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yannk\Documents\ETH\Master\EST\Case Studies\code\CS1-Swiss-Post\01-INPUT-DATA\"/>
    </mc:Choice>
  </mc:AlternateContent>
  <xr:revisionPtr revIDLastSave="0" documentId="13_ncr:1_{BEE88D53-8661-475E-9611-349CF07B77DF}" xr6:coauthVersionLast="47" xr6:coauthVersionMax="47" xr10:uidLastSave="{00000000-0000-0000-0000-000000000000}"/>
  <bookViews>
    <workbookView xWindow="-110" yWindow="-110" windowWidth="25820" windowHeight="13900" activeTab="4" xr2:uid="{E26C1F2A-0AFF-4D5F-B882-84CA24E4C7A1}"/>
  </bookViews>
  <sheets>
    <sheet name="config" sheetId="9" r:id="rId1"/>
    <sheet name="Trafo1" sheetId="1" r:id="rId2"/>
    <sheet name="Trafo2" sheetId="3" r:id="rId3"/>
    <sheet name="PV" sheetId="6" r:id="rId4"/>
    <sheet name="Charging" sheetId="7" r:id="rId5"/>
    <sheet name="Distribution" sheetId="8" r:id="rId6"/>
  </sheets>
  <definedNames>
    <definedName name="_xlnm._FilterDatabase" localSheetId="1" hidden="1">Trafo1!$A$2:$D$2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7" l="1"/>
  <c r="D3" i="7"/>
  <c r="B4" i="7"/>
  <c r="C4" i="7"/>
  <c r="C99" i="7" s="1"/>
  <c r="C100" i="7" s="1"/>
  <c r="D4" i="7"/>
  <c r="C5" i="7"/>
  <c r="D5" i="7"/>
  <c r="C6" i="7"/>
  <c r="D6" i="7"/>
  <c r="D7" i="7"/>
  <c r="E7" i="7" s="1"/>
  <c r="D8" i="7"/>
  <c r="E8" i="7" s="1"/>
  <c r="D9" i="7"/>
  <c r="E9" i="7" s="1"/>
  <c r="B10" i="7"/>
  <c r="C10" i="7"/>
  <c r="D10" i="7"/>
  <c r="B11" i="7"/>
  <c r="C11" i="7"/>
  <c r="D11" i="7"/>
  <c r="E11" i="7" s="1"/>
  <c r="C12" i="7"/>
  <c r="D12" i="7"/>
  <c r="E12" i="7" s="1"/>
  <c r="C13" i="7"/>
  <c r="D13" i="7"/>
  <c r="E13" i="7" s="1"/>
  <c r="C14" i="7"/>
  <c r="D14" i="7"/>
  <c r="E14" i="7" s="1"/>
  <c r="D15" i="7"/>
  <c r="D16" i="7"/>
  <c r="D17" i="7"/>
  <c r="D18" i="7"/>
  <c r="D19" i="7"/>
  <c r="D20" i="7"/>
  <c r="D21" i="7"/>
  <c r="D22" i="7"/>
  <c r="E22" i="7" s="1"/>
  <c r="D23" i="7"/>
  <c r="E23" i="7" s="1"/>
  <c r="D24" i="7"/>
  <c r="E24" i="7" s="1"/>
  <c r="D25" i="7"/>
  <c r="E25" i="7" s="1"/>
  <c r="D26" i="7"/>
  <c r="E26" i="7" s="1"/>
  <c r="D27" i="7"/>
  <c r="D28" i="7"/>
  <c r="D29" i="7"/>
  <c r="D30" i="7"/>
  <c r="D31" i="7"/>
  <c r="D32" i="7"/>
  <c r="D33" i="7"/>
  <c r="D34" i="7"/>
  <c r="E34" i="7" s="1"/>
  <c r="D35" i="7"/>
  <c r="E35" i="7" s="1"/>
  <c r="D36" i="7"/>
  <c r="E36" i="7" s="1"/>
  <c r="D37" i="7"/>
  <c r="E37" i="7" s="1"/>
  <c r="D38" i="7"/>
  <c r="E38" i="7" s="1"/>
  <c r="D39" i="7"/>
  <c r="D40" i="7"/>
  <c r="D41" i="7"/>
  <c r="D42" i="7"/>
  <c r="D43" i="7"/>
  <c r="D44" i="7"/>
  <c r="D45" i="7"/>
  <c r="D46" i="7"/>
  <c r="E46" i="7" s="1"/>
  <c r="D47" i="7"/>
  <c r="E47" i="7" s="1"/>
  <c r="D48" i="7"/>
  <c r="E48" i="7" s="1"/>
  <c r="D49" i="7"/>
  <c r="E49" i="7" s="1"/>
  <c r="D50" i="7"/>
  <c r="E50" i="7" s="1"/>
  <c r="D51" i="7"/>
  <c r="D52" i="7"/>
  <c r="D53" i="7"/>
  <c r="D54" i="7"/>
  <c r="D55" i="7"/>
  <c r="D56" i="7"/>
  <c r="D57" i="7"/>
  <c r="D58" i="7"/>
  <c r="E58" i="7" s="1"/>
  <c r="D59" i="7"/>
  <c r="E59" i="7" s="1"/>
  <c r="D60" i="7"/>
  <c r="E60" i="7" s="1"/>
  <c r="D61" i="7"/>
  <c r="E61" i="7" s="1"/>
  <c r="D62" i="7"/>
  <c r="E62" i="7" s="1"/>
  <c r="D63" i="7"/>
  <c r="D64" i="7"/>
  <c r="D65" i="7"/>
  <c r="D66" i="7"/>
  <c r="D67" i="7"/>
  <c r="D68" i="7"/>
  <c r="D69" i="7"/>
  <c r="D70" i="7"/>
  <c r="E70" i="7" s="1"/>
  <c r="D71" i="7"/>
  <c r="E71" i="7" s="1"/>
  <c r="D72" i="7"/>
  <c r="E72" i="7" s="1"/>
  <c r="D73" i="7"/>
  <c r="E73" i="7" s="1"/>
  <c r="D74" i="7"/>
  <c r="E74" i="7" s="1"/>
  <c r="D75" i="7"/>
  <c r="D76" i="7"/>
  <c r="D77" i="7"/>
  <c r="C78" i="7"/>
  <c r="D78" i="7"/>
  <c r="C79" i="7"/>
  <c r="D79" i="7"/>
  <c r="B80" i="7"/>
  <c r="C80" i="7"/>
  <c r="D80" i="7"/>
  <c r="E80" i="7" s="1"/>
  <c r="B81" i="7"/>
  <c r="D81" i="7" s="1"/>
  <c r="C81" i="7"/>
  <c r="B82" i="7"/>
  <c r="D82" i="7"/>
  <c r="B83" i="7"/>
  <c r="D83" i="7"/>
  <c r="B84" i="7"/>
  <c r="C84" i="7"/>
  <c r="D84" i="7"/>
  <c r="E84" i="7" s="1"/>
  <c r="B85" i="7"/>
  <c r="C85" i="7"/>
  <c r="D85" i="7"/>
  <c r="E85" i="7" s="1"/>
  <c r="B86" i="7"/>
  <c r="D86" i="7" s="1"/>
  <c r="E86" i="7" s="1"/>
  <c r="C86" i="7"/>
  <c r="B87" i="7"/>
  <c r="D87" i="7"/>
  <c r="E87" i="7" s="1"/>
  <c r="B88" i="7"/>
  <c r="D88" i="7"/>
  <c r="E88" i="7" s="1"/>
  <c r="D89" i="7"/>
  <c r="B90" i="7"/>
  <c r="D90" i="7"/>
  <c r="B91" i="7"/>
  <c r="C91" i="7"/>
  <c r="D91" i="7"/>
  <c r="B92" i="7"/>
  <c r="C92" i="7"/>
  <c r="D92" i="7"/>
  <c r="B93" i="7"/>
  <c r="C93" i="7"/>
  <c r="D93" i="7"/>
  <c r="D94" i="7"/>
  <c r="D95" i="7"/>
  <c r="E95" i="7" s="1"/>
  <c r="D96" i="7"/>
  <c r="E96" i="7" s="1"/>
  <c r="D97" i="7"/>
  <c r="D98" i="7"/>
  <c r="B99" i="7"/>
  <c r="B100" i="7" s="1"/>
  <c r="E94" i="7"/>
  <c r="E93" i="7"/>
  <c r="E92" i="7"/>
  <c r="E90" i="7"/>
  <c r="E89" i="7"/>
  <c r="E83" i="7"/>
  <c r="E82" i="7"/>
  <c r="E79" i="7"/>
  <c r="E78" i="7"/>
  <c r="E77" i="7"/>
  <c r="E76" i="7"/>
  <c r="E75" i="7"/>
  <c r="E69" i="7"/>
  <c r="E68" i="7"/>
  <c r="E67" i="7"/>
  <c r="E66" i="7"/>
  <c r="E65" i="7"/>
  <c r="E64" i="7"/>
  <c r="E63" i="7"/>
  <c r="E57" i="7"/>
  <c r="E56" i="7"/>
  <c r="E55" i="7"/>
  <c r="E54" i="7"/>
  <c r="E53" i="7"/>
  <c r="E52" i="7"/>
  <c r="E51" i="7"/>
  <c r="E45" i="7"/>
  <c r="E44" i="7"/>
  <c r="E43" i="7"/>
  <c r="E42" i="7"/>
  <c r="E41" i="7"/>
  <c r="E40" i="7"/>
  <c r="E39" i="7"/>
  <c r="E33" i="7"/>
  <c r="E32" i="7"/>
  <c r="E31" i="7"/>
  <c r="E30" i="7"/>
  <c r="E29" i="7"/>
  <c r="E28" i="7"/>
  <c r="E27" i="7"/>
  <c r="E21" i="7"/>
  <c r="E20" i="7"/>
  <c r="E19" i="7"/>
  <c r="E18" i="7"/>
  <c r="E17" i="7"/>
  <c r="E16" i="7"/>
  <c r="E15" i="7"/>
  <c r="E10" i="7"/>
  <c r="E6" i="7"/>
  <c r="E5" i="7"/>
  <c r="E4" i="7"/>
  <c r="D99" i="7" l="1"/>
  <c r="D100" i="7" s="1"/>
  <c r="E91" i="7"/>
  <c r="E81" i="7"/>
  <c r="E3" i="7"/>
  <c r="E98" i="7"/>
  <c r="E97" i="7"/>
</calcChain>
</file>

<file path=xl/sharedStrings.xml><?xml version="1.0" encoding="utf-8"?>
<sst xmlns="http://schemas.openxmlformats.org/spreadsheetml/2006/main" count="60" uniqueCount="49">
  <si>
    <t>Zeit</t>
  </si>
  <si>
    <t>Tägliche Ladeleistung Mo-Fr</t>
  </si>
  <si>
    <t>Lademenge LKW Ladestation 1</t>
  </si>
  <si>
    <t>Lademenge LKW Ladestation 2</t>
  </si>
  <si>
    <t>Total kWh</t>
  </si>
  <si>
    <t>Total kW</t>
  </si>
  <si>
    <t>Pro Tag</t>
  </si>
  <si>
    <t>Pro Jahr</t>
  </si>
  <si>
    <t>Leistungsbezug im Winter (im Sommer 40% weniger)</t>
  </si>
  <si>
    <t>Montag</t>
  </si>
  <si>
    <t>Dienstag</t>
  </si>
  <si>
    <t>Mittwoch</t>
  </si>
  <si>
    <t>Donnerstag</t>
  </si>
  <si>
    <t>Freitag</t>
  </si>
  <si>
    <t>Samstag</t>
  </si>
  <si>
    <t>variable</t>
  </si>
  <si>
    <t>value</t>
  </si>
  <si>
    <t>Comment</t>
  </si>
  <si>
    <t>use_case</t>
  </si>
  <si>
    <t>Peak_Shaving</t>
  </si>
  <si>
    <t>can be switched between "Peak_Shaving"</t>
  </si>
  <si>
    <t>interest_rate</t>
  </si>
  <si>
    <t>[-]</t>
  </si>
  <si>
    <t>lifetime</t>
  </si>
  <si>
    <t>[years]</t>
  </si>
  <si>
    <t>load_existing_input_dict</t>
  </si>
  <si>
    <t>[True or False]</t>
  </si>
  <si>
    <t>max_timesteps</t>
  </si>
  <si>
    <t>[None or int] Limit optimization horizon for faster/debug runs</t>
  </si>
  <si>
    <t>optimization_mode</t>
  </si>
  <si>
    <t>lp</t>
  </si>
  <si>
    <t>["milp" or "lp"]</t>
  </si>
  <si>
    <t>PV_max_capacity</t>
  </si>
  <si>
    <t>[kW]</t>
  </si>
  <si>
    <t>Battery_max_inflow</t>
  </si>
  <si>
    <t>Battery_max_outflow</t>
  </si>
  <si>
    <t>Battery_max_capacity</t>
  </si>
  <si>
    <t>[kWh]</t>
  </si>
  <si>
    <t>eta_charge</t>
  </si>
  <si>
    <t>eta_discharge</t>
  </si>
  <si>
    <t>eta_self_discharge</t>
  </si>
  <si>
    <t>invest_cost</t>
  </si>
  <si>
    <t>[CHF/kWh]</t>
  </si>
  <si>
    <t>battery_degrading</t>
  </si>
  <si>
    <t>[% per year]</t>
  </si>
  <si>
    <t>...-avg[W]</t>
  </si>
  <si>
    <t>Titel</t>
  </si>
  <si>
    <t>...and this column are needed</t>
  </si>
  <si>
    <t>This column...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</si>
</sst>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#,##0\ &quot;kWh&quot;"/>
    <numFmt numFmtId="165" formatCode="#,##0\ &quot;kW&quot;"/>
    <numFmt numFmtId="166" formatCode="[$-F400]h:mm:ss\ AM/PM"/>
  </numFmts>
  <fonts count="25">
    <font>
      <sz val="10"/>
      <color theme="1"/>
      <name val="Frutiger 45 Light"/>
      <family val="2"/>
    </font>
    <font>
      <sz val="11"/>
      <color theme="1"/>
      <name val="Aptos Narrow"/>
      <family val="2"/>
      <scheme val="minor"/>
    </font>
    <font>
      <sz val="10"/>
      <color theme="1"/>
      <name val="Frutiger 45 Light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Frutiger 45 Light"/>
      <family val="2"/>
    </font>
    <font>
      <b/>
      <sz val="13"/>
      <color theme="3"/>
      <name val="Frutiger 45 Light"/>
      <family val="2"/>
    </font>
    <font>
      <b/>
      <sz val="11"/>
      <color theme="3"/>
      <name val="Frutiger 45 Light"/>
      <family val="2"/>
    </font>
    <font>
      <sz val="10"/>
      <color rgb="FF006100"/>
      <name val="Frutiger 45 Light"/>
      <family val="2"/>
    </font>
    <font>
      <sz val="10"/>
      <color rgb="FF9C0006"/>
      <name val="Frutiger 45 Light"/>
      <family val="2"/>
    </font>
    <font>
      <sz val="10"/>
      <color rgb="FF9C5700"/>
      <name val="Frutiger 45 Light"/>
      <family val="2"/>
    </font>
    <font>
      <sz val="10"/>
      <color rgb="FF3F3F76"/>
      <name val="Frutiger 45 Light"/>
      <family val="2"/>
    </font>
    <font>
      <b/>
      <sz val="10"/>
      <color rgb="FF3F3F3F"/>
      <name val="Frutiger 45 Light"/>
      <family val="2"/>
    </font>
    <font>
      <b/>
      <sz val="10"/>
      <color rgb="FFFA7D00"/>
      <name val="Frutiger 45 Light"/>
      <family val="2"/>
    </font>
    <font>
      <sz val="10"/>
      <color rgb="FFFA7D00"/>
      <name val="Frutiger 45 Light"/>
      <family val="2"/>
    </font>
    <font>
      <b/>
      <sz val="10"/>
      <color theme="0"/>
      <name val="Frutiger 45 Light"/>
      <family val="2"/>
    </font>
    <font>
      <sz val="10"/>
      <color rgb="FFFF0000"/>
      <name val="Frutiger 45 Light"/>
      <family val="2"/>
    </font>
    <font>
      <i/>
      <sz val="10"/>
      <color rgb="FF7F7F7F"/>
      <name val="Frutiger 45 Light"/>
      <family val="2"/>
    </font>
    <font>
      <b/>
      <sz val="10"/>
      <color theme="1"/>
      <name val="Frutiger 45 Light"/>
      <family val="2"/>
    </font>
    <font>
      <sz val="10"/>
      <color theme="0"/>
      <name val="Frutiger 45 Light"/>
      <family val="2"/>
    </font>
    <font>
      <sz val="10"/>
      <color rgb="FF000000"/>
      <name val="Frutiger 45 Light"/>
      <family val="2"/>
    </font>
    <font>
      <sz val="10"/>
      <color rgb="FF000000"/>
      <name val="Calibri"/>
      <family val="2"/>
    </font>
    <font>
      <sz val="10"/>
      <name val="Frutiger 45 Light"/>
      <family val="2"/>
    </font>
    <font>
      <sz val="10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DBDB"/>
        <bgColor rgb="FF000000"/>
      </patternFill>
    </fill>
    <fill>
      <patternFill patternType="solid">
        <fgColor rgb="FF92D050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43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" fillId="0" borderId="0"/>
  </cellStyleXfs>
  <cellXfs count="20">
    <xf numFmtId="0" fontId="0" fillId="0" borderId="0" xfId="0"/>
    <xf numFmtId="22" fontId="0" fillId="0" borderId="0" xfId="0" applyNumberFormat="1"/>
    <xf numFmtId="2" fontId="0" fillId="0" borderId="0" xfId="0" applyNumberFormat="1"/>
    <xf numFmtId="0" fontId="20" fillId="0" borderId="0" xfId="0" applyFont="1"/>
    <xf numFmtId="0" fontId="20" fillId="33" borderId="0" xfId="0" applyFont="1" applyFill="1"/>
    <xf numFmtId="0" fontId="20" fillId="34" borderId="0" xfId="0" applyFont="1" applyFill="1"/>
    <xf numFmtId="20" fontId="20" fillId="0" borderId="0" xfId="0" applyNumberFormat="1" applyFont="1"/>
    <xf numFmtId="164" fontId="0" fillId="0" borderId="0" xfId="1" applyNumberFormat="1" applyFont="1"/>
    <xf numFmtId="164" fontId="20" fillId="0" borderId="0" xfId="1" applyNumberFormat="1" applyFont="1"/>
    <xf numFmtId="164" fontId="19" fillId="0" borderId="0" xfId="1" applyNumberFormat="1" applyFont="1"/>
    <xf numFmtId="164" fontId="21" fillId="0" borderId="0" xfId="1" applyNumberFormat="1" applyFont="1"/>
    <xf numFmtId="164" fontId="22" fillId="0" borderId="0" xfId="1" applyNumberFormat="1" applyFont="1"/>
    <xf numFmtId="0" fontId="23" fillId="0" borderId="0" xfId="0" applyFont="1"/>
    <xf numFmtId="164" fontId="23" fillId="0" borderId="0" xfId="1" applyNumberFormat="1" applyFont="1"/>
    <xf numFmtId="165" fontId="19" fillId="0" borderId="0" xfId="1" applyNumberFormat="1" applyFont="1"/>
    <xf numFmtId="166" fontId="0" fillId="0" borderId="0" xfId="0" applyNumberFormat="1"/>
    <xf numFmtId="165" fontId="0" fillId="0" borderId="0" xfId="0" applyNumberFormat="1"/>
    <xf numFmtId="0" fontId="24" fillId="0" borderId="0" xfId="43" applyFont="1"/>
    <xf numFmtId="0" fontId="1" fillId="0" borderId="0" xfId="43"/>
    <xf numFmtId="0" fontId="1" fillId="0" borderId="0" xfId="43" applyAlignment="1">
      <alignment horizontal="left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1BAEB27A-4C94-4E69-9B92-19BA052E9F95}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PV!$B$3:$B$146</c:f>
              <c:numCache>
                <c:formatCode>General</c:formatCode>
                <c:ptCount val="144"/>
                <c:pt idx="0">
                  <c:v>145.35599999999999</c:v>
                </c:pt>
                <c:pt idx="1">
                  <c:v>142.208</c:v>
                </c:pt>
                <c:pt idx="2">
                  <c:v>141.119</c:v>
                </c:pt>
                <c:pt idx="3">
                  <c:v>140.886</c:v>
                </c:pt>
                <c:pt idx="4">
                  <c:v>141.08500000000001</c:v>
                </c:pt>
                <c:pt idx="5">
                  <c:v>141.08600000000001</c:v>
                </c:pt>
                <c:pt idx="6">
                  <c:v>143.26499999999999</c:v>
                </c:pt>
                <c:pt idx="7">
                  <c:v>142.24299999999999</c:v>
                </c:pt>
                <c:pt idx="8">
                  <c:v>141.798</c:v>
                </c:pt>
                <c:pt idx="9">
                  <c:v>141.85599999999999</c:v>
                </c:pt>
                <c:pt idx="10">
                  <c:v>141.1</c:v>
                </c:pt>
                <c:pt idx="11">
                  <c:v>143.26599999999999</c:v>
                </c:pt>
                <c:pt idx="12">
                  <c:v>144.053</c:v>
                </c:pt>
                <c:pt idx="13">
                  <c:v>143.46199999999999</c:v>
                </c:pt>
                <c:pt idx="14">
                  <c:v>145.11600000000001</c:v>
                </c:pt>
                <c:pt idx="15">
                  <c:v>142.911</c:v>
                </c:pt>
                <c:pt idx="16">
                  <c:v>142.12799999999999</c:v>
                </c:pt>
                <c:pt idx="17">
                  <c:v>141.452</c:v>
                </c:pt>
                <c:pt idx="18">
                  <c:v>140.596</c:v>
                </c:pt>
                <c:pt idx="19">
                  <c:v>141.42400000000001</c:v>
                </c:pt>
                <c:pt idx="20">
                  <c:v>141.744</c:v>
                </c:pt>
                <c:pt idx="21">
                  <c:v>141.44900000000001</c:v>
                </c:pt>
                <c:pt idx="22">
                  <c:v>141.447</c:v>
                </c:pt>
                <c:pt idx="23">
                  <c:v>139.65600000000001</c:v>
                </c:pt>
                <c:pt idx="24">
                  <c:v>142.42599999999999</c:v>
                </c:pt>
                <c:pt idx="25">
                  <c:v>142.114</c:v>
                </c:pt>
                <c:pt idx="26">
                  <c:v>142.964</c:v>
                </c:pt>
                <c:pt idx="27">
                  <c:v>142.40100000000001</c:v>
                </c:pt>
                <c:pt idx="28">
                  <c:v>142.79900000000001</c:v>
                </c:pt>
                <c:pt idx="29">
                  <c:v>143.86799999999999</c:v>
                </c:pt>
                <c:pt idx="30">
                  <c:v>145.125</c:v>
                </c:pt>
                <c:pt idx="31">
                  <c:v>145.46700000000001</c:v>
                </c:pt>
                <c:pt idx="32">
                  <c:v>145.102</c:v>
                </c:pt>
                <c:pt idx="33">
                  <c:v>145.381</c:v>
                </c:pt>
                <c:pt idx="34">
                  <c:v>144.40100000000001</c:v>
                </c:pt>
                <c:pt idx="35">
                  <c:v>144.79499999999999</c:v>
                </c:pt>
                <c:pt idx="36">
                  <c:v>144.773</c:v>
                </c:pt>
                <c:pt idx="37">
                  <c:v>145.809</c:v>
                </c:pt>
                <c:pt idx="38">
                  <c:v>145.10400000000001</c:v>
                </c:pt>
                <c:pt idx="39">
                  <c:v>145.09100000000001</c:v>
                </c:pt>
                <c:pt idx="40">
                  <c:v>144.06899999999999</c:v>
                </c:pt>
                <c:pt idx="41">
                  <c:v>144.61600000000001</c:v>
                </c:pt>
                <c:pt idx="42">
                  <c:v>142.90899999999999</c:v>
                </c:pt>
                <c:pt idx="43">
                  <c:v>144.30699999999999</c:v>
                </c:pt>
                <c:pt idx="44">
                  <c:v>143.685</c:v>
                </c:pt>
                <c:pt idx="45">
                  <c:v>145.07</c:v>
                </c:pt>
                <c:pt idx="46">
                  <c:v>143.774</c:v>
                </c:pt>
                <c:pt idx="47">
                  <c:v>143.161</c:v>
                </c:pt>
                <c:pt idx="48">
                  <c:v>141.90100000000001</c:v>
                </c:pt>
                <c:pt idx="49">
                  <c:v>142.452</c:v>
                </c:pt>
                <c:pt idx="50">
                  <c:v>143.00299999999999</c:v>
                </c:pt>
                <c:pt idx="51">
                  <c:v>143.84800000000001</c:v>
                </c:pt>
                <c:pt idx="52">
                  <c:v>144.16</c:v>
                </c:pt>
                <c:pt idx="53">
                  <c:v>144.006</c:v>
                </c:pt>
                <c:pt idx="54">
                  <c:v>146.70599999999999</c:v>
                </c:pt>
                <c:pt idx="55">
                  <c:v>147.63200000000001</c:v>
                </c:pt>
                <c:pt idx="56">
                  <c:v>148.32</c:v>
                </c:pt>
                <c:pt idx="57">
                  <c:v>147.30000000000001</c:v>
                </c:pt>
                <c:pt idx="58">
                  <c:v>147.50899999999999</c:v>
                </c:pt>
                <c:pt idx="59">
                  <c:v>147.53200000000001</c:v>
                </c:pt>
                <c:pt idx="60">
                  <c:v>148.541</c:v>
                </c:pt>
                <c:pt idx="61">
                  <c:v>147.815</c:v>
                </c:pt>
                <c:pt idx="62">
                  <c:v>150.215</c:v>
                </c:pt>
                <c:pt idx="63">
                  <c:v>149.65799999999999</c:v>
                </c:pt>
                <c:pt idx="64">
                  <c:v>148.62200000000001</c:v>
                </c:pt>
                <c:pt idx="65">
                  <c:v>147.834</c:v>
                </c:pt>
                <c:pt idx="66">
                  <c:v>148.22300000000001</c:v>
                </c:pt>
                <c:pt idx="67">
                  <c:v>146.501</c:v>
                </c:pt>
                <c:pt idx="68">
                  <c:v>146.476</c:v>
                </c:pt>
                <c:pt idx="69">
                  <c:v>145.80500000000001</c:v>
                </c:pt>
                <c:pt idx="70">
                  <c:v>147.79900000000001</c:v>
                </c:pt>
                <c:pt idx="71">
                  <c:v>147.38999999999999</c:v>
                </c:pt>
                <c:pt idx="72">
                  <c:v>146.66</c:v>
                </c:pt>
                <c:pt idx="73">
                  <c:v>146.30099999999999</c:v>
                </c:pt>
                <c:pt idx="74">
                  <c:v>146.864</c:v>
                </c:pt>
                <c:pt idx="75">
                  <c:v>144.30799999999999</c:v>
                </c:pt>
                <c:pt idx="76">
                  <c:v>145.48400000000001</c:v>
                </c:pt>
                <c:pt idx="77">
                  <c:v>144.666</c:v>
                </c:pt>
                <c:pt idx="78">
                  <c:v>143.60300000000001</c:v>
                </c:pt>
                <c:pt idx="79">
                  <c:v>144.19499999999999</c:v>
                </c:pt>
                <c:pt idx="80">
                  <c:v>142.05000000000001</c:v>
                </c:pt>
                <c:pt idx="81">
                  <c:v>142.25700000000001</c:v>
                </c:pt>
                <c:pt idx="82">
                  <c:v>142.52099999999999</c:v>
                </c:pt>
                <c:pt idx="83">
                  <c:v>142.32400000000001</c:v>
                </c:pt>
                <c:pt idx="84">
                  <c:v>141.09800000000001</c:v>
                </c:pt>
                <c:pt idx="85">
                  <c:v>141.44399999999999</c:v>
                </c:pt>
                <c:pt idx="86">
                  <c:v>141.63999999999999</c:v>
                </c:pt>
                <c:pt idx="87">
                  <c:v>142.14099999999999</c:v>
                </c:pt>
                <c:pt idx="88">
                  <c:v>142.232</c:v>
                </c:pt>
                <c:pt idx="89">
                  <c:v>140.18700000000001</c:v>
                </c:pt>
                <c:pt idx="90">
                  <c:v>140.749</c:v>
                </c:pt>
                <c:pt idx="91">
                  <c:v>140.32900000000001</c:v>
                </c:pt>
                <c:pt idx="92">
                  <c:v>140.81800000000001</c:v>
                </c:pt>
                <c:pt idx="93">
                  <c:v>141.40299999999999</c:v>
                </c:pt>
                <c:pt idx="94">
                  <c:v>141.66499999999999</c:v>
                </c:pt>
                <c:pt idx="95">
                  <c:v>141.21199999999999</c:v>
                </c:pt>
                <c:pt idx="96">
                  <c:v>139.042</c:v>
                </c:pt>
                <c:pt idx="97">
                  <c:v>138.69999999999999</c:v>
                </c:pt>
                <c:pt idx="98">
                  <c:v>140.31700000000001</c:v>
                </c:pt>
                <c:pt idx="99">
                  <c:v>140.857</c:v>
                </c:pt>
                <c:pt idx="100">
                  <c:v>141.11500000000001</c:v>
                </c:pt>
                <c:pt idx="101">
                  <c:v>142.52600000000001</c:v>
                </c:pt>
                <c:pt idx="102">
                  <c:v>144.30600000000001</c:v>
                </c:pt>
                <c:pt idx="103">
                  <c:v>147.12200000000001</c:v>
                </c:pt>
                <c:pt idx="104">
                  <c:v>145.375</c:v>
                </c:pt>
                <c:pt idx="105">
                  <c:v>145.43600000000001</c:v>
                </c:pt>
                <c:pt idx="106">
                  <c:v>146.227</c:v>
                </c:pt>
                <c:pt idx="107">
                  <c:v>146.131</c:v>
                </c:pt>
                <c:pt idx="108">
                  <c:v>144.33000000000001</c:v>
                </c:pt>
                <c:pt idx="109">
                  <c:v>147.41399999999999</c:v>
                </c:pt>
                <c:pt idx="110">
                  <c:v>146.655</c:v>
                </c:pt>
                <c:pt idx="111">
                  <c:v>146.81100000000001</c:v>
                </c:pt>
                <c:pt idx="112">
                  <c:v>146.755</c:v>
                </c:pt>
                <c:pt idx="113">
                  <c:v>146.614</c:v>
                </c:pt>
                <c:pt idx="114">
                  <c:v>142.88499999999999</c:v>
                </c:pt>
                <c:pt idx="115">
                  <c:v>141.45599999999999</c:v>
                </c:pt>
                <c:pt idx="116">
                  <c:v>141.97800000000001</c:v>
                </c:pt>
                <c:pt idx="117">
                  <c:v>142.11600000000001</c:v>
                </c:pt>
                <c:pt idx="118">
                  <c:v>141.59100000000001</c:v>
                </c:pt>
                <c:pt idx="119">
                  <c:v>139.827</c:v>
                </c:pt>
                <c:pt idx="120">
                  <c:v>140.215</c:v>
                </c:pt>
                <c:pt idx="121">
                  <c:v>139.49299999999999</c:v>
                </c:pt>
                <c:pt idx="122">
                  <c:v>138.584</c:v>
                </c:pt>
                <c:pt idx="123">
                  <c:v>142.08099999999999</c:v>
                </c:pt>
                <c:pt idx="124">
                  <c:v>140.53899999999999</c:v>
                </c:pt>
                <c:pt idx="125">
                  <c:v>141.947</c:v>
                </c:pt>
                <c:pt idx="126">
                  <c:v>144.71600000000001</c:v>
                </c:pt>
                <c:pt idx="127">
                  <c:v>145.059</c:v>
                </c:pt>
                <c:pt idx="128">
                  <c:v>142.96199999999999</c:v>
                </c:pt>
                <c:pt idx="129">
                  <c:v>143.28800000000001</c:v>
                </c:pt>
                <c:pt idx="130">
                  <c:v>143.99299999999999</c:v>
                </c:pt>
                <c:pt idx="131">
                  <c:v>144.17699999999999</c:v>
                </c:pt>
                <c:pt idx="132">
                  <c:v>143.166</c:v>
                </c:pt>
                <c:pt idx="133">
                  <c:v>143.88900000000001</c:v>
                </c:pt>
                <c:pt idx="134">
                  <c:v>142.75700000000001</c:v>
                </c:pt>
                <c:pt idx="135">
                  <c:v>142.215</c:v>
                </c:pt>
                <c:pt idx="136">
                  <c:v>142.04300000000001</c:v>
                </c:pt>
                <c:pt idx="137">
                  <c:v>142.09399999999999</c:v>
                </c:pt>
                <c:pt idx="138">
                  <c:v>143.44499999999999</c:v>
                </c:pt>
                <c:pt idx="139">
                  <c:v>142.44900000000001</c:v>
                </c:pt>
                <c:pt idx="140">
                  <c:v>140.94200000000001</c:v>
                </c:pt>
                <c:pt idx="141">
                  <c:v>143.15700000000001</c:v>
                </c:pt>
                <c:pt idx="142">
                  <c:v>142.065</c:v>
                </c:pt>
                <c:pt idx="143">
                  <c:v>141.709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43-4571-A67D-A6D6B9B301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6817704"/>
        <c:axId val="1316818064"/>
      </c:lineChart>
      <c:catAx>
        <c:axId val="13168177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16818064"/>
        <c:crosses val="autoZero"/>
        <c:auto val="1"/>
        <c:lblAlgn val="ctr"/>
        <c:lblOffset val="100"/>
        <c:noMultiLvlLbl val="0"/>
      </c:catAx>
      <c:valAx>
        <c:axId val="131681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16817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586740</xdr:colOff>
      <xdr:row>147</xdr:row>
      <xdr:rowOff>64770</xdr:rowOff>
    </xdr:from>
    <xdr:to>
      <xdr:col>10</xdr:col>
      <xdr:colOff>403860</xdr:colOff>
      <xdr:row>163</xdr:row>
      <xdr:rowOff>125730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5566FC6-9A7A-38E4-A1C1-B5034CE9FB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E31A1-0BC4-49F0-8639-55A60833EBCF}">
  <dimension ref="A1:C16"/>
  <sheetViews>
    <sheetView workbookViewId="0">
      <selection activeCell="B6" sqref="B6"/>
    </sheetView>
  </sheetViews>
  <sheetFormatPr defaultRowHeight="14.5"/>
  <cols>
    <col min="1" max="1" width="27.08984375" style="18" customWidth="1"/>
    <col min="2" max="2" width="16.453125" style="18" customWidth="1"/>
    <col min="3" max="16384" width="8.7265625" style="18"/>
  </cols>
  <sheetData>
    <row r="1" spans="1:3">
      <c r="A1" s="17" t="s">
        <v>15</v>
      </c>
      <c r="B1" s="17" t="s">
        <v>16</v>
      </c>
      <c r="C1" s="17" t="s">
        <v>17</v>
      </c>
    </row>
    <row r="2" spans="1:3">
      <c r="A2" s="18" t="s">
        <v>18</v>
      </c>
      <c r="B2" s="19" t="s">
        <v>19</v>
      </c>
      <c r="C2" s="18" t="s">
        <v>20</v>
      </c>
    </row>
    <row r="3" spans="1:3">
      <c r="A3" s="18" t="s">
        <v>21</v>
      </c>
      <c r="B3" s="19">
        <v>0.06</v>
      </c>
      <c r="C3" s="18" t="s">
        <v>22</v>
      </c>
    </row>
    <row r="4" spans="1:3">
      <c r="A4" s="18" t="s">
        <v>23</v>
      </c>
      <c r="B4" s="19">
        <v>20</v>
      </c>
      <c r="C4" s="18" t="s">
        <v>24</v>
      </c>
    </row>
    <row r="5" spans="1:3">
      <c r="A5" s="18" t="s">
        <v>25</v>
      </c>
      <c r="B5" s="19" t="b">
        <v>0</v>
      </c>
      <c r="C5" s="18" t="s">
        <v>26</v>
      </c>
    </row>
    <row r="6" spans="1:3">
      <c r="A6" s="18" t="s">
        <v>27</v>
      </c>
      <c r="B6" s="19">
        <v>40000</v>
      </c>
      <c r="C6" s="18" t="s">
        <v>28</v>
      </c>
    </row>
    <row r="7" spans="1:3">
      <c r="A7" s="18" t="s">
        <v>29</v>
      </c>
      <c r="B7" s="19" t="s">
        <v>30</v>
      </c>
      <c r="C7" s="18" t="s">
        <v>31</v>
      </c>
    </row>
    <row r="8" spans="1:3">
      <c r="A8" s="18" t="s">
        <v>32</v>
      </c>
      <c r="B8" s="19">
        <v>10000</v>
      </c>
      <c r="C8" s="18" t="s">
        <v>33</v>
      </c>
    </row>
    <row r="9" spans="1:3">
      <c r="A9" s="18" t="s">
        <v>34</v>
      </c>
      <c r="B9" s="19">
        <v>1000</v>
      </c>
      <c r="C9" s="18" t="s">
        <v>33</v>
      </c>
    </row>
    <row r="10" spans="1:3">
      <c r="A10" s="18" t="s">
        <v>35</v>
      </c>
      <c r="B10" s="19">
        <v>1000</v>
      </c>
      <c r="C10" s="18" t="s">
        <v>33</v>
      </c>
    </row>
    <row r="11" spans="1:3">
      <c r="A11" s="18" t="s">
        <v>36</v>
      </c>
      <c r="B11" s="19">
        <v>100000</v>
      </c>
      <c r="C11" s="18" t="s">
        <v>37</v>
      </c>
    </row>
    <row r="12" spans="1:3">
      <c r="A12" s="18" t="s">
        <v>38</v>
      </c>
      <c r="B12" s="19">
        <v>0.9</v>
      </c>
      <c r="C12" s="18" t="s">
        <v>22</v>
      </c>
    </row>
    <row r="13" spans="1:3">
      <c r="A13" s="18" t="s">
        <v>39</v>
      </c>
      <c r="B13" s="19">
        <v>0.95</v>
      </c>
      <c r="C13" s="18" t="s">
        <v>22</v>
      </c>
    </row>
    <row r="14" spans="1:3">
      <c r="A14" s="18" t="s">
        <v>40</v>
      </c>
      <c r="B14" s="19">
        <v>0</v>
      </c>
      <c r="C14" s="18" t="s">
        <v>22</v>
      </c>
    </row>
    <row r="15" spans="1:3">
      <c r="A15" s="18" t="s">
        <v>41</v>
      </c>
      <c r="B15" s="19">
        <v>450</v>
      </c>
      <c r="C15" s="18" t="s">
        <v>42</v>
      </c>
    </row>
    <row r="16" spans="1:3">
      <c r="A16" s="18" t="s">
        <v>43</v>
      </c>
      <c r="B16" s="19">
        <v>0.01</v>
      </c>
      <c r="C16" s="18" t="s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B4316-95A6-4913-B6FA-607B1F26C0FE}">
  <dimension ref="A1:B52708"/>
  <sheetViews>
    <sheetView workbookViewId="0">
      <selection activeCell="F24" sqref="F24"/>
    </sheetView>
  </sheetViews>
  <sheetFormatPr defaultColWidth="11.453125" defaultRowHeight="12.5"/>
  <cols>
    <col min="1" max="1" width="15.36328125" bestFit="1" customWidth="1"/>
  </cols>
  <sheetData>
    <row r="1" spans="1:2">
      <c r="A1" t="s">
        <v>46</v>
      </c>
    </row>
    <row r="2" spans="1:2">
      <c r="A2" t="s">
        <v>0</v>
      </c>
      <c r="B2" t="s">
        <v>45</v>
      </c>
    </row>
    <row r="3" spans="1:2">
      <c r="A3" s="1">
        <v>45292.006944444445</v>
      </c>
      <c r="B3" s="2">
        <v>74796.070000000007</v>
      </c>
    </row>
    <row r="4" spans="1:2">
      <c r="A4" s="1">
        <v>45292.013888888891</v>
      </c>
      <c r="B4">
        <v>78621.585999999996</v>
      </c>
    </row>
    <row r="5" spans="1:2">
      <c r="A5" s="1">
        <v>45292.020833333336</v>
      </c>
      <c r="B5">
        <v>85680.101999999999</v>
      </c>
    </row>
    <row r="6" spans="1:2">
      <c r="A6" s="1">
        <v>45292.027777777781</v>
      </c>
      <c r="B6">
        <v>85130.960999999996</v>
      </c>
    </row>
    <row r="7" spans="1:2">
      <c r="A7" s="1">
        <v>45292.034722222219</v>
      </c>
      <c r="B7">
        <v>78187.327999999994</v>
      </c>
    </row>
    <row r="8" spans="1:2">
      <c r="A8" s="1">
        <v>45292.041666666664</v>
      </c>
      <c r="B8">
        <v>72634.773000000001</v>
      </c>
    </row>
    <row r="9" spans="1:2">
      <c r="A9" s="1">
        <v>45292.048611111109</v>
      </c>
      <c r="B9">
        <v>76584.633000000002</v>
      </c>
    </row>
    <row r="10" spans="1:2">
      <c r="A10" s="1">
        <v>45292.055555555555</v>
      </c>
      <c r="B10">
        <v>84588.039000000004</v>
      </c>
    </row>
    <row r="11" spans="1:2">
      <c r="A11" s="1">
        <v>45292.0625</v>
      </c>
      <c r="B11">
        <v>84823.445000000007</v>
      </c>
    </row>
    <row r="12" spans="1:2">
      <c r="A12" s="1">
        <v>45292.069444444445</v>
      </c>
      <c r="B12">
        <v>75973.304999999993</v>
      </c>
    </row>
    <row r="13" spans="1:2">
      <c r="A13" s="1">
        <v>45292.076388888891</v>
      </c>
      <c r="B13">
        <v>84479.983999999997</v>
      </c>
    </row>
    <row r="14" spans="1:2">
      <c r="A14" s="1">
        <v>45292.083333333336</v>
      </c>
      <c r="B14">
        <v>83778.258000000002</v>
      </c>
    </row>
    <row r="15" spans="1:2">
      <c r="A15" s="1">
        <v>45292.090277777781</v>
      </c>
      <c r="B15">
        <v>72497.835999999996</v>
      </c>
    </row>
    <row r="16" spans="1:2">
      <c r="A16" s="1">
        <v>45292.097222222219</v>
      </c>
      <c r="B16">
        <v>74374.108999999997</v>
      </c>
    </row>
    <row r="17" spans="1:2">
      <c r="A17" s="1">
        <v>45292.104166666664</v>
      </c>
      <c r="B17">
        <v>85136.875</v>
      </c>
    </row>
    <row r="18" spans="1:2">
      <c r="A18" s="1">
        <v>45292.111111111109</v>
      </c>
      <c r="B18">
        <v>74770.593999999997</v>
      </c>
    </row>
    <row r="19" spans="1:2">
      <c r="A19" s="1">
        <v>45292.118055555555</v>
      </c>
      <c r="B19">
        <v>85378.851999999999</v>
      </c>
    </row>
    <row r="20" spans="1:2">
      <c r="A20" s="1">
        <v>45292.125</v>
      </c>
      <c r="B20">
        <v>78521.835999999996</v>
      </c>
    </row>
    <row r="21" spans="1:2">
      <c r="A21" s="1">
        <v>45292.131944444445</v>
      </c>
      <c r="B21">
        <v>72607.914000000004</v>
      </c>
    </row>
    <row r="22" spans="1:2">
      <c r="A22" s="1">
        <v>45292.138888888891</v>
      </c>
      <c r="B22">
        <v>84740.508000000002</v>
      </c>
    </row>
    <row r="23" spans="1:2">
      <c r="A23" s="1">
        <v>45292.145833333336</v>
      </c>
      <c r="B23">
        <v>75200.570000000007</v>
      </c>
    </row>
    <row r="24" spans="1:2">
      <c r="A24" s="1">
        <v>45292.152777777781</v>
      </c>
      <c r="B24">
        <v>71920.601999999999</v>
      </c>
    </row>
    <row r="25" spans="1:2">
      <c r="A25" s="1">
        <v>45292.159722222219</v>
      </c>
      <c r="B25">
        <v>82966.179999999993</v>
      </c>
    </row>
    <row r="26" spans="1:2">
      <c r="A26" s="1">
        <v>45292.166666666664</v>
      </c>
      <c r="B26">
        <v>84554.875</v>
      </c>
    </row>
    <row r="27" spans="1:2">
      <c r="A27" s="1">
        <v>45292.173611111109</v>
      </c>
      <c r="B27">
        <v>74787.452999999994</v>
      </c>
    </row>
    <row r="28" spans="1:2">
      <c r="A28" s="1">
        <v>45292.180555555555</v>
      </c>
      <c r="B28">
        <v>71888.75</v>
      </c>
    </row>
    <row r="29" spans="1:2">
      <c r="A29" s="1">
        <v>45292.1875</v>
      </c>
      <c r="B29">
        <v>80580.304999999993</v>
      </c>
    </row>
    <row r="30" spans="1:2">
      <c r="A30" s="1">
        <v>45292.194444444445</v>
      </c>
      <c r="B30">
        <v>84086.304999999993</v>
      </c>
    </row>
    <row r="31" spans="1:2">
      <c r="A31" s="1">
        <v>45292.201388888891</v>
      </c>
      <c r="B31">
        <v>84507.125</v>
      </c>
    </row>
    <row r="32" spans="1:2">
      <c r="A32" s="1">
        <v>45292.208333333336</v>
      </c>
      <c r="B32">
        <v>84910.133000000002</v>
      </c>
    </row>
    <row r="33" spans="1:2">
      <c r="A33" s="1">
        <v>45292.215277777781</v>
      </c>
      <c r="B33">
        <v>73832.085999999996</v>
      </c>
    </row>
    <row r="34" spans="1:2">
      <c r="A34" s="1">
        <v>45292.222222222219</v>
      </c>
      <c r="B34">
        <v>74359.789000000004</v>
      </c>
    </row>
    <row r="35" spans="1:2">
      <c r="A35" s="1">
        <v>45292.229166666664</v>
      </c>
      <c r="B35">
        <v>83110.835999999996</v>
      </c>
    </row>
    <row r="36" spans="1:2">
      <c r="A36" s="1">
        <v>45292.236111111109</v>
      </c>
      <c r="B36">
        <v>74860.133000000002</v>
      </c>
    </row>
    <row r="37" spans="1:2">
      <c r="A37" s="1">
        <v>45292.243055555555</v>
      </c>
      <c r="B37">
        <v>81249.375</v>
      </c>
    </row>
    <row r="38" spans="1:2">
      <c r="A38" s="1">
        <v>45292.25</v>
      </c>
      <c r="B38">
        <v>71932.335999999996</v>
      </c>
    </row>
    <row r="39" spans="1:2">
      <c r="A39" s="1">
        <v>45292.256944444445</v>
      </c>
      <c r="B39">
        <v>75376.797000000006</v>
      </c>
    </row>
    <row r="40" spans="1:2">
      <c r="A40" s="1">
        <v>45292.263888888891</v>
      </c>
      <c r="B40">
        <v>90366.414000000004</v>
      </c>
    </row>
    <row r="41" spans="1:2">
      <c r="A41" s="1">
        <v>45292.270833333336</v>
      </c>
      <c r="B41">
        <v>91120.593999999997</v>
      </c>
    </row>
    <row r="42" spans="1:2">
      <c r="A42" s="1">
        <v>45292.277777777781</v>
      </c>
      <c r="B42">
        <v>90800.648000000001</v>
      </c>
    </row>
    <row r="43" spans="1:2">
      <c r="A43" s="1">
        <v>45292.284722222219</v>
      </c>
      <c r="B43">
        <v>91074.07</v>
      </c>
    </row>
    <row r="44" spans="1:2">
      <c r="A44" s="1">
        <v>45292.291666666664</v>
      </c>
      <c r="B44">
        <v>81495.141000000003</v>
      </c>
    </row>
    <row r="45" spans="1:2">
      <c r="A45" s="1">
        <v>45292.298611111109</v>
      </c>
      <c r="B45">
        <v>88289.312999999995</v>
      </c>
    </row>
    <row r="46" spans="1:2">
      <c r="A46" s="1">
        <v>45292.305555555555</v>
      </c>
      <c r="B46">
        <v>89758.93</v>
      </c>
    </row>
    <row r="47" spans="1:2">
      <c r="A47" s="1">
        <v>45292.3125</v>
      </c>
      <c r="B47">
        <v>79763.648000000001</v>
      </c>
    </row>
    <row r="48" spans="1:2">
      <c r="A48" s="1">
        <v>45292.319444444445</v>
      </c>
      <c r="B48">
        <v>90408.531000000003</v>
      </c>
    </row>
    <row r="49" spans="1:2">
      <c r="A49" s="1">
        <v>45292.326388888891</v>
      </c>
      <c r="B49">
        <v>90290.5</v>
      </c>
    </row>
    <row r="50" spans="1:2">
      <c r="A50" s="1">
        <v>45292.333333333336</v>
      </c>
      <c r="B50">
        <v>78871.672000000006</v>
      </c>
    </row>
    <row r="51" spans="1:2">
      <c r="A51" s="1">
        <v>45292.340277777781</v>
      </c>
      <c r="B51">
        <v>85989.266000000003</v>
      </c>
    </row>
    <row r="52" spans="1:2">
      <c r="A52" s="1">
        <v>45292.347222222219</v>
      </c>
      <c r="B52">
        <v>89414.101999999999</v>
      </c>
    </row>
    <row r="53" spans="1:2">
      <c r="A53" s="1">
        <v>45292.354166666664</v>
      </c>
      <c r="B53">
        <v>80156.320000000007</v>
      </c>
    </row>
    <row r="54" spans="1:2">
      <c r="A54" s="1">
        <v>45292.361111111109</v>
      </c>
      <c r="B54">
        <v>87599.827999999994</v>
      </c>
    </row>
    <row r="55" spans="1:2">
      <c r="A55" s="1">
        <v>45292.368055555555</v>
      </c>
      <c r="B55">
        <v>87475.898000000001</v>
      </c>
    </row>
    <row r="56" spans="1:2">
      <c r="A56" s="1">
        <v>45292.375</v>
      </c>
      <c r="B56">
        <v>87594.562999999995</v>
      </c>
    </row>
    <row r="57" spans="1:2">
      <c r="A57" s="1">
        <v>45292.381944444445</v>
      </c>
      <c r="B57">
        <v>82092.672000000006</v>
      </c>
    </row>
    <row r="58" spans="1:2">
      <c r="A58" s="1">
        <v>45292.388888888891</v>
      </c>
      <c r="B58">
        <v>74842.75</v>
      </c>
    </row>
    <row r="59" spans="1:2">
      <c r="A59" s="1">
        <v>45292.395833333336</v>
      </c>
      <c r="B59">
        <v>86831.773000000001</v>
      </c>
    </row>
    <row r="60" spans="1:2">
      <c r="A60" s="1">
        <v>45292.402777777781</v>
      </c>
      <c r="B60">
        <v>87155.858999999997</v>
      </c>
    </row>
    <row r="61" spans="1:2">
      <c r="A61" s="1">
        <v>45292.409722222219</v>
      </c>
      <c r="B61">
        <v>84140.687999999995</v>
      </c>
    </row>
    <row r="62" spans="1:2">
      <c r="A62" s="1">
        <v>45292.416666666664</v>
      </c>
      <c r="B62">
        <v>74594.516000000003</v>
      </c>
    </row>
    <row r="63" spans="1:2">
      <c r="A63" s="1">
        <v>45292.423611111109</v>
      </c>
      <c r="B63">
        <v>78179.195000000007</v>
      </c>
    </row>
    <row r="64" spans="1:2">
      <c r="A64" s="1">
        <v>45292.430555555555</v>
      </c>
      <c r="B64">
        <v>87046.945000000007</v>
      </c>
    </row>
    <row r="65" spans="1:2">
      <c r="A65" s="1">
        <v>45292.4375</v>
      </c>
      <c r="B65">
        <v>86891.327999999994</v>
      </c>
    </row>
    <row r="66" spans="1:2">
      <c r="A66" s="1">
        <v>45292.444444444445</v>
      </c>
      <c r="B66">
        <v>87079.585999999996</v>
      </c>
    </row>
    <row r="67" spans="1:2">
      <c r="A67" s="1">
        <v>45292.451388888891</v>
      </c>
      <c r="B67">
        <v>87457.633000000002</v>
      </c>
    </row>
    <row r="68" spans="1:2">
      <c r="A68" s="1">
        <v>45292.458333333336</v>
      </c>
      <c r="B68">
        <v>75740.843999999997</v>
      </c>
    </row>
    <row r="69" spans="1:2">
      <c r="A69" s="1">
        <v>45292.465277777781</v>
      </c>
      <c r="B69">
        <v>79454.741999999998</v>
      </c>
    </row>
    <row r="70" spans="1:2">
      <c r="A70" s="1">
        <v>45292.472222222219</v>
      </c>
      <c r="B70">
        <v>87044.258000000002</v>
      </c>
    </row>
    <row r="71" spans="1:2">
      <c r="A71" s="1">
        <v>45292.479166666664</v>
      </c>
      <c r="B71">
        <v>86911.406000000003</v>
      </c>
    </row>
    <row r="72" spans="1:2">
      <c r="A72" s="1">
        <v>45292.486111111109</v>
      </c>
      <c r="B72">
        <v>78500.241999999998</v>
      </c>
    </row>
    <row r="73" spans="1:2">
      <c r="A73" s="1">
        <v>45292.493055555555</v>
      </c>
      <c r="B73">
        <v>76978.281000000003</v>
      </c>
    </row>
    <row r="74" spans="1:2">
      <c r="A74" s="1">
        <v>45292.5</v>
      </c>
      <c r="B74">
        <v>87676.141000000003</v>
      </c>
    </row>
    <row r="75" spans="1:2">
      <c r="A75" s="1">
        <v>45292.506944444445</v>
      </c>
      <c r="B75">
        <v>78168.031000000003</v>
      </c>
    </row>
    <row r="76" spans="1:2">
      <c r="A76" s="1">
        <v>45292.513888888891</v>
      </c>
      <c r="B76">
        <v>75486.226999999999</v>
      </c>
    </row>
    <row r="77" spans="1:2">
      <c r="A77" s="1">
        <v>45292.520833333336</v>
      </c>
      <c r="B77">
        <v>87024.906000000003</v>
      </c>
    </row>
    <row r="78" spans="1:2">
      <c r="A78" s="1">
        <v>45292.527777777781</v>
      </c>
      <c r="B78">
        <v>88081.281000000003</v>
      </c>
    </row>
    <row r="79" spans="1:2">
      <c r="A79" s="1">
        <v>45292.534722222219</v>
      </c>
      <c r="B79">
        <v>77372.273000000001</v>
      </c>
    </row>
    <row r="80" spans="1:2">
      <c r="A80" s="1">
        <v>45292.541666666664</v>
      </c>
      <c r="B80">
        <v>77811.906000000003</v>
      </c>
    </row>
    <row r="81" spans="1:2">
      <c r="A81" s="1">
        <v>45292.548611111109</v>
      </c>
      <c r="B81">
        <v>85402.25</v>
      </c>
    </row>
    <row r="82" spans="1:2">
      <c r="A82" s="1">
        <v>45292.555555555555</v>
      </c>
      <c r="B82">
        <v>79446.741999999998</v>
      </c>
    </row>
    <row r="83" spans="1:2">
      <c r="A83" s="1">
        <v>45292.5625</v>
      </c>
      <c r="B83">
        <v>81005.945000000007</v>
      </c>
    </row>
    <row r="84" spans="1:2">
      <c r="A84" s="1">
        <v>45292.569444444445</v>
      </c>
      <c r="B84">
        <v>76082.766000000003</v>
      </c>
    </row>
    <row r="85" spans="1:2">
      <c r="A85" s="1">
        <v>45292.576388888891</v>
      </c>
      <c r="B85">
        <v>76117.929999999993</v>
      </c>
    </row>
    <row r="86" spans="1:2">
      <c r="A86" s="1">
        <v>45292.583333333336</v>
      </c>
      <c r="B86">
        <v>75993.585999999996</v>
      </c>
    </row>
    <row r="87" spans="1:2">
      <c r="A87" s="1">
        <v>45292.590277777781</v>
      </c>
      <c r="B87">
        <v>75866.241999999998</v>
      </c>
    </row>
    <row r="88" spans="1:2">
      <c r="A88" s="1">
        <v>45292.597222222219</v>
      </c>
      <c r="B88">
        <v>75118.093999999997</v>
      </c>
    </row>
    <row r="89" spans="1:2">
      <c r="A89" s="1">
        <v>45292.604166666664</v>
      </c>
      <c r="B89">
        <v>74905.554999999993</v>
      </c>
    </row>
    <row r="90" spans="1:2">
      <c r="A90" s="1">
        <v>45292.611111111109</v>
      </c>
      <c r="B90">
        <v>75048.616999999998</v>
      </c>
    </row>
    <row r="91" spans="1:2">
      <c r="A91" s="1">
        <v>45292.618055555555</v>
      </c>
      <c r="B91">
        <v>75029.562999999995</v>
      </c>
    </row>
    <row r="92" spans="1:2">
      <c r="A92" s="1">
        <v>45292.625</v>
      </c>
      <c r="B92">
        <v>74813.554999999993</v>
      </c>
    </row>
    <row r="93" spans="1:2">
      <c r="A93" s="1">
        <v>45292.631944444445</v>
      </c>
      <c r="B93">
        <v>74889.297000000006</v>
      </c>
    </row>
    <row r="94" spans="1:2">
      <c r="A94" s="1">
        <v>45292.638888888891</v>
      </c>
      <c r="B94">
        <v>74954.733999999997</v>
      </c>
    </row>
    <row r="95" spans="1:2">
      <c r="A95" s="1">
        <v>45292.645833333336</v>
      </c>
      <c r="B95">
        <v>74930.233999999997</v>
      </c>
    </row>
    <row r="96" spans="1:2">
      <c r="A96" s="1">
        <v>45292.652777777781</v>
      </c>
      <c r="B96">
        <v>74967.843999999997</v>
      </c>
    </row>
    <row r="97" spans="1:2">
      <c r="A97" s="1">
        <v>45292.659722222219</v>
      </c>
      <c r="B97">
        <v>74676.952999999994</v>
      </c>
    </row>
    <row r="98" spans="1:2">
      <c r="A98" s="1">
        <v>45292.666666666664</v>
      </c>
      <c r="B98">
        <v>74771.358999999997</v>
      </c>
    </row>
    <row r="99" spans="1:2">
      <c r="A99" s="1">
        <v>45292.673611111109</v>
      </c>
      <c r="B99">
        <v>82953.758000000002</v>
      </c>
    </row>
    <row r="100" spans="1:2">
      <c r="A100" s="1">
        <v>45292.680555555555</v>
      </c>
      <c r="B100">
        <v>76352.241999999998</v>
      </c>
    </row>
    <row r="101" spans="1:2">
      <c r="A101" s="1">
        <v>45292.6875</v>
      </c>
      <c r="B101">
        <v>75014.023000000001</v>
      </c>
    </row>
    <row r="102" spans="1:2">
      <c r="A102" s="1">
        <v>45292.694444444445</v>
      </c>
      <c r="B102">
        <v>82980.375</v>
      </c>
    </row>
    <row r="103" spans="1:2">
      <c r="A103" s="1">
        <v>45292.701388888891</v>
      </c>
      <c r="B103">
        <v>78221.039000000004</v>
      </c>
    </row>
    <row r="104" spans="1:2">
      <c r="A104" s="1">
        <v>45292.708333333336</v>
      </c>
      <c r="B104">
        <v>76004.210999999996</v>
      </c>
    </row>
    <row r="105" spans="1:2">
      <c r="A105" s="1">
        <v>45292.715277777781</v>
      </c>
      <c r="B105">
        <v>76879.226999999999</v>
      </c>
    </row>
    <row r="106" spans="1:2">
      <c r="A106" s="1">
        <v>45292.722222222219</v>
      </c>
      <c r="B106">
        <v>87317.554999999993</v>
      </c>
    </row>
    <row r="107" spans="1:2">
      <c r="A107" s="1">
        <v>45292.729166666664</v>
      </c>
      <c r="B107">
        <v>80962.383000000002</v>
      </c>
    </row>
    <row r="108" spans="1:2">
      <c r="A108" s="1">
        <v>45292.736111111109</v>
      </c>
      <c r="B108">
        <v>76997.843999999997</v>
      </c>
    </row>
    <row r="109" spans="1:2">
      <c r="A109" s="1">
        <v>45292.743055555555</v>
      </c>
      <c r="B109">
        <v>77800.226999999999</v>
      </c>
    </row>
    <row r="110" spans="1:2">
      <c r="A110" s="1">
        <v>45292.75</v>
      </c>
      <c r="B110">
        <v>88891.883000000002</v>
      </c>
    </row>
    <row r="111" spans="1:2">
      <c r="A111" s="1">
        <v>45292.756944444445</v>
      </c>
      <c r="B111">
        <v>74154.491999999998</v>
      </c>
    </row>
    <row r="112" spans="1:2">
      <c r="A112" s="1">
        <v>45292.763888888891</v>
      </c>
      <c r="B112">
        <v>72500.656000000003</v>
      </c>
    </row>
    <row r="113" spans="1:2">
      <c r="A113" s="1">
        <v>45292.770833333336</v>
      </c>
      <c r="B113">
        <v>76628.656000000003</v>
      </c>
    </row>
    <row r="114" spans="1:2">
      <c r="A114" s="1">
        <v>45292.777777777781</v>
      </c>
      <c r="B114">
        <v>78451.516000000003</v>
      </c>
    </row>
    <row r="115" spans="1:2">
      <c r="A115" s="1">
        <v>45292.784722222219</v>
      </c>
      <c r="B115">
        <v>72673.75</v>
      </c>
    </row>
    <row r="116" spans="1:2">
      <c r="A116" s="1">
        <v>45292.791666666664</v>
      </c>
      <c r="B116">
        <v>72748.866999999998</v>
      </c>
    </row>
    <row r="117" spans="1:2">
      <c r="A117" s="1">
        <v>45292.798611111109</v>
      </c>
      <c r="B117">
        <v>79326.093999999997</v>
      </c>
    </row>
    <row r="118" spans="1:2">
      <c r="A118" s="1">
        <v>45292.805555555555</v>
      </c>
      <c r="B118">
        <v>76943.281000000003</v>
      </c>
    </row>
    <row r="119" spans="1:2">
      <c r="A119" s="1">
        <v>45292.8125</v>
      </c>
      <c r="B119">
        <v>72953.851999999999</v>
      </c>
    </row>
    <row r="120" spans="1:2">
      <c r="A120" s="1">
        <v>45292.819444444445</v>
      </c>
      <c r="B120">
        <v>72809.726999999999</v>
      </c>
    </row>
    <row r="121" spans="1:2">
      <c r="A121" s="1">
        <v>45292.826388888891</v>
      </c>
      <c r="B121">
        <v>72157.108999999997</v>
      </c>
    </row>
    <row r="122" spans="1:2">
      <c r="A122" s="1">
        <v>45292.833333333336</v>
      </c>
      <c r="B122">
        <v>71973.687999999995</v>
      </c>
    </row>
    <row r="123" spans="1:2">
      <c r="A123" s="1">
        <v>45292.840277777781</v>
      </c>
      <c r="B123">
        <v>81908.766000000003</v>
      </c>
    </row>
    <row r="124" spans="1:2">
      <c r="A124" s="1">
        <v>45292.847222222219</v>
      </c>
      <c r="B124">
        <v>79887.726999999999</v>
      </c>
    </row>
    <row r="125" spans="1:2">
      <c r="A125" s="1">
        <v>45292.854166666664</v>
      </c>
      <c r="B125">
        <v>72304.679999999993</v>
      </c>
    </row>
    <row r="126" spans="1:2">
      <c r="A126" s="1">
        <v>45292.861111111109</v>
      </c>
      <c r="B126">
        <v>82562.116999999998</v>
      </c>
    </row>
    <row r="127" spans="1:2">
      <c r="A127" s="1">
        <v>45292.868055555555</v>
      </c>
      <c r="B127">
        <v>72397.445000000007</v>
      </c>
    </row>
    <row r="128" spans="1:2">
      <c r="A128" s="1">
        <v>45292.875</v>
      </c>
      <c r="B128">
        <v>81571.797000000006</v>
      </c>
    </row>
    <row r="129" spans="1:2">
      <c r="A129" s="1">
        <v>45292.881944444445</v>
      </c>
      <c r="B129">
        <v>73445.641000000003</v>
      </c>
    </row>
    <row r="130" spans="1:2">
      <c r="A130" s="1">
        <v>45292.888888888891</v>
      </c>
      <c r="B130">
        <v>72205.835999999996</v>
      </c>
    </row>
    <row r="131" spans="1:2">
      <c r="A131" s="1">
        <v>45292.895833333336</v>
      </c>
      <c r="B131">
        <v>72174.023000000001</v>
      </c>
    </row>
    <row r="132" spans="1:2">
      <c r="A132" s="1">
        <v>45292.902777777781</v>
      </c>
      <c r="B132">
        <v>73250.906000000003</v>
      </c>
    </row>
    <row r="133" spans="1:2">
      <c r="A133" s="1">
        <v>45292.909722222219</v>
      </c>
      <c r="B133">
        <v>84656.202999999994</v>
      </c>
    </row>
    <row r="134" spans="1:2">
      <c r="A134" s="1">
        <v>45292.916666666664</v>
      </c>
      <c r="B134">
        <v>72884.625</v>
      </c>
    </row>
    <row r="135" spans="1:2">
      <c r="A135" s="1">
        <v>45292.923611111109</v>
      </c>
      <c r="B135">
        <v>71933.25</v>
      </c>
    </row>
    <row r="136" spans="1:2">
      <c r="A136" s="1">
        <v>45292.930555555555</v>
      </c>
      <c r="B136">
        <v>71955.797000000006</v>
      </c>
    </row>
    <row r="137" spans="1:2">
      <c r="A137" s="1">
        <v>45292.9375</v>
      </c>
      <c r="B137">
        <v>72665.320000000007</v>
      </c>
    </row>
    <row r="138" spans="1:2">
      <c r="A138" s="1">
        <v>45292.944444444445</v>
      </c>
      <c r="B138">
        <v>84296.375</v>
      </c>
    </row>
    <row r="139" spans="1:2">
      <c r="A139" s="1">
        <v>45292.951388888891</v>
      </c>
      <c r="B139">
        <v>83148.297000000006</v>
      </c>
    </row>
    <row r="140" spans="1:2">
      <c r="A140" s="1">
        <v>45292.958333333336</v>
      </c>
      <c r="B140">
        <v>72650.531000000003</v>
      </c>
    </row>
    <row r="141" spans="1:2">
      <c r="A141" s="1">
        <v>45292.965277777781</v>
      </c>
      <c r="B141">
        <v>72398.016000000003</v>
      </c>
    </row>
    <row r="142" spans="1:2">
      <c r="A142" s="1">
        <v>45292.972222222219</v>
      </c>
      <c r="B142">
        <v>72377.304999999993</v>
      </c>
    </row>
    <row r="143" spans="1:2">
      <c r="A143" s="1">
        <v>45292.979166666664</v>
      </c>
      <c r="B143">
        <v>75983.508000000002</v>
      </c>
    </row>
    <row r="144" spans="1:2">
      <c r="A144" s="1">
        <v>45292.986111111109</v>
      </c>
      <c r="B144">
        <v>84711.32</v>
      </c>
    </row>
    <row r="145" spans="1:2">
      <c r="A145" s="1">
        <v>45292.993055555555</v>
      </c>
      <c r="B145">
        <v>85303.398000000001</v>
      </c>
    </row>
    <row r="146" spans="1:2">
      <c r="A146" s="1">
        <v>45293</v>
      </c>
      <c r="B146">
        <v>73341.891000000003</v>
      </c>
    </row>
    <row r="147" spans="1:2">
      <c r="A147" s="1">
        <v>45293.006944444445</v>
      </c>
      <c r="B147">
        <v>73237.75</v>
      </c>
    </row>
    <row r="148" spans="1:2">
      <c r="A148" s="1">
        <v>45293.013888888891</v>
      </c>
      <c r="B148">
        <v>73676.891000000003</v>
      </c>
    </row>
    <row r="149" spans="1:2">
      <c r="A149" s="1">
        <v>45293.020833333336</v>
      </c>
      <c r="B149">
        <v>84690.226999999999</v>
      </c>
    </row>
    <row r="150" spans="1:2">
      <c r="A150" s="1">
        <v>45293.027777777781</v>
      </c>
      <c r="B150">
        <v>85610.108999999997</v>
      </c>
    </row>
    <row r="151" spans="1:2">
      <c r="A151" s="1">
        <v>45293.034722222219</v>
      </c>
      <c r="B151">
        <v>74131.148000000001</v>
      </c>
    </row>
    <row r="152" spans="1:2">
      <c r="A152" s="1">
        <v>45293.041666666664</v>
      </c>
      <c r="B152">
        <v>72410</v>
      </c>
    </row>
    <row r="153" spans="1:2">
      <c r="A153" s="1">
        <v>45293.048611111109</v>
      </c>
      <c r="B153">
        <v>77757.5</v>
      </c>
    </row>
    <row r="154" spans="1:2">
      <c r="A154" s="1">
        <v>45293.055555555555</v>
      </c>
      <c r="B154">
        <v>80438.5</v>
      </c>
    </row>
    <row r="155" spans="1:2">
      <c r="A155" s="1">
        <v>45293.0625</v>
      </c>
      <c r="B155">
        <v>71870.266000000003</v>
      </c>
    </row>
    <row r="156" spans="1:2">
      <c r="A156" s="1">
        <v>45293.069444444445</v>
      </c>
      <c r="B156">
        <v>75956.843999999997</v>
      </c>
    </row>
    <row r="157" spans="1:2">
      <c r="A157" s="1">
        <v>45293.076388888891</v>
      </c>
      <c r="B157">
        <v>84559.039000000004</v>
      </c>
    </row>
    <row r="158" spans="1:2">
      <c r="A158" s="1">
        <v>45293.083333333336</v>
      </c>
      <c r="B158">
        <v>78049.914000000004</v>
      </c>
    </row>
    <row r="159" spans="1:2">
      <c r="A159" s="1">
        <v>45293.090277777781</v>
      </c>
      <c r="B159">
        <v>75992.093999999997</v>
      </c>
    </row>
    <row r="160" spans="1:2">
      <c r="A160" s="1">
        <v>45293.097222222219</v>
      </c>
      <c r="B160">
        <v>86649.062999999995</v>
      </c>
    </row>
    <row r="161" spans="1:2">
      <c r="A161" s="1">
        <v>45293.104166666664</v>
      </c>
      <c r="B161">
        <v>81866.601999999999</v>
      </c>
    </row>
    <row r="162" spans="1:2">
      <c r="A162" s="1">
        <v>45293.111111111109</v>
      </c>
      <c r="B162">
        <v>84946.125</v>
      </c>
    </row>
    <row r="163" spans="1:2">
      <c r="A163" s="1">
        <v>45293.118055555555</v>
      </c>
      <c r="B163">
        <v>75411.672000000006</v>
      </c>
    </row>
    <row r="164" spans="1:2">
      <c r="A164" s="1">
        <v>45293.125</v>
      </c>
      <c r="B164">
        <v>72310.25</v>
      </c>
    </row>
    <row r="165" spans="1:2">
      <c r="A165" s="1">
        <v>45293.131944444445</v>
      </c>
      <c r="B165">
        <v>71913.991999999998</v>
      </c>
    </row>
    <row r="166" spans="1:2">
      <c r="A166" s="1">
        <v>45293.138888888891</v>
      </c>
      <c r="B166">
        <v>71486.508000000002</v>
      </c>
    </row>
    <row r="167" spans="1:2">
      <c r="A167" s="1">
        <v>45293.145833333336</v>
      </c>
      <c r="B167">
        <v>82345.383000000002</v>
      </c>
    </row>
    <row r="168" spans="1:2">
      <c r="A168" s="1">
        <v>45293.152777777781</v>
      </c>
      <c r="B168">
        <v>84685.008000000002</v>
      </c>
    </row>
    <row r="169" spans="1:2">
      <c r="A169" s="1">
        <v>45293.159722222219</v>
      </c>
      <c r="B169">
        <v>75985.008000000002</v>
      </c>
    </row>
    <row r="170" spans="1:2">
      <c r="A170" s="1">
        <v>45293.166666666664</v>
      </c>
      <c r="B170">
        <v>72421.797000000006</v>
      </c>
    </row>
    <row r="171" spans="1:2">
      <c r="A171" s="1">
        <v>45293.173611111109</v>
      </c>
      <c r="B171">
        <v>73934.445000000007</v>
      </c>
    </row>
    <row r="172" spans="1:2">
      <c r="A172" s="1">
        <v>45293.180555555555</v>
      </c>
      <c r="B172">
        <v>78692.741999999998</v>
      </c>
    </row>
    <row r="173" spans="1:2">
      <c r="A173" s="1">
        <v>45293.1875</v>
      </c>
      <c r="B173">
        <v>85187.812999999995</v>
      </c>
    </row>
    <row r="174" spans="1:2">
      <c r="A174" s="1">
        <v>45293.194444444445</v>
      </c>
      <c r="B174">
        <v>74154.241999999998</v>
      </c>
    </row>
    <row r="175" spans="1:2">
      <c r="A175" s="1">
        <v>45293.201388888891</v>
      </c>
      <c r="B175">
        <v>72746.218999999997</v>
      </c>
    </row>
    <row r="176" spans="1:2">
      <c r="A176" s="1">
        <v>45293.208333333336</v>
      </c>
      <c r="B176">
        <v>73355.452999999994</v>
      </c>
    </row>
    <row r="177" spans="1:2">
      <c r="A177" s="1">
        <v>45293.215277777781</v>
      </c>
      <c r="B177">
        <v>82408.483999999997</v>
      </c>
    </row>
    <row r="178" spans="1:2">
      <c r="A178" s="1">
        <v>45293.222222222219</v>
      </c>
      <c r="B178">
        <v>85075.32</v>
      </c>
    </row>
    <row r="179" spans="1:2">
      <c r="A179" s="1">
        <v>45293.229166666664</v>
      </c>
      <c r="B179">
        <v>73878.625</v>
      </c>
    </row>
    <row r="180" spans="1:2">
      <c r="A180" s="1">
        <v>45293.236111111109</v>
      </c>
      <c r="B180">
        <v>72684.960999999996</v>
      </c>
    </row>
    <row r="181" spans="1:2">
      <c r="A181" s="1">
        <v>45293.243055555555</v>
      </c>
      <c r="B181">
        <v>72965.375</v>
      </c>
    </row>
    <row r="182" spans="1:2">
      <c r="A182" s="1">
        <v>45293.25</v>
      </c>
      <c r="B182">
        <v>85431.733999999997</v>
      </c>
    </row>
    <row r="183" spans="1:2">
      <c r="A183" s="1">
        <v>45293.256944444445</v>
      </c>
      <c r="B183">
        <v>86591.710999999996</v>
      </c>
    </row>
    <row r="184" spans="1:2">
      <c r="A184" s="1">
        <v>45293.263888888891</v>
      </c>
      <c r="B184">
        <v>78772.358999999997</v>
      </c>
    </row>
    <row r="185" spans="1:2">
      <c r="A185" s="1">
        <v>45293.270833333336</v>
      </c>
      <c r="B185">
        <v>78790.468999999997</v>
      </c>
    </row>
    <row r="186" spans="1:2">
      <c r="A186" s="1">
        <v>45293.277777777781</v>
      </c>
      <c r="B186">
        <v>84613.226999999999</v>
      </c>
    </row>
    <row r="187" spans="1:2">
      <c r="A187" s="1">
        <v>45293.284722222219</v>
      </c>
      <c r="B187">
        <v>92122.195000000007</v>
      </c>
    </row>
    <row r="188" spans="1:2">
      <c r="A188" s="1">
        <v>45293.291666666664</v>
      </c>
      <c r="B188">
        <v>90277.718999999997</v>
      </c>
    </row>
    <row r="189" spans="1:2">
      <c r="A189" s="1">
        <v>45293.298611111109</v>
      </c>
      <c r="B189">
        <v>78368.343999999997</v>
      </c>
    </row>
    <row r="190" spans="1:2">
      <c r="A190" s="1">
        <v>45293.305555555555</v>
      </c>
      <c r="B190">
        <v>76444.133000000002</v>
      </c>
    </row>
    <row r="191" spans="1:2">
      <c r="A191" s="1">
        <v>45293.3125</v>
      </c>
      <c r="B191">
        <v>82758.452999999994</v>
      </c>
    </row>
    <row r="192" spans="1:2">
      <c r="A192" s="1">
        <v>45293.319444444445</v>
      </c>
      <c r="B192">
        <v>85387.031000000003</v>
      </c>
    </row>
    <row r="193" spans="1:2">
      <c r="A193" s="1">
        <v>45293.326388888891</v>
      </c>
      <c r="B193">
        <v>76539.891000000003</v>
      </c>
    </row>
    <row r="194" spans="1:2">
      <c r="A194" s="1">
        <v>45293.333333333336</v>
      </c>
      <c r="B194">
        <v>86233.906000000003</v>
      </c>
    </row>
    <row r="195" spans="1:2">
      <c r="A195" s="1">
        <v>45293.340277777781</v>
      </c>
      <c r="B195">
        <v>88455.922000000006</v>
      </c>
    </row>
    <row r="196" spans="1:2">
      <c r="A196" s="1">
        <v>45293.347222222219</v>
      </c>
      <c r="B196">
        <v>88994.898000000001</v>
      </c>
    </row>
    <row r="197" spans="1:2">
      <c r="A197" s="1">
        <v>45293.354166666664</v>
      </c>
      <c r="B197">
        <v>85573.452999999994</v>
      </c>
    </row>
    <row r="198" spans="1:2">
      <c r="A198" s="1">
        <v>45293.361111111109</v>
      </c>
      <c r="B198">
        <v>74549.452999999994</v>
      </c>
    </row>
    <row r="199" spans="1:2">
      <c r="A199" s="1">
        <v>45293.368055555555</v>
      </c>
      <c r="B199">
        <v>79725.960999999996</v>
      </c>
    </row>
    <row r="200" spans="1:2">
      <c r="A200" s="1">
        <v>45293.375</v>
      </c>
      <c r="B200">
        <v>82956.179999999993</v>
      </c>
    </row>
    <row r="201" spans="1:2">
      <c r="A201" s="1">
        <v>45293.381944444445</v>
      </c>
      <c r="B201">
        <v>74426.023000000001</v>
      </c>
    </row>
    <row r="202" spans="1:2">
      <c r="A202" s="1">
        <v>45293.388888888891</v>
      </c>
      <c r="B202">
        <v>85247.335999999996</v>
      </c>
    </row>
    <row r="203" spans="1:2">
      <c r="A203" s="1">
        <v>45293.395833333336</v>
      </c>
      <c r="B203">
        <v>81333.656000000003</v>
      </c>
    </row>
    <row r="204" spans="1:2">
      <c r="A204" s="1">
        <v>45293.402777777781</v>
      </c>
      <c r="B204">
        <v>75152.233999999997</v>
      </c>
    </row>
    <row r="205" spans="1:2">
      <c r="A205" s="1">
        <v>45293.409722222219</v>
      </c>
      <c r="B205">
        <v>86337.523000000001</v>
      </c>
    </row>
    <row r="206" spans="1:2">
      <c r="A206" s="1">
        <v>45293.416666666664</v>
      </c>
      <c r="B206">
        <v>76642.906000000003</v>
      </c>
    </row>
    <row r="207" spans="1:2">
      <c r="A207" s="1">
        <v>45293.423611111109</v>
      </c>
      <c r="B207">
        <v>84566.968999999997</v>
      </c>
    </row>
    <row r="208" spans="1:2">
      <c r="A208" s="1">
        <v>45293.430555555555</v>
      </c>
      <c r="B208">
        <v>75354.733999999997</v>
      </c>
    </row>
    <row r="209" spans="1:2">
      <c r="A209" s="1">
        <v>45293.4375</v>
      </c>
      <c r="B209">
        <v>75132.702999999994</v>
      </c>
    </row>
    <row r="210" spans="1:2">
      <c r="A210" s="1">
        <v>45293.444444444445</v>
      </c>
      <c r="B210">
        <v>75029.945000000007</v>
      </c>
    </row>
    <row r="211" spans="1:2">
      <c r="A211" s="1">
        <v>45293.451388888891</v>
      </c>
      <c r="B211">
        <v>75160.281000000003</v>
      </c>
    </row>
    <row r="212" spans="1:2">
      <c r="A212" s="1">
        <v>45293.458333333336</v>
      </c>
      <c r="B212">
        <v>79344.070000000007</v>
      </c>
    </row>
    <row r="213" spans="1:2">
      <c r="A213" s="1">
        <v>45293.465277777781</v>
      </c>
      <c r="B213">
        <v>83702.187999999995</v>
      </c>
    </row>
    <row r="214" spans="1:2">
      <c r="A214" s="1">
        <v>45293.472222222219</v>
      </c>
      <c r="B214">
        <v>75914.741999999998</v>
      </c>
    </row>
    <row r="215" spans="1:2">
      <c r="A215" s="1">
        <v>45293.479166666664</v>
      </c>
      <c r="B215">
        <v>74943.187999999995</v>
      </c>
    </row>
    <row r="216" spans="1:2">
      <c r="A216" s="1">
        <v>45293.486111111109</v>
      </c>
      <c r="B216">
        <v>76038.476999999999</v>
      </c>
    </row>
    <row r="217" spans="1:2">
      <c r="A217" s="1">
        <v>45293.493055555555</v>
      </c>
      <c r="B217">
        <v>76742.226999999999</v>
      </c>
    </row>
    <row r="218" spans="1:2">
      <c r="A218" s="1">
        <v>45293.5</v>
      </c>
      <c r="B218">
        <v>75488.702999999994</v>
      </c>
    </row>
    <row r="219" spans="1:2">
      <c r="A219" s="1">
        <v>45293.506944444445</v>
      </c>
      <c r="B219">
        <v>83641.148000000001</v>
      </c>
    </row>
    <row r="220" spans="1:2">
      <c r="A220" s="1">
        <v>45293.513888888891</v>
      </c>
      <c r="B220">
        <v>83223.108999999997</v>
      </c>
    </row>
    <row r="221" spans="1:2">
      <c r="A221" s="1">
        <v>45293.520833333336</v>
      </c>
      <c r="B221">
        <v>74527.710999999996</v>
      </c>
    </row>
    <row r="222" spans="1:2">
      <c r="A222" s="1">
        <v>45293.527777777781</v>
      </c>
      <c r="B222">
        <v>74844.766000000003</v>
      </c>
    </row>
    <row r="223" spans="1:2">
      <c r="A223" s="1">
        <v>45293.534722222219</v>
      </c>
      <c r="B223">
        <v>74795.570000000007</v>
      </c>
    </row>
    <row r="224" spans="1:2">
      <c r="A224" s="1">
        <v>45293.541666666664</v>
      </c>
      <c r="B224">
        <v>83257.391000000003</v>
      </c>
    </row>
    <row r="225" spans="1:2">
      <c r="A225" s="1">
        <v>45293.548611111109</v>
      </c>
      <c r="B225">
        <v>75650.047000000006</v>
      </c>
    </row>
    <row r="226" spans="1:2">
      <c r="A226" s="1">
        <v>45293.555555555555</v>
      </c>
      <c r="B226">
        <v>76638.945000000007</v>
      </c>
    </row>
    <row r="227" spans="1:2">
      <c r="A227" s="1">
        <v>45293.5625</v>
      </c>
      <c r="B227">
        <v>75773.710999999996</v>
      </c>
    </row>
    <row r="228" spans="1:2">
      <c r="A228" s="1">
        <v>45293.569444444445</v>
      </c>
      <c r="B228">
        <v>75223.843999999997</v>
      </c>
    </row>
    <row r="229" spans="1:2">
      <c r="A229" s="1">
        <v>45293.576388888891</v>
      </c>
      <c r="B229">
        <v>75494.289000000004</v>
      </c>
    </row>
    <row r="230" spans="1:2">
      <c r="A230" s="1">
        <v>45293.583333333336</v>
      </c>
      <c r="B230">
        <v>77963.491999999998</v>
      </c>
    </row>
    <row r="231" spans="1:2">
      <c r="A231" s="1">
        <v>45293.590277777781</v>
      </c>
      <c r="B231">
        <v>76336.085999999996</v>
      </c>
    </row>
    <row r="232" spans="1:2">
      <c r="A232" s="1">
        <v>45293.597222222219</v>
      </c>
      <c r="B232">
        <v>77183.358999999997</v>
      </c>
    </row>
    <row r="233" spans="1:2">
      <c r="A233" s="1">
        <v>45293.604166666664</v>
      </c>
      <c r="B233">
        <v>78831.773000000001</v>
      </c>
    </row>
    <row r="234" spans="1:2">
      <c r="A234" s="1">
        <v>45293.611111111109</v>
      </c>
      <c r="B234">
        <v>76279.070000000007</v>
      </c>
    </row>
    <row r="235" spans="1:2">
      <c r="A235" s="1">
        <v>45293.618055555555</v>
      </c>
      <c r="B235">
        <v>76547.101999999999</v>
      </c>
    </row>
    <row r="236" spans="1:2">
      <c r="A236" s="1">
        <v>45293.625</v>
      </c>
      <c r="B236">
        <v>77321.608999999997</v>
      </c>
    </row>
    <row r="237" spans="1:2">
      <c r="A237" s="1">
        <v>45293.631944444445</v>
      </c>
      <c r="B237">
        <v>75064.766000000003</v>
      </c>
    </row>
    <row r="238" spans="1:2">
      <c r="A238" s="1">
        <v>45293.638888888891</v>
      </c>
      <c r="B238">
        <v>74970.883000000002</v>
      </c>
    </row>
    <row r="239" spans="1:2">
      <c r="A239" s="1">
        <v>45293.645833333336</v>
      </c>
      <c r="B239">
        <v>76661.258000000002</v>
      </c>
    </row>
    <row r="240" spans="1:2">
      <c r="A240" s="1">
        <v>45293.652777777781</v>
      </c>
      <c r="B240">
        <v>93915</v>
      </c>
    </row>
    <row r="241" spans="1:2">
      <c r="A241" s="1">
        <v>45293.659722222219</v>
      </c>
      <c r="B241">
        <v>79866.516000000003</v>
      </c>
    </row>
    <row r="242" spans="1:2">
      <c r="A242" s="1">
        <v>45293.666666666664</v>
      </c>
      <c r="B242">
        <v>75791.523000000001</v>
      </c>
    </row>
    <row r="243" spans="1:2">
      <c r="A243" s="1">
        <v>45293.673611111109</v>
      </c>
      <c r="B243">
        <v>75860.758000000002</v>
      </c>
    </row>
    <row r="244" spans="1:2">
      <c r="A244" s="1">
        <v>45293.680555555555</v>
      </c>
      <c r="B244">
        <v>75723.468999999997</v>
      </c>
    </row>
    <row r="245" spans="1:2">
      <c r="A245" s="1">
        <v>45293.6875</v>
      </c>
      <c r="B245">
        <v>75548.687999999995</v>
      </c>
    </row>
    <row r="246" spans="1:2">
      <c r="A246" s="1">
        <v>45293.694444444445</v>
      </c>
      <c r="B246">
        <v>76288.054999999993</v>
      </c>
    </row>
    <row r="247" spans="1:2">
      <c r="A247" s="1">
        <v>45293.701388888891</v>
      </c>
      <c r="B247">
        <v>79985.366999999998</v>
      </c>
    </row>
    <row r="248" spans="1:2">
      <c r="A248" s="1">
        <v>45293.708333333336</v>
      </c>
      <c r="B248">
        <v>77338.710999999996</v>
      </c>
    </row>
    <row r="249" spans="1:2">
      <c r="A249" s="1">
        <v>45293.715277777781</v>
      </c>
      <c r="B249">
        <v>77259.601999999999</v>
      </c>
    </row>
    <row r="250" spans="1:2">
      <c r="A250" s="1">
        <v>45293.722222222219</v>
      </c>
      <c r="B250">
        <v>76944.016000000003</v>
      </c>
    </row>
    <row r="251" spans="1:2">
      <c r="A251" s="1">
        <v>45293.729166666664</v>
      </c>
      <c r="B251">
        <v>78562.031000000003</v>
      </c>
    </row>
    <row r="252" spans="1:2">
      <c r="A252" s="1">
        <v>45293.736111111109</v>
      </c>
      <c r="B252">
        <v>79734.241999999998</v>
      </c>
    </row>
    <row r="253" spans="1:2">
      <c r="A253" s="1">
        <v>45293.743055555555</v>
      </c>
      <c r="B253">
        <v>78013.023000000001</v>
      </c>
    </row>
    <row r="254" spans="1:2">
      <c r="A254" s="1">
        <v>45293.75</v>
      </c>
      <c r="B254">
        <v>78048.258000000002</v>
      </c>
    </row>
    <row r="255" spans="1:2">
      <c r="A255" s="1">
        <v>45293.756944444445</v>
      </c>
      <c r="B255">
        <v>77062.304999999993</v>
      </c>
    </row>
    <row r="256" spans="1:2">
      <c r="A256" s="1">
        <v>45293.763888888891</v>
      </c>
      <c r="B256">
        <v>74391.327999999994</v>
      </c>
    </row>
    <row r="257" spans="1:2">
      <c r="A257" s="1">
        <v>45293.770833333336</v>
      </c>
      <c r="B257">
        <v>72688.577999999994</v>
      </c>
    </row>
    <row r="258" spans="1:2">
      <c r="A258" s="1">
        <v>45293.777777777781</v>
      </c>
      <c r="B258">
        <v>74604.491999999998</v>
      </c>
    </row>
    <row r="259" spans="1:2">
      <c r="A259" s="1">
        <v>45293.784722222219</v>
      </c>
      <c r="B259">
        <v>74586.195000000007</v>
      </c>
    </row>
    <row r="260" spans="1:2">
      <c r="A260" s="1">
        <v>45293.791666666664</v>
      </c>
      <c r="B260">
        <v>74221.508000000002</v>
      </c>
    </row>
    <row r="261" spans="1:2">
      <c r="A261" s="1">
        <v>45293.798611111109</v>
      </c>
      <c r="B261">
        <v>74115.616999999998</v>
      </c>
    </row>
    <row r="262" spans="1:2">
      <c r="A262" s="1">
        <v>45293.805555555555</v>
      </c>
      <c r="B262">
        <v>73834.789000000004</v>
      </c>
    </row>
    <row r="263" spans="1:2">
      <c r="A263" s="1">
        <v>45293.8125</v>
      </c>
      <c r="B263">
        <v>74371.101999999999</v>
      </c>
    </row>
    <row r="264" spans="1:2">
      <c r="A264" s="1">
        <v>45293.819444444445</v>
      </c>
      <c r="B264">
        <v>74311.375</v>
      </c>
    </row>
    <row r="265" spans="1:2">
      <c r="A265" s="1">
        <v>45293.826388888891</v>
      </c>
      <c r="B265">
        <v>74130.820000000007</v>
      </c>
    </row>
    <row r="266" spans="1:2">
      <c r="A266" s="1">
        <v>45293.833333333336</v>
      </c>
      <c r="B266">
        <v>74889.062999999995</v>
      </c>
    </row>
    <row r="267" spans="1:2">
      <c r="A267" s="1">
        <v>45293.840277777781</v>
      </c>
      <c r="B267">
        <v>75164.226999999999</v>
      </c>
    </row>
    <row r="268" spans="1:2">
      <c r="A268" s="1">
        <v>45293.847222222219</v>
      </c>
      <c r="B268">
        <v>74351.156000000003</v>
      </c>
    </row>
    <row r="269" spans="1:2">
      <c r="A269" s="1">
        <v>45293.854166666664</v>
      </c>
      <c r="B269">
        <v>72934.266000000003</v>
      </c>
    </row>
    <row r="270" spans="1:2">
      <c r="A270" s="1">
        <v>45293.861111111109</v>
      </c>
      <c r="B270">
        <v>72916.781000000003</v>
      </c>
    </row>
    <row r="271" spans="1:2">
      <c r="A271" s="1">
        <v>45293.868055555555</v>
      </c>
      <c r="B271">
        <v>72847.593999999997</v>
      </c>
    </row>
    <row r="272" spans="1:2">
      <c r="A272" s="1">
        <v>45293.875</v>
      </c>
      <c r="B272">
        <v>72991.679999999993</v>
      </c>
    </row>
    <row r="273" spans="1:2">
      <c r="A273" s="1">
        <v>45293.881944444445</v>
      </c>
      <c r="B273">
        <v>73124.577999999994</v>
      </c>
    </row>
    <row r="274" spans="1:2">
      <c r="A274" s="1">
        <v>45293.888888888891</v>
      </c>
      <c r="B274">
        <v>73703.070000000007</v>
      </c>
    </row>
    <row r="275" spans="1:2">
      <c r="A275" s="1">
        <v>45293.895833333336</v>
      </c>
      <c r="B275">
        <v>74229.101999999999</v>
      </c>
    </row>
    <row r="276" spans="1:2">
      <c r="A276" s="1">
        <v>45293.902777777781</v>
      </c>
      <c r="B276">
        <v>73939.304999999993</v>
      </c>
    </row>
    <row r="277" spans="1:2">
      <c r="A277" s="1">
        <v>45293.909722222219</v>
      </c>
      <c r="B277">
        <v>75470.593999999997</v>
      </c>
    </row>
    <row r="278" spans="1:2">
      <c r="A278" s="1">
        <v>45293.916666666664</v>
      </c>
      <c r="B278">
        <v>75494.75</v>
      </c>
    </row>
    <row r="279" spans="1:2">
      <c r="A279" s="1">
        <v>45293.923611111109</v>
      </c>
      <c r="B279">
        <v>75461.672000000006</v>
      </c>
    </row>
    <row r="280" spans="1:2">
      <c r="A280" s="1">
        <v>45293.930555555555</v>
      </c>
      <c r="B280">
        <v>75307.835999999996</v>
      </c>
    </row>
    <row r="281" spans="1:2">
      <c r="A281" s="1">
        <v>45293.9375</v>
      </c>
      <c r="B281">
        <v>75859.047000000006</v>
      </c>
    </row>
    <row r="282" spans="1:2">
      <c r="A282" s="1">
        <v>45293.944444444445</v>
      </c>
      <c r="B282">
        <v>75512.733999999997</v>
      </c>
    </row>
    <row r="283" spans="1:2">
      <c r="A283" s="1">
        <v>45293.951388888891</v>
      </c>
      <c r="B283">
        <v>75562.233999999997</v>
      </c>
    </row>
    <row r="284" spans="1:2">
      <c r="A284" s="1">
        <v>45293.958333333336</v>
      </c>
      <c r="B284">
        <v>73632.516000000003</v>
      </c>
    </row>
    <row r="285" spans="1:2">
      <c r="A285" s="1">
        <v>45293.965277777781</v>
      </c>
      <c r="B285">
        <v>73073.101999999999</v>
      </c>
    </row>
    <row r="286" spans="1:2">
      <c r="A286" s="1">
        <v>45293.972222222219</v>
      </c>
      <c r="B286">
        <v>73831.476999999999</v>
      </c>
    </row>
    <row r="287" spans="1:2">
      <c r="A287" s="1">
        <v>45293.979166666664</v>
      </c>
      <c r="B287">
        <v>72637.297000000006</v>
      </c>
    </row>
    <row r="288" spans="1:2">
      <c r="A288" s="1">
        <v>45293.986111111109</v>
      </c>
      <c r="B288">
        <v>71923.172000000006</v>
      </c>
    </row>
    <row r="289" spans="1:2">
      <c r="A289" s="1">
        <v>45293.993055555555</v>
      </c>
      <c r="B289">
        <v>72297.375</v>
      </c>
    </row>
    <row r="290" spans="1:2">
      <c r="A290" s="1">
        <v>45294</v>
      </c>
      <c r="B290">
        <v>72918.476999999999</v>
      </c>
    </row>
    <row r="291" spans="1:2">
      <c r="A291" s="1">
        <v>45294.006944444445</v>
      </c>
      <c r="B291">
        <v>73385.523000000001</v>
      </c>
    </row>
    <row r="292" spans="1:2">
      <c r="A292" s="1">
        <v>45294.013888888891</v>
      </c>
      <c r="B292">
        <v>72890.351999999999</v>
      </c>
    </row>
    <row r="293" spans="1:2">
      <c r="A293" s="1">
        <v>45294.020833333336</v>
      </c>
      <c r="B293">
        <v>72140.273000000001</v>
      </c>
    </row>
    <row r="294" spans="1:2">
      <c r="A294" s="1">
        <v>45294.027777777781</v>
      </c>
      <c r="B294">
        <v>73939.516000000003</v>
      </c>
    </row>
    <row r="295" spans="1:2">
      <c r="A295" s="1">
        <v>45294.034722222219</v>
      </c>
      <c r="B295">
        <v>74591.358999999997</v>
      </c>
    </row>
    <row r="296" spans="1:2">
      <c r="A296" s="1">
        <v>45294.041666666664</v>
      </c>
      <c r="B296">
        <v>73011.210999999996</v>
      </c>
    </row>
    <row r="297" spans="1:2">
      <c r="A297" s="1">
        <v>45294.048611111109</v>
      </c>
      <c r="B297">
        <v>72349.108999999997</v>
      </c>
    </row>
    <row r="298" spans="1:2">
      <c r="A298" s="1">
        <v>45294.055555555555</v>
      </c>
      <c r="B298">
        <v>73678.866999999998</v>
      </c>
    </row>
    <row r="299" spans="1:2">
      <c r="A299" s="1">
        <v>45294.0625</v>
      </c>
      <c r="B299">
        <v>72690.585999999996</v>
      </c>
    </row>
    <row r="300" spans="1:2">
      <c r="A300" s="1">
        <v>45294.069444444445</v>
      </c>
      <c r="B300">
        <v>72851.101999999999</v>
      </c>
    </row>
    <row r="301" spans="1:2">
      <c r="A301" s="1">
        <v>45294.076388888891</v>
      </c>
      <c r="B301">
        <v>76036.898000000001</v>
      </c>
    </row>
    <row r="302" spans="1:2">
      <c r="A302" s="1">
        <v>45294.083333333336</v>
      </c>
      <c r="B302">
        <v>96586.656000000003</v>
      </c>
    </row>
    <row r="303" spans="1:2">
      <c r="A303" s="1">
        <v>45294.090277777781</v>
      </c>
      <c r="B303">
        <v>90471.906000000003</v>
      </c>
    </row>
    <row r="304" spans="1:2">
      <c r="A304" s="1">
        <v>45294.097222222219</v>
      </c>
      <c r="B304">
        <v>99590.656000000003</v>
      </c>
    </row>
    <row r="305" spans="1:2">
      <c r="A305" s="1">
        <v>45294.104166666664</v>
      </c>
      <c r="B305">
        <v>90125.687999999995</v>
      </c>
    </row>
    <row r="306" spans="1:2">
      <c r="A306" s="1">
        <v>45294.111111111109</v>
      </c>
      <c r="B306">
        <v>85196</v>
      </c>
    </row>
    <row r="307" spans="1:2">
      <c r="A307" s="1">
        <v>45294.118055555555</v>
      </c>
      <c r="B307">
        <v>91782.633000000002</v>
      </c>
    </row>
    <row r="308" spans="1:2">
      <c r="A308" s="1">
        <v>45294.125</v>
      </c>
      <c r="B308">
        <v>85865.976999999999</v>
      </c>
    </row>
    <row r="309" spans="1:2">
      <c r="A309" s="1">
        <v>45294.131944444445</v>
      </c>
      <c r="B309">
        <v>76083.054999999993</v>
      </c>
    </row>
    <row r="310" spans="1:2">
      <c r="A310" s="1">
        <v>45294.138888888891</v>
      </c>
      <c r="B310">
        <v>72672.687999999995</v>
      </c>
    </row>
    <row r="311" spans="1:2">
      <c r="A311" s="1">
        <v>45294.145833333336</v>
      </c>
      <c r="B311">
        <v>74863.733999999997</v>
      </c>
    </row>
    <row r="312" spans="1:2">
      <c r="A312" s="1">
        <v>45294.152777777781</v>
      </c>
      <c r="B312">
        <v>78036.991999999998</v>
      </c>
    </row>
    <row r="313" spans="1:2">
      <c r="A313" s="1">
        <v>45294.159722222219</v>
      </c>
      <c r="B313">
        <v>75490.781000000003</v>
      </c>
    </row>
    <row r="314" spans="1:2">
      <c r="A314" s="1">
        <v>45294.166666666664</v>
      </c>
      <c r="B314">
        <v>74720.797000000006</v>
      </c>
    </row>
    <row r="315" spans="1:2">
      <c r="A315" s="1">
        <v>45294.173611111109</v>
      </c>
      <c r="B315">
        <v>75858.648000000001</v>
      </c>
    </row>
    <row r="316" spans="1:2">
      <c r="A316" s="1">
        <v>45294.180555555555</v>
      </c>
      <c r="B316">
        <v>75981.077999999994</v>
      </c>
    </row>
    <row r="317" spans="1:2">
      <c r="A317" s="1">
        <v>45294.1875</v>
      </c>
      <c r="B317">
        <v>77395.585999999996</v>
      </c>
    </row>
    <row r="318" spans="1:2">
      <c r="A318" s="1">
        <v>45294.194444444445</v>
      </c>
      <c r="B318">
        <v>77419.820000000007</v>
      </c>
    </row>
    <row r="319" spans="1:2">
      <c r="A319" s="1">
        <v>45294.201388888891</v>
      </c>
      <c r="B319">
        <v>80960.5</v>
      </c>
    </row>
    <row r="320" spans="1:2">
      <c r="A320" s="1">
        <v>45294.208333333336</v>
      </c>
      <c r="B320">
        <v>90655.32</v>
      </c>
    </row>
    <row r="321" spans="1:2">
      <c r="A321" s="1">
        <v>45294.215277777781</v>
      </c>
      <c r="B321">
        <v>95755.554999999993</v>
      </c>
    </row>
    <row r="322" spans="1:2">
      <c r="A322" s="1">
        <v>45294.222222222219</v>
      </c>
      <c r="B322">
        <v>94118.047000000006</v>
      </c>
    </row>
    <row r="323" spans="1:2">
      <c r="A323" s="1">
        <v>45294.229166666664</v>
      </c>
      <c r="B323">
        <v>106177.602</v>
      </c>
    </row>
    <row r="324" spans="1:2">
      <c r="A324" s="1">
        <v>45294.236111111109</v>
      </c>
      <c r="B324">
        <v>112997.80499999999</v>
      </c>
    </row>
    <row r="325" spans="1:2">
      <c r="A325" s="1">
        <v>45294.243055555555</v>
      </c>
      <c r="B325">
        <v>113521.352</v>
      </c>
    </row>
    <row r="326" spans="1:2">
      <c r="A326" s="1">
        <v>45294.25</v>
      </c>
      <c r="B326">
        <v>112865.391</v>
      </c>
    </row>
    <row r="327" spans="1:2">
      <c r="A327" s="1">
        <v>45294.256944444445</v>
      </c>
      <c r="B327">
        <v>110964.55499999999</v>
      </c>
    </row>
    <row r="328" spans="1:2">
      <c r="A328" s="1">
        <v>45294.263888888891</v>
      </c>
      <c r="B328">
        <v>117111.69500000001</v>
      </c>
    </row>
    <row r="329" spans="1:2">
      <c r="A329" s="1">
        <v>45294.270833333336</v>
      </c>
      <c r="B329">
        <v>114540.414</v>
      </c>
    </row>
    <row r="330" spans="1:2">
      <c r="A330" s="1">
        <v>45294.277777777781</v>
      </c>
      <c r="B330">
        <v>110712.398</v>
      </c>
    </row>
    <row r="331" spans="1:2">
      <c r="A331" s="1">
        <v>45294.284722222219</v>
      </c>
      <c r="B331">
        <v>113176.125</v>
      </c>
    </row>
    <row r="332" spans="1:2">
      <c r="A332" s="1">
        <v>45294.291666666664</v>
      </c>
      <c r="B332">
        <v>113852.727</v>
      </c>
    </row>
    <row r="333" spans="1:2">
      <c r="A333" s="1">
        <v>45294.298611111109</v>
      </c>
      <c r="B333">
        <v>117497.359</v>
      </c>
    </row>
    <row r="334" spans="1:2">
      <c r="A334" s="1">
        <v>45294.305555555555</v>
      </c>
      <c r="B334">
        <v>123911.211</v>
      </c>
    </row>
    <row r="335" spans="1:2">
      <c r="A335" s="1">
        <v>45294.3125</v>
      </c>
      <c r="B335">
        <v>121412.789</v>
      </c>
    </row>
    <row r="336" spans="1:2">
      <c r="A336" s="1">
        <v>45294.319444444445</v>
      </c>
      <c r="B336">
        <v>122949.523</v>
      </c>
    </row>
    <row r="337" spans="1:2">
      <c r="A337" s="1">
        <v>45294.326388888891</v>
      </c>
      <c r="B337">
        <v>121917.68799999999</v>
      </c>
    </row>
    <row r="338" spans="1:2">
      <c r="A338" s="1">
        <v>45294.333333333336</v>
      </c>
      <c r="B338">
        <v>113658.375</v>
      </c>
    </row>
    <row r="339" spans="1:2">
      <c r="A339" s="1">
        <v>45294.340277777781</v>
      </c>
      <c r="B339">
        <v>115549.367</v>
      </c>
    </row>
    <row r="340" spans="1:2">
      <c r="A340" s="1">
        <v>45294.347222222219</v>
      </c>
      <c r="B340">
        <v>111463.94500000001</v>
      </c>
    </row>
    <row r="341" spans="1:2">
      <c r="A341" s="1">
        <v>45294.354166666664</v>
      </c>
      <c r="B341">
        <v>109053.43799999999</v>
      </c>
    </row>
    <row r="342" spans="1:2">
      <c r="A342" s="1">
        <v>45294.361111111109</v>
      </c>
      <c r="B342">
        <v>106968.961</v>
      </c>
    </row>
    <row r="343" spans="1:2">
      <c r="A343" s="1">
        <v>45294.368055555555</v>
      </c>
      <c r="B343">
        <v>121605.641</v>
      </c>
    </row>
    <row r="344" spans="1:2">
      <c r="A344" s="1">
        <v>45294.375</v>
      </c>
      <c r="B344">
        <v>113962.156</v>
      </c>
    </row>
    <row r="345" spans="1:2">
      <c r="A345" s="1">
        <v>45294.381944444445</v>
      </c>
      <c r="B345">
        <v>112000.992</v>
      </c>
    </row>
    <row r="346" spans="1:2">
      <c r="A346" s="1">
        <v>45294.388888888891</v>
      </c>
      <c r="B346">
        <v>100804.92200000001</v>
      </c>
    </row>
    <row r="347" spans="1:2">
      <c r="A347" s="1">
        <v>45294.395833333336</v>
      </c>
      <c r="B347">
        <v>102101.844</v>
      </c>
    </row>
    <row r="348" spans="1:2">
      <c r="A348" s="1">
        <v>45294.402777777781</v>
      </c>
      <c r="B348">
        <v>110759.30499999999</v>
      </c>
    </row>
    <row r="349" spans="1:2">
      <c r="A349" s="1">
        <v>45294.409722222219</v>
      </c>
      <c r="B349">
        <v>93389.585999999996</v>
      </c>
    </row>
    <row r="350" spans="1:2">
      <c r="A350" s="1">
        <v>45294.416666666664</v>
      </c>
      <c r="B350">
        <v>104034.602</v>
      </c>
    </row>
    <row r="351" spans="1:2">
      <c r="A351" s="1">
        <v>45294.423611111109</v>
      </c>
      <c r="B351">
        <v>120633.227</v>
      </c>
    </row>
    <row r="352" spans="1:2">
      <c r="A352" s="1">
        <v>45294.430555555555</v>
      </c>
      <c r="B352">
        <v>107396.875</v>
      </c>
    </row>
    <row r="353" spans="1:2">
      <c r="A353" s="1">
        <v>45294.4375</v>
      </c>
      <c r="B353">
        <v>99654.054999999993</v>
      </c>
    </row>
    <row r="354" spans="1:2">
      <c r="A354" s="1">
        <v>45294.444444444445</v>
      </c>
      <c r="B354">
        <v>114060.69500000001</v>
      </c>
    </row>
    <row r="355" spans="1:2">
      <c r="A355" s="1">
        <v>45294.451388888891</v>
      </c>
      <c r="B355">
        <v>107251.094</v>
      </c>
    </row>
    <row r="356" spans="1:2">
      <c r="A356" s="1">
        <v>45294.458333333336</v>
      </c>
      <c r="B356">
        <v>116778.516</v>
      </c>
    </row>
    <row r="357" spans="1:2">
      <c r="A357" s="1">
        <v>45294.465277777781</v>
      </c>
      <c r="B357">
        <v>112944.836</v>
      </c>
    </row>
    <row r="358" spans="1:2">
      <c r="A358" s="1">
        <v>45294.472222222219</v>
      </c>
      <c r="B358">
        <v>108628.82</v>
      </c>
    </row>
    <row r="359" spans="1:2">
      <c r="A359" s="1">
        <v>45294.479166666664</v>
      </c>
      <c r="B359">
        <v>110488.07</v>
      </c>
    </row>
    <row r="360" spans="1:2">
      <c r="A360" s="1">
        <v>45294.486111111109</v>
      </c>
      <c r="B360">
        <v>110152.039</v>
      </c>
    </row>
    <row r="361" spans="1:2">
      <c r="A361" s="1">
        <v>45294.493055555555</v>
      </c>
      <c r="B361">
        <v>112272.898</v>
      </c>
    </row>
    <row r="362" spans="1:2">
      <c r="A362" s="1">
        <v>45294.5</v>
      </c>
      <c r="B362">
        <v>120255.383</v>
      </c>
    </row>
    <row r="363" spans="1:2">
      <c r="A363" s="1">
        <v>45294.506944444445</v>
      </c>
      <c r="B363">
        <v>100238.68799999999</v>
      </c>
    </row>
    <row r="364" spans="1:2">
      <c r="A364" s="1">
        <v>45294.513888888891</v>
      </c>
      <c r="B364">
        <v>98599.554999999993</v>
      </c>
    </row>
    <row r="365" spans="1:2">
      <c r="A365" s="1">
        <v>45294.520833333336</v>
      </c>
      <c r="B365">
        <v>103136.06299999999</v>
      </c>
    </row>
    <row r="366" spans="1:2">
      <c r="A366" s="1">
        <v>45294.527777777781</v>
      </c>
      <c r="B366">
        <v>104915.836</v>
      </c>
    </row>
    <row r="367" spans="1:2">
      <c r="A367" s="1">
        <v>45294.534722222219</v>
      </c>
      <c r="B367">
        <v>106781.94500000001</v>
      </c>
    </row>
    <row r="368" spans="1:2">
      <c r="A368" s="1">
        <v>45294.541666666664</v>
      </c>
      <c r="B368">
        <v>104233.023</v>
      </c>
    </row>
    <row r="369" spans="1:2">
      <c r="A369" s="1">
        <v>45294.548611111109</v>
      </c>
      <c r="B369">
        <v>105933.68799999999</v>
      </c>
    </row>
    <row r="370" spans="1:2">
      <c r="A370" s="1">
        <v>45294.555555555555</v>
      </c>
      <c r="B370">
        <v>103445.80499999999</v>
      </c>
    </row>
    <row r="371" spans="1:2">
      <c r="A371" s="1">
        <v>45294.5625</v>
      </c>
      <c r="B371">
        <v>104143.56299999999</v>
      </c>
    </row>
    <row r="372" spans="1:2">
      <c r="A372" s="1">
        <v>45294.569444444445</v>
      </c>
      <c r="B372">
        <v>104529.06299999999</v>
      </c>
    </row>
    <row r="373" spans="1:2">
      <c r="A373" s="1">
        <v>45294.576388888891</v>
      </c>
      <c r="B373">
        <v>103788.977</v>
      </c>
    </row>
    <row r="374" spans="1:2">
      <c r="A374" s="1">
        <v>45294.583333333336</v>
      </c>
      <c r="B374">
        <v>105080.07</v>
      </c>
    </row>
    <row r="375" spans="1:2">
      <c r="A375" s="1">
        <v>45294.590277777781</v>
      </c>
      <c r="B375">
        <v>109038.039</v>
      </c>
    </row>
    <row r="376" spans="1:2">
      <c r="A376" s="1">
        <v>45294.597222222219</v>
      </c>
      <c r="B376">
        <v>133989.09400000001</v>
      </c>
    </row>
    <row r="377" spans="1:2">
      <c r="A377" s="1">
        <v>45294.604166666664</v>
      </c>
      <c r="B377">
        <v>125468.609</v>
      </c>
    </row>
    <row r="378" spans="1:2">
      <c r="A378" s="1">
        <v>45294.611111111109</v>
      </c>
      <c r="B378">
        <v>141190.141</v>
      </c>
    </row>
    <row r="379" spans="1:2">
      <c r="A379" s="1">
        <v>45294.618055555555</v>
      </c>
      <c r="B379">
        <v>163847.609</v>
      </c>
    </row>
    <row r="380" spans="1:2">
      <c r="A380" s="1">
        <v>45294.625</v>
      </c>
      <c r="B380">
        <v>165097</v>
      </c>
    </row>
    <row r="381" spans="1:2">
      <c r="A381" s="1">
        <v>45294.631944444445</v>
      </c>
      <c r="B381">
        <v>146607.31299999999</v>
      </c>
    </row>
    <row r="382" spans="1:2">
      <c r="A382" s="1">
        <v>45294.638888888891</v>
      </c>
      <c r="B382">
        <v>144116.984</v>
      </c>
    </row>
    <row r="383" spans="1:2">
      <c r="A383" s="1">
        <v>45294.645833333336</v>
      </c>
      <c r="B383">
        <v>125200.289</v>
      </c>
    </row>
    <row r="384" spans="1:2">
      <c r="A384" s="1">
        <v>45294.652777777781</v>
      </c>
      <c r="B384">
        <v>121317.734</v>
      </c>
    </row>
    <row r="385" spans="1:2">
      <c r="A385" s="1">
        <v>45294.659722222219</v>
      </c>
      <c r="B385">
        <v>120419.31299999999</v>
      </c>
    </row>
    <row r="386" spans="1:2">
      <c r="A386" s="1">
        <v>45294.666666666664</v>
      </c>
      <c r="B386">
        <v>116054.523</v>
      </c>
    </row>
    <row r="387" spans="1:2">
      <c r="A387" s="1">
        <v>45294.673611111109</v>
      </c>
      <c r="B387">
        <v>114490.43799999999</v>
      </c>
    </row>
    <row r="388" spans="1:2">
      <c r="A388" s="1">
        <v>45294.680555555555</v>
      </c>
      <c r="B388">
        <v>128742.766</v>
      </c>
    </row>
    <row r="389" spans="1:2">
      <c r="A389" s="1">
        <v>45294.6875</v>
      </c>
      <c r="B389">
        <v>131266.125</v>
      </c>
    </row>
    <row r="390" spans="1:2">
      <c r="A390" s="1">
        <v>45294.694444444445</v>
      </c>
      <c r="B390">
        <v>131196.609</v>
      </c>
    </row>
    <row r="391" spans="1:2">
      <c r="A391" s="1">
        <v>45294.701388888891</v>
      </c>
      <c r="B391">
        <v>135142.46900000001</v>
      </c>
    </row>
    <row r="392" spans="1:2">
      <c r="A392" s="1">
        <v>45294.708333333336</v>
      </c>
      <c r="B392">
        <v>126397.641</v>
      </c>
    </row>
    <row r="393" spans="1:2">
      <c r="A393" s="1">
        <v>45294.715277777781</v>
      </c>
      <c r="B393">
        <v>119790.56299999999</v>
      </c>
    </row>
    <row r="394" spans="1:2">
      <c r="A394" s="1">
        <v>45294.722222222219</v>
      </c>
      <c r="B394">
        <v>133729.59400000001</v>
      </c>
    </row>
    <row r="395" spans="1:2">
      <c r="A395" s="1">
        <v>45294.729166666664</v>
      </c>
      <c r="B395">
        <v>138965.31299999999</v>
      </c>
    </row>
    <row r="396" spans="1:2">
      <c r="A396" s="1">
        <v>45294.736111111109</v>
      </c>
      <c r="B396">
        <v>142712.5</v>
      </c>
    </row>
    <row r="397" spans="1:2">
      <c r="A397" s="1">
        <v>45294.743055555555</v>
      </c>
      <c r="B397">
        <v>145057.46900000001</v>
      </c>
    </row>
    <row r="398" spans="1:2">
      <c r="A398" s="1">
        <v>45294.75</v>
      </c>
      <c r="B398">
        <v>146527.391</v>
      </c>
    </row>
    <row r="399" spans="1:2">
      <c r="A399" s="1">
        <v>45294.756944444445</v>
      </c>
      <c r="B399">
        <v>113826.25</v>
      </c>
    </row>
    <row r="400" spans="1:2">
      <c r="A400" s="1">
        <v>45294.763888888891</v>
      </c>
      <c r="B400">
        <v>91761.508000000002</v>
      </c>
    </row>
    <row r="401" spans="1:2">
      <c r="A401" s="1">
        <v>45294.770833333336</v>
      </c>
      <c r="B401">
        <v>94767.358999999997</v>
      </c>
    </row>
    <row r="402" spans="1:2">
      <c r="A402" s="1">
        <v>45294.777777777781</v>
      </c>
      <c r="B402">
        <v>123204.875</v>
      </c>
    </row>
    <row r="403" spans="1:2">
      <c r="A403" s="1">
        <v>45294.784722222219</v>
      </c>
      <c r="B403">
        <v>185940.43799999999</v>
      </c>
    </row>
    <row r="404" spans="1:2">
      <c r="A404" s="1">
        <v>45294.791666666664</v>
      </c>
      <c r="B404">
        <v>167331.59400000001</v>
      </c>
    </row>
    <row r="405" spans="1:2">
      <c r="A405" s="1">
        <v>45294.798611111109</v>
      </c>
      <c r="B405">
        <v>165667.18799999999</v>
      </c>
    </row>
    <row r="406" spans="1:2">
      <c r="A406" s="1">
        <v>45294.805555555555</v>
      </c>
      <c r="B406">
        <v>150496.53099999999</v>
      </c>
    </row>
    <row r="407" spans="1:2">
      <c r="A407" s="1">
        <v>45294.8125</v>
      </c>
      <c r="B407">
        <v>136264.42199999999</v>
      </c>
    </row>
    <row r="408" spans="1:2">
      <c r="A408" s="1">
        <v>45294.819444444445</v>
      </c>
      <c r="B408">
        <v>137549.68799999999</v>
      </c>
    </row>
    <row r="409" spans="1:2">
      <c r="A409" s="1">
        <v>45294.826388888891</v>
      </c>
      <c r="B409">
        <v>140773.70300000001</v>
      </c>
    </row>
    <row r="410" spans="1:2">
      <c r="A410" s="1">
        <v>45294.833333333336</v>
      </c>
      <c r="B410">
        <v>141184.70300000001</v>
      </c>
    </row>
    <row r="411" spans="1:2">
      <c r="A411" s="1">
        <v>45294.840277777781</v>
      </c>
      <c r="B411">
        <v>120687.766</v>
      </c>
    </row>
    <row r="412" spans="1:2">
      <c r="A412" s="1">
        <v>45294.847222222219</v>
      </c>
      <c r="B412">
        <v>134845.859</v>
      </c>
    </row>
    <row r="413" spans="1:2">
      <c r="A413" s="1">
        <v>45294.854166666664</v>
      </c>
      <c r="B413">
        <v>132536.375</v>
      </c>
    </row>
    <row r="414" spans="1:2">
      <c r="A414" s="1">
        <v>45294.861111111109</v>
      </c>
      <c r="B414">
        <v>131907.04699999999</v>
      </c>
    </row>
    <row r="415" spans="1:2">
      <c r="A415" s="1">
        <v>45294.868055555555</v>
      </c>
      <c r="B415">
        <v>131629.84400000001</v>
      </c>
    </row>
    <row r="416" spans="1:2">
      <c r="A416" s="1">
        <v>45294.875</v>
      </c>
      <c r="B416">
        <v>138789.17199999999</v>
      </c>
    </row>
    <row r="417" spans="1:2">
      <c r="A417" s="1">
        <v>45294.881944444445</v>
      </c>
      <c r="B417">
        <v>117605.57</v>
      </c>
    </row>
    <row r="418" spans="1:2">
      <c r="A418" s="1">
        <v>45294.888888888891</v>
      </c>
      <c r="B418">
        <v>126554.125</v>
      </c>
    </row>
    <row r="419" spans="1:2">
      <c r="A419" s="1">
        <v>45294.895833333336</v>
      </c>
      <c r="B419">
        <v>147112.21900000001</v>
      </c>
    </row>
    <row r="420" spans="1:2">
      <c r="A420" s="1">
        <v>45294.902777777781</v>
      </c>
      <c r="B420">
        <v>171811.82800000001</v>
      </c>
    </row>
    <row r="421" spans="1:2">
      <c r="A421" s="1">
        <v>45294.909722222219</v>
      </c>
      <c r="B421">
        <v>227556.96900000001</v>
      </c>
    </row>
    <row r="422" spans="1:2">
      <c r="A422" s="1">
        <v>45294.916666666664</v>
      </c>
      <c r="B422">
        <v>234867.56299999999</v>
      </c>
    </row>
    <row r="423" spans="1:2">
      <c r="A423" s="1">
        <v>45294.923611111109</v>
      </c>
      <c r="B423">
        <v>235729.641</v>
      </c>
    </row>
    <row r="424" spans="1:2">
      <c r="A424" s="1">
        <v>45294.930555555555</v>
      </c>
      <c r="B424">
        <v>233555.92199999999</v>
      </c>
    </row>
    <row r="425" spans="1:2">
      <c r="A425" s="1">
        <v>45294.9375</v>
      </c>
      <c r="B425">
        <v>207097.82800000001</v>
      </c>
    </row>
    <row r="426" spans="1:2">
      <c r="A426" s="1">
        <v>45294.944444444445</v>
      </c>
      <c r="B426">
        <v>189148.54699999999</v>
      </c>
    </row>
    <row r="427" spans="1:2">
      <c r="A427" s="1">
        <v>45294.951388888891</v>
      </c>
      <c r="B427">
        <v>191584.43799999999</v>
      </c>
    </row>
    <row r="428" spans="1:2">
      <c r="A428" s="1">
        <v>45294.958333333336</v>
      </c>
      <c r="B428">
        <v>180034.42199999999</v>
      </c>
    </row>
    <row r="429" spans="1:2">
      <c r="A429" s="1">
        <v>45294.965277777781</v>
      </c>
      <c r="B429">
        <v>169386.984</v>
      </c>
    </row>
    <row r="430" spans="1:2">
      <c r="A430" s="1">
        <v>45294.972222222219</v>
      </c>
      <c r="B430">
        <v>155416.04699999999</v>
      </c>
    </row>
    <row r="431" spans="1:2">
      <c r="A431" s="1">
        <v>45294.979166666664</v>
      </c>
      <c r="B431">
        <v>157943.359</v>
      </c>
    </row>
    <row r="432" spans="1:2">
      <c r="A432" s="1">
        <v>45294.986111111109</v>
      </c>
      <c r="B432">
        <v>173994.09400000001</v>
      </c>
    </row>
    <row r="433" spans="1:2">
      <c r="A433" s="1">
        <v>45294.993055555555</v>
      </c>
      <c r="B433">
        <v>173402.21900000001</v>
      </c>
    </row>
    <row r="434" spans="1:2">
      <c r="A434" s="1">
        <v>45295</v>
      </c>
      <c r="B434">
        <v>165678.93799999999</v>
      </c>
    </row>
    <row r="435" spans="1:2">
      <c r="A435" s="1">
        <v>45295.006944444445</v>
      </c>
      <c r="B435">
        <v>160674.234</v>
      </c>
    </row>
    <row r="436" spans="1:2">
      <c r="A436" s="1">
        <v>45295.013888888891</v>
      </c>
      <c r="B436">
        <v>169890.28099999999</v>
      </c>
    </row>
    <row r="437" spans="1:2">
      <c r="A437" s="1">
        <v>45295.020833333336</v>
      </c>
      <c r="B437">
        <v>190381.04699999999</v>
      </c>
    </row>
    <row r="438" spans="1:2">
      <c r="A438" s="1">
        <v>45295.027777777781</v>
      </c>
      <c r="B438">
        <v>218373.59400000001</v>
      </c>
    </row>
    <row r="439" spans="1:2">
      <c r="A439" s="1">
        <v>45295.034722222219</v>
      </c>
      <c r="B439">
        <v>190827.234</v>
      </c>
    </row>
    <row r="440" spans="1:2">
      <c r="A440" s="1">
        <v>45295.041666666664</v>
      </c>
      <c r="B440">
        <v>142364.06299999999</v>
      </c>
    </row>
    <row r="441" spans="1:2">
      <c r="A441" s="1">
        <v>45295.048611111109</v>
      </c>
      <c r="B441">
        <v>173833.79699999999</v>
      </c>
    </row>
    <row r="442" spans="1:2">
      <c r="A442" s="1">
        <v>45295.055555555555</v>
      </c>
      <c r="B442">
        <v>167706.06299999999</v>
      </c>
    </row>
    <row r="443" spans="1:2">
      <c r="A443" s="1">
        <v>45295.0625</v>
      </c>
      <c r="B443">
        <v>157695.859</v>
      </c>
    </row>
    <row r="444" spans="1:2">
      <c r="A444" s="1">
        <v>45295.069444444445</v>
      </c>
      <c r="B444">
        <v>151955.109</v>
      </c>
    </row>
    <row r="445" spans="1:2">
      <c r="A445" s="1">
        <v>45295.076388888891</v>
      </c>
      <c r="B445">
        <v>160551.68799999999</v>
      </c>
    </row>
    <row r="446" spans="1:2">
      <c r="A446" s="1">
        <v>45295.083333333336</v>
      </c>
      <c r="B446">
        <v>156099.125</v>
      </c>
    </row>
    <row r="447" spans="1:2">
      <c r="A447" s="1">
        <v>45295.090277777781</v>
      </c>
      <c r="B447">
        <v>148464.07800000001</v>
      </c>
    </row>
    <row r="448" spans="1:2">
      <c r="A448" s="1">
        <v>45295.097222222219</v>
      </c>
      <c r="B448">
        <v>153102.82800000001</v>
      </c>
    </row>
    <row r="449" spans="1:2">
      <c r="A449" s="1">
        <v>45295.104166666664</v>
      </c>
      <c r="B449">
        <v>155068.109</v>
      </c>
    </row>
    <row r="450" spans="1:2">
      <c r="A450" s="1">
        <v>45295.111111111109</v>
      </c>
      <c r="B450">
        <v>152323.78099999999</v>
      </c>
    </row>
    <row r="451" spans="1:2">
      <c r="A451" s="1">
        <v>45295.118055555555</v>
      </c>
      <c r="B451">
        <v>182655.359</v>
      </c>
    </row>
    <row r="452" spans="1:2">
      <c r="A452" s="1">
        <v>45295.125</v>
      </c>
      <c r="B452">
        <v>201036.43799999999</v>
      </c>
    </row>
    <row r="453" spans="1:2">
      <c r="A453" s="1">
        <v>45295.131944444445</v>
      </c>
      <c r="B453">
        <v>217412.43799999999</v>
      </c>
    </row>
    <row r="454" spans="1:2">
      <c r="A454" s="1">
        <v>45295.138888888891</v>
      </c>
      <c r="B454">
        <v>210649.891</v>
      </c>
    </row>
    <row r="455" spans="1:2">
      <c r="A455" s="1">
        <v>45295.145833333336</v>
      </c>
      <c r="B455">
        <v>204051.95300000001</v>
      </c>
    </row>
    <row r="456" spans="1:2">
      <c r="A456" s="1">
        <v>45295.152777777781</v>
      </c>
      <c r="B456">
        <v>205514.96900000001</v>
      </c>
    </row>
    <row r="457" spans="1:2">
      <c r="A457" s="1">
        <v>45295.159722222219</v>
      </c>
      <c r="B457">
        <v>186412.29699999999</v>
      </c>
    </row>
    <row r="458" spans="1:2">
      <c r="A458" s="1">
        <v>45295.166666666664</v>
      </c>
      <c r="B458">
        <v>179876.32800000001</v>
      </c>
    </row>
    <row r="459" spans="1:2">
      <c r="A459" s="1">
        <v>45295.173611111109</v>
      </c>
      <c r="B459">
        <v>171914.75</v>
      </c>
    </row>
    <row r="460" spans="1:2">
      <c r="A460" s="1">
        <v>45295.180555555555</v>
      </c>
      <c r="B460">
        <v>168134.641</v>
      </c>
    </row>
    <row r="461" spans="1:2">
      <c r="A461" s="1">
        <v>45295.1875</v>
      </c>
      <c r="B461">
        <v>146423.234</v>
      </c>
    </row>
    <row r="462" spans="1:2">
      <c r="A462" s="1">
        <v>45295.194444444445</v>
      </c>
      <c r="B462">
        <v>111432.969</v>
      </c>
    </row>
    <row r="463" spans="1:2">
      <c r="A463" s="1">
        <v>45295.201388888891</v>
      </c>
      <c r="B463">
        <v>112590.18799999999</v>
      </c>
    </row>
    <row r="464" spans="1:2">
      <c r="A464" s="1">
        <v>45295.208333333336</v>
      </c>
      <c r="B464">
        <v>105844.55499999999</v>
      </c>
    </row>
    <row r="465" spans="1:2">
      <c r="A465" s="1">
        <v>45295.215277777781</v>
      </c>
      <c r="B465">
        <v>109377.54700000001</v>
      </c>
    </row>
    <row r="466" spans="1:2">
      <c r="A466" s="1">
        <v>45295.222222222219</v>
      </c>
      <c r="B466">
        <v>104087.898</v>
      </c>
    </row>
    <row r="467" spans="1:2">
      <c r="A467" s="1">
        <v>45295.229166666664</v>
      </c>
      <c r="B467">
        <v>107892.20299999999</v>
      </c>
    </row>
    <row r="468" spans="1:2">
      <c r="A468" s="1">
        <v>45295.236111111109</v>
      </c>
      <c r="B468">
        <v>109691.30499999999</v>
      </c>
    </row>
    <row r="469" spans="1:2">
      <c r="A469" s="1">
        <v>45295.243055555555</v>
      </c>
      <c r="B469">
        <v>122647.5</v>
      </c>
    </row>
    <row r="470" spans="1:2">
      <c r="A470" s="1">
        <v>45295.25</v>
      </c>
      <c r="B470">
        <v>147205.46900000001</v>
      </c>
    </row>
    <row r="471" spans="1:2">
      <c r="A471" s="1">
        <v>45295.256944444445</v>
      </c>
      <c r="B471">
        <v>146013.78099999999</v>
      </c>
    </row>
    <row r="472" spans="1:2">
      <c r="A472" s="1">
        <v>45295.263888888891</v>
      </c>
      <c r="B472">
        <v>137162.609</v>
      </c>
    </row>
    <row r="473" spans="1:2">
      <c r="A473" s="1">
        <v>45295.270833333336</v>
      </c>
      <c r="B473">
        <v>125520.727</v>
      </c>
    </row>
    <row r="474" spans="1:2">
      <c r="A474" s="1">
        <v>45295.277777777781</v>
      </c>
      <c r="B474">
        <v>124079.883</v>
      </c>
    </row>
    <row r="475" spans="1:2">
      <c r="A475" s="1">
        <v>45295.284722222219</v>
      </c>
      <c r="B475">
        <v>123002.375</v>
      </c>
    </row>
    <row r="476" spans="1:2">
      <c r="A476" s="1">
        <v>45295.291666666664</v>
      </c>
      <c r="B476">
        <v>123094.656</v>
      </c>
    </row>
    <row r="477" spans="1:2">
      <c r="A477" s="1">
        <v>45295.298611111109</v>
      </c>
      <c r="B477">
        <v>122103.18799999999</v>
      </c>
    </row>
    <row r="478" spans="1:2">
      <c r="A478" s="1">
        <v>45295.305555555555</v>
      </c>
      <c r="B478">
        <v>128806.32799999999</v>
      </c>
    </row>
    <row r="479" spans="1:2">
      <c r="A479" s="1">
        <v>45295.3125</v>
      </c>
      <c r="B479">
        <v>124240.742</v>
      </c>
    </row>
    <row r="480" spans="1:2">
      <c r="A480" s="1">
        <v>45295.319444444445</v>
      </c>
      <c r="B480">
        <v>126521.234</v>
      </c>
    </row>
    <row r="481" spans="1:2">
      <c r="A481" s="1">
        <v>45295.326388888891</v>
      </c>
      <c r="B481">
        <v>129667.56299999999</v>
      </c>
    </row>
    <row r="482" spans="1:2">
      <c r="A482" s="1">
        <v>45295.333333333336</v>
      </c>
      <c r="B482">
        <v>124386.18799999999</v>
      </c>
    </row>
    <row r="483" spans="1:2">
      <c r="A483" s="1">
        <v>45295.340277777781</v>
      </c>
      <c r="B483">
        <v>122493.117</v>
      </c>
    </row>
    <row r="484" spans="1:2">
      <c r="A484" s="1">
        <v>45295.347222222219</v>
      </c>
      <c r="B484">
        <v>126056.875</v>
      </c>
    </row>
    <row r="485" spans="1:2">
      <c r="A485" s="1">
        <v>45295.354166666664</v>
      </c>
      <c r="B485">
        <v>123498.17200000001</v>
      </c>
    </row>
    <row r="486" spans="1:2">
      <c r="A486" s="1">
        <v>45295.361111111109</v>
      </c>
      <c r="B486">
        <v>117775.80499999999</v>
      </c>
    </row>
    <row r="487" spans="1:2">
      <c r="A487" s="1">
        <v>45295.368055555555</v>
      </c>
      <c r="B487">
        <v>113368.523</v>
      </c>
    </row>
    <row r="488" spans="1:2">
      <c r="A488" s="1">
        <v>45295.375</v>
      </c>
      <c r="B488">
        <v>110249.04700000001</v>
      </c>
    </row>
    <row r="489" spans="1:2">
      <c r="A489" s="1">
        <v>45295.381944444445</v>
      </c>
      <c r="B489">
        <v>105927.25</v>
      </c>
    </row>
    <row r="490" spans="1:2">
      <c r="A490" s="1">
        <v>45295.388888888891</v>
      </c>
      <c r="B490">
        <v>100256.773</v>
      </c>
    </row>
    <row r="491" spans="1:2">
      <c r="A491" s="1">
        <v>45295.395833333336</v>
      </c>
      <c r="B491">
        <v>112145.656</v>
      </c>
    </row>
    <row r="492" spans="1:2">
      <c r="A492" s="1">
        <v>45295.402777777781</v>
      </c>
      <c r="B492">
        <v>109965.19500000001</v>
      </c>
    </row>
    <row r="493" spans="1:2">
      <c r="A493" s="1">
        <v>45295.409722222219</v>
      </c>
      <c r="B493">
        <v>101876.734</v>
      </c>
    </row>
    <row r="494" spans="1:2">
      <c r="A494" s="1">
        <v>45295.416666666664</v>
      </c>
      <c r="B494">
        <v>96387.633000000002</v>
      </c>
    </row>
    <row r="495" spans="1:2">
      <c r="A495" s="1">
        <v>45295.423611111109</v>
      </c>
      <c r="B495">
        <v>106373.508</v>
      </c>
    </row>
    <row r="496" spans="1:2">
      <c r="A496" s="1">
        <v>45295.430555555555</v>
      </c>
      <c r="B496">
        <v>103886.523</v>
      </c>
    </row>
    <row r="497" spans="1:2">
      <c r="A497" s="1">
        <v>45295.4375</v>
      </c>
      <c r="B497">
        <v>104375.656</v>
      </c>
    </row>
    <row r="498" spans="1:2">
      <c r="A498" s="1">
        <v>45295.444444444445</v>
      </c>
      <c r="B498">
        <v>108858.289</v>
      </c>
    </row>
    <row r="499" spans="1:2">
      <c r="A499" s="1">
        <v>45295.451388888891</v>
      </c>
      <c r="B499">
        <v>105291.352</v>
      </c>
    </row>
    <row r="500" spans="1:2">
      <c r="A500" s="1">
        <v>45295.458333333336</v>
      </c>
      <c r="B500">
        <v>102793.95299999999</v>
      </c>
    </row>
    <row r="501" spans="1:2">
      <c r="A501" s="1">
        <v>45295.465277777781</v>
      </c>
      <c r="B501">
        <v>109963.219</v>
      </c>
    </row>
    <row r="502" spans="1:2">
      <c r="A502" s="1">
        <v>45295.472222222219</v>
      </c>
      <c r="B502">
        <v>109707.891</v>
      </c>
    </row>
    <row r="503" spans="1:2">
      <c r="A503" s="1">
        <v>45295.479166666664</v>
      </c>
      <c r="B503">
        <v>112806.30499999999</v>
      </c>
    </row>
    <row r="504" spans="1:2">
      <c r="A504" s="1">
        <v>45295.486111111109</v>
      </c>
      <c r="B504">
        <v>114506.141</v>
      </c>
    </row>
    <row r="505" spans="1:2">
      <c r="A505" s="1">
        <v>45295.493055555555</v>
      </c>
      <c r="B505">
        <v>112536.539</v>
      </c>
    </row>
    <row r="506" spans="1:2">
      <c r="A506" s="1">
        <v>45295.5</v>
      </c>
      <c r="B506">
        <v>117565.56299999999</v>
      </c>
    </row>
    <row r="507" spans="1:2">
      <c r="A507" s="1">
        <v>45295.506944444445</v>
      </c>
      <c r="B507">
        <v>113285.633</v>
      </c>
    </row>
    <row r="508" spans="1:2">
      <c r="A508" s="1">
        <v>45295.513888888891</v>
      </c>
      <c r="B508">
        <v>97250.937999999995</v>
      </c>
    </row>
    <row r="509" spans="1:2">
      <c r="A509" s="1">
        <v>45295.520833333336</v>
      </c>
      <c r="B509">
        <v>93582.883000000002</v>
      </c>
    </row>
    <row r="510" spans="1:2">
      <c r="A510" s="1">
        <v>45295.527777777781</v>
      </c>
      <c r="B510">
        <v>102067.602</v>
      </c>
    </row>
    <row r="511" spans="1:2">
      <c r="A511" s="1">
        <v>45295.534722222219</v>
      </c>
      <c r="B511">
        <v>110231</v>
      </c>
    </row>
    <row r="512" spans="1:2">
      <c r="A512" s="1">
        <v>45295.541666666664</v>
      </c>
      <c r="B512">
        <v>107455.67999999999</v>
      </c>
    </row>
    <row r="513" spans="1:2">
      <c r="A513" s="1">
        <v>45295.548611111109</v>
      </c>
      <c r="B513">
        <v>100849.789</v>
      </c>
    </row>
    <row r="514" spans="1:2">
      <c r="A514" s="1">
        <v>45295.555555555555</v>
      </c>
      <c r="B514">
        <v>104806.82799999999</v>
      </c>
    </row>
    <row r="515" spans="1:2">
      <c r="A515" s="1">
        <v>45295.5625</v>
      </c>
      <c r="B515">
        <v>108429.75</v>
      </c>
    </row>
    <row r="516" spans="1:2">
      <c r="A516" s="1">
        <v>45295.569444444445</v>
      </c>
      <c r="B516">
        <v>104658.734</v>
      </c>
    </row>
    <row r="517" spans="1:2">
      <c r="A517" s="1">
        <v>45295.576388888891</v>
      </c>
      <c r="B517">
        <v>97955.952999999994</v>
      </c>
    </row>
    <row r="518" spans="1:2">
      <c r="A518" s="1">
        <v>45295.583333333336</v>
      </c>
      <c r="B518">
        <v>103275.906</v>
      </c>
    </row>
    <row r="519" spans="1:2">
      <c r="A519" s="1">
        <v>45295.590277777781</v>
      </c>
      <c r="B519">
        <v>107629.711</v>
      </c>
    </row>
    <row r="520" spans="1:2">
      <c r="A520" s="1">
        <v>45295.597222222219</v>
      </c>
      <c r="B520">
        <v>101390.227</v>
      </c>
    </row>
    <row r="521" spans="1:2">
      <c r="A521" s="1">
        <v>45295.604166666664</v>
      </c>
      <c r="B521">
        <v>115599.617</v>
      </c>
    </row>
    <row r="522" spans="1:2">
      <c r="A522" s="1">
        <v>45295.611111111109</v>
      </c>
      <c r="B522">
        <v>123941.68799999999</v>
      </c>
    </row>
    <row r="523" spans="1:2">
      <c r="A523" s="1">
        <v>45295.618055555555</v>
      </c>
      <c r="B523">
        <v>149287.28099999999</v>
      </c>
    </row>
    <row r="524" spans="1:2">
      <c r="A524" s="1">
        <v>45295.625</v>
      </c>
      <c r="B524">
        <v>166139.04699999999</v>
      </c>
    </row>
    <row r="525" spans="1:2">
      <c r="A525" s="1">
        <v>45295.631944444445</v>
      </c>
      <c r="B525">
        <v>159319.67199999999</v>
      </c>
    </row>
    <row r="526" spans="1:2">
      <c r="A526" s="1">
        <v>45295.638888888891</v>
      </c>
      <c r="B526">
        <v>133468.43799999999</v>
      </c>
    </row>
    <row r="527" spans="1:2">
      <c r="A527" s="1">
        <v>45295.645833333336</v>
      </c>
      <c r="B527">
        <v>132229.56299999999</v>
      </c>
    </row>
    <row r="528" spans="1:2">
      <c r="A528" s="1">
        <v>45295.652777777781</v>
      </c>
      <c r="B528">
        <v>141471.75</v>
      </c>
    </row>
    <row r="529" spans="1:2">
      <c r="A529" s="1">
        <v>45295.659722222219</v>
      </c>
      <c r="B529">
        <v>137025.75</v>
      </c>
    </row>
    <row r="530" spans="1:2">
      <c r="A530" s="1">
        <v>45295.666666666664</v>
      </c>
      <c r="B530">
        <v>115798.45299999999</v>
      </c>
    </row>
    <row r="531" spans="1:2">
      <c r="A531" s="1">
        <v>45295.673611111109</v>
      </c>
      <c r="B531">
        <v>121550.977</v>
      </c>
    </row>
    <row r="532" spans="1:2">
      <c r="A532" s="1">
        <v>45295.680555555555</v>
      </c>
      <c r="B532">
        <v>128450.914</v>
      </c>
    </row>
    <row r="533" spans="1:2">
      <c r="A533" s="1">
        <v>45295.6875</v>
      </c>
      <c r="B533">
        <v>132069.234</v>
      </c>
    </row>
    <row r="534" spans="1:2">
      <c r="A534" s="1">
        <v>45295.694444444445</v>
      </c>
      <c r="B534">
        <v>148134.43799999999</v>
      </c>
    </row>
    <row r="535" spans="1:2">
      <c r="A535" s="1">
        <v>45295.701388888891</v>
      </c>
      <c r="B535">
        <v>146252.109</v>
      </c>
    </row>
    <row r="536" spans="1:2">
      <c r="A536" s="1">
        <v>45295.708333333336</v>
      </c>
      <c r="B536">
        <v>147936.984</v>
      </c>
    </row>
    <row r="537" spans="1:2">
      <c r="A537" s="1">
        <v>45295.715277777781</v>
      </c>
      <c r="B537">
        <v>153871.42199999999</v>
      </c>
    </row>
    <row r="538" spans="1:2">
      <c r="A538" s="1">
        <v>45295.722222222219</v>
      </c>
      <c r="B538">
        <v>154928.18799999999</v>
      </c>
    </row>
    <row r="539" spans="1:2">
      <c r="A539" s="1">
        <v>45295.729166666664</v>
      </c>
      <c r="B539">
        <v>164641.09400000001</v>
      </c>
    </row>
    <row r="540" spans="1:2">
      <c r="A540" s="1">
        <v>45295.736111111109</v>
      </c>
      <c r="B540">
        <v>149901.625</v>
      </c>
    </row>
    <row r="541" spans="1:2">
      <c r="A541" s="1">
        <v>45295.743055555555</v>
      </c>
      <c r="B541">
        <v>135787.25</v>
      </c>
    </row>
    <row r="542" spans="1:2">
      <c r="A542" s="1">
        <v>45295.75</v>
      </c>
      <c r="B542">
        <v>132119.29699999999</v>
      </c>
    </row>
    <row r="543" spans="1:2">
      <c r="A543" s="1">
        <v>45295.756944444445</v>
      </c>
      <c r="B543">
        <v>124396.30499999999</v>
      </c>
    </row>
    <row r="544" spans="1:2">
      <c r="A544" s="1">
        <v>45295.763888888891</v>
      </c>
      <c r="B544">
        <v>110794.32799999999</v>
      </c>
    </row>
    <row r="545" spans="1:2">
      <c r="A545" s="1">
        <v>45295.770833333336</v>
      </c>
      <c r="B545">
        <v>118752.68</v>
      </c>
    </row>
    <row r="546" spans="1:2">
      <c r="A546" s="1">
        <v>45295.777777777781</v>
      </c>
      <c r="B546">
        <v>143865.15599999999</v>
      </c>
    </row>
    <row r="547" spans="1:2">
      <c r="A547" s="1">
        <v>45295.784722222219</v>
      </c>
      <c r="B547">
        <v>155654.06299999999</v>
      </c>
    </row>
    <row r="548" spans="1:2">
      <c r="A548" s="1">
        <v>45295.791666666664</v>
      </c>
      <c r="B548">
        <v>152592.04699999999</v>
      </c>
    </row>
    <row r="549" spans="1:2">
      <c r="A549" s="1">
        <v>45295.798611111109</v>
      </c>
      <c r="B549">
        <v>160109.32800000001</v>
      </c>
    </row>
    <row r="550" spans="1:2">
      <c r="A550" s="1">
        <v>45295.805555555555</v>
      </c>
      <c r="B550">
        <v>140319.03099999999</v>
      </c>
    </row>
    <row r="551" spans="1:2">
      <c r="A551" s="1">
        <v>45295.8125</v>
      </c>
      <c r="B551">
        <v>148110.25</v>
      </c>
    </row>
    <row r="552" spans="1:2">
      <c r="A552" s="1">
        <v>45295.819444444445</v>
      </c>
      <c r="B552">
        <v>157689.40599999999</v>
      </c>
    </row>
    <row r="553" spans="1:2">
      <c r="A553" s="1">
        <v>45295.826388888891</v>
      </c>
      <c r="B553">
        <v>145525.266</v>
      </c>
    </row>
    <row r="554" spans="1:2">
      <c r="A554" s="1">
        <v>45295.833333333336</v>
      </c>
      <c r="B554">
        <v>151550.95300000001</v>
      </c>
    </row>
    <row r="555" spans="1:2">
      <c r="A555" s="1">
        <v>45295.840277777781</v>
      </c>
      <c r="B555">
        <v>152660.125</v>
      </c>
    </row>
    <row r="556" spans="1:2">
      <c r="A556" s="1">
        <v>45295.847222222219</v>
      </c>
      <c r="B556">
        <v>155353.59400000001</v>
      </c>
    </row>
    <row r="557" spans="1:2">
      <c r="A557" s="1">
        <v>45295.854166666664</v>
      </c>
      <c r="B557">
        <v>139707.31299999999</v>
      </c>
    </row>
    <row r="558" spans="1:2">
      <c r="A558" s="1">
        <v>45295.861111111109</v>
      </c>
      <c r="B558">
        <v>153414.57800000001</v>
      </c>
    </row>
    <row r="559" spans="1:2">
      <c r="A559" s="1">
        <v>45295.868055555555</v>
      </c>
      <c r="B559">
        <v>151760</v>
      </c>
    </row>
    <row r="560" spans="1:2">
      <c r="A560" s="1">
        <v>45295.875</v>
      </c>
      <c r="B560">
        <v>137525.70300000001</v>
      </c>
    </row>
    <row r="561" spans="1:2">
      <c r="A561" s="1">
        <v>45295.881944444445</v>
      </c>
      <c r="B561">
        <v>124020.531</v>
      </c>
    </row>
    <row r="562" spans="1:2">
      <c r="A562" s="1">
        <v>45295.888888888891</v>
      </c>
      <c r="B562">
        <v>143341.266</v>
      </c>
    </row>
    <row r="563" spans="1:2">
      <c r="A563" s="1">
        <v>45295.895833333336</v>
      </c>
      <c r="B563">
        <v>185366.53099999999</v>
      </c>
    </row>
    <row r="564" spans="1:2">
      <c r="A564" s="1">
        <v>45295.902777777781</v>
      </c>
      <c r="B564">
        <v>180884.68799999999</v>
      </c>
    </row>
    <row r="565" spans="1:2">
      <c r="A565" s="1">
        <v>45295.909722222219</v>
      </c>
      <c r="B565">
        <v>192017.234</v>
      </c>
    </row>
    <row r="566" spans="1:2">
      <c r="A566" s="1">
        <v>45295.916666666664</v>
      </c>
      <c r="B566">
        <v>202347.04699999999</v>
      </c>
    </row>
    <row r="567" spans="1:2">
      <c r="A567" s="1">
        <v>45295.923611111109</v>
      </c>
      <c r="B567">
        <v>191039.81299999999</v>
      </c>
    </row>
    <row r="568" spans="1:2">
      <c r="A568" s="1">
        <v>45295.930555555555</v>
      </c>
      <c r="B568">
        <v>184278.71900000001</v>
      </c>
    </row>
    <row r="569" spans="1:2">
      <c r="A569" s="1">
        <v>45295.9375</v>
      </c>
      <c r="B569">
        <v>184751.92199999999</v>
      </c>
    </row>
    <row r="570" spans="1:2">
      <c r="A570" s="1">
        <v>45295.944444444445</v>
      </c>
      <c r="B570">
        <v>191435.92199999999</v>
      </c>
    </row>
    <row r="571" spans="1:2">
      <c r="A571" s="1">
        <v>45295.951388888891</v>
      </c>
      <c r="B571">
        <v>193903</v>
      </c>
    </row>
    <row r="572" spans="1:2">
      <c r="A572" s="1">
        <v>45295.958333333336</v>
      </c>
      <c r="B572">
        <v>182119.609</v>
      </c>
    </row>
    <row r="573" spans="1:2">
      <c r="A573" s="1">
        <v>45295.965277777781</v>
      </c>
      <c r="B573">
        <v>178284.68799999999</v>
      </c>
    </row>
    <row r="574" spans="1:2">
      <c r="A574" s="1">
        <v>45295.972222222219</v>
      </c>
      <c r="B574">
        <v>179003.53099999999</v>
      </c>
    </row>
    <row r="575" spans="1:2">
      <c r="A575" s="1">
        <v>45295.979166666664</v>
      </c>
      <c r="B575">
        <v>185315.06299999999</v>
      </c>
    </row>
    <row r="576" spans="1:2">
      <c r="A576" s="1">
        <v>45295.986111111109</v>
      </c>
      <c r="B576">
        <v>178949.391</v>
      </c>
    </row>
    <row r="577" spans="1:2">
      <c r="A577" s="1">
        <v>45295.993055555555</v>
      </c>
      <c r="B577">
        <v>180787.28099999999</v>
      </c>
    </row>
    <row r="578" spans="1:2">
      <c r="A578" s="1">
        <v>45296</v>
      </c>
      <c r="B578">
        <v>168375.28099999999</v>
      </c>
    </row>
    <row r="579" spans="1:2">
      <c r="A579" s="1">
        <v>45296.006944444445</v>
      </c>
      <c r="B579">
        <v>167641.79699999999</v>
      </c>
    </row>
    <row r="580" spans="1:2">
      <c r="A580" s="1">
        <v>45296.013888888891</v>
      </c>
      <c r="B580">
        <v>168115.875</v>
      </c>
    </row>
    <row r="581" spans="1:2">
      <c r="A581" s="1">
        <v>45296.020833333336</v>
      </c>
      <c r="B581">
        <v>174974.141</v>
      </c>
    </row>
    <row r="582" spans="1:2">
      <c r="A582" s="1">
        <v>45296.027777777781</v>
      </c>
      <c r="B582">
        <v>163124.31299999999</v>
      </c>
    </row>
    <row r="583" spans="1:2">
      <c r="A583" s="1">
        <v>45296.034722222219</v>
      </c>
      <c r="B583">
        <v>153198.625</v>
      </c>
    </row>
    <row r="584" spans="1:2">
      <c r="A584" s="1">
        <v>45296.041666666664</v>
      </c>
      <c r="B584">
        <v>149129.46900000001</v>
      </c>
    </row>
    <row r="585" spans="1:2">
      <c r="A585" s="1">
        <v>45296.048611111109</v>
      </c>
      <c r="B585">
        <v>149720.141</v>
      </c>
    </row>
    <row r="586" spans="1:2">
      <c r="A586" s="1">
        <v>45296.055555555555</v>
      </c>
      <c r="B586">
        <v>166769.79699999999</v>
      </c>
    </row>
    <row r="587" spans="1:2">
      <c r="A587" s="1">
        <v>45296.0625</v>
      </c>
      <c r="B587">
        <v>166055.42199999999</v>
      </c>
    </row>
    <row r="588" spans="1:2">
      <c r="A588" s="1">
        <v>45296.069444444445</v>
      </c>
      <c r="B588">
        <v>180442.56299999999</v>
      </c>
    </row>
    <row r="589" spans="1:2">
      <c r="A589" s="1">
        <v>45296.076388888891</v>
      </c>
      <c r="B589">
        <v>178348.56299999999</v>
      </c>
    </row>
    <row r="590" spans="1:2">
      <c r="A590" s="1">
        <v>45296.083333333336</v>
      </c>
      <c r="B590">
        <v>177152.53099999999</v>
      </c>
    </row>
    <row r="591" spans="1:2">
      <c r="A591" s="1">
        <v>45296.090277777781</v>
      </c>
      <c r="B591">
        <v>174134.18799999999</v>
      </c>
    </row>
    <row r="592" spans="1:2">
      <c r="A592" s="1">
        <v>45296.097222222219</v>
      </c>
      <c r="B592">
        <v>179915.109</v>
      </c>
    </row>
    <row r="593" spans="1:2">
      <c r="A593" s="1">
        <v>45296.104166666664</v>
      </c>
      <c r="B593">
        <v>183137.45300000001</v>
      </c>
    </row>
    <row r="594" spans="1:2">
      <c r="A594" s="1">
        <v>45296.111111111109</v>
      </c>
      <c r="B594">
        <v>178438.29699999999</v>
      </c>
    </row>
    <row r="595" spans="1:2">
      <c r="A595" s="1">
        <v>45296.118055555555</v>
      </c>
      <c r="B595">
        <v>169386.141</v>
      </c>
    </row>
    <row r="596" spans="1:2">
      <c r="A596" s="1">
        <v>45296.125</v>
      </c>
      <c r="B596">
        <v>155657.42199999999</v>
      </c>
    </row>
    <row r="597" spans="1:2">
      <c r="A597" s="1">
        <v>45296.131944444445</v>
      </c>
      <c r="B597">
        <v>151170.516</v>
      </c>
    </row>
    <row r="598" spans="1:2">
      <c r="A598" s="1">
        <v>45296.138888888891</v>
      </c>
      <c r="B598">
        <v>156939.45300000001</v>
      </c>
    </row>
    <row r="599" spans="1:2">
      <c r="A599" s="1">
        <v>45296.145833333336</v>
      </c>
      <c r="B599">
        <v>156276.484</v>
      </c>
    </row>
    <row r="600" spans="1:2">
      <c r="A600" s="1">
        <v>45296.152777777781</v>
      </c>
      <c r="B600">
        <v>148871.891</v>
      </c>
    </row>
    <row r="601" spans="1:2">
      <c r="A601" s="1">
        <v>45296.159722222219</v>
      </c>
      <c r="B601">
        <v>139289.78099999999</v>
      </c>
    </row>
    <row r="602" spans="1:2">
      <c r="A602" s="1">
        <v>45296.166666666664</v>
      </c>
      <c r="B602">
        <v>126012.977</v>
      </c>
    </row>
    <row r="603" spans="1:2">
      <c r="A603" s="1">
        <v>45296.173611111109</v>
      </c>
      <c r="B603">
        <v>121985.586</v>
      </c>
    </row>
    <row r="604" spans="1:2">
      <c r="A604" s="1">
        <v>45296.180555555555</v>
      </c>
      <c r="B604">
        <v>115613.94500000001</v>
      </c>
    </row>
    <row r="605" spans="1:2">
      <c r="A605" s="1">
        <v>45296.1875</v>
      </c>
      <c r="B605">
        <v>115032.289</v>
      </c>
    </row>
    <row r="606" spans="1:2">
      <c r="A606" s="1">
        <v>45296.194444444445</v>
      </c>
      <c r="B606">
        <v>107487.70299999999</v>
      </c>
    </row>
    <row r="607" spans="1:2">
      <c r="A607" s="1">
        <v>45296.201388888891</v>
      </c>
      <c r="B607">
        <v>120842.273</v>
      </c>
    </row>
    <row r="608" spans="1:2">
      <c r="A608" s="1">
        <v>45296.208333333336</v>
      </c>
      <c r="B608">
        <v>122680.5</v>
      </c>
    </row>
    <row r="609" spans="1:2">
      <c r="A609" s="1">
        <v>45296.215277777781</v>
      </c>
      <c r="B609">
        <v>118192.95299999999</v>
      </c>
    </row>
    <row r="610" spans="1:2">
      <c r="A610" s="1">
        <v>45296.222222222219</v>
      </c>
      <c r="B610">
        <v>128485.57</v>
      </c>
    </row>
    <row r="611" spans="1:2">
      <c r="A611" s="1">
        <v>45296.229166666664</v>
      </c>
      <c r="B611">
        <v>134251.40599999999</v>
      </c>
    </row>
    <row r="612" spans="1:2">
      <c r="A612" s="1">
        <v>45296.236111111109</v>
      </c>
      <c r="B612">
        <v>134150.95300000001</v>
      </c>
    </row>
    <row r="613" spans="1:2">
      <c r="A613" s="1">
        <v>45296.243055555555</v>
      </c>
      <c r="B613">
        <v>131871.125</v>
      </c>
    </row>
    <row r="614" spans="1:2">
      <c r="A614" s="1">
        <v>45296.25</v>
      </c>
      <c r="B614">
        <v>133140.016</v>
      </c>
    </row>
    <row r="615" spans="1:2">
      <c r="A615" s="1">
        <v>45296.256944444445</v>
      </c>
      <c r="B615">
        <v>133981.06299999999</v>
      </c>
    </row>
    <row r="616" spans="1:2">
      <c r="A616" s="1">
        <v>45296.263888888891</v>
      </c>
      <c r="B616">
        <v>139764.32800000001</v>
      </c>
    </row>
    <row r="617" spans="1:2">
      <c r="A617" s="1">
        <v>45296.270833333336</v>
      </c>
      <c r="B617">
        <v>129929.43799999999</v>
      </c>
    </row>
    <row r="618" spans="1:2">
      <c r="A618" s="1">
        <v>45296.277777777781</v>
      </c>
      <c r="B618">
        <v>131189.43799999999</v>
      </c>
    </row>
    <row r="619" spans="1:2">
      <c r="A619" s="1">
        <v>45296.284722222219</v>
      </c>
      <c r="B619">
        <v>146487.234</v>
      </c>
    </row>
    <row r="620" spans="1:2">
      <c r="A620" s="1">
        <v>45296.291666666664</v>
      </c>
      <c r="B620">
        <v>145799.25</v>
      </c>
    </row>
    <row r="621" spans="1:2">
      <c r="A621" s="1">
        <v>45296.298611111109</v>
      </c>
      <c r="B621">
        <v>168687.06299999999</v>
      </c>
    </row>
    <row r="622" spans="1:2">
      <c r="A622" s="1">
        <v>45296.305555555555</v>
      </c>
      <c r="B622">
        <v>178142.56299999999</v>
      </c>
    </row>
    <row r="623" spans="1:2">
      <c r="A623" s="1">
        <v>45296.3125</v>
      </c>
      <c r="B623">
        <v>179343.31299999999</v>
      </c>
    </row>
    <row r="624" spans="1:2">
      <c r="A624" s="1">
        <v>45296.319444444445</v>
      </c>
      <c r="B624">
        <v>164041.766</v>
      </c>
    </row>
    <row r="625" spans="1:2">
      <c r="A625" s="1">
        <v>45296.326388888891</v>
      </c>
      <c r="B625">
        <v>144767.984</v>
      </c>
    </row>
    <row r="626" spans="1:2">
      <c r="A626" s="1">
        <v>45296.333333333336</v>
      </c>
      <c r="B626">
        <v>146075.32800000001</v>
      </c>
    </row>
    <row r="627" spans="1:2">
      <c r="A627" s="1">
        <v>45296.340277777781</v>
      </c>
      <c r="B627">
        <v>138932.54699999999</v>
      </c>
    </row>
    <row r="628" spans="1:2">
      <c r="A628" s="1">
        <v>45296.347222222219</v>
      </c>
      <c r="B628">
        <v>142870.29699999999</v>
      </c>
    </row>
    <row r="629" spans="1:2">
      <c r="A629" s="1">
        <v>45296.354166666664</v>
      </c>
      <c r="B629">
        <v>130787.977</v>
      </c>
    </row>
    <row r="630" spans="1:2">
      <c r="A630" s="1">
        <v>45296.361111111109</v>
      </c>
      <c r="B630">
        <v>157488.56299999999</v>
      </c>
    </row>
    <row r="631" spans="1:2">
      <c r="A631" s="1">
        <v>45296.368055555555</v>
      </c>
      <c r="B631">
        <v>140632.84400000001</v>
      </c>
    </row>
    <row r="632" spans="1:2">
      <c r="A632" s="1">
        <v>45296.375</v>
      </c>
      <c r="B632">
        <v>134128.68799999999</v>
      </c>
    </row>
    <row r="633" spans="1:2">
      <c r="A633" s="1">
        <v>45296.381944444445</v>
      </c>
      <c r="B633">
        <v>117183.734</v>
      </c>
    </row>
    <row r="634" spans="1:2">
      <c r="A634" s="1">
        <v>45296.388888888891</v>
      </c>
      <c r="B634">
        <v>113669.641</v>
      </c>
    </row>
    <row r="635" spans="1:2">
      <c r="A635" s="1">
        <v>45296.395833333336</v>
      </c>
      <c r="B635">
        <v>120991.031</v>
      </c>
    </row>
    <row r="636" spans="1:2">
      <c r="A636" s="1">
        <v>45296.402777777781</v>
      </c>
      <c r="B636">
        <v>123656.05499999999</v>
      </c>
    </row>
    <row r="637" spans="1:2">
      <c r="A637" s="1">
        <v>45296.409722222219</v>
      </c>
      <c r="B637">
        <v>118274.852</v>
      </c>
    </row>
    <row r="638" spans="1:2">
      <c r="A638" s="1">
        <v>45296.416666666664</v>
      </c>
      <c r="B638">
        <v>102979.07</v>
      </c>
    </row>
    <row r="639" spans="1:2">
      <c r="A639" s="1">
        <v>45296.423611111109</v>
      </c>
      <c r="B639">
        <v>109707.19500000001</v>
      </c>
    </row>
    <row r="640" spans="1:2">
      <c r="A640" s="1">
        <v>45296.430555555555</v>
      </c>
      <c r="B640">
        <v>118724.164</v>
      </c>
    </row>
    <row r="641" spans="1:2">
      <c r="A641" s="1">
        <v>45296.4375</v>
      </c>
      <c r="B641">
        <v>121630.711</v>
      </c>
    </row>
    <row r="642" spans="1:2">
      <c r="A642" s="1">
        <v>45296.444444444445</v>
      </c>
      <c r="B642">
        <v>109784.57</v>
      </c>
    </row>
    <row r="643" spans="1:2">
      <c r="A643" s="1">
        <v>45296.451388888891</v>
      </c>
      <c r="B643">
        <v>109018.414</v>
      </c>
    </row>
    <row r="644" spans="1:2">
      <c r="A644" s="1">
        <v>45296.458333333336</v>
      </c>
      <c r="B644">
        <v>104913.477</v>
      </c>
    </row>
    <row r="645" spans="1:2">
      <c r="A645" s="1">
        <v>45296.465277777781</v>
      </c>
      <c r="B645">
        <v>101242.07</v>
      </c>
    </row>
    <row r="646" spans="1:2">
      <c r="A646" s="1">
        <v>45296.472222222219</v>
      </c>
      <c r="B646">
        <v>115282.836</v>
      </c>
    </row>
    <row r="647" spans="1:2">
      <c r="A647" s="1">
        <v>45296.479166666664</v>
      </c>
      <c r="B647">
        <v>105980.75</v>
      </c>
    </row>
    <row r="648" spans="1:2">
      <c r="A648" s="1">
        <v>45296.486111111109</v>
      </c>
      <c r="B648">
        <v>101225.219</v>
      </c>
    </row>
    <row r="649" spans="1:2">
      <c r="A649" s="1">
        <v>45296.493055555555</v>
      </c>
      <c r="B649">
        <v>99702.883000000002</v>
      </c>
    </row>
    <row r="650" spans="1:2">
      <c r="A650" s="1">
        <v>45296.5</v>
      </c>
      <c r="B650">
        <v>100026.20299999999</v>
      </c>
    </row>
    <row r="651" spans="1:2">
      <c r="A651" s="1">
        <v>45296.506944444445</v>
      </c>
      <c r="B651">
        <v>97861.827999999994</v>
      </c>
    </row>
    <row r="652" spans="1:2">
      <c r="A652" s="1">
        <v>45296.513888888891</v>
      </c>
      <c r="B652">
        <v>93584.641000000003</v>
      </c>
    </row>
    <row r="653" spans="1:2">
      <c r="A653" s="1">
        <v>45296.520833333336</v>
      </c>
      <c r="B653">
        <v>95801.641000000003</v>
      </c>
    </row>
    <row r="654" spans="1:2">
      <c r="A654" s="1">
        <v>45296.527777777781</v>
      </c>
      <c r="B654">
        <v>111157.57799999999</v>
      </c>
    </row>
    <row r="655" spans="1:2">
      <c r="A655" s="1">
        <v>45296.534722222219</v>
      </c>
      <c r="B655">
        <v>109273.06299999999</v>
      </c>
    </row>
    <row r="656" spans="1:2">
      <c r="A656" s="1">
        <v>45296.541666666664</v>
      </c>
      <c r="B656">
        <v>109916.81299999999</v>
      </c>
    </row>
    <row r="657" spans="1:2">
      <c r="A657" s="1">
        <v>45296.548611111109</v>
      </c>
      <c r="B657">
        <v>104962.984</v>
      </c>
    </row>
    <row r="658" spans="1:2">
      <c r="A658" s="1">
        <v>45296.555555555555</v>
      </c>
      <c r="B658">
        <v>107227.19500000001</v>
      </c>
    </row>
    <row r="659" spans="1:2">
      <c r="A659" s="1">
        <v>45296.5625</v>
      </c>
      <c r="B659">
        <v>112360.44500000001</v>
      </c>
    </row>
    <row r="660" spans="1:2">
      <c r="A660" s="1">
        <v>45296.569444444445</v>
      </c>
      <c r="B660">
        <v>109076.859</v>
      </c>
    </row>
    <row r="661" spans="1:2">
      <c r="A661" s="1">
        <v>45296.576388888891</v>
      </c>
      <c r="B661">
        <v>110056.766</v>
      </c>
    </row>
    <row r="662" spans="1:2">
      <c r="A662" s="1">
        <v>45296.583333333336</v>
      </c>
      <c r="B662">
        <v>110545.781</v>
      </c>
    </row>
    <row r="663" spans="1:2">
      <c r="A663" s="1">
        <v>45296.590277777781</v>
      </c>
      <c r="B663">
        <v>114557.016</v>
      </c>
    </row>
    <row r="664" spans="1:2">
      <c r="A664" s="1">
        <v>45296.597222222219</v>
      </c>
      <c r="B664">
        <v>120873.016</v>
      </c>
    </row>
    <row r="665" spans="1:2">
      <c r="A665" s="1">
        <v>45296.604166666664</v>
      </c>
      <c r="B665">
        <v>128986.461</v>
      </c>
    </row>
    <row r="666" spans="1:2">
      <c r="A666" s="1">
        <v>45296.611111111109</v>
      </c>
      <c r="B666">
        <v>137785.90599999999</v>
      </c>
    </row>
    <row r="667" spans="1:2">
      <c r="A667" s="1">
        <v>45296.618055555555</v>
      </c>
      <c r="B667">
        <v>177569.391</v>
      </c>
    </row>
    <row r="668" spans="1:2">
      <c r="A668" s="1">
        <v>45296.625</v>
      </c>
      <c r="B668">
        <v>177158.54699999999</v>
      </c>
    </row>
    <row r="669" spans="1:2">
      <c r="A669" s="1">
        <v>45296.631944444445</v>
      </c>
      <c r="B669">
        <v>157771.18799999999</v>
      </c>
    </row>
    <row r="670" spans="1:2">
      <c r="A670" s="1">
        <v>45296.638888888891</v>
      </c>
      <c r="B670">
        <v>147584</v>
      </c>
    </row>
    <row r="671" spans="1:2">
      <c r="A671" s="1">
        <v>45296.645833333336</v>
      </c>
      <c r="B671">
        <v>139631.56299999999</v>
      </c>
    </row>
    <row r="672" spans="1:2">
      <c r="A672" s="1">
        <v>45296.652777777781</v>
      </c>
      <c r="B672">
        <v>141370.5</v>
      </c>
    </row>
    <row r="673" spans="1:2">
      <c r="A673" s="1">
        <v>45296.659722222219</v>
      </c>
      <c r="B673">
        <v>136851.984</v>
      </c>
    </row>
    <row r="674" spans="1:2">
      <c r="A674" s="1">
        <v>45296.666666666664</v>
      </c>
      <c r="B674">
        <v>128951.281</v>
      </c>
    </row>
    <row r="675" spans="1:2">
      <c r="A675" s="1">
        <v>45296.673611111109</v>
      </c>
      <c r="B675">
        <v>141220.31299999999</v>
      </c>
    </row>
    <row r="676" spans="1:2">
      <c r="A676" s="1">
        <v>45296.680555555555</v>
      </c>
      <c r="B676">
        <v>152440.516</v>
      </c>
    </row>
    <row r="677" spans="1:2">
      <c r="A677" s="1">
        <v>45296.6875</v>
      </c>
      <c r="B677">
        <v>153224.75</v>
      </c>
    </row>
    <row r="678" spans="1:2">
      <c r="A678" s="1">
        <v>45296.694444444445</v>
      </c>
      <c r="B678">
        <v>159112.984</v>
      </c>
    </row>
    <row r="679" spans="1:2">
      <c r="A679" s="1">
        <v>45296.701388888891</v>
      </c>
      <c r="B679">
        <v>149812.56299999999</v>
      </c>
    </row>
    <row r="680" spans="1:2">
      <c r="A680" s="1">
        <v>45296.708333333336</v>
      </c>
      <c r="B680">
        <v>136444.141</v>
      </c>
    </row>
    <row r="681" spans="1:2">
      <c r="A681" s="1">
        <v>45296.715277777781</v>
      </c>
      <c r="B681">
        <v>134037.84400000001</v>
      </c>
    </row>
    <row r="682" spans="1:2">
      <c r="A682" s="1">
        <v>45296.722222222219</v>
      </c>
      <c r="B682">
        <v>135418.984</v>
      </c>
    </row>
    <row r="683" spans="1:2">
      <c r="A683" s="1">
        <v>45296.729166666664</v>
      </c>
      <c r="B683">
        <v>150911.06299999999</v>
      </c>
    </row>
    <row r="684" spans="1:2">
      <c r="A684" s="1">
        <v>45296.736111111109</v>
      </c>
      <c r="B684">
        <v>156457.67199999999</v>
      </c>
    </row>
    <row r="685" spans="1:2">
      <c r="A685" s="1">
        <v>45296.743055555555</v>
      </c>
      <c r="B685">
        <v>145232.17199999999</v>
      </c>
    </row>
    <row r="686" spans="1:2">
      <c r="A686" s="1">
        <v>45296.75</v>
      </c>
      <c r="B686">
        <v>149716.09400000001</v>
      </c>
    </row>
    <row r="687" spans="1:2">
      <c r="A687" s="1">
        <v>45296.756944444445</v>
      </c>
      <c r="B687">
        <v>123241.461</v>
      </c>
    </row>
    <row r="688" spans="1:2">
      <c r="A688" s="1">
        <v>45296.763888888891</v>
      </c>
      <c r="B688">
        <v>97876.483999999997</v>
      </c>
    </row>
    <row r="689" spans="1:2">
      <c r="A689" s="1">
        <v>45296.770833333336</v>
      </c>
      <c r="B689">
        <v>101837.992</v>
      </c>
    </row>
    <row r="690" spans="1:2">
      <c r="A690" s="1">
        <v>45296.777777777781</v>
      </c>
      <c r="B690">
        <v>132068.5</v>
      </c>
    </row>
    <row r="691" spans="1:2">
      <c r="A691" s="1">
        <v>45296.784722222219</v>
      </c>
      <c r="B691">
        <v>132762.90599999999</v>
      </c>
    </row>
    <row r="692" spans="1:2">
      <c r="A692" s="1">
        <v>45296.791666666664</v>
      </c>
      <c r="B692">
        <v>126335.734</v>
      </c>
    </row>
    <row r="693" spans="1:2">
      <c r="A693" s="1">
        <v>45296.798611111109</v>
      </c>
      <c r="B693">
        <v>122239.148</v>
      </c>
    </row>
    <row r="694" spans="1:2">
      <c r="A694" s="1">
        <v>45296.805555555555</v>
      </c>
      <c r="B694">
        <v>123139.469</v>
      </c>
    </row>
    <row r="695" spans="1:2">
      <c r="A695" s="1">
        <v>45296.8125</v>
      </c>
      <c r="B695">
        <v>136610.20300000001</v>
      </c>
    </row>
    <row r="696" spans="1:2">
      <c r="A696" s="1">
        <v>45296.819444444445</v>
      </c>
      <c r="B696">
        <v>134299.56299999999</v>
      </c>
    </row>
    <row r="697" spans="1:2">
      <c r="A697" s="1">
        <v>45296.826388888891</v>
      </c>
      <c r="B697">
        <v>121354.734</v>
      </c>
    </row>
    <row r="698" spans="1:2">
      <c r="A698" s="1">
        <v>45296.833333333336</v>
      </c>
      <c r="B698">
        <v>119102.242</v>
      </c>
    </row>
    <row r="699" spans="1:2">
      <c r="A699" s="1">
        <v>45296.840277777781</v>
      </c>
      <c r="B699">
        <v>126922.68799999999</v>
      </c>
    </row>
    <row r="700" spans="1:2">
      <c r="A700" s="1">
        <v>45296.847222222219</v>
      </c>
      <c r="B700">
        <v>149793.375</v>
      </c>
    </row>
    <row r="701" spans="1:2">
      <c r="A701" s="1">
        <v>45296.854166666664</v>
      </c>
      <c r="B701">
        <v>130146.539</v>
      </c>
    </row>
    <row r="702" spans="1:2">
      <c r="A702" s="1">
        <v>45296.861111111109</v>
      </c>
      <c r="B702">
        <v>127927.133</v>
      </c>
    </row>
    <row r="703" spans="1:2">
      <c r="A703" s="1">
        <v>45296.868055555555</v>
      </c>
      <c r="B703">
        <v>148078.20300000001</v>
      </c>
    </row>
    <row r="704" spans="1:2">
      <c r="A704" s="1">
        <v>45296.875</v>
      </c>
      <c r="B704">
        <v>137606.641</v>
      </c>
    </row>
    <row r="705" spans="1:2">
      <c r="A705" s="1">
        <v>45296.881944444445</v>
      </c>
      <c r="B705">
        <v>130836.44500000001</v>
      </c>
    </row>
    <row r="706" spans="1:2">
      <c r="A706" s="1">
        <v>45296.888888888891</v>
      </c>
      <c r="B706">
        <v>143044.90599999999</v>
      </c>
    </row>
    <row r="707" spans="1:2">
      <c r="A707" s="1">
        <v>45296.895833333336</v>
      </c>
      <c r="B707">
        <v>155083.07800000001</v>
      </c>
    </row>
    <row r="708" spans="1:2">
      <c r="A708" s="1">
        <v>45296.902777777781</v>
      </c>
      <c r="B708">
        <v>184398.04699999999</v>
      </c>
    </row>
    <row r="709" spans="1:2">
      <c r="A709" s="1">
        <v>45296.909722222219</v>
      </c>
      <c r="B709">
        <v>199244.18799999999</v>
      </c>
    </row>
    <row r="710" spans="1:2">
      <c r="A710" s="1">
        <v>45296.916666666664</v>
      </c>
      <c r="B710">
        <v>203834.20300000001</v>
      </c>
    </row>
    <row r="711" spans="1:2">
      <c r="A711" s="1">
        <v>45296.923611111109</v>
      </c>
      <c r="B711">
        <v>199663.17199999999</v>
      </c>
    </row>
    <row r="712" spans="1:2">
      <c r="A712" s="1">
        <v>45296.930555555555</v>
      </c>
      <c r="B712">
        <v>206620.516</v>
      </c>
    </row>
    <row r="713" spans="1:2">
      <c r="A713" s="1">
        <v>45296.9375</v>
      </c>
      <c r="B713">
        <v>207145.67199999999</v>
      </c>
    </row>
    <row r="714" spans="1:2">
      <c r="A714" s="1">
        <v>45296.944444444445</v>
      </c>
      <c r="B714">
        <v>210553.84400000001</v>
      </c>
    </row>
    <row r="715" spans="1:2">
      <c r="A715" s="1">
        <v>45296.951388888891</v>
      </c>
      <c r="B715">
        <v>202801.75</v>
      </c>
    </row>
    <row r="716" spans="1:2">
      <c r="A716" s="1">
        <v>45296.958333333336</v>
      </c>
      <c r="B716">
        <v>193178.96900000001</v>
      </c>
    </row>
    <row r="717" spans="1:2">
      <c r="A717" s="1">
        <v>45296.965277777781</v>
      </c>
      <c r="B717">
        <v>189208.46900000001</v>
      </c>
    </row>
    <row r="718" spans="1:2">
      <c r="A718" s="1">
        <v>45296.972222222219</v>
      </c>
      <c r="B718">
        <v>194715.734</v>
      </c>
    </row>
    <row r="719" spans="1:2">
      <c r="A719" s="1">
        <v>45296.979166666664</v>
      </c>
      <c r="B719">
        <v>197083.09400000001</v>
      </c>
    </row>
    <row r="720" spans="1:2">
      <c r="A720" s="1">
        <v>45296.986111111109</v>
      </c>
      <c r="B720">
        <v>180570.5</v>
      </c>
    </row>
    <row r="721" spans="1:2">
      <c r="A721" s="1">
        <v>45296.993055555555</v>
      </c>
      <c r="B721">
        <v>170998.391</v>
      </c>
    </row>
    <row r="722" spans="1:2">
      <c r="A722" s="1">
        <v>45297</v>
      </c>
      <c r="B722">
        <v>162265.891</v>
      </c>
    </row>
    <row r="723" spans="1:2">
      <c r="A723" s="1">
        <v>45297.006944444445</v>
      </c>
      <c r="B723">
        <v>176247.90599999999</v>
      </c>
    </row>
    <row r="724" spans="1:2">
      <c r="A724" s="1">
        <v>45297.013888888891</v>
      </c>
      <c r="B724">
        <v>162371.734</v>
      </c>
    </row>
    <row r="725" spans="1:2">
      <c r="A725" s="1">
        <v>45297.020833333336</v>
      </c>
      <c r="B725">
        <v>150163.875</v>
      </c>
    </row>
    <row r="726" spans="1:2">
      <c r="A726" s="1">
        <v>45297.027777777781</v>
      </c>
      <c r="B726">
        <v>150195.46900000001</v>
      </c>
    </row>
    <row r="727" spans="1:2">
      <c r="A727" s="1">
        <v>45297.034722222219</v>
      </c>
      <c r="B727">
        <v>143578.28099999999</v>
      </c>
    </row>
    <row r="728" spans="1:2">
      <c r="A728" s="1">
        <v>45297.041666666664</v>
      </c>
      <c r="B728">
        <v>115425.023</v>
      </c>
    </row>
    <row r="729" spans="1:2">
      <c r="A729" s="1">
        <v>45297.048611111109</v>
      </c>
      <c r="B729">
        <v>142379.625</v>
      </c>
    </row>
    <row r="730" spans="1:2">
      <c r="A730" s="1">
        <v>45297.055555555555</v>
      </c>
      <c r="B730">
        <v>148538.266</v>
      </c>
    </row>
    <row r="731" spans="1:2">
      <c r="A731" s="1">
        <v>45297.0625</v>
      </c>
      <c r="B731">
        <v>146703.484</v>
      </c>
    </row>
    <row r="732" spans="1:2">
      <c r="A732" s="1">
        <v>45297.069444444445</v>
      </c>
      <c r="B732">
        <v>161703.18799999999</v>
      </c>
    </row>
    <row r="733" spans="1:2">
      <c r="A733" s="1">
        <v>45297.076388888891</v>
      </c>
      <c r="B733">
        <v>178612.82800000001</v>
      </c>
    </row>
    <row r="734" spans="1:2">
      <c r="A734" s="1">
        <v>45297.083333333336</v>
      </c>
      <c r="B734">
        <v>179700.93799999999</v>
      </c>
    </row>
    <row r="735" spans="1:2">
      <c r="A735" s="1">
        <v>45297.090277777781</v>
      </c>
      <c r="B735">
        <v>180665.57800000001</v>
      </c>
    </row>
    <row r="736" spans="1:2">
      <c r="A736" s="1">
        <v>45297.097222222219</v>
      </c>
      <c r="B736">
        <v>178021.641</v>
      </c>
    </row>
    <row r="737" spans="1:2">
      <c r="A737" s="1">
        <v>45297.104166666664</v>
      </c>
      <c r="B737">
        <v>177947.31299999999</v>
      </c>
    </row>
    <row r="738" spans="1:2">
      <c r="A738" s="1">
        <v>45297.111111111109</v>
      </c>
      <c r="B738">
        <v>174310.21900000001</v>
      </c>
    </row>
    <row r="739" spans="1:2">
      <c r="A739" s="1">
        <v>45297.118055555555</v>
      </c>
      <c r="B739">
        <v>162079.56299999999</v>
      </c>
    </row>
    <row r="740" spans="1:2">
      <c r="A740" s="1">
        <v>45297.125</v>
      </c>
      <c r="B740">
        <v>135439.43799999999</v>
      </c>
    </row>
    <row r="741" spans="1:2">
      <c r="A741" s="1">
        <v>45297.131944444445</v>
      </c>
      <c r="B741">
        <v>153712.07800000001</v>
      </c>
    </row>
    <row r="742" spans="1:2">
      <c r="A742" s="1">
        <v>45297.138888888891</v>
      </c>
      <c r="B742">
        <v>154165.46900000001</v>
      </c>
    </row>
    <row r="743" spans="1:2">
      <c r="A743" s="1">
        <v>45297.145833333336</v>
      </c>
      <c r="B743">
        <v>146811.56299999999</v>
      </c>
    </row>
    <row r="744" spans="1:2">
      <c r="A744" s="1">
        <v>45297.152777777781</v>
      </c>
      <c r="B744">
        <v>145305.09400000001</v>
      </c>
    </row>
    <row r="745" spans="1:2">
      <c r="A745" s="1">
        <v>45297.159722222219</v>
      </c>
      <c r="B745">
        <v>126311.258</v>
      </c>
    </row>
    <row r="746" spans="1:2">
      <c r="A746" s="1">
        <v>45297.166666666664</v>
      </c>
      <c r="B746">
        <v>120560.42200000001</v>
      </c>
    </row>
    <row r="747" spans="1:2">
      <c r="A747" s="1">
        <v>45297.173611111109</v>
      </c>
      <c r="B747">
        <v>116993.54700000001</v>
      </c>
    </row>
    <row r="748" spans="1:2">
      <c r="A748" s="1">
        <v>45297.180555555555</v>
      </c>
      <c r="B748">
        <v>113922.031</v>
      </c>
    </row>
    <row r="749" spans="1:2">
      <c r="A749" s="1">
        <v>45297.1875</v>
      </c>
      <c r="B749">
        <v>113998.25</v>
      </c>
    </row>
    <row r="750" spans="1:2">
      <c r="A750" s="1">
        <v>45297.194444444445</v>
      </c>
      <c r="B750">
        <v>110380.094</v>
      </c>
    </row>
    <row r="751" spans="1:2">
      <c r="A751" s="1">
        <v>45297.201388888891</v>
      </c>
      <c r="B751">
        <v>111912.586</v>
      </c>
    </row>
    <row r="752" spans="1:2">
      <c r="A752" s="1">
        <v>45297.208333333336</v>
      </c>
      <c r="B752">
        <v>116377.55499999999</v>
      </c>
    </row>
    <row r="753" spans="1:2">
      <c r="A753" s="1">
        <v>45297.215277777781</v>
      </c>
      <c r="B753">
        <v>117887.586</v>
      </c>
    </row>
    <row r="754" spans="1:2">
      <c r="A754" s="1">
        <v>45297.222222222219</v>
      </c>
      <c r="B754">
        <v>108327.508</v>
      </c>
    </row>
    <row r="755" spans="1:2">
      <c r="A755" s="1">
        <v>45297.229166666664</v>
      </c>
      <c r="B755">
        <v>110102.32799999999</v>
      </c>
    </row>
    <row r="756" spans="1:2">
      <c r="A756" s="1">
        <v>45297.236111111109</v>
      </c>
      <c r="B756">
        <v>110953.898</v>
      </c>
    </row>
    <row r="757" spans="1:2">
      <c r="A757" s="1">
        <v>45297.243055555555</v>
      </c>
      <c r="B757">
        <v>102923.133</v>
      </c>
    </row>
    <row r="758" spans="1:2">
      <c r="A758" s="1">
        <v>45297.25</v>
      </c>
      <c r="B758">
        <v>112648.023</v>
      </c>
    </row>
    <row r="759" spans="1:2">
      <c r="A759" s="1">
        <v>45297.256944444445</v>
      </c>
      <c r="B759">
        <v>108676.45299999999</v>
      </c>
    </row>
    <row r="760" spans="1:2">
      <c r="A760" s="1">
        <v>45297.263888888891</v>
      </c>
      <c r="B760">
        <v>115900.234</v>
      </c>
    </row>
    <row r="761" spans="1:2">
      <c r="A761" s="1">
        <v>45297.270833333336</v>
      </c>
      <c r="B761">
        <v>97875.25</v>
      </c>
    </row>
    <row r="762" spans="1:2">
      <c r="A762" s="1">
        <v>45297.277777777781</v>
      </c>
      <c r="B762">
        <v>96810.312999999995</v>
      </c>
    </row>
    <row r="763" spans="1:2">
      <c r="A763" s="1">
        <v>45297.284722222219</v>
      </c>
      <c r="B763">
        <v>103134.617</v>
      </c>
    </row>
    <row r="764" spans="1:2">
      <c r="A764" s="1">
        <v>45297.291666666664</v>
      </c>
      <c r="B764">
        <v>112295.766</v>
      </c>
    </row>
    <row r="765" spans="1:2">
      <c r="A765" s="1">
        <v>45297.298611111109</v>
      </c>
      <c r="B765">
        <v>108632.79700000001</v>
      </c>
    </row>
    <row r="766" spans="1:2">
      <c r="A766" s="1">
        <v>45297.305555555555</v>
      </c>
      <c r="B766">
        <v>101898.57</v>
      </c>
    </row>
    <row r="767" spans="1:2">
      <c r="A767" s="1">
        <v>45297.3125</v>
      </c>
      <c r="B767">
        <v>105821.789</v>
      </c>
    </row>
    <row r="768" spans="1:2">
      <c r="A768" s="1">
        <v>45297.319444444445</v>
      </c>
      <c r="B768">
        <v>109930.19500000001</v>
      </c>
    </row>
    <row r="769" spans="1:2">
      <c r="A769" s="1">
        <v>45297.326388888891</v>
      </c>
      <c r="B769">
        <v>108146.773</v>
      </c>
    </row>
    <row r="770" spans="1:2">
      <c r="A770" s="1">
        <v>45297.333333333336</v>
      </c>
      <c r="B770">
        <v>106121.68799999999</v>
      </c>
    </row>
    <row r="771" spans="1:2">
      <c r="A771" s="1">
        <v>45297.340277777781</v>
      </c>
      <c r="B771">
        <v>97777.648000000001</v>
      </c>
    </row>
    <row r="772" spans="1:2">
      <c r="A772" s="1">
        <v>45297.347222222219</v>
      </c>
      <c r="B772">
        <v>102984.969</v>
      </c>
    </row>
    <row r="773" spans="1:2">
      <c r="A773" s="1">
        <v>45297.354166666664</v>
      </c>
      <c r="B773">
        <v>92862.141000000003</v>
      </c>
    </row>
    <row r="774" spans="1:2">
      <c r="A774" s="1">
        <v>45297.361111111109</v>
      </c>
      <c r="B774">
        <v>80262.898000000001</v>
      </c>
    </row>
    <row r="775" spans="1:2">
      <c r="A775" s="1">
        <v>45297.368055555555</v>
      </c>
      <c r="B775">
        <v>88763.891000000003</v>
      </c>
    </row>
    <row r="776" spans="1:2">
      <c r="A776" s="1">
        <v>45297.375</v>
      </c>
      <c r="B776">
        <v>95991.468999999997</v>
      </c>
    </row>
    <row r="777" spans="1:2">
      <c r="A777" s="1">
        <v>45297.381944444445</v>
      </c>
      <c r="B777">
        <v>106915.82799999999</v>
      </c>
    </row>
    <row r="778" spans="1:2">
      <c r="A778" s="1">
        <v>45297.388888888891</v>
      </c>
      <c r="B778">
        <v>92506.758000000002</v>
      </c>
    </row>
    <row r="779" spans="1:2">
      <c r="A779" s="1">
        <v>45297.395833333336</v>
      </c>
      <c r="B779">
        <v>81586.445000000007</v>
      </c>
    </row>
    <row r="780" spans="1:2">
      <c r="A780" s="1">
        <v>45297.402777777781</v>
      </c>
      <c r="B780">
        <v>88231.843999999997</v>
      </c>
    </row>
    <row r="781" spans="1:2">
      <c r="A781" s="1">
        <v>45297.409722222219</v>
      </c>
      <c r="B781">
        <v>89767.625</v>
      </c>
    </row>
    <row r="782" spans="1:2">
      <c r="A782" s="1">
        <v>45297.416666666664</v>
      </c>
      <c r="B782">
        <v>85850.226999999999</v>
      </c>
    </row>
    <row r="783" spans="1:2">
      <c r="A783" s="1">
        <v>45297.423611111109</v>
      </c>
      <c r="B783">
        <v>90739.391000000003</v>
      </c>
    </row>
    <row r="784" spans="1:2">
      <c r="A784" s="1">
        <v>45297.430555555555</v>
      </c>
      <c r="B784">
        <v>89197.523000000001</v>
      </c>
    </row>
    <row r="785" spans="1:2">
      <c r="A785" s="1">
        <v>45297.4375</v>
      </c>
      <c r="B785">
        <v>86182.148000000001</v>
      </c>
    </row>
    <row r="786" spans="1:2">
      <c r="A786" s="1">
        <v>45297.444444444445</v>
      </c>
      <c r="B786">
        <v>77634.968999999997</v>
      </c>
    </row>
    <row r="787" spans="1:2">
      <c r="A787" s="1">
        <v>45297.451388888891</v>
      </c>
      <c r="B787">
        <v>77789.906000000003</v>
      </c>
    </row>
    <row r="788" spans="1:2">
      <c r="A788" s="1">
        <v>45297.458333333336</v>
      </c>
      <c r="B788">
        <v>73347.202999999994</v>
      </c>
    </row>
    <row r="789" spans="1:2">
      <c r="A789" s="1">
        <v>45297.465277777781</v>
      </c>
      <c r="B789">
        <v>72941.093999999997</v>
      </c>
    </row>
    <row r="790" spans="1:2">
      <c r="A790" s="1">
        <v>45297.472222222219</v>
      </c>
      <c r="B790">
        <v>74540.687999999995</v>
      </c>
    </row>
    <row r="791" spans="1:2">
      <c r="A791" s="1">
        <v>45297.479166666664</v>
      </c>
      <c r="B791">
        <v>71676.929999999993</v>
      </c>
    </row>
    <row r="792" spans="1:2">
      <c r="A792" s="1">
        <v>45297.486111111109</v>
      </c>
      <c r="B792">
        <v>71430.414000000004</v>
      </c>
    </row>
    <row r="793" spans="1:2">
      <c r="A793" s="1">
        <v>45297.493055555555</v>
      </c>
      <c r="B793">
        <v>71615.351999999999</v>
      </c>
    </row>
    <row r="794" spans="1:2">
      <c r="A794" s="1">
        <v>45297.5</v>
      </c>
      <c r="B794">
        <v>72000.164000000004</v>
      </c>
    </row>
    <row r="795" spans="1:2">
      <c r="A795" s="1">
        <v>45297.506944444445</v>
      </c>
      <c r="B795">
        <v>54796.211000000003</v>
      </c>
    </row>
    <row r="796" spans="1:2">
      <c r="A796" s="1">
        <v>45297.513888888891</v>
      </c>
      <c r="B796">
        <v>51931.063000000002</v>
      </c>
    </row>
    <row r="797" spans="1:2">
      <c r="A797" s="1">
        <v>45297.520833333336</v>
      </c>
      <c r="B797">
        <v>56065.375</v>
      </c>
    </row>
    <row r="798" spans="1:2">
      <c r="A798" s="1">
        <v>45297.527777777781</v>
      </c>
      <c r="B798">
        <v>41530.065999999999</v>
      </c>
    </row>
    <row r="799" spans="1:2">
      <c r="A799" s="1">
        <v>45297.534722222219</v>
      </c>
      <c r="B799">
        <v>33729.612999999998</v>
      </c>
    </row>
    <row r="800" spans="1:2">
      <c r="A800" s="1">
        <v>45297.541666666664</v>
      </c>
      <c r="B800">
        <v>39666.332000000002</v>
      </c>
    </row>
    <row r="801" spans="1:2">
      <c r="A801" s="1">
        <v>45297.548611111109</v>
      </c>
      <c r="B801">
        <v>57644.925999999999</v>
      </c>
    </row>
    <row r="802" spans="1:2">
      <c r="A802" s="1">
        <v>45297.555555555555</v>
      </c>
      <c r="B802">
        <v>54925.016000000003</v>
      </c>
    </row>
    <row r="803" spans="1:2">
      <c r="A803" s="1">
        <v>45297.5625</v>
      </c>
      <c r="B803">
        <v>54275.637000000002</v>
      </c>
    </row>
    <row r="804" spans="1:2">
      <c r="A804" s="1">
        <v>45297.569444444445</v>
      </c>
      <c r="B804">
        <v>45047.964999999997</v>
      </c>
    </row>
    <row r="805" spans="1:2">
      <c r="A805" s="1">
        <v>45297.576388888891</v>
      </c>
      <c r="B805">
        <v>50207.012000000002</v>
      </c>
    </row>
    <row r="806" spans="1:2">
      <c r="A806" s="1">
        <v>45297.583333333336</v>
      </c>
      <c r="B806">
        <v>45356.125</v>
      </c>
    </row>
    <row r="807" spans="1:2">
      <c r="A807" s="1">
        <v>45297.590277777781</v>
      </c>
      <c r="B807">
        <v>56343.555</v>
      </c>
    </row>
    <row r="808" spans="1:2">
      <c r="A808" s="1">
        <v>45297.597222222219</v>
      </c>
      <c r="B808">
        <v>53756.078000000001</v>
      </c>
    </row>
    <row r="809" spans="1:2">
      <c r="A809" s="1">
        <v>45297.604166666664</v>
      </c>
      <c r="B809">
        <v>35241.578000000001</v>
      </c>
    </row>
    <row r="810" spans="1:2">
      <c r="A810" s="1">
        <v>45297.611111111109</v>
      </c>
      <c r="B810">
        <v>34079.093999999997</v>
      </c>
    </row>
    <row r="811" spans="1:2">
      <c r="A811" s="1">
        <v>45297.618055555555</v>
      </c>
      <c r="B811">
        <v>37943.82</v>
      </c>
    </row>
    <row r="812" spans="1:2">
      <c r="A812" s="1">
        <v>45297.625</v>
      </c>
      <c r="B812">
        <v>44823.141000000003</v>
      </c>
    </row>
    <row r="813" spans="1:2">
      <c r="A813" s="1">
        <v>45297.631944444445</v>
      </c>
      <c r="B813">
        <v>49801.574000000001</v>
      </c>
    </row>
    <row r="814" spans="1:2">
      <c r="A814" s="1">
        <v>45297.638888888891</v>
      </c>
      <c r="B814">
        <v>45986.516000000003</v>
      </c>
    </row>
    <row r="815" spans="1:2">
      <c r="A815" s="1">
        <v>45297.645833333336</v>
      </c>
      <c r="B815">
        <v>33327.839999999997</v>
      </c>
    </row>
    <row r="816" spans="1:2">
      <c r="A816" s="1">
        <v>45297.652777777781</v>
      </c>
      <c r="B816">
        <v>31613.511999999999</v>
      </c>
    </row>
    <row r="817" spans="1:2">
      <c r="A817" s="1">
        <v>45297.659722222219</v>
      </c>
      <c r="B817">
        <v>31777.138999999999</v>
      </c>
    </row>
    <row r="818" spans="1:2">
      <c r="A818" s="1">
        <v>45297.666666666664</v>
      </c>
      <c r="B818">
        <v>31791.263999999999</v>
      </c>
    </row>
    <row r="819" spans="1:2">
      <c r="A819" s="1">
        <v>45297.673611111109</v>
      </c>
      <c r="B819">
        <v>31605.396000000001</v>
      </c>
    </row>
    <row r="820" spans="1:2">
      <c r="A820" s="1">
        <v>45297.680555555555</v>
      </c>
      <c r="B820">
        <v>31748.541000000001</v>
      </c>
    </row>
    <row r="821" spans="1:2">
      <c r="A821" s="1">
        <v>45297.6875</v>
      </c>
      <c r="B821">
        <v>31997.365000000002</v>
      </c>
    </row>
    <row r="822" spans="1:2">
      <c r="A822" s="1">
        <v>45297.694444444445</v>
      </c>
      <c r="B822">
        <v>32009.506000000001</v>
      </c>
    </row>
    <row r="823" spans="1:2">
      <c r="A823" s="1">
        <v>45297.701388888891</v>
      </c>
      <c r="B823">
        <v>31894.418000000001</v>
      </c>
    </row>
    <row r="824" spans="1:2">
      <c r="A824" s="1">
        <v>45297.708333333336</v>
      </c>
      <c r="B824">
        <v>48867.156000000003</v>
      </c>
    </row>
    <row r="825" spans="1:2">
      <c r="A825" s="1">
        <v>45297.715277777781</v>
      </c>
      <c r="B825">
        <v>57007.563000000002</v>
      </c>
    </row>
    <row r="826" spans="1:2">
      <c r="A826" s="1">
        <v>45297.722222222219</v>
      </c>
      <c r="B826">
        <v>59890.75</v>
      </c>
    </row>
    <row r="827" spans="1:2">
      <c r="A827" s="1">
        <v>45297.729166666664</v>
      </c>
      <c r="B827">
        <v>60071.152000000002</v>
      </c>
    </row>
    <row r="828" spans="1:2">
      <c r="A828" s="1">
        <v>45297.736111111109</v>
      </c>
      <c r="B828">
        <v>60147.300999999999</v>
      </c>
    </row>
    <row r="829" spans="1:2">
      <c r="A829" s="1">
        <v>45297.743055555555</v>
      </c>
      <c r="B829">
        <v>60835.226999999999</v>
      </c>
    </row>
    <row r="830" spans="1:2">
      <c r="A830" s="1">
        <v>45297.75</v>
      </c>
      <c r="B830">
        <v>53318.07</v>
      </c>
    </row>
    <row r="831" spans="1:2">
      <c r="A831" s="1">
        <v>45297.756944444445</v>
      </c>
      <c r="B831">
        <v>47593.707000000002</v>
      </c>
    </row>
    <row r="832" spans="1:2">
      <c r="A832" s="1">
        <v>45297.763888888891</v>
      </c>
      <c r="B832">
        <v>47511.281000000003</v>
      </c>
    </row>
    <row r="833" spans="1:2">
      <c r="A833" s="1">
        <v>45297.770833333336</v>
      </c>
      <c r="B833">
        <v>34975.434000000001</v>
      </c>
    </row>
    <row r="834" spans="1:2">
      <c r="A834" s="1">
        <v>45297.777777777781</v>
      </c>
      <c r="B834">
        <v>32762.076000000001</v>
      </c>
    </row>
    <row r="835" spans="1:2">
      <c r="A835" s="1">
        <v>45297.784722222219</v>
      </c>
      <c r="B835">
        <v>33047.508000000002</v>
      </c>
    </row>
    <row r="836" spans="1:2">
      <c r="A836" s="1">
        <v>45297.791666666664</v>
      </c>
      <c r="B836">
        <v>32881.019999999997</v>
      </c>
    </row>
    <row r="837" spans="1:2">
      <c r="A837" s="1">
        <v>45297.798611111109</v>
      </c>
      <c r="B837">
        <v>32735.266</v>
      </c>
    </row>
    <row r="838" spans="1:2">
      <c r="A838" s="1">
        <v>45297.805555555555</v>
      </c>
      <c r="B838">
        <v>32729.317999999999</v>
      </c>
    </row>
    <row r="839" spans="1:2">
      <c r="A839" s="1">
        <v>45297.8125</v>
      </c>
      <c r="B839">
        <v>32813.925999999999</v>
      </c>
    </row>
    <row r="840" spans="1:2">
      <c r="A840" s="1">
        <v>45297.819444444445</v>
      </c>
      <c r="B840">
        <v>33054.504000000001</v>
      </c>
    </row>
    <row r="841" spans="1:2">
      <c r="A841" s="1">
        <v>45297.826388888891</v>
      </c>
      <c r="B841">
        <v>32853.07</v>
      </c>
    </row>
    <row r="842" spans="1:2">
      <c r="A842" s="1">
        <v>45297.833333333336</v>
      </c>
      <c r="B842">
        <v>32704.282999999999</v>
      </c>
    </row>
    <row r="843" spans="1:2">
      <c r="A843" s="1">
        <v>45297.840277777781</v>
      </c>
      <c r="B843">
        <v>32689.018</v>
      </c>
    </row>
    <row r="844" spans="1:2">
      <c r="A844" s="1">
        <v>45297.847222222219</v>
      </c>
      <c r="B844">
        <v>34035.195</v>
      </c>
    </row>
    <row r="845" spans="1:2">
      <c r="A845" s="1">
        <v>45297.854166666664</v>
      </c>
      <c r="B845">
        <v>34930.309000000001</v>
      </c>
    </row>
    <row r="846" spans="1:2">
      <c r="A846" s="1">
        <v>45297.861111111109</v>
      </c>
      <c r="B846">
        <v>33207.773000000001</v>
      </c>
    </row>
    <row r="847" spans="1:2">
      <c r="A847" s="1">
        <v>45297.868055555555</v>
      </c>
      <c r="B847">
        <v>33039.406000000003</v>
      </c>
    </row>
    <row r="848" spans="1:2">
      <c r="A848" s="1">
        <v>45297.875</v>
      </c>
      <c r="B848">
        <v>33098.824000000001</v>
      </c>
    </row>
    <row r="849" spans="1:2">
      <c r="A849" s="1">
        <v>45297.881944444445</v>
      </c>
      <c r="B849">
        <v>32744.013999999999</v>
      </c>
    </row>
    <row r="850" spans="1:2">
      <c r="A850" s="1">
        <v>45297.888888888891</v>
      </c>
      <c r="B850">
        <v>32477.695</v>
      </c>
    </row>
    <row r="851" spans="1:2">
      <c r="A851" s="1">
        <v>45297.895833333336</v>
      </c>
      <c r="B851">
        <v>32734.322</v>
      </c>
    </row>
    <row r="852" spans="1:2">
      <c r="A852" s="1">
        <v>45297.902777777781</v>
      </c>
      <c r="B852">
        <v>32746.241999999998</v>
      </c>
    </row>
    <row r="853" spans="1:2">
      <c r="A853" s="1">
        <v>45297.909722222219</v>
      </c>
      <c r="B853">
        <v>33086.355000000003</v>
      </c>
    </row>
    <row r="854" spans="1:2">
      <c r="A854" s="1">
        <v>45297.916666666664</v>
      </c>
      <c r="B854">
        <v>32444.416000000001</v>
      </c>
    </row>
    <row r="855" spans="1:2">
      <c r="A855" s="1">
        <v>45297.923611111109</v>
      </c>
      <c r="B855">
        <v>33563.921999999999</v>
      </c>
    </row>
    <row r="856" spans="1:2">
      <c r="A856" s="1">
        <v>45297.930555555555</v>
      </c>
      <c r="B856">
        <v>52214.188000000002</v>
      </c>
    </row>
    <row r="857" spans="1:2">
      <c r="A857" s="1">
        <v>45297.9375</v>
      </c>
      <c r="B857">
        <v>57489.843999999997</v>
      </c>
    </row>
    <row r="858" spans="1:2">
      <c r="A858" s="1">
        <v>45297.944444444445</v>
      </c>
      <c r="B858">
        <v>59304.938000000002</v>
      </c>
    </row>
    <row r="859" spans="1:2">
      <c r="A859" s="1">
        <v>45297.951388888891</v>
      </c>
      <c r="B859">
        <v>59739.394999999997</v>
      </c>
    </row>
    <row r="860" spans="1:2">
      <c r="A860" s="1">
        <v>45297.958333333336</v>
      </c>
      <c r="B860">
        <v>60231.737999999998</v>
      </c>
    </row>
    <row r="861" spans="1:2">
      <c r="A861" s="1">
        <v>45297.965277777781</v>
      </c>
      <c r="B861">
        <v>57887.004000000001</v>
      </c>
    </row>
    <row r="862" spans="1:2">
      <c r="A862" s="1">
        <v>45297.972222222219</v>
      </c>
      <c r="B862">
        <v>46916.612999999998</v>
      </c>
    </row>
    <row r="863" spans="1:2">
      <c r="A863" s="1">
        <v>45297.979166666664</v>
      </c>
      <c r="B863">
        <v>47178.093999999997</v>
      </c>
    </row>
    <row r="864" spans="1:2">
      <c r="A864" s="1">
        <v>45297.986111111109</v>
      </c>
      <c r="B864">
        <v>38477.07</v>
      </c>
    </row>
    <row r="865" spans="1:2">
      <c r="A865" s="1">
        <v>45297.993055555555</v>
      </c>
      <c r="B865">
        <v>32972.616999999998</v>
      </c>
    </row>
    <row r="866" spans="1:2">
      <c r="A866" s="1">
        <v>45298</v>
      </c>
      <c r="B866">
        <v>32903.730000000003</v>
      </c>
    </row>
    <row r="867" spans="1:2">
      <c r="A867" s="1">
        <v>45298.006944444445</v>
      </c>
      <c r="B867">
        <v>33235.75</v>
      </c>
    </row>
    <row r="868" spans="1:2">
      <c r="A868" s="1">
        <v>45298.013888888891</v>
      </c>
      <c r="B868">
        <v>32695.162</v>
      </c>
    </row>
    <row r="869" spans="1:2">
      <c r="A869" s="1">
        <v>45298.020833333336</v>
      </c>
      <c r="B869">
        <v>32522.705000000002</v>
      </c>
    </row>
    <row r="870" spans="1:2">
      <c r="A870" s="1">
        <v>45298.027777777781</v>
      </c>
      <c r="B870">
        <v>32494.526999999998</v>
      </c>
    </row>
    <row r="871" spans="1:2">
      <c r="A871" s="1">
        <v>45298.034722222219</v>
      </c>
      <c r="B871">
        <v>32943.898000000001</v>
      </c>
    </row>
    <row r="872" spans="1:2">
      <c r="A872" s="1">
        <v>45298.041666666664</v>
      </c>
      <c r="B872">
        <v>32953.769999999997</v>
      </c>
    </row>
    <row r="873" spans="1:2">
      <c r="A873" s="1">
        <v>45298.048611111109</v>
      </c>
      <c r="B873">
        <v>33089.726999999999</v>
      </c>
    </row>
    <row r="874" spans="1:2">
      <c r="A874" s="1">
        <v>45298.055555555555</v>
      </c>
      <c r="B874">
        <v>32646.74</v>
      </c>
    </row>
    <row r="875" spans="1:2">
      <c r="A875" s="1">
        <v>45298.0625</v>
      </c>
      <c r="B875">
        <v>32790.945</v>
      </c>
    </row>
    <row r="876" spans="1:2">
      <c r="A876" s="1">
        <v>45298.069444444445</v>
      </c>
      <c r="B876">
        <v>32685.41</v>
      </c>
    </row>
    <row r="877" spans="1:2">
      <c r="A877" s="1">
        <v>45298.076388888891</v>
      </c>
      <c r="B877">
        <v>32567.245999999999</v>
      </c>
    </row>
    <row r="878" spans="1:2">
      <c r="A878" s="1">
        <v>45298.083333333336</v>
      </c>
      <c r="B878">
        <v>33293.726999999999</v>
      </c>
    </row>
    <row r="879" spans="1:2">
      <c r="A879" s="1">
        <v>45298.090277777781</v>
      </c>
      <c r="B879">
        <v>33171.652000000002</v>
      </c>
    </row>
    <row r="880" spans="1:2">
      <c r="A880" s="1">
        <v>45298.097222222219</v>
      </c>
      <c r="B880">
        <v>33123.633000000002</v>
      </c>
    </row>
    <row r="881" spans="1:2">
      <c r="A881" s="1">
        <v>45298.104166666664</v>
      </c>
      <c r="B881">
        <v>33023.160000000003</v>
      </c>
    </row>
    <row r="882" spans="1:2">
      <c r="A882" s="1">
        <v>45298.111111111109</v>
      </c>
      <c r="B882">
        <v>33270.078000000001</v>
      </c>
    </row>
    <row r="883" spans="1:2">
      <c r="A883" s="1">
        <v>45298.118055555555</v>
      </c>
      <c r="B883">
        <v>33304.012000000002</v>
      </c>
    </row>
    <row r="884" spans="1:2">
      <c r="A884" s="1">
        <v>45298.125</v>
      </c>
      <c r="B884">
        <v>33256.258000000002</v>
      </c>
    </row>
    <row r="885" spans="1:2">
      <c r="A885" s="1">
        <v>45298.131944444445</v>
      </c>
      <c r="B885">
        <v>42852.917999999998</v>
      </c>
    </row>
    <row r="886" spans="1:2">
      <c r="A886" s="1">
        <v>45298.138888888891</v>
      </c>
      <c r="B886">
        <v>56681.226999999999</v>
      </c>
    </row>
    <row r="887" spans="1:2">
      <c r="A887" s="1">
        <v>45298.145833333336</v>
      </c>
      <c r="B887">
        <v>59863.050999999999</v>
      </c>
    </row>
    <row r="888" spans="1:2">
      <c r="A888" s="1">
        <v>45298.152777777781</v>
      </c>
      <c r="B888">
        <v>60146.625</v>
      </c>
    </row>
    <row r="889" spans="1:2">
      <c r="A889" s="1">
        <v>45298.159722222219</v>
      </c>
      <c r="B889">
        <v>60124.535000000003</v>
      </c>
    </row>
    <row r="890" spans="1:2">
      <c r="A890" s="1">
        <v>45298.166666666664</v>
      </c>
      <c r="B890">
        <v>61052.046999999999</v>
      </c>
    </row>
    <row r="891" spans="1:2">
      <c r="A891" s="1">
        <v>45298.173611111109</v>
      </c>
      <c r="B891">
        <v>49664.773000000001</v>
      </c>
    </row>
    <row r="892" spans="1:2">
      <c r="A892" s="1">
        <v>45298.180555555555</v>
      </c>
      <c r="B892">
        <v>47366.195</v>
      </c>
    </row>
    <row r="893" spans="1:2">
      <c r="A893" s="1">
        <v>45298.1875</v>
      </c>
      <c r="B893">
        <v>47159.847999999998</v>
      </c>
    </row>
    <row r="894" spans="1:2">
      <c r="A894" s="1">
        <v>45298.194444444445</v>
      </c>
      <c r="B894">
        <v>39288.625</v>
      </c>
    </row>
    <row r="895" spans="1:2">
      <c r="A895" s="1">
        <v>45298.201388888891</v>
      </c>
      <c r="B895">
        <v>32796.637000000002</v>
      </c>
    </row>
    <row r="896" spans="1:2">
      <c r="A896" s="1">
        <v>45298.208333333336</v>
      </c>
      <c r="B896">
        <v>32602.875</v>
      </c>
    </row>
    <row r="897" spans="1:2">
      <c r="A897" s="1">
        <v>45298.215277777781</v>
      </c>
      <c r="B897">
        <v>32767.605</v>
      </c>
    </row>
    <row r="898" spans="1:2">
      <c r="A898" s="1">
        <v>45298.222222222219</v>
      </c>
      <c r="B898">
        <v>32737.151999999998</v>
      </c>
    </row>
    <row r="899" spans="1:2">
      <c r="A899" s="1">
        <v>45298.229166666664</v>
      </c>
      <c r="B899">
        <v>32702.01</v>
      </c>
    </row>
    <row r="900" spans="1:2">
      <c r="A900" s="1">
        <v>45298.236111111109</v>
      </c>
      <c r="B900">
        <v>32513.123</v>
      </c>
    </row>
    <row r="901" spans="1:2">
      <c r="A901" s="1">
        <v>45298.243055555555</v>
      </c>
      <c r="B901">
        <v>32368.127</v>
      </c>
    </row>
    <row r="902" spans="1:2">
      <c r="A902" s="1">
        <v>45298.25</v>
      </c>
      <c r="B902">
        <v>32656.400000000001</v>
      </c>
    </row>
    <row r="903" spans="1:2">
      <c r="A903" s="1">
        <v>45298.256944444445</v>
      </c>
      <c r="B903">
        <v>32811.078000000001</v>
      </c>
    </row>
    <row r="904" spans="1:2">
      <c r="A904" s="1">
        <v>45298.263888888891</v>
      </c>
      <c r="B904">
        <v>32700.351999999999</v>
      </c>
    </row>
    <row r="905" spans="1:2">
      <c r="A905" s="1">
        <v>45298.270833333336</v>
      </c>
      <c r="B905">
        <v>32676.895</v>
      </c>
    </row>
    <row r="906" spans="1:2">
      <c r="A906" s="1">
        <v>45298.277777777781</v>
      </c>
      <c r="B906">
        <v>33432.237999999998</v>
      </c>
    </row>
    <row r="907" spans="1:2">
      <c r="A907" s="1">
        <v>45298.284722222219</v>
      </c>
      <c r="B907">
        <v>33983.726999999999</v>
      </c>
    </row>
    <row r="908" spans="1:2">
      <c r="A908" s="1">
        <v>45298.291666666664</v>
      </c>
      <c r="B908">
        <v>33874.188000000002</v>
      </c>
    </row>
    <row r="909" spans="1:2">
      <c r="A909" s="1">
        <v>45298.298611111109</v>
      </c>
      <c r="B909">
        <v>33635.296999999999</v>
      </c>
    </row>
    <row r="910" spans="1:2">
      <c r="A910" s="1">
        <v>45298.305555555555</v>
      </c>
      <c r="B910">
        <v>33798.906000000003</v>
      </c>
    </row>
    <row r="911" spans="1:2">
      <c r="A911" s="1">
        <v>45298.3125</v>
      </c>
      <c r="B911">
        <v>34340.980000000003</v>
      </c>
    </row>
    <row r="912" spans="1:2">
      <c r="A912" s="1">
        <v>45298.319444444445</v>
      </c>
      <c r="B912">
        <v>34166.714999999997</v>
      </c>
    </row>
    <row r="913" spans="1:2">
      <c r="A913" s="1">
        <v>45298.326388888891</v>
      </c>
      <c r="B913">
        <v>40402.167999999998</v>
      </c>
    </row>
    <row r="914" spans="1:2">
      <c r="A914" s="1">
        <v>45298.333333333336</v>
      </c>
      <c r="B914">
        <v>57736.440999999999</v>
      </c>
    </row>
    <row r="915" spans="1:2">
      <c r="A915" s="1">
        <v>45298.340277777781</v>
      </c>
      <c r="B915">
        <v>61088.983999999997</v>
      </c>
    </row>
    <row r="916" spans="1:2">
      <c r="A916" s="1">
        <v>45298.347222222219</v>
      </c>
      <c r="B916">
        <v>61171.417999999998</v>
      </c>
    </row>
    <row r="917" spans="1:2">
      <c r="A917" s="1">
        <v>45298.354166666664</v>
      </c>
      <c r="B917">
        <v>61540.391000000003</v>
      </c>
    </row>
    <row r="918" spans="1:2">
      <c r="A918" s="1">
        <v>45298.361111111109</v>
      </c>
      <c r="B918">
        <v>62467.195</v>
      </c>
    </row>
    <row r="919" spans="1:2">
      <c r="A919" s="1">
        <v>45298.368055555555</v>
      </c>
      <c r="B919">
        <v>50867.601999999999</v>
      </c>
    </row>
    <row r="920" spans="1:2">
      <c r="A920" s="1">
        <v>45298.375</v>
      </c>
      <c r="B920">
        <v>47809.074000000001</v>
      </c>
    </row>
    <row r="921" spans="1:2">
      <c r="A921" s="1">
        <v>45298.381944444445</v>
      </c>
      <c r="B921">
        <v>47918.285000000003</v>
      </c>
    </row>
    <row r="922" spans="1:2">
      <c r="A922" s="1">
        <v>45298.388888888891</v>
      </c>
      <c r="B922">
        <v>35900.796999999999</v>
      </c>
    </row>
    <row r="923" spans="1:2">
      <c r="A923" s="1">
        <v>45298.395833333336</v>
      </c>
      <c r="B923">
        <v>33918.722999999998</v>
      </c>
    </row>
    <row r="924" spans="1:2">
      <c r="A924" s="1">
        <v>45298.402777777781</v>
      </c>
      <c r="B924">
        <v>33183.758000000002</v>
      </c>
    </row>
    <row r="925" spans="1:2">
      <c r="A925" s="1">
        <v>45298.409722222219</v>
      </c>
      <c r="B925">
        <v>32896.391000000003</v>
      </c>
    </row>
    <row r="926" spans="1:2">
      <c r="A926" s="1">
        <v>45298.416666666664</v>
      </c>
      <c r="B926">
        <v>32793.476999999999</v>
      </c>
    </row>
    <row r="927" spans="1:2">
      <c r="A927" s="1">
        <v>45298.423611111109</v>
      </c>
      <c r="B927">
        <v>32790.305</v>
      </c>
    </row>
    <row r="928" spans="1:2">
      <c r="A928" s="1">
        <v>45298.430555555555</v>
      </c>
      <c r="B928">
        <v>32489.151999999998</v>
      </c>
    </row>
    <row r="929" spans="1:2">
      <c r="A929" s="1">
        <v>45298.4375</v>
      </c>
      <c r="B929">
        <v>33293.699000000001</v>
      </c>
    </row>
    <row r="930" spans="1:2">
      <c r="A930" s="1">
        <v>45298.444444444445</v>
      </c>
      <c r="B930">
        <v>32283.243999999999</v>
      </c>
    </row>
    <row r="931" spans="1:2">
      <c r="A931" s="1">
        <v>45298.451388888891</v>
      </c>
      <c r="B931">
        <v>31835.322</v>
      </c>
    </row>
    <row r="932" spans="1:2">
      <c r="A932" s="1">
        <v>45298.458333333336</v>
      </c>
      <c r="B932">
        <v>30990.805</v>
      </c>
    </row>
    <row r="933" spans="1:2">
      <c r="A933" s="1">
        <v>45298.465277777781</v>
      </c>
      <c r="B933">
        <v>31022.208999999999</v>
      </c>
    </row>
    <row r="934" spans="1:2">
      <c r="A934" s="1">
        <v>45298.472222222219</v>
      </c>
      <c r="B934">
        <v>31138.088</v>
      </c>
    </row>
    <row r="935" spans="1:2">
      <c r="A935" s="1">
        <v>45298.479166666664</v>
      </c>
      <c r="B935">
        <v>30982.57</v>
      </c>
    </row>
    <row r="936" spans="1:2">
      <c r="A936" s="1">
        <v>45298.486111111109</v>
      </c>
      <c r="B936">
        <v>30920.891</v>
      </c>
    </row>
    <row r="937" spans="1:2">
      <c r="A937" s="1">
        <v>45298.493055555555</v>
      </c>
      <c r="B937">
        <v>30911.530999999999</v>
      </c>
    </row>
    <row r="938" spans="1:2">
      <c r="A938" s="1">
        <v>45298.5</v>
      </c>
      <c r="B938">
        <v>30975.719000000001</v>
      </c>
    </row>
    <row r="939" spans="1:2">
      <c r="A939" s="1">
        <v>45298.506944444445</v>
      </c>
      <c r="B939">
        <v>30824.903999999999</v>
      </c>
    </row>
    <row r="940" spans="1:2">
      <c r="A940" s="1">
        <v>45298.513888888891</v>
      </c>
      <c r="B940">
        <v>30830.17</v>
      </c>
    </row>
    <row r="941" spans="1:2">
      <c r="A941" s="1">
        <v>45298.520833333336</v>
      </c>
      <c r="B941">
        <v>30948.833999999999</v>
      </c>
    </row>
    <row r="942" spans="1:2">
      <c r="A942" s="1">
        <v>45298.527777777781</v>
      </c>
      <c r="B942">
        <v>31133.486000000001</v>
      </c>
    </row>
    <row r="943" spans="1:2">
      <c r="A943" s="1">
        <v>45298.534722222219</v>
      </c>
      <c r="B943">
        <v>31131.148000000001</v>
      </c>
    </row>
    <row r="944" spans="1:2">
      <c r="A944" s="1">
        <v>45298.541666666664</v>
      </c>
      <c r="B944">
        <v>31558.896000000001</v>
      </c>
    </row>
    <row r="945" spans="1:2">
      <c r="A945" s="1">
        <v>45298.548611111109</v>
      </c>
      <c r="B945">
        <v>31637.028999999999</v>
      </c>
    </row>
    <row r="946" spans="1:2">
      <c r="A946" s="1">
        <v>45298.555555555555</v>
      </c>
      <c r="B946">
        <v>31609.08</v>
      </c>
    </row>
    <row r="947" spans="1:2">
      <c r="A947" s="1">
        <v>45298.5625</v>
      </c>
      <c r="B947">
        <v>50252.555</v>
      </c>
    </row>
    <row r="948" spans="1:2">
      <c r="A948" s="1">
        <v>45298.569444444445</v>
      </c>
      <c r="B948">
        <v>56623.438000000002</v>
      </c>
    </row>
    <row r="949" spans="1:2">
      <c r="A949" s="1">
        <v>45298.576388888891</v>
      </c>
      <c r="B949">
        <v>58851.116999999998</v>
      </c>
    </row>
    <row r="950" spans="1:2">
      <c r="A950" s="1">
        <v>45298.583333333336</v>
      </c>
      <c r="B950">
        <v>58930.711000000003</v>
      </c>
    </row>
    <row r="951" spans="1:2">
      <c r="A951" s="1">
        <v>45298.590277777781</v>
      </c>
      <c r="B951">
        <v>59274.315999999999</v>
      </c>
    </row>
    <row r="952" spans="1:2">
      <c r="A952" s="1">
        <v>45298.597222222219</v>
      </c>
      <c r="B952">
        <v>50408.945</v>
      </c>
    </row>
    <row r="953" spans="1:2">
      <c r="A953" s="1">
        <v>45298.604166666664</v>
      </c>
      <c r="B953">
        <v>46295.777000000002</v>
      </c>
    </row>
    <row r="954" spans="1:2">
      <c r="A954" s="1">
        <v>45298.611111111109</v>
      </c>
      <c r="B954">
        <v>36901.964999999997</v>
      </c>
    </row>
    <row r="955" spans="1:2">
      <c r="A955" s="1">
        <v>45298.618055555555</v>
      </c>
      <c r="B955">
        <v>31517.562999999998</v>
      </c>
    </row>
    <row r="956" spans="1:2">
      <c r="A956" s="1">
        <v>45298.625</v>
      </c>
      <c r="B956">
        <v>31980.063999999998</v>
      </c>
    </row>
    <row r="957" spans="1:2">
      <c r="A957" s="1">
        <v>45298.631944444445</v>
      </c>
      <c r="B957">
        <v>31619.366999999998</v>
      </c>
    </row>
    <row r="958" spans="1:2">
      <c r="A958" s="1">
        <v>45298.638888888891</v>
      </c>
      <c r="B958">
        <v>30909.618999999999</v>
      </c>
    </row>
    <row r="959" spans="1:2">
      <c r="A959" s="1">
        <v>45298.645833333336</v>
      </c>
      <c r="B959">
        <v>30700.146000000001</v>
      </c>
    </row>
    <row r="960" spans="1:2">
      <c r="A960" s="1">
        <v>45298.652777777781</v>
      </c>
      <c r="B960">
        <v>31014.357</v>
      </c>
    </row>
    <row r="961" spans="1:2">
      <c r="A961" s="1">
        <v>45298.659722222219</v>
      </c>
      <c r="B961">
        <v>31003.773000000001</v>
      </c>
    </row>
    <row r="962" spans="1:2">
      <c r="A962" s="1">
        <v>45298.666666666664</v>
      </c>
      <c r="B962">
        <v>30774.543000000001</v>
      </c>
    </row>
    <row r="963" spans="1:2">
      <c r="A963" s="1">
        <v>45298.673611111109</v>
      </c>
      <c r="B963">
        <v>33210.07</v>
      </c>
    </row>
    <row r="964" spans="1:2">
      <c r="A964" s="1">
        <v>45298.680555555555</v>
      </c>
      <c r="B964">
        <v>34052.82</v>
      </c>
    </row>
    <row r="965" spans="1:2">
      <c r="A965" s="1">
        <v>45298.6875</v>
      </c>
      <c r="B965">
        <v>34129.711000000003</v>
      </c>
    </row>
    <row r="966" spans="1:2">
      <c r="A966" s="1">
        <v>45298.694444444445</v>
      </c>
      <c r="B966">
        <v>34021.964999999997</v>
      </c>
    </row>
    <row r="967" spans="1:2">
      <c r="A967" s="1">
        <v>45298.701388888891</v>
      </c>
      <c r="B967">
        <v>33986.754000000001</v>
      </c>
    </row>
    <row r="968" spans="1:2">
      <c r="A968" s="1">
        <v>45298.708333333336</v>
      </c>
      <c r="B968">
        <v>36161.968999999997</v>
      </c>
    </row>
    <row r="969" spans="1:2">
      <c r="A969" s="1">
        <v>45298.715277777781</v>
      </c>
      <c r="B969">
        <v>46441.597999999998</v>
      </c>
    </row>
    <row r="970" spans="1:2">
      <c r="A970" s="1">
        <v>45298.722222222219</v>
      </c>
      <c r="B970">
        <v>56962.894999999997</v>
      </c>
    </row>
    <row r="971" spans="1:2">
      <c r="A971" s="1">
        <v>45298.729166666664</v>
      </c>
      <c r="B971">
        <v>57541.457000000002</v>
      </c>
    </row>
    <row r="972" spans="1:2">
      <c r="A972" s="1">
        <v>45298.736111111109</v>
      </c>
      <c r="B972">
        <v>61652.836000000003</v>
      </c>
    </row>
    <row r="973" spans="1:2">
      <c r="A973" s="1">
        <v>45298.743055555555</v>
      </c>
      <c r="B973">
        <v>69580.398000000001</v>
      </c>
    </row>
    <row r="974" spans="1:2">
      <c r="A974" s="1">
        <v>45298.75</v>
      </c>
      <c r="B974">
        <v>66193.554999999993</v>
      </c>
    </row>
    <row r="975" spans="1:2">
      <c r="A975" s="1">
        <v>45298.756944444445</v>
      </c>
      <c r="B975">
        <v>68625.547000000006</v>
      </c>
    </row>
    <row r="976" spans="1:2">
      <c r="A976" s="1">
        <v>45298.763888888891</v>
      </c>
      <c r="B976">
        <v>69462.179999999993</v>
      </c>
    </row>
    <row r="977" spans="1:2">
      <c r="A977" s="1">
        <v>45298.770833333336</v>
      </c>
      <c r="B977">
        <v>70254.945000000007</v>
      </c>
    </row>
    <row r="978" spans="1:2">
      <c r="A978" s="1">
        <v>45298.777777777781</v>
      </c>
      <c r="B978">
        <v>69233.960999999996</v>
      </c>
    </row>
    <row r="979" spans="1:2">
      <c r="A979" s="1">
        <v>45298.784722222219</v>
      </c>
      <c r="B979">
        <v>68550.383000000002</v>
      </c>
    </row>
    <row r="980" spans="1:2">
      <c r="A980" s="1">
        <v>45298.791666666664</v>
      </c>
      <c r="B980">
        <v>74024.968999999997</v>
      </c>
    </row>
    <row r="981" spans="1:2">
      <c r="A981" s="1">
        <v>45298.798611111109</v>
      </c>
      <c r="B981">
        <v>64303.546999999999</v>
      </c>
    </row>
    <row r="982" spans="1:2">
      <c r="A982" s="1">
        <v>45298.805555555555</v>
      </c>
      <c r="B982">
        <v>63945.754000000001</v>
      </c>
    </row>
    <row r="983" spans="1:2">
      <c r="A983" s="1">
        <v>45298.8125</v>
      </c>
      <c r="B983">
        <v>64297.597999999998</v>
      </c>
    </row>
    <row r="984" spans="1:2">
      <c r="A984" s="1">
        <v>45298.819444444445</v>
      </c>
      <c r="B984">
        <v>64385.957000000002</v>
      </c>
    </row>
    <row r="985" spans="1:2">
      <c r="A985" s="1">
        <v>45298.826388888891</v>
      </c>
      <c r="B985">
        <v>64325.082000000002</v>
      </c>
    </row>
    <row r="986" spans="1:2">
      <c r="A986" s="1">
        <v>45298.833333333336</v>
      </c>
      <c r="B986">
        <v>55188.343999999997</v>
      </c>
    </row>
    <row r="987" spans="1:2">
      <c r="A987" s="1">
        <v>45298.840277777781</v>
      </c>
      <c r="B987">
        <v>50826.468999999997</v>
      </c>
    </row>
    <row r="988" spans="1:2">
      <c r="A988" s="1">
        <v>45298.847222222219</v>
      </c>
      <c r="B988">
        <v>50575.394999999997</v>
      </c>
    </row>
    <row r="989" spans="1:2">
      <c r="A989" s="1">
        <v>45298.854166666664</v>
      </c>
      <c r="B989">
        <v>50471.188000000002</v>
      </c>
    </row>
    <row r="990" spans="1:2">
      <c r="A990" s="1">
        <v>45298.861111111109</v>
      </c>
      <c r="B990">
        <v>51339.648000000001</v>
      </c>
    </row>
    <row r="991" spans="1:2">
      <c r="A991" s="1">
        <v>45298.868055555555</v>
      </c>
      <c r="B991">
        <v>58456.894999999997</v>
      </c>
    </row>
    <row r="992" spans="1:2">
      <c r="A992" s="1">
        <v>45298.875</v>
      </c>
      <c r="B992">
        <v>62054.605000000003</v>
      </c>
    </row>
    <row r="993" spans="1:2">
      <c r="A993" s="1">
        <v>45298.881944444445</v>
      </c>
      <c r="B993">
        <v>60820.347999999998</v>
      </c>
    </row>
    <row r="994" spans="1:2">
      <c r="A994" s="1">
        <v>45298.888888888891</v>
      </c>
      <c r="B994">
        <v>49882.578000000001</v>
      </c>
    </row>
    <row r="995" spans="1:2">
      <c r="A995" s="1">
        <v>45298.895833333336</v>
      </c>
      <c r="B995">
        <v>50031.063000000002</v>
      </c>
    </row>
    <row r="996" spans="1:2">
      <c r="A996" s="1">
        <v>45298.902777777781</v>
      </c>
      <c r="B996">
        <v>50035.211000000003</v>
      </c>
    </row>
    <row r="997" spans="1:2">
      <c r="A997" s="1">
        <v>45298.909722222219</v>
      </c>
      <c r="B997">
        <v>49576.745999999999</v>
      </c>
    </row>
    <row r="998" spans="1:2">
      <c r="A998" s="1">
        <v>45298.916666666664</v>
      </c>
      <c r="B998">
        <v>49689.351999999999</v>
      </c>
    </row>
    <row r="999" spans="1:2">
      <c r="A999" s="1">
        <v>45298.923611111109</v>
      </c>
      <c r="B999">
        <v>49587.207000000002</v>
      </c>
    </row>
    <row r="1000" spans="1:2">
      <c r="A1000" s="1">
        <v>45298.930555555555</v>
      </c>
      <c r="B1000">
        <v>49548.199000000001</v>
      </c>
    </row>
    <row r="1001" spans="1:2">
      <c r="A1001" s="1">
        <v>45298.9375</v>
      </c>
      <c r="B1001">
        <v>49131.883000000002</v>
      </c>
    </row>
    <row r="1002" spans="1:2">
      <c r="A1002" s="1">
        <v>45298.944444444445</v>
      </c>
      <c r="B1002">
        <v>49395.93</v>
      </c>
    </row>
    <row r="1003" spans="1:2">
      <c r="A1003" s="1">
        <v>45298.951388888891</v>
      </c>
      <c r="B1003">
        <v>49454.957000000002</v>
      </c>
    </row>
    <row r="1004" spans="1:2">
      <c r="A1004" s="1">
        <v>45298.958333333336</v>
      </c>
      <c r="B1004">
        <v>49213.487999999998</v>
      </c>
    </row>
    <row r="1005" spans="1:2">
      <c r="A1005" s="1">
        <v>45298.965277777781</v>
      </c>
      <c r="B1005">
        <v>56399.637000000002</v>
      </c>
    </row>
    <row r="1006" spans="1:2">
      <c r="A1006" s="1">
        <v>45298.972222222219</v>
      </c>
      <c r="B1006">
        <v>63220.52</v>
      </c>
    </row>
    <row r="1007" spans="1:2">
      <c r="A1007" s="1">
        <v>45298.979166666664</v>
      </c>
      <c r="B1007">
        <v>69300.929999999993</v>
      </c>
    </row>
    <row r="1008" spans="1:2">
      <c r="A1008" s="1">
        <v>45298.986111111109</v>
      </c>
      <c r="B1008">
        <v>71781.320000000007</v>
      </c>
    </row>
    <row r="1009" spans="1:2">
      <c r="A1009" s="1">
        <v>45298.993055555555</v>
      </c>
      <c r="B1009">
        <v>71527.695000000007</v>
      </c>
    </row>
    <row r="1010" spans="1:2">
      <c r="A1010" s="1">
        <v>45299</v>
      </c>
      <c r="B1010">
        <v>71188.773000000001</v>
      </c>
    </row>
    <row r="1011" spans="1:2">
      <c r="A1011" s="1">
        <v>45299.006944444445</v>
      </c>
      <c r="B1011">
        <v>74626.398000000001</v>
      </c>
    </row>
    <row r="1012" spans="1:2">
      <c r="A1012" s="1">
        <v>45299.013888888891</v>
      </c>
      <c r="B1012">
        <v>76402.679999999993</v>
      </c>
    </row>
    <row r="1013" spans="1:2">
      <c r="A1013" s="1">
        <v>45299.020833333336</v>
      </c>
      <c r="B1013">
        <v>73660.289000000004</v>
      </c>
    </row>
    <row r="1014" spans="1:2">
      <c r="A1014" s="1">
        <v>45299.027777777781</v>
      </c>
      <c r="B1014">
        <v>73884.031000000003</v>
      </c>
    </row>
    <row r="1015" spans="1:2">
      <c r="A1015" s="1">
        <v>45299.034722222219</v>
      </c>
      <c r="B1015">
        <v>70855.125</v>
      </c>
    </row>
    <row r="1016" spans="1:2">
      <c r="A1016" s="1">
        <v>45299.041666666664</v>
      </c>
      <c r="B1016">
        <v>74494.297000000006</v>
      </c>
    </row>
    <row r="1017" spans="1:2">
      <c r="A1017" s="1">
        <v>45299.048611111109</v>
      </c>
      <c r="B1017">
        <v>71208.702999999994</v>
      </c>
    </row>
    <row r="1018" spans="1:2">
      <c r="A1018" s="1">
        <v>45299.055555555555</v>
      </c>
      <c r="B1018">
        <v>71990.539000000004</v>
      </c>
    </row>
    <row r="1019" spans="1:2">
      <c r="A1019" s="1">
        <v>45299.0625</v>
      </c>
      <c r="B1019">
        <v>73660.233999999997</v>
      </c>
    </row>
    <row r="1020" spans="1:2">
      <c r="A1020" s="1">
        <v>45299.069444444445</v>
      </c>
      <c r="B1020">
        <v>76512.406000000003</v>
      </c>
    </row>
    <row r="1021" spans="1:2">
      <c r="A1021" s="1">
        <v>45299.076388888891</v>
      </c>
      <c r="B1021">
        <v>92766.858999999997</v>
      </c>
    </row>
    <row r="1022" spans="1:2">
      <c r="A1022" s="1">
        <v>45299.083333333336</v>
      </c>
      <c r="B1022">
        <v>83737.452999999994</v>
      </c>
    </row>
    <row r="1023" spans="1:2">
      <c r="A1023" s="1">
        <v>45299.090277777781</v>
      </c>
      <c r="B1023">
        <v>85294.585999999996</v>
      </c>
    </row>
    <row r="1024" spans="1:2">
      <c r="A1024" s="1">
        <v>45299.097222222219</v>
      </c>
      <c r="B1024">
        <v>82927.562999999995</v>
      </c>
    </row>
    <row r="1025" spans="1:2">
      <c r="A1025" s="1">
        <v>45299.104166666664</v>
      </c>
      <c r="B1025">
        <v>95561.695000000007</v>
      </c>
    </row>
    <row r="1026" spans="1:2">
      <c r="A1026" s="1">
        <v>45299.111111111109</v>
      </c>
      <c r="B1026">
        <v>91343.976999999999</v>
      </c>
    </row>
    <row r="1027" spans="1:2">
      <c r="A1027" s="1">
        <v>45299.118055555555</v>
      </c>
      <c r="B1027">
        <v>88116.108999999997</v>
      </c>
    </row>
    <row r="1028" spans="1:2">
      <c r="A1028" s="1">
        <v>45299.125</v>
      </c>
      <c r="B1028">
        <v>81976.320000000007</v>
      </c>
    </row>
    <row r="1029" spans="1:2">
      <c r="A1029" s="1">
        <v>45299.131944444445</v>
      </c>
      <c r="B1029">
        <v>97617.258000000002</v>
      </c>
    </row>
    <row r="1030" spans="1:2">
      <c r="A1030" s="1">
        <v>45299.138888888891</v>
      </c>
      <c r="B1030">
        <v>95238.952999999994</v>
      </c>
    </row>
    <row r="1031" spans="1:2">
      <c r="A1031" s="1">
        <v>45299.145833333336</v>
      </c>
      <c r="B1031">
        <v>78681.710999999996</v>
      </c>
    </row>
    <row r="1032" spans="1:2">
      <c r="A1032" s="1">
        <v>45299.152777777781</v>
      </c>
      <c r="B1032">
        <v>76811.133000000002</v>
      </c>
    </row>
    <row r="1033" spans="1:2">
      <c r="A1033" s="1">
        <v>45299.159722222219</v>
      </c>
      <c r="B1033">
        <v>74035.437999999995</v>
      </c>
    </row>
    <row r="1034" spans="1:2">
      <c r="A1034" s="1">
        <v>45299.166666666664</v>
      </c>
      <c r="B1034">
        <v>78197.718999999997</v>
      </c>
    </row>
    <row r="1035" spans="1:2">
      <c r="A1035" s="1">
        <v>45299.173611111109</v>
      </c>
      <c r="B1035">
        <v>75650.702999999994</v>
      </c>
    </row>
    <row r="1036" spans="1:2">
      <c r="A1036" s="1">
        <v>45299.180555555555</v>
      </c>
      <c r="B1036">
        <v>77736.179999999993</v>
      </c>
    </row>
    <row r="1037" spans="1:2">
      <c r="A1037" s="1">
        <v>45299.1875</v>
      </c>
      <c r="B1037">
        <v>74253.718999999997</v>
      </c>
    </row>
    <row r="1038" spans="1:2">
      <c r="A1038" s="1">
        <v>45299.194444444445</v>
      </c>
      <c r="B1038">
        <v>82226.733999999997</v>
      </c>
    </row>
    <row r="1039" spans="1:2">
      <c r="A1039" s="1">
        <v>45299.201388888891</v>
      </c>
      <c r="B1039">
        <v>87407.898000000001</v>
      </c>
    </row>
    <row r="1040" spans="1:2">
      <c r="A1040" s="1">
        <v>45299.208333333336</v>
      </c>
      <c r="B1040">
        <v>91147.758000000002</v>
      </c>
    </row>
    <row r="1041" spans="1:2">
      <c r="A1041" s="1">
        <v>45299.215277777781</v>
      </c>
      <c r="B1041">
        <v>98578.062999999995</v>
      </c>
    </row>
    <row r="1042" spans="1:2">
      <c r="A1042" s="1">
        <v>45299.222222222219</v>
      </c>
      <c r="B1042">
        <v>83873.226999999999</v>
      </c>
    </row>
    <row r="1043" spans="1:2">
      <c r="A1043" s="1">
        <v>45299.229166666664</v>
      </c>
      <c r="B1043">
        <v>91064.633000000002</v>
      </c>
    </row>
    <row r="1044" spans="1:2">
      <c r="A1044" s="1">
        <v>45299.236111111109</v>
      </c>
      <c r="B1044">
        <v>110279.18799999999</v>
      </c>
    </row>
    <row r="1045" spans="1:2">
      <c r="A1045" s="1">
        <v>45299.243055555555</v>
      </c>
      <c r="B1045">
        <v>113765.984</v>
      </c>
    </row>
    <row r="1046" spans="1:2">
      <c r="A1046" s="1">
        <v>45299.25</v>
      </c>
      <c r="B1046">
        <v>113186.844</v>
      </c>
    </row>
    <row r="1047" spans="1:2">
      <c r="A1047" s="1">
        <v>45299.256944444445</v>
      </c>
      <c r="B1047">
        <v>123413.992</v>
      </c>
    </row>
    <row r="1048" spans="1:2">
      <c r="A1048" s="1">
        <v>45299.263888888891</v>
      </c>
      <c r="B1048">
        <v>124906.773</v>
      </c>
    </row>
    <row r="1049" spans="1:2">
      <c r="A1049" s="1">
        <v>45299.270833333336</v>
      </c>
      <c r="B1049">
        <v>131814.67199999999</v>
      </c>
    </row>
    <row r="1050" spans="1:2">
      <c r="A1050" s="1">
        <v>45299.277777777781</v>
      </c>
      <c r="B1050">
        <v>128784.633</v>
      </c>
    </row>
    <row r="1051" spans="1:2">
      <c r="A1051" s="1">
        <v>45299.284722222219</v>
      </c>
      <c r="B1051">
        <v>131895.484</v>
      </c>
    </row>
    <row r="1052" spans="1:2">
      <c r="A1052" s="1">
        <v>45299.291666666664</v>
      </c>
      <c r="B1052">
        <v>131980.65599999999</v>
      </c>
    </row>
    <row r="1053" spans="1:2">
      <c r="A1053" s="1">
        <v>45299.298611111109</v>
      </c>
      <c r="B1053">
        <v>131182.32800000001</v>
      </c>
    </row>
    <row r="1054" spans="1:2">
      <c r="A1054" s="1">
        <v>45299.305555555555</v>
      </c>
      <c r="B1054">
        <v>132986.90599999999</v>
      </c>
    </row>
    <row r="1055" spans="1:2">
      <c r="A1055" s="1">
        <v>45299.3125</v>
      </c>
      <c r="B1055">
        <v>121391.234</v>
      </c>
    </row>
    <row r="1056" spans="1:2">
      <c r="A1056" s="1">
        <v>45299.319444444445</v>
      </c>
      <c r="B1056">
        <v>120146.133</v>
      </c>
    </row>
    <row r="1057" spans="1:2">
      <c r="A1057" s="1">
        <v>45299.326388888891</v>
      </c>
      <c r="B1057">
        <v>110343.17200000001</v>
      </c>
    </row>
    <row r="1058" spans="1:2">
      <c r="A1058" s="1">
        <v>45299.333333333336</v>
      </c>
      <c r="B1058">
        <v>110482.05499999999</v>
      </c>
    </row>
    <row r="1059" spans="1:2">
      <c r="A1059" s="1">
        <v>45299.340277777781</v>
      </c>
      <c r="B1059">
        <v>115661.844</v>
      </c>
    </row>
    <row r="1060" spans="1:2">
      <c r="A1060" s="1">
        <v>45299.347222222219</v>
      </c>
      <c r="B1060">
        <v>104132.844</v>
      </c>
    </row>
    <row r="1061" spans="1:2">
      <c r="A1061" s="1">
        <v>45299.354166666664</v>
      </c>
      <c r="B1061">
        <v>104456.898</v>
      </c>
    </row>
    <row r="1062" spans="1:2">
      <c r="A1062" s="1">
        <v>45299.361111111109</v>
      </c>
      <c r="B1062">
        <v>105367.281</v>
      </c>
    </row>
    <row r="1063" spans="1:2">
      <c r="A1063" s="1">
        <v>45299.368055555555</v>
      </c>
      <c r="B1063">
        <v>108472.18</v>
      </c>
    </row>
    <row r="1064" spans="1:2">
      <c r="A1064" s="1">
        <v>45299.375</v>
      </c>
      <c r="B1064">
        <v>95963.312999999995</v>
      </c>
    </row>
    <row r="1065" spans="1:2">
      <c r="A1065" s="1">
        <v>45299.381944444445</v>
      </c>
      <c r="B1065">
        <v>94835.195000000007</v>
      </c>
    </row>
    <row r="1066" spans="1:2">
      <c r="A1066" s="1">
        <v>45299.388888888891</v>
      </c>
      <c r="B1066">
        <v>101774.734</v>
      </c>
    </row>
    <row r="1067" spans="1:2">
      <c r="A1067" s="1">
        <v>45299.395833333336</v>
      </c>
      <c r="B1067">
        <v>94124.695000000007</v>
      </c>
    </row>
    <row r="1068" spans="1:2">
      <c r="A1068" s="1">
        <v>45299.402777777781</v>
      </c>
      <c r="B1068">
        <v>100494.773</v>
      </c>
    </row>
    <row r="1069" spans="1:2">
      <c r="A1069" s="1">
        <v>45299.409722222219</v>
      </c>
      <c r="B1069">
        <v>94808.491999999998</v>
      </c>
    </row>
    <row r="1070" spans="1:2">
      <c r="A1070" s="1">
        <v>45299.416666666664</v>
      </c>
      <c r="B1070">
        <v>95842.398000000001</v>
      </c>
    </row>
    <row r="1071" spans="1:2">
      <c r="A1071" s="1">
        <v>45299.423611111109</v>
      </c>
      <c r="B1071">
        <v>91868.32</v>
      </c>
    </row>
    <row r="1072" spans="1:2">
      <c r="A1072" s="1">
        <v>45299.430555555555</v>
      </c>
      <c r="B1072">
        <v>103344.891</v>
      </c>
    </row>
    <row r="1073" spans="1:2">
      <c r="A1073" s="1">
        <v>45299.4375</v>
      </c>
      <c r="B1073">
        <v>94210.25</v>
      </c>
    </row>
    <row r="1074" spans="1:2">
      <c r="A1074" s="1">
        <v>45299.444444444445</v>
      </c>
      <c r="B1074">
        <v>98066.812999999995</v>
      </c>
    </row>
    <row r="1075" spans="1:2">
      <c r="A1075" s="1">
        <v>45299.451388888891</v>
      </c>
      <c r="B1075">
        <v>97963.672000000006</v>
      </c>
    </row>
    <row r="1076" spans="1:2">
      <c r="A1076" s="1">
        <v>45299.458333333336</v>
      </c>
      <c r="B1076">
        <v>106092.148</v>
      </c>
    </row>
    <row r="1077" spans="1:2">
      <c r="A1077" s="1">
        <v>45299.465277777781</v>
      </c>
      <c r="B1077">
        <v>94115.718999999997</v>
      </c>
    </row>
    <row r="1078" spans="1:2">
      <c r="A1078" s="1">
        <v>45299.472222222219</v>
      </c>
      <c r="B1078">
        <v>103252.336</v>
      </c>
    </row>
    <row r="1079" spans="1:2">
      <c r="A1079" s="1">
        <v>45299.479166666664</v>
      </c>
      <c r="B1079">
        <v>105056.30499999999</v>
      </c>
    </row>
    <row r="1080" spans="1:2">
      <c r="A1080" s="1">
        <v>45299.486111111109</v>
      </c>
      <c r="B1080">
        <v>99036.554999999993</v>
      </c>
    </row>
    <row r="1081" spans="1:2">
      <c r="A1081" s="1">
        <v>45299.493055555555</v>
      </c>
      <c r="B1081">
        <v>92811.866999999998</v>
      </c>
    </row>
    <row r="1082" spans="1:2">
      <c r="A1082" s="1">
        <v>45299.5</v>
      </c>
      <c r="B1082">
        <v>89812.125</v>
      </c>
    </row>
    <row r="1083" spans="1:2">
      <c r="A1083" s="1">
        <v>45299.506944444445</v>
      </c>
      <c r="B1083">
        <v>78395.320000000007</v>
      </c>
    </row>
    <row r="1084" spans="1:2">
      <c r="A1084" s="1">
        <v>45299.513888888891</v>
      </c>
      <c r="B1084">
        <v>83316.608999999997</v>
      </c>
    </row>
    <row r="1085" spans="1:2">
      <c r="A1085" s="1">
        <v>45299.520833333336</v>
      </c>
      <c r="B1085">
        <v>82029.687999999995</v>
      </c>
    </row>
    <row r="1086" spans="1:2">
      <c r="A1086" s="1">
        <v>45299.527777777781</v>
      </c>
      <c r="B1086">
        <v>93939.327999999994</v>
      </c>
    </row>
    <row r="1087" spans="1:2">
      <c r="A1087" s="1">
        <v>45299.534722222219</v>
      </c>
      <c r="B1087">
        <v>92457.460999999996</v>
      </c>
    </row>
    <row r="1088" spans="1:2">
      <c r="A1088" s="1">
        <v>45299.541666666664</v>
      </c>
      <c r="B1088">
        <v>96743.922000000006</v>
      </c>
    </row>
    <row r="1089" spans="1:2">
      <c r="A1089" s="1">
        <v>45299.548611111109</v>
      </c>
      <c r="B1089">
        <v>99013.108999999997</v>
      </c>
    </row>
    <row r="1090" spans="1:2">
      <c r="A1090" s="1">
        <v>45299.555555555555</v>
      </c>
      <c r="B1090">
        <v>106796.508</v>
      </c>
    </row>
    <row r="1091" spans="1:2">
      <c r="A1091" s="1">
        <v>45299.5625</v>
      </c>
      <c r="B1091">
        <v>93043.125</v>
      </c>
    </row>
    <row r="1092" spans="1:2">
      <c r="A1092" s="1">
        <v>45299.569444444445</v>
      </c>
      <c r="B1092">
        <v>93090.82</v>
      </c>
    </row>
    <row r="1093" spans="1:2">
      <c r="A1093" s="1">
        <v>45299.576388888891</v>
      </c>
      <c r="B1093">
        <v>86080.960999999996</v>
      </c>
    </row>
    <row r="1094" spans="1:2">
      <c r="A1094" s="1">
        <v>45299.583333333336</v>
      </c>
      <c r="B1094">
        <v>99456.773000000001</v>
      </c>
    </row>
    <row r="1095" spans="1:2">
      <c r="A1095" s="1">
        <v>45299.590277777781</v>
      </c>
      <c r="B1095">
        <v>111373.05499999999</v>
      </c>
    </row>
    <row r="1096" spans="1:2">
      <c r="A1096" s="1">
        <v>45299.597222222219</v>
      </c>
      <c r="B1096">
        <v>112520.93799999999</v>
      </c>
    </row>
    <row r="1097" spans="1:2">
      <c r="A1097" s="1">
        <v>45299.604166666664</v>
      </c>
      <c r="B1097">
        <v>116963.008</v>
      </c>
    </row>
    <row r="1098" spans="1:2">
      <c r="A1098" s="1">
        <v>45299.611111111109</v>
      </c>
      <c r="B1098">
        <v>148263.40599999999</v>
      </c>
    </row>
    <row r="1099" spans="1:2">
      <c r="A1099" s="1">
        <v>45299.618055555555</v>
      </c>
      <c r="B1099">
        <v>170451.78099999999</v>
      </c>
    </row>
    <row r="1100" spans="1:2">
      <c r="A1100" s="1">
        <v>45299.625</v>
      </c>
      <c r="B1100">
        <v>174040.17199999999</v>
      </c>
    </row>
    <row r="1101" spans="1:2">
      <c r="A1101" s="1">
        <v>45299.631944444445</v>
      </c>
      <c r="B1101">
        <v>167689.56299999999</v>
      </c>
    </row>
    <row r="1102" spans="1:2">
      <c r="A1102" s="1">
        <v>45299.638888888891</v>
      </c>
      <c r="B1102">
        <v>156868.141</v>
      </c>
    </row>
    <row r="1103" spans="1:2">
      <c r="A1103" s="1">
        <v>45299.645833333336</v>
      </c>
      <c r="B1103">
        <v>137103.891</v>
      </c>
    </row>
    <row r="1104" spans="1:2">
      <c r="A1104" s="1">
        <v>45299.652777777781</v>
      </c>
      <c r="B1104">
        <v>126907.789</v>
      </c>
    </row>
    <row r="1105" spans="1:2">
      <c r="A1105" s="1">
        <v>45299.659722222219</v>
      </c>
      <c r="B1105">
        <v>127983.219</v>
      </c>
    </row>
    <row r="1106" spans="1:2">
      <c r="A1106" s="1">
        <v>45299.666666666664</v>
      </c>
      <c r="B1106">
        <v>123798.586</v>
      </c>
    </row>
    <row r="1107" spans="1:2">
      <c r="A1107" s="1">
        <v>45299.673611111109</v>
      </c>
      <c r="B1107">
        <v>140338.20300000001</v>
      </c>
    </row>
    <row r="1108" spans="1:2">
      <c r="A1108" s="1">
        <v>45299.680555555555</v>
      </c>
      <c r="B1108">
        <v>153379.68799999999</v>
      </c>
    </row>
    <row r="1109" spans="1:2">
      <c r="A1109" s="1">
        <v>45299.6875</v>
      </c>
      <c r="B1109">
        <v>153521.125</v>
      </c>
    </row>
    <row r="1110" spans="1:2">
      <c r="A1110" s="1">
        <v>45299.694444444445</v>
      </c>
      <c r="B1110">
        <v>150171.875</v>
      </c>
    </row>
    <row r="1111" spans="1:2">
      <c r="A1111" s="1">
        <v>45299.701388888891</v>
      </c>
      <c r="B1111">
        <v>135559.59400000001</v>
      </c>
    </row>
    <row r="1112" spans="1:2">
      <c r="A1112" s="1">
        <v>45299.708333333336</v>
      </c>
      <c r="B1112">
        <v>129865.492</v>
      </c>
    </row>
    <row r="1113" spans="1:2">
      <c r="A1113" s="1">
        <v>45299.715277777781</v>
      </c>
      <c r="B1113">
        <v>136649.984</v>
      </c>
    </row>
    <row r="1114" spans="1:2">
      <c r="A1114" s="1">
        <v>45299.722222222219</v>
      </c>
      <c r="B1114">
        <v>149048.95300000001</v>
      </c>
    </row>
    <row r="1115" spans="1:2">
      <c r="A1115" s="1">
        <v>45299.729166666664</v>
      </c>
      <c r="B1115">
        <v>147765.125</v>
      </c>
    </row>
    <row r="1116" spans="1:2">
      <c r="A1116" s="1">
        <v>45299.736111111109</v>
      </c>
      <c r="B1116">
        <v>154390.125</v>
      </c>
    </row>
    <row r="1117" spans="1:2">
      <c r="A1117" s="1">
        <v>45299.743055555555</v>
      </c>
      <c r="B1117">
        <v>150939.90599999999</v>
      </c>
    </row>
    <row r="1118" spans="1:2">
      <c r="A1118" s="1">
        <v>45299.75</v>
      </c>
      <c r="B1118">
        <v>150963.391</v>
      </c>
    </row>
    <row r="1119" spans="1:2">
      <c r="A1119" s="1">
        <v>45299.756944444445</v>
      </c>
      <c r="B1119">
        <v>124767.352</v>
      </c>
    </row>
    <row r="1120" spans="1:2">
      <c r="A1120" s="1">
        <v>45299.763888888891</v>
      </c>
      <c r="B1120">
        <v>119632.273</v>
      </c>
    </row>
    <row r="1121" spans="1:2">
      <c r="A1121" s="1">
        <v>45299.770833333336</v>
      </c>
      <c r="B1121">
        <v>116739.617</v>
      </c>
    </row>
    <row r="1122" spans="1:2">
      <c r="A1122" s="1">
        <v>45299.777777777781</v>
      </c>
      <c r="B1122">
        <v>131387.984</v>
      </c>
    </row>
    <row r="1123" spans="1:2">
      <c r="A1123" s="1">
        <v>45299.784722222219</v>
      </c>
      <c r="B1123">
        <v>142655.859</v>
      </c>
    </row>
    <row r="1124" spans="1:2">
      <c r="A1124" s="1">
        <v>45299.791666666664</v>
      </c>
      <c r="B1124">
        <v>157882.016</v>
      </c>
    </row>
    <row r="1125" spans="1:2">
      <c r="A1125" s="1">
        <v>45299.798611111109</v>
      </c>
      <c r="B1125">
        <v>153175.016</v>
      </c>
    </row>
    <row r="1126" spans="1:2">
      <c r="A1126" s="1">
        <v>45299.805555555555</v>
      </c>
      <c r="B1126">
        <v>160555.06299999999</v>
      </c>
    </row>
    <row r="1127" spans="1:2">
      <c r="A1127" s="1">
        <v>45299.8125</v>
      </c>
      <c r="B1127">
        <v>162667.59400000001</v>
      </c>
    </row>
    <row r="1128" spans="1:2">
      <c r="A1128" s="1">
        <v>45299.819444444445</v>
      </c>
      <c r="B1128">
        <v>166869.75</v>
      </c>
    </row>
    <row r="1129" spans="1:2">
      <c r="A1129" s="1">
        <v>45299.826388888891</v>
      </c>
      <c r="B1129">
        <v>166798.53099999999</v>
      </c>
    </row>
    <row r="1130" spans="1:2">
      <c r="A1130" s="1">
        <v>45299.833333333336</v>
      </c>
      <c r="B1130">
        <v>159959.20300000001</v>
      </c>
    </row>
    <row r="1131" spans="1:2">
      <c r="A1131" s="1">
        <v>45299.840277777781</v>
      </c>
      <c r="B1131">
        <v>159610.84400000001</v>
      </c>
    </row>
    <row r="1132" spans="1:2">
      <c r="A1132" s="1">
        <v>45299.847222222219</v>
      </c>
      <c r="B1132">
        <v>159068.04699999999</v>
      </c>
    </row>
    <row r="1133" spans="1:2">
      <c r="A1133" s="1">
        <v>45299.854166666664</v>
      </c>
      <c r="B1133">
        <v>171658.65599999999</v>
      </c>
    </row>
    <row r="1134" spans="1:2">
      <c r="A1134" s="1">
        <v>45299.861111111109</v>
      </c>
      <c r="B1134">
        <v>166537.734</v>
      </c>
    </row>
    <row r="1135" spans="1:2">
      <c r="A1135" s="1">
        <v>45299.868055555555</v>
      </c>
      <c r="B1135">
        <v>156212.75</v>
      </c>
    </row>
    <row r="1136" spans="1:2">
      <c r="A1136" s="1">
        <v>45299.875</v>
      </c>
      <c r="B1136">
        <v>146525.17199999999</v>
      </c>
    </row>
    <row r="1137" spans="1:2">
      <c r="A1137" s="1">
        <v>45299.881944444445</v>
      </c>
      <c r="B1137">
        <v>131090.016</v>
      </c>
    </row>
    <row r="1138" spans="1:2">
      <c r="A1138" s="1">
        <v>45299.888888888891</v>
      </c>
      <c r="B1138">
        <v>128018.67200000001</v>
      </c>
    </row>
    <row r="1139" spans="1:2">
      <c r="A1139" s="1">
        <v>45299.895833333336</v>
      </c>
      <c r="B1139">
        <v>126572.80499999999</v>
      </c>
    </row>
    <row r="1140" spans="1:2">
      <c r="A1140" s="1">
        <v>45299.902777777781</v>
      </c>
      <c r="B1140">
        <v>122808.414</v>
      </c>
    </row>
    <row r="1141" spans="1:2">
      <c r="A1141" s="1">
        <v>45299.909722222219</v>
      </c>
      <c r="B1141">
        <v>150624.32800000001</v>
      </c>
    </row>
    <row r="1142" spans="1:2">
      <c r="A1142" s="1">
        <v>45299.916666666664</v>
      </c>
      <c r="B1142">
        <v>170008.359</v>
      </c>
    </row>
    <row r="1143" spans="1:2">
      <c r="A1143" s="1">
        <v>45299.923611111109</v>
      </c>
      <c r="B1143">
        <v>143351.141</v>
      </c>
    </row>
    <row r="1144" spans="1:2">
      <c r="A1144" s="1">
        <v>45299.930555555555</v>
      </c>
      <c r="B1144">
        <v>111265.789</v>
      </c>
    </row>
    <row r="1145" spans="1:2">
      <c r="A1145" s="1">
        <v>45299.9375</v>
      </c>
      <c r="B1145">
        <v>168855.40599999999</v>
      </c>
    </row>
    <row r="1146" spans="1:2">
      <c r="A1146" s="1">
        <v>45299.944444444445</v>
      </c>
      <c r="B1146">
        <v>170194.93799999999</v>
      </c>
    </row>
    <row r="1147" spans="1:2">
      <c r="A1147" s="1">
        <v>45299.951388888891</v>
      </c>
      <c r="B1147">
        <v>176299.04699999999</v>
      </c>
    </row>
    <row r="1148" spans="1:2">
      <c r="A1148" s="1">
        <v>45299.958333333336</v>
      </c>
      <c r="B1148">
        <v>177789.15599999999</v>
      </c>
    </row>
    <row r="1149" spans="1:2">
      <c r="A1149" s="1">
        <v>45299.965277777781</v>
      </c>
      <c r="B1149">
        <v>174668.67199999999</v>
      </c>
    </row>
    <row r="1150" spans="1:2">
      <c r="A1150" s="1">
        <v>45299.972222222219</v>
      </c>
      <c r="B1150">
        <v>185799.81299999999</v>
      </c>
    </row>
    <row r="1151" spans="1:2">
      <c r="A1151" s="1">
        <v>45299.979166666664</v>
      </c>
      <c r="B1151">
        <v>174287.125</v>
      </c>
    </row>
    <row r="1152" spans="1:2">
      <c r="A1152" s="1">
        <v>45299.986111111109</v>
      </c>
      <c r="B1152">
        <v>180104.57800000001</v>
      </c>
    </row>
    <row r="1153" spans="1:2">
      <c r="A1153" s="1">
        <v>45299.993055555555</v>
      </c>
      <c r="B1153">
        <v>180696.03099999999</v>
      </c>
    </row>
    <row r="1154" spans="1:2">
      <c r="A1154" s="1">
        <v>45300</v>
      </c>
      <c r="B1154">
        <v>176077.42199999999</v>
      </c>
    </row>
    <row r="1155" spans="1:2">
      <c r="A1155" s="1">
        <v>45300.006944444445</v>
      </c>
      <c r="B1155">
        <v>179707.20300000001</v>
      </c>
    </row>
    <row r="1156" spans="1:2">
      <c r="A1156" s="1">
        <v>45300.013888888891</v>
      </c>
      <c r="B1156">
        <v>182041.95300000001</v>
      </c>
    </row>
    <row r="1157" spans="1:2">
      <c r="A1157" s="1">
        <v>45300.020833333336</v>
      </c>
      <c r="B1157">
        <v>174312</v>
      </c>
    </row>
    <row r="1158" spans="1:2">
      <c r="A1158" s="1">
        <v>45300.027777777781</v>
      </c>
      <c r="B1158">
        <v>200848.07800000001</v>
      </c>
    </row>
    <row r="1159" spans="1:2">
      <c r="A1159" s="1">
        <v>45300.034722222219</v>
      </c>
      <c r="B1159">
        <v>195691.484</v>
      </c>
    </row>
    <row r="1160" spans="1:2">
      <c r="A1160" s="1">
        <v>45300.041666666664</v>
      </c>
      <c r="B1160">
        <v>174766.65599999999</v>
      </c>
    </row>
    <row r="1161" spans="1:2">
      <c r="A1161" s="1">
        <v>45300.048611111109</v>
      </c>
      <c r="B1161">
        <v>188205.75</v>
      </c>
    </row>
    <row r="1162" spans="1:2">
      <c r="A1162" s="1">
        <v>45300.055555555555</v>
      </c>
      <c r="B1162">
        <v>213047.109</v>
      </c>
    </row>
    <row r="1163" spans="1:2">
      <c r="A1163" s="1">
        <v>45300.0625</v>
      </c>
      <c r="B1163">
        <v>194307.65599999999</v>
      </c>
    </row>
    <row r="1164" spans="1:2">
      <c r="A1164" s="1">
        <v>45300.069444444445</v>
      </c>
      <c r="B1164">
        <v>187447.375</v>
      </c>
    </row>
    <row r="1165" spans="1:2">
      <c r="A1165" s="1">
        <v>45300.076388888891</v>
      </c>
      <c r="B1165">
        <v>180014.09400000001</v>
      </c>
    </row>
    <row r="1166" spans="1:2">
      <c r="A1166" s="1">
        <v>45300.083333333336</v>
      </c>
      <c r="B1166">
        <v>196114.15599999999</v>
      </c>
    </row>
    <row r="1167" spans="1:2">
      <c r="A1167" s="1">
        <v>45300.090277777781</v>
      </c>
      <c r="B1167">
        <v>192310.82800000001</v>
      </c>
    </row>
    <row r="1168" spans="1:2">
      <c r="A1168" s="1">
        <v>45300.097222222219</v>
      </c>
      <c r="B1168">
        <v>190802.641</v>
      </c>
    </row>
    <row r="1169" spans="1:2">
      <c r="A1169" s="1">
        <v>45300.104166666664</v>
      </c>
      <c r="B1169">
        <v>187338.79699999999</v>
      </c>
    </row>
    <row r="1170" spans="1:2">
      <c r="A1170" s="1">
        <v>45300.111111111109</v>
      </c>
      <c r="B1170">
        <v>185852.92199999999</v>
      </c>
    </row>
    <row r="1171" spans="1:2">
      <c r="A1171" s="1">
        <v>45300.118055555555</v>
      </c>
      <c r="B1171">
        <v>181986.65599999999</v>
      </c>
    </row>
    <row r="1172" spans="1:2">
      <c r="A1172" s="1">
        <v>45300.125</v>
      </c>
      <c r="B1172">
        <v>184412.516</v>
      </c>
    </row>
    <row r="1173" spans="1:2">
      <c r="A1173" s="1">
        <v>45300.131944444445</v>
      </c>
      <c r="B1173">
        <v>180698.984</v>
      </c>
    </row>
    <row r="1174" spans="1:2">
      <c r="A1174" s="1">
        <v>45300.138888888891</v>
      </c>
      <c r="B1174">
        <v>181584.125</v>
      </c>
    </row>
    <row r="1175" spans="1:2">
      <c r="A1175" s="1">
        <v>45300.145833333336</v>
      </c>
      <c r="B1175">
        <v>191493.54699999999</v>
      </c>
    </row>
    <row r="1176" spans="1:2">
      <c r="A1176" s="1">
        <v>45300.152777777781</v>
      </c>
      <c r="B1176">
        <v>184127.875</v>
      </c>
    </row>
    <row r="1177" spans="1:2">
      <c r="A1177" s="1">
        <v>45300.159722222219</v>
      </c>
      <c r="B1177">
        <v>175449.79699999999</v>
      </c>
    </row>
    <row r="1178" spans="1:2">
      <c r="A1178" s="1">
        <v>45300.166666666664</v>
      </c>
      <c r="B1178">
        <v>142751.68799999999</v>
      </c>
    </row>
    <row r="1179" spans="1:2">
      <c r="A1179" s="1">
        <v>45300.173611111109</v>
      </c>
      <c r="B1179">
        <v>139231.125</v>
      </c>
    </row>
    <row r="1180" spans="1:2">
      <c r="A1180" s="1">
        <v>45300.180555555555</v>
      </c>
      <c r="B1180">
        <v>132662.42199999999</v>
      </c>
    </row>
    <row r="1181" spans="1:2">
      <c r="A1181" s="1">
        <v>45300.1875</v>
      </c>
      <c r="B1181">
        <v>120407.31299999999</v>
      </c>
    </row>
    <row r="1182" spans="1:2">
      <c r="A1182" s="1">
        <v>45300.194444444445</v>
      </c>
      <c r="B1182">
        <v>123883.648</v>
      </c>
    </row>
    <row r="1183" spans="1:2">
      <c r="A1183" s="1">
        <v>45300.201388888891</v>
      </c>
      <c r="B1183">
        <v>129635.383</v>
      </c>
    </row>
    <row r="1184" spans="1:2">
      <c r="A1184" s="1">
        <v>45300.208333333336</v>
      </c>
      <c r="B1184">
        <v>126642.18799999999</v>
      </c>
    </row>
    <row r="1185" spans="1:2">
      <c r="A1185" s="1">
        <v>45300.215277777781</v>
      </c>
      <c r="B1185">
        <v>133759.141</v>
      </c>
    </row>
    <row r="1186" spans="1:2">
      <c r="A1186" s="1">
        <v>45300.222222222219</v>
      </c>
      <c r="B1186">
        <v>135260.67199999999</v>
      </c>
    </row>
    <row r="1187" spans="1:2">
      <c r="A1187" s="1">
        <v>45300.229166666664</v>
      </c>
      <c r="B1187">
        <v>131159.79699999999</v>
      </c>
    </row>
    <row r="1188" spans="1:2">
      <c r="A1188" s="1">
        <v>45300.236111111109</v>
      </c>
      <c r="B1188">
        <v>129787.594</v>
      </c>
    </row>
    <row r="1189" spans="1:2">
      <c r="A1189" s="1">
        <v>45300.243055555555</v>
      </c>
      <c r="B1189">
        <v>122988.758</v>
      </c>
    </row>
    <row r="1190" spans="1:2">
      <c r="A1190" s="1">
        <v>45300.25</v>
      </c>
      <c r="B1190">
        <v>125443.961</v>
      </c>
    </row>
    <row r="1191" spans="1:2">
      <c r="A1191" s="1">
        <v>45300.256944444445</v>
      </c>
      <c r="B1191">
        <v>120780.67200000001</v>
      </c>
    </row>
    <row r="1192" spans="1:2">
      <c r="A1192" s="1">
        <v>45300.263888888891</v>
      </c>
      <c r="B1192">
        <v>121848.531</v>
      </c>
    </row>
    <row r="1193" spans="1:2">
      <c r="A1193" s="1">
        <v>45300.270833333336</v>
      </c>
      <c r="B1193">
        <v>115390.04700000001</v>
      </c>
    </row>
    <row r="1194" spans="1:2">
      <c r="A1194" s="1">
        <v>45300.277777777781</v>
      </c>
      <c r="B1194">
        <v>118159.961</v>
      </c>
    </row>
    <row r="1195" spans="1:2">
      <c r="A1195" s="1">
        <v>45300.284722222219</v>
      </c>
      <c r="B1195">
        <v>122194.5</v>
      </c>
    </row>
    <row r="1196" spans="1:2">
      <c r="A1196" s="1">
        <v>45300.291666666664</v>
      </c>
      <c r="B1196">
        <v>117594.734</v>
      </c>
    </row>
    <row r="1197" spans="1:2">
      <c r="A1197" s="1">
        <v>45300.298611111109</v>
      </c>
      <c r="B1197">
        <v>112169.617</v>
      </c>
    </row>
    <row r="1198" spans="1:2">
      <c r="A1198" s="1">
        <v>45300.305555555555</v>
      </c>
      <c r="B1198">
        <v>112797.281</v>
      </c>
    </row>
    <row r="1199" spans="1:2">
      <c r="A1199" s="1">
        <v>45300.3125</v>
      </c>
      <c r="B1199">
        <v>115440.56299999999</v>
      </c>
    </row>
    <row r="1200" spans="1:2">
      <c r="A1200" s="1">
        <v>45300.319444444445</v>
      </c>
      <c r="B1200">
        <v>120699.664</v>
      </c>
    </row>
    <row r="1201" spans="1:2">
      <c r="A1201" s="1">
        <v>45300.326388888891</v>
      </c>
      <c r="B1201">
        <v>119157.992</v>
      </c>
    </row>
    <row r="1202" spans="1:2">
      <c r="A1202" s="1">
        <v>45300.333333333336</v>
      </c>
      <c r="B1202">
        <v>112462.516</v>
      </c>
    </row>
    <row r="1203" spans="1:2">
      <c r="A1203" s="1">
        <v>45300.340277777781</v>
      </c>
      <c r="B1203">
        <v>97251.945000000007</v>
      </c>
    </row>
    <row r="1204" spans="1:2">
      <c r="A1204" s="1">
        <v>45300.347222222219</v>
      </c>
      <c r="B1204">
        <v>98762.804999999993</v>
      </c>
    </row>
    <row r="1205" spans="1:2">
      <c r="A1205" s="1">
        <v>45300.354166666664</v>
      </c>
      <c r="B1205">
        <v>98619.695000000007</v>
      </c>
    </row>
    <row r="1206" spans="1:2">
      <c r="A1206" s="1">
        <v>45300.361111111109</v>
      </c>
      <c r="B1206">
        <v>93666.922000000006</v>
      </c>
    </row>
    <row r="1207" spans="1:2">
      <c r="A1207" s="1">
        <v>45300.368055555555</v>
      </c>
      <c r="B1207">
        <v>92916.164000000004</v>
      </c>
    </row>
    <row r="1208" spans="1:2">
      <c r="A1208" s="1">
        <v>45300.375</v>
      </c>
      <c r="B1208">
        <v>101342.859</v>
      </c>
    </row>
    <row r="1209" spans="1:2">
      <c r="A1209" s="1">
        <v>45300.381944444445</v>
      </c>
      <c r="B1209">
        <v>104923.242</v>
      </c>
    </row>
    <row r="1210" spans="1:2">
      <c r="A1210" s="1">
        <v>45300.388888888891</v>
      </c>
      <c r="B1210">
        <v>109381.359</v>
      </c>
    </row>
    <row r="1211" spans="1:2">
      <c r="A1211" s="1">
        <v>45300.395833333336</v>
      </c>
      <c r="B1211">
        <v>97132.812999999995</v>
      </c>
    </row>
    <row r="1212" spans="1:2">
      <c r="A1212" s="1">
        <v>45300.402777777781</v>
      </c>
      <c r="B1212">
        <v>102686.125</v>
      </c>
    </row>
    <row r="1213" spans="1:2">
      <c r="A1213" s="1">
        <v>45300.409722222219</v>
      </c>
      <c r="B1213">
        <v>94285.866999999998</v>
      </c>
    </row>
    <row r="1214" spans="1:2">
      <c r="A1214" s="1">
        <v>45300.416666666664</v>
      </c>
      <c r="B1214">
        <v>98410.593999999997</v>
      </c>
    </row>
    <row r="1215" spans="1:2">
      <c r="A1215" s="1">
        <v>45300.423611111109</v>
      </c>
      <c r="B1215">
        <v>90925.452999999994</v>
      </c>
    </row>
    <row r="1216" spans="1:2">
      <c r="A1216" s="1">
        <v>45300.430555555555</v>
      </c>
      <c r="B1216">
        <v>97388.554999999993</v>
      </c>
    </row>
    <row r="1217" spans="1:2">
      <c r="A1217" s="1">
        <v>45300.4375</v>
      </c>
      <c r="B1217">
        <v>97634.883000000002</v>
      </c>
    </row>
    <row r="1218" spans="1:2">
      <c r="A1218" s="1">
        <v>45300.444444444445</v>
      </c>
      <c r="B1218">
        <v>100948.508</v>
      </c>
    </row>
    <row r="1219" spans="1:2">
      <c r="A1219" s="1">
        <v>45300.451388888891</v>
      </c>
      <c r="B1219">
        <v>107095.883</v>
      </c>
    </row>
    <row r="1220" spans="1:2">
      <c r="A1220" s="1">
        <v>45300.458333333336</v>
      </c>
      <c r="B1220">
        <v>93531.726999999999</v>
      </c>
    </row>
    <row r="1221" spans="1:2">
      <c r="A1221" s="1">
        <v>45300.465277777781</v>
      </c>
      <c r="B1221">
        <v>98310.445000000007</v>
      </c>
    </row>
    <row r="1222" spans="1:2">
      <c r="A1222" s="1">
        <v>45300.472222222219</v>
      </c>
      <c r="B1222">
        <v>95447.125</v>
      </c>
    </row>
    <row r="1223" spans="1:2">
      <c r="A1223" s="1">
        <v>45300.479166666664</v>
      </c>
      <c r="B1223">
        <v>97968.116999999998</v>
      </c>
    </row>
    <row r="1224" spans="1:2">
      <c r="A1224" s="1">
        <v>45300.486111111109</v>
      </c>
      <c r="B1224">
        <v>101621.258</v>
      </c>
    </row>
    <row r="1225" spans="1:2">
      <c r="A1225" s="1">
        <v>45300.493055555555</v>
      </c>
      <c r="B1225">
        <v>98653.43</v>
      </c>
    </row>
    <row r="1226" spans="1:2">
      <c r="A1226" s="1">
        <v>45300.5</v>
      </c>
      <c r="B1226">
        <v>108351.031</v>
      </c>
    </row>
    <row r="1227" spans="1:2">
      <c r="A1227" s="1">
        <v>45300.506944444445</v>
      </c>
      <c r="B1227">
        <v>95134.835999999996</v>
      </c>
    </row>
    <row r="1228" spans="1:2">
      <c r="A1228" s="1">
        <v>45300.513888888891</v>
      </c>
      <c r="B1228">
        <v>93447.766000000003</v>
      </c>
    </row>
    <row r="1229" spans="1:2">
      <c r="A1229" s="1">
        <v>45300.520833333336</v>
      </c>
      <c r="B1229">
        <v>90519.210999999996</v>
      </c>
    </row>
    <row r="1230" spans="1:2">
      <c r="A1230" s="1">
        <v>45300.527777777781</v>
      </c>
      <c r="B1230">
        <v>93944.827999999994</v>
      </c>
    </row>
    <row r="1231" spans="1:2">
      <c r="A1231" s="1">
        <v>45300.534722222219</v>
      </c>
      <c r="B1231">
        <v>95066.343999999997</v>
      </c>
    </row>
    <row r="1232" spans="1:2">
      <c r="A1232" s="1">
        <v>45300.541666666664</v>
      </c>
      <c r="B1232">
        <v>100343.641</v>
      </c>
    </row>
    <row r="1233" spans="1:2">
      <c r="A1233" s="1">
        <v>45300.548611111109</v>
      </c>
      <c r="B1233">
        <v>99689.648000000001</v>
      </c>
    </row>
    <row r="1234" spans="1:2">
      <c r="A1234" s="1">
        <v>45300.555555555555</v>
      </c>
      <c r="B1234">
        <v>99995.539000000004</v>
      </c>
    </row>
    <row r="1235" spans="1:2">
      <c r="A1235" s="1">
        <v>45300.5625</v>
      </c>
      <c r="B1235">
        <v>99657.023000000001</v>
      </c>
    </row>
    <row r="1236" spans="1:2">
      <c r="A1236" s="1">
        <v>45300.569444444445</v>
      </c>
      <c r="B1236">
        <v>107582.008</v>
      </c>
    </row>
    <row r="1237" spans="1:2">
      <c r="A1237" s="1">
        <v>45300.576388888891</v>
      </c>
      <c r="B1237">
        <v>102911</v>
      </c>
    </row>
    <row r="1238" spans="1:2">
      <c r="A1238" s="1">
        <v>45300.583333333336</v>
      </c>
      <c r="B1238">
        <v>100433.102</v>
      </c>
    </row>
    <row r="1239" spans="1:2">
      <c r="A1239" s="1">
        <v>45300.590277777781</v>
      </c>
      <c r="B1239">
        <v>95165.898000000001</v>
      </c>
    </row>
    <row r="1240" spans="1:2">
      <c r="A1240" s="1">
        <v>45300.597222222219</v>
      </c>
      <c r="B1240">
        <v>119115.30499999999</v>
      </c>
    </row>
    <row r="1241" spans="1:2">
      <c r="A1241" s="1">
        <v>45300.604166666664</v>
      </c>
      <c r="B1241">
        <v>122633.344</v>
      </c>
    </row>
    <row r="1242" spans="1:2">
      <c r="A1242" s="1">
        <v>45300.611111111109</v>
      </c>
      <c r="B1242">
        <v>138281.141</v>
      </c>
    </row>
    <row r="1243" spans="1:2">
      <c r="A1243" s="1">
        <v>45300.618055555555</v>
      </c>
      <c r="B1243">
        <v>159222.17199999999</v>
      </c>
    </row>
    <row r="1244" spans="1:2">
      <c r="A1244" s="1">
        <v>45300.625</v>
      </c>
      <c r="B1244">
        <v>162090.266</v>
      </c>
    </row>
    <row r="1245" spans="1:2">
      <c r="A1245" s="1">
        <v>45300.631944444445</v>
      </c>
      <c r="B1245">
        <v>165779.57800000001</v>
      </c>
    </row>
    <row r="1246" spans="1:2">
      <c r="A1246" s="1">
        <v>45300.638888888891</v>
      </c>
      <c r="B1246">
        <v>166980.68799999999</v>
      </c>
    </row>
    <row r="1247" spans="1:2">
      <c r="A1247" s="1">
        <v>45300.645833333336</v>
      </c>
      <c r="B1247">
        <v>152520.82800000001</v>
      </c>
    </row>
    <row r="1248" spans="1:2">
      <c r="A1248" s="1">
        <v>45300.652777777781</v>
      </c>
      <c r="B1248">
        <v>135104.28099999999</v>
      </c>
    </row>
    <row r="1249" spans="1:2">
      <c r="A1249" s="1">
        <v>45300.659722222219</v>
      </c>
      <c r="B1249">
        <v>123414.719</v>
      </c>
    </row>
    <row r="1250" spans="1:2">
      <c r="A1250" s="1">
        <v>45300.666666666664</v>
      </c>
      <c r="B1250">
        <v>114885.508</v>
      </c>
    </row>
    <row r="1251" spans="1:2">
      <c r="A1251" s="1">
        <v>45300.673611111109</v>
      </c>
      <c r="B1251">
        <v>123262.406</v>
      </c>
    </row>
    <row r="1252" spans="1:2">
      <c r="A1252" s="1">
        <v>45300.680555555555</v>
      </c>
      <c r="B1252">
        <v>138452.54699999999</v>
      </c>
    </row>
    <row r="1253" spans="1:2">
      <c r="A1253" s="1">
        <v>45300.6875</v>
      </c>
      <c r="B1253">
        <v>143409.45300000001</v>
      </c>
    </row>
    <row r="1254" spans="1:2">
      <c r="A1254" s="1">
        <v>45300.694444444445</v>
      </c>
      <c r="B1254">
        <v>142633.609</v>
      </c>
    </row>
    <row r="1255" spans="1:2">
      <c r="A1255" s="1">
        <v>45300.701388888891</v>
      </c>
      <c r="B1255">
        <v>143875.75</v>
      </c>
    </row>
    <row r="1256" spans="1:2">
      <c r="A1256" s="1">
        <v>45300.708333333336</v>
      </c>
      <c r="B1256">
        <v>143179.53099999999</v>
      </c>
    </row>
    <row r="1257" spans="1:2">
      <c r="A1257" s="1">
        <v>45300.715277777781</v>
      </c>
      <c r="B1257">
        <v>154777.484</v>
      </c>
    </row>
    <row r="1258" spans="1:2">
      <c r="A1258" s="1">
        <v>45300.722222222219</v>
      </c>
      <c r="B1258">
        <v>149653.125</v>
      </c>
    </row>
    <row r="1259" spans="1:2">
      <c r="A1259" s="1">
        <v>45300.729166666664</v>
      </c>
      <c r="B1259">
        <v>152340.016</v>
      </c>
    </row>
    <row r="1260" spans="1:2">
      <c r="A1260" s="1">
        <v>45300.736111111109</v>
      </c>
      <c r="B1260">
        <v>143241.92199999999</v>
      </c>
    </row>
    <row r="1261" spans="1:2">
      <c r="A1261" s="1">
        <v>45300.743055555555</v>
      </c>
      <c r="B1261">
        <v>142814.78099999999</v>
      </c>
    </row>
    <row r="1262" spans="1:2">
      <c r="A1262" s="1">
        <v>45300.75</v>
      </c>
      <c r="B1262">
        <v>144641.31299999999</v>
      </c>
    </row>
    <row r="1263" spans="1:2">
      <c r="A1263" s="1">
        <v>45300.756944444445</v>
      </c>
      <c r="B1263">
        <v>114869.039</v>
      </c>
    </row>
    <row r="1264" spans="1:2">
      <c r="A1264" s="1">
        <v>45300.763888888891</v>
      </c>
      <c r="B1264">
        <v>116649.45299999999</v>
      </c>
    </row>
    <row r="1265" spans="1:2">
      <c r="A1265" s="1">
        <v>45300.770833333336</v>
      </c>
      <c r="B1265">
        <v>125606.82</v>
      </c>
    </row>
    <row r="1266" spans="1:2">
      <c r="A1266" s="1">
        <v>45300.777777777781</v>
      </c>
      <c r="B1266">
        <v>124684.93799999999</v>
      </c>
    </row>
    <row r="1267" spans="1:2">
      <c r="A1267" s="1">
        <v>45300.784722222219</v>
      </c>
      <c r="B1267">
        <v>152470.609</v>
      </c>
    </row>
    <row r="1268" spans="1:2">
      <c r="A1268" s="1">
        <v>45300.791666666664</v>
      </c>
      <c r="B1268">
        <v>154006.234</v>
      </c>
    </row>
    <row r="1269" spans="1:2">
      <c r="A1269" s="1">
        <v>45300.798611111109</v>
      </c>
      <c r="B1269">
        <v>160436.93799999999</v>
      </c>
    </row>
    <row r="1270" spans="1:2">
      <c r="A1270" s="1">
        <v>45300.805555555555</v>
      </c>
      <c r="B1270">
        <v>155992.57800000001</v>
      </c>
    </row>
    <row r="1271" spans="1:2">
      <c r="A1271" s="1">
        <v>45300.8125</v>
      </c>
      <c r="B1271">
        <v>155714.141</v>
      </c>
    </row>
    <row r="1272" spans="1:2">
      <c r="A1272" s="1">
        <v>45300.819444444445</v>
      </c>
      <c r="B1272">
        <v>158795.18799999999</v>
      </c>
    </row>
    <row r="1273" spans="1:2">
      <c r="A1273" s="1">
        <v>45300.826388888891</v>
      </c>
      <c r="B1273">
        <v>156526.92199999999</v>
      </c>
    </row>
    <row r="1274" spans="1:2">
      <c r="A1274" s="1">
        <v>45300.833333333336</v>
      </c>
      <c r="B1274">
        <v>150791.71900000001</v>
      </c>
    </row>
    <row r="1275" spans="1:2">
      <c r="A1275" s="1">
        <v>45300.840277777781</v>
      </c>
      <c r="B1275">
        <v>151239.81299999999</v>
      </c>
    </row>
    <row r="1276" spans="1:2">
      <c r="A1276" s="1">
        <v>45300.847222222219</v>
      </c>
      <c r="B1276">
        <v>133168.79699999999</v>
      </c>
    </row>
    <row r="1277" spans="1:2">
      <c r="A1277" s="1">
        <v>45300.854166666664</v>
      </c>
      <c r="B1277">
        <v>146349.484</v>
      </c>
    </row>
    <row r="1278" spans="1:2">
      <c r="A1278" s="1">
        <v>45300.861111111109</v>
      </c>
      <c r="B1278">
        <v>155408.25</v>
      </c>
    </row>
    <row r="1279" spans="1:2">
      <c r="A1279" s="1">
        <v>45300.868055555555</v>
      </c>
      <c r="B1279">
        <v>143902.25</v>
      </c>
    </row>
    <row r="1280" spans="1:2">
      <c r="A1280" s="1">
        <v>45300.875</v>
      </c>
      <c r="B1280">
        <v>135571.859</v>
      </c>
    </row>
    <row r="1281" spans="1:2">
      <c r="A1281" s="1">
        <v>45300.881944444445</v>
      </c>
      <c r="B1281">
        <v>134219.78099999999</v>
      </c>
    </row>
    <row r="1282" spans="1:2">
      <c r="A1282" s="1">
        <v>45300.888888888891</v>
      </c>
      <c r="B1282">
        <v>133599.45300000001</v>
      </c>
    </row>
    <row r="1283" spans="1:2">
      <c r="A1283" s="1">
        <v>45300.895833333336</v>
      </c>
      <c r="B1283">
        <v>127625.766</v>
      </c>
    </row>
    <row r="1284" spans="1:2">
      <c r="A1284" s="1">
        <v>45300.902777777781</v>
      </c>
      <c r="B1284">
        <v>134631.42199999999</v>
      </c>
    </row>
    <row r="1285" spans="1:2">
      <c r="A1285" s="1">
        <v>45300.909722222219</v>
      </c>
      <c r="B1285">
        <v>158641.09400000001</v>
      </c>
    </row>
    <row r="1286" spans="1:2">
      <c r="A1286" s="1">
        <v>45300.916666666664</v>
      </c>
      <c r="B1286">
        <v>163441.09400000001</v>
      </c>
    </row>
    <row r="1287" spans="1:2">
      <c r="A1287" s="1">
        <v>45300.923611111109</v>
      </c>
      <c r="B1287">
        <v>123266.56299999999</v>
      </c>
    </row>
    <row r="1288" spans="1:2">
      <c r="A1288" s="1">
        <v>45300.930555555555</v>
      </c>
      <c r="B1288">
        <v>107272.336</v>
      </c>
    </row>
    <row r="1289" spans="1:2">
      <c r="A1289" s="1">
        <v>45300.9375</v>
      </c>
      <c r="B1289">
        <v>170887.20300000001</v>
      </c>
    </row>
    <row r="1290" spans="1:2">
      <c r="A1290" s="1">
        <v>45300.944444444445</v>
      </c>
      <c r="B1290">
        <v>180113.28099999999</v>
      </c>
    </row>
    <row r="1291" spans="1:2">
      <c r="A1291" s="1">
        <v>45300.951388888891</v>
      </c>
      <c r="B1291">
        <v>176787.141</v>
      </c>
    </row>
    <row r="1292" spans="1:2">
      <c r="A1292" s="1">
        <v>45300.958333333336</v>
      </c>
      <c r="B1292">
        <v>162708.17199999999</v>
      </c>
    </row>
    <row r="1293" spans="1:2">
      <c r="A1293" s="1">
        <v>45300.965277777781</v>
      </c>
      <c r="B1293">
        <v>157697.31299999999</v>
      </c>
    </row>
    <row r="1294" spans="1:2">
      <c r="A1294" s="1">
        <v>45300.972222222219</v>
      </c>
      <c r="B1294">
        <v>176178.42199999999</v>
      </c>
    </row>
    <row r="1295" spans="1:2">
      <c r="A1295" s="1">
        <v>45300.979166666664</v>
      </c>
      <c r="B1295">
        <v>179027.484</v>
      </c>
    </row>
    <row r="1296" spans="1:2">
      <c r="A1296" s="1">
        <v>45300.986111111109</v>
      </c>
      <c r="B1296">
        <v>179601.57800000001</v>
      </c>
    </row>
    <row r="1297" spans="1:2">
      <c r="A1297" s="1">
        <v>45300.993055555555</v>
      </c>
      <c r="B1297">
        <v>172438.84400000001</v>
      </c>
    </row>
    <row r="1298" spans="1:2">
      <c r="A1298" s="1">
        <v>45301</v>
      </c>
      <c r="B1298">
        <v>179832.96900000001</v>
      </c>
    </row>
    <row r="1299" spans="1:2">
      <c r="A1299" s="1">
        <v>45301.006944444445</v>
      </c>
      <c r="B1299">
        <v>172327.95300000001</v>
      </c>
    </row>
    <row r="1300" spans="1:2">
      <c r="A1300" s="1">
        <v>45301.013888888891</v>
      </c>
      <c r="B1300">
        <v>177007.09400000001</v>
      </c>
    </row>
    <row r="1301" spans="1:2">
      <c r="A1301" s="1">
        <v>45301.020833333336</v>
      </c>
      <c r="B1301">
        <v>174006.734</v>
      </c>
    </row>
    <row r="1302" spans="1:2">
      <c r="A1302" s="1">
        <v>45301.027777777781</v>
      </c>
      <c r="B1302">
        <v>187908.56299999999</v>
      </c>
    </row>
    <row r="1303" spans="1:2">
      <c r="A1303" s="1">
        <v>45301.034722222219</v>
      </c>
      <c r="B1303">
        <v>184829.95300000001</v>
      </c>
    </row>
    <row r="1304" spans="1:2">
      <c r="A1304" s="1">
        <v>45301.041666666664</v>
      </c>
      <c r="B1304">
        <v>147541</v>
      </c>
    </row>
    <row r="1305" spans="1:2">
      <c r="A1305" s="1">
        <v>45301.048611111109</v>
      </c>
      <c r="B1305">
        <v>182265.391</v>
      </c>
    </row>
    <row r="1306" spans="1:2">
      <c r="A1306" s="1">
        <v>45301.055555555555</v>
      </c>
      <c r="B1306">
        <v>204722.95300000001</v>
      </c>
    </row>
    <row r="1307" spans="1:2">
      <c r="A1307" s="1">
        <v>45301.0625</v>
      </c>
      <c r="B1307">
        <v>209530.766</v>
      </c>
    </row>
    <row r="1308" spans="1:2">
      <c r="A1308" s="1">
        <v>45301.069444444445</v>
      </c>
      <c r="B1308">
        <v>207202.79699999999</v>
      </c>
    </row>
    <row r="1309" spans="1:2">
      <c r="A1309" s="1">
        <v>45301.076388888891</v>
      </c>
      <c r="B1309">
        <v>198983.859</v>
      </c>
    </row>
    <row r="1310" spans="1:2">
      <c r="A1310" s="1">
        <v>45301.083333333336</v>
      </c>
      <c r="B1310">
        <v>200271.484</v>
      </c>
    </row>
    <row r="1311" spans="1:2">
      <c r="A1311" s="1">
        <v>45301.090277777781</v>
      </c>
      <c r="B1311">
        <v>196197.59400000001</v>
      </c>
    </row>
    <row r="1312" spans="1:2">
      <c r="A1312" s="1">
        <v>45301.097222222219</v>
      </c>
      <c r="B1312">
        <v>191221.40599999999</v>
      </c>
    </row>
    <row r="1313" spans="1:2">
      <c r="A1313" s="1">
        <v>45301.104166666664</v>
      </c>
      <c r="B1313">
        <v>179346.625</v>
      </c>
    </row>
    <row r="1314" spans="1:2">
      <c r="A1314" s="1">
        <v>45301.111111111109</v>
      </c>
      <c r="B1314">
        <v>185856.125</v>
      </c>
    </row>
    <row r="1315" spans="1:2">
      <c r="A1315" s="1">
        <v>45301.118055555555</v>
      </c>
      <c r="B1315">
        <v>184192</v>
      </c>
    </row>
    <row r="1316" spans="1:2">
      <c r="A1316" s="1">
        <v>45301.125</v>
      </c>
      <c r="B1316">
        <v>182321.90599999999</v>
      </c>
    </row>
    <row r="1317" spans="1:2">
      <c r="A1317" s="1">
        <v>45301.131944444445</v>
      </c>
      <c r="B1317">
        <v>173794.93799999999</v>
      </c>
    </row>
    <row r="1318" spans="1:2">
      <c r="A1318" s="1">
        <v>45301.138888888891</v>
      </c>
      <c r="B1318">
        <v>155103.734</v>
      </c>
    </row>
    <row r="1319" spans="1:2">
      <c r="A1319" s="1">
        <v>45301.145833333336</v>
      </c>
      <c r="B1319">
        <v>149760.67199999999</v>
      </c>
    </row>
    <row r="1320" spans="1:2">
      <c r="A1320" s="1">
        <v>45301.152777777781</v>
      </c>
      <c r="B1320">
        <v>130541.992</v>
      </c>
    </row>
    <row r="1321" spans="1:2">
      <c r="A1321" s="1">
        <v>45301.159722222219</v>
      </c>
      <c r="B1321">
        <v>116544.641</v>
      </c>
    </row>
    <row r="1322" spans="1:2">
      <c r="A1322" s="1">
        <v>45301.166666666664</v>
      </c>
      <c r="B1322">
        <v>119368.531</v>
      </c>
    </row>
    <row r="1323" spans="1:2">
      <c r="A1323" s="1">
        <v>45301.173611111109</v>
      </c>
      <c r="B1323">
        <v>113705.734</v>
      </c>
    </row>
    <row r="1324" spans="1:2">
      <c r="A1324" s="1">
        <v>45301.180555555555</v>
      </c>
      <c r="B1324">
        <v>113690.516</v>
      </c>
    </row>
    <row r="1325" spans="1:2">
      <c r="A1325" s="1">
        <v>45301.1875</v>
      </c>
      <c r="B1325">
        <v>121806.92200000001</v>
      </c>
    </row>
    <row r="1326" spans="1:2">
      <c r="A1326" s="1">
        <v>45301.194444444445</v>
      </c>
      <c r="B1326">
        <v>118510.43</v>
      </c>
    </row>
    <row r="1327" spans="1:2">
      <c r="A1327" s="1">
        <v>45301.201388888891</v>
      </c>
      <c r="B1327">
        <v>104769.961</v>
      </c>
    </row>
    <row r="1328" spans="1:2">
      <c r="A1328" s="1">
        <v>45301.208333333336</v>
      </c>
      <c r="B1328">
        <v>104498.93</v>
      </c>
    </row>
    <row r="1329" spans="1:2">
      <c r="A1329" s="1">
        <v>45301.215277777781</v>
      </c>
      <c r="B1329">
        <v>99188.766000000003</v>
      </c>
    </row>
    <row r="1330" spans="1:2">
      <c r="A1330" s="1">
        <v>45301.222222222219</v>
      </c>
      <c r="B1330">
        <v>112519.719</v>
      </c>
    </row>
    <row r="1331" spans="1:2">
      <c r="A1331" s="1">
        <v>45301.229166666664</v>
      </c>
      <c r="B1331">
        <v>123101.92200000001</v>
      </c>
    </row>
    <row r="1332" spans="1:2">
      <c r="A1332" s="1">
        <v>45301.236111111109</v>
      </c>
      <c r="B1332">
        <v>124476.5</v>
      </c>
    </row>
    <row r="1333" spans="1:2">
      <c r="A1333" s="1">
        <v>45301.243055555555</v>
      </c>
      <c r="B1333">
        <v>123709.031</v>
      </c>
    </row>
    <row r="1334" spans="1:2">
      <c r="A1334" s="1">
        <v>45301.25</v>
      </c>
      <c r="B1334">
        <v>118537.461</v>
      </c>
    </row>
    <row r="1335" spans="1:2">
      <c r="A1335" s="1">
        <v>45301.256944444445</v>
      </c>
      <c r="B1335">
        <v>122738.219</v>
      </c>
    </row>
    <row r="1336" spans="1:2">
      <c r="A1336" s="1">
        <v>45301.263888888891</v>
      </c>
      <c r="B1336">
        <v>119931.25</v>
      </c>
    </row>
    <row r="1337" spans="1:2">
      <c r="A1337" s="1">
        <v>45301.270833333336</v>
      </c>
      <c r="B1337">
        <v>115399.29700000001</v>
      </c>
    </row>
    <row r="1338" spans="1:2">
      <c r="A1338" s="1">
        <v>45301.277777777781</v>
      </c>
      <c r="B1338">
        <v>116808.242</v>
      </c>
    </row>
    <row r="1339" spans="1:2">
      <c r="A1339" s="1">
        <v>45301.284722222219</v>
      </c>
      <c r="B1339">
        <v>118548.68799999999</v>
      </c>
    </row>
    <row r="1340" spans="1:2">
      <c r="A1340" s="1">
        <v>45301.291666666664</v>
      </c>
      <c r="B1340">
        <v>121310.82799999999</v>
      </c>
    </row>
    <row r="1341" spans="1:2">
      <c r="A1341" s="1">
        <v>45301.298611111109</v>
      </c>
      <c r="B1341">
        <v>113333.758</v>
      </c>
    </row>
    <row r="1342" spans="1:2">
      <c r="A1342" s="1">
        <v>45301.305555555555</v>
      </c>
      <c r="B1342">
        <v>120089.18</v>
      </c>
    </row>
    <row r="1343" spans="1:2">
      <c r="A1343" s="1">
        <v>45301.3125</v>
      </c>
      <c r="B1343">
        <v>124672.844</v>
      </c>
    </row>
    <row r="1344" spans="1:2">
      <c r="A1344" s="1">
        <v>45301.319444444445</v>
      </c>
      <c r="B1344">
        <v>117551.836</v>
      </c>
    </row>
    <row r="1345" spans="1:2">
      <c r="A1345" s="1">
        <v>45301.326388888891</v>
      </c>
      <c r="B1345">
        <v>116229.219</v>
      </c>
    </row>
    <row r="1346" spans="1:2">
      <c r="A1346" s="1">
        <v>45301.333333333336</v>
      </c>
      <c r="B1346">
        <v>112636.523</v>
      </c>
    </row>
    <row r="1347" spans="1:2">
      <c r="A1347" s="1">
        <v>45301.340277777781</v>
      </c>
      <c r="B1347">
        <v>108453.898</v>
      </c>
    </row>
    <row r="1348" spans="1:2">
      <c r="A1348" s="1">
        <v>45301.347222222219</v>
      </c>
      <c r="B1348">
        <v>98263.835999999996</v>
      </c>
    </row>
    <row r="1349" spans="1:2">
      <c r="A1349" s="1">
        <v>45301.354166666664</v>
      </c>
      <c r="B1349">
        <v>99114.148000000001</v>
      </c>
    </row>
    <row r="1350" spans="1:2">
      <c r="A1350" s="1">
        <v>45301.361111111109</v>
      </c>
      <c r="B1350">
        <v>105217.32</v>
      </c>
    </row>
    <row r="1351" spans="1:2">
      <c r="A1351" s="1">
        <v>45301.368055555555</v>
      </c>
      <c r="B1351">
        <v>116265.867</v>
      </c>
    </row>
    <row r="1352" spans="1:2">
      <c r="A1352" s="1">
        <v>45301.375</v>
      </c>
      <c r="B1352">
        <v>107693.258</v>
      </c>
    </row>
    <row r="1353" spans="1:2">
      <c r="A1353" s="1">
        <v>45301.381944444445</v>
      </c>
      <c r="B1353">
        <v>101366.81299999999</v>
      </c>
    </row>
    <row r="1354" spans="1:2">
      <c r="A1354" s="1">
        <v>45301.388888888891</v>
      </c>
      <c r="B1354">
        <v>104577.07799999999</v>
      </c>
    </row>
    <row r="1355" spans="1:2">
      <c r="A1355" s="1">
        <v>45301.395833333336</v>
      </c>
      <c r="B1355">
        <v>97862.468999999997</v>
      </c>
    </row>
    <row r="1356" spans="1:2">
      <c r="A1356" s="1">
        <v>45301.402777777781</v>
      </c>
      <c r="B1356">
        <v>97674.922000000006</v>
      </c>
    </row>
    <row r="1357" spans="1:2">
      <c r="A1357" s="1">
        <v>45301.409722222219</v>
      </c>
      <c r="B1357">
        <v>88337.085999999996</v>
      </c>
    </row>
    <row r="1358" spans="1:2">
      <c r="A1358" s="1">
        <v>45301.416666666664</v>
      </c>
      <c r="B1358">
        <v>87870.445000000007</v>
      </c>
    </row>
    <row r="1359" spans="1:2">
      <c r="A1359" s="1">
        <v>45301.423611111109</v>
      </c>
      <c r="B1359">
        <v>98665.047000000006</v>
      </c>
    </row>
    <row r="1360" spans="1:2">
      <c r="A1360" s="1">
        <v>45301.430555555555</v>
      </c>
      <c r="B1360">
        <v>100863.289</v>
      </c>
    </row>
    <row r="1361" spans="1:2">
      <c r="A1361" s="1">
        <v>45301.4375</v>
      </c>
      <c r="B1361">
        <v>98771.827999999994</v>
      </c>
    </row>
    <row r="1362" spans="1:2">
      <c r="A1362" s="1">
        <v>45301.444444444445</v>
      </c>
      <c r="B1362">
        <v>104520.094</v>
      </c>
    </row>
    <row r="1363" spans="1:2">
      <c r="A1363" s="1">
        <v>45301.451388888891</v>
      </c>
      <c r="B1363">
        <v>107786.133</v>
      </c>
    </row>
    <row r="1364" spans="1:2">
      <c r="A1364" s="1">
        <v>45301.458333333336</v>
      </c>
      <c r="B1364">
        <v>105611.039</v>
      </c>
    </row>
    <row r="1365" spans="1:2">
      <c r="A1365" s="1">
        <v>45301.465277777781</v>
      </c>
      <c r="B1365">
        <v>99723.851999999999</v>
      </c>
    </row>
    <row r="1366" spans="1:2">
      <c r="A1366" s="1">
        <v>45301.472222222219</v>
      </c>
      <c r="B1366">
        <v>100099.82</v>
      </c>
    </row>
    <row r="1367" spans="1:2">
      <c r="A1367" s="1">
        <v>45301.479166666664</v>
      </c>
      <c r="B1367">
        <v>99956.398000000001</v>
      </c>
    </row>
    <row r="1368" spans="1:2">
      <c r="A1368" s="1">
        <v>45301.486111111109</v>
      </c>
      <c r="B1368">
        <v>104502.406</v>
      </c>
    </row>
    <row r="1369" spans="1:2">
      <c r="A1369" s="1">
        <v>45301.493055555555</v>
      </c>
      <c r="B1369">
        <v>87891.351999999999</v>
      </c>
    </row>
    <row r="1370" spans="1:2">
      <c r="A1370" s="1">
        <v>45301.5</v>
      </c>
      <c r="B1370">
        <v>94258.358999999997</v>
      </c>
    </row>
    <row r="1371" spans="1:2">
      <c r="A1371" s="1">
        <v>45301.506944444445</v>
      </c>
      <c r="B1371">
        <v>85446.906000000003</v>
      </c>
    </row>
    <row r="1372" spans="1:2">
      <c r="A1372" s="1">
        <v>45301.513888888891</v>
      </c>
      <c r="B1372">
        <v>77286.702999999994</v>
      </c>
    </row>
    <row r="1373" spans="1:2">
      <c r="A1373" s="1">
        <v>45301.520833333336</v>
      </c>
      <c r="B1373">
        <v>80061.914000000004</v>
      </c>
    </row>
    <row r="1374" spans="1:2">
      <c r="A1374" s="1">
        <v>45301.527777777781</v>
      </c>
      <c r="B1374">
        <v>93905.641000000003</v>
      </c>
    </row>
    <row r="1375" spans="1:2">
      <c r="A1375" s="1">
        <v>45301.534722222219</v>
      </c>
      <c r="B1375">
        <v>91566.016000000003</v>
      </c>
    </row>
    <row r="1376" spans="1:2">
      <c r="A1376" s="1">
        <v>45301.541666666664</v>
      </c>
      <c r="B1376">
        <v>84378.914000000004</v>
      </c>
    </row>
    <row r="1377" spans="1:2">
      <c r="A1377" s="1">
        <v>45301.548611111109</v>
      </c>
      <c r="B1377">
        <v>94297.281000000003</v>
      </c>
    </row>
    <row r="1378" spans="1:2">
      <c r="A1378" s="1">
        <v>45301.555555555555</v>
      </c>
      <c r="B1378">
        <v>96707.452999999994</v>
      </c>
    </row>
    <row r="1379" spans="1:2">
      <c r="A1379" s="1">
        <v>45301.5625</v>
      </c>
      <c r="B1379">
        <v>98267.452999999994</v>
      </c>
    </row>
    <row r="1380" spans="1:2">
      <c r="A1380" s="1">
        <v>45301.569444444445</v>
      </c>
      <c r="B1380">
        <v>98648.335999999996</v>
      </c>
    </row>
    <row r="1381" spans="1:2">
      <c r="A1381" s="1">
        <v>45301.576388888891</v>
      </c>
      <c r="B1381">
        <v>104149.719</v>
      </c>
    </row>
    <row r="1382" spans="1:2">
      <c r="A1382" s="1">
        <v>45301.583333333336</v>
      </c>
      <c r="B1382">
        <v>108994.016</v>
      </c>
    </row>
    <row r="1383" spans="1:2">
      <c r="A1383" s="1">
        <v>45301.590277777781</v>
      </c>
      <c r="B1383">
        <v>118550.484</v>
      </c>
    </row>
    <row r="1384" spans="1:2">
      <c r="A1384" s="1">
        <v>45301.597222222219</v>
      </c>
      <c r="B1384">
        <v>109003.383</v>
      </c>
    </row>
    <row r="1385" spans="1:2">
      <c r="A1385" s="1">
        <v>45301.604166666664</v>
      </c>
      <c r="B1385">
        <v>117861.80499999999</v>
      </c>
    </row>
    <row r="1386" spans="1:2">
      <c r="A1386" s="1">
        <v>45301.611111111109</v>
      </c>
      <c r="B1386">
        <v>167501.20300000001</v>
      </c>
    </row>
    <row r="1387" spans="1:2">
      <c r="A1387" s="1">
        <v>45301.618055555555</v>
      </c>
      <c r="B1387">
        <v>208823.07800000001</v>
      </c>
    </row>
    <row r="1388" spans="1:2">
      <c r="A1388" s="1">
        <v>45301.625</v>
      </c>
      <c r="B1388">
        <v>196972.984</v>
      </c>
    </row>
    <row r="1389" spans="1:2">
      <c r="A1389" s="1">
        <v>45301.631944444445</v>
      </c>
      <c r="B1389">
        <v>180858.016</v>
      </c>
    </row>
    <row r="1390" spans="1:2">
      <c r="A1390" s="1">
        <v>45301.638888888891</v>
      </c>
      <c r="B1390">
        <v>175646.516</v>
      </c>
    </row>
    <row r="1391" spans="1:2">
      <c r="A1391" s="1">
        <v>45301.645833333336</v>
      </c>
      <c r="B1391">
        <v>144225.25</v>
      </c>
    </row>
    <row r="1392" spans="1:2">
      <c r="A1392" s="1">
        <v>45301.652777777781</v>
      </c>
      <c r="B1392">
        <v>138623.234</v>
      </c>
    </row>
    <row r="1393" spans="1:2">
      <c r="A1393" s="1">
        <v>45301.659722222219</v>
      </c>
      <c r="B1393">
        <v>120676.70299999999</v>
      </c>
    </row>
    <row r="1394" spans="1:2">
      <c r="A1394" s="1">
        <v>45301.666666666664</v>
      </c>
      <c r="B1394">
        <v>118708.70299999999</v>
      </c>
    </row>
    <row r="1395" spans="1:2">
      <c r="A1395" s="1">
        <v>45301.673611111109</v>
      </c>
      <c r="B1395">
        <v>135229.90599999999</v>
      </c>
    </row>
    <row r="1396" spans="1:2">
      <c r="A1396" s="1">
        <v>45301.680555555555</v>
      </c>
      <c r="B1396">
        <v>145578.56299999999</v>
      </c>
    </row>
    <row r="1397" spans="1:2">
      <c r="A1397" s="1">
        <v>45301.6875</v>
      </c>
      <c r="B1397">
        <v>145575.93799999999</v>
      </c>
    </row>
    <row r="1398" spans="1:2">
      <c r="A1398" s="1">
        <v>45301.694444444445</v>
      </c>
      <c r="B1398">
        <v>141139.84400000001</v>
      </c>
    </row>
    <row r="1399" spans="1:2">
      <c r="A1399" s="1">
        <v>45301.701388888891</v>
      </c>
      <c r="B1399">
        <v>138513.42199999999</v>
      </c>
    </row>
    <row r="1400" spans="1:2">
      <c r="A1400" s="1">
        <v>45301.708333333336</v>
      </c>
      <c r="B1400">
        <v>131889</v>
      </c>
    </row>
    <row r="1401" spans="1:2">
      <c r="A1401" s="1">
        <v>45301.715277777781</v>
      </c>
      <c r="B1401">
        <v>141110.28099999999</v>
      </c>
    </row>
    <row r="1402" spans="1:2">
      <c r="A1402" s="1">
        <v>45301.722222222219</v>
      </c>
      <c r="B1402">
        <v>136279.016</v>
      </c>
    </row>
    <row r="1403" spans="1:2">
      <c r="A1403" s="1">
        <v>45301.729166666664</v>
      </c>
      <c r="B1403">
        <v>143793.95300000001</v>
      </c>
    </row>
    <row r="1404" spans="1:2">
      <c r="A1404" s="1">
        <v>45301.736111111109</v>
      </c>
      <c r="B1404">
        <v>150241.82800000001</v>
      </c>
    </row>
    <row r="1405" spans="1:2">
      <c r="A1405" s="1">
        <v>45301.743055555555</v>
      </c>
      <c r="B1405">
        <v>142572.78099999999</v>
      </c>
    </row>
    <row r="1406" spans="1:2">
      <c r="A1406" s="1">
        <v>45301.75</v>
      </c>
      <c r="B1406">
        <v>134296.06299999999</v>
      </c>
    </row>
    <row r="1407" spans="1:2">
      <c r="A1407" s="1">
        <v>45301.756944444445</v>
      </c>
      <c r="B1407">
        <v>118696.289</v>
      </c>
    </row>
    <row r="1408" spans="1:2">
      <c r="A1408" s="1">
        <v>45301.763888888891</v>
      </c>
      <c r="B1408">
        <v>105084.969</v>
      </c>
    </row>
    <row r="1409" spans="1:2">
      <c r="A1409" s="1">
        <v>45301.770833333336</v>
      </c>
      <c r="B1409">
        <v>109103.711</v>
      </c>
    </row>
    <row r="1410" spans="1:2">
      <c r="A1410" s="1">
        <v>45301.777777777781</v>
      </c>
      <c r="B1410">
        <v>139823.53099999999</v>
      </c>
    </row>
    <row r="1411" spans="1:2">
      <c r="A1411" s="1">
        <v>45301.784722222219</v>
      </c>
      <c r="B1411">
        <v>142344.375</v>
      </c>
    </row>
    <row r="1412" spans="1:2">
      <c r="A1412" s="1">
        <v>45301.791666666664</v>
      </c>
      <c r="B1412">
        <v>143217.78099999999</v>
      </c>
    </row>
    <row r="1413" spans="1:2">
      <c r="A1413" s="1">
        <v>45301.798611111109</v>
      </c>
      <c r="B1413">
        <v>147729.43799999999</v>
      </c>
    </row>
    <row r="1414" spans="1:2">
      <c r="A1414" s="1">
        <v>45301.805555555555</v>
      </c>
      <c r="B1414">
        <v>152701.45300000001</v>
      </c>
    </row>
    <row r="1415" spans="1:2">
      <c r="A1415" s="1">
        <v>45301.8125</v>
      </c>
      <c r="B1415">
        <v>140759.92199999999</v>
      </c>
    </row>
    <row r="1416" spans="1:2">
      <c r="A1416" s="1">
        <v>45301.819444444445</v>
      </c>
      <c r="B1416">
        <v>159399.40599999999</v>
      </c>
    </row>
    <row r="1417" spans="1:2">
      <c r="A1417" s="1">
        <v>45301.826388888891</v>
      </c>
      <c r="B1417">
        <v>157325.266</v>
      </c>
    </row>
    <row r="1418" spans="1:2">
      <c r="A1418" s="1">
        <v>45301.833333333336</v>
      </c>
      <c r="B1418">
        <v>157146.766</v>
      </c>
    </row>
    <row r="1419" spans="1:2">
      <c r="A1419" s="1">
        <v>45301.840277777781</v>
      </c>
      <c r="B1419">
        <v>150954.29699999999</v>
      </c>
    </row>
    <row r="1420" spans="1:2">
      <c r="A1420" s="1">
        <v>45301.847222222219</v>
      </c>
      <c r="B1420">
        <v>151299.57800000001</v>
      </c>
    </row>
    <row r="1421" spans="1:2">
      <c r="A1421" s="1">
        <v>45301.854166666664</v>
      </c>
      <c r="B1421">
        <v>156446.641</v>
      </c>
    </row>
    <row r="1422" spans="1:2">
      <c r="A1422" s="1">
        <v>45301.861111111109</v>
      </c>
      <c r="B1422">
        <v>162809.07800000001</v>
      </c>
    </row>
    <row r="1423" spans="1:2">
      <c r="A1423" s="1">
        <v>45301.868055555555</v>
      </c>
      <c r="B1423">
        <v>146054.07800000001</v>
      </c>
    </row>
    <row r="1424" spans="1:2">
      <c r="A1424" s="1">
        <v>45301.875</v>
      </c>
      <c r="B1424">
        <v>139162.54699999999</v>
      </c>
    </row>
    <row r="1425" spans="1:2">
      <c r="A1425" s="1">
        <v>45301.881944444445</v>
      </c>
      <c r="B1425">
        <v>140463.04699999999</v>
      </c>
    </row>
    <row r="1426" spans="1:2">
      <c r="A1426" s="1">
        <v>45301.888888888891</v>
      </c>
      <c r="B1426">
        <v>135823.84400000001</v>
      </c>
    </row>
    <row r="1427" spans="1:2">
      <c r="A1427" s="1">
        <v>45301.895833333336</v>
      </c>
      <c r="B1427">
        <v>133088.70300000001</v>
      </c>
    </row>
    <row r="1428" spans="1:2">
      <c r="A1428" s="1">
        <v>45301.902777777781</v>
      </c>
      <c r="B1428">
        <v>128437.19500000001</v>
      </c>
    </row>
    <row r="1429" spans="1:2">
      <c r="A1429" s="1">
        <v>45301.909722222219</v>
      </c>
      <c r="B1429">
        <v>130236.289</v>
      </c>
    </row>
    <row r="1430" spans="1:2">
      <c r="A1430" s="1">
        <v>45301.916666666664</v>
      </c>
      <c r="B1430">
        <v>160005.141</v>
      </c>
    </row>
    <row r="1431" spans="1:2">
      <c r="A1431" s="1">
        <v>45301.923611111109</v>
      </c>
      <c r="B1431">
        <v>163823.641</v>
      </c>
    </row>
    <row r="1432" spans="1:2">
      <c r="A1432" s="1">
        <v>45301.930555555555</v>
      </c>
      <c r="B1432">
        <v>184062.95300000001</v>
      </c>
    </row>
    <row r="1433" spans="1:2">
      <c r="A1433" s="1">
        <v>45301.9375</v>
      </c>
      <c r="B1433">
        <v>185435.79699999999</v>
      </c>
    </row>
    <row r="1434" spans="1:2">
      <c r="A1434" s="1">
        <v>45301.944444444445</v>
      </c>
      <c r="B1434">
        <v>176135.5</v>
      </c>
    </row>
    <row r="1435" spans="1:2">
      <c r="A1435" s="1">
        <v>45301.951388888891</v>
      </c>
      <c r="B1435">
        <v>185086.90599999999</v>
      </c>
    </row>
    <row r="1436" spans="1:2">
      <c r="A1436" s="1">
        <v>45301.958333333336</v>
      </c>
      <c r="B1436">
        <v>179861.21900000001</v>
      </c>
    </row>
    <row r="1437" spans="1:2">
      <c r="A1437" s="1">
        <v>45301.965277777781</v>
      </c>
      <c r="B1437">
        <v>183227.34400000001</v>
      </c>
    </row>
    <row r="1438" spans="1:2">
      <c r="A1438" s="1">
        <v>45301.972222222219</v>
      </c>
      <c r="B1438">
        <v>184888.07800000001</v>
      </c>
    </row>
    <row r="1439" spans="1:2">
      <c r="A1439" s="1">
        <v>45301.979166666664</v>
      </c>
      <c r="B1439">
        <v>182369.84400000001</v>
      </c>
    </row>
    <row r="1440" spans="1:2">
      <c r="A1440" s="1">
        <v>45301.986111111109</v>
      </c>
      <c r="B1440">
        <v>177053.141</v>
      </c>
    </row>
    <row r="1441" spans="1:2">
      <c r="A1441" s="1">
        <v>45301.993055555555</v>
      </c>
      <c r="B1441">
        <v>182096.28099999999</v>
      </c>
    </row>
    <row r="1442" spans="1:2">
      <c r="A1442" s="1">
        <v>45302</v>
      </c>
      <c r="B1442">
        <v>170089.609</v>
      </c>
    </row>
    <row r="1443" spans="1:2">
      <c r="A1443" s="1">
        <v>45302.006944444445</v>
      </c>
      <c r="B1443">
        <v>177655.93799999999</v>
      </c>
    </row>
    <row r="1444" spans="1:2">
      <c r="A1444" s="1">
        <v>45302.013888888891</v>
      </c>
      <c r="B1444">
        <v>188185.09400000001</v>
      </c>
    </row>
    <row r="1445" spans="1:2">
      <c r="A1445" s="1">
        <v>45302.020833333336</v>
      </c>
      <c r="B1445">
        <v>192368.79699999999</v>
      </c>
    </row>
    <row r="1446" spans="1:2">
      <c r="A1446" s="1">
        <v>45302.027777777781</v>
      </c>
      <c r="B1446">
        <v>190405.90599999999</v>
      </c>
    </row>
    <row r="1447" spans="1:2">
      <c r="A1447" s="1">
        <v>45302.034722222219</v>
      </c>
      <c r="B1447">
        <v>172859.82800000001</v>
      </c>
    </row>
    <row r="1448" spans="1:2">
      <c r="A1448" s="1">
        <v>45302.041666666664</v>
      </c>
      <c r="B1448">
        <v>156927.766</v>
      </c>
    </row>
    <row r="1449" spans="1:2">
      <c r="A1449" s="1">
        <v>45302.048611111109</v>
      </c>
      <c r="B1449">
        <v>188296.45300000001</v>
      </c>
    </row>
    <row r="1450" spans="1:2">
      <c r="A1450" s="1">
        <v>45302.055555555555</v>
      </c>
      <c r="B1450">
        <v>199140.43799999999</v>
      </c>
    </row>
    <row r="1451" spans="1:2">
      <c r="A1451" s="1">
        <v>45302.0625</v>
      </c>
      <c r="B1451">
        <v>203477.375</v>
      </c>
    </row>
    <row r="1452" spans="1:2">
      <c r="A1452" s="1">
        <v>45302.069444444445</v>
      </c>
      <c r="B1452">
        <v>200988.67199999999</v>
      </c>
    </row>
    <row r="1453" spans="1:2">
      <c r="A1453" s="1">
        <v>45302.076388888891</v>
      </c>
      <c r="B1453">
        <v>195728.359</v>
      </c>
    </row>
    <row r="1454" spans="1:2">
      <c r="A1454" s="1">
        <v>45302.083333333336</v>
      </c>
      <c r="B1454">
        <v>198459.84400000001</v>
      </c>
    </row>
    <row r="1455" spans="1:2">
      <c r="A1455" s="1">
        <v>45302.090277777781</v>
      </c>
      <c r="B1455">
        <v>201283.109</v>
      </c>
    </row>
    <row r="1456" spans="1:2">
      <c r="A1456" s="1">
        <v>45302.097222222219</v>
      </c>
      <c r="B1456">
        <v>192497.734</v>
      </c>
    </row>
    <row r="1457" spans="1:2">
      <c r="A1457" s="1">
        <v>45302.104166666664</v>
      </c>
      <c r="B1457">
        <v>183846.59400000001</v>
      </c>
    </row>
    <row r="1458" spans="1:2">
      <c r="A1458" s="1">
        <v>45302.111111111109</v>
      </c>
      <c r="B1458">
        <v>177444.84400000001</v>
      </c>
    </row>
    <row r="1459" spans="1:2">
      <c r="A1459" s="1">
        <v>45302.118055555555</v>
      </c>
      <c r="B1459">
        <v>175567.68799999999</v>
      </c>
    </row>
    <row r="1460" spans="1:2">
      <c r="A1460" s="1">
        <v>45302.125</v>
      </c>
      <c r="B1460">
        <v>167971.21900000001</v>
      </c>
    </row>
    <row r="1461" spans="1:2">
      <c r="A1461" s="1">
        <v>45302.131944444445</v>
      </c>
      <c r="B1461">
        <v>181348.391</v>
      </c>
    </row>
    <row r="1462" spans="1:2">
      <c r="A1462" s="1">
        <v>45302.138888888891</v>
      </c>
      <c r="B1462">
        <v>177423.56299999999</v>
      </c>
    </row>
    <row r="1463" spans="1:2">
      <c r="A1463" s="1">
        <v>45302.145833333336</v>
      </c>
      <c r="B1463">
        <v>167418.06299999999</v>
      </c>
    </row>
    <row r="1464" spans="1:2">
      <c r="A1464" s="1">
        <v>45302.152777777781</v>
      </c>
      <c r="B1464">
        <v>153881.984</v>
      </c>
    </row>
    <row r="1465" spans="1:2">
      <c r="A1465" s="1">
        <v>45302.159722222219</v>
      </c>
      <c r="B1465">
        <v>122432.086</v>
      </c>
    </row>
    <row r="1466" spans="1:2">
      <c r="A1466" s="1">
        <v>45302.166666666664</v>
      </c>
      <c r="B1466">
        <v>116923.93799999999</v>
      </c>
    </row>
    <row r="1467" spans="1:2">
      <c r="A1467" s="1">
        <v>45302.173611111109</v>
      </c>
      <c r="B1467">
        <v>118549.68</v>
      </c>
    </row>
    <row r="1468" spans="1:2">
      <c r="A1468" s="1">
        <v>45302.180555555555</v>
      </c>
      <c r="B1468">
        <v>118309.156</v>
      </c>
    </row>
    <row r="1469" spans="1:2">
      <c r="A1469" s="1">
        <v>45302.1875</v>
      </c>
      <c r="B1469">
        <v>118620.891</v>
      </c>
    </row>
    <row r="1470" spans="1:2">
      <c r="A1470" s="1">
        <v>45302.194444444445</v>
      </c>
      <c r="B1470">
        <v>121079.219</v>
      </c>
    </row>
    <row r="1471" spans="1:2">
      <c r="A1471" s="1">
        <v>45302.201388888891</v>
      </c>
      <c r="B1471">
        <v>121929.289</v>
      </c>
    </row>
    <row r="1472" spans="1:2">
      <c r="A1472" s="1">
        <v>45302.208333333336</v>
      </c>
      <c r="B1472">
        <v>118599.992</v>
      </c>
    </row>
    <row r="1473" spans="1:2">
      <c r="A1473" s="1">
        <v>45302.215277777781</v>
      </c>
      <c r="B1473">
        <v>113572.906</v>
      </c>
    </row>
    <row r="1474" spans="1:2">
      <c r="A1474" s="1">
        <v>45302.222222222219</v>
      </c>
      <c r="B1474">
        <v>113785.92200000001</v>
      </c>
    </row>
    <row r="1475" spans="1:2">
      <c r="A1475" s="1">
        <v>45302.229166666664</v>
      </c>
      <c r="B1475">
        <v>120897.867</v>
      </c>
    </row>
    <row r="1476" spans="1:2">
      <c r="A1476" s="1">
        <v>45302.236111111109</v>
      </c>
      <c r="B1476">
        <v>119102.484</v>
      </c>
    </row>
    <row r="1477" spans="1:2">
      <c r="A1477" s="1">
        <v>45302.243055555555</v>
      </c>
      <c r="B1477">
        <v>119205.523</v>
      </c>
    </row>
    <row r="1478" spans="1:2">
      <c r="A1478" s="1">
        <v>45302.25</v>
      </c>
      <c r="B1478">
        <v>119539.125</v>
      </c>
    </row>
    <row r="1479" spans="1:2">
      <c r="A1479" s="1">
        <v>45302.256944444445</v>
      </c>
      <c r="B1479">
        <v>116571.43799999999</v>
      </c>
    </row>
    <row r="1480" spans="1:2">
      <c r="A1480" s="1">
        <v>45302.263888888891</v>
      </c>
      <c r="B1480">
        <v>115025.55499999999</v>
      </c>
    </row>
    <row r="1481" spans="1:2">
      <c r="A1481" s="1">
        <v>45302.270833333336</v>
      </c>
      <c r="B1481">
        <v>111378.32799999999</v>
      </c>
    </row>
    <row r="1482" spans="1:2">
      <c r="A1482" s="1">
        <v>45302.277777777781</v>
      </c>
      <c r="B1482">
        <v>109131.55499999999</v>
      </c>
    </row>
    <row r="1483" spans="1:2">
      <c r="A1483" s="1">
        <v>45302.284722222219</v>
      </c>
      <c r="B1483">
        <v>119438.93</v>
      </c>
    </row>
    <row r="1484" spans="1:2">
      <c r="A1484" s="1">
        <v>45302.291666666664</v>
      </c>
      <c r="B1484">
        <v>116537.43799999999</v>
      </c>
    </row>
    <row r="1485" spans="1:2">
      <c r="A1485" s="1">
        <v>45302.298611111109</v>
      </c>
      <c r="B1485">
        <v>111658.734</v>
      </c>
    </row>
    <row r="1486" spans="1:2">
      <c r="A1486" s="1">
        <v>45302.305555555555</v>
      </c>
      <c r="B1486">
        <v>116624.29700000001</v>
      </c>
    </row>
    <row r="1487" spans="1:2">
      <c r="A1487" s="1">
        <v>45302.3125</v>
      </c>
      <c r="B1487">
        <v>118952.594</v>
      </c>
    </row>
    <row r="1488" spans="1:2">
      <c r="A1488" s="1">
        <v>45302.319444444445</v>
      </c>
      <c r="B1488">
        <v>112599.789</v>
      </c>
    </row>
    <row r="1489" spans="1:2">
      <c r="A1489" s="1">
        <v>45302.326388888891</v>
      </c>
      <c r="B1489">
        <v>106146.42200000001</v>
      </c>
    </row>
    <row r="1490" spans="1:2">
      <c r="A1490" s="1">
        <v>45302.333333333336</v>
      </c>
      <c r="B1490">
        <v>96474.483999999997</v>
      </c>
    </row>
    <row r="1491" spans="1:2">
      <c r="A1491" s="1">
        <v>45302.340277777781</v>
      </c>
      <c r="B1491">
        <v>96980.93</v>
      </c>
    </row>
    <row r="1492" spans="1:2">
      <c r="A1492" s="1">
        <v>45302.347222222219</v>
      </c>
      <c r="B1492">
        <v>101612.55499999999</v>
      </c>
    </row>
    <row r="1493" spans="1:2">
      <c r="A1493" s="1">
        <v>45302.354166666664</v>
      </c>
      <c r="B1493">
        <v>98805.039000000004</v>
      </c>
    </row>
    <row r="1494" spans="1:2">
      <c r="A1494" s="1">
        <v>45302.361111111109</v>
      </c>
      <c r="B1494">
        <v>94852.366999999998</v>
      </c>
    </row>
    <row r="1495" spans="1:2">
      <c r="A1495" s="1">
        <v>45302.368055555555</v>
      </c>
      <c r="B1495">
        <v>94877.108999999997</v>
      </c>
    </row>
    <row r="1496" spans="1:2">
      <c r="A1496" s="1">
        <v>45302.375</v>
      </c>
      <c r="B1496">
        <v>98009.008000000002</v>
      </c>
    </row>
    <row r="1497" spans="1:2">
      <c r="A1497" s="1">
        <v>45302.381944444445</v>
      </c>
      <c r="B1497">
        <v>98046.866999999998</v>
      </c>
    </row>
    <row r="1498" spans="1:2">
      <c r="A1498" s="1">
        <v>45302.388888888891</v>
      </c>
      <c r="B1498">
        <v>99413.656000000003</v>
      </c>
    </row>
    <row r="1499" spans="1:2">
      <c r="A1499" s="1">
        <v>45302.395833333336</v>
      </c>
      <c r="B1499">
        <v>81844.273000000001</v>
      </c>
    </row>
    <row r="1500" spans="1:2">
      <c r="A1500" s="1">
        <v>45302.402777777781</v>
      </c>
      <c r="B1500">
        <v>85289.789000000004</v>
      </c>
    </row>
    <row r="1501" spans="1:2">
      <c r="A1501" s="1">
        <v>45302.409722222219</v>
      </c>
      <c r="B1501">
        <v>85289.5</v>
      </c>
    </row>
    <row r="1502" spans="1:2">
      <c r="A1502" s="1">
        <v>45302.416666666664</v>
      </c>
      <c r="B1502">
        <v>92202.664000000004</v>
      </c>
    </row>
    <row r="1503" spans="1:2">
      <c r="A1503" s="1">
        <v>45302.423611111109</v>
      </c>
      <c r="B1503">
        <v>97175.976999999999</v>
      </c>
    </row>
    <row r="1504" spans="1:2">
      <c r="A1504" s="1">
        <v>45302.430555555555</v>
      </c>
      <c r="B1504">
        <v>98666.960999999996</v>
      </c>
    </row>
    <row r="1505" spans="1:2">
      <c r="A1505" s="1">
        <v>45302.4375</v>
      </c>
      <c r="B1505">
        <v>99797.781000000003</v>
      </c>
    </row>
    <row r="1506" spans="1:2">
      <c r="A1506" s="1">
        <v>45302.444444444445</v>
      </c>
      <c r="B1506">
        <v>102880.344</v>
      </c>
    </row>
    <row r="1507" spans="1:2">
      <c r="A1507" s="1">
        <v>45302.451388888891</v>
      </c>
      <c r="B1507">
        <v>101125.05499999999</v>
      </c>
    </row>
    <row r="1508" spans="1:2">
      <c r="A1508" s="1">
        <v>45302.458333333336</v>
      </c>
      <c r="B1508">
        <v>102842.391</v>
      </c>
    </row>
    <row r="1509" spans="1:2">
      <c r="A1509" s="1">
        <v>45302.465277777781</v>
      </c>
      <c r="B1509">
        <v>102562.32799999999</v>
      </c>
    </row>
    <row r="1510" spans="1:2">
      <c r="A1510" s="1">
        <v>45302.472222222219</v>
      </c>
      <c r="B1510">
        <v>102727.273</v>
      </c>
    </row>
    <row r="1511" spans="1:2">
      <c r="A1511" s="1">
        <v>45302.479166666664</v>
      </c>
      <c r="B1511">
        <v>92098.562999999995</v>
      </c>
    </row>
    <row r="1512" spans="1:2">
      <c r="A1512" s="1">
        <v>45302.486111111109</v>
      </c>
      <c r="B1512">
        <v>90066.031000000003</v>
      </c>
    </row>
    <row r="1513" spans="1:2">
      <c r="A1513" s="1">
        <v>45302.493055555555</v>
      </c>
      <c r="B1513">
        <v>93253.991999999998</v>
      </c>
    </row>
    <row r="1514" spans="1:2">
      <c r="A1514" s="1">
        <v>45302.5</v>
      </c>
      <c r="B1514">
        <v>95903.289000000004</v>
      </c>
    </row>
    <row r="1515" spans="1:2">
      <c r="A1515" s="1">
        <v>45302.506944444445</v>
      </c>
      <c r="B1515">
        <v>87581.343999999997</v>
      </c>
    </row>
    <row r="1516" spans="1:2">
      <c r="A1516" s="1">
        <v>45302.513888888891</v>
      </c>
      <c r="B1516">
        <v>83959.616999999998</v>
      </c>
    </row>
    <row r="1517" spans="1:2">
      <c r="A1517" s="1">
        <v>45302.520833333336</v>
      </c>
      <c r="B1517">
        <v>85427.516000000003</v>
      </c>
    </row>
    <row r="1518" spans="1:2">
      <c r="A1518" s="1">
        <v>45302.527777777781</v>
      </c>
      <c r="B1518">
        <v>91193.741999999998</v>
      </c>
    </row>
    <row r="1519" spans="1:2">
      <c r="A1519" s="1">
        <v>45302.534722222219</v>
      </c>
      <c r="B1519">
        <v>88865.516000000003</v>
      </c>
    </row>
    <row r="1520" spans="1:2">
      <c r="A1520" s="1">
        <v>45302.541666666664</v>
      </c>
      <c r="B1520">
        <v>85795.797000000006</v>
      </c>
    </row>
    <row r="1521" spans="1:2">
      <c r="A1521" s="1">
        <v>45302.548611111109</v>
      </c>
      <c r="B1521">
        <v>89481.375</v>
      </c>
    </row>
    <row r="1522" spans="1:2">
      <c r="A1522" s="1">
        <v>45302.555555555555</v>
      </c>
      <c r="B1522">
        <v>94658.195000000007</v>
      </c>
    </row>
    <row r="1523" spans="1:2">
      <c r="A1523" s="1">
        <v>45302.5625</v>
      </c>
      <c r="B1523">
        <v>97240.976999999999</v>
      </c>
    </row>
    <row r="1524" spans="1:2">
      <c r="A1524" s="1">
        <v>45302.569444444445</v>
      </c>
      <c r="B1524">
        <v>95235.375</v>
      </c>
    </row>
    <row r="1525" spans="1:2">
      <c r="A1525" s="1">
        <v>45302.576388888891</v>
      </c>
      <c r="B1525">
        <v>91805.82</v>
      </c>
    </row>
    <row r="1526" spans="1:2">
      <c r="A1526" s="1">
        <v>45302.583333333336</v>
      </c>
      <c r="B1526">
        <v>99606.781000000003</v>
      </c>
    </row>
    <row r="1527" spans="1:2">
      <c r="A1527" s="1">
        <v>45302.590277777781</v>
      </c>
      <c r="B1527">
        <v>100132.461</v>
      </c>
    </row>
    <row r="1528" spans="1:2">
      <c r="A1528" s="1">
        <v>45302.597222222219</v>
      </c>
      <c r="B1528">
        <v>93519.57</v>
      </c>
    </row>
    <row r="1529" spans="1:2">
      <c r="A1529" s="1">
        <v>45302.604166666664</v>
      </c>
      <c r="B1529">
        <v>102874.656</v>
      </c>
    </row>
    <row r="1530" spans="1:2">
      <c r="A1530" s="1">
        <v>45302.611111111109</v>
      </c>
      <c r="B1530">
        <v>154052.40599999999</v>
      </c>
    </row>
    <row r="1531" spans="1:2">
      <c r="A1531" s="1">
        <v>45302.618055555555</v>
      </c>
      <c r="B1531">
        <v>170737.53099999999</v>
      </c>
    </row>
    <row r="1532" spans="1:2">
      <c r="A1532" s="1">
        <v>45302.625</v>
      </c>
      <c r="B1532">
        <v>151018.20300000001</v>
      </c>
    </row>
    <row r="1533" spans="1:2">
      <c r="A1533" s="1">
        <v>45302.631944444445</v>
      </c>
      <c r="B1533">
        <v>144418.141</v>
      </c>
    </row>
    <row r="1534" spans="1:2">
      <c r="A1534" s="1">
        <v>45302.638888888891</v>
      </c>
      <c r="B1534">
        <v>130673.81299999999</v>
      </c>
    </row>
    <row r="1535" spans="1:2">
      <c r="A1535" s="1">
        <v>45302.645833333336</v>
      </c>
      <c r="B1535">
        <v>122586.719</v>
      </c>
    </row>
    <row r="1536" spans="1:2">
      <c r="A1536" s="1">
        <v>45302.652777777781</v>
      </c>
      <c r="B1536">
        <v>121537.20299999999</v>
      </c>
    </row>
    <row r="1537" spans="1:2">
      <c r="A1537" s="1">
        <v>45302.659722222219</v>
      </c>
      <c r="B1537">
        <v>121951.44500000001</v>
      </c>
    </row>
    <row r="1538" spans="1:2">
      <c r="A1538" s="1">
        <v>45302.666666666664</v>
      </c>
      <c r="B1538">
        <v>112066.039</v>
      </c>
    </row>
    <row r="1539" spans="1:2">
      <c r="A1539" s="1">
        <v>45302.673611111109</v>
      </c>
      <c r="B1539">
        <v>130367.773</v>
      </c>
    </row>
    <row r="1540" spans="1:2">
      <c r="A1540" s="1">
        <v>45302.680555555555</v>
      </c>
      <c r="B1540">
        <v>143535.81299999999</v>
      </c>
    </row>
    <row r="1541" spans="1:2">
      <c r="A1541" s="1">
        <v>45302.6875</v>
      </c>
      <c r="B1541">
        <v>136533.18799999999</v>
      </c>
    </row>
    <row r="1542" spans="1:2">
      <c r="A1542" s="1">
        <v>45302.694444444445</v>
      </c>
      <c r="B1542">
        <v>139373.06299999999</v>
      </c>
    </row>
    <row r="1543" spans="1:2">
      <c r="A1543" s="1">
        <v>45302.701388888891</v>
      </c>
      <c r="B1543">
        <v>128465.891</v>
      </c>
    </row>
    <row r="1544" spans="1:2">
      <c r="A1544" s="1">
        <v>45302.708333333336</v>
      </c>
      <c r="B1544">
        <v>117754.57799999999</v>
      </c>
    </row>
    <row r="1545" spans="1:2">
      <c r="A1545" s="1">
        <v>45302.715277777781</v>
      </c>
      <c r="B1545">
        <v>128485.93</v>
      </c>
    </row>
    <row r="1546" spans="1:2">
      <c r="A1546" s="1">
        <v>45302.722222222219</v>
      </c>
      <c r="B1546">
        <v>125207.789</v>
      </c>
    </row>
    <row r="1547" spans="1:2">
      <c r="A1547" s="1">
        <v>45302.729166666664</v>
      </c>
      <c r="B1547">
        <v>139005.42199999999</v>
      </c>
    </row>
    <row r="1548" spans="1:2">
      <c r="A1548" s="1">
        <v>45302.736111111109</v>
      </c>
      <c r="B1548">
        <v>152655.266</v>
      </c>
    </row>
    <row r="1549" spans="1:2">
      <c r="A1549" s="1">
        <v>45302.743055555555</v>
      </c>
      <c r="B1549">
        <v>142891.95300000001</v>
      </c>
    </row>
    <row r="1550" spans="1:2">
      <c r="A1550" s="1">
        <v>45302.75</v>
      </c>
      <c r="B1550">
        <v>135981.93799999999</v>
      </c>
    </row>
    <row r="1551" spans="1:2">
      <c r="A1551" s="1">
        <v>45302.756944444445</v>
      </c>
      <c r="B1551">
        <v>123911.883</v>
      </c>
    </row>
    <row r="1552" spans="1:2">
      <c r="A1552" s="1">
        <v>45302.763888888891</v>
      </c>
      <c r="B1552">
        <v>106417.906</v>
      </c>
    </row>
    <row r="1553" spans="1:2">
      <c r="A1553" s="1">
        <v>45302.770833333336</v>
      </c>
      <c r="B1553">
        <v>117306.352</v>
      </c>
    </row>
    <row r="1554" spans="1:2">
      <c r="A1554" s="1">
        <v>45302.777777777781</v>
      </c>
      <c r="B1554">
        <v>128051.57</v>
      </c>
    </row>
    <row r="1555" spans="1:2">
      <c r="A1555" s="1">
        <v>45302.784722222219</v>
      </c>
      <c r="B1555">
        <v>122572.852</v>
      </c>
    </row>
    <row r="1556" spans="1:2">
      <c r="A1556" s="1">
        <v>45302.791666666664</v>
      </c>
      <c r="B1556">
        <v>133223.95300000001</v>
      </c>
    </row>
    <row r="1557" spans="1:2">
      <c r="A1557" s="1">
        <v>45302.798611111109</v>
      </c>
      <c r="B1557">
        <v>147286.34400000001</v>
      </c>
    </row>
    <row r="1558" spans="1:2">
      <c r="A1558" s="1">
        <v>45302.805555555555</v>
      </c>
      <c r="B1558">
        <v>135532</v>
      </c>
    </row>
    <row r="1559" spans="1:2">
      <c r="A1559" s="1">
        <v>45302.8125</v>
      </c>
      <c r="B1559">
        <v>139290.17199999999</v>
      </c>
    </row>
    <row r="1560" spans="1:2">
      <c r="A1560" s="1">
        <v>45302.819444444445</v>
      </c>
      <c r="B1560">
        <v>156048.859</v>
      </c>
    </row>
    <row r="1561" spans="1:2">
      <c r="A1561" s="1">
        <v>45302.826388888891</v>
      </c>
      <c r="B1561">
        <v>153746.484</v>
      </c>
    </row>
    <row r="1562" spans="1:2">
      <c r="A1562" s="1">
        <v>45302.833333333336</v>
      </c>
      <c r="B1562">
        <v>150486.234</v>
      </c>
    </row>
    <row r="1563" spans="1:2">
      <c r="A1563" s="1">
        <v>45302.840277777781</v>
      </c>
      <c r="B1563">
        <v>151910.391</v>
      </c>
    </row>
    <row r="1564" spans="1:2">
      <c r="A1564" s="1">
        <v>45302.847222222219</v>
      </c>
      <c r="B1564">
        <v>143688.45300000001</v>
      </c>
    </row>
    <row r="1565" spans="1:2">
      <c r="A1565" s="1">
        <v>45302.854166666664</v>
      </c>
      <c r="B1565">
        <v>124153.18</v>
      </c>
    </row>
    <row r="1566" spans="1:2">
      <c r="A1566" s="1">
        <v>45302.861111111109</v>
      </c>
      <c r="B1566">
        <v>143986.359</v>
      </c>
    </row>
    <row r="1567" spans="1:2">
      <c r="A1567" s="1">
        <v>45302.868055555555</v>
      </c>
      <c r="B1567">
        <v>143878.609</v>
      </c>
    </row>
    <row r="1568" spans="1:2">
      <c r="A1568" s="1">
        <v>45302.875</v>
      </c>
      <c r="B1568">
        <v>129489.789</v>
      </c>
    </row>
    <row r="1569" spans="1:2">
      <c r="A1569" s="1">
        <v>45302.881944444445</v>
      </c>
      <c r="B1569">
        <v>125201.29700000001</v>
      </c>
    </row>
    <row r="1570" spans="1:2">
      <c r="A1570" s="1">
        <v>45302.888888888891</v>
      </c>
      <c r="B1570">
        <v>126778.477</v>
      </c>
    </row>
    <row r="1571" spans="1:2">
      <c r="A1571" s="1">
        <v>45302.895833333336</v>
      </c>
      <c r="B1571">
        <v>122038.844</v>
      </c>
    </row>
    <row r="1572" spans="1:2">
      <c r="A1572" s="1">
        <v>45302.902777777781</v>
      </c>
      <c r="B1572">
        <v>120999.42200000001</v>
      </c>
    </row>
    <row r="1573" spans="1:2">
      <c r="A1573" s="1">
        <v>45302.909722222219</v>
      </c>
      <c r="B1573">
        <v>123602.80499999999</v>
      </c>
    </row>
    <row r="1574" spans="1:2">
      <c r="A1574" s="1">
        <v>45302.916666666664</v>
      </c>
      <c r="B1574">
        <v>127980.516</v>
      </c>
    </row>
    <row r="1575" spans="1:2">
      <c r="A1575" s="1">
        <v>45302.923611111109</v>
      </c>
      <c r="B1575">
        <v>144217.109</v>
      </c>
    </row>
    <row r="1576" spans="1:2">
      <c r="A1576" s="1">
        <v>45302.930555555555</v>
      </c>
      <c r="B1576">
        <v>96124.922000000006</v>
      </c>
    </row>
    <row r="1577" spans="1:2">
      <c r="A1577" s="1">
        <v>45302.9375</v>
      </c>
      <c r="B1577">
        <v>172337.359</v>
      </c>
    </row>
    <row r="1578" spans="1:2">
      <c r="A1578" s="1">
        <v>45302.944444444445</v>
      </c>
      <c r="B1578">
        <v>172520.21900000001</v>
      </c>
    </row>
    <row r="1579" spans="1:2">
      <c r="A1579" s="1">
        <v>45302.951388888891</v>
      </c>
      <c r="B1579">
        <v>171247.375</v>
      </c>
    </row>
    <row r="1580" spans="1:2">
      <c r="A1580" s="1">
        <v>45302.958333333336</v>
      </c>
      <c r="B1580">
        <v>168740.54699999999</v>
      </c>
    </row>
    <row r="1581" spans="1:2">
      <c r="A1581" s="1">
        <v>45302.965277777781</v>
      </c>
      <c r="B1581">
        <v>169958.65599999999</v>
      </c>
    </row>
    <row r="1582" spans="1:2">
      <c r="A1582" s="1">
        <v>45302.972222222219</v>
      </c>
      <c r="B1582">
        <v>168376.54699999999</v>
      </c>
    </row>
    <row r="1583" spans="1:2">
      <c r="A1583" s="1">
        <v>45302.979166666664</v>
      </c>
      <c r="B1583">
        <v>174072.21900000001</v>
      </c>
    </row>
    <row r="1584" spans="1:2">
      <c r="A1584" s="1">
        <v>45302.986111111109</v>
      </c>
      <c r="B1584">
        <v>177410.04699999999</v>
      </c>
    </row>
    <row r="1585" spans="1:2">
      <c r="A1585" s="1">
        <v>45302.993055555555</v>
      </c>
      <c r="B1585">
        <v>172137.734</v>
      </c>
    </row>
    <row r="1586" spans="1:2">
      <c r="A1586" s="1">
        <v>45303</v>
      </c>
      <c r="B1586">
        <v>162190.234</v>
      </c>
    </row>
    <row r="1587" spans="1:2">
      <c r="A1587" s="1">
        <v>45303.006944444445</v>
      </c>
      <c r="B1587">
        <v>165184.46900000001</v>
      </c>
    </row>
    <row r="1588" spans="1:2">
      <c r="A1588" s="1">
        <v>45303.013888888891</v>
      </c>
      <c r="B1588">
        <v>159293.20300000001</v>
      </c>
    </row>
    <row r="1589" spans="1:2">
      <c r="A1589" s="1">
        <v>45303.020833333336</v>
      </c>
      <c r="B1589">
        <v>169406.859</v>
      </c>
    </row>
    <row r="1590" spans="1:2">
      <c r="A1590" s="1">
        <v>45303.027777777781</v>
      </c>
      <c r="B1590">
        <v>173644.516</v>
      </c>
    </row>
    <row r="1591" spans="1:2">
      <c r="A1591" s="1">
        <v>45303.034722222219</v>
      </c>
      <c r="B1591">
        <v>191001.32800000001</v>
      </c>
    </row>
    <row r="1592" spans="1:2">
      <c r="A1592" s="1">
        <v>45303.041666666664</v>
      </c>
      <c r="B1592">
        <v>145292.29699999999</v>
      </c>
    </row>
    <row r="1593" spans="1:2">
      <c r="A1593" s="1">
        <v>45303.048611111109</v>
      </c>
      <c r="B1593">
        <v>178711.266</v>
      </c>
    </row>
    <row r="1594" spans="1:2">
      <c r="A1594" s="1">
        <v>45303.055555555555</v>
      </c>
      <c r="B1594">
        <v>210885.04699999999</v>
      </c>
    </row>
    <row r="1595" spans="1:2">
      <c r="A1595" s="1">
        <v>45303.0625</v>
      </c>
      <c r="B1595">
        <v>200993.016</v>
      </c>
    </row>
    <row r="1596" spans="1:2">
      <c r="A1596" s="1">
        <v>45303.069444444445</v>
      </c>
      <c r="B1596">
        <v>204041.391</v>
      </c>
    </row>
    <row r="1597" spans="1:2">
      <c r="A1597" s="1">
        <v>45303.076388888891</v>
      </c>
      <c r="B1597">
        <v>195248.359</v>
      </c>
    </row>
    <row r="1598" spans="1:2">
      <c r="A1598" s="1">
        <v>45303.083333333336</v>
      </c>
      <c r="B1598">
        <v>203177.20300000001</v>
      </c>
    </row>
    <row r="1599" spans="1:2">
      <c r="A1599" s="1">
        <v>45303.090277777781</v>
      </c>
      <c r="B1599">
        <v>205424.79699999999</v>
      </c>
    </row>
    <row r="1600" spans="1:2">
      <c r="A1600" s="1">
        <v>45303.097222222219</v>
      </c>
      <c r="B1600">
        <v>189992.56299999999</v>
      </c>
    </row>
    <row r="1601" spans="1:2">
      <c r="A1601" s="1">
        <v>45303.104166666664</v>
      </c>
      <c r="B1601">
        <v>189278.34400000001</v>
      </c>
    </row>
    <row r="1602" spans="1:2">
      <c r="A1602" s="1">
        <v>45303.111111111109</v>
      </c>
      <c r="B1602">
        <v>177815.54699999999</v>
      </c>
    </row>
    <row r="1603" spans="1:2">
      <c r="A1603" s="1">
        <v>45303.118055555555</v>
      </c>
      <c r="B1603">
        <v>173933.234</v>
      </c>
    </row>
    <row r="1604" spans="1:2">
      <c r="A1604" s="1">
        <v>45303.125</v>
      </c>
      <c r="B1604">
        <v>176522.18799999999</v>
      </c>
    </row>
    <row r="1605" spans="1:2">
      <c r="A1605" s="1">
        <v>45303.131944444445</v>
      </c>
      <c r="B1605">
        <v>182642.15599999999</v>
      </c>
    </row>
    <row r="1606" spans="1:2">
      <c r="A1606" s="1">
        <v>45303.138888888891</v>
      </c>
      <c r="B1606">
        <v>161599.359</v>
      </c>
    </row>
    <row r="1607" spans="1:2">
      <c r="A1607" s="1">
        <v>45303.145833333336</v>
      </c>
      <c r="B1607">
        <v>139270.625</v>
      </c>
    </row>
    <row r="1608" spans="1:2">
      <c r="A1608" s="1">
        <v>45303.152777777781</v>
      </c>
      <c r="B1608">
        <v>118843.219</v>
      </c>
    </row>
    <row r="1609" spans="1:2">
      <c r="A1609" s="1">
        <v>45303.159722222219</v>
      </c>
      <c r="B1609">
        <v>110089.016</v>
      </c>
    </row>
    <row r="1610" spans="1:2">
      <c r="A1610" s="1">
        <v>45303.166666666664</v>
      </c>
      <c r="B1610">
        <v>113046.25</v>
      </c>
    </row>
    <row r="1611" spans="1:2">
      <c r="A1611" s="1">
        <v>45303.173611111109</v>
      </c>
      <c r="B1611">
        <v>111586.289</v>
      </c>
    </row>
    <row r="1612" spans="1:2">
      <c r="A1612" s="1">
        <v>45303.180555555555</v>
      </c>
      <c r="B1612">
        <v>116463.95299999999</v>
      </c>
    </row>
    <row r="1613" spans="1:2">
      <c r="A1613" s="1">
        <v>45303.1875</v>
      </c>
      <c r="B1613">
        <v>129236.039</v>
      </c>
    </row>
    <row r="1614" spans="1:2">
      <c r="A1614" s="1">
        <v>45303.194444444445</v>
      </c>
      <c r="B1614">
        <v>114694.758</v>
      </c>
    </row>
    <row r="1615" spans="1:2">
      <c r="A1615" s="1">
        <v>45303.201388888891</v>
      </c>
      <c r="B1615">
        <v>103516.523</v>
      </c>
    </row>
    <row r="1616" spans="1:2">
      <c r="A1616" s="1">
        <v>45303.208333333336</v>
      </c>
      <c r="B1616">
        <v>113508.156</v>
      </c>
    </row>
    <row r="1617" spans="1:2">
      <c r="A1617" s="1">
        <v>45303.215277777781</v>
      </c>
      <c r="B1617">
        <v>110016.82</v>
      </c>
    </row>
    <row r="1618" spans="1:2">
      <c r="A1618" s="1">
        <v>45303.222222222219</v>
      </c>
      <c r="B1618">
        <v>113915.789</v>
      </c>
    </row>
    <row r="1619" spans="1:2">
      <c r="A1619" s="1">
        <v>45303.229166666664</v>
      </c>
      <c r="B1619">
        <v>112247.477</v>
      </c>
    </row>
    <row r="1620" spans="1:2">
      <c r="A1620" s="1">
        <v>45303.236111111109</v>
      </c>
      <c r="B1620">
        <v>114183.039</v>
      </c>
    </row>
    <row r="1621" spans="1:2">
      <c r="A1621" s="1">
        <v>45303.243055555555</v>
      </c>
      <c r="B1621">
        <v>114955.234</v>
      </c>
    </row>
    <row r="1622" spans="1:2">
      <c r="A1622" s="1">
        <v>45303.25</v>
      </c>
      <c r="B1622">
        <v>113310.977</v>
      </c>
    </row>
    <row r="1623" spans="1:2">
      <c r="A1623" s="1">
        <v>45303.256944444445</v>
      </c>
      <c r="B1623">
        <v>114662.07799999999</v>
      </c>
    </row>
    <row r="1624" spans="1:2">
      <c r="A1624" s="1">
        <v>45303.263888888891</v>
      </c>
      <c r="B1624">
        <v>101539.414</v>
      </c>
    </row>
    <row r="1625" spans="1:2">
      <c r="A1625" s="1">
        <v>45303.270833333336</v>
      </c>
      <c r="B1625">
        <v>104274.133</v>
      </c>
    </row>
    <row r="1626" spans="1:2">
      <c r="A1626" s="1">
        <v>45303.277777777781</v>
      </c>
      <c r="B1626">
        <v>109699.25</v>
      </c>
    </row>
    <row r="1627" spans="1:2">
      <c r="A1627" s="1">
        <v>45303.284722222219</v>
      </c>
      <c r="B1627">
        <v>123091</v>
      </c>
    </row>
    <row r="1628" spans="1:2">
      <c r="A1628" s="1">
        <v>45303.291666666664</v>
      </c>
      <c r="B1628">
        <v>126081.875</v>
      </c>
    </row>
    <row r="1629" spans="1:2">
      <c r="A1629" s="1">
        <v>45303.298611111109</v>
      </c>
      <c r="B1629">
        <v>130191.67200000001</v>
      </c>
    </row>
    <row r="1630" spans="1:2">
      <c r="A1630" s="1">
        <v>45303.305555555555</v>
      </c>
      <c r="B1630">
        <v>130126.57</v>
      </c>
    </row>
    <row r="1631" spans="1:2">
      <c r="A1631" s="1">
        <v>45303.3125</v>
      </c>
      <c r="B1631">
        <v>132827.984</v>
      </c>
    </row>
    <row r="1632" spans="1:2">
      <c r="A1632" s="1">
        <v>45303.319444444445</v>
      </c>
      <c r="B1632">
        <v>129822.82799999999</v>
      </c>
    </row>
    <row r="1633" spans="1:2">
      <c r="A1633" s="1">
        <v>45303.326388888891</v>
      </c>
      <c r="B1633">
        <v>129047.656</v>
      </c>
    </row>
    <row r="1634" spans="1:2">
      <c r="A1634" s="1">
        <v>45303.333333333336</v>
      </c>
      <c r="B1634">
        <v>121847.82</v>
      </c>
    </row>
    <row r="1635" spans="1:2">
      <c r="A1635" s="1">
        <v>45303.340277777781</v>
      </c>
      <c r="B1635">
        <v>121936.594</v>
      </c>
    </row>
    <row r="1636" spans="1:2">
      <c r="A1636" s="1">
        <v>45303.347222222219</v>
      </c>
      <c r="B1636">
        <v>115176.344</v>
      </c>
    </row>
    <row r="1637" spans="1:2">
      <c r="A1637" s="1">
        <v>45303.354166666664</v>
      </c>
      <c r="B1637">
        <v>117575.266</v>
      </c>
    </row>
    <row r="1638" spans="1:2">
      <c r="A1638" s="1">
        <v>45303.361111111109</v>
      </c>
      <c r="B1638">
        <v>118992.93799999999</v>
      </c>
    </row>
    <row r="1639" spans="1:2">
      <c r="A1639" s="1">
        <v>45303.368055555555</v>
      </c>
      <c r="B1639">
        <v>115299.711</v>
      </c>
    </row>
    <row r="1640" spans="1:2">
      <c r="A1640" s="1">
        <v>45303.375</v>
      </c>
      <c r="B1640">
        <v>120497.81299999999</v>
      </c>
    </row>
    <row r="1641" spans="1:2">
      <c r="A1641" s="1">
        <v>45303.381944444445</v>
      </c>
      <c r="B1641">
        <v>118158.539</v>
      </c>
    </row>
    <row r="1642" spans="1:2">
      <c r="A1642" s="1">
        <v>45303.388888888891</v>
      </c>
      <c r="B1642">
        <v>115434.734</v>
      </c>
    </row>
    <row r="1643" spans="1:2">
      <c r="A1643" s="1">
        <v>45303.395833333336</v>
      </c>
      <c r="B1643">
        <v>116527.711</v>
      </c>
    </row>
    <row r="1644" spans="1:2">
      <c r="A1644" s="1">
        <v>45303.402777777781</v>
      </c>
      <c r="B1644">
        <v>113493.54700000001</v>
      </c>
    </row>
    <row r="1645" spans="1:2">
      <c r="A1645" s="1">
        <v>45303.409722222219</v>
      </c>
      <c r="B1645">
        <v>115375.32</v>
      </c>
    </row>
    <row r="1646" spans="1:2">
      <c r="A1646" s="1">
        <v>45303.416666666664</v>
      </c>
      <c r="B1646">
        <v>109371.375</v>
      </c>
    </row>
    <row r="1647" spans="1:2">
      <c r="A1647" s="1">
        <v>45303.423611111109</v>
      </c>
      <c r="B1647">
        <v>101679.094</v>
      </c>
    </row>
    <row r="1648" spans="1:2">
      <c r="A1648" s="1">
        <v>45303.430555555555</v>
      </c>
      <c r="B1648">
        <v>103501.898</v>
      </c>
    </row>
    <row r="1649" spans="1:2">
      <c r="A1649" s="1">
        <v>45303.4375</v>
      </c>
      <c r="B1649">
        <v>106897.07</v>
      </c>
    </row>
    <row r="1650" spans="1:2">
      <c r="A1650" s="1">
        <v>45303.444444444445</v>
      </c>
      <c r="B1650">
        <v>105491.79700000001</v>
      </c>
    </row>
    <row r="1651" spans="1:2">
      <c r="A1651" s="1">
        <v>45303.451388888891</v>
      </c>
      <c r="B1651">
        <v>104943.961</v>
      </c>
    </row>
    <row r="1652" spans="1:2">
      <c r="A1652" s="1">
        <v>45303.458333333336</v>
      </c>
      <c r="B1652">
        <v>111646.79700000001</v>
      </c>
    </row>
    <row r="1653" spans="1:2">
      <c r="A1653" s="1">
        <v>45303.465277777781</v>
      </c>
      <c r="B1653">
        <v>111338.711</v>
      </c>
    </row>
    <row r="1654" spans="1:2">
      <c r="A1654" s="1">
        <v>45303.472222222219</v>
      </c>
      <c r="B1654">
        <v>106959.531</v>
      </c>
    </row>
    <row r="1655" spans="1:2">
      <c r="A1655" s="1">
        <v>45303.479166666664</v>
      </c>
      <c r="B1655">
        <v>104173.164</v>
      </c>
    </row>
    <row r="1656" spans="1:2">
      <c r="A1656" s="1">
        <v>45303.486111111109</v>
      </c>
      <c r="B1656">
        <v>107174.484</v>
      </c>
    </row>
    <row r="1657" spans="1:2">
      <c r="A1657" s="1">
        <v>45303.493055555555</v>
      </c>
      <c r="B1657">
        <v>100643.086</v>
      </c>
    </row>
    <row r="1658" spans="1:2">
      <c r="A1658" s="1">
        <v>45303.5</v>
      </c>
      <c r="B1658">
        <v>89100.75</v>
      </c>
    </row>
    <row r="1659" spans="1:2">
      <c r="A1659" s="1">
        <v>45303.506944444445</v>
      </c>
      <c r="B1659">
        <v>92707.164000000004</v>
      </c>
    </row>
    <row r="1660" spans="1:2">
      <c r="A1660" s="1">
        <v>45303.513888888891</v>
      </c>
      <c r="B1660">
        <v>89630.133000000002</v>
      </c>
    </row>
    <row r="1661" spans="1:2">
      <c r="A1661" s="1">
        <v>45303.520833333336</v>
      </c>
      <c r="B1661">
        <v>88454.827999999994</v>
      </c>
    </row>
    <row r="1662" spans="1:2">
      <c r="A1662" s="1">
        <v>45303.527777777781</v>
      </c>
      <c r="B1662">
        <v>85615.858999999997</v>
      </c>
    </row>
    <row r="1663" spans="1:2">
      <c r="A1663" s="1">
        <v>45303.534722222219</v>
      </c>
      <c r="B1663">
        <v>85060.468999999997</v>
      </c>
    </row>
    <row r="1664" spans="1:2">
      <c r="A1664" s="1">
        <v>45303.541666666664</v>
      </c>
      <c r="B1664">
        <v>90390.664000000004</v>
      </c>
    </row>
    <row r="1665" spans="1:2">
      <c r="A1665" s="1">
        <v>45303.548611111109</v>
      </c>
      <c r="B1665">
        <v>97984.023000000001</v>
      </c>
    </row>
    <row r="1666" spans="1:2">
      <c r="A1666" s="1">
        <v>45303.555555555555</v>
      </c>
      <c r="B1666">
        <v>103138.992</v>
      </c>
    </row>
    <row r="1667" spans="1:2">
      <c r="A1667" s="1">
        <v>45303.5625</v>
      </c>
      <c r="B1667">
        <v>100735.789</v>
      </c>
    </row>
    <row r="1668" spans="1:2">
      <c r="A1668" s="1">
        <v>45303.569444444445</v>
      </c>
      <c r="B1668">
        <v>104174.57799999999</v>
      </c>
    </row>
    <row r="1669" spans="1:2">
      <c r="A1669" s="1">
        <v>45303.576388888891</v>
      </c>
      <c r="B1669">
        <v>100950.289</v>
      </c>
    </row>
    <row r="1670" spans="1:2">
      <c r="A1670" s="1">
        <v>45303.583333333336</v>
      </c>
      <c r="B1670">
        <v>102479.18799999999</v>
      </c>
    </row>
    <row r="1671" spans="1:2">
      <c r="A1671" s="1">
        <v>45303.590277777781</v>
      </c>
      <c r="B1671">
        <v>105495.227</v>
      </c>
    </row>
    <row r="1672" spans="1:2">
      <c r="A1672" s="1">
        <v>45303.597222222219</v>
      </c>
      <c r="B1672">
        <v>101766.19500000001</v>
      </c>
    </row>
    <row r="1673" spans="1:2">
      <c r="A1673" s="1">
        <v>45303.604166666664</v>
      </c>
      <c r="B1673">
        <v>120935.04700000001</v>
      </c>
    </row>
    <row r="1674" spans="1:2">
      <c r="A1674" s="1">
        <v>45303.611111111109</v>
      </c>
      <c r="B1674">
        <v>143095.75</v>
      </c>
    </row>
    <row r="1675" spans="1:2">
      <c r="A1675" s="1">
        <v>45303.618055555555</v>
      </c>
      <c r="B1675">
        <v>174773.016</v>
      </c>
    </row>
    <row r="1676" spans="1:2">
      <c r="A1676" s="1">
        <v>45303.625</v>
      </c>
      <c r="B1676">
        <v>159143.266</v>
      </c>
    </row>
    <row r="1677" spans="1:2">
      <c r="A1677" s="1">
        <v>45303.631944444445</v>
      </c>
      <c r="B1677">
        <v>151286.68799999999</v>
      </c>
    </row>
    <row r="1678" spans="1:2">
      <c r="A1678" s="1">
        <v>45303.638888888891</v>
      </c>
      <c r="B1678">
        <v>134195.96900000001</v>
      </c>
    </row>
    <row r="1679" spans="1:2">
      <c r="A1679" s="1">
        <v>45303.645833333336</v>
      </c>
      <c r="B1679">
        <v>122403.391</v>
      </c>
    </row>
    <row r="1680" spans="1:2">
      <c r="A1680" s="1">
        <v>45303.652777777781</v>
      </c>
      <c r="B1680">
        <v>128990.539</v>
      </c>
    </row>
    <row r="1681" spans="1:2">
      <c r="A1681" s="1">
        <v>45303.659722222219</v>
      </c>
      <c r="B1681">
        <v>129231.55499999999</v>
      </c>
    </row>
    <row r="1682" spans="1:2">
      <c r="A1682" s="1">
        <v>45303.666666666664</v>
      </c>
      <c r="B1682">
        <v>137798.53099999999</v>
      </c>
    </row>
    <row r="1683" spans="1:2">
      <c r="A1683" s="1">
        <v>45303.673611111109</v>
      </c>
      <c r="B1683">
        <v>135828.609</v>
      </c>
    </row>
    <row r="1684" spans="1:2">
      <c r="A1684" s="1">
        <v>45303.680555555555</v>
      </c>
      <c r="B1684">
        <v>136852.65599999999</v>
      </c>
    </row>
    <row r="1685" spans="1:2">
      <c r="A1685" s="1">
        <v>45303.6875</v>
      </c>
      <c r="B1685">
        <v>146719.984</v>
      </c>
    </row>
    <row r="1686" spans="1:2">
      <c r="A1686" s="1">
        <v>45303.694444444445</v>
      </c>
      <c r="B1686">
        <v>147029.92199999999</v>
      </c>
    </row>
    <row r="1687" spans="1:2">
      <c r="A1687" s="1">
        <v>45303.701388888891</v>
      </c>
      <c r="B1687">
        <v>119370.70299999999</v>
      </c>
    </row>
    <row r="1688" spans="1:2">
      <c r="A1688" s="1">
        <v>45303.708333333336</v>
      </c>
      <c r="B1688">
        <v>117333.852</v>
      </c>
    </row>
    <row r="1689" spans="1:2">
      <c r="A1689" s="1">
        <v>45303.715277777781</v>
      </c>
      <c r="B1689">
        <v>131542.68799999999</v>
      </c>
    </row>
    <row r="1690" spans="1:2">
      <c r="A1690" s="1">
        <v>45303.722222222219</v>
      </c>
      <c r="B1690">
        <v>132677.21900000001</v>
      </c>
    </row>
    <row r="1691" spans="1:2">
      <c r="A1691" s="1">
        <v>45303.729166666664</v>
      </c>
      <c r="B1691">
        <v>142306.84400000001</v>
      </c>
    </row>
    <row r="1692" spans="1:2">
      <c r="A1692" s="1">
        <v>45303.736111111109</v>
      </c>
      <c r="B1692">
        <v>148074.28099999999</v>
      </c>
    </row>
    <row r="1693" spans="1:2">
      <c r="A1693" s="1">
        <v>45303.743055555555</v>
      </c>
      <c r="B1693">
        <v>135099.93799999999</v>
      </c>
    </row>
    <row r="1694" spans="1:2">
      <c r="A1694" s="1">
        <v>45303.75</v>
      </c>
      <c r="B1694">
        <v>134494.17199999999</v>
      </c>
    </row>
    <row r="1695" spans="1:2">
      <c r="A1695" s="1">
        <v>45303.756944444445</v>
      </c>
      <c r="B1695">
        <v>108136.156</v>
      </c>
    </row>
    <row r="1696" spans="1:2">
      <c r="A1696" s="1">
        <v>45303.763888888891</v>
      </c>
      <c r="B1696">
        <v>95022.898000000001</v>
      </c>
    </row>
    <row r="1697" spans="1:2">
      <c r="A1697" s="1">
        <v>45303.770833333336</v>
      </c>
      <c r="B1697">
        <v>111636.031</v>
      </c>
    </row>
    <row r="1698" spans="1:2">
      <c r="A1698" s="1">
        <v>45303.777777777781</v>
      </c>
      <c r="B1698">
        <v>133090.141</v>
      </c>
    </row>
    <row r="1699" spans="1:2">
      <c r="A1699" s="1">
        <v>45303.784722222219</v>
      </c>
      <c r="B1699">
        <v>143929.92199999999</v>
      </c>
    </row>
    <row r="1700" spans="1:2">
      <c r="A1700" s="1">
        <v>45303.791666666664</v>
      </c>
      <c r="B1700">
        <v>121685.43</v>
      </c>
    </row>
    <row r="1701" spans="1:2">
      <c r="A1701" s="1">
        <v>45303.798611111109</v>
      </c>
      <c r="B1701">
        <v>137976.734</v>
      </c>
    </row>
    <row r="1702" spans="1:2">
      <c r="A1702" s="1">
        <v>45303.805555555555</v>
      </c>
      <c r="B1702">
        <v>147065.04699999999</v>
      </c>
    </row>
    <row r="1703" spans="1:2">
      <c r="A1703" s="1">
        <v>45303.8125</v>
      </c>
      <c r="B1703">
        <v>147170.641</v>
      </c>
    </row>
    <row r="1704" spans="1:2">
      <c r="A1704" s="1">
        <v>45303.819444444445</v>
      </c>
      <c r="B1704">
        <v>164463.78099999999</v>
      </c>
    </row>
    <row r="1705" spans="1:2">
      <c r="A1705" s="1">
        <v>45303.826388888891</v>
      </c>
      <c r="B1705">
        <v>153726.90599999999</v>
      </c>
    </row>
    <row r="1706" spans="1:2">
      <c r="A1706" s="1">
        <v>45303.833333333336</v>
      </c>
      <c r="B1706">
        <v>152134.266</v>
      </c>
    </row>
    <row r="1707" spans="1:2">
      <c r="A1707" s="1">
        <v>45303.840277777781</v>
      </c>
      <c r="B1707">
        <v>142380.96900000001</v>
      </c>
    </row>
    <row r="1708" spans="1:2">
      <c r="A1708" s="1">
        <v>45303.847222222219</v>
      </c>
      <c r="B1708">
        <v>142227.34400000001</v>
      </c>
    </row>
    <row r="1709" spans="1:2">
      <c r="A1709" s="1">
        <v>45303.854166666664</v>
      </c>
      <c r="B1709">
        <v>152442.46900000001</v>
      </c>
    </row>
    <row r="1710" spans="1:2">
      <c r="A1710" s="1">
        <v>45303.861111111109</v>
      </c>
      <c r="B1710">
        <v>127631.125</v>
      </c>
    </row>
    <row r="1711" spans="1:2">
      <c r="A1711" s="1">
        <v>45303.868055555555</v>
      </c>
      <c r="B1711">
        <v>142993.59400000001</v>
      </c>
    </row>
    <row r="1712" spans="1:2">
      <c r="A1712" s="1">
        <v>45303.875</v>
      </c>
      <c r="B1712">
        <v>151346.609</v>
      </c>
    </row>
    <row r="1713" spans="1:2">
      <c r="A1713" s="1">
        <v>45303.881944444445</v>
      </c>
      <c r="B1713">
        <v>137403.375</v>
      </c>
    </row>
    <row r="1714" spans="1:2">
      <c r="A1714" s="1">
        <v>45303.888888888891</v>
      </c>
      <c r="B1714">
        <v>134988.93799999999</v>
      </c>
    </row>
    <row r="1715" spans="1:2">
      <c r="A1715" s="1">
        <v>45303.895833333336</v>
      </c>
      <c r="B1715">
        <v>125334.20299999999</v>
      </c>
    </row>
    <row r="1716" spans="1:2">
      <c r="A1716" s="1">
        <v>45303.902777777781</v>
      </c>
      <c r="B1716">
        <v>125855.758</v>
      </c>
    </row>
    <row r="1717" spans="1:2">
      <c r="A1717" s="1">
        <v>45303.909722222219</v>
      </c>
      <c r="B1717">
        <v>131961.875</v>
      </c>
    </row>
    <row r="1718" spans="1:2">
      <c r="A1718" s="1">
        <v>45303.916666666664</v>
      </c>
      <c r="B1718">
        <v>168033.266</v>
      </c>
    </row>
    <row r="1719" spans="1:2">
      <c r="A1719" s="1">
        <v>45303.923611111109</v>
      </c>
      <c r="B1719">
        <v>135221.71900000001</v>
      </c>
    </row>
    <row r="1720" spans="1:2">
      <c r="A1720" s="1">
        <v>45303.930555555555</v>
      </c>
      <c r="B1720">
        <v>154952.95300000001</v>
      </c>
    </row>
    <row r="1721" spans="1:2">
      <c r="A1721" s="1">
        <v>45303.9375</v>
      </c>
      <c r="B1721">
        <v>184752.54699999999</v>
      </c>
    </row>
    <row r="1722" spans="1:2">
      <c r="A1722" s="1">
        <v>45303.944444444445</v>
      </c>
      <c r="B1722">
        <v>181517.734</v>
      </c>
    </row>
    <row r="1723" spans="1:2">
      <c r="A1723" s="1">
        <v>45303.951388888891</v>
      </c>
      <c r="B1723">
        <v>178407.45300000001</v>
      </c>
    </row>
    <row r="1724" spans="1:2">
      <c r="A1724" s="1">
        <v>45303.958333333336</v>
      </c>
      <c r="B1724">
        <v>180140.891</v>
      </c>
    </row>
    <row r="1725" spans="1:2">
      <c r="A1725" s="1">
        <v>45303.965277777781</v>
      </c>
      <c r="B1725">
        <v>175618.70300000001</v>
      </c>
    </row>
    <row r="1726" spans="1:2">
      <c r="A1726" s="1">
        <v>45303.972222222219</v>
      </c>
      <c r="B1726">
        <v>175418.90599999999</v>
      </c>
    </row>
    <row r="1727" spans="1:2">
      <c r="A1727" s="1">
        <v>45303.979166666664</v>
      </c>
      <c r="B1727">
        <v>169459.45300000001</v>
      </c>
    </row>
    <row r="1728" spans="1:2">
      <c r="A1728" s="1">
        <v>45303.986111111109</v>
      </c>
      <c r="B1728">
        <v>166465.81299999999</v>
      </c>
    </row>
    <row r="1729" spans="1:2">
      <c r="A1729" s="1">
        <v>45303.993055555555</v>
      </c>
      <c r="B1729">
        <v>147760.70300000001</v>
      </c>
    </row>
    <row r="1730" spans="1:2">
      <c r="A1730" s="1">
        <v>45304</v>
      </c>
      <c r="B1730">
        <v>165270.82800000001</v>
      </c>
    </row>
    <row r="1731" spans="1:2">
      <c r="A1731" s="1">
        <v>45304.006944444445</v>
      </c>
      <c r="B1731">
        <v>172151.56299999999</v>
      </c>
    </row>
    <row r="1732" spans="1:2">
      <c r="A1732" s="1">
        <v>45304.013888888891</v>
      </c>
      <c r="B1732">
        <v>176987.54699999999</v>
      </c>
    </row>
    <row r="1733" spans="1:2">
      <c r="A1733" s="1">
        <v>45304.020833333336</v>
      </c>
      <c r="B1733">
        <v>166518.95300000001</v>
      </c>
    </row>
    <row r="1734" spans="1:2">
      <c r="A1734" s="1">
        <v>45304.027777777781</v>
      </c>
      <c r="B1734">
        <v>175464.71900000001</v>
      </c>
    </row>
    <row r="1735" spans="1:2">
      <c r="A1735" s="1">
        <v>45304.034722222219</v>
      </c>
      <c r="B1735">
        <v>169868.375</v>
      </c>
    </row>
    <row r="1736" spans="1:2">
      <c r="A1736" s="1">
        <v>45304.041666666664</v>
      </c>
      <c r="B1736">
        <v>139940</v>
      </c>
    </row>
    <row r="1737" spans="1:2">
      <c r="A1737" s="1">
        <v>45304.048611111109</v>
      </c>
      <c r="B1737">
        <v>166695.875</v>
      </c>
    </row>
    <row r="1738" spans="1:2">
      <c r="A1738" s="1">
        <v>45304.055555555555</v>
      </c>
      <c r="B1738">
        <v>195654.40599999999</v>
      </c>
    </row>
    <row r="1739" spans="1:2">
      <c r="A1739" s="1">
        <v>45304.0625</v>
      </c>
      <c r="B1739">
        <v>180712.766</v>
      </c>
    </row>
    <row r="1740" spans="1:2">
      <c r="A1740" s="1">
        <v>45304.069444444445</v>
      </c>
      <c r="B1740">
        <v>179609.04699999999</v>
      </c>
    </row>
    <row r="1741" spans="1:2">
      <c r="A1741" s="1">
        <v>45304.076388888891</v>
      </c>
      <c r="B1741">
        <v>173548.625</v>
      </c>
    </row>
    <row r="1742" spans="1:2">
      <c r="A1742" s="1">
        <v>45304.083333333336</v>
      </c>
      <c r="B1742">
        <v>184536.516</v>
      </c>
    </row>
    <row r="1743" spans="1:2">
      <c r="A1743" s="1">
        <v>45304.090277777781</v>
      </c>
      <c r="B1743">
        <v>174295</v>
      </c>
    </row>
    <row r="1744" spans="1:2">
      <c r="A1744" s="1">
        <v>45304.097222222219</v>
      </c>
      <c r="B1744">
        <v>176818.53099999999</v>
      </c>
    </row>
    <row r="1745" spans="1:2">
      <c r="A1745" s="1">
        <v>45304.104166666664</v>
      </c>
      <c r="B1745">
        <v>170012.20300000001</v>
      </c>
    </row>
    <row r="1746" spans="1:2">
      <c r="A1746" s="1">
        <v>45304.111111111109</v>
      </c>
      <c r="B1746">
        <v>153531.375</v>
      </c>
    </row>
    <row r="1747" spans="1:2">
      <c r="A1747" s="1">
        <v>45304.118055555555</v>
      </c>
      <c r="B1747">
        <v>140208.75</v>
      </c>
    </row>
    <row r="1748" spans="1:2">
      <c r="A1748" s="1">
        <v>45304.125</v>
      </c>
      <c r="B1748">
        <v>148836.016</v>
      </c>
    </row>
    <row r="1749" spans="1:2">
      <c r="A1749" s="1">
        <v>45304.131944444445</v>
      </c>
      <c r="B1749">
        <v>152194.57800000001</v>
      </c>
    </row>
    <row r="1750" spans="1:2">
      <c r="A1750" s="1">
        <v>45304.138888888891</v>
      </c>
      <c r="B1750">
        <v>161972.70300000001</v>
      </c>
    </row>
    <row r="1751" spans="1:2">
      <c r="A1751" s="1">
        <v>45304.145833333336</v>
      </c>
      <c r="B1751">
        <v>147140.45300000001</v>
      </c>
    </row>
    <row r="1752" spans="1:2">
      <c r="A1752" s="1">
        <v>45304.152777777781</v>
      </c>
      <c r="B1752">
        <v>116253.18</v>
      </c>
    </row>
    <row r="1753" spans="1:2">
      <c r="A1753" s="1">
        <v>45304.159722222219</v>
      </c>
      <c r="B1753">
        <v>115508.531</v>
      </c>
    </row>
    <row r="1754" spans="1:2">
      <c r="A1754" s="1">
        <v>45304.166666666664</v>
      </c>
      <c r="B1754">
        <v>113944.711</v>
      </c>
    </row>
    <row r="1755" spans="1:2">
      <c r="A1755" s="1">
        <v>45304.173611111109</v>
      </c>
      <c r="B1755">
        <v>112945.766</v>
      </c>
    </row>
    <row r="1756" spans="1:2">
      <c r="A1756" s="1">
        <v>45304.180555555555</v>
      </c>
      <c r="B1756">
        <v>113459.883</v>
      </c>
    </row>
    <row r="1757" spans="1:2">
      <c r="A1757" s="1">
        <v>45304.1875</v>
      </c>
      <c r="B1757">
        <v>114804.883</v>
      </c>
    </row>
    <row r="1758" spans="1:2">
      <c r="A1758" s="1">
        <v>45304.194444444445</v>
      </c>
      <c r="B1758">
        <v>118129.789</v>
      </c>
    </row>
    <row r="1759" spans="1:2">
      <c r="A1759" s="1">
        <v>45304.201388888891</v>
      </c>
      <c r="B1759">
        <v>115693.969</v>
      </c>
    </row>
    <row r="1760" spans="1:2">
      <c r="A1760" s="1">
        <v>45304.208333333336</v>
      </c>
      <c r="B1760">
        <v>112098.367</v>
      </c>
    </row>
    <row r="1761" spans="1:2">
      <c r="A1761" s="1">
        <v>45304.215277777781</v>
      </c>
      <c r="B1761">
        <v>93373.273000000001</v>
      </c>
    </row>
    <row r="1762" spans="1:2">
      <c r="A1762" s="1">
        <v>45304.222222222219</v>
      </c>
      <c r="B1762">
        <v>100103.766</v>
      </c>
    </row>
    <row r="1763" spans="1:2">
      <c r="A1763" s="1">
        <v>45304.229166666664</v>
      </c>
      <c r="B1763">
        <v>96030.445000000007</v>
      </c>
    </row>
    <row r="1764" spans="1:2">
      <c r="A1764" s="1">
        <v>45304.236111111109</v>
      </c>
      <c r="B1764">
        <v>94979.351999999999</v>
      </c>
    </row>
    <row r="1765" spans="1:2">
      <c r="A1765" s="1">
        <v>45304.243055555555</v>
      </c>
      <c r="B1765">
        <v>89996.047000000006</v>
      </c>
    </row>
    <row r="1766" spans="1:2">
      <c r="A1766" s="1">
        <v>45304.25</v>
      </c>
      <c r="B1766">
        <v>80604.452999999994</v>
      </c>
    </row>
    <row r="1767" spans="1:2">
      <c r="A1767" s="1">
        <v>45304.256944444445</v>
      </c>
      <c r="B1767">
        <v>77385.320000000007</v>
      </c>
    </row>
    <row r="1768" spans="1:2">
      <c r="A1768" s="1">
        <v>45304.263888888891</v>
      </c>
      <c r="B1768">
        <v>76961.202999999994</v>
      </c>
    </row>
    <row r="1769" spans="1:2">
      <c r="A1769" s="1">
        <v>45304.270833333336</v>
      </c>
      <c r="B1769">
        <v>83871.991999999998</v>
      </c>
    </row>
    <row r="1770" spans="1:2">
      <c r="A1770" s="1">
        <v>45304.277777777781</v>
      </c>
      <c r="B1770">
        <v>82395.101999999999</v>
      </c>
    </row>
    <row r="1771" spans="1:2">
      <c r="A1771" s="1">
        <v>45304.284722222219</v>
      </c>
      <c r="B1771">
        <v>77711.366999999998</v>
      </c>
    </row>
    <row r="1772" spans="1:2">
      <c r="A1772" s="1">
        <v>45304.291666666664</v>
      </c>
      <c r="B1772">
        <v>89970.547000000006</v>
      </c>
    </row>
    <row r="1773" spans="1:2">
      <c r="A1773" s="1">
        <v>45304.298611111109</v>
      </c>
      <c r="B1773">
        <v>94719.18</v>
      </c>
    </row>
    <row r="1774" spans="1:2">
      <c r="A1774" s="1">
        <v>45304.305555555555</v>
      </c>
      <c r="B1774">
        <v>91333.851999999999</v>
      </c>
    </row>
    <row r="1775" spans="1:2">
      <c r="A1775" s="1">
        <v>45304.3125</v>
      </c>
      <c r="B1775">
        <v>94755.437999999995</v>
      </c>
    </row>
    <row r="1776" spans="1:2">
      <c r="A1776" s="1">
        <v>45304.319444444445</v>
      </c>
      <c r="B1776">
        <v>97018.43</v>
      </c>
    </row>
    <row r="1777" spans="1:2">
      <c r="A1777" s="1">
        <v>45304.326388888891</v>
      </c>
      <c r="B1777">
        <v>91577.335999999996</v>
      </c>
    </row>
    <row r="1778" spans="1:2">
      <c r="A1778" s="1">
        <v>45304.333333333336</v>
      </c>
      <c r="B1778">
        <v>103096.141</v>
      </c>
    </row>
    <row r="1779" spans="1:2">
      <c r="A1779" s="1">
        <v>45304.340277777781</v>
      </c>
      <c r="B1779">
        <v>94301.43</v>
      </c>
    </row>
    <row r="1780" spans="1:2">
      <c r="A1780" s="1">
        <v>45304.347222222219</v>
      </c>
      <c r="B1780">
        <v>84270.391000000003</v>
      </c>
    </row>
    <row r="1781" spans="1:2">
      <c r="A1781" s="1">
        <v>45304.354166666664</v>
      </c>
      <c r="B1781">
        <v>89049.031000000003</v>
      </c>
    </row>
    <row r="1782" spans="1:2">
      <c r="A1782" s="1">
        <v>45304.361111111109</v>
      </c>
      <c r="B1782">
        <v>89679.093999999997</v>
      </c>
    </row>
    <row r="1783" spans="1:2">
      <c r="A1783" s="1">
        <v>45304.368055555555</v>
      </c>
      <c r="B1783">
        <v>84340.797000000006</v>
      </c>
    </row>
    <row r="1784" spans="1:2">
      <c r="A1784" s="1">
        <v>45304.375</v>
      </c>
      <c r="B1784">
        <v>71464.327999999994</v>
      </c>
    </row>
    <row r="1785" spans="1:2">
      <c r="A1785" s="1">
        <v>45304.381944444445</v>
      </c>
      <c r="B1785">
        <v>70012.789000000004</v>
      </c>
    </row>
    <row r="1786" spans="1:2">
      <c r="A1786" s="1">
        <v>45304.388888888891</v>
      </c>
      <c r="B1786">
        <v>78167.710999999996</v>
      </c>
    </row>
    <row r="1787" spans="1:2">
      <c r="A1787" s="1">
        <v>45304.395833333336</v>
      </c>
      <c r="B1787">
        <v>86877.460999999996</v>
      </c>
    </row>
    <row r="1788" spans="1:2">
      <c r="A1788" s="1">
        <v>45304.402777777781</v>
      </c>
      <c r="B1788">
        <v>84109.608999999997</v>
      </c>
    </row>
    <row r="1789" spans="1:2">
      <c r="A1789" s="1">
        <v>45304.409722222219</v>
      </c>
      <c r="B1789">
        <v>68807.406000000003</v>
      </c>
    </row>
    <row r="1790" spans="1:2">
      <c r="A1790" s="1">
        <v>45304.416666666664</v>
      </c>
      <c r="B1790">
        <v>85504.827999999994</v>
      </c>
    </row>
    <row r="1791" spans="1:2">
      <c r="A1791" s="1">
        <v>45304.423611111109</v>
      </c>
      <c r="B1791">
        <v>76338.585999999996</v>
      </c>
    </row>
    <row r="1792" spans="1:2">
      <c r="A1792" s="1">
        <v>45304.430555555555</v>
      </c>
      <c r="B1792">
        <v>74562.679999999993</v>
      </c>
    </row>
    <row r="1793" spans="1:2">
      <c r="A1793" s="1">
        <v>45304.4375</v>
      </c>
      <c r="B1793">
        <v>67703.608999999997</v>
      </c>
    </row>
    <row r="1794" spans="1:2">
      <c r="A1794" s="1">
        <v>45304.444444444445</v>
      </c>
      <c r="B1794">
        <v>66352.414000000004</v>
      </c>
    </row>
    <row r="1795" spans="1:2">
      <c r="A1795" s="1">
        <v>45304.451388888891</v>
      </c>
      <c r="B1795">
        <v>66395.202999999994</v>
      </c>
    </row>
    <row r="1796" spans="1:2">
      <c r="A1796" s="1">
        <v>45304.458333333336</v>
      </c>
      <c r="B1796">
        <v>66510.422000000006</v>
      </c>
    </row>
    <row r="1797" spans="1:2">
      <c r="A1797" s="1">
        <v>45304.465277777781</v>
      </c>
      <c r="B1797">
        <v>66197.289000000004</v>
      </c>
    </row>
    <row r="1798" spans="1:2">
      <c r="A1798" s="1">
        <v>45304.472222222219</v>
      </c>
      <c r="B1798">
        <v>66233.866999999998</v>
      </c>
    </row>
    <row r="1799" spans="1:2">
      <c r="A1799" s="1">
        <v>45304.479166666664</v>
      </c>
      <c r="B1799">
        <v>66291.625</v>
      </c>
    </row>
    <row r="1800" spans="1:2">
      <c r="A1800" s="1">
        <v>45304.486111111109</v>
      </c>
      <c r="B1800">
        <v>66134.766000000003</v>
      </c>
    </row>
    <row r="1801" spans="1:2">
      <c r="A1801" s="1">
        <v>45304.493055555555</v>
      </c>
      <c r="B1801">
        <v>66222.726999999999</v>
      </c>
    </row>
    <row r="1802" spans="1:2">
      <c r="A1802" s="1">
        <v>45304.5</v>
      </c>
      <c r="B1802">
        <v>66304.585999999996</v>
      </c>
    </row>
    <row r="1803" spans="1:2">
      <c r="A1803" s="1">
        <v>45304.506944444445</v>
      </c>
      <c r="B1803">
        <v>54555.203000000001</v>
      </c>
    </row>
    <row r="1804" spans="1:2">
      <c r="A1804" s="1">
        <v>45304.513888888891</v>
      </c>
      <c r="B1804">
        <v>65492.995999999999</v>
      </c>
    </row>
    <row r="1805" spans="1:2">
      <c r="A1805" s="1">
        <v>45304.520833333336</v>
      </c>
      <c r="B1805">
        <v>73849.429999999993</v>
      </c>
    </row>
    <row r="1806" spans="1:2">
      <c r="A1806" s="1">
        <v>45304.527777777781</v>
      </c>
      <c r="B1806">
        <v>73249.031000000003</v>
      </c>
    </row>
    <row r="1807" spans="1:2">
      <c r="A1807" s="1">
        <v>45304.534722222219</v>
      </c>
      <c r="B1807">
        <v>70738.202999999994</v>
      </c>
    </row>
    <row r="1808" spans="1:2">
      <c r="A1808" s="1">
        <v>45304.541666666664</v>
      </c>
      <c r="B1808">
        <v>72043.398000000001</v>
      </c>
    </row>
    <row r="1809" spans="1:2">
      <c r="A1809" s="1">
        <v>45304.548611111109</v>
      </c>
      <c r="B1809">
        <v>65349.832000000002</v>
      </c>
    </row>
    <row r="1810" spans="1:2">
      <c r="A1810" s="1">
        <v>45304.555555555555</v>
      </c>
      <c r="B1810">
        <v>59410.218999999997</v>
      </c>
    </row>
    <row r="1811" spans="1:2">
      <c r="A1811" s="1">
        <v>45304.5625</v>
      </c>
      <c r="B1811">
        <v>67021.210999999996</v>
      </c>
    </row>
    <row r="1812" spans="1:2">
      <c r="A1812" s="1">
        <v>45304.569444444445</v>
      </c>
      <c r="B1812">
        <v>65349.516000000003</v>
      </c>
    </row>
    <row r="1813" spans="1:2">
      <c r="A1813" s="1">
        <v>45304.576388888891</v>
      </c>
      <c r="B1813">
        <v>63221.379000000001</v>
      </c>
    </row>
    <row r="1814" spans="1:2">
      <c r="A1814" s="1">
        <v>45304.583333333336</v>
      </c>
      <c r="B1814">
        <v>81393.695000000007</v>
      </c>
    </row>
    <row r="1815" spans="1:2">
      <c r="A1815" s="1">
        <v>45304.590277777781</v>
      </c>
      <c r="B1815">
        <v>85275.156000000003</v>
      </c>
    </row>
    <row r="1816" spans="1:2">
      <c r="A1816" s="1">
        <v>45304.597222222219</v>
      </c>
      <c r="B1816">
        <v>65125.137000000002</v>
      </c>
    </row>
    <row r="1817" spans="1:2">
      <c r="A1817" s="1">
        <v>45304.604166666664</v>
      </c>
      <c r="B1817">
        <v>61637.940999999999</v>
      </c>
    </row>
    <row r="1818" spans="1:2">
      <c r="A1818" s="1">
        <v>45304.611111111109</v>
      </c>
      <c r="B1818">
        <v>63933.73</v>
      </c>
    </row>
    <row r="1819" spans="1:2">
      <c r="A1819" s="1">
        <v>45304.618055555555</v>
      </c>
      <c r="B1819">
        <v>68220.327999999994</v>
      </c>
    </row>
    <row r="1820" spans="1:2">
      <c r="A1820" s="1">
        <v>45304.625</v>
      </c>
      <c r="B1820">
        <v>77130.945000000007</v>
      </c>
    </row>
    <row r="1821" spans="1:2">
      <c r="A1821" s="1">
        <v>45304.631944444445</v>
      </c>
      <c r="B1821">
        <v>77620.710999999996</v>
      </c>
    </row>
    <row r="1822" spans="1:2">
      <c r="A1822" s="1">
        <v>45304.638888888891</v>
      </c>
      <c r="B1822">
        <v>88334.827999999994</v>
      </c>
    </row>
    <row r="1823" spans="1:2">
      <c r="A1823" s="1">
        <v>45304.645833333336</v>
      </c>
      <c r="B1823">
        <v>74417.562999999995</v>
      </c>
    </row>
    <row r="1824" spans="1:2">
      <c r="A1824" s="1">
        <v>45304.652777777781</v>
      </c>
      <c r="B1824">
        <v>69147.429999999993</v>
      </c>
    </row>
    <row r="1825" spans="1:2">
      <c r="A1825" s="1">
        <v>45304.659722222219</v>
      </c>
      <c r="B1825">
        <v>79301.641000000003</v>
      </c>
    </row>
    <row r="1826" spans="1:2">
      <c r="A1826" s="1">
        <v>45304.666666666664</v>
      </c>
      <c r="B1826">
        <v>77305.539000000004</v>
      </c>
    </row>
    <row r="1827" spans="1:2">
      <c r="A1827" s="1">
        <v>45304.673611111109</v>
      </c>
      <c r="B1827">
        <v>67214.226999999999</v>
      </c>
    </row>
    <row r="1828" spans="1:2">
      <c r="A1828" s="1">
        <v>45304.680555555555</v>
      </c>
      <c r="B1828">
        <v>63473.063000000002</v>
      </c>
    </row>
    <row r="1829" spans="1:2">
      <c r="A1829" s="1">
        <v>45304.6875</v>
      </c>
      <c r="B1829">
        <v>63926.02</v>
      </c>
    </row>
    <row r="1830" spans="1:2">
      <c r="A1830" s="1">
        <v>45304.694444444445</v>
      </c>
      <c r="B1830">
        <v>51903.34</v>
      </c>
    </row>
    <row r="1831" spans="1:2">
      <c r="A1831" s="1">
        <v>45304.701388888891</v>
      </c>
      <c r="B1831">
        <v>49854.18</v>
      </c>
    </row>
    <row r="1832" spans="1:2">
      <c r="A1832" s="1">
        <v>45304.708333333336</v>
      </c>
      <c r="B1832">
        <v>50108.273000000001</v>
      </c>
    </row>
    <row r="1833" spans="1:2">
      <c r="A1833" s="1">
        <v>45304.715277777781</v>
      </c>
      <c r="B1833">
        <v>49765.858999999997</v>
      </c>
    </row>
    <row r="1834" spans="1:2">
      <c r="A1834" s="1">
        <v>45304.722222222219</v>
      </c>
      <c r="B1834">
        <v>51595.875</v>
      </c>
    </row>
    <row r="1835" spans="1:2">
      <c r="A1835" s="1">
        <v>45304.729166666664</v>
      </c>
      <c r="B1835">
        <v>51459.152000000002</v>
      </c>
    </row>
    <row r="1836" spans="1:2">
      <c r="A1836" s="1">
        <v>45304.736111111109</v>
      </c>
      <c r="B1836">
        <v>51288.855000000003</v>
      </c>
    </row>
    <row r="1837" spans="1:2">
      <c r="A1837" s="1">
        <v>45304.743055555555</v>
      </c>
      <c r="B1837">
        <v>51233.370999999999</v>
      </c>
    </row>
    <row r="1838" spans="1:2">
      <c r="A1838" s="1">
        <v>45304.75</v>
      </c>
      <c r="B1838">
        <v>51948.648000000001</v>
      </c>
    </row>
    <row r="1839" spans="1:2">
      <c r="A1839" s="1">
        <v>45304.756944444445</v>
      </c>
      <c r="B1839">
        <v>51832.281000000003</v>
      </c>
    </row>
    <row r="1840" spans="1:2">
      <c r="A1840" s="1">
        <v>45304.763888888891</v>
      </c>
      <c r="B1840">
        <v>51322.688000000002</v>
      </c>
    </row>
    <row r="1841" spans="1:2">
      <c r="A1841" s="1">
        <v>45304.770833333336</v>
      </c>
      <c r="B1841">
        <v>51580.055</v>
      </c>
    </row>
    <row r="1842" spans="1:2">
      <c r="A1842" s="1">
        <v>45304.777777777781</v>
      </c>
      <c r="B1842">
        <v>51515.495999999999</v>
      </c>
    </row>
    <row r="1843" spans="1:2">
      <c r="A1843" s="1">
        <v>45304.784722222219</v>
      </c>
      <c r="B1843">
        <v>51320.949000000001</v>
      </c>
    </row>
    <row r="1844" spans="1:2">
      <c r="A1844" s="1">
        <v>45304.791666666664</v>
      </c>
      <c r="B1844">
        <v>51849.241999999998</v>
      </c>
    </row>
    <row r="1845" spans="1:2">
      <c r="A1845" s="1">
        <v>45304.798611111109</v>
      </c>
      <c r="B1845">
        <v>51417.004000000001</v>
      </c>
    </row>
    <row r="1846" spans="1:2">
      <c r="A1846" s="1">
        <v>45304.805555555555</v>
      </c>
      <c r="B1846">
        <v>51632.413999999997</v>
      </c>
    </row>
    <row r="1847" spans="1:2">
      <c r="A1847" s="1">
        <v>45304.8125</v>
      </c>
      <c r="B1847">
        <v>51611.538999999997</v>
      </c>
    </row>
    <row r="1848" spans="1:2">
      <c r="A1848" s="1">
        <v>45304.819444444445</v>
      </c>
      <c r="B1848">
        <v>52841.523000000001</v>
      </c>
    </row>
    <row r="1849" spans="1:2">
      <c r="A1849" s="1">
        <v>45304.826388888891</v>
      </c>
      <c r="B1849">
        <v>52679.839999999997</v>
      </c>
    </row>
    <row r="1850" spans="1:2">
      <c r="A1850" s="1">
        <v>45304.833333333336</v>
      </c>
      <c r="B1850">
        <v>52830.917999999998</v>
      </c>
    </row>
    <row r="1851" spans="1:2">
      <c r="A1851" s="1">
        <v>45304.840277777781</v>
      </c>
      <c r="B1851">
        <v>52853.68</v>
      </c>
    </row>
    <row r="1852" spans="1:2">
      <c r="A1852" s="1">
        <v>45304.847222222219</v>
      </c>
      <c r="B1852">
        <v>52964.894999999997</v>
      </c>
    </row>
    <row r="1853" spans="1:2">
      <c r="A1853" s="1">
        <v>45304.854166666664</v>
      </c>
      <c r="B1853">
        <v>53191.108999999997</v>
      </c>
    </row>
    <row r="1854" spans="1:2">
      <c r="A1854" s="1">
        <v>45304.861111111109</v>
      </c>
      <c r="B1854">
        <v>52866.921999999999</v>
      </c>
    </row>
    <row r="1855" spans="1:2">
      <c r="A1855" s="1">
        <v>45304.868055555555</v>
      </c>
      <c r="B1855">
        <v>52718.504000000001</v>
      </c>
    </row>
    <row r="1856" spans="1:2">
      <c r="A1856" s="1">
        <v>45304.875</v>
      </c>
      <c r="B1856">
        <v>53151.351999999999</v>
      </c>
    </row>
    <row r="1857" spans="1:2">
      <c r="A1857" s="1">
        <v>45304.881944444445</v>
      </c>
      <c r="B1857">
        <v>52855.917999999998</v>
      </c>
    </row>
    <row r="1858" spans="1:2">
      <c r="A1858" s="1">
        <v>45304.888888888891</v>
      </c>
      <c r="B1858">
        <v>52692.074000000001</v>
      </c>
    </row>
    <row r="1859" spans="1:2">
      <c r="A1859" s="1">
        <v>45304.895833333336</v>
      </c>
      <c r="B1859">
        <v>53052.957000000002</v>
      </c>
    </row>
    <row r="1860" spans="1:2">
      <c r="A1860" s="1">
        <v>45304.902777777781</v>
      </c>
      <c r="B1860">
        <v>52892.453000000001</v>
      </c>
    </row>
    <row r="1861" spans="1:2">
      <c r="A1861" s="1">
        <v>45304.909722222219</v>
      </c>
      <c r="B1861">
        <v>52849.050999999999</v>
      </c>
    </row>
    <row r="1862" spans="1:2">
      <c r="A1862" s="1">
        <v>45304.916666666664</v>
      </c>
      <c r="B1862">
        <v>52960.277000000002</v>
      </c>
    </row>
    <row r="1863" spans="1:2">
      <c r="A1863" s="1">
        <v>45304.923611111109</v>
      </c>
      <c r="B1863">
        <v>52861.563000000002</v>
      </c>
    </row>
    <row r="1864" spans="1:2">
      <c r="A1864" s="1">
        <v>45304.930555555555</v>
      </c>
      <c r="B1864">
        <v>52793.815999999999</v>
      </c>
    </row>
    <row r="1865" spans="1:2">
      <c r="A1865" s="1">
        <v>45304.9375</v>
      </c>
      <c r="B1865">
        <v>52616.105000000003</v>
      </c>
    </row>
    <row r="1866" spans="1:2">
      <c r="A1866" s="1">
        <v>45304.944444444445</v>
      </c>
      <c r="B1866">
        <v>52046.116999999998</v>
      </c>
    </row>
    <row r="1867" spans="1:2">
      <c r="A1867" s="1">
        <v>45304.951388888891</v>
      </c>
      <c r="B1867">
        <v>51853.542999999998</v>
      </c>
    </row>
    <row r="1868" spans="1:2">
      <c r="A1868" s="1">
        <v>45304.958333333336</v>
      </c>
      <c r="B1868">
        <v>52389.288999999997</v>
      </c>
    </row>
    <row r="1869" spans="1:2">
      <c r="A1869" s="1">
        <v>45304.965277777781</v>
      </c>
      <c r="B1869">
        <v>52142.582000000002</v>
      </c>
    </row>
    <row r="1870" spans="1:2">
      <c r="A1870" s="1">
        <v>45304.972222222219</v>
      </c>
      <c r="B1870">
        <v>51875.027000000002</v>
      </c>
    </row>
    <row r="1871" spans="1:2">
      <c r="A1871" s="1">
        <v>45304.979166666664</v>
      </c>
      <c r="B1871">
        <v>52082.726999999999</v>
      </c>
    </row>
    <row r="1872" spans="1:2">
      <c r="A1872" s="1">
        <v>45304.986111111109</v>
      </c>
      <c r="B1872">
        <v>51979.953000000001</v>
      </c>
    </row>
    <row r="1873" spans="1:2">
      <c r="A1873" s="1">
        <v>45304.993055555555</v>
      </c>
      <c r="B1873">
        <v>51826.961000000003</v>
      </c>
    </row>
    <row r="1874" spans="1:2">
      <c r="A1874" s="1">
        <v>45305</v>
      </c>
      <c r="B1874">
        <v>52140.523000000001</v>
      </c>
    </row>
    <row r="1875" spans="1:2">
      <c r="A1875" s="1">
        <v>45305.006944444445</v>
      </c>
      <c r="B1875">
        <v>52083.211000000003</v>
      </c>
    </row>
    <row r="1876" spans="1:2">
      <c r="A1876" s="1">
        <v>45305.013888888891</v>
      </c>
      <c r="B1876">
        <v>53880.703000000001</v>
      </c>
    </row>
    <row r="1877" spans="1:2">
      <c r="A1877" s="1">
        <v>45305.020833333336</v>
      </c>
      <c r="B1877">
        <v>54589.73</v>
      </c>
    </row>
    <row r="1878" spans="1:2">
      <c r="A1878" s="1">
        <v>45305.027777777781</v>
      </c>
      <c r="B1878">
        <v>51961.218999999997</v>
      </c>
    </row>
    <row r="1879" spans="1:2">
      <c r="A1879" s="1">
        <v>45305.034722222219</v>
      </c>
      <c r="B1879">
        <v>51752.226999999999</v>
      </c>
    </row>
    <row r="1880" spans="1:2">
      <c r="A1880" s="1">
        <v>45305.041666666664</v>
      </c>
      <c r="B1880">
        <v>52038.777000000002</v>
      </c>
    </row>
    <row r="1881" spans="1:2">
      <c r="A1881" s="1">
        <v>45305.048611111109</v>
      </c>
      <c r="B1881">
        <v>51912.699000000001</v>
      </c>
    </row>
    <row r="1882" spans="1:2">
      <c r="A1882" s="1">
        <v>45305.055555555555</v>
      </c>
      <c r="B1882">
        <v>51826.163999999997</v>
      </c>
    </row>
    <row r="1883" spans="1:2">
      <c r="A1883" s="1">
        <v>45305.0625</v>
      </c>
      <c r="B1883">
        <v>52125.535000000003</v>
      </c>
    </row>
    <row r="1884" spans="1:2">
      <c r="A1884" s="1">
        <v>45305.069444444445</v>
      </c>
      <c r="B1884">
        <v>51912.773000000001</v>
      </c>
    </row>
    <row r="1885" spans="1:2">
      <c r="A1885" s="1">
        <v>45305.076388888891</v>
      </c>
      <c r="B1885">
        <v>51833.476999999999</v>
      </c>
    </row>
    <row r="1886" spans="1:2">
      <c r="A1886" s="1">
        <v>45305.083333333336</v>
      </c>
      <c r="B1886">
        <v>52086.233999999997</v>
      </c>
    </row>
    <row r="1887" spans="1:2">
      <c r="A1887" s="1">
        <v>45305.090277777781</v>
      </c>
      <c r="B1887">
        <v>51883.523000000001</v>
      </c>
    </row>
    <row r="1888" spans="1:2">
      <c r="A1888" s="1">
        <v>45305.097222222219</v>
      </c>
      <c r="B1888">
        <v>51748.129000000001</v>
      </c>
    </row>
    <row r="1889" spans="1:2">
      <c r="A1889" s="1">
        <v>45305.104166666664</v>
      </c>
      <c r="B1889">
        <v>53225.027000000002</v>
      </c>
    </row>
    <row r="1890" spans="1:2">
      <c r="A1890" s="1">
        <v>45305.111111111109</v>
      </c>
      <c r="B1890">
        <v>66095.726999999999</v>
      </c>
    </row>
    <row r="1891" spans="1:2">
      <c r="A1891" s="1">
        <v>45305.118055555555</v>
      </c>
      <c r="B1891">
        <v>66101.726999999999</v>
      </c>
    </row>
    <row r="1892" spans="1:2">
      <c r="A1892" s="1">
        <v>45305.125</v>
      </c>
      <c r="B1892">
        <v>52623.34</v>
      </c>
    </row>
    <row r="1893" spans="1:2">
      <c r="A1893" s="1">
        <v>45305.131944444445</v>
      </c>
      <c r="B1893">
        <v>52170.358999999997</v>
      </c>
    </row>
    <row r="1894" spans="1:2">
      <c r="A1894" s="1">
        <v>45305.138888888891</v>
      </c>
      <c r="B1894">
        <v>52591.644999999997</v>
      </c>
    </row>
    <row r="1895" spans="1:2">
      <c r="A1895" s="1">
        <v>45305.145833333336</v>
      </c>
      <c r="B1895">
        <v>52492.855000000003</v>
      </c>
    </row>
    <row r="1896" spans="1:2">
      <c r="A1896" s="1">
        <v>45305.152777777781</v>
      </c>
      <c r="B1896">
        <v>52120.925999999999</v>
      </c>
    </row>
    <row r="1897" spans="1:2">
      <c r="A1897" s="1">
        <v>45305.159722222219</v>
      </c>
      <c r="B1897">
        <v>52096.957000000002</v>
      </c>
    </row>
    <row r="1898" spans="1:2">
      <c r="A1898" s="1">
        <v>45305.166666666664</v>
      </c>
      <c r="B1898">
        <v>52272.277000000002</v>
      </c>
    </row>
    <row r="1899" spans="1:2">
      <c r="A1899" s="1">
        <v>45305.173611111109</v>
      </c>
      <c r="B1899">
        <v>51995.726999999999</v>
      </c>
    </row>
    <row r="1900" spans="1:2">
      <c r="A1900" s="1">
        <v>45305.180555555555</v>
      </c>
      <c r="B1900">
        <v>51911.042999999998</v>
      </c>
    </row>
    <row r="1901" spans="1:2">
      <c r="A1901" s="1">
        <v>45305.1875</v>
      </c>
      <c r="B1901">
        <v>52198.41</v>
      </c>
    </row>
    <row r="1902" spans="1:2">
      <c r="A1902" s="1">
        <v>45305.194444444445</v>
      </c>
      <c r="B1902">
        <v>51977.012000000002</v>
      </c>
    </row>
    <row r="1903" spans="1:2">
      <c r="A1903" s="1">
        <v>45305.201388888891</v>
      </c>
      <c r="B1903">
        <v>51841.991999999998</v>
      </c>
    </row>
    <row r="1904" spans="1:2">
      <c r="A1904" s="1">
        <v>45305.208333333336</v>
      </c>
      <c r="B1904">
        <v>52235.027000000002</v>
      </c>
    </row>
    <row r="1905" spans="1:2">
      <c r="A1905" s="1">
        <v>45305.215277777781</v>
      </c>
      <c r="B1905">
        <v>52004.688000000002</v>
      </c>
    </row>
    <row r="1906" spans="1:2">
      <c r="A1906" s="1">
        <v>45305.222222222219</v>
      </c>
      <c r="B1906">
        <v>51694.078000000001</v>
      </c>
    </row>
    <row r="1907" spans="1:2">
      <c r="A1907" s="1">
        <v>45305.229166666664</v>
      </c>
      <c r="B1907">
        <v>51917.245999999999</v>
      </c>
    </row>
    <row r="1908" spans="1:2">
      <c r="A1908" s="1">
        <v>45305.236111111109</v>
      </c>
      <c r="B1908">
        <v>52241.813000000002</v>
      </c>
    </row>
    <row r="1909" spans="1:2">
      <c r="A1909" s="1">
        <v>45305.243055555555</v>
      </c>
      <c r="B1909">
        <v>52024.788999999997</v>
      </c>
    </row>
    <row r="1910" spans="1:2">
      <c r="A1910" s="1">
        <v>45305.25</v>
      </c>
      <c r="B1910">
        <v>52197.148000000001</v>
      </c>
    </row>
    <row r="1911" spans="1:2">
      <c r="A1911" s="1">
        <v>45305.256944444445</v>
      </c>
      <c r="B1911">
        <v>52072.065999999999</v>
      </c>
    </row>
    <row r="1912" spans="1:2">
      <c r="A1912" s="1">
        <v>45305.263888888891</v>
      </c>
      <c r="B1912">
        <v>52034.991999999998</v>
      </c>
    </row>
    <row r="1913" spans="1:2">
      <c r="A1913" s="1">
        <v>45305.270833333336</v>
      </c>
      <c r="B1913">
        <v>52544.972999999998</v>
      </c>
    </row>
    <row r="1914" spans="1:2">
      <c r="A1914" s="1">
        <v>45305.277777777781</v>
      </c>
      <c r="B1914">
        <v>52610.684000000001</v>
      </c>
    </row>
    <row r="1915" spans="1:2">
      <c r="A1915" s="1">
        <v>45305.284722222219</v>
      </c>
      <c r="B1915">
        <v>52537.082000000002</v>
      </c>
    </row>
    <row r="1916" spans="1:2">
      <c r="A1916" s="1">
        <v>45305.291666666664</v>
      </c>
      <c r="B1916">
        <v>52786.347999999998</v>
      </c>
    </row>
    <row r="1917" spans="1:2">
      <c r="A1917" s="1">
        <v>45305.298611111109</v>
      </c>
      <c r="B1917">
        <v>58222.616999999998</v>
      </c>
    </row>
    <row r="1918" spans="1:2">
      <c r="A1918" s="1">
        <v>45305.305555555555</v>
      </c>
      <c r="B1918">
        <v>64874.464999999997</v>
      </c>
    </row>
    <row r="1919" spans="1:2">
      <c r="A1919" s="1">
        <v>45305.3125</v>
      </c>
      <c r="B1919">
        <v>54812.531000000003</v>
      </c>
    </row>
    <row r="1920" spans="1:2">
      <c r="A1920" s="1">
        <v>45305.319444444445</v>
      </c>
      <c r="B1920">
        <v>52674.351999999999</v>
      </c>
    </row>
    <row r="1921" spans="1:2">
      <c r="A1921" s="1">
        <v>45305.326388888891</v>
      </c>
      <c r="B1921">
        <v>52608.593999999997</v>
      </c>
    </row>
    <row r="1922" spans="1:2">
      <c r="A1922" s="1">
        <v>45305.333333333336</v>
      </c>
      <c r="B1922">
        <v>54442.894999999997</v>
      </c>
    </row>
    <row r="1923" spans="1:2">
      <c r="A1923" s="1">
        <v>45305.340277777781</v>
      </c>
      <c r="B1923">
        <v>53742.855000000003</v>
      </c>
    </row>
    <row r="1924" spans="1:2">
      <c r="A1924" s="1">
        <v>45305.347222222219</v>
      </c>
      <c r="B1924">
        <v>69169.085999999996</v>
      </c>
    </row>
    <row r="1925" spans="1:2">
      <c r="A1925" s="1">
        <v>45305.354166666664</v>
      </c>
      <c r="B1925">
        <v>57971.538999999997</v>
      </c>
    </row>
    <row r="1926" spans="1:2">
      <c r="A1926" s="1">
        <v>45305.361111111109</v>
      </c>
      <c r="B1926">
        <v>64329.870999999999</v>
      </c>
    </row>
    <row r="1927" spans="1:2">
      <c r="A1927" s="1">
        <v>45305.368055555555</v>
      </c>
      <c r="B1927">
        <v>55837.625</v>
      </c>
    </row>
    <row r="1928" spans="1:2">
      <c r="A1928" s="1">
        <v>45305.375</v>
      </c>
      <c r="B1928">
        <v>49571.078000000001</v>
      </c>
    </row>
    <row r="1929" spans="1:2">
      <c r="A1929" s="1">
        <v>45305.381944444445</v>
      </c>
      <c r="B1929">
        <v>49345.133000000002</v>
      </c>
    </row>
    <row r="1930" spans="1:2">
      <c r="A1930" s="1">
        <v>45305.388888888891</v>
      </c>
      <c r="B1930">
        <v>48843.097999999998</v>
      </c>
    </row>
    <row r="1931" spans="1:2">
      <c r="A1931" s="1">
        <v>45305.395833333336</v>
      </c>
      <c r="B1931">
        <v>48901.375</v>
      </c>
    </row>
    <row r="1932" spans="1:2">
      <c r="A1932" s="1">
        <v>45305.402777777781</v>
      </c>
      <c r="B1932">
        <v>48827.620999999999</v>
      </c>
    </row>
    <row r="1933" spans="1:2">
      <c r="A1933" s="1">
        <v>45305.409722222219</v>
      </c>
      <c r="B1933">
        <v>48662.07</v>
      </c>
    </row>
    <row r="1934" spans="1:2">
      <c r="A1934" s="1">
        <v>45305.416666666664</v>
      </c>
      <c r="B1934">
        <v>48981.055</v>
      </c>
    </row>
    <row r="1935" spans="1:2">
      <c r="A1935" s="1">
        <v>45305.423611111109</v>
      </c>
      <c r="B1935">
        <v>48941.531000000003</v>
      </c>
    </row>
    <row r="1936" spans="1:2">
      <c r="A1936" s="1">
        <v>45305.430555555555</v>
      </c>
      <c r="B1936">
        <v>48732.527000000002</v>
      </c>
    </row>
    <row r="1937" spans="1:2">
      <c r="A1937" s="1">
        <v>45305.4375</v>
      </c>
      <c r="B1937">
        <v>49028.226999999999</v>
      </c>
    </row>
    <row r="1938" spans="1:2">
      <c r="A1938" s="1">
        <v>45305.444444444445</v>
      </c>
      <c r="B1938">
        <v>50063.957000000002</v>
      </c>
    </row>
    <row r="1939" spans="1:2">
      <c r="A1939" s="1">
        <v>45305.451388888891</v>
      </c>
      <c r="B1939">
        <v>50038.457000000002</v>
      </c>
    </row>
    <row r="1940" spans="1:2">
      <c r="A1940" s="1">
        <v>45305.458333333336</v>
      </c>
      <c r="B1940">
        <v>38868.288999999997</v>
      </c>
    </row>
    <row r="1941" spans="1:2">
      <c r="A1941" s="1">
        <v>45305.465277777781</v>
      </c>
      <c r="B1941">
        <v>32541.616999999998</v>
      </c>
    </row>
    <row r="1942" spans="1:2">
      <c r="A1942" s="1">
        <v>45305.472222222219</v>
      </c>
      <c r="B1942">
        <v>32291.072</v>
      </c>
    </row>
    <row r="1943" spans="1:2">
      <c r="A1943" s="1">
        <v>45305.479166666664</v>
      </c>
      <c r="B1943">
        <v>32230.09</v>
      </c>
    </row>
    <row r="1944" spans="1:2">
      <c r="A1944" s="1">
        <v>45305.486111111109</v>
      </c>
      <c r="B1944">
        <v>32283.937999999998</v>
      </c>
    </row>
    <row r="1945" spans="1:2">
      <c r="A1945" s="1">
        <v>45305.493055555555</v>
      </c>
      <c r="B1945">
        <v>32095.598000000002</v>
      </c>
    </row>
    <row r="1946" spans="1:2">
      <c r="A1946" s="1">
        <v>45305.5</v>
      </c>
      <c r="B1946">
        <v>32119.638999999999</v>
      </c>
    </row>
    <row r="1947" spans="1:2">
      <c r="A1947" s="1">
        <v>45305.506944444445</v>
      </c>
      <c r="B1947">
        <v>32619.048999999999</v>
      </c>
    </row>
    <row r="1948" spans="1:2">
      <c r="A1948" s="1">
        <v>45305.513888888891</v>
      </c>
      <c r="B1948">
        <v>32916.512000000002</v>
      </c>
    </row>
    <row r="1949" spans="1:2">
      <c r="A1949" s="1">
        <v>45305.520833333336</v>
      </c>
      <c r="B1949">
        <v>33248.480000000003</v>
      </c>
    </row>
    <row r="1950" spans="1:2">
      <c r="A1950" s="1">
        <v>45305.527777777781</v>
      </c>
      <c r="B1950">
        <v>53687.684000000001</v>
      </c>
    </row>
    <row r="1951" spans="1:2">
      <c r="A1951" s="1">
        <v>45305.534722222219</v>
      </c>
      <c r="B1951">
        <v>62134.042999999998</v>
      </c>
    </row>
    <row r="1952" spans="1:2">
      <c r="A1952" s="1">
        <v>45305.541666666664</v>
      </c>
      <c r="B1952">
        <v>63457.383000000002</v>
      </c>
    </row>
    <row r="1953" spans="1:2">
      <c r="A1953" s="1">
        <v>45305.548611111109</v>
      </c>
      <c r="B1953">
        <v>63712.188000000002</v>
      </c>
    </row>
    <row r="1954" spans="1:2">
      <c r="A1954" s="1">
        <v>45305.555555555555</v>
      </c>
      <c r="B1954">
        <v>64116.133000000002</v>
      </c>
    </row>
    <row r="1955" spans="1:2">
      <c r="A1955" s="1">
        <v>45305.5625</v>
      </c>
      <c r="B1955">
        <v>55536.891000000003</v>
      </c>
    </row>
    <row r="1956" spans="1:2">
      <c r="A1956" s="1">
        <v>45305.569444444445</v>
      </c>
      <c r="B1956">
        <v>50473.023000000001</v>
      </c>
    </row>
    <row r="1957" spans="1:2">
      <c r="A1957" s="1">
        <v>45305.576388888891</v>
      </c>
      <c r="B1957">
        <v>50748.82</v>
      </c>
    </row>
    <row r="1958" spans="1:2">
      <c r="A1958" s="1">
        <v>45305.583333333336</v>
      </c>
      <c r="B1958">
        <v>50579.438000000002</v>
      </c>
    </row>
    <row r="1959" spans="1:2">
      <c r="A1959" s="1">
        <v>45305.590277777781</v>
      </c>
      <c r="B1959">
        <v>40623.688000000002</v>
      </c>
    </row>
    <row r="1960" spans="1:2">
      <c r="A1960" s="1">
        <v>45305.597222222219</v>
      </c>
      <c r="B1960">
        <v>32808.866999999998</v>
      </c>
    </row>
    <row r="1961" spans="1:2">
      <c r="A1961" s="1">
        <v>45305.604166666664</v>
      </c>
      <c r="B1961">
        <v>32792.292999999998</v>
      </c>
    </row>
    <row r="1962" spans="1:2">
      <c r="A1962" s="1">
        <v>45305.611111111109</v>
      </c>
      <c r="B1962">
        <v>31841.338</v>
      </c>
    </row>
    <row r="1963" spans="1:2">
      <c r="A1963" s="1">
        <v>45305.618055555555</v>
      </c>
      <c r="B1963">
        <v>31935.127</v>
      </c>
    </row>
    <row r="1964" spans="1:2">
      <c r="A1964" s="1">
        <v>45305.625</v>
      </c>
      <c r="B1964">
        <v>31541.254000000001</v>
      </c>
    </row>
    <row r="1965" spans="1:2">
      <c r="A1965" s="1">
        <v>45305.631944444445</v>
      </c>
      <c r="B1965">
        <v>31204.186000000002</v>
      </c>
    </row>
    <row r="1966" spans="1:2">
      <c r="A1966" s="1">
        <v>45305.638888888891</v>
      </c>
      <c r="B1966">
        <v>31278.638999999999</v>
      </c>
    </row>
    <row r="1967" spans="1:2">
      <c r="A1967" s="1">
        <v>45305.645833333336</v>
      </c>
      <c r="B1967">
        <v>31267.307000000001</v>
      </c>
    </row>
    <row r="1968" spans="1:2">
      <c r="A1968" s="1">
        <v>45305.652777777781</v>
      </c>
      <c r="B1968">
        <v>31062.613000000001</v>
      </c>
    </row>
    <row r="1969" spans="1:2">
      <c r="A1969" s="1">
        <v>45305.659722222219</v>
      </c>
      <c r="B1969">
        <v>31069.266</v>
      </c>
    </row>
    <row r="1970" spans="1:2">
      <c r="A1970" s="1">
        <v>45305.666666666664</v>
      </c>
      <c r="B1970">
        <v>31215.857</v>
      </c>
    </row>
    <row r="1971" spans="1:2">
      <c r="A1971" s="1">
        <v>45305.673611111109</v>
      </c>
      <c r="B1971">
        <v>33492.351999999999</v>
      </c>
    </row>
    <row r="1972" spans="1:2">
      <c r="A1972" s="1">
        <v>45305.680555555555</v>
      </c>
      <c r="B1972">
        <v>49884.313000000002</v>
      </c>
    </row>
    <row r="1973" spans="1:2">
      <c r="A1973" s="1">
        <v>45305.6875</v>
      </c>
      <c r="B1973">
        <v>59570.425999999999</v>
      </c>
    </row>
    <row r="1974" spans="1:2">
      <c r="A1974" s="1">
        <v>45305.694444444445</v>
      </c>
      <c r="B1974">
        <v>60096.413999999997</v>
      </c>
    </row>
    <row r="1975" spans="1:2">
      <c r="A1975" s="1">
        <v>45305.701388888891</v>
      </c>
      <c r="B1975">
        <v>64813.527000000002</v>
      </c>
    </row>
    <row r="1976" spans="1:2">
      <c r="A1976" s="1">
        <v>45305.708333333336</v>
      </c>
      <c r="B1976">
        <v>66848.843999999997</v>
      </c>
    </row>
    <row r="1977" spans="1:2">
      <c r="A1977" s="1">
        <v>45305.715277777781</v>
      </c>
      <c r="B1977">
        <v>64972.504000000001</v>
      </c>
    </row>
    <row r="1978" spans="1:2">
      <c r="A1978" s="1">
        <v>45305.722222222219</v>
      </c>
      <c r="B1978">
        <v>66803.491999999998</v>
      </c>
    </row>
    <row r="1979" spans="1:2">
      <c r="A1979" s="1">
        <v>45305.729166666664</v>
      </c>
      <c r="B1979">
        <v>65959.562999999995</v>
      </c>
    </row>
    <row r="1980" spans="1:2">
      <c r="A1980" s="1">
        <v>45305.736111111109</v>
      </c>
      <c r="B1980">
        <v>68204.398000000001</v>
      </c>
    </row>
    <row r="1981" spans="1:2">
      <c r="A1981" s="1">
        <v>45305.743055555555</v>
      </c>
      <c r="B1981">
        <v>65933.641000000003</v>
      </c>
    </row>
    <row r="1982" spans="1:2">
      <c r="A1982" s="1">
        <v>45305.75</v>
      </c>
      <c r="B1982">
        <v>66733.789000000004</v>
      </c>
    </row>
    <row r="1983" spans="1:2">
      <c r="A1983" s="1">
        <v>45305.756944444445</v>
      </c>
      <c r="B1983">
        <v>68518.218999999997</v>
      </c>
    </row>
    <row r="1984" spans="1:2">
      <c r="A1984" s="1">
        <v>45305.763888888891</v>
      </c>
      <c r="B1984">
        <v>66417.695000000007</v>
      </c>
    </row>
    <row r="1985" spans="1:2">
      <c r="A1985" s="1">
        <v>45305.770833333336</v>
      </c>
      <c r="B1985">
        <v>66590.593999999997</v>
      </c>
    </row>
    <row r="1986" spans="1:2">
      <c r="A1986" s="1">
        <v>45305.777777777781</v>
      </c>
      <c r="B1986">
        <v>69216.570000000007</v>
      </c>
    </row>
    <row r="1987" spans="1:2">
      <c r="A1987" s="1">
        <v>45305.784722222219</v>
      </c>
      <c r="B1987">
        <v>67945.922000000006</v>
      </c>
    </row>
    <row r="1988" spans="1:2">
      <c r="A1988" s="1">
        <v>45305.791666666664</v>
      </c>
      <c r="B1988">
        <v>66295.656000000003</v>
      </c>
    </row>
    <row r="1989" spans="1:2">
      <c r="A1989" s="1">
        <v>45305.798611111109</v>
      </c>
      <c r="B1989">
        <v>67966.172000000006</v>
      </c>
    </row>
    <row r="1990" spans="1:2">
      <c r="A1990" s="1">
        <v>45305.805555555555</v>
      </c>
      <c r="B1990">
        <v>68176.391000000003</v>
      </c>
    </row>
    <row r="1991" spans="1:2">
      <c r="A1991" s="1">
        <v>45305.8125</v>
      </c>
      <c r="B1991">
        <v>68003.664000000004</v>
      </c>
    </row>
    <row r="1992" spans="1:2">
      <c r="A1992" s="1">
        <v>45305.819444444445</v>
      </c>
      <c r="B1992">
        <v>67610.554999999993</v>
      </c>
    </row>
    <row r="1993" spans="1:2">
      <c r="A1993" s="1">
        <v>45305.826388888891</v>
      </c>
      <c r="B1993">
        <v>68427.468999999997</v>
      </c>
    </row>
    <row r="1994" spans="1:2">
      <c r="A1994" s="1">
        <v>45305.833333333336</v>
      </c>
      <c r="B1994">
        <v>68317.718999999997</v>
      </c>
    </row>
    <row r="1995" spans="1:2">
      <c r="A1995" s="1">
        <v>45305.840277777781</v>
      </c>
      <c r="B1995">
        <v>68342.898000000001</v>
      </c>
    </row>
    <row r="1996" spans="1:2">
      <c r="A1996" s="1">
        <v>45305.847222222219</v>
      </c>
      <c r="B1996">
        <v>68726.593999999997</v>
      </c>
    </row>
    <row r="1997" spans="1:2">
      <c r="A1997" s="1">
        <v>45305.854166666664</v>
      </c>
      <c r="B1997">
        <v>68434.375</v>
      </c>
    </row>
    <row r="1998" spans="1:2">
      <c r="A1998" s="1">
        <v>45305.861111111109</v>
      </c>
      <c r="B1998">
        <v>67441.273000000001</v>
      </c>
    </row>
    <row r="1999" spans="1:2">
      <c r="A1999" s="1">
        <v>45305.868055555555</v>
      </c>
      <c r="B1999">
        <v>69829.952999999994</v>
      </c>
    </row>
    <row r="2000" spans="1:2">
      <c r="A2000" s="1">
        <v>45305.875</v>
      </c>
      <c r="B2000">
        <v>67034.983999999997</v>
      </c>
    </row>
    <row r="2001" spans="1:2">
      <c r="A2001" s="1">
        <v>45305.881944444445</v>
      </c>
      <c r="B2001">
        <v>67547.320000000007</v>
      </c>
    </row>
    <row r="2002" spans="1:2">
      <c r="A2002" s="1">
        <v>45305.888888888891</v>
      </c>
      <c r="B2002">
        <v>70593.343999999997</v>
      </c>
    </row>
    <row r="2003" spans="1:2">
      <c r="A2003" s="1">
        <v>45305.895833333336</v>
      </c>
      <c r="B2003">
        <v>66693.281000000003</v>
      </c>
    </row>
    <row r="2004" spans="1:2">
      <c r="A2004" s="1">
        <v>45305.902777777781</v>
      </c>
      <c r="B2004">
        <v>69969.937999999995</v>
      </c>
    </row>
    <row r="2005" spans="1:2">
      <c r="A2005" s="1">
        <v>45305.909722222219</v>
      </c>
      <c r="B2005">
        <v>69080.758000000002</v>
      </c>
    </row>
    <row r="2006" spans="1:2">
      <c r="A2006" s="1">
        <v>45305.916666666664</v>
      </c>
      <c r="B2006">
        <v>68588.983999999997</v>
      </c>
    </row>
    <row r="2007" spans="1:2">
      <c r="A2007" s="1">
        <v>45305.923611111109</v>
      </c>
      <c r="B2007">
        <v>69631.789000000004</v>
      </c>
    </row>
    <row r="2008" spans="1:2">
      <c r="A2008" s="1">
        <v>45305.930555555555</v>
      </c>
      <c r="B2008">
        <v>68909.718999999997</v>
      </c>
    </row>
    <row r="2009" spans="1:2">
      <c r="A2009" s="1">
        <v>45305.9375</v>
      </c>
      <c r="B2009">
        <v>70967.491999999998</v>
      </c>
    </row>
    <row r="2010" spans="1:2">
      <c r="A2010" s="1">
        <v>45305.944444444445</v>
      </c>
      <c r="B2010">
        <v>70039.452999999994</v>
      </c>
    </row>
    <row r="2011" spans="1:2">
      <c r="A2011" s="1">
        <v>45305.951388888891</v>
      </c>
      <c r="B2011">
        <v>70260.258000000002</v>
      </c>
    </row>
    <row r="2012" spans="1:2">
      <c r="A2012" s="1">
        <v>45305.958333333336</v>
      </c>
      <c r="B2012">
        <v>72008.070000000007</v>
      </c>
    </row>
    <row r="2013" spans="1:2">
      <c r="A2013" s="1">
        <v>45305.965277777781</v>
      </c>
      <c r="B2013">
        <v>68156.858999999997</v>
      </c>
    </row>
    <row r="2014" spans="1:2">
      <c r="A2014" s="1">
        <v>45305.972222222219</v>
      </c>
      <c r="B2014">
        <v>69544.585999999996</v>
      </c>
    </row>
    <row r="2015" spans="1:2">
      <c r="A2015" s="1">
        <v>45305.979166666664</v>
      </c>
      <c r="B2015">
        <v>69036.320000000007</v>
      </c>
    </row>
    <row r="2016" spans="1:2">
      <c r="A2016" s="1">
        <v>45305.986111111109</v>
      </c>
      <c r="B2016">
        <v>67714.297000000006</v>
      </c>
    </row>
    <row r="2017" spans="1:2">
      <c r="A2017" s="1">
        <v>45305.993055555555</v>
      </c>
      <c r="B2017">
        <v>69671.320000000007</v>
      </c>
    </row>
    <row r="2018" spans="1:2">
      <c r="A2018" s="1">
        <v>45306</v>
      </c>
      <c r="B2018">
        <v>67453.570000000007</v>
      </c>
    </row>
    <row r="2019" spans="1:2">
      <c r="A2019" s="1">
        <v>45306.006944444445</v>
      </c>
      <c r="B2019">
        <v>76173.468999999997</v>
      </c>
    </row>
    <row r="2020" spans="1:2">
      <c r="A2020" s="1">
        <v>45306.013888888891</v>
      </c>
      <c r="B2020">
        <v>79928.023000000001</v>
      </c>
    </row>
    <row r="2021" spans="1:2">
      <c r="A2021" s="1">
        <v>45306.020833333336</v>
      </c>
      <c r="B2021">
        <v>66308.031000000003</v>
      </c>
    </row>
    <row r="2022" spans="1:2">
      <c r="A2022" s="1">
        <v>45306.027777777781</v>
      </c>
      <c r="B2022">
        <v>67857.281000000003</v>
      </c>
    </row>
    <row r="2023" spans="1:2">
      <c r="A2023" s="1">
        <v>45306.034722222219</v>
      </c>
      <c r="B2023">
        <v>69343.789000000004</v>
      </c>
    </row>
    <row r="2024" spans="1:2">
      <c r="A2024" s="1">
        <v>45306.041666666664</v>
      </c>
      <c r="B2024">
        <v>67870.616999999998</v>
      </c>
    </row>
    <row r="2025" spans="1:2">
      <c r="A2025" s="1">
        <v>45306.048611111109</v>
      </c>
      <c r="B2025">
        <v>68640.210999999996</v>
      </c>
    </row>
    <row r="2026" spans="1:2">
      <c r="A2026" s="1">
        <v>45306.055555555555</v>
      </c>
      <c r="B2026">
        <v>65672.266000000003</v>
      </c>
    </row>
    <row r="2027" spans="1:2">
      <c r="A2027" s="1">
        <v>45306.0625</v>
      </c>
      <c r="B2027">
        <v>66908.508000000002</v>
      </c>
    </row>
    <row r="2028" spans="1:2">
      <c r="A2028" s="1">
        <v>45306.069444444445</v>
      </c>
      <c r="B2028">
        <v>68416.797000000006</v>
      </c>
    </row>
    <row r="2029" spans="1:2">
      <c r="A2029" s="1">
        <v>45306.076388888891</v>
      </c>
      <c r="B2029">
        <v>74418.468999999997</v>
      </c>
    </row>
    <row r="2030" spans="1:2">
      <c r="A2030" s="1">
        <v>45306.083333333336</v>
      </c>
      <c r="B2030">
        <v>79016.148000000001</v>
      </c>
    </row>
    <row r="2031" spans="1:2">
      <c r="A2031" s="1">
        <v>45306.090277777781</v>
      </c>
      <c r="B2031">
        <v>75629.141000000003</v>
      </c>
    </row>
    <row r="2032" spans="1:2">
      <c r="A2032" s="1">
        <v>45306.097222222219</v>
      </c>
      <c r="B2032">
        <v>68618.781000000003</v>
      </c>
    </row>
    <row r="2033" spans="1:2">
      <c r="A2033" s="1">
        <v>45306.104166666664</v>
      </c>
      <c r="B2033">
        <v>78772.577999999994</v>
      </c>
    </row>
    <row r="2034" spans="1:2">
      <c r="A2034" s="1">
        <v>45306.111111111109</v>
      </c>
      <c r="B2034">
        <v>85501</v>
      </c>
    </row>
    <row r="2035" spans="1:2">
      <c r="A2035" s="1">
        <v>45306.118055555555</v>
      </c>
      <c r="B2035">
        <v>80815.718999999997</v>
      </c>
    </row>
    <row r="2036" spans="1:2">
      <c r="A2036" s="1">
        <v>45306.125</v>
      </c>
      <c r="B2036">
        <v>70521.562999999995</v>
      </c>
    </row>
    <row r="2037" spans="1:2">
      <c r="A2037" s="1">
        <v>45306.131944444445</v>
      </c>
      <c r="B2037">
        <v>67613.656000000003</v>
      </c>
    </row>
    <row r="2038" spans="1:2">
      <c r="A2038" s="1">
        <v>45306.138888888891</v>
      </c>
      <c r="B2038">
        <v>77481.491999999998</v>
      </c>
    </row>
    <row r="2039" spans="1:2">
      <c r="A2039" s="1">
        <v>45306.145833333336</v>
      </c>
      <c r="B2039">
        <v>82146.226999999999</v>
      </c>
    </row>
    <row r="2040" spans="1:2">
      <c r="A2040" s="1">
        <v>45306.152777777781</v>
      </c>
      <c r="B2040">
        <v>66890.883000000002</v>
      </c>
    </row>
    <row r="2041" spans="1:2">
      <c r="A2041" s="1">
        <v>45306.159722222219</v>
      </c>
      <c r="B2041">
        <v>81748.077999999994</v>
      </c>
    </row>
    <row r="2042" spans="1:2">
      <c r="A2042" s="1">
        <v>45306.166666666664</v>
      </c>
      <c r="B2042">
        <v>75152.866999999998</v>
      </c>
    </row>
    <row r="2043" spans="1:2">
      <c r="A2043" s="1">
        <v>45306.173611111109</v>
      </c>
      <c r="B2043">
        <v>69984.914000000004</v>
      </c>
    </row>
    <row r="2044" spans="1:2">
      <c r="A2044" s="1">
        <v>45306.180555555555</v>
      </c>
      <c r="B2044">
        <v>76538.656000000003</v>
      </c>
    </row>
    <row r="2045" spans="1:2">
      <c r="A2045" s="1">
        <v>45306.1875</v>
      </c>
      <c r="B2045">
        <v>66670.601999999999</v>
      </c>
    </row>
    <row r="2046" spans="1:2">
      <c r="A2046" s="1">
        <v>45306.194444444445</v>
      </c>
      <c r="B2046">
        <v>66393.898000000001</v>
      </c>
    </row>
    <row r="2047" spans="1:2">
      <c r="A2047" s="1">
        <v>45306.201388888891</v>
      </c>
      <c r="B2047">
        <v>68901.414000000004</v>
      </c>
    </row>
    <row r="2048" spans="1:2">
      <c r="A2048" s="1">
        <v>45306.208333333336</v>
      </c>
      <c r="B2048">
        <v>87612.508000000002</v>
      </c>
    </row>
    <row r="2049" spans="1:2">
      <c r="A2049" s="1">
        <v>45306.215277777781</v>
      </c>
      <c r="B2049">
        <v>90643.914000000004</v>
      </c>
    </row>
    <row r="2050" spans="1:2">
      <c r="A2050" s="1">
        <v>45306.222222222219</v>
      </c>
      <c r="B2050">
        <v>90825.148000000001</v>
      </c>
    </row>
    <row r="2051" spans="1:2">
      <c r="A2051" s="1">
        <v>45306.229166666664</v>
      </c>
      <c r="B2051">
        <v>87154.718999999997</v>
      </c>
    </row>
    <row r="2052" spans="1:2">
      <c r="A2052" s="1">
        <v>45306.236111111109</v>
      </c>
      <c r="B2052">
        <v>100373.81299999999</v>
      </c>
    </row>
    <row r="2053" spans="1:2">
      <c r="A2053" s="1">
        <v>45306.243055555555</v>
      </c>
      <c r="B2053">
        <v>114464.04700000001</v>
      </c>
    </row>
    <row r="2054" spans="1:2">
      <c r="A2054" s="1">
        <v>45306.25</v>
      </c>
      <c r="B2054">
        <v>113955.07799999999</v>
      </c>
    </row>
    <row r="2055" spans="1:2">
      <c r="A2055" s="1">
        <v>45306.256944444445</v>
      </c>
      <c r="B2055">
        <v>115841.852</v>
      </c>
    </row>
    <row r="2056" spans="1:2">
      <c r="A2056" s="1">
        <v>45306.263888888891</v>
      </c>
      <c r="B2056">
        <v>116577.609</v>
      </c>
    </row>
    <row r="2057" spans="1:2">
      <c r="A2057" s="1">
        <v>45306.270833333336</v>
      </c>
      <c r="B2057">
        <v>119799.42200000001</v>
      </c>
    </row>
    <row r="2058" spans="1:2">
      <c r="A2058" s="1">
        <v>45306.277777777781</v>
      </c>
      <c r="B2058">
        <v>117140.719</v>
      </c>
    </row>
    <row r="2059" spans="1:2">
      <c r="A2059" s="1">
        <v>45306.284722222219</v>
      </c>
      <c r="B2059">
        <v>121762.586</v>
      </c>
    </row>
    <row r="2060" spans="1:2">
      <c r="A2060" s="1">
        <v>45306.291666666664</v>
      </c>
      <c r="B2060">
        <v>125297.56299999999</v>
      </c>
    </row>
    <row r="2061" spans="1:2">
      <c r="A2061" s="1">
        <v>45306.298611111109</v>
      </c>
      <c r="B2061">
        <v>122935.234</v>
      </c>
    </row>
    <row r="2062" spans="1:2">
      <c r="A2062" s="1">
        <v>45306.305555555555</v>
      </c>
      <c r="B2062">
        <v>128023.07</v>
      </c>
    </row>
    <row r="2063" spans="1:2">
      <c r="A2063" s="1">
        <v>45306.3125</v>
      </c>
      <c r="B2063">
        <v>128661.031</v>
      </c>
    </row>
    <row r="2064" spans="1:2">
      <c r="A2064" s="1">
        <v>45306.319444444445</v>
      </c>
      <c r="B2064">
        <v>126674.258</v>
      </c>
    </row>
    <row r="2065" spans="1:2">
      <c r="A2065" s="1">
        <v>45306.326388888891</v>
      </c>
      <c r="B2065">
        <v>126222.5</v>
      </c>
    </row>
    <row r="2066" spans="1:2">
      <c r="A2066" s="1">
        <v>45306.333333333336</v>
      </c>
      <c r="B2066">
        <v>117418.79700000001</v>
      </c>
    </row>
    <row r="2067" spans="1:2">
      <c r="A2067" s="1">
        <v>45306.340277777781</v>
      </c>
      <c r="B2067">
        <v>114695.398</v>
      </c>
    </row>
    <row r="2068" spans="1:2">
      <c r="A2068" s="1">
        <v>45306.347222222219</v>
      </c>
      <c r="B2068">
        <v>113349.43799999999</v>
      </c>
    </row>
    <row r="2069" spans="1:2">
      <c r="A2069" s="1">
        <v>45306.354166666664</v>
      </c>
      <c r="B2069">
        <v>107982.227</v>
      </c>
    </row>
    <row r="2070" spans="1:2">
      <c r="A2070" s="1">
        <v>45306.361111111109</v>
      </c>
      <c r="B2070">
        <v>106837</v>
      </c>
    </row>
    <row r="2071" spans="1:2">
      <c r="A2071" s="1">
        <v>45306.368055555555</v>
      </c>
      <c r="B2071">
        <v>113964.844</v>
      </c>
    </row>
    <row r="2072" spans="1:2">
      <c r="A2072" s="1">
        <v>45306.375</v>
      </c>
      <c r="B2072">
        <v>111373.227</v>
      </c>
    </row>
    <row r="2073" spans="1:2">
      <c r="A2073" s="1">
        <v>45306.381944444445</v>
      </c>
      <c r="B2073">
        <v>109259.641</v>
      </c>
    </row>
    <row r="2074" spans="1:2">
      <c r="A2074" s="1">
        <v>45306.388888888891</v>
      </c>
      <c r="B2074">
        <v>107957.32</v>
      </c>
    </row>
    <row r="2075" spans="1:2">
      <c r="A2075" s="1">
        <v>45306.395833333336</v>
      </c>
      <c r="B2075">
        <v>101061.961</v>
      </c>
    </row>
    <row r="2076" spans="1:2">
      <c r="A2076" s="1">
        <v>45306.402777777781</v>
      </c>
      <c r="B2076">
        <v>91116.641000000003</v>
      </c>
    </row>
    <row r="2077" spans="1:2">
      <c r="A2077" s="1">
        <v>45306.409722222219</v>
      </c>
      <c r="B2077">
        <v>90256.883000000002</v>
      </c>
    </row>
    <row r="2078" spans="1:2">
      <c r="A2078" s="1">
        <v>45306.416666666664</v>
      </c>
      <c r="B2078">
        <v>87213.648000000001</v>
      </c>
    </row>
    <row r="2079" spans="1:2">
      <c r="A2079" s="1">
        <v>45306.423611111109</v>
      </c>
      <c r="B2079">
        <v>93784.164000000004</v>
      </c>
    </row>
    <row r="2080" spans="1:2">
      <c r="A2080" s="1">
        <v>45306.430555555555</v>
      </c>
      <c r="B2080">
        <v>97126.741999999998</v>
      </c>
    </row>
    <row r="2081" spans="1:2">
      <c r="A2081" s="1">
        <v>45306.4375</v>
      </c>
      <c r="B2081">
        <v>100974.17200000001</v>
      </c>
    </row>
    <row r="2082" spans="1:2">
      <c r="A2082" s="1">
        <v>45306.444444444445</v>
      </c>
      <c r="B2082">
        <v>102450.984</v>
      </c>
    </row>
    <row r="2083" spans="1:2">
      <c r="A2083" s="1">
        <v>45306.451388888891</v>
      </c>
      <c r="B2083">
        <v>101556.57799999999</v>
      </c>
    </row>
    <row r="2084" spans="1:2">
      <c r="A2084" s="1">
        <v>45306.458333333336</v>
      </c>
      <c r="B2084">
        <v>99522.351999999999</v>
      </c>
    </row>
    <row r="2085" spans="1:2">
      <c r="A2085" s="1">
        <v>45306.465277777781</v>
      </c>
      <c r="B2085">
        <v>99633.297000000006</v>
      </c>
    </row>
    <row r="2086" spans="1:2">
      <c r="A2086" s="1">
        <v>45306.472222222219</v>
      </c>
      <c r="B2086">
        <v>90367.883000000002</v>
      </c>
    </row>
    <row r="2087" spans="1:2">
      <c r="A2087" s="1">
        <v>45306.479166666664</v>
      </c>
      <c r="B2087">
        <v>94250.202999999994</v>
      </c>
    </row>
    <row r="2088" spans="1:2">
      <c r="A2088" s="1">
        <v>45306.486111111109</v>
      </c>
      <c r="B2088">
        <v>89464.226999999999</v>
      </c>
    </row>
    <row r="2089" spans="1:2">
      <c r="A2089" s="1">
        <v>45306.493055555555</v>
      </c>
      <c r="B2089">
        <v>88708.391000000003</v>
      </c>
    </row>
    <row r="2090" spans="1:2">
      <c r="A2090" s="1">
        <v>45306.5</v>
      </c>
      <c r="B2090">
        <v>91785.312999999995</v>
      </c>
    </row>
    <row r="2091" spans="1:2">
      <c r="A2091" s="1">
        <v>45306.506944444445</v>
      </c>
      <c r="B2091">
        <v>84469.82</v>
      </c>
    </row>
    <row r="2092" spans="1:2">
      <c r="A2092" s="1">
        <v>45306.513888888891</v>
      </c>
      <c r="B2092">
        <v>85583.601999999999</v>
      </c>
    </row>
    <row r="2093" spans="1:2">
      <c r="A2093" s="1">
        <v>45306.520833333336</v>
      </c>
      <c r="B2093">
        <v>88943.531000000003</v>
      </c>
    </row>
    <row r="2094" spans="1:2">
      <c r="A2094" s="1">
        <v>45306.527777777781</v>
      </c>
      <c r="B2094">
        <v>101546.219</v>
      </c>
    </row>
    <row r="2095" spans="1:2">
      <c r="A2095" s="1">
        <v>45306.534722222219</v>
      </c>
      <c r="B2095">
        <v>101542.383</v>
      </c>
    </row>
    <row r="2096" spans="1:2">
      <c r="A2096" s="1">
        <v>45306.541666666664</v>
      </c>
      <c r="B2096">
        <v>102408.086</v>
      </c>
    </row>
    <row r="2097" spans="1:2">
      <c r="A2097" s="1">
        <v>45306.548611111109</v>
      </c>
      <c r="B2097">
        <v>101966.32799999999</v>
      </c>
    </row>
    <row r="2098" spans="1:2">
      <c r="A2098" s="1">
        <v>45306.555555555555</v>
      </c>
      <c r="B2098">
        <v>103577.67200000001</v>
      </c>
    </row>
    <row r="2099" spans="1:2">
      <c r="A2099" s="1">
        <v>45306.5625</v>
      </c>
      <c r="B2099">
        <v>101466.844</v>
      </c>
    </row>
    <row r="2100" spans="1:2">
      <c r="A2100" s="1">
        <v>45306.569444444445</v>
      </c>
      <c r="B2100">
        <v>101363.602</v>
      </c>
    </row>
    <row r="2101" spans="1:2">
      <c r="A2101" s="1">
        <v>45306.576388888891</v>
      </c>
      <c r="B2101">
        <v>104195.352</v>
      </c>
    </row>
    <row r="2102" spans="1:2">
      <c r="A2102" s="1">
        <v>45306.583333333336</v>
      </c>
      <c r="B2102">
        <v>97329.491999999998</v>
      </c>
    </row>
    <row r="2103" spans="1:2">
      <c r="A2103" s="1">
        <v>45306.590277777781</v>
      </c>
      <c r="B2103">
        <v>106468.68799999999</v>
      </c>
    </row>
    <row r="2104" spans="1:2">
      <c r="A2104" s="1">
        <v>45306.597222222219</v>
      </c>
      <c r="B2104">
        <v>102248.117</v>
      </c>
    </row>
    <row r="2105" spans="1:2">
      <c r="A2105" s="1">
        <v>45306.604166666664</v>
      </c>
      <c r="B2105">
        <v>131978.65599999999</v>
      </c>
    </row>
    <row r="2106" spans="1:2">
      <c r="A2106" s="1">
        <v>45306.611111111109</v>
      </c>
      <c r="B2106">
        <v>175308.5</v>
      </c>
    </row>
    <row r="2107" spans="1:2">
      <c r="A2107" s="1">
        <v>45306.618055555555</v>
      </c>
      <c r="B2107">
        <v>167621</v>
      </c>
    </row>
    <row r="2108" spans="1:2">
      <c r="A2108" s="1">
        <v>45306.625</v>
      </c>
      <c r="B2108">
        <v>167499.78099999999</v>
      </c>
    </row>
    <row r="2109" spans="1:2">
      <c r="A2109" s="1">
        <v>45306.631944444445</v>
      </c>
      <c r="B2109">
        <v>158582.109</v>
      </c>
    </row>
    <row r="2110" spans="1:2">
      <c r="A2110" s="1">
        <v>45306.638888888891</v>
      </c>
      <c r="B2110">
        <v>125267.125</v>
      </c>
    </row>
    <row r="2111" spans="1:2">
      <c r="A2111" s="1">
        <v>45306.645833333336</v>
      </c>
      <c r="B2111">
        <v>134192.78099999999</v>
      </c>
    </row>
    <row r="2112" spans="1:2">
      <c r="A2112" s="1">
        <v>45306.652777777781</v>
      </c>
      <c r="B2112">
        <v>123605.531</v>
      </c>
    </row>
    <row r="2113" spans="1:2">
      <c r="A2113" s="1">
        <v>45306.659722222219</v>
      </c>
      <c r="B2113">
        <v>133790.04699999999</v>
      </c>
    </row>
    <row r="2114" spans="1:2">
      <c r="A2114" s="1">
        <v>45306.666666666664</v>
      </c>
      <c r="B2114">
        <v>152218.93799999999</v>
      </c>
    </row>
    <row r="2115" spans="1:2">
      <c r="A2115" s="1">
        <v>45306.673611111109</v>
      </c>
      <c r="B2115">
        <v>150151.79699999999</v>
      </c>
    </row>
    <row r="2116" spans="1:2">
      <c r="A2116" s="1">
        <v>45306.680555555555</v>
      </c>
      <c r="B2116">
        <v>147748.46900000001</v>
      </c>
    </row>
    <row r="2117" spans="1:2">
      <c r="A2117" s="1">
        <v>45306.6875</v>
      </c>
      <c r="B2117">
        <v>136409.016</v>
      </c>
    </row>
    <row r="2118" spans="1:2">
      <c r="A2118" s="1">
        <v>45306.694444444445</v>
      </c>
      <c r="B2118">
        <v>126373.516</v>
      </c>
    </row>
    <row r="2119" spans="1:2">
      <c r="A2119" s="1">
        <v>45306.701388888891</v>
      </c>
      <c r="B2119">
        <v>118212.17200000001</v>
      </c>
    </row>
    <row r="2120" spans="1:2">
      <c r="A2120" s="1">
        <v>45306.708333333336</v>
      </c>
      <c r="B2120">
        <v>121352.719</v>
      </c>
    </row>
    <row r="2121" spans="1:2">
      <c r="A2121" s="1">
        <v>45306.715277777781</v>
      </c>
      <c r="B2121">
        <v>144601.234</v>
      </c>
    </row>
    <row r="2122" spans="1:2">
      <c r="A2122" s="1">
        <v>45306.722222222219</v>
      </c>
      <c r="B2122">
        <v>141871.375</v>
      </c>
    </row>
    <row r="2123" spans="1:2">
      <c r="A2123" s="1">
        <v>45306.729166666664</v>
      </c>
      <c r="B2123">
        <v>146020.984</v>
      </c>
    </row>
    <row r="2124" spans="1:2">
      <c r="A2124" s="1">
        <v>45306.736111111109</v>
      </c>
      <c r="B2124">
        <v>126818.914</v>
      </c>
    </row>
    <row r="2125" spans="1:2">
      <c r="A2125" s="1">
        <v>45306.743055555555</v>
      </c>
      <c r="B2125">
        <v>132792.92199999999</v>
      </c>
    </row>
    <row r="2126" spans="1:2">
      <c r="A2126" s="1">
        <v>45306.75</v>
      </c>
      <c r="B2126">
        <v>150116.65599999999</v>
      </c>
    </row>
    <row r="2127" spans="1:2">
      <c r="A2127" s="1">
        <v>45306.756944444445</v>
      </c>
      <c r="B2127">
        <v>126991.31299999999</v>
      </c>
    </row>
    <row r="2128" spans="1:2">
      <c r="A2128" s="1">
        <v>45306.763888888891</v>
      </c>
      <c r="B2128">
        <v>104168.531</v>
      </c>
    </row>
    <row r="2129" spans="1:2">
      <c r="A2129" s="1">
        <v>45306.770833333336</v>
      </c>
      <c r="B2129">
        <v>115559.602</v>
      </c>
    </row>
    <row r="2130" spans="1:2">
      <c r="A2130" s="1">
        <v>45306.777777777781</v>
      </c>
      <c r="B2130">
        <v>128390</v>
      </c>
    </row>
    <row r="2131" spans="1:2">
      <c r="A2131" s="1">
        <v>45306.784722222219</v>
      </c>
      <c r="B2131">
        <v>149377.32800000001</v>
      </c>
    </row>
    <row r="2132" spans="1:2">
      <c r="A2132" s="1">
        <v>45306.791666666664</v>
      </c>
      <c r="B2132">
        <v>145365.82800000001</v>
      </c>
    </row>
    <row r="2133" spans="1:2">
      <c r="A2133" s="1">
        <v>45306.798611111109</v>
      </c>
      <c r="B2133">
        <v>145867.93799999999</v>
      </c>
    </row>
    <row r="2134" spans="1:2">
      <c r="A2134" s="1">
        <v>45306.805555555555</v>
      </c>
      <c r="B2134">
        <v>135574.56299999999</v>
      </c>
    </row>
    <row r="2135" spans="1:2">
      <c r="A2135" s="1">
        <v>45306.8125</v>
      </c>
      <c r="B2135">
        <v>139298.57800000001</v>
      </c>
    </row>
    <row r="2136" spans="1:2">
      <c r="A2136" s="1">
        <v>45306.819444444445</v>
      </c>
      <c r="B2136">
        <v>132723.42199999999</v>
      </c>
    </row>
    <row r="2137" spans="1:2">
      <c r="A2137" s="1">
        <v>45306.826388888891</v>
      </c>
      <c r="B2137">
        <v>163496.359</v>
      </c>
    </row>
    <row r="2138" spans="1:2">
      <c r="A2138" s="1">
        <v>45306.833333333336</v>
      </c>
      <c r="B2138">
        <v>159495.67199999999</v>
      </c>
    </row>
    <row r="2139" spans="1:2">
      <c r="A2139" s="1">
        <v>45306.840277777781</v>
      </c>
      <c r="B2139">
        <v>158346.56299999999</v>
      </c>
    </row>
    <row r="2140" spans="1:2">
      <c r="A2140" s="1">
        <v>45306.847222222219</v>
      </c>
      <c r="B2140">
        <v>160576.125</v>
      </c>
    </row>
    <row r="2141" spans="1:2">
      <c r="A2141" s="1">
        <v>45306.854166666664</v>
      </c>
      <c r="B2141">
        <v>151951.625</v>
      </c>
    </row>
    <row r="2142" spans="1:2">
      <c r="A2142" s="1">
        <v>45306.861111111109</v>
      </c>
      <c r="B2142">
        <v>153128.18799999999</v>
      </c>
    </row>
    <row r="2143" spans="1:2">
      <c r="A2143" s="1">
        <v>45306.868055555555</v>
      </c>
      <c r="B2143">
        <v>150883.984</v>
      </c>
    </row>
    <row r="2144" spans="1:2">
      <c r="A2144" s="1">
        <v>45306.875</v>
      </c>
      <c r="B2144">
        <v>132091.42199999999</v>
      </c>
    </row>
    <row r="2145" spans="1:2">
      <c r="A2145" s="1">
        <v>45306.881944444445</v>
      </c>
      <c r="B2145">
        <v>135414.5</v>
      </c>
    </row>
    <row r="2146" spans="1:2">
      <c r="A2146" s="1">
        <v>45306.888888888891</v>
      </c>
      <c r="B2146">
        <v>134761.53099999999</v>
      </c>
    </row>
    <row r="2147" spans="1:2">
      <c r="A2147" s="1">
        <v>45306.895833333336</v>
      </c>
      <c r="B2147">
        <v>136039.31299999999</v>
      </c>
    </row>
    <row r="2148" spans="1:2">
      <c r="A2148" s="1">
        <v>45306.902777777781</v>
      </c>
      <c r="B2148">
        <v>148127.734</v>
      </c>
    </row>
    <row r="2149" spans="1:2">
      <c r="A2149" s="1">
        <v>45306.909722222219</v>
      </c>
      <c r="B2149">
        <v>161415.42199999999</v>
      </c>
    </row>
    <row r="2150" spans="1:2">
      <c r="A2150" s="1">
        <v>45306.916666666664</v>
      </c>
      <c r="B2150">
        <v>162114.78099999999</v>
      </c>
    </row>
    <row r="2151" spans="1:2">
      <c r="A2151" s="1">
        <v>45306.923611111109</v>
      </c>
      <c r="B2151">
        <v>150665.234</v>
      </c>
    </row>
    <row r="2152" spans="1:2">
      <c r="A2152" s="1">
        <v>45306.930555555555</v>
      </c>
      <c r="B2152">
        <v>141975.016</v>
      </c>
    </row>
    <row r="2153" spans="1:2">
      <c r="A2153" s="1">
        <v>45306.9375</v>
      </c>
      <c r="B2153">
        <v>175480.734</v>
      </c>
    </row>
    <row r="2154" spans="1:2">
      <c r="A2154" s="1">
        <v>45306.944444444445</v>
      </c>
      <c r="B2154">
        <v>182110.34400000001</v>
      </c>
    </row>
    <row r="2155" spans="1:2">
      <c r="A2155" s="1">
        <v>45306.951388888891</v>
      </c>
      <c r="B2155">
        <v>179960.07800000001</v>
      </c>
    </row>
    <row r="2156" spans="1:2">
      <c r="A2156" s="1">
        <v>45306.958333333336</v>
      </c>
      <c r="B2156">
        <v>173512.06299999999</v>
      </c>
    </row>
    <row r="2157" spans="1:2">
      <c r="A2157" s="1">
        <v>45306.965277777781</v>
      </c>
      <c r="B2157">
        <v>176261.28099999999</v>
      </c>
    </row>
    <row r="2158" spans="1:2">
      <c r="A2158" s="1">
        <v>45306.972222222219</v>
      </c>
      <c r="B2158">
        <v>172209.84400000001</v>
      </c>
    </row>
    <row r="2159" spans="1:2">
      <c r="A2159" s="1">
        <v>45306.979166666664</v>
      </c>
      <c r="B2159">
        <v>174840.125</v>
      </c>
    </row>
    <row r="2160" spans="1:2">
      <c r="A2160" s="1">
        <v>45306.986111111109</v>
      </c>
      <c r="B2160">
        <v>177851.70300000001</v>
      </c>
    </row>
    <row r="2161" spans="1:2">
      <c r="A2161" s="1">
        <v>45306.993055555555</v>
      </c>
      <c r="B2161">
        <v>172640.016</v>
      </c>
    </row>
    <row r="2162" spans="1:2">
      <c r="A2162" s="1">
        <v>45307</v>
      </c>
      <c r="B2162">
        <v>178306.17199999999</v>
      </c>
    </row>
    <row r="2163" spans="1:2">
      <c r="A2163" s="1">
        <v>45307.006944444445</v>
      </c>
      <c r="B2163">
        <v>167145.859</v>
      </c>
    </row>
    <row r="2164" spans="1:2">
      <c r="A2164" s="1">
        <v>45307.013888888891</v>
      </c>
      <c r="B2164">
        <v>167532.45300000001</v>
      </c>
    </row>
    <row r="2165" spans="1:2">
      <c r="A2165" s="1">
        <v>45307.020833333336</v>
      </c>
      <c r="B2165">
        <v>167626.125</v>
      </c>
    </row>
    <row r="2166" spans="1:2">
      <c r="A2166" s="1">
        <v>45307.027777777781</v>
      </c>
      <c r="B2166">
        <v>153816.95300000001</v>
      </c>
    </row>
    <row r="2167" spans="1:2">
      <c r="A2167" s="1">
        <v>45307.034722222219</v>
      </c>
      <c r="B2167">
        <v>138767.734</v>
      </c>
    </row>
    <row r="2168" spans="1:2">
      <c r="A2168" s="1">
        <v>45307.041666666664</v>
      </c>
      <c r="B2168">
        <v>124021.164</v>
      </c>
    </row>
    <row r="2169" spans="1:2">
      <c r="A2169" s="1">
        <v>45307.048611111109</v>
      </c>
      <c r="B2169">
        <v>156876.32800000001</v>
      </c>
    </row>
    <row r="2170" spans="1:2">
      <c r="A2170" s="1">
        <v>45307.055555555555</v>
      </c>
      <c r="B2170">
        <v>184891.09400000001</v>
      </c>
    </row>
    <row r="2171" spans="1:2">
      <c r="A2171" s="1">
        <v>45307.0625</v>
      </c>
      <c r="B2171">
        <v>182499.29699999999</v>
      </c>
    </row>
    <row r="2172" spans="1:2">
      <c r="A2172" s="1">
        <v>45307.069444444445</v>
      </c>
      <c r="B2172">
        <v>184006.34400000001</v>
      </c>
    </row>
    <row r="2173" spans="1:2">
      <c r="A2173" s="1">
        <v>45307.076388888891</v>
      </c>
      <c r="B2173">
        <v>186322.70300000001</v>
      </c>
    </row>
    <row r="2174" spans="1:2">
      <c r="A2174" s="1">
        <v>45307.083333333336</v>
      </c>
      <c r="B2174">
        <v>185919.57800000001</v>
      </c>
    </row>
    <row r="2175" spans="1:2">
      <c r="A2175" s="1">
        <v>45307.090277777781</v>
      </c>
      <c r="B2175">
        <v>180292.18799999999</v>
      </c>
    </row>
    <row r="2176" spans="1:2">
      <c r="A2176" s="1">
        <v>45307.097222222219</v>
      </c>
      <c r="B2176">
        <v>176046.40599999999</v>
      </c>
    </row>
    <row r="2177" spans="1:2">
      <c r="A2177" s="1">
        <v>45307.104166666664</v>
      </c>
      <c r="B2177">
        <v>174221.17199999999</v>
      </c>
    </row>
    <row r="2178" spans="1:2">
      <c r="A2178" s="1">
        <v>45307.111111111109</v>
      </c>
      <c r="B2178">
        <v>172693.46900000001</v>
      </c>
    </row>
    <row r="2179" spans="1:2">
      <c r="A2179" s="1">
        <v>45307.118055555555</v>
      </c>
      <c r="B2179">
        <v>170583.96900000001</v>
      </c>
    </row>
    <row r="2180" spans="1:2">
      <c r="A2180" s="1">
        <v>45307.125</v>
      </c>
      <c r="B2180">
        <v>154673.016</v>
      </c>
    </row>
    <row r="2181" spans="1:2">
      <c r="A2181" s="1">
        <v>45307.131944444445</v>
      </c>
      <c r="B2181">
        <v>170281.65599999999</v>
      </c>
    </row>
    <row r="2182" spans="1:2">
      <c r="A2182" s="1">
        <v>45307.138888888891</v>
      </c>
      <c r="B2182">
        <v>164012.93799999999</v>
      </c>
    </row>
    <row r="2183" spans="1:2">
      <c r="A2183" s="1">
        <v>45307.145833333336</v>
      </c>
      <c r="B2183">
        <v>151465.92199999999</v>
      </c>
    </row>
    <row r="2184" spans="1:2">
      <c r="A2184" s="1">
        <v>45307.152777777781</v>
      </c>
      <c r="B2184">
        <v>152210.15599999999</v>
      </c>
    </row>
    <row r="2185" spans="1:2">
      <c r="A2185" s="1">
        <v>45307.159722222219</v>
      </c>
      <c r="B2185">
        <v>142227.891</v>
      </c>
    </row>
    <row r="2186" spans="1:2">
      <c r="A2186" s="1">
        <v>45307.166666666664</v>
      </c>
      <c r="B2186">
        <v>124624.164</v>
      </c>
    </row>
    <row r="2187" spans="1:2">
      <c r="A2187" s="1">
        <v>45307.173611111109</v>
      </c>
      <c r="B2187">
        <v>114775.19500000001</v>
      </c>
    </row>
    <row r="2188" spans="1:2">
      <c r="A2188" s="1">
        <v>45307.180555555555</v>
      </c>
      <c r="B2188">
        <v>112105.45299999999</v>
      </c>
    </row>
    <row r="2189" spans="1:2">
      <c r="A2189" s="1">
        <v>45307.1875</v>
      </c>
      <c r="B2189">
        <v>120913.758</v>
      </c>
    </row>
    <row r="2190" spans="1:2">
      <c r="A2190" s="1">
        <v>45307.194444444445</v>
      </c>
      <c r="B2190">
        <v>118498.984</v>
      </c>
    </row>
    <row r="2191" spans="1:2">
      <c r="A2191" s="1">
        <v>45307.201388888891</v>
      </c>
      <c r="B2191">
        <v>126788.531</v>
      </c>
    </row>
    <row r="2192" spans="1:2">
      <c r="A2192" s="1">
        <v>45307.208333333336</v>
      </c>
      <c r="B2192">
        <v>118006.30499999999</v>
      </c>
    </row>
    <row r="2193" spans="1:2">
      <c r="A2193" s="1">
        <v>45307.215277777781</v>
      </c>
      <c r="B2193">
        <v>113855.648</v>
      </c>
    </row>
    <row r="2194" spans="1:2">
      <c r="A2194" s="1">
        <v>45307.222222222219</v>
      </c>
      <c r="B2194">
        <v>120431.625</v>
      </c>
    </row>
    <row r="2195" spans="1:2">
      <c r="A2195" s="1">
        <v>45307.229166666664</v>
      </c>
      <c r="B2195">
        <v>126623.32799999999</v>
      </c>
    </row>
    <row r="2196" spans="1:2">
      <c r="A2196" s="1">
        <v>45307.236111111109</v>
      </c>
      <c r="B2196">
        <v>125250.523</v>
      </c>
    </row>
    <row r="2197" spans="1:2">
      <c r="A2197" s="1">
        <v>45307.243055555555</v>
      </c>
      <c r="B2197">
        <v>118989.852</v>
      </c>
    </row>
    <row r="2198" spans="1:2">
      <c r="A2198" s="1">
        <v>45307.25</v>
      </c>
      <c r="B2198">
        <v>116137.969</v>
      </c>
    </row>
    <row r="2199" spans="1:2">
      <c r="A2199" s="1">
        <v>45307.256944444445</v>
      </c>
      <c r="B2199">
        <v>116248.539</v>
      </c>
    </row>
    <row r="2200" spans="1:2">
      <c r="A2200" s="1">
        <v>45307.263888888891</v>
      </c>
      <c r="B2200">
        <v>110608.79700000001</v>
      </c>
    </row>
    <row r="2201" spans="1:2">
      <c r="A2201" s="1">
        <v>45307.270833333336</v>
      </c>
      <c r="B2201">
        <v>112964.398</v>
      </c>
    </row>
    <row r="2202" spans="1:2">
      <c r="A2202" s="1">
        <v>45307.277777777781</v>
      </c>
      <c r="B2202">
        <v>121539.125</v>
      </c>
    </row>
    <row r="2203" spans="1:2">
      <c r="A2203" s="1">
        <v>45307.284722222219</v>
      </c>
      <c r="B2203">
        <v>115622.95299999999</v>
      </c>
    </row>
    <row r="2204" spans="1:2">
      <c r="A2204" s="1">
        <v>45307.291666666664</v>
      </c>
      <c r="B2204">
        <v>117926.17200000001</v>
      </c>
    </row>
    <row r="2205" spans="1:2">
      <c r="A2205" s="1">
        <v>45307.298611111109</v>
      </c>
      <c r="B2205">
        <v>116276.859</v>
      </c>
    </row>
    <row r="2206" spans="1:2">
      <c r="A2206" s="1">
        <v>45307.305555555555</v>
      </c>
      <c r="B2206">
        <v>114878.289</v>
      </c>
    </row>
    <row r="2207" spans="1:2">
      <c r="A2207" s="1">
        <v>45307.3125</v>
      </c>
      <c r="B2207">
        <v>115000.68</v>
      </c>
    </row>
    <row r="2208" spans="1:2">
      <c r="A2208" s="1">
        <v>45307.319444444445</v>
      </c>
      <c r="B2208">
        <v>114280.031</v>
      </c>
    </row>
    <row r="2209" spans="1:2">
      <c r="A2209" s="1">
        <v>45307.326388888891</v>
      </c>
      <c r="B2209">
        <v>108897.016</v>
      </c>
    </row>
    <row r="2210" spans="1:2">
      <c r="A2210" s="1">
        <v>45307.333333333336</v>
      </c>
      <c r="B2210">
        <v>108189.414</v>
      </c>
    </row>
    <row r="2211" spans="1:2">
      <c r="A2211" s="1">
        <v>45307.340277777781</v>
      </c>
      <c r="B2211">
        <v>105969.375</v>
      </c>
    </row>
    <row r="2212" spans="1:2">
      <c r="A2212" s="1">
        <v>45307.347222222219</v>
      </c>
      <c r="B2212">
        <v>99865.297000000006</v>
      </c>
    </row>
    <row r="2213" spans="1:2">
      <c r="A2213" s="1">
        <v>45307.354166666664</v>
      </c>
      <c r="B2213">
        <v>100630.789</v>
      </c>
    </row>
    <row r="2214" spans="1:2">
      <c r="A2214" s="1">
        <v>45307.361111111109</v>
      </c>
      <c r="B2214">
        <v>100118.43</v>
      </c>
    </row>
    <row r="2215" spans="1:2">
      <c r="A2215" s="1">
        <v>45307.368055555555</v>
      </c>
      <c r="B2215">
        <v>101001.25</v>
      </c>
    </row>
    <row r="2216" spans="1:2">
      <c r="A2216" s="1">
        <v>45307.375</v>
      </c>
      <c r="B2216">
        <v>97992.797000000006</v>
      </c>
    </row>
    <row r="2217" spans="1:2">
      <c r="A2217" s="1">
        <v>45307.381944444445</v>
      </c>
      <c r="B2217">
        <v>101686.961</v>
      </c>
    </row>
    <row r="2218" spans="1:2">
      <c r="A2218" s="1">
        <v>45307.388888888891</v>
      </c>
      <c r="B2218">
        <v>99960.476999999999</v>
      </c>
    </row>
    <row r="2219" spans="1:2">
      <c r="A2219" s="1">
        <v>45307.395833333336</v>
      </c>
      <c r="B2219">
        <v>92458.68</v>
      </c>
    </row>
    <row r="2220" spans="1:2">
      <c r="A2220" s="1">
        <v>45307.402777777781</v>
      </c>
      <c r="B2220">
        <v>96406.983999999997</v>
      </c>
    </row>
    <row r="2221" spans="1:2">
      <c r="A2221" s="1">
        <v>45307.409722222219</v>
      </c>
      <c r="B2221">
        <v>94800.710999999996</v>
      </c>
    </row>
    <row r="2222" spans="1:2">
      <c r="A2222" s="1">
        <v>45307.416666666664</v>
      </c>
      <c r="B2222">
        <v>98826.781000000003</v>
      </c>
    </row>
    <row r="2223" spans="1:2">
      <c r="A2223" s="1">
        <v>45307.423611111109</v>
      </c>
      <c r="B2223">
        <v>99943.516000000003</v>
      </c>
    </row>
    <row r="2224" spans="1:2">
      <c r="A2224" s="1">
        <v>45307.430555555555</v>
      </c>
      <c r="B2224">
        <v>96818.523000000001</v>
      </c>
    </row>
    <row r="2225" spans="1:2">
      <c r="A2225" s="1">
        <v>45307.4375</v>
      </c>
      <c r="B2225">
        <v>101955.844</v>
      </c>
    </row>
    <row r="2226" spans="1:2">
      <c r="A2226" s="1">
        <v>45307.444444444445</v>
      </c>
      <c r="B2226">
        <v>103667.711</v>
      </c>
    </row>
    <row r="2227" spans="1:2">
      <c r="A2227" s="1">
        <v>45307.451388888891</v>
      </c>
      <c r="B2227">
        <v>109545.586</v>
      </c>
    </row>
    <row r="2228" spans="1:2">
      <c r="A2228" s="1">
        <v>45307.458333333336</v>
      </c>
      <c r="B2228">
        <v>108715.56299999999</v>
      </c>
    </row>
    <row r="2229" spans="1:2">
      <c r="A2229" s="1">
        <v>45307.465277777781</v>
      </c>
      <c r="B2229">
        <v>105843.484</v>
      </c>
    </row>
    <row r="2230" spans="1:2">
      <c r="A2230" s="1">
        <v>45307.472222222219</v>
      </c>
      <c r="B2230">
        <v>104229.25</v>
      </c>
    </row>
    <row r="2231" spans="1:2">
      <c r="A2231" s="1">
        <v>45307.479166666664</v>
      </c>
      <c r="B2231">
        <v>101053.602</v>
      </c>
    </row>
    <row r="2232" spans="1:2">
      <c r="A2232" s="1">
        <v>45307.486111111109</v>
      </c>
      <c r="B2232">
        <v>99868.289000000004</v>
      </c>
    </row>
    <row r="2233" spans="1:2">
      <c r="A2233" s="1">
        <v>45307.493055555555</v>
      </c>
      <c r="B2233">
        <v>103924.75</v>
      </c>
    </row>
    <row r="2234" spans="1:2">
      <c r="A2234" s="1">
        <v>45307.5</v>
      </c>
      <c r="B2234">
        <v>103509.789</v>
      </c>
    </row>
    <row r="2235" spans="1:2">
      <c r="A2235" s="1">
        <v>45307.506944444445</v>
      </c>
      <c r="B2235">
        <v>100932.359</v>
      </c>
    </row>
    <row r="2236" spans="1:2">
      <c r="A2236" s="1">
        <v>45307.513888888891</v>
      </c>
      <c r="B2236">
        <v>104856.211</v>
      </c>
    </row>
    <row r="2237" spans="1:2">
      <c r="A2237" s="1">
        <v>45307.520833333336</v>
      </c>
      <c r="B2237">
        <v>103094.69500000001</v>
      </c>
    </row>
    <row r="2238" spans="1:2">
      <c r="A2238" s="1">
        <v>45307.527777777781</v>
      </c>
      <c r="B2238">
        <v>98291.077999999994</v>
      </c>
    </row>
    <row r="2239" spans="1:2">
      <c r="A2239" s="1">
        <v>45307.534722222219</v>
      </c>
      <c r="B2239">
        <v>94941.523000000001</v>
      </c>
    </row>
    <row r="2240" spans="1:2">
      <c r="A2240" s="1">
        <v>45307.541666666664</v>
      </c>
      <c r="B2240">
        <v>96094.093999999997</v>
      </c>
    </row>
    <row r="2241" spans="1:2">
      <c r="A2241" s="1">
        <v>45307.548611111109</v>
      </c>
      <c r="B2241">
        <v>101505.891</v>
      </c>
    </row>
    <row r="2242" spans="1:2">
      <c r="A2242" s="1">
        <v>45307.555555555555</v>
      </c>
      <c r="B2242">
        <v>105107.984</v>
      </c>
    </row>
    <row r="2243" spans="1:2">
      <c r="A2243" s="1">
        <v>45307.5625</v>
      </c>
      <c r="B2243">
        <v>105686.883</v>
      </c>
    </row>
    <row r="2244" spans="1:2">
      <c r="A2244" s="1">
        <v>45307.569444444445</v>
      </c>
      <c r="B2244">
        <v>104426.867</v>
      </c>
    </row>
    <row r="2245" spans="1:2">
      <c r="A2245" s="1">
        <v>45307.576388888891</v>
      </c>
      <c r="B2245">
        <v>102384.766</v>
      </c>
    </row>
    <row r="2246" spans="1:2">
      <c r="A2246" s="1">
        <v>45307.583333333336</v>
      </c>
      <c r="B2246">
        <v>97871.679999999993</v>
      </c>
    </row>
    <row r="2247" spans="1:2">
      <c r="A2247" s="1">
        <v>45307.590277777781</v>
      </c>
      <c r="B2247">
        <v>102431.766</v>
      </c>
    </row>
    <row r="2248" spans="1:2">
      <c r="A2248" s="1">
        <v>45307.597222222219</v>
      </c>
      <c r="B2248">
        <v>98178.43</v>
      </c>
    </row>
    <row r="2249" spans="1:2">
      <c r="A2249" s="1">
        <v>45307.604166666664</v>
      </c>
      <c r="B2249">
        <v>116803.164</v>
      </c>
    </row>
    <row r="2250" spans="1:2">
      <c r="A2250" s="1">
        <v>45307.611111111109</v>
      </c>
      <c r="B2250">
        <v>158607.234</v>
      </c>
    </row>
    <row r="2251" spans="1:2">
      <c r="A2251" s="1">
        <v>45307.618055555555</v>
      </c>
      <c r="B2251">
        <v>168473.34400000001</v>
      </c>
    </row>
    <row r="2252" spans="1:2">
      <c r="A2252" s="1">
        <v>45307.625</v>
      </c>
      <c r="B2252">
        <v>168207.46900000001</v>
      </c>
    </row>
    <row r="2253" spans="1:2">
      <c r="A2253" s="1">
        <v>45307.631944444445</v>
      </c>
      <c r="B2253">
        <v>154577.625</v>
      </c>
    </row>
    <row r="2254" spans="1:2">
      <c r="A2254" s="1">
        <v>45307.638888888891</v>
      </c>
      <c r="B2254">
        <v>133521.53099999999</v>
      </c>
    </row>
    <row r="2255" spans="1:2">
      <c r="A2255" s="1">
        <v>45307.645833333336</v>
      </c>
      <c r="B2255">
        <v>129038.273</v>
      </c>
    </row>
    <row r="2256" spans="1:2">
      <c r="A2256" s="1">
        <v>45307.652777777781</v>
      </c>
      <c r="B2256">
        <v>130447.31299999999</v>
      </c>
    </row>
    <row r="2257" spans="1:2">
      <c r="A2257" s="1">
        <v>45307.659722222219</v>
      </c>
      <c r="B2257">
        <v>129564.523</v>
      </c>
    </row>
    <row r="2258" spans="1:2">
      <c r="A2258" s="1">
        <v>45307.666666666664</v>
      </c>
      <c r="B2258">
        <v>143926.891</v>
      </c>
    </row>
    <row r="2259" spans="1:2">
      <c r="A2259" s="1">
        <v>45307.673611111109</v>
      </c>
      <c r="B2259">
        <v>156318.484</v>
      </c>
    </row>
    <row r="2260" spans="1:2">
      <c r="A2260" s="1">
        <v>45307.680555555555</v>
      </c>
      <c r="B2260">
        <v>143245.96900000001</v>
      </c>
    </row>
    <row r="2261" spans="1:2">
      <c r="A2261" s="1">
        <v>45307.6875</v>
      </c>
      <c r="B2261">
        <v>125820.05499999999</v>
      </c>
    </row>
    <row r="2262" spans="1:2">
      <c r="A2262" s="1">
        <v>45307.694444444445</v>
      </c>
      <c r="B2262">
        <v>135433.734</v>
      </c>
    </row>
    <row r="2263" spans="1:2">
      <c r="A2263" s="1">
        <v>45307.701388888891</v>
      </c>
      <c r="B2263">
        <v>146826.70300000001</v>
      </c>
    </row>
    <row r="2264" spans="1:2">
      <c r="A2264" s="1">
        <v>45307.708333333336</v>
      </c>
      <c r="B2264">
        <v>140222.25</v>
      </c>
    </row>
    <row r="2265" spans="1:2">
      <c r="A2265" s="1">
        <v>45307.715277777781</v>
      </c>
      <c r="B2265">
        <v>132626.17199999999</v>
      </c>
    </row>
    <row r="2266" spans="1:2">
      <c r="A2266" s="1">
        <v>45307.722222222219</v>
      </c>
      <c r="B2266">
        <v>132025.21900000001</v>
      </c>
    </row>
    <row r="2267" spans="1:2">
      <c r="A2267" s="1">
        <v>45307.729166666664</v>
      </c>
      <c r="B2267">
        <v>124807.766</v>
      </c>
    </row>
    <row r="2268" spans="1:2">
      <c r="A2268" s="1">
        <v>45307.736111111109</v>
      </c>
      <c r="B2268">
        <v>149843.359</v>
      </c>
    </row>
    <row r="2269" spans="1:2">
      <c r="A2269" s="1">
        <v>45307.743055555555</v>
      </c>
      <c r="B2269">
        <v>150989.016</v>
      </c>
    </row>
    <row r="2270" spans="1:2">
      <c r="A2270" s="1">
        <v>45307.75</v>
      </c>
      <c r="B2270">
        <v>148028.875</v>
      </c>
    </row>
    <row r="2271" spans="1:2">
      <c r="A2271" s="1">
        <v>45307.756944444445</v>
      </c>
      <c r="B2271">
        <v>123471.336</v>
      </c>
    </row>
    <row r="2272" spans="1:2">
      <c r="A2272" s="1">
        <v>45307.763888888891</v>
      </c>
      <c r="B2272">
        <v>100236.42200000001</v>
      </c>
    </row>
    <row r="2273" spans="1:2">
      <c r="A2273" s="1">
        <v>45307.770833333336</v>
      </c>
      <c r="B2273">
        <v>111972.469</v>
      </c>
    </row>
    <row r="2274" spans="1:2">
      <c r="A2274" s="1">
        <v>45307.777777777781</v>
      </c>
      <c r="B2274">
        <v>121671.539</v>
      </c>
    </row>
    <row r="2275" spans="1:2">
      <c r="A2275" s="1">
        <v>45307.784722222219</v>
      </c>
      <c r="B2275">
        <v>130076.859</v>
      </c>
    </row>
    <row r="2276" spans="1:2">
      <c r="A2276" s="1">
        <v>45307.791666666664</v>
      </c>
      <c r="B2276">
        <v>127554.883</v>
      </c>
    </row>
    <row r="2277" spans="1:2">
      <c r="A2277" s="1">
        <v>45307.798611111109</v>
      </c>
      <c r="B2277">
        <v>138109.891</v>
      </c>
    </row>
    <row r="2278" spans="1:2">
      <c r="A2278" s="1">
        <v>45307.805555555555</v>
      </c>
      <c r="B2278">
        <v>127976.641</v>
      </c>
    </row>
    <row r="2279" spans="1:2">
      <c r="A2279" s="1">
        <v>45307.8125</v>
      </c>
      <c r="B2279">
        <v>144722.516</v>
      </c>
    </row>
    <row r="2280" spans="1:2">
      <c r="A2280" s="1">
        <v>45307.819444444445</v>
      </c>
      <c r="B2280">
        <v>162598.391</v>
      </c>
    </row>
    <row r="2281" spans="1:2">
      <c r="A2281" s="1">
        <v>45307.826388888891</v>
      </c>
      <c r="B2281">
        <v>159142.766</v>
      </c>
    </row>
    <row r="2282" spans="1:2">
      <c r="A2282" s="1">
        <v>45307.833333333336</v>
      </c>
      <c r="B2282">
        <v>157378.65599999999</v>
      </c>
    </row>
    <row r="2283" spans="1:2">
      <c r="A2283" s="1">
        <v>45307.840277777781</v>
      </c>
      <c r="B2283">
        <v>151378.57800000001</v>
      </c>
    </row>
    <row r="2284" spans="1:2">
      <c r="A2284" s="1">
        <v>45307.847222222219</v>
      </c>
      <c r="B2284">
        <v>140725.32800000001</v>
      </c>
    </row>
    <row r="2285" spans="1:2">
      <c r="A2285" s="1">
        <v>45307.854166666664</v>
      </c>
      <c r="B2285">
        <v>148021.06299999999</v>
      </c>
    </row>
    <row r="2286" spans="1:2">
      <c r="A2286" s="1">
        <v>45307.861111111109</v>
      </c>
      <c r="B2286">
        <v>148396.70300000001</v>
      </c>
    </row>
    <row r="2287" spans="1:2">
      <c r="A2287" s="1">
        <v>45307.868055555555</v>
      </c>
      <c r="B2287">
        <v>136246.5</v>
      </c>
    </row>
    <row r="2288" spans="1:2">
      <c r="A2288" s="1">
        <v>45307.875</v>
      </c>
      <c r="B2288">
        <v>129091.094</v>
      </c>
    </row>
    <row r="2289" spans="1:2">
      <c r="A2289" s="1">
        <v>45307.881944444445</v>
      </c>
      <c r="B2289">
        <v>143886.90599999999</v>
      </c>
    </row>
    <row r="2290" spans="1:2">
      <c r="A2290" s="1">
        <v>45307.888888888891</v>
      </c>
      <c r="B2290">
        <v>150402.734</v>
      </c>
    </row>
    <row r="2291" spans="1:2">
      <c r="A2291" s="1">
        <v>45307.895833333336</v>
      </c>
      <c r="B2291">
        <v>134688.71900000001</v>
      </c>
    </row>
    <row r="2292" spans="1:2">
      <c r="A2292" s="1">
        <v>45307.902777777781</v>
      </c>
      <c r="B2292">
        <v>161740.53099999999</v>
      </c>
    </row>
    <row r="2293" spans="1:2">
      <c r="A2293" s="1">
        <v>45307.909722222219</v>
      </c>
      <c r="B2293">
        <v>194384.32800000001</v>
      </c>
    </row>
    <row r="2294" spans="1:2">
      <c r="A2294" s="1">
        <v>45307.916666666664</v>
      </c>
      <c r="B2294">
        <v>194156.875</v>
      </c>
    </row>
    <row r="2295" spans="1:2">
      <c r="A2295" s="1">
        <v>45307.923611111109</v>
      </c>
      <c r="B2295">
        <v>164208.5</v>
      </c>
    </row>
    <row r="2296" spans="1:2">
      <c r="A2296" s="1">
        <v>45307.930555555555</v>
      </c>
      <c r="B2296">
        <v>141824.46900000001</v>
      </c>
    </row>
    <row r="2297" spans="1:2">
      <c r="A2297" s="1">
        <v>45307.9375</v>
      </c>
      <c r="B2297">
        <v>174210.29699999999</v>
      </c>
    </row>
    <row r="2298" spans="1:2">
      <c r="A2298" s="1">
        <v>45307.944444444445</v>
      </c>
      <c r="B2298">
        <v>195545.359</v>
      </c>
    </row>
    <row r="2299" spans="1:2">
      <c r="A2299" s="1">
        <v>45307.951388888891</v>
      </c>
      <c r="B2299">
        <v>176574.67199999999</v>
      </c>
    </row>
    <row r="2300" spans="1:2">
      <c r="A2300" s="1">
        <v>45307.958333333336</v>
      </c>
      <c r="B2300">
        <v>186517.46900000001</v>
      </c>
    </row>
    <row r="2301" spans="1:2">
      <c r="A2301" s="1">
        <v>45307.965277777781</v>
      </c>
      <c r="B2301">
        <v>174860.141</v>
      </c>
    </row>
    <row r="2302" spans="1:2">
      <c r="A2302" s="1">
        <v>45307.972222222219</v>
      </c>
      <c r="B2302">
        <v>179532.81299999999</v>
      </c>
    </row>
    <row r="2303" spans="1:2">
      <c r="A2303" s="1">
        <v>45307.979166666664</v>
      </c>
      <c r="B2303">
        <v>174538.016</v>
      </c>
    </row>
    <row r="2304" spans="1:2">
      <c r="A2304" s="1">
        <v>45307.986111111109</v>
      </c>
      <c r="B2304">
        <v>174624.56299999999</v>
      </c>
    </row>
    <row r="2305" spans="1:2">
      <c r="A2305" s="1">
        <v>45307.993055555555</v>
      </c>
      <c r="B2305">
        <v>172138.43799999999</v>
      </c>
    </row>
    <row r="2306" spans="1:2">
      <c r="A2306" s="1">
        <v>45308</v>
      </c>
      <c r="B2306">
        <v>172281.641</v>
      </c>
    </row>
    <row r="2307" spans="1:2">
      <c r="A2307" s="1">
        <v>45308.006944444445</v>
      </c>
      <c r="B2307">
        <v>166106.20300000001</v>
      </c>
    </row>
    <row r="2308" spans="1:2">
      <c r="A2308" s="1">
        <v>45308.013888888891</v>
      </c>
      <c r="B2308">
        <v>168009.45300000001</v>
      </c>
    </row>
    <row r="2309" spans="1:2">
      <c r="A2309" s="1">
        <v>45308.020833333336</v>
      </c>
      <c r="B2309">
        <v>163052.641</v>
      </c>
    </row>
    <row r="2310" spans="1:2">
      <c r="A2310" s="1">
        <v>45308.027777777781</v>
      </c>
      <c r="B2310">
        <v>165718.40599999999</v>
      </c>
    </row>
    <row r="2311" spans="1:2">
      <c r="A2311" s="1">
        <v>45308.034722222219</v>
      </c>
      <c r="B2311">
        <v>150993.891</v>
      </c>
    </row>
    <row r="2312" spans="1:2">
      <c r="A2312" s="1">
        <v>45308.041666666664</v>
      </c>
      <c r="B2312">
        <v>114634.594</v>
      </c>
    </row>
    <row r="2313" spans="1:2">
      <c r="A2313" s="1">
        <v>45308.048611111109</v>
      </c>
      <c r="B2313">
        <v>156580.42199999999</v>
      </c>
    </row>
    <row r="2314" spans="1:2">
      <c r="A2314" s="1">
        <v>45308.055555555555</v>
      </c>
      <c r="B2314">
        <v>185518.28099999999</v>
      </c>
    </row>
    <row r="2315" spans="1:2">
      <c r="A2315" s="1">
        <v>45308.0625</v>
      </c>
      <c r="B2315">
        <v>183534.109</v>
      </c>
    </row>
    <row r="2316" spans="1:2">
      <c r="A2316" s="1">
        <v>45308.069444444445</v>
      </c>
      <c r="B2316">
        <v>180266.21900000001</v>
      </c>
    </row>
    <row r="2317" spans="1:2">
      <c r="A2317" s="1">
        <v>45308.076388888891</v>
      </c>
      <c r="B2317">
        <v>180967.29699999999</v>
      </c>
    </row>
    <row r="2318" spans="1:2">
      <c r="A2318" s="1">
        <v>45308.083333333336</v>
      </c>
      <c r="B2318">
        <v>177211.875</v>
      </c>
    </row>
    <row r="2319" spans="1:2">
      <c r="A2319" s="1">
        <v>45308.090277777781</v>
      </c>
      <c r="B2319">
        <v>182371.5</v>
      </c>
    </row>
    <row r="2320" spans="1:2">
      <c r="A2320" s="1">
        <v>45308.097222222219</v>
      </c>
      <c r="B2320">
        <v>184428.266</v>
      </c>
    </row>
    <row r="2321" spans="1:2">
      <c r="A2321" s="1">
        <v>45308.104166666664</v>
      </c>
      <c r="B2321">
        <v>174183.68799999999</v>
      </c>
    </row>
    <row r="2322" spans="1:2">
      <c r="A2322" s="1">
        <v>45308.111111111109</v>
      </c>
      <c r="B2322">
        <v>174486.766</v>
      </c>
    </row>
    <row r="2323" spans="1:2">
      <c r="A2323" s="1">
        <v>45308.118055555555</v>
      </c>
      <c r="B2323">
        <v>156224.21900000001</v>
      </c>
    </row>
    <row r="2324" spans="1:2">
      <c r="A2324" s="1">
        <v>45308.125</v>
      </c>
      <c r="B2324">
        <v>148378.5</v>
      </c>
    </row>
    <row r="2325" spans="1:2">
      <c r="A2325" s="1">
        <v>45308.131944444445</v>
      </c>
      <c r="B2325">
        <v>144875.70300000001</v>
      </c>
    </row>
    <row r="2326" spans="1:2">
      <c r="A2326" s="1">
        <v>45308.138888888891</v>
      </c>
      <c r="B2326">
        <v>152789.59400000001</v>
      </c>
    </row>
    <row r="2327" spans="1:2">
      <c r="A2327" s="1">
        <v>45308.145833333336</v>
      </c>
      <c r="B2327">
        <v>149784.79699999999</v>
      </c>
    </row>
    <row r="2328" spans="1:2">
      <c r="A2328" s="1">
        <v>45308.152777777781</v>
      </c>
      <c r="B2328">
        <v>130089.516</v>
      </c>
    </row>
    <row r="2329" spans="1:2">
      <c r="A2329" s="1">
        <v>45308.159722222219</v>
      </c>
      <c r="B2329">
        <v>111834.789</v>
      </c>
    </row>
    <row r="2330" spans="1:2">
      <c r="A2330" s="1">
        <v>45308.166666666664</v>
      </c>
      <c r="B2330">
        <v>115683.156</v>
      </c>
    </row>
    <row r="2331" spans="1:2">
      <c r="A2331" s="1">
        <v>45308.173611111109</v>
      </c>
      <c r="B2331">
        <v>119289.766</v>
      </c>
    </row>
    <row r="2332" spans="1:2">
      <c r="A2332" s="1">
        <v>45308.180555555555</v>
      </c>
      <c r="B2332">
        <v>116991.31299999999</v>
      </c>
    </row>
    <row r="2333" spans="1:2">
      <c r="A2333" s="1">
        <v>45308.1875</v>
      </c>
      <c r="B2333">
        <v>115216.992</v>
      </c>
    </row>
    <row r="2334" spans="1:2">
      <c r="A2334" s="1">
        <v>45308.194444444445</v>
      </c>
      <c r="B2334">
        <v>112268.523</v>
      </c>
    </row>
    <row r="2335" spans="1:2">
      <c r="A2335" s="1">
        <v>45308.201388888891</v>
      </c>
      <c r="B2335">
        <v>100378.75</v>
      </c>
    </row>
    <row r="2336" spans="1:2">
      <c r="A2336" s="1">
        <v>45308.208333333336</v>
      </c>
      <c r="B2336">
        <v>94593.335999999996</v>
      </c>
    </row>
    <row r="2337" spans="1:2">
      <c r="A2337" s="1">
        <v>45308.215277777781</v>
      </c>
      <c r="B2337">
        <v>92673.991999999998</v>
      </c>
    </row>
    <row r="2338" spans="1:2">
      <c r="A2338" s="1">
        <v>45308.222222222219</v>
      </c>
      <c r="B2338">
        <v>102792.352</v>
      </c>
    </row>
    <row r="2339" spans="1:2">
      <c r="A2339" s="1">
        <v>45308.229166666664</v>
      </c>
      <c r="B2339">
        <v>110369.54700000001</v>
      </c>
    </row>
    <row r="2340" spans="1:2">
      <c r="A2340" s="1">
        <v>45308.236111111109</v>
      </c>
      <c r="B2340">
        <v>114470.25</v>
      </c>
    </row>
    <row r="2341" spans="1:2">
      <c r="A2341" s="1">
        <v>45308.243055555555</v>
      </c>
      <c r="B2341">
        <v>113210.414</v>
      </c>
    </row>
    <row r="2342" spans="1:2">
      <c r="A2342" s="1">
        <v>45308.25</v>
      </c>
      <c r="B2342">
        <v>108581.45299999999</v>
      </c>
    </row>
    <row r="2343" spans="1:2">
      <c r="A2343" s="1">
        <v>45308.256944444445</v>
      </c>
      <c r="B2343">
        <v>108246.781</v>
      </c>
    </row>
    <row r="2344" spans="1:2">
      <c r="A2344" s="1">
        <v>45308.263888888891</v>
      </c>
      <c r="B2344">
        <v>107873.336</v>
      </c>
    </row>
    <row r="2345" spans="1:2">
      <c r="A2345" s="1">
        <v>45308.270833333336</v>
      </c>
      <c r="B2345">
        <v>111874.406</v>
      </c>
    </row>
    <row r="2346" spans="1:2">
      <c r="A2346" s="1">
        <v>45308.277777777781</v>
      </c>
      <c r="B2346">
        <v>116859.773</v>
      </c>
    </row>
    <row r="2347" spans="1:2">
      <c r="A2347" s="1">
        <v>45308.284722222219</v>
      </c>
      <c r="B2347">
        <v>117416.352</v>
      </c>
    </row>
    <row r="2348" spans="1:2">
      <c r="A2348" s="1">
        <v>45308.291666666664</v>
      </c>
      <c r="B2348">
        <v>120733.69500000001</v>
      </c>
    </row>
    <row r="2349" spans="1:2">
      <c r="A2349" s="1">
        <v>45308.298611111109</v>
      </c>
      <c r="B2349">
        <v>113158.609</v>
      </c>
    </row>
    <row r="2350" spans="1:2">
      <c r="A2350" s="1">
        <v>45308.305555555555</v>
      </c>
      <c r="B2350">
        <v>112940.06299999999</v>
      </c>
    </row>
    <row r="2351" spans="1:2">
      <c r="A2351" s="1">
        <v>45308.3125</v>
      </c>
      <c r="B2351">
        <v>116117.398</v>
      </c>
    </row>
    <row r="2352" spans="1:2">
      <c r="A2352" s="1">
        <v>45308.319444444445</v>
      </c>
      <c r="B2352">
        <v>112210.57</v>
      </c>
    </row>
    <row r="2353" spans="1:2">
      <c r="A2353" s="1">
        <v>45308.326388888891</v>
      </c>
      <c r="B2353">
        <v>114819.383</v>
      </c>
    </row>
    <row r="2354" spans="1:2">
      <c r="A2354" s="1">
        <v>45308.333333333336</v>
      </c>
      <c r="B2354">
        <v>111484.109</v>
      </c>
    </row>
    <row r="2355" spans="1:2">
      <c r="A2355" s="1">
        <v>45308.340277777781</v>
      </c>
      <c r="B2355">
        <v>106760.82799999999</v>
      </c>
    </row>
    <row r="2356" spans="1:2">
      <c r="A2356" s="1">
        <v>45308.347222222219</v>
      </c>
      <c r="B2356">
        <v>110030.57</v>
      </c>
    </row>
    <row r="2357" spans="1:2">
      <c r="A2357" s="1">
        <v>45308.354166666664</v>
      </c>
      <c r="B2357">
        <v>111098.367</v>
      </c>
    </row>
    <row r="2358" spans="1:2">
      <c r="A2358" s="1">
        <v>45308.361111111109</v>
      </c>
      <c r="B2358">
        <v>115366.56299999999</v>
      </c>
    </row>
    <row r="2359" spans="1:2">
      <c r="A2359" s="1">
        <v>45308.368055555555</v>
      </c>
      <c r="B2359">
        <v>113482.344</v>
      </c>
    </row>
    <row r="2360" spans="1:2">
      <c r="A2360" s="1">
        <v>45308.375</v>
      </c>
      <c r="B2360">
        <v>112000.289</v>
      </c>
    </row>
    <row r="2361" spans="1:2">
      <c r="A2361" s="1">
        <v>45308.381944444445</v>
      </c>
      <c r="B2361">
        <v>107092.69500000001</v>
      </c>
    </row>
    <row r="2362" spans="1:2">
      <c r="A2362" s="1">
        <v>45308.388888888891</v>
      </c>
      <c r="B2362">
        <v>100728.094</v>
      </c>
    </row>
    <row r="2363" spans="1:2">
      <c r="A2363" s="1">
        <v>45308.395833333336</v>
      </c>
      <c r="B2363">
        <v>94316.781000000003</v>
      </c>
    </row>
    <row r="2364" spans="1:2">
      <c r="A2364" s="1">
        <v>45308.402777777781</v>
      </c>
      <c r="B2364">
        <v>95624.516000000003</v>
      </c>
    </row>
    <row r="2365" spans="1:2">
      <c r="A2365" s="1">
        <v>45308.409722222219</v>
      </c>
      <c r="B2365">
        <v>96973.804999999993</v>
      </c>
    </row>
    <row r="2366" spans="1:2">
      <c r="A2366" s="1">
        <v>45308.416666666664</v>
      </c>
      <c r="B2366">
        <v>101308.156</v>
      </c>
    </row>
    <row r="2367" spans="1:2">
      <c r="A2367" s="1">
        <v>45308.423611111109</v>
      </c>
      <c r="B2367">
        <v>100069.359</v>
      </c>
    </row>
    <row r="2368" spans="1:2">
      <c r="A2368" s="1">
        <v>45308.430555555555</v>
      </c>
      <c r="B2368">
        <v>104382.336</v>
      </c>
    </row>
    <row r="2369" spans="1:2">
      <c r="A2369" s="1">
        <v>45308.4375</v>
      </c>
      <c r="B2369">
        <v>103911.07799999999</v>
      </c>
    </row>
    <row r="2370" spans="1:2">
      <c r="A2370" s="1">
        <v>45308.444444444445</v>
      </c>
      <c r="B2370">
        <v>100366.234</v>
      </c>
    </row>
    <row r="2371" spans="1:2">
      <c r="A2371" s="1">
        <v>45308.451388888891</v>
      </c>
      <c r="B2371">
        <v>101029.19500000001</v>
      </c>
    </row>
    <row r="2372" spans="1:2">
      <c r="A2372" s="1">
        <v>45308.458333333336</v>
      </c>
      <c r="B2372">
        <v>104498.781</v>
      </c>
    </row>
    <row r="2373" spans="1:2">
      <c r="A2373" s="1">
        <v>45308.465277777781</v>
      </c>
      <c r="B2373">
        <v>103289.93</v>
      </c>
    </row>
    <row r="2374" spans="1:2">
      <c r="A2374" s="1">
        <v>45308.472222222219</v>
      </c>
      <c r="B2374">
        <v>101933.95299999999</v>
      </c>
    </row>
    <row r="2375" spans="1:2">
      <c r="A2375" s="1">
        <v>45308.479166666664</v>
      </c>
      <c r="B2375">
        <v>104088.031</v>
      </c>
    </row>
    <row r="2376" spans="1:2">
      <c r="A2376" s="1">
        <v>45308.486111111109</v>
      </c>
      <c r="B2376">
        <v>98497.835999999996</v>
      </c>
    </row>
    <row r="2377" spans="1:2">
      <c r="A2377" s="1">
        <v>45308.493055555555</v>
      </c>
      <c r="B2377">
        <v>100031.367</v>
      </c>
    </row>
    <row r="2378" spans="1:2">
      <c r="A2378" s="1">
        <v>45308.5</v>
      </c>
      <c r="B2378">
        <v>100554.242</v>
      </c>
    </row>
    <row r="2379" spans="1:2">
      <c r="A2379" s="1">
        <v>45308.506944444445</v>
      </c>
      <c r="B2379">
        <v>87841.633000000002</v>
      </c>
    </row>
    <row r="2380" spans="1:2">
      <c r="A2380" s="1">
        <v>45308.513888888891</v>
      </c>
      <c r="B2380">
        <v>84104.460999999996</v>
      </c>
    </row>
    <row r="2381" spans="1:2">
      <c r="A2381" s="1">
        <v>45308.520833333336</v>
      </c>
      <c r="B2381">
        <v>85893.141000000003</v>
      </c>
    </row>
    <row r="2382" spans="1:2">
      <c r="A2382" s="1">
        <v>45308.527777777781</v>
      </c>
      <c r="B2382">
        <v>84166.18</v>
      </c>
    </row>
    <row r="2383" spans="1:2">
      <c r="A2383" s="1">
        <v>45308.534722222219</v>
      </c>
      <c r="B2383">
        <v>84595.406000000003</v>
      </c>
    </row>
    <row r="2384" spans="1:2">
      <c r="A2384" s="1">
        <v>45308.541666666664</v>
      </c>
      <c r="B2384">
        <v>95555.68</v>
      </c>
    </row>
    <row r="2385" spans="1:2">
      <c r="A2385" s="1">
        <v>45308.548611111109</v>
      </c>
      <c r="B2385">
        <v>97051.414000000004</v>
      </c>
    </row>
    <row r="2386" spans="1:2">
      <c r="A2386" s="1">
        <v>45308.555555555555</v>
      </c>
      <c r="B2386">
        <v>100890.523</v>
      </c>
    </row>
    <row r="2387" spans="1:2">
      <c r="A2387" s="1">
        <v>45308.5625</v>
      </c>
      <c r="B2387">
        <v>107691.375</v>
      </c>
    </row>
    <row r="2388" spans="1:2">
      <c r="A2388" s="1">
        <v>45308.569444444445</v>
      </c>
      <c r="B2388">
        <v>111567.266</v>
      </c>
    </row>
    <row r="2389" spans="1:2">
      <c r="A2389" s="1">
        <v>45308.576388888891</v>
      </c>
      <c r="B2389">
        <v>101268.711</v>
      </c>
    </row>
    <row r="2390" spans="1:2">
      <c r="A2390" s="1">
        <v>45308.583333333336</v>
      </c>
      <c r="B2390">
        <v>102213.141</v>
      </c>
    </row>
    <row r="2391" spans="1:2">
      <c r="A2391" s="1">
        <v>45308.590277777781</v>
      </c>
      <c r="B2391">
        <v>96194.718999999997</v>
      </c>
    </row>
    <row r="2392" spans="1:2">
      <c r="A2392" s="1">
        <v>45308.597222222219</v>
      </c>
      <c r="B2392">
        <v>105333.531</v>
      </c>
    </row>
    <row r="2393" spans="1:2">
      <c r="A2393" s="1">
        <v>45308.604166666664</v>
      </c>
      <c r="B2393">
        <v>114648.80499999999</v>
      </c>
    </row>
    <row r="2394" spans="1:2">
      <c r="A2394" s="1">
        <v>45308.611111111109</v>
      </c>
      <c r="B2394">
        <v>161909.06299999999</v>
      </c>
    </row>
    <row r="2395" spans="1:2">
      <c r="A2395" s="1">
        <v>45308.618055555555</v>
      </c>
      <c r="B2395">
        <v>170567.07800000001</v>
      </c>
    </row>
    <row r="2396" spans="1:2">
      <c r="A2396" s="1">
        <v>45308.625</v>
      </c>
      <c r="B2396">
        <v>175910.766</v>
      </c>
    </row>
    <row r="2397" spans="1:2">
      <c r="A2397" s="1">
        <v>45308.631944444445</v>
      </c>
      <c r="B2397">
        <v>162028.15599999999</v>
      </c>
    </row>
    <row r="2398" spans="1:2">
      <c r="A2398" s="1">
        <v>45308.638888888891</v>
      </c>
      <c r="B2398">
        <v>151966.43799999999</v>
      </c>
    </row>
    <row r="2399" spans="1:2">
      <c r="A2399" s="1">
        <v>45308.645833333336</v>
      </c>
      <c r="B2399">
        <v>148162.43799999999</v>
      </c>
    </row>
    <row r="2400" spans="1:2">
      <c r="A2400" s="1">
        <v>45308.652777777781</v>
      </c>
      <c r="B2400">
        <v>133903.75</v>
      </c>
    </row>
    <row r="2401" spans="1:2">
      <c r="A2401" s="1">
        <v>45308.659722222219</v>
      </c>
      <c r="B2401">
        <v>126865.023</v>
      </c>
    </row>
    <row r="2402" spans="1:2">
      <c r="A2402" s="1">
        <v>45308.666666666664</v>
      </c>
      <c r="B2402">
        <v>138075.141</v>
      </c>
    </row>
    <row r="2403" spans="1:2">
      <c r="A2403" s="1">
        <v>45308.673611111109</v>
      </c>
      <c r="B2403">
        <v>141248.234</v>
      </c>
    </row>
    <row r="2404" spans="1:2">
      <c r="A2404" s="1">
        <v>45308.680555555555</v>
      </c>
      <c r="B2404">
        <v>140610.75</v>
      </c>
    </row>
    <row r="2405" spans="1:2">
      <c r="A2405" s="1">
        <v>45308.6875</v>
      </c>
      <c r="B2405">
        <v>124891.219</v>
      </c>
    </row>
    <row r="2406" spans="1:2">
      <c r="A2406" s="1">
        <v>45308.694444444445</v>
      </c>
      <c r="B2406">
        <v>126383.531</v>
      </c>
    </row>
    <row r="2407" spans="1:2">
      <c r="A2407" s="1">
        <v>45308.701388888891</v>
      </c>
      <c r="B2407">
        <v>139167.71900000001</v>
      </c>
    </row>
    <row r="2408" spans="1:2">
      <c r="A2408" s="1">
        <v>45308.708333333336</v>
      </c>
      <c r="B2408">
        <v>120302.523</v>
      </c>
    </row>
    <row r="2409" spans="1:2">
      <c r="A2409" s="1">
        <v>45308.715277777781</v>
      </c>
      <c r="B2409">
        <v>130200.32799999999</v>
      </c>
    </row>
    <row r="2410" spans="1:2">
      <c r="A2410" s="1">
        <v>45308.722222222219</v>
      </c>
      <c r="B2410">
        <v>131047.18799999999</v>
      </c>
    </row>
    <row r="2411" spans="1:2">
      <c r="A2411" s="1">
        <v>45308.729166666664</v>
      </c>
      <c r="B2411">
        <v>131268.18799999999</v>
      </c>
    </row>
    <row r="2412" spans="1:2">
      <c r="A2412" s="1">
        <v>45308.736111111109</v>
      </c>
      <c r="B2412">
        <v>141142.92199999999</v>
      </c>
    </row>
    <row r="2413" spans="1:2">
      <c r="A2413" s="1">
        <v>45308.743055555555</v>
      </c>
      <c r="B2413">
        <v>142737.484</v>
      </c>
    </row>
    <row r="2414" spans="1:2">
      <c r="A2414" s="1">
        <v>45308.75</v>
      </c>
      <c r="B2414">
        <v>136073.266</v>
      </c>
    </row>
    <row r="2415" spans="1:2">
      <c r="A2415" s="1">
        <v>45308.756944444445</v>
      </c>
      <c r="B2415">
        <v>112361.42200000001</v>
      </c>
    </row>
    <row r="2416" spans="1:2">
      <c r="A2416" s="1">
        <v>45308.763888888891</v>
      </c>
      <c r="B2416">
        <v>105377.54700000001</v>
      </c>
    </row>
    <row r="2417" spans="1:2">
      <c r="A2417" s="1">
        <v>45308.770833333336</v>
      </c>
      <c r="B2417">
        <v>116116.648</v>
      </c>
    </row>
    <row r="2418" spans="1:2">
      <c r="A2418" s="1">
        <v>45308.777777777781</v>
      </c>
      <c r="B2418">
        <v>116609.68799999999</v>
      </c>
    </row>
    <row r="2419" spans="1:2">
      <c r="A2419" s="1">
        <v>45308.784722222219</v>
      </c>
      <c r="B2419">
        <v>132868.92199999999</v>
      </c>
    </row>
    <row r="2420" spans="1:2">
      <c r="A2420" s="1">
        <v>45308.791666666664</v>
      </c>
      <c r="B2420">
        <v>137206.82800000001</v>
      </c>
    </row>
    <row r="2421" spans="1:2">
      <c r="A2421" s="1">
        <v>45308.798611111109</v>
      </c>
      <c r="B2421">
        <v>130520.492</v>
      </c>
    </row>
    <row r="2422" spans="1:2">
      <c r="A2422" s="1">
        <v>45308.805555555555</v>
      </c>
      <c r="B2422">
        <v>139653.234</v>
      </c>
    </row>
    <row r="2423" spans="1:2">
      <c r="A2423" s="1">
        <v>45308.8125</v>
      </c>
      <c r="B2423">
        <v>149011.21900000001</v>
      </c>
    </row>
    <row r="2424" spans="1:2">
      <c r="A2424" s="1">
        <v>45308.819444444445</v>
      </c>
      <c r="B2424">
        <v>144717.17199999999</v>
      </c>
    </row>
    <row r="2425" spans="1:2">
      <c r="A2425" s="1">
        <v>45308.826388888891</v>
      </c>
      <c r="B2425">
        <v>162314.016</v>
      </c>
    </row>
    <row r="2426" spans="1:2">
      <c r="A2426" s="1">
        <v>45308.833333333336</v>
      </c>
      <c r="B2426">
        <v>165467.82800000001</v>
      </c>
    </row>
    <row r="2427" spans="1:2">
      <c r="A2427" s="1">
        <v>45308.840277777781</v>
      </c>
      <c r="B2427">
        <v>141921.81299999999</v>
      </c>
    </row>
    <row r="2428" spans="1:2">
      <c r="A2428" s="1">
        <v>45308.847222222219</v>
      </c>
      <c r="B2428">
        <v>154156.45300000001</v>
      </c>
    </row>
    <row r="2429" spans="1:2">
      <c r="A2429" s="1">
        <v>45308.854166666664</v>
      </c>
      <c r="B2429">
        <v>133222.57800000001</v>
      </c>
    </row>
    <row r="2430" spans="1:2">
      <c r="A2430" s="1">
        <v>45308.861111111109</v>
      </c>
      <c r="B2430">
        <v>150645.65599999999</v>
      </c>
    </row>
    <row r="2431" spans="1:2">
      <c r="A2431" s="1">
        <v>45308.868055555555</v>
      </c>
      <c r="B2431">
        <v>142558.17199999999</v>
      </c>
    </row>
    <row r="2432" spans="1:2">
      <c r="A2432" s="1">
        <v>45308.875</v>
      </c>
      <c r="B2432">
        <v>150950.81299999999</v>
      </c>
    </row>
    <row r="2433" spans="1:2">
      <c r="A2433" s="1">
        <v>45308.881944444445</v>
      </c>
      <c r="B2433">
        <v>163826.03099999999</v>
      </c>
    </row>
    <row r="2434" spans="1:2">
      <c r="A2434" s="1">
        <v>45308.888888888891</v>
      </c>
      <c r="B2434">
        <v>152616.875</v>
      </c>
    </row>
    <row r="2435" spans="1:2">
      <c r="A2435" s="1">
        <v>45308.895833333336</v>
      </c>
      <c r="B2435">
        <v>161757.516</v>
      </c>
    </row>
    <row r="2436" spans="1:2">
      <c r="A2436" s="1">
        <v>45308.902777777781</v>
      </c>
      <c r="B2436">
        <v>181773.875</v>
      </c>
    </row>
    <row r="2437" spans="1:2">
      <c r="A2437" s="1">
        <v>45308.909722222219</v>
      </c>
      <c r="B2437">
        <v>191492.71900000001</v>
      </c>
    </row>
    <row r="2438" spans="1:2">
      <c r="A2438" s="1">
        <v>45308.916666666664</v>
      </c>
      <c r="B2438">
        <v>197740.57800000001</v>
      </c>
    </row>
    <row r="2439" spans="1:2">
      <c r="A2439" s="1">
        <v>45308.923611111109</v>
      </c>
      <c r="B2439">
        <v>160256.641</v>
      </c>
    </row>
    <row r="2440" spans="1:2">
      <c r="A2440" s="1">
        <v>45308.930555555555</v>
      </c>
      <c r="B2440">
        <v>181327.82800000001</v>
      </c>
    </row>
    <row r="2441" spans="1:2">
      <c r="A2441" s="1">
        <v>45308.9375</v>
      </c>
      <c r="B2441">
        <v>204657.359</v>
      </c>
    </row>
    <row r="2442" spans="1:2">
      <c r="A2442" s="1">
        <v>45308.944444444445</v>
      </c>
      <c r="B2442">
        <v>182907.68799999999</v>
      </c>
    </row>
    <row r="2443" spans="1:2">
      <c r="A2443" s="1">
        <v>45308.951388888891</v>
      </c>
      <c r="B2443">
        <v>175465.234</v>
      </c>
    </row>
    <row r="2444" spans="1:2">
      <c r="A2444" s="1">
        <v>45308.958333333336</v>
      </c>
      <c r="B2444">
        <v>180612.07800000001</v>
      </c>
    </row>
    <row r="2445" spans="1:2">
      <c r="A2445" s="1">
        <v>45308.965277777781</v>
      </c>
      <c r="B2445">
        <v>182722</v>
      </c>
    </row>
    <row r="2446" spans="1:2">
      <c r="A2446" s="1">
        <v>45308.972222222219</v>
      </c>
      <c r="B2446">
        <v>178039.71900000001</v>
      </c>
    </row>
    <row r="2447" spans="1:2">
      <c r="A2447" s="1">
        <v>45308.979166666664</v>
      </c>
      <c r="B2447">
        <v>174638.82800000001</v>
      </c>
    </row>
    <row r="2448" spans="1:2">
      <c r="A2448" s="1">
        <v>45308.986111111109</v>
      </c>
      <c r="B2448">
        <v>170279.31299999999</v>
      </c>
    </row>
    <row r="2449" spans="1:2">
      <c r="A2449" s="1">
        <v>45308.993055555555</v>
      </c>
      <c r="B2449">
        <v>172919.20300000001</v>
      </c>
    </row>
    <row r="2450" spans="1:2">
      <c r="A2450" s="1">
        <v>45309</v>
      </c>
      <c r="B2450">
        <v>169554.46900000001</v>
      </c>
    </row>
    <row r="2451" spans="1:2">
      <c r="A2451" s="1">
        <v>45309.006944444445</v>
      </c>
      <c r="B2451">
        <v>164742.375</v>
      </c>
    </row>
    <row r="2452" spans="1:2">
      <c r="A2452" s="1">
        <v>45309.013888888891</v>
      </c>
      <c r="B2452">
        <v>176284.31299999999</v>
      </c>
    </row>
    <row r="2453" spans="1:2">
      <c r="A2453" s="1">
        <v>45309.020833333336</v>
      </c>
      <c r="B2453">
        <v>173206.016</v>
      </c>
    </row>
    <row r="2454" spans="1:2">
      <c r="A2454" s="1">
        <v>45309.027777777781</v>
      </c>
      <c r="B2454">
        <v>146905.391</v>
      </c>
    </row>
    <row r="2455" spans="1:2">
      <c r="A2455" s="1">
        <v>45309.034722222219</v>
      </c>
      <c r="B2455">
        <v>140787.45300000001</v>
      </c>
    </row>
    <row r="2456" spans="1:2">
      <c r="A2456" s="1">
        <v>45309.041666666664</v>
      </c>
      <c r="B2456">
        <v>121185.30499999999</v>
      </c>
    </row>
    <row r="2457" spans="1:2">
      <c r="A2457" s="1">
        <v>45309.048611111109</v>
      </c>
      <c r="B2457">
        <v>149249.21900000001</v>
      </c>
    </row>
    <row r="2458" spans="1:2">
      <c r="A2458" s="1">
        <v>45309.055555555555</v>
      </c>
      <c r="B2458">
        <v>184754.25</v>
      </c>
    </row>
    <row r="2459" spans="1:2">
      <c r="A2459" s="1">
        <v>45309.0625</v>
      </c>
      <c r="B2459">
        <v>157573.78099999999</v>
      </c>
    </row>
    <row r="2460" spans="1:2">
      <c r="A2460" s="1">
        <v>45309.069444444445</v>
      </c>
      <c r="B2460">
        <v>153499.07800000001</v>
      </c>
    </row>
    <row r="2461" spans="1:2">
      <c r="A2461" s="1">
        <v>45309.076388888891</v>
      </c>
      <c r="B2461">
        <v>171402.891</v>
      </c>
    </row>
    <row r="2462" spans="1:2">
      <c r="A2462" s="1">
        <v>45309.083333333336</v>
      </c>
      <c r="B2462">
        <v>177141.20300000001</v>
      </c>
    </row>
    <row r="2463" spans="1:2">
      <c r="A2463" s="1">
        <v>45309.090277777781</v>
      </c>
      <c r="B2463">
        <v>163289.82800000001</v>
      </c>
    </row>
    <row r="2464" spans="1:2">
      <c r="A2464" s="1">
        <v>45309.097222222219</v>
      </c>
      <c r="B2464">
        <v>141631.07800000001</v>
      </c>
    </row>
    <row r="2465" spans="1:2">
      <c r="A2465" s="1">
        <v>45309.104166666664</v>
      </c>
      <c r="B2465">
        <v>130316.156</v>
      </c>
    </row>
    <row r="2466" spans="1:2">
      <c r="A2466" s="1">
        <v>45309.111111111109</v>
      </c>
      <c r="B2466">
        <v>127732.156</v>
      </c>
    </row>
    <row r="2467" spans="1:2">
      <c r="A2467" s="1">
        <v>45309.118055555555</v>
      </c>
      <c r="B2467">
        <v>139668.79699999999</v>
      </c>
    </row>
    <row r="2468" spans="1:2">
      <c r="A2468" s="1">
        <v>45309.125</v>
      </c>
      <c r="B2468">
        <v>143448.67199999999</v>
      </c>
    </row>
    <row r="2469" spans="1:2">
      <c r="A2469" s="1">
        <v>45309.131944444445</v>
      </c>
      <c r="B2469">
        <v>166192.40599999999</v>
      </c>
    </row>
    <row r="2470" spans="1:2">
      <c r="A2470" s="1">
        <v>45309.138888888891</v>
      </c>
      <c r="B2470">
        <v>161787.18799999999</v>
      </c>
    </row>
    <row r="2471" spans="1:2">
      <c r="A2471" s="1">
        <v>45309.145833333336</v>
      </c>
      <c r="B2471">
        <v>133688.234</v>
      </c>
    </row>
    <row r="2472" spans="1:2">
      <c r="A2472" s="1">
        <v>45309.152777777781</v>
      </c>
      <c r="B2472">
        <v>124921.29700000001</v>
      </c>
    </row>
    <row r="2473" spans="1:2">
      <c r="A2473" s="1">
        <v>45309.159722222219</v>
      </c>
      <c r="B2473">
        <v>120142.32799999999</v>
      </c>
    </row>
    <row r="2474" spans="1:2">
      <c r="A2474" s="1">
        <v>45309.166666666664</v>
      </c>
      <c r="B2474">
        <v>114039.56299999999</v>
      </c>
    </row>
    <row r="2475" spans="1:2">
      <c r="A2475" s="1">
        <v>45309.173611111109</v>
      </c>
      <c r="B2475">
        <v>115537.727</v>
      </c>
    </row>
    <row r="2476" spans="1:2">
      <c r="A2476" s="1">
        <v>45309.180555555555</v>
      </c>
      <c r="B2476">
        <v>127048.406</v>
      </c>
    </row>
    <row r="2477" spans="1:2">
      <c r="A2477" s="1">
        <v>45309.1875</v>
      </c>
      <c r="B2477">
        <v>127825.984</v>
      </c>
    </row>
    <row r="2478" spans="1:2">
      <c r="A2478" s="1">
        <v>45309.194444444445</v>
      </c>
      <c r="B2478">
        <v>108106.008</v>
      </c>
    </row>
    <row r="2479" spans="1:2">
      <c r="A2479" s="1">
        <v>45309.201388888891</v>
      </c>
      <c r="B2479">
        <v>100697.711</v>
      </c>
    </row>
    <row r="2480" spans="1:2">
      <c r="A2480" s="1">
        <v>45309.208333333336</v>
      </c>
      <c r="B2480">
        <v>94482.741999999998</v>
      </c>
    </row>
    <row r="2481" spans="1:2">
      <c r="A2481" s="1">
        <v>45309.215277777781</v>
      </c>
      <c r="B2481">
        <v>99918.335999999996</v>
      </c>
    </row>
    <row r="2482" spans="1:2">
      <c r="A2482" s="1">
        <v>45309.222222222219</v>
      </c>
      <c r="B2482">
        <v>105723.492</v>
      </c>
    </row>
    <row r="2483" spans="1:2">
      <c r="A2483" s="1">
        <v>45309.229166666664</v>
      </c>
      <c r="B2483">
        <v>117494.95299999999</v>
      </c>
    </row>
    <row r="2484" spans="1:2">
      <c r="A2484" s="1">
        <v>45309.236111111109</v>
      </c>
      <c r="B2484">
        <v>116456.56299999999</v>
      </c>
    </row>
    <row r="2485" spans="1:2">
      <c r="A2485" s="1">
        <v>45309.243055555555</v>
      </c>
      <c r="B2485">
        <v>119782.75</v>
      </c>
    </row>
    <row r="2486" spans="1:2">
      <c r="A2486" s="1">
        <v>45309.25</v>
      </c>
      <c r="B2486">
        <v>124583.07</v>
      </c>
    </row>
    <row r="2487" spans="1:2">
      <c r="A2487" s="1">
        <v>45309.256944444445</v>
      </c>
      <c r="B2487">
        <v>122742.352</v>
      </c>
    </row>
    <row r="2488" spans="1:2">
      <c r="A2488" s="1">
        <v>45309.263888888891</v>
      </c>
      <c r="B2488">
        <v>121299.039</v>
      </c>
    </row>
    <row r="2489" spans="1:2">
      <c r="A2489" s="1">
        <v>45309.270833333336</v>
      </c>
      <c r="B2489">
        <v>124374.883</v>
      </c>
    </row>
    <row r="2490" spans="1:2">
      <c r="A2490" s="1">
        <v>45309.277777777781</v>
      </c>
      <c r="B2490">
        <v>132328.766</v>
      </c>
    </row>
    <row r="2491" spans="1:2">
      <c r="A2491" s="1">
        <v>45309.284722222219</v>
      </c>
      <c r="B2491">
        <v>134274.84400000001</v>
      </c>
    </row>
    <row r="2492" spans="1:2">
      <c r="A2492" s="1">
        <v>45309.291666666664</v>
      </c>
      <c r="B2492">
        <v>132064.42199999999</v>
      </c>
    </row>
    <row r="2493" spans="1:2">
      <c r="A2493" s="1">
        <v>45309.298611111109</v>
      </c>
      <c r="B2493">
        <v>129708.594</v>
      </c>
    </row>
    <row r="2494" spans="1:2">
      <c r="A2494" s="1">
        <v>45309.305555555555</v>
      </c>
      <c r="B2494">
        <v>131886.984</v>
      </c>
    </row>
    <row r="2495" spans="1:2">
      <c r="A2495" s="1">
        <v>45309.3125</v>
      </c>
      <c r="B2495">
        <v>129841.375</v>
      </c>
    </row>
    <row r="2496" spans="1:2">
      <c r="A2496" s="1">
        <v>45309.319444444445</v>
      </c>
      <c r="B2496">
        <v>130096.594</v>
      </c>
    </row>
    <row r="2497" spans="1:2">
      <c r="A2497" s="1">
        <v>45309.326388888891</v>
      </c>
      <c r="B2497">
        <v>127383.94500000001</v>
      </c>
    </row>
    <row r="2498" spans="1:2">
      <c r="A2498" s="1">
        <v>45309.333333333336</v>
      </c>
      <c r="B2498">
        <v>115793.758</v>
      </c>
    </row>
    <row r="2499" spans="1:2">
      <c r="A2499" s="1">
        <v>45309.340277777781</v>
      </c>
      <c r="B2499">
        <v>107507.016</v>
      </c>
    </row>
    <row r="2500" spans="1:2">
      <c r="A2500" s="1">
        <v>45309.347222222219</v>
      </c>
      <c r="B2500">
        <v>118388.492</v>
      </c>
    </row>
    <row r="2501" spans="1:2">
      <c r="A2501" s="1">
        <v>45309.354166666664</v>
      </c>
      <c r="B2501">
        <v>125673.609</v>
      </c>
    </row>
    <row r="2502" spans="1:2">
      <c r="A2502" s="1">
        <v>45309.361111111109</v>
      </c>
      <c r="B2502">
        <v>117180.406</v>
      </c>
    </row>
    <row r="2503" spans="1:2">
      <c r="A2503" s="1">
        <v>45309.368055555555</v>
      </c>
      <c r="B2503">
        <v>108354.094</v>
      </c>
    </row>
    <row r="2504" spans="1:2">
      <c r="A2504" s="1">
        <v>45309.375</v>
      </c>
      <c r="B2504">
        <v>111139.67200000001</v>
      </c>
    </row>
    <row r="2505" spans="1:2">
      <c r="A2505" s="1">
        <v>45309.381944444445</v>
      </c>
      <c r="B2505">
        <v>108679.789</v>
      </c>
    </row>
    <row r="2506" spans="1:2">
      <c r="A2506" s="1">
        <v>45309.388888888891</v>
      </c>
      <c r="B2506">
        <v>105603.18799999999</v>
      </c>
    </row>
    <row r="2507" spans="1:2">
      <c r="A2507" s="1">
        <v>45309.395833333336</v>
      </c>
      <c r="B2507">
        <v>109382.859</v>
      </c>
    </row>
    <row r="2508" spans="1:2">
      <c r="A2508" s="1">
        <v>45309.402777777781</v>
      </c>
      <c r="B2508">
        <v>108367.125</v>
      </c>
    </row>
    <row r="2509" spans="1:2">
      <c r="A2509" s="1">
        <v>45309.409722222219</v>
      </c>
      <c r="B2509">
        <v>108727.391</v>
      </c>
    </row>
    <row r="2510" spans="1:2">
      <c r="A2510" s="1">
        <v>45309.416666666664</v>
      </c>
      <c r="B2510">
        <v>103989.43799999999</v>
      </c>
    </row>
    <row r="2511" spans="1:2">
      <c r="A2511" s="1">
        <v>45309.423611111109</v>
      </c>
      <c r="B2511">
        <v>106197.18</v>
      </c>
    </row>
    <row r="2512" spans="1:2">
      <c r="A2512" s="1">
        <v>45309.430555555555</v>
      </c>
      <c r="B2512">
        <v>111318.242</v>
      </c>
    </row>
    <row r="2513" spans="1:2">
      <c r="A2513" s="1">
        <v>45309.4375</v>
      </c>
      <c r="B2513">
        <v>114747.93</v>
      </c>
    </row>
    <row r="2514" spans="1:2">
      <c r="A2514" s="1">
        <v>45309.444444444445</v>
      </c>
      <c r="B2514">
        <v>113845.5</v>
      </c>
    </row>
    <row r="2515" spans="1:2">
      <c r="A2515" s="1">
        <v>45309.451388888891</v>
      </c>
      <c r="B2515">
        <v>111348.69500000001</v>
      </c>
    </row>
    <row r="2516" spans="1:2">
      <c r="A2516" s="1">
        <v>45309.458333333336</v>
      </c>
      <c r="B2516">
        <v>103722.07799999999</v>
      </c>
    </row>
    <row r="2517" spans="1:2">
      <c r="A2517" s="1">
        <v>45309.465277777781</v>
      </c>
      <c r="B2517">
        <v>97268.218999999997</v>
      </c>
    </row>
    <row r="2518" spans="1:2">
      <c r="A2518" s="1">
        <v>45309.472222222219</v>
      </c>
      <c r="B2518">
        <v>87064.710999999996</v>
      </c>
    </row>
    <row r="2519" spans="1:2">
      <c r="A2519" s="1">
        <v>45309.479166666664</v>
      </c>
      <c r="B2519">
        <v>109200.727</v>
      </c>
    </row>
    <row r="2520" spans="1:2">
      <c r="A2520" s="1">
        <v>45309.486111111109</v>
      </c>
      <c r="B2520">
        <v>117694.758</v>
      </c>
    </row>
    <row r="2521" spans="1:2">
      <c r="A2521" s="1">
        <v>45309.493055555555</v>
      </c>
      <c r="B2521">
        <v>118995.42200000001</v>
      </c>
    </row>
    <row r="2522" spans="1:2">
      <c r="A2522" s="1">
        <v>45309.5</v>
      </c>
      <c r="B2522">
        <v>119174.359</v>
      </c>
    </row>
    <row r="2523" spans="1:2">
      <c r="A2523" s="1">
        <v>45309.506944444445</v>
      </c>
      <c r="B2523">
        <v>111083.039</v>
      </c>
    </row>
    <row r="2524" spans="1:2">
      <c r="A2524" s="1">
        <v>45309.513888888891</v>
      </c>
      <c r="B2524">
        <v>110286.94500000001</v>
      </c>
    </row>
    <row r="2525" spans="1:2">
      <c r="A2525" s="1">
        <v>45309.520833333336</v>
      </c>
      <c r="B2525">
        <v>115667.883</v>
      </c>
    </row>
    <row r="2526" spans="1:2">
      <c r="A2526" s="1">
        <v>45309.527777777781</v>
      </c>
      <c r="B2526">
        <v>111634.016</v>
      </c>
    </row>
    <row r="2527" spans="1:2">
      <c r="A2527" s="1">
        <v>45309.534722222219</v>
      </c>
      <c r="B2527">
        <v>116030.18799999999</v>
      </c>
    </row>
    <row r="2528" spans="1:2">
      <c r="A2528" s="1">
        <v>45309.541666666664</v>
      </c>
      <c r="B2528">
        <v>118249.82799999999</v>
      </c>
    </row>
    <row r="2529" spans="1:2">
      <c r="A2529" s="1">
        <v>45309.548611111109</v>
      </c>
      <c r="B2529">
        <v>128721.5</v>
      </c>
    </row>
    <row r="2530" spans="1:2">
      <c r="A2530" s="1">
        <v>45309.555555555555</v>
      </c>
      <c r="B2530">
        <v>125791.67200000001</v>
      </c>
    </row>
    <row r="2531" spans="1:2">
      <c r="A2531" s="1">
        <v>45309.5625</v>
      </c>
      <c r="B2531">
        <v>126217.125</v>
      </c>
    </row>
    <row r="2532" spans="1:2">
      <c r="A2532" s="1">
        <v>45309.569444444445</v>
      </c>
      <c r="B2532">
        <v>130624.30499999999</v>
      </c>
    </row>
    <row r="2533" spans="1:2">
      <c r="A2533" s="1">
        <v>45309.576388888891</v>
      </c>
      <c r="B2533">
        <v>130590.664</v>
      </c>
    </row>
    <row r="2534" spans="1:2">
      <c r="A2534" s="1">
        <v>45309.583333333336</v>
      </c>
      <c r="B2534">
        <v>129610.664</v>
      </c>
    </row>
    <row r="2535" spans="1:2">
      <c r="A2535" s="1">
        <v>45309.590277777781</v>
      </c>
      <c r="B2535">
        <v>142487.59400000001</v>
      </c>
    </row>
    <row r="2536" spans="1:2">
      <c r="A2536" s="1">
        <v>45309.597222222219</v>
      </c>
      <c r="B2536">
        <v>151249.03099999999</v>
      </c>
    </row>
    <row r="2537" spans="1:2">
      <c r="A2537" s="1">
        <v>45309.604166666664</v>
      </c>
      <c r="B2537">
        <v>158095.04699999999</v>
      </c>
    </row>
    <row r="2538" spans="1:2">
      <c r="A2538" s="1">
        <v>45309.611111111109</v>
      </c>
      <c r="B2538">
        <v>189828.95300000001</v>
      </c>
    </row>
    <row r="2539" spans="1:2">
      <c r="A2539" s="1">
        <v>45309.618055555555</v>
      </c>
      <c r="B2539">
        <v>187517.56299999999</v>
      </c>
    </row>
    <row r="2540" spans="1:2">
      <c r="A2540" s="1">
        <v>45309.625</v>
      </c>
      <c r="B2540">
        <v>171256.59400000001</v>
      </c>
    </row>
    <row r="2541" spans="1:2">
      <c r="A2541" s="1">
        <v>45309.631944444445</v>
      </c>
      <c r="B2541">
        <v>165594.18799999999</v>
      </c>
    </row>
    <row r="2542" spans="1:2">
      <c r="A2542" s="1">
        <v>45309.638888888891</v>
      </c>
      <c r="B2542">
        <v>141424.54699999999</v>
      </c>
    </row>
    <row r="2543" spans="1:2">
      <c r="A2543" s="1">
        <v>45309.645833333336</v>
      </c>
      <c r="B2543">
        <v>141033.53099999999</v>
      </c>
    </row>
    <row r="2544" spans="1:2">
      <c r="A2544" s="1">
        <v>45309.652777777781</v>
      </c>
      <c r="B2544">
        <v>141389.96900000001</v>
      </c>
    </row>
    <row r="2545" spans="1:2">
      <c r="A2545" s="1">
        <v>45309.659722222219</v>
      </c>
      <c r="B2545">
        <v>136367.75</v>
      </c>
    </row>
    <row r="2546" spans="1:2">
      <c r="A2546" s="1">
        <v>45309.666666666664</v>
      </c>
      <c r="B2546">
        <v>139038.859</v>
      </c>
    </row>
    <row r="2547" spans="1:2">
      <c r="A2547" s="1">
        <v>45309.673611111109</v>
      </c>
      <c r="B2547">
        <v>149793.28099999999</v>
      </c>
    </row>
    <row r="2548" spans="1:2">
      <c r="A2548" s="1">
        <v>45309.680555555555</v>
      </c>
      <c r="B2548">
        <v>156646.92199999999</v>
      </c>
    </row>
    <row r="2549" spans="1:2">
      <c r="A2549" s="1">
        <v>45309.6875</v>
      </c>
      <c r="B2549">
        <v>154959.5</v>
      </c>
    </row>
    <row r="2550" spans="1:2">
      <c r="A2550" s="1">
        <v>45309.694444444445</v>
      </c>
      <c r="B2550">
        <v>156456.516</v>
      </c>
    </row>
    <row r="2551" spans="1:2">
      <c r="A2551" s="1">
        <v>45309.701388888891</v>
      </c>
      <c r="B2551">
        <v>146119.17199999999</v>
      </c>
    </row>
    <row r="2552" spans="1:2">
      <c r="A2552" s="1">
        <v>45309.708333333336</v>
      </c>
      <c r="B2552">
        <v>142269.266</v>
      </c>
    </row>
    <row r="2553" spans="1:2">
      <c r="A2553" s="1">
        <v>45309.715277777781</v>
      </c>
      <c r="B2553">
        <v>135800.78099999999</v>
      </c>
    </row>
    <row r="2554" spans="1:2">
      <c r="A2554" s="1">
        <v>45309.722222222219</v>
      </c>
      <c r="B2554">
        <v>137491.78099999999</v>
      </c>
    </row>
    <row r="2555" spans="1:2">
      <c r="A2555" s="1">
        <v>45309.729166666664</v>
      </c>
      <c r="B2555">
        <v>143315.109</v>
      </c>
    </row>
    <row r="2556" spans="1:2">
      <c r="A2556" s="1">
        <v>45309.736111111109</v>
      </c>
      <c r="B2556">
        <v>161104.141</v>
      </c>
    </row>
    <row r="2557" spans="1:2">
      <c r="A2557" s="1">
        <v>45309.743055555555</v>
      </c>
      <c r="B2557">
        <v>160066.56299999999</v>
      </c>
    </row>
    <row r="2558" spans="1:2">
      <c r="A2558" s="1">
        <v>45309.75</v>
      </c>
      <c r="B2558">
        <v>144671.125</v>
      </c>
    </row>
    <row r="2559" spans="1:2">
      <c r="A2559" s="1">
        <v>45309.756944444445</v>
      </c>
      <c r="B2559">
        <v>122460.141</v>
      </c>
    </row>
    <row r="2560" spans="1:2">
      <c r="A2560" s="1">
        <v>45309.763888888891</v>
      </c>
      <c r="B2560">
        <v>122019.602</v>
      </c>
    </row>
    <row r="2561" spans="1:2">
      <c r="A2561" s="1">
        <v>45309.770833333336</v>
      </c>
      <c r="B2561">
        <v>113565.352</v>
      </c>
    </row>
    <row r="2562" spans="1:2">
      <c r="A2562" s="1">
        <v>45309.777777777781</v>
      </c>
      <c r="B2562">
        <v>132914.59400000001</v>
      </c>
    </row>
    <row r="2563" spans="1:2">
      <c r="A2563" s="1">
        <v>45309.784722222219</v>
      </c>
      <c r="B2563">
        <v>141505.17199999999</v>
      </c>
    </row>
    <row r="2564" spans="1:2">
      <c r="A2564" s="1">
        <v>45309.791666666664</v>
      </c>
      <c r="B2564">
        <v>135199.359</v>
      </c>
    </row>
    <row r="2565" spans="1:2">
      <c r="A2565" s="1">
        <v>45309.798611111109</v>
      </c>
      <c r="B2565">
        <v>128408.758</v>
      </c>
    </row>
    <row r="2566" spans="1:2">
      <c r="A2566" s="1">
        <v>45309.805555555555</v>
      </c>
      <c r="B2566">
        <v>149123.875</v>
      </c>
    </row>
    <row r="2567" spans="1:2">
      <c r="A2567" s="1">
        <v>45309.8125</v>
      </c>
      <c r="B2567">
        <v>167710.95300000001</v>
      </c>
    </row>
    <row r="2568" spans="1:2">
      <c r="A2568" s="1">
        <v>45309.819444444445</v>
      </c>
      <c r="B2568">
        <v>176427.04699999999</v>
      </c>
    </row>
    <row r="2569" spans="1:2">
      <c r="A2569" s="1">
        <v>45309.826388888891</v>
      </c>
      <c r="B2569">
        <v>156794.5</v>
      </c>
    </row>
    <row r="2570" spans="1:2">
      <c r="A2570" s="1">
        <v>45309.833333333336</v>
      </c>
      <c r="B2570">
        <v>151890.359</v>
      </c>
    </row>
    <row r="2571" spans="1:2">
      <c r="A2571" s="1">
        <v>45309.840277777781</v>
      </c>
      <c r="B2571">
        <v>149131.25</v>
      </c>
    </row>
    <row r="2572" spans="1:2">
      <c r="A2572" s="1">
        <v>45309.847222222219</v>
      </c>
      <c r="B2572">
        <v>140050.141</v>
      </c>
    </row>
    <row r="2573" spans="1:2">
      <c r="A2573" s="1">
        <v>45309.854166666664</v>
      </c>
      <c r="B2573">
        <v>131190.96900000001</v>
      </c>
    </row>
    <row r="2574" spans="1:2">
      <c r="A2574" s="1">
        <v>45309.861111111109</v>
      </c>
      <c r="B2574">
        <v>158030.516</v>
      </c>
    </row>
    <row r="2575" spans="1:2">
      <c r="A2575" s="1">
        <v>45309.868055555555</v>
      </c>
      <c r="B2575">
        <v>142286.65599999999</v>
      </c>
    </row>
    <row r="2576" spans="1:2">
      <c r="A2576" s="1">
        <v>45309.875</v>
      </c>
      <c r="B2576">
        <v>146887.84400000001</v>
      </c>
    </row>
    <row r="2577" spans="1:2">
      <c r="A2577" s="1">
        <v>45309.881944444445</v>
      </c>
      <c r="B2577">
        <v>148986.984</v>
      </c>
    </row>
    <row r="2578" spans="1:2">
      <c r="A2578" s="1">
        <v>45309.888888888891</v>
      </c>
      <c r="B2578">
        <v>150231.484</v>
      </c>
    </row>
    <row r="2579" spans="1:2">
      <c r="A2579" s="1">
        <v>45309.895833333336</v>
      </c>
      <c r="B2579">
        <v>159876.32800000001</v>
      </c>
    </row>
    <row r="2580" spans="1:2">
      <c r="A2580" s="1">
        <v>45309.902777777781</v>
      </c>
      <c r="B2580">
        <v>184654.57800000001</v>
      </c>
    </row>
    <row r="2581" spans="1:2">
      <c r="A2581" s="1">
        <v>45309.909722222219</v>
      </c>
      <c r="B2581">
        <v>209279.56299999999</v>
      </c>
    </row>
    <row r="2582" spans="1:2">
      <c r="A2582" s="1">
        <v>45309.916666666664</v>
      </c>
      <c r="B2582">
        <v>209386.234</v>
      </c>
    </row>
    <row r="2583" spans="1:2">
      <c r="A2583" s="1">
        <v>45309.923611111109</v>
      </c>
      <c r="B2583">
        <v>197761.766</v>
      </c>
    </row>
    <row r="2584" spans="1:2">
      <c r="A2584" s="1">
        <v>45309.930555555555</v>
      </c>
      <c r="B2584">
        <v>214840.42199999999</v>
      </c>
    </row>
    <row r="2585" spans="1:2">
      <c r="A2585" s="1">
        <v>45309.9375</v>
      </c>
      <c r="B2585">
        <v>200697.516</v>
      </c>
    </row>
    <row r="2586" spans="1:2">
      <c r="A2586" s="1">
        <v>45309.944444444445</v>
      </c>
      <c r="B2586">
        <v>203623.34400000001</v>
      </c>
    </row>
    <row r="2587" spans="1:2">
      <c r="A2587" s="1">
        <v>45309.951388888891</v>
      </c>
      <c r="B2587">
        <v>202305.59400000001</v>
      </c>
    </row>
    <row r="2588" spans="1:2">
      <c r="A2588" s="1">
        <v>45309.958333333336</v>
      </c>
      <c r="B2588">
        <v>201853.25</v>
      </c>
    </row>
    <row r="2589" spans="1:2">
      <c r="A2589" s="1">
        <v>45309.965277777781</v>
      </c>
      <c r="B2589">
        <v>202266.875</v>
      </c>
    </row>
    <row r="2590" spans="1:2">
      <c r="A2590" s="1">
        <v>45309.972222222219</v>
      </c>
      <c r="B2590">
        <v>200892.67199999999</v>
      </c>
    </row>
    <row r="2591" spans="1:2">
      <c r="A2591" s="1">
        <v>45309.979166666664</v>
      </c>
      <c r="B2591">
        <v>187818.93799999999</v>
      </c>
    </row>
    <row r="2592" spans="1:2">
      <c r="A2592" s="1">
        <v>45309.986111111109</v>
      </c>
      <c r="B2592">
        <v>177062.84400000001</v>
      </c>
    </row>
    <row r="2593" spans="1:2">
      <c r="A2593" s="1">
        <v>45309.993055555555</v>
      </c>
      <c r="B2593">
        <v>173123.81299999999</v>
      </c>
    </row>
    <row r="2594" spans="1:2">
      <c r="A2594" s="1">
        <v>45310</v>
      </c>
      <c r="B2594">
        <v>168509.18799999999</v>
      </c>
    </row>
    <row r="2595" spans="1:2">
      <c r="A2595" s="1">
        <v>45310.006944444445</v>
      </c>
      <c r="B2595">
        <v>174649.78099999999</v>
      </c>
    </row>
    <row r="2596" spans="1:2">
      <c r="A2596" s="1">
        <v>45310.013888888891</v>
      </c>
      <c r="B2596">
        <v>171306.84400000001</v>
      </c>
    </row>
    <row r="2597" spans="1:2">
      <c r="A2597" s="1">
        <v>45310.020833333336</v>
      </c>
      <c r="B2597">
        <v>167342.84400000001</v>
      </c>
    </row>
    <row r="2598" spans="1:2">
      <c r="A2598" s="1">
        <v>45310.027777777781</v>
      </c>
      <c r="B2598">
        <v>181269.234</v>
      </c>
    </row>
    <row r="2599" spans="1:2">
      <c r="A2599" s="1">
        <v>45310.034722222219</v>
      </c>
      <c r="B2599">
        <v>155926.40599999999</v>
      </c>
    </row>
    <row r="2600" spans="1:2">
      <c r="A2600" s="1">
        <v>45310.041666666664</v>
      </c>
      <c r="B2600">
        <v>121788.57</v>
      </c>
    </row>
    <row r="2601" spans="1:2">
      <c r="A2601" s="1">
        <v>45310.048611111109</v>
      </c>
      <c r="B2601">
        <v>156887.484</v>
      </c>
    </row>
    <row r="2602" spans="1:2">
      <c r="A2602" s="1">
        <v>45310.055555555555</v>
      </c>
      <c r="B2602">
        <v>169017.53099999999</v>
      </c>
    </row>
    <row r="2603" spans="1:2">
      <c r="A2603" s="1">
        <v>45310.0625</v>
      </c>
      <c r="B2603">
        <v>166050.734</v>
      </c>
    </row>
    <row r="2604" spans="1:2">
      <c r="A2604" s="1">
        <v>45310.069444444445</v>
      </c>
      <c r="B2604">
        <v>155166.18799999999</v>
      </c>
    </row>
    <row r="2605" spans="1:2">
      <c r="A2605" s="1">
        <v>45310.076388888891</v>
      </c>
      <c r="B2605">
        <v>183202.45300000001</v>
      </c>
    </row>
    <row r="2606" spans="1:2">
      <c r="A2606" s="1">
        <v>45310.083333333336</v>
      </c>
      <c r="B2606">
        <v>198604.04699999999</v>
      </c>
    </row>
    <row r="2607" spans="1:2">
      <c r="A2607" s="1">
        <v>45310.090277777781</v>
      </c>
      <c r="B2607">
        <v>199188.359</v>
      </c>
    </row>
    <row r="2608" spans="1:2">
      <c r="A2608" s="1">
        <v>45310.097222222219</v>
      </c>
      <c r="B2608">
        <v>186844.516</v>
      </c>
    </row>
    <row r="2609" spans="1:2">
      <c r="A2609" s="1">
        <v>45310.104166666664</v>
      </c>
      <c r="B2609">
        <v>180619.54699999999</v>
      </c>
    </row>
    <row r="2610" spans="1:2">
      <c r="A2610" s="1">
        <v>45310.111111111109</v>
      </c>
      <c r="B2610">
        <v>162317.21900000001</v>
      </c>
    </row>
    <row r="2611" spans="1:2">
      <c r="A2611" s="1">
        <v>45310.118055555555</v>
      </c>
      <c r="B2611">
        <v>176593.891</v>
      </c>
    </row>
    <row r="2612" spans="1:2">
      <c r="A2612" s="1">
        <v>45310.125</v>
      </c>
      <c r="B2612">
        <v>181314.43799999999</v>
      </c>
    </row>
    <row r="2613" spans="1:2">
      <c r="A2613" s="1">
        <v>45310.131944444445</v>
      </c>
      <c r="B2613">
        <v>179816.09400000001</v>
      </c>
    </row>
    <row r="2614" spans="1:2">
      <c r="A2614" s="1">
        <v>45310.138888888891</v>
      </c>
      <c r="B2614">
        <v>178251.859</v>
      </c>
    </row>
    <row r="2615" spans="1:2">
      <c r="A2615" s="1">
        <v>45310.145833333336</v>
      </c>
      <c r="B2615">
        <v>171644.484</v>
      </c>
    </row>
    <row r="2616" spans="1:2">
      <c r="A2616" s="1">
        <v>45310.152777777781</v>
      </c>
      <c r="B2616">
        <v>142817.68799999999</v>
      </c>
    </row>
    <row r="2617" spans="1:2">
      <c r="A2617" s="1">
        <v>45310.159722222219</v>
      </c>
      <c r="B2617">
        <v>141032.92199999999</v>
      </c>
    </row>
    <row r="2618" spans="1:2">
      <c r="A2618" s="1">
        <v>45310.166666666664</v>
      </c>
      <c r="B2618">
        <v>136964.641</v>
      </c>
    </row>
    <row r="2619" spans="1:2">
      <c r="A2619" s="1">
        <v>45310.173611111109</v>
      </c>
      <c r="B2619">
        <v>141867.141</v>
      </c>
    </row>
    <row r="2620" spans="1:2">
      <c r="A2620" s="1">
        <v>45310.180555555555</v>
      </c>
      <c r="B2620">
        <v>140890.5</v>
      </c>
    </row>
    <row r="2621" spans="1:2">
      <c r="A2621" s="1">
        <v>45310.1875</v>
      </c>
      <c r="B2621">
        <v>147830.109</v>
      </c>
    </row>
    <row r="2622" spans="1:2">
      <c r="A2622" s="1">
        <v>45310.194444444445</v>
      </c>
      <c r="B2622">
        <v>136389.109</v>
      </c>
    </row>
    <row r="2623" spans="1:2">
      <c r="A2623" s="1">
        <v>45310.201388888891</v>
      </c>
      <c r="B2623">
        <v>121252.789</v>
      </c>
    </row>
    <row r="2624" spans="1:2">
      <c r="A2624" s="1">
        <v>45310.208333333336</v>
      </c>
      <c r="B2624">
        <v>126724.18799999999</v>
      </c>
    </row>
    <row r="2625" spans="1:2">
      <c r="A2625" s="1">
        <v>45310.215277777781</v>
      </c>
      <c r="B2625">
        <v>117664.758</v>
      </c>
    </row>
    <row r="2626" spans="1:2">
      <c r="A2626" s="1">
        <v>45310.222222222219</v>
      </c>
      <c r="B2626">
        <v>120725.891</v>
      </c>
    </row>
    <row r="2627" spans="1:2">
      <c r="A2627" s="1">
        <v>45310.229166666664</v>
      </c>
      <c r="B2627">
        <v>131347.5</v>
      </c>
    </row>
    <row r="2628" spans="1:2">
      <c r="A2628" s="1">
        <v>45310.236111111109</v>
      </c>
      <c r="B2628">
        <v>133934.875</v>
      </c>
    </row>
    <row r="2629" spans="1:2">
      <c r="A2629" s="1">
        <v>45310.243055555555</v>
      </c>
      <c r="B2629">
        <v>137282.875</v>
      </c>
    </row>
    <row r="2630" spans="1:2">
      <c r="A2630" s="1">
        <v>45310.25</v>
      </c>
      <c r="B2630">
        <v>130863.32799999999</v>
      </c>
    </row>
    <row r="2631" spans="1:2">
      <c r="A2631" s="1">
        <v>45310.256944444445</v>
      </c>
      <c r="B2631">
        <v>131097.125</v>
      </c>
    </row>
    <row r="2632" spans="1:2">
      <c r="A2632" s="1">
        <v>45310.263888888891</v>
      </c>
      <c r="B2632">
        <v>131081.32800000001</v>
      </c>
    </row>
    <row r="2633" spans="1:2">
      <c r="A2633" s="1">
        <v>45310.270833333336</v>
      </c>
      <c r="B2633">
        <v>137320.31299999999</v>
      </c>
    </row>
    <row r="2634" spans="1:2">
      <c r="A2634" s="1">
        <v>45310.277777777781</v>
      </c>
      <c r="B2634">
        <v>137273.93799999999</v>
      </c>
    </row>
    <row r="2635" spans="1:2">
      <c r="A2635" s="1">
        <v>45310.284722222219</v>
      </c>
      <c r="B2635">
        <v>136135.06299999999</v>
      </c>
    </row>
    <row r="2636" spans="1:2">
      <c r="A2636" s="1">
        <v>45310.291666666664</v>
      </c>
      <c r="B2636">
        <v>139479.81299999999</v>
      </c>
    </row>
    <row r="2637" spans="1:2">
      <c r="A2637" s="1">
        <v>45310.298611111109</v>
      </c>
      <c r="B2637">
        <v>131542.609</v>
      </c>
    </row>
    <row r="2638" spans="1:2">
      <c r="A2638" s="1">
        <v>45310.305555555555</v>
      </c>
      <c r="B2638">
        <v>133818.68799999999</v>
      </c>
    </row>
    <row r="2639" spans="1:2">
      <c r="A2639" s="1">
        <v>45310.3125</v>
      </c>
      <c r="B2639">
        <v>134057.141</v>
      </c>
    </row>
    <row r="2640" spans="1:2">
      <c r="A2640" s="1">
        <v>45310.319444444445</v>
      </c>
      <c r="B2640">
        <v>141300.75</v>
      </c>
    </row>
    <row r="2641" spans="1:2">
      <c r="A2641" s="1">
        <v>45310.326388888891</v>
      </c>
      <c r="B2641">
        <v>135222.625</v>
      </c>
    </row>
    <row r="2642" spans="1:2">
      <c r="A2642" s="1">
        <v>45310.333333333336</v>
      </c>
      <c r="B2642">
        <v>136956.75</v>
      </c>
    </row>
    <row r="2643" spans="1:2">
      <c r="A2643" s="1">
        <v>45310.340277777781</v>
      </c>
      <c r="B2643">
        <v>128647.469</v>
      </c>
    </row>
    <row r="2644" spans="1:2">
      <c r="A2644" s="1">
        <v>45310.347222222219</v>
      </c>
      <c r="B2644">
        <v>128412.07</v>
      </c>
    </row>
    <row r="2645" spans="1:2">
      <c r="A2645" s="1">
        <v>45310.354166666664</v>
      </c>
      <c r="B2645">
        <v>132927.34400000001</v>
      </c>
    </row>
    <row r="2646" spans="1:2">
      <c r="A2646" s="1">
        <v>45310.361111111109</v>
      </c>
      <c r="B2646">
        <v>117482.883</v>
      </c>
    </row>
    <row r="2647" spans="1:2">
      <c r="A2647" s="1">
        <v>45310.368055555555</v>
      </c>
      <c r="B2647">
        <v>119733.789</v>
      </c>
    </row>
    <row r="2648" spans="1:2">
      <c r="A2648" s="1">
        <v>45310.375</v>
      </c>
      <c r="B2648">
        <v>121901.781</v>
      </c>
    </row>
    <row r="2649" spans="1:2">
      <c r="A2649" s="1">
        <v>45310.381944444445</v>
      </c>
      <c r="B2649">
        <v>120320.766</v>
      </c>
    </row>
    <row r="2650" spans="1:2">
      <c r="A2650" s="1">
        <v>45310.388888888891</v>
      </c>
      <c r="B2650">
        <v>136471.734</v>
      </c>
    </row>
    <row r="2651" spans="1:2">
      <c r="A2651" s="1">
        <v>45310.395833333336</v>
      </c>
      <c r="B2651">
        <v>130665.07</v>
      </c>
    </row>
    <row r="2652" spans="1:2">
      <c r="A2652" s="1">
        <v>45310.402777777781</v>
      </c>
      <c r="B2652">
        <v>130827.68799999999</v>
      </c>
    </row>
    <row r="2653" spans="1:2">
      <c r="A2653" s="1">
        <v>45310.409722222219</v>
      </c>
      <c r="B2653">
        <v>131644.75</v>
      </c>
    </row>
    <row r="2654" spans="1:2">
      <c r="A2654" s="1">
        <v>45310.416666666664</v>
      </c>
      <c r="B2654">
        <v>131313.43799999999</v>
      </c>
    </row>
    <row r="2655" spans="1:2">
      <c r="A2655" s="1">
        <v>45310.423611111109</v>
      </c>
      <c r="B2655">
        <v>127682.79700000001</v>
      </c>
    </row>
    <row r="2656" spans="1:2">
      <c r="A2656" s="1">
        <v>45310.430555555555</v>
      </c>
      <c r="B2656">
        <v>123879.79700000001</v>
      </c>
    </row>
    <row r="2657" spans="1:2">
      <c r="A2657" s="1">
        <v>45310.4375</v>
      </c>
      <c r="B2657">
        <v>121313.008</v>
      </c>
    </row>
    <row r="2658" spans="1:2">
      <c r="A2658" s="1">
        <v>45310.444444444445</v>
      </c>
      <c r="B2658">
        <v>122789.344</v>
      </c>
    </row>
    <row r="2659" spans="1:2">
      <c r="A2659" s="1">
        <v>45310.451388888891</v>
      </c>
      <c r="B2659">
        <v>128291.852</v>
      </c>
    </row>
    <row r="2660" spans="1:2">
      <c r="A2660" s="1">
        <v>45310.458333333336</v>
      </c>
      <c r="B2660">
        <v>128193.531</v>
      </c>
    </row>
    <row r="2661" spans="1:2">
      <c r="A2661" s="1">
        <v>45310.465277777781</v>
      </c>
      <c r="B2661">
        <v>131057.367</v>
      </c>
    </row>
    <row r="2662" spans="1:2">
      <c r="A2662" s="1">
        <v>45310.472222222219</v>
      </c>
      <c r="B2662">
        <v>130992.5</v>
      </c>
    </row>
    <row r="2663" spans="1:2">
      <c r="A2663" s="1">
        <v>45310.479166666664</v>
      </c>
      <c r="B2663">
        <v>121437.523</v>
      </c>
    </row>
    <row r="2664" spans="1:2">
      <c r="A2664" s="1">
        <v>45310.486111111109</v>
      </c>
      <c r="B2664">
        <v>123118.594</v>
      </c>
    </row>
    <row r="2665" spans="1:2">
      <c r="A2665" s="1">
        <v>45310.493055555555</v>
      </c>
      <c r="B2665">
        <v>125276.32799999999</v>
      </c>
    </row>
    <row r="2666" spans="1:2">
      <c r="A2666" s="1">
        <v>45310.5</v>
      </c>
      <c r="B2666">
        <v>114134.219</v>
      </c>
    </row>
    <row r="2667" spans="1:2">
      <c r="A2667" s="1">
        <v>45310.506944444445</v>
      </c>
      <c r="B2667">
        <v>103399.648</v>
      </c>
    </row>
    <row r="2668" spans="1:2">
      <c r="A2668" s="1">
        <v>45310.513888888891</v>
      </c>
      <c r="B2668">
        <v>101935.531</v>
      </c>
    </row>
    <row r="2669" spans="1:2">
      <c r="A2669" s="1">
        <v>45310.520833333336</v>
      </c>
      <c r="B2669">
        <v>108065.891</v>
      </c>
    </row>
    <row r="2670" spans="1:2">
      <c r="A2670" s="1">
        <v>45310.527777777781</v>
      </c>
      <c r="B2670">
        <v>107165.273</v>
      </c>
    </row>
    <row r="2671" spans="1:2">
      <c r="A2671" s="1">
        <v>45310.534722222219</v>
      </c>
      <c r="B2671">
        <v>113741.984</v>
      </c>
    </row>
    <row r="2672" spans="1:2">
      <c r="A2672" s="1">
        <v>45310.541666666664</v>
      </c>
      <c r="B2672">
        <v>112019.016</v>
      </c>
    </row>
    <row r="2673" spans="1:2">
      <c r="A2673" s="1">
        <v>45310.548611111109</v>
      </c>
      <c r="B2673">
        <v>115126.867</v>
      </c>
    </row>
    <row r="2674" spans="1:2">
      <c r="A2674" s="1">
        <v>45310.555555555555</v>
      </c>
      <c r="B2674">
        <v>114742.25</v>
      </c>
    </row>
    <row r="2675" spans="1:2">
      <c r="A2675" s="1">
        <v>45310.5625</v>
      </c>
      <c r="B2675">
        <v>122739.477</v>
      </c>
    </row>
    <row r="2676" spans="1:2">
      <c r="A2676" s="1">
        <v>45310.569444444445</v>
      </c>
      <c r="B2676">
        <v>113121.75</v>
      </c>
    </row>
    <row r="2677" spans="1:2">
      <c r="A2677" s="1">
        <v>45310.576388888891</v>
      </c>
      <c r="B2677">
        <v>116919.023</v>
      </c>
    </row>
    <row r="2678" spans="1:2">
      <c r="A2678" s="1">
        <v>45310.583333333336</v>
      </c>
      <c r="B2678">
        <v>121046.266</v>
      </c>
    </row>
    <row r="2679" spans="1:2">
      <c r="A2679" s="1">
        <v>45310.590277777781</v>
      </c>
      <c r="B2679">
        <v>126916.984</v>
      </c>
    </row>
    <row r="2680" spans="1:2">
      <c r="A2680" s="1">
        <v>45310.597222222219</v>
      </c>
      <c r="B2680">
        <v>125663.383</v>
      </c>
    </row>
    <row r="2681" spans="1:2">
      <c r="A2681" s="1">
        <v>45310.604166666664</v>
      </c>
      <c r="B2681">
        <v>147473.766</v>
      </c>
    </row>
    <row r="2682" spans="1:2">
      <c r="A2682" s="1">
        <v>45310.611111111109</v>
      </c>
      <c r="B2682">
        <v>174853.06299999999</v>
      </c>
    </row>
    <row r="2683" spans="1:2">
      <c r="A2683" s="1">
        <v>45310.618055555555</v>
      </c>
      <c r="B2683">
        <v>185465.625</v>
      </c>
    </row>
    <row r="2684" spans="1:2">
      <c r="A2684" s="1">
        <v>45310.625</v>
      </c>
      <c r="B2684">
        <v>174673.09400000001</v>
      </c>
    </row>
    <row r="2685" spans="1:2">
      <c r="A2685" s="1">
        <v>45310.631944444445</v>
      </c>
      <c r="B2685">
        <v>172515.21900000001</v>
      </c>
    </row>
    <row r="2686" spans="1:2">
      <c r="A2686" s="1">
        <v>45310.638888888891</v>
      </c>
      <c r="B2686">
        <v>151102.81299999999</v>
      </c>
    </row>
    <row r="2687" spans="1:2">
      <c r="A2687" s="1">
        <v>45310.645833333336</v>
      </c>
      <c r="B2687">
        <v>144268.25</v>
      </c>
    </row>
    <row r="2688" spans="1:2">
      <c r="A2688" s="1">
        <v>45310.652777777781</v>
      </c>
      <c r="B2688">
        <v>138144.57800000001</v>
      </c>
    </row>
    <row r="2689" spans="1:2">
      <c r="A2689" s="1">
        <v>45310.659722222219</v>
      </c>
      <c r="B2689">
        <v>136629.84400000001</v>
      </c>
    </row>
    <row r="2690" spans="1:2">
      <c r="A2690" s="1">
        <v>45310.666666666664</v>
      </c>
      <c r="B2690">
        <v>129262.30499999999</v>
      </c>
    </row>
    <row r="2691" spans="1:2">
      <c r="A2691" s="1">
        <v>45310.673611111109</v>
      </c>
      <c r="B2691">
        <v>135332.391</v>
      </c>
    </row>
    <row r="2692" spans="1:2">
      <c r="A2692" s="1">
        <v>45310.680555555555</v>
      </c>
      <c r="B2692">
        <v>138502.625</v>
      </c>
    </row>
    <row r="2693" spans="1:2">
      <c r="A2693" s="1">
        <v>45310.6875</v>
      </c>
      <c r="B2693">
        <v>141450.28099999999</v>
      </c>
    </row>
    <row r="2694" spans="1:2">
      <c r="A2694" s="1">
        <v>45310.694444444445</v>
      </c>
      <c r="B2694">
        <v>138790.67199999999</v>
      </c>
    </row>
    <row r="2695" spans="1:2">
      <c r="A2695" s="1">
        <v>45310.701388888891</v>
      </c>
      <c r="B2695">
        <v>138343.31299999999</v>
      </c>
    </row>
    <row r="2696" spans="1:2">
      <c r="A2696" s="1">
        <v>45310.708333333336</v>
      </c>
      <c r="B2696">
        <v>130444.32799999999</v>
      </c>
    </row>
    <row r="2697" spans="1:2">
      <c r="A2697" s="1">
        <v>45310.715277777781</v>
      </c>
      <c r="B2697">
        <v>138047.875</v>
      </c>
    </row>
    <row r="2698" spans="1:2">
      <c r="A2698" s="1">
        <v>45310.722222222219</v>
      </c>
      <c r="B2698">
        <v>145508.84400000001</v>
      </c>
    </row>
    <row r="2699" spans="1:2">
      <c r="A2699" s="1">
        <v>45310.729166666664</v>
      </c>
      <c r="B2699">
        <v>159393.79699999999</v>
      </c>
    </row>
    <row r="2700" spans="1:2">
      <c r="A2700" s="1">
        <v>45310.736111111109</v>
      </c>
      <c r="B2700">
        <v>171348.391</v>
      </c>
    </row>
    <row r="2701" spans="1:2">
      <c r="A2701" s="1">
        <v>45310.743055555555</v>
      </c>
      <c r="B2701">
        <v>159344.109</v>
      </c>
    </row>
    <row r="2702" spans="1:2">
      <c r="A2702" s="1">
        <v>45310.75</v>
      </c>
      <c r="B2702">
        <v>158919.68799999999</v>
      </c>
    </row>
    <row r="2703" spans="1:2">
      <c r="A2703" s="1">
        <v>45310.756944444445</v>
      </c>
      <c r="B2703">
        <v>125968.133</v>
      </c>
    </row>
    <row r="2704" spans="1:2">
      <c r="A2704" s="1">
        <v>45310.763888888891</v>
      </c>
      <c r="B2704">
        <v>118820.117</v>
      </c>
    </row>
    <row r="2705" spans="1:2">
      <c r="A2705" s="1">
        <v>45310.770833333336</v>
      </c>
      <c r="B2705">
        <v>123466.30499999999</v>
      </c>
    </row>
    <row r="2706" spans="1:2">
      <c r="A2706" s="1">
        <v>45310.777777777781</v>
      </c>
      <c r="B2706">
        <v>135334.70300000001</v>
      </c>
    </row>
    <row r="2707" spans="1:2">
      <c r="A2707" s="1">
        <v>45310.784722222219</v>
      </c>
      <c r="B2707">
        <v>147837.18799999999</v>
      </c>
    </row>
    <row r="2708" spans="1:2">
      <c r="A2708" s="1">
        <v>45310.791666666664</v>
      </c>
      <c r="B2708">
        <v>144112.95300000001</v>
      </c>
    </row>
    <row r="2709" spans="1:2">
      <c r="A2709" s="1">
        <v>45310.798611111109</v>
      </c>
      <c r="B2709">
        <v>158648.266</v>
      </c>
    </row>
    <row r="2710" spans="1:2">
      <c r="A2710" s="1">
        <v>45310.805555555555</v>
      </c>
      <c r="B2710">
        <v>152985.391</v>
      </c>
    </row>
    <row r="2711" spans="1:2">
      <c r="A2711" s="1">
        <v>45310.8125</v>
      </c>
      <c r="B2711">
        <v>170606.625</v>
      </c>
    </row>
    <row r="2712" spans="1:2">
      <c r="A2712" s="1">
        <v>45310.819444444445</v>
      </c>
      <c r="B2712">
        <v>167310.859</v>
      </c>
    </row>
    <row r="2713" spans="1:2">
      <c r="A2713" s="1">
        <v>45310.826388888891</v>
      </c>
      <c r="B2713">
        <v>171412.92199999999</v>
      </c>
    </row>
    <row r="2714" spans="1:2">
      <c r="A2714" s="1">
        <v>45310.833333333336</v>
      </c>
      <c r="B2714">
        <v>178949.891</v>
      </c>
    </row>
    <row r="2715" spans="1:2">
      <c r="A2715" s="1">
        <v>45310.840277777781</v>
      </c>
      <c r="B2715">
        <v>169616.45300000001</v>
      </c>
    </row>
    <row r="2716" spans="1:2">
      <c r="A2716" s="1">
        <v>45310.847222222219</v>
      </c>
      <c r="B2716">
        <v>136484.21900000001</v>
      </c>
    </row>
    <row r="2717" spans="1:2">
      <c r="A2717" s="1">
        <v>45310.854166666664</v>
      </c>
      <c r="B2717">
        <v>150675.03099999999</v>
      </c>
    </row>
    <row r="2718" spans="1:2">
      <c r="A2718" s="1">
        <v>45310.861111111109</v>
      </c>
      <c r="B2718">
        <v>161629.516</v>
      </c>
    </row>
    <row r="2719" spans="1:2">
      <c r="A2719" s="1">
        <v>45310.868055555555</v>
      </c>
      <c r="B2719">
        <v>144004.359</v>
      </c>
    </row>
    <row r="2720" spans="1:2">
      <c r="A2720" s="1">
        <v>45310.875</v>
      </c>
      <c r="B2720">
        <v>135093.92199999999</v>
      </c>
    </row>
    <row r="2721" spans="1:2">
      <c r="A2721" s="1">
        <v>45310.881944444445</v>
      </c>
      <c r="B2721">
        <v>133744.78099999999</v>
      </c>
    </row>
    <row r="2722" spans="1:2">
      <c r="A2722" s="1">
        <v>45310.888888888891</v>
      </c>
      <c r="B2722">
        <v>138082.391</v>
      </c>
    </row>
    <row r="2723" spans="1:2">
      <c r="A2723" s="1">
        <v>45310.895833333336</v>
      </c>
      <c r="B2723">
        <v>136051.43799999999</v>
      </c>
    </row>
    <row r="2724" spans="1:2">
      <c r="A2724" s="1">
        <v>45310.902777777781</v>
      </c>
      <c r="B2724">
        <v>131842.84400000001</v>
      </c>
    </row>
    <row r="2725" spans="1:2">
      <c r="A2725" s="1">
        <v>45310.909722222219</v>
      </c>
      <c r="B2725">
        <v>185447.125</v>
      </c>
    </row>
    <row r="2726" spans="1:2">
      <c r="A2726" s="1">
        <v>45310.916666666664</v>
      </c>
      <c r="B2726">
        <v>192219.96900000001</v>
      </c>
    </row>
    <row r="2727" spans="1:2">
      <c r="A2727" s="1">
        <v>45310.923611111109</v>
      </c>
      <c r="B2727">
        <v>153099.875</v>
      </c>
    </row>
    <row r="2728" spans="1:2">
      <c r="A2728" s="1">
        <v>45310.930555555555</v>
      </c>
      <c r="B2728">
        <v>128669.641</v>
      </c>
    </row>
    <row r="2729" spans="1:2">
      <c r="A2729" s="1">
        <v>45310.9375</v>
      </c>
      <c r="B2729">
        <v>181023.266</v>
      </c>
    </row>
    <row r="2730" spans="1:2">
      <c r="A2730" s="1">
        <v>45310.944444444445</v>
      </c>
      <c r="B2730">
        <v>186968.641</v>
      </c>
    </row>
    <row r="2731" spans="1:2">
      <c r="A2731" s="1">
        <v>45310.951388888891</v>
      </c>
      <c r="B2731">
        <v>190189.859</v>
      </c>
    </row>
    <row r="2732" spans="1:2">
      <c r="A2732" s="1">
        <v>45310.958333333336</v>
      </c>
      <c r="B2732">
        <v>196724.109</v>
      </c>
    </row>
    <row r="2733" spans="1:2">
      <c r="A2733" s="1">
        <v>45310.965277777781</v>
      </c>
      <c r="B2733">
        <v>186764.06299999999</v>
      </c>
    </row>
    <row r="2734" spans="1:2">
      <c r="A2734" s="1">
        <v>45310.972222222219</v>
      </c>
      <c r="B2734">
        <v>188017.859</v>
      </c>
    </row>
    <row r="2735" spans="1:2">
      <c r="A2735" s="1">
        <v>45310.979166666664</v>
      </c>
      <c r="B2735">
        <v>184235.65599999999</v>
      </c>
    </row>
    <row r="2736" spans="1:2">
      <c r="A2736" s="1">
        <v>45310.986111111109</v>
      </c>
      <c r="B2736">
        <v>191631.84400000001</v>
      </c>
    </row>
    <row r="2737" spans="1:2">
      <c r="A2737" s="1">
        <v>45310.993055555555</v>
      </c>
      <c r="B2737">
        <v>188020.875</v>
      </c>
    </row>
    <row r="2738" spans="1:2">
      <c r="A2738" s="1">
        <v>45311</v>
      </c>
      <c r="B2738">
        <v>180552.78099999999</v>
      </c>
    </row>
    <row r="2739" spans="1:2">
      <c r="A2739" s="1">
        <v>45311.006944444445</v>
      </c>
      <c r="B2739">
        <v>186608.609</v>
      </c>
    </row>
    <row r="2740" spans="1:2">
      <c r="A2740" s="1">
        <v>45311.013888888891</v>
      </c>
      <c r="B2740">
        <v>188284.766</v>
      </c>
    </row>
    <row r="2741" spans="1:2">
      <c r="A2741" s="1">
        <v>45311.020833333336</v>
      </c>
      <c r="B2741">
        <v>186000.40599999999</v>
      </c>
    </row>
    <row r="2742" spans="1:2">
      <c r="A2742" s="1">
        <v>45311.027777777781</v>
      </c>
      <c r="B2742">
        <v>183151.5</v>
      </c>
    </row>
    <row r="2743" spans="1:2">
      <c r="A2743" s="1">
        <v>45311.034722222219</v>
      </c>
      <c r="B2743">
        <v>161840.68799999999</v>
      </c>
    </row>
    <row r="2744" spans="1:2">
      <c r="A2744" s="1">
        <v>45311.041666666664</v>
      </c>
      <c r="B2744">
        <v>135318.56299999999</v>
      </c>
    </row>
    <row r="2745" spans="1:2">
      <c r="A2745" s="1">
        <v>45311.048611111109</v>
      </c>
      <c r="B2745">
        <v>163153.609</v>
      </c>
    </row>
    <row r="2746" spans="1:2">
      <c r="A2746" s="1">
        <v>45311.055555555555</v>
      </c>
      <c r="B2746">
        <v>176591.53099999999</v>
      </c>
    </row>
    <row r="2747" spans="1:2">
      <c r="A2747" s="1">
        <v>45311.0625</v>
      </c>
      <c r="B2747">
        <v>174934.266</v>
      </c>
    </row>
    <row r="2748" spans="1:2">
      <c r="A2748" s="1">
        <v>45311.069444444445</v>
      </c>
      <c r="B2748">
        <v>171369.766</v>
      </c>
    </row>
    <row r="2749" spans="1:2">
      <c r="A2749" s="1">
        <v>45311.076388888891</v>
      </c>
      <c r="B2749">
        <v>177838.20300000001</v>
      </c>
    </row>
    <row r="2750" spans="1:2">
      <c r="A2750" s="1">
        <v>45311.083333333336</v>
      </c>
      <c r="B2750">
        <v>187815.96900000001</v>
      </c>
    </row>
    <row r="2751" spans="1:2">
      <c r="A2751" s="1">
        <v>45311.090277777781</v>
      </c>
      <c r="B2751">
        <v>188680.56299999999</v>
      </c>
    </row>
    <row r="2752" spans="1:2">
      <c r="A2752" s="1">
        <v>45311.097222222219</v>
      </c>
      <c r="B2752">
        <v>181283.28099999999</v>
      </c>
    </row>
    <row r="2753" spans="1:2">
      <c r="A2753" s="1">
        <v>45311.104166666664</v>
      </c>
      <c r="B2753">
        <v>165518.516</v>
      </c>
    </row>
    <row r="2754" spans="1:2">
      <c r="A2754" s="1">
        <v>45311.111111111109</v>
      </c>
      <c r="B2754">
        <v>173725.141</v>
      </c>
    </row>
    <row r="2755" spans="1:2">
      <c r="A2755" s="1">
        <v>45311.118055555555</v>
      </c>
      <c r="B2755">
        <v>173421.04699999999</v>
      </c>
    </row>
    <row r="2756" spans="1:2">
      <c r="A2756" s="1">
        <v>45311.125</v>
      </c>
      <c r="B2756">
        <v>166684.07800000001</v>
      </c>
    </row>
    <row r="2757" spans="1:2">
      <c r="A2757" s="1">
        <v>45311.131944444445</v>
      </c>
      <c r="B2757">
        <v>172039.891</v>
      </c>
    </row>
    <row r="2758" spans="1:2">
      <c r="A2758" s="1">
        <v>45311.138888888891</v>
      </c>
      <c r="B2758">
        <v>167827.84400000001</v>
      </c>
    </row>
    <row r="2759" spans="1:2">
      <c r="A2759" s="1">
        <v>45311.145833333336</v>
      </c>
      <c r="B2759">
        <v>172501.03099999999</v>
      </c>
    </row>
    <row r="2760" spans="1:2">
      <c r="A2760" s="1">
        <v>45311.152777777781</v>
      </c>
      <c r="B2760">
        <v>147353.15599999999</v>
      </c>
    </row>
    <row r="2761" spans="1:2">
      <c r="A2761" s="1">
        <v>45311.159722222219</v>
      </c>
      <c r="B2761">
        <v>137816.25</v>
      </c>
    </row>
    <row r="2762" spans="1:2">
      <c r="A2762" s="1">
        <v>45311.166666666664</v>
      </c>
      <c r="B2762">
        <v>134913.375</v>
      </c>
    </row>
    <row r="2763" spans="1:2">
      <c r="A2763" s="1">
        <v>45311.173611111109</v>
      </c>
      <c r="B2763">
        <v>135685.68799999999</v>
      </c>
    </row>
    <row r="2764" spans="1:2">
      <c r="A2764" s="1">
        <v>45311.180555555555</v>
      </c>
      <c r="B2764">
        <v>130561.32799999999</v>
      </c>
    </row>
    <row r="2765" spans="1:2">
      <c r="A2765" s="1">
        <v>45311.1875</v>
      </c>
      <c r="B2765">
        <v>134269.125</v>
      </c>
    </row>
    <row r="2766" spans="1:2">
      <c r="A2766" s="1">
        <v>45311.194444444445</v>
      </c>
      <c r="B2766">
        <v>142986.609</v>
      </c>
    </row>
    <row r="2767" spans="1:2">
      <c r="A2767" s="1">
        <v>45311.201388888891</v>
      </c>
      <c r="B2767">
        <v>142780.29699999999</v>
      </c>
    </row>
    <row r="2768" spans="1:2">
      <c r="A2768" s="1">
        <v>45311.208333333336</v>
      </c>
      <c r="B2768">
        <v>124429.57</v>
      </c>
    </row>
    <row r="2769" spans="1:2">
      <c r="A2769" s="1">
        <v>45311.215277777781</v>
      </c>
      <c r="B2769">
        <v>123168.539</v>
      </c>
    </row>
    <row r="2770" spans="1:2">
      <c r="A2770" s="1">
        <v>45311.222222222219</v>
      </c>
      <c r="B2770">
        <v>126984.086</v>
      </c>
    </row>
    <row r="2771" spans="1:2">
      <c r="A2771" s="1">
        <v>45311.229166666664</v>
      </c>
      <c r="B2771">
        <v>129706.219</v>
      </c>
    </row>
    <row r="2772" spans="1:2">
      <c r="A2772" s="1">
        <v>45311.236111111109</v>
      </c>
      <c r="B2772">
        <v>122704.57799999999</v>
      </c>
    </row>
    <row r="2773" spans="1:2">
      <c r="A2773" s="1">
        <v>45311.243055555555</v>
      </c>
      <c r="B2773">
        <v>121284.05499999999</v>
      </c>
    </row>
    <row r="2774" spans="1:2">
      <c r="A2774" s="1">
        <v>45311.25</v>
      </c>
      <c r="B2774">
        <v>118031.25</v>
      </c>
    </row>
    <row r="2775" spans="1:2">
      <c r="A2775" s="1">
        <v>45311.256944444445</v>
      </c>
      <c r="B2775">
        <v>134093.46900000001</v>
      </c>
    </row>
    <row r="2776" spans="1:2">
      <c r="A2776" s="1">
        <v>45311.263888888891</v>
      </c>
      <c r="B2776">
        <v>135742.016</v>
      </c>
    </row>
    <row r="2777" spans="1:2">
      <c r="A2777" s="1">
        <v>45311.270833333336</v>
      </c>
      <c r="B2777">
        <v>115840.102</v>
      </c>
    </row>
    <row r="2778" spans="1:2">
      <c r="A2778" s="1">
        <v>45311.277777777781</v>
      </c>
      <c r="B2778">
        <v>99420.991999999998</v>
      </c>
    </row>
    <row r="2779" spans="1:2">
      <c r="A2779" s="1">
        <v>45311.284722222219</v>
      </c>
      <c r="B2779">
        <v>98681.383000000002</v>
      </c>
    </row>
    <row r="2780" spans="1:2">
      <c r="A2780" s="1">
        <v>45311.291666666664</v>
      </c>
      <c r="B2780">
        <v>111520.961</v>
      </c>
    </row>
    <row r="2781" spans="1:2">
      <c r="A2781" s="1">
        <v>45311.298611111109</v>
      </c>
      <c r="B2781">
        <v>125714.531</v>
      </c>
    </row>
    <row r="2782" spans="1:2">
      <c r="A2782" s="1">
        <v>45311.305555555555</v>
      </c>
      <c r="B2782">
        <v>125069.516</v>
      </c>
    </row>
    <row r="2783" spans="1:2">
      <c r="A2783" s="1">
        <v>45311.3125</v>
      </c>
      <c r="B2783">
        <v>121888.117</v>
      </c>
    </row>
    <row r="2784" spans="1:2">
      <c r="A2784" s="1">
        <v>45311.319444444445</v>
      </c>
      <c r="B2784">
        <v>124687.586</v>
      </c>
    </row>
    <row r="2785" spans="1:2">
      <c r="A2785" s="1">
        <v>45311.326388888891</v>
      </c>
      <c r="B2785">
        <v>121157.81299999999</v>
      </c>
    </row>
    <row r="2786" spans="1:2">
      <c r="A2786" s="1">
        <v>45311.333333333336</v>
      </c>
      <c r="B2786">
        <v>130392.156</v>
      </c>
    </row>
    <row r="2787" spans="1:2">
      <c r="A2787" s="1">
        <v>45311.340277777781</v>
      </c>
      <c r="B2787">
        <v>131281.95300000001</v>
      </c>
    </row>
    <row r="2788" spans="1:2">
      <c r="A2788" s="1">
        <v>45311.347222222219</v>
      </c>
      <c r="B2788">
        <v>127837.29700000001</v>
      </c>
    </row>
    <row r="2789" spans="1:2">
      <c r="A2789" s="1">
        <v>45311.354166666664</v>
      </c>
      <c r="B2789">
        <v>123595.008</v>
      </c>
    </row>
    <row r="2790" spans="1:2">
      <c r="A2790" s="1">
        <v>45311.361111111109</v>
      </c>
      <c r="B2790">
        <v>115119.859</v>
      </c>
    </row>
    <row r="2791" spans="1:2">
      <c r="A2791" s="1">
        <v>45311.368055555555</v>
      </c>
      <c r="B2791">
        <v>115323.477</v>
      </c>
    </row>
    <row r="2792" spans="1:2">
      <c r="A2792" s="1">
        <v>45311.375</v>
      </c>
      <c r="B2792">
        <v>103393.06299999999</v>
      </c>
    </row>
    <row r="2793" spans="1:2">
      <c r="A2793" s="1">
        <v>45311.381944444445</v>
      </c>
      <c r="B2793">
        <v>104058.492</v>
      </c>
    </row>
    <row r="2794" spans="1:2">
      <c r="A2794" s="1">
        <v>45311.388888888891</v>
      </c>
      <c r="B2794">
        <v>107725.664</v>
      </c>
    </row>
    <row r="2795" spans="1:2">
      <c r="A2795" s="1">
        <v>45311.395833333336</v>
      </c>
      <c r="B2795">
        <v>104432.30499999999</v>
      </c>
    </row>
    <row r="2796" spans="1:2">
      <c r="A2796" s="1">
        <v>45311.402777777781</v>
      </c>
      <c r="B2796">
        <v>103999.273</v>
      </c>
    </row>
    <row r="2797" spans="1:2">
      <c r="A2797" s="1">
        <v>45311.409722222219</v>
      </c>
      <c r="B2797">
        <v>111246.32</v>
      </c>
    </row>
    <row r="2798" spans="1:2">
      <c r="A2798" s="1">
        <v>45311.416666666664</v>
      </c>
      <c r="B2798">
        <v>109573.92200000001</v>
      </c>
    </row>
    <row r="2799" spans="1:2">
      <c r="A2799" s="1">
        <v>45311.423611111109</v>
      </c>
      <c r="B2799">
        <v>101665.344</v>
      </c>
    </row>
    <row r="2800" spans="1:2">
      <c r="A2800" s="1">
        <v>45311.430555555555</v>
      </c>
      <c r="B2800">
        <v>92646.164000000004</v>
      </c>
    </row>
    <row r="2801" spans="1:2">
      <c r="A2801" s="1">
        <v>45311.4375</v>
      </c>
      <c r="B2801">
        <v>89457.547000000006</v>
      </c>
    </row>
    <row r="2802" spans="1:2">
      <c r="A2802" s="1">
        <v>45311.444444444445</v>
      </c>
      <c r="B2802">
        <v>87945.766000000003</v>
      </c>
    </row>
    <row r="2803" spans="1:2">
      <c r="A2803" s="1">
        <v>45311.451388888891</v>
      </c>
      <c r="B2803">
        <v>89422.960999999996</v>
      </c>
    </row>
    <row r="2804" spans="1:2">
      <c r="A2804" s="1">
        <v>45311.458333333336</v>
      </c>
      <c r="B2804">
        <v>86985.016000000003</v>
      </c>
    </row>
    <row r="2805" spans="1:2">
      <c r="A2805" s="1">
        <v>45311.465277777781</v>
      </c>
      <c r="B2805">
        <v>87347.843999999997</v>
      </c>
    </row>
    <row r="2806" spans="1:2">
      <c r="A2806" s="1">
        <v>45311.472222222219</v>
      </c>
      <c r="B2806">
        <v>87221.281000000003</v>
      </c>
    </row>
    <row r="2807" spans="1:2">
      <c r="A2807" s="1">
        <v>45311.479166666664</v>
      </c>
      <c r="B2807">
        <v>87200.687999999995</v>
      </c>
    </row>
    <row r="2808" spans="1:2">
      <c r="A2808" s="1">
        <v>45311.486111111109</v>
      </c>
      <c r="B2808">
        <v>91055.093999999997</v>
      </c>
    </row>
    <row r="2809" spans="1:2">
      <c r="A2809" s="1">
        <v>45311.493055555555</v>
      </c>
      <c r="B2809">
        <v>100331.19500000001</v>
      </c>
    </row>
    <row r="2810" spans="1:2">
      <c r="A2810" s="1">
        <v>45311.5</v>
      </c>
      <c r="B2810">
        <v>100841.406</v>
      </c>
    </row>
    <row r="2811" spans="1:2">
      <c r="A2811" s="1">
        <v>45311.506944444445</v>
      </c>
      <c r="B2811">
        <v>81168.172000000006</v>
      </c>
    </row>
    <row r="2812" spans="1:2">
      <c r="A2812" s="1">
        <v>45311.513888888891</v>
      </c>
      <c r="B2812">
        <v>85426.616999999998</v>
      </c>
    </row>
    <row r="2813" spans="1:2">
      <c r="A2813" s="1">
        <v>45311.520833333336</v>
      </c>
      <c r="B2813">
        <v>87182.641000000003</v>
      </c>
    </row>
    <row r="2814" spans="1:2">
      <c r="A2814" s="1">
        <v>45311.527777777781</v>
      </c>
      <c r="B2814">
        <v>70149.562999999995</v>
      </c>
    </row>
    <row r="2815" spans="1:2">
      <c r="A2815" s="1">
        <v>45311.534722222219</v>
      </c>
      <c r="B2815">
        <v>60709.828000000001</v>
      </c>
    </row>
    <row r="2816" spans="1:2">
      <c r="A2816" s="1">
        <v>45311.541666666664</v>
      </c>
      <c r="B2816">
        <v>60182.355000000003</v>
      </c>
    </row>
    <row r="2817" spans="1:2">
      <c r="A2817" s="1">
        <v>45311.548611111109</v>
      </c>
      <c r="B2817">
        <v>61003.461000000003</v>
      </c>
    </row>
    <row r="2818" spans="1:2">
      <c r="A2818" s="1">
        <v>45311.555555555555</v>
      </c>
      <c r="B2818">
        <v>58703.093999999997</v>
      </c>
    </row>
    <row r="2819" spans="1:2">
      <c r="A2819" s="1">
        <v>45311.5625</v>
      </c>
      <c r="B2819">
        <v>59008.241999999998</v>
      </c>
    </row>
    <row r="2820" spans="1:2">
      <c r="A2820" s="1">
        <v>45311.569444444445</v>
      </c>
      <c r="B2820">
        <v>48194.391000000003</v>
      </c>
    </row>
    <row r="2821" spans="1:2">
      <c r="A2821" s="1">
        <v>45311.576388888891</v>
      </c>
      <c r="B2821">
        <v>35532.468999999997</v>
      </c>
    </row>
    <row r="2822" spans="1:2">
      <c r="A2822" s="1">
        <v>45311.583333333336</v>
      </c>
      <c r="B2822">
        <v>39358.964999999997</v>
      </c>
    </row>
    <row r="2823" spans="1:2">
      <c r="A2823" s="1">
        <v>45311.590277777781</v>
      </c>
      <c r="B2823">
        <v>49724.777000000002</v>
      </c>
    </row>
    <row r="2824" spans="1:2">
      <c r="A2824" s="1">
        <v>45311.597222222219</v>
      </c>
      <c r="B2824">
        <v>47879.32</v>
      </c>
    </row>
    <row r="2825" spans="1:2">
      <c r="A2825" s="1">
        <v>45311.604166666664</v>
      </c>
      <c r="B2825">
        <v>44151.245999999999</v>
      </c>
    </row>
    <row r="2826" spans="1:2">
      <c r="A2826" s="1">
        <v>45311.611111111109</v>
      </c>
      <c r="B2826">
        <v>42981.781000000003</v>
      </c>
    </row>
    <row r="2827" spans="1:2">
      <c r="A2827" s="1">
        <v>45311.618055555555</v>
      </c>
      <c r="B2827">
        <v>34226.214999999997</v>
      </c>
    </row>
    <row r="2828" spans="1:2">
      <c r="A2828" s="1">
        <v>45311.625</v>
      </c>
      <c r="B2828">
        <v>35315.464999999997</v>
      </c>
    </row>
    <row r="2829" spans="1:2">
      <c r="A2829" s="1">
        <v>45311.631944444445</v>
      </c>
      <c r="B2829">
        <v>33783.788999999997</v>
      </c>
    </row>
    <row r="2830" spans="1:2">
      <c r="A2830" s="1">
        <v>45311.638888888891</v>
      </c>
      <c r="B2830">
        <v>32665.65</v>
      </c>
    </row>
    <row r="2831" spans="1:2">
      <c r="A2831" s="1">
        <v>45311.645833333336</v>
      </c>
      <c r="B2831">
        <v>33192.917999999998</v>
      </c>
    </row>
    <row r="2832" spans="1:2">
      <c r="A2832" s="1">
        <v>45311.652777777781</v>
      </c>
      <c r="B2832">
        <v>43572.641000000003</v>
      </c>
    </row>
    <row r="2833" spans="1:2">
      <c r="A2833" s="1">
        <v>45311.659722222219</v>
      </c>
      <c r="B2833">
        <v>61088.805</v>
      </c>
    </row>
    <row r="2834" spans="1:2">
      <c r="A2834" s="1">
        <v>45311.666666666664</v>
      </c>
      <c r="B2834">
        <v>64328.777000000002</v>
      </c>
    </row>
    <row r="2835" spans="1:2">
      <c r="A2835" s="1">
        <v>45311.673611111109</v>
      </c>
      <c r="B2835">
        <v>63980.906000000003</v>
      </c>
    </row>
    <row r="2836" spans="1:2">
      <c r="A2836" s="1">
        <v>45311.680555555555</v>
      </c>
      <c r="B2836">
        <v>65994.195000000007</v>
      </c>
    </row>
    <row r="2837" spans="1:2">
      <c r="A2837" s="1">
        <v>45311.6875</v>
      </c>
      <c r="B2837">
        <v>60425.538999999997</v>
      </c>
    </row>
    <row r="2838" spans="1:2">
      <c r="A2838" s="1">
        <v>45311.694444444445</v>
      </c>
      <c r="B2838">
        <v>49524.726999999999</v>
      </c>
    </row>
    <row r="2839" spans="1:2">
      <c r="A2839" s="1">
        <v>45311.701388888891</v>
      </c>
      <c r="B2839">
        <v>48016.82</v>
      </c>
    </row>
    <row r="2840" spans="1:2">
      <c r="A2840" s="1">
        <v>45311.708333333336</v>
      </c>
      <c r="B2840">
        <v>47186.976999999999</v>
      </c>
    </row>
    <row r="2841" spans="1:2">
      <c r="A2841" s="1">
        <v>45311.715277777781</v>
      </c>
      <c r="B2841">
        <v>46994.046999999999</v>
      </c>
    </row>
    <row r="2842" spans="1:2">
      <c r="A2842" s="1">
        <v>45311.722222222219</v>
      </c>
      <c r="B2842">
        <v>46956.313000000002</v>
      </c>
    </row>
    <row r="2843" spans="1:2">
      <c r="A2843" s="1">
        <v>45311.729166666664</v>
      </c>
      <c r="B2843">
        <v>33007.813000000002</v>
      </c>
    </row>
    <row r="2844" spans="1:2">
      <c r="A2844" s="1">
        <v>45311.736111111109</v>
      </c>
      <c r="B2844">
        <v>33224.516000000003</v>
      </c>
    </row>
    <row r="2845" spans="1:2">
      <c r="A2845" s="1">
        <v>45311.743055555555</v>
      </c>
      <c r="B2845">
        <v>33448.055</v>
      </c>
    </row>
    <row r="2846" spans="1:2">
      <c r="A2846" s="1">
        <v>45311.75</v>
      </c>
      <c r="B2846">
        <v>33296.230000000003</v>
      </c>
    </row>
    <row r="2847" spans="1:2">
      <c r="A2847" s="1">
        <v>45311.756944444445</v>
      </c>
      <c r="B2847">
        <v>33451.940999999999</v>
      </c>
    </row>
    <row r="2848" spans="1:2">
      <c r="A2848" s="1">
        <v>45311.763888888891</v>
      </c>
      <c r="B2848">
        <v>33137.305</v>
      </c>
    </row>
    <row r="2849" spans="1:2">
      <c r="A2849" s="1">
        <v>45311.770833333336</v>
      </c>
      <c r="B2849">
        <v>33259.777000000002</v>
      </c>
    </row>
    <row r="2850" spans="1:2">
      <c r="A2850" s="1">
        <v>45311.777777777781</v>
      </c>
      <c r="B2850">
        <v>33121.413999999997</v>
      </c>
    </row>
    <row r="2851" spans="1:2">
      <c r="A2851" s="1">
        <v>45311.784722222219</v>
      </c>
      <c r="B2851">
        <v>33001.601999999999</v>
      </c>
    </row>
    <row r="2852" spans="1:2">
      <c r="A2852" s="1">
        <v>45311.791666666664</v>
      </c>
      <c r="B2852">
        <v>34024.593999999997</v>
      </c>
    </row>
    <row r="2853" spans="1:2">
      <c r="A2853" s="1">
        <v>45311.798611111109</v>
      </c>
      <c r="B2853">
        <v>54824.461000000003</v>
      </c>
    </row>
    <row r="2854" spans="1:2">
      <c r="A2854" s="1">
        <v>45311.805555555555</v>
      </c>
      <c r="B2854">
        <v>63772.226999999999</v>
      </c>
    </row>
    <row r="2855" spans="1:2">
      <c r="A2855" s="1">
        <v>45311.8125</v>
      </c>
      <c r="B2855">
        <v>66828.679999999993</v>
      </c>
    </row>
    <row r="2856" spans="1:2">
      <c r="A2856" s="1">
        <v>45311.819444444445</v>
      </c>
      <c r="B2856">
        <v>86239.875</v>
      </c>
    </row>
    <row r="2857" spans="1:2">
      <c r="A2857" s="1">
        <v>45311.826388888891</v>
      </c>
      <c r="B2857">
        <v>75206.914000000004</v>
      </c>
    </row>
    <row r="2858" spans="1:2">
      <c r="A2858" s="1">
        <v>45311.833333333336</v>
      </c>
      <c r="B2858">
        <v>63016.934000000001</v>
      </c>
    </row>
    <row r="2859" spans="1:2">
      <c r="A2859" s="1">
        <v>45311.840277777781</v>
      </c>
      <c r="B2859">
        <v>51014.781000000003</v>
      </c>
    </row>
    <row r="2860" spans="1:2">
      <c r="A2860" s="1">
        <v>45311.847222222219</v>
      </c>
      <c r="B2860">
        <v>49313.887000000002</v>
      </c>
    </row>
    <row r="2861" spans="1:2">
      <c r="A2861" s="1">
        <v>45311.854166666664</v>
      </c>
      <c r="B2861">
        <v>48685.718999999997</v>
      </c>
    </row>
    <row r="2862" spans="1:2">
      <c r="A2862" s="1">
        <v>45311.861111111109</v>
      </c>
      <c r="B2862">
        <v>48078.961000000003</v>
      </c>
    </row>
    <row r="2863" spans="1:2">
      <c r="A2863" s="1">
        <v>45311.868055555555</v>
      </c>
      <c r="B2863">
        <v>40146.449000000001</v>
      </c>
    </row>
    <row r="2864" spans="1:2">
      <c r="A2864" s="1">
        <v>45311.875</v>
      </c>
      <c r="B2864">
        <v>32304.361000000001</v>
      </c>
    </row>
    <row r="2865" spans="1:2">
      <c r="A2865" s="1">
        <v>45311.881944444445</v>
      </c>
      <c r="B2865">
        <v>32472.025000000001</v>
      </c>
    </row>
    <row r="2866" spans="1:2">
      <c r="A2866" s="1">
        <v>45311.888888888891</v>
      </c>
      <c r="B2866">
        <v>32619.351999999999</v>
      </c>
    </row>
    <row r="2867" spans="1:2">
      <c r="A2867" s="1">
        <v>45311.895833333336</v>
      </c>
      <c r="B2867">
        <v>32481.914000000001</v>
      </c>
    </row>
    <row r="2868" spans="1:2">
      <c r="A2868" s="1">
        <v>45311.902777777781</v>
      </c>
      <c r="B2868">
        <v>32857.910000000003</v>
      </c>
    </row>
    <row r="2869" spans="1:2">
      <c r="A2869" s="1">
        <v>45311.909722222219</v>
      </c>
      <c r="B2869">
        <v>32413.313999999998</v>
      </c>
    </row>
    <row r="2870" spans="1:2">
      <c r="A2870" s="1">
        <v>45311.916666666664</v>
      </c>
      <c r="B2870">
        <v>32492.576000000001</v>
      </c>
    </row>
    <row r="2871" spans="1:2">
      <c r="A2871" s="1">
        <v>45311.923611111109</v>
      </c>
      <c r="B2871">
        <v>32280.125</v>
      </c>
    </row>
    <row r="2872" spans="1:2">
      <c r="A2872" s="1">
        <v>45311.930555555555</v>
      </c>
      <c r="B2872">
        <v>52623.824000000001</v>
      </c>
    </row>
    <row r="2873" spans="1:2">
      <c r="A2873" s="1">
        <v>45311.9375</v>
      </c>
      <c r="B2873">
        <v>63340.828000000001</v>
      </c>
    </row>
    <row r="2874" spans="1:2">
      <c r="A2874" s="1">
        <v>45311.944444444445</v>
      </c>
      <c r="B2874">
        <v>65610.398000000001</v>
      </c>
    </row>
    <row r="2875" spans="1:2">
      <c r="A2875" s="1">
        <v>45311.951388888891</v>
      </c>
      <c r="B2875">
        <v>65531.913999999997</v>
      </c>
    </row>
    <row r="2876" spans="1:2">
      <c r="A2876" s="1">
        <v>45311.958333333336</v>
      </c>
      <c r="B2876">
        <v>64315.983999999997</v>
      </c>
    </row>
    <row r="2877" spans="1:2">
      <c r="A2877" s="1">
        <v>45311.965277777781</v>
      </c>
      <c r="B2877">
        <v>52036.480000000003</v>
      </c>
    </row>
    <row r="2878" spans="1:2">
      <c r="A2878" s="1">
        <v>45311.972222222219</v>
      </c>
      <c r="B2878">
        <v>49134.309000000001</v>
      </c>
    </row>
    <row r="2879" spans="1:2">
      <c r="A2879" s="1">
        <v>45311.979166666664</v>
      </c>
      <c r="B2879">
        <v>48471.684000000001</v>
      </c>
    </row>
    <row r="2880" spans="1:2">
      <c r="A2880" s="1">
        <v>45311.986111111109</v>
      </c>
      <c r="B2880">
        <v>48233.402000000002</v>
      </c>
    </row>
    <row r="2881" spans="1:2">
      <c r="A2881" s="1">
        <v>45311.993055555555</v>
      </c>
      <c r="B2881">
        <v>45483.788999999997</v>
      </c>
    </row>
    <row r="2882" spans="1:2">
      <c r="A2882" s="1">
        <v>45312</v>
      </c>
      <c r="B2882">
        <v>32469.357</v>
      </c>
    </row>
    <row r="2883" spans="1:2">
      <c r="A2883" s="1">
        <v>45312.006944444445</v>
      </c>
      <c r="B2883">
        <v>32624.965</v>
      </c>
    </row>
    <row r="2884" spans="1:2">
      <c r="A2884" s="1">
        <v>45312.013888888891</v>
      </c>
      <c r="B2884">
        <v>33966.031000000003</v>
      </c>
    </row>
    <row r="2885" spans="1:2">
      <c r="A2885" s="1">
        <v>45312.020833333336</v>
      </c>
      <c r="B2885">
        <v>36183.714999999997</v>
      </c>
    </row>
    <row r="2886" spans="1:2">
      <c r="A2886" s="1">
        <v>45312.027777777781</v>
      </c>
      <c r="B2886">
        <v>34335.769999999997</v>
      </c>
    </row>
    <row r="2887" spans="1:2">
      <c r="A2887" s="1">
        <v>45312.034722222219</v>
      </c>
      <c r="B2887">
        <v>34395.788999999997</v>
      </c>
    </row>
    <row r="2888" spans="1:2">
      <c r="A2888" s="1">
        <v>45312.041666666664</v>
      </c>
      <c r="B2888">
        <v>34133.516000000003</v>
      </c>
    </row>
    <row r="2889" spans="1:2">
      <c r="A2889" s="1">
        <v>45312.048611111109</v>
      </c>
      <c r="B2889">
        <v>48845.476999999999</v>
      </c>
    </row>
    <row r="2890" spans="1:2">
      <c r="A2890" s="1">
        <v>45312.055555555555</v>
      </c>
      <c r="B2890">
        <v>62900.690999999999</v>
      </c>
    </row>
    <row r="2891" spans="1:2">
      <c r="A2891" s="1">
        <v>45312.0625</v>
      </c>
      <c r="B2891">
        <v>66702.820000000007</v>
      </c>
    </row>
    <row r="2892" spans="1:2">
      <c r="A2892" s="1">
        <v>45312.069444444445</v>
      </c>
      <c r="B2892">
        <v>66561.679999999993</v>
      </c>
    </row>
    <row r="2893" spans="1:2">
      <c r="A2893" s="1">
        <v>45312.076388888891</v>
      </c>
      <c r="B2893">
        <v>67022.266000000003</v>
      </c>
    </row>
    <row r="2894" spans="1:2">
      <c r="A2894" s="1">
        <v>45312.083333333336</v>
      </c>
      <c r="B2894">
        <v>55224.144999999997</v>
      </c>
    </row>
    <row r="2895" spans="1:2">
      <c r="A2895" s="1">
        <v>45312.090277777781</v>
      </c>
      <c r="B2895">
        <v>50399.813000000002</v>
      </c>
    </row>
    <row r="2896" spans="1:2">
      <c r="A2896" s="1">
        <v>45312.097222222219</v>
      </c>
      <c r="B2896">
        <v>49900.152000000002</v>
      </c>
    </row>
    <row r="2897" spans="1:2">
      <c r="A2897" s="1">
        <v>45312.104166666664</v>
      </c>
      <c r="B2897">
        <v>49275.73</v>
      </c>
    </row>
    <row r="2898" spans="1:2">
      <c r="A2898" s="1">
        <v>45312.111111111109</v>
      </c>
      <c r="B2898">
        <v>49494.91</v>
      </c>
    </row>
    <row r="2899" spans="1:2">
      <c r="A2899" s="1">
        <v>45312.118055555555</v>
      </c>
      <c r="B2899">
        <v>49640.546999999999</v>
      </c>
    </row>
    <row r="2900" spans="1:2">
      <c r="A2900" s="1">
        <v>45312.125</v>
      </c>
      <c r="B2900">
        <v>49727.714999999997</v>
      </c>
    </row>
    <row r="2901" spans="1:2">
      <c r="A2901" s="1">
        <v>45312.131944444445</v>
      </c>
      <c r="B2901">
        <v>37174.773000000001</v>
      </c>
    </row>
    <row r="2902" spans="1:2">
      <c r="A2902" s="1">
        <v>45312.138888888891</v>
      </c>
      <c r="B2902">
        <v>34090.160000000003</v>
      </c>
    </row>
    <row r="2903" spans="1:2">
      <c r="A2903" s="1">
        <v>45312.145833333336</v>
      </c>
      <c r="B2903">
        <v>33869.934000000001</v>
      </c>
    </row>
    <row r="2904" spans="1:2">
      <c r="A2904" s="1">
        <v>45312.152777777781</v>
      </c>
      <c r="B2904">
        <v>33400.938000000002</v>
      </c>
    </row>
    <row r="2905" spans="1:2">
      <c r="A2905" s="1">
        <v>45312.159722222219</v>
      </c>
      <c r="B2905">
        <v>33756.108999999997</v>
      </c>
    </row>
    <row r="2906" spans="1:2">
      <c r="A2906" s="1">
        <v>45312.166666666664</v>
      </c>
      <c r="B2906">
        <v>34641.468999999997</v>
      </c>
    </row>
    <row r="2907" spans="1:2">
      <c r="A2907" s="1">
        <v>45312.173611111109</v>
      </c>
      <c r="B2907">
        <v>35829.894999999997</v>
      </c>
    </row>
    <row r="2908" spans="1:2">
      <c r="A2908" s="1">
        <v>45312.180555555555</v>
      </c>
      <c r="B2908">
        <v>56610.82</v>
      </c>
    </row>
    <row r="2909" spans="1:2">
      <c r="A2909" s="1">
        <v>45312.1875</v>
      </c>
      <c r="B2909">
        <v>60355.855000000003</v>
      </c>
    </row>
    <row r="2910" spans="1:2">
      <c r="A2910" s="1">
        <v>45312.194444444445</v>
      </c>
      <c r="B2910">
        <v>62152.597999999998</v>
      </c>
    </row>
    <row r="2911" spans="1:2">
      <c r="A2911" s="1">
        <v>45312.201388888891</v>
      </c>
      <c r="B2911">
        <v>62675.078000000001</v>
      </c>
    </row>
    <row r="2912" spans="1:2">
      <c r="A2912" s="1">
        <v>45312.208333333336</v>
      </c>
      <c r="B2912">
        <v>62774.214999999997</v>
      </c>
    </row>
    <row r="2913" spans="1:2">
      <c r="A2913" s="1">
        <v>45312.215277777781</v>
      </c>
      <c r="B2913">
        <v>51616.582000000002</v>
      </c>
    </row>
    <row r="2914" spans="1:2">
      <c r="A2914" s="1">
        <v>45312.222222222219</v>
      </c>
      <c r="B2914">
        <v>49127.203000000001</v>
      </c>
    </row>
    <row r="2915" spans="1:2">
      <c r="A2915" s="1">
        <v>45312.229166666664</v>
      </c>
      <c r="B2915">
        <v>49096.355000000003</v>
      </c>
    </row>
    <row r="2916" spans="1:2">
      <c r="A2916" s="1">
        <v>45312.236111111109</v>
      </c>
      <c r="B2916">
        <v>48995.82</v>
      </c>
    </row>
    <row r="2917" spans="1:2">
      <c r="A2917" s="1">
        <v>45312.243055555555</v>
      </c>
      <c r="B2917">
        <v>49165.832000000002</v>
      </c>
    </row>
    <row r="2918" spans="1:2">
      <c r="A2918" s="1">
        <v>45312.25</v>
      </c>
      <c r="B2918">
        <v>49078.616999999998</v>
      </c>
    </row>
    <row r="2919" spans="1:2">
      <c r="A2919" s="1">
        <v>45312.256944444445</v>
      </c>
      <c r="B2919">
        <v>49077.52</v>
      </c>
    </row>
    <row r="2920" spans="1:2">
      <c r="A2920" s="1">
        <v>45312.263888888891</v>
      </c>
      <c r="B2920">
        <v>49585.586000000003</v>
      </c>
    </row>
    <row r="2921" spans="1:2">
      <c r="A2921" s="1">
        <v>45312.270833333336</v>
      </c>
      <c r="B2921">
        <v>49224.023000000001</v>
      </c>
    </row>
    <row r="2922" spans="1:2">
      <c r="A2922" s="1">
        <v>45312.277777777781</v>
      </c>
      <c r="B2922">
        <v>49260.190999999999</v>
      </c>
    </row>
    <row r="2923" spans="1:2">
      <c r="A2923" s="1">
        <v>45312.284722222219</v>
      </c>
      <c r="B2923">
        <v>49574.792999999998</v>
      </c>
    </row>
    <row r="2924" spans="1:2">
      <c r="A2924" s="1">
        <v>45312.291666666664</v>
      </c>
      <c r="B2924">
        <v>42500.644999999997</v>
      </c>
    </row>
    <row r="2925" spans="1:2">
      <c r="A2925" s="1">
        <v>45312.298611111109</v>
      </c>
      <c r="B2925">
        <v>34966.086000000003</v>
      </c>
    </row>
    <row r="2926" spans="1:2">
      <c r="A2926" s="1">
        <v>45312.305555555555</v>
      </c>
      <c r="B2926">
        <v>35465.362999999998</v>
      </c>
    </row>
    <row r="2927" spans="1:2">
      <c r="A2927" s="1">
        <v>45312.3125</v>
      </c>
      <c r="B2927">
        <v>35157.362999999998</v>
      </c>
    </row>
    <row r="2928" spans="1:2">
      <c r="A2928" s="1">
        <v>45312.319444444445</v>
      </c>
      <c r="B2928">
        <v>34268.336000000003</v>
      </c>
    </row>
    <row r="2929" spans="1:2">
      <c r="A2929" s="1">
        <v>45312.326388888891</v>
      </c>
      <c r="B2929">
        <v>34222.230000000003</v>
      </c>
    </row>
    <row r="2930" spans="1:2">
      <c r="A2930" s="1">
        <v>45312.333333333336</v>
      </c>
      <c r="B2930">
        <v>34223.663999999997</v>
      </c>
    </row>
    <row r="2931" spans="1:2">
      <c r="A2931" s="1">
        <v>45312.340277777781</v>
      </c>
      <c r="B2931">
        <v>51547.754000000001</v>
      </c>
    </row>
    <row r="2932" spans="1:2">
      <c r="A2932" s="1">
        <v>45312.347222222219</v>
      </c>
      <c r="B2932">
        <v>61674.883000000002</v>
      </c>
    </row>
    <row r="2933" spans="1:2">
      <c r="A2933" s="1">
        <v>45312.354166666664</v>
      </c>
      <c r="B2933">
        <v>60812.737999999998</v>
      </c>
    </row>
    <row r="2934" spans="1:2">
      <c r="A2934" s="1">
        <v>45312.361111111109</v>
      </c>
      <c r="B2934">
        <v>61617.042999999998</v>
      </c>
    </row>
    <row r="2935" spans="1:2">
      <c r="A2935" s="1">
        <v>45312.368055555555</v>
      </c>
      <c r="B2935">
        <v>59365.112999999998</v>
      </c>
    </row>
    <row r="2936" spans="1:2">
      <c r="A2936" s="1">
        <v>45312.375</v>
      </c>
      <c r="B2936">
        <v>48028.785000000003</v>
      </c>
    </row>
    <row r="2937" spans="1:2">
      <c r="A2937" s="1">
        <v>45312.381944444445</v>
      </c>
      <c r="B2937">
        <v>46984.491999999998</v>
      </c>
    </row>
    <row r="2938" spans="1:2">
      <c r="A2938" s="1">
        <v>45312.388888888891</v>
      </c>
      <c r="B2938">
        <v>45997.675999999999</v>
      </c>
    </row>
    <row r="2939" spans="1:2">
      <c r="A2939" s="1">
        <v>45312.395833333336</v>
      </c>
      <c r="B2939">
        <v>46186.292999999998</v>
      </c>
    </row>
    <row r="2940" spans="1:2">
      <c r="A2940" s="1">
        <v>45312.402777777781</v>
      </c>
      <c r="B2940">
        <v>48068.516000000003</v>
      </c>
    </row>
    <row r="2941" spans="1:2">
      <c r="A2941" s="1">
        <v>45312.409722222219</v>
      </c>
      <c r="B2941">
        <v>48286.445</v>
      </c>
    </row>
    <row r="2942" spans="1:2">
      <c r="A2942" s="1">
        <v>45312.416666666664</v>
      </c>
      <c r="B2942">
        <v>38302.097999999998</v>
      </c>
    </row>
    <row r="2943" spans="1:2">
      <c r="A2943" s="1">
        <v>45312.423611111109</v>
      </c>
      <c r="B2943">
        <v>31683.219000000001</v>
      </c>
    </row>
    <row r="2944" spans="1:2">
      <c r="A2944" s="1">
        <v>45312.430555555555</v>
      </c>
      <c r="B2944">
        <v>34170.480000000003</v>
      </c>
    </row>
    <row r="2945" spans="1:2">
      <c r="A2945" s="1">
        <v>45312.4375</v>
      </c>
      <c r="B2945">
        <v>31617.43</v>
      </c>
    </row>
    <row r="2946" spans="1:2">
      <c r="A2946" s="1">
        <v>45312.444444444445</v>
      </c>
      <c r="B2946">
        <v>32043.713</v>
      </c>
    </row>
    <row r="2947" spans="1:2">
      <c r="A2947" s="1">
        <v>45312.451388888891</v>
      </c>
      <c r="B2947">
        <v>32572.35</v>
      </c>
    </row>
    <row r="2948" spans="1:2">
      <c r="A2948" s="1">
        <v>45312.458333333336</v>
      </c>
      <c r="B2948">
        <v>32620.021000000001</v>
      </c>
    </row>
    <row r="2949" spans="1:2">
      <c r="A2949" s="1">
        <v>45312.465277777781</v>
      </c>
      <c r="B2949">
        <v>33556.055</v>
      </c>
    </row>
    <row r="2950" spans="1:2">
      <c r="A2950" s="1">
        <v>45312.472222222219</v>
      </c>
      <c r="B2950">
        <v>32871.917999999998</v>
      </c>
    </row>
    <row r="2951" spans="1:2">
      <c r="A2951" s="1">
        <v>45312.479166666664</v>
      </c>
      <c r="B2951">
        <v>34814.120999999999</v>
      </c>
    </row>
    <row r="2952" spans="1:2">
      <c r="A2952" s="1">
        <v>45312.486111111109</v>
      </c>
      <c r="B2952">
        <v>32981.671999999999</v>
      </c>
    </row>
    <row r="2953" spans="1:2">
      <c r="A2953" s="1">
        <v>45312.493055555555</v>
      </c>
      <c r="B2953">
        <v>34348.688000000002</v>
      </c>
    </row>
    <row r="2954" spans="1:2">
      <c r="A2954" s="1">
        <v>45312.5</v>
      </c>
      <c r="B2954">
        <v>57381.714999999997</v>
      </c>
    </row>
    <row r="2955" spans="1:2">
      <c r="A2955" s="1">
        <v>45312.506944444445</v>
      </c>
      <c r="B2955">
        <v>65619.445000000007</v>
      </c>
    </row>
    <row r="2956" spans="1:2">
      <c r="A2956" s="1">
        <v>45312.513888888891</v>
      </c>
      <c r="B2956">
        <v>65831.101999999999</v>
      </c>
    </row>
    <row r="2957" spans="1:2">
      <c r="A2957" s="1">
        <v>45312.520833333336</v>
      </c>
      <c r="B2957">
        <v>65296.641000000003</v>
      </c>
    </row>
    <row r="2958" spans="1:2">
      <c r="A2958" s="1">
        <v>45312.527777777781</v>
      </c>
      <c r="B2958">
        <v>52845.695</v>
      </c>
    </row>
    <row r="2959" spans="1:2">
      <c r="A2959" s="1">
        <v>45312.534722222219</v>
      </c>
      <c r="B2959">
        <v>49073.226999999999</v>
      </c>
    </row>
    <row r="2960" spans="1:2">
      <c r="A2960" s="1">
        <v>45312.541666666664</v>
      </c>
      <c r="B2960">
        <v>39307.362999999998</v>
      </c>
    </row>
    <row r="2961" spans="1:2">
      <c r="A2961" s="1">
        <v>45312.548611111109</v>
      </c>
      <c r="B2961">
        <v>32889.324000000001</v>
      </c>
    </row>
    <row r="2962" spans="1:2">
      <c r="A2962" s="1">
        <v>45312.555555555555</v>
      </c>
      <c r="B2962">
        <v>33219.43</v>
      </c>
    </row>
    <row r="2963" spans="1:2">
      <c r="A2963" s="1">
        <v>45312.5625</v>
      </c>
      <c r="B2963">
        <v>31803.243999999999</v>
      </c>
    </row>
    <row r="2964" spans="1:2">
      <c r="A2964" s="1">
        <v>45312.569444444445</v>
      </c>
      <c r="B2964">
        <v>32673.199000000001</v>
      </c>
    </row>
    <row r="2965" spans="1:2">
      <c r="A2965" s="1">
        <v>45312.576388888891</v>
      </c>
      <c r="B2965">
        <v>32569.703000000001</v>
      </c>
    </row>
    <row r="2966" spans="1:2">
      <c r="A2966" s="1">
        <v>45312.583333333336</v>
      </c>
      <c r="B2966">
        <v>31832.831999999999</v>
      </c>
    </row>
    <row r="2967" spans="1:2">
      <c r="A2967" s="1">
        <v>45312.590277777781</v>
      </c>
      <c r="B2967">
        <v>31746.278999999999</v>
      </c>
    </row>
    <row r="2968" spans="1:2">
      <c r="A2968" s="1">
        <v>45312.597222222219</v>
      </c>
      <c r="B2968">
        <v>31850.353999999999</v>
      </c>
    </row>
    <row r="2969" spans="1:2">
      <c r="A2969" s="1">
        <v>45312.604166666664</v>
      </c>
      <c r="B2969">
        <v>32012.713</v>
      </c>
    </row>
    <row r="2970" spans="1:2">
      <c r="A2970" s="1">
        <v>45312.611111111109</v>
      </c>
      <c r="B2970">
        <v>30965.66</v>
      </c>
    </row>
    <row r="2971" spans="1:2">
      <c r="A2971" s="1">
        <v>45312.618055555555</v>
      </c>
      <c r="B2971">
        <v>30828.278999999999</v>
      </c>
    </row>
    <row r="2972" spans="1:2">
      <c r="A2972" s="1">
        <v>45312.625</v>
      </c>
      <c r="B2972">
        <v>30851.918000000001</v>
      </c>
    </row>
    <row r="2973" spans="1:2">
      <c r="A2973" s="1">
        <v>45312.631944444445</v>
      </c>
      <c r="B2973">
        <v>30924.256000000001</v>
      </c>
    </row>
    <row r="2974" spans="1:2">
      <c r="A2974" s="1">
        <v>45312.638888888891</v>
      </c>
      <c r="B2974">
        <v>30700.103999999999</v>
      </c>
    </row>
    <row r="2975" spans="1:2">
      <c r="A2975" s="1">
        <v>45312.645833333336</v>
      </c>
      <c r="B2975">
        <v>31112.456999999999</v>
      </c>
    </row>
    <row r="2976" spans="1:2">
      <c r="A2976" s="1">
        <v>45312.652777777781</v>
      </c>
      <c r="B2976">
        <v>32291.870999999999</v>
      </c>
    </row>
    <row r="2977" spans="1:2">
      <c r="A2977" s="1">
        <v>45312.659722222219</v>
      </c>
      <c r="B2977">
        <v>31300.945</v>
      </c>
    </row>
    <row r="2978" spans="1:2">
      <c r="A2978" s="1">
        <v>45312.666666666664</v>
      </c>
      <c r="B2978">
        <v>44377.91</v>
      </c>
    </row>
    <row r="2979" spans="1:2">
      <c r="A2979" s="1">
        <v>45312.673611111109</v>
      </c>
      <c r="B2979">
        <v>61332.059000000001</v>
      </c>
    </row>
    <row r="2980" spans="1:2">
      <c r="A2980" s="1">
        <v>45312.680555555555</v>
      </c>
      <c r="B2980">
        <v>64379.608999999997</v>
      </c>
    </row>
    <row r="2981" spans="1:2">
      <c r="A2981" s="1">
        <v>45312.6875</v>
      </c>
      <c r="B2981">
        <v>72857.843999999997</v>
      </c>
    </row>
    <row r="2982" spans="1:2">
      <c r="A2982" s="1">
        <v>45312.694444444445</v>
      </c>
      <c r="B2982">
        <v>77242.766000000003</v>
      </c>
    </row>
    <row r="2983" spans="1:2">
      <c r="A2983" s="1">
        <v>45312.701388888891</v>
      </c>
      <c r="B2983">
        <v>77644.210999999996</v>
      </c>
    </row>
    <row r="2984" spans="1:2">
      <c r="A2984" s="1">
        <v>45312.708333333336</v>
      </c>
      <c r="B2984">
        <v>77780</v>
      </c>
    </row>
    <row r="2985" spans="1:2">
      <c r="A2985" s="1">
        <v>45312.715277777781</v>
      </c>
      <c r="B2985">
        <v>78691.281000000003</v>
      </c>
    </row>
    <row r="2986" spans="1:2">
      <c r="A2986" s="1">
        <v>45312.722222222219</v>
      </c>
      <c r="B2986">
        <v>79286.335999999996</v>
      </c>
    </row>
    <row r="2987" spans="1:2">
      <c r="A2987" s="1">
        <v>45312.729166666664</v>
      </c>
      <c r="B2987">
        <v>81175.906000000003</v>
      </c>
    </row>
    <row r="2988" spans="1:2">
      <c r="A2988" s="1">
        <v>45312.736111111109</v>
      </c>
      <c r="B2988">
        <v>81744.883000000002</v>
      </c>
    </row>
    <row r="2989" spans="1:2">
      <c r="A2989" s="1">
        <v>45312.743055555555</v>
      </c>
      <c r="B2989">
        <v>69912.633000000002</v>
      </c>
    </row>
    <row r="2990" spans="1:2">
      <c r="A2990" s="1">
        <v>45312.75</v>
      </c>
      <c r="B2990">
        <v>67892.077999999994</v>
      </c>
    </row>
    <row r="2991" spans="1:2">
      <c r="A2991" s="1">
        <v>45312.756944444445</v>
      </c>
      <c r="B2991">
        <v>67926.476999999999</v>
      </c>
    </row>
    <row r="2992" spans="1:2">
      <c r="A2992" s="1">
        <v>45312.763888888891</v>
      </c>
      <c r="B2992">
        <v>67895.664000000004</v>
      </c>
    </row>
    <row r="2993" spans="1:2">
      <c r="A2993" s="1">
        <v>45312.770833333336</v>
      </c>
      <c r="B2993">
        <v>68294.289000000004</v>
      </c>
    </row>
    <row r="2994" spans="1:2">
      <c r="A2994" s="1">
        <v>45312.777777777781</v>
      </c>
      <c r="B2994">
        <v>67163.047000000006</v>
      </c>
    </row>
    <row r="2995" spans="1:2">
      <c r="A2995" s="1">
        <v>45312.784722222219</v>
      </c>
      <c r="B2995">
        <v>67035.383000000002</v>
      </c>
    </row>
    <row r="2996" spans="1:2">
      <c r="A2996" s="1">
        <v>45312.791666666664</v>
      </c>
      <c r="B2996">
        <v>67187.601999999999</v>
      </c>
    </row>
    <row r="2997" spans="1:2">
      <c r="A2997" s="1">
        <v>45312.798611111109</v>
      </c>
      <c r="B2997">
        <v>67688.437999999995</v>
      </c>
    </row>
    <row r="2998" spans="1:2">
      <c r="A2998" s="1">
        <v>45312.805555555555</v>
      </c>
      <c r="B2998">
        <v>66957.508000000002</v>
      </c>
    </row>
    <row r="2999" spans="1:2">
      <c r="A2999" s="1">
        <v>45312.8125</v>
      </c>
      <c r="B2999">
        <v>67285.483999999997</v>
      </c>
    </row>
    <row r="3000" spans="1:2">
      <c r="A3000" s="1">
        <v>45312.819444444445</v>
      </c>
      <c r="B3000">
        <v>67325.843999999997</v>
      </c>
    </row>
    <row r="3001" spans="1:2">
      <c r="A3001" s="1">
        <v>45312.826388888891</v>
      </c>
      <c r="B3001">
        <v>57247.137000000002</v>
      </c>
    </row>
    <row r="3002" spans="1:2">
      <c r="A3002" s="1">
        <v>45312.833333333336</v>
      </c>
      <c r="B3002">
        <v>52045.902000000002</v>
      </c>
    </row>
    <row r="3003" spans="1:2">
      <c r="A3003" s="1">
        <v>45312.840277777781</v>
      </c>
      <c r="B3003">
        <v>51409.866999999998</v>
      </c>
    </row>
    <row r="3004" spans="1:2">
      <c r="A3004" s="1">
        <v>45312.847222222219</v>
      </c>
      <c r="B3004">
        <v>50949.824000000001</v>
      </c>
    </row>
    <row r="3005" spans="1:2">
      <c r="A3005" s="1">
        <v>45312.854166666664</v>
      </c>
      <c r="B3005">
        <v>50106.120999999999</v>
      </c>
    </row>
    <row r="3006" spans="1:2">
      <c r="A3006" s="1">
        <v>45312.861111111109</v>
      </c>
      <c r="B3006">
        <v>54886.483999999997</v>
      </c>
    </row>
    <row r="3007" spans="1:2">
      <c r="A3007" s="1">
        <v>45312.868055555555</v>
      </c>
      <c r="B3007">
        <v>64492.733999999997</v>
      </c>
    </row>
    <row r="3008" spans="1:2">
      <c r="A3008" s="1">
        <v>45312.875</v>
      </c>
      <c r="B3008">
        <v>64867.745999999999</v>
      </c>
    </row>
    <row r="3009" spans="1:2">
      <c r="A3009" s="1">
        <v>45312.881944444445</v>
      </c>
      <c r="B3009">
        <v>65516.824000000001</v>
      </c>
    </row>
    <row r="3010" spans="1:2">
      <c r="A3010" s="1">
        <v>45312.888888888891</v>
      </c>
      <c r="B3010">
        <v>65939.422000000006</v>
      </c>
    </row>
    <row r="3011" spans="1:2">
      <c r="A3011" s="1">
        <v>45312.895833333336</v>
      </c>
      <c r="B3011">
        <v>66226.983999999997</v>
      </c>
    </row>
    <row r="3012" spans="1:2">
      <c r="A3012" s="1">
        <v>45312.902777777781</v>
      </c>
      <c r="B3012">
        <v>66604.101999999999</v>
      </c>
    </row>
    <row r="3013" spans="1:2">
      <c r="A3013" s="1">
        <v>45312.909722222219</v>
      </c>
      <c r="B3013">
        <v>66984.008000000002</v>
      </c>
    </row>
    <row r="3014" spans="1:2">
      <c r="A3014" s="1">
        <v>45312.916666666664</v>
      </c>
      <c r="B3014">
        <v>67006.054999999993</v>
      </c>
    </row>
    <row r="3015" spans="1:2">
      <c r="A3015" s="1">
        <v>45312.923611111109</v>
      </c>
      <c r="B3015">
        <v>66857.547000000006</v>
      </c>
    </row>
    <row r="3016" spans="1:2">
      <c r="A3016" s="1">
        <v>45312.930555555555</v>
      </c>
      <c r="B3016">
        <v>67005.148000000001</v>
      </c>
    </row>
    <row r="3017" spans="1:2">
      <c r="A3017" s="1">
        <v>45312.9375</v>
      </c>
      <c r="B3017">
        <v>67204.093999999997</v>
      </c>
    </row>
    <row r="3018" spans="1:2">
      <c r="A3018" s="1">
        <v>45312.944444444445</v>
      </c>
      <c r="B3018">
        <v>67120.164000000004</v>
      </c>
    </row>
    <row r="3019" spans="1:2">
      <c r="A3019" s="1">
        <v>45312.951388888891</v>
      </c>
      <c r="B3019">
        <v>67024.641000000003</v>
      </c>
    </row>
    <row r="3020" spans="1:2">
      <c r="A3020" s="1">
        <v>45312.958333333336</v>
      </c>
      <c r="B3020">
        <v>67279.937999999995</v>
      </c>
    </row>
    <row r="3021" spans="1:2">
      <c r="A3021" s="1">
        <v>45312.965277777781</v>
      </c>
      <c r="B3021">
        <v>68592.718999999997</v>
      </c>
    </row>
    <row r="3022" spans="1:2">
      <c r="A3022" s="1">
        <v>45312.972222222219</v>
      </c>
      <c r="B3022">
        <v>74143.633000000002</v>
      </c>
    </row>
    <row r="3023" spans="1:2">
      <c r="A3023" s="1">
        <v>45312.979166666664</v>
      </c>
      <c r="B3023">
        <v>81628.593999999997</v>
      </c>
    </row>
    <row r="3024" spans="1:2">
      <c r="A3024" s="1">
        <v>45312.986111111109</v>
      </c>
      <c r="B3024">
        <v>86962.008000000002</v>
      </c>
    </row>
    <row r="3025" spans="1:2">
      <c r="A3025" s="1">
        <v>45312.993055555555</v>
      </c>
      <c r="B3025">
        <v>95816.327999999994</v>
      </c>
    </row>
    <row r="3026" spans="1:2">
      <c r="A3026" s="1">
        <v>45313</v>
      </c>
      <c r="B3026">
        <v>96146.733999999997</v>
      </c>
    </row>
    <row r="3027" spans="1:2">
      <c r="A3027" s="1">
        <v>45313.006944444445</v>
      </c>
      <c r="B3027">
        <v>104827.07799999999</v>
      </c>
    </row>
    <row r="3028" spans="1:2">
      <c r="A3028" s="1">
        <v>45313.013888888891</v>
      </c>
      <c r="B3028">
        <v>116524</v>
      </c>
    </row>
    <row r="3029" spans="1:2">
      <c r="A3029" s="1">
        <v>45313.020833333336</v>
      </c>
      <c r="B3029">
        <v>105971.82799999999</v>
      </c>
    </row>
    <row r="3030" spans="1:2">
      <c r="A3030" s="1">
        <v>45313.027777777781</v>
      </c>
      <c r="B3030">
        <v>101077.781</v>
      </c>
    </row>
    <row r="3031" spans="1:2">
      <c r="A3031" s="1">
        <v>45313.034722222219</v>
      </c>
      <c r="B3031">
        <v>101645.68</v>
      </c>
    </row>
    <row r="3032" spans="1:2">
      <c r="A3032" s="1">
        <v>45313.041666666664</v>
      </c>
      <c r="B3032">
        <v>103035.258</v>
      </c>
    </row>
    <row r="3033" spans="1:2">
      <c r="A3033" s="1">
        <v>45313.048611111109</v>
      </c>
      <c r="B3033">
        <v>101483.29700000001</v>
      </c>
    </row>
    <row r="3034" spans="1:2">
      <c r="A3034" s="1">
        <v>45313.055555555555</v>
      </c>
      <c r="B3034">
        <v>108774.594</v>
      </c>
    </row>
    <row r="3035" spans="1:2">
      <c r="A3035" s="1">
        <v>45313.0625</v>
      </c>
      <c r="B3035">
        <v>122002.336</v>
      </c>
    </row>
    <row r="3036" spans="1:2">
      <c r="A3036" s="1">
        <v>45313.069444444445</v>
      </c>
      <c r="B3036">
        <v>102429.039</v>
      </c>
    </row>
    <row r="3037" spans="1:2">
      <c r="A3037" s="1">
        <v>45313.076388888891</v>
      </c>
      <c r="B3037">
        <v>99393.741999999998</v>
      </c>
    </row>
    <row r="3038" spans="1:2">
      <c r="A3038" s="1">
        <v>45313.083333333336</v>
      </c>
      <c r="B3038">
        <v>105999.43</v>
      </c>
    </row>
    <row r="3039" spans="1:2">
      <c r="A3039" s="1">
        <v>45313.090277777781</v>
      </c>
      <c r="B3039">
        <v>104597.094</v>
      </c>
    </row>
    <row r="3040" spans="1:2">
      <c r="A3040" s="1">
        <v>45313.097222222219</v>
      </c>
      <c r="B3040">
        <v>97709.601999999999</v>
      </c>
    </row>
    <row r="3041" spans="1:2">
      <c r="A3041" s="1">
        <v>45313.104166666664</v>
      </c>
      <c r="B3041">
        <v>100907.625</v>
      </c>
    </row>
    <row r="3042" spans="1:2">
      <c r="A3042" s="1">
        <v>45313.111111111109</v>
      </c>
      <c r="B3042">
        <v>99228.797000000006</v>
      </c>
    </row>
    <row r="3043" spans="1:2">
      <c r="A3043" s="1">
        <v>45313.118055555555</v>
      </c>
      <c r="B3043">
        <v>106528.523</v>
      </c>
    </row>
    <row r="3044" spans="1:2">
      <c r="A3044" s="1">
        <v>45313.125</v>
      </c>
      <c r="B3044">
        <v>108519.141</v>
      </c>
    </row>
    <row r="3045" spans="1:2">
      <c r="A3045" s="1">
        <v>45313.131944444445</v>
      </c>
      <c r="B3045">
        <v>100247.95299999999</v>
      </c>
    </row>
    <row r="3046" spans="1:2">
      <c r="A3046" s="1">
        <v>45313.138888888891</v>
      </c>
      <c r="B3046">
        <v>93850.664000000004</v>
      </c>
    </row>
    <row r="3047" spans="1:2">
      <c r="A3047" s="1">
        <v>45313.145833333336</v>
      </c>
      <c r="B3047">
        <v>84842.914000000004</v>
      </c>
    </row>
    <row r="3048" spans="1:2">
      <c r="A3048" s="1">
        <v>45313.152777777781</v>
      </c>
      <c r="B3048">
        <v>94046.172000000006</v>
      </c>
    </row>
    <row r="3049" spans="1:2">
      <c r="A3049" s="1">
        <v>45313.159722222219</v>
      </c>
      <c r="B3049">
        <v>89032.898000000001</v>
      </c>
    </row>
    <row r="3050" spans="1:2">
      <c r="A3050" s="1">
        <v>45313.166666666664</v>
      </c>
      <c r="B3050">
        <v>87824.672000000006</v>
      </c>
    </row>
    <row r="3051" spans="1:2">
      <c r="A3051" s="1">
        <v>45313.173611111109</v>
      </c>
      <c r="B3051">
        <v>87384</v>
      </c>
    </row>
    <row r="3052" spans="1:2">
      <c r="A3052" s="1">
        <v>45313.180555555555</v>
      </c>
      <c r="B3052">
        <v>85461.101999999999</v>
      </c>
    </row>
    <row r="3053" spans="1:2">
      <c r="A3053" s="1">
        <v>45313.1875</v>
      </c>
      <c r="B3053">
        <v>85254.062999999995</v>
      </c>
    </row>
    <row r="3054" spans="1:2">
      <c r="A3054" s="1">
        <v>45313.194444444445</v>
      </c>
      <c r="B3054">
        <v>86757.906000000003</v>
      </c>
    </row>
    <row r="3055" spans="1:2">
      <c r="A3055" s="1">
        <v>45313.201388888891</v>
      </c>
      <c r="B3055">
        <v>94671.383000000002</v>
      </c>
    </row>
    <row r="3056" spans="1:2">
      <c r="A3056" s="1">
        <v>45313.208333333336</v>
      </c>
      <c r="B3056">
        <v>104620.43799999999</v>
      </c>
    </row>
    <row r="3057" spans="1:2">
      <c r="A3057" s="1">
        <v>45313.215277777781</v>
      </c>
      <c r="B3057">
        <v>105253.969</v>
      </c>
    </row>
    <row r="3058" spans="1:2">
      <c r="A3058" s="1">
        <v>45313.222222222219</v>
      </c>
      <c r="B3058">
        <v>99827.164000000004</v>
      </c>
    </row>
    <row r="3059" spans="1:2">
      <c r="A3059" s="1">
        <v>45313.229166666664</v>
      </c>
      <c r="B3059">
        <v>110195.336</v>
      </c>
    </row>
    <row r="3060" spans="1:2">
      <c r="A3060" s="1">
        <v>45313.236111111109</v>
      </c>
      <c r="B3060">
        <v>118774.18</v>
      </c>
    </row>
    <row r="3061" spans="1:2">
      <c r="A3061" s="1">
        <v>45313.243055555555</v>
      </c>
      <c r="B3061">
        <v>119141.336</v>
      </c>
    </row>
    <row r="3062" spans="1:2">
      <c r="A3062" s="1">
        <v>45313.25</v>
      </c>
      <c r="B3062">
        <v>117530.25</v>
      </c>
    </row>
    <row r="3063" spans="1:2">
      <c r="A3063" s="1">
        <v>45313.256944444445</v>
      </c>
      <c r="B3063">
        <v>119896.102</v>
      </c>
    </row>
    <row r="3064" spans="1:2">
      <c r="A3064" s="1">
        <v>45313.263888888891</v>
      </c>
      <c r="B3064">
        <v>129062.094</v>
      </c>
    </row>
    <row r="3065" spans="1:2">
      <c r="A3065" s="1">
        <v>45313.270833333336</v>
      </c>
      <c r="B3065">
        <v>143296.53099999999</v>
      </c>
    </row>
    <row r="3066" spans="1:2">
      <c r="A3066" s="1">
        <v>45313.277777777781</v>
      </c>
      <c r="B3066">
        <v>144718.891</v>
      </c>
    </row>
    <row r="3067" spans="1:2">
      <c r="A3067" s="1">
        <v>45313.284722222219</v>
      </c>
      <c r="B3067">
        <v>141521.5</v>
      </c>
    </row>
    <row r="3068" spans="1:2">
      <c r="A3068" s="1">
        <v>45313.291666666664</v>
      </c>
      <c r="B3068">
        <v>144029.766</v>
      </c>
    </row>
    <row r="3069" spans="1:2">
      <c r="A3069" s="1">
        <v>45313.298611111109</v>
      </c>
      <c r="B3069">
        <v>147292.84400000001</v>
      </c>
    </row>
    <row r="3070" spans="1:2">
      <c r="A3070" s="1">
        <v>45313.305555555555</v>
      </c>
      <c r="B3070">
        <v>146806.04699999999</v>
      </c>
    </row>
    <row r="3071" spans="1:2">
      <c r="A3071" s="1">
        <v>45313.3125</v>
      </c>
      <c r="B3071">
        <v>146356.375</v>
      </c>
    </row>
    <row r="3072" spans="1:2">
      <c r="A3072" s="1">
        <v>45313.319444444445</v>
      </c>
      <c r="B3072">
        <v>147657.125</v>
      </c>
    </row>
    <row r="3073" spans="1:2">
      <c r="A3073" s="1">
        <v>45313.326388888891</v>
      </c>
      <c r="B3073">
        <v>145626.95300000001</v>
      </c>
    </row>
    <row r="3074" spans="1:2">
      <c r="A3074" s="1">
        <v>45313.333333333336</v>
      </c>
      <c r="B3074">
        <v>143606.859</v>
      </c>
    </row>
    <row r="3075" spans="1:2">
      <c r="A3075" s="1">
        <v>45313.340277777781</v>
      </c>
      <c r="B3075">
        <v>143959.95300000001</v>
      </c>
    </row>
    <row r="3076" spans="1:2">
      <c r="A3076" s="1">
        <v>45313.347222222219</v>
      </c>
      <c r="B3076">
        <v>126483.57</v>
      </c>
    </row>
    <row r="3077" spans="1:2">
      <c r="A3077" s="1">
        <v>45313.354166666664</v>
      </c>
      <c r="B3077">
        <v>127809.641</v>
      </c>
    </row>
    <row r="3078" spans="1:2">
      <c r="A3078" s="1">
        <v>45313.361111111109</v>
      </c>
      <c r="B3078">
        <v>124441.086</v>
      </c>
    </row>
    <row r="3079" spans="1:2">
      <c r="A3079" s="1">
        <v>45313.368055555555</v>
      </c>
      <c r="B3079">
        <v>122584.07799999999</v>
      </c>
    </row>
    <row r="3080" spans="1:2">
      <c r="A3080" s="1">
        <v>45313.375</v>
      </c>
      <c r="B3080">
        <v>118138.55499999999</v>
      </c>
    </row>
    <row r="3081" spans="1:2">
      <c r="A3081" s="1">
        <v>45313.381944444445</v>
      </c>
      <c r="B3081">
        <v>120555.56299999999</v>
      </c>
    </row>
    <row r="3082" spans="1:2">
      <c r="A3082" s="1">
        <v>45313.388888888891</v>
      </c>
      <c r="B3082">
        <v>120654.875</v>
      </c>
    </row>
    <row r="3083" spans="1:2">
      <c r="A3083" s="1">
        <v>45313.395833333336</v>
      </c>
      <c r="B3083">
        <v>118964.44500000001</v>
      </c>
    </row>
    <row r="3084" spans="1:2">
      <c r="A3084" s="1">
        <v>45313.402777777781</v>
      </c>
      <c r="B3084">
        <v>117729.79700000001</v>
      </c>
    </row>
    <row r="3085" spans="1:2">
      <c r="A3085" s="1">
        <v>45313.409722222219</v>
      </c>
      <c r="B3085">
        <v>106688.625</v>
      </c>
    </row>
    <row r="3086" spans="1:2">
      <c r="A3086" s="1">
        <v>45313.416666666664</v>
      </c>
      <c r="B3086">
        <v>111196.81299999999</v>
      </c>
    </row>
    <row r="3087" spans="1:2">
      <c r="A3087" s="1">
        <v>45313.423611111109</v>
      </c>
      <c r="B3087">
        <v>116365.273</v>
      </c>
    </row>
    <row r="3088" spans="1:2">
      <c r="A3088" s="1">
        <v>45313.430555555555</v>
      </c>
      <c r="B3088">
        <v>121333.156</v>
      </c>
    </row>
    <row r="3089" spans="1:2">
      <c r="A3089" s="1">
        <v>45313.4375</v>
      </c>
      <c r="B3089">
        <v>120372.758</v>
      </c>
    </row>
    <row r="3090" spans="1:2">
      <c r="A3090" s="1">
        <v>45313.444444444445</v>
      </c>
      <c r="B3090">
        <v>117876.156</v>
      </c>
    </row>
    <row r="3091" spans="1:2">
      <c r="A3091" s="1">
        <v>45313.451388888891</v>
      </c>
      <c r="B3091">
        <v>118630.898</v>
      </c>
    </row>
    <row r="3092" spans="1:2">
      <c r="A3092" s="1">
        <v>45313.458333333336</v>
      </c>
      <c r="B3092">
        <v>115680.484</v>
      </c>
    </row>
    <row r="3093" spans="1:2">
      <c r="A3093" s="1">
        <v>45313.465277777781</v>
      </c>
      <c r="B3093">
        <v>115267.414</v>
      </c>
    </row>
    <row r="3094" spans="1:2">
      <c r="A3094" s="1">
        <v>45313.472222222219</v>
      </c>
      <c r="B3094">
        <v>119623.469</v>
      </c>
    </row>
    <row r="3095" spans="1:2">
      <c r="A3095" s="1">
        <v>45313.479166666664</v>
      </c>
      <c r="B3095">
        <v>126242.484</v>
      </c>
    </row>
    <row r="3096" spans="1:2">
      <c r="A3096" s="1">
        <v>45313.486111111109</v>
      </c>
      <c r="B3096">
        <v>125707</v>
      </c>
    </row>
    <row r="3097" spans="1:2">
      <c r="A3097" s="1">
        <v>45313.493055555555</v>
      </c>
      <c r="B3097">
        <v>122325.273</v>
      </c>
    </row>
    <row r="3098" spans="1:2">
      <c r="A3098" s="1">
        <v>45313.5</v>
      </c>
      <c r="B3098">
        <v>108665.109</v>
      </c>
    </row>
    <row r="3099" spans="1:2">
      <c r="A3099" s="1">
        <v>45313.506944444445</v>
      </c>
      <c r="B3099">
        <v>109847.602</v>
      </c>
    </row>
    <row r="3100" spans="1:2">
      <c r="A3100" s="1">
        <v>45313.513888888891</v>
      </c>
      <c r="B3100">
        <v>108399.156</v>
      </c>
    </row>
    <row r="3101" spans="1:2">
      <c r="A3101" s="1">
        <v>45313.520833333336</v>
      </c>
      <c r="B3101">
        <v>109704.875</v>
      </c>
    </row>
    <row r="3102" spans="1:2">
      <c r="A3102" s="1">
        <v>45313.527777777781</v>
      </c>
      <c r="B3102">
        <v>100935.969</v>
      </c>
    </row>
    <row r="3103" spans="1:2">
      <c r="A3103" s="1">
        <v>45313.534722222219</v>
      </c>
      <c r="B3103">
        <v>102448.992</v>
      </c>
    </row>
    <row r="3104" spans="1:2">
      <c r="A3104" s="1">
        <v>45313.541666666664</v>
      </c>
      <c r="B3104">
        <v>104824.719</v>
      </c>
    </row>
    <row r="3105" spans="1:2">
      <c r="A3105" s="1">
        <v>45313.548611111109</v>
      </c>
      <c r="B3105">
        <v>110208.68799999999</v>
      </c>
    </row>
    <row r="3106" spans="1:2">
      <c r="A3106" s="1">
        <v>45313.555555555555</v>
      </c>
      <c r="B3106">
        <v>113059.344</v>
      </c>
    </row>
    <row r="3107" spans="1:2">
      <c r="A3107" s="1">
        <v>45313.5625</v>
      </c>
      <c r="B3107">
        <v>107901.5</v>
      </c>
    </row>
    <row r="3108" spans="1:2">
      <c r="A3108" s="1">
        <v>45313.569444444445</v>
      </c>
      <c r="B3108">
        <v>98981.101999999999</v>
      </c>
    </row>
    <row r="3109" spans="1:2">
      <c r="A3109" s="1">
        <v>45313.576388888891</v>
      </c>
      <c r="B3109">
        <v>96649.422000000006</v>
      </c>
    </row>
    <row r="3110" spans="1:2">
      <c r="A3110" s="1">
        <v>45313.583333333336</v>
      </c>
      <c r="B3110">
        <v>101907.42200000001</v>
      </c>
    </row>
    <row r="3111" spans="1:2">
      <c r="A3111" s="1">
        <v>45313.590277777781</v>
      </c>
      <c r="B3111">
        <v>111331.32799999999</v>
      </c>
    </row>
    <row r="3112" spans="1:2">
      <c r="A3112" s="1">
        <v>45313.597222222219</v>
      </c>
      <c r="B3112">
        <v>120479.883</v>
      </c>
    </row>
    <row r="3113" spans="1:2">
      <c r="A3113" s="1">
        <v>45313.604166666664</v>
      </c>
      <c r="B3113">
        <v>120998.281</v>
      </c>
    </row>
    <row r="3114" spans="1:2">
      <c r="A3114" s="1">
        <v>45313.611111111109</v>
      </c>
      <c r="B3114">
        <v>174855.984</v>
      </c>
    </row>
    <row r="3115" spans="1:2">
      <c r="A3115" s="1">
        <v>45313.618055555555</v>
      </c>
      <c r="B3115">
        <v>189848.141</v>
      </c>
    </row>
    <row r="3116" spans="1:2">
      <c r="A3116" s="1">
        <v>45313.625</v>
      </c>
      <c r="B3116">
        <v>175092.78099999999</v>
      </c>
    </row>
    <row r="3117" spans="1:2">
      <c r="A3117" s="1">
        <v>45313.631944444445</v>
      </c>
      <c r="B3117">
        <v>159868.109</v>
      </c>
    </row>
    <row r="3118" spans="1:2">
      <c r="A3118" s="1">
        <v>45313.638888888891</v>
      </c>
      <c r="B3118">
        <v>148098.266</v>
      </c>
    </row>
    <row r="3119" spans="1:2">
      <c r="A3119" s="1">
        <v>45313.645833333336</v>
      </c>
      <c r="B3119">
        <v>142389.07800000001</v>
      </c>
    </row>
    <row r="3120" spans="1:2">
      <c r="A3120" s="1">
        <v>45313.652777777781</v>
      </c>
      <c r="B3120">
        <v>139179.21900000001</v>
      </c>
    </row>
    <row r="3121" spans="1:2">
      <c r="A3121" s="1">
        <v>45313.659722222219</v>
      </c>
      <c r="B3121">
        <v>135069.42199999999</v>
      </c>
    </row>
    <row r="3122" spans="1:2">
      <c r="A3122" s="1">
        <v>45313.666666666664</v>
      </c>
      <c r="B3122">
        <v>133485.93799999999</v>
      </c>
    </row>
    <row r="3123" spans="1:2">
      <c r="A3123" s="1">
        <v>45313.673611111109</v>
      </c>
      <c r="B3123">
        <v>153970.984</v>
      </c>
    </row>
    <row r="3124" spans="1:2">
      <c r="A3124" s="1">
        <v>45313.680555555555</v>
      </c>
      <c r="B3124">
        <v>155415.375</v>
      </c>
    </row>
    <row r="3125" spans="1:2">
      <c r="A3125" s="1">
        <v>45313.6875</v>
      </c>
      <c r="B3125">
        <v>187010.15599999999</v>
      </c>
    </row>
    <row r="3126" spans="1:2">
      <c r="A3126" s="1">
        <v>45313.694444444445</v>
      </c>
      <c r="B3126">
        <v>171043.734</v>
      </c>
    </row>
    <row r="3127" spans="1:2">
      <c r="A3127" s="1">
        <v>45313.701388888891</v>
      </c>
      <c r="B3127">
        <v>147983.141</v>
      </c>
    </row>
    <row r="3128" spans="1:2">
      <c r="A3128" s="1">
        <v>45313.708333333336</v>
      </c>
      <c r="B3128">
        <v>160623.234</v>
      </c>
    </row>
    <row r="3129" spans="1:2">
      <c r="A3129" s="1">
        <v>45313.715277777781</v>
      </c>
      <c r="B3129">
        <v>169336.141</v>
      </c>
    </row>
    <row r="3130" spans="1:2">
      <c r="A3130" s="1">
        <v>45313.722222222219</v>
      </c>
      <c r="B3130">
        <v>162336.78099999999</v>
      </c>
    </row>
    <row r="3131" spans="1:2">
      <c r="A3131" s="1">
        <v>45313.729166666664</v>
      </c>
      <c r="B3131">
        <v>172595.28099999999</v>
      </c>
    </row>
    <row r="3132" spans="1:2">
      <c r="A3132" s="1">
        <v>45313.736111111109</v>
      </c>
      <c r="B3132">
        <v>177735.78099999999</v>
      </c>
    </row>
    <row r="3133" spans="1:2">
      <c r="A3133" s="1">
        <v>45313.743055555555</v>
      </c>
      <c r="B3133">
        <v>157521.125</v>
      </c>
    </row>
    <row r="3134" spans="1:2">
      <c r="A3134" s="1">
        <v>45313.75</v>
      </c>
      <c r="B3134">
        <v>161140.07800000001</v>
      </c>
    </row>
    <row r="3135" spans="1:2">
      <c r="A3135" s="1">
        <v>45313.756944444445</v>
      </c>
      <c r="B3135">
        <v>138566.125</v>
      </c>
    </row>
    <row r="3136" spans="1:2">
      <c r="A3136" s="1">
        <v>45313.763888888891</v>
      </c>
      <c r="B3136">
        <v>136256.21900000001</v>
      </c>
    </row>
    <row r="3137" spans="1:2">
      <c r="A3137" s="1">
        <v>45313.770833333336</v>
      </c>
      <c r="B3137">
        <v>128927.54700000001</v>
      </c>
    </row>
    <row r="3138" spans="1:2">
      <c r="A3138" s="1">
        <v>45313.777777777781</v>
      </c>
      <c r="B3138">
        <v>139388.34400000001</v>
      </c>
    </row>
    <row r="3139" spans="1:2">
      <c r="A3139" s="1">
        <v>45313.784722222219</v>
      </c>
      <c r="B3139">
        <v>154973.81299999999</v>
      </c>
    </row>
    <row r="3140" spans="1:2">
      <c r="A3140" s="1">
        <v>45313.791666666664</v>
      </c>
      <c r="B3140">
        <v>151633.45300000001</v>
      </c>
    </row>
    <row r="3141" spans="1:2">
      <c r="A3141" s="1">
        <v>45313.798611111109</v>
      </c>
      <c r="B3141">
        <v>159733.95300000001</v>
      </c>
    </row>
    <row r="3142" spans="1:2">
      <c r="A3142" s="1">
        <v>45313.805555555555</v>
      </c>
      <c r="B3142">
        <v>151506.75</v>
      </c>
    </row>
    <row r="3143" spans="1:2">
      <c r="A3143" s="1">
        <v>45313.8125</v>
      </c>
      <c r="B3143">
        <v>155860.391</v>
      </c>
    </row>
    <row r="3144" spans="1:2">
      <c r="A3144" s="1">
        <v>45313.819444444445</v>
      </c>
      <c r="B3144">
        <v>155426.92199999999</v>
      </c>
    </row>
    <row r="3145" spans="1:2">
      <c r="A3145" s="1">
        <v>45313.826388888891</v>
      </c>
      <c r="B3145">
        <v>168345.859</v>
      </c>
    </row>
    <row r="3146" spans="1:2">
      <c r="A3146" s="1">
        <v>45313.833333333336</v>
      </c>
      <c r="B3146">
        <v>173855.82800000001</v>
      </c>
    </row>
    <row r="3147" spans="1:2">
      <c r="A3147" s="1">
        <v>45313.840277777781</v>
      </c>
      <c r="B3147">
        <v>163826.92199999999</v>
      </c>
    </row>
    <row r="3148" spans="1:2">
      <c r="A3148" s="1">
        <v>45313.847222222219</v>
      </c>
      <c r="B3148">
        <v>147919.109</v>
      </c>
    </row>
    <row r="3149" spans="1:2">
      <c r="A3149" s="1">
        <v>45313.854166666664</v>
      </c>
      <c r="B3149">
        <v>164380.234</v>
      </c>
    </row>
    <row r="3150" spans="1:2">
      <c r="A3150" s="1">
        <v>45313.861111111109</v>
      </c>
      <c r="B3150">
        <v>169444.29699999999</v>
      </c>
    </row>
    <row r="3151" spans="1:2">
      <c r="A3151" s="1">
        <v>45313.868055555555</v>
      </c>
      <c r="B3151">
        <v>156814.82800000001</v>
      </c>
    </row>
    <row r="3152" spans="1:2">
      <c r="A3152" s="1">
        <v>45313.875</v>
      </c>
      <c r="B3152">
        <v>142230.06299999999</v>
      </c>
    </row>
    <row r="3153" spans="1:2">
      <c r="A3153" s="1">
        <v>45313.881944444445</v>
      </c>
      <c r="B3153">
        <v>162144.93799999999</v>
      </c>
    </row>
    <row r="3154" spans="1:2">
      <c r="A3154" s="1">
        <v>45313.888888888891</v>
      </c>
      <c r="B3154">
        <v>167916.17199999999</v>
      </c>
    </row>
    <row r="3155" spans="1:2">
      <c r="A3155" s="1">
        <v>45313.895833333336</v>
      </c>
      <c r="B3155">
        <v>187994.016</v>
      </c>
    </row>
    <row r="3156" spans="1:2">
      <c r="A3156" s="1">
        <v>45313.902777777781</v>
      </c>
      <c r="B3156">
        <v>200623.78099999999</v>
      </c>
    </row>
    <row r="3157" spans="1:2">
      <c r="A3157" s="1">
        <v>45313.909722222219</v>
      </c>
      <c r="B3157">
        <v>230277.54699999999</v>
      </c>
    </row>
    <row r="3158" spans="1:2">
      <c r="A3158" s="1">
        <v>45313.916666666664</v>
      </c>
      <c r="B3158">
        <v>212696.391</v>
      </c>
    </row>
    <row r="3159" spans="1:2">
      <c r="A3159" s="1">
        <v>45313.923611111109</v>
      </c>
      <c r="B3159">
        <v>179215.391</v>
      </c>
    </row>
    <row r="3160" spans="1:2">
      <c r="A3160" s="1">
        <v>45313.930555555555</v>
      </c>
      <c r="B3160">
        <v>191449.109</v>
      </c>
    </row>
    <row r="3161" spans="1:2">
      <c r="A3161" s="1">
        <v>45313.9375</v>
      </c>
      <c r="B3161">
        <v>195819.56299999999</v>
      </c>
    </row>
    <row r="3162" spans="1:2">
      <c r="A3162" s="1">
        <v>45313.944444444445</v>
      </c>
      <c r="B3162">
        <v>196820.516</v>
      </c>
    </row>
    <row r="3163" spans="1:2">
      <c r="A3163" s="1">
        <v>45313.951388888891</v>
      </c>
      <c r="B3163">
        <v>196042.5</v>
      </c>
    </row>
    <row r="3164" spans="1:2">
      <c r="A3164" s="1">
        <v>45313.958333333336</v>
      </c>
      <c r="B3164">
        <v>187678.016</v>
      </c>
    </row>
    <row r="3165" spans="1:2">
      <c r="A3165" s="1">
        <v>45313.965277777781</v>
      </c>
      <c r="B3165">
        <v>181981.25</v>
      </c>
    </row>
    <row r="3166" spans="1:2">
      <c r="A3166" s="1">
        <v>45313.972222222219</v>
      </c>
      <c r="B3166">
        <v>178605.25</v>
      </c>
    </row>
    <row r="3167" spans="1:2">
      <c r="A3167" s="1">
        <v>45313.979166666664</v>
      </c>
      <c r="B3167">
        <v>172420.21900000001</v>
      </c>
    </row>
    <row r="3168" spans="1:2">
      <c r="A3168" s="1">
        <v>45313.986111111109</v>
      </c>
      <c r="B3168">
        <v>176947.32800000001</v>
      </c>
    </row>
    <row r="3169" spans="1:2">
      <c r="A3169" s="1">
        <v>45313.993055555555</v>
      </c>
      <c r="B3169">
        <v>176712.016</v>
      </c>
    </row>
    <row r="3170" spans="1:2">
      <c r="A3170" s="1">
        <v>45314</v>
      </c>
      <c r="B3170">
        <v>167663.31299999999</v>
      </c>
    </row>
    <row r="3171" spans="1:2">
      <c r="A3171" s="1">
        <v>45314.006944444445</v>
      </c>
      <c r="B3171">
        <v>154404.82800000001</v>
      </c>
    </row>
    <row r="3172" spans="1:2">
      <c r="A3172" s="1">
        <v>45314.013888888891</v>
      </c>
      <c r="B3172">
        <v>167728.82800000001</v>
      </c>
    </row>
    <row r="3173" spans="1:2">
      <c r="A3173" s="1">
        <v>45314.020833333336</v>
      </c>
      <c r="B3173">
        <v>159586.57800000001</v>
      </c>
    </row>
    <row r="3174" spans="1:2">
      <c r="A3174" s="1">
        <v>45314.027777777781</v>
      </c>
      <c r="B3174">
        <v>155026.56299999999</v>
      </c>
    </row>
    <row r="3175" spans="1:2">
      <c r="A3175" s="1">
        <v>45314.034722222219</v>
      </c>
      <c r="B3175">
        <v>154718.92199999999</v>
      </c>
    </row>
    <row r="3176" spans="1:2">
      <c r="A3176" s="1">
        <v>45314.041666666664</v>
      </c>
      <c r="B3176">
        <v>132755.016</v>
      </c>
    </row>
    <row r="3177" spans="1:2">
      <c r="A3177" s="1">
        <v>45314.048611111109</v>
      </c>
      <c r="B3177">
        <v>161767.234</v>
      </c>
    </row>
    <row r="3178" spans="1:2">
      <c r="A3178" s="1">
        <v>45314.055555555555</v>
      </c>
      <c r="B3178">
        <v>187682.46900000001</v>
      </c>
    </row>
    <row r="3179" spans="1:2">
      <c r="A3179" s="1">
        <v>45314.0625</v>
      </c>
      <c r="B3179">
        <v>183894.18799999999</v>
      </c>
    </row>
    <row r="3180" spans="1:2">
      <c r="A3180" s="1">
        <v>45314.069444444445</v>
      </c>
      <c r="B3180">
        <v>182567.891</v>
      </c>
    </row>
    <row r="3181" spans="1:2">
      <c r="A3181" s="1">
        <v>45314.076388888891</v>
      </c>
      <c r="B3181">
        <v>180609.04699999999</v>
      </c>
    </row>
    <row r="3182" spans="1:2">
      <c r="A3182" s="1">
        <v>45314.083333333336</v>
      </c>
      <c r="B3182">
        <v>193540.84400000001</v>
      </c>
    </row>
    <row r="3183" spans="1:2">
      <c r="A3183" s="1">
        <v>45314.090277777781</v>
      </c>
      <c r="B3183">
        <v>199939.59400000001</v>
      </c>
    </row>
    <row r="3184" spans="1:2">
      <c r="A3184" s="1">
        <v>45314.097222222219</v>
      </c>
      <c r="B3184">
        <v>198060.734</v>
      </c>
    </row>
    <row r="3185" spans="1:2">
      <c r="A3185" s="1">
        <v>45314.104166666664</v>
      </c>
      <c r="B3185">
        <v>193669.43799999999</v>
      </c>
    </row>
    <row r="3186" spans="1:2">
      <c r="A3186" s="1">
        <v>45314.111111111109</v>
      </c>
      <c r="B3186">
        <v>198102.40599999999</v>
      </c>
    </row>
    <row r="3187" spans="1:2">
      <c r="A3187" s="1">
        <v>45314.118055555555</v>
      </c>
      <c r="B3187">
        <v>197023.5</v>
      </c>
    </row>
    <row r="3188" spans="1:2">
      <c r="A3188" s="1">
        <v>45314.125</v>
      </c>
      <c r="B3188">
        <v>196869.875</v>
      </c>
    </row>
    <row r="3189" spans="1:2">
      <c r="A3189" s="1">
        <v>45314.131944444445</v>
      </c>
      <c r="B3189">
        <v>186366.42199999999</v>
      </c>
    </row>
    <row r="3190" spans="1:2">
      <c r="A3190" s="1">
        <v>45314.138888888891</v>
      </c>
      <c r="B3190">
        <v>195319.54699999999</v>
      </c>
    </row>
    <row r="3191" spans="1:2">
      <c r="A3191" s="1">
        <v>45314.145833333336</v>
      </c>
      <c r="B3191">
        <v>164555.375</v>
      </c>
    </row>
    <row r="3192" spans="1:2">
      <c r="A3192" s="1">
        <v>45314.152777777781</v>
      </c>
      <c r="B3192">
        <v>153655.54699999999</v>
      </c>
    </row>
    <row r="3193" spans="1:2">
      <c r="A3193" s="1">
        <v>45314.159722222219</v>
      </c>
      <c r="B3193">
        <v>133820.484</v>
      </c>
    </row>
    <row r="3194" spans="1:2">
      <c r="A3194" s="1">
        <v>45314.166666666664</v>
      </c>
      <c r="B3194">
        <v>126611.70299999999</v>
      </c>
    </row>
    <row r="3195" spans="1:2">
      <c r="A3195" s="1">
        <v>45314.173611111109</v>
      </c>
      <c r="B3195">
        <v>127011.008</v>
      </c>
    </row>
    <row r="3196" spans="1:2">
      <c r="A3196" s="1">
        <v>45314.180555555555</v>
      </c>
      <c r="B3196">
        <v>127100.57799999999</v>
      </c>
    </row>
    <row r="3197" spans="1:2">
      <c r="A3197" s="1">
        <v>45314.1875</v>
      </c>
      <c r="B3197">
        <v>129506.258</v>
      </c>
    </row>
    <row r="3198" spans="1:2">
      <c r="A3198" s="1">
        <v>45314.194444444445</v>
      </c>
      <c r="B3198">
        <v>124875.414</v>
      </c>
    </row>
    <row r="3199" spans="1:2">
      <c r="A3199" s="1">
        <v>45314.201388888891</v>
      </c>
      <c r="B3199">
        <v>127363.789</v>
      </c>
    </row>
    <row r="3200" spans="1:2">
      <c r="A3200" s="1">
        <v>45314.208333333336</v>
      </c>
      <c r="B3200">
        <v>119928.43</v>
      </c>
    </row>
    <row r="3201" spans="1:2">
      <c r="A3201" s="1">
        <v>45314.215277777781</v>
      </c>
      <c r="B3201">
        <v>117431.125</v>
      </c>
    </row>
    <row r="3202" spans="1:2">
      <c r="A3202" s="1">
        <v>45314.222222222219</v>
      </c>
      <c r="B3202">
        <v>116025.5</v>
      </c>
    </row>
    <row r="3203" spans="1:2">
      <c r="A3203" s="1">
        <v>45314.229166666664</v>
      </c>
      <c r="B3203">
        <v>116872.398</v>
      </c>
    </row>
    <row r="3204" spans="1:2">
      <c r="A3204" s="1">
        <v>45314.236111111109</v>
      </c>
      <c r="B3204">
        <v>126542.67200000001</v>
      </c>
    </row>
    <row r="3205" spans="1:2">
      <c r="A3205" s="1">
        <v>45314.243055555555</v>
      </c>
      <c r="B3205">
        <v>125640.281</v>
      </c>
    </row>
    <row r="3206" spans="1:2">
      <c r="A3206" s="1">
        <v>45314.25</v>
      </c>
      <c r="B3206">
        <v>122685.969</v>
      </c>
    </row>
    <row r="3207" spans="1:2">
      <c r="A3207" s="1">
        <v>45314.256944444445</v>
      </c>
      <c r="B3207">
        <v>133292.78099999999</v>
      </c>
    </row>
    <row r="3208" spans="1:2">
      <c r="A3208" s="1">
        <v>45314.263888888891</v>
      </c>
      <c r="B3208">
        <v>133265.125</v>
      </c>
    </row>
    <row r="3209" spans="1:2">
      <c r="A3209" s="1">
        <v>45314.270833333336</v>
      </c>
      <c r="B3209">
        <v>129537.93</v>
      </c>
    </row>
    <row r="3210" spans="1:2">
      <c r="A3210" s="1">
        <v>45314.277777777781</v>
      </c>
      <c r="B3210">
        <v>136074.92199999999</v>
      </c>
    </row>
    <row r="3211" spans="1:2">
      <c r="A3211" s="1">
        <v>45314.284722222219</v>
      </c>
      <c r="B3211">
        <v>133417.68799999999</v>
      </c>
    </row>
    <row r="3212" spans="1:2">
      <c r="A3212" s="1">
        <v>45314.291666666664</v>
      </c>
      <c r="B3212">
        <v>138821.141</v>
      </c>
    </row>
    <row r="3213" spans="1:2">
      <c r="A3213" s="1">
        <v>45314.298611111109</v>
      </c>
      <c r="B3213">
        <v>142167.375</v>
      </c>
    </row>
    <row r="3214" spans="1:2">
      <c r="A3214" s="1">
        <v>45314.305555555555</v>
      </c>
      <c r="B3214">
        <v>141558.266</v>
      </c>
    </row>
    <row r="3215" spans="1:2">
      <c r="A3215" s="1">
        <v>45314.3125</v>
      </c>
      <c r="B3215">
        <v>140161.68799999999</v>
      </c>
    </row>
    <row r="3216" spans="1:2">
      <c r="A3216" s="1">
        <v>45314.319444444445</v>
      </c>
      <c r="B3216">
        <v>141791.84400000001</v>
      </c>
    </row>
    <row r="3217" spans="1:2">
      <c r="A3217" s="1">
        <v>45314.326388888891</v>
      </c>
      <c r="B3217">
        <v>134325.359</v>
      </c>
    </row>
    <row r="3218" spans="1:2">
      <c r="A3218" s="1">
        <v>45314.333333333336</v>
      </c>
      <c r="B3218">
        <v>133105.82800000001</v>
      </c>
    </row>
    <row r="3219" spans="1:2">
      <c r="A3219" s="1">
        <v>45314.340277777781</v>
      </c>
      <c r="B3219">
        <v>119213.281</v>
      </c>
    </row>
    <row r="3220" spans="1:2">
      <c r="A3220" s="1">
        <v>45314.347222222219</v>
      </c>
      <c r="B3220">
        <v>109987.234</v>
      </c>
    </row>
    <row r="3221" spans="1:2">
      <c r="A3221" s="1">
        <v>45314.354166666664</v>
      </c>
      <c r="B3221">
        <v>110325.141</v>
      </c>
    </row>
    <row r="3222" spans="1:2">
      <c r="A3222" s="1">
        <v>45314.361111111109</v>
      </c>
      <c r="B3222">
        <v>111493.57</v>
      </c>
    </row>
    <row r="3223" spans="1:2">
      <c r="A3223" s="1">
        <v>45314.368055555555</v>
      </c>
      <c r="B3223">
        <v>107761.344</v>
      </c>
    </row>
    <row r="3224" spans="1:2">
      <c r="A3224" s="1">
        <v>45314.375</v>
      </c>
      <c r="B3224">
        <v>109748.711</v>
      </c>
    </row>
    <row r="3225" spans="1:2">
      <c r="A3225" s="1">
        <v>45314.381944444445</v>
      </c>
      <c r="B3225">
        <v>108714.461</v>
      </c>
    </row>
    <row r="3226" spans="1:2">
      <c r="A3226" s="1">
        <v>45314.388888888891</v>
      </c>
      <c r="B3226">
        <v>109732.5</v>
      </c>
    </row>
    <row r="3227" spans="1:2">
      <c r="A3227" s="1">
        <v>45314.395833333336</v>
      </c>
      <c r="B3227">
        <v>106633.05499999999</v>
      </c>
    </row>
    <row r="3228" spans="1:2">
      <c r="A3228" s="1">
        <v>45314.402777777781</v>
      </c>
      <c r="B3228">
        <v>122269.266</v>
      </c>
    </row>
    <row r="3229" spans="1:2">
      <c r="A3229" s="1">
        <v>45314.409722222219</v>
      </c>
      <c r="B3229">
        <v>117801.352</v>
      </c>
    </row>
    <row r="3230" spans="1:2">
      <c r="A3230" s="1">
        <v>45314.416666666664</v>
      </c>
      <c r="B3230">
        <v>110825.164</v>
      </c>
    </row>
    <row r="3231" spans="1:2">
      <c r="A3231" s="1">
        <v>45314.423611111109</v>
      </c>
      <c r="B3231">
        <v>114847.141</v>
      </c>
    </row>
    <row r="3232" spans="1:2">
      <c r="A3232" s="1">
        <v>45314.430555555555</v>
      </c>
      <c r="B3232">
        <v>128498.383</v>
      </c>
    </row>
    <row r="3233" spans="1:2">
      <c r="A3233" s="1">
        <v>45314.4375</v>
      </c>
      <c r="B3233">
        <v>121318.617</v>
      </c>
    </row>
    <row r="3234" spans="1:2">
      <c r="A3234" s="1">
        <v>45314.444444444445</v>
      </c>
      <c r="B3234">
        <v>125891.742</v>
      </c>
    </row>
    <row r="3235" spans="1:2">
      <c r="A3235" s="1">
        <v>45314.451388888891</v>
      </c>
      <c r="B3235">
        <v>127696.336</v>
      </c>
    </row>
    <row r="3236" spans="1:2">
      <c r="A3236" s="1">
        <v>45314.458333333336</v>
      </c>
      <c r="B3236">
        <v>120595.648</v>
      </c>
    </row>
    <row r="3237" spans="1:2">
      <c r="A3237" s="1">
        <v>45314.465277777781</v>
      </c>
      <c r="B3237">
        <v>114428.18799999999</v>
      </c>
    </row>
    <row r="3238" spans="1:2">
      <c r="A3238" s="1">
        <v>45314.472222222219</v>
      </c>
      <c r="B3238">
        <v>113882.727</v>
      </c>
    </row>
    <row r="3239" spans="1:2">
      <c r="A3239" s="1">
        <v>45314.479166666664</v>
      </c>
      <c r="B3239">
        <v>115373.391</v>
      </c>
    </row>
    <row r="3240" spans="1:2">
      <c r="A3240" s="1">
        <v>45314.486111111109</v>
      </c>
      <c r="B3240">
        <v>121757.04700000001</v>
      </c>
    </row>
    <row r="3241" spans="1:2">
      <c r="A3241" s="1">
        <v>45314.493055555555</v>
      </c>
      <c r="B3241">
        <v>120158.789</v>
      </c>
    </row>
    <row r="3242" spans="1:2">
      <c r="A3242" s="1">
        <v>45314.5</v>
      </c>
      <c r="B3242">
        <v>117543.969</v>
      </c>
    </row>
    <row r="3243" spans="1:2">
      <c r="A3243" s="1">
        <v>45314.506944444445</v>
      </c>
      <c r="B3243">
        <v>100248.086</v>
      </c>
    </row>
    <row r="3244" spans="1:2">
      <c r="A3244" s="1">
        <v>45314.513888888891</v>
      </c>
      <c r="B3244">
        <v>98949.554999999993</v>
      </c>
    </row>
    <row r="3245" spans="1:2">
      <c r="A3245" s="1">
        <v>45314.520833333336</v>
      </c>
      <c r="B3245">
        <v>105215.664</v>
      </c>
    </row>
    <row r="3246" spans="1:2">
      <c r="A3246" s="1">
        <v>45314.527777777781</v>
      </c>
      <c r="B3246">
        <v>107895.594</v>
      </c>
    </row>
    <row r="3247" spans="1:2">
      <c r="A3247" s="1">
        <v>45314.534722222219</v>
      </c>
      <c r="B3247">
        <v>109544.539</v>
      </c>
    </row>
    <row r="3248" spans="1:2">
      <c r="A3248" s="1">
        <v>45314.541666666664</v>
      </c>
      <c r="B3248">
        <v>111994.375</v>
      </c>
    </row>
    <row r="3249" spans="1:2">
      <c r="A3249" s="1">
        <v>45314.548611111109</v>
      </c>
      <c r="B3249">
        <v>101452.68</v>
      </c>
    </row>
    <row r="3250" spans="1:2">
      <c r="A3250" s="1">
        <v>45314.555555555555</v>
      </c>
      <c r="B3250">
        <v>102130.602</v>
      </c>
    </row>
    <row r="3251" spans="1:2">
      <c r="A3251" s="1">
        <v>45314.5625</v>
      </c>
      <c r="B3251">
        <v>97004.304999999993</v>
      </c>
    </row>
    <row r="3252" spans="1:2">
      <c r="A3252" s="1">
        <v>45314.569444444445</v>
      </c>
      <c r="B3252">
        <v>92003.883000000002</v>
      </c>
    </row>
    <row r="3253" spans="1:2">
      <c r="A3253" s="1">
        <v>45314.576388888891</v>
      </c>
      <c r="B3253">
        <v>87372.108999999997</v>
      </c>
    </row>
    <row r="3254" spans="1:2">
      <c r="A3254" s="1">
        <v>45314.583333333336</v>
      </c>
      <c r="B3254">
        <v>89465.141000000003</v>
      </c>
    </row>
    <row r="3255" spans="1:2">
      <c r="A3255" s="1">
        <v>45314.590277777781</v>
      </c>
      <c r="B3255">
        <v>97461.164000000004</v>
      </c>
    </row>
    <row r="3256" spans="1:2">
      <c r="A3256" s="1">
        <v>45314.597222222219</v>
      </c>
      <c r="B3256">
        <v>113565.906</v>
      </c>
    </row>
    <row r="3257" spans="1:2">
      <c r="A3257" s="1">
        <v>45314.604166666664</v>
      </c>
      <c r="B3257">
        <v>135399.79699999999</v>
      </c>
    </row>
    <row r="3258" spans="1:2">
      <c r="A3258" s="1">
        <v>45314.611111111109</v>
      </c>
      <c r="B3258">
        <v>179068.32800000001</v>
      </c>
    </row>
    <row r="3259" spans="1:2">
      <c r="A3259" s="1">
        <v>45314.618055555555</v>
      </c>
      <c r="B3259">
        <v>166771.75</v>
      </c>
    </row>
    <row r="3260" spans="1:2">
      <c r="A3260" s="1">
        <v>45314.625</v>
      </c>
      <c r="B3260">
        <v>145594.766</v>
      </c>
    </row>
    <row r="3261" spans="1:2">
      <c r="A3261" s="1">
        <v>45314.631944444445</v>
      </c>
      <c r="B3261">
        <v>138110.17199999999</v>
      </c>
    </row>
    <row r="3262" spans="1:2">
      <c r="A3262" s="1">
        <v>45314.638888888891</v>
      </c>
      <c r="B3262">
        <v>136806.06299999999</v>
      </c>
    </row>
    <row r="3263" spans="1:2">
      <c r="A3263" s="1">
        <v>45314.645833333336</v>
      </c>
      <c r="B3263">
        <v>138824.484</v>
      </c>
    </row>
    <row r="3264" spans="1:2">
      <c r="A3264" s="1">
        <v>45314.652777777781</v>
      </c>
      <c r="B3264">
        <v>133224.90599999999</v>
      </c>
    </row>
    <row r="3265" spans="1:2">
      <c r="A3265" s="1">
        <v>45314.659722222219</v>
      </c>
      <c r="B3265">
        <v>146676.81299999999</v>
      </c>
    </row>
    <row r="3266" spans="1:2">
      <c r="A3266" s="1">
        <v>45314.666666666664</v>
      </c>
      <c r="B3266">
        <v>171493.82800000001</v>
      </c>
    </row>
    <row r="3267" spans="1:2">
      <c r="A3267" s="1">
        <v>45314.673611111109</v>
      </c>
      <c r="B3267">
        <v>164994.516</v>
      </c>
    </row>
    <row r="3268" spans="1:2">
      <c r="A3268" s="1">
        <v>45314.680555555555</v>
      </c>
      <c r="B3268">
        <v>149205.07800000001</v>
      </c>
    </row>
    <row r="3269" spans="1:2">
      <c r="A3269" s="1">
        <v>45314.6875</v>
      </c>
      <c r="B3269">
        <v>148063.57800000001</v>
      </c>
    </row>
    <row r="3270" spans="1:2">
      <c r="A3270" s="1">
        <v>45314.694444444445</v>
      </c>
      <c r="B3270">
        <v>139921.141</v>
      </c>
    </row>
    <row r="3271" spans="1:2">
      <c r="A3271" s="1">
        <v>45314.701388888891</v>
      </c>
      <c r="B3271">
        <v>126234.516</v>
      </c>
    </row>
    <row r="3272" spans="1:2">
      <c r="A3272" s="1">
        <v>45314.708333333336</v>
      </c>
      <c r="B3272">
        <v>142681.734</v>
      </c>
    </row>
    <row r="3273" spans="1:2">
      <c r="A3273" s="1">
        <v>45314.715277777781</v>
      </c>
      <c r="B3273">
        <v>136204.81299999999</v>
      </c>
    </row>
    <row r="3274" spans="1:2">
      <c r="A3274" s="1">
        <v>45314.722222222219</v>
      </c>
      <c r="B3274">
        <v>135723.46900000001</v>
      </c>
    </row>
    <row r="3275" spans="1:2">
      <c r="A3275" s="1">
        <v>45314.729166666664</v>
      </c>
      <c r="B3275">
        <v>151728.859</v>
      </c>
    </row>
    <row r="3276" spans="1:2">
      <c r="A3276" s="1">
        <v>45314.736111111109</v>
      </c>
      <c r="B3276">
        <v>161235.109</v>
      </c>
    </row>
    <row r="3277" spans="1:2">
      <c r="A3277" s="1">
        <v>45314.743055555555</v>
      </c>
      <c r="B3277">
        <v>157284.516</v>
      </c>
    </row>
    <row r="3278" spans="1:2">
      <c r="A3278" s="1">
        <v>45314.75</v>
      </c>
      <c r="B3278">
        <v>149334.15599999999</v>
      </c>
    </row>
    <row r="3279" spans="1:2">
      <c r="A3279" s="1">
        <v>45314.756944444445</v>
      </c>
      <c r="B3279">
        <v>129006.023</v>
      </c>
    </row>
    <row r="3280" spans="1:2">
      <c r="A3280" s="1">
        <v>45314.763888888891</v>
      </c>
      <c r="B3280">
        <v>104526.609</v>
      </c>
    </row>
    <row r="3281" spans="1:2">
      <c r="A3281" s="1">
        <v>45314.770833333336</v>
      </c>
      <c r="B3281">
        <v>117932.17200000001</v>
      </c>
    </row>
    <row r="3282" spans="1:2">
      <c r="A3282" s="1">
        <v>45314.777777777781</v>
      </c>
      <c r="B3282">
        <v>132428.84400000001</v>
      </c>
    </row>
    <row r="3283" spans="1:2">
      <c r="A3283" s="1">
        <v>45314.784722222219</v>
      </c>
      <c r="B3283">
        <v>138808.57800000001</v>
      </c>
    </row>
    <row r="3284" spans="1:2">
      <c r="A3284" s="1">
        <v>45314.791666666664</v>
      </c>
      <c r="B3284">
        <v>142071.70300000001</v>
      </c>
    </row>
    <row r="3285" spans="1:2">
      <c r="A3285" s="1">
        <v>45314.798611111109</v>
      </c>
      <c r="B3285">
        <v>148110.375</v>
      </c>
    </row>
    <row r="3286" spans="1:2">
      <c r="A3286" s="1">
        <v>45314.805555555555</v>
      </c>
      <c r="B3286">
        <v>150231.84400000001</v>
      </c>
    </row>
    <row r="3287" spans="1:2">
      <c r="A3287" s="1">
        <v>45314.8125</v>
      </c>
      <c r="B3287">
        <v>163949.90599999999</v>
      </c>
    </row>
    <row r="3288" spans="1:2">
      <c r="A3288" s="1">
        <v>45314.819444444445</v>
      </c>
      <c r="B3288">
        <v>162313.984</v>
      </c>
    </row>
    <row r="3289" spans="1:2">
      <c r="A3289" s="1">
        <v>45314.826388888891</v>
      </c>
      <c r="B3289">
        <v>167118.18799999999</v>
      </c>
    </row>
    <row r="3290" spans="1:2">
      <c r="A3290" s="1">
        <v>45314.833333333336</v>
      </c>
      <c r="B3290">
        <v>164752.25</v>
      </c>
    </row>
    <row r="3291" spans="1:2">
      <c r="A3291" s="1">
        <v>45314.840277777781</v>
      </c>
      <c r="B3291">
        <v>146163.59400000001</v>
      </c>
    </row>
    <row r="3292" spans="1:2">
      <c r="A3292" s="1">
        <v>45314.847222222219</v>
      </c>
      <c r="B3292">
        <v>147397.484</v>
      </c>
    </row>
    <row r="3293" spans="1:2">
      <c r="A3293" s="1">
        <v>45314.854166666664</v>
      </c>
      <c r="B3293">
        <v>152908.766</v>
      </c>
    </row>
    <row r="3294" spans="1:2">
      <c r="A3294" s="1">
        <v>45314.861111111109</v>
      </c>
      <c r="B3294">
        <v>147989.766</v>
      </c>
    </row>
    <row r="3295" spans="1:2">
      <c r="A3295" s="1">
        <v>45314.868055555555</v>
      </c>
      <c r="B3295">
        <v>149382.68799999999</v>
      </c>
    </row>
    <row r="3296" spans="1:2">
      <c r="A3296" s="1">
        <v>45314.875</v>
      </c>
      <c r="B3296">
        <v>137440.06299999999</v>
      </c>
    </row>
    <row r="3297" spans="1:2">
      <c r="A3297" s="1">
        <v>45314.881944444445</v>
      </c>
      <c r="B3297">
        <v>153764.43799999999</v>
      </c>
    </row>
    <row r="3298" spans="1:2">
      <c r="A3298" s="1">
        <v>45314.888888888891</v>
      </c>
      <c r="B3298">
        <v>162458.09400000001</v>
      </c>
    </row>
    <row r="3299" spans="1:2">
      <c r="A3299" s="1">
        <v>45314.895833333336</v>
      </c>
      <c r="B3299">
        <v>161478.17199999999</v>
      </c>
    </row>
    <row r="3300" spans="1:2">
      <c r="A3300" s="1">
        <v>45314.902777777781</v>
      </c>
      <c r="B3300">
        <v>182172.95300000001</v>
      </c>
    </row>
    <row r="3301" spans="1:2">
      <c r="A3301" s="1">
        <v>45314.909722222219</v>
      </c>
      <c r="B3301">
        <v>201875.95300000001</v>
      </c>
    </row>
    <row r="3302" spans="1:2">
      <c r="A3302" s="1">
        <v>45314.916666666664</v>
      </c>
      <c r="B3302">
        <v>193572.28099999999</v>
      </c>
    </row>
    <row r="3303" spans="1:2">
      <c r="A3303" s="1">
        <v>45314.923611111109</v>
      </c>
      <c r="B3303">
        <v>173498.875</v>
      </c>
    </row>
    <row r="3304" spans="1:2">
      <c r="A3304" s="1">
        <v>45314.930555555555</v>
      </c>
      <c r="B3304">
        <v>194859.28099999999</v>
      </c>
    </row>
    <row r="3305" spans="1:2">
      <c r="A3305" s="1">
        <v>45314.9375</v>
      </c>
      <c r="B3305">
        <v>195921.93799999999</v>
      </c>
    </row>
    <row r="3306" spans="1:2">
      <c r="A3306" s="1">
        <v>45314.944444444445</v>
      </c>
      <c r="B3306">
        <v>199525.609</v>
      </c>
    </row>
    <row r="3307" spans="1:2">
      <c r="A3307" s="1">
        <v>45314.951388888891</v>
      </c>
      <c r="B3307">
        <v>186657.21900000001</v>
      </c>
    </row>
    <row r="3308" spans="1:2">
      <c r="A3308" s="1">
        <v>45314.958333333336</v>
      </c>
      <c r="B3308">
        <v>189779.859</v>
      </c>
    </row>
    <row r="3309" spans="1:2">
      <c r="A3309" s="1">
        <v>45314.965277777781</v>
      </c>
      <c r="B3309">
        <v>179771.21900000001</v>
      </c>
    </row>
    <row r="3310" spans="1:2">
      <c r="A3310" s="1">
        <v>45314.972222222219</v>
      </c>
      <c r="B3310">
        <v>181307.09400000001</v>
      </c>
    </row>
    <row r="3311" spans="1:2">
      <c r="A3311" s="1">
        <v>45314.979166666664</v>
      </c>
      <c r="B3311">
        <v>192349.71900000001</v>
      </c>
    </row>
    <row r="3312" spans="1:2">
      <c r="A3312" s="1">
        <v>45314.986111111109</v>
      </c>
      <c r="B3312">
        <v>189361.234</v>
      </c>
    </row>
    <row r="3313" spans="1:2">
      <c r="A3313" s="1">
        <v>45314.993055555555</v>
      </c>
      <c r="B3313">
        <v>183681.07800000001</v>
      </c>
    </row>
    <row r="3314" spans="1:2">
      <c r="A3314" s="1">
        <v>45315</v>
      </c>
      <c r="B3314">
        <v>183878.57800000001</v>
      </c>
    </row>
    <row r="3315" spans="1:2">
      <c r="A3315" s="1">
        <v>45315.006944444445</v>
      </c>
      <c r="B3315">
        <v>190859.46900000001</v>
      </c>
    </row>
    <row r="3316" spans="1:2">
      <c r="A3316" s="1">
        <v>45315.013888888891</v>
      </c>
      <c r="B3316">
        <v>178729.70300000001</v>
      </c>
    </row>
    <row r="3317" spans="1:2">
      <c r="A3317" s="1">
        <v>45315.020833333336</v>
      </c>
      <c r="B3317">
        <v>169804.016</v>
      </c>
    </row>
    <row r="3318" spans="1:2">
      <c r="A3318" s="1">
        <v>45315.027777777781</v>
      </c>
      <c r="B3318">
        <v>160778.79699999999</v>
      </c>
    </row>
    <row r="3319" spans="1:2">
      <c r="A3319" s="1">
        <v>45315.034722222219</v>
      </c>
      <c r="B3319">
        <v>144497.75</v>
      </c>
    </row>
    <row r="3320" spans="1:2">
      <c r="A3320" s="1">
        <v>45315.041666666664</v>
      </c>
      <c r="B3320">
        <v>138740.04699999999</v>
      </c>
    </row>
    <row r="3321" spans="1:2">
      <c r="A3321" s="1">
        <v>45315.048611111109</v>
      </c>
      <c r="B3321">
        <v>149327.07800000001</v>
      </c>
    </row>
    <row r="3322" spans="1:2">
      <c r="A3322" s="1">
        <v>45315.055555555555</v>
      </c>
      <c r="B3322">
        <v>172555.25</v>
      </c>
    </row>
    <row r="3323" spans="1:2">
      <c r="A3323" s="1">
        <v>45315.0625</v>
      </c>
      <c r="B3323">
        <v>182067.375</v>
      </c>
    </row>
    <row r="3324" spans="1:2">
      <c r="A3324" s="1">
        <v>45315.069444444445</v>
      </c>
      <c r="B3324">
        <v>174187.34400000001</v>
      </c>
    </row>
    <row r="3325" spans="1:2">
      <c r="A3325" s="1">
        <v>45315.076388888891</v>
      </c>
      <c r="B3325">
        <v>181435.484</v>
      </c>
    </row>
    <row r="3326" spans="1:2">
      <c r="A3326" s="1">
        <v>45315.083333333336</v>
      </c>
      <c r="B3326">
        <v>185105.875</v>
      </c>
    </row>
    <row r="3327" spans="1:2">
      <c r="A3327" s="1">
        <v>45315.090277777781</v>
      </c>
      <c r="B3327">
        <v>178030.29699999999</v>
      </c>
    </row>
    <row r="3328" spans="1:2">
      <c r="A3328" s="1">
        <v>45315.097222222219</v>
      </c>
      <c r="B3328">
        <v>174602.81299999999</v>
      </c>
    </row>
    <row r="3329" spans="1:2">
      <c r="A3329" s="1">
        <v>45315.104166666664</v>
      </c>
      <c r="B3329">
        <v>170613.54699999999</v>
      </c>
    </row>
    <row r="3330" spans="1:2">
      <c r="A3330" s="1">
        <v>45315.111111111109</v>
      </c>
      <c r="B3330">
        <v>175158.266</v>
      </c>
    </row>
    <row r="3331" spans="1:2">
      <c r="A3331" s="1">
        <v>45315.118055555555</v>
      </c>
      <c r="B3331">
        <v>179501.875</v>
      </c>
    </row>
    <row r="3332" spans="1:2">
      <c r="A3332" s="1">
        <v>45315.125</v>
      </c>
      <c r="B3332">
        <v>176703.90599999999</v>
      </c>
    </row>
    <row r="3333" spans="1:2">
      <c r="A3333" s="1">
        <v>45315.131944444445</v>
      </c>
      <c r="B3333">
        <v>172599.09400000001</v>
      </c>
    </row>
    <row r="3334" spans="1:2">
      <c r="A3334" s="1">
        <v>45315.138888888891</v>
      </c>
      <c r="B3334">
        <v>162664.266</v>
      </c>
    </row>
    <row r="3335" spans="1:2">
      <c r="A3335" s="1">
        <v>45315.145833333336</v>
      </c>
      <c r="B3335">
        <v>153097.125</v>
      </c>
    </row>
    <row r="3336" spans="1:2">
      <c r="A3336" s="1">
        <v>45315.152777777781</v>
      </c>
      <c r="B3336">
        <v>127608.242</v>
      </c>
    </row>
    <row r="3337" spans="1:2">
      <c r="A3337" s="1">
        <v>45315.159722222219</v>
      </c>
      <c r="B3337">
        <v>123612.29700000001</v>
      </c>
    </row>
    <row r="3338" spans="1:2">
      <c r="A3338" s="1">
        <v>45315.166666666664</v>
      </c>
      <c r="B3338">
        <v>129882.617</v>
      </c>
    </row>
    <row r="3339" spans="1:2">
      <c r="A3339" s="1">
        <v>45315.173611111109</v>
      </c>
      <c r="B3339">
        <v>128752.375</v>
      </c>
    </row>
    <row r="3340" spans="1:2">
      <c r="A3340" s="1">
        <v>45315.180555555555</v>
      </c>
      <c r="B3340">
        <v>122134.117</v>
      </c>
    </row>
    <row r="3341" spans="1:2">
      <c r="A3341" s="1">
        <v>45315.1875</v>
      </c>
      <c r="B3341">
        <v>120297.898</v>
      </c>
    </row>
    <row r="3342" spans="1:2">
      <c r="A3342" s="1">
        <v>45315.194444444445</v>
      </c>
      <c r="B3342">
        <v>114859.977</v>
      </c>
    </row>
    <row r="3343" spans="1:2">
      <c r="A3343" s="1">
        <v>45315.201388888891</v>
      </c>
      <c r="B3343">
        <v>107258.242</v>
      </c>
    </row>
    <row r="3344" spans="1:2">
      <c r="A3344" s="1">
        <v>45315.208333333336</v>
      </c>
      <c r="B3344">
        <v>118496.914</v>
      </c>
    </row>
    <row r="3345" spans="1:2">
      <c r="A3345" s="1">
        <v>45315.215277777781</v>
      </c>
      <c r="B3345">
        <v>115866.227</v>
      </c>
    </row>
    <row r="3346" spans="1:2">
      <c r="A3346" s="1">
        <v>45315.222222222219</v>
      </c>
      <c r="B3346">
        <v>119628.648</v>
      </c>
    </row>
    <row r="3347" spans="1:2">
      <c r="A3347" s="1">
        <v>45315.229166666664</v>
      </c>
      <c r="B3347">
        <v>118598.05499999999</v>
      </c>
    </row>
    <row r="3348" spans="1:2">
      <c r="A3348" s="1">
        <v>45315.236111111109</v>
      </c>
      <c r="B3348">
        <v>130549.57</v>
      </c>
    </row>
    <row r="3349" spans="1:2">
      <c r="A3349" s="1">
        <v>45315.243055555555</v>
      </c>
      <c r="B3349">
        <v>132211.59400000001</v>
      </c>
    </row>
    <row r="3350" spans="1:2">
      <c r="A3350" s="1">
        <v>45315.25</v>
      </c>
      <c r="B3350">
        <v>130165.43</v>
      </c>
    </row>
    <row r="3351" spans="1:2">
      <c r="A3351" s="1">
        <v>45315.256944444445</v>
      </c>
      <c r="B3351">
        <v>128667.133</v>
      </c>
    </row>
    <row r="3352" spans="1:2">
      <c r="A3352" s="1">
        <v>45315.263888888891</v>
      </c>
      <c r="B3352">
        <v>127981.398</v>
      </c>
    </row>
    <row r="3353" spans="1:2">
      <c r="A3353" s="1">
        <v>45315.270833333336</v>
      </c>
      <c r="B3353">
        <v>126269.016</v>
      </c>
    </row>
    <row r="3354" spans="1:2">
      <c r="A3354" s="1">
        <v>45315.277777777781</v>
      </c>
      <c r="B3354">
        <v>132435.484</v>
      </c>
    </row>
    <row r="3355" spans="1:2">
      <c r="A3355" s="1">
        <v>45315.284722222219</v>
      </c>
      <c r="B3355">
        <v>128396.664</v>
      </c>
    </row>
    <row r="3356" spans="1:2">
      <c r="A3356" s="1">
        <v>45315.291666666664</v>
      </c>
      <c r="B3356">
        <v>138181.42199999999</v>
      </c>
    </row>
    <row r="3357" spans="1:2">
      <c r="A3357" s="1">
        <v>45315.298611111109</v>
      </c>
      <c r="B3357">
        <v>148677.15599999999</v>
      </c>
    </row>
    <row r="3358" spans="1:2">
      <c r="A3358" s="1">
        <v>45315.305555555555</v>
      </c>
      <c r="B3358">
        <v>147195.391</v>
      </c>
    </row>
    <row r="3359" spans="1:2">
      <c r="A3359" s="1">
        <v>45315.3125</v>
      </c>
      <c r="B3359">
        <v>145197.45300000001</v>
      </c>
    </row>
    <row r="3360" spans="1:2">
      <c r="A3360" s="1">
        <v>45315.319444444445</v>
      </c>
      <c r="B3360">
        <v>145539.54699999999</v>
      </c>
    </row>
    <row r="3361" spans="1:2">
      <c r="A3361" s="1">
        <v>45315.326388888891</v>
      </c>
      <c r="B3361">
        <v>148205.42199999999</v>
      </c>
    </row>
    <row r="3362" spans="1:2">
      <c r="A3362" s="1">
        <v>45315.333333333336</v>
      </c>
      <c r="B3362">
        <v>148042.96900000001</v>
      </c>
    </row>
    <row r="3363" spans="1:2">
      <c r="A3363" s="1">
        <v>45315.340277777781</v>
      </c>
      <c r="B3363">
        <v>142842.609</v>
      </c>
    </row>
    <row r="3364" spans="1:2">
      <c r="A3364" s="1">
        <v>45315.347222222219</v>
      </c>
      <c r="B3364">
        <v>149730.641</v>
      </c>
    </row>
    <row r="3365" spans="1:2">
      <c r="A3365" s="1">
        <v>45315.354166666664</v>
      </c>
      <c r="B3365">
        <v>133569.359</v>
      </c>
    </row>
    <row r="3366" spans="1:2">
      <c r="A3366" s="1">
        <v>45315.361111111109</v>
      </c>
      <c r="B3366">
        <v>135737.54699999999</v>
      </c>
    </row>
    <row r="3367" spans="1:2">
      <c r="A3367" s="1">
        <v>45315.368055555555</v>
      </c>
      <c r="B3367">
        <v>129355.367</v>
      </c>
    </row>
    <row r="3368" spans="1:2">
      <c r="A3368" s="1">
        <v>45315.375</v>
      </c>
      <c r="B3368">
        <v>124592.656</v>
      </c>
    </row>
    <row r="3369" spans="1:2">
      <c r="A3369" s="1">
        <v>45315.381944444445</v>
      </c>
      <c r="B3369">
        <v>114394.54700000001</v>
      </c>
    </row>
    <row r="3370" spans="1:2">
      <c r="A3370" s="1">
        <v>45315.388888888891</v>
      </c>
      <c r="B3370">
        <v>119938.516</v>
      </c>
    </row>
    <row r="3371" spans="1:2">
      <c r="A3371" s="1">
        <v>45315.395833333336</v>
      </c>
      <c r="B3371">
        <v>113122.148</v>
      </c>
    </row>
    <row r="3372" spans="1:2">
      <c r="A3372" s="1">
        <v>45315.402777777781</v>
      </c>
      <c r="B3372">
        <v>110547.844</v>
      </c>
    </row>
    <row r="3373" spans="1:2">
      <c r="A3373" s="1">
        <v>45315.409722222219</v>
      </c>
      <c r="B3373">
        <v>109897.883</v>
      </c>
    </row>
    <row r="3374" spans="1:2">
      <c r="A3374" s="1">
        <v>45315.416666666664</v>
      </c>
      <c r="B3374">
        <v>117757.539</v>
      </c>
    </row>
    <row r="3375" spans="1:2">
      <c r="A3375" s="1">
        <v>45315.423611111109</v>
      </c>
      <c r="B3375">
        <v>109576.625</v>
      </c>
    </row>
    <row r="3376" spans="1:2">
      <c r="A3376" s="1">
        <v>45315.430555555555</v>
      </c>
      <c r="B3376">
        <v>117873.766</v>
      </c>
    </row>
    <row r="3377" spans="1:2">
      <c r="A3377" s="1">
        <v>45315.4375</v>
      </c>
      <c r="B3377">
        <v>122593.094</v>
      </c>
    </row>
    <row r="3378" spans="1:2">
      <c r="A3378" s="1">
        <v>45315.444444444445</v>
      </c>
      <c r="B3378">
        <v>124511.766</v>
      </c>
    </row>
    <row r="3379" spans="1:2">
      <c r="A3379" s="1">
        <v>45315.451388888891</v>
      </c>
      <c r="B3379">
        <v>124395.898</v>
      </c>
    </row>
    <row r="3380" spans="1:2">
      <c r="A3380" s="1">
        <v>45315.458333333336</v>
      </c>
      <c r="B3380">
        <v>126590.43799999999</v>
      </c>
    </row>
    <row r="3381" spans="1:2">
      <c r="A3381" s="1">
        <v>45315.465277777781</v>
      </c>
      <c r="B3381">
        <v>118548.344</v>
      </c>
    </row>
    <row r="3382" spans="1:2">
      <c r="A3382" s="1">
        <v>45315.472222222219</v>
      </c>
      <c r="B3382">
        <v>113792.539</v>
      </c>
    </row>
    <row r="3383" spans="1:2">
      <c r="A3383" s="1">
        <v>45315.479166666664</v>
      </c>
      <c r="B3383">
        <v>124632.43799999999</v>
      </c>
    </row>
    <row r="3384" spans="1:2">
      <c r="A3384" s="1">
        <v>45315.486111111109</v>
      </c>
      <c r="B3384">
        <v>120274.461</v>
      </c>
    </row>
    <row r="3385" spans="1:2">
      <c r="A3385" s="1">
        <v>45315.493055555555</v>
      </c>
      <c r="B3385">
        <v>113589.79700000001</v>
      </c>
    </row>
    <row r="3386" spans="1:2">
      <c r="A3386" s="1">
        <v>45315.5</v>
      </c>
      <c r="B3386">
        <v>100843</v>
      </c>
    </row>
    <row r="3387" spans="1:2">
      <c r="A3387" s="1">
        <v>45315.506944444445</v>
      </c>
      <c r="B3387">
        <v>80648.476999999999</v>
      </c>
    </row>
    <row r="3388" spans="1:2">
      <c r="A3388" s="1">
        <v>45315.513888888891</v>
      </c>
      <c r="B3388">
        <v>91873.468999999997</v>
      </c>
    </row>
    <row r="3389" spans="1:2">
      <c r="A3389" s="1">
        <v>45315.520833333336</v>
      </c>
      <c r="B3389">
        <v>89702.672000000006</v>
      </c>
    </row>
    <row r="3390" spans="1:2">
      <c r="A3390" s="1">
        <v>45315.527777777781</v>
      </c>
      <c r="B3390">
        <v>86591.906000000003</v>
      </c>
    </row>
    <row r="3391" spans="1:2">
      <c r="A3391" s="1">
        <v>45315.534722222219</v>
      </c>
      <c r="B3391">
        <v>96125.195000000007</v>
      </c>
    </row>
    <row r="3392" spans="1:2">
      <c r="A3392" s="1">
        <v>45315.541666666664</v>
      </c>
      <c r="B3392">
        <v>96470.843999999997</v>
      </c>
    </row>
    <row r="3393" spans="1:2">
      <c r="A3393" s="1">
        <v>45315.548611111109</v>
      </c>
      <c r="B3393">
        <v>103217.20299999999</v>
      </c>
    </row>
    <row r="3394" spans="1:2">
      <c r="A3394" s="1">
        <v>45315.555555555555</v>
      </c>
      <c r="B3394">
        <v>106125.20299999999</v>
      </c>
    </row>
    <row r="3395" spans="1:2">
      <c r="A3395" s="1">
        <v>45315.5625</v>
      </c>
      <c r="B3395">
        <v>108401.81299999999</v>
      </c>
    </row>
    <row r="3396" spans="1:2">
      <c r="A3396" s="1">
        <v>45315.569444444445</v>
      </c>
      <c r="B3396">
        <v>103311.664</v>
      </c>
    </row>
    <row r="3397" spans="1:2">
      <c r="A3397" s="1">
        <v>45315.576388888891</v>
      </c>
      <c r="B3397">
        <v>109968.06299999999</v>
      </c>
    </row>
    <row r="3398" spans="1:2">
      <c r="A3398" s="1">
        <v>45315.583333333336</v>
      </c>
      <c r="B3398">
        <v>118987.531</v>
      </c>
    </row>
    <row r="3399" spans="1:2">
      <c r="A3399" s="1">
        <v>45315.590277777781</v>
      </c>
      <c r="B3399">
        <v>118966.359</v>
      </c>
    </row>
    <row r="3400" spans="1:2">
      <c r="A3400" s="1">
        <v>45315.597222222219</v>
      </c>
      <c r="B3400">
        <v>120617.32799999999</v>
      </c>
    </row>
    <row r="3401" spans="1:2">
      <c r="A3401" s="1">
        <v>45315.604166666664</v>
      </c>
      <c r="B3401">
        <v>128463.07799999999</v>
      </c>
    </row>
    <row r="3402" spans="1:2">
      <c r="A3402" s="1">
        <v>45315.611111111109</v>
      </c>
      <c r="B3402">
        <v>175789.56299999999</v>
      </c>
    </row>
    <row r="3403" spans="1:2">
      <c r="A3403" s="1">
        <v>45315.618055555555</v>
      </c>
      <c r="B3403">
        <v>175323.141</v>
      </c>
    </row>
    <row r="3404" spans="1:2">
      <c r="A3404" s="1">
        <v>45315.625</v>
      </c>
      <c r="B3404">
        <v>159450.28099999999</v>
      </c>
    </row>
    <row r="3405" spans="1:2">
      <c r="A3405" s="1">
        <v>45315.631944444445</v>
      </c>
      <c r="B3405">
        <v>145002.78099999999</v>
      </c>
    </row>
    <row r="3406" spans="1:2">
      <c r="A3406" s="1">
        <v>45315.638888888891</v>
      </c>
      <c r="B3406">
        <v>116006.19500000001</v>
      </c>
    </row>
    <row r="3407" spans="1:2">
      <c r="A3407" s="1">
        <v>45315.645833333336</v>
      </c>
      <c r="B3407">
        <v>123451.391</v>
      </c>
    </row>
    <row r="3408" spans="1:2">
      <c r="A3408" s="1">
        <v>45315.652777777781</v>
      </c>
      <c r="B3408">
        <v>117978.211</v>
      </c>
    </row>
    <row r="3409" spans="1:2">
      <c r="A3409" s="1">
        <v>45315.659722222219</v>
      </c>
      <c r="B3409">
        <v>141613.70300000001</v>
      </c>
    </row>
    <row r="3410" spans="1:2">
      <c r="A3410" s="1">
        <v>45315.666666666664</v>
      </c>
      <c r="B3410">
        <v>155168.32800000001</v>
      </c>
    </row>
    <row r="3411" spans="1:2">
      <c r="A3411" s="1">
        <v>45315.673611111109</v>
      </c>
      <c r="B3411">
        <v>150938.67199999999</v>
      </c>
    </row>
    <row r="3412" spans="1:2">
      <c r="A3412" s="1">
        <v>45315.680555555555</v>
      </c>
      <c r="B3412">
        <v>155457.109</v>
      </c>
    </row>
    <row r="3413" spans="1:2">
      <c r="A3413" s="1">
        <v>45315.6875</v>
      </c>
      <c r="B3413">
        <v>144033.03099999999</v>
      </c>
    </row>
    <row r="3414" spans="1:2">
      <c r="A3414" s="1">
        <v>45315.694444444445</v>
      </c>
      <c r="B3414">
        <v>121212.492</v>
      </c>
    </row>
    <row r="3415" spans="1:2">
      <c r="A3415" s="1">
        <v>45315.701388888891</v>
      </c>
      <c r="B3415">
        <v>126493.719</v>
      </c>
    </row>
    <row r="3416" spans="1:2">
      <c r="A3416" s="1">
        <v>45315.708333333336</v>
      </c>
      <c r="B3416">
        <v>127945.05499999999</v>
      </c>
    </row>
    <row r="3417" spans="1:2">
      <c r="A3417" s="1">
        <v>45315.715277777781</v>
      </c>
      <c r="B3417">
        <v>114188.383</v>
      </c>
    </row>
    <row r="3418" spans="1:2">
      <c r="A3418" s="1">
        <v>45315.722222222219</v>
      </c>
      <c r="B3418">
        <v>118027</v>
      </c>
    </row>
    <row r="3419" spans="1:2">
      <c r="A3419" s="1">
        <v>45315.729166666664</v>
      </c>
      <c r="B3419">
        <v>135920.266</v>
      </c>
    </row>
    <row r="3420" spans="1:2">
      <c r="A3420" s="1">
        <v>45315.736111111109</v>
      </c>
      <c r="B3420">
        <v>132939</v>
      </c>
    </row>
    <row r="3421" spans="1:2">
      <c r="A3421" s="1">
        <v>45315.743055555555</v>
      </c>
      <c r="B3421">
        <v>134532.07800000001</v>
      </c>
    </row>
    <row r="3422" spans="1:2">
      <c r="A3422" s="1">
        <v>45315.75</v>
      </c>
      <c r="B3422">
        <v>126212.023</v>
      </c>
    </row>
    <row r="3423" spans="1:2">
      <c r="A3423" s="1">
        <v>45315.756944444445</v>
      </c>
      <c r="B3423">
        <v>110733.586</v>
      </c>
    </row>
    <row r="3424" spans="1:2">
      <c r="A3424" s="1">
        <v>45315.763888888891</v>
      </c>
      <c r="B3424">
        <v>90656.766000000003</v>
      </c>
    </row>
    <row r="3425" spans="1:2">
      <c r="A3425" s="1">
        <v>45315.770833333336</v>
      </c>
      <c r="B3425">
        <v>89406.710999999996</v>
      </c>
    </row>
    <row r="3426" spans="1:2">
      <c r="A3426" s="1">
        <v>45315.777777777781</v>
      </c>
      <c r="B3426">
        <v>105963.539</v>
      </c>
    </row>
    <row r="3427" spans="1:2">
      <c r="A3427" s="1">
        <v>45315.784722222219</v>
      </c>
      <c r="B3427">
        <v>122588.227</v>
      </c>
    </row>
    <row r="3428" spans="1:2">
      <c r="A3428" s="1">
        <v>45315.791666666664</v>
      </c>
      <c r="B3428">
        <v>126457.906</v>
      </c>
    </row>
    <row r="3429" spans="1:2">
      <c r="A3429" s="1">
        <v>45315.798611111109</v>
      </c>
      <c r="B3429">
        <v>143480.43799999999</v>
      </c>
    </row>
    <row r="3430" spans="1:2">
      <c r="A3430" s="1">
        <v>45315.805555555555</v>
      </c>
      <c r="B3430">
        <v>134100.31299999999</v>
      </c>
    </row>
    <row r="3431" spans="1:2">
      <c r="A3431" s="1">
        <v>45315.8125</v>
      </c>
      <c r="B3431">
        <v>140818.20300000001</v>
      </c>
    </row>
    <row r="3432" spans="1:2">
      <c r="A3432" s="1">
        <v>45315.819444444445</v>
      </c>
      <c r="B3432">
        <v>136272.625</v>
      </c>
    </row>
    <row r="3433" spans="1:2">
      <c r="A3433" s="1">
        <v>45315.826388888891</v>
      </c>
      <c r="B3433">
        <v>137209.34400000001</v>
      </c>
    </row>
    <row r="3434" spans="1:2">
      <c r="A3434" s="1">
        <v>45315.833333333336</v>
      </c>
      <c r="B3434">
        <v>135251.04699999999</v>
      </c>
    </row>
    <row r="3435" spans="1:2">
      <c r="A3435" s="1">
        <v>45315.840277777781</v>
      </c>
      <c r="B3435">
        <v>140170.28099999999</v>
      </c>
    </row>
    <row r="3436" spans="1:2">
      <c r="A3436" s="1">
        <v>45315.847222222219</v>
      </c>
      <c r="B3436">
        <v>136299.54699999999</v>
      </c>
    </row>
    <row r="3437" spans="1:2">
      <c r="A3437" s="1">
        <v>45315.854166666664</v>
      </c>
      <c r="B3437">
        <v>136630.625</v>
      </c>
    </row>
    <row r="3438" spans="1:2">
      <c r="A3438" s="1">
        <v>45315.861111111109</v>
      </c>
      <c r="B3438">
        <v>150720.70300000001</v>
      </c>
    </row>
    <row r="3439" spans="1:2">
      <c r="A3439" s="1">
        <v>45315.868055555555</v>
      </c>
      <c r="B3439">
        <v>138869.25</v>
      </c>
    </row>
    <row r="3440" spans="1:2">
      <c r="A3440" s="1">
        <v>45315.875</v>
      </c>
      <c r="B3440">
        <v>137125.68799999999</v>
      </c>
    </row>
    <row r="3441" spans="1:2">
      <c r="A3441" s="1">
        <v>45315.881944444445</v>
      </c>
      <c r="B3441">
        <v>124610.125</v>
      </c>
    </row>
    <row r="3442" spans="1:2">
      <c r="A3442" s="1">
        <v>45315.888888888891</v>
      </c>
      <c r="B3442">
        <v>137885.92199999999</v>
      </c>
    </row>
    <row r="3443" spans="1:2">
      <c r="A3443" s="1">
        <v>45315.895833333336</v>
      </c>
      <c r="B3443">
        <v>134458.766</v>
      </c>
    </row>
    <row r="3444" spans="1:2">
      <c r="A3444" s="1">
        <v>45315.902777777781</v>
      </c>
      <c r="B3444">
        <v>152036.90599999999</v>
      </c>
    </row>
    <row r="3445" spans="1:2">
      <c r="A3445" s="1">
        <v>45315.909722222219</v>
      </c>
      <c r="B3445">
        <v>171519.84400000001</v>
      </c>
    </row>
    <row r="3446" spans="1:2">
      <c r="A3446" s="1">
        <v>45315.916666666664</v>
      </c>
      <c r="B3446">
        <v>173563.54699999999</v>
      </c>
    </row>
    <row r="3447" spans="1:2">
      <c r="A3447" s="1">
        <v>45315.923611111109</v>
      </c>
      <c r="B3447">
        <v>146348.875</v>
      </c>
    </row>
    <row r="3448" spans="1:2">
      <c r="A3448" s="1">
        <v>45315.930555555555</v>
      </c>
      <c r="B3448">
        <v>138022.17199999999</v>
      </c>
    </row>
    <row r="3449" spans="1:2">
      <c r="A3449" s="1">
        <v>45315.9375</v>
      </c>
      <c r="B3449">
        <v>164539.5</v>
      </c>
    </row>
    <row r="3450" spans="1:2">
      <c r="A3450" s="1">
        <v>45315.944444444445</v>
      </c>
      <c r="B3450">
        <v>171669.70300000001</v>
      </c>
    </row>
    <row r="3451" spans="1:2">
      <c r="A3451" s="1">
        <v>45315.951388888891</v>
      </c>
      <c r="B3451">
        <v>175744.31299999999</v>
      </c>
    </row>
    <row r="3452" spans="1:2">
      <c r="A3452" s="1">
        <v>45315.958333333336</v>
      </c>
      <c r="B3452">
        <v>171920.125</v>
      </c>
    </row>
    <row r="3453" spans="1:2">
      <c r="A3453" s="1">
        <v>45315.965277777781</v>
      </c>
      <c r="B3453">
        <v>165809.56299999999</v>
      </c>
    </row>
    <row r="3454" spans="1:2">
      <c r="A3454" s="1">
        <v>45315.972222222219</v>
      </c>
      <c r="B3454">
        <v>148939.25</v>
      </c>
    </row>
    <row r="3455" spans="1:2">
      <c r="A3455" s="1">
        <v>45315.979166666664</v>
      </c>
      <c r="B3455">
        <v>144602.34400000001</v>
      </c>
    </row>
    <row r="3456" spans="1:2">
      <c r="A3456" s="1">
        <v>45315.986111111109</v>
      </c>
      <c r="B3456">
        <v>139975.09400000001</v>
      </c>
    </row>
    <row r="3457" spans="1:2">
      <c r="A3457" s="1">
        <v>45315.993055555555</v>
      </c>
      <c r="B3457">
        <v>136671.93799999999</v>
      </c>
    </row>
    <row r="3458" spans="1:2">
      <c r="A3458" s="1">
        <v>45316</v>
      </c>
      <c r="B3458">
        <v>142760.07800000001</v>
      </c>
    </row>
    <row r="3459" spans="1:2">
      <c r="A3459" s="1">
        <v>45316.006944444445</v>
      </c>
      <c r="B3459">
        <v>141248.484</v>
      </c>
    </row>
    <row r="3460" spans="1:2">
      <c r="A3460" s="1">
        <v>45316.013888888891</v>
      </c>
      <c r="B3460">
        <v>168400.54699999999</v>
      </c>
    </row>
    <row r="3461" spans="1:2">
      <c r="A3461" s="1">
        <v>45316.020833333336</v>
      </c>
      <c r="B3461">
        <v>153535.766</v>
      </c>
    </row>
    <row r="3462" spans="1:2">
      <c r="A3462" s="1">
        <v>45316.027777777781</v>
      </c>
      <c r="B3462">
        <v>149630.95300000001</v>
      </c>
    </row>
    <row r="3463" spans="1:2">
      <c r="A3463" s="1">
        <v>45316.034722222219</v>
      </c>
      <c r="B3463">
        <v>133561.06299999999</v>
      </c>
    </row>
    <row r="3464" spans="1:2">
      <c r="A3464" s="1">
        <v>45316.041666666664</v>
      </c>
      <c r="B3464">
        <v>106100.359</v>
      </c>
    </row>
    <row r="3465" spans="1:2">
      <c r="A3465" s="1">
        <v>45316.048611111109</v>
      </c>
      <c r="B3465">
        <v>124138.633</v>
      </c>
    </row>
    <row r="3466" spans="1:2">
      <c r="A3466" s="1">
        <v>45316.055555555555</v>
      </c>
      <c r="B3466">
        <v>160584.67199999999</v>
      </c>
    </row>
    <row r="3467" spans="1:2">
      <c r="A3467" s="1">
        <v>45316.0625</v>
      </c>
      <c r="B3467">
        <v>160732.21900000001</v>
      </c>
    </row>
    <row r="3468" spans="1:2">
      <c r="A3468" s="1">
        <v>45316.069444444445</v>
      </c>
      <c r="B3468">
        <v>167792.016</v>
      </c>
    </row>
    <row r="3469" spans="1:2">
      <c r="A3469" s="1">
        <v>45316.076388888891</v>
      </c>
      <c r="B3469">
        <v>153388.92199999999</v>
      </c>
    </row>
    <row r="3470" spans="1:2">
      <c r="A3470" s="1">
        <v>45316.083333333336</v>
      </c>
      <c r="B3470">
        <v>166925</v>
      </c>
    </row>
    <row r="3471" spans="1:2">
      <c r="A3471" s="1">
        <v>45316.090277777781</v>
      </c>
      <c r="B3471">
        <v>167944.28099999999</v>
      </c>
    </row>
    <row r="3472" spans="1:2">
      <c r="A3472" s="1">
        <v>45316.097222222219</v>
      </c>
      <c r="B3472">
        <v>169899.67199999999</v>
      </c>
    </row>
    <row r="3473" spans="1:2">
      <c r="A3473" s="1">
        <v>45316.104166666664</v>
      </c>
      <c r="B3473">
        <v>164357.79699999999</v>
      </c>
    </row>
    <row r="3474" spans="1:2">
      <c r="A3474" s="1">
        <v>45316.111111111109</v>
      </c>
      <c r="B3474">
        <v>163043.79699999999</v>
      </c>
    </row>
    <row r="3475" spans="1:2">
      <c r="A3475" s="1">
        <v>45316.118055555555</v>
      </c>
      <c r="B3475">
        <v>161277.516</v>
      </c>
    </row>
    <row r="3476" spans="1:2">
      <c r="A3476" s="1">
        <v>45316.125</v>
      </c>
      <c r="B3476">
        <v>156302.375</v>
      </c>
    </row>
    <row r="3477" spans="1:2">
      <c r="A3477" s="1">
        <v>45316.131944444445</v>
      </c>
      <c r="B3477">
        <v>159044.54699999999</v>
      </c>
    </row>
    <row r="3478" spans="1:2">
      <c r="A3478" s="1">
        <v>45316.138888888891</v>
      </c>
      <c r="B3478">
        <v>147527.516</v>
      </c>
    </row>
    <row r="3479" spans="1:2">
      <c r="A3479" s="1">
        <v>45316.145833333336</v>
      </c>
      <c r="B3479">
        <v>125702.984</v>
      </c>
    </row>
    <row r="3480" spans="1:2">
      <c r="A3480" s="1">
        <v>45316.152777777781</v>
      </c>
      <c r="B3480">
        <v>114003.781</v>
      </c>
    </row>
    <row r="3481" spans="1:2">
      <c r="A3481" s="1">
        <v>45316.159722222219</v>
      </c>
      <c r="B3481">
        <v>105274.664</v>
      </c>
    </row>
    <row r="3482" spans="1:2">
      <c r="A3482" s="1">
        <v>45316.166666666664</v>
      </c>
      <c r="B3482">
        <v>109711.469</v>
      </c>
    </row>
    <row r="3483" spans="1:2">
      <c r="A3483" s="1">
        <v>45316.173611111109</v>
      </c>
      <c r="B3483">
        <v>113605.852</v>
      </c>
    </row>
    <row r="3484" spans="1:2">
      <c r="A3484" s="1">
        <v>45316.180555555555</v>
      </c>
      <c r="B3484">
        <v>121095.344</v>
      </c>
    </row>
    <row r="3485" spans="1:2">
      <c r="A3485" s="1">
        <v>45316.1875</v>
      </c>
      <c r="B3485">
        <v>130925.164</v>
      </c>
    </row>
    <row r="3486" spans="1:2">
      <c r="A3486" s="1">
        <v>45316.194444444445</v>
      </c>
      <c r="B3486">
        <v>136064.81299999999</v>
      </c>
    </row>
    <row r="3487" spans="1:2">
      <c r="A3487" s="1">
        <v>45316.201388888891</v>
      </c>
      <c r="B3487">
        <v>123573.352</v>
      </c>
    </row>
    <row r="3488" spans="1:2">
      <c r="A3488" s="1">
        <v>45316.208333333336</v>
      </c>
      <c r="B3488">
        <v>114913.898</v>
      </c>
    </row>
    <row r="3489" spans="1:2">
      <c r="A3489" s="1">
        <v>45316.215277777781</v>
      </c>
      <c r="B3489">
        <v>111528.55499999999</v>
      </c>
    </row>
    <row r="3490" spans="1:2">
      <c r="A3490" s="1">
        <v>45316.222222222219</v>
      </c>
      <c r="B3490">
        <v>119355.95299999999</v>
      </c>
    </row>
    <row r="3491" spans="1:2">
      <c r="A3491" s="1">
        <v>45316.229166666664</v>
      </c>
      <c r="B3491">
        <v>124633.367</v>
      </c>
    </row>
    <row r="3492" spans="1:2">
      <c r="A3492" s="1">
        <v>45316.236111111109</v>
      </c>
      <c r="B3492">
        <v>110541.67200000001</v>
      </c>
    </row>
    <row r="3493" spans="1:2">
      <c r="A3493" s="1">
        <v>45316.243055555555</v>
      </c>
      <c r="B3493">
        <v>108702.30499999999</v>
      </c>
    </row>
    <row r="3494" spans="1:2">
      <c r="A3494" s="1">
        <v>45316.25</v>
      </c>
      <c r="B3494">
        <v>111048.031</v>
      </c>
    </row>
    <row r="3495" spans="1:2">
      <c r="A3495" s="1">
        <v>45316.256944444445</v>
      </c>
      <c r="B3495">
        <v>104141.80499999999</v>
      </c>
    </row>
    <row r="3496" spans="1:2">
      <c r="A3496" s="1">
        <v>45316.263888888891</v>
      </c>
      <c r="B3496">
        <v>100379.93799999999</v>
      </c>
    </row>
    <row r="3497" spans="1:2">
      <c r="A3497" s="1">
        <v>45316.270833333336</v>
      </c>
      <c r="B3497">
        <v>103266.758</v>
      </c>
    </row>
    <row r="3498" spans="1:2">
      <c r="A3498" s="1">
        <v>45316.277777777781</v>
      </c>
      <c r="B3498">
        <v>106292.07799999999</v>
      </c>
    </row>
    <row r="3499" spans="1:2">
      <c r="A3499" s="1">
        <v>45316.284722222219</v>
      </c>
      <c r="B3499">
        <v>111214.29700000001</v>
      </c>
    </row>
    <row r="3500" spans="1:2">
      <c r="A3500" s="1">
        <v>45316.291666666664</v>
      </c>
      <c r="B3500">
        <v>128298.906</v>
      </c>
    </row>
    <row r="3501" spans="1:2">
      <c r="A3501" s="1">
        <v>45316.298611111109</v>
      </c>
      <c r="B3501">
        <v>121566.781</v>
      </c>
    </row>
    <row r="3502" spans="1:2">
      <c r="A3502" s="1">
        <v>45316.305555555555</v>
      </c>
      <c r="B3502">
        <v>124768.07799999999</v>
      </c>
    </row>
    <row r="3503" spans="1:2">
      <c r="A3503" s="1">
        <v>45316.3125</v>
      </c>
      <c r="B3503">
        <v>129416.102</v>
      </c>
    </row>
    <row r="3504" spans="1:2">
      <c r="A3504" s="1">
        <v>45316.319444444445</v>
      </c>
      <c r="B3504">
        <v>126386.586</v>
      </c>
    </row>
    <row r="3505" spans="1:2">
      <c r="A3505" s="1">
        <v>45316.326388888891</v>
      </c>
      <c r="B3505">
        <v>122182.20299999999</v>
      </c>
    </row>
    <row r="3506" spans="1:2">
      <c r="A3506" s="1">
        <v>45316.333333333336</v>
      </c>
      <c r="B3506">
        <v>113383.219</v>
      </c>
    </row>
    <row r="3507" spans="1:2">
      <c r="A3507" s="1">
        <v>45316.340277777781</v>
      </c>
      <c r="B3507">
        <v>105415.906</v>
      </c>
    </row>
    <row r="3508" spans="1:2">
      <c r="A3508" s="1">
        <v>45316.347222222219</v>
      </c>
      <c r="B3508">
        <v>97717.82</v>
      </c>
    </row>
    <row r="3509" spans="1:2">
      <c r="A3509" s="1">
        <v>45316.354166666664</v>
      </c>
      <c r="B3509">
        <v>110323.07799999999</v>
      </c>
    </row>
    <row r="3510" spans="1:2">
      <c r="A3510" s="1">
        <v>45316.361111111109</v>
      </c>
      <c r="B3510">
        <v>112494.102</v>
      </c>
    </row>
    <row r="3511" spans="1:2">
      <c r="A3511" s="1">
        <v>45316.368055555555</v>
      </c>
      <c r="B3511">
        <v>115852.883</v>
      </c>
    </row>
    <row r="3512" spans="1:2">
      <c r="A3512" s="1">
        <v>45316.375</v>
      </c>
      <c r="B3512">
        <v>119098.914</v>
      </c>
    </row>
    <row r="3513" spans="1:2">
      <c r="A3513" s="1">
        <v>45316.381944444445</v>
      </c>
      <c r="B3513">
        <v>122531.94500000001</v>
      </c>
    </row>
    <row r="3514" spans="1:2">
      <c r="A3514" s="1">
        <v>45316.388888888891</v>
      </c>
      <c r="B3514">
        <v>123051.82</v>
      </c>
    </row>
    <row r="3515" spans="1:2">
      <c r="A3515" s="1">
        <v>45316.395833333336</v>
      </c>
      <c r="B3515">
        <v>127550.766</v>
      </c>
    </row>
    <row r="3516" spans="1:2">
      <c r="A3516" s="1">
        <v>45316.402777777781</v>
      </c>
      <c r="B3516">
        <v>121201.984</v>
      </c>
    </row>
    <row r="3517" spans="1:2">
      <c r="A3517" s="1">
        <v>45316.409722222219</v>
      </c>
      <c r="B3517">
        <v>123925.82799999999</v>
      </c>
    </row>
    <row r="3518" spans="1:2">
      <c r="A3518" s="1">
        <v>45316.416666666664</v>
      </c>
      <c r="B3518">
        <v>113062.898</v>
      </c>
    </row>
    <row r="3519" spans="1:2">
      <c r="A3519" s="1">
        <v>45316.423611111109</v>
      </c>
      <c r="B3519">
        <v>102402.875</v>
      </c>
    </row>
    <row r="3520" spans="1:2">
      <c r="A3520" s="1">
        <v>45316.430555555555</v>
      </c>
      <c r="B3520">
        <v>106403.477</v>
      </c>
    </row>
    <row r="3521" spans="1:2">
      <c r="A3521" s="1">
        <v>45316.4375</v>
      </c>
      <c r="B3521">
        <v>100477.102</v>
      </c>
    </row>
    <row r="3522" spans="1:2">
      <c r="A3522" s="1">
        <v>45316.444444444445</v>
      </c>
      <c r="B3522">
        <v>107237.617</v>
      </c>
    </row>
    <row r="3523" spans="1:2">
      <c r="A3523" s="1">
        <v>45316.451388888891</v>
      </c>
      <c r="B3523">
        <v>111473.227</v>
      </c>
    </row>
    <row r="3524" spans="1:2">
      <c r="A3524" s="1">
        <v>45316.458333333336</v>
      </c>
      <c r="B3524">
        <v>110443.656</v>
      </c>
    </row>
    <row r="3525" spans="1:2">
      <c r="A3525" s="1">
        <v>45316.465277777781</v>
      </c>
      <c r="B3525">
        <v>107632.516</v>
      </c>
    </row>
    <row r="3526" spans="1:2">
      <c r="A3526" s="1">
        <v>45316.472222222219</v>
      </c>
      <c r="B3526">
        <v>107803.859</v>
      </c>
    </row>
    <row r="3527" spans="1:2">
      <c r="A3527" s="1">
        <v>45316.479166666664</v>
      </c>
      <c r="B3527">
        <v>104458.891</v>
      </c>
    </row>
    <row r="3528" spans="1:2">
      <c r="A3528" s="1">
        <v>45316.486111111109</v>
      </c>
      <c r="B3528">
        <v>106384.008</v>
      </c>
    </row>
    <row r="3529" spans="1:2">
      <c r="A3529" s="1">
        <v>45316.493055555555</v>
      </c>
      <c r="B3529">
        <v>101104.55499999999</v>
      </c>
    </row>
    <row r="3530" spans="1:2">
      <c r="A3530" s="1">
        <v>45316.5</v>
      </c>
      <c r="B3530">
        <v>101533.57</v>
      </c>
    </row>
    <row r="3531" spans="1:2">
      <c r="A3531" s="1">
        <v>45316.506944444445</v>
      </c>
      <c r="B3531">
        <v>90872.789000000004</v>
      </c>
    </row>
    <row r="3532" spans="1:2">
      <c r="A3532" s="1">
        <v>45316.513888888891</v>
      </c>
      <c r="B3532">
        <v>85543.562999999995</v>
      </c>
    </row>
    <row r="3533" spans="1:2">
      <c r="A3533" s="1">
        <v>45316.520833333336</v>
      </c>
      <c r="B3533">
        <v>89131.414000000004</v>
      </c>
    </row>
    <row r="3534" spans="1:2">
      <c r="A3534" s="1">
        <v>45316.527777777781</v>
      </c>
      <c r="B3534">
        <v>90031.687999999995</v>
      </c>
    </row>
    <row r="3535" spans="1:2">
      <c r="A3535" s="1">
        <v>45316.534722222219</v>
      </c>
      <c r="B3535">
        <v>82030.616999999998</v>
      </c>
    </row>
    <row r="3536" spans="1:2">
      <c r="A3536" s="1">
        <v>45316.541666666664</v>
      </c>
      <c r="B3536">
        <v>83845.858999999997</v>
      </c>
    </row>
    <row r="3537" spans="1:2">
      <c r="A3537" s="1">
        <v>45316.548611111109</v>
      </c>
      <c r="B3537">
        <v>91144.266000000003</v>
      </c>
    </row>
    <row r="3538" spans="1:2">
      <c r="A3538" s="1">
        <v>45316.555555555555</v>
      </c>
      <c r="B3538">
        <v>90977.554999999993</v>
      </c>
    </row>
    <row r="3539" spans="1:2">
      <c r="A3539" s="1">
        <v>45316.5625</v>
      </c>
      <c r="B3539">
        <v>88697.398000000001</v>
      </c>
    </row>
    <row r="3540" spans="1:2">
      <c r="A3540" s="1">
        <v>45316.569444444445</v>
      </c>
      <c r="B3540">
        <v>93158.031000000003</v>
      </c>
    </row>
    <row r="3541" spans="1:2">
      <c r="A3541" s="1">
        <v>45316.576388888891</v>
      </c>
      <c r="B3541">
        <v>79200.148000000001</v>
      </c>
    </row>
    <row r="3542" spans="1:2">
      <c r="A3542" s="1">
        <v>45316.583333333336</v>
      </c>
      <c r="B3542">
        <v>81022.898000000001</v>
      </c>
    </row>
    <row r="3543" spans="1:2">
      <c r="A3543" s="1">
        <v>45316.590277777781</v>
      </c>
      <c r="B3543">
        <v>84178.516000000003</v>
      </c>
    </row>
    <row r="3544" spans="1:2">
      <c r="A3544" s="1">
        <v>45316.597222222219</v>
      </c>
      <c r="B3544">
        <v>101522.375</v>
      </c>
    </row>
    <row r="3545" spans="1:2">
      <c r="A3545" s="1">
        <v>45316.604166666664</v>
      </c>
      <c r="B3545">
        <v>122838.43799999999</v>
      </c>
    </row>
    <row r="3546" spans="1:2">
      <c r="A3546" s="1">
        <v>45316.611111111109</v>
      </c>
      <c r="B3546">
        <v>151698.641</v>
      </c>
    </row>
    <row r="3547" spans="1:2">
      <c r="A3547" s="1">
        <v>45316.618055555555</v>
      </c>
      <c r="B3547">
        <v>152283.07800000001</v>
      </c>
    </row>
    <row r="3548" spans="1:2">
      <c r="A3548" s="1">
        <v>45316.625</v>
      </c>
      <c r="B3548">
        <v>153263.15599999999</v>
      </c>
    </row>
    <row r="3549" spans="1:2">
      <c r="A3549" s="1">
        <v>45316.631944444445</v>
      </c>
      <c r="B3549">
        <v>135827.25</v>
      </c>
    </row>
    <row r="3550" spans="1:2">
      <c r="A3550" s="1">
        <v>45316.638888888891</v>
      </c>
      <c r="B3550">
        <v>143606.79699999999</v>
      </c>
    </row>
    <row r="3551" spans="1:2">
      <c r="A3551" s="1">
        <v>45316.645833333336</v>
      </c>
      <c r="B3551">
        <v>138970.016</v>
      </c>
    </row>
    <row r="3552" spans="1:2">
      <c r="A3552" s="1">
        <v>45316.652777777781</v>
      </c>
      <c r="B3552">
        <v>119646.109</v>
      </c>
    </row>
    <row r="3553" spans="1:2">
      <c r="A3553" s="1">
        <v>45316.659722222219</v>
      </c>
      <c r="B3553">
        <v>119465.75</v>
      </c>
    </row>
    <row r="3554" spans="1:2">
      <c r="A3554" s="1">
        <v>45316.666666666664</v>
      </c>
      <c r="B3554">
        <v>121179.758</v>
      </c>
    </row>
    <row r="3555" spans="1:2">
      <c r="A3555" s="1">
        <v>45316.673611111109</v>
      </c>
      <c r="B3555">
        <v>136669.984</v>
      </c>
    </row>
    <row r="3556" spans="1:2">
      <c r="A3556" s="1">
        <v>45316.680555555555</v>
      </c>
      <c r="B3556">
        <v>129995.93799999999</v>
      </c>
    </row>
    <row r="3557" spans="1:2">
      <c r="A3557" s="1">
        <v>45316.6875</v>
      </c>
      <c r="B3557">
        <v>130363.406</v>
      </c>
    </row>
    <row r="3558" spans="1:2">
      <c r="A3558" s="1">
        <v>45316.694444444445</v>
      </c>
      <c r="B3558">
        <v>114447.633</v>
      </c>
    </row>
    <row r="3559" spans="1:2">
      <c r="A3559" s="1">
        <v>45316.701388888891</v>
      </c>
      <c r="B3559">
        <v>99062.258000000002</v>
      </c>
    </row>
    <row r="3560" spans="1:2">
      <c r="A3560" s="1">
        <v>45316.708333333336</v>
      </c>
      <c r="B3560">
        <v>114952.43</v>
      </c>
    </row>
    <row r="3561" spans="1:2">
      <c r="A3561" s="1">
        <v>45316.715277777781</v>
      </c>
      <c r="B3561">
        <v>99775.695000000007</v>
      </c>
    </row>
    <row r="3562" spans="1:2">
      <c r="A3562" s="1">
        <v>45316.722222222219</v>
      </c>
      <c r="B3562">
        <v>109953.07799999999</v>
      </c>
    </row>
    <row r="3563" spans="1:2">
      <c r="A3563" s="1">
        <v>45316.729166666664</v>
      </c>
      <c r="B3563">
        <v>115450.727</v>
      </c>
    </row>
    <row r="3564" spans="1:2">
      <c r="A3564" s="1">
        <v>45316.736111111109</v>
      </c>
      <c r="B3564">
        <v>113505.20299999999</v>
      </c>
    </row>
    <row r="3565" spans="1:2">
      <c r="A3565" s="1">
        <v>45316.743055555555</v>
      </c>
      <c r="B3565">
        <v>123353.81299999999</v>
      </c>
    </row>
    <row r="3566" spans="1:2">
      <c r="A3566" s="1">
        <v>45316.75</v>
      </c>
      <c r="B3566">
        <v>118830.05499999999</v>
      </c>
    </row>
    <row r="3567" spans="1:2">
      <c r="A3567" s="1">
        <v>45316.756944444445</v>
      </c>
      <c r="B3567">
        <v>95782.023000000001</v>
      </c>
    </row>
    <row r="3568" spans="1:2">
      <c r="A3568" s="1">
        <v>45316.763888888891</v>
      </c>
      <c r="B3568">
        <v>86793.531000000003</v>
      </c>
    </row>
    <row r="3569" spans="1:2">
      <c r="A3569" s="1">
        <v>45316.770833333336</v>
      </c>
      <c r="B3569">
        <v>96394.077999999994</v>
      </c>
    </row>
    <row r="3570" spans="1:2">
      <c r="A3570" s="1">
        <v>45316.777777777781</v>
      </c>
      <c r="B3570">
        <v>94003.851999999999</v>
      </c>
    </row>
    <row r="3571" spans="1:2">
      <c r="A3571" s="1">
        <v>45316.784722222219</v>
      </c>
      <c r="B3571">
        <v>114599.79700000001</v>
      </c>
    </row>
    <row r="3572" spans="1:2">
      <c r="A3572" s="1">
        <v>45316.791666666664</v>
      </c>
      <c r="B3572">
        <v>121660</v>
      </c>
    </row>
    <row r="3573" spans="1:2">
      <c r="A3573" s="1">
        <v>45316.798611111109</v>
      </c>
      <c r="B3573">
        <v>117859.92200000001</v>
      </c>
    </row>
    <row r="3574" spans="1:2">
      <c r="A3574" s="1">
        <v>45316.805555555555</v>
      </c>
      <c r="B3574">
        <v>105549.969</v>
      </c>
    </row>
    <row r="3575" spans="1:2">
      <c r="A3575" s="1">
        <v>45316.8125</v>
      </c>
      <c r="B3575">
        <v>116096.461</v>
      </c>
    </row>
    <row r="3576" spans="1:2">
      <c r="A3576" s="1">
        <v>45316.819444444445</v>
      </c>
      <c r="B3576">
        <v>148323.29699999999</v>
      </c>
    </row>
    <row r="3577" spans="1:2">
      <c r="A3577" s="1">
        <v>45316.826388888891</v>
      </c>
      <c r="B3577">
        <v>154133.79699999999</v>
      </c>
    </row>
    <row r="3578" spans="1:2">
      <c r="A3578" s="1">
        <v>45316.833333333336</v>
      </c>
      <c r="B3578">
        <v>147160.484</v>
      </c>
    </row>
    <row r="3579" spans="1:2">
      <c r="A3579" s="1">
        <v>45316.840277777781</v>
      </c>
      <c r="B3579">
        <v>159949.984</v>
      </c>
    </row>
    <row r="3580" spans="1:2">
      <c r="A3580" s="1">
        <v>45316.847222222219</v>
      </c>
      <c r="B3580">
        <v>151662.5</v>
      </c>
    </row>
    <row r="3581" spans="1:2">
      <c r="A3581" s="1">
        <v>45316.854166666664</v>
      </c>
      <c r="B3581">
        <v>181928.65599999999</v>
      </c>
    </row>
    <row r="3582" spans="1:2">
      <c r="A3582" s="1">
        <v>45316.861111111109</v>
      </c>
      <c r="B3582">
        <v>183859.375</v>
      </c>
    </row>
    <row r="3583" spans="1:2">
      <c r="A3583" s="1">
        <v>45316.868055555555</v>
      </c>
      <c r="B3583">
        <v>167521.18799999999</v>
      </c>
    </row>
    <row r="3584" spans="1:2">
      <c r="A3584" s="1">
        <v>45316.875</v>
      </c>
      <c r="B3584">
        <v>161377.266</v>
      </c>
    </row>
    <row r="3585" spans="1:2">
      <c r="A3585" s="1">
        <v>45316.881944444445</v>
      </c>
      <c r="B3585">
        <v>158307.391</v>
      </c>
    </row>
    <row r="3586" spans="1:2">
      <c r="A3586" s="1">
        <v>45316.888888888891</v>
      </c>
      <c r="B3586">
        <v>156072.75</v>
      </c>
    </row>
    <row r="3587" spans="1:2">
      <c r="A3587" s="1">
        <v>45316.895833333336</v>
      </c>
      <c r="B3587">
        <v>136487.484</v>
      </c>
    </row>
    <row r="3588" spans="1:2">
      <c r="A3588" s="1">
        <v>45316.902777777781</v>
      </c>
      <c r="B3588">
        <v>151137.71900000001</v>
      </c>
    </row>
    <row r="3589" spans="1:2">
      <c r="A3589" s="1">
        <v>45316.909722222219</v>
      </c>
      <c r="B3589">
        <v>155106.141</v>
      </c>
    </row>
    <row r="3590" spans="1:2">
      <c r="A3590" s="1">
        <v>45316.916666666664</v>
      </c>
      <c r="B3590">
        <v>139269.141</v>
      </c>
    </row>
    <row r="3591" spans="1:2">
      <c r="A3591" s="1">
        <v>45316.923611111109</v>
      </c>
      <c r="B3591">
        <v>120774.758</v>
      </c>
    </row>
    <row r="3592" spans="1:2">
      <c r="A3592" s="1">
        <v>45316.930555555555</v>
      </c>
      <c r="B3592">
        <v>138899.42199999999</v>
      </c>
    </row>
    <row r="3593" spans="1:2">
      <c r="A3593" s="1">
        <v>45316.9375</v>
      </c>
      <c r="B3593">
        <v>153352.96900000001</v>
      </c>
    </row>
    <row r="3594" spans="1:2">
      <c r="A3594" s="1">
        <v>45316.944444444445</v>
      </c>
      <c r="B3594">
        <v>160748.641</v>
      </c>
    </row>
    <row r="3595" spans="1:2">
      <c r="A3595" s="1">
        <v>45316.951388888891</v>
      </c>
      <c r="B3595">
        <v>157927.141</v>
      </c>
    </row>
    <row r="3596" spans="1:2">
      <c r="A3596" s="1">
        <v>45316.958333333336</v>
      </c>
      <c r="B3596">
        <v>153229.68799999999</v>
      </c>
    </row>
    <row r="3597" spans="1:2">
      <c r="A3597" s="1">
        <v>45316.965277777781</v>
      </c>
      <c r="B3597">
        <v>161008.57800000001</v>
      </c>
    </row>
    <row r="3598" spans="1:2">
      <c r="A3598" s="1">
        <v>45316.972222222219</v>
      </c>
      <c r="B3598">
        <v>162708.06299999999</v>
      </c>
    </row>
    <row r="3599" spans="1:2">
      <c r="A3599" s="1">
        <v>45316.979166666664</v>
      </c>
      <c r="B3599">
        <v>174207.266</v>
      </c>
    </row>
    <row r="3600" spans="1:2">
      <c r="A3600" s="1">
        <v>45316.986111111109</v>
      </c>
      <c r="B3600">
        <v>177035.25</v>
      </c>
    </row>
    <row r="3601" spans="1:2">
      <c r="A3601" s="1">
        <v>45316.993055555555</v>
      </c>
      <c r="B3601">
        <v>165743.82800000001</v>
      </c>
    </row>
    <row r="3602" spans="1:2">
      <c r="A3602" s="1">
        <v>45317</v>
      </c>
      <c r="B3602">
        <v>164356.45300000001</v>
      </c>
    </row>
    <row r="3603" spans="1:2">
      <c r="A3603" s="1">
        <v>45317.006944444445</v>
      </c>
      <c r="B3603">
        <v>169727.20300000001</v>
      </c>
    </row>
    <row r="3604" spans="1:2">
      <c r="A3604" s="1">
        <v>45317.013888888891</v>
      </c>
      <c r="B3604">
        <v>171479.93799999999</v>
      </c>
    </row>
    <row r="3605" spans="1:2">
      <c r="A3605" s="1">
        <v>45317.020833333336</v>
      </c>
      <c r="B3605">
        <v>167875.234</v>
      </c>
    </row>
    <row r="3606" spans="1:2">
      <c r="A3606" s="1">
        <v>45317.027777777781</v>
      </c>
      <c r="B3606">
        <v>166432.06299999999</v>
      </c>
    </row>
    <row r="3607" spans="1:2">
      <c r="A3607" s="1">
        <v>45317.034722222219</v>
      </c>
      <c r="B3607">
        <v>164932.57800000001</v>
      </c>
    </row>
    <row r="3608" spans="1:2">
      <c r="A3608" s="1">
        <v>45317.041666666664</v>
      </c>
      <c r="B3608">
        <v>133385.93799999999</v>
      </c>
    </row>
    <row r="3609" spans="1:2">
      <c r="A3609" s="1">
        <v>45317.048611111109</v>
      </c>
      <c r="B3609">
        <v>145524.734</v>
      </c>
    </row>
    <row r="3610" spans="1:2">
      <c r="A3610" s="1">
        <v>45317.055555555555</v>
      </c>
      <c r="B3610">
        <v>175889.82800000001</v>
      </c>
    </row>
    <row r="3611" spans="1:2">
      <c r="A3611" s="1">
        <v>45317.0625</v>
      </c>
      <c r="B3611">
        <v>173892.141</v>
      </c>
    </row>
    <row r="3612" spans="1:2">
      <c r="A3612" s="1">
        <v>45317.069444444445</v>
      </c>
      <c r="B3612">
        <v>172798.03099999999</v>
      </c>
    </row>
    <row r="3613" spans="1:2">
      <c r="A3613" s="1">
        <v>45317.076388888891</v>
      </c>
      <c r="B3613">
        <v>177734.484</v>
      </c>
    </row>
    <row r="3614" spans="1:2">
      <c r="A3614" s="1">
        <v>45317.083333333336</v>
      </c>
      <c r="B3614">
        <v>165495.57800000001</v>
      </c>
    </row>
    <row r="3615" spans="1:2">
      <c r="A3615" s="1">
        <v>45317.090277777781</v>
      </c>
      <c r="B3615">
        <v>179725.891</v>
      </c>
    </row>
    <row r="3616" spans="1:2">
      <c r="A3616" s="1">
        <v>45317.097222222219</v>
      </c>
      <c r="B3616">
        <v>182520.93799999999</v>
      </c>
    </row>
    <row r="3617" spans="1:2">
      <c r="A3617" s="1">
        <v>45317.104166666664</v>
      </c>
      <c r="B3617">
        <v>182087.68799999999</v>
      </c>
    </row>
    <row r="3618" spans="1:2">
      <c r="A3618" s="1">
        <v>45317.111111111109</v>
      </c>
      <c r="B3618">
        <v>162149.859</v>
      </c>
    </row>
    <row r="3619" spans="1:2">
      <c r="A3619" s="1">
        <v>45317.118055555555</v>
      </c>
      <c r="B3619">
        <v>169829.17199999999</v>
      </c>
    </row>
    <row r="3620" spans="1:2">
      <c r="A3620" s="1">
        <v>45317.125</v>
      </c>
      <c r="B3620">
        <v>170535.81299999999</v>
      </c>
    </row>
    <row r="3621" spans="1:2">
      <c r="A3621" s="1">
        <v>45317.131944444445</v>
      </c>
      <c r="B3621">
        <v>173910.20300000001</v>
      </c>
    </row>
    <row r="3622" spans="1:2">
      <c r="A3622" s="1">
        <v>45317.138888888891</v>
      </c>
      <c r="B3622">
        <v>153011.82800000001</v>
      </c>
    </row>
    <row r="3623" spans="1:2">
      <c r="A3623" s="1">
        <v>45317.145833333336</v>
      </c>
      <c r="B3623">
        <v>135183.67199999999</v>
      </c>
    </row>
    <row r="3624" spans="1:2">
      <c r="A3624" s="1">
        <v>45317.152777777781</v>
      </c>
      <c r="B3624">
        <v>131644.234</v>
      </c>
    </row>
    <row r="3625" spans="1:2">
      <c r="A3625" s="1">
        <v>45317.159722222219</v>
      </c>
      <c r="B3625">
        <v>121104.234</v>
      </c>
    </row>
    <row r="3626" spans="1:2">
      <c r="A3626" s="1">
        <v>45317.166666666664</v>
      </c>
      <c r="B3626">
        <v>122248.352</v>
      </c>
    </row>
    <row r="3627" spans="1:2">
      <c r="A3627" s="1">
        <v>45317.173611111109</v>
      </c>
      <c r="B3627">
        <v>121619.92200000001</v>
      </c>
    </row>
    <row r="3628" spans="1:2">
      <c r="A3628" s="1">
        <v>45317.180555555555</v>
      </c>
      <c r="B3628">
        <v>119112.359</v>
      </c>
    </row>
    <row r="3629" spans="1:2">
      <c r="A3629" s="1">
        <v>45317.1875</v>
      </c>
      <c r="B3629">
        <v>118733.68799999999</v>
      </c>
    </row>
    <row r="3630" spans="1:2">
      <c r="A3630" s="1">
        <v>45317.194444444445</v>
      </c>
      <c r="B3630">
        <v>135722.46900000001</v>
      </c>
    </row>
    <row r="3631" spans="1:2">
      <c r="A3631" s="1">
        <v>45317.201388888891</v>
      </c>
      <c r="B3631">
        <v>128688.82</v>
      </c>
    </row>
    <row r="3632" spans="1:2">
      <c r="A3632" s="1">
        <v>45317.208333333336</v>
      </c>
      <c r="B3632">
        <v>115854.81299999999</v>
      </c>
    </row>
    <row r="3633" spans="1:2">
      <c r="A3633" s="1">
        <v>45317.215277777781</v>
      </c>
      <c r="B3633">
        <v>112071.80499999999</v>
      </c>
    </row>
    <row r="3634" spans="1:2">
      <c r="A3634" s="1">
        <v>45317.222222222219</v>
      </c>
      <c r="B3634">
        <v>123290.43</v>
      </c>
    </row>
    <row r="3635" spans="1:2">
      <c r="A3635" s="1">
        <v>45317.229166666664</v>
      </c>
      <c r="B3635">
        <v>123317.82799999999</v>
      </c>
    </row>
    <row r="3636" spans="1:2">
      <c r="A3636" s="1">
        <v>45317.236111111109</v>
      </c>
      <c r="B3636">
        <v>124681.398</v>
      </c>
    </row>
    <row r="3637" spans="1:2">
      <c r="A3637" s="1">
        <v>45317.243055555555</v>
      </c>
      <c r="B3637">
        <v>124118.875</v>
      </c>
    </row>
    <row r="3638" spans="1:2">
      <c r="A3638" s="1">
        <v>45317.25</v>
      </c>
      <c r="B3638">
        <v>127929.68799999999</v>
      </c>
    </row>
    <row r="3639" spans="1:2">
      <c r="A3639" s="1">
        <v>45317.256944444445</v>
      </c>
      <c r="B3639">
        <v>131796.625</v>
      </c>
    </row>
    <row r="3640" spans="1:2">
      <c r="A3640" s="1">
        <v>45317.263888888891</v>
      </c>
      <c r="B3640">
        <v>135437</v>
      </c>
    </row>
    <row r="3641" spans="1:2">
      <c r="A3641" s="1">
        <v>45317.270833333336</v>
      </c>
      <c r="B3641">
        <v>138322.46900000001</v>
      </c>
    </row>
    <row r="3642" spans="1:2">
      <c r="A3642" s="1">
        <v>45317.277777777781</v>
      </c>
      <c r="B3642">
        <v>132130.234</v>
      </c>
    </row>
    <row r="3643" spans="1:2">
      <c r="A3643" s="1">
        <v>45317.284722222219</v>
      </c>
      <c r="B3643">
        <v>131775.609</v>
      </c>
    </row>
    <row r="3644" spans="1:2">
      <c r="A3644" s="1">
        <v>45317.291666666664</v>
      </c>
      <c r="B3644">
        <v>133970.67199999999</v>
      </c>
    </row>
    <row r="3645" spans="1:2">
      <c r="A3645" s="1">
        <v>45317.298611111109</v>
      </c>
      <c r="B3645">
        <v>134964.54699999999</v>
      </c>
    </row>
    <row r="3646" spans="1:2">
      <c r="A3646" s="1">
        <v>45317.305555555555</v>
      </c>
      <c r="B3646">
        <v>147905.57800000001</v>
      </c>
    </row>
    <row r="3647" spans="1:2">
      <c r="A3647" s="1">
        <v>45317.3125</v>
      </c>
      <c r="B3647">
        <v>152845.141</v>
      </c>
    </row>
    <row r="3648" spans="1:2">
      <c r="A3648" s="1">
        <v>45317.319444444445</v>
      </c>
      <c r="B3648">
        <v>147531.54699999999</v>
      </c>
    </row>
    <row r="3649" spans="1:2">
      <c r="A3649" s="1">
        <v>45317.326388888891</v>
      </c>
      <c r="B3649">
        <v>138953.28099999999</v>
      </c>
    </row>
    <row r="3650" spans="1:2">
      <c r="A3650" s="1">
        <v>45317.333333333336</v>
      </c>
      <c r="B3650">
        <v>136946.71900000001</v>
      </c>
    </row>
    <row r="3651" spans="1:2">
      <c r="A3651" s="1">
        <v>45317.340277777781</v>
      </c>
      <c r="B3651">
        <v>132884.859</v>
      </c>
    </row>
    <row r="3652" spans="1:2">
      <c r="A3652" s="1">
        <v>45317.347222222219</v>
      </c>
      <c r="B3652">
        <v>137264.641</v>
      </c>
    </row>
    <row r="3653" spans="1:2">
      <c r="A3653" s="1">
        <v>45317.354166666664</v>
      </c>
      <c r="B3653">
        <v>138159.07800000001</v>
      </c>
    </row>
    <row r="3654" spans="1:2">
      <c r="A3654" s="1">
        <v>45317.361111111109</v>
      </c>
      <c r="B3654">
        <v>134317.29699999999</v>
      </c>
    </row>
    <row r="3655" spans="1:2">
      <c r="A3655" s="1">
        <v>45317.368055555555</v>
      </c>
      <c r="B3655">
        <v>133258.641</v>
      </c>
    </row>
    <row r="3656" spans="1:2">
      <c r="A3656" s="1">
        <v>45317.375</v>
      </c>
      <c r="B3656">
        <v>134329.75</v>
      </c>
    </row>
    <row r="3657" spans="1:2">
      <c r="A3657" s="1">
        <v>45317.381944444445</v>
      </c>
      <c r="B3657">
        <v>121153.492</v>
      </c>
    </row>
    <row r="3658" spans="1:2">
      <c r="A3658" s="1">
        <v>45317.388888888891</v>
      </c>
      <c r="B3658">
        <v>125324.70299999999</v>
      </c>
    </row>
    <row r="3659" spans="1:2">
      <c r="A3659" s="1">
        <v>45317.395833333336</v>
      </c>
      <c r="B3659">
        <v>121376.477</v>
      </c>
    </row>
    <row r="3660" spans="1:2">
      <c r="A3660" s="1">
        <v>45317.402777777781</v>
      </c>
      <c r="B3660">
        <v>109273.398</v>
      </c>
    </row>
    <row r="3661" spans="1:2">
      <c r="A3661" s="1">
        <v>45317.409722222219</v>
      </c>
      <c r="B3661">
        <v>102871.992</v>
      </c>
    </row>
    <row r="3662" spans="1:2">
      <c r="A3662" s="1">
        <v>45317.416666666664</v>
      </c>
      <c r="B3662">
        <v>109425.95299999999</v>
      </c>
    </row>
    <row r="3663" spans="1:2">
      <c r="A3663" s="1">
        <v>45317.423611111109</v>
      </c>
      <c r="B3663">
        <v>113097.55499999999</v>
      </c>
    </row>
    <row r="3664" spans="1:2">
      <c r="A3664" s="1">
        <v>45317.430555555555</v>
      </c>
      <c r="B3664">
        <v>114366.461</v>
      </c>
    </row>
    <row r="3665" spans="1:2">
      <c r="A3665" s="1">
        <v>45317.4375</v>
      </c>
      <c r="B3665">
        <v>113941</v>
      </c>
    </row>
    <row r="3666" spans="1:2">
      <c r="A3666" s="1">
        <v>45317.444444444445</v>
      </c>
      <c r="B3666">
        <v>117596.56299999999</v>
      </c>
    </row>
    <row r="3667" spans="1:2">
      <c r="A3667" s="1">
        <v>45317.451388888891</v>
      </c>
      <c r="B3667">
        <v>111038.891</v>
      </c>
    </row>
    <row r="3668" spans="1:2">
      <c r="A3668" s="1">
        <v>45317.458333333336</v>
      </c>
      <c r="B3668">
        <v>105611.398</v>
      </c>
    </row>
    <row r="3669" spans="1:2">
      <c r="A3669" s="1">
        <v>45317.465277777781</v>
      </c>
      <c r="B3669">
        <v>108860.406</v>
      </c>
    </row>
    <row r="3670" spans="1:2">
      <c r="A3670" s="1">
        <v>45317.472222222219</v>
      </c>
      <c r="B3670">
        <v>110336.891</v>
      </c>
    </row>
    <row r="3671" spans="1:2">
      <c r="A3671" s="1">
        <v>45317.479166666664</v>
      </c>
      <c r="B3671">
        <v>103833.352</v>
      </c>
    </row>
    <row r="3672" spans="1:2">
      <c r="A3672" s="1">
        <v>45317.486111111109</v>
      </c>
      <c r="B3672">
        <v>107981.844</v>
      </c>
    </row>
    <row r="3673" spans="1:2">
      <c r="A3673" s="1">
        <v>45317.493055555555</v>
      </c>
      <c r="B3673">
        <v>103517.734</v>
      </c>
    </row>
    <row r="3674" spans="1:2">
      <c r="A3674" s="1">
        <v>45317.5</v>
      </c>
      <c r="B3674">
        <v>99196.827999999994</v>
      </c>
    </row>
    <row r="3675" spans="1:2">
      <c r="A3675" s="1">
        <v>45317.506944444445</v>
      </c>
      <c r="B3675">
        <v>92270.82</v>
      </c>
    </row>
    <row r="3676" spans="1:2">
      <c r="A3676" s="1">
        <v>45317.513888888891</v>
      </c>
      <c r="B3676">
        <v>88244.766000000003</v>
      </c>
    </row>
    <row r="3677" spans="1:2">
      <c r="A3677" s="1">
        <v>45317.520833333336</v>
      </c>
      <c r="B3677">
        <v>105692.164</v>
      </c>
    </row>
    <row r="3678" spans="1:2">
      <c r="A3678" s="1">
        <v>45317.527777777781</v>
      </c>
      <c r="B3678">
        <v>92627.835999999996</v>
      </c>
    </row>
    <row r="3679" spans="1:2">
      <c r="A3679" s="1">
        <v>45317.534722222219</v>
      </c>
      <c r="B3679">
        <v>86831.335999999996</v>
      </c>
    </row>
    <row r="3680" spans="1:2">
      <c r="A3680" s="1">
        <v>45317.541666666664</v>
      </c>
      <c r="B3680">
        <v>85121.008000000002</v>
      </c>
    </row>
    <row r="3681" spans="1:2">
      <c r="A3681" s="1">
        <v>45317.548611111109</v>
      </c>
      <c r="B3681">
        <v>85182.375</v>
      </c>
    </row>
    <row r="3682" spans="1:2">
      <c r="A3682" s="1">
        <v>45317.555555555555</v>
      </c>
      <c r="B3682">
        <v>80714.648000000001</v>
      </c>
    </row>
    <row r="3683" spans="1:2">
      <c r="A3683" s="1">
        <v>45317.5625</v>
      </c>
      <c r="B3683">
        <v>79210.133000000002</v>
      </c>
    </row>
    <row r="3684" spans="1:2">
      <c r="A3684" s="1">
        <v>45317.569444444445</v>
      </c>
      <c r="B3684">
        <v>86023.25</v>
      </c>
    </row>
    <row r="3685" spans="1:2">
      <c r="A3685" s="1">
        <v>45317.576388888891</v>
      </c>
      <c r="B3685">
        <v>84533.906000000003</v>
      </c>
    </row>
    <row r="3686" spans="1:2">
      <c r="A3686" s="1">
        <v>45317.583333333336</v>
      </c>
      <c r="B3686">
        <v>91815.039000000004</v>
      </c>
    </row>
    <row r="3687" spans="1:2">
      <c r="A3687" s="1">
        <v>45317.590277777781</v>
      </c>
      <c r="B3687">
        <v>89621.297000000006</v>
      </c>
    </row>
    <row r="3688" spans="1:2">
      <c r="A3688" s="1">
        <v>45317.597222222219</v>
      </c>
      <c r="B3688">
        <v>102123.102</v>
      </c>
    </row>
    <row r="3689" spans="1:2">
      <c r="A3689" s="1">
        <v>45317.604166666664</v>
      </c>
      <c r="B3689">
        <v>152569.68799999999</v>
      </c>
    </row>
    <row r="3690" spans="1:2">
      <c r="A3690" s="1">
        <v>45317.611111111109</v>
      </c>
      <c r="B3690">
        <v>153157.359</v>
      </c>
    </row>
    <row r="3691" spans="1:2">
      <c r="A3691" s="1">
        <v>45317.618055555555</v>
      </c>
      <c r="B3691">
        <v>159680.766</v>
      </c>
    </row>
    <row r="3692" spans="1:2">
      <c r="A3692" s="1">
        <v>45317.625</v>
      </c>
      <c r="B3692">
        <v>141696.68799999999</v>
      </c>
    </row>
    <row r="3693" spans="1:2">
      <c r="A3693" s="1">
        <v>45317.631944444445</v>
      </c>
      <c r="B3693">
        <v>121287.109</v>
      </c>
    </row>
    <row r="3694" spans="1:2">
      <c r="A3694" s="1">
        <v>45317.638888888891</v>
      </c>
      <c r="B3694">
        <v>117613.602</v>
      </c>
    </row>
    <row r="3695" spans="1:2">
      <c r="A3695" s="1">
        <v>45317.645833333336</v>
      </c>
      <c r="B3695">
        <v>124855.80499999999</v>
      </c>
    </row>
    <row r="3696" spans="1:2">
      <c r="A3696" s="1">
        <v>45317.652777777781</v>
      </c>
      <c r="B3696">
        <v>124444.852</v>
      </c>
    </row>
    <row r="3697" spans="1:2">
      <c r="A3697" s="1">
        <v>45317.659722222219</v>
      </c>
      <c r="B3697">
        <v>123070.43</v>
      </c>
    </row>
    <row r="3698" spans="1:2">
      <c r="A3698" s="1">
        <v>45317.666666666664</v>
      </c>
      <c r="B3698">
        <v>126973.125</v>
      </c>
    </row>
    <row r="3699" spans="1:2">
      <c r="A3699" s="1">
        <v>45317.673611111109</v>
      </c>
      <c r="B3699">
        <v>133687.96900000001</v>
      </c>
    </row>
    <row r="3700" spans="1:2">
      <c r="A3700" s="1">
        <v>45317.680555555555</v>
      </c>
      <c r="B3700">
        <v>132623.28099999999</v>
      </c>
    </row>
    <row r="3701" spans="1:2">
      <c r="A3701" s="1">
        <v>45317.6875</v>
      </c>
      <c r="B3701">
        <v>129221.80499999999</v>
      </c>
    </row>
    <row r="3702" spans="1:2">
      <c r="A3702" s="1">
        <v>45317.694444444445</v>
      </c>
      <c r="B3702">
        <v>130717.016</v>
      </c>
    </row>
    <row r="3703" spans="1:2">
      <c r="A3703" s="1">
        <v>45317.701388888891</v>
      </c>
      <c r="B3703">
        <v>128049.031</v>
      </c>
    </row>
    <row r="3704" spans="1:2">
      <c r="A3704" s="1">
        <v>45317.708333333336</v>
      </c>
      <c r="B3704">
        <v>127181</v>
      </c>
    </row>
    <row r="3705" spans="1:2">
      <c r="A3705" s="1">
        <v>45317.715277777781</v>
      </c>
      <c r="B3705">
        <v>123012.93799999999</v>
      </c>
    </row>
    <row r="3706" spans="1:2">
      <c r="A3706" s="1">
        <v>45317.722222222219</v>
      </c>
      <c r="B3706">
        <v>131373.17199999999</v>
      </c>
    </row>
    <row r="3707" spans="1:2">
      <c r="A3707" s="1">
        <v>45317.729166666664</v>
      </c>
      <c r="B3707">
        <v>144124.96900000001</v>
      </c>
    </row>
    <row r="3708" spans="1:2">
      <c r="A3708" s="1">
        <v>45317.736111111109</v>
      </c>
      <c r="B3708">
        <v>140087.40599999999</v>
      </c>
    </row>
    <row r="3709" spans="1:2">
      <c r="A3709" s="1">
        <v>45317.743055555555</v>
      </c>
      <c r="B3709">
        <v>146901.891</v>
      </c>
    </row>
    <row r="3710" spans="1:2">
      <c r="A3710" s="1">
        <v>45317.75</v>
      </c>
      <c r="B3710">
        <v>132751.96900000001</v>
      </c>
    </row>
    <row r="3711" spans="1:2">
      <c r="A3711" s="1">
        <v>45317.756944444445</v>
      </c>
      <c r="B3711">
        <v>119015.94500000001</v>
      </c>
    </row>
    <row r="3712" spans="1:2">
      <c r="A3712" s="1">
        <v>45317.763888888891</v>
      </c>
      <c r="B3712">
        <v>92487.358999999997</v>
      </c>
    </row>
    <row r="3713" spans="1:2">
      <c r="A3713" s="1">
        <v>45317.770833333336</v>
      </c>
      <c r="B3713">
        <v>92373.016000000003</v>
      </c>
    </row>
    <row r="3714" spans="1:2">
      <c r="A3714" s="1">
        <v>45317.777777777781</v>
      </c>
      <c r="B3714">
        <v>112642.18799999999</v>
      </c>
    </row>
    <row r="3715" spans="1:2">
      <c r="A3715" s="1">
        <v>45317.784722222219</v>
      </c>
      <c r="B3715">
        <v>110476.06299999999</v>
      </c>
    </row>
    <row r="3716" spans="1:2">
      <c r="A3716" s="1">
        <v>45317.791666666664</v>
      </c>
      <c r="B3716">
        <v>115950.359</v>
      </c>
    </row>
    <row r="3717" spans="1:2">
      <c r="A3717" s="1">
        <v>45317.798611111109</v>
      </c>
      <c r="B3717">
        <v>134883.234</v>
      </c>
    </row>
    <row r="3718" spans="1:2">
      <c r="A3718" s="1">
        <v>45317.805555555555</v>
      </c>
      <c r="B3718">
        <v>133400.20300000001</v>
      </c>
    </row>
    <row r="3719" spans="1:2">
      <c r="A3719" s="1">
        <v>45317.8125</v>
      </c>
      <c r="B3719">
        <v>136834.65599999999</v>
      </c>
    </row>
    <row r="3720" spans="1:2">
      <c r="A3720" s="1">
        <v>45317.819444444445</v>
      </c>
      <c r="B3720">
        <v>146151.95300000001</v>
      </c>
    </row>
    <row r="3721" spans="1:2">
      <c r="A3721" s="1">
        <v>45317.826388888891</v>
      </c>
      <c r="B3721">
        <v>135149.625</v>
      </c>
    </row>
    <row r="3722" spans="1:2">
      <c r="A3722" s="1">
        <v>45317.833333333336</v>
      </c>
      <c r="B3722">
        <v>140146.04699999999</v>
      </c>
    </row>
    <row r="3723" spans="1:2">
      <c r="A3723" s="1">
        <v>45317.840277777781</v>
      </c>
      <c r="B3723">
        <v>133469.15599999999</v>
      </c>
    </row>
    <row r="3724" spans="1:2">
      <c r="A3724" s="1">
        <v>45317.847222222219</v>
      </c>
      <c r="B3724">
        <v>115443.648</v>
      </c>
    </row>
    <row r="3725" spans="1:2">
      <c r="A3725" s="1">
        <v>45317.854166666664</v>
      </c>
      <c r="B3725">
        <v>135155.375</v>
      </c>
    </row>
    <row r="3726" spans="1:2">
      <c r="A3726" s="1">
        <v>45317.861111111109</v>
      </c>
      <c r="B3726">
        <v>144051.92199999999</v>
      </c>
    </row>
    <row r="3727" spans="1:2">
      <c r="A3727" s="1">
        <v>45317.868055555555</v>
      </c>
      <c r="B3727">
        <v>126361.406</v>
      </c>
    </row>
    <row r="3728" spans="1:2">
      <c r="A3728" s="1">
        <v>45317.875</v>
      </c>
      <c r="B3728">
        <v>124522.234</v>
      </c>
    </row>
    <row r="3729" spans="1:2">
      <c r="A3729" s="1">
        <v>45317.881944444445</v>
      </c>
      <c r="B3729">
        <v>126690.266</v>
      </c>
    </row>
    <row r="3730" spans="1:2">
      <c r="A3730" s="1">
        <v>45317.888888888891</v>
      </c>
      <c r="B3730">
        <v>125477.43</v>
      </c>
    </row>
    <row r="3731" spans="1:2">
      <c r="A3731" s="1">
        <v>45317.895833333336</v>
      </c>
      <c r="B3731">
        <v>137644.43799999999</v>
      </c>
    </row>
    <row r="3732" spans="1:2">
      <c r="A3732" s="1">
        <v>45317.902777777781</v>
      </c>
      <c r="B3732">
        <v>149343.859</v>
      </c>
    </row>
    <row r="3733" spans="1:2">
      <c r="A3733" s="1">
        <v>45317.909722222219</v>
      </c>
      <c r="B3733">
        <v>168435.79699999999</v>
      </c>
    </row>
    <row r="3734" spans="1:2">
      <c r="A3734" s="1">
        <v>45317.916666666664</v>
      </c>
      <c r="B3734">
        <v>166327.96900000001</v>
      </c>
    </row>
    <row r="3735" spans="1:2">
      <c r="A3735" s="1">
        <v>45317.923611111109</v>
      </c>
      <c r="B3735">
        <v>146730.34400000001</v>
      </c>
    </row>
    <row r="3736" spans="1:2">
      <c r="A3736" s="1">
        <v>45317.930555555555</v>
      </c>
      <c r="B3736">
        <v>122214.19500000001</v>
      </c>
    </row>
    <row r="3737" spans="1:2">
      <c r="A3737" s="1">
        <v>45317.9375</v>
      </c>
      <c r="B3737">
        <v>168933</v>
      </c>
    </row>
    <row r="3738" spans="1:2">
      <c r="A3738" s="1">
        <v>45317.944444444445</v>
      </c>
      <c r="B3738">
        <v>176859.21900000001</v>
      </c>
    </row>
    <row r="3739" spans="1:2">
      <c r="A3739" s="1">
        <v>45317.951388888891</v>
      </c>
      <c r="B3739">
        <v>180547.70300000001</v>
      </c>
    </row>
    <row r="3740" spans="1:2">
      <c r="A3740" s="1">
        <v>45317.958333333336</v>
      </c>
      <c r="B3740">
        <v>169409.90599999999</v>
      </c>
    </row>
    <row r="3741" spans="1:2">
      <c r="A3741" s="1">
        <v>45317.965277777781</v>
      </c>
      <c r="B3741">
        <v>176381.32800000001</v>
      </c>
    </row>
    <row r="3742" spans="1:2">
      <c r="A3742" s="1">
        <v>45317.972222222219</v>
      </c>
      <c r="B3742">
        <v>174818.21900000001</v>
      </c>
    </row>
    <row r="3743" spans="1:2">
      <c r="A3743" s="1">
        <v>45317.979166666664</v>
      </c>
      <c r="B3743">
        <v>174068.93799999999</v>
      </c>
    </row>
    <row r="3744" spans="1:2">
      <c r="A3744" s="1">
        <v>45317.986111111109</v>
      </c>
      <c r="B3744">
        <v>170881.516</v>
      </c>
    </row>
    <row r="3745" spans="1:2">
      <c r="A3745" s="1">
        <v>45317.993055555555</v>
      </c>
      <c r="B3745">
        <v>150647.984</v>
      </c>
    </row>
    <row r="3746" spans="1:2">
      <c r="A3746" s="1">
        <v>45318</v>
      </c>
      <c r="B3746">
        <v>153307.81299999999</v>
      </c>
    </row>
    <row r="3747" spans="1:2">
      <c r="A3747" s="1">
        <v>45318.006944444445</v>
      </c>
      <c r="B3747">
        <v>153135.17199999999</v>
      </c>
    </row>
    <row r="3748" spans="1:2">
      <c r="A3748" s="1">
        <v>45318.013888888891</v>
      </c>
      <c r="B3748">
        <v>145358.34400000001</v>
      </c>
    </row>
    <row r="3749" spans="1:2">
      <c r="A3749" s="1">
        <v>45318.020833333336</v>
      </c>
      <c r="B3749">
        <v>139858.90599999999</v>
      </c>
    </row>
    <row r="3750" spans="1:2">
      <c r="A3750" s="1">
        <v>45318.027777777781</v>
      </c>
      <c r="B3750">
        <v>141606.82800000001</v>
      </c>
    </row>
    <row r="3751" spans="1:2">
      <c r="A3751" s="1">
        <v>45318.034722222219</v>
      </c>
      <c r="B3751">
        <v>143938.391</v>
      </c>
    </row>
    <row r="3752" spans="1:2">
      <c r="A3752" s="1">
        <v>45318.041666666664</v>
      </c>
      <c r="B3752">
        <v>124995.086</v>
      </c>
    </row>
    <row r="3753" spans="1:2">
      <c r="A3753" s="1">
        <v>45318.048611111109</v>
      </c>
      <c r="B3753">
        <v>142687.125</v>
      </c>
    </row>
    <row r="3754" spans="1:2">
      <c r="A3754" s="1">
        <v>45318.055555555555</v>
      </c>
      <c r="B3754">
        <v>174254.59400000001</v>
      </c>
    </row>
    <row r="3755" spans="1:2">
      <c r="A3755" s="1">
        <v>45318.0625</v>
      </c>
      <c r="B3755">
        <v>148362.70300000001</v>
      </c>
    </row>
    <row r="3756" spans="1:2">
      <c r="A3756" s="1">
        <v>45318.069444444445</v>
      </c>
      <c r="B3756">
        <v>171844.46900000001</v>
      </c>
    </row>
    <row r="3757" spans="1:2">
      <c r="A3757" s="1">
        <v>45318.076388888891</v>
      </c>
      <c r="B3757">
        <v>173715.28099999999</v>
      </c>
    </row>
    <row r="3758" spans="1:2">
      <c r="A3758" s="1">
        <v>45318.083333333336</v>
      </c>
      <c r="B3758">
        <v>170433.59400000001</v>
      </c>
    </row>
    <row r="3759" spans="1:2">
      <c r="A3759" s="1">
        <v>45318.090277777781</v>
      </c>
      <c r="B3759">
        <v>163011</v>
      </c>
    </row>
    <row r="3760" spans="1:2">
      <c r="A3760" s="1">
        <v>45318.097222222219</v>
      </c>
      <c r="B3760">
        <v>154992.641</v>
      </c>
    </row>
    <row r="3761" spans="1:2">
      <c r="A3761" s="1">
        <v>45318.104166666664</v>
      </c>
      <c r="B3761">
        <v>152065.54699999999</v>
      </c>
    </row>
    <row r="3762" spans="1:2">
      <c r="A3762" s="1">
        <v>45318.111111111109</v>
      </c>
      <c r="B3762">
        <v>156908.56299999999</v>
      </c>
    </row>
    <row r="3763" spans="1:2">
      <c r="A3763" s="1">
        <v>45318.118055555555</v>
      </c>
      <c r="B3763">
        <v>157823.766</v>
      </c>
    </row>
    <row r="3764" spans="1:2">
      <c r="A3764" s="1">
        <v>45318.125</v>
      </c>
      <c r="B3764">
        <v>157330.32800000001</v>
      </c>
    </row>
    <row r="3765" spans="1:2">
      <c r="A3765" s="1">
        <v>45318.131944444445</v>
      </c>
      <c r="B3765">
        <v>157918.29699999999</v>
      </c>
    </row>
    <row r="3766" spans="1:2">
      <c r="A3766" s="1">
        <v>45318.138888888891</v>
      </c>
      <c r="B3766">
        <v>152682.859</v>
      </c>
    </row>
    <row r="3767" spans="1:2">
      <c r="A3767" s="1">
        <v>45318.145833333336</v>
      </c>
      <c r="B3767">
        <v>147337.65599999999</v>
      </c>
    </row>
    <row r="3768" spans="1:2">
      <c r="A3768" s="1">
        <v>45318.152777777781</v>
      </c>
      <c r="B3768">
        <v>133619.71900000001</v>
      </c>
    </row>
    <row r="3769" spans="1:2">
      <c r="A3769" s="1">
        <v>45318.159722222219</v>
      </c>
      <c r="B3769">
        <v>120254.406</v>
      </c>
    </row>
    <row r="3770" spans="1:2">
      <c r="A3770" s="1">
        <v>45318.166666666664</v>
      </c>
      <c r="B3770">
        <v>120281.82</v>
      </c>
    </row>
    <row r="3771" spans="1:2">
      <c r="A3771" s="1">
        <v>45318.173611111109</v>
      </c>
      <c r="B3771">
        <v>119337.609</v>
      </c>
    </row>
    <row r="3772" spans="1:2">
      <c r="A3772" s="1">
        <v>45318.180555555555</v>
      </c>
      <c r="B3772">
        <v>117055.32799999999</v>
      </c>
    </row>
    <row r="3773" spans="1:2">
      <c r="A3773" s="1">
        <v>45318.1875</v>
      </c>
      <c r="B3773">
        <v>121031.164</v>
      </c>
    </row>
    <row r="3774" spans="1:2">
      <c r="A3774" s="1">
        <v>45318.194444444445</v>
      </c>
      <c r="B3774">
        <v>128331.79700000001</v>
      </c>
    </row>
    <row r="3775" spans="1:2">
      <c r="A3775" s="1">
        <v>45318.201388888891</v>
      </c>
      <c r="B3775">
        <v>114251.711</v>
      </c>
    </row>
    <row r="3776" spans="1:2">
      <c r="A3776" s="1">
        <v>45318.208333333336</v>
      </c>
      <c r="B3776">
        <v>113930.273</v>
      </c>
    </row>
    <row r="3777" spans="1:2">
      <c r="A3777" s="1">
        <v>45318.215277777781</v>
      </c>
      <c r="B3777">
        <v>106021.336</v>
      </c>
    </row>
    <row r="3778" spans="1:2">
      <c r="A3778" s="1">
        <v>45318.222222222219</v>
      </c>
      <c r="B3778">
        <v>101710.156</v>
      </c>
    </row>
    <row r="3779" spans="1:2">
      <c r="A3779" s="1">
        <v>45318.229166666664</v>
      </c>
      <c r="B3779">
        <v>105552.906</v>
      </c>
    </row>
    <row r="3780" spans="1:2">
      <c r="A3780" s="1">
        <v>45318.236111111109</v>
      </c>
      <c r="B3780">
        <v>110542.57</v>
      </c>
    </row>
    <row r="3781" spans="1:2">
      <c r="A3781" s="1">
        <v>45318.243055555555</v>
      </c>
      <c r="B3781">
        <v>110238.55499999999</v>
      </c>
    </row>
    <row r="3782" spans="1:2">
      <c r="A3782" s="1">
        <v>45318.25</v>
      </c>
      <c r="B3782">
        <v>113432.30499999999</v>
      </c>
    </row>
    <row r="3783" spans="1:2">
      <c r="A3783" s="1">
        <v>45318.256944444445</v>
      </c>
      <c r="B3783">
        <v>99679.062999999995</v>
      </c>
    </row>
    <row r="3784" spans="1:2">
      <c r="A3784" s="1">
        <v>45318.263888888891</v>
      </c>
      <c r="B3784">
        <v>106897.42200000001</v>
      </c>
    </row>
    <row r="3785" spans="1:2">
      <c r="A3785" s="1">
        <v>45318.270833333336</v>
      </c>
      <c r="B3785">
        <v>118407.70299999999</v>
      </c>
    </row>
    <row r="3786" spans="1:2">
      <c r="A3786" s="1">
        <v>45318.277777777781</v>
      </c>
      <c r="B3786">
        <v>102502.398</v>
      </c>
    </row>
    <row r="3787" spans="1:2">
      <c r="A3787" s="1">
        <v>45318.284722222219</v>
      </c>
      <c r="B3787">
        <v>101168.94500000001</v>
      </c>
    </row>
    <row r="3788" spans="1:2">
      <c r="A3788" s="1">
        <v>45318.291666666664</v>
      </c>
      <c r="B3788">
        <v>114582.664</v>
      </c>
    </row>
    <row r="3789" spans="1:2">
      <c r="A3789" s="1">
        <v>45318.298611111109</v>
      </c>
      <c r="B3789">
        <v>110984.531</v>
      </c>
    </row>
    <row r="3790" spans="1:2">
      <c r="A3790" s="1">
        <v>45318.305555555555</v>
      </c>
      <c r="B3790">
        <v>111785.391</v>
      </c>
    </row>
    <row r="3791" spans="1:2">
      <c r="A3791" s="1">
        <v>45318.3125</v>
      </c>
      <c r="B3791">
        <v>116055.06299999999</v>
      </c>
    </row>
    <row r="3792" spans="1:2">
      <c r="A3792" s="1">
        <v>45318.319444444445</v>
      </c>
      <c r="B3792">
        <v>117639.07799999999</v>
      </c>
    </row>
    <row r="3793" spans="1:2">
      <c r="A3793" s="1">
        <v>45318.326388888891</v>
      </c>
      <c r="B3793">
        <v>104718.43</v>
      </c>
    </row>
    <row r="3794" spans="1:2">
      <c r="A3794" s="1">
        <v>45318.333333333336</v>
      </c>
      <c r="B3794">
        <v>96072.125</v>
      </c>
    </row>
    <row r="3795" spans="1:2">
      <c r="A3795" s="1">
        <v>45318.340277777781</v>
      </c>
      <c r="B3795">
        <v>93151.281000000003</v>
      </c>
    </row>
    <row r="3796" spans="1:2">
      <c r="A3796" s="1">
        <v>45318.347222222219</v>
      </c>
      <c r="B3796">
        <v>92429.952999999994</v>
      </c>
    </row>
    <row r="3797" spans="1:2">
      <c r="A3797" s="1">
        <v>45318.354166666664</v>
      </c>
      <c r="B3797">
        <v>87427.476999999999</v>
      </c>
    </row>
    <row r="3798" spans="1:2">
      <c r="A3798" s="1">
        <v>45318.361111111109</v>
      </c>
      <c r="B3798">
        <v>90726.664000000004</v>
      </c>
    </row>
    <row r="3799" spans="1:2">
      <c r="A3799" s="1">
        <v>45318.368055555555</v>
      </c>
      <c r="B3799">
        <v>89506.516000000003</v>
      </c>
    </row>
    <row r="3800" spans="1:2">
      <c r="A3800" s="1">
        <v>45318.375</v>
      </c>
      <c r="B3800">
        <v>88900.664000000004</v>
      </c>
    </row>
    <row r="3801" spans="1:2">
      <c r="A3801" s="1">
        <v>45318.381944444445</v>
      </c>
      <c r="B3801">
        <v>89039.437999999995</v>
      </c>
    </row>
    <row r="3802" spans="1:2">
      <c r="A3802" s="1">
        <v>45318.388888888891</v>
      </c>
      <c r="B3802">
        <v>86104.266000000003</v>
      </c>
    </row>
    <row r="3803" spans="1:2">
      <c r="A3803" s="1">
        <v>45318.395833333336</v>
      </c>
      <c r="B3803">
        <v>86346.914000000004</v>
      </c>
    </row>
    <row r="3804" spans="1:2">
      <c r="A3804" s="1">
        <v>45318.402777777781</v>
      </c>
      <c r="B3804">
        <v>96434.797000000006</v>
      </c>
    </row>
    <row r="3805" spans="1:2">
      <c r="A3805" s="1">
        <v>45318.409722222219</v>
      </c>
      <c r="B3805">
        <v>93586.210999999996</v>
      </c>
    </row>
    <row r="3806" spans="1:2">
      <c r="A3806" s="1">
        <v>45318.416666666664</v>
      </c>
      <c r="B3806">
        <v>91436.766000000003</v>
      </c>
    </row>
    <row r="3807" spans="1:2">
      <c r="A3807" s="1">
        <v>45318.423611111109</v>
      </c>
      <c r="B3807">
        <v>86580.133000000002</v>
      </c>
    </row>
    <row r="3808" spans="1:2">
      <c r="A3808" s="1">
        <v>45318.430555555555</v>
      </c>
      <c r="B3808">
        <v>75310.085999999996</v>
      </c>
    </row>
    <row r="3809" spans="1:2">
      <c r="A3809" s="1">
        <v>45318.4375</v>
      </c>
      <c r="B3809">
        <v>81790.375</v>
      </c>
    </row>
    <row r="3810" spans="1:2">
      <c r="A3810" s="1">
        <v>45318.444444444445</v>
      </c>
      <c r="B3810">
        <v>83720.202999999994</v>
      </c>
    </row>
    <row r="3811" spans="1:2">
      <c r="A3811" s="1">
        <v>45318.451388888891</v>
      </c>
      <c r="B3811">
        <v>80251.835999999996</v>
      </c>
    </row>
    <row r="3812" spans="1:2">
      <c r="A3812" s="1">
        <v>45318.458333333336</v>
      </c>
      <c r="B3812">
        <v>73551.358999999997</v>
      </c>
    </row>
    <row r="3813" spans="1:2">
      <c r="A3813" s="1">
        <v>45318.465277777781</v>
      </c>
      <c r="B3813">
        <v>80809.758000000002</v>
      </c>
    </row>
    <row r="3814" spans="1:2">
      <c r="A3814" s="1">
        <v>45318.472222222219</v>
      </c>
      <c r="B3814">
        <v>87048.508000000002</v>
      </c>
    </row>
    <row r="3815" spans="1:2">
      <c r="A3815" s="1">
        <v>45318.479166666664</v>
      </c>
      <c r="B3815">
        <v>92424.858999999997</v>
      </c>
    </row>
    <row r="3816" spans="1:2">
      <c r="A3816" s="1">
        <v>45318.486111111109</v>
      </c>
      <c r="B3816">
        <v>94668.383000000002</v>
      </c>
    </row>
    <row r="3817" spans="1:2">
      <c r="A3817" s="1">
        <v>45318.493055555555</v>
      </c>
      <c r="B3817">
        <v>95276.804999999993</v>
      </c>
    </row>
    <row r="3818" spans="1:2">
      <c r="A3818" s="1">
        <v>45318.5</v>
      </c>
      <c r="B3818">
        <v>95597.554999999993</v>
      </c>
    </row>
    <row r="3819" spans="1:2">
      <c r="A3819" s="1">
        <v>45318.506944444445</v>
      </c>
      <c r="B3819">
        <v>70217.766000000003</v>
      </c>
    </row>
    <row r="3820" spans="1:2">
      <c r="A3820" s="1">
        <v>45318.513888888891</v>
      </c>
      <c r="B3820">
        <v>57329.773000000001</v>
      </c>
    </row>
    <row r="3821" spans="1:2">
      <c r="A3821" s="1">
        <v>45318.520833333336</v>
      </c>
      <c r="B3821">
        <v>50164.144999999997</v>
      </c>
    </row>
    <row r="3822" spans="1:2">
      <c r="A3822" s="1">
        <v>45318.527777777781</v>
      </c>
      <c r="B3822">
        <v>52929.394999999997</v>
      </c>
    </row>
    <row r="3823" spans="1:2">
      <c r="A3823" s="1">
        <v>45318.534722222219</v>
      </c>
      <c r="B3823">
        <v>51176.305</v>
      </c>
    </row>
    <row r="3824" spans="1:2">
      <c r="A3824" s="1">
        <v>45318.541666666664</v>
      </c>
      <c r="B3824">
        <v>48813.714999999997</v>
      </c>
    </row>
    <row r="3825" spans="1:2">
      <c r="A3825" s="1">
        <v>45318.548611111109</v>
      </c>
      <c r="B3825">
        <v>46200.336000000003</v>
      </c>
    </row>
    <row r="3826" spans="1:2">
      <c r="A3826" s="1">
        <v>45318.555555555555</v>
      </c>
      <c r="B3826">
        <v>54063.468999999997</v>
      </c>
    </row>
    <row r="3827" spans="1:2">
      <c r="A3827" s="1">
        <v>45318.5625</v>
      </c>
      <c r="B3827">
        <v>47592.300999999999</v>
      </c>
    </row>
    <row r="3828" spans="1:2">
      <c r="A3828" s="1">
        <v>45318.569444444445</v>
      </c>
      <c r="B3828">
        <v>45688.016000000003</v>
      </c>
    </row>
    <row r="3829" spans="1:2">
      <c r="A3829" s="1">
        <v>45318.576388888891</v>
      </c>
      <c r="B3829">
        <v>49846.379000000001</v>
      </c>
    </row>
    <row r="3830" spans="1:2">
      <c r="A3830" s="1">
        <v>45318.583333333336</v>
      </c>
      <c r="B3830">
        <v>44411.964999999997</v>
      </c>
    </row>
    <row r="3831" spans="1:2">
      <c r="A3831" s="1">
        <v>45318.590277777781</v>
      </c>
      <c r="B3831">
        <v>43037.464999999997</v>
      </c>
    </row>
    <row r="3832" spans="1:2">
      <c r="A3832" s="1">
        <v>45318.597222222219</v>
      </c>
      <c r="B3832">
        <v>45464.237999999998</v>
      </c>
    </row>
    <row r="3833" spans="1:2">
      <c r="A3833" s="1">
        <v>45318.604166666664</v>
      </c>
      <c r="B3833">
        <v>45285.417999999998</v>
      </c>
    </row>
    <row r="3834" spans="1:2">
      <c r="A3834" s="1">
        <v>45318.611111111109</v>
      </c>
      <c r="B3834">
        <v>44851.398000000001</v>
      </c>
    </row>
    <row r="3835" spans="1:2">
      <c r="A3835" s="1">
        <v>45318.618055555555</v>
      </c>
      <c r="B3835">
        <v>52195.296999999999</v>
      </c>
    </row>
    <row r="3836" spans="1:2">
      <c r="A3836" s="1">
        <v>45318.625</v>
      </c>
      <c r="B3836">
        <v>51105.788999999997</v>
      </c>
    </row>
    <row r="3837" spans="1:2">
      <c r="A3837" s="1">
        <v>45318.631944444445</v>
      </c>
      <c r="B3837">
        <v>45794.25</v>
      </c>
    </row>
    <row r="3838" spans="1:2">
      <c r="A3838" s="1">
        <v>45318.638888888891</v>
      </c>
      <c r="B3838">
        <v>46864.34</v>
      </c>
    </row>
    <row r="3839" spans="1:2">
      <c r="A3839" s="1">
        <v>45318.645833333336</v>
      </c>
      <c r="B3839">
        <v>49574.133000000002</v>
      </c>
    </row>
    <row r="3840" spans="1:2">
      <c r="A3840" s="1">
        <v>45318.652777777781</v>
      </c>
      <c r="B3840">
        <v>46552.836000000003</v>
      </c>
    </row>
    <row r="3841" spans="1:2">
      <c r="A3841" s="1">
        <v>45318.659722222219</v>
      </c>
      <c r="B3841">
        <v>38144.836000000003</v>
      </c>
    </row>
    <row r="3842" spans="1:2">
      <c r="A3842" s="1">
        <v>45318.666666666664</v>
      </c>
      <c r="B3842">
        <v>37297.644999999997</v>
      </c>
    </row>
    <row r="3843" spans="1:2">
      <c r="A3843" s="1">
        <v>45318.673611111109</v>
      </c>
      <c r="B3843">
        <v>37928.012000000002</v>
      </c>
    </row>
    <row r="3844" spans="1:2">
      <c r="A3844" s="1">
        <v>45318.680555555555</v>
      </c>
      <c r="B3844">
        <v>48301.593999999997</v>
      </c>
    </row>
    <row r="3845" spans="1:2">
      <c r="A3845" s="1">
        <v>45318.6875</v>
      </c>
      <c r="B3845">
        <v>45294.934000000001</v>
      </c>
    </row>
    <row r="3846" spans="1:2">
      <c r="A3846" s="1">
        <v>45318.694444444445</v>
      </c>
      <c r="B3846">
        <v>53126.004000000001</v>
      </c>
    </row>
    <row r="3847" spans="1:2">
      <c r="A3847" s="1">
        <v>45318.701388888891</v>
      </c>
      <c r="B3847">
        <v>49732.671999999999</v>
      </c>
    </row>
    <row r="3848" spans="1:2">
      <c r="A3848" s="1">
        <v>45318.708333333336</v>
      </c>
      <c r="B3848">
        <v>50905.199000000001</v>
      </c>
    </row>
    <row r="3849" spans="1:2">
      <c r="A3849" s="1">
        <v>45318.715277777781</v>
      </c>
      <c r="B3849">
        <v>46499.961000000003</v>
      </c>
    </row>
    <row r="3850" spans="1:2">
      <c r="A3850" s="1">
        <v>45318.722222222219</v>
      </c>
      <c r="B3850">
        <v>53917.608999999997</v>
      </c>
    </row>
    <row r="3851" spans="1:2">
      <c r="A3851" s="1">
        <v>45318.729166666664</v>
      </c>
      <c r="B3851">
        <v>44230.995999999999</v>
      </c>
    </row>
    <row r="3852" spans="1:2">
      <c r="A3852" s="1">
        <v>45318.736111111109</v>
      </c>
      <c r="B3852">
        <v>41500.902000000002</v>
      </c>
    </row>
    <row r="3853" spans="1:2">
      <c r="A3853" s="1">
        <v>45318.743055555555</v>
      </c>
      <c r="B3853">
        <v>37986.660000000003</v>
      </c>
    </row>
    <row r="3854" spans="1:2">
      <c r="A3854" s="1">
        <v>45318.75</v>
      </c>
      <c r="B3854">
        <v>35142.964999999997</v>
      </c>
    </row>
    <row r="3855" spans="1:2">
      <c r="A3855" s="1">
        <v>45318.756944444445</v>
      </c>
      <c r="B3855">
        <v>52909.082000000002</v>
      </c>
    </row>
    <row r="3856" spans="1:2">
      <c r="A3856" s="1">
        <v>45318.763888888891</v>
      </c>
      <c r="B3856">
        <v>61676.27</v>
      </c>
    </row>
    <row r="3857" spans="1:2">
      <c r="A3857" s="1">
        <v>45318.770833333336</v>
      </c>
      <c r="B3857">
        <v>63696.805</v>
      </c>
    </row>
    <row r="3858" spans="1:2">
      <c r="A3858" s="1">
        <v>45318.777777777781</v>
      </c>
      <c r="B3858">
        <v>64702.711000000003</v>
      </c>
    </row>
    <row r="3859" spans="1:2">
      <c r="A3859" s="1">
        <v>45318.784722222219</v>
      </c>
      <c r="B3859">
        <v>64744.281000000003</v>
      </c>
    </row>
    <row r="3860" spans="1:2">
      <c r="A3860" s="1">
        <v>45318.791666666664</v>
      </c>
      <c r="B3860">
        <v>65455.32</v>
      </c>
    </row>
    <row r="3861" spans="1:2">
      <c r="A3861" s="1">
        <v>45318.798611111109</v>
      </c>
      <c r="B3861">
        <v>56875.57</v>
      </c>
    </row>
    <row r="3862" spans="1:2">
      <c r="A3862" s="1">
        <v>45318.805555555555</v>
      </c>
      <c r="B3862">
        <v>49384.578000000001</v>
      </c>
    </row>
    <row r="3863" spans="1:2">
      <c r="A3863" s="1">
        <v>45318.8125</v>
      </c>
      <c r="B3863">
        <v>48405.434000000001</v>
      </c>
    </row>
    <row r="3864" spans="1:2">
      <c r="A3864" s="1">
        <v>45318.819444444445</v>
      </c>
      <c r="B3864">
        <v>37996.847999999998</v>
      </c>
    </row>
    <row r="3865" spans="1:2">
      <c r="A3865" s="1">
        <v>45318.826388888891</v>
      </c>
      <c r="B3865">
        <v>32201.276999999998</v>
      </c>
    </row>
    <row r="3866" spans="1:2">
      <c r="A3866" s="1">
        <v>45318.833333333336</v>
      </c>
      <c r="B3866">
        <v>32331.815999999999</v>
      </c>
    </row>
    <row r="3867" spans="1:2">
      <c r="A3867" s="1">
        <v>45318.840277777781</v>
      </c>
      <c r="B3867">
        <v>32349.307000000001</v>
      </c>
    </row>
    <row r="3868" spans="1:2">
      <c r="A3868" s="1">
        <v>45318.847222222219</v>
      </c>
      <c r="B3868">
        <v>32372.039000000001</v>
      </c>
    </row>
    <row r="3869" spans="1:2">
      <c r="A3869" s="1">
        <v>45318.854166666664</v>
      </c>
      <c r="B3869">
        <v>32259.491999999998</v>
      </c>
    </row>
    <row r="3870" spans="1:2">
      <c r="A3870" s="1">
        <v>45318.861111111109</v>
      </c>
      <c r="B3870">
        <v>32002.912</v>
      </c>
    </row>
    <row r="3871" spans="1:2">
      <c r="A3871" s="1">
        <v>45318.868055555555</v>
      </c>
      <c r="B3871">
        <v>31980.351999999999</v>
      </c>
    </row>
    <row r="3872" spans="1:2">
      <c r="A3872" s="1">
        <v>45318.875</v>
      </c>
      <c r="B3872">
        <v>32389.447</v>
      </c>
    </row>
    <row r="3873" spans="1:2">
      <c r="A3873" s="1">
        <v>45318.881944444445</v>
      </c>
      <c r="B3873">
        <v>32878.171999999999</v>
      </c>
    </row>
    <row r="3874" spans="1:2">
      <c r="A3874" s="1">
        <v>45318.888888888891</v>
      </c>
      <c r="B3874">
        <v>33334.542999999998</v>
      </c>
    </row>
    <row r="3875" spans="1:2">
      <c r="A3875" s="1">
        <v>45318.895833333336</v>
      </c>
      <c r="B3875">
        <v>33569.597999999998</v>
      </c>
    </row>
    <row r="3876" spans="1:2">
      <c r="A3876" s="1">
        <v>45318.902777777781</v>
      </c>
      <c r="B3876">
        <v>33069.769999999997</v>
      </c>
    </row>
    <row r="3877" spans="1:2">
      <c r="A3877" s="1">
        <v>45318.909722222219</v>
      </c>
      <c r="B3877">
        <v>33735.046999999999</v>
      </c>
    </row>
    <row r="3878" spans="1:2">
      <c r="A3878" s="1">
        <v>45318.916666666664</v>
      </c>
      <c r="B3878">
        <v>32794.5</v>
      </c>
    </row>
    <row r="3879" spans="1:2">
      <c r="A3879" s="1">
        <v>45318.923611111109</v>
      </c>
      <c r="B3879">
        <v>33853.991999999998</v>
      </c>
    </row>
    <row r="3880" spans="1:2">
      <c r="A3880" s="1">
        <v>45318.930555555555</v>
      </c>
      <c r="B3880">
        <v>34473.616999999998</v>
      </c>
    </row>
    <row r="3881" spans="1:2">
      <c r="A3881" s="1">
        <v>45318.9375</v>
      </c>
      <c r="B3881">
        <v>33970.233999999997</v>
      </c>
    </row>
    <row r="3882" spans="1:2">
      <c r="A3882" s="1">
        <v>45318.944444444445</v>
      </c>
      <c r="B3882">
        <v>34334.063000000002</v>
      </c>
    </row>
    <row r="3883" spans="1:2">
      <c r="A3883" s="1">
        <v>45318.951388888891</v>
      </c>
      <c r="B3883">
        <v>34705.690999999999</v>
      </c>
    </row>
    <row r="3884" spans="1:2">
      <c r="A3884" s="1">
        <v>45318.958333333336</v>
      </c>
      <c r="B3884">
        <v>34310.184000000001</v>
      </c>
    </row>
    <row r="3885" spans="1:2">
      <c r="A3885" s="1">
        <v>45318.965277777781</v>
      </c>
      <c r="B3885">
        <v>46699.883000000002</v>
      </c>
    </row>
    <row r="3886" spans="1:2">
      <c r="A3886" s="1">
        <v>45318.972222222219</v>
      </c>
      <c r="B3886">
        <v>62224.616999999998</v>
      </c>
    </row>
    <row r="3887" spans="1:2">
      <c r="A3887" s="1">
        <v>45318.979166666664</v>
      </c>
      <c r="B3887">
        <v>66688.289000000004</v>
      </c>
    </row>
    <row r="3888" spans="1:2">
      <c r="A3888" s="1">
        <v>45318.986111111109</v>
      </c>
      <c r="B3888">
        <v>66500.797000000006</v>
      </c>
    </row>
    <row r="3889" spans="1:2">
      <c r="A3889" s="1">
        <v>45318.993055555555</v>
      </c>
      <c r="B3889">
        <v>67331.422000000006</v>
      </c>
    </row>
    <row r="3890" spans="1:2">
      <c r="A3890" s="1">
        <v>45319</v>
      </c>
      <c r="B3890">
        <v>67004.968999999997</v>
      </c>
    </row>
    <row r="3891" spans="1:2">
      <c r="A3891" s="1">
        <v>45319.006944444445</v>
      </c>
      <c r="B3891">
        <v>52524.262000000002</v>
      </c>
    </row>
    <row r="3892" spans="1:2">
      <c r="A3892" s="1">
        <v>45319.013888888891</v>
      </c>
      <c r="B3892">
        <v>50341.086000000003</v>
      </c>
    </row>
    <row r="3893" spans="1:2">
      <c r="A3893" s="1">
        <v>45319.020833333336</v>
      </c>
      <c r="B3893">
        <v>50153.616999999998</v>
      </c>
    </row>
    <row r="3894" spans="1:2">
      <c r="A3894" s="1">
        <v>45319.027777777781</v>
      </c>
      <c r="B3894">
        <v>35853.288999999997</v>
      </c>
    </row>
    <row r="3895" spans="1:2">
      <c r="A3895" s="1">
        <v>45319.034722222219</v>
      </c>
      <c r="B3895">
        <v>33630.362999999998</v>
      </c>
    </row>
    <row r="3896" spans="1:2">
      <c r="A3896" s="1">
        <v>45319.041666666664</v>
      </c>
      <c r="B3896">
        <v>33690.324000000001</v>
      </c>
    </row>
    <row r="3897" spans="1:2">
      <c r="A3897" s="1">
        <v>45319.048611111109</v>
      </c>
      <c r="B3897">
        <v>33160.019999999997</v>
      </c>
    </row>
    <row r="3898" spans="1:2">
      <c r="A3898" s="1">
        <v>45319.055555555555</v>
      </c>
      <c r="B3898">
        <v>33785.995999999999</v>
      </c>
    </row>
    <row r="3899" spans="1:2">
      <c r="A3899" s="1">
        <v>45319.0625</v>
      </c>
      <c r="B3899">
        <v>33507.788999999997</v>
      </c>
    </row>
    <row r="3900" spans="1:2">
      <c r="A3900" s="1">
        <v>45319.069444444445</v>
      </c>
      <c r="B3900">
        <v>33571.777000000002</v>
      </c>
    </row>
    <row r="3901" spans="1:2">
      <c r="A3901" s="1">
        <v>45319.076388888891</v>
      </c>
      <c r="B3901">
        <v>32955.620999999999</v>
      </c>
    </row>
    <row r="3902" spans="1:2">
      <c r="A3902" s="1">
        <v>45319.083333333336</v>
      </c>
      <c r="B3902">
        <v>32055.728999999999</v>
      </c>
    </row>
    <row r="3903" spans="1:2">
      <c r="A3903" s="1">
        <v>45319.090277777781</v>
      </c>
      <c r="B3903">
        <v>32851.542999999998</v>
      </c>
    </row>
    <row r="3904" spans="1:2">
      <c r="A3904" s="1">
        <v>45319.097222222219</v>
      </c>
      <c r="B3904">
        <v>33786.843999999997</v>
      </c>
    </row>
    <row r="3905" spans="1:2">
      <c r="A3905" s="1">
        <v>45319.104166666664</v>
      </c>
      <c r="B3905">
        <v>32339.078000000001</v>
      </c>
    </row>
    <row r="3906" spans="1:2">
      <c r="A3906" s="1">
        <v>45319.111111111109</v>
      </c>
      <c r="B3906">
        <v>32800.453000000001</v>
      </c>
    </row>
    <row r="3907" spans="1:2">
      <c r="A3907" s="1">
        <v>45319.118055555555</v>
      </c>
      <c r="B3907">
        <v>32991.476999999999</v>
      </c>
    </row>
    <row r="3908" spans="1:2">
      <c r="A3908" s="1">
        <v>45319.125</v>
      </c>
      <c r="B3908">
        <v>32793.925999999999</v>
      </c>
    </row>
    <row r="3909" spans="1:2">
      <c r="A3909" s="1">
        <v>45319.131944444445</v>
      </c>
      <c r="B3909">
        <v>32887.362999999998</v>
      </c>
    </row>
    <row r="3910" spans="1:2">
      <c r="A3910" s="1">
        <v>45319.138888888891</v>
      </c>
      <c r="B3910">
        <v>51458.332000000002</v>
      </c>
    </row>
    <row r="3911" spans="1:2">
      <c r="A3911" s="1">
        <v>45319.145833333336</v>
      </c>
      <c r="B3911">
        <v>62939.788999999997</v>
      </c>
    </row>
    <row r="3912" spans="1:2">
      <c r="A3912" s="1">
        <v>45319.152777777781</v>
      </c>
      <c r="B3912">
        <v>65683.210999999996</v>
      </c>
    </row>
    <row r="3913" spans="1:2">
      <c r="A3913" s="1">
        <v>45319.159722222219</v>
      </c>
      <c r="B3913">
        <v>65513.976999999999</v>
      </c>
    </row>
    <row r="3914" spans="1:2">
      <c r="A3914" s="1">
        <v>45319.166666666664</v>
      </c>
      <c r="B3914">
        <v>66283.335999999996</v>
      </c>
    </row>
    <row r="3915" spans="1:2">
      <c r="A3915" s="1">
        <v>45319.173611111109</v>
      </c>
      <c r="B3915">
        <v>55996.637000000002</v>
      </c>
    </row>
    <row r="3916" spans="1:2">
      <c r="A3916" s="1">
        <v>45319.180555555555</v>
      </c>
      <c r="B3916">
        <v>49588.324000000001</v>
      </c>
    </row>
    <row r="3917" spans="1:2">
      <c r="A3917" s="1">
        <v>45319.1875</v>
      </c>
      <c r="B3917">
        <v>50615.625</v>
      </c>
    </row>
    <row r="3918" spans="1:2">
      <c r="A3918" s="1">
        <v>45319.194444444445</v>
      </c>
      <c r="B3918">
        <v>40271.523000000001</v>
      </c>
    </row>
    <row r="3919" spans="1:2">
      <c r="A3919" s="1">
        <v>45319.201388888891</v>
      </c>
      <c r="B3919">
        <v>32649.305</v>
      </c>
    </row>
    <row r="3920" spans="1:2">
      <c r="A3920" s="1">
        <v>45319.208333333336</v>
      </c>
      <c r="B3920">
        <v>32724.965</v>
      </c>
    </row>
    <row r="3921" spans="1:2">
      <c r="A3921" s="1">
        <v>45319.215277777781</v>
      </c>
      <c r="B3921">
        <v>32348.370999999999</v>
      </c>
    </row>
    <row r="3922" spans="1:2">
      <c r="A3922" s="1">
        <v>45319.222222222219</v>
      </c>
      <c r="B3922">
        <v>32003.511999999999</v>
      </c>
    </row>
    <row r="3923" spans="1:2">
      <c r="A3923" s="1">
        <v>45319.229166666664</v>
      </c>
      <c r="B3923">
        <v>31984.638999999999</v>
      </c>
    </row>
    <row r="3924" spans="1:2">
      <c r="A3924" s="1">
        <v>45319.236111111109</v>
      </c>
      <c r="B3924">
        <v>32237.145</v>
      </c>
    </row>
    <row r="3925" spans="1:2">
      <c r="A3925" s="1">
        <v>45319.243055555555</v>
      </c>
      <c r="B3925">
        <v>32145.41</v>
      </c>
    </row>
    <row r="3926" spans="1:2">
      <c r="A3926" s="1">
        <v>45319.25</v>
      </c>
      <c r="B3926">
        <v>32158.182000000001</v>
      </c>
    </row>
    <row r="3927" spans="1:2">
      <c r="A3927" s="1">
        <v>45319.256944444445</v>
      </c>
      <c r="B3927">
        <v>32490.726999999999</v>
      </c>
    </row>
    <row r="3928" spans="1:2">
      <c r="A3928" s="1">
        <v>45319.263888888891</v>
      </c>
      <c r="B3928">
        <v>32634.028999999999</v>
      </c>
    </row>
    <row r="3929" spans="1:2">
      <c r="A3929" s="1">
        <v>45319.270833333336</v>
      </c>
      <c r="B3929">
        <v>32293.879000000001</v>
      </c>
    </row>
    <row r="3930" spans="1:2">
      <c r="A3930" s="1">
        <v>45319.277777777781</v>
      </c>
      <c r="B3930">
        <v>32470.285</v>
      </c>
    </row>
    <row r="3931" spans="1:2">
      <c r="A3931" s="1">
        <v>45319.284722222219</v>
      </c>
      <c r="B3931">
        <v>32552.232</v>
      </c>
    </row>
    <row r="3932" spans="1:2">
      <c r="A3932" s="1">
        <v>45319.291666666664</v>
      </c>
      <c r="B3932">
        <v>33857.563000000002</v>
      </c>
    </row>
    <row r="3933" spans="1:2">
      <c r="A3933" s="1">
        <v>45319.298611111109</v>
      </c>
      <c r="B3933">
        <v>54989.116999999998</v>
      </c>
    </row>
    <row r="3934" spans="1:2">
      <c r="A3934" s="1">
        <v>45319.305555555555</v>
      </c>
      <c r="B3934">
        <v>64670.82</v>
      </c>
    </row>
    <row r="3935" spans="1:2">
      <c r="A3935" s="1">
        <v>45319.3125</v>
      </c>
      <c r="B3935">
        <v>65140.292999999998</v>
      </c>
    </row>
    <row r="3936" spans="1:2">
      <c r="A3936" s="1">
        <v>45319.319444444445</v>
      </c>
      <c r="B3936">
        <v>65832.343999999997</v>
      </c>
    </row>
    <row r="3937" spans="1:2">
      <c r="A3937" s="1">
        <v>45319.326388888891</v>
      </c>
      <c r="B3937">
        <v>66328.398000000001</v>
      </c>
    </row>
    <row r="3938" spans="1:2">
      <c r="A3938" s="1">
        <v>45319.333333333336</v>
      </c>
      <c r="B3938">
        <v>52345.144999999997</v>
      </c>
    </row>
    <row r="3939" spans="1:2">
      <c r="A3939" s="1">
        <v>45319.340277777781</v>
      </c>
      <c r="B3939">
        <v>51653.663999999997</v>
      </c>
    </row>
    <row r="3940" spans="1:2">
      <c r="A3940" s="1">
        <v>45319.347222222219</v>
      </c>
      <c r="B3940">
        <v>51269.824000000001</v>
      </c>
    </row>
    <row r="3941" spans="1:2">
      <c r="A3941" s="1">
        <v>45319.354166666664</v>
      </c>
      <c r="B3941">
        <v>38821.675999999999</v>
      </c>
    </row>
    <row r="3942" spans="1:2">
      <c r="A3942" s="1">
        <v>45319.361111111109</v>
      </c>
      <c r="B3942">
        <v>33774.773000000001</v>
      </c>
    </row>
    <row r="3943" spans="1:2">
      <c r="A3943" s="1">
        <v>45319.368055555555</v>
      </c>
      <c r="B3943">
        <v>32185.407999999999</v>
      </c>
    </row>
    <row r="3944" spans="1:2">
      <c r="A3944" s="1">
        <v>45319.375</v>
      </c>
      <c r="B3944">
        <v>32071.598000000002</v>
      </c>
    </row>
    <row r="3945" spans="1:2">
      <c r="A3945" s="1">
        <v>45319.381944444445</v>
      </c>
      <c r="B3945">
        <v>32045.028999999999</v>
      </c>
    </row>
    <row r="3946" spans="1:2">
      <c r="A3946" s="1">
        <v>45319.388888888891</v>
      </c>
      <c r="B3946">
        <v>32287.879000000001</v>
      </c>
    </row>
    <row r="3947" spans="1:2">
      <c r="A3947" s="1">
        <v>45319.395833333336</v>
      </c>
      <c r="B3947">
        <v>32056.305</v>
      </c>
    </row>
    <row r="3948" spans="1:2">
      <c r="A3948" s="1">
        <v>45319.402777777781</v>
      </c>
      <c r="B3948">
        <v>31337.131000000001</v>
      </c>
    </row>
    <row r="3949" spans="1:2">
      <c r="A3949" s="1">
        <v>45319.409722222219</v>
      </c>
      <c r="B3949">
        <v>31370.351999999999</v>
      </c>
    </row>
    <row r="3950" spans="1:2">
      <c r="A3950" s="1">
        <v>45319.416666666664</v>
      </c>
      <c r="B3950">
        <v>31317.055</v>
      </c>
    </row>
    <row r="3951" spans="1:2">
      <c r="A3951" s="1">
        <v>45319.423611111109</v>
      </c>
      <c r="B3951">
        <v>31268.215</v>
      </c>
    </row>
    <row r="3952" spans="1:2">
      <c r="A3952" s="1">
        <v>45319.430555555555</v>
      </c>
      <c r="B3952">
        <v>31413.734</v>
      </c>
    </row>
    <row r="3953" spans="1:2">
      <c r="A3953" s="1">
        <v>45319.4375</v>
      </c>
      <c r="B3953">
        <v>32489.109</v>
      </c>
    </row>
    <row r="3954" spans="1:2">
      <c r="A3954" s="1">
        <v>45319.444444444445</v>
      </c>
      <c r="B3954">
        <v>31717.58</v>
      </c>
    </row>
    <row r="3955" spans="1:2">
      <c r="A3955" s="1">
        <v>45319.451388888891</v>
      </c>
      <c r="B3955">
        <v>39606.226999999999</v>
      </c>
    </row>
    <row r="3956" spans="1:2">
      <c r="A3956" s="1">
        <v>45319.458333333336</v>
      </c>
      <c r="B3956">
        <v>57837.32</v>
      </c>
    </row>
    <row r="3957" spans="1:2">
      <c r="A3957" s="1">
        <v>45319.465277777781</v>
      </c>
      <c r="B3957">
        <v>62490.894999999997</v>
      </c>
    </row>
    <row r="3958" spans="1:2">
      <c r="A3958" s="1">
        <v>45319.472222222219</v>
      </c>
      <c r="B3958">
        <v>63199.98</v>
      </c>
    </row>
    <row r="3959" spans="1:2">
      <c r="A3959" s="1">
        <v>45319.479166666664</v>
      </c>
      <c r="B3959">
        <v>63532.027000000002</v>
      </c>
    </row>
    <row r="3960" spans="1:2">
      <c r="A3960" s="1">
        <v>45319.486111111109</v>
      </c>
      <c r="B3960">
        <v>51905.773000000001</v>
      </c>
    </row>
    <row r="3961" spans="1:2">
      <c r="A3961" s="1">
        <v>45319.493055555555</v>
      </c>
      <c r="B3961">
        <v>46527.792999999998</v>
      </c>
    </row>
    <row r="3962" spans="1:2">
      <c r="A3962" s="1">
        <v>45319.5</v>
      </c>
      <c r="B3962">
        <v>30521.273000000001</v>
      </c>
    </row>
    <row r="3963" spans="1:2">
      <c r="A3963" s="1">
        <v>45319.506944444445</v>
      </c>
      <c r="B3963">
        <v>30489.620999999999</v>
      </c>
    </row>
    <row r="3964" spans="1:2">
      <c r="A3964" s="1">
        <v>45319.513888888891</v>
      </c>
      <c r="B3964">
        <v>30664.412</v>
      </c>
    </row>
    <row r="3965" spans="1:2">
      <c r="A3965" s="1">
        <v>45319.520833333336</v>
      </c>
      <c r="B3965">
        <v>30717.278999999999</v>
      </c>
    </row>
    <row r="3966" spans="1:2">
      <c r="A3966" s="1">
        <v>45319.527777777781</v>
      </c>
      <c r="B3966">
        <v>30505.32</v>
      </c>
    </row>
    <row r="3967" spans="1:2">
      <c r="A3967" s="1">
        <v>45319.534722222219</v>
      </c>
      <c r="B3967">
        <v>30577.315999999999</v>
      </c>
    </row>
    <row r="3968" spans="1:2">
      <c r="A3968" s="1">
        <v>45319.541666666664</v>
      </c>
      <c r="B3968">
        <v>30599.66</v>
      </c>
    </row>
    <row r="3969" spans="1:2">
      <c r="A3969" s="1">
        <v>45319.548611111109</v>
      </c>
      <c r="B3969">
        <v>30566.228999999999</v>
      </c>
    </row>
    <row r="3970" spans="1:2">
      <c r="A3970" s="1">
        <v>45319.555555555555</v>
      </c>
      <c r="B3970">
        <v>30661.044999999998</v>
      </c>
    </row>
    <row r="3971" spans="1:2">
      <c r="A3971" s="1">
        <v>45319.5625</v>
      </c>
      <c r="B3971">
        <v>30719.217000000001</v>
      </c>
    </row>
    <row r="3972" spans="1:2">
      <c r="A3972" s="1">
        <v>45319.569444444445</v>
      </c>
      <c r="B3972">
        <v>30651.416000000001</v>
      </c>
    </row>
    <row r="3973" spans="1:2">
      <c r="A3973" s="1">
        <v>45319.576388888891</v>
      </c>
      <c r="B3973">
        <v>31243.333999999999</v>
      </c>
    </row>
    <row r="3974" spans="1:2">
      <c r="A3974" s="1">
        <v>45319.583333333336</v>
      </c>
      <c r="B3974">
        <v>31388.620999999999</v>
      </c>
    </row>
    <row r="3975" spans="1:2">
      <c r="A3975" s="1">
        <v>45319.590277777781</v>
      </c>
      <c r="B3975">
        <v>31185.66</v>
      </c>
    </row>
    <row r="3976" spans="1:2">
      <c r="A3976" s="1">
        <v>45319.597222222219</v>
      </c>
      <c r="B3976">
        <v>31270.368999999999</v>
      </c>
    </row>
    <row r="3977" spans="1:2">
      <c r="A3977" s="1">
        <v>45319.604166666664</v>
      </c>
      <c r="B3977">
        <v>31275.365000000002</v>
      </c>
    </row>
    <row r="3978" spans="1:2">
      <c r="A3978" s="1">
        <v>45319.611111111109</v>
      </c>
      <c r="B3978">
        <v>32025.393</v>
      </c>
    </row>
    <row r="3979" spans="1:2">
      <c r="A3979" s="1">
        <v>45319.618055555555</v>
      </c>
      <c r="B3979">
        <v>32074.303</v>
      </c>
    </row>
    <row r="3980" spans="1:2">
      <c r="A3980" s="1">
        <v>45319.625</v>
      </c>
      <c r="B3980">
        <v>32196.937999999998</v>
      </c>
    </row>
    <row r="3981" spans="1:2">
      <c r="A3981" s="1">
        <v>45319.631944444445</v>
      </c>
      <c r="B3981">
        <v>32202.690999999999</v>
      </c>
    </row>
    <row r="3982" spans="1:2">
      <c r="A3982" s="1">
        <v>45319.638888888891</v>
      </c>
      <c r="B3982">
        <v>32192.094000000001</v>
      </c>
    </row>
    <row r="3983" spans="1:2">
      <c r="A3983" s="1">
        <v>45319.645833333336</v>
      </c>
      <c r="B3983">
        <v>32432.634999999998</v>
      </c>
    </row>
    <row r="3984" spans="1:2">
      <c r="A3984" s="1">
        <v>45319.652777777781</v>
      </c>
      <c r="B3984">
        <v>32503.984</v>
      </c>
    </row>
    <row r="3985" spans="1:2">
      <c r="A3985" s="1">
        <v>45319.659722222219</v>
      </c>
      <c r="B3985">
        <v>32144.592000000001</v>
      </c>
    </row>
    <row r="3986" spans="1:2">
      <c r="A3986" s="1">
        <v>45319.666666666664</v>
      </c>
      <c r="B3986">
        <v>32212.511999999999</v>
      </c>
    </row>
    <row r="3987" spans="1:2">
      <c r="A3987" s="1">
        <v>45319.673611111109</v>
      </c>
      <c r="B3987">
        <v>34794.75</v>
      </c>
    </row>
    <row r="3988" spans="1:2">
      <c r="A3988" s="1">
        <v>45319.680555555555</v>
      </c>
      <c r="B3988">
        <v>34796.016000000003</v>
      </c>
    </row>
    <row r="3989" spans="1:2">
      <c r="A3989" s="1">
        <v>45319.6875</v>
      </c>
      <c r="B3989">
        <v>34864.667999999998</v>
      </c>
    </row>
    <row r="3990" spans="1:2">
      <c r="A3990" s="1">
        <v>45319.694444444445</v>
      </c>
      <c r="B3990">
        <v>41814.383000000002</v>
      </c>
    </row>
    <row r="3991" spans="1:2">
      <c r="A3991" s="1">
        <v>45319.701388888891</v>
      </c>
      <c r="B3991">
        <v>60206.324000000001</v>
      </c>
    </row>
    <row r="3992" spans="1:2">
      <c r="A3992" s="1">
        <v>45319.708333333336</v>
      </c>
      <c r="B3992">
        <v>63675.262000000002</v>
      </c>
    </row>
    <row r="3993" spans="1:2">
      <c r="A3993" s="1">
        <v>45319.715277777781</v>
      </c>
      <c r="B3993">
        <v>66292.858999999997</v>
      </c>
    </row>
    <row r="3994" spans="1:2">
      <c r="A3994" s="1">
        <v>45319.722222222219</v>
      </c>
      <c r="B3994">
        <v>66034.593999999997</v>
      </c>
    </row>
    <row r="3995" spans="1:2">
      <c r="A3995" s="1">
        <v>45319.729166666664</v>
      </c>
      <c r="B3995">
        <v>67289.952999999994</v>
      </c>
    </row>
    <row r="3996" spans="1:2">
      <c r="A3996" s="1">
        <v>45319.736111111109</v>
      </c>
      <c r="B3996">
        <v>68352.358999999997</v>
      </c>
    </row>
    <row r="3997" spans="1:2">
      <c r="A3997" s="1">
        <v>45319.743055555555</v>
      </c>
      <c r="B3997">
        <v>68891.945000000007</v>
      </c>
    </row>
    <row r="3998" spans="1:2">
      <c r="A3998" s="1">
        <v>45319.75</v>
      </c>
      <c r="B3998">
        <v>68728.827999999994</v>
      </c>
    </row>
    <row r="3999" spans="1:2">
      <c r="A3999" s="1">
        <v>45319.756944444445</v>
      </c>
      <c r="B3999">
        <v>68848.273000000001</v>
      </c>
    </row>
    <row r="4000" spans="1:2">
      <c r="A4000" s="1">
        <v>45319.763888888891</v>
      </c>
      <c r="B4000">
        <v>69365.133000000002</v>
      </c>
    </row>
    <row r="4001" spans="1:2">
      <c r="A4001" s="1">
        <v>45319.770833333336</v>
      </c>
      <c r="B4001">
        <v>70171.766000000003</v>
      </c>
    </row>
    <row r="4002" spans="1:2">
      <c r="A4002" s="1">
        <v>45319.777777777781</v>
      </c>
      <c r="B4002">
        <v>70058.476999999999</v>
      </c>
    </row>
    <row r="4003" spans="1:2">
      <c r="A4003" s="1">
        <v>45319.784722222219</v>
      </c>
      <c r="B4003">
        <v>70604.633000000002</v>
      </c>
    </row>
    <row r="4004" spans="1:2">
      <c r="A4004" s="1">
        <v>45319.791666666664</v>
      </c>
      <c r="B4004">
        <v>69290.054999999993</v>
      </c>
    </row>
    <row r="4005" spans="1:2">
      <c r="A4005" s="1">
        <v>45319.798611111109</v>
      </c>
      <c r="B4005">
        <v>69898.593999999997</v>
      </c>
    </row>
    <row r="4006" spans="1:2">
      <c r="A4006" s="1">
        <v>45319.805555555555</v>
      </c>
      <c r="B4006">
        <v>56079.851999999999</v>
      </c>
    </row>
    <row r="4007" spans="1:2">
      <c r="A4007" s="1">
        <v>45319.8125</v>
      </c>
      <c r="B4007">
        <v>53636.332000000002</v>
      </c>
    </row>
    <row r="4008" spans="1:2">
      <c r="A4008" s="1">
        <v>45319.819444444445</v>
      </c>
      <c r="B4008">
        <v>53500.487999999998</v>
      </c>
    </row>
    <row r="4009" spans="1:2">
      <c r="A4009" s="1">
        <v>45319.826388888891</v>
      </c>
      <c r="B4009">
        <v>52990.796999999999</v>
      </c>
    </row>
    <row r="4010" spans="1:2">
      <c r="A4010" s="1">
        <v>45319.833333333336</v>
      </c>
      <c r="B4010">
        <v>52554.042999999998</v>
      </c>
    </row>
    <row r="4011" spans="1:2">
      <c r="A4011" s="1">
        <v>45319.840277777781</v>
      </c>
      <c r="B4011">
        <v>52875.773000000001</v>
      </c>
    </row>
    <row r="4012" spans="1:2">
      <c r="A4012" s="1">
        <v>45319.847222222219</v>
      </c>
      <c r="B4012">
        <v>52832.516000000003</v>
      </c>
    </row>
    <row r="4013" spans="1:2">
      <c r="A4013" s="1">
        <v>45319.854166666664</v>
      </c>
      <c r="B4013">
        <v>52544.25</v>
      </c>
    </row>
    <row r="4014" spans="1:2">
      <c r="A4014" s="1">
        <v>45319.861111111109</v>
      </c>
      <c r="B4014">
        <v>52623.745999999999</v>
      </c>
    </row>
    <row r="4015" spans="1:2">
      <c r="A4015" s="1">
        <v>45319.868055555555</v>
      </c>
      <c r="B4015">
        <v>52828.862999999998</v>
      </c>
    </row>
    <row r="4016" spans="1:2">
      <c r="A4016" s="1">
        <v>45319.875</v>
      </c>
      <c r="B4016">
        <v>52485.578000000001</v>
      </c>
    </row>
    <row r="4017" spans="1:2">
      <c r="A4017" s="1">
        <v>45319.881944444445</v>
      </c>
      <c r="B4017">
        <v>52415.703000000001</v>
      </c>
    </row>
    <row r="4018" spans="1:2">
      <c r="A4018" s="1">
        <v>45319.888888888891</v>
      </c>
      <c r="B4018">
        <v>52705.516000000003</v>
      </c>
    </row>
    <row r="4019" spans="1:2">
      <c r="A4019" s="1">
        <v>45319.895833333336</v>
      </c>
      <c r="B4019">
        <v>52233.733999999997</v>
      </c>
    </row>
    <row r="4020" spans="1:2">
      <c r="A4020" s="1">
        <v>45319.902777777781</v>
      </c>
      <c r="B4020">
        <v>52379.813000000002</v>
      </c>
    </row>
    <row r="4021" spans="1:2">
      <c r="A4021" s="1">
        <v>45319.909722222219</v>
      </c>
      <c r="B4021">
        <v>51824.898000000001</v>
      </c>
    </row>
    <row r="4022" spans="1:2">
      <c r="A4022" s="1">
        <v>45319.916666666664</v>
      </c>
      <c r="B4022">
        <v>51653.809000000001</v>
      </c>
    </row>
    <row r="4023" spans="1:2">
      <c r="A4023" s="1">
        <v>45319.923611111109</v>
      </c>
      <c r="B4023">
        <v>63768.116999999998</v>
      </c>
    </row>
    <row r="4024" spans="1:2">
      <c r="A4024" s="1">
        <v>45319.930555555555</v>
      </c>
      <c r="B4024">
        <v>66453.335999999996</v>
      </c>
    </row>
    <row r="4025" spans="1:2">
      <c r="A4025" s="1">
        <v>45319.9375</v>
      </c>
      <c r="B4025">
        <v>67039.695000000007</v>
      </c>
    </row>
    <row r="4026" spans="1:2">
      <c r="A4026" s="1">
        <v>45319.944444444445</v>
      </c>
      <c r="B4026">
        <v>67336.804999999993</v>
      </c>
    </row>
    <row r="4027" spans="1:2">
      <c r="A4027" s="1">
        <v>45319.951388888891</v>
      </c>
      <c r="B4027">
        <v>68027.937999999995</v>
      </c>
    </row>
    <row r="4028" spans="1:2">
      <c r="A4028" s="1">
        <v>45319.958333333336</v>
      </c>
      <c r="B4028">
        <v>68310</v>
      </c>
    </row>
    <row r="4029" spans="1:2">
      <c r="A4029" s="1">
        <v>45319.965277777781</v>
      </c>
      <c r="B4029">
        <v>70726.320000000007</v>
      </c>
    </row>
    <row r="4030" spans="1:2">
      <c r="A4030" s="1">
        <v>45319.972222222219</v>
      </c>
      <c r="B4030">
        <v>71429.179999999993</v>
      </c>
    </row>
    <row r="4031" spans="1:2">
      <c r="A4031" s="1">
        <v>45319.979166666664</v>
      </c>
      <c r="B4031">
        <v>71488.476999999999</v>
      </c>
    </row>
    <row r="4032" spans="1:2">
      <c r="A4032" s="1">
        <v>45319.986111111109</v>
      </c>
      <c r="B4032">
        <v>71184.335999999996</v>
      </c>
    </row>
    <row r="4033" spans="1:2">
      <c r="A4033" s="1">
        <v>45319.993055555555</v>
      </c>
      <c r="B4033">
        <v>73101.516000000003</v>
      </c>
    </row>
    <row r="4034" spans="1:2">
      <c r="A4034" s="1">
        <v>45320</v>
      </c>
      <c r="B4034">
        <v>84675.633000000002</v>
      </c>
    </row>
    <row r="4035" spans="1:2">
      <c r="A4035" s="1">
        <v>45320.006944444445</v>
      </c>
      <c r="B4035">
        <v>86135.547000000006</v>
      </c>
    </row>
    <row r="4036" spans="1:2">
      <c r="A4036" s="1">
        <v>45320.013888888891</v>
      </c>
      <c r="B4036">
        <v>84527.702999999994</v>
      </c>
    </row>
    <row r="4037" spans="1:2">
      <c r="A4037" s="1">
        <v>45320.020833333336</v>
      </c>
      <c r="B4037">
        <v>83645.016000000003</v>
      </c>
    </row>
    <row r="4038" spans="1:2">
      <c r="A4038" s="1">
        <v>45320.027777777781</v>
      </c>
      <c r="B4038">
        <v>83761.187999999995</v>
      </c>
    </row>
    <row r="4039" spans="1:2">
      <c r="A4039" s="1">
        <v>45320.034722222219</v>
      </c>
      <c r="B4039">
        <v>87609.218999999997</v>
      </c>
    </row>
    <row r="4040" spans="1:2">
      <c r="A4040" s="1">
        <v>45320.041666666664</v>
      </c>
      <c r="B4040">
        <v>96761.991999999998</v>
      </c>
    </row>
    <row r="4041" spans="1:2">
      <c r="A4041" s="1">
        <v>45320.048611111109</v>
      </c>
      <c r="B4041">
        <v>91154.383000000002</v>
      </c>
    </row>
    <row r="4042" spans="1:2">
      <c r="A4042" s="1">
        <v>45320.055555555555</v>
      </c>
      <c r="B4042">
        <v>91622.43</v>
      </c>
    </row>
    <row r="4043" spans="1:2">
      <c r="A4043" s="1">
        <v>45320.0625</v>
      </c>
      <c r="B4043">
        <v>94147.858999999997</v>
      </c>
    </row>
    <row r="4044" spans="1:2">
      <c r="A4044" s="1">
        <v>45320.069444444445</v>
      </c>
      <c r="B4044">
        <v>78020.172000000006</v>
      </c>
    </row>
    <row r="4045" spans="1:2">
      <c r="A4045" s="1">
        <v>45320.076388888891</v>
      </c>
      <c r="B4045">
        <v>77359.875</v>
      </c>
    </row>
    <row r="4046" spans="1:2">
      <c r="A4046" s="1">
        <v>45320.083333333336</v>
      </c>
      <c r="B4046">
        <v>81988.937999999995</v>
      </c>
    </row>
    <row r="4047" spans="1:2">
      <c r="A4047" s="1">
        <v>45320.090277777781</v>
      </c>
      <c r="B4047">
        <v>80116.710999999996</v>
      </c>
    </row>
    <row r="4048" spans="1:2">
      <c r="A4048" s="1">
        <v>45320.097222222219</v>
      </c>
      <c r="B4048">
        <v>89530.827999999994</v>
      </c>
    </row>
    <row r="4049" spans="1:2">
      <c r="A4049" s="1">
        <v>45320.104166666664</v>
      </c>
      <c r="B4049">
        <v>98815.241999999998</v>
      </c>
    </row>
    <row r="4050" spans="1:2">
      <c r="A4050" s="1">
        <v>45320.111111111109</v>
      </c>
      <c r="B4050">
        <v>80287.922000000006</v>
      </c>
    </row>
    <row r="4051" spans="1:2">
      <c r="A4051" s="1">
        <v>45320.118055555555</v>
      </c>
      <c r="B4051">
        <v>92337.664000000004</v>
      </c>
    </row>
    <row r="4052" spans="1:2">
      <c r="A4052" s="1">
        <v>45320.125</v>
      </c>
      <c r="B4052">
        <v>95691.741999999998</v>
      </c>
    </row>
    <row r="4053" spans="1:2">
      <c r="A4053" s="1">
        <v>45320.131944444445</v>
      </c>
      <c r="B4053">
        <v>83818.476999999999</v>
      </c>
    </row>
    <row r="4054" spans="1:2">
      <c r="A4054" s="1">
        <v>45320.138888888891</v>
      </c>
      <c r="B4054">
        <v>73042.226999999999</v>
      </c>
    </row>
    <row r="4055" spans="1:2">
      <c r="A4055" s="1">
        <v>45320.145833333336</v>
      </c>
      <c r="B4055">
        <v>70293.351999999999</v>
      </c>
    </row>
    <row r="4056" spans="1:2">
      <c r="A4056" s="1">
        <v>45320.152777777781</v>
      </c>
      <c r="B4056">
        <v>70137.577999999994</v>
      </c>
    </row>
    <row r="4057" spans="1:2">
      <c r="A4057" s="1">
        <v>45320.159722222219</v>
      </c>
      <c r="B4057">
        <v>74368.804999999993</v>
      </c>
    </row>
    <row r="4058" spans="1:2">
      <c r="A4058" s="1">
        <v>45320.166666666664</v>
      </c>
      <c r="B4058">
        <v>90054.312999999995</v>
      </c>
    </row>
    <row r="4059" spans="1:2">
      <c r="A4059" s="1">
        <v>45320.173611111109</v>
      </c>
      <c r="B4059">
        <v>90923.133000000002</v>
      </c>
    </row>
    <row r="4060" spans="1:2">
      <c r="A4060" s="1">
        <v>45320.180555555555</v>
      </c>
      <c r="B4060">
        <v>89902.391000000003</v>
      </c>
    </row>
    <row r="4061" spans="1:2">
      <c r="A4061" s="1">
        <v>45320.1875</v>
      </c>
      <c r="B4061">
        <v>89717.812999999995</v>
      </c>
    </row>
    <row r="4062" spans="1:2">
      <c r="A4062" s="1">
        <v>45320.194444444445</v>
      </c>
      <c r="B4062">
        <v>91718.125</v>
      </c>
    </row>
    <row r="4063" spans="1:2">
      <c r="A4063" s="1">
        <v>45320.201388888891</v>
      </c>
      <c r="B4063">
        <v>97785.875</v>
      </c>
    </row>
    <row r="4064" spans="1:2">
      <c r="A4064" s="1">
        <v>45320.208333333336</v>
      </c>
      <c r="B4064">
        <v>98149.891000000003</v>
      </c>
    </row>
    <row r="4065" spans="1:2">
      <c r="A4065" s="1">
        <v>45320.215277777781</v>
      </c>
      <c r="B4065">
        <v>99647.922000000006</v>
      </c>
    </row>
    <row r="4066" spans="1:2">
      <c r="A4066" s="1">
        <v>45320.222222222219</v>
      </c>
      <c r="B4066">
        <v>108509.391</v>
      </c>
    </row>
    <row r="4067" spans="1:2">
      <c r="A4067" s="1">
        <v>45320.229166666664</v>
      </c>
      <c r="B4067">
        <v>116718.281</v>
      </c>
    </row>
    <row r="4068" spans="1:2">
      <c r="A4068" s="1">
        <v>45320.236111111109</v>
      </c>
      <c r="B4068">
        <v>121462.69500000001</v>
      </c>
    </row>
    <row r="4069" spans="1:2">
      <c r="A4069" s="1">
        <v>45320.243055555555</v>
      </c>
      <c r="B4069">
        <v>127083.07799999999</v>
      </c>
    </row>
    <row r="4070" spans="1:2">
      <c r="A4070" s="1">
        <v>45320.25</v>
      </c>
      <c r="B4070">
        <v>121738.43</v>
      </c>
    </row>
    <row r="4071" spans="1:2">
      <c r="A4071" s="1">
        <v>45320.256944444445</v>
      </c>
      <c r="B4071">
        <v>118227.94500000001</v>
      </c>
    </row>
    <row r="4072" spans="1:2">
      <c r="A4072" s="1">
        <v>45320.263888888891</v>
      </c>
      <c r="B4072">
        <v>116247.92200000001</v>
      </c>
    </row>
    <row r="4073" spans="1:2">
      <c r="A4073" s="1">
        <v>45320.270833333336</v>
      </c>
      <c r="B4073">
        <v>118279.977</v>
      </c>
    </row>
    <row r="4074" spans="1:2">
      <c r="A4074" s="1">
        <v>45320.277777777781</v>
      </c>
      <c r="B4074">
        <v>115939.43799999999</v>
      </c>
    </row>
    <row r="4075" spans="1:2">
      <c r="A4075" s="1">
        <v>45320.284722222219</v>
      </c>
      <c r="B4075">
        <v>115966.273</v>
      </c>
    </row>
    <row r="4076" spans="1:2">
      <c r="A4076" s="1">
        <v>45320.291666666664</v>
      </c>
      <c r="B4076">
        <v>112126.67200000001</v>
      </c>
    </row>
    <row r="4077" spans="1:2">
      <c r="A4077" s="1">
        <v>45320.298611111109</v>
      </c>
      <c r="B4077">
        <v>120217.68</v>
      </c>
    </row>
    <row r="4078" spans="1:2">
      <c r="A4078" s="1">
        <v>45320.305555555555</v>
      </c>
      <c r="B4078">
        <v>120965.43799999999</v>
      </c>
    </row>
    <row r="4079" spans="1:2">
      <c r="A4079" s="1">
        <v>45320.3125</v>
      </c>
      <c r="B4079">
        <v>131123.141</v>
      </c>
    </row>
    <row r="4080" spans="1:2">
      <c r="A4080" s="1">
        <v>45320.319444444445</v>
      </c>
      <c r="B4080">
        <v>130745.523</v>
      </c>
    </row>
    <row r="4081" spans="1:2">
      <c r="A4081" s="1">
        <v>45320.326388888891</v>
      </c>
      <c r="B4081">
        <v>127291.031</v>
      </c>
    </row>
    <row r="4082" spans="1:2">
      <c r="A4082" s="1">
        <v>45320.333333333336</v>
      </c>
      <c r="B4082">
        <v>128545.281</v>
      </c>
    </row>
    <row r="4083" spans="1:2">
      <c r="A4083" s="1">
        <v>45320.340277777781</v>
      </c>
      <c r="B4083">
        <v>126619.93799999999</v>
      </c>
    </row>
    <row r="4084" spans="1:2">
      <c r="A4084" s="1">
        <v>45320.347222222219</v>
      </c>
      <c r="B4084">
        <v>120621.523</v>
      </c>
    </row>
    <row r="4085" spans="1:2">
      <c r="A4085" s="1">
        <v>45320.354166666664</v>
      </c>
      <c r="B4085">
        <v>118871.844</v>
      </c>
    </row>
    <row r="4086" spans="1:2">
      <c r="A4086" s="1">
        <v>45320.361111111109</v>
      </c>
      <c r="B4086">
        <v>115954.773</v>
      </c>
    </row>
    <row r="4087" spans="1:2">
      <c r="A4087" s="1">
        <v>45320.368055555555</v>
      </c>
      <c r="B4087">
        <v>117354.93</v>
      </c>
    </row>
    <row r="4088" spans="1:2">
      <c r="A4088" s="1">
        <v>45320.375</v>
      </c>
      <c r="B4088">
        <v>111316.594</v>
      </c>
    </row>
    <row r="4089" spans="1:2">
      <c r="A4089" s="1">
        <v>45320.381944444445</v>
      </c>
      <c r="B4089">
        <v>110916.008</v>
      </c>
    </row>
    <row r="4090" spans="1:2">
      <c r="A4090" s="1">
        <v>45320.388888888891</v>
      </c>
      <c r="B4090">
        <v>110708.523</v>
      </c>
    </row>
    <row r="4091" spans="1:2">
      <c r="A4091" s="1">
        <v>45320.395833333336</v>
      </c>
      <c r="B4091">
        <v>110964.70299999999</v>
      </c>
    </row>
    <row r="4092" spans="1:2">
      <c r="A4092" s="1">
        <v>45320.402777777781</v>
      </c>
      <c r="B4092">
        <v>113290.93</v>
      </c>
    </row>
    <row r="4093" spans="1:2">
      <c r="A4093" s="1">
        <v>45320.409722222219</v>
      </c>
      <c r="B4093">
        <v>105185.05499999999</v>
      </c>
    </row>
    <row r="4094" spans="1:2">
      <c r="A4094" s="1">
        <v>45320.416666666664</v>
      </c>
      <c r="B4094">
        <v>106157.414</v>
      </c>
    </row>
    <row r="4095" spans="1:2">
      <c r="A4095" s="1">
        <v>45320.423611111109</v>
      </c>
      <c r="B4095">
        <v>100862.961</v>
      </c>
    </row>
    <row r="4096" spans="1:2">
      <c r="A4096" s="1">
        <v>45320.430555555555</v>
      </c>
      <c r="B4096">
        <v>92160.233999999997</v>
      </c>
    </row>
    <row r="4097" spans="1:2">
      <c r="A4097" s="1">
        <v>45320.4375</v>
      </c>
      <c r="B4097">
        <v>96413.851999999999</v>
      </c>
    </row>
    <row r="4098" spans="1:2">
      <c r="A4098" s="1">
        <v>45320.444444444445</v>
      </c>
      <c r="B4098">
        <v>103719.227</v>
      </c>
    </row>
    <row r="4099" spans="1:2">
      <c r="A4099" s="1">
        <v>45320.451388888891</v>
      </c>
      <c r="B4099">
        <v>109815.406</v>
      </c>
    </row>
    <row r="4100" spans="1:2">
      <c r="A4100" s="1">
        <v>45320.458333333336</v>
      </c>
      <c r="B4100">
        <v>101202.19500000001</v>
      </c>
    </row>
    <row r="4101" spans="1:2">
      <c r="A4101" s="1">
        <v>45320.465277777781</v>
      </c>
      <c r="B4101">
        <v>96047.335999999996</v>
      </c>
    </row>
    <row r="4102" spans="1:2">
      <c r="A4102" s="1">
        <v>45320.472222222219</v>
      </c>
      <c r="B4102">
        <v>103019.992</v>
      </c>
    </row>
    <row r="4103" spans="1:2">
      <c r="A4103" s="1">
        <v>45320.479166666664</v>
      </c>
      <c r="B4103">
        <v>102277.648</v>
      </c>
    </row>
    <row r="4104" spans="1:2">
      <c r="A4104" s="1">
        <v>45320.486111111109</v>
      </c>
      <c r="B4104">
        <v>99789.266000000003</v>
      </c>
    </row>
    <row r="4105" spans="1:2">
      <c r="A4105" s="1">
        <v>45320.493055555555</v>
      </c>
      <c r="B4105">
        <v>99745.077999999994</v>
      </c>
    </row>
    <row r="4106" spans="1:2">
      <c r="A4106" s="1">
        <v>45320.5</v>
      </c>
      <c r="B4106">
        <v>97372.101999999999</v>
      </c>
    </row>
    <row r="4107" spans="1:2">
      <c r="A4107" s="1">
        <v>45320.506944444445</v>
      </c>
      <c r="B4107">
        <v>94654.023000000001</v>
      </c>
    </row>
    <row r="4108" spans="1:2">
      <c r="A4108" s="1">
        <v>45320.513888888891</v>
      </c>
      <c r="B4108">
        <v>91154</v>
      </c>
    </row>
    <row r="4109" spans="1:2">
      <c r="A4109" s="1">
        <v>45320.520833333336</v>
      </c>
      <c r="B4109">
        <v>99926.445000000007</v>
      </c>
    </row>
    <row r="4110" spans="1:2">
      <c r="A4110" s="1">
        <v>45320.527777777781</v>
      </c>
      <c r="B4110">
        <v>94441.351999999999</v>
      </c>
    </row>
    <row r="4111" spans="1:2">
      <c r="A4111" s="1">
        <v>45320.534722222219</v>
      </c>
      <c r="B4111">
        <v>93163.710999999996</v>
      </c>
    </row>
    <row r="4112" spans="1:2">
      <c r="A4112" s="1">
        <v>45320.541666666664</v>
      </c>
      <c r="B4112">
        <v>101600.602</v>
      </c>
    </row>
    <row r="4113" spans="1:2">
      <c r="A4113" s="1">
        <v>45320.548611111109</v>
      </c>
      <c r="B4113">
        <v>102956.523</v>
      </c>
    </row>
    <row r="4114" spans="1:2">
      <c r="A4114" s="1">
        <v>45320.555555555555</v>
      </c>
      <c r="B4114">
        <v>108454.281</v>
      </c>
    </row>
    <row r="4115" spans="1:2">
      <c r="A4115" s="1">
        <v>45320.5625</v>
      </c>
      <c r="B4115">
        <v>110112.648</v>
      </c>
    </row>
    <row r="4116" spans="1:2">
      <c r="A4116" s="1">
        <v>45320.569444444445</v>
      </c>
      <c r="B4116">
        <v>109621.492</v>
      </c>
    </row>
    <row r="4117" spans="1:2">
      <c r="A4117" s="1">
        <v>45320.576388888891</v>
      </c>
      <c r="B4117">
        <v>101588.42200000001</v>
      </c>
    </row>
    <row r="4118" spans="1:2">
      <c r="A4118" s="1">
        <v>45320.583333333336</v>
      </c>
      <c r="B4118">
        <v>117819.398</v>
      </c>
    </row>
    <row r="4119" spans="1:2">
      <c r="A4119" s="1">
        <v>45320.590277777781</v>
      </c>
      <c r="B4119">
        <v>116035.969</v>
      </c>
    </row>
    <row r="4120" spans="1:2">
      <c r="A4120" s="1">
        <v>45320.597222222219</v>
      </c>
      <c r="B4120">
        <v>106885.81299999999</v>
      </c>
    </row>
    <row r="4121" spans="1:2">
      <c r="A4121" s="1">
        <v>45320.604166666664</v>
      </c>
      <c r="B4121">
        <v>105985.281</v>
      </c>
    </row>
    <row r="4122" spans="1:2">
      <c r="A4122" s="1">
        <v>45320.611111111109</v>
      </c>
      <c r="B4122">
        <v>142663.07800000001</v>
      </c>
    </row>
    <row r="4123" spans="1:2">
      <c r="A4123" s="1">
        <v>45320.618055555555</v>
      </c>
      <c r="B4123">
        <v>161713.09400000001</v>
      </c>
    </row>
    <row r="4124" spans="1:2">
      <c r="A4124" s="1">
        <v>45320.625</v>
      </c>
      <c r="B4124">
        <v>153295.42199999999</v>
      </c>
    </row>
    <row r="4125" spans="1:2">
      <c r="A4125" s="1">
        <v>45320.631944444445</v>
      </c>
      <c r="B4125">
        <v>149972.46900000001</v>
      </c>
    </row>
    <row r="4126" spans="1:2">
      <c r="A4126" s="1">
        <v>45320.638888888891</v>
      </c>
      <c r="B4126">
        <v>125835.102</v>
      </c>
    </row>
    <row r="4127" spans="1:2">
      <c r="A4127" s="1">
        <v>45320.645833333336</v>
      </c>
      <c r="B4127">
        <v>118597.992</v>
      </c>
    </row>
    <row r="4128" spans="1:2">
      <c r="A4128" s="1">
        <v>45320.652777777781</v>
      </c>
      <c r="B4128">
        <v>111875.20299999999</v>
      </c>
    </row>
    <row r="4129" spans="1:2">
      <c r="A4129" s="1">
        <v>45320.659722222219</v>
      </c>
      <c r="B4129">
        <v>112788.95299999999</v>
      </c>
    </row>
    <row r="4130" spans="1:2">
      <c r="A4130" s="1">
        <v>45320.666666666664</v>
      </c>
      <c r="B4130">
        <v>125069.008</v>
      </c>
    </row>
    <row r="4131" spans="1:2">
      <c r="A4131" s="1">
        <v>45320.673611111109</v>
      </c>
      <c r="B4131">
        <v>136571.484</v>
      </c>
    </row>
    <row r="4132" spans="1:2">
      <c r="A4132" s="1">
        <v>45320.680555555555</v>
      </c>
      <c r="B4132">
        <v>137524.45300000001</v>
      </c>
    </row>
    <row r="4133" spans="1:2">
      <c r="A4133" s="1">
        <v>45320.6875</v>
      </c>
      <c r="B4133">
        <v>147602.04699999999</v>
      </c>
    </row>
    <row r="4134" spans="1:2">
      <c r="A4134" s="1">
        <v>45320.694444444445</v>
      </c>
      <c r="B4134">
        <v>132947.82800000001</v>
      </c>
    </row>
    <row r="4135" spans="1:2">
      <c r="A4135" s="1">
        <v>45320.701388888891</v>
      </c>
      <c r="B4135">
        <v>115054.008</v>
      </c>
    </row>
    <row r="4136" spans="1:2">
      <c r="A4136" s="1">
        <v>45320.708333333336</v>
      </c>
      <c r="B4136">
        <v>128890.016</v>
      </c>
    </row>
    <row r="4137" spans="1:2">
      <c r="A4137" s="1">
        <v>45320.715277777781</v>
      </c>
      <c r="B4137">
        <v>133330.93799999999</v>
      </c>
    </row>
    <row r="4138" spans="1:2">
      <c r="A4138" s="1">
        <v>45320.722222222219</v>
      </c>
      <c r="B4138">
        <v>118637.67200000001</v>
      </c>
    </row>
    <row r="4139" spans="1:2">
      <c r="A4139" s="1">
        <v>45320.729166666664</v>
      </c>
      <c r="B4139">
        <v>122590.102</v>
      </c>
    </row>
    <row r="4140" spans="1:2">
      <c r="A4140" s="1">
        <v>45320.736111111109</v>
      </c>
      <c r="B4140">
        <v>141025.70300000001</v>
      </c>
    </row>
    <row r="4141" spans="1:2">
      <c r="A4141" s="1">
        <v>45320.743055555555</v>
      </c>
      <c r="B4141">
        <v>142752.54699999999</v>
      </c>
    </row>
    <row r="4142" spans="1:2">
      <c r="A4142" s="1">
        <v>45320.75</v>
      </c>
      <c r="B4142">
        <v>143665.32800000001</v>
      </c>
    </row>
    <row r="4143" spans="1:2">
      <c r="A4143" s="1">
        <v>45320.756944444445</v>
      </c>
      <c r="B4143">
        <v>125551.789</v>
      </c>
    </row>
    <row r="4144" spans="1:2">
      <c r="A4144" s="1">
        <v>45320.763888888891</v>
      </c>
      <c r="B4144">
        <v>104979.79700000001</v>
      </c>
    </row>
    <row r="4145" spans="1:2">
      <c r="A4145" s="1">
        <v>45320.770833333336</v>
      </c>
      <c r="B4145">
        <v>104093.234</v>
      </c>
    </row>
    <row r="4146" spans="1:2">
      <c r="A4146" s="1">
        <v>45320.777777777781</v>
      </c>
      <c r="B4146">
        <v>117187.43</v>
      </c>
    </row>
    <row r="4147" spans="1:2">
      <c r="A4147" s="1">
        <v>45320.784722222219</v>
      </c>
      <c r="B4147">
        <v>144303.20300000001</v>
      </c>
    </row>
    <row r="4148" spans="1:2">
      <c r="A4148" s="1">
        <v>45320.791666666664</v>
      </c>
      <c r="B4148">
        <v>162356.53099999999</v>
      </c>
    </row>
    <row r="4149" spans="1:2">
      <c r="A4149" s="1">
        <v>45320.798611111109</v>
      </c>
      <c r="B4149">
        <v>155004.84400000001</v>
      </c>
    </row>
    <row r="4150" spans="1:2">
      <c r="A4150" s="1">
        <v>45320.805555555555</v>
      </c>
      <c r="B4150">
        <v>157532.42199999999</v>
      </c>
    </row>
    <row r="4151" spans="1:2">
      <c r="A4151" s="1">
        <v>45320.8125</v>
      </c>
      <c r="B4151">
        <v>156429.28099999999</v>
      </c>
    </row>
    <row r="4152" spans="1:2">
      <c r="A4152" s="1">
        <v>45320.819444444445</v>
      </c>
      <c r="B4152">
        <v>161350.391</v>
      </c>
    </row>
    <row r="4153" spans="1:2">
      <c r="A4153" s="1">
        <v>45320.826388888891</v>
      </c>
      <c r="B4153">
        <v>162725</v>
      </c>
    </row>
    <row r="4154" spans="1:2">
      <c r="A4154" s="1">
        <v>45320.833333333336</v>
      </c>
      <c r="B4154">
        <v>160565.54699999999</v>
      </c>
    </row>
    <row r="4155" spans="1:2">
      <c r="A4155" s="1">
        <v>45320.840277777781</v>
      </c>
      <c r="B4155">
        <v>155090.04699999999</v>
      </c>
    </row>
    <row r="4156" spans="1:2">
      <c r="A4156" s="1">
        <v>45320.847222222219</v>
      </c>
      <c r="B4156">
        <v>148319.81299999999</v>
      </c>
    </row>
    <row r="4157" spans="1:2">
      <c r="A4157" s="1">
        <v>45320.854166666664</v>
      </c>
      <c r="B4157">
        <v>166428.125</v>
      </c>
    </row>
    <row r="4158" spans="1:2">
      <c r="A4158" s="1">
        <v>45320.861111111109</v>
      </c>
      <c r="B4158">
        <v>155184.109</v>
      </c>
    </row>
    <row r="4159" spans="1:2">
      <c r="A4159" s="1">
        <v>45320.868055555555</v>
      </c>
      <c r="B4159">
        <v>139856.359</v>
      </c>
    </row>
    <row r="4160" spans="1:2">
      <c r="A4160" s="1">
        <v>45320.875</v>
      </c>
      <c r="B4160">
        <v>122782.711</v>
      </c>
    </row>
    <row r="4161" spans="1:2">
      <c r="A4161" s="1">
        <v>45320.881944444445</v>
      </c>
      <c r="B4161">
        <v>120722.75</v>
      </c>
    </row>
    <row r="4162" spans="1:2">
      <c r="A4162" s="1">
        <v>45320.888888888891</v>
      </c>
      <c r="B4162">
        <v>138160.04699999999</v>
      </c>
    </row>
    <row r="4163" spans="1:2">
      <c r="A4163" s="1">
        <v>45320.895833333336</v>
      </c>
      <c r="B4163">
        <v>131950.79699999999</v>
      </c>
    </row>
    <row r="4164" spans="1:2">
      <c r="A4164" s="1">
        <v>45320.902777777781</v>
      </c>
      <c r="B4164">
        <v>133806.29699999999</v>
      </c>
    </row>
    <row r="4165" spans="1:2">
      <c r="A4165" s="1">
        <v>45320.909722222219</v>
      </c>
      <c r="B4165">
        <v>184179.53099999999</v>
      </c>
    </row>
    <row r="4166" spans="1:2">
      <c r="A4166" s="1">
        <v>45320.916666666664</v>
      </c>
      <c r="B4166">
        <v>188392.90599999999</v>
      </c>
    </row>
    <row r="4167" spans="1:2">
      <c r="A4167" s="1">
        <v>45320.923611111109</v>
      </c>
      <c r="B4167">
        <v>156311.766</v>
      </c>
    </row>
    <row r="4168" spans="1:2">
      <c r="A4168" s="1">
        <v>45320.930555555555</v>
      </c>
      <c r="B4168">
        <v>149162.516</v>
      </c>
    </row>
    <row r="4169" spans="1:2">
      <c r="A4169" s="1">
        <v>45320.9375</v>
      </c>
      <c r="B4169">
        <v>189326.03099999999</v>
      </c>
    </row>
    <row r="4170" spans="1:2">
      <c r="A4170" s="1">
        <v>45320.944444444445</v>
      </c>
      <c r="B4170">
        <v>181846.891</v>
      </c>
    </row>
    <row r="4171" spans="1:2">
      <c r="A4171" s="1">
        <v>45320.951388888891</v>
      </c>
      <c r="B4171">
        <v>188367.234</v>
      </c>
    </row>
    <row r="4172" spans="1:2">
      <c r="A4172" s="1">
        <v>45320.958333333336</v>
      </c>
      <c r="B4172">
        <v>183133.34400000001</v>
      </c>
    </row>
    <row r="4173" spans="1:2">
      <c r="A4173" s="1">
        <v>45320.965277777781</v>
      </c>
      <c r="B4173">
        <v>174505.82800000001</v>
      </c>
    </row>
    <row r="4174" spans="1:2">
      <c r="A4174" s="1">
        <v>45320.972222222219</v>
      </c>
      <c r="B4174">
        <v>174977.40599999999</v>
      </c>
    </row>
    <row r="4175" spans="1:2">
      <c r="A4175" s="1">
        <v>45320.979166666664</v>
      </c>
      <c r="B4175">
        <v>171903.46900000001</v>
      </c>
    </row>
    <row r="4176" spans="1:2">
      <c r="A4176" s="1">
        <v>45320.986111111109</v>
      </c>
      <c r="B4176">
        <v>181795.79699999999</v>
      </c>
    </row>
    <row r="4177" spans="1:2">
      <c r="A4177" s="1">
        <v>45320.993055555555</v>
      </c>
      <c r="B4177">
        <v>180469.09400000001</v>
      </c>
    </row>
    <row r="4178" spans="1:2">
      <c r="A4178" s="1">
        <v>45321</v>
      </c>
      <c r="B4178">
        <v>166680.29699999999</v>
      </c>
    </row>
    <row r="4179" spans="1:2">
      <c r="A4179" s="1">
        <v>45321.006944444445</v>
      </c>
      <c r="B4179">
        <v>168922.234</v>
      </c>
    </row>
    <row r="4180" spans="1:2">
      <c r="A4180" s="1">
        <v>45321.013888888891</v>
      </c>
      <c r="B4180">
        <v>170943.53099999999</v>
      </c>
    </row>
    <row r="4181" spans="1:2">
      <c r="A4181" s="1">
        <v>45321.020833333336</v>
      </c>
      <c r="B4181">
        <v>176314.07800000001</v>
      </c>
    </row>
    <row r="4182" spans="1:2">
      <c r="A4182" s="1">
        <v>45321.027777777781</v>
      </c>
      <c r="B4182">
        <v>169142.67199999999</v>
      </c>
    </row>
    <row r="4183" spans="1:2">
      <c r="A4183" s="1">
        <v>45321.034722222219</v>
      </c>
      <c r="B4183">
        <v>154994.93799999999</v>
      </c>
    </row>
    <row r="4184" spans="1:2">
      <c r="A4184" s="1">
        <v>45321.041666666664</v>
      </c>
      <c r="B4184">
        <v>141834.06299999999</v>
      </c>
    </row>
    <row r="4185" spans="1:2">
      <c r="A4185" s="1">
        <v>45321.048611111109</v>
      </c>
      <c r="B4185">
        <v>163435.391</v>
      </c>
    </row>
    <row r="4186" spans="1:2">
      <c r="A4186" s="1">
        <v>45321.055555555555</v>
      </c>
      <c r="B4186">
        <v>175502.625</v>
      </c>
    </row>
    <row r="4187" spans="1:2">
      <c r="A4187" s="1">
        <v>45321.0625</v>
      </c>
      <c r="B4187">
        <v>181805.59400000001</v>
      </c>
    </row>
    <row r="4188" spans="1:2">
      <c r="A4188" s="1">
        <v>45321.069444444445</v>
      </c>
      <c r="B4188">
        <v>179126.375</v>
      </c>
    </row>
    <row r="4189" spans="1:2">
      <c r="A4189" s="1">
        <v>45321.076388888891</v>
      </c>
      <c r="B4189">
        <v>176794.79699999999</v>
      </c>
    </row>
    <row r="4190" spans="1:2">
      <c r="A4190" s="1">
        <v>45321.083333333336</v>
      </c>
      <c r="B4190">
        <v>168676.92199999999</v>
      </c>
    </row>
    <row r="4191" spans="1:2">
      <c r="A4191" s="1">
        <v>45321.090277777781</v>
      </c>
      <c r="B4191">
        <v>183247.359</v>
      </c>
    </row>
    <row r="4192" spans="1:2">
      <c r="A4192" s="1">
        <v>45321.097222222219</v>
      </c>
      <c r="B4192">
        <v>179209.859</v>
      </c>
    </row>
    <row r="4193" spans="1:2">
      <c r="A4193" s="1">
        <v>45321.104166666664</v>
      </c>
      <c r="B4193">
        <v>179792.29699999999</v>
      </c>
    </row>
    <row r="4194" spans="1:2">
      <c r="A4194" s="1">
        <v>45321.111111111109</v>
      </c>
      <c r="B4194">
        <v>179532.07800000001</v>
      </c>
    </row>
    <row r="4195" spans="1:2">
      <c r="A4195" s="1">
        <v>45321.118055555555</v>
      </c>
      <c r="B4195">
        <v>180765.15599999999</v>
      </c>
    </row>
    <row r="4196" spans="1:2">
      <c r="A4196" s="1">
        <v>45321.125</v>
      </c>
      <c r="B4196">
        <v>189194.109</v>
      </c>
    </row>
    <row r="4197" spans="1:2">
      <c r="A4197" s="1">
        <v>45321.131944444445</v>
      </c>
      <c r="B4197">
        <v>185403.45300000001</v>
      </c>
    </row>
    <row r="4198" spans="1:2">
      <c r="A4198" s="1">
        <v>45321.138888888891</v>
      </c>
      <c r="B4198">
        <v>184046.56299999999</v>
      </c>
    </row>
    <row r="4199" spans="1:2">
      <c r="A4199" s="1">
        <v>45321.145833333336</v>
      </c>
      <c r="B4199">
        <v>181109.625</v>
      </c>
    </row>
    <row r="4200" spans="1:2">
      <c r="A4200" s="1">
        <v>45321.152777777781</v>
      </c>
      <c r="B4200">
        <v>173683.81299999999</v>
      </c>
    </row>
    <row r="4201" spans="1:2">
      <c r="A4201" s="1">
        <v>45321.159722222219</v>
      </c>
      <c r="B4201">
        <v>174211.79699999999</v>
      </c>
    </row>
    <row r="4202" spans="1:2">
      <c r="A4202" s="1">
        <v>45321.166666666664</v>
      </c>
      <c r="B4202">
        <v>150790.43799999999</v>
      </c>
    </row>
    <row r="4203" spans="1:2">
      <c r="A4203" s="1">
        <v>45321.173611111109</v>
      </c>
      <c r="B4203">
        <v>126234.875</v>
      </c>
    </row>
    <row r="4204" spans="1:2">
      <c r="A4204" s="1">
        <v>45321.180555555555</v>
      </c>
      <c r="B4204">
        <v>121784.234</v>
      </c>
    </row>
    <row r="4205" spans="1:2">
      <c r="A4205" s="1">
        <v>45321.1875</v>
      </c>
      <c r="B4205">
        <v>122994.227</v>
      </c>
    </row>
    <row r="4206" spans="1:2">
      <c r="A4206" s="1">
        <v>45321.194444444445</v>
      </c>
      <c r="B4206">
        <v>126231.18799999999</v>
      </c>
    </row>
    <row r="4207" spans="1:2">
      <c r="A4207" s="1">
        <v>45321.201388888891</v>
      </c>
      <c r="B4207">
        <v>132910.875</v>
      </c>
    </row>
    <row r="4208" spans="1:2">
      <c r="A4208" s="1">
        <v>45321.208333333336</v>
      </c>
      <c r="B4208">
        <v>132372.03099999999</v>
      </c>
    </row>
    <row r="4209" spans="1:2">
      <c r="A4209" s="1">
        <v>45321.215277777781</v>
      </c>
      <c r="B4209">
        <v>133646.92199999999</v>
      </c>
    </row>
    <row r="4210" spans="1:2">
      <c r="A4210" s="1">
        <v>45321.222222222219</v>
      </c>
      <c r="B4210">
        <v>133562.641</v>
      </c>
    </row>
    <row r="4211" spans="1:2">
      <c r="A4211" s="1">
        <v>45321.229166666664</v>
      </c>
      <c r="B4211">
        <v>132680.75</v>
      </c>
    </row>
    <row r="4212" spans="1:2">
      <c r="A4212" s="1">
        <v>45321.236111111109</v>
      </c>
      <c r="B4212">
        <v>137864.54699999999</v>
      </c>
    </row>
    <row r="4213" spans="1:2">
      <c r="A4213" s="1">
        <v>45321.243055555555</v>
      </c>
      <c r="B4213">
        <v>140283.766</v>
      </c>
    </row>
    <row r="4214" spans="1:2">
      <c r="A4214" s="1">
        <v>45321.25</v>
      </c>
      <c r="B4214">
        <v>145028.04699999999</v>
      </c>
    </row>
    <row r="4215" spans="1:2">
      <c r="A4215" s="1">
        <v>45321.256944444445</v>
      </c>
      <c r="B4215">
        <v>144625.31299999999</v>
      </c>
    </row>
    <row r="4216" spans="1:2">
      <c r="A4216" s="1">
        <v>45321.263888888891</v>
      </c>
      <c r="B4216">
        <v>143246</v>
      </c>
    </row>
    <row r="4217" spans="1:2">
      <c r="A4217" s="1">
        <v>45321.270833333336</v>
      </c>
      <c r="B4217">
        <v>148257.65599999999</v>
      </c>
    </row>
    <row r="4218" spans="1:2">
      <c r="A4218" s="1">
        <v>45321.277777777781</v>
      </c>
      <c r="B4218">
        <v>150766.03099999999</v>
      </c>
    </row>
    <row r="4219" spans="1:2">
      <c r="A4219" s="1">
        <v>45321.284722222219</v>
      </c>
      <c r="B4219">
        <v>149551.42199999999</v>
      </c>
    </row>
    <row r="4220" spans="1:2">
      <c r="A4220" s="1">
        <v>45321.291666666664</v>
      </c>
      <c r="B4220">
        <v>152681.125</v>
      </c>
    </row>
    <row r="4221" spans="1:2">
      <c r="A4221" s="1">
        <v>45321.298611111109</v>
      </c>
      <c r="B4221">
        <v>161468.40599999999</v>
      </c>
    </row>
    <row r="4222" spans="1:2">
      <c r="A4222" s="1">
        <v>45321.305555555555</v>
      </c>
      <c r="B4222">
        <v>167692.65599999999</v>
      </c>
    </row>
    <row r="4223" spans="1:2">
      <c r="A4223" s="1">
        <v>45321.3125</v>
      </c>
      <c r="B4223">
        <v>157988.734</v>
      </c>
    </row>
    <row r="4224" spans="1:2">
      <c r="A4224" s="1">
        <v>45321.319444444445</v>
      </c>
      <c r="B4224">
        <v>148036.891</v>
      </c>
    </row>
    <row r="4225" spans="1:2">
      <c r="A4225" s="1">
        <v>45321.326388888891</v>
      </c>
      <c r="B4225">
        <v>149165.06299999999</v>
      </c>
    </row>
    <row r="4226" spans="1:2">
      <c r="A4226" s="1">
        <v>45321.333333333336</v>
      </c>
      <c r="B4226">
        <v>144328.15599999999</v>
      </c>
    </row>
    <row r="4227" spans="1:2">
      <c r="A4227" s="1">
        <v>45321.340277777781</v>
      </c>
      <c r="B4227">
        <v>139439.31299999999</v>
      </c>
    </row>
    <row r="4228" spans="1:2">
      <c r="A4228" s="1">
        <v>45321.347222222219</v>
      </c>
      <c r="B4228">
        <v>140209.57800000001</v>
      </c>
    </row>
    <row r="4229" spans="1:2">
      <c r="A4229" s="1">
        <v>45321.354166666664</v>
      </c>
      <c r="B4229">
        <v>123397.57</v>
      </c>
    </row>
    <row r="4230" spans="1:2">
      <c r="A4230" s="1">
        <v>45321.361111111109</v>
      </c>
      <c r="B4230">
        <v>120023.68799999999</v>
      </c>
    </row>
    <row r="4231" spans="1:2">
      <c r="A4231" s="1">
        <v>45321.368055555555</v>
      </c>
      <c r="B4231">
        <v>130404.906</v>
      </c>
    </row>
    <row r="4232" spans="1:2">
      <c r="A4232" s="1">
        <v>45321.375</v>
      </c>
      <c r="B4232">
        <v>132645.766</v>
      </c>
    </row>
    <row r="4233" spans="1:2">
      <c r="A4233" s="1">
        <v>45321.381944444445</v>
      </c>
      <c r="B4233">
        <v>131664.5</v>
      </c>
    </row>
    <row r="4234" spans="1:2">
      <c r="A4234" s="1">
        <v>45321.388888888891</v>
      </c>
      <c r="B4234">
        <v>139996.766</v>
      </c>
    </row>
    <row r="4235" spans="1:2">
      <c r="A4235" s="1">
        <v>45321.395833333336</v>
      </c>
      <c r="B4235">
        <v>139375.03099999999</v>
      </c>
    </row>
    <row r="4236" spans="1:2">
      <c r="A4236" s="1">
        <v>45321.402777777781</v>
      </c>
      <c r="B4236">
        <v>126993.641</v>
      </c>
    </row>
    <row r="4237" spans="1:2">
      <c r="A4237" s="1">
        <v>45321.409722222219</v>
      </c>
      <c r="B4237">
        <v>131829.25</v>
      </c>
    </row>
    <row r="4238" spans="1:2">
      <c r="A4238" s="1">
        <v>45321.416666666664</v>
      </c>
      <c r="B4238">
        <v>133003.28099999999</v>
      </c>
    </row>
    <row r="4239" spans="1:2">
      <c r="A4239" s="1">
        <v>45321.423611111109</v>
      </c>
      <c r="B4239">
        <v>123976.32000000001</v>
      </c>
    </row>
    <row r="4240" spans="1:2">
      <c r="A4240" s="1">
        <v>45321.430555555555</v>
      </c>
      <c r="B4240">
        <v>124947.516</v>
      </c>
    </row>
    <row r="4241" spans="1:2">
      <c r="A4241" s="1">
        <v>45321.4375</v>
      </c>
      <c r="B4241">
        <v>133784.43799999999</v>
      </c>
    </row>
    <row r="4242" spans="1:2">
      <c r="A4242" s="1">
        <v>45321.444444444445</v>
      </c>
      <c r="B4242">
        <v>145632.5</v>
      </c>
    </row>
    <row r="4243" spans="1:2">
      <c r="A4243" s="1">
        <v>45321.451388888891</v>
      </c>
      <c r="B4243">
        <v>141098.641</v>
      </c>
    </row>
    <row r="4244" spans="1:2">
      <c r="A4244" s="1">
        <v>45321.458333333336</v>
      </c>
      <c r="B4244">
        <v>127783.30499999999</v>
      </c>
    </row>
    <row r="4245" spans="1:2">
      <c r="A4245" s="1">
        <v>45321.465277777781</v>
      </c>
      <c r="B4245">
        <v>125019.45299999999</v>
      </c>
    </row>
    <row r="4246" spans="1:2">
      <c r="A4246" s="1">
        <v>45321.472222222219</v>
      </c>
      <c r="B4246">
        <v>128167.656</v>
      </c>
    </row>
    <row r="4247" spans="1:2">
      <c r="A4247" s="1">
        <v>45321.479166666664</v>
      </c>
      <c r="B4247">
        <v>123240.586</v>
      </c>
    </row>
    <row r="4248" spans="1:2">
      <c r="A4248" s="1">
        <v>45321.486111111109</v>
      </c>
      <c r="B4248">
        <v>120192.18799999999</v>
      </c>
    </row>
    <row r="4249" spans="1:2">
      <c r="A4249" s="1">
        <v>45321.493055555555</v>
      </c>
      <c r="B4249">
        <v>119615.211</v>
      </c>
    </row>
    <row r="4250" spans="1:2">
      <c r="A4250" s="1">
        <v>45321.5</v>
      </c>
      <c r="B4250">
        <v>115385.148</v>
      </c>
    </row>
    <row r="4251" spans="1:2">
      <c r="A4251" s="1">
        <v>45321.506944444445</v>
      </c>
      <c r="B4251">
        <v>114086.95299999999</v>
      </c>
    </row>
    <row r="4252" spans="1:2">
      <c r="A4252" s="1">
        <v>45321.513888888891</v>
      </c>
      <c r="B4252">
        <v>114831.914</v>
      </c>
    </row>
    <row r="4253" spans="1:2">
      <c r="A4253" s="1">
        <v>45321.520833333336</v>
      </c>
      <c r="B4253">
        <v>111082.648</v>
      </c>
    </row>
    <row r="4254" spans="1:2">
      <c r="A4254" s="1">
        <v>45321.527777777781</v>
      </c>
      <c r="B4254">
        <v>121527.617</v>
      </c>
    </row>
    <row r="4255" spans="1:2">
      <c r="A4255" s="1">
        <v>45321.534722222219</v>
      </c>
      <c r="B4255">
        <v>122925.93</v>
      </c>
    </row>
    <row r="4256" spans="1:2">
      <c r="A4256" s="1">
        <v>45321.541666666664</v>
      </c>
      <c r="B4256">
        <v>119756.32</v>
      </c>
    </row>
    <row r="4257" spans="1:2">
      <c r="A4257" s="1">
        <v>45321.548611111109</v>
      </c>
      <c r="B4257">
        <v>123913.094</v>
      </c>
    </row>
    <row r="4258" spans="1:2">
      <c r="A4258" s="1">
        <v>45321.555555555555</v>
      </c>
      <c r="B4258">
        <v>125810.82799999999</v>
      </c>
    </row>
    <row r="4259" spans="1:2">
      <c r="A4259" s="1">
        <v>45321.5625</v>
      </c>
      <c r="B4259">
        <v>123291.234</v>
      </c>
    </row>
    <row r="4260" spans="1:2">
      <c r="A4260" s="1">
        <v>45321.569444444445</v>
      </c>
      <c r="B4260">
        <v>128602.961</v>
      </c>
    </row>
    <row r="4261" spans="1:2">
      <c r="A4261" s="1">
        <v>45321.576388888891</v>
      </c>
      <c r="B4261">
        <v>124496.586</v>
      </c>
    </row>
    <row r="4262" spans="1:2">
      <c r="A4262" s="1">
        <v>45321.583333333336</v>
      </c>
      <c r="B4262">
        <v>124313.859</v>
      </c>
    </row>
    <row r="4263" spans="1:2">
      <c r="A4263" s="1">
        <v>45321.590277777781</v>
      </c>
      <c r="B4263">
        <v>108455.42200000001</v>
      </c>
    </row>
    <row r="4264" spans="1:2">
      <c r="A4264" s="1">
        <v>45321.597222222219</v>
      </c>
      <c r="B4264">
        <v>110223.789</v>
      </c>
    </row>
    <row r="4265" spans="1:2">
      <c r="A4265" s="1">
        <v>45321.604166666664</v>
      </c>
      <c r="B4265">
        <v>110927.352</v>
      </c>
    </row>
    <row r="4266" spans="1:2">
      <c r="A4266" s="1">
        <v>45321.611111111109</v>
      </c>
      <c r="B4266">
        <v>123056.023</v>
      </c>
    </row>
    <row r="4267" spans="1:2">
      <c r="A4267" s="1">
        <v>45321.618055555555</v>
      </c>
      <c r="B4267">
        <v>154256.68799999999</v>
      </c>
    </row>
    <row r="4268" spans="1:2">
      <c r="A4268" s="1">
        <v>45321.625</v>
      </c>
      <c r="B4268">
        <v>164462.45300000001</v>
      </c>
    </row>
    <row r="4269" spans="1:2">
      <c r="A4269" s="1">
        <v>45321.631944444445</v>
      </c>
      <c r="B4269">
        <v>163643.266</v>
      </c>
    </row>
    <row r="4270" spans="1:2">
      <c r="A4270" s="1">
        <v>45321.638888888891</v>
      </c>
      <c r="B4270">
        <v>156838.68799999999</v>
      </c>
    </row>
    <row r="4271" spans="1:2">
      <c r="A4271" s="1">
        <v>45321.645833333336</v>
      </c>
      <c r="B4271">
        <v>145621.78099999999</v>
      </c>
    </row>
    <row r="4272" spans="1:2">
      <c r="A4272" s="1">
        <v>45321.652777777781</v>
      </c>
      <c r="B4272">
        <v>126289.117</v>
      </c>
    </row>
    <row r="4273" spans="1:2">
      <c r="A4273" s="1">
        <v>45321.659722222219</v>
      </c>
      <c r="B4273">
        <v>122060.383</v>
      </c>
    </row>
    <row r="4274" spans="1:2">
      <c r="A4274" s="1">
        <v>45321.666666666664</v>
      </c>
      <c r="B4274">
        <v>117092.711</v>
      </c>
    </row>
    <row r="4275" spans="1:2">
      <c r="A4275" s="1">
        <v>45321.673611111109</v>
      </c>
      <c r="B4275">
        <v>117666.57799999999</v>
      </c>
    </row>
    <row r="4276" spans="1:2">
      <c r="A4276" s="1">
        <v>45321.680555555555</v>
      </c>
      <c r="B4276">
        <v>118589.18</v>
      </c>
    </row>
    <row r="4277" spans="1:2">
      <c r="A4277" s="1">
        <v>45321.6875</v>
      </c>
      <c r="B4277">
        <v>120322.727</v>
      </c>
    </row>
    <row r="4278" spans="1:2">
      <c r="A4278" s="1">
        <v>45321.694444444445</v>
      </c>
      <c r="B4278">
        <v>114036.80499999999</v>
      </c>
    </row>
    <row r="4279" spans="1:2">
      <c r="A4279" s="1">
        <v>45321.701388888891</v>
      </c>
      <c r="B4279">
        <v>131182.06299999999</v>
      </c>
    </row>
    <row r="4280" spans="1:2">
      <c r="A4280" s="1">
        <v>45321.708333333336</v>
      </c>
      <c r="B4280">
        <v>134000.78099999999</v>
      </c>
    </row>
    <row r="4281" spans="1:2">
      <c r="A4281" s="1">
        <v>45321.715277777781</v>
      </c>
      <c r="B4281">
        <v>130940.69500000001</v>
      </c>
    </row>
    <row r="4282" spans="1:2">
      <c r="A4282" s="1">
        <v>45321.722222222219</v>
      </c>
      <c r="B4282">
        <v>121641.352</v>
      </c>
    </row>
    <row r="4283" spans="1:2">
      <c r="A4283" s="1">
        <v>45321.729166666664</v>
      </c>
      <c r="B4283">
        <v>115077.31299999999</v>
      </c>
    </row>
    <row r="4284" spans="1:2">
      <c r="A4284" s="1">
        <v>45321.736111111109</v>
      </c>
      <c r="B4284">
        <v>124491.92200000001</v>
      </c>
    </row>
    <row r="4285" spans="1:2">
      <c r="A4285" s="1">
        <v>45321.743055555555</v>
      </c>
      <c r="B4285">
        <v>151772.93799999999</v>
      </c>
    </row>
    <row r="4286" spans="1:2">
      <c r="A4286" s="1">
        <v>45321.75</v>
      </c>
      <c r="B4286">
        <v>146567.516</v>
      </c>
    </row>
    <row r="4287" spans="1:2">
      <c r="A4287" s="1">
        <v>45321.756944444445</v>
      </c>
      <c r="B4287">
        <v>138785.766</v>
      </c>
    </row>
    <row r="4288" spans="1:2">
      <c r="A4288" s="1">
        <v>45321.763888888891</v>
      </c>
      <c r="B4288">
        <v>114467.133</v>
      </c>
    </row>
    <row r="4289" spans="1:2">
      <c r="A4289" s="1">
        <v>45321.770833333336</v>
      </c>
      <c r="B4289">
        <v>109322.742</v>
      </c>
    </row>
    <row r="4290" spans="1:2">
      <c r="A4290" s="1">
        <v>45321.777777777781</v>
      </c>
      <c r="B4290">
        <v>136097.484</v>
      </c>
    </row>
    <row r="4291" spans="1:2">
      <c r="A4291" s="1">
        <v>45321.784722222219</v>
      </c>
      <c r="B4291">
        <v>143949.56299999999</v>
      </c>
    </row>
    <row r="4292" spans="1:2">
      <c r="A4292" s="1">
        <v>45321.791666666664</v>
      </c>
      <c r="B4292">
        <v>148252.04699999999</v>
      </c>
    </row>
    <row r="4293" spans="1:2">
      <c r="A4293" s="1">
        <v>45321.798611111109</v>
      </c>
      <c r="B4293">
        <v>157726.68799999999</v>
      </c>
    </row>
    <row r="4294" spans="1:2">
      <c r="A4294" s="1">
        <v>45321.805555555555</v>
      </c>
      <c r="B4294">
        <v>146999.40599999999</v>
      </c>
    </row>
    <row r="4295" spans="1:2">
      <c r="A4295" s="1">
        <v>45321.8125</v>
      </c>
      <c r="B4295">
        <v>130442.94500000001</v>
      </c>
    </row>
    <row r="4296" spans="1:2">
      <c r="A4296" s="1">
        <v>45321.819444444445</v>
      </c>
      <c r="B4296">
        <v>147423.46900000001</v>
      </c>
    </row>
    <row r="4297" spans="1:2">
      <c r="A4297" s="1">
        <v>45321.826388888891</v>
      </c>
      <c r="B4297">
        <v>154894.17199999999</v>
      </c>
    </row>
    <row r="4298" spans="1:2">
      <c r="A4298" s="1">
        <v>45321.833333333336</v>
      </c>
      <c r="B4298">
        <v>158194.43799999999</v>
      </c>
    </row>
    <row r="4299" spans="1:2">
      <c r="A4299" s="1">
        <v>45321.840277777781</v>
      </c>
      <c r="B4299">
        <v>145184.5</v>
      </c>
    </row>
    <row r="4300" spans="1:2">
      <c r="A4300" s="1">
        <v>45321.847222222219</v>
      </c>
      <c r="B4300">
        <v>162808.93799999999</v>
      </c>
    </row>
    <row r="4301" spans="1:2">
      <c r="A4301" s="1">
        <v>45321.854166666664</v>
      </c>
      <c r="B4301">
        <v>151387.06299999999</v>
      </c>
    </row>
    <row r="4302" spans="1:2">
      <c r="A4302" s="1">
        <v>45321.861111111109</v>
      </c>
      <c r="B4302">
        <v>148465.45300000001</v>
      </c>
    </row>
    <row r="4303" spans="1:2">
      <c r="A4303" s="1">
        <v>45321.868055555555</v>
      </c>
      <c r="B4303">
        <v>152364.141</v>
      </c>
    </row>
    <row r="4304" spans="1:2">
      <c r="A4304" s="1">
        <v>45321.875</v>
      </c>
      <c r="B4304">
        <v>142951.15599999999</v>
      </c>
    </row>
    <row r="4305" spans="1:2">
      <c r="A4305" s="1">
        <v>45321.881944444445</v>
      </c>
      <c r="B4305">
        <v>146614.03099999999</v>
      </c>
    </row>
    <row r="4306" spans="1:2">
      <c r="A4306" s="1">
        <v>45321.888888888891</v>
      </c>
      <c r="B4306">
        <v>149472.67199999999</v>
      </c>
    </row>
    <row r="4307" spans="1:2">
      <c r="A4307" s="1">
        <v>45321.895833333336</v>
      </c>
      <c r="B4307">
        <v>146294.59400000001</v>
      </c>
    </row>
    <row r="4308" spans="1:2">
      <c r="A4308" s="1">
        <v>45321.902777777781</v>
      </c>
      <c r="B4308">
        <v>168018.43799999999</v>
      </c>
    </row>
    <row r="4309" spans="1:2">
      <c r="A4309" s="1">
        <v>45321.909722222219</v>
      </c>
      <c r="B4309">
        <v>178156.125</v>
      </c>
    </row>
    <row r="4310" spans="1:2">
      <c r="A4310" s="1">
        <v>45321.916666666664</v>
      </c>
      <c r="B4310">
        <v>185740.25</v>
      </c>
    </row>
    <row r="4311" spans="1:2">
      <c r="A4311" s="1">
        <v>45321.923611111109</v>
      </c>
      <c r="B4311">
        <v>149703.75</v>
      </c>
    </row>
    <row r="4312" spans="1:2">
      <c r="A4312" s="1">
        <v>45321.930555555555</v>
      </c>
      <c r="B4312">
        <v>147854.06299999999</v>
      </c>
    </row>
    <row r="4313" spans="1:2">
      <c r="A4313" s="1">
        <v>45321.9375</v>
      </c>
      <c r="B4313">
        <v>186579.375</v>
      </c>
    </row>
    <row r="4314" spans="1:2">
      <c r="A4314" s="1">
        <v>45321.944444444445</v>
      </c>
      <c r="B4314">
        <v>195789.20300000001</v>
      </c>
    </row>
    <row r="4315" spans="1:2">
      <c r="A4315" s="1">
        <v>45321.951388888891</v>
      </c>
      <c r="B4315">
        <v>199193.03099999999</v>
      </c>
    </row>
    <row r="4316" spans="1:2">
      <c r="A4316" s="1">
        <v>45321.958333333336</v>
      </c>
      <c r="B4316">
        <v>183314.09400000001</v>
      </c>
    </row>
    <row r="4317" spans="1:2">
      <c r="A4317" s="1">
        <v>45321.965277777781</v>
      </c>
      <c r="B4317">
        <v>187206.96900000001</v>
      </c>
    </row>
    <row r="4318" spans="1:2">
      <c r="A4318" s="1">
        <v>45321.972222222219</v>
      </c>
      <c r="B4318">
        <v>181302.04699999999</v>
      </c>
    </row>
    <row r="4319" spans="1:2">
      <c r="A4319" s="1">
        <v>45321.979166666664</v>
      </c>
      <c r="B4319">
        <v>184599.07800000001</v>
      </c>
    </row>
    <row r="4320" spans="1:2">
      <c r="A4320" s="1">
        <v>45321.986111111109</v>
      </c>
      <c r="B4320">
        <v>186791.516</v>
      </c>
    </row>
    <row r="4321" spans="1:2">
      <c r="A4321" s="1">
        <v>45321.993055555555</v>
      </c>
      <c r="B4321">
        <v>177503.84400000001</v>
      </c>
    </row>
    <row r="4322" spans="1:2">
      <c r="A4322" s="1">
        <v>45322</v>
      </c>
      <c r="B4322">
        <v>178956.09400000001</v>
      </c>
    </row>
    <row r="4323" spans="1:2">
      <c r="A4323" s="1">
        <v>45322.006944444445</v>
      </c>
      <c r="B4323">
        <v>185593.95300000001</v>
      </c>
    </row>
    <row r="4324" spans="1:2">
      <c r="A4324" s="1">
        <v>45322.013888888891</v>
      </c>
      <c r="B4324">
        <v>181944.54699999999</v>
      </c>
    </row>
    <row r="4325" spans="1:2">
      <c r="A4325" s="1">
        <v>45322.020833333336</v>
      </c>
      <c r="B4325">
        <v>182724.125</v>
      </c>
    </row>
    <row r="4326" spans="1:2">
      <c r="A4326" s="1">
        <v>45322.027777777781</v>
      </c>
      <c r="B4326">
        <v>185488.109</v>
      </c>
    </row>
    <row r="4327" spans="1:2">
      <c r="A4327" s="1">
        <v>45322.034722222219</v>
      </c>
      <c r="B4327">
        <v>164731.78099999999</v>
      </c>
    </row>
    <row r="4328" spans="1:2">
      <c r="A4328" s="1">
        <v>45322.041666666664</v>
      </c>
      <c r="B4328">
        <v>131393.859</v>
      </c>
    </row>
    <row r="4329" spans="1:2">
      <c r="A4329" s="1">
        <v>45322.048611111109</v>
      </c>
      <c r="B4329">
        <v>160255.45300000001</v>
      </c>
    </row>
    <row r="4330" spans="1:2">
      <c r="A4330" s="1">
        <v>45322.055555555555</v>
      </c>
      <c r="B4330">
        <v>186416.92199999999</v>
      </c>
    </row>
    <row r="4331" spans="1:2">
      <c r="A4331" s="1">
        <v>45322.0625</v>
      </c>
      <c r="B4331">
        <v>190756.984</v>
      </c>
    </row>
    <row r="4332" spans="1:2">
      <c r="A4332" s="1">
        <v>45322.069444444445</v>
      </c>
      <c r="B4332">
        <v>191103.29699999999</v>
      </c>
    </row>
    <row r="4333" spans="1:2">
      <c r="A4333" s="1">
        <v>45322.076388888891</v>
      </c>
      <c r="B4333">
        <v>191307.28099999999</v>
      </c>
    </row>
    <row r="4334" spans="1:2">
      <c r="A4334" s="1">
        <v>45322.083333333336</v>
      </c>
      <c r="B4334">
        <v>192110.5</v>
      </c>
    </row>
    <row r="4335" spans="1:2">
      <c r="A4335" s="1">
        <v>45322.090277777781</v>
      </c>
      <c r="B4335">
        <v>189095.266</v>
      </c>
    </row>
    <row r="4336" spans="1:2">
      <c r="A4336" s="1">
        <v>45322.097222222219</v>
      </c>
      <c r="B4336">
        <v>174934.03099999999</v>
      </c>
    </row>
    <row r="4337" spans="1:2">
      <c r="A4337" s="1">
        <v>45322.104166666664</v>
      </c>
      <c r="B4337">
        <v>182835.641</v>
      </c>
    </row>
    <row r="4338" spans="1:2">
      <c r="A4338" s="1">
        <v>45322.111111111109</v>
      </c>
      <c r="B4338">
        <v>176024.42199999999</v>
      </c>
    </row>
    <row r="4339" spans="1:2">
      <c r="A4339" s="1">
        <v>45322.118055555555</v>
      </c>
      <c r="B4339">
        <v>179723.93799999999</v>
      </c>
    </row>
    <row r="4340" spans="1:2">
      <c r="A4340" s="1">
        <v>45322.125</v>
      </c>
      <c r="B4340">
        <v>182725.21900000001</v>
      </c>
    </row>
    <row r="4341" spans="1:2">
      <c r="A4341" s="1">
        <v>45322.131944444445</v>
      </c>
      <c r="B4341">
        <v>188900.78099999999</v>
      </c>
    </row>
    <row r="4342" spans="1:2">
      <c r="A4342" s="1">
        <v>45322.138888888891</v>
      </c>
      <c r="B4342">
        <v>171141.03099999999</v>
      </c>
    </row>
    <row r="4343" spans="1:2">
      <c r="A4343" s="1">
        <v>45322.145833333336</v>
      </c>
      <c r="B4343">
        <v>156784.31299999999</v>
      </c>
    </row>
    <row r="4344" spans="1:2">
      <c r="A4344" s="1">
        <v>45322.152777777781</v>
      </c>
      <c r="B4344">
        <v>129599.648</v>
      </c>
    </row>
    <row r="4345" spans="1:2">
      <c r="A4345" s="1">
        <v>45322.159722222219</v>
      </c>
      <c r="B4345">
        <v>122222.773</v>
      </c>
    </row>
    <row r="4346" spans="1:2">
      <c r="A4346" s="1">
        <v>45322.166666666664</v>
      </c>
      <c r="B4346">
        <v>131403.81299999999</v>
      </c>
    </row>
    <row r="4347" spans="1:2">
      <c r="A4347" s="1">
        <v>45322.173611111109</v>
      </c>
      <c r="B4347">
        <v>129097.133</v>
      </c>
    </row>
    <row r="4348" spans="1:2">
      <c r="A4348" s="1">
        <v>45322.180555555555</v>
      </c>
      <c r="B4348">
        <v>125255.06299999999</v>
      </c>
    </row>
    <row r="4349" spans="1:2">
      <c r="A4349" s="1">
        <v>45322.1875</v>
      </c>
      <c r="B4349">
        <v>133654.234</v>
      </c>
    </row>
    <row r="4350" spans="1:2">
      <c r="A4350" s="1">
        <v>45322.194444444445</v>
      </c>
      <c r="B4350">
        <v>131354.04699999999</v>
      </c>
    </row>
    <row r="4351" spans="1:2">
      <c r="A4351" s="1">
        <v>45322.201388888891</v>
      </c>
      <c r="B4351">
        <v>115138.258</v>
      </c>
    </row>
    <row r="4352" spans="1:2">
      <c r="A4352" s="1">
        <v>45322.208333333336</v>
      </c>
      <c r="B4352">
        <v>94677.781000000003</v>
      </c>
    </row>
    <row r="4353" spans="1:2">
      <c r="A4353" s="1">
        <v>45322.215277777781</v>
      </c>
      <c r="B4353">
        <v>92188.437999999995</v>
      </c>
    </row>
    <row r="4354" spans="1:2">
      <c r="A4354" s="1">
        <v>45322.222222222219</v>
      </c>
      <c r="B4354">
        <v>102318.742</v>
      </c>
    </row>
    <row r="4355" spans="1:2">
      <c r="A4355" s="1">
        <v>45322.229166666664</v>
      </c>
      <c r="B4355">
        <v>115755.25</v>
      </c>
    </row>
    <row r="4356" spans="1:2">
      <c r="A4356" s="1">
        <v>45322.236111111109</v>
      </c>
      <c r="B4356">
        <v>128626.04700000001</v>
      </c>
    </row>
    <row r="4357" spans="1:2">
      <c r="A4357" s="1">
        <v>45322.243055555555</v>
      </c>
      <c r="B4357">
        <v>132530.516</v>
      </c>
    </row>
    <row r="4358" spans="1:2">
      <c r="A4358" s="1">
        <v>45322.25</v>
      </c>
      <c r="B4358">
        <v>135608.609</v>
      </c>
    </row>
    <row r="4359" spans="1:2">
      <c r="A4359" s="1">
        <v>45322.256944444445</v>
      </c>
      <c r="B4359">
        <v>127563.492</v>
      </c>
    </row>
    <row r="4360" spans="1:2">
      <c r="A4360" s="1">
        <v>45322.263888888891</v>
      </c>
      <c r="B4360">
        <v>128995.523</v>
      </c>
    </row>
    <row r="4361" spans="1:2">
      <c r="A4361" s="1">
        <v>45322.270833333336</v>
      </c>
      <c r="B4361">
        <v>121939.859</v>
      </c>
    </row>
    <row r="4362" spans="1:2">
      <c r="A4362" s="1">
        <v>45322.277777777781</v>
      </c>
      <c r="B4362">
        <v>134247</v>
      </c>
    </row>
    <row r="4363" spans="1:2">
      <c r="A4363" s="1">
        <v>45322.284722222219</v>
      </c>
      <c r="B4363">
        <v>148219.65599999999</v>
      </c>
    </row>
    <row r="4364" spans="1:2">
      <c r="A4364" s="1">
        <v>45322.291666666664</v>
      </c>
      <c r="B4364">
        <v>147898.734</v>
      </c>
    </row>
    <row r="4365" spans="1:2">
      <c r="A4365" s="1">
        <v>45322.298611111109</v>
      </c>
      <c r="B4365">
        <v>149114.57800000001</v>
      </c>
    </row>
    <row r="4366" spans="1:2">
      <c r="A4366" s="1">
        <v>45322.305555555555</v>
      </c>
      <c r="B4366">
        <v>153940.516</v>
      </c>
    </row>
    <row r="4367" spans="1:2">
      <c r="A4367" s="1">
        <v>45322.3125</v>
      </c>
      <c r="B4367">
        <v>152374.20300000001</v>
      </c>
    </row>
    <row r="4368" spans="1:2">
      <c r="A4368" s="1">
        <v>45322.319444444445</v>
      </c>
      <c r="B4368">
        <v>148836.82800000001</v>
      </c>
    </row>
    <row r="4369" spans="1:2">
      <c r="A4369" s="1">
        <v>45322.326388888891</v>
      </c>
      <c r="B4369">
        <v>149902.734</v>
      </c>
    </row>
    <row r="4370" spans="1:2">
      <c r="A4370" s="1">
        <v>45322.333333333336</v>
      </c>
      <c r="B4370">
        <v>142717.93799999999</v>
      </c>
    </row>
    <row r="4371" spans="1:2">
      <c r="A4371" s="1">
        <v>45322.340277777781</v>
      </c>
      <c r="B4371">
        <v>135880.25</v>
      </c>
    </row>
    <row r="4372" spans="1:2">
      <c r="A4372" s="1">
        <v>45322.347222222219</v>
      </c>
      <c r="B4372">
        <v>137481.32800000001</v>
      </c>
    </row>
    <row r="4373" spans="1:2">
      <c r="A4373" s="1">
        <v>45322.354166666664</v>
      </c>
      <c r="B4373">
        <v>133543.84400000001</v>
      </c>
    </row>
    <row r="4374" spans="1:2">
      <c r="A4374" s="1">
        <v>45322.361111111109</v>
      </c>
      <c r="B4374">
        <v>142597.734</v>
      </c>
    </row>
    <row r="4375" spans="1:2">
      <c r="A4375" s="1">
        <v>45322.368055555555</v>
      </c>
      <c r="B4375">
        <v>134248.68799999999</v>
      </c>
    </row>
    <row r="4376" spans="1:2">
      <c r="A4376" s="1">
        <v>45322.375</v>
      </c>
      <c r="B4376">
        <v>131162.18799999999</v>
      </c>
    </row>
    <row r="4377" spans="1:2">
      <c r="A4377" s="1">
        <v>45322.381944444445</v>
      </c>
      <c r="B4377">
        <v>122457.516</v>
      </c>
    </row>
    <row r="4378" spans="1:2">
      <c r="A4378" s="1">
        <v>45322.388888888891</v>
      </c>
      <c r="B4378">
        <v>128396.523</v>
      </c>
    </row>
    <row r="4379" spans="1:2">
      <c r="A4379" s="1">
        <v>45322.395833333336</v>
      </c>
      <c r="B4379">
        <v>124929.539</v>
      </c>
    </row>
    <row r="4380" spans="1:2">
      <c r="A4380" s="1">
        <v>45322.402777777781</v>
      </c>
      <c r="B4380">
        <v>107451.42200000001</v>
      </c>
    </row>
    <row r="4381" spans="1:2">
      <c r="A4381" s="1">
        <v>45322.409722222219</v>
      </c>
      <c r="B4381">
        <v>100800.383</v>
      </c>
    </row>
    <row r="4382" spans="1:2">
      <c r="A4382" s="1">
        <v>45322.416666666664</v>
      </c>
      <c r="B4382">
        <v>105453.641</v>
      </c>
    </row>
    <row r="4383" spans="1:2">
      <c r="A4383" s="1">
        <v>45322.423611111109</v>
      </c>
      <c r="B4383">
        <v>105626.43799999999</v>
      </c>
    </row>
    <row r="4384" spans="1:2">
      <c r="A4384" s="1">
        <v>45322.430555555555</v>
      </c>
      <c r="B4384">
        <v>105196.234</v>
      </c>
    </row>
    <row r="4385" spans="1:2">
      <c r="A4385" s="1">
        <v>45322.4375</v>
      </c>
      <c r="B4385">
        <v>109539.219</v>
      </c>
    </row>
    <row r="4386" spans="1:2">
      <c r="A4386" s="1">
        <v>45322.444444444445</v>
      </c>
      <c r="B4386">
        <v>107140.04700000001</v>
      </c>
    </row>
    <row r="4387" spans="1:2">
      <c r="A4387" s="1">
        <v>45322.451388888891</v>
      </c>
      <c r="B4387">
        <v>116068.148</v>
      </c>
    </row>
    <row r="4388" spans="1:2">
      <c r="A4388" s="1">
        <v>45322.458333333336</v>
      </c>
      <c r="B4388">
        <v>115493.20299999999</v>
      </c>
    </row>
    <row r="4389" spans="1:2">
      <c r="A4389" s="1">
        <v>45322.465277777781</v>
      </c>
      <c r="B4389">
        <v>115792.023</v>
      </c>
    </row>
    <row r="4390" spans="1:2">
      <c r="A4390" s="1">
        <v>45322.472222222219</v>
      </c>
      <c r="B4390">
        <v>111531.336</v>
      </c>
    </row>
    <row r="4391" spans="1:2">
      <c r="A4391" s="1">
        <v>45322.479166666664</v>
      </c>
      <c r="B4391">
        <v>112172.773</v>
      </c>
    </row>
    <row r="4392" spans="1:2">
      <c r="A4392" s="1">
        <v>45322.486111111109</v>
      </c>
      <c r="B4392">
        <v>114588.711</v>
      </c>
    </row>
    <row r="4393" spans="1:2">
      <c r="A4393" s="1">
        <v>45322.493055555555</v>
      </c>
      <c r="B4393">
        <v>118842.414</v>
      </c>
    </row>
    <row r="4394" spans="1:2">
      <c r="A4394" s="1">
        <v>45322.5</v>
      </c>
      <c r="B4394">
        <v>116375.398</v>
      </c>
    </row>
    <row r="4395" spans="1:2">
      <c r="A4395" s="1">
        <v>45322.506944444445</v>
      </c>
      <c r="B4395">
        <v>105060.789</v>
      </c>
    </row>
    <row r="4396" spans="1:2">
      <c r="A4396" s="1">
        <v>45322.513888888891</v>
      </c>
      <c r="B4396">
        <v>97318.226999999999</v>
      </c>
    </row>
    <row r="4397" spans="1:2">
      <c r="A4397" s="1">
        <v>45322.520833333336</v>
      </c>
      <c r="B4397">
        <v>105557.92200000001</v>
      </c>
    </row>
    <row r="4398" spans="1:2">
      <c r="A4398" s="1">
        <v>45322.527777777781</v>
      </c>
      <c r="B4398">
        <v>111884.94500000001</v>
      </c>
    </row>
    <row r="4399" spans="1:2">
      <c r="A4399" s="1">
        <v>45322.534722222219</v>
      </c>
      <c r="B4399">
        <v>110505.07799999999</v>
      </c>
    </row>
    <row r="4400" spans="1:2">
      <c r="A4400" s="1">
        <v>45322.541666666664</v>
      </c>
      <c r="B4400">
        <v>105034.289</v>
      </c>
    </row>
    <row r="4401" spans="1:2">
      <c r="A4401" s="1">
        <v>45322.548611111109</v>
      </c>
      <c r="B4401">
        <v>109432.156</v>
      </c>
    </row>
    <row r="4402" spans="1:2">
      <c r="A4402" s="1">
        <v>45322.555555555555</v>
      </c>
      <c r="B4402">
        <v>109593.883</v>
      </c>
    </row>
    <row r="4403" spans="1:2">
      <c r="A4403" s="1">
        <v>45322.5625</v>
      </c>
      <c r="B4403">
        <v>112994.30499999999</v>
      </c>
    </row>
    <row r="4404" spans="1:2">
      <c r="A4404" s="1">
        <v>45322.569444444445</v>
      </c>
      <c r="B4404">
        <v>112839.234</v>
      </c>
    </row>
    <row r="4405" spans="1:2">
      <c r="A4405" s="1">
        <v>45322.576388888891</v>
      </c>
      <c r="B4405">
        <v>113858.29700000001</v>
      </c>
    </row>
    <row r="4406" spans="1:2">
      <c r="A4406" s="1">
        <v>45322.583333333336</v>
      </c>
      <c r="B4406">
        <v>105372.336</v>
      </c>
    </row>
    <row r="4407" spans="1:2">
      <c r="A4407" s="1">
        <v>45322.590277777781</v>
      </c>
      <c r="B4407">
        <v>96527.460999999996</v>
      </c>
    </row>
    <row r="4408" spans="1:2">
      <c r="A4408" s="1">
        <v>45322.597222222219</v>
      </c>
      <c r="B4408">
        <v>96230.531000000003</v>
      </c>
    </row>
    <row r="4409" spans="1:2">
      <c r="A4409" s="1">
        <v>45322.604166666664</v>
      </c>
      <c r="B4409">
        <v>115171.711</v>
      </c>
    </row>
    <row r="4410" spans="1:2">
      <c r="A4410" s="1">
        <v>45322.611111111109</v>
      </c>
      <c r="B4410">
        <v>155679.375</v>
      </c>
    </row>
    <row r="4411" spans="1:2">
      <c r="A4411" s="1">
        <v>45322.618055555555</v>
      </c>
      <c r="B4411">
        <v>168285.21900000001</v>
      </c>
    </row>
    <row r="4412" spans="1:2">
      <c r="A4412" s="1">
        <v>45322.625</v>
      </c>
      <c r="B4412">
        <v>156981.875</v>
      </c>
    </row>
    <row r="4413" spans="1:2">
      <c r="A4413" s="1">
        <v>45322.631944444445</v>
      </c>
      <c r="B4413">
        <v>138554.04699999999</v>
      </c>
    </row>
    <row r="4414" spans="1:2">
      <c r="A4414" s="1">
        <v>45322.638888888891</v>
      </c>
      <c r="B4414">
        <v>120929.31299999999</v>
      </c>
    </row>
    <row r="4415" spans="1:2">
      <c r="A4415" s="1">
        <v>45322.645833333336</v>
      </c>
      <c r="B4415">
        <v>122604.06299999999</v>
      </c>
    </row>
    <row r="4416" spans="1:2">
      <c r="A4416" s="1">
        <v>45322.652777777781</v>
      </c>
      <c r="B4416">
        <v>118365.906</v>
      </c>
    </row>
    <row r="4417" spans="1:2">
      <c r="A4417" s="1">
        <v>45322.659722222219</v>
      </c>
      <c r="B4417">
        <v>113931.67200000001</v>
      </c>
    </row>
    <row r="4418" spans="1:2">
      <c r="A4418" s="1">
        <v>45322.666666666664</v>
      </c>
      <c r="B4418">
        <v>113392.117</v>
      </c>
    </row>
    <row r="4419" spans="1:2">
      <c r="A4419" s="1">
        <v>45322.673611111109</v>
      </c>
      <c r="B4419">
        <v>133217.65599999999</v>
      </c>
    </row>
    <row r="4420" spans="1:2">
      <c r="A4420" s="1">
        <v>45322.680555555555</v>
      </c>
      <c r="B4420">
        <v>128017.82</v>
      </c>
    </row>
    <row r="4421" spans="1:2">
      <c r="A4421" s="1">
        <v>45322.6875</v>
      </c>
      <c r="B4421">
        <v>120218.258</v>
      </c>
    </row>
    <row r="4422" spans="1:2">
      <c r="A4422" s="1">
        <v>45322.694444444445</v>
      </c>
      <c r="B4422">
        <v>125192</v>
      </c>
    </row>
    <row r="4423" spans="1:2">
      <c r="A4423" s="1">
        <v>45322.701388888891</v>
      </c>
      <c r="B4423">
        <v>121393.93</v>
      </c>
    </row>
    <row r="4424" spans="1:2">
      <c r="A4424" s="1">
        <v>45322.708333333336</v>
      </c>
      <c r="B4424">
        <v>121087.883</v>
      </c>
    </row>
    <row r="4425" spans="1:2">
      <c r="A4425" s="1">
        <v>45322.715277777781</v>
      </c>
      <c r="B4425">
        <v>121467.18799999999</v>
      </c>
    </row>
    <row r="4426" spans="1:2">
      <c r="A4426" s="1">
        <v>45322.722222222219</v>
      </c>
      <c r="B4426">
        <v>129646.086</v>
      </c>
    </row>
    <row r="4427" spans="1:2">
      <c r="A4427" s="1">
        <v>45322.729166666664</v>
      </c>
      <c r="B4427">
        <v>147606.641</v>
      </c>
    </row>
    <row r="4428" spans="1:2">
      <c r="A4428" s="1">
        <v>45322.736111111109</v>
      </c>
      <c r="B4428">
        <v>148616.68799999999</v>
      </c>
    </row>
    <row r="4429" spans="1:2">
      <c r="A4429" s="1">
        <v>45322.743055555555</v>
      </c>
      <c r="B4429">
        <v>155252.109</v>
      </c>
    </row>
    <row r="4430" spans="1:2">
      <c r="A4430" s="1">
        <v>45322.75</v>
      </c>
      <c r="B4430">
        <v>147817.5</v>
      </c>
    </row>
    <row r="4431" spans="1:2">
      <c r="A4431" s="1">
        <v>45322.756944444445</v>
      </c>
      <c r="B4431">
        <v>134731.70300000001</v>
      </c>
    </row>
    <row r="4432" spans="1:2">
      <c r="A4432" s="1">
        <v>45322.763888888891</v>
      </c>
      <c r="B4432">
        <v>107972.32799999999</v>
      </c>
    </row>
    <row r="4433" spans="1:2">
      <c r="A4433" s="1">
        <v>45322.770833333336</v>
      </c>
      <c r="B4433">
        <v>114741.492</v>
      </c>
    </row>
    <row r="4434" spans="1:2">
      <c r="A4434" s="1">
        <v>45322.777777777781</v>
      </c>
      <c r="B4434">
        <v>135888.891</v>
      </c>
    </row>
    <row r="4435" spans="1:2">
      <c r="A4435" s="1">
        <v>45322.784722222219</v>
      </c>
      <c r="B4435">
        <v>139552.375</v>
      </c>
    </row>
    <row r="4436" spans="1:2">
      <c r="A4436" s="1">
        <v>45322.791666666664</v>
      </c>
      <c r="B4436">
        <v>140862.21900000001</v>
      </c>
    </row>
    <row r="4437" spans="1:2">
      <c r="A4437" s="1">
        <v>45322.798611111109</v>
      </c>
      <c r="B4437">
        <v>146885.5</v>
      </c>
    </row>
    <row r="4438" spans="1:2">
      <c r="A4438" s="1">
        <v>45322.805555555555</v>
      </c>
      <c r="B4438">
        <v>147750.15599999999</v>
      </c>
    </row>
    <row r="4439" spans="1:2">
      <c r="A4439" s="1">
        <v>45322.8125</v>
      </c>
      <c r="B4439">
        <v>161295.484</v>
      </c>
    </row>
    <row r="4440" spans="1:2">
      <c r="A4440" s="1">
        <v>45322.819444444445</v>
      </c>
      <c r="B4440">
        <v>157443.859</v>
      </c>
    </row>
    <row r="4441" spans="1:2">
      <c r="A4441" s="1">
        <v>45322.826388888891</v>
      </c>
      <c r="B4441">
        <v>170119.82800000001</v>
      </c>
    </row>
    <row r="4442" spans="1:2">
      <c r="A4442" s="1">
        <v>45322.833333333336</v>
      </c>
      <c r="B4442">
        <v>161590.20300000001</v>
      </c>
    </row>
    <row r="4443" spans="1:2">
      <c r="A4443" s="1">
        <v>45322.840277777781</v>
      </c>
      <c r="B4443">
        <v>160264.234</v>
      </c>
    </row>
    <row r="4444" spans="1:2">
      <c r="A4444" s="1">
        <v>45322.847222222219</v>
      </c>
      <c r="B4444">
        <v>157919.875</v>
      </c>
    </row>
    <row r="4445" spans="1:2">
      <c r="A4445" s="1">
        <v>45322.854166666664</v>
      </c>
      <c r="B4445">
        <v>138015.20300000001</v>
      </c>
    </row>
    <row r="4446" spans="1:2">
      <c r="A4446" s="1">
        <v>45322.861111111109</v>
      </c>
      <c r="B4446">
        <v>157005.15599999999</v>
      </c>
    </row>
    <row r="4447" spans="1:2">
      <c r="A4447" s="1">
        <v>45322.868055555555</v>
      </c>
      <c r="B4447">
        <v>140030.78099999999</v>
      </c>
    </row>
    <row r="4448" spans="1:2">
      <c r="A4448" s="1">
        <v>45322.875</v>
      </c>
      <c r="B4448">
        <v>131498.17199999999</v>
      </c>
    </row>
    <row r="4449" spans="1:2">
      <c r="A4449" s="1">
        <v>45322.881944444445</v>
      </c>
      <c r="B4449">
        <v>142709.06299999999</v>
      </c>
    </row>
    <row r="4450" spans="1:2">
      <c r="A4450" s="1">
        <v>45322.888888888891</v>
      </c>
      <c r="B4450">
        <v>139708.92199999999</v>
      </c>
    </row>
    <row r="4451" spans="1:2">
      <c r="A4451" s="1">
        <v>45322.895833333336</v>
      </c>
      <c r="B4451">
        <v>134520.18799999999</v>
      </c>
    </row>
    <row r="4452" spans="1:2">
      <c r="A4452" s="1">
        <v>45322.902777777781</v>
      </c>
      <c r="B4452">
        <v>150752.46900000001</v>
      </c>
    </row>
    <row r="4453" spans="1:2">
      <c r="A4453" s="1">
        <v>45322.909722222219</v>
      </c>
      <c r="B4453">
        <v>186851.375</v>
      </c>
    </row>
    <row r="4454" spans="1:2">
      <c r="A4454" s="1">
        <v>45322.916666666664</v>
      </c>
      <c r="B4454">
        <v>188109.78099999999</v>
      </c>
    </row>
    <row r="4455" spans="1:2">
      <c r="A4455" s="1">
        <v>45322.923611111109</v>
      </c>
      <c r="B4455">
        <v>146752.67199999999</v>
      </c>
    </row>
    <row r="4456" spans="1:2">
      <c r="A4456" s="1">
        <v>45322.930555555555</v>
      </c>
      <c r="B4456">
        <v>178290.78099999999</v>
      </c>
    </row>
    <row r="4457" spans="1:2">
      <c r="A4457" s="1">
        <v>45322.9375</v>
      </c>
      <c r="B4457">
        <v>175418.67199999999</v>
      </c>
    </row>
    <row r="4458" spans="1:2">
      <c r="A4458" s="1">
        <v>45322.944444444445</v>
      </c>
      <c r="B4458">
        <v>170090.46900000001</v>
      </c>
    </row>
    <row r="4459" spans="1:2">
      <c r="A4459" s="1">
        <v>45322.951388888891</v>
      </c>
      <c r="B4459">
        <v>183754.46900000001</v>
      </c>
    </row>
    <row r="4460" spans="1:2">
      <c r="A4460" s="1">
        <v>45322.958333333336</v>
      </c>
      <c r="B4460">
        <v>183037.45300000001</v>
      </c>
    </row>
    <row r="4461" spans="1:2">
      <c r="A4461" s="1">
        <v>45322.965277777781</v>
      </c>
      <c r="B4461">
        <v>177899.75</v>
      </c>
    </row>
    <row r="4462" spans="1:2">
      <c r="A4462" s="1">
        <v>45322.972222222219</v>
      </c>
      <c r="B4462">
        <v>181225.75</v>
      </c>
    </row>
    <row r="4463" spans="1:2">
      <c r="A4463" s="1">
        <v>45322.979166666664</v>
      </c>
      <c r="B4463">
        <v>187084.43799999999</v>
      </c>
    </row>
    <row r="4464" spans="1:2">
      <c r="A4464" s="1">
        <v>45322.986111111109</v>
      </c>
      <c r="B4464">
        <v>189454.375</v>
      </c>
    </row>
    <row r="4465" spans="1:2">
      <c r="A4465" s="1">
        <v>45322.993055555555</v>
      </c>
      <c r="B4465">
        <v>178287.516</v>
      </c>
    </row>
    <row r="4466" spans="1:2">
      <c r="A4466" s="1">
        <v>45323</v>
      </c>
      <c r="B4466">
        <v>172089.141</v>
      </c>
    </row>
    <row r="4467" spans="1:2">
      <c r="A4467" s="1">
        <v>45323.006944444445</v>
      </c>
      <c r="B4467">
        <v>167254.28099999999</v>
      </c>
    </row>
    <row r="4468" spans="1:2">
      <c r="A4468" s="1">
        <v>45323.013888888891</v>
      </c>
      <c r="B4468">
        <v>173207.06299999999</v>
      </c>
    </row>
    <row r="4469" spans="1:2">
      <c r="A4469" s="1">
        <v>45323.020833333336</v>
      </c>
      <c r="B4469">
        <v>173925.641</v>
      </c>
    </row>
    <row r="4470" spans="1:2">
      <c r="A4470" s="1">
        <v>45323.027777777781</v>
      </c>
      <c r="B4470">
        <v>163092.17199999999</v>
      </c>
    </row>
    <row r="4471" spans="1:2">
      <c r="A4471" s="1">
        <v>45323.034722222219</v>
      </c>
      <c r="B4471">
        <v>155520.20300000001</v>
      </c>
    </row>
    <row r="4472" spans="1:2">
      <c r="A4472" s="1">
        <v>45323.041666666664</v>
      </c>
      <c r="B4472">
        <v>129516.5</v>
      </c>
    </row>
    <row r="4473" spans="1:2">
      <c r="A4473" s="1">
        <v>45323.048611111109</v>
      </c>
      <c r="B4473">
        <v>153168.391</v>
      </c>
    </row>
    <row r="4474" spans="1:2">
      <c r="A4474" s="1">
        <v>45323.055555555555</v>
      </c>
      <c r="B4474">
        <v>180264.891</v>
      </c>
    </row>
    <row r="4475" spans="1:2">
      <c r="A4475" s="1">
        <v>45323.0625</v>
      </c>
      <c r="B4475">
        <v>182986.95300000001</v>
      </c>
    </row>
    <row r="4476" spans="1:2">
      <c r="A4476" s="1">
        <v>45323.069444444445</v>
      </c>
      <c r="B4476">
        <v>190786.891</v>
      </c>
    </row>
    <row r="4477" spans="1:2">
      <c r="A4477" s="1">
        <v>45323.076388888891</v>
      </c>
      <c r="B4477">
        <v>195166.391</v>
      </c>
    </row>
    <row r="4478" spans="1:2">
      <c r="A4478" s="1">
        <v>45323.083333333336</v>
      </c>
      <c r="B4478">
        <v>197876.53099999999</v>
      </c>
    </row>
    <row r="4479" spans="1:2">
      <c r="A4479" s="1">
        <v>45323.090277777781</v>
      </c>
      <c r="B4479">
        <v>201965.56299999999</v>
      </c>
    </row>
    <row r="4480" spans="1:2">
      <c r="A4480" s="1">
        <v>45323.097222222219</v>
      </c>
      <c r="B4480">
        <v>195202.625</v>
      </c>
    </row>
    <row r="4481" spans="1:2">
      <c r="A4481" s="1">
        <v>45323.104166666664</v>
      </c>
      <c r="B4481">
        <v>187101.609</v>
      </c>
    </row>
    <row r="4482" spans="1:2">
      <c r="A4482" s="1">
        <v>45323.111111111109</v>
      </c>
      <c r="B4482">
        <v>178095.93799999999</v>
      </c>
    </row>
    <row r="4483" spans="1:2">
      <c r="A4483" s="1">
        <v>45323.118055555555</v>
      </c>
      <c r="B4483">
        <v>172722.516</v>
      </c>
    </row>
    <row r="4484" spans="1:2">
      <c r="A4484" s="1">
        <v>45323.125</v>
      </c>
      <c r="B4484">
        <v>165843.90599999999</v>
      </c>
    </row>
    <row r="4485" spans="1:2">
      <c r="A4485" s="1">
        <v>45323.131944444445</v>
      </c>
      <c r="B4485">
        <v>168431.016</v>
      </c>
    </row>
    <row r="4486" spans="1:2">
      <c r="A4486" s="1">
        <v>45323.138888888891</v>
      </c>
      <c r="B4486">
        <v>165117.25</v>
      </c>
    </row>
    <row r="4487" spans="1:2">
      <c r="A4487" s="1">
        <v>45323.145833333336</v>
      </c>
      <c r="B4487">
        <v>149884.68799999999</v>
      </c>
    </row>
    <row r="4488" spans="1:2">
      <c r="A4488" s="1">
        <v>45323.152777777781</v>
      </c>
      <c r="B4488">
        <v>131867.32800000001</v>
      </c>
    </row>
    <row r="4489" spans="1:2">
      <c r="A4489" s="1">
        <v>45323.159722222219</v>
      </c>
      <c r="B4489">
        <v>131179.84400000001</v>
      </c>
    </row>
    <row r="4490" spans="1:2">
      <c r="A4490" s="1">
        <v>45323.166666666664</v>
      </c>
      <c r="B4490">
        <v>128524.359</v>
      </c>
    </row>
    <row r="4491" spans="1:2">
      <c r="A4491" s="1">
        <v>45323.173611111109</v>
      </c>
      <c r="B4491">
        <v>122481.57</v>
      </c>
    </row>
    <row r="4492" spans="1:2">
      <c r="A4492" s="1">
        <v>45323.180555555555</v>
      </c>
      <c r="B4492">
        <v>130036.93</v>
      </c>
    </row>
    <row r="4493" spans="1:2">
      <c r="A4493" s="1">
        <v>45323.1875</v>
      </c>
      <c r="B4493">
        <v>127804.742</v>
      </c>
    </row>
    <row r="4494" spans="1:2">
      <c r="A4494" s="1">
        <v>45323.194444444445</v>
      </c>
      <c r="B4494">
        <v>119001.414</v>
      </c>
    </row>
    <row r="4495" spans="1:2">
      <c r="A4495" s="1">
        <v>45323.201388888891</v>
      </c>
      <c r="B4495">
        <v>112610.523</v>
      </c>
    </row>
    <row r="4496" spans="1:2">
      <c r="A4496" s="1">
        <v>45323.208333333336</v>
      </c>
      <c r="B4496">
        <v>96458.023000000001</v>
      </c>
    </row>
    <row r="4497" spans="1:2">
      <c r="A4497" s="1">
        <v>45323.215277777781</v>
      </c>
      <c r="B4497">
        <v>98641.437999999995</v>
      </c>
    </row>
    <row r="4498" spans="1:2">
      <c r="A4498" s="1">
        <v>45323.222222222219</v>
      </c>
      <c r="B4498">
        <v>113391.42200000001</v>
      </c>
    </row>
    <row r="4499" spans="1:2">
      <c r="A4499" s="1">
        <v>45323.229166666664</v>
      </c>
      <c r="B4499">
        <v>116655.29700000001</v>
      </c>
    </row>
    <row r="4500" spans="1:2">
      <c r="A4500" s="1">
        <v>45323.236111111109</v>
      </c>
      <c r="B4500">
        <v>116735.594</v>
      </c>
    </row>
    <row r="4501" spans="1:2">
      <c r="A4501" s="1">
        <v>45323.243055555555</v>
      </c>
      <c r="B4501">
        <v>130412.664</v>
      </c>
    </row>
    <row r="4502" spans="1:2">
      <c r="A4502" s="1">
        <v>45323.25</v>
      </c>
      <c r="B4502">
        <v>134414.31299999999</v>
      </c>
    </row>
    <row r="4503" spans="1:2">
      <c r="A4503" s="1">
        <v>45323.256944444445</v>
      </c>
      <c r="B4503">
        <v>126930.531</v>
      </c>
    </row>
    <row r="4504" spans="1:2">
      <c r="A4504" s="1">
        <v>45323.263888888891</v>
      </c>
      <c r="B4504">
        <v>126747.086</v>
      </c>
    </row>
    <row r="4505" spans="1:2">
      <c r="A4505" s="1">
        <v>45323.270833333336</v>
      </c>
      <c r="B4505">
        <v>128752.727</v>
      </c>
    </row>
    <row r="4506" spans="1:2">
      <c r="A4506" s="1">
        <v>45323.277777777781</v>
      </c>
      <c r="B4506">
        <v>130613.07799999999</v>
      </c>
    </row>
    <row r="4507" spans="1:2">
      <c r="A4507" s="1">
        <v>45323.284722222219</v>
      </c>
      <c r="B4507">
        <v>139003.81299999999</v>
      </c>
    </row>
    <row r="4508" spans="1:2">
      <c r="A4508" s="1">
        <v>45323.291666666664</v>
      </c>
      <c r="B4508">
        <v>148470.766</v>
      </c>
    </row>
    <row r="4509" spans="1:2">
      <c r="A4509" s="1">
        <v>45323.298611111109</v>
      </c>
      <c r="B4509">
        <v>149866.71900000001</v>
      </c>
    </row>
    <row r="4510" spans="1:2">
      <c r="A4510" s="1">
        <v>45323.305555555555</v>
      </c>
      <c r="B4510">
        <v>154227.984</v>
      </c>
    </row>
    <row r="4511" spans="1:2">
      <c r="A4511" s="1">
        <v>45323.3125</v>
      </c>
      <c r="B4511">
        <v>149073.859</v>
      </c>
    </row>
    <row r="4512" spans="1:2">
      <c r="A4512" s="1">
        <v>45323.319444444445</v>
      </c>
      <c r="B4512">
        <v>151776.375</v>
      </c>
    </row>
    <row r="4513" spans="1:2">
      <c r="A4513" s="1">
        <v>45323.326388888891</v>
      </c>
      <c r="B4513">
        <v>148716.70300000001</v>
      </c>
    </row>
    <row r="4514" spans="1:2">
      <c r="A4514" s="1">
        <v>45323.333333333336</v>
      </c>
      <c r="B4514">
        <v>137640.359</v>
      </c>
    </row>
    <row r="4515" spans="1:2">
      <c r="A4515" s="1">
        <v>45323.340277777781</v>
      </c>
      <c r="B4515">
        <v>139108.46900000001</v>
      </c>
    </row>
    <row r="4516" spans="1:2">
      <c r="A4516" s="1">
        <v>45323.347222222219</v>
      </c>
      <c r="B4516">
        <v>132840.391</v>
      </c>
    </row>
    <row r="4517" spans="1:2">
      <c r="A4517" s="1">
        <v>45323.354166666664</v>
      </c>
      <c r="B4517">
        <v>130432.367</v>
      </c>
    </row>
    <row r="4518" spans="1:2">
      <c r="A4518" s="1">
        <v>45323.361111111109</v>
      </c>
      <c r="B4518">
        <v>137073.32800000001</v>
      </c>
    </row>
    <row r="4519" spans="1:2">
      <c r="A4519" s="1">
        <v>45323.368055555555</v>
      </c>
      <c r="B4519">
        <v>125511.031</v>
      </c>
    </row>
    <row r="4520" spans="1:2">
      <c r="A4520" s="1">
        <v>45323.375</v>
      </c>
      <c r="B4520">
        <v>124207.45299999999</v>
      </c>
    </row>
    <row r="4521" spans="1:2">
      <c r="A4521" s="1">
        <v>45323.381944444445</v>
      </c>
      <c r="B4521">
        <v>120555.32799999999</v>
      </c>
    </row>
    <row r="4522" spans="1:2">
      <c r="A4522" s="1">
        <v>45323.388888888891</v>
      </c>
      <c r="B4522">
        <v>112650.30499999999</v>
      </c>
    </row>
    <row r="4523" spans="1:2">
      <c r="A4523" s="1">
        <v>45323.395833333336</v>
      </c>
      <c r="B4523">
        <v>113072.80499999999</v>
      </c>
    </row>
    <row r="4524" spans="1:2">
      <c r="A4524" s="1">
        <v>45323.402777777781</v>
      </c>
      <c r="B4524">
        <v>112916.609</v>
      </c>
    </row>
    <row r="4525" spans="1:2">
      <c r="A4525" s="1">
        <v>45323.409722222219</v>
      </c>
      <c r="B4525">
        <v>116955.43799999999</v>
      </c>
    </row>
    <row r="4526" spans="1:2">
      <c r="A4526" s="1">
        <v>45323.416666666664</v>
      </c>
      <c r="B4526">
        <v>118214.008</v>
      </c>
    </row>
    <row r="4527" spans="1:2">
      <c r="A4527" s="1">
        <v>45323.423611111109</v>
      </c>
      <c r="B4527">
        <v>116515.219</v>
      </c>
    </row>
    <row r="4528" spans="1:2">
      <c r="A4528" s="1">
        <v>45323.430555555555</v>
      </c>
      <c r="B4528">
        <v>119525.45299999999</v>
      </c>
    </row>
    <row r="4529" spans="1:2">
      <c r="A4529" s="1">
        <v>45323.4375</v>
      </c>
      <c r="B4529">
        <v>123210.969</v>
      </c>
    </row>
    <row r="4530" spans="1:2">
      <c r="A4530" s="1">
        <v>45323.444444444445</v>
      </c>
      <c r="B4530">
        <v>110858.57</v>
      </c>
    </row>
    <row r="4531" spans="1:2">
      <c r="A4531" s="1">
        <v>45323.451388888891</v>
      </c>
      <c r="B4531">
        <v>110638.31299999999</v>
      </c>
    </row>
    <row r="4532" spans="1:2">
      <c r="A4532" s="1">
        <v>45323.458333333336</v>
      </c>
      <c r="B4532">
        <v>108867.17200000001</v>
      </c>
    </row>
    <row r="4533" spans="1:2">
      <c r="A4533" s="1">
        <v>45323.465277777781</v>
      </c>
      <c r="B4533">
        <v>117168.844</v>
      </c>
    </row>
    <row r="4534" spans="1:2">
      <c r="A4534" s="1">
        <v>45323.472222222219</v>
      </c>
      <c r="B4534">
        <v>117809.844</v>
      </c>
    </row>
    <row r="4535" spans="1:2">
      <c r="A4535" s="1">
        <v>45323.479166666664</v>
      </c>
      <c r="B4535">
        <v>111336.25</v>
      </c>
    </row>
    <row r="4536" spans="1:2">
      <c r="A4536" s="1">
        <v>45323.486111111109</v>
      </c>
      <c r="B4536">
        <v>116667.523</v>
      </c>
    </row>
    <row r="4537" spans="1:2">
      <c r="A4537" s="1">
        <v>45323.493055555555</v>
      </c>
      <c r="B4537">
        <v>116575.32799999999</v>
      </c>
    </row>
    <row r="4538" spans="1:2">
      <c r="A4538" s="1">
        <v>45323.5</v>
      </c>
      <c r="B4538">
        <v>111103.852</v>
      </c>
    </row>
    <row r="4539" spans="1:2">
      <c r="A4539" s="1">
        <v>45323.506944444445</v>
      </c>
      <c r="B4539">
        <v>110486.07799999999</v>
      </c>
    </row>
    <row r="4540" spans="1:2">
      <c r="A4540" s="1">
        <v>45323.513888888891</v>
      </c>
      <c r="B4540">
        <v>107614.477</v>
      </c>
    </row>
    <row r="4541" spans="1:2">
      <c r="A4541" s="1">
        <v>45323.520833333336</v>
      </c>
      <c r="B4541">
        <v>94597.108999999997</v>
      </c>
    </row>
    <row r="4542" spans="1:2">
      <c r="A4542" s="1">
        <v>45323.527777777781</v>
      </c>
      <c r="B4542">
        <v>94847.141000000003</v>
      </c>
    </row>
    <row r="4543" spans="1:2">
      <c r="A4543" s="1">
        <v>45323.534722222219</v>
      </c>
      <c r="B4543">
        <v>105866.336</v>
      </c>
    </row>
    <row r="4544" spans="1:2">
      <c r="A4544" s="1">
        <v>45323.541666666664</v>
      </c>
      <c r="B4544">
        <v>105722.523</v>
      </c>
    </row>
    <row r="4545" spans="1:2">
      <c r="A4545" s="1">
        <v>45323.548611111109</v>
      </c>
      <c r="B4545">
        <v>108456.55499999999</v>
      </c>
    </row>
    <row r="4546" spans="1:2">
      <c r="A4546" s="1">
        <v>45323.555555555555</v>
      </c>
      <c r="B4546">
        <v>105277.727</v>
      </c>
    </row>
    <row r="4547" spans="1:2">
      <c r="A4547" s="1">
        <v>45323.5625</v>
      </c>
      <c r="B4547">
        <v>103901.742</v>
      </c>
    </row>
    <row r="4548" spans="1:2">
      <c r="A4548" s="1">
        <v>45323.569444444445</v>
      </c>
      <c r="B4548">
        <v>109543.719</v>
      </c>
    </row>
    <row r="4549" spans="1:2">
      <c r="A4549" s="1">
        <v>45323.576388888891</v>
      </c>
      <c r="B4549">
        <v>108786.727</v>
      </c>
    </row>
    <row r="4550" spans="1:2">
      <c r="A4550" s="1">
        <v>45323.583333333336</v>
      </c>
      <c r="B4550">
        <v>111551.719</v>
      </c>
    </row>
    <row r="4551" spans="1:2">
      <c r="A4551" s="1">
        <v>45323.590277777781</v>
      </c>
      <c r="B4551">
        <v>126356.82</v>
      </c>
    </row>
    <row r="4552" spans="1:2">
      <c r="A4552" s="1">
        <v>45323.597222222219</v>
      </c>
      <c r="B4552">
        <v>126345.086</v>
      </c>
    </row>
    <row r="4553" spans="1:2">
      <c r="A4553" s="1">
        <v>45323.604166666664</v>
      </c>
      <c r="B4553">
        <v>121479.023</v>
      </c>
    </row>
    <row r="4554" spans="1:2">
      <c r="A4554" s="1">
        <v>45323.611111111109</v>
      </c>
      <c r="B4554">
        <v>128757.117</v>
      </c>
    </row>
    <row r="4555" spans="1:2">
      <c r="A4555" s="1">
        <v>45323.618055555555</v>
      </c>
      <c r="B4555">
        <v>160438.141</v>
      </c>
    </row>
    <row r="4556" spans="1:2">
      <c r="A4556" s="1">
        <v>45323.625</v>
      </c>
      <c r="B4556">
        <v>167148</v>
      </c>
    </row>
    <row r="4557" spans="1:2">
      <c r="A4557" s="1">
        <v>45323.631944444445</v>
      </c>
      <c r="B4557">
        <v>163485.141</v>
      </c>
    </row>
    <row r="4558" spans="1:2">
      <c r="A4558" s="1">
        <v>45323.638888888891</v>
      </c>
      <c r="B4558">
        <v>159176.641</v>
      </c>
    </row>
    <row r="4559" spans="1:2">
      <c r="A4559" s="1">
        <v>45323.645833333336</v>
      </c>
      <c r="B4559">
        <v>158209.375</v>
      </c>
    </row>
    <row r="4560" spans="1:2">
      <c r="A4560" s="1">
        <v>45323.652777777781</v>
      </c>
      <c r="B4560">
        <v>168865</v>
      </c>
    </row>
    <row r="4561" spans="1:2">
      <c r="A4561" s="1">
        <v>45323.659722222219</v>
      </c>
      <c r="B4561">
        <v>140096.65599999999</v>
      </c>
    </row>
    <row r="4562" spans="1:2">
      <c r="A4562" s="1">
        <v>45323.666666666664</v>
      </c>
      <c r="B4562">
        <v>125469.781</v>
      </c>
    </row>
    <row r="4563" spans="1:2">
      <c r="A4563" s="1">
        <v>45323.673611111109</v>
      </c>
      <c r="B4563">
        <v>123023.031</v>
      </c>
    </row>
    <row r="4564" spans="1:2">
      <c r="A4564" s="1">
        <v>45323.680555555555</v>
      </c>
      <c r="B4564">
        <v>122080.44500000001</v>
      </c>
    </row>
    <row r="4565" spans="1:2">
      <c r="A4565" s="1">
        <v>45323.6875</v>
      </c>
      <c r="B4565">
        <v>122619.227</v>
      </c>
    </row>
    <row r="4566" spans="1:2">
      <c r="A4566" s="1">
        <v>45323.694444444445</v>
      </c>
      <c r="B4566">
        <v>122599.016</v>
      </c>
    </row>
    <row r="4567" spans="1:2">
      <c r="A4567" s="1">
        <v>45323.701388888891</v>
      </c>
      <c r="B4567">
        <v>120434.523</v>
      </c>
    </row>
    <row r="4568" spans="1:2">
      <c r="A4568" s="1">
        <v>45323.708333333336</v>
      </c>
      <c r="B4568">
        <v>130850.742</v>
      </c>
    </row>
    <row r="4569" spans="1:2">
      <c r="A4569" s="1">
        <v>45323.715277777781</v>
      </c>
      <c r="B4569">
        <v>128245.242</v>
      </c>
    </row>
    <row r="4570" spans="1:2">
      <c r="A4570" s="1">
        <v>45323.722222222219</v>
      </c>
      <c r="B4570">
        <v>136999.109</v>
      </c>
    </row>
    <row r="4571" spans="1:2">
      <c r="A4571" s="1">
        <v>45323.729166666664</v>
      </c>
      <c r="B4571">
        <v>141207.32800000001</v>
      </c>
    </row>
    <row r="4572" spans="1:2">
      <c r="A4572" s="1">
        <v>45323.736111111109</v>
      </c>
      <c r="B4572">
        <v>148061.46900000001</v>
      </c>
    </row>
    <row r="4573" spans="1:2">
      <c r="A4573" s="1">
        <v>45323.743055555555</v>
      </c>
      <c r="B4573">
        <v>151903.234</v>
      </c>
    </row>
    <row r="4574" spans="1:2">
      <c r="A4574" s="1">
        <v>45323.75</v>
      </c>
      <c r="B4574">
        <v>151140.984</v>
      </c>
    </row>
    <row r="4575" spans="1:2">
      <c r="A4575" s="1">
        <v>45323.756944444445</v>
      </c>
      <c r="B4575">
        <v>119551.398</v>
      </c>
    </row>
    <row r="4576" spans="1:2">
      <c r="A4576" s="1">
        <v>45323.763888888891</v>
      </c>
      <c r="B4576">
        <v>110831.984</v>
      </c>
    </row>
    <row r="4577" spans="1:2">
      <c r="A4577" s="1">
        <v>45323.770833333336</v>
      </c>
      <c r="B4577">
        <v>127956.594</v>
      </c>
    </row>
    <row r="4578" spans="1:2">
      <c r="A4578" s="1">
        <v>45323.777777777781</v>
      </c>
      <c r="B4578">
        <v>129935.891</v>
      </c>
    </row>
    <row r="4579" spans="1:2">
      <c r="A4579" s="1">
        <v>45323.784722222219</v>
      </c>
      <c r="B4579">
        <v>142096.45300000001</v>
      </c>
    </row>
    <row r="4580" spans="1:2">
      <c r="A4580" s="1">
        <v>45323.791666666664</v>
      </c>
      <c r="B4580">
        <v>139935.34400000001</v>
      </c>
    </row>
    <row r="4581" spans="1:2">
      <c r="A4581" s="1">
        <v>45323.798611111109</v>
      </c>
      <c r="B4581">
        <v>139242.32800000001</v>
      </c>
    </row>
    <row r="4582" spans="1:2">
      <c r="A4582" s="1">
        <v>45323.805555555555</v>
      </c>
      <c r="B4582">
        <v>151400.45300000001</v>
      </c>
    </row>
    <row r="4583" spans="1:2">
      <c r="A4583" s="1">
        <v>45323.8125</v>
      </c>
      <c r="B4583">
        <v>138789.29699999999</v>
      </c>
    </row>
    <row r="4584" spans="1:2">
      <c r="A4584" s="1">
        <v>45323.819444444445</v>
      </c>
      <c r="B4584">
        <v>148688.34400000001</v>
      </c>
    </row>
    <row r="4585" spans="1:2">
      <c r="A4585" s="1">
        <v>45323.826388888891</v>
      </c>
      <c r="B4585">
        <v>159536.75</v>
      </c>
    </row>
    <row r="4586" spans="1:2">
      <c r="A4586" s="1">
        <v>45323.833333333336</v>
      </c>
      <c r="B4586">
        <v>151373.93799999999</v>
      </c>
    </row>
    <row r="4587" spans="1:2">
      <c r="A4587" s="1">
        <v>45323.840277777781</v>
      </c>
      <c r="B4587">
        <v>136763.891</v>
      </c>
    </row>
    <row r="4588" spans="1:2">
      <c r="A4588" s="1">
        <v>45323.847222222219</v>
      </c>
      <c r="B4588">
        <v>143475.125</v>
      </c>
    </row>
    <row r="4589" spans="1:2">
      <c r="A4589" s="1">
        <v>45323.854166666664</v>
      </c>
      <c r="B4589">
        <v>151161.5</v>
      </c>
    </row>
    <row r="4590" spans="1:2">
      <c r="A4590" s="1">
        <v>45323.861111111109</v>
      </c>
      <c r="B4590">
        <v>139227.359</v>
      </c>
    </row>
    <row r="4591" spans="1:2">
      <c r="A4591" s="1">
        <v>45323.868055555555</v>
      </c>
      <c r="B4591">
        <v>156264.141</v>
      </c>
    </row>
    <row r="4592" spans="1:2">
      <c r="A4592" s="1">
        <v>45323.875</v>
      </c>
      <c r="B4592">
        <v>145124.125</v>
      </c>
    </row>
    <row r="4593" spans="1:2">
      <c r="A4593" s="1">
        <v>45323.881944444445</v>
      </c>
      <c r="B4593">
        <v>138190.109</v>
      </c>
    </row>
    <row r="4594" spans="1:2">
      <c r="A4594" s="1">
        <v>45323.888888888891</v>
      </c>
      <c r="B4594">
        <v>145293.484</v>
      </c>
    </row>
    <row r="4595" spans="1:2">
      <c r="A4595" s="1">
        <v>45323.895833333336</v>
      </c>
      <c r="B4595">
        <v>146781.32800000001</v>
      </c>
    </row>
    <row r="4596" spans="1:2">
      <c r="A4596" s="1">
        <v>45323.902777777781</v>
      </c>
      <c r="B4596">
        <v>157982.34400000001</v>
      </c>
    </row>
    <row r="4597" spans="1:2">
      <c r="A4597" s="1">
        <v>45323.909722222219</v>
      </c>
      <c r="B4597">
        <v>192664.375</v>
      </c>
    </row>
    <row r="4598" spans="1:2">
      <c r="A4598" s="1">
        <v>45323.916666666664</v>
      </c>
      <c r="B4598">
        <v>205140.20300000001</v>
      </c>
    </row>
    <row r="4599" spans="1:2">
      <c r="A4599" s="1">
        <v>45323.923611111109</v>
      </c>
      <c r="B4599">
        <v>177769.641</v>
      </c>
    </row>
    <row r="4600" spans="1:2">
      <c r="A4600" s="1">
        <v>45323.930555555555</v>
      </c>
      <c r="B4600">
        <v>203644.46900000001</v>
      </c>
    </row>
    <row r="4601" spans="1:2">
      <c r="A4601" s="1">
        <v>45323.9375</v>
      </c>
      <c r="B4601">
        <v>199943.68799999999</v>
      </c>
    </row>
    <row r="4602" spans="1:2">
      <c r="A4602" s="1">
        <v>45323.944444444445</v>
      </c>
      <c r="B4602">
        <v>193927.42199999999</v>
      </c>
    </row>
    <row r="4603" spans="1:2">
      <c r="A4603" s="1">
        <v>45323.951388888891</v>
      </c>
      <c r="B4603">
        <v>174473.5</v>
      </c>
    </row>
    <row r="4604" spans="1:2">
      <c r="A4604" s="1">
        <v>45323.958333333336</v>
      </c>
      <c r="B4604">
        <v>197370.46900000001</v>
      </c>
    </row>
    <row r="4605" spans="1:2">
      <c r="A4605" s="1">
        <v>45323.965277777781</v>
      </c>
      <c r="B4605">
        <v>190403.09400000001</v>
      </c>
    </row>
    <row r="4606" spans="1:2">
      <c r="A4606" s="1">
        <v>45323.972222222219</v>
      </c>
      <c r="B4606">
        <v>181500.266</v>
      </c>
    </row>
    <row r="4607" spans="1:2">
      <c r="A4607" s="1">
        <v>45323.979166666664</v>
      </c>
      <c r="B4607">
        <v>178984.766</v>
      </c>
    </row>
    <row r="4608" spans="1:2">
      <c r="A4608" s="1">
        <v>45323.986111111109</v>
      </c>
      <c r="B4608">
        <v>169725.516</v>
      </c>
    </row>
    <row r="4609" spans="1:2">
      <c r="A4609" s="1">
        <v>45323.993055555555</v>
      </c>
      <c r="B4609">
        <v>174403.25</v>
      </c>
    </row>
    <row r="4610" spans="1:2">
      <c r="A4610" s="1">
        <v>45324</v>
      </c>
      <c r="B4610">
        <v>162207.984</v>
      </c>
    </row>
    <row r="4611" spans="1:2">
      <c r="A4611" s="1">
        <v>45324.006944444445</v>
      </c>
      <c r="B4611">
        <v>172818.891</v>
      </c>
    </row>
    <row r="4612" spans="1:2">
      <c r="A4612" s="1">
        <v>45324.013888888891</v>
      </c>
      <c r="B4612">
        <v>169100.32800000001</v>
      </c>
    </row>
    <row r="4613" spans="1:2">
      <c r="A4613" s="1">
        <v>45324.020833333336</v>
      </c>
      <c r="B4613">
        <v>192065.45300000001</v>
      </c>
    </row>
    <row r="4614" spans="1:2">
      <c r="A4614" s="1">
        <v>45324.027777777781</v>
      </c>
      <c r="B4614">
        <v>194596.56299999999</v>
      </c>
    </row>
    <row r="4615" spans="1:2">
      <c r="A4615" s="1">
        <v>45324.034722222219</v>
      </c>
      <c r="B4615">
        <v>171880.141</v>
      </c>
    </row>
    <row r="4616" spans="1:2">
      <c r="A4616" s="1">
        <v>45324.041666666664</v>
      </c>
      <c r="B4616">
        <v>152552.03099999999</v>
      </c>
    </row>
    <row r="4617" spans="1:2">
      <c r="A4617" s="1">
        <v>45324.048611111109</v>
      </c>
      <c r="B4617">
        <v>184307.016</v>
      </c>
    </row>
    <row r="4618" spans="1:2">
      <c r="A4618" s="1">
        <v>45324.055555555555</v>
      </c>
      <c r="B4618">
        <v>187883.641</v>
      </c>
    </row>
    <row r="4619" spans="1:2">
      <c r="A4619" s="1">
        <v>45324.0625</v>
      </c>
      <c r="B4619">
        <v>187261.75</v>
      </c>
    </row>
    <row r="4620" spans="1:2">
      <c r="A4620" s="1">
        <v>45324.069444444445</v>
      </c>
      <c r="B4620">
        <v>192355.32800000001</v>
      </c>
    </row>
    <row r="4621" spans="1:2">
      <c r="A4621" s="1">
        <v>45324.076388888891</v>
      </c>
      <c r="B4621">
        <v>181250.42199999999</v>
      </c>
    </row>
    <row r="4622" spans="1:2">
      <c r="A4622" s="1">
        <v>45324.083333333336</v>
      </c>
      <c r="B4622">
        <v>182429.609</v>
      </c>
    </row>
    <row r="4623" spans="1:2">
      <c r="A4623" s="1">
        <v>45324.090277777781</v>
      </c>
      <c r="B4623">
        <v>186143.359</v>
      </c>
    </row>
    <row r="4624" spans="1:2">
      <c r="A4624" s="1">
        <v>45324.097222222219</v>
      </c>
      <c r="B4624">
        <v>185488.79699999999</v>
      </c>
    </row>
    <row r="4625" spans="1:2">
      <c r="A4625" s="1">
        <v>45324.104166666664</v>
      </c>
      <c r="B4625">
        <v>169400.17199999999</v>
      </c>
    </row>
    <row r="4626" spans="1:2">
      <c r="A4626" s="1">
        <v>45324.111111111109</v>
      </c>
      <c r="B4626">
        <v>164312.67199999999</v>
      </c>
    </row>
    <row r="4627" spans="1:2">
      <c r="A4627" s="1">
        <v>45324.118055555555</v>
      </c>
      <c r="B4627">
        <v>168818.67199999999</v>
      </c>
    </row>
    <row r="4628" spans="1:2">
      <c r="A4628" s="1">
        <v>45324.125</v>
      </c>
      <c r="B4628">
        <v>172224.84400000001</v>
      </c>
    </row>
    <row r="4629" spans="1:2">
      <c r="A4629" s="1">
        <v>45324.131944444445</v>
      </c>
      <c r="B4629">
        <v>154754.43799999999</v>
      </c>
    </row>
    <row r="4630" spans="1:2">
      <c r="A4630" s="1">
        <v>45324.138888888891</v>
      </c>
      <c r="B4630">
        <v>171730.34400000001</v>
      </c>
    </row>
    <row r="4631" spans="1:2">
      <c r="A4631" s="1">
        <v>45324.145833333336</v>
      </c>
      <c r="B4631">
        <v>167524.359</v>
      </c>
    </row>
    <row r="4632" spans="1:2">
      <c r="A4632" s="1">
        <v>45324.152777777781</v>
      </c>
      <c r="B4632">
        <v>158833</v>
      </c>
    </row>
    <row r="4633" spans="1:2">
      <c r="A4633" s="1">
        <v>45324.159722222219</v>
      </c>
      <c r="B4633">
        <v>139738.03099999999</v>
      </c>
    </row>
    <row r="4634" spans="1:2">
      <c r="A4634" s="1">
        <v>45324.166666666664</v>
      </c>
      <c r="B4634">
        <v>126030.32</v>
      </c>
    </row>
    <row r="4635" spans="1:2">
      <c r="A4635" s="1">
        <v>45324.173611111109</v>
      </c>
      <c r="B4635">
        <v>123420.898</v>
      </c>
    </row>
    <row r="4636" spans="1:2">
      <c r="A4636" s="1">
        <v>45324.180555555555</v>
      </c>
      <c r="B4636">
        <v>113820.336</v>
      </c>
    </row>
    <row r="4637" spans="1:2">
      <c r="A4637" s="1">
        <v>45324.1875</v>
      </c>
      <c r="B4637">
        <v>124853.758</v>
      </c>
    </row>
    <row r="4638" spans="1:2">
      <c r="A4638" s="1">
        <v>45324.194444444445</v>
      </c>
      <c r="B4638">
        <v>131354.266</v>
      </c>
    </row>
    <row r="4639" spans="1:2">
      <c r="A4639" s="1">
        <v>45324.201388888891</v>
      </c>
      <c r="B4639">
        <v>129986.641</v>
      </c>
    </row>
    <row r="4640" spans="1:2">
      <c r="A4640" s="1">
        <v>45324.208333333336</v>
      </c>
      <c r="B4640">
        <v>125239.30499999999</v>
      </c>
    </row>
    <row r="4641" spans="1:2">
      <c r="A4641" s="1">
        <v>45324.215277777781</v>
      </c>
      <c r="B4641">
        <v>129232.789</v>
      </c>
    </row>
    <row r="4642" spans="1:2">
      <c r="A4642" s="1">
        <v>45324.222222222219</v>
      </c>
      <c r="B4642">
        <v>131634.15599999999</v>
      </c>
    </row>
    <row r="4643" spans="1:2">
      <c r="A4643" s="1">
        <v>45324.229166666664</v>
      </c>
      <c r="B4643">
        <v>129536.609</v>
      </c>
    </row>
    <row r="4644" spans="1:2">
      <c r="A4644" s="1">
        <v>45324.236111111109</v>
      </c>
      <c r="B4644">
        <v>134480.516</v>
      </c>
    </row>
    <row r="4645" spans="1:2">
      <c r="A4645" s="1">
        <v>45324.243055555555</v>
      </c>
      <c r="B4645">
        <v>149440.891</v>
      </c>
    </row>
    <row r="4646" spans="1:2">
      <c r="A4646" s="1">
        <v>45324.25</v>
      </c>
      <c r="B4646">
        <v>145061.641</v>
      </c>
    </row>
    <row r="4647" spans="1:2">
      <c r="A4647" s="1">
        <v>45324.256944444445</v>
      </c>
      <c r="B4647">
        <v>143099.59400000001</v>
      </c>
    </row>
    <row r="4648" spans="1:2">
      <c r="A4648" s="1">
        <v>45324.263888888891</v>
      </c>
      <c r="B4648">
        <v>140153.891</v>
      </c>
    </row>
    <row r="4649" spans="1:2">
      <c r="A4649" s="1">
        <v>45324.270833333336</v>
      </c>
      <c r="B4649">
        <v>147560.82800000001</v>
      </c>
    </row>
    <row r="4650" spans="1:2">
      <c r="A4650" s="1">
        <v>45324.277777777781</v>
      </c>
      <c r="B4650">
        <v>147048.625</v>
      </c>
    </row>
    <row r="4651" spans="1:2">
      <c r="A4651" s="1">
        <v>45324.284722222219</v>
      </c>
      <c r="B4651">
        <v>149267.81299999999</v>
      </c>
    </row>
    <row r="4652" spans="1:2">
      <c r="A4652" s="1">
        <v>45324.291666666664</v>
      </c>
      <c r="B4652">
        <v>142995.266</v>
      </c>
    </row>
    <row r="4653" spans="1:2">
      <c r="A4653" s="1">
        <v>45324.298611111109</v>
      </c>
      <c r="B4653">
        <v>144828.25</v>
      </c>
    </row>
    <row r="4654" spans="1:2">
      <c r="A4654" s="1">
        <v>45324.305555555555</v>
      </c>
      <c r="B4654">
        <v>153189.17199999999</v>
      </c>
    </row>
    <row r="4655" spans="1:2">
      <c r="A4655" s="1">
        <v>45324.3125</v>
      </c>
      <c r="B4655">
        <v>155444.45300000001</v>
      </c>
    </row>
    <row r="4656" spans="1:2">
      <c r="A4656" s="1">
        <v>45324.319444444445</v>
      </c>
      <c r="B4656">
        <v>153345.625</v>
      </c>
    </row>
    <row r="4657" spans="1:2">
      <c r="A4657" s="1">
        <v>45324.326388888891</v>
      </c>
      <c r="B4657">
        <v>148772.18799999999</v>
      </c>
    </row>
    <row r="4658" spans="1:2">
      <c r="A4658" s="1">
        <v>45324.333333333336</v>
      </c>
      <c r="B4658">
        <v>136717.109</v>
      </c>
    </row>
    <row r="4659" spans="1:2">
      <c r="A4659" s="1">
        <v>45324.340277777781</v>
      </c>
      <c r="B4659">
        <v>134252.516</v>
      </c>
    </row>
    <row r="4660" spans="1:2">
      <c r="A4660" s="1">
        <v>45324.347222222219</v>
      </c>
      <c r="B4660">
        <v>134580.65599999999</v>
      </c>
    </row>
    <row r="4661" spans="1:2">
      <c r="A4661" s="1">
        <v>45324.354166666664</v>
      </c>
      <c r="B4661">
        <v>122758.82</v>
      </c>
    </row>
    <row r="4662" spans="1:2">
      <c r="A4662" s="1">
        <v>45324.361111111109</v>
      </c>
      <c r="B4662">
        <v>113388.844</v>
      </c>
    </row>
    <row r="4663" spans="1:2">
      <c r="A4663" s="1">
        <v>45324.368055555555</v>
      </c>
      <c r="B4663">
        <v>112627.727</v>
      </c>
    </row>
    <row r="4664" spans="1:2">
      <c r="A4664" s="1">
        <v>45324.375</v>
      </c>
      <c r="B4664">
        <v>114244.234</v>
      </c>
    </row>
    <row r="4665" spans="1:2">
      <c r="A4665" s="1">
        <v>45324.381944444445</v>
      </c>
      <c r="B4665">
        <v>109701.258</v>
      </c>
    </row>
    <row r="4666" spans="1:2">
      <c r="A4666" s="1">
        <v>45324.388888888891</v>
      </c>
      <c r="B4666">
        <v>112147.844</v>
      </c>
    </row>
    <row r="4667" spans="1:2">
      <c r="A4667" s="1">
        <v>45324.395833333336</v>
      </c>
      <c r="B4667">
        <v>114065.43799999999</v>
      </c>
    </row>
    <row r="4668" spans="1:2">
      <c r="A4668" s="1">
        <v>45324.402777777781</v>
      </c>
      <c r="B4668">
        <v>118661.625</v>
      </c>
    </row>
    <row r="4669" spans="1:2">
      <c r="A4669" s="1">
        <v>45324.409722222219</v>
      </c>
      <c r="B4669">
        <v>109876.359</v>
      </c>
    </row>
    <row r="4670" spans="1:2">
      <c r="A4670" s="1">
        <v>45324.416666666664</v>
      </c>
      <c r="B4670">
        <v>108671.375</v>
      </c>
    </row>
    <row r="4671" spans="1:2">
      <c r="A4671" s="1">
        <v>45324.423611111109</v>
      </c>
      <c r="B4671">
        <v>114468.836</v>
      </c>
    </row>
    <row r="4672" spans="1:2">
      <c r="A4672" s="1">
        <v>45324.430555555555</v>
      </c>
      <c r="B4672">
        <v>119922.773</v>
      </c>
    </row>
    <row r="4673" spans="1:2">
      <c r="A4673" s="1">
        <v>45324.4375</v>
      </c>
      <c r="B4673">
        <v>126606.05499999999</v>
      </c>
    </row>
    <row r="4674" spans="1:2">
      <c r="A4674" s="1">
        <v>45324.444444444445</v>
      </c>
      <c r="B4674">
        <v>124929.234</v>
      </c>
    </row>
    <row r="4675" spans="1:2">
      <c r="A4675" s="1">
        <v>45324.451388888891</v>
      </c>
      <c r="B4675">
        <v>125323.05499999999</v>
      </c>
    </row>
    <row r="4676" spans="1:2">
      <c r="A4676" s="1">
        <v>45324.458333333336</v>
      </c>
      <c r="B4676">
        <v>123878.719</v>
      </c>
    </row>
    <row r="4677" spans="1:2">
      <c r="A4677" s="1">
        <v>45324.465277777781</v>
      </c>
      <c r="B4677">
        <v>109085.719</v>
      </c>
    </row>
    <row r="4678" spans="1:2">
      <c r="A4678" s="1">
        <v>45324.472222222219</v>
      </c>
      <c r="B4678">
        <v>111130.57799999999</v>
      </c>
    </row>
    <row r="4679" spans="1:2">
      <c r="A4679" s="1">
        <v>45324.479166666664</v>
      </c>
      <c r="B4679">
        <v>106643.031</v>
      </c>
    </row>
    <row r="4680" spans="1:2">
      <c r="A4680" s="1">
        <v>45324.486111111109</v>
      </c>
      <c r="B4680">
        <v>104955.742</v>
      </c>
    </row>
    <row r="4681" spans="1:2">
      <c r="A4681" s="1">
        <v>45324.493055555555</v>
      </c>
      <c r="B4681">
        <v>101817.406</v>
      </c>
    </row>
    <row r="4682" spans="1:2">
      <c r="A4682" s="1">
        <v>45324.5</v>
      </c>
      <c r="B4682">
        <v>96312.562999999995</v>
      </c>
    </row>
    <row r="4683" spans="1:2">
      <c r="A4683" s="1">
        <v>45324.506944444445</v>
      </c>
      <c r="B4683">
        <v>93193.523000000001</v>
      </c>
    </row>
    <row r="4684" spans="1:2">
      <c r="A4684" s="1">
        <v>45324.513888888891</v>
      </c>
      <c r="B4684">
        <v>98218.508000000002</v>
      </c>
    </row>
    <row r="4685" spans="1:2">
      <c r="A4685" s="1">
        <v>45324.520833333336</v>
      </c>
      <c r="B4685">
        <v>101840.18799999999</v>
      </c>
    </row>
    <row r="4686" spans="1:2">
      <c r="A4686" s="1">
        <v>45324.527777777781</v>
      </c>
      <c r="B4686">
        <v>96612.062999999995</v>
      </c>
    </row>
    <row r="4687" spans="1:2">
      <c r="A4687" s="1">
        <v>45324.534722222219</v>
      </c>
      <c r="B4687">
        <v>105472.742</v>
      </c>
    </row>
    <row r="4688" spans="1:2">
      <c r="A4688" s="1">
        <v>45324.541666666664</v>
      </c>
      <c r="B4688">
        <v>109843.30499999999</v>
      </c>
    </row>
    <row r="4689" spans="1:2">
      <c r="A4689" s="1">
        <v>45324.548611111109</v>
      </c>
      <c r="B4689">
        <v>109722.094</v>
      </c>
    </row>
    <row r="4690" spans="1:2">
      <c r="A4690" s="1">
        <v>45324.555555555555</v>
      </c>
      <c r="B4690">
        <v>99932.241999999998</v>
      </c>
    </row>
    <row r="4691" spans="1:2">
      <c r="A4691" s="1">
        <v>45324.5625</v>
      </c>
      <c r="B4691">
        <v>105771.789</v>
      </c>
    </row>
    <row r="4692" spans="1:2">
      <c r="A4692" s="1">
        <v>45324.569444444445</v>
      </c>
      <c r="B4692">
        <v>109686.75</v>
      </c>
    </row>
    <row r="4693" spans="1:2">
      <c r="A4693" s="1">
        <v>45324.576388888891</v>
      </c>
      <c r="B4693">
        <v>100203.04700000001</v>
      </c>
    </row>
    <row r="4694" spans="1:2">
      <c r="A4694" s="1">
        <v>45324.583333333336</v>
      </c>
      <c r="B4694">
        <v>101311.633</v>
      </c>
    </row>
    <row r="4695" spans="1:2">
      <c r="A4695" s="1">
        <v>45324.590277777781</v>
      </c>
      <c r="B4695">
        <v>110136.852</v>
      </c>
    </row>
    <row r="4696" spans="1:2">
      <c r="A4696" s="1">
        <v>45324.597222222219</v>
      </c>
      <c r="B4696">
        <v>129048.508</v>
      </c>
    </row>
    <row r="4697" spans="1:2">
      <c r="A4697" s="1">
        <v>45324.604166666664</v>
      </c>
      <c r="B4697">
        <v>126598.016</v>
      </c>
    </row>
    <row r="4698" spans="1:2">
      <c r="A4698" s="1">
        <v>45324.611111111109</v>
      </c>
      <c r="B4698">
        <v>151718.25</v>
      </c>
    </row>
    <row r="4699" spans="1:2">
      <c r="A4699" s="1">
        <v>45324.618055555555</v>
      </c>
      <c r="B4699">
        <v>162827.90599999999</v>
      </c>
    </row>
    <row r="4700" spans="1:2">
      <c r="A4700" s="1">
        <v>45324.625</v>
      </c>
      <c r="B4700">
        <v>161280.28099999999</v>
      </c>
    </row>
    <row r="4701" spans="1:2">
      <c r="A4701" s="1">
        <v>45324.631944444445</v>
      </c>
      <c r="B4701">
        <v>156559.93799999999</v>
      </c>
    </row>
    <row r="4702" spans="1:2">
      <c r="A4702" s="1">
        <v>45324.638888888891</v>
      </c>
      <c r="B4702">
        <v>133876.53099999999</v>
      </c>
    </row>
    <row r="4703" spans="1:2">
      <c r="A4703" s="1">
        <v>45324.645833333336</v>
      </c>
      <c r="B4703">
        <v>124246.80499999999</v>
      </c>
    </row>
    <row r="4704" spans="1:2">
      <c r="A4704" s="1">
        <v>45324.652777777781</v>
      </c>
      <c r="B4704">
        <v>123687.242</v>
      </c>
    </row>
    <row r="4705" spans="1:2">
      <c r="A4705" s="1">
        <v>45324.659722222219</v>
      </c>
      <c r="B4705">
        <v>110739</v>
      </c>
    </row>
    <row r="4706" spans="1:2">
      <c r="A4706" s="1">
        <v>45324.666666666664</v>
      </c>
      <c r="B4706">
        <v>108310.75</v>
      </c>
    </row>
    <row r="4707" spans="1:2">
      <c r="A4707" s="1">
        <v>45324.673611111109</v>
      </c>
      <c r="B4707">
        <v>117038.67200000001</v>
      </c>
    </row>
    <row r="4708" spans="1:2">
      <c r="A4708" s="1">
        <v>45324.680555555555</v>
      </c>
      <c r="B4708">
        <v>115220.734</v>
      </c>
    </row>
    <row r="4709" spans="1:2">
      <c r="A4709" s="1">
        <v>45324.6875</v>
      </c>
      <c r="B4709">
        <v>122816.031</v>
      </c>
    </row>
    <row r="4710" spans="1:2">
      <c r="A4710" s="1">
        <v>45324.694444444445</v>
      </c>
      <c r="B4710">
        <v>133234.21900000001</v>
      </c>
    </row>
    <row r="4711" spans="1:2">
      <c r="A4711" s="1">
        <v>45324.701388888891</v>
      </c>
      <c r="B4711">
        <v>131887.46900000001</v>
      </c>
    </row>
    <row r="4712" spans="1:2">
      <c r="A4712" s="1">
        <v>45324.708333333336</v>
      </c>
      <c r="B4712">
        <v>110539.109</v>
      </c>
    </row>
    <row r="4713" spans="1:2">
      <c r="A4713" s="1">
        <v>45324.715277777781</v>
      </c>
      <c r="B4713">
        <v>117120.977</v>
      </c>
    </row>
    <row r="4714" spans="1:2">
      <c r="A4714" s="1">
        <v>45324.722222222219</v>
      </c>
      <c r="B4714">
        <v>126463.977</v>
      </c>
    </row>
    <row r="4715" spans="1:2">
      <c r="A4715" s="1">
        <v>45324.729166666664</v>
      </c>
      <c r="B4715">
        <v>137793.21900000001</v>
      </c>
    </row>
    <row r="4716" spans="1:2">
      <c r="A4716" s="1">
        <v>45324.736111111109</v>
      </c>
      <c r="B4716">
        <v>148154.5</v>
      </c>
    </row>
    <row r="4717" spans="1:2">
      <c r="A4717" s="1">
        <v>45324.743055555555</v>
      </c>
      <c r="B4717">
        <v>142187.92199999999</v>
      </c>
    </row>
    <row r="4718" spans="1:2">
      <c r="A4718" s="1">
        <v>45324.75</v>
      </c>
      <c r="B4718">
        <v>142758.78099999999</v>
      </c>
    </row>
    <row r="4719" spans="1:2">
      <c r="A4719" s="1">
        <v>45324.756944444445</v>
      </c>
      <c r="B4719">
        <v>124570.086</v>
      </c>
    </row>
    <row r="4720" spans="1:2">
      <c r="A4720" s="1">
        <v>45324.763888888891</v>
      </c>
      <c r="B4720">
        <v>113164.266</v>
      </c>
    </row>
    <row r="4721" spans="1:2">
      <c r="A4721" s="1">
        <v>45324.770833333336</v>
      </c>
      <c r="B4721">
        <v>123717.234</v>
      </c>
    </row>
    <row r="4722" spans="1:2">
      <c r="A4722" s="1">
        <v>45324.777777777781</v>
      </c>
      <c r="B4722">
        <v>124852.82</v>
      </c>
    </row>
    <row r="4723" spans="1:2">
      <c r="A4723" s="1">
        <v>45324.784722222219</v>
      </c>
      <c r="B4723">
        <v>133592.70300000001</v>
      </c>
    </row>
    <row r="4724" spans="1:2">
      <c r="A4724" s="1">
        <v>45324.791666666664</v>
      </c>
      <c r="B4724">
        <v>145587.04699999999</v>
      </c>
    </row>
    <row r="4725" spans="1:2">
      <c r="A4725" s="1">
        <v>45324.798611111109</v>
      </c>
      <c r="B4725">
        <v>155741.75</v>
      </c>
    </row>
    <row r="4726" spans="1:2">
      <c r="A4726" s="1">
        <v>45324.805555555555</v>
      </c>
      <c r="B4726">
        <v>146358.016</v>
      </c>
    </row>
    <row r="4727" spans="1:2">
      <c r="A4727" s="1">
        <v>45324.8125</v>
      </c>
      <c r="B4727">
        <v>149607.29699999999</v>
      </c>
    </row>
    <row r="4728" spans="1:2">
      <c r="A4728" s="1">
        <v>45324.819444444445</v>
      </c>
      <c r="B4728">
        <v>146939.625</v>
      </c>
    </row>
    <row r="4729" spans="1:2">
      <c r="A4729" s="1">
        <v>45324.826388888891</v>
      </c>
      <c r="B4729">
        <v>153955.891</v>
      </c>
    </row>
    <row r="4730" spans="1:2">
      <c r="A4730" s="1">
        <v>45324.833333333336</v>
      </c>
      <c r="B4730">
        <v>148788.90599999999</v>
      </c>
    </row>
    <row r="4731" spans="1:2">
      <c r="A4731" s="1">
        <v>45324.840277777781</v>
      </c>
      <c r="B4731">
        <v>145956.641</v>
      </c>
    </row>
    <row r="4732" spans="1:2">
      <c r="A4732" s="1">
        <v>45324.847222222219</v>
      </c>
      <c r="B4732">
        <v>139877.766</v>
      </c>
    </row>
    <row r="4733" spans="1:2">
      <c r="A4733" s="1">
        <v>45324.854166666664</v>
      </c>
      <c r="B4733">
        <v>147839.42199999999</v>
      </c>
    </row>
    <row r="4734" spans="1:2">
      <c r="A4734" s="1">
        <v>45324.861111111109</v>
      </c>
      <c r="B4734">
        <v>142665.68799999999</v>
      </c>
    </row>
    <row r="4735" spans="1:2">
      <c r="A4735" s="1">
        <v>45324.868055555555</v>
      </c>
      <c r="B4735">
        <v>153263.609</v>
      </c>
    </row>
    <row r="4736" spans="1:2">
      <c r="A4736" s="1">
        <v>45324.875</v>
      </c>
      <c r="B4736">
        <v>139172.5</v>
      </c>
    </row>
    <row r="4737" spans="1:2">
      <c r="A4737" s="1">
        <v>45324.881944444445</v>
      </c>
      <c r="B4737">
        <v>143461.34400000001</v>
      </c>
    </row>
    <row r="4738" spans="1:2">
      <c r="A4738" s="1">
        <v>45324.888888888891</v>
      </c>
      <c r="B4738">
        <v>148626.96900000001</v>
      </c>
    </row>
    <row r="4739" spans="1:2">
      <c r="A4739" s="1">
        <v>45324.895833333336</v>
      </c>
      <c r="B4739">
        <v>159735.375</v>
      </c>
    </row>
    <row r="4740" spans="1:2">
      <c r="A4740" s="1">
        <v>45324.902777777781</v>
      </c>
      <c r="B4740">
        <v>179153.32800000001</v>
      </c>
    </row>
    <row r="4741" spans="1:2">
      <c r="A4741" s="1">
        <v>45324.909722222219</v>
      </c>
      <c r="B4741">
        <v>194204.78099999999</v>
      </c>
    </row>
    <row r="4742" spans="1:2">
      <c r="A4742" s="1">
        <v>45324.916666666664</v>
      </c>
      <c r="B4742">
        <v>195277.391</v>
      </c>
    </row>
    <row r="4743" spans="1:2">
      <c r="A4743" s="1">
        <v>45324.923611111109</v>
      </c>
      <c r="B4743">
        <v>151724.859</v>
      </c>
    </row>
    <row r="4744" spans="1:2">
      <c r="A4744" s="1">
        <v>45324.930555555555</v>
      </c>
      <c r="B4744">
        <v>135559.109</v>
      </c>
    </row>
    <row r="4745" spans="1:2">
      <c r="A4745" s="1">
        <v>45324.9375</v>
      </c>
      <c r="B4745">
        <v>172613.96900000001</v>
      </c>
    </row>
    <row r="4746" spans="1:2">
      <c r="A4746" s="1">
        <v>45324.944444444445</v>
      </c>
      <c r="B4746">
        <v>189604.20300000001</v>
      </c>
    </row>
    <row r="4747" spans="1:2">
      <c r="A4747" s="1">
        <v>45324.951388888891</v>
      </c>
      <c r="B4747">
        <v>175738.90599999999</v>
      </c>
    </row>
    <row r="4748" spans="1:2">
      <c r="A4748" s="1">
        <v>45324.958333333336</v>
      </c>
      <c r="B4748">
        <v>187491.29699999999</v>
      </c>
    </row>
    <row r="4749" spans="1:2">
      <c r="A4749" s="1">
        <v>45324.965277777781</v>
      </c>
      <c r="B4749">
        <v>185113.5</v>
      </c>
    </row>
    <row r="4750" spans="1:2">
      <c r="A4750" s="1">
        <v>45324.972222222219</v>
      </c>
      <c r="B4750">
        <v>182275.609</v>
      </c>
    </row>
    <row r="4751" spans="1:2">
      <c r="A4751" s="1">
        <v>45324.979166666664</v>
      </c>
      <c r="B4751">
        <v>187067.234</v>
      </c>
    </row>
    <row r="4752" spans="1:2">
      <c r="A4752" s="1">
        <v>45324.986111111109</v>
      </c>
      <c r="B4752">
        <v>169482.641</v>
      </c>
    </row>
    <row r="4753" spans="1:2">
      <c r="A4753" s="1">
        <v>45324.993055555555</v>
      </c>
      <c r="B4753">
        <v>158645.54699999999</v>
      </c>
    </row>
    <row r="4754" spans="1:2">
      <c r="A4754" s="1">
        <v>45325</v>
      </c>
      <c r="B4754">
        <v>158827.96900000001</v>
      </c>
    </row>
    <row r="4755" spans="1:2">
      <c r="A4755" s="1">
        <v>45325.006944444445</v>
      </c>
      <c r="B4755">
        <v>163258.59400000001</v>
      </c>
    </row>
    <row r="4756" spans="1:2">
      <c r="A4756" s="1">
        <v>45325.013888888891</v>
      </c>
      <c r="B4756">
        <v>169539.125</v>
      </c>
    </row>
    <row r="4757" spans="1:2">
      <c r="A4757" s="1">
        <v>45325.020833333336</v>
      </c>
      <c r="B4757">
        <v>174606.18799999999</v>
      </c>
    </row>
    <row r="4758" spans="1:2">
      <c r="A4758" s="1">
        <v>45325.027777777781</v>
      </c>
      <c r="B4758">
        <v>177096.875</v>
      </c>
    </row>
    <row r="4759" spans="1:2">
      <c r="A4759" s="1">
        <v>45325.034722222219</v>
      </c>
      <c r="B4759">
        <v>159109.40599999999</v>
      </c>
    </row>
    <row r="4760" spans="1:2">
      <c r="A4760" s="1">
        <v>45325.041666666664</v>
      </c>
      <c r="B4760">
        <v>143251.375</v>
      </c>
    </row>
    <row r="4761" spans="1:2">
      <c r="A4761" s="1">
        <v>45325.048611111109</v>
      </c>
      <c r="B4761">
        <v>160832.65599999999</v>
      </c>
    </row>
    <row r="4762" spans="1:2">
      <c r="A4762" s="1">
        <v>45325.055555555555</v>
      </c>
      <c r="B4762">
        <v>174899.57800000001</v>
      </c>
    </row>
    <row r="4763" spans="1:2">
      <c r="A4763" s="1">
        <v>45325.0625</v>
      </c>
      <c r="B4763">
        <v>183954.43799999999</v>
      </c>
    </row>
    <row r="4764" spans="1:2">
      <c r="A4764" s="1">
        <v>45325.069444444445</v>
      </c>
      <c r="B4764">
        <v>186884.125</v>
      </c>
    </row>
    <row r="4765" spans="1:2">
      <c r="A4765" s="1">
        <v>45325.076388888891</v>
      </c>
      <c r="B4765">
        <v>187283.71900000001</v>
      </c>
    </row>
    <row r="4766" spans="1:2">
      <c r="A4766" s="1">
        <v>45325.083333333336</v>
      </c>
      <c r="B4766">
        <v>189000.391</v>
      </c>
    </row>
    <row r="4767" spans="1:2">
      <c r="A4767" s="1">
        <v>45325.090277777781</v>
      </c>
      <c r="B4767">
        <v>187457.57800000001</v>
      </c>
    </row>
    <row r="4768" spans="1:2">
      <c r="A4768" s="1">
        <v>45325.097222222219</v>
      </c>
      <c r="B4768">
        <v>171736.516</v>
      </c>
    </row>
    <row r="4769" spans="1:2">
      <c r="A4769" s="1">
        <v>45325.104166666664</v>
      </c>
      <c r="B4769">
        <v>171810.59400000001</v>
      </c>
    </row>
    <row r="4770" spans="1:2">
      <c r="A4770" s="1">
        <v>45325.111111111109</v>
      </c>
      <c r="B4770">
        <v>177355.93799999999</v>
      </c>
    </row>
    <row r="4771" spans="1:2">
      <c r="A4771" s="1">
        <v>45325.118055555555</v>
      </c>
      <c r="B4771">
        <v>162485.891</v>
      </c>
    </row>
    <row r="4772" spans="1:2">
      <c r="A4772" s="1">
        <v>45325.125</v>
      </c>
      <c r="B4772">
        <v>147681.96900000001</v>
      </c>
    </row>
    <row r="4773" spans="1:2">
      <c r="A4773" s="1">
        <v>45325.131944444445</v>
      </c>
      <c r="B4773">
        <v>148828.5</v>
      </c>
    </row>
    <row r="4774" spans="1:2">
      <c r="A4774" s="1">
        <v>45325.138888888891</v>
      </c>
      <c r="B4774">
        <v>155345.766</v>
      </c>
    </row>
    <row r="4775" spans="1:2">
      <c r="A4775" s="1">
        <v>45325.145833333336</v>
      </c>
      <c r="B4775">
        <v>133233.92199999999</v>
      </c>
    </row>
    <row r="4776" spans="1:2">
      <c r="A4776" s="1">
        <v>45325.152777777781</v>
      </c>
      <c r="B4776">
        <v>125548.039</v>
      </c>
    </row>
    <row r="4777" spans="1:2">
      <c r="A4777" s="1">
        <v>45325.159722222219</v>
      </c>
      <c r="B4777">
        <v>121835.859</v>
      </c>
    </row>
    <row r="4778" spans="1:2">
      <c r="A4778" s="1">
        <v>45325.166666666664</v>
      </c>
      <c r="B4778">
        <v>126765.906</v>
      </c>
    </row>
    <row r="4779" spans="1:2">
      <c r="A4779" s="1">
        <v>45325.173611111109</v>
      </c>
      <c r="B4779">
        <v>125128.359</v>
      </c>
    </row>
    <row r="4780" spans="1:2">
      <c r="A4780" s="1">
        <v>45325.180555555555</v>
      </c>
      <c r="B4780">
        <v>120825.56299999999</v>
      </c>
    </row>
    <row r="4781" spans="1:2">
      <c r="A4781" s="1">
        <v>45325.1875</v>
      </c>
      <c r="B4781">
        <v>116920.55499999999</v>
      </c>
    </row>
    <row r="4782" spans="1:2">
      <c r="A4782" s="1">
        <v>45325.194444444445</v>
      </c>
      <c r="B4782">
        <v>116379.148</v>
      </c>
    </row>
    <row r="4783" spans="1:2">
      <c r="A4783" s="1">
        <v>45325.201388888891</v>
      </c>
      <c r="B4783">
        <v>116251.06299999999</v>
      </c>
    </row>
    <row r="4784" spans="1:2">
      <c r="A4784" s="1">
        <v>45325.208333333336</v>
      </c>
      <c r="B4784">
        <v>108247.19500000001</v>
      </c>
    </row>
    <row r="4785" spans="1:2">
      <c r="A4785" s="1">
        <v>45325.215277777781</v>
      </c>
      <c r="B4785">
        <v>107306.414</v>
      </c>
    </row>
    <row r="4786" spans="1:2">
      <c r="A4786" s="1">
        <v>45325.222222222219</v>
      </c>
      <c r="B4786">
        <v>115272.727</v>
      </c>
    </row>
    <row r="4787" spans="1:2">
      <c r="A4787" s="1">
        <v>45325.229166666664</v>
      </c>
      <c r="B4787">
        <v>121671.07799999999</v>
      </c>
    </row>
    <row r="4788" spans="1:2">
      <c r="A4788" s="1">
        <v>45325.236111111109</v>
      </c>
      <c r="B4788">
        <v>116419.625</v>
      </c>
    </row>
    <row r="4789" spans="1:2">
      <c r="A4789" s="1">
        <v>45325.243055555555</v>
      </c>
      <c r="B4789">
        <v>115127.891</v>
      </c>
    </row>
    <row r="4790" spans="1:2">
      <c r="A4790" s="1">
        <v>45325.25</v>
      </c>
      <c r="B4790">
        <v>110964.273</v>
      </c>
    </row>
    <row r="4791" spans="1:2">
      <c r="A4791" s="1">
        <v>45325.256944444445</v>
      </c>
      <c r="B4791">
        <v>108857.55499999999</v>
      </c>
    </row>
    <row r="4792" spans="1:2">
      <c r="A4792" s="1">
        <v>45325.263888888891</v>
      </c>
      <c r="B4792">
        <v>111513.594</v>
      </c>
    </row>
    <row r="4793" spans="1:2">
      <c r="A4793" s="1">
        <v>45325.270833333336</v>
      </c>
      <c r="B4793">
        <v>109534.68799999999</v>
      </c>
    </row>
    <row r="4794" spans="1:2">
      <c r="A4794" s="1">
        <v>45325.277777777781</v>
      </c>
      <c r="B4794">
        <v>112409.344</v>
      </c>
    </row>
    <row r="4795" spans="1:2">
      <c r="A4795" s="1">
        <v>45325.284722222219</v>
      </c>
      <c r="B4795">
        <v>113306.54700000001</v>
      </c>
    </row>
    <row r="4796" spans="1:2">
      <c r="A4796" s="1">
        <v>45325.291666666664</v>
      </c>
      <c r="B4796">
        <v>105359.852</v>
      </c>
    </row>
    <row r="4797" spans="1:2">
      <c r="A4797" s="1">
        <v>45325.298611111109</v>
      </c>
      <c r="B4797">
        <v>116030.992</v>
      </c>
    </row>
    <row r="4798" spans="1:2">
      <c r="A4798" s="1">
        <v>45325.305555555555</v>
      </c>
      <c r="B4798">
        <v>104934.758</v>
      </c>
    </row>
    <row r="4799" spans="1:2">
      <c r="A4799" s="1">
        <v>45325.3125</v>
      </c>
      <c r="B4799">
        <v>109213.617</v>
      </c>
    </row>
    <row r="4800" spans="1:2">
      <c r="A4800" s="1">
        <v>45325.319444444445</v>
      </c>
      <c r="B4800">
        <v>111305.641</v>
      </c>
    </row>
    <row r="4801" spans="1:2">
      <c r="A4801" s="1">
        <v>45325.326388888891</v>
      </c>
      <c r="B4801">
        <v>103490.406</v>
      </c>
    </row>
    <row r="4802" spans="1:2">
      <c r="A4802" s="1">
        <v>45325.333333333336</v>
      </c>
      <c r="B4802">
        <v>114257.25</v>
      </c>
    </row>
    <row r="4803" spans="1:2">
      <c r="A4803" s="1">
        <v>45325.340277777781</v>
      </c>
      <c r="B4803">
        <v>106230.07799999999</v>
      </c>
    </row>
    <row r="4804" spans="1:2">
      <c r="A4804" s="1">
        <v>45325.347222222219</v>
      </c>
      <c r="B4804">
        <v>91938.656000000003</v>
      </c>
    </row>
    <row r="4805" spans="1:2">
      <c r="A4805" s="1">
        <v>45325.354166666664</v>
      </c>
      <c r="B4805">
        <v>92880.539000000004</v>
      </c>
    </row>
    <row r="4806" spans="1:2">
      <c r="A4806" s="1">
        <v>45325.361111111109</v>
      </c>
      <c r="B4806">
        <v>96779.75</v>
      </c>
    </row>
    <row r="4807" spans="1:2">
      <c r="A4807" s="1">
        <v>45325.368055555555</v>
      </c>
      <c r="B4807">
        <v>87946.741999999998</v>
      </c>
    </row>
    <row r="4808" spans="1:2">
      <c r="A4808" s="1">
        <v>45325.375</v>
      </c>
      <c r="B4808">
        <v>90071.875</v>
      </c>
    </row>
    <row r="4809" spans="1:2">
      <c r="A4809" s="1">
        <v>45325.381944444445</v>
      </c>
      <c r="B4809">
        <v>84608.476999999999</v>
      </c>
    </row>
    <row r="4810" spans="1:2">
      <c r="A4810" s="1">
        <v>45325.388888888891</v>
      </c>
      <c r="B4810">
        <v>85017.547000000006</v>
      </c>
    </row>
    <row r="4811" spans="1:2">
      <c r="A4811" s="1">
        <v>45325.395833333336</v>
      </c>
      <c r="B4811">
        <v>88205.25</v>
      </c>
    </row>
    <row r="4812" spans="1:2">
      <c r="A4812" s="1">
        <v>45325.402777777781</v>
      </c>
      <c r="B4812">
        <v>102401.32</v>
      </c>
    </row>
    <row r="4813" spans="1:2">
      <c r="A4813" s="1">
        <v>45325.409722222219</v>
      </c>
      <c r="B4813">
        <v>104859.086</v>
      </c>
    </row>
    <row r="4814" spans="1:2">
      <c r="A4814" s="1">
        <v>45325.416666666664</v>
      </c>
      <c r="B4814">
        <v>109983.992</v>
      </c>
    </row>
    <row r="4815" spans="1:2">
      <c r="A4815" s="1">
        <v>45325.423611111109</v>
      </c>
      <c r="B4815">
        <v>106735.641</v>
      </c>
    </row>
    <row r="4816" spans="1:2">
      <c r="A4816" s="1">
        <v>45325.430555555555</v>
      </c>
      <c r="B4816">
        <v>103417.156</v>
      </c>
    </row>
    <row r="4817" spans="1:2">
      <c r="A4817" s="1">
        <v>45325.4375</v>
      </c>
      <c r="B4817">
        <v>98053.483999999997</v>
      </c>
    </row>
    <row r="4818" spans="1:2">
      <c r="A4818" s="1">
        <v>45325.444444444445</v>
      </c>
      <c r="B4818">
        <v>95903.226999999999</v>
      </c>
    </row>
    <row r="4819" spans="1:2">
      <c r="A4819" s="1">
        <v>45325.451388888891</v>
      </c>
      <c r="B4819">
        <v>95516.523000000001</v>
      </c>
    </row>
    <row r="4820" spans="1:2">
      <c r="A4820" s="1">
        <v>45325.458333333336</v>
      </c>
      <c r="B4820">
        <v>94805.827999999994</v>
      </c>
    </row>
    <row r="4821" spans="1:2">
      <c r="A4821" s="1">
        <v>45325.465277777781</v>
      </c>
      <c r="B4821">
        <v>95306.335999999996</v>
      </c>
    </row>
    <row r="4822" spans="1:2">
      <c r="A4822" s="1">
        <v>45325.472222222219</v>
      </c>
      <c r="B4822">
        <v>97012.835999999996</v>
      </c>
    </row>
    <row r="4823" spans="1:2">
      <c r="A4823" s="1">
        <v>45325.479166666664</v>
      </c>
      <c r="B4823">
        <v>86356.758000000002</v>
      </c>
    </row>
    <row r="4824" spans="1:2">
      <c r="A4824" s="1">
        <v>45325.486111111109</v>
      </c>
      <c r="B4824">
        <v>84283.077999999994</v>
      </c>
    </row>
    <row r="4825" spans="1:2">
      <c r="A4825" s="1">
        <v>45325.493055555555</v>
      </c>
      <c r="B4825">
        <v>81996.375</v>
      </c>
    </row>
    <row r="4826" spans="1:2">
      <c r="A4826" s="1">
        <v>45325.5</v>
      </c>
      <c r="B4826">
        <v>81915.281000000003</v>
      </c>
    </row>
    <row r="4827" spans="1:2">
      <c r="A4827" s="1">
        <v>45325.506944444445</v>
      </c>
      <c r="B4827">
        <v>62864.211000000003</v>
      </c>
    </row>
    <row r="4828" spans="1:2">
      <c r="A4828" s="1">
        <v>45325.513888888891</v>
      </c>
      <c r="B4828">
        <v>55499.991999999998</v>
      </c>
    </row>
    <row r="4829" spans="1:2">
      <c r="A4829" s="1">
        <v>45325.520833333336</v>
      </c>
      <c r="B4829">
        <v>38443.879000000001</v>
      </c>
    </row>
    <row r="4830" spans="1:2">
      <c r="A4830" s="1">
        <v>45325.527777777781</v>
      </c>
      <c r="B4830">
        <v>38170.468999999997</v>
      </c>
    </row>
    <row r="4831" spans="1:2">
      <c r="A4831" s="1">
        <v>45325.534722222219</v>
      </c>
      <c r="B4831">
        <v>43803.417999999998</v>
      </c>
    </row>
    <row r="4832" spans="1:2">
      <c r="A4832" s="1">
        <v>45325.541666666664</v>
      </c>
      <c r="B4832">
        <v>55026.593999999997</v>
      </c>
    </row>
    <row r="4833" spans="1:2">
      <c r="A4833" s="1">
        <v>45325.548611111109</v>
      </c>
      <c r="B4833">
        <v>47642.656000000003</v>
      </c>
    </row>
    <row r="4834" spans="1:2">
      <c r="A4834" s="1">
        <v>45325.555555555555</v>
      </c>
      <c r="B4834">
        <v>47588.902000000002</v>
      </c>
    </row>
    <row r="4835" spans="1:2">
      <c r="A4835" s="1">
        <v>45325.5625</v>
      </c>
      <c r="B4835">
        <v>52396.77</v>
      </c>
    </row>
    <row r="4836" spans="1:2">
      <c r="A4836" s="1">
        <v>45325.569444444445</v>
      </c>
      <c r="B4836">
        <v>47052.718999999997</v>
      </c>
    </row>
    <row r="4837" spans="1:2">
      <c r="A4837" s="1">
        <v>45325.576388888891</v>
      </c>
      <c r="B4837">
        <v>46925.675999999999</v>
      </c>
    </row>
    <row r="4838" spans="1:2">
      <c r="A4838" s="1">
        <v>45325.583333333336</v>
      </c>
      <c r="B4838">
        <v>51239.292999999998</v>
      </c>
    </row>
    <row r="4839" spans="1:2">
      <c r="A4839" s="1">
        <v>45325.590277777781</v>
      </c>
      <c r="B4839">
        <v>40330.440999999999</v>
      </c>
    </row>
    <row r="4840" spans="1:2">
      <c r="A4840" s="1">
        <v>45325.597222222219</v>
      </c>
      <c r="B4840">
        <v>41082.777000000002</v>
      </c>
    </row>
    <row r="4841" spans="1:2">
      <c r="A4841" s="1">
        <v>45325.604166666664</v>
      </c>
      <c r="B4841">
        <v>41603.792999999998</v>
      </c>
    </row>
    <row r="4842" spans="1:2">
      <c r="A4842" s="1">
        <v>45325.611111111109</v>
      </c>
      <c r="B4842">
        <v>39103.406000000003</v>
      </c>
    </row>
    <row r="4843" spans="1:2">
      <c r="A4843" s="1">
        <v>45325.618055555555</v>
      </c>
      <c r="B4843">
        <v>47866.983999999997</v>
      </c>
    </row>
    <row r="4844" spans="1:2">
      <c r="A4844" s="1">
        <v>45325.625</v>
      </c>
      <c r="B4844">
        <v>46196.370999999999</v>
      </c>
    </row>
    <row r="4845" spans="1:2">
      <c r="A4845" s="1">
        <v>45325.631944444445</v>
      </c>
      <c r="B4845">
        <v>41715.184000000001</v>
      </c>
    </row>
    <row r="4846" spans="1:2">
      <c r="A4846" s="1">
        <v>45325.638888888891</v>
      </c>
      <c r="B4846">
        <v>45236.968999999997</v>
      </c>
    </row>
    <row r="4847" spans="1:2">
      <c r="A4847" s="1">
        <v>45325.645833333336</v>
      </c>
      <c r="B4847">
        <v>39486.641000000003</v>
      </c>
    </row>
    <row r="4848" spans="1:2">
      <c r="A4848" s="1">
        <v>45325.652777777781</v>
      </c>
      <c r="B4848">
        <v>40915.5</v>
      </c>
    </row>
    <row r="4849" spans="1:2">
      <c r="A4849" s="1">
        <v>45325.659722222219</v>
      </c>
      <c r="B4849">
        <v>39327.25</v>
      </c>
    </row>
    <row r="4850" spans="1:2">
      <c r="A4850" s="1">
        <v>45325.666666666664</v>
      </c>
      <c r="B4850">
        <v>38430.233999999997</v>
      </c>
    </row>
    <row r="4851" spans="1:2">
      <c r="A4851" s="1">
        <v>45325.673611111109</v>
      </c>
      <c r="B4851">
        <v>38863.766000000003</v>
      </c>
    </row>
    <row r="4852" spans="1:2">
      <c r="A4852" s="1">
        <v>45325.680555555555</v>
      </c>
      <c r="B4852">
        <v>40727.578000000001</v>
      </c>
    </row>
    <row r="4853" spans="1:2">
      <c r="A4853" s="1">
        <v>45325.6875</v>
      </c>
      <c r="B4853">
        <v>41415.203000000001</v>
      </c>
    </row>
    <row r="4854" spans="1:2">
      <c r="A4854" s="1">
        <v>45325.694444444445</v>
      </c>
      <c r="B4854">
        <v>46524.237999999998</v>
      </c>
    </row>
    <row r="4855" spans="1:2">
      <c r="A4855" s="1">
        <v>45325.701388888891</v>
      </c>
      <c r="B4855">
        <v>46772.574000000001</v>
      </c>
    </row>
    <row r="4856" spans="1:2">
      <c r="A4856" s="1">
        <v>45325.708333333336</v>
      </c>
      <c r="B4856">
        <v>40811.542999999998</v>
      </c>
    </row>
    <row r="4857" spans="1:2">
      <c r="A4857" s="1">
        <v>45325.715277777781</v>
      </c>
      <c r="B4857">
        <v>42715.07</v>
      </c>
    </row>
    <row r="4858" spans="1:2">
      <c r="A4858" s="1">
        <v>45325.722222222219</v>
      </c>
      <c r="B4858">
        <v>64053.48</v>
      </c>
    </row>
    <row r="4859" spans="1:2">
      <c r="A4859" s="1">
        <v>45325.729166666664</v>
      </c>
      <c r="B4859">
        <v>55212.91</v>
      </c>
    </row>
    <row r="4860" spans="1:2">
      <c r="A4860" s="1">
        <v>45325.736111111109</v>
      </c>
      <c r="B4860">
        <v>43633.949000000001</v>
      </c>
    </row>
    <row r="4861" spans="1:2">
      <c r="A4861" s="1">
        <v>45325.743055555555</v>
      </c>
      <c r="B4861">
        <v>39094.769999999997</v>
      </c>
    </row>
    <row r="4862" spans="1:2">
      <c r="A4862" s="1">
        <v>45325.75</v>
      </c>
      <c r="B4862">
        <v>33709.258000000002</v>
      </c>
    </row>
    <row r="4863" spans="1:2">
      <c r="A4863" s="1">
        <v>45325.756944444445</v>
      </c>
      <c r="B4863">
        <v>33329.93</v>
      </c>
    </row>
    <row r="4864" spans="1:2">
      <c r="A4864" s="1">
        <v>45325.763888888891</v>
      </c>
      <c r="B4864">
        <v>36664.891000000003</v>
      </c>
    </row>
    <row r="4865" spans="1:2">
      <c r="A4865" s="1">
        <v>45325.770833333336</v>
      </c>
      <c r="B4865">
        <v>57387.476999999999</v>
      </c>
    </row>
    <row r="4866" spans="1:2">
      <c r="A4866" s="1">
        <v>45325.777777777781</v>
      </c>
      <c r="B4866">
        <v>62508.563000000002</v>
      </c>
    </row>
    <row r="4867" spans="1:2">
      <c r="A4867" s="1">
        <v>45325.784722222219</v>
      </c>
      <c r="B4867">
        <v>65107.116999999998</v>
      </c>
    </row>
    <row r="4868" spans="1:2">
      <c r="A4868" s="1">
        <v>45325.791666666664</v>
      </c>
      <c r="B4868">
        <v>80476.702999999994</v>
      </c>
    </row>
    <row r="4869" spans="1:2">
      <c r="A4869" s="1">
        <v>45325.798611111109</v>
      </c>
      <c r="B4869">
        <v>77730.085999999996</v>
      </c>
    </row>
    <row r="4870" spans="1:2">
      <c r="A4870" s="1">
        <v>45325.805555555555</v>
      </c>
      <c r="B4870">
        <v>65995.156000000003</v>
      </c>
    </row>
    <row r="4871" spans="1:2">
      <c r="A4871" s="1">
        <v>45325.8125</v>
      </c>
      <c r="B4871">
        <v>38971.184000000001</v>
      </c>
    </row>
    <row r="4872" spans="1:2">
      <c r="A4872" s="1">
        <v>45325.819444444445</v>
      </c>
      <c r="B4872">
        <v>32521.188999999998</v>
      </c>
    </row>
    <row r="4873" spans="1:2">
      <c r="A4873" s="1">
        <v>45325.826388888891</v>
      </c>
      <c r="B4873">
        <v>32460.817999999999</v>
      </c>
    </row>
    <row r="4874" spans="1:2">
      <c r="A4874" s="1">
        <v>45325.833333333336</v>
      </c>
      <c r="B4874">
        <v>32319.418000000001</v>
      </c>
    </row>
    <row r="4875" spans="1:2">
      <c r="A4875" s="1">
        <v>45325.840277777781</v>
      </c>
      <c r="B4875">
        <v>32782.983999999997</v>
      </c>
    </row>
    <row r="4876" spans="1:2">
      <c r="A4876" s="1">
        <v>45325.847222222219</v>
      </c>
      <c r="B4876">
        <v>32791.152000000002</v>
      </c>
    </row>
    <row r="4877" spans="1:2">
      <c r="A4877" s="1">
        <v>45325.854166666664</v>
      </c>
      <c r="B4877">
        <v>32503.201000000001</v>
      </c>
    </row>
    <row r="4878" spans="1:2">
      <c r="A4878" s="1">
        <v>45325.861111111109</v>
      </c>
      <c r="B4878">
        <v>32558.928</v>
      </c>
    </row>
    <row r="4879" spans="1:2">
      <c r="A4879" s="1">
        <v>45325.868055555555</v>
      </c>
      <c r="B4879">
        <v>32738.893</v>
      </c>
    </row>
    <row r="4880" spans="1:2">
      <c r="A4880" s="1">
        <v>45325.875</v>
      </c>
      <c r="B4880">
        <v>32319.748</v>
      </c>
    </row>
    <row r="4881" spans="1:2">
      <c r="A4881" s="1">
        <v>45325.881944444445</v>
      </c>
      <c r="B4881">
        <v>32371.23</v>
      </c>
    </row>
    <row r="4882" spans="1:2">
      <c r="A4882" s="1">
        <v>45325.888888888891</v>
      </c>
      <c r="B4882">
        <v>32524.963</v>
      </c>
    </row>
    <row r="4883" spans="1:2">
      <c r="A4883" s="1">
        <v>45325.895833333336</v>
      </c>
      <c r="B4883">
        <v>32496.638999999999</v>
      </c>
    </row>
    <row r="4884" spans="1:2">
      <c r="A4884" s="1">
        <v>45325.902777777781</v>
      </c>
      <c r="B4884">
        <v>32722.120999999999</v>
      </c>
    </row>
    <row r="4885" spans="1:2">
      <c r="A4885" s="1">
        <v>45325.909722222219</v>
      </c>
      <c r="B4885">
        <v>32518.684000000001</v>
      </c>
    </row>
    <row r="4886" spans="1:2">
      <c r="A4886" s="1">
        <v>45325.916666666664</v>
      </c>
      <c r="B4886">
        <v>32569.868999999999</v>
      </c>
    </row>
    <row r="4887" spans="1:2">
      <c r="A4887" s="1">
        <v>45325.923611111109</v>
      </c>
      <c r="B4887">
        <v>32278.853999999999</v>
      </c>
    </row>
    <row r="4888" spans="1:2">
      <c r="A4888" s="1">
        <v>45325.930555555555</v>
      </c>
      <c r="B4888">
        <v>32390.447</v>
      </c>
    </row>
    <row r="4889" spans="1:2">
      <c r="A4889" s="1">
        <v>45325.9375</v>
      </c>
      <c r="B4889">
        <v>32497.555</v>
      </c>
    </row>
    <row r="4890" spans="1:2">
      <c r="A4890" s="1">
        <v>45325.944444444445</v>
      </c>
      <c r="B4890">
        <v>43887.254000000001</v>
      </c>
    </row>
    <row r="4891" spans="1:2">
      <c r="A4891" s="1">
        <v>45325.951388888891</v>
      </c>
      <c r="B4891">
        <v>59731.550999999999</v>
      </c>
    </row>
    <row r="4892" spans="1:2">
      <c r="A4892" s="1">
        <v>45325.958333333336</v>
      </c>
      <c r="B4892">
        <v>66081.664000000004</v>
      </c>
    </row>
    <row r="4893" spans="1:2">
      <c r="A4893" s="1">
        <v>45325.965277777781</v>
      </c>
      <c r="B4893">
        <v>65551.233999999997</v>
      </c>
    </row>
    <row r="4894" spans="1:2">
      <c r="A4894" s="1">
        <v>45325.972222222219</v>
      </c>
      <c r="B4894">
        <v>65086.68</v>
      </c>
    </row>
    <row r="4895" spans="1:2">
      <c r="A4895" s="1">
        <v>45325.979166666664</v>
      </c>
      <c r="B4895">
        <v>66223.812999999995</v>
      </c>
    </row>
    <row r="4896" spans="1:2">
      <c r="A4896" s="1">
        <v>45325.986111111109</v>
      </c>
      <c r="B4896">
        <v>51563.813000000002</v>
      </c>
    </row>
    <row r="4897" spans="1:2">
      <c r="A4897" s="1">
        <v>45325.993055555555</v>
      </c>
      <c r="B4897">
        <v>49120.421999999999</v>
      </c>
    </row>
    <row r="4898" spans="1:2">
      <c r="A4898" s="1">
        <v>45326</v>
      </c>
      <c r="B4898">
        <v>47208.578000000001</v>
      </c>
    </row>
    <row r="4899" spans="1:2">
      <c r="A4899" s="1">
        <v>45326.006944444445</v>
      </c>
      <c r="B4899">
        <v>32605.205000000002</v>
      </c>
    </row>
    <row r="4900" spans="1:2">
      <c r="A4900" s="1">
        <v>45326.013888888891</v>
      </c>
      <c r="B4900">
        <v>33022.957000000002</v>
      </c>
    </row>
    <row r="4901" spans="1:2">
      <c r="A4901" s="1">
        <v>45326.020833333336</v>
      </c>
      <c r="B4901">
        <v>32870.108999999997</v>
      </c>
    </row>
    <row r="4902" spans="1:2">
      <c r="A4902" s="1">
        <v>45326.027777777781</v>
      </c>
      <c r="B4902">
        <v>33122.105000000003</v>
      </c>
    </row>
    <row r="4903" spans="1:2">
      <c r="A4903" s="1">
        <v>45326.034722222219</v>
      </c>
      <c r="B4903">
        <v>33076.656000000003</v>
      </c>
    </row>
    <row r="4904" spans="1:2">
      <c r="A4904" s="1">
        <v>45326.041666666664</v>
      </c>
      <c r="B4904">
        <v>32932.461000000003</v>
      </c>
    </row>
    <row r="4905" spans="1:2">
      <c r="A4905" s="1">
        <v>45326.048611111109</v>
      </c>
      <c r="B4905">
        <v>33039.491999999998</v>
      </c>
    </row>
    <row r="4906" spans="1:2">
      <c r="A4906" s="1">
        <v>45326.055555555555</v>
      </c>
      <c r="B4906">
        <v>33180.370999999999</v>
      </c>
    </row>
    <row r="4907" spans="1:2">
      <c r="A4907" s="1">
        <v>45326.0625</v>
      </c>
      <c r="B4907">
        <v>33173.699000000001</v>
      </c>
    </row>
    <row r="4908" spans="1:2">
      <c r="A4908" s="1">
        <v>45326.069444444445</v>
      </c>
      <c r="B4908">
        <v>32908.222999999998</v>
      </c>
    </row>
    <row r="4909" spans="1:2">
      <c r="A4909" s="1">
        <v>45326.076388888891</v>
      </c>
      <c r="B4909">
        <v>33113.292999999998</v>
      </c>
    </row>
    <row r="4910" spans="1:2">
      <c r="A4910" s="1">
        <v>45326.083333333336</v>
      </c>
      <c r="B4910">
        <v>33215.512000000002</v>
      </c>
    </row>
    <row r="4911" spans="1:2">
      <c r="A4911" s="1">
        <v>45326.090277777781</v>
      </c>
      <c r="B4911">
        <v>33122.667999999998</v>
      </c>
    </row>
    <row r="4912" spans="1:2">
      <c r="A4912" s="1">
        <v>45326.097222222219</v>
      </c>
      <c r="B4912">
        <v>33027.152000000002</v>
      </c>
    </row>
    <row r="4913" spans="1:2">
      <c r="A4913" s="1">
        <v>45326.104166666664</v>
      </c>
      <c r="B4913">
        <v>33483.832000000002</v>
      </c>
    </row>
    <row r="4914" spans="1:2">
      <c r="A4914" s="1">
        <v>45326.111111111109</v>
      </c>
      <c r="B4914">
        <v>37752.714999999997</v>
      </c>
    </row>
    <row r="4915" spans="1:2">
      <c r="A4915" s="1">
        <v>45326.118055555555</v>
      </c>
      <c r="B4915">
        <v>57927.758000000002</v>
      </c>
    </row>
    <row r="4916" spans="1:2">
      <c r="A4916" s="1">
        <v>45326.125</v>
      </c>
      <c r="B4916">
        <v>64433.105000000003</v>
      </c>
    </row>
    <row r="4917" spans="1:2">
      <c r="A4917" s="1">
        <v>45326.131944444445</v>
      </c>
      <c r="B4917">
        <v>65460.425999999999</v>
      </c>
    </row>
    <row r="4918" spans="1:2">
      <c r="A4918" s="1">
        <v>45326.138888888891</v>
      </c>
      <c r="B4918">
        <v>65594.452999999994</v>
      </c>
    </row>
    <row r="4919" spans="1:2">
      <c r="A4919" s="1">
        <v>45326.145833333336</v>
      </c>
      <c r="B4919">
        <v>60921.394999999997</v>
      </c>
    </row>
    <row r="4920" spans="1:2">
      <c r="A4920" s="1">
        <v>45326.152777777781</v>
      </c>
      <c r="B4920">
        <v>50155.828000000001</v>
      </c>
    </row>
    <row r="4921" spans="1:2">
      <c r="A4921" s="1">
        <v>45326.159722222219</v>
      </c>
      <c r="B4921">
        <v>49104.582000000002</v>
      </c>
    </row>
    <row r="4922" spans="1:2">
      <c r="A4922" s="1">
        <v>45326.166666666664</v>
      </c>
      <c r="B4922">
        <v>49510.207000000002</v>
      </c>
    </row>
    <row r="4923" spans="1:2">
      <c r="A4923" s="1">
        <v>45326.173611111109</v>
      </c>
      <c r="B4923">
        <v>33098.968999999997</v>
      </c>
    </row>
    <row r="4924" spans="1:2">
      <c r="A4924" s="1">
        <v>45326.180555555555</v>
      </c>
      <c r="B4924">
        <v>32572.355</v>
      </c>
    </row>
    <row r="4925" spans="1:2">
      <c r="A4925" s="1">
        <v>45326.1875</v>
      </c>
      <c r="B4925">
        <v>32358.636999999999</v>
      </c>
    </row>
    <row r="4926" spans="1:2">
      <c r="A4926" s="1">
        <v>45326.194444444445</v>
      </c>
      <c r="B4926">
        <v>32332.768</v>
      </c>
    </row>
    <row r="4927" spans="1:2">
      <c r="A4927" s="1">
        <v>45326.201388888891</v>
      </c>
      <c r="B4927">
        <v>32418.898000000001</v>
      </c>
    </row>
    <row r="4928" spans="1:2">
      <c r="A4928" s="1">
        <v>45326.208333333336</v>
      </c>
      <c r="B4928">
        <v>32516.973000000002</v>
      </c>
    </row>
    <row r="4929" spans="1:2">
      <c r="A4929" s="1">
        <v>45326.215277777781</v>
      </c>
      <c r="B4929">
        <v>32227.971000000001</v>
      </c>
    </row>
    <row r="4930" spans="1:2">
      <c r="A4930" s="1">
        <v>45326.222222222219</v>
      </c>
      <c r="B4930">
        <v>32371.008000000002</v>
      </c>
    </row>
    <row r="4931" spans="1:2">
      <c r="A4931" s="1">
        <v>45326.229166666664</v>
      </c>
      <c r="B4931">
        <v>32551.103999999999</v>
      </c>
    </row>
    <row r="4932" spans="1:2">
      <c r="A4932" s="1">
        <v>45326.236111111109</v>
      </c>
      <c r="B4932">
        <v>32368.021000000001</v>
      </c>
    </row>
    <row r="4933" spans="1:2">
      <c r="A4933" s="1">
        <v>45326.243055555555</v>
      </c>
      <c r="B4933">
        <v>32463.728999999999</v>
      </c>
    </row>
    <row r="4934" spans="1:2">
      <c r="A4934" s="1">
        <v>45326.25</v>
      </c>
      <c r="B4934">
        <v>32969.777000000002</v>
      </c>
    </row>
    <row r="4935" spans="1:2">
      <c r="A4935" s="1">
        <v>45326.256944444445</v>
      </c>
      <c r="B4935">
        <v>33331.394999999997</v>
      </c>
    </row>
    <row r="4936" spans="1:2">
      <c r="A4936" s="1">
        <v>45326.263888888891</v>
      </c>
      <c r="B4936">
        <v>34067.406000000003</v>
      </c>
    </row>
    <row r="4937" spans="1:2">
      <c r="A4937" s="1">
        <v>45326.270833333336</v>
      </c>
      <c r="B4937">
        <v>55252.288999999997</v>
      </c>
    </row>
    <row r="4938" spans="1:2">
      <c r="A4938" s="1">
        <v>45326.277777777781</v>
      </c>
      <c r="B4938">
        <v>64521.773000000001</v>
      </c>
    </row>
    <row r="4939" spans="1:2">
      <c r="A4939" s="1">
        <v>45326.284722222219</v>
      </c>
      <c r="B4939">
        <v>66358.797000000006</v>
      </c>
    </row>
    <row r="4940" spans="1:2">
      <c r="A4940" s="1">
        <v>45326.291666666664</v>
      </c>
      <c r="B4940">
        <v>66432.468999999997</v>
      </c>
    </row>
    <row r="4941" spans="1:2">
      <c r="A4941" s="1">
        <v>45326.298611111109</v>
      </c>
      <c r="B4941">
        <v>63869.964999999997</v>
      </c>
    </row>
    <row r="4942" spans="1:2">
      <c r="A4942" s="1">
        <v>45326.305555555555</v>
      </c>
      <c r="B4942">
        <v>52768.394999999997</v>
      </c>
    </row>
    <row r="4943" spans="1:2">
      <c r="A4943" s="1">
        <v>45326.3125</v>
      </c>
      <c r="B4943">
        <v>49960.809000000001</v>
      </c>
    </row>
    <row r="4944" spans="1:2">
      <c r="A4944" s="1">
        <v>45326.319444444445</v>
      </c>
      <c r="B4944">
        <v>38566.883000000002</v>
      </c>
    </row>
    <row r="4945" spans="1:2">
      <c r="A4945" s="1">
        <v>45326.326388888891</v>
      </c>
      <c r="B4945">
        <v>33519.027000000002</v>
      </c>
    </row>
    <row r="4946" spans="1:2">
      <c r="A4946" s="1">
        <v>45326.333333333336</v>
      </c>
      <c r="B4946">
        <v>32838.633000000002</v>
      </c>
    </row>
    <row r="4947" spans="1:2">
      <c r="A4947" s="1">
        <v>45326.340277777781</v>
      </c>
      <c r="B4947">
        <v>33152.211000000003</v>
      </c>
    </row>
    <row r="4948" spans="1:2">
      <c r="A4948" s="1">
        <v>45326.347222222219</v>
      </c>
      <c r="B4948">
        <v>33105.129000000001</v>
      </c>
    </row>
    <row r="4949" spans="1:2">
      <c r="A4949" s="1">
        <v>45326.354166666664</v>
      </c>
      <c r="B4949">
        <v>32424.09</v>
      </c>
    </row>
    <row r="4950" spans="1:2">
      <c r="A4950" s="1">
        <v>45326.361111111109</v>
      </c>
      <c r="B4950">
        <v>30656.171999999999</v>
      </c>
    </row>
    <row r="4951" spans="1:2">
      <c r="A4951" s="1">
        <v>45326.368055555555</v>
      </c>
      <c r="B4951">
        <v>30893.109</v>
      </c>
    </row>
    <row r="4952" spans="1:2">
      <c r="A4952" s="1">
        <v>45326.375</v>
      </c>
      <c r="B4952">
        <v>30948.949000000001</v>
      </c>
    </row>
    <row r="4953" spans="1:2">
      <c r="A4953" s="1">
        <v>45326.381944444445</v>
      </c>
      <c r="B4953">
        <v>30534.822</v>
      </c>
    </row>
    <row r="4954" spans="1:2">
      <c r="A4954" s="1">
        <v>45326.388888888891</v>
      </c>
      <c r="B4954">
        <v>30750.205000000002</v>
      </c>
    </row>
    <row r="4955" spans="1:2">
      <c r="A4955" s="1">
        <v>45326.395833333336</v>
      </c>
      <c r="B4955">
        <v>30824.598000000002</v>
      </c>
    </row>
    <row r="4956" spans="1:2">
      <c r="A4956" s="1">
        <v>45326.402777777781</v>
      </c>
      <c r="B4956">
        <v>30747.436000000002</v>
      </c>
    </row>
    <row r="4957" spans="1:2">
      <c r="A4957" s="1">
        <v>45326.409722222219</v>
      </c>
      <c r="B4957">
        <v>40030.050999999999</v>
      </c>
    </row>
    <row r="4958" spans="1:2">
      <c r="A4958" s="1">
        <v>45326.416666666664</v>
      </c>
      <c r="B4958">
        <v>59660.281000000003</v>
      </c>
    </row>
    <row r="4959" spans="1:2">
      <c r="A4959" s="1">
        <v>45326.423611111109</v>
      </c>
      <c r="B4959">
        <v>67214.766000000003</v>
      </c>
    </row>
    <row r="4960" spans="1:2">
      <c r="A4960" s="1">
        <v>45326.430555555555</v>
      </c>
      <c r="B4960">
        <v>63892.688000000002</v>
      </c>
    </row>
    <row r="4961" spans="1:2">
      <c r="A4961" s="1">
        <v>45326.4375</v>
      </c>
      <c r="B4961">
        <v>64093.891000000003</v>
      </c>
    </row>
    <row r="4962" spans="1:2">
      <c r="A4962" s="1">
        <v>45326.444444444445</v>
      </c>
      <c r="B4962">
        <v>49446.824000000001</v>
      </c>
    </row>
    <row r="4963" spans="1:2">
      <c r="A4963" s="1">
        <v>45326.451388888891</v>
      </c>
      <c r="B4963">
        <v>47475.09</v>
      </c>
    </row>
    <row r="4964" spans="1:2">
      <c r="A4964" s="1">
        <v>45326.458333333336</v>
      </c>
      <c r="B4964">
        <v>33692.758000000002</v>
      </c>
    </row>
    <row r="4965" spans="1:2">
      <c r="A4965" s="1">
        <v>45326.465277777781</v>
      </c>
      <c r="B4965">
        <v>30836.951000000001</v>
      </c>
    </row>
    <row r="4966" spans="1:2">
      <c r="A4966" s="1">
        <v>45326.472222222219</v>
      </c>
      <c r="B4966">
        <v>30818.311000000002</v>
      </c>
    </row>
    <row r="4967" spans="1:2">
      <c r="A4967" s="1">
        <v>45326.479166666664</v>
      </c>
      <c r="B4967">
        <v>31264.276999999998</v>
      </c>
    </row>
    <row r="4968" spans="1:2">
      <c r="A4968" s="1">
        <v>45326.486111111109</v>
      </c>
      <c r="B4968">
        <v>32111.120999999999</v>
      </c>
    </row>
    <row r="4969" spans="1:2">
      <c r="A4969" s="1">
        <v>45326.493055555555</v>
      </c>
      <c r="B4969">
        <v>31468.706999999999</v>
      </c>
    </row>
    <row r="4970" spans="1:2">
      <c r="A4970" s="1">
        <v>45326.5</v>
      </c>
      <c r="B4970">
        <v>31315.141</v>
      </c>
    </row>
    <row r="4971" spans="1:2">
      <c r="A4971" s="1">
        <v>45326.506944444445</v>
      </c>
      <c r="B4971">
        <v>31392.59</v>
      </c>
    </row>
    <row r="4972" spans="1:2">
      <c r="A4972" s="1">
        <v>45326.513888888891</v>
      </c>
      <c r="B4972">
        <v>31506.703000000001</v>
      </c>
    </row>
    <row r="4973" spans="1:2">
      <c r="A4973" s="1">
        <v>45326.520833333336</v>
      </c>
      <c r="B4973">
        <v>31507.811000000002</v>
      </c>
    </row>
    <row r="4974" spans="1:2">
      <c r="A4974" s="1">
        <v>45326.527777777781</v>
      </c>
      <c r="B4974">
        <v>31316.35</v>
      </c>
    </row>
    <row r="4975" spans="1:2">
      <c r="A4975" s="1">
        <v>45326.534722222219</v>
      </c>
      <c r="B4975">
        <v>31371.418000000001</v>
      </c>
    </row>
    <row r="4976" spans="1:2">
      <c r="A4976" s="1">
        <v>45326.541666666664</v>
      </c>
      <c r="B4976">
        <v>31430.403999999999</v>
      </c>
    </row>
    <row r="4977" spans="1:2">
      <c r="A4977" s="1">
        <v>45326.548611111109</v>
      </c>
      <c r="B4977">
        <v>31333.719000000001</v>
      </c>
    </row>
    <row r="4978" spans="1:2">
      <c r="A4978" s="1">
        <v>45326.555555555555</v>
      </c>
      <c r="B4978">
        <v>31318.453000000001</v>
      </c>
    </row>
    <row r="4979" spans="1:2">
      <c r="A4979" s="1">
        <v>45326.5625</v>
      </c>
      <c r="B4979">
        <v>31481.528999999999</v>
      </c>
    </row>
    <row r="4980" spans="1:2">
      <c r="A4980" s="1">
        <v>45326.569444444445</v>
      </c>
      <c r="B4980">
        <v>31376.578000000001</v>
      </c>
    </row>
    <row r="4981" spans="1:2">
      <c r="A4981" s="1">
        <v>45326.576388888891</v>
      </c>
      <c r="B4981">
        <v>31185.109</v>
      </c>
    </row>
    <row r="4982" spans="1:2">
      <c r="A4982" s="1">
        <v>45326.583333333336</v>
      </c>
      <c r="B4982">
        <v>30861.498</v>
      </c>
    </row>
    <row r="4983" spans="1:2">
      <c r="A4983" s="1">
        <v>45326.590277777781</v>
      </c>
      <c r="B4983">
        <v>31403.543000000001</v>
      </c>
    </row>
    <row r="4984" spans="1:2">
      <c r="A4984" s="1">
        <v>45326.597222222219</v>
      </c>
      <c r="B4984">
        <v>31725.657999999999</v>
      </c>
    </row>
    <row r="4985" spans="1:2">
      <c r="A4985" s="1">
        <v>45326.604166666664</v>
      </c>
      <c r="B4985">
        <v>32028.037</v>
      </c>
    </row>
    <row r="4986" spans="1:2">
      <c r="A4986" s="1">
        <v>45326.611111111109</v>
      </c>
      <c r="B4986">
        <v>31931.719000000001</v>
      </c>
    </row>
    <row r="4987" spans="1:2">
      <c r="A4987" s="1">
        <v>45326.618055555555</v>
      </c>
      <c r="B4987">
        <v>31672.66</v>
      </c>
    </row>
    <row r="4988" spans="1:2">
      <c r="A4988" s="1">
        <v>45326.625</v>
      </c>
      <c r="B4988">
        <v>31495.934000000001</v>
      </c>
    </row>
    <row r="4989" spans="1:2">
      <c r="A4989" s="1">
        <v>45326.631944444445</v>
      </c>
      <c r="B4989">
        <v>31771.456999999999</v>
      </c>
    </row>
    <row r="4990" spans="1:2">
      <c r="A4990" s="1">
        <v>45326.638888888891</v>
      </c>
      <c r="B4990">
        <v>31932.363000000001</v>
      </c>
    </row>
    <row r="4991" spans="1:2">
      <c r="A4991" s="1">
        <v>45326.645833333336</v>
      </c>
      <c r="B4991">
        <v>32856.847999999998</v>
      </c>
    </row>
    <row r="4992" spans="1:2">
      <c r="A4992" s="1">
        <v>45326.652777777781</v>
      </c>
      <c r="B4992">
        <v>32253.331999999999</v>
      </c>
    </row>
    <row r="4993" spans="1:2">
      <c r="A4993" s="1">
        <v>45326.659722222219</v>
      </c>
      <c r="B4993">
        <v>31917.063999999998</v>
      </c>
    </row>
    <row r="4994" spans="1:2">
      <c r="A4994" s="1">
        <v>45326.666666666664</v>
      </c>
      <c r="B4994">
        <v>32098.393</v>
      </c>
    </row>
    <row r="4995" spans="1:2">
      <c r="A4995" s="1">
        <v>45326.673611111109</v>
      </c>
      <c r="B4995">
        <v>42190.777000000002</v>
      </c>
    </row>
    <row r="4996" spans="1:2">
      <c r="A4996" s="1">
        <v>45326.680555555555</v>
      </c>
      <c r="B4996">
        <v>61006.531000000003</v>
      </c>
    </row>
    <row r="4997" spans="1:2">
      <c r="A4997" s="1">
        <v>45326.6875</v>
      </c>
      <c r="B4997">
        <v>66000.297000000006</v>
      </c>
    </row>
    <row r="4998" spans="1:2">
      <c r="A4998" s="1">
        <v>45326.694444444445</v>
      </c>
      <c r="B4998">
        <v>66842.202999999994</v>
      </c>
    </row>
    <row r="4999" spans="1:2">
      <c r="A4999" s="1">
        <v>45326.701388888891</v>
      </c>
      <c r="B4999">
        <v>67286.608999999997</v>
      </c>
    </row>
    <row r="5000" spans="1:2">
      <c r="A5000" s="1">
        <v>45326.708333333336</v>
      </c>
      <c r="B5000">
        <v>68182.343999999997</v>
      </c>
    </row>
    <row r="5001" spans="1:2">
      <c r="A5001" s="1">
        <v>45326.715277777781</v>
      </c>
      <c r="B5001">
        <v>68919.827999999994</v>
      </c>
    </row>
    <row r="5002" spans="1:2">
      <c r="A5002" s="1">
        <v>45326.722222222219</v>
      </c>
      <c r="B5002">
        <v>69117.851999999999</v>
      </c>
    </row>
    <row r="5003" spans="1:2">
      <c r="A5003" s="1">
        <v>45326.729166666664</v>
      </c>
      <c r="B5003">
        <v>60860.98</v>
      </c>
    </row>
    <row r="5004" spans="1:2">
      <c r="A5004" s="1">
        <v>45326.736111111109</v>
      </c>
      <c r="B5004">
        <v>52784.667999999998</v>
      </c>
    </row>
    <row r="5005" spans="1:2">
      <c r="A5005" s="1">
        <v>45326.743055555555</v>
      </c>
      <c r="B5005">
        <v>52695.597999999998</v>
      </c>
    </row>
    <row r="5006" spans="1:2">
      <c r="A5006" s="1">
        <v>45326.75</v>
      </c>
      <c r="B5006">
        <v>52906.120999999999</v>
      </c>
    </row>
    <row r="5007" spans="1:2">
      <c r="A5007" s="1">
        <v>45326.756944444445</v>
      </c>
      <c r="B5007">
        <v>51966.16</v>
      </c>
    </row>
    <row r="5008" spans="1:2">
      <c r="A5008" s="1">
        <v>45326.763888888891</v>
      </c>
      <c r="B5008">
        <v>51221.879000000001</v>
      </c>
    </row>
    <row r="5009" spans="1:2">
      <c r="A5009" s="1">
        <v>45326.770833333336</v>
      </c>
      <c r="B5009">
        <v>51009.199000000001</v>
      </c>
    </row>
    <row r="5010" spans="1:2">
      <c r="A5010" s="1">
        <v>45326.777777777781</v>
      </c>
      <c r="B5010">
        <v>57490.027000000002</v>
      </c>
    </row>
    <row r="5011" spans="1:2">
      <c r="A5011" s="1">
        <v>45326.784722222219</v>
      </c>
      <c r="B5011">
        <v>64092.211000000003</v>
      </c>
    </row>
    <row r="5012" spans="1:2">
      <c r="A5012" s="1">
        <v>45326.791666666664</v>
      </c>
      <c r="B5012">
        <v>53259.641000000003</v>
      </c>
    </row>
    <row r="5013" spans="1:2">
      <c r="A5013" s="1">
        <v>45326.798611111109</v>
      </c>
      <c r="B5013">
        <v>52788.991999999998</v>
      </c>
    </row>
    <row r="5014" spans="1:2">
      <c r="A5014" s="1">
        <v>45326.805555555555</v>
      </c>
      <c r="B5014">
        <v>52221.504000000001</v>
      </c>
    </row>
    <row r="5015" spans="1:2">
      <c r="A5015" s="1">
        <v>45326.8125</v>
      </c>
      <c r="B5015">
        <v>52012.472999999998</v>
      </c>
    </row>
    <row r="5016" spans="1:2">
      <c r="A5016" s="1">
        <v>45326.819444444445</v>
      </c>
      <c r="B5016">
        <v>51314.733999999997</v>
      </c>
    </row>
    <row r="5017" spans="1:2">
      <c r="A5017" s="1">
        <v>45326.826388888891</v>
      </c>
      <c r="B5017">
        <v>51437.523000000001</v>
      </c>
    </row>
    <row r="5018" spans="1:2">
      <c r="A5018" s="1">
        <v>45326.833333333336</v>
      </c>
      <c r="B5018">
        <v>51277.449000000001</v>
      </c>
    </row>
    <row r="5019" spans="1:2">
      <c r="A5019" s="1">
        <v>45326.840277777781</v>
      </c>
      <c r="B5019">
        <v>51077.866999999998</v>
      </c>
    </row>
    <row r="5020" spans="1:2">
      <c r="A5020" s="1">
        <v>45326.847222222219</v>
      </c>
      <c r="B5020">
        <v>51263.211000000003</v>
      </c>
    </row>
    <row r="5021" spans="1:2">
      <c r="A5021" s="1">
        <v>45326.854166666664</v>
      </c>
      <c r="B5021">
        <v>51061.059000000001</v>
      </c>
    </row>
    <row r="5022" spans="1:2">
      <c r="A5022" s="1">
        <v>45326.861111111109</v>
      </c>
      <c r="B5022">
        <v>50977.894999999997</v>
      </c>
    </row>
    <row r="5023" spans="1:2">
      <c r="A5023" s="1">
        <v>45326.868055555555</v>
      </c>
      <c r="B5023">
        <v>50751.862999999998</v>
      </c>
    </row>
    <row r="5024" spans="1:2">
      <c r="A5024" s="1">
        <v>45326.875</v>
      </c>
      <c r="B5024">
        <v>50827.112999999998</v>
      </c>
    </row>
    <row r="5025" spans="1:2">
      <c r="A5025" s="1">
        <v>45326.881944444445</v>
      </c>
      <c r="B5025">
        <v>61957.586000000003</v>
      </c>
    </row>
    <row r="5026" spans="1:2">
      <c r="A5026" s="1">
        <v>45326.888888888891</v>
      </c>
      <c r="B5026">
        <v>65306.953000000001</v>
      </c>
    </row>
    <row r="5027" spans="1:2">
      <c r="A5027" s="1">
        <v>45326.895833333336</v>
      </c>
      <c r="B5027">
        <v>65819.266000000003</v>
      </c>
    </row>
    <row r="5028" spans="1:2">
      <c r="A5028" s="1">
        <v>45326.902777777781</v>
      </c>
      <c r="B5028">
        <v>66383.891000000003</v>
      </c>
    </row>
    <row r="5029" spans="1:2">
      <c r="A5029" s="1">
        <v>45326.909722222219</v>
      </c>
      <c r="B5029">
        <v>66714.327999999994</v>
      </c>
    </row>
    <row r="5030" spans="1:2">
      <c r="A5030" s="1">
        <v>45326.916666666664</v>
      </c>
      <c r="B5030">
        <v>67018.093999999997</v>
      </c>
    </row>
    <row r="5031" spans="1:2">
      <c r="A5031" s="1">
        <v>45326.923611111109</v>
      </c>
      <c r="B5031">
        <v>67370.656000000003</v>
      </c>
    </row>
    <row r="5032" spans="1:2">
      <c r="A5032" s="1">
        <v>45326.930555555555</v>
      </c>
      <c r="B5032">
        <v>67540.148000000001</v>
      </c>
    </row>
    <row r="5033" spans="1:2">
      <c r="A5033" s="1">
        <v>45326.9375</v>
      </c>
      <c r="B5033">
        <v>66444.327999999994</v>
      </c>
    </row>
    <row r="5034" spans="1:2">
      <c r="A5034" s="1">
        <v>45326.944444444445</v>
      </c>
      <c r="B5034">
        <v>54475.315999999999</v>
      </c>
    </row>
    <row r="5035" spans="1:2">
      <c r="A5035" s="1">
        <v>45326.951388888891</v>
      </c>
      <c r="B5035">
        <v>52613.288999999997</v>
      </c>
    </row>
    <row r="5036" spans="1:2">
      <c r="A5036" s="1">
        <v>45326.958333333336</v>
      </c>
      <c r="B5036">
        <v>52089.163999999997</v>
      </c>
    </row>
    <row r="5037" spans="1:2">
      <c r="A5037" s="1">
        <v>45326.965277777781</v>
      </c>
      <c r="B5037">
        <v>56921.714999999997</v>
      </c>
    </row>
    <row r="5038" spans="1:2">
      <c r="A5038" s="1">
        <v>45326.972222222219</v>
      </c>
      <c r="B5038">
        <v>68175.914000000004</v>
      </c>
    </row>
    <row r="5039" spans="1:2">
      <c r="A5039" s="1">
        <v>45326.979166666664</v>
      </c>
      <c r="B5039">
        <v>69996.812999999995</v>
      </c>
    </row>
    <row r="5040" spans="1:2">
      <c r="A5040" s="1">
        <v>45326.986111111109</v>
      </c>
      <c r="B5040">
        <v>70902.516000000003</v>
      </c>
    </row>
    <row r="5041" spans="1:2">
      <c r="A5041" s="1">
        <v>45326.993055555555</v>
      </c>
      <c r="B5041">
        <v>70938.304999999993</v>
      </c>
    </row>
    <row r="5042" spans="1:2">
      <c r="A5042" s="1">
        <v>45327</v>
      </c>
      <c r="B5042">
        <v>71297.914000000004</v>
      </c>
    </row>
    <row r="5043" spans="1:2">
      <c r="A5043" s="1">
        <v>45327.006944444445</v>
      </c>
      <c r="B5043">
        <v>83900.804999999993</v>
      </c>
    </row>
    <row r="5044" spans="1:2">
      <c r="A5044" s="1">
        <v>45327.013888888891</v>
      </c>
      <c r="B5044">
        <v>83174.952999999994</v>
      </c>
    </row>
    <row r="5045" spans="1:2">
      <c r="A5045" s="1">
        <v>45327.020833333336</v>
      </c>
      <c r="B5045">
        <v>84096.656000000003</v>
      </c>
    </row>
    <row r="5046" spans="1:2">
      <c r="A5046" s="1">
        <v>45327.027777777781</v>
      </c>
      <c r="B5046">
        <v>85582.608999999997</v>
      </c>
    </row>
    <row r="5047" spans="1:2">
      <c r="A5047" s="1">
        <v>45327.034722222219</v>
      </c>
      <c r="B5047">
        <v>87284.5</v>
      </c>
    </row>
    <row r="5048" spans="1:2">
      <c r="A5048" s="1">
        <v>45327.041666666664</v>
      </c>
      <c r="B5048">
        <v>84862.93</v>
      </c>
    </row>
    <row r="5049" spans="1:2">
      <c r="A5049" s="1">
        <v>45327.048611111109</v>
      </c>
      <c r="B5049">
        <v>84711.195000000007</v>
      </c>
    </row>
    <row r="5050" spans="1:2">
      <c r="A5050" s="1">
        <v>45327.055555555555</v>
      </c>
      <c r="B5050">
        <v>86284.687999999995</v>
      </c>
    </row>
    <row r="5051" spans="1:2">
      <c r="A5051" s="1">
        <v>45327.0625</v>
      </c>
      <c r="B5051">
        <v>85028.616999999998</v>
      </c>
    </row>
    <row r="5052" spans="1:2">
      <c r="A5052" s="1">
        <v>45327.069444444445</v>
      </c>
      <c r="B5052">
        <v>84340.804999999993</v>
      </c>
    </row>
    <row r="5053" spans="1:2">
      <c r="A5053" s="1">
        <v>45327.076388888891</v>
      </c>
      <c r="B5053">
        <v>84705.508000000002</v>
      </c>
    </row>
    <row r="5054" spans="1:2">
      <c r="A5054" s="1">
        <v>45327.083333333336</v>
      </c>
      <c r="B5054">
        <v>92163.289000000004</v>
      </c>
    </row>
    <row r="5055" spans="1:2">
      <c r="A5055" s="1">
        <v>45327.090277777781</v>
      </c>
      <c r="B5055">
        <v>89144.758000000002</v>
      </c>
    </row>
    <row r="5056" spans="1:2">
      <c r="A5056" s="1">
        <v>45327.097222222219</v>
      </c>
      <c r="B5056">
        <v>81327.031000000003</v>
      </c>
    </row>
    <row r="5057" spans="1:2">
      <c r="A5057" s="1">
        <v>45327.104166666664</v>
      </c>
      <c r="B5057">
        <v>88331.858999999997</v>
      </c>
    </row>
    <row r="5058" spans="1:2">
      <c r="A5058" s="1">
        <v>45327.111111111109</v>
      </c>
      <c r="B5058">
        <v>90583.952999999994</v>
      </c>
    </row>
    <row r="5059" spans="1:2">
      <c r="A5059" s="1">
        <v>45327.118055555555</v>
      </c>
      <c r="B5059">
        <v>93632.672000000006</v>
      </c>
    </row>
    <row r="5060" spans="1:2">
      <c r="A5060" s="1">
        <v>45327.125</v>
      </c>
      <c r="B5060">
        <v>97493.366999999998</v>
      </c>
    </row>
    <row r="5061" spans="1:2">
      <c r="A5061" s="1">
        <v>45327.131944444445</v>
      </c>
      <c r="B5061">
        <v>88620.741999999998</v>
      </c>
    </row>
    <row r="5062" spans="1:2">
      <c r="A5062" s="1">
        <v>45327.138888888891</v>
      </c>
      <c r="B5062">
        <v>89202.148000000001</v>
      </c>
    </row>
    <row r="5063" spans="1:2">
      <c r="A5063" s="1">
        <v>45327.145833333336</v>
      </c>
      <c r="B5063">
        <v>74174.093999999997</v>
      </c>
    </row>
    <row r="5064" spans="1:2">
      <c r="A5064" s="1">
        <v>45327.152777777781</v>
      </c>
      <c r="B5064">
        <v>70544.585999999996</v>
      </c>
    </row>
    <row r="5065" spans="1:2">
      <c r="A5065" s="1">
        <v>45327.159722222219</v>
      </c>
      <c r="B5065">
        <v>70659.445000000007</v>
      </c>
    </row>
    <row r="5066" spans="1:2">
      <c r="A5066" s="1">
        <v>45327.166666666664</v>
      </c>
      <c r="B5066">
        <v>72971.672000000006</v>
      </c>
    </row>
    <row r="5067" spans="1:2">
      <c r="A5067" s="1">
        <v>45327.173611111109</v>
      </c>
      <c r="B5067">
        <v>74866.914000000004</v>
      </c>
    </row>
    <row r="5068" spans="1:2">
      <c r="A5068" s="1">
        <v>45327.180555555555</v>
      </c>
      <c r="B5068">
        <v>93461.43</v>
      </c>
    </row>
    <row r="5069" spans="1:2">
      <c r="A5069" s="1">
        <v>45327.1875</v>
      </c>
      <c r="B5069">
        <v>90327.858999999997</v>
      </c>
    </row>
    <row r="5070" spans="1:2">
      <c r="A5070" s="1">
        <v>45327.194444444445</v>
      </c>
      <c r="B5070">
        <v>89355.164000000004</v>
      </c>
    </row>
    <row r="5071" spans="1:2">
      <c r="A5071" s="1">
        <v>45327.201388888891</v>
      </c>
      <c r="B5071">
        <v>98367.476999999999</v>
      </c>
    </row>
    <row r="5072" spans="1:2">
      <c r="A5072" s="1">
        <v>45327.208333333336</v>
      </c>
      <c r="B5072">
        <v>101309.539</v>
      </c>
    </row>
    <row r="5073" spans="1:2">
      <c r="A5073" s="1">
        <v>45327.215277777781</v>
      </c>
      <c r="B5073">
        <v>101309.57799999999</v>
      </c>
    </row>
    <row r="5074" spans="1:2">
      <c r="A5074" s="1">
        <v>45327.222222222219</v>
      </c>
      <c r="B5074">
        <v>117571.383</v>
      </c>
    </row>
    <row r="5075" spans="1:2">
      <c r="A5075" s="1">
        <v>45327.229166666664</v>
      </c>
      <c r="B5075">
        <v>118771.75</v>
      </c>
    </row>
    <row r="5076" spans="1:2">
      <c r="A5076" s="1">
        <v>45327.236111111109</v>
      </c>
      <c r="B5076">
        <v>123223.44500000001</v>
      </c>
    </row>
    <row r="5077" spans="1:2">
      <c r="A5077" s="1">
        <v>45327.243055555555</v>
      </c>
      <c r="B5077">
        <v>124409.883</v>
      </c>
    </row>
    <row r="5078" spans="1:2">
      <c r="A5078" s="1">
        <v>45327.25</v>
      </c>
      <c r="B5078">
        <v>132568.984</v>
      </c>
    </row>
    <row r="5079" spans="1:2">
      <c r="A5079" s="1">
        <v>45327.256944444445</v>
      </c>
      <c r="B5079">
        <v>138675.65599999999</v>
      </c>
    </row>
    <row r="5080" spans="1:2">
      <c r="A5080" s="1">
        <v>45327.263888888891</v>
      </c>
      <c r="B5080">
        <v>131890.25</v>
      </c>
    </row>
    <row r="5081" spans="1:2">
      <c r="A5081" s="1">
        <v>45327.270833333336</v>
      </c>
      <c r="B5081">
        <v>125760.32799999999</v>
      </c>
    </row>
    <row r="5082" spans="1:2">
      <c r="A5082" s="1">
        <v>45327.277777777781</v>
      </c>
      <c r="B5082">
        <v>126228.914</v>
      </c>
    </row>
    <row r="5083" spans="1:2">
      <c r="A5083" s="1">
        <v>45327.284722222219</v>
      </c>
      <c r="B5083">
        <v>130036.664</v>
      </c>
    </row>
    <row r="5084" spans="1:2">
      <c r="A5084" s="1">
        <v>45327.291666666664</v>
      </c>
      <c r="B5084">
        <v>133418</v>
      </c>
    </row>
    <row r="5085" spans="1:2">
      <c r="A5085" s="1">
        <v>45327.298611111109</v>
      </c>
      <c r="B5085">
        <v>125277.508</v>
      </c>
    </row>
    <row r="5086" spans="1:2">
      <c r="A5086" s="1">
        <v>45327.305555555555</v>
      </c>
      <c r="B5086">
        <v>129535.75</v>
      </c>
    </row>
    <row r="5087" spans="1:2">
      <c r="A5087" s="1">
        <v>45327.3125</v>
      </c>
      <c r="B5087">
        <v>136739.82800000001</v>
      </c>
    </row>
    <row r="5088" spans="1:2">
      <c r="A5088" s="1">
        <v>45327.319444444445</v>
      </c>
      <c r="B5088">
        <v>144161.68799999999</v>
      </c>
    </row>
    <row r="5089" spans="1:2">
      <c r="A5089" s="1">
        <v>45327.326388888891</v>
      </c>
      <c r="B5089">
        <v>141891.5</v>
      </c>
    </row>
    <row r="5090" spans="1:2">
      <c r="A5090" s="1">
        <v>45327.333333333336</v>
      </c>
      <c r="B5090">
        <v>136569.516</v>
      </c>
    </row>
    <row r="5091" spans="1:2">
      <c r="A5091" s="1">
        <v>45327.340277777781</v>
      </c>
      <c r="B5091">
        <v>137519.68799999999</v>
      </c>
    </row>
    <row r="5092" spans="1:2">
      <c r="A5092" s="1">
        <v>45327.347222222219</v>
      </c>
      <c r="B5092">
        <v>140194.766</v>
      </c>
    </row>
    <row r="5093" spans="1:2">
      <c r="A5093" s="1">
        <v>45327.354166666664</v>
      </c>
      <c r="B5093">
        <v>131729.70300000001</v>
      </c>
    </row>
    <row r="5094" spans="1:2">
      <c r="A5094" s="1">
        <v>45327.361111111109</v>
      </c>
      <c r="B5094">
        <v>126557.859</v>
      </c>
    </row>
    <row r="5095" spans="1:2">
      <c r="A5095" s="1">
        <v>45327.368055555555</v>
      </c>
      <c r="B5095">
        <v>128362.766</v>
      </c>
    </row>
    <row r="5096" spans="1:2">
      <c r="A5096" s="1">
        <v>45327.375</v>
      </c>
      <c r="B5096">
        <v>132069</v>
      </c>
    </row>
    <row r="5097" spans="1:2">
      <c r="A5097" s="1">
        <v>45327.381944444445</v>
      </c>
      <c r="B5097">
        <v>134353.42199999999</v>
      </c>
    </row>
    <row r="5098" spans="1:2">
      <c r="A5098" s="1">
        <v>45327.388888888891</v>
      </c>
      <c r="B5098">
        <v>135260.766</v>
      </c>
    </row>
    <row r="5099" spans="1:2">
      <c r="A5099" s="1">
        <v>45327.395833333336</v>
      </c>
      <c r="B5099">
        <v>131900.34400000001</v>
      </c>
    </row>
    <row r="5100" spans="1:2">
      <c r="A5100" s="1">
        <v>45327.402777777781</v>
      </c>
      <c r="B5100">
        <v>123603.281</v>
      </c>
    </row>
    <row r="5101" spans="1:2">
      <c r="A5101" s="1">
        <v>45327.409722222219</v>
      </c>
      <c r="B5101">
        <v>123250.656</v>
      </c>
    </row>
    <row r="5102" spans="1:2">
      <c r="A5102" s="1">
        <v>45327.416666666664</v>
      </c>
      <c r="B5102">
        <v>114106.29700000001</v>
      </c>
    </row>
    <row r="5103" spans="1:2">
      <c r="A5103" s="1">
        <v>45327.423611111109</v>
      </c>
      <c r="B5103">
        <v>109043.516</v>
      </c>
    </row>
    <row r="5104" spans="1:2">
      <c r="A5104" s="1">
        <v>45327.430555555555</v>
      </c>
      <c r="B5104">
        <v>103582.102</v>
      </c>
    </row>
    <row r="5105" spans="1:2">
      <c r="A5105" s="1">
        <v>45327.4375</v>
      </c>
      <c r="B5105">
        <v>108218.742</v>
      </c>
    </row>
    <row r="5106" spans="1:2">
      <c r="A5106" s="1">
        <v>45327.444444444445</v>
      </c>
      <c r="B5106">
        <v>123501.117</v>
      </c>
    </row>
    <row r="5107" spans="1:2">
      <c r="A5107" s="1">
        <v>45327.451388888891</v>
      </c>
      <c r="B5107">
        <v>114132.758</v>
      </c>
    </row>
    <row r="5108" spans="1:2">
      <c r="A5108" s="1">
        <v>45327.458333333336</v>
      </c>
      <c r="B5108">
        <v>110074.961</v>
      </c>
    </row>
    <row r="5109" spans="1:2">
      <c r="A5109" s="1">
        <v>45327.465277777781</v>
      </c>
      <c r="B5109">
        <v>113703.29700000001</v>
      </c>
    </row>
    <row r="5110" spans="1:2">
      <c r="A5110" s="1">
        <v>45327.472222222219</v>
      </c>
      <c r="B5110">
        <v>115773.375</v>
      </c>
    </row>
    <row r="5111" spans="1:2">
      <c r="A5111" s="1">
        <v>45327.479166666664</v>
      </c>
      <c r="B5111">
        <v>104998.32</v>
      </c>
    </row>
    <row r="5112" spans="1:2">
      <c r="A5112" s="1">
        <v>45327.486111111109</v>
      </c>
      <c r="B5112">
        <v>101430.875</v>
      </c>
    </row>
    <row r="5113" spans="1:2">
      <c r="A5113" s="1">
        <v>45327.493055555555</v>
      </c>
      <c r="B5113">
        <v>111680.891</v>
      </c>
    </row>
    <row r="5114" spans="1:2">
      <c r="A5114" s="1">
        <v>45327.5</v>
      </c>
      <c r="B5114">
        <v>103811.117</v>
      </c>
    </row>
    <row r="5115" spans="1:2">
      <c r="A5115" s="1">
        <v>45327.506944444445</v>
      </c>
      <c r="B5115">
        <v>97099.133000000002</v>
      </c>
    </row>
    <row r="5116" spans="1:2">
      <c r="A5116" s="1">
        <v>45327.513888888891</v>
      </c>
      <c r="B5116">
        <v>93665.398000000001</v>
      </c>
    </row>
    <row r="5117" spans="1:2">
      <c r="A5117" s="1">
        <v>45327.520833333336</v>
      </c>
      <c r="B5117">
        <v>92560.843999999997</v>
      </c>
    </row>
    <row r="5118" spans="1:2">
      <c r="A5118" s="1">
        <v>45327.527777777781</v>
      </c>
      <c r="B5118">
        <v>102736.82</v>
      </c>
    </row>
    <row r="5119" spans="1:2">
      <c r="A5119" s="1">
        <v>45327.534722222219</v>
      </c>
      <c r="B5119">
        <v>101211.227</v>
      </c>
    </row>
    <row r="5120" spans="1:2">
      <c r="A5120" s="1">
        <v>45327.541666666664</v>
      </c>
      <c r="B5120">
        <v>92891.641000000003</v>
      </c>
    </row>
    <row r="5121" spans="1:2">
      <c r="A5121" s="1">
        <v>45327.548611111109</v>
      </c>
      <c r="B5121">
        <v>96368.57</v>
      </c>
    </row>
    <row r="5122" spans="1:2">
      <c r="A5122" s="1">
        <v>45327.555555555555</v>
      </c>
      <c r="B5122">
        <v>104070.891</v>
      </c>
    </row>
    <row r="5123" spans="1:2">
      <c r="A5123" s="1">
        <v>45327.5625</v>
      </c>
      <c r="B5123">
        <v>110969.234</v>
      </c>
    </row>
    <row r="5124" spans="1:2">
      <c r="A5124" s="1">
        <v>45327.569444444445</v>
      </c>
      <c r="B5124">
        <v>111565.719</v>
      </c>
    </row>
    <row r="5125" spans="1:2">
      <c r="A5125" s="1">
        <v>45327.576388888891</v>
      </c>
      <c r="B5125">
        <v>106619.898</v>
      </c>
    </row>
    <row r="5126" spans="1:2">
      <c r="A5126" s="1">
        <v>45327.583333333336</v>
      </c>
      <c r="B5126">
        <v>101975.617</v>
      </c>
    </row>
    <row r="5127" spans="1:2">
      <c r="A5127" s="1">
        <v>45327.590277777781</v>
      </c>
      <c r="B5127">
        <v>96680.851999999999</v>
      </c>
    </row>
    <row r="5128" spans="1:2">
      <c r="A5128" s="1">
        <v>45327.597222222219</v>
      </c>
      <c r="B5128">
        <v>106301.141</v>
      </c>
    </row>
    <row r="5129" spans="1:2">
      <c r="A5129" s="1">
        <v>45327.604166666664</v>
      </c>
      <c r="B5129">
        <v>109310.05499999999</v>
      </c>
    </row>
    <row r="5130" spans="1:2">
      <c r="A5130" s="1">
        <v>45327.611111111109</v>
      </c>
      <c r="B5130">
        <v>109635.70299999999</v>
      </c>
    </row>
    <row r="5131" spans="1:2">
      <c r="A5131" s="1">
        <v>45327.618055555555</v>
      </c>
      <c r="B5131">
        <v>161254.29699999999</v>
      </c>
    </row>
    <row r="5132" spans="1:2">
      <c r="A5132" s="1">
        <v>45327.625</v>
      </c>
      <c r="B5132">
        <v>167684.53099999999</v>
      </c>
    </row>
    <row r="5133" spans="1:2">
      <c r="A5133" s="1">
        <v>45327.631944444445</v>
      </c>
      <c r="B5133">
        <v>154460.391</v>
      </c>
    </row>
    <row r="5134" spans="1:2">
      <c r="A5134" s="1">
        <v>45327.638888888891</v>
      </c>
      <c r="B5134">
        <v>147322.46900000001</v>
      </c>
    </row>
    <row r="5135" spans="1:2">
      <c r="A5135" s="1">
        <v>45327.645833333336</v>
      </c>
      <c r="B5135">
        <v>129178.273</v>
      </c>
    </row>
    <row r="5136" spans="1:2">
      <c r="A5136" s="1">
        <v>45327.652777777781</v>
      </c>
      <c r="B5136">
        <v>116847.18799999999</v>
      </c>
    </row>
    <row r="5137" spans="1:2">
      <c r="A5137" s="1">
        <v>45327.659722222219</v>
      </c>
      <c r="B5137">
        <v>105156.148</v>
      </c>
    </row>
    <row r="5138" spans="1:2">
      <c r="A5138" s="1">
        <v>45327.666666666664</v>
      </c>
      <c r="B5138">
        <v>125641.69500000001</v>
      </c>
    </row>
    <row r="5139" spans="1:2">
      <c r="A5139" s="1">
        <v>45327.673611111109</v>
      </c>
      <c r="B5139">
        <v>141095.20300000001</v>
      </c>
    </row>
    <row r="5140" spans="1:2">
      <c r="A5140" s="1">
        <v>45327.680555555555</v>
      </c>
      <c r="B5140">
        <v>155819.609</v>
      </c>
    </row>
    <row r="5141" spans="1:2">
      <c r="A5141" s="1">
        <v>45327.6875</v>
      </c>
      <c r="B5141">
        <v>143409.016</v>
      </c>
    </row>
    <row r="5142" spans="1:2">
      <c r="A5142" s="1">
        <v>45327.694444444445</v>
      </c>
      <c r="B5142">
        <v>127245.836</v>
      </c>
    </row>
    <row r="5143" spans="1:2">
      <c r="A5143" s="1">
        <v>45327.701388888891</v>
      </c>
      <c r="B5143">
        <v>111920.484</v>
      </c>
    </row>
    <row r="5144" spans="1:2">
      <c r="A5144" s="1">
        <v>45327.708333333336</v>
      </c>
      <c r="B5144">
        <v>103481.734</v>
      </c>
    </row>
    <row r="5145" spans="1:2">
      <c r="A5145" s="1">
        <v>45327.715277777781</v>
      </c>
      <c r="B5145">
        <v>107816.727</v>
      </c>
    </row>
    <row r="5146" spans="1:2">
      <c r="A5146" s="1">
        <v>45327.722222222219</v>
      </c>
      <c r="B5146">
        <v>107043.20299999999</v>
      </c>
    </row>
    <row r="5147" spans="1:2">
      <c r="A5147" s="1">
        <v>45327.729166666664</v>
      </c>
      <c r="B5147">
        <v>122398.70299999999</v>
      </c>
    </row>
    <row r="5148" spans="1:2">
      <c r="A5148" s="1">
        <v>45327.736111111109</v>
      </c>
      <c r="B5148">
        <v>133728.78099999999</v>
      </c>
    </row>
    <row r="5149" spans="1:2">
      <c r="A5149" s="1">
        <v>45327.743055555555</v>
      </c>
      <c r="B5149">
        <v>135146.67199999999</v>
      </c>
    </row>
    <row r="5150" spans="1:2">
      <c r="A5150" s="1">
        <v>45327.75</v>
      </c>
      <c r="B5150">
        <v>136633.625</v>
      </c>
    </row>
    <row r="5151" spans="1:2">
      <c r="A5151" s="1">
        <v>45327.756944444445</v>
      </c>
      <c r="B5151">
        <v>105619.492</v>
      </c>
    </row>
    <row r="5152" spans="1:2">
      <c r="A5152" s="1">
        <v>45327.763888888891</v>
      </c>
      <c r="B5152">
        <v>98791.531000000003</v>
      </c>
    </row>
    <row r="5153" spans="1:2">
      <c r="A5153" s="1">
        <v>45327.770833333336</v>
      </c>
      <c r="B5153">
        <v>109768.43799999999</v>
      </c>
    </row>
    <row r="5154" spans="1:2">
      <c r="A5154" s="1">
        <v>45327.777777777781</v>
      </c>
      <c r="B5154">
        <v>144264.78099999999</v>
      </c>
    </row>
    <row r="5155" spans="1:2">
      <c r="A5155" s="1">
        <v>45327.784722222219</v>
      </c>
      <c r="B5155">
        <v>150277.71900000001</v>
      </c>
    </row>
    <row r="5156" spans="1:2">
      <c r="A5156" s="1">
        <v>45327.791666666664</v>
      </c>
      <c r="B5156">
        <v>149081.93799999999</v>
      </c>
    </row>
    <row r="5157" spans="1:2">
      <c r="A5157" s="1">
        <v>45327.798611111109</v>
      </c>
      <c r="B5157">
        <v>162670.04699999999</v>
      </c>
    </row>
    <row r="5158" spans="1:2">
      <c r="A5158" s="1">
        <v>45327.805555555555</v>
      </c>
      <c r="B5158">
        <v>144354.984</v>
      </c>
    </row>
    <row r="5159" spans="1:2">
      <c r="A5159" s="1">
        <v>45327.8125</v>
      </c>
      <c r="B5159">
        <v>168202.06299999999</v>
      </c>
    </row>
    <row r="5160" spans="1:2">
      <c r="A5160" s="1">
        <v>45327.819444444445</v>
      </c>
      <c r="B5160">
        <v>168518.75</v>
      </c>
    </row>
    <row r="5161" spans="1:2">
      <c r="A5161" s="1">
        <v>45327.826388888891</v>
      </c>
      <c r="B5161">
        <v>167229.09400000001</v>
      </c>
    </row>
    <row r="5162" spans="1:2">
      <c r="A5162" s="1">
        <v>45327.833333333336</v>
      </c>
      <c r="B5162">
        <v>157106.516</v>
      </c>
    </row>
    <row r="5163" spans="1:2">
      <c r="A5163" s="1">
        <v>45327.840277777781</v>
      </c>
      <c r="B5163">
        <v>159439.5</v>
      </c>
    </row>
    <row r="5164" spans="1:2">
      <c r="A5164" s="1">
        <v>45327.847222222219</v>
      </c>
      <c r="B5164">
        <v>147967.141</v>
      </c>
    </row>
    <row r="5165" spans="1:2">
      <c r="A5165" s="1">
        <v>45327.854166666664</v>
      </c>
      <c r="B5165">
        <v>157988.57800000001</v>
      </c>
    </row>
    <row r="5166" spans="1:2">
      <c r="A5166" s="1">
        <v>45327.861111111109</v>
      </c>
      <c r="B5166">
        <v>157869.875</v>
      </c>
    </row>
    <row r="5167" spans="1:2">
      <c r="A5167" s="1">
        <v>45327.868055555555</v>
      </c>
      <c r="B5167">
        <v>154027.891</v>
      </c>
    </row>
    <row r="5168" spans="1:2">
      <c r="A5168" s="1">
        <v>45327.875</v>
      </c>
      <c r="B5168">
        <v>136958.609</v>
      </c>
    </row>
    <row r="5169" spans="1:2">
      <c r="A5169" s="1">
        <v>45327.881944444445</v>
      </c>
      <c r="B5169">
        <v>139592.359</v>
      </c>
    </row>
    <row r="5170" spans="1:2">
      <c r="A5170" s="1">
        <v>45327.888888888891</v>
      </c>
      <c r="B5170">
        <v>141075.359</v>
      </c>
    </row>
    <row r="5171" spans="1:2">
      <c r="A5171" s="1">
        <v>45327.895833333336</v>
      </c>
      <c r="B5171">
        <v>132092.625</v>
      </c>
    </row>
    <row r="5172" spans="1:2">
      <c r="A5172" s="1">
        <v>45327.902777777781</v>
      </c>
      <c r="B5172">
        <v>144920.21900000001</v>
      </c>
    </row>
    <row r="5173" spans="1:2">
      <c r="A5173" s="1">
        <v>45327.909722222219</v>
      </c>
      <c r="B5173">
        <v>185055.125</v>
      </c>
    </row>
    <row r="5174" spans="1:2">
      <c r="A5174" s="1">
        <v>45327.916666666664</v>
      </c>
      <c r="B5174">
        <v>171358.09400000001</v>
      </c>
    </row>
    <row r="5175" spans="1:2">
      <c r="A5175" s="1">
        <v>45327.923611111109</v>
      </c>
      <c r="B5175">
        <v>144222.609</v>
      </c>
    </row>
    <row r="5176" spans="1:2">
      <c r="A5176" s="1">
        <v>45327.930555555555</v>
      </c>
      <c r="B5176">
        <v>125179.508</v>
      </c>
    </row>
    <row r="5177" spans="1:2">
      <c r="A5177" s="1">
        <v>45327.9375</v>
      </c>
      <c r="B5177">
        <v>162302.266</v>
      </c>
    </row>
    <row r="5178" spans="1:2">
      <c r="A5178" s="1">
        <v>45327.944444444445</v>
      </c>
      <c r="B5178">
        <v>171511.28099999999</v>
      </c>
    </row>
    <row r="5179" spans="1:2">
      <c r="A5179" s="1">
        <v>45327.951388888891</v>
      </c>
      <c r="B5179">
        <v>179711</v>
      </c>
    </row>
    <row r="5180" spans="1:2">
      <c r="A5180" s="1">
        <v>45327.958333333336</v>
      </c>
      <c r="B5180">
        <v>178197.78099999999</v>
      </c>
    </row>
    <row r="5181" spans="1:2">
      <c r="A5181" s="1">
        <v>45327.965277777781</v>
      </c>
      <c r="B5181">
        <v>180367.21900000001</v>
      </c>
    </row>
    <row r="5182" spans="1:2">
      <c r="A5182" s="1">
        <v>45327.972222222219</v>
      </c>
      <c r="B5182">
        <v>167489.43799999999</v>
      </c>
    </row>
    <row r="5183" spans="1:2">
      <c r="A5183" s="1">
        <v>45327.979166666664</v>
      </c>
      <c r="B5183">
        <v>182458.53099999999</v>
      </c>
    </row>
    <row r="5184" spans="1:2">
      <c r="A5184" s="1">
        <v>45327.986111111109</v>
      </c>
      <c r="B5184">
        <v>182967.5</v>
      </c>
    </row>
    <row r="5185" spans="1:2">
      <c r="A5185" s="1">
        <v>45327.993055555555</v>
      </c>
      <c r="B5185">
        <v>174128.90599999999</v>
      </c>
    </row>
    <row r="5186" spans="1:2">
      <c r="A5186" s="1">
        <v>45328</v>
      </c>
      <c r="B5186">
        <v>174468.17199999999</v>
      </c>
    </row>
    <row r="5187" spans="1:2">
      <c r="A5187" s="1">
        <v>45328.006944444445</v>
      </c>
      <c r="B5187">
        <v>178815.79699999999</v>
      </c>
    </row>
    <row r="5188" spans="1:2">
      <c r="A5188" s="1">
        <v>45328.013888888891</v>
      </c>
      <c r="B5188">
        <v>173426.359</v>
      </c>
    </row>
    <row r="5189" spans="1:2">
      <c r="A5189" s="1">
        <v>45328.020833333336</v>
      </c>
      <c r="B5189">
        <v>168117.891</v>
      </c>
    </row>
    <row r="5190" spans="1:2">
      <c r="A5190" s="1">
        <v>45328.027777777781</v>
      </c>
      <c r="B5190">
        <v>166125.54699999999</v>
      </c>
    </row>
    <row r="5191" spans="1:2">
      <c r="A5191" s="1">
        <v>45328.034722222219</v>
      </c>
      <c r="B5191">
        <v>158233.359</v>
      </c>
    </row>
    <row r="5192" spans="1:2">
      <c r="A5192" s="1">
        <v>45328.041666666664</v>
      </c>
      <c r="B5192">
        <v>139676.07800000001</v>
      </c>
    </row>
    <row r="5193" spans="1:2">
      <c r="A5193" s="1">
        <v>45328.048611111109</v>
      </c>
      <c r="B5193">
        <v>167615.21900000001</v>
      </c>
    </row>
    <row r="5194" spans="1:2">
      <c r="A5194" s="1">
        <v>45328.055555555555</v>
      </c>
      <c r="B5194">
        <v>182385.90599999999</v>
      </c>
    </row>
    <row r="5195" spans="1:2">
      <c r="A5195" s="1">
        <v>45328.0625</v>
      </c>
      <c r="B5195">
        <v>180947.81299999999</v>
      </c>
    </row>
    <row r="5196" spans="1:2">
      <c r="A5196" s="1">
        <v>45328.069444444445</v>
      </c>
      <c r="B5196">
        <v>184777.891</v>
      </c>
    </row>
    <row r="5197" spans="1:2">
      <c r="A5197" s="1">
        <v>45328.076388888891</v>
      </c>
      <c r="B5197">
        <v>179028.516</v>
      </c>
    </row>
    <row r="5198" spans="1:2">
      <c r="A5198" s="1">
        <v>45328.083333333336</v>
      </c>
      <c r="B5198">
        <v>185600.516</v>
      </c>
    </row>
    <row r="5199" spans="1:2">
      <c r="A5199" s="1">
        <v>45328.090277777781</v>
      </c>
      <c r="B5199">
        <v>188693.15599999999</v>
      </c>
    </row>
    <row r="5200" spans="1:2">
      <c r="A5200" s="1">
        <v>45328.097222222219</v>
      </c>
      <c r="B5200">
        <v>188474.70300000001</v>
      </c>
    </row>
    <row r="5201" spans="1:2">
      <c r="A5201" s="1">
        <v>45328.104166666664</v>
      </c>
      <c r="B5201">
        <v>185886.32800000001</v>
      </c>
    </row>
    <row r="5202" spans="1:2">
      <c r="A5202" s="1">
        <v>45328.111111111109</v>
      </c>
      <c r="B5202">
        <v>189572.67199999999</v>
      </c>
    </row>
    <row r="5203" spans="1:2">
      <c r="A5203" s="1">
        <v>45328.118055555555</v>
      </c>
      <c r="B5203">
        <v>180571.53099999999</v>
      </c>
    </row>
    <row r="5204" spans="1:2">
      <c r="A5204" s="1">
        <v>45328.125</v>
      </c>
      <c r="B5204">
        <v>173733.375</v>
      </c>
    </row>
    <row r="5205" spans="1:2">
      <c r="A5205" s="1">
        <v>45328.131944444445</v>
      </c>
      <c r="B5205">
        <v>178259.07800000001</v>
      </c>
    </row>
    <row r="5206" spans="1:2">
      <c r="A5206" s="1">
        <v>45328.138888888891</v>
      </c>
      <c r="B5206">
        <v>183173.90599999999</v>
      </c>
    </row>
    <row r="5207" spans="1:2">
      <c r="A5207" s="1">
        <v>45328.145833333336</v>
      </c>
      <c r="B5207">
        <v>180196.09400000001</v>
      </c>
    </row>
    <row r="5208" spans="1:2">
      <c r="A5208" s="1">
        <v>45328.152777777781</v>
      </c>
      <c r="B5208">
        <v>155784.46900000001</v>
      </c>
    </row>
    <row r="5209" spans="1:2">
      <c r="A5209" s="1">
        <v>45328.159722222219</v>
      </c>
      <c r="B5209">
        <v>131586.68799999999</v>
      </c>
    </row>
    <row r="5210" spans="1:2">
      <c r="A5210" s="1">
        <v>45328.166666666664</v>
      </c>
      <c r="B5210">
        <v>123968.516</v>
      </c>
    </row>
    <row r="5211" spans="1:2">
      <c r="A5211" s="1">
        <v>45328.173611111109</v>
      </c>
      <c r="B5211">
        <v>122174.04700000001</v>
      </c>
    </row>
    <row r="5212" spans="1:2">
      <c r="A5212" s="1">
        <v>45328.180555555555</v>
      </c>
      <c r="B5212">
        <v>119079.266</v>
      </c>
    </row>
    <row r="5213" spans="1:2">
      <c r="A5213" s="1">
        <v>45328.1875</v>
      </c>
      <c r="B5213">
        <v>124395.266</v>
      </c>
    </row>
    <row r="5214" spans="1:2">
      <c r="A5214" s="1">
        <v>45328.194444444445</v>
      </c>
      <c r="B5214">
        <v>127681.95299999999</v>
      </c>
    </row>
    <row r="5215" spans="1:2">
      <c r="A5215" s="1">
        <v>45328.201388888891</v>
      </c>
      <c r="B5215">
        <v>129940.5</v>
      </c>
    </row>
    <row r="5216" spans="1:2">
      <c r="A5216" s="1">
        <v>45328.208333333336</v>
      </c>
      <c r="B5216">
        <v>122886.094</v>
      </c>
    </row>
    <row r="5217" spans="1:2">
      <c r="A5217" s="1">
        <v>45328.215277777781</v>
      </c>
      <c r="B5217">
        <v>117490.43</v>
      </c>
    </row>
    <row r="5218" spans="1:2">
      <c r="A5218" s="1">
        <v>45328.222222222219</v>
      </c>
      <c r="B5218">
        <v>124158.508</v>
      </c>
    </row>
    <row r="5219" spans="1:2">
      <c r="A5219" s="1">
        <v>45328.229166666664</v>
      </c>
      <c r="B5219">
        <v>138077.53099999999</v>
      </c>
    </row>
    <row r="5220" spans="1:2">
      <c r="A5220" s="1">
        <v>45328.236111111109</v>
      </c>
      <c r="B5220">
        <v>141015.29699999999</v>
      </c>
    </row>
    <row r="5221" spans="1:2">
      <c r="A5221" s="1">
        <v>45328.243055555555</v>
      </c>
      <c r="B5221">
        <v>139100.766</v>
      </c>
    </row>
    <row r="5222" spans="1:2">
      <c r="A5222" s="1">
        <v>45328.25</v>
      </c>
      <c r="B5222">
        <v>137087.375</v>
      </c>
    </row>
    <row r="5223" spans="1:2">
      <c r="A5223" s="1">
        <v>45328.256944444445</v>
      </c>
      <c r="B5223">
        <v>132588.31299999999</v>
      </c>
    </row>
    <row r="5224" spans="1:2">
      <c r="A5224" s="1">
        <v>45328.263888888891</v>
      </c>
      <c r="B5224">
        <v>130673.898</v>
      </c>
    </row>
    <row r="5225" spans="1:2">
      <c r="A5225" s="1">
        <v>45328.270833333336</v>
      </c>
      <c r="B5225">
        <v>128206.375</v>
      </c>
    </row>
    <row r="5226" spans="1:2">
      <c r="A5226" s="1">
        <v>45328.277777777781</v>
      </c>
      <c r="B5226">
        <v>128730.32</v>
      </c>
    </row>
    <row r="5227" spans="1:2">
      <c r="A5227" s="1">
        <v>45328.284722222219</v>
      </c>
      <c r="B5227">
        <v>140453.016</v>
      </c>
    </row>
    <row r="5228" spans="1:2">
      <c r="A5228" s="1">
        <v>45328.291666666664</v>
      </c>
      <c r="B5228">
        <v>141075.84400000001</v>
      </c>
    </row>
    <row r="5229" spans="1:2">
      <c r="A5229" s="1">
        <v>45328.298611111109</v>
      </c>
      <c r="B5229">
        <v>137989.84400000001</v>
      </c>
    </row>
    <row r="5230" spans="1:2">
      <c r="A5230" s="1">
        <v>45328.305555555555</v>
      </c>
      <c r="B5230">
        <v>139544.109</v>
      </c>
    </row>
    <row r="5231" spans="1:2">
      <c r="A5231" s="1">
        <v>45328.3125</v>
      </c>
      <c r="B5231">
        <v>133151.891</v>
      </c>
    </row>
    <row r="5232" spans="1:2">
      <c r="A5232" s="1">
        <v>45328.319444444445</v>
      </c>
      <c r="B5232">
        <v>121787.641</v>
      </c>
    </row>
    <row r="5233" spans="1:2">
      <c r="A5233" s="1">
        <v>45328.326388888891</v>
      </c>
      <c r="B5233">
        <v>125388.29700000001</v>
      </c>
    </row>
    <row r="5234" spans="1:2">
      <c r="A5234" s="1">
        <v>45328.333333333336</v>
      </c>
      <c r="B5234">
        <v>120735.008</v>
      </c>
    </row>
    <row r="5235" spans="1:2">
      <c r="A5235" s="1">
        <v>45328.340277777781</v>
      </c>
      <c r="B5235">
        <v>116064.789</v>
      </c>
    </row>
    <row r="5236" spans="1:2">
      <c r="A5236" s="1">
        <v>45328.347222222219</v>
      </c>
      <c r="B5236">
        <v>115068.859</v>
      </c>
    </row>
    <row r="5237" spans="1:2">
      <c r="A5237" s="1">
        <v>45328.354166666664</v>
      </c>
      <c r="B5237">
        <v>110631.79700000001</v>
      </c>
    </row>
    <row r="5238" spans="1:2">
      <c r="A5238" s="1">
        <v>45328.361111111109</v>
      </c>
      <c r="B5238">
        <v>110759.93</v>
      </c>
    </row>
    <row r="5239" spans="1:2">
      <c r="A5239" s="1">
        <v>45328.368055555555</v>
      </c>
      <c r="B5239">
        <v>118528.391</v>
      </c>
    </row>
    <row r="5240" spans="1:2">
      <c r="A5240" s="1">
        <v>45328.375</v>
      </c>
      <c r="B5240">
        <v>114797.398</v>
      </c>
    </row>
    <row r="5241" spans="1:2">
      <c r="A5241" s="1">
        <v>45328.381944444445</v>
      </c>
      <c r="B5241">
        <v>126378.68</v>
      </c>
    </row>
    <row r="5242" spans="1:2">
      <c r="A5242" s="1">
        <v>45328.388888888891</v>
      </c>
      <c r="B5242">
        <v>126833.531</v>
      </c>
    </row>
    <row r="5243" spans="1:2">
      <c r="A5243" s="1">
        <v>45328.395833333336</v>
      </c>
      <c r="B5243">
        <v>116630.398</v>
      </c>
    </row>
    <row r="5244" spans="1:2">
      <c r="A5244" s="1">
        <v>45328.402777777781</v>
      </c>
      <c r="B5244">
        <v>114126.20299999999</v>
      </c>
    </row>
    <row r="5245" spans="1:2">
      <c r="A5245" s="1">
        <v>45328.409722222219</v>
      </c>
      <c r="B5245">
        <v>116813.29700000001</v>
      </c>
    </row>
    <row r="5246" spans="1:2">
      <c r="A5246" s="1">
        <v>45328.416666666664</v>
      </c>
      <c r="B5246">
        <v>114770.914</v>
      </c>
    </row>
    <row r="5247" spans="1:2">
      <c r="A5247" s="1">
        <v>45328.423611111109</v>
      </c>
      <c r="B5247">
        <v>104960.469</v>
      </c>
    </row>
    <row r="5248" spans="1:2">
      <c r="A5248" s="1">
        <v>45328.430555555555</v>
      </c>
      <c r="B5248">
        <v>109993.586</v>
      </c>
    </row>
    <row r="5249" spans="1:2">
      <c r="A5249" s="1">
        <v>45328.4375</v>
      </c>
      <c r="B5249">
        <v>130943.117</v>
      </c>
    </row>
    <row r="5250" spans="1:2">
      <c r="A5250" s="1">
        <v>45328.444444444445</v>
      </c>
      <c r="B5250">
        <v>125172.961</v>
      </c>
    </row>
    <row r="5251" spans="1:2">
      <c r="A5251" s="1">
        <v>45328.451388888891</v>
      </c>
      <c r="B5251">
        <v>120900.57799999999</v>
      </c>
    </row>
    <row r="5252" spans="1:2">
      <c r="A5252" s="1">
        <v>45328.458333333336</v>
      </c>
      <c r="B5252">
        <v>119378.656</v>
      </c>
    </row>
    <row r="5253" spans="1:2">
      <c r="A5253" s="1">
        <v>45328.465277777781</v>
      </c>
      <c r="B5253">
        <v>115467.375</v>
      </c>
    </row>
    <row r="5254" spans="1:2">
      <c r="A5254" s="1">
        <v>45328.472222222219</v>
      </c>
      <c r="B5254">
        <v>117247.5</v>
      </c>
    </row>
    <row r="5255" spans="1:2">
      <c r="A5255" s="1">
        <v>45328.479166666664</v>
      </c>
      <c r="B5255">
        <v>124392.05499999999</v>
      </c>
    </row>
    <row r="5256" spans="1:2">
      <c r="A5256" s="1">
        <v>45328.486111111109</v>
      </c>
      <c r="B5256">
        <v>120861.79700000001</v>
      </c>
    </row>
    <row r="5257" spans="1:2">
      <c r="A5257" s="1">
        <v>45328.493055555555</v>
      </c>
      <c r="B5257">
        <v>118894.79700000001</v>
      </c>
    </row>
    <row r="5258" spans="1:2">
      <c r="A5258" s="1">
        <v>45328.5</v>
      </c>
      <c r="B5258">
        <v>121280.211</v>
      </c>
    </row>
    <row r="5259" spans="1:2">
      <c r="A5259" s="1">
        <v>45328.506944444445</v>
      </c>
      <c r="B5259">
        <v>108517.023</v>
      </c>
    </row>
    <row r="5260" spans="1:2">
      <c r="A5260" s="1">
        <v>45328.513888888891</v>
      </c>
      <c r="B5260">
        <v>105475.5</v>
      </c>
    </row>
    <row r="5261" spans="1:2">
      <c r="A5261" s="1">
        <v>45328.520833333336</v>
      </c>
      <c r="B5261">
        <v>106954.492</v>
      </c>
    </row>
    <row r="5262" spans="1:2">
      <c r="A5262" s="1">
        <v>45328.527777777781</v>
      </c>
      <c r="B5262">
        <v>109337.039</v>
      </c>
    </row>
    <row r="5263" spans="1:2">
      <c r="A5263" s="1">
        <v>45328.534722222219</v>
      </c>
      <c r="B5263">
        <v>117096.992</v>
      </c>
    </row>
    <row r="5264" spans="1:2">
      <c r="A5264" s="1">
        <v>45328.541666666664</v>
      </c>
      <c r="B5264">
        <v>124135.602</v>
      </c>
    </row>
    <row r="5265" spans="1:2">
      <c r="A5265" s="1">
        <v>45328.548611111109</v>
      </c>
      <c r="B5265">
        <v>122220.258</v>
      </c>
    </row>
    <row r="5266" spans="1:2">
      <c r="A5266" s="1">
        <v>45328.555555555555</v>
      </c>
      <c r="B5266">
        <v>123727.992</v>
      </c>
    </row>
    <row r="5267" spans="1:2">
      <c r="A5267" s="1">
        <v>45328.5625</v>
      </c>
      <c r="B5267">
        <v>121905.484</v>
      </c>
    </row>
    <row r="5268" spans="1:2">
      <c r="A5268" s="1">
        <v>45328.569444444445</v>
      </c>
      <c r="B5268">
        <v>114130.539</v>
      </c>
    </row>
    <row r="5269" spans="1:2">
      <c r="A5269" s="1">
        <v>45328.576388888891</v>
      </c>
      <c r="B5269">
        <v>108332.273</v>
      </c>
    </row>
    <row r="5270" spans="1:2">
      <c r="A5270" s="1">
        <v>45328.583333333336</v>
      </c>
      <c r="B5270">
        <v>104792.602</v>
      </c>
    </row>
    <row r="5271" spans="1:2">
      <c r="A5271" s="1">
        <v>45328.590277777781</v>
      </c>
      <c r="B5271">
        <v>107698.109</v>
      </c>
    </row>
    <row r="5272" spans="1:2">
      <c r="A5272" s="1">
        <v>45328.597222222219</v>
      </c>
      <c r="B5272">
        <v>103417.641</v>
      </c>
    </row>
    <row r="5273" spans="1:2">
      <c r="A5273" s="1">
        <v>45328.604166666664</v>
      </c>
      <c r="B5273">
        <v>116130.641</v>
      </c>
    </row>
    <row r="5274" spans="1:2">
      <c r="A5274" s="1">
        <v>45328.611111111109</v>
      </c>
      <c r="B5274">
        <v>134309.96900000001</v>
      </c>
    </row>
    <row r="5275" spans="1:2">
      <c r="A5275" s="1">
        <v>45328.618055555555</v>
      </c>
      <c r="B5275">
        <v>154987.42199999999</v>
      </c>
    </row>
    <row r="5276" spans="1:2">
      <c r="A5276" s="1">
        <v>45328.625</v>
      </c>
      <c r="B5276">
        <v>163214.67199999999</v>
      </c>
    </row>
    <row r="5277" spans="1:2">
      <c r="A5277" s="1">
        <v>45328.631944444445</v>
      </c>
      <c r="B5277">
        <v>154684.68799999999</v>
      </c>
    </row>
    <row r="5278" spans="1:2">
      <c r="A5278" s="1">
        <v>45328.638888888891</v>
      </c>
      <c r="B5278">
        <v>136953.15599999999</v>
      </c>
    </row>
    <row r="5279" spans="1:2">
      <c r="A5279" s="1">
        <v>45328.645833333336</v>
      </c>
      <c r="B5279">
        <v>131626.09400000001</v>
      </c>
    </row>
    <row r="5280" spans="1:2">
      <c r="A5280" s="1">
        <v>45328.652777777781</v>
      </c>
      <c r="B5280">
        <v>122232.156</v>
      </c>
    </row>
    <row r="5281" spans="1:2">
      <c r="A5281" s="1">
        <v>45328.659722222219</v>
      </c>
      <c r="B5281">
        <v>139026.734</v>
      </c>
    </row>
    <row r="5282" spans="1:2">
      <c r="A5282" s="1">
        <v>45328.666666666664</v>
      </c>
      <c r="B5282">
        <v>138417.32800000001</v>
      </c>
    </row>
    <row r="5283" spans="1:2">
      <c r="A5283" s="1">
        <v>45328.673611111109</v>
      </c>
      <c r="B5283">
        <v>129073.227</v>
      </c>
    </row>
    <row r="5284" spans="1:2">
      <c r="A5284" s="1">
        <v>45328.680555555555</v>
      </c>
      <c r="B5284">
        <v>121588.211</v>
      </c>
    </row>
    <row r="5285" spans="1:2">
      <c r="A5285" s="1">
        <v>45328.6875</v>
      </c>
      <c r="B5285">
        <v>130717.31299999999</v>
      </c>
    </row>
    <row r="5286" spans="1:2">
      <c r="A5286" s="1">
        <v>45328.694444444445</v>
      </c>
      <c r="B5286">
        <v>123087.648</v>
      </c>
    </row>
    <row r="5287" spans="1:2">
      <c r="A5287" s="1">
        <v>45328.701388888891</v>
      </c>
      <c r="B5287">
        <v>125475.398</v>
      </c>
    </row>
    <row r="5288" spans="1:2">
      <c r="A5288" s="1">
        <v>45328.708333333336</v>
      </c>
      <c r="B5288">
        <v>112077.398</v>
      </c>
    </row>
    <row r="5289" spans="1:2">
      <c r="A5289" s="1">
        <v>45328.715277777781</v>
      </c>
      <c r="B5289">
        <v>114622.461</v>
      </c>
    </row>
    <row r="5290" spans="1:2">
      <c r="A5290" s="1">
        <v>45328.722222222219</v>
      </c>
      <c r="B5290">
        <v>116140.227</v>
      </c>
    </row>
    <row r="5291" spans="1:2">
      <c r="A5291" s="1">
        <v>45328.729166666664</v>
      </c>
      <c r="B5291">
        <v>123828.18799999999</v>
      </c>
    </row>
    <row r="5292" spans="1:2">
      <c r="A5292" s="1">
        <v>45328.736111111109</v>
      </c>
      <c r="B5292">
        <v>125564.523</v>
      </c>
    </row>
    <row r="5293" spans="1:2">
      <c r="A5293" s="1">
        <v>45328.743055555555</v>
      </c>
      <c r="B5293">
        <v>136497.734</v>
      </c>
    </row>
    <row r="5294" spans="1:2">
      <c r="A5294" s="1">
        <v>45328.75</v>
      </c>
      <c r="B5294">
        <v>132276.54699999999</v>
      </c>
    </row>
    <row r="5295" spans="1:2">
      <c r="A5295" s="1">
        <v>45328.756944444445</v>
      </c>
      <c r="B5295">
        <v>123111.664</v>
      </c>
    </row>
    <row r="5296" spans="1:2">
      <c r="A5296" s="1">
        <v>45328.763888888891</v>
      </c>
      <c r="B5296">
        <v>114224.469</v>
      </c>
    </row>
    <row r="5297" spans="1:2">
      <c r="A5297" s="1">
        <v>45328.770833333336</v>
      </c>
      <c r="B5297">
        <v>113038.07</v>
      </c>
    </row>
    <row r="5298" spans="1:2">
      <c r="A5298" s="1">
        <v>45328.777777777781</v>
      </c>
      <c r="B5298">
        <v>130490.109</v>
      </c>
    </row>
    <row r="5299" spans="1:2">
      <c r="A5299" s="1">
        <v>45328.784722222219</v>
      </c>
      <c r="B5299">
        <v>137822.21900000001</v>
      </c>
    </row>
    <row r="5300" spans="1:2">
      <c r="A5300" s="1">
        <v>45328.791666666664</v>
      </c>
      <c r="B5300">
        <v>134358.5</v>
      </c>
    </row>
    <row r="5301" spans="1:2">
      <c r="A5301" s="1">
        <v>45328.798611111109</v>
      </c>
      <c r="B5301">
        <v>139863.46900000001</v>
      </c>
    </row>
    <row r="5302" spans="1:2">
      <c r="A5302" s="1">
        <v>45328.805555555555</v>
      </c>
      <c r="B5302">
        <v>162135.609</v>
      </c>
    </row>
    <row r="5303" spans="1:2">
      <c r="A5303" s="1">
        <v>45328.8125</v>
      </c>
      <c r="B5303">
        <v>168764.65599999999</v>
      </c>
    </row>
    <row r="5304" spans="1:2">
      <c r="A5304" s="1">
        <v>45328.819444444445</v>
      </c>
      <c r="B5304">
        <v>151100.141</v>
      </c>
    </row>
    <row r="5305" spans="1:2">
      <c r="A5305" s="1">
        <v>45328.826388888891</v>
      </c>
      <c r="B5305">
        <v>160764.07800000001</v>
      </c>
    </row>
    <row r="5306" spans="1:2">
      <c r="A5306" s="1">
        <v>45328.833333333336</v>
      </c>
      <c r="B5306">
        <v>144620.46900000001</v>
      </c>
    </row>
    <row r="5307" spans="1:2">
      <c r="A5307" s="1">
        <v>45328.840277777781</v>
      </c>
      <c r="B5307">
        <v>137181.43799999999</v>
      </c>
    </row>
    <row r="5308" spans="1:2">
      <c r="A5308" s="1">
        <v>45328.847222222219</v>
      </c>
      <c r="B5308">
        <v>156639.21900000001</v>
      </c>
    </row>
    <row r="5309" spans="1:2">
      <c r="A5309" s="1">
        <v>45328.854166666664</v>
      </c>
      <c r="B5309">
        <v>138112.609</v>
      </c>
    </row>
    <row r="5310" spans="1:2">
      <c r="A5310" s="1">
        <v>45328.861111111109</v>
      </c>
      <c r="B5310">
        <v>155200.45300000001</v>
      </c>
    </row>
    <row r="5311" spans="1:2">
      <c r="A5311" s="1">
        <v>45328.868055555555</v>
      </c>
      <c r="B5311">
        <v>142490.59400000001</v>
      </c>
    </row>
    <row r="5312" spans="1:2">
      <c r="A5312" s="1">
        <v>45328.875</v>
      </c>
      <c r="B5312">
        <v>128252.93</v>
      </c>
    </row>
    <row r="5313" spans="1:2">
      <c r="A5313" s="1">
        <v>45328.881944444445</v>
      </c>
      <c r="B5313">
        <v>141861.266</v>
      </c>
    </row>
    <row r="5314" spans="1:2">
      <c r="A5314" s="1">
        <v>45328.888888888891</v>
      </c>
      <c r="B5314">
        <v>141586.46900000001</v>
      </c>
    </row>
    <row r="5315" spans="1:2">
      <c r="A5315" s="1">
        <v>45328.895833333336</v>
      </c>
      <c r="B5315">
        <v>142204.20300000001</v>
      </c>
    </row>
    <row r="5316" spans="1:2">
      <c r="A5316" s="1">
        <v>45328.902777777781</v>
      </c>
      <c r="B5316">
        <v>159049.53099999999</v>
      </c>
    </row>
    <row r="5317" spans="1:2">
      <c r="A5317" s="1">
        <v>45328.909722222219</v>
      </c>
      <c r="B5317">
        <v>188514.609</v>
      </c>
    </row>
    <row r="5318" spans="1:2">
      <c r="A5318" s="1">
        <v>45328.916666666664</v>
      </c>
      <c r="B5318">
        <v>185848.609</v>
      </c>
    </row>
    <row r="5319" spans="1:2">
      <c r="A5319" s="1">
        <v>45328.923611111109</v>
      </c>
      <c r="B5319">
        <v>160440.984</v>
      </c>
    </row>
    <row r="5320" spans="1:2">
      <c r="A5320" s="1">
        <v>45328.930555555555</v>
      </c>
      <c r="B5320">
        <v>123846.656</v>
      </c>
    </row>
    <row r="5321" spans="1:2">
      <c r="A5321" s="1">
        <v>45328.9375</v>
      </c>
      <c r="B5321">
        <v>173518.57800000001</v>
      </c>
    </row>
    <row r="5322" spans="1:2">
      <c r="A5322" s="1">
        <v>45328.944444444445</v>
      </c>
      <c r="B5322">
        <v>176942.56299999999</v>
      </c>
    </row>
    <row r="5323" spans="1:2">
      <c r="A5323" s="1">
        <v>45328.951388888891</v>
      </c>
      <c r="B5323">
        <v>165014.766</v>
      </c>
    </row>
    <row r="5324" spans="1:2">
      <c r="A5324" s="1">
        <v>45328.958333333336</v>
      </c>
      <c r="B5324">
        <v>185218.65599999999</v>
      </c>
    </row>
    <row r="5325" spans="1:2">
      <c r="A5325" s="1">
        <v>45328.965277777781</v>
      </c>
      <c r="B5325">
        <v>183514.78099999999</v>
      </c>
    </row>
    <row r="5326" spans="1:2">
      <c r="A5326" s="1">
        <v>45328.972222222219</v>
      </c>
      <c r="B5326">
        <v>174917.15599999999</v>
      </c>
    </row>
    <row r="5327" spans="1:2">
      <c r="A5327" s="1">
        <v>45328.979166666664</v>
      </c>
      <c r="B5327">
        <v>170788.20300000001</v>
      </c>
    </row>
    <row r="5328" spans="1:2">
      <c r="A5328" s="1">
        <v>45328.986111111109</v>
      </c>
      <c r="B5328">
        <v>174859.43799999999</v>
      </c>
    </row>
    <row r="5329" spans="1:2">
      <c r="A5329" s="1">
        <v>45328.993055555555</v>
      </c>
      <c r="B5329">
        <v>173771.766</v>
      </c>
    </row>
    <row r="5330" spans="1:2">
      <c r="A5330" s="1">
        <v>45329</v>
      </c>
      <c r="B5330">
        <v>179604.15599999999</v>
      </c>
    </row>
    <row r="5331" spans="1:2">
      <c r="A5331" s="1">
        <v>45329.006944444445</v>
      </c>
      <c r="B5331">
        <v>176079.109</v>
      </c>
    </row>
    <row r="5332" spans="1:2">
      <c r="A5332" s="1">
        <v>45329.013888888891</v>
      </c>
      <c r="B5332">
        <v>176860.891</v>
      </c>
    </row>
    <row r="5333" spans="1:2">
      <c r="A5333" s="1">
        <v>45329.020833333336</v>
      </c>
      <c r="B5333">
        <v>160921.07800000001</v>
      </c>
    </row>
    <row r="5334" spans="1:2">
      <c r="A5334" s="1">
        <v>45329.027777777781</v>
      </c>
      <c r="B5334">
        <v>172273.625</v>
      </c>
    </row>
    <row r="5335" spans="1:2">
      <c r="A5335" s="1">
        <v>45329.034722222219</v>
      </c>
      <c r="B5335">
        <v>155319.17199999999</v>
      </c>
    </row>
    <row r="5336" spans="1:2">
      <c r="A5336" s="1">
        <v>45329.041666666664</v>
      </c>
      <c r="B5336">
        <v>137297.92199999999</v>
      </c>
    </row>
    <row r="5337" spans="1:2">
      <c r="A5337" s="1">
        <v>45329.048611111109</v>
      </c>
      <c r="B5337">
        <v>162541.09400000001</v>
      </c>
    </row>
    <row r="5338" spans="1:2">
      <c r="A5338" s="1">
        <v>45329.055555555555</v>
      </c>
      <c r="B5338">
        <v>182515.29699999999</v>
      </c>
    </row>
    <row r="5339" spans="1:2">
      <c r="A5339" s="1">
        <v>45329.0625</v>
      </c>
      <c r="B5339">
        <v>178627.81299999999</v>
      </c>
    </row>
    <row r="5340" spans="1:2">
      <c r="A5340" s="1">
        <v>45329.069444444445</v>
      </c>
      <c r="B5340">
        <v>168437.42199999999</v>
      </c>
    </row>
    <row r="5341" spans="1:2">
      <c r="A5341" s="1">
        <v>45329.076388888891</v>
      </c>
      <c r="B5341">
        <v>175727.71900000001</v>
      </c>
    </row>
    <row r="5342" spans="1:2">
      <c r="A5342" s="1">
        <v>45329.083333333336</v>
      </c>
      <c r="B5342">
        <v>188287.67199999999</v>
      </c>
    </row>
    <row r="5343" spans="1:2">
      <c r="A5343" s="1">
        <v>45329.090277777781</v>
      </c>
      <c r="B5343">
        <v>184469.84400000001</v>
      </c>
    </row>
    <row r="5344" spans="1:2">
      <c r="A5344" s="1">
        <v>45329.097222222219</v>
      </c>
      <c r="B5344">
        <v>181149.54699999999</v>
      </c>
    </row>
    <row r="5345" spans="1:2">
      <c r="A5345" s="1">
        <v>45329.104166666664</v>
      </c>
      <c r="B5345">
        <v>182755.57800000001</v>
      </c>
    </row>
    <row r="5346" spans="1:2">
      <c r="A5346" s="1">
        <v>45329.111111111109</v>
      </c>
      <c r="B5346">
        <v>178500.81299999999</v>
      </c>
    </row>
    <row r="5347" spans="1:2">
      <c r="A5347" s="1">
        <v>45329.118055555555</v>
      </c>
      <c r="B5347">
        <v>171138.79699999999</v>
      </c>
    </row>
    <row r="5348" spans="1:2">
      <c r="A5348" s="1">
        <v>45329.125</v>
      </c>
      <c r="B5348">
        <v>172163.79699999999</v>
      </c>
    </row>
    <row r="5349" spans="1:2">
      <c r="A5349" s="1">
        <v>45329.131944444445</v>
      </c>
      <c r="B5349">
        <v>154553.67199999999</v>
      </c>
    </row>
    <row r="5350" spans="1:2">
      <c r="A5350" s="1">
        <v>45329.138888888891</v>
      </c>
      <c r="B5350">
        <v>153323.53099999999</v>
      </c>
    </row>
    <row r="5351" spans="1:2">
      <c r="A5351" s="1">
        <v>45329.145833333336</v>
      </c>
      <c r="B5351">
        <v>166365.42199999999</v>
      </c>
    </row>
    <row r="5352" spans="1:2">
      <c r="A5352" s="1">
        <v>45329.152777777781</v>
      </c>
      <c r="B5352">
        <v>159021.40599999999</v>
      </c>
    </row>
    <row r="5353" spans="1:2">
      <c r="A5353" s="1">
        <v>45329.159722222219</v>
      </c>
      <c r="B5353">
        <v>151503.79699999999</v>
      </c>
    </row>
    <row r="5354" spans="1:2">
      <c r="A5354" s="1">
        <v>45329.166666666664</v>
      </c>
      <c r="B5354">
        <v>125938.016</v>
      </c>
    </row>
    <row r="5355" spans="1:2">
      <c r="A5355" s="1">
        <v>45329.173611111109</v>
      </c>
      <c r="B5355">
        <v>124180.852</v>
      </c>
    </row>
    <row r="5356" spans="1:2">
      <c r="A5356" s="1">
        <v>45329.180555555555</v>
      </c>
      <c r="B5356">
        <v>122000.758</v>
      </c>
    </row>
    <row r="5357" spans="1:2">
      <c r="A5357" s="1">
        <v>45329.1875</v>
      </c>
      <c r="B5357">
        <v>118685.93799999999</v>
      </c>
    </row>
    <row r="5358" spans="1:2">
      <c r="A5358" s="1">
        <v>45329.194444444445</v>
      </c>
      <c r="B5358">
        <v>122894.82799999999</v>
      </c>
    </row>
    <row r="5359" spans="1:2">
      <c r="A5359" s="1">
        <v>45329.201388888891</v>
      </c>
      <c r="B5359">
        <v>121388.367</v>
      </c>
    </row>
    <row r="5360" spans="1:2">
      <c r="A5360" s="1">
        <v>45329.208333333336</v>
      </c>
      <c r="B5360">
        <v>113818.086</v>
      </c>
    </row>
    <row r="5361" spans="1:2">
      <c r="A5361" s="1">
        <v>45329.215277777781</v>
      </c>
      <c r="B5361">
        <v>110826.94500000001</v>
      </c>
    </row>
    <row r="5362" spans="1:2">
      <c r="A5362" s="1">
        <v>45329.222222222219</v>
      </c>
      <c r="B5362">
        <v>118723.594</v>
      </c>
    </row>
    <row r="5363" spans="1:2">
      <c r="A5363" s="1">
        <v>45329.229166666664</v>
      </c>
      <c r="B5363">
        <v>132174.03099999999</v>
      </c>
    </row>
    <row r="5364" spans="1:2">
      <c r="A5364" s="1">
        <v>45329.236111111109</v>
      </c>
      <c r="B5364">
        <v>137501.15599999999</v>
      </c>
    </row>
    <row r="5365" spans="1:2">
      <c r="A5365" s="1">
        <v>45329.243055555555</v>
      </c>
      <c r="B5365">
        <v>136386.016</v>
      </c>
    </row>
    <row r="5366" spans="1:2">
      <c r="A5366" s="1">
        <v>45329.25</v>
      </c>
      <c r="B5366">
        <v>134591.32800000001</v>
      </c>
    </row>
    <row r="5367" spans="1:2">
      <c r="A5367" s="1">
        <v>45329.256944444445</v>
      </c>
      <c r="B5367">
        <v>141253.07800000001</v>
      </c>
    </row>
    <row r="5368" spans="1:2">
      <c r="A5368" s="1">
        <v>45329.263888888891</v>
      </c>
      <c r="B5368">
        <v>151133.78099999999</v>
      </c>
    </row>
    <row r="5369" spans="1:2">
      <c r="A5369" s="1">
        <v>45329.270833333336</v>
      </c>
      <c r="B5369">
        <v>143303.25</v>
      </c>
    </row>
    <row r="5370" spans="1:2">
      <c r="A5370" s="1">
        <v>45329.277777777781</v>
      </c>
      <c r="B5370">
        <v>148463.234</v>
      </c>
    </row>
    <row r="5371" spans="1:2">
      <c r="A5371" s="1">
        <v>45329.284722222219</v>
      </c>
      <c r="B5371">
        <v>150959.17199999999</v>
      </c>
    </row>
    <row r="5372" spans="1:2">
      <c r="A5372" s="1">
        <v>45329.291666666664</v>
      </c>
      <c r="B5372">
        <v>153463.29699999999</v>
      </c>
    </row>
    <row r="5373" spans="1:2">
      <c r="A5373" s="1">
        <v>45329.298611111109</v>
      </c>
      <c r="B5373">
        <v>151754.359</v>
      </c>
    </row>
    <row r="5374" spans="1:2">
      <c r="A5374" s="1">
        <v>45329.305555555555</v>
      </c>
      <c r="B5374">
        <v>151936.359</v>
      </c>
    </row>
    <row r="5375" spans="1:2">
      <c r="A5375" s="1">
        <v>45329.3125</v>
      </c>
      <c r="B5375">
        <v>155704.68799999999</v>
      </c>
    </row>
    <row r="5376" spans="1:2">
      <c r="A5376" s="1">
        <v>45329.319444444445</v>
      </c>
      <c r="B5376">
        <v>156379.04699999999</v>
      </c>
    </row>
    <row r="5377" spans="1:2">
      <c r="A5377" s="1">
        <v>45329.326388888891</v>
      </c>
      <c r="B5377">
        <v>155650.609</v>
      </c>
    </row>
    <row r="5378" spans="1:2">
      <c r="A5378" s="1">
        <v>45329.333333333336</v>
      </c>
      <c r="B5378">
        <v>149949.875</v>
      </c>
    </row>
    <row r="5379" spans="1:2">
      <c r="A5379" s="1">
        <v>45329.340277777781</v>
      </c>
      <c r="B5379">
        <v>141632.32800000001</v>
      </c>
    </row>
    <row r="5380" spans="1:2">
      <c r="A5380" s="1">
        <v>45329.347222222219</v>
      </c>
      <c r="B5380">
        <v>135192.20300000001</v>
      </c>
    </row>
    <row r="5381" spans="1:2">
      <c r="A5381" s="1">
        <v>45329.354166666664</v>
      </c>
      <c r="B5381">
        <v>126791.977</v>
      </c>
    </row>
    <row r="5382" spans="1:2">
      <c r="A5382" s="1">
        <v>45329.361111111109</v>
      </c>
      <c r="B5382">
        <v>120886.727</v>
      </c>
    </row>
    <row r="5383" spans="1:2">
      <c r="A5383" s="1">
        <v>45329.368055555555</v>
      </c>
      <c r="B5383">
        <v>111023.102</v>
      </c>
    </row>
    <row r="5384" spans="1:2">
      <c r="A5384" s="1">
        <v>45329.375</v>
      </c>
      <c r="B5384">
        <v>111158.133</v>
      </c>
    </row>
    <row r="5385" spans="1:2">
      <c r="A5385" s="1">
        <v>45329.381944444445</v>
      </c>
      <c r="B5385">
        <v>102133.039</v>
      </c>
    </row>
    <row r="5386" spans="1:2">
      <c r="A5386" s="1">
        <v>45329.388888888891</v>
      </c>
      <c r="B5386">
        <v>105799.156</v>
      </c>
    </row>
    <row r="5387" spans="1:2">
      <c r="A5387" s="1">
        <v>45329.395833333336</v>
      </c>
      <c r="B5387">
        <v>96268.023000000001</v>
      </c>
    </row>
    <row r="5388" spans="1:2">
      <c r="A5388" s="1">
        <v>45329.402777777781</v>
      </c>
      <c r="B5388">
        <v>110397.992</v>
      </c>
    </row>
    <row r="5389" spans="1:2">
      <c r="A5389" s="1">
        <v>45329.409722222219</v>
      </c>
      <c r="B5389">
        <v>118835.06299999999</v>
      </c>
    </row>
    <row r="5390" spans="1:2">
      <c r="A5390" s="1">
        <v>45329.416666666664</v>
      </c>
      <c r="B5390">
        <v>110714.094</v>
      </c>
    </row>
    <row r="5391" spans="1:2">
      <c r="A5391" s="1">
        <v>45329.423611111109</v>
      </c>
      <c r="B5391">
        <v>104514.289</v>
      </c>
    </row>
    <row r="5392" spans="1:2">
      <c r="A5392" s="1">
        <v>45329.430555555555</v>
      </c>
      <c r="B5392">
        <v>105775.18</v>
      </c>
    </row>
    <row r="5393" spans="1:2">
      <c r="A5393" s="1">
        <v>45329.4375</v>
      </c>
      <c r="B5393">
        <v>112578.531</v>
      </c>
    </row>
    <row r="5394" spans="1:2">
      <c r="A5394" s="1">
        <v>45329.444444444445</v>
      </c>
      <c r="B5394">
        <v>119635.43</v>
      </c>
    </row>
    <row r="5395" spans="1:2">
      <c r="A5395" s="1">
        <v>45329.451388888891</v>
      </c>
      <c r="B5395">
        <v>121226.094</v>
      </c>
    </row>
    <row r="5396" spans="1:2">
      <c r="A5396" s="1">
        <v>45329.458333333336</v>
      </c>
      <c r="B5396">
        <v>117597.04700000001</v>
      </c>
    </row>
    <row r="5397" spans="1:2">
      <c r="A5397" s="1">
        <v>45329.465277777781</v>
      </c>
      <c r="B5397">
        <v>112808.19500000001</v>
      </c>
    </row>
    <row r="5398" spans="1:2">
      <c r="A5398" s="1">
        <v>45329.472222222219</v>
      </c>
      <c r="B5398">
        <v>104026.531</v>
      </c>
    </row>
    <row r="5399" spans="1:2">
      <c r="A5399" s="1">
        <v>45329.479166666664</v>
      </c>
      <c r="B5399">
        <v>108261.789</v>
      </c>
    </row>
    <row r="5400" spans="1:2">
      <c r="A5400" s="1">
        <v>45329.486111111109</v>
      </c>
      <c r="B5400">
        <v>114091.54700000001</v>
      </c>
    </row>
    <row r="5401" spans="1:2">
      <c r="A5401" s="1">
        <v>45329.493055555555</v>
      </c>
      <c r="B5401">
        <v>109147.80499999999</v>
      </c>
    </row>
    <row r="5402" spans="1:2">
      <c r="A5402" s="1">
        <v>45329.5</v>
      </c>
      <c r="B5402">
        <v>97906.43</v>
      </c>
    </row>
    <row r="5403" spans="1:2">
      <c r="A5403" s="1">
        <v>45329.506944444445</v>
      </c>
      <c r="B5403">
        <v>100882.766</v>
      </c>
    </row>
    <row r="5404" spans="1:2">
      <c r="A5404" s="1">
        <v>45329.513888888891</v>
      </c>
      <c r="B5404">
        <v>103785.68799999999</v>
      </c>
    </row>
    <row r="5405" spans="1:2">
      <c r="A5405" s="1">
        <v>45329.520833333336</v>
      </c>
      <c r="B5405">
        <v>93221.077999999994</v>
      </c>
    </row>
    <row r="5406" spans="1:2">
      <c r="A5406" s="1">
        <v>45329.527777777781</v>
      </c>
      <c r="B5406">
        <v>98183.008000000002</v>
      </c>
    </row>
    <row r="5407" spans="1:2">
      <c r="A5407" s="1">
        <v>45329.534722222219</v>
      </c>
      <c r="B5407">
        <v>106907.984</v>
      </c>
    </row>
    <row r="5408" spans="1:2">
      <c r="A5408" s="1">
        <v>45329.541666666664</v>
      </c>
      <c r="B5408">
        <v>102990.742</v>
      </c>
    </row>
    <row r="5409" spans="1:2">
      <c r="A5409" s="1">
        <v>45329.548611111109</v>
      </c>
      <c r="B5409">
        <v>101731.789</v>
      </c>
    </row>
    <row r="5410" spans="1:2">
      <c r="A5410" s="1">
        <v>45329.555555555555</v>
      </c>
      <c r="B5410">
        <v>97434.547000000006</v>
      </c>
    </row>
    <row r="5411" spans="1:2">
      <c r="A5411" s="1">
        <v>45329.5625</v>
      </c>
      <c r="B5411">
        <v>106681.43799999999</v>
      </c>
    </row>
    <row r="5412" spans="1:2">
      <c r="A5412" s="1">
        <v>45329.569444444445</v>
      </c>
      <c r="B5412">
        <v>111193.281</v>
      </c>
    </row>
    <row r="5413" spans="1:2">
      <c r="A5413" s="1">
        <v>45329.576388888891</v>
      </c>
      <c r="B5413">
        <v>108026.44500000001</v>
      </c>
    </row>
    <row r="5414" spans="1:2">
      <c r="A5414" s="1">
        <v>45329.583333333336</v>
      </c>
      <c r="B5414">
        <v>104339.016</v>
      </c>
    </row>
    <row r="5415" spans="1:2">
      <c r="A5415" s="1">
        <v>45329.590277777781</v>
      </c>
      <c r="B5415">
        <v>106112.836</v>
      </c>
    </row>
    <row r="5416" spans="1:2">
      <c r="A5416" s="1">
        <v>45329.597222222219</v>
      </c>
      <c r="B5416">
        <v>108373.375</v>
      </c>
    </row>
    <row r="5417" spans="1:2">
      <c r="A5417" s="1">
        <v>45329.604166666664</v>
      </c>
      <c r="B5417">
        <v>98953.031000000003</v>
      </c>
    </row>
    <row r="5418" spans="1:2">
      <c r="A5418" s="1">
        <v>45329.611111111109</v>
      </c>
      <c r="B5418">
        <v>110290.492</v>
      </c>
    </row>
    <row r="5419" spans="1:2">
      <c r="A5419" s="1">
        <v>45329.618055555555</v>
      </c>
      <c r="B5419">
        <v>142193.31299999999</v>
      </c>
    </row>
    <row r="5420" spans="1:2">
      <c r="A5420" s="1">
        <v>45329.625</v>
      </c>
      <c r="B5420">
        <v>167538.03099999999</v>
      </c>
    </row>
    <row r="5421" spans="1:2">
      <c r="A5421" s="1">
        <v>45329.631944444445</v>
      </c>
      <c r="B5421">
        <v>155566.04699999999</v>
      </c>
    </row>
    <row r="5422" spans="1:2">
      <c r="A5422" s="1">
        <v>45329.638888888891</v>
      </c>
      <c r="B5422">
        <v>141975.96900000001</v>
      </c>
    </row>
    <row r="5423" spans="1:2">
      <c r="A5423" s="1">
        <v>45329.645833333336</v>
      </c>
      <c r="B5423">
        <v>120860.141</v>
      </c>
    </row>
    <row r="5424" spans="1:2">
      <c r="A5424" s="1">
        <v>45329.652777777781</v>
      </c>
      <c r="B5424">
        <v>120370.711</v>
      </c>
    </row>
    <row r="5425" spans="1:2">
      <c r="A5425" s="1">
        <v>45329.659722222219</v>
      </c>
      <c r="B5425">
        <v>129449.57799999999</v>
      </c>
    </row>
    <row r="5426" spans="1:2">
      <c r="A5426" s="1">
        <v>45329.666666666664</v>
      </c>
      <c r="B5426">
        <v>137919.53099999999</v>
      </c>
    </row>
    <row r="5427" spans="1:2">
      <c r="A5427" s="1">
        <v>45329.673611111109</v>
      </c>
      <c r="B5427">
        <v>128428.844</v>
      </c>
    </row>
    <row r="5428" spans="1:2">
      <c r="A5428" s="1">
        <v>45329.680555555555</v>
      </c>
      <c r="B5428">
        <v>122728.734</v>
      </c>
    </row>
    <row r="5429" spans="1:2">
      <c r="A5429" s="1">
        <v>45329.6875</v>
      </c>
      <c r="B5429">
        <v>125319.508</v>
      </c>
    </row>
    <row r="5430" spans="1:2">
      <c r="A5430" s="1">
        <v>45329.694444444445</v>
      </c>
      <c r="B5430">
        <v>118180.156</v>
      </c>
    </row>
    <row r="5431" spans="1:2">
      <c r="A5431" s="1">
        <v>45329.701388888891</v>
      </c>
      <c r="B5431">
        <v>108490.766</v>
      </c>
    </row>
    <row r="5432" spans="1:2">
      <c r="A5432" s="1">
        <v>45329.708333333336</v>
      </c>
      <c r="B5432">
        <v>112815.102</v>
      </c>
    </row>
    <row r="5433" spans="1:2">
      <c r="A5433" s="1">
        <v>45329.715277777781</v>
      </c>
      <c r="B5433">
        <v>105779.961</v>
      </c>
    </row>
    <row r="5434" spans="1:2">
      <c r="A5434" s="1">
        <v>45329.722222222219</v>
      </c>
      <c r="B5434">
        <v>111149.82</v>
      </c>
    </row>
    <row r="5435" spans="1:2">
      <c r="A5435" s="1">
        <v>45329.729166666664</v>
      </c>
      <c r="B5435">
        <v>103873.57</v>
      </c>
    </row>
    <row r="5436" spans="1:2">
      <c r="A5436" s="1">
        <v>45329.736111111109</v>
      </c>
      <c r="B5436">
        <v>107899</v>
      </c>
    </row>
    <row r="5437" spans="1:2">
      <c r="A5437" s="1">
        <v>45329.743055555555</v>
      </c>
      <c r="B5437">
        <v>116744.531</v>
      </c>
    </row>
    <row r="5438" spans="1:2">
      <c r="A5438" s="1">
        <v>45329.75</v>
      </c>
      <c r="B5438">
        <v>114891.625</v>
      </c>
    </row>
    <row r="5439" spans="1:2">
      <c r="A5439" s="1">
        <v>45329.756944444445</v>
      </c>
      <c r="B5439">
        <v>110030.55499999999</v>
      </c>
    </row>
    <row r="5440" spans="1:2">
      <c r="A5440" s="1">
        <v>45329.763888888891</v>
      </c>
      <c r="B5440">
        <v>101953.594</v>
      </c>
    </row>
    <row r="5441" spans="1:2">
      <c r="A5441" s="1">
        <v>45329.770833333336</v>
      </c>
      <c r="B5441">
        <v>116349.484</v>
      </c>
    </row>
    <row r="5442" spans="1:2">
      <c r="A5442" s="1">
        <v>45329.777777777781</v>
      </c>
      <c r="B5442">
        <v>122715.656</v>
      </c>
    </row>
    <row r="5443" spans="1:2">
      <c r="A5443" s="1">
        <v>45329.784722222219</v>
      </c>
      <c r="B5443">
        <v>144615.891</v>
      </c>
    </row>
    <row r="5444" spans="1:2">
      <c r="A5444" s="1">
        <v>45329.791666666664</v>
      </c>
      <c r="B5444">
        <v>168458.07800000001</v>
      </c>
    </row>
    <row r="5445" spans="1:2">
      <c r="A5445" s="1">
        <v>45329.798611111109</v>
      </c>
      <c r="B5445">
        <v>170107.42199999999</v>
      </c>
    </row>
    <row r="5446" spans="1:2">
      <c r="A5446" s="1">
        <v>45329.805555555555</v>
      </c>
      <c r="B5446">
        <v>157272.34400000001</v>
      </c>
    </row>
    <row r="5447" spans="1:2">
      <c r="A5447" s="1">
        <v>45329.8125</v>
      </c>
      <c r="B5447">
        <v>161954.95300000001</v>
      </c>
    </row>
    <row r="5448" spans="1:2">
      <c r="A5448" s="1">
        <v>45329.819444444445</v>
      </c>
      <c r="B5448">
        <v>158749.04699999999</v>
      </c>
    </row>
    <row r="5449" spans="1:2">
      <c r="A5449" s="1">
        <v>45329.826388888891</v>
      </c>
      <c r="B5449">
        <v>151758.57800000001</v>
      </c>
    </row>
    <row r="5450" spans="1:2">
      <c r="A5450" s="1">
        <v>45329.833333333336</v>
      </c>
      <c r="B5450">
        <v>143804.04699999999</v>
      </c>
    </row>
    <row r="5451" spans="1:2">
      <c r="A5451" s="1">
        <v>45329.840277777781</v>
      </c>
      <c r="B5451">
        <v>125922.68799999999</v>
      </c>
    </row>
    <row r="5452" spans="1:2">
      <c r="A5452" s="1">
        <v>45329.847222222219</v>
      </c>
      <c r="B5452">
        <v>113780.227</v>
      </c>
    </row>
    <row r="5453" spans="1:2">
      <c r="A5453" s="1">
        <v>45329.854166666664</v>
      </c>
      <c r="B5453">
        <v>138166</v>
      </c>
    </row>
    <row r="5454" spans="1:2">
      <c r="A5454" s="1">
        <v>45329.861111111109</v>
      </c>
      <c r="B5454">
        <v>139988.53099999999</v>
      </c>
    </row>
    <row r="5455" spans="1:2">
      <c r="A5455" s="1">
        <v>45329.868055555555</v>
      </c>
      <c r="B5455">
        <v>146379.70300000001</v>
      </c>
    </row>
    <row r="5456" spans="1:2">
      <c r="A5456" s="1">
        <v>45329.875</v>
      </c>
      <c r="B5456">
        <v>122391.484</v>
      </c>
    </row>
    <row r="5457" spans="1:2">
      <c r="A5457" s="1">
        <v>45329.881944444445</v>
      </c>
      <c r="B5457">
        <v>124541.906</v>
      </c>
    </row>
    <row r="5458" spans="1:2">
      <c r="A5458" s="1">
        <v>45329.888888888891</v>
      </c>
      <c r="B5458">
        <v>145984.03099999999</v>
      </c>
    </row>
    <row r="5459" spans="1:2">
      <c r="A5459" s="1">
        <v>45329.895833333336</v>
      </c>
      <c r="B5459">
        <v>139386.45300000001</v>
      </c>
    </row>
    <row r="5460" spans="1:2">
      <c r="A5460" s="1">
        <v>45329.902777777781</v>
      </c>
      <c r="B5460">
        <v>156131.984</v>
      </c>
    </row>
    <row r="5461" spans="1:2">
      <c r="A5461" s="1">
        <v>45329.909722222219</v>
      </c>
      <c r="B5461">
        <v>188860.67199999999</v>
      </c>
    </row>
    <row r="5462" spans="1:2">
      <c r="A5462" s="1">
        <v>45329.916666666664</v>
      </c>
      <c r="B5462">
        <v>191400.65599999999</v>
      </c>
    </row>
    <row r="5463" spans="1:2">
      <c r="A5463" s="1">
        <v>45329.923611111109</v>
      </c>
      <c r="B5463">
        <v>155544.984</v>
      </c>
    </row>
    <row r="5464" spans="1:2">
      <c r="A5464" s="1">
        <v>45329.930555555555</v>
      </c>
      <c r="B5464">
        <v>139844.18799999999</v>
      </c>
    </row>
    <row r="5465" spans="1:2">
      <c r="A5465" s="1">
        <v>45329.9375</v>
      </c>
      <c r="B5465">
        <v>168967.859</v>
      </c>
    </row>
    <row r="5466" spans="1:2">
      <c r="A5466" s="1">
        <v>45329.944444444445</v>
      </c>
      <c r="B5466">
        <v>156703.92199999999</v>
      </c>
    </row>
    <row r="5467" spans="1:2">
      <c r="A5467" s="1">
        <v>45329.951388888891</v>
      </c>
      <c r="B5467">
        <v>174353.03099999999</v>
      </c>
    </row>
    <row r="5468" spans="1:2">
      <c r="A5468" s="1">
        <v>45329.958333333336</v>
      </c>
      <c r="B5468">
        <v>167021.78099999999</v>
      </c>
    </row>
    <row r="5469" spans="1:2">
      <c r="A5469" s="1">
        <v>45329.965277777781</v>
      </c>
      <c r="B5469">
        <v>165457.109</v>
      </c>
    </row>
    <row r="5470" spans="1:2">
      <c r="A5470" s="1">
        <v>45329.972222222219</v>
      </c>
      <c r="B5470">
        <v>172604.34400000001</v>
      </c>
    </row>
    <row r="5471" spans="1:2">
      <c r="A5471" s="1">
        <v>45329.979166666664</v>
      </c>
      <c r="B5471">
        <v>179148.09400000001</v>
      </c>
    </row>
    <row r="5472" spans="1:2">
      <c r="A5472" s="1">
        <v>45329.986111111109</v>
      </c>
      <c r="B5472">
        <v>178027.891</v>
      </c>
    </row>
    <row r="5473" spans="1:2">
      <c r="A5473" s="1">
        <v>45329.993055555555</v>
      </c>
      <c r="B5473">
        <v>181711.20300000001</v>
      </c>
    </row>
    <row r="5474" spans="1:2">
      <c r="A5474" s="1">
        <v>45330</v>
      </c>
      <c r="B5474">
        <v>174281.65599999999</v>
      </c>
    </row>
    <row r="5475" spans="1:2">
      <c r="A5475" s="1">
        <v>45330.006944444445</v>
      </c>
      <c r="B5475">
        <v>170455.95300000001</v>
      </c>
    </row>
    <row r="5476" spans="1:2">
      <c r="A5476" s="1">
        <v>45330.013888888891</v>
      </c>
      <c r="B5476">
        <v>175590.09400000001</v>
      </c>
    </row>
    <row r="5477" spans="1:2">
      <c r="A5477" s="1">
        <v>45330.020833333336</v>
      </c>
      <c r="B5477">
        <v>163291.359</v>
      </c>
    </row>
    <row r="5478" spans="1:2">
      <c r="A5478" s="1">
        <v>45330.027777777781</v>
      </c>
      <c r="B5478">
        <v>165750.96900000001</v>
      </c>
    </row>
    <row r="5479" spans="1:2">
      <c r="A5479" s="1">
        <v>45330.034722222219</v>
      </c>
      <c r="B5479">
        <v>156587.06299999999</v>
      </c>
    </row>
    <row r="5480" spans="1:2">
      <c r="A5480" s="1">
        <v>45330.041666666664</v>
      </c>
      <c r="B5480">
        <v>141935.03099999999</v>
      </c>
    </row>
    <row r="5481" spans="1:2">
      <c r="A5481" s="1">
        <v>45330.048611111109</v>
      </c>
      <c r="B5481">
        <v>161115.78099999999</v>
      </c>
    </row>
    <row r="5482" spans="1:2">
      <c r="A5482" s="1">
        <v>45330.055555555555</v>
      </c>
      <c r="B5482">
        <v>188318.734</v>
      </c>
    </row>
    <row r="5483" spans="1:2">
      <c r="A5483" s="1">
        <v>45330.0625</v>
      </c>
      <c r="B5483">
        <v>190051.859</v>
      </c>
    </row>
    <row r="5484" spans="1:2">
      <c r="A5484" s="1">
        <v>45330.069444444445</v>
      </c>
      <c r="B5484">
        <v>180821.359</v>
      </c>
    </row>
    <row r="5485" spans="1:2">
      <c r="A5485" s="1">
        <v>45330.076388888891</v>
      </c>
      <c r="B5485">
        <v>183161.71900000001</v>
      </c>
    </row>
    <row r="5486" spans="1:2">
      <c r="A5486" s="1">
        <v>45330.083333333336</v>
      </c>
      <c r="B5486">
        <v>188887.891</v>
      </c>
    </row>
    <row r="5487" spans="1:2">
      <c r="A5487" s="1">
        <v>45330.090277777781</v>
      </c>
      <c r="B5487">
        <v>188489.25</v>
      </c>
    </row>
    <row r="5488" spans="1:2">
      <c r="A5488" s="1">
        <v>45330.097222222219</v>
      </c>
      <c r="B5488">
        <v>171049.15599999999</v>
      </c>
    </row>
    <row r="5489" spans="1:2">
      <c r="A5489" s="1">
        <v>45330.104166666664</v>
      </c>
      <c r="B5489">
        <v>165359.5</v>
      </c>
    </row>
    <row r="5490" spans="1:2">
      <c r="A5490" s="1">
        <v>45330.111111111109</v>
      </c>
      <c r="B5490">
        <v>141215.32800000001</v>
      </c>
    </row>
    <row r="5491" spans="1:2">
      <c r="A5491" s="1">
        <v>45330.118055555555</v>
      </c>
      <c r="B5491">
        <v>144293.391</v>
      </c>
    </row>
    <row r="5492" spans="1:2">
      <c r="A5492" s="1">
        <v>45330.125</v>
      </c>
      <c r="B5492">
        <v>146869.18799999999</v>
      </c>
    </row>
    <row r="5493" spans="1:2">
      <c r="A5493" s="1">
        <v>45330.131944444445</v>
      </c>
      <c r="B5493">
        <v>142830.84400000001</v>
      </c>
    </row>
    <row r="5494" spans="1:2">
      <c r="A5494" s="1">
        <v>45330.138888888891</v>
      </c>
      <c r="B5494">
        <v>128472.586</v>
      </c>
    </row>
    <row r="5495" spans="1:2">
      <c r="A5495" s="1">
        <v>45330.145833333336</v>
      </c>
      <c r="B5495">
        <v>130728.406</v>
      </c>
    </row>
    <row r="5496" spans="1:2">
      <c r="A5496" s="1">
        <v>45330.152777777781</v>
      </c>
      <c r="B5496">
        <v>126735.31299999999</v>
      </c>
    </row>
    <row r="5497" spans="1:2">
      <c r="A5497" s="1">
        <v>45330.159722222219</v>
      </c>
      <c r="B5497">
        <v>132806.875</v>
      </c>
    </row>
    <row r="5498" spans="1:2">
      <c r="A5498" s="1">
        <v>45330.166666666664</v>
      </c>
      <c r="B5498">
        <v>129976.75</v>
      </c>
    </row>
    <row r="5499" spans="1:2">
      <c r="A5499" s="1">
        <v>45330.173611111109</v>
      </c>
      <c r="B5499">
        <v>131987.67199999999</v>
      </c>
    </row>
    <row r="5500" spans="1:2">
      <c r="A5500" s="1">
        <v>45330.180555555555</v>
      </c>
      <c r="B5500">
        <v>131430.28099999999</v>
      </c>
    </row>
    <row r="5501" spans="1:2">
      <c r="A5501" s="1">
        <v>45330.1875</v>
      </c>
      <c r="B5501">
        <v>130039.281</v>
      </c>
    </row>
    <row r="5502" spans="1:2">
      <c r="A5502" s="1">
        <v>45330.194444444445</v>
      </c>
      <c r="B5502">
        <v>120479.54700000001</v>
      </c>
    </row>
    <row r="5503" spans="1:2">
      <c r="A5503" s="1">
        <v>45330.201388888891</v>
      </c>
      <c r="B5503">
        <v>111477.227</v>
      </c>
    </row>
    <row r="5504" spans="1:2">
      <c r="A5504" s="1">
        <v>45330.208333333336</v>
      </c>
      <c r="B5504">
        <v>117803.25</v>
      </c>
    </row>
    <row r="5505" spans="1:2">
      <c r="A5505" s="1">
        <v>45330.215277777781</v>
      </c>
      <c r="B5505">
        <v>112621.492</v>
      </c>
    </row>
    <row r="5506" spans="1:2">
      <c r="A5506" s="1">
        <v>45330.222222222219</v>
      </c>
      <c r="B5506">
        <v>117562.148</v>
      </c>
    </row>
    <row r="5507" spans="1:2">
      <c r="A5507" s="1">
        <v>45330.229166666664</v>
      </c>
      <c r="B5507">
        <v>124646.594</v>
      </c>
    </row>
    <row r="5508" spans="1:2">
      <c r="A5508" s="1">
        <v>45330.236111111109</v>
      </c>
      <c r="B5508">
        <v>124997.391</v>
      </c>
    </row>
    <row r="5509" spans="1:2">
      <c r="A5509" s="1">
        <v>45330.243055555555</v>
      </c>
      <c r="B5509">
        <v>126908.383</v>
      </c>
    </row>
    <row r="5510" spans="1:2">
      <c r="A5510" s="1">
        <v>45330.25</v>
      </c>
      <c r="B5510">
        <v>121572.32799999999</v>
      </c>
    </row>
    <row r="5511" spans="1:2">
      <c r="A5511" s="1">
        <v>45330.256944444445</v>
      </c>
      <c r="B5511">
        <v>118841.789</v>
      </c>
    </row>
    <row r="5512" spans="1:2">
      <c r="A5512" s="1">
        <v>45330.263888888891</v>
      </c>
      <c r="B5512">
        <v>118821.133</v>
      </c>
    </row>
    <row r="5513" spans="1:2">
      <c r="A5513" s="1">
        <v>45330.270833333336</v>
      </c>
      <c r="B5513">
        <v>125494.43799999999</v>
      </c>
    </row>
    <row r="5514" spans="1:2">
      <c r="A5514" s="1">
        <v>45330.277777777781</v>
      </c>
      <c r="B5514">
        <v>121656.336</v>
      </c>
    </row>
    <row r="5515" spans="1:2">
      <c r="A5515" s="1">
        <v>45330.284722222219</v>
      </c>
      <c r="B5515">
        <v>126755.508</v>
      </c>
    </row>
    <row r="5516" spans="1:2">
      <c r="A5516" s="1">
        <v>45330.291666666664</v>
      </c>
      <c r="B5516">
        <v>123506.758</v>
      </c>
    </row>
    <row r="5517" spans="1:2">
      <c r="A5517" s="1">
        <v>45330.298611111109</v>
      </c>
      <c r="B5517">
        <v>120544.977</v>
      </c>
    </row>
    <row r="5518" spans="1:2">
      <c r="A5518" s="1">
        <v>45330.305555555555</v>
      </c>
      <c r="B5518">
        <v>128360.539</v>
      </c>
    </row>
    <row r="5519" spans="1:2">
      <c r="A5519" s="1">
        <v>45330.3125</v>
      </c>
      <c r="B5519">
        <v>124278.898</v>
      </c>
    </row>
    <row r="5520" spans="1:2">
      <c r="A5520" s="1">
        <v>45330.319444444445</v>
      </c>
      <c r="B5520">
        <v>125596.81299999999</v>
      </c>
    </row>
    <row r="5521" spans="1:2">
      <c r="A5521" s="1">
        <v>45330.326388888891</v>
      </c>
      <c r="B5521">
        <v>120881.359</v>
      </c>
    </row>
    <row r="5522" spans="1:2">
      <c r="A5522" s="1">
        <v>45330.333333333336</v>
      </c>
      <c r="B5522">
        <v>116068.367</v>
      </c>
    </row>
    <row r="5523" spans="1:2">
      <c r="A5523" s="1">
        <v>45330.340277777781</v>
      </c>
      <c r="B5523">
        <v>115334.641</v>
      </c>
    </row>
    <row r="5524" spans="1:2">
      <c r="A5524" s="1">
        <v>45330.347222222219</v>
      </c>
      <c r="B5524">
        <v>112106.19500000001</v>
      </c>
    </row>
    <row r="5525" spans="1:2">
      <c r="A5525" s="1">
        <v>45330.354166666664</v>
      </c>
      <c r="B5525">
        <v>110546.82799999999</v>
      </c>
    </row>
    <row r="5526" spans="1:2">
      <c r="A5526" s="1">
        <v>45330.361111111109</v>
      </c>
      <c r="B5526">
        <v>103411.641</v>
      </c>
    </row>
    <row r="5527" spans="1:2">
      <c r="A5527" s="1">
        <v>45330.368055555555</v>
      </c>
      <c r="B5527">
        <v>103765.75</v>
      </c>
    </row>
    <row r="5528" spans="1:2">
      <c r="A5528" s="1">
        <v>45330.375</v>
      </c>
      <c r="B5528">
        <v>101768.711</v>
      </c>
    </row>
    <row r="5529" spans="1:2">
      <c r="A5529" s="1">
        <v>45330.381944444445</v>
      </c>
      <c r="B5529">
        <v>103430.492</v>
      </c>
    </row>
    <row r="5530" spans="1:2">
      <c r="A5530" s="1">
        <v>45330.388888888891</v>
      </c>
      <c r="B5530">
        <v>109062.031</v>
      </c>
    </row>
    <row r="5531" spans="1:2">
      <c r="A5531" s="1">
        <v>45330.395833333336</v>
      </c>
      <c r="B5531">
        <v>103201.44500000001</v>
      </c>
    </row>
    <row r="5532" spans="1:2">
      <c r="A5532" s="1">
        <v>45330.402777777781</v>
      </c>
      <c r="B5532">
        <v>94501.741999999998</v>
      </c>
    </row>
    <row r="5533" spans="1:2">
      <c r="A5533" s="1">
        <v>45330.409722222219</v>
      </c>
      <c r="B5533">
        <v>90396.258000000002</v>
      </c>
    </row>
    <row r="5534" spans="1:2">
      <c r="A5534" s="1">
        <v>45330.416666666664</v>
      </c>
      <c r="B5534">
        <v>90778.226999999999</v>
      </c>
    </row>
    <row r="5535" spans="1:2">
      <c r="A5535" s="1">
        <v>45330.423611111109</v>
      </c>
      <c r="B5535">
        <v>99203.414000000004</v>
      </c>
    </row>
    <row r="5536" spans="1:2">
      <c r="A5536" s="1">
        <v>45330.430555555555</v>
      </c>
      <c r="B5536">
        <v>99618</v>
      </c>
    </row>
    <row r="5537" spans="1:2">
      <c r="A5537" s="1">
        <v>45330.4375</v>
      </c>
      <c r="B5537">
        <v>107567.5</v>
      </c>
    </row>
    <row r="5538" spans="1:2">
      <c r="A5538" s="1">
        <v>45330.444444444445</v>
      </c>
      <c r="B5538">
        <v>105011.391</v>
      </c>
    </row>
    <row r="5539" spans="1:2">
      <c r="A5539" s="1">
        <v>45330.451388888891</v>
      </c>
      <c r="B5539">
        <v>110232.82799999999</v>
      </c>
    </row>
    <row r="5540" spans="1:2">
      <c r="A5540" s="1">
        <v>45330.458333333336</v>
      </c>
      <c r="B5540">
        <v>105853.852</v>
      </c>
    </row>
    <row r="5541" spans="1:2">
      <c r="A5541" s="1">
        <v>45330.465277777781</v>
      </c>
      <c r="B5541">
        <v>105389.508</v>
      </c>
    </row>
    <row r="5542" spans="1:2">
      <c r="A5542" s="1">
        <v>45330.472222222219</v>
      </c>
      <c r="B5542">
        <v>101061.602</v>
      </c>
    </row>
    <row r="5543" spans="1:2">
      <c r="A5543" s="1">
        <v>45330.479166666664</v>
      </c>
      <c r="B5543">
        <v>99315.789000000004</v>
      </c>
    </row>
    <row r="5544" spans="1:2">
      <c r="A5544" s="1">
        <v>45330.486111111109</v>
      </c>
      <c r="B5544">
        <v>90356.101999999999</v>
      </c>
    </row>
    <row r="5545" spans="1:2">
      <c r="A5545" s="1">
        <v>45330.493055555555</v>
      </c>
      <c r="B5545">
        <v>90006.75</v>
      </c>
    </row>
    <row r="5546" spans="1:2">
      <c r="A5546" s="1">
        <v>45330.5</v>
      </c>
      <c r="B5546">
        <v>91011.945000000007</v>
      </c>
    </row>
    <row r="5547" spans="1:2">
      <c r="A5547" s="1">
        <v>45330.506944444445</v>
      </c>
      <c r="B5547">
        <v>92178.289000000004</v>
      </c>
    </row>
    <row r="5548" spans="1:2">
      <c r="A5548" s="1">
        <v>45330.513888888891</v>
      </c>
      <c r="B5548">
        <v>83901.164000000004</v>
      </c>
    </row>
    <row r="5549" spans="1:2">
      <c r="A5549" s="1">
        <v>45330.520833333336</v>
      </c>
      <c r="B5549">
        <v>82500.827999999994</v>
      </c>
    </row>
    <row r="5550" spans="1:2">
      <c r="A5550" s="1">
        <v>45330.527777777781</v>
      </c>
      <c r="B5550">
        <v>85080.023000000001</v>
      </c>
    </row>
    <row r="5551" spans="1:2">
      <c r="A5551" s="1">
        <v>45330.534722222219</v>
      </c>
      <c r="B5551">
        <v>81438.718999999997</v>
      </c>
    </row>
    <row r="5552" spans="1:2">
      <c r="A5552" s="1">
        <v>45330.541666666664</v>
      </c>
      <c r="B5552">
        <v>80947.906000000003</v>
      </c>
    </row>
    <row r="5553" spans="1:2">
      <c r="A5553" s="1">
        <v>45330.548611111109</v>
      </c>
      <c r="B5553">
        <v>86648.68</v>
      </c>
    </row>
    <row r="5554" spans="1:2">
      <c r="A5554" s="1">
        <v>45330.555555555555</v>
      </c>
      <c r="B5554">
        <v>87959.937999999995</v>
      </c>
    </row>
    <row r="5555" spans="1:2">
      <c r="A5555" s="1">
        <v>45330.5625</v>
      </c>
      <c r="B5555">
        <v>95188.702999999994</v>
      </c>
    </row>
    <row r="5556" spans="1:2">
      <c r="A5556" s="1">
        <v>45330.569444444445</v>
      </c>
      <c r="B5556">
        <v>97743.577999999994</v>
      </c>
    </row>
    <row r="5557" spans="1:2">
      <c r="A5557" s="1">
        <v>45330.576388888891</v>
      </c>
      <c r="B5557">
        <v>93490.039000000004</v>
      </c>
    </row>
    <row r="5558" spans="1:2">
      <c r="A5558" s="1">
        <v>45330.583333333336</v>
      </c>
      <c r="B5558">
        <v>89672.452999999994</v>
      </c>
    </row>
    <row r="5559" spans="1:2">
      <c r="A5559" s="1">
        <v>45330.590277777781</v>
      </c>
      <c r="B5559">
        <v>93682.664000000004</v>
      </c>
    </row>
    <row r="5560" spans="1:2">
      <c r="A5560" s="1">
        <v>45330.597222222219</v>
      </c>
      <c r="B5560">
        <v>103414.20299999999</v>
      </c>
    </row>
    <row r="5561" spans="1:2">
      <c r="A5561" s="1">
        <v>45330.604166666664</v>
      </c>
      <c r="B5561">
        <v>101165.93799999999</v>
      </c>
    </row>
    <row r="5562" spans="1:2">
      <c r="A5562" s="1">
        <v>45330.611111111109</v>
      </c>
      <c r="B5562">
        <v>108893.844</v>
      </c>
    </row>
    <row r="5563" spans="1:2">
      <c r="A5563" s="1">
        <v>45330.618055555555</v>
      </c>
      <c r="B5563">
        <v>160383.109</v>
      </c>
    </row>
    <row r="5564" spans="1:2">
      <c r="A5564" s="1">
        <v>45330.625</v>
      </c>
      <c r="B5564">
        <v>168282.42199999999</v>
      </c>
    </row>
    <row r="5565" spans="1:2">
      <c r="A5565" s="1">
        <v>45330.631944444445</v>
      </c>
      <c r="B5565">
        <v>149923.516</v>
      </c>
    </row>
    <row r="5566" spans="1:2">
      <c r="A5566" s="1">
        <v>45330.638888888891</v>
      </c>
      <c r="B5566">
        <v>132358.79699999999</v>
      </c>
    </row>
    <row r="5567" spans="1:2">
      <c r="A5567" s="1">
        <v>45330.645833333336</v>
      </c>
      <c r="B5567">
        <v>121750.54700000001</v>
      </c>
    </row>
    <row r="5568" spans="1:2">
      <c r="A5568" s="1">
        <v>45330.652777777781</v>
      </c>
      <c r="B5568">
        <v>119216.742</v>
      </c>
    </row>
    <row r="5569" spans="1:2">
      <c r="A5569" s="1">
        <v>45330.659722222219</v>
      </c>
      <c r="B5569">
        <v>115616.93</v>
      </c>
    </row>
    <row r="5570" spans="1:2">
      <c r="A5570" s="1">
        <v>45330.666666666664</v>
      </c>
      <c r="B5570">
        <v>118574.82</v>
      </c>
    </row>
    <row r="5571" spans="1:2">
      <c r="A5571" s="1">
        <v>45330.673611111109</v>
      </c>
      <c r="B5571">
        <v>133373.71900000001</v>
      </c>
    </row>
    <row r="5572" spans="1:2">
      <c r="A5572" s="1">
        <v>45330.680555555555</v>
      </c>
      <c r="B5572">
        <v>132157.71900000001</v>
      </c>
    </row>
    <row r="5573" spans="1:2">
      <c r="A5573" s="1">
        <v>45330.6875</v>
      </c>
      <c r="B5573">
        <v>131816.71900000001</v>
      </c>
    </row>
    <row r="5574" spans="1:2">
      <c r="A5574" s="1">
        <v>45330.694444444445</v>
      </c>
      <c r="B5574">
        <v>134094.641</v>
      </c>
    </row>
    <row r="5575" spans="1:2">
      <c r="A5575" s="1">
        <v>45330.701388888891</v>
      </c>
      <c r="B5575">
        <v>124389.781</v>
      </c>
    </row>
    <row r="5576" spans="1:2">
      <c r="A5576" s="1">
        <v>45330.708333333336</v>
      </c>
      <c r="B5576">
        <v>117624.789</v>
      </c>
    </row>
    <row r="5577" spans="1:2">
      <c r="A5577" s="1">
        <v>45330.715277777781</v>
      </c>
      <c r="B5577">
        <v>114750.5</v>
      </c>
    </row>
    <row r="5578" spans="1:2">
      <c r="A5578" s="1">
        <v>45330.722222222219</v>
      </c>
      <c r="B5578">
        <v>132205.266</v>
      </c>
    </row>
    <row r="5579" spans="1:2">
      <c r="A5579" s="1">
        <v>45330.729166666664</v>
      </c>
      <c r="B5579">
        <v>132589.234</v>
      </c>
    </row>
    <row r="5580" spans="1:2">
      <c r="A5580" s="1">
        <v>45330.736111111109</v>
      </c>
      <c r="B5580">
        <v>129298.93</v>
      </c>
    </row>
    <row r="5581" spans="1:2">
      <c r="A5581" s="1">
        <v>45330.743055555555</v>
      </c>
      <c r="B5581">
        <v>126665.641</v>
      </c>
    </row>
    <row r="5582" spans="1:2">
      <c r="A5582" s="1">
        <v>45330.75</v>
      </c>
      <c r="B5582">
        <v>129849.586</v>
      </c>
    </row>
    <row r="5583" spans="1:2">
      <c r="A5583" s="1">
        <v>45330.756944444445</v>
      </c>
      <c r="B5583">
        <v>109823.852</v>
      </c>
    </row>
    <row r="5584" spans="1:2">
      <c r="A5584" s="1">
        <v>45330.763888888891</v>
      </c>
      <c r="B5584">
        <v>106629.867</v>
      </c>
    </row>
    <row r="5585" spans="1:2">
      <c r="A5585" s="1">
        <v>45330.770833333336</v>
      </c>
      <c r="B5585">
        <v>112046.79700000001</v>
      </c>
    </row>
    <row r="5586" spans="1:2">
      <c r="A5586" s="1">
        <v>45330.777777777781</v>
      </c>
      <c r="B5586">
        <v>121975.219</v>
      </c>
    </row>
    <row r="5587" spans="1:2">
      <c r="A5587" s="1">
        <v>45330.784722222219</v>
      </c>
      <c r="B5587">
        <v>122078.859</v>
      </c>
    </row>
    <row r="5588" spans="1:2">
      <c r="A5588" s="1">
        <v>45330.791666666664</v>
      </c>
      <c r="B5588">
        <v>113829.68</v>
      </c>
    </row>
    <row r="5589" spans="1:2">
      <c r="A5589" s="1">
        <v>45330.798611111109</v>
      </c>
      <c r="B5589">
        <v>144523.016</v>
      </c>
    </row>
    <row r="5590" spans="1:2">
      <c r="A5590" s="1">
        <v>45330.805555555555</v>
      </c>
      <c r="B5590">
        <v>150382.359</v>
      </c>
    </row>
    <row r="5591" spans="1:2">
      <c r="A5591" s="1">
        <v>45330.8125</v>
      </c>
      <c r="B5591">
        <v>145145.65599999999</v>
      </c>
    </row>
    <row r="5592" spans="1:2">
      <c r="A5592" s="1">
        <v>45330.819444444445</v>
      </c>
      <c r="B5592">
        <v>137156.53099999999</v>
      </c>
    </row>
    <row r="5593" spans="1:2">
      <c r="A5593" s="1">
        <v>45330.826388888891</v>
      </c>
      <c r="B5593">
        <v>129655.656</v>
      </c>
    </row>
    <row r="5594" spans="1:2">
      <c r="A5594" s="1">
        <v>45330.833333333336</v>
      </c>
      <c r="B5594">
        <v>127882.477</v>
      </c>
    </row>
    <row r="5595" spans="1:2">
      <c r="A5595" s="1">
        <v>45330.840277777781</v>
      </c>
      <c r="B5595">
        <v>122344.17200000001</v>
      </c>
    </row>
    <row r="5596" spans="1:2">
      <c r="A5596" s="1">
        <v>45330.847222222219</v>
      </c>
      <c r="B5596">
        <v>134372.82800000001</v>
      </c>
    </row>
    <row r="5597" spans="1:2">
      <c r="A5597" s="1">
        <v>45330.854166666664</v>
      </c>
      <c r="B5597">
        <v>125140.742</v>
      </c>
    </row>
    <row r="5598" spans="1:2">
      <c r="A5598" s="1">
        <v>45330.861111111109</v>
      </c>
      <c r="B5598">
        <v>136819.81299999999</v>
      </c>
    </row>
    <row r="5599" spans="1:2">
      <c r="A5599" s="1">
        <v>45330.868055555555</v>
      </c>
      <c r="B5599">
        <v>119881.81299999999</v>
      </c>
    </row>
    <row r="5600" spans="1:2">
      <c r="A5600" s="1">
        <v>45330.875</v>
      </c>
      <c r="B5600">
        <v>113168.44500000001</v>
      </c>
    </row>
    <row r="5601" spans="1:2">
      <c r="A5601" s="1">
        <v>45330.881944444445</v>
      </c>
      <c r="B5601">
        <v>116207.352</v>
      </c>
    </row>
    <row r="5602" spans="1:2">
      <c r="A5602" s="1">
        <v>45330.888888888891</v>
      </c>
      <c r="B5602">
        <v>144458.90599999999</v>
      </c>
    </row>
    <row r="5603" spans="1:2">
      <c r="A5603" s="1">
        <v>45330.895833333336</v>
      </c>
      <c r="B5603">
        <v>140162.891</v>
      </c>
    </row>
    <row r="5604" spans="1:2">
      <c r="A5604" s="1">
        <v>45330.902777777781</v>
      </c>
      <c r="B5604">
        <v>160931.641</v>
      </c>
    </row>
    <row r="5605" spans="1:2">
      <c r="A5605" s="1">
        <v>45330.909722222219</v>
      </c>
      <c r="B5605">
        <v>183058.516</v>
      </c>
    </row>
    <row r="5606" spans="1:2">
      <c r="A5606" s="1">
        <v>45330.916666666664</v>
      </c>
      <c r="B5606">
        <v>190412.18799999999</v>
      </c>
    </row>
    <row r="5607" spans="1:2">
      <c r="A5607" s="1">
        <v>45330.923611111109</v>
      </c>
      <c r="B5607">
        <v>150504</v>
      </c>
    </row>
    <row r="5608" spans="1:2">
      <c r="A5608" s="1">
        <v>45330.930555555555</v>
      </c>
      <c r="B5608">
        <v>130123.68</v>
      </c>
    </row>
    <row r="5609" spans="1:2">
      <c r="A5609" s="1">
        <v>45330.9375</v>
      </c>
      <c r="B5609">
        <v>185844.45300000001</v>
      </c>
    </row>
    <row r="5610" spans="1:2">
      <c r="A5610" s="1">
        <v>45330.944444444445</v>
      </c>
      <c r="B5610">
        <v>192150.5</v>
      </c>
    </row>
    <row r="5611" spans="1:2">
      <c r="A5611" s="1">
        <v>45330.951388888891</v>
      </c>
      <c r="B5611">
        <v>178591.641</v>
      </c>
    </row>
    <row r="5612" spans="1:2">
      <c r="A5612" s="1">
        <v>45330.958333333336</v>
      </c>
      <c r="B5612">
        <v>165077.71900000001</v>
      </c>
    </row>
    <row r="5613" spans="1:2">
      <c r="A5613" s="1">
        <v>45330.965277777781</v>
      </c>
      <c r="B5613">
        <v>168426.18799999999</v>
      </c>
    </row>
    <row r="5614" spans="1:2">
      <c r="A5614" s="1">
        <v>45330.972222222219</v>
      </c>
      <c r="B5614">
        <v>156671.90599999999</v>
      </c>
    </row>
    <row r="5615" spans="1:2">
      <c r="A5615" s="1">
        <v>45330.979166666664</v>
      </c>
      <c r="B5615">
        <v>173720.375</v>
      </c>
    </row>
    <row r="5616" spans="1:2">
      <c r="A5616" s="1">
        <v>45330.986111111109</v>
      </c>
      <c r="B5616">
        <v>165591.81299999999</v>
      </c>
    </row>
    <row r="5617" spans="1:2">
      <c r="A5617" s="1">
        <v>45330.993055555555</v>
      </c>
      <c r="B5617">
        <v>158235.43799999999</v>
      </c>
    </row>
    <row r="5618" spans="1:2">
      <c r="A5618" s="1">
        <v>45331</v>
      </c>
      <c r="B5618">
        <v>160430.59400000001</v>
      </c>
    </row>
    <row r="5619" spans="1:2">
      <c r="A5619" s="1">
        <v>45331.006944444445</v>
      </c>
      <c r="B5619">
        <v>168957.70300000001</v>
      </c>
    </row>
    <row r="5620" spans="1:2">
      <c r="A5620" s="1">
        <v>45331.013888888891</v>
      </c>
      <c r="B5620">
        <v>165178.79699999999</v>
      </c>
    </row>
    <row r="5621" spans="1:2">
      <c r="A5621" s="1">
        <v>45331.020833333336</v>
      </c>
      <c r="B5621">
        <v>155373.70300000001</v>
      </c>
    </row>
    <row r="5622" spans="1:2">
      <c r="A5622" s="1">
        <v>45331.027777777781</v>
      </c>
      <c r="B5622">
        <v>158460.78099999999</v>
      </c>
    </row>
    <row r="5623" spans="1:2">
      <c r="A5623" s="1">
        <v>45331.034722222219</v>
      </c>
      <c r="B5623">
        <v>147061.92199999999</v>
      </c>
    </row>
    <row r="5624" spans="1:2">
      <c r="A5624" s="1">
        <v>45331.041666666664</v>
      </c>
      <c r="B5624">
        <v>129665.06299999999</v>
      </c>
    </row>
    <row r="5625" spans="1:2">
      <c r="A5625" s="1">
        <v>45331.048611111109</v>
      </c>
      <c r="B5625">
        <v>150564.82800000001</v>
      </c>
    </row>
    <row r="5626" spans="1:2">
      <c r="A5626" s="1">
        <v>45331.055555555555</v>
      </c>
      <c r="B5626">
        <v>168373.82800000001</v>
      </c>
    </row>
    <row r="5627" spans="1:2">
      <c r="A5627" s="1">
        <v>45331.0625</v>
      </c>
      <c r="B5627">
        <v>173554.93799999999</v>
      </c>
    </row>
    <row r="5628" spans="1:2">
      <c r="A5628" s="1">
        <v>45331.069444444445</v>
      </c>
      <c r="B5628">
        <v>165070.016</v>
      </c>
    </row>
    <row r="5629" spans="1:2">
      <c r="A5629" s="1">
        <v>45331.076388888891</v>
      </c>
      <c r="B5629">
        <v>166945.09400000001</v>
      </c>
    </row>
    <row r="5630" spans="1:2">
      <c r="A5630" s="1">
        <v>45331.083333333336</v>
      </c>
      <c r="B5630">
        <v>159866.29699999999</v>
      </c>
    </row>
    <row r="5631" spans="1:2">
      <c r="A5631" s="1">
        <v>45331.090277777781</v>
      </c>
      <c r="B5631">
        <v>167758.25</v>
      </c>
    </row>
    <row r="5632" spans="1:2">
      <c r="A5632" s="1">
        <v>45331.097222222219</v>
      </c>
      <c r="B5632">
        <v>177357.641</v>
      </c>
    </row>
    <row r="5633" spans="1:2">
      <c r="A5633" s="1">
        <v>45331.104166666664</v>
      </c>
      <c r="B5633">
        <v>157587.516</v>
      </c>
    </row>
    <row r="5634" spans="1:2">
      <c r="A5634" s="1">
        <v>45331.111111111109</v>
      </c>
      <c r="B5634">
        <v>147874.28099999999</v>
      </c>
    </row>
    <row r="5635" spans="1:2">
      <c r="A5635" s="1">
        <v>45331.118055555555</v>
      </c>
      <c r="B5635">
        <v>153348.06299999999</v>
      </c>
    </row>
    <row r="5636" spans="1:2">
      <c r="A5636" s="1">
        <v>45331.125</v>
      </c>
      <c r="B5636">
        <v>164603.5</v>
      </c>
    </row>
    <row r="5637" spans="1:2">
      <c r="A5637" s="1">
        <v>45331.131944444445</v>
      </c>
      <c r="B5637">
        <v>154195.04699999999</v>
      </c>
    </row>
    <row r="5638" spans="1:2">
      <c r="A5638" s="1">
        <v>45331.138888888891</v>
      </c>
      <c r="B5638">
        <v>150478.04699999999</v>
      </c>
    </row>
    <row r="5639" spans="1:2">
      <c r="A5639" s="1">
        <v>45331.145833333336</v>
      </c>
      <c r="B5639">
        <v>136701.29699999999</v>
      </c>
    </row>
    <row r="5640" spans="1:2">
      <c r="A5640" s="1">
        <v>45331.152777777781</v>
      </c>
      <c r="B5640">
        <v>123462.125</v>
      </c>
    </row>
    <row r="5641" spans="1:2">
      <c r="A5641" s="1">
        <v>45331.159722222219</v>
      </c>
      <c r="B5641">
        <v>110247.039</v>
      </c>
    </row>
    <row r="5642" spans="1:2">
      <c r="A5642" s="1">
        <v>45331.166666666664</v>
      </c>
      <c r="B5642">
        <v>112777.609</v>
      </c>
    </row>
    <row r="5643" spans="1:2">
      <c r="A5643" s="1">
        <v>45331.173611111109</v>
      </c>
      <c r="B5643">
        <v>107846.383</v>
      </c>
    </row>
    <row r="5644" spans="1:2">
      <c r="A5644" s="1">
        <v>45331.180555555555</v>
      </c>
      <c r="B5644">
        <v>110885.344</v>
      </c>
    </row>
    <row r="5645" spans="1:2">
      <c r="A5645" s="1">
        <v>45331.1875</v>
      </c>
      <c r="B5645">
        <v>104051.734</v>
      </c>
    </row>
    <row r="5646" spans="1:2">
      <c r="A5646" s="1">
        <v>45331.194444444445</v>
      </c>
      <c r="B5646">
        <v>104732.477</v>
      </c>
    </row>
    <row r="5647" spans="1:2">
      <c r="A5647" s="1">
        <v>45331.201388888891</v>
      </c>
      <c r="B5647">
        <v>94772.156000000003</v>
      </c>
    </row>
    <row r="5648" spans="1:2">
      <c r="A5648" s="1">
        <v>45331.208333333336</v>
      </c>
      <c r="B5648">
        <v>99878.562999999995</v>
      </c>
    </row>
    <row r="5649" spans="1:2">
      <c r="A5649" s="1">
        <v>45331.215277777781</v>
      </c>
      <c r="B5649">
        <v>108942.758</v>
      </c>
    </row>
    <row r="5650" spans="1:2">
      <c r="A5650" s="1">
        <v>45331.222222222219</v>
      </c>
      <c r="B5650">
        <v>110130.359</v>
      </c>
    </row>
    <row r="5651" spans="1:2">
      <c r="A5651" s="1">
        <v>45331.229166666664</v>
      </c>
      <c r="B5651">
        <v>120750.18</v>
      </c>
    </row>
    <row r="5652" spans="1:2">
      <c r="A5652" s="1">
        <v>45331.236111111109</v>
      </c>
      <c r="B5652">
        <v>128733.44500000001</v>
      </c>
    </row>
    <row r="5653" spans="1:2">
      <c r="A5653" s="1">
        <v>45331.243055555555</v>
      </c>
      <c r="B5653">
        <v>131541.15599999999</v>
      </c>
    </row>
    <row r="5654" spans="1:2">
      <c r="A5654" s="1">
        <v>45331.25</v>
      </c>
      <c r="B5654">
        <v>130310.602</v>
      </c>
    </row>
    <row r="5655" spans="1:2">
      <c r="A5655" s="1">
        <v>45331.256944444445</v>
      </c>
      <c r="B5655">
        <v>140500.016</v>
      </c>
    </row>
    <row r="5656" spans="1:2">
      <c r="A5656" s="1">
        <v>45331.263888888891</v>
      </c>
      <c r="B5656">
        <v>139531.40599999999</v>
      </c>
    </row>
    <row r="5657" spans="1:2">
      <c r="A5657" s="1">
        <v>45331.270833333336</v>
      </c>
      <c r="B5657">
        <v>143991.42199999999</v>
      </c>
    </row>
    <row r="5658" spans="1:2">
      <c r="A5658" s="1">
        <v>45331.277777777781</v>
      </c>
      <c r="B5658">
        <v>144146.42199999999</v>
      </c>
    </row>
    <row r="5659" spans="1:2">
      <c r="A5659" s="1">
        <v>45331.284722222219</v>
      </c>
      <c r="B5659">
        <v>142526.40599999999</v>
      </c>
    </row>
    <row r="5660" spans="1:2">
      <c r="A5660" s="1">
        <v>45331.291666666664</v>
      </c>
      <c r="B5660">
        <v>144368.65599999999</v>
      </c>
    </row>
    <row r="5661" spans="1:2">
      <c r="A5661" s="1">
        <v>45331.298611111109</v>
      </c>
      <c r="B5661">
        <v>142984.45300000001</v>
      </c>
    </row>
    <row r="5662" spans="1:2">
      <c r="A5662" s="1">
        <v>45331.305555555555</v>
      </c>
      <c r="B5662">
        <v>135837.04699999999</v>
      </c>
    </row>
    <row r="5663" spans="1:2">
      <c r="A5663" s="1">
        <v>45331.3125</v>
      </c>
      <c r="B5663">
        <v>134102.56299999999</v>
      </c>
    </row>
    <row r="5664" spans="1:2">
      <c r="A5664" s="1">
        <v>45331.319444444445</v>
      </c>
      <c r="B5664">
        <v>128866.641</v>
      </c>
    </row>
    <row r="5665" spans="1:2">
      <c r="A5665" s="1">
        <v>45331.326388888891</v>
      </c>
      <c r="B5665">
        <v>120897.086</v>
      </c>
    </row>
    <row r="5666" spans="1:2">
      <c r="A5666" s="1">
        <v>45331.333333333336</v>
      </c>
      <c r="B5666">
        <v>110300.867</v>
      </c>
    </row>
    <row r="5667" spans="1:2">
      <c r="A5667" s="1">
        <v>45331.340277777781</v>
      </c>
      <c r="B5667">
        <v>124181.742</v>
      </c>
    </row>
    <row r="5668" spans="1:2">
      <c r="A5668" s="1">
        <v>45331.347222222219</v>
      </c>
      <c r="B5668">
        <v>117151.602</v>
      </c>
    </row>
    <row r="5669" spans="1:2">
      <c r="A5669" s="1">
        <v>45331.354166666664</v>
      </c>
      <c r="B5669">
        <v>108465.094</v>
      </c>
    </row>
    <row r="5670" spans="1:2">
      <c r="A5670" s="1">
        <v>45331.361111111109</v>
      </c>
      <c r="B5670">
        <v>106389.648</v>
      </c>
    </row>
    <row r="5671" spans="1:2">
      <c r="A5671" s="1">
        <v>45331.368055555555</v>
      </c>
      <c r="B5671">
        <v>103618.04700000001</v>
      </c>
    </row>
    <row r="5672" spans="1:2">
      <c r="A5672" s="1">
        <v>45331.375</v>
      </c>
      <c r="B5672">
        <v>118497.719</v>
      </c>
    </row>
    <row r="5673" spans="1:2">
      <c r="A5673" s="1">
        <v>45331.381944444445</v>
      </c>
      <c r="B5673">
        <v>111854.391</v>
      </c>
    </row>
    <row r="5674" spans="1:2">
      <c r="A5674" s="1">
        <v>45331.388888888891</v>
      </c>
      <c r="B5674">
        <v>120832.898</v>
      </c>
    </row>
    <row r="5675" spans="1:2">
      <c r="A5675" s="1">
        <v>45331.395833333336</v>
      </c>
      <c r="B5675">
        <v>119592.82799999999</v>
      </c>
    </row>
    <row r="5676" spans="1:2">
      <c r="A5676" s="1">
        <v>45331.402777777781</v>
      </c>
      <c r="B5676">
        <v>111051.602</v>
      </c>
    </row>
    <row r="5677" spans="1:2">
      <c r="A5677" s="1">
        <v>45331.409722222219</v>
      </c>
      <c r="B5677">
        <v>103043.82799999999</v>
      </c>
    </row>
    <row r="5678" spans="1:2">
      <c r="A5678" s="1">
        <v>45331.416666666664</v>
      </c>
      <c r="B5678">
        <v>101852.773</v>
      </c>
    </row>
    <row r="5679" spans="1:2">
      <c r="A5679" s="1">
        <v>45331.423611111109</v>
      </c>
      <c r="B5679">
        <v>99157.773000000001</v>
      </c>
    </row>
    <row r="5680" spans="1:2">
      <c r="A5680" s="1">
        <v>45331.430555555555</v>
      </c>
      <c r="B5680">
        <v>115822.344</v>
      </c>
    </row>
    <row r="5681" spans="1:2">
      <c r="A5681" s="1">
        <v>45331.4375</v>
      </c>
      <c r="B5681">
        <v>110887.844</v>
      </c>
    </row>
    <row r="5682" spans="1:2">
      <c r="A5682" s="1">
        <v>45331.444444444445</v>
      </c>
      <c r="B5682">
        <v>102735.18</v>
      </c>
    </row>
    <row r="5683" spans="1:2">
      <c r="A5683" s="1">
        <v>45331.451388888891</v>
      </c>
      <c r="B5683">
        <v>103051.891</v>
      </c>
    </row>
    <row r="5684" spans="1:2">
      <c r="A5684" s="1">
        <v>45331.458333333336</v>
      </c>
      <c r="B5684">
        <v>101533.016</v>
      </c>
    </row>
    <row r="5685" spans="1:2">
      <c r="A5685" s="1">
        <v>45331.465277777781</v>
      </c>
      <c r="B5685">
        <v>105105.859</v>
      </c>
    </row>
    <row r="5686" spans="1:2">
      <c r="A5686" s="1">
        <v>45331.472222222219</v>
      </c>
      <c r="B5686">
        <v>97947.116999999998</v>
      </c>
    </row>
    <row r="5687" spans="1:2">
      <c r="A5687" s="1">
        <v>45331.479166666664</v>
      </c>
      <c r="B5687">
        <v>109014.727</v>
      </c>
    </row>
    <row r="5688" spans="1:2">
      <c r="A5688" s="1">
        <v>45331.486111111109</v>
      </c>
      <c r="B5688">
        <v>103006.602</v>
      </c>
    </row>
    <row r="5689" spans="1:2">
      <c r="A5689" s="1">
        <v>45331.493055555555</v>
      </c>
      <c r="B5689">
        <v>104068.727</v>
      </c>
    </row>
    <row r="5690" spans="1:2">
      <c r="A5690" s="1">
        <v>45331.5</v>
      </c>
      <c r="B5690">
        <v>92010.304999999993</v>
      </c>
    </row>
    <row r="5691" spans="1:2">
      <c r="A5691" s="1">
        <v>45331.506944444445</v>
      </c>
      <c r="B5691">
        <v>82009.952999999994</v>
      </c>
    </row>
    <row r="5692" spans="1:2">
      <c r="A5692" s="1">
        <v>45331.513888888891</v>
      </c>
      <c r="B5692">
        <v>84274.289000000004</v>
      </c>
    </row>
    <row r="5693" spans="1:2">
      <c r="A5693" s="1">
        <v>45331.520833333336</v>
      </c>
      <c r="B5693">
        <v>88971</v>
      </c>
    </row>
    <row r="5694" spans="1:2">
      <c r="A5694" s="1">
        <v>45331.527777777781</v>
      </c>
      <c r="B5694">
        <v>91853.585999999996</v>
      </c>
    </row>
    <row r="5695" spans="1:2">
      <c r="A5695" s="1">
        <v>45331.534722222219</v>
      </c>
      <c r="B5695">
        <v>92845.297000000006</v>
      </c>
    </row>
    <row r="5696" spans="1:2">
      <c r="A5696" s="1">
        <v>45331.541666666664</v>
      </c>
      <c r="B5696">
        <v>93409.741999999998</v>
      </c>
    </row>
    <row r="5697" spans="1:2">
      <c r="A5697" s="1">
        <v>45331.548611111109</v>
      </c>
      <c r="B5697">
        <v>98684.289000000004</v>
      </c>
    </row>
    <row r="5698" spans="1:2">
      <c r="A5698" s="1">
        <v>45331.555555555555</v>
      </c>
      <c r="B5698">
        <v>98951.608999999997</v>
      </c>
    </row>
    <row r="5699" spans="1:2">
      <c r="A5699" s="1">
        <v>45331.5625</v>
      </c>
      <c r="B5699">
        <v>98537.116999999998</v>
      </c>
    </row>
    <row r="5700" spans="1:2">
      <c r="A5700" s="1">
        <v>45331.569444444445</v>
      </c>
      <c r="B5700">
        <v>103122.133</v>
      </c>
    </row>
    <row r="5701" spans="1:2">
      <c r="A5701" s="1">
        <v>45331.576388888891</v>
      </c>
      <c r="B5701">
        <v>96152.672000000006</v>
      </c>
    </row>
    <row r="5702" spans="1:2">
      <c r="A5702" s="1">
        <v>45331.583333333336</v>
      </c>
      <c r="B5702">
        <v>101888.273</v>
      </c>
    </row>
    <row r="5703" spans="1:2">
      <c r="A5703" s="1">
        <v>45331.590277777781</v>
      </c>
      <c r="B5703">
        <v>104011.352</v>
      </c>
    </row>
    <row r="5704" spans="1:2">
      <c r="A5704" s="1">
        <v>45331.597222222219</v>
      </c>
      <c r="B5704">
        <v>97181.57</v>
      </c>
    </row>
    <row r="5705" spans="1:2">
      <c r="A5705" s="1">
        <v>45331.604166666664</v>
      </c>
      <c r="B5705">
        <v>107084.469</v>
      </c>
    </row>
    <row r="5706" spans="1:2">
      <c r="A5706" s="1">
        <v>45331.611111111109</v>
      </c>
      <c r="B5706">
        <v>147287.67199999999</v>
      </c>
    </row>
    <row r="5707" spans="1:2">
      <c r="A5707" s="1">
        <v>45331.618055555555</v>
      </c>
      <c r="B5707">
        <v>170711.67199999999</v>
      </c>
    </row>
    <row r="5708" spans="1:2">
      <c r="A5708" s="1">
        <v>45331.625</v>
      </c>
      <c r="B5708">
        <v>154067.21900000001</v>
      </c>
    </row>
    <row r="5709" spans="1:2">
      <c r="A5709" s="1">
        <v>45331.631944444445</v>
      </c>
      <c r="B5709">
        <v>132565.641</v>
      </c>
    </row>
    <row r="5710" spans="1:2">
      <c r="A5710" s="1">
        <v>45331.638888888891</v>
      </c>
      <c r="B5710">
        <v>121753</v>
      </c>
    </row>
    <row r="5711" spans="1:2">
      <c r="A5711" s="1">
        <v>45331.645833333336</v>
      </c>
      <c r="B5711">
        <v>120742.477</v>
      </c>
    </row>
    <row r="5712" spans="1:2">
      <c r="A5712" s="1">
        <v>45331.652777777781</v>
      </c>
      <c r="B5712">
        <v>124393.086</v>
      </c>
    </row>
    <row r="5713" spans="1:2">
      <c r="A5713" s="1">
        <v>45331.659722222219</v>
      </c>
      <c r="B5713">
        <v>112137.69500000001</v>
      </c>
    </row>
    <row r="5714" spans="1:2">
      <c r="A5714" s="1">
        <v>45331.666666666664</v>
      </c>
      <c r="B5714">
        <v>116199.789</v>
      </c>
    </row>
    <row r="5715" spans="1:2">
      <c r="A5715" s="1">
        <v>45331.673611111109</v>
      </c>
      <c r="B5715">
        <v>130163.219</v>
      </c>
    </row>
    <row r="5716" spans="1:2">
      <c r="A5716" s="1">
        <v>45331.680555555555</v>
      </c>
      <c r="B5716">
        <v>133841.28099999999</v>
      </c>
    </row>
    <row r="5717" spans="1:2">
      <c r="A5717" s="1">
        <v>45331.6875</v>
      </c>
      <c r="B5717">
        <v>135400.57800000001</v>
      </c>
    </row>
    <row r="5718" spans="1:2">
      <c r="A5718" s="1">
        <v>45331.694444444445</v>
      </c>
      <c r="B5718">
        <v>118841.04700000001</v>
      </c>
    </row>
    <row r="5719" spans="1:2">
      <c r="A5719" s="1">
        <v>45331.701388888891</v>
      </c>
      <c r="B5719">
        <v>126898.719</v>
      </c>
    </row>
    <row r="5720" spans="1:2">
      <c r="A5720" s="1">
        <v>45331.708333333336</v>
      </c>
      <c r="B5720">
        <v>110983.92200000001</v>
      </c>
    </row>
    <row r="5721" spans="1:2">
      <c r="A5721" s="1">
        <v>45331.715277777781</v>
      </c>
      <c r="B5721">
        <v>103360.867</v>
      </c>
    </row>
    <row r="5722" spans="1:2">
      <c r="A5722" s="1">
        <v>45331.722222222219</v>
      </c>
      <c r="B5722">
        <v>122631.266</v>
      </c>
    </row>
    <row r="5723" spans="1:2">
      <c r="A5723" s="1">
        <v>45331.729166666664</v>
      </c>
      <c r="B5723">
        <v>133623.90599999999</v>
      </c>
    </row>
    <row r="5724" spans="1:2">
      <c r="A5724" s="1">
        <v>45331.736111111109</v>
      </c>
      <c r="B5724">
        <v>119951.406</v>
      </c>
    </row>
    <row r="5725" spans="1:2">
      <c r="A5725" s="1">
        <v>45331.743055555555</v>
      </c>
      <c r="B5725">
        <v>134707.84400000001</v>
      </c>
    </row>
    <row r="5726" spans="1:2">
      <c r="A5726" s="1">
        <v>45331.75</v>
      </c>
      <c r="B5726">
        <v>121815.852</v>
      </c>
    </row>
    <row r="5727" spans="1:2">
      <c r="A5727" s="1">
        <v>45331.756944444445</v>
      </c>
      <c r="B5727">
        <v>107332.06299999999</v>
      </c>
    </row>
    <row r="5728" spans="1:2">
      <c r="A5728" s="1">
        <v>45331.763888888891</v>
      </c>
      <c r="B5728">
        <v>87554.468999999997</v>
      </c>
    </row>
    <row r="5729" spans="1:2">
      <c r="A5729" s="1">
        <v>45331.770833333336</v>
      </c>
      <c r="B5729">
        <v>84959.297000000006</v>
      </c>
    </row>
    <row r="5730" spans="1:2">
      <c r="A5730" s="1">
        <v>45331.777777777781</v>
      </c>
      <c r="B5730">
        <v>104819.391</v>
      </c>
    </row>
    <row r="5731" spans="1:2">
      <c r="A5731" s="1">
        <v>45331.784722222219</v>
      </c>
      <c r="B5731">
        <v>111540.42200000001</v>
      </c>
    </row>
    <row r="5732" spans="1:2">
      <c r="A5732" s="1">
        <v>45331.791666666664</v>
      </c>
      <c r="B5732">
        <v>105473.102</v>
      </c>
    </row>
    <row r="5733" spans="1:2">
      <c r="A5733" s="1">
        <v>45331.798611111109</v>
      </c>
      <c r="B5733">
        <v>139273.859</v>
      </c>
    </row>
    <row r="5734" spans="1:2">
      <c r="A5734" s="1">
        <v>45331.805555555555</v>
      </c>
      <c r="B5734">
        <v>145425.07800000001</v>
      </c>
    </row>
    <row r="5735" spans="1:2">
      <c r="A5735" s="1">
        <v>45331.8125</v>
      </c>
      <c r="B5735">
        <v>147830.75</v>
      </c>
    </row>
    <row r="5736" spans="1:2">
      <c r="A5736" s="1">
        <v>45331.819444444445</v>
      </c>
      <c r="B5736">
        <v>132794</v>
      </c>
    </row>
    <row r="5737" spans="1:2">
      <c r="A5737" s="1">
        <v>45331.826388888891</v>
      </c>
      <c r="B5737">
        <v>137063.42199999999</v>
      </c>
    </row>
    <row r="5738" spans="1:2">
      <c r="A5738" s="1">
        <v>45331.833333333336</v>
      </c>
      <c r="B5738">
        <v>119721.32</v>
      </c>
    </row>
    <row r="5739" spans="1:2">
      <c r="A5739" s="1">
        <v>45331.840277777781</v>
      </c>
      <c r="B5739">
        <v>111934.352</v>
      </c>
    </row>
    <row r="5740" spans="1:2">
      <c r="A5740" s="1">
        <v>45331.847222222219</v>
      </c>
      <c r="B5740">
        <v>132491.34400000001</v>
      </c>
    </row>
    <row r="5741" spans="1:2">
      <c r="A5741" s="1">
        <v>45331.854166666664</v>
      </c>
      <c r="B5741">
        <v>128862.68</v>
      </c>
    </row>
    <row r="5742" spans="1:2">
      <c r="A5742" s="1">
        <v>45331.861111111109</v>
      </c>
      <c r="B5742">
        <v>139319.875</v>
      </c>
    </row>
    <row r="5743" spans="1:2">
      <c r="A5743" s="1">
        <v>45331.868055555555</v>
      </c>
      <c r="B5743">
        <v>119893.70299999999</v>
      </c>
    </row>
    <row r="5744" spans="1:2">
      <c r="A5744" s="1">
        <v>45331.875</v>
      </c>
      <c r="B5744">
        <v>110805.43799999999</v>
      </c>
    </row>
    <row r="5745" spans="1:2">
      <c r="A5745" s="1">
        <v>45331.881944444445</v>
      </c>
      <c r="B5745">
        <v>113157.109</v>
      </c>
    </row>
    <row r="5746" spans="1:2">
      <c r="A5746" s="1">
        <v>45331.888888888891</v>
      </c>
      <c r="B5746">
        <v>126537.156</v>
      </c>
    </row>
    <row r="5747" spans="1:2">
      <c r="A5747" s="1">
        <v>45331.895833333336</v>
      </c>
      <c r="B5747">
        <v>151824.04699999999</v>
      </c>
    </row>
    <row r="5748" spans="1:2">
      <c r="A5748" s="1">
        <v>45331.902777777781</v>
      </c>
      <c r="B5748">
        <v>163189.859</v>
      </c>
    </row>
    <row r="5749" spans="1:2">
      <c r="A5749" s="1">
        <v>45331.909722222219</v>
      </c>
      <c r="B5749">
        <v>155212.375</v>
      </c>
    </row>
    <row r="5750" spans="1:2">
      <c r="A5750" s="1">
        <v>45331.916666666664</v>
      </c>
      <c r="B5750">
        <v>184430.984</v>
      </c>
    </row>
    <row r="5751" spans="1:2">
      <c r="A5751" s="1">
        <v>45331.923611111109</v>
      </c>
      <c r="B5751">
        <v>141489.43799999999</v>
      </c>
    </row>
    <row r="5752" spans="1:2">
      <c r="A5752" s="1">
        <v>45331.930555555555</v>
      </c>
      <c r="B5752">
        <v>152088.34400000001</v>
      </c>
    </row>
    <row r="5753" spans="1:2">
      <c r="A5753" s="1">
        <v>45331.9375</v>
      </c>
      <c r="B5753">
        <v>181025.79699999999</v>
      </c>
    </row>
    <row r="5754" spans="1:2">
      <c r="A5754" s="1">
        <v>45331.944444444445</v>
      </c>
      <c r="B5754">
        <v>182685.484</v>
      </c>
    </row>
    <row r="5755" spans="1:2">
      <c r="A5755" s="1">
        <v>45331.951388888891</v>
      </c>
      <c r="B5755">
        <v>175885.40599999999</v>
      </c>
    </row>
    <row r="5756" spans="1:2">
      <c r="A5756" s="1">
        <v>45331.958333333336</v>
      </c>
      <c r="B5756">
        <v>177415.59400000001</v>
      </c>
    </row>
    <row r="5757" spans="1:2">
      <c r="A5757" s="1">
        <v>45331.965277777781</v>
      </c>
      <c r="B5757">
        <v>180156.84400000001</v>
      </c>
    </row>
    <row r="5758" spans="1:2">
      <c r="A5758" s="1">
        <v>45331.972222222219</v>
      </c>
      <c r="B5758">
        <v>174729.45300000001</v>
      </c>
    </row>
    <row r="5759" spans="1:2">
      <c r="A5759" s="1">
        <v>45331.979166666664</v>
      </c>
      <c r="B5759">
        <v>166064.17199999999</v>
      </c>
    </row>
    <row r="5760" spans="1:2">
      <c r="A5760" s="1">
        <v>45331.986111111109</v>
      </c>
      <c r="B5760">
        <v>158100.234</v>
      </c>
    </row>
    <row r="5761" spans="1:2">
      <c r="A5761" s="1">
        <v>45331.993055555555</v>
      </c>
      <c r="B5761">
        <v>158403.04699999999</v>
      </c>
    </row>
    <row r="5762" spans="1:2">
      <c r="A5762" s="1">
        <v>45332</v>
      </c>
      <c r="B5762">
        <v>139033.29699999999</v>
      </c>
    </row>
    <row r="5763" spans="1:2">
      <c r="A5763" s="1">
        <v>45332.006944444445</v>
      </c>
      <c r="B5763">
        <v>135664.109</v>
      </c>
    </row>
    <row r="5764" spans="1:2">
      <c r="A5764" s="1">
        <v>45332.013888888891</v>
      </c>
      <c r="B5764">
        <v>146363.32800000001</v>
      </c>
    </row>
    <row r="5765" spans="1:2">
      <c r="A5765" s="1">
        <v>45332.020833333336</v>
      </c>
      <c r="B5765">
        <v>143264.09400000001</v>
      </c>
    </row>
    <row r="5766" spans="1:2">
      <c r="A5766" s="1">
        <v>45332.027777777781</v>
      </c>
      <c r="B5766">
        <v>133831.81299999999</v>
      </c>
    </row>
    <row r="5767" spans="1:2">
      <c r="A5767" s="1">
        <v>45332.034722222219</v>
      </c>
      <c r="B5767">
        <v>125361.914</v>
      </c>
    </row>
    <row r="5768" spans="1:2">
      <c r="A5768" s="1">
        <v>45332.041666666664</v>
      </c>
      <c r="B5768">
        <v>108986.914</v>
      </c>
    </row>
    <row r="5769" spans="1:2">
      <c r="A5769" s="1">
        <v>45332.048611111109</v>
      </c>
      <c r="B5769">
        <v>129556.55499999999</v>
      </c>
    </row>
    <row r="5770" spans="1:2">
      <c r="A5770" s="1">
        <v>45332.055555555555</v>
      </c>
      <c r="B5770">
        <v>153075.984</v>
      </c>
    </row>
    <row r="5771" spans="1:2">
      <c r="A5771" s="1">
        <v>45332.0625</v>
      </c>
      <c r="B5771">
        <v>155191.234</v>
      </c>
    </row>
    <row r="5772" spans="1:2">
      <c r="A5772" s="1">
        <v>45332.069444444445</v>
      </c>
      <c r="B5772">
        <v>152395.90599999999</v>
      </c>
    </row>
    <row r="5773" spans="1:2">
      <c r="A5773" s="1">
        <v>45332.076388888891</v>
      </c>
      <c r="B5773">
        <v>149576.59400000001</v>
      </c>
    </row>
    <row r="5774" spans="1:2">
      <c r="A5774" s="1">
        <v>45332.083333333336</v>
      </c>
      <c r="B5774">
        <v>156145.82800000001</v>
      </c>
    </row>
    <row r="5775" spans="1:2">
      <c r="A5775" s="1">
        <v>45332.090277777781</v>
      </c>
      <c r="B5775">
        <v>156876.56299999999</v>
      </c>
    </row>
    <row r="5776" spans="1:2">
      <c r="A5776" s="1">
        <v>45332.097222222219</v>
      </c>
      <c r="B5776">
        <v>169372.20300000001</v>
      </c>
    </row>
    <row r="5777" spans="1:2">
      <c r="A5777" s="1">
        <v>45332.104166666664</v>
      </c>
      <c r="B5777">
        <v>171203.875</v>
      </c>
    </row>
    <row r="5778" spans="1:2">
      <c r="A5778" s="1">
        <v>45332.111111111109</v>
      </c>
      <c r="B5778">
        <v>161231.5</v>
      </c>
    </row>
    <row r="5779" spans="1:2">
      <c r="A5779" s="1">
        <v>45332.118055555555</v>
      </c>
      <c r="B5779">
        <v>159233.59400000001</v>
      </c>
    </row>
    <row r="5780" spans="1:2">
      <c r="A5780" s="1">
        <v>45332.125</v>
      </c>
      <c r="B5780">
        <v>144797.04699999999</v>
      </c>
    </row>
    <row r="5781" spans="1:2">
      <c r="A5781" s="1">
        <v>45332.131944444445</v>
      </c>
      <c r="B5781">
        <v>148062.234</v>
      </c>
    </row>
    <row r="5782" spans="1:2">
      <c r="A5782" s="1">
        <v>45332.138888888891</v>
      </c>
      <c r="B5782">
        <v>155503.391</v>
      </c>
    </row>
    <row r="5783" spans="1:2">
      <c r="A5783" s="1">
        <v>45332.145833333336</v>
      </c>
      <c r="B5783">
        <v>157418.92199999999</v>
      </c>
    </row>
    <row r="5784" spans="1:2">
      <c r="A5784" s="1">
        <v>45332.152777777781</v>
      </c>
      <c r="B5784">
        <v>141810.09400000001</v>
      </c>
    </row>
    <row r="5785" spans="1:2">
      <c r="A5785" s="1">
        <v>45332.159722222219</v>
      </c>
      <c r="B5785">
        <v>126645.125</v>
      </c>
    </row>
    <row r="5786" spans="1:2">
      <c r="A5786" s="1">
        <v>45332.166666666664</v>
      </c>
      <c r="B5786">
        <v>122509.875</v>
      </c>
    </row>
    <row r="5787" spans="1:2">
      <c r="A5787" s="1">
        <v>45332.173611111109</v>
      </c>
      <c r="B5787">
        <v>124149.20299999999</v>
      </c>
    </row>
    <row r="5788" spans="1:2">
      <c r="A5788" s="1">
        <v>45332.180555555555</v>
      </c>
      <c r="B5788">
        <v>128498.164</v>
      </c>
    </row>
    <row r="5789" spans="1:2">
      <c r="A5789" s="1">
        <v>45332.1875</v>
      </c>
      <c r="B5789">
        <v>129710.125</v>
      </c>
    </row>
    <row r="5790" spans="1:2">
      <c r="A5790" s="1">
        <v>45332.194444444445</v>
      </c>
      <c r="B5790">
        <v>117076.656</v>
      </c>
    </row>
    <row r="5791" spans="1:2">
      <c r="A5791" s="1">
        <v>45332.201388888891</v>
      </c>
      <c r="B5791">
        <v>116134.367</v>
      </c>
    </row>
    <row r="5792" spans="1:2">
      <c r="A5792" s="1">
        <v>45332.208333333336</v>
      </c>
      <c r="B5792">
        <v>113616.609</v>
      </c>
    </row>
    <row r="5793" spans="1:2">
      <c r="A5793" s="1">
        <v>45332.215277777781</v>
      </c>
      <c r="B5793">
        <v>107631.773</v>
      </c>
    </row>
    <row r="5794" spans="1:2">
      <c r="A5794" s="1">
        <v>45332.222222222219</v>
      </c>
      <c r="B5794">
        <v>93446.266000000003</v>
      </c>
    </row>
    <row r="5795" spans="1:2">
      <c r="A5795" s="1">
        <v>45332.229166666664</v>
      </c>
      <c r="B5795">
        <v>91818.258000000002</v>
      </c>
    </row>
    <row r="5796" spans="1:2">
      <c r="A5796" s="1">
        <v>45332.236111111109</v>
      </c>
      <c r="B5796">
        <v>98741.383000000002</v>
      </c>
    </row>
    <row r="5797" spans="1:2">
      <c r="A5797" s="1">
        <v>45332.243055555555</v>
      </c>
      <c r="B5797">
        <v>103887.359</v>
      </c>
    </row>
    <row r="5798" spans="1:2">
      <c r="A5798" s="1">
        <v>45332.25</v>
      </c>
      <c r="B5798">
        <v>101792.258</v>
      </c>
    </row>
    <row r="5799" spans="1:2">
      <c r="A5799" s="1">
        <v>45332.256944444445</v>
      </c>
      <c r="B5799">
        <v>83624.266000000003</v>
      </c>
    </row>
    <row r="5800" spans="1:2">
      <c r="A5800" s="1">
        <v>45332.263888888891</v>
      </c>
      <c r="B5800">
        <v>84707.976999999999</v>
      </c>
    </row>
    <row r="5801" spans="1:2">
      <c r="A5801" s="1">
        <v>45332.270833333336</v>
      </c>
      <c r="B5801">
        <v>87066.539000000004</v>
      </c>
    </row>
    <row r="5802" spans="1:2">
      <c r="A5802" s="1">
        <v>45332.277777777781</v>
      </c>
      <c r="B5802">
        <v>97612.797000000006</v>
      </c>
    </row>
    <row r="5803" spans="1:2">
      <c r="A5803" s="1">
        <v>45332.284722222219</v>
      </c>
      <c r="B5803">
        <v>94298.156000000003</v>
      </c>
    </row>
    <row r="5804" spans="1:2">
      <c r="A5804" s="1">
        <v>45332.291666666664</v>
      </c>
      <c r="B5804">
        <v>93349.32</v>
      </c>
    </row>
    <row r="5805" spans="1:2">
      <c r="A5805" s="1">
        <v>45332.298611111109</v>
      </c>
      <c r="B5805">
        <v>102975.43</v>
      </c>
    </row>
    <row r="5806" spans="1:2">
      <c r="A5806" s="1">
        <v>45332.305555555555</v>
      </c>
      <c r="B5806">
        <v>94376.148000000001</v>
      </c>
    </row>
    <row r="5807" spans="1:2">
      <c r="A5807" s="1">
        <v>45332.3125</v>
      </c>
      <c r="B5807">
        <v>100055.18</v>
      </c>
    </row>
    <row r="5808" spans="1:2">
      <c r="A5808" s="1">
        <v>45332.319444444445</v>
      </c>
      <c r="B5808">
        <v>96844.695000000007</v>
      </c>
    </row>
    <row r="5809" spans="1:2">
      <c r="A5809" s="1">
        <v>45332.326388888891</v>
      </c>
      <c r="B5809">
        <v>101699.766</v>
      </c>
    </row>
    <row r="5810" spans="1:2">
      <c r="A5810" s="1">
        <v>45332.333333333336</v>
      </c>
      <c r="B5810">
        <v>95735.016000000003</v>
      </c>
    </row>
    <row r="5811" spans="1:2">
      <c r="A5811" s="1">
        <v>45332.340277777781</v>
      </c>
      <c r="B5811">
        <v>94909.82</v>
      </c>
    </row>
    <row r="5812" spans="1:2">
      <c r="A5812" s="1">
        <v>45332.347222222219</v>
      </c>
      <c r="B5812">
        <v>101676.992</v>
      </c>
    </row>
    <row r="5813" spans="1:2">
      <c r="A5813" s="1">
        <v>45332.354166666664</v>
      </c>
      <c r="B5813">
        <v>91466.476999999999</v>
      </c>
    </row>
    <row r="5814" spans="1:2">
      <c r="A5814" s="1">
        <v>45332.361111111109</v>
      </c>
      <c r="B5814">
        <v>87738.797000000006</v>
      </c>
    </row>
    <row r="5815" spans="1:2">
      <c r="A5815" s="1">
        <v>45332.368055555555</v>
      </c>
      <c r="B5815">
        <v>87320.585999999996</v>
      </c>
    </row>
    <row r="5816" spans="1:2">
      <c r="A5816" s="1">
        <v>45332.375</v>
      </c>
      <c r="B5816">
        <v>87099.531000000003</v>
      </c>
    </row>
    <row r="5817" spans="1:2">
      <c r="A5817" s="1">
        <v>45332.381944444445</v>
      </c>
      <c r="B5817">
        <v>79616.406000000003</v>
      </c>
    </row>
    <row r="5818" spans="1:2">
      <c r="A5818" s="1">
        <v>45332.388888888891</v>
      </c>
      <c r="B5818">
        <v>79073.476999999999</v>
      </c>
    </row>
    <row r="5819" spans="1:2">
      <c r="A5819" s="1">
        <v>45332.395833333336</v>
      </c>
      <c r="B5819">
        <v>72068.75</v>
      </c>
    </row>
    <row r="5820" spans="1:2">
      <c r="A5820" s="1">
        <v>45332.402777777781</v>
      </c>
      <c r="B5820">
        <v>76260.687999999995</v>
      </c>
    </row>
    <row r="5821" spans="1:2">
      <c r="A5821" s="1">
        <v>45332.409722222219</v>
      </c>
      <c r="B5821">
        <v>77794.851999999999</v>
      </c>
    </row>
    <row r="5822" spans="1:2">
      <c r="A5822" s="1">
        <v>45332.416666666664</v>
      </c>
      <c r="B5822">
        <v>70355.023000000001</v>
      </c>
    </row>
    <row r="5823" spans="1:2">
      <c r="A5823" s="1">
        <v>45332.423611111109</v>
      </c>
      <c r="B5823">
        <v>78625.25</v>
      </c>
    </row>
    <row r="5824" spans="1:2">
      <c r="A5824" s="1">
        <v>45332.430555555555</v>
      </c>
      <c r="B5824">
        <v>65565.047000000006</v>
      </c>
    </row>
    <row r="5825" spans="1:2">
      <c r="A5825" s="1">
        <v>45332.4375</v>
      </c>
      <c r="B5825">
        <v>60126.417999999998</v>
      </c>
    </row>
    <row r="5826" spans="1:2">
      <c r="A5826" s="1">
        <v>45332.444444444445</v>
      </c>
      <c r="B5826">
        <v>59904.328000000001</v>
      </c>
    </row>
    <row r="5827" spans="1:2">
      <c r="A5827" s="1">
        <v>45332.451388888891</v>
      </c>
      <c r="B5827">
        <v>59613.383000000002</v>
      </c>
    </row>
    <row r="5828" spans="1:2">
      <c r="A5828" s="1">
        <v>45332.458333333336</v>
      </c>
      <c r="B5828">
        <v>65480.233999999997</v>
      </c>
    </row>
    <row r="5829" spans="1:2">
      <c r="A5829" s="1">
        <v>45332.465277777781</v>
      </c>
      <c r="B5829">
        <v>75325.133000000002</v>
      </c>
    </row>
    <row r="5830" spans="1:2">
      <c r="A5830" s="1">
        <v>45332.472222222219</v>
      </c>
      <c r="B5830">
        <v>65315.523000000001</v>
      </c>
    </row>
    <row r="5831" spans="1:2">
      <c r="A5831" s="1">
        <v>45332.479166666664</v>
      </c>
      <c r="B5831">
        <v>59624.383000000002</v>
      </c>
    </row>
    <row r="5832" spans="1:2">
      <c r="A5832" s="1">
        <v>45332.486111111109</v>
      </c>
      <c r="B5832">
        <v>59860.43</v>
      </c>
    </row>
    <row r="5833" spans="1:2">
      <c r="A5833" s="1">
        <v>45332.493055555555</v>
      </c>
      <c r="B5833">
        <v>59887.004000000001</v>
      </c>
    </row>
    <row r="5834" spans="1:2">
      <c r="A5834" s="1">
        <v>45332.5</v>
      </c>
      <c r="B5834">
        <v>59779.667999999998</v>
      </c>
    </row>
    <row r="5835" spans="1:2">
      <c r="A5835" s="1">
        <v>45332.506944444445</v>
      </c>
      <c r="B5835">
        <v>47513.203000000001</v>
      </c>
    </row>
    <row r="5836" spans="1:2">
      <c r="A5836" s="1">
        <v>45332.513888888891</v>
      </c>
      <c r="B5836">
        <v>47436.75</v>
      </c>
    </row>
    <row r="5837" spans="1:2">
      <c r="A5837" s="1">
        <v>45332.520833333336</v>
      </c>
      <c r="B5837">
        <v>48489.379000000001</v>
      </c>
    </row>
    <row r="5838" spans="1:2">
      <c r="A5838" s="1">
        <v>45332.527777777781</v>
      </c>
      <c r="B5838">
        <v>55515.851999999999</v>
      </c>
    </row>
    <row r="5839" spans="1:2">
      <c r="A5839" s="1">
        <v>45332.534722222219</v>
      </c>
      <c r="B5839">
        <v>51871.370999999999</v>
      </c>
    </row>
    <row r="5840" spans="1:2">
      <c r="A5840" s="1">
        <v>45332.541666666664</v>
      </c>
      <c r="B5840">
        <v>38736.762000000002</v>
      </c>
    </row>
    <row r="5841" spans="1:2">
      <c r="A5841" s="1">
        <v>45332.548611111109</v>
      </c>
      <c r="B5841">
        <v>37016.987999999998</v>
      </c>
    </row>
    <row r="5842" spans="1:2">
      <c r="A5842" s="1">
        <v>45332.555555555555</v>
      </c>
      <c r="B5842">
        <v>41683.343999999997</v>
      </c>
    </row>
    <row r="5843" spans="1:2">
      <c r="A5843" s="1">
        <v>45332.5625</v>
      </c>
      <c r="B5843">
        <v>35158.254000000001</v>
      </c>
    </row>
    <row r="5844" spans="1:2">
      <c r="A5844" s="1">
        <v>45332.569444444445</v>
      </c>
      <c r="B5844">
        <v>43088.218999999997</v>
      </c>
    </row>
    <row r="5845" spans="1:2">
      <c r="A5845" s="1">
        <v>45332.576388888891</v>
      </c>
      <c r="B5845">
        <v>42176.656000000003</v>
      </c>
    </row>
    <row r="5846" spans="1:2">
      <c r="A5846" s="1">
        <v>45332.583333333336</v>
      </c>
      <c r="B5846">
        <v>38959.425999999999</v>
      </c>
    </row>
    <row r="5847" spans="1:2">
      <c r="A5847" s="1">
        <v>45332.590277777781</v>
      </c>
      <c r="B5847">
        <v>39289.461000000003</v>
      </c>
    </row>
    <row r="5848" spans="1:2">
      <c r="A5848" s="1">
        <v>45332.597222222219</v>
      </c>
      <c r="B5848">
        <v>44970.875</v>
      </c>
    </row>
    <row r="5849" spans="1:2">
      <c r="A5849" s="1">
        <v>45332.604166666664</v>
      </c>
      <c r="B5849">
        <v>42290.02</v>
      </c>
    </row>
    <row r="5850" spans="1:2">
      <c r="A5850" s="1">
        <v>45332.611111111109</v>
      </c>
      <c r="B5850">
        <v>40671.086000000003</v>
      </c>
    </row>
    <row r="5851" spans="1:2">
      <c r="A5851" s="1">
        <v>45332.618055555555</v>
      </c>
      <c r="B5851">
        <v>40525.726999999999</v>
      </c>
    </row>
    <row r="5852" spans="1:2">
      <c r="A5852" s="1">
        <v>45332.625</v>
      </c>
      <c r="B5852">
        <v>40575.188000000002</v>
      </c>
    </row>
    <row r="5853" spans="1:2">
      <c r="A5853" s="1">
        <v>45332.631944444445</v>
      </c>
      <c r="B5853">
        <v>43508.156000000003</v>
      </c>
    </row>
    <row r="5854" spans="1:2">
      <c r="A5854" s="1">
        <v>45332.638888888891</v>
      </c>
      <c r="B5854">
        <v>41933.035000000003</v>
      </c>
    </row>
    <row r="5855" spans="1:2">
      <c r="A5855" s="1">
        <v>45332.645833333336</v>
      </c>
      <c r="B5855">
        <v>45414.347999999998</v>
      </c>
    </row>
    <row r="5856" spans="1:2">
      <c r="A5856" s="1">
        <v>45332.652777777781</v>
      </c>
      <c r="B5856">
        <v>43201.995999999999</v>
      </c>
    </row>
    <row r="5857" spans="1:2">
      <c r="A5857" s="1">
        <v>45332.659722222219</v>
      </c>
      <c r="B5857">
        <v>45986.637000000002</v>
      </c>
    </row>
    <row r="5858" spans="1:2">
      <c r="A5858" s="1">
        <v>45332.666666666664</v>
      </c>
      <c r="B5858">
        <v>46031.468999999997</v>
      </c>
    </row>
    <row r="5859" spans="1:2">
      <c r="A5859" s="1">
        <v>45332.673611111109</v>
      </c>
      <c r="B5859">
        <v>46422.762000000002</v>
      </c>
    </row>
    <row r="5860" spans="1:2">
      <c r="A5860" s="1">
        <v>45332.680555555555</v>
      </c>
      <c r="B5860">
        <v>45138.175999999999</v>
      </c>
    </row>
    <row r="5861" spans="1:2">
      <c r="A5861" s="1">
        <v>45332.6875</v>
      </c>
      <c r="B5861">
        <v>47160.964999999997</v>
      </c>
    </row>
    <row r="5862" spans="1:2">
      <c r="A5862" s="1">
        <v>45332.694444444445</v>
      </c>
      <c r="B5862">
        <v>35008.667999999998</v>
      </c>
    </row>
    <row r="5863" spans="1:2">
      <c r="A5863" s="1">
        <v>45332.701388888891</v>
      </c>
      <c r="B5863">
        <v>40308.737999999998</v>
      </c>
    </row>
    <row r="5864" spans="1:2">
      <c r="A5864" s="1">
        <v>45332.708333333336</v>
      </c>
      <c r="B5864">
        <v>40840.101999999999</v>
      </c>
    </row>
    <row r="5865" spans="1:2">
      <c r="A5865" s="1">
        <v>45332.715277777781</v>
      </c>
      <c r="B5865">
        <v>45487.457000000002</v>
      </c>
    </row>
    <row r="5866" spans="1:2">
      <c r="A5866" s="1">
        <v>45332.722222222219</v>
      </c>
      <c r="B5866">
        <v>46570.402000000002</v>
      </c>
    </row>
    <row r="5867" spans="1:2">
      <c r="A5867" s="1">
        <v>45332.729166666664</v>
      </c>
      <c r="B5867">
        <v>53164.495999999999</v>
      </c>
    </row>
    <row r="5868" spans="1:2">
      <c r="A5868" s="1">
        <v>45332.736111111109</v>
      </c>
      <c r="B5868">
        <v>57229.16</v>
      </c>
    </row>
    <row r="5869" spans="1:2">
      <c r="A5869" s="1">
        <v>45332.743055555555</v>
      </c>
      <c r="B5869">
        <v>39543.237999999998</v>
      </c>
    </row>
    <row r="5870" spans="1:2">
      <c r="A5870" s="1">
        <v>45332.75</v>
      </c>
      <c r="B5870">
        <v>34673.745999999999</v>
      </c>
    </row>
    <row r="5871" spans="1:2">
      <c r="A5871" s="1">
        <v>45332.756944444445</v>
      </c>
      <c r="B5871">
        <v>34638.608999999997</v>
      </c>
    </row>
    <row r="5872" spans="1:2">
      <c r="A5872" s="1">
        <v>45332.763888888891</v>
      </c>
      <c r="B5872">
        <v>34447.105000000003</v>
      </c>
    </row>
    <row r="5873" spans="1:2">
      <c r="A5873" s="1">
        <v>45332.770833333336</v>
      </c>
      <c r="B5873">
        <v>34011.07</v>
      </c>
    </row>
    <row r="5874" spans="1:2">
      <c r="A5874" s="1">
        <v>45332.777777777781</v>
      </c>
      <c r="B5874">
        <v>34333.343999999997</v>
      </c>
    </row>
    <row r="5875" spans="1:2">
      <c r="A5875" s="1">
        <v>45332.784722222219</v>
      </c>
      <c r="B5875">
        <v>34068.836000000003</v>
      </c>
    </row>
    <row r="5876" spans="1:2">
      <c r="A5876" s="1">
        <v>45332.791666666664</v>
      </c>
      <c r="B5876">
        <v>34102.241999999998</v>
      </c>
    </row>
    <row r="5877" spans="1:2">
      <c r="A5877" s="1">
        <v>45332.798611111109</v>
      </c>
      <c r="B5877">
        <v>33889.237999999998</v>
      </c>
    </row>
    <row r="5878" spans="1:2">
      <c r="A5878" s="1">
        <v>45332.805555555555</v>
      </c>
      <c r="B5878">
        <v>33109.233999999997</v>
      </c>
    </row>
    <row r="5879" spans="1:2">
      <c r="A5879" s="1">
        <v>45332.8125</v>
      </c>
      <c r="B5879">
        <v>32855.266000000003</v>
      </c>
    </row>
    <row r="5880" spans="1:2">
      <c r="A5880" s="1">
        <v>45332.819444444445</v>
      </c>
      <c r="B5880">
        <v>32556.886999999999</v>
      </c>
    </row>
    <row r="5881" spans="1:2">
      <c r="A5881" s="1">
        <v>45332.826388888891</v>
      </c>
      <c r="B5881">
        <v>32766.967000000001</v>
      </c>
    </row>
    <row r="5882" spans="1:2">
      <c r="A5882" s="1">
        <v>45332.833333333336</v>
      </c>
      <c r="B5882">
        <v>32853.468999999997</v>
      </c>
    </row>
    <row r="5883" spans="1:2">
      <c r="A5883" s="1">
        <v>45332.840277777781</v>
      </c>
      <c r="B5883">
        <v>32888.527000000002</v>
      </c>
    </row>
    <row r="5884" spans="1:2">
      <c r="A5884" s="1">
        <v>45332.847222222219</v>
      </c>
      <c r="B5884">
        <v>32740.234</v>
      </c>
    </row>
    <row r="5885" spans="1:2">
      <c r="A5885" s="1">
        <v>45332.854166666664</v>
      </c>
      <c r="B5885">
        <v>32617.634999999998</v>
      </c>
    </row>
    <row r="5886" spans="1:2">
      <c r="A5886" s="1">
        <v>45332.861111111109</v>
      </c>
      <c r="B5886">
        <v>32831.879000000001</v>
      </c>
    </row>
    <row r="5887" spans="1:2">
      <c r="A5887" s="1">
        <v>45332.868055555555</v>
      </c>
      <c r="B5887">
        <v>32968.711000000003</v>
      </c>
    </row>
    <row r="5888" spans="1:2">
      <c r="A5888" s="1">
        <v>45332.875</v>
      </c>
      <c r="B5888">
        <v>32766.25</v>
      </c>
    </row>
    <row r="5889" spans="1:2">
      <c r="A5889" s="1">
        <v>45332.881944444445</v>
      </c>
      <c r="B5889">
        <v>32427.192999999999</v>
      </c>
    </row>
    <row r="5890" spans="1:2">
      <c r="A5890" s="1">
        <v>45332.888888888891</v>
      </c>
      <c r="B5890">
        <v>32706.75</v>
      </c>
    </row>
    <row r="5891" spans="1:2">
      <c r="A5891" s="1">
        <v>45332.895833333336</v>
      </c>
      <c r="B5891">
        <v>32677.469000000001</v>
      </c>
    </row>
    <row r="5892" spans="1:2">
      <c r="A5892" s="1">
        <v>45332.902777777781</v>
      </c>
      <c r="B5892">
        <v>33205.684000000001</v>
      </c>
    </row>
    <row r="5893" spans="1:2">
      <c r="A5893" s="1">
        <v>45332.909722222219</v>
      </c>
      <c r="B5893">
        <v>33026.758000000002</v>
      </c>
    </row>
    <row r="5894" spans="1:2">
      <c r="A5894" s="1">
        <v>45332.916666666664</v>
      </c>
      <c r="B5894">
        <v>33054.758000000002</v>
      </c>
    </row>
    <row r="5895" spans="1:2">
      <c r="A5895" s="1">
        <v>45332.923611111109</v>
      </c>
      <c r="B5895">
        <v>33246.495999999999</v>
      </c>
    </row>
    <row r="5896" spans="1:2">
      <c r="A5896" s="1">
        <v>45332.930555555555</v>
      </c>
      <c r="B5896">
        <v>33304.074000000001</v>
      </c>
    </row>
    <row r="5897" spans="1:2">
      <c r="A5897" s="1">
        <v>45332.9375</v>
      </c>
      <c r="B5897">
        <v>33555.245999999999</v>
      </c>
    </row>
    <row r="5898" spans="1:2">
      <c r="A5898" s="1">
        <v>45332.944444444445</v>
      </c>
      <c r="B5898">
        <v>33442.637000000002</v>
      </c>
    </row>
    <row r="5899" spans="1:2">
      <c r="A5899" s="1">
        <v>45332.951388888891</v>
      </c>
      <c r="B5899">
        <v>33533.68</v>
      </c>
    </row>
    <row r="5900" spans="1:2">
      <c r="A5900" s="1">
        <v>45332.958333333336</v>
      </c>
      <c r="B5900">
        <v>33821.445</v>
      </c>
    </row>
    <row r="5901" spans="1:2">
      <c r="A5901" s="1">
        <v>45332.965277777781</v>
      </c>
      <c r="B5901">
        <v>33974.129000000001</v>
      </c>
    </row>
    <row r="5902" spans="1:2">
      <c r="A5902" s="1">
        <v>45332.972222222219</v>
      </c>
      <c r="B5902">
        <v>33720.546999999999</v>
      </c>
    </row>
    <row r="5903" spans="1:2">
      <c r="A5903" s="1">
        <v>45332.979166666664</v>
      </c>
      <c r="B5903">
        <v>34372.065999999999</v>
      </c>
    </row>
    <row r="5904" spans="1:2">
      <c r="A5904" s="1">
        <v>45332.986111111109</v>
      </c>
      <c r="B5904">
        <v>36098.398000000001</v>
      </c>
    </row>
    <row r="5905" spans="1:2">
      <c r="A5905" s="1">
        <v>45332.993055555555</v>
      </c>
      <c r="B5905">
        <v>35405.796999999999</v>
      </c>
    </row>
    <row r="5906" spans="1:2">
      <c r="A5906" s="1">
        <v>45333</v>
      </c>
      <c r="B5906">
        <v>36434.491999999998</v>
      </c>
    </row>
    <row r="5907" spans="1:2">
      <c r="A5907" s="1">
        <v>45333.006944444445</v>
      </c>
      <c r="B5907">
        <v>35833.832000000002</v>
      </c>
    </row>
    <row r="5908" spans="1:2">
      <c r="A5908" s="1">
        <v>45333.013888888891</v>
      </c>
      <c r="B5908">
        <v>35716.883000000002</v>
      </c>
    </row>
    <row r="5909" spans="1:2">
      <c r="A5909" s="1">
        <v>45333.020833333336</v>
      </c>
      <c r="B5909">
        <v>35747.190999999999</v>
      </c>
    </row>
    <row r="5910" spans="1:2">
      <c r="A5910" s="1">
        <v>45333.027777777781</v>
      </c>
      <c r="B5910">
        <v>33950.07</v>
      </c>
    </row>
    <row r="5911" spans="1:2">
      <c r="A5911" s="1">
        <v>45333.034722222219</v>
      </c>
      <c r="B5911">
        <v>33660.866999999998</v>
      </c>
    </row>
    <row r="5912" spans="1:2">
      <c r="A5912" s="1">
        <v>45333.041666666664</v>
      </c>
      <c r="B5912">
        <v>34745.233999999997</v>
      </c>
    </row>
    <row r="5913" spans="1:2">
      <c r="A5913" s="1">
        <v>45333.048611111109</v>
      </c>
      <c r="B5913">
        <v>33702.457000000002</v>
      </c>
    </row>
    <row r="5914" spans="1:2">
      <c r="A5914" s="1">
        <v>45333.055555555555</v>
      </c>
      <c r="B5914">
        <v>34727.379000000001</v>
      </c>
    </row>
    <row r="5915" spans="1:2">
      <c r="A5915" s="1">
        <v>45333.0625</v>
      </c>
      <c r="B5915">
        <v>35112.675999999999</v>
      </c>
    </row>
    <row r="5916" spans="1:2">
      <c r="A5916" s="1">
        <v>45333.069444444445</v>
      </c>
      <c r="B5916">
        <v>34212.921999999999</v>
      </c>
    </row>
    <row r="5917" spans="1:2">
      <c r="A5917" s="1">
        <v>45333.076388888891</v>
      </c>
      <c r="B5917">
        <v>47382.112999999998</v>
      </c>
    </row>
    <row r="5918" spans="1:2">
      <c r="A5918" s="1">
        <v>45333.083333333336</v>
      </c>
      <c r="B5918">
        <v>60497.207000000002</v>
      </c>
    </row>
    <row r="5919" spans="1:2">
      <c r="A5919" s="1">
        <v>45333.090277777781</v>
      </c>
      <c r="B5919">
        <v>64149.078000000001</v>
      </c>
    </row>
    <row r="5920" spans="1:2">
      <c r="A5920" s="1">
        <v>45333.097222222219</v>
      </c>
      <c r="B5920">
        <v>73297.866999999998</v>
      </c>
    </row>
    <row r="5921" spans="1:2">
      <c r="A5921" s="1">
        <v>45333.104166666664</v>
      </c>
      <c r="B5921">
        <v>78525.054999999993</v>
      </c>
    </row>
    <row r="5922" spans="1:2">
      <c r="A5922" s="1">
        <v>45333.111111111109</v>
      </c>
      <c r="B5922">
        <v>74537.702999999994</v>
      </c>
    </row>
    <row r="5923" spans="1:2">
      <c r="A5923" s="1">
        <v>45333.118055555555</v>
      </c>
      <c r="B5923">
        <v>57321.894999999997</v>
      </c>
    </row>
    <row r="5924" spans="1:2">
      <c r="A5924" s="1">
        <v>45333.125</v>
      </c>
      <c r="B5924">
        <v>50238.313000000002</v>
      </c>
    </row>
    <row r="5925" spans="1:2">
      <c r="A5925" s="1">
        <v>45333.131944444445</v>
      </c>
      <c r="B5925">
        <v>34232.601999999999</v>
      </c>
    </row>
    <row r="5926" spans="1:2">
      <c r="A5926" s="1">
        <v>45333.138888888891</v>
      </c>
      <c r="B5926">
        <v>34766.086000000003</v>
      </c>
    </row>
    <row r="5927" spans="1:2">
      <c r="A5927" s="1">
        <v>45333.145833333336</v>
      </c>
      <c r="B5927">
        <v>33094.809000000001</v>
      </c>
    </row>
    <row r="5928" spans="1:2">
      <c r="A5928" s="1">
        <v>45333.152777777781</v>
      </c>
      <c r="B5928">
        <v>33387.406000000003</v>
      </c>
    </row>
    <row r="5929" spans="1:2">
      <c r="A5929" s="1">
        <v>45333.159722222219</v>
      </c>
      <c r="B5929">
        <v>33365.862999999998</v>
      </c>
    </row>
    <row r="5930" spans="1:2">
      <c r="A5930" s="1">
        <v>45333.166666666664</v>
      </c>
      <c r="B5930">
        <v>33572.195</v>
      </c>
    </row>
    <row r="5931" spans="1:2">
      <c r="A5931" s="1">
        <v>45333.173611111109</v>
      </c>
      <c r="B5931">
        <v>33169.190999999999</v>
      </c>
    </row>
    <row r="5932" spans="1:2">
      <c r="A5932" s="1">
        <v>45333.180555555555</v>
      </c>
      <c r="B5932">
        <v>34917.438000000002</v>
      </c>
    </row>
    <row r="5933" spans="1:2">
      <c r="A5933" s="1">
        <v>45333.1875</v>
      </c>
      <c r="B5933">
        <v>33468.792999999998</v>
      </c>
    </row>
    <row r="5934" spans="1:2">
      <c r="A5934" s="1">
        <v>45333.194444444445</v>
      </c>
      <c r="B5934">
        <v>33358.233999999997</v>
      </c>
    </row>
    <row r="5935" spans="1:2">
      <c r="A5935" s="1">
        <v>45333.201388888891</v>
      </c>
      <c r="B5935">
        <v>33253.523000000001</v>
      </c>
    </row>
    <row r="5936" spans="1:2">
      <c r="A5936" s="1">
        <v>45333.208333333336</v>
      </c>
      <c r="B5936">
        <v>33079.616999999998</v>
      </c>
    </row>
    <row r="5937" spans="1:2">
      <c r="A5937" s="1">
        <v>45333.215277777781</v>
      </c>
      <c r="B5937">
        <v>33228.5</v>
      </c>
    </row>
    <row r="5938" spans="1:2">
      <c r="A5938" s="1">
        <v>45333.222222222219</v>
      </c>
      <c r="B5938">
        <v>33366.785000000003</v>
      </c>
    </row>
    <row r="5939" spans="1:2">
      <c r="A5939" s="1">
        <v>45333.229166666664</v>
      </c>
      <c r="B5939">
        <v>33544.519999999997</v>
      </c>
    </row>
    <row r="5940" spans="1:2">
      <c r="A5940" s="1">
        <v>45333.236111111109</v>
      </c>
      <c r="B5940">
        <v>32982.910000000003</v>
      </c>
    </row>
    <row r="5941" spans="1:2">
      <c r="A5941" s="1">
        <v>45333.243055555555</v>
      </c>
      <c r="B5941">
        <v>32960.726999999999</v>
      </c>
    </row>
    <row r="5942" spans="1:2">
      <c r="A5942" s="1">
        <v>45333.25</v>
      </c>
      <c r="B5942">
        <v>32871.608999999997</v>
      </c>
    </row>
    <row r="5943" spans="1:2">
      <c r="A5943" s="1">
        <v>45333.256944444445</v>
      </c>
      <c r="B5943">
        <v>33057.038999999997</v>
      </c>
    </row>
    <row r="5944" spans="1:2">
      <c r="A5944" s="1">
        <v>45333.263888888891</v>
      </c>
      <c r="B5944">
        <v>32865.792999999998</v>
      </c>
    </row>
    <row r="5945" spans="1:2">
      <c r="A5945" s="1">
        <v>45333.270833333336</v>
      </c>
      <c r="B5945">
        <v>32777.266000000003</v>
      </c>
    </row>
    <row r="5946" spans="1:2">
      <c r="A5946" s="1">
        <v>45333.277777777781</v>
      </c>
      <c r="B5946">
        <v>32939.167999999998</v>
      </c>
    </row>
    <row r="5947" spans="1:2">
      <c r="A5947" s="1">
        <v>45333.284722222219</v>
      </c>
      <c r="B5947">
        <v>32834.684000000001</v>
      </c>
    </row>
    <row r="5948" spans="1:2">
      <c r="A5948" s="1">
        <v>45333.291666666664</v>
      </c>
      <c r="B5948">
        <v>32533.631000000001</v>
      </c>
    </row>
    <row r="5949" spans="1:2">
      <c r="A5949" s="1">
        <v>45333.298611111109</v>
      </c>
      <c r="B5949">
        <v>32458.682000000001</v>
      </c>
    </row>
    <row r="5950" spans="1:2">
      <c r="A5950" s="1">
        <v>45333.305555555555</v>
      </c>
      <c r="B5950">
        <v>32666.918000000001</v>
      </c>
    </row>
    <row r="5951" spans="1:2">
      <c r="A5951" s="1">
        <v>45333.3125</v>
      </c>
      <c r="B5951">
        <v>32620.328000000001</v>
      </c>
    </row>
    <row r="5952" spans="1:2">
      <c r="A5952" s="1">
        <v>45333.319444444445</v>
      </c>
      <c r="B5952">
        <v>32546.307000000001</v>
      </c>
    </row>
    <row r="5953" spans="1:2">
      <c r="A5953" s="1">
        <v>45333.326388888891</v>
      </c>
      <c r="B5953">
        <v>32458.021000000001</v>
      </c>
    </row>
    <row r="5954" spans="1:2">
      <c r="A5954" s="1">
        <v>45333.333333333336</v>
      </c>
      <c r="B5954">
        <v>34867.875</v>
      </c>
    </row>
    <row r="5955" spans="1:2">
      <c r="A5955" s="1">
        <v>45333.340277777781</v>
      </c>
      <c r="B5955">
        <v>56239.277000000002</v>
      </c>
    </row>
    <row r="5956" spans="1:2">
      <c r="A5956" s="1">
        <v>45333.347222222219</v>
      </c>
      <c r="B5956">
        <v>61849.078000000001</v>
      </c>
    </row>
    <row r="5957" spans="1:2">
      <c r="A5957" s="1">
        <v>45333.354166666664</v>
      </c>
      <c r="B5957">
        <v>64293.785000000003</v>
      </c>
    </row>
    <row r="5958" spans="1:2">
      <c r="A5958" s="1">
        <v>45333.361111111109</v>
      </c>
      <c r="B5958">
        <v>64488.457000000002</v>
      </c>
    </row>
    <row r="5959" spans="1:2">
      <c r="A5959" s="1">
        <v>45333.368055555555</v>
      </c>
      <c r="B5959">
        <v>65539.156000000003</v>
      </c>
    </row>
    <row r="5960" spans="1:2">
      <c r="A5960" s="1">
        <v>45333.375</v>
      </c>
      <c r="B5960">
        <v>57273.27</v>
      </c>
    </row>
    <row r="5961" spans="1:2">
      <c r="A5961" s="1">
        <v>45333.381944444445</v>
      </c>
      <c r="B5961">
        <v>49465.593999999997</v>
      </c>
    </row>
    <row r="5962" spans="1:2">
      <c r="A5962" s="1">
        <v>45333.388888888891</v>
      </c>
      <c r="B5962">
        <v>43653.945</v>
      </c>
    </row>
    <row r="5963" spans="1:2">
      <c r="A5963" s="1">
        <v>45333.395833333336</v>
      </c>
      <c r="B5963">
        <v>32294.98</v>
      </c>
    </row>
    <row r="5964" spans="1:2">
      <c r="A5964" s="1">
        <v>45333.402777777781</v>
      </c>
      <c r="B5964">
        <v>32523.701000000001</v>
      </c>
    </row>
    <row r="5965" spans="1:2">
      <c r="A5965" s="1">
        <v>45333.409722222219</v>
      </c>
      <c r="B5965">
        <v>32190.905999999999</v>
      </c>
    </row>
    <row r="5966" spans="1:2">
      <c r="A5966" s="1">
        <v>45333.416666666664</v>
      </c>
      <c r="B5966">
        <v>32359.493999999999</v>
      </c>
    </row>
    <row r="5967" spans="1:2">
      <c r="A5967" s="1">
        <v>45333.423611111109</v>
      </c>
      <c r="B5967">
        <v>32340.1</v>
      </c>
    </row>
    <row r="5968" spans="1:2">
      <c r="A5968" s="1">
        <v>45333.430555555555</v>
      </c>
      <c r="B5968">
        <v>31611.206999999999</v>
      </c>
    </row>
    <row r="5969" spans="1:2">
      <c r="A5969" s="1">
        <v>45333.4375</v>
      </c>
      <c r="B5969">
        <v>31411.657999999999</v>
      </c>
    </row>
    <row r="5970" spans="1:2">
      <c r="A5970" s="1">
        <v>45333.444444444445</v>
      </c>
      <c r="B5970">
        <v>31641.687999999998</v>
      </c>
    </row>
    <row r="5971" spans="1:2">
      <c r="A5971" s="1">
        <v>45333.451388888891</v>
      </c>
      <c r="B5971">
        <v>31661.631000000001</v>
      </c>
    </row>
    <row r="5972" spans="1:2">
      <c r="A5972" s="1">
        <v>45333.458333333336</v>
      </c>
      <c r="B5972">
        <v>31707.561000000002</v>
      </c>
    </row>
    <row r="5973" spans="1:2">
      <c r="A5973" s="1">
        <v>45333.465277777781</v>
      </c>
      <c r="B5973">
        <v>31526.761999999999</v>
      </c>
    </row>
    <row r="5974" spans="1:2">
      <c r="A5974" s="1">
        <v>45333.472222222219</v>
      </c>
      <c r="B5974">
        <v>31275.567999999999</v>
      </c>
    </row>
    <row r="5975" spans="1:2">
      <c r="A5975" s="1">
        <v>45333.479166666664</v>
      </c>
      <c r="B5975">
        <v>32412.572</v>
      </c>
    </row>
    <row r="5976" spans="1:2">
      <c r="A5976" s="1">
        <v>45333.486111111109</v>
      </c>
      <c r="B5976">
        <v>31565.032999999999</v>
      </c>
    </row>
    <row r="5977" spans="1:2">
      <c r="A5977" s="1">
        <v>45333.493055555555</v>
      </c>
      <c r="B5977">
        <v>30817.273000000001</v>
      </c>
    </row>
    <row r="5978" spans="1:2">
      <c r="A5978" s="1">
        <v>45333.5</v>
      </c>
      <c r="B5978">
        <v>30837.184000000001</v>
      </c>
    </row>
    <row r="5979" spans="1:2">
      <c r="A5979" s="1">
        <v>45333.506944444445</v>
      </c>
      <c r="B5979">
        <v>31009.050999999999</v>
      </c>
    </row>
    <row r="5980" spans="1:2">
      <c r="A5980" s="1">
        <v>45333.513888888891</v>
      </c>
      <c r="B5980">
        <v>30904.942999999999</v>
      </c>
    </row>
    <row r="5981" spans="1:2">
      <c r="A5981" s="1">
        <v>45333.520833333336</v>
      </c>
      <c r="B5981">
        <v>30787.678</v>
      </c>
    </row>
    <row r="5982" spans="1:2">
      <c r="A5982" s="1">
        <v>45333.527777777781</v>
      </c>
      <c r="B5982">
        <v>30885.940999999999</v>
      </c>
    </row>
    <row r="5983" spans="1:2">
      <c r="A5983" s="1">
        <v>45333.534722222219</v>
      </c>
      <c r="B5983">
        <v>30992.463</v>
      </c>
    </row>
    <row r="5984" spans="1:2">
      <c r="A5984" s="1">
        <v>45333.541666666664</v>
      </c>
      <c r="B5984">
        <v>30993.773000000001</v>
      </c>
    </row>
    <row r="5985" spans="1:2">
      <c r="A5985" s="1">
        <v>45333.548611111109</v>
      </c>
      <c r="B5985">
        <v>30819.995999999999</v>
      </c>
    </row>
    <row r="5986" spans="1:2">
      <c r="A5986" s="1">
        <v>45333.555555555555</v>
      </c>
      <c r="B5986">
        <v>30827.256000000001</v>
      </c>
    </row>
    <row r="5987" spans="1:2">
      <c r="A5987" s="1">
        <v>45333.5625</v>
      </c>
      <c r="B5987">
        <v>30910.866999999998</v>
      </c>
    </row>
    <row r="5988" spans="1:2">
      <c r="A5988" s="1">
        <v>45333.569444444445</v>
      </c>
      <c r="B5988">
        <v>31056.875</v>
      </c>
    </row>
    <row r="5989" spans="1:2">
      <c r="A5989" s="1">
        <v>45333.576388888891</v>
      </c>
      <c r="B5989">
        <v>30860.030999999999</v>
      </c>
    </row>
    <row r="5990" spans="1:2">
      <c r="A5990" s="1">
        <v>45333.583333333336</v>
      </c>
      <c r="B5990">
        <v>30764.855</v>
      </c>
    </row>
    <row r="5991" spans="1:2">
      <c r="A5991" s="1">
        <v>45333.590277777781</v>
      </c>
      <c r="B5991">
        <v>30955.686000000002</v>
      </c>
    </row>
    <row r="5992" spans="1:2">
      <c r="A5992" s="1">
        <v>45333.597222222219</v>
      </c>
      <c r="B5992">
        <v>31355.463</v>
      </c>
    </row>
    <row r="5993" spans="1:2">
      <c r="A5993" s="1">
        <v>45333.604166666664</v>
      </c>
      <c r="B5993">
        <v>31486.761999999999</v>
      </c>
    </row>
    <row r="5994" spans="1:2">
      <c r="A5994" s="1">
        <v>45333.611111111109</v>
      </c>
      <c r="B5994">
        <v>31399.476999999999</v>
      </c>
    </row>
    <row r="5995" spans="1:2">
      <c r="A5995" s="1">
        <v>45333.618055555555</v>
      </c>
      <c r="B5995">
        <v>31632.421999999999</v>
      </c>
    </row>
    <row r="5996" spans="1:2">
      <c r="A5996" s="1">
        <v>45333.625</v>
      </c>
      <c r="B5996">
        <v>31732.498</v>
      </c>
    </row>
    <row r="5997" spans="1:2">
      <c r="A5997" s="1">
        <v>45333.631944444445</v>
      </c>
      <c r="B5997">
        <v>31504.440999999999</v>
      </c>
    </row>
    <row r="5998" spans="1:2">
      <c r="A5998" s="1">
        <v>45333.638888888891</v>
      </c>
      <c r="B5998">
        <v>31436.66</v>
      </c>
    </row>
    <row r="5999" spans="1:2">
      <c r="A5999" s="1">
        <v>45333.645833333336</v>
      </c>
      <c r="B5999">
        <v>31443.634999999998</v>
      </c>
    </row>
    <row r="6000" spans="1:2">
      <c r="A6000" s="1">
        <v>45333.652777777781</v>
      </c>
      <c r="B6000">
        <v>31647.557000000001</v>
      </c>
    </row>
    <row r="6001" spans="1:2">
      <c r="A6001" s="1">
        <v>45333.659722222219</v>
      </c>
      <c r="B6001">
        <v>31619.903999999999</v>
      </c>
    </row>
    <row r="6002" spans="1:2">
      <c r="A6002" s="1">
        <v>45333.666666666664</v>
      </c>
      <c r="B6002">
        <v>31308.798999999999</v>
      </c>
    </row>
    <row r="6003" spans="1:2">
      <c r="A6003" s="1">
        <v>45333.673611111109</v>
      </c>
      <c r="B6003">
        <v>34140.815999999999</v>
      </c>
    </row>
    <row r="6004" spans="1:2">
      <c r="A6004" s="1">
        <v>45333.680555555555</v>
      </c>
      <c r="B6004">
        <v>34949.125</v>
      </c>
    </row>
    <row r="6005" spans="1:2">
      <c r="A6005" s="1">
        <v>45333.6875</v>
      </c>
      <c r="B6005">
        <v>34901.285000000003</v>
      </c>
    </row>
    <row r="6006" spans="1:2">
      <c r="A6006" s="1">
        <v>45333.694444444445</v>
      </c>
      <c r="B6006">
        <v>44543.16</v>
      </c>
    </row>
    <row r="6007" spans="1:2">
      <c r="A6007" s="1">
        <v>45333.701388888891</v>
      </c>
      <c r="B6007">
        <v>60423.851999999999</v>
      </c>
    </row>
    <row r="6008" spans="1:2">
      <c r="A6008" s="1">
        <v>45333.708333333336</v>
      </c>
      <c r="B6008">
        <v>63550.597999999998</v>
      </c>
    </row>
    <row r="6009" spans="1:2">
      <c r="A6009" s="1">
        <v>45333.715277777781</v>
      </c>
      <c r="B6009">
        <v>72501.952999999994</v>
      </c>
    </row>
    <row r="6010" spans="1:2">
      <c r="A6010" s="1">
        <v>45333.722222222219</v>
      </c>
      <c r="B6010">
        <v>77976.398000000001</v>
      </c>
    </row>
    <row r="6011" spans="1:2">
      <c r="A6011" s="1">
        <v>45333.729166666664</v>
      </c>
      <c r="B6011">
        <v>78789.608999999997</v>
      </c>
    </row>
    <row r="6012" spans="1:2">
      <c r="A6012" s="1">
        <v>45333.736111111109</v>
      </c>
      <c r="B6012">
        <v>72357.991999999998</v>
      </c>
    </row>
    <row r="6013" spans="1:2">
      <c r="A6013" s="1">
        <v>45333.743055555555</v>
      </c>
      <c r="B6013">
        <v>65883.664000000004</v>
      </c>
    </row>
    <row r="6014" spans="1:2">
      <c r="A6014" s="1">
        <v>45333.75</v>
      </c>
      <c r="B6014">
        <v>54429.699000000001</v>
      </c>
    </row>
    <row r="6015" spans="1:2">
      <c r="A6015" s="1">
        <v>45333.756944444445</v>
      </c>
      <c r="B6015">
        <v>53063.625</v>
      </c>
    </row>
    <row r="6016" spans="1:2">
      <c r="A6016" s="1">
        <v>45333.763888888891</v>
      </c>
      <c r="B6016">
        <v>37395.796999999999</v>
      </c>
    </row>
    <row r="6017" spans="1:2">
      <c r="A6017" s="1">
        <v>45333.770833333336</v>
      </c>
      <c r="B6017">
        <v>36639.375</v>
      </c>
    </row>
    <row r="6018" spans="1:2">
      <c r="A6018" s="1">
        <v>45333.777777777781</v>
      </c>
      <c r="B6018">
        <v>35986.25</v>
      </c>
    </row>
    <row r="6019" spans="1:2">
      <c r="A6019" s="1">
        <v>45333.784722222219</v>
      </c>
      <c r="B6019">
        <v>35548.875</v>
      </c>
    </row>
    <row r="6020" spans="1:2">
      <c r="A6020" s="1">
        <v>45333.791666666664</v>
      </c>
      <c r="B6020">
        <v>35685.508000000002</v>
      </c>
    </row>
    <row r="6021" spans="1:2">
      <c r="A6021" s="1">
        <v>45333.798611111109</v>
      </c>
      <c r="B6021">
        <v>35914.769999999997</v>
      </c>
    </row>
    <row r="6022" spans="1:2">
      <c r="A6022" s="1">
        <v>45333.805555555555</v>
      </c>
      <c r="B6022">
        <v>35869.695</v>
      </c>
    </row>
    <row r="6023" spans="1:2">
      <c r="A6023" s="1">
        <v>45333.8125</v>
      </c>
      <c r="B6023">
        <v>35743.836000000003</v>
      </c>
    </row>
    <row r="6024" spans="1:2">
      <c r="A6024" s="1">
        <v>45333.819444444445</v>
      </c>
      <c r="B6024">
        <v>37777.641000000003</v>
      </c>
    </row>
    <row r="6025" spans="1:2">
      <c r="A6025" s="1">
        <v>45333.826388888891</v>
      </c>
      <c r="B6025">
        <v>38274.440999999999</v>
      </c>
    </row>
    <row r="6026" spans="1:2">
      <c r="A6026" s="1">
        <v>45333.833333333336</v>
      </c>
      <c r="B6026">
        <v>36948.612999999998</v>
      </c>
    </row>
    <row r="6027" spans="1:2">
      <c r="A6027" s="1">
        <v>45333.840277777781</v>
      </c>
      <c r="B6027">
        <v>36729.355000000003</v>
      </c>
    </row>
    <row r="6028" spans="1:2">
      <c r="A6028" s="1">
        <v>45333.847222222219</v>
      </c>
      <c r="B6028">
        <v>36632.785000000003</v>
      </c>
    </row>
    <row r="6029" spans="1:2">
      <c r="A6029" s="1">
        <v>45333.854166666664</v>
      </c>
      <c r="B6029">
        <v>36579.269999999997</v>
      </c>
    </row>
    <row r="6030" spans="1:2">
      <c r="A6030" s="1">
        <v>45333.861111111109</v>
      </c>
      <c r="B6030">
        <v>36624.953000000001</v>
      </c>
    </row>
    <row r="6031" spans="1:2">
      <c r="A6031" s="1">
        <v>45333.868055555555</v>
      </c>
      <c r="B6031">
        <v>37617.832000000002</v>
      </c>
    </row>
    <row r="6032" spans="1:2">
      <c r="A6032" s="1">
        <v>45333.875</v>
      </c>
      <c r="B6032">
        <v>56585.035000000003</v>
      </c>
    </row>
    <row r="6033" spans="1:2">
      <c r="A6033" s="1">
        <v>45333.881944444445</v>
      </c>
      <c r="B6033">
        <v>63260.097999999998</v>
      </c>
    </row>
    <row r="6034" spans="1:2">
      <c r="A6034" s="1">
        <v>45333.888888888891</v>
      </c>
      <c r="B6034">
        <v>64901.23</v>
      </c>
    </row>
    <row r="6035" spans="1:2">
      <c r="A6035" s="1">
        <v>45333.895833333336</v>
      </c>
      <c r="B6035">
        <v>80254.258000000002</v>
      </c>
    </row>
    <row r="6036" spans="1:2">
      <c r="A6036" s="1">
        <v>45333.902777777781</v>
      </c>
      <c r="B6036">
        <v>79994.491999999998</v>
      </c>
    </row>
    <row r="6037" spans="1:2">
      <c r="A6037" s="1">
        <v>45333.909722222219</v>
      </c>
      <c r="B6037">
        <v>80356.929999999993</v>
      </c>
    </row>
    <row r="6038" spans="1:2">
      <c r="A6038" s="1">
        <v>45333.916666666664</v>
      </c>
      <c r="B6038">
        <v>81941.179999999993</v>
      </c>
    </row>
    <row r="6039" spans="1:2">
      <c r="A6039" s="1">
        <v>45333.923611111109</v>
      </c>
      <c r="B6039">
        <v>69118.452999999994</v>
      </c>
    </row>
    <row r="6040" spans="1:2">
      <c r="A6040" s="1">
        <v>45333.930555555555</v>
      </c>
      <c r="B6040">
        <v>68625.773000000001</v>
      </c>
    </row>
    <row r="6041" spans="1:2">
      <c r="A6041" s="1">
        <v>45333.9375</v>
      </c>
      <c r="B6041">
        <v>55281.957000000002</v>
      </c>
    </row>
    <row r="6042" spans="1:2">
      <c r="A6042" s="1">
        <v>45333.944444444445</v>
      </c>
      <c r="B6042">
        <v>53185.851999999999</v>
      </c>
    </row>
    <row r="6043" spans="1:2">
      <c r="A6043" s="1">
        <v>45333.951388888891</v>
      </c>
      <c r="B6043">
        <v>53121.809000000001</v>
      </c>
    </row>
    <row r="6044" spans="1:2">
      <c r="A6044" s="1">
        <v>45333.958333333336</v>
      </c>
      <c r="B6044">
        <v>51511.398000000001</v>
      </c>
    </row>
    <row r="6045" spans="1:2">
      <c r="A6045" s="1">
        <v>45333.965277777781</v>
      </c>
      <c r="B6045">
        <v>59921.055</v>
      </c>
    </row>
    <row r="6046" spans="1:2">
      <c r="A6046" s="1">
        <v>45333.972222222219</v>
      </c>
      <c r="B6046">
        <v>69689.351999999999</v>
      </c>
    </row>
    <row r="6047" spans="1:2">
      <c r="A6047" s="1">
        <v>45333.979166666664</v>
      </c>
      <c r="B6047">
        <v>70676.773000000001</v>
      </c>
    </row>
    <row r="6048" spans="1:2">
      <c r="A6048" s="1">
        <v>45333.986111111109</v>
      </c>
      <c r="B6048">
        <v>71483.648000000001</v>
      </c>
    </row>
    <row r="6049" spans="1:2">
      <c r="A6049" s="1">
        <v>45333.993055555555</v>
      </c>
      <c r="B6049">
        <v>71717.547000000006</v>
      </c>
    </row>
    <row r="6050" spans="1:2">
      <c r="A6050" s="1">
        <v>45334</v>
      </c>
      <c r="B6050">
        <v>76115.843999999997</v>
      </c>
    </row>
    <row r="6051" spans="1:2">
      <c r="A6051" s="1">
        <v>45334.006944444445</v>
      </c>
      <c r="B6051">
        <v>74280.593999999997</v>
      </c>
    </row>
    <row r="6052" spans="1:2">
      <c r="A6052" s="1">
        <v>45334.013888888891</v>
      </c>
      <c r="B6052">
        <v>61173.02</v>
      </c>
    </row>
    <row r="6053" spans="1:2">
      <c r="A6053" s="1">
        <v>45334.020833333336</v>
      </c>
      <c r="B6053">
        <v>56655.851999999999</v>
      </c>
    </row>
    <row r="6054" spans="1:2">
      <c r="A6054" s="1">
        <v>45334.027777777781</v>
      </c>
      <c r="B6054">
        <v>55773.273000000001</v>
      </c>
    </row>
    <row r="6055" spans="1:2">
      <c r="A6055" s="1">
        <v>45334.034722222219</v>
      </c>
      <c r="B6055">
        <v>55668.913999999997</v>
      </c>
    </row>
    <row r="6056" spans="1:2">
      <c r="A6056" s="1">
        <v>45334.041666666664</v>
      </c>
      <c r="B6056">
        <v>55611.063000000002</v>
      </c>
    </row>
    <row r="6057" spans="1:2">
      <c r="A6057" s="1">
        <v>45334.048611111109</v>
      </c>
      <c r="B6057">
        <v>60559.468999999997</v>
      </c>
    </row>
    <row r="6058" spans="1:2">
      <c r="A6058" s="1">
        <v>45334.055555555555</v>
      </c>
      <c r="B6058">
        <v>68932.226999999999</v>
      </c>
    </row>
    <row r="6059" spans="1:2">
      <c r="A6059" s="1">
        <v>45334.0625</v>
      </c>
      <c r="B6059">
        <v>71098.789000000004</v>
      </c>
    </row>
    <row r="6060" spans="1:2">
      <c r="A6060" s="1">
        <v>45334.069444444445</v>
      </c>
      <c r="B6060">
        <v>74688.062999999995</v>
      </c>
    </row>
    <row r="6061" spans="1:2">
      <c r="A6061" s="1">
        <v>45334.076388888891</v>
      </c>
      <c r="B6061">
        <v>80842.210999999996</v>
      </c>
    </row>
    <row r="6062" spans="1:2">
      <c r="A6062" s="1">
        <v>45334.083333333336</v>
      </c>
      <c r="B6062">
        <v>89289.718999999997</v>
      </c>
    </row>
    <row r="6063" spans="1:2">
      <c r="A6063" s="1">
        <v>45334.090277777781</v>
      </c>
      <c r="B6063">
        <v>99766.664000000004</v>
      </c>
    </row>
    <row r="6064" spans="1:2">
      <c r="A6064" s="1">
        <v>45334.097222222219</v>
      </c>
      <c r="B6064">
        <v>93283.531000000003</v>
      </c>
    </row>
    <row r="6065" spans="1:2">
      <c r="A6065" s="1">
        <v>45334.104166666664</v>
      </c>
      <c r="B6065">
        <v>90392.476999999999</v>
      </c>
    </row>
    <row r="6066" spans="1:2">
      <c r="A6066" s="1">
        <v>45334.111111111109</v>
      </c>
      <c r="B6066">
        <v>87624.875</v>
      </c>
    </row>
    <row r="6067" spans="1:2">
      <c r="A6067" s="1">
        <v>45334.118055555555</v>
      </c>
      <c r="B6067">
        <v>82405.218999999997</v>
      </c>
    </row>
    <row r="6068" spans="1:2">
      <c r="A6068" s="1">
        <v>45334.125</v>
      </c>
      <c r="B6068">
        <v>94663.101999999999</v>
      </c>
    </row>
    <row r="6069" spans="1:2">
      <c r="A6069" s="1">
        <v>45334.131944444445</v>
      </c>
      <c r="B6069">
        <v>84987.577999999994</v>
      </c>
    </row>
    <row r="6070" spans="1:2">
      <c r="A6070" s="1">
        <v>45334.138888888891</v>
      </c>
      <c r="B6070">
        <v>78395.679999999993</v>
      </c>
    </row>
    <row r="6071" spans="1:2">
      <c r="A6071" s="1">
        <v>45334.145833333336</v>
      </c>
      <c r="B6071">
        <v>81657.031000000003</v>
      </c>
    </row>
    <row r="6072" spans="1:2">
      <c r="A6072" s="1">
        <v>45334.152777777781</v>
      </c>
      <c r="B6072">
        <v>72411.023000000001</v>
      </c>
    </row>
    <row r="6073" spans="1:2">
      <c r="A6073" s="1">
        <v>45334.159722222219</v>
      </c>
      <c r="B6073">
        <v>73723.383000000002</v>
      </c>
    </row>
    <row r="6074" spans="1:2">
      <c r="A6074" s="1">
        <v>45334.166666666664</v>
      </c>
      <c r="B6074">
        <v>74216.047000000006</v>
      </c>
    </row>
    <row r="6075" spans="1:2">
      <c r="A6075" s="1">
        <v>45334.173611111109</v>
      </c>
      <c r="B6075">
        <v>76530.577999999994</v>
      </c>
    </row>
    <row r="6076" spans="1:2">
      <c r="A6076" s="1">
        <v>45334.180555555555</v>
      </c>
      <c r="B6076">
        <v>85567.898000000001</v>
      </c>
    </row>
    <row r="6077" spans="1:2">
      <c r="A6077" s="1">
        <v>45334.1875</v>
      </c>
      <c r="B6077">
        <v>86506.18</v>
      </c>
    </row>
    <row r="6078" spans="1:2">
      <c r="A6078" s="1">
        <v>45334.194444444445</v>
      </c>
      <c r="B6078">
        <v>76621.187999999995</v>
      </c>
    </row>
    <row r="6079" spans="1:2">
      <c r="A6079" s="1">
        <v>45334.201388888891</v>
      </c>
      <c r="B6079">
        <v>80634.452999999994</v>
      </c>
    </row>
    <row r="6080" spans="1:2">
      <c r="A6080" s="1">
        <v>45334.208333333336</v>
      </c>
      <c r="B6080">
        <v>90643.773000000001</v>
      </c>
    </row>
    <row r="6081" spans="1:2">
      <c r="A6081" s="1">
        <v>45334.215277777781</v>
      </c>
      <c r="B6081">
        <v>88816.741999999998</v>
      </c>
    </row>
    <row r="6082" spans="1:2">
      <c r="A6082" s="1">
        <v>45334.222222222219</v>
      </c>
      <c r="B6082">
        <v>93113.391000000003</v>
      </c>
    </row>
    <row r="6083" spans="1:2">
      <c r="A6083" s="1">
        <v>45334.229166666664</v>
      </c>
      <c r="B6083">
        <v>104296.023</v>
      </c>
    </row>
    <row r="6084" spans="1:2">
      <c r="A6084" s="1">
        <v>45334.236111111109</v>
      </c>
      <c r="B6084">
        <v>116273.117</v>
      </c>
    </row>
    <row r="6085" spans="1:2">
      <c r="A6085" s="1">
        <v>45334.243055555555</v>
      </c>
      <c r="B6085">
        <v>121960.352</v>
      </c>
    </row>
    <row r="6086" spans="1:2">
      <c r="A6086" s="1">
        <v>45334.25</v>
      </c>
      <c r="B6086">
        <v>117017.352</v>
      </c>
    </row>
    <row r="6087" spans="1:2">
      <c r="A6087" s="1">
        <v>45334.256944444445</v>
      </c>
      <c r="B6087">
        <v>132047.25</v>
      </c>
    </row>
    <row r="6088" spans="1:2">
      <c r="A6088" s="1">
        <v>45334.263888888891</v>
      </c>
      <c r="B6088">
        <v>142832.03099999999</v>
      </c>
    </row>
    <row r="6089" spans="1:2">
      <c r="A6089" s="1">
        <v>45334.270833333336</v>
      </c>
      <c r="B6089">
        <v>145622.79699999999</v>
      </c>
    </row>
    <row r="6090" spans="1:2">
      <c r="A6090" s="1">
        <v>45334.277777777781</v>
      </c>
      <c r="B6090">
        <v>143265.359</v>
      </c>
    </row>
    <row r="6091" spans="1:2">
      <c r="A6091" s="1">
        <v>45334.284722222219</v>
      </c>
      <c r="B6091">
        <v>137574.40599999999</v>
      </c>
    </row>
    <row r="6092" spans="1:2">
      <c r="A6092" s="1">
        <v>45334.291666666664</v>
      </c>
      <c r="B6092">
        <v>145928.891</v>
      </c>
    </row>
    <row r="6093" spans="1:2">
      <c r="A6093" s="1">
        <v>45334.298611111109</v>
      </c>
      <c r="B6093">
        <v>140850.40599999999</v>
      </c>
    </row>
    <row r="6094" spans="1:2">
      <c r="A6094" s="1">
        <v>45334.305555555555</v>
      </c>
      <c r="B6094">
        <v>138932.34400000001</v>
      </c>
    </row>
    <row r="6095" spans="1:2">
      <c r="A6095" s="1">
        <v>45334.3125</v>
      </c>
      <c r="B6095">
        <v>141540.71900000001</v>
      </c>
    </row>
    <row r="6096" spans="1:2">
      <c r="A6096" s="1">
        <v>45334.319444444445</v>
      </c>
      <c r="B6096">
        <v>138407.43799999999</v>
      </c>
    </row>
    <row r="6097" spans="1:2">
      <c r="A6097" s="1">
        <v>45334.326388888891</v>
      </c>
      <c r="B6097">
        <v>137075.141</v>
      </c>
    </row>
    <row r="6098" spans="1:2">
      <c r="A6098" s="1">
        <v>45334.333333333336</v>
      </c>
      <c r="B6098">
        <v>125227.875</v>
      </c>
    </row>
    <row r="6099" spans="1:2">
      <c r="A6099" s="1">
        <v>45334.340277777781</v>
      </c>
      <c r="B6099">
        <v>126951.914</v>
      </c>
    </row>
    <row r="6100" spans="1:2">
      <c r="A6100" s="1">
        <v>45334.347222222219</v>
      </c>
      <c r="B6100">
        <v>128105.883</v>
      </c>
    </row>
    <row r="6101" spans="1:2">
      <c r="A6101" s="1">
        <v>45334.354166666664</v>
      </c>
      <c r="B6101">
        <v>106457.789</v>
      </c>
    </row>
    <row r="6102" spans="1:2">
      <c r="A6102" s="1">
        <v>45334.361111111109</v>
      </c>
      <c r="B6102">
        <v>78435.070000000007</v>
      </c>
    </row>
    <row r="6103" spans="1:2">
      <c r="A6103" s="1">
        <v>45334.368055555555</v>
      </c>
      <c r="B6103">
        <v>82638.233999999997</v>
      </c>
    </row>
    <row r="6104" spans="1:2">
      <c r="A6104" s="1">
        <v>45334.375</v>
      </c>
      <c r="B6104">
        <v>84949.483999999997</v>
      </c>
    </row>
    <row r="6105" spans="1:2">
      <c r="A6105" s="1">
        <v>45334.381944444445</v>
      </c>
      <c r="B6105">
        <v>80037.148000000001</v>
      </c>
    </row>
    <row r="6106" spans="1:2">
      <c r="A6106" s="1">
        <v>45334.388888888891</v>
      </c>
      <c r="B6106">
        <v>73798.343999999997</v>
      </c>
    </row>
    <row r="6107" spans="1:2">
      <c r="A6107" s="1">
        <v>45334.395833333336</v>
      </c>
      <c r="B6107">
        <v>94100.593999999997</v>
      </c>
    </row>
    <row r="6108" spans="1:2">
      <c r="A6108" s="1">
        <v>45334.402777777781</v>
      </c>
      <c r="B6108">
        <v>103862.961</v>
      </c>
    </row>
    <row r="6109" spans="1:2">
      <c r="A6109" s="1">
        <v>45334.409722222219</v>
      </c>
      <c r="B6109">
        <v>85035.656000000003</v>
      </c>
    </row>
    <row r="6110" spans="1:2">
      <c r="A6110" s="1">
        <v>45334.416666666664</v>
      </c>
      <c r="B6110">
        <v>113287.531</v>
      </c>
    </row>
    <row r="6111" spans="1:2">
      <c r="A6111" s="1">
        <v>45334.423611111109</v>
      </c>
      <c r="B6111">
        <v>105318.43</v>
      </c>
    </row>
    <row r="6112" spans="1:2">
      <c r="A6112" s="1">
        <v>45334.430555555555</v>
      </c>
      <c r="B6112">
        <v>120105.375</v>
      </c>
    </row>
    <row r="6113" spans="1:2">
      <c r="A6113" s="1">
        <v>45334.4375</v>
      </c>
      <c r="B6113">
        <v>125578.32</v>
      </c>
    </row>
    <row r="6114" spans="1:2">
      <c r="A6114" s="1">
        <v>45334.444444444445</v>
      </c>
      <c r="B6114">
        <v>126461.07</v>
      </c>
    </row>
    <row r="6115" spans="1:2">
      <c r="A6115" s="1">
        <v>45334.451388888891</v>
      </c>
      <c r="B6115">
        <v>126618.20299999999</v>
      </c>
    </row>
    <row r="6116" spans="1:2">
      <c r="A6116" s="1">
        <v>45334.458333333336</v>
      </c>
      <c r="B6116">
        <v>114747</v>
      </c>
    </row>
    <row r="6117" spans="1:2">
      <c r="A6117" s="1">
        <v>45334.465277777781</v>
      </c>
      <c r="B6117">
        <v>111268.43799999999</v>
      </c>
    </row>
    <row r="6118" spans="1:2">
      <c r="A6118" s="1">
        <v>45334.472222222219</v>
      </c>
      <c r="B6118">
        <v>108080.352</v>
      </c>
    </row>
    <row r="6119" spans="1:2">
      <c r="A6119" s="1">
        <v>45334.479166666664</v>
      </c>
      <c r="B6119">
        <v>102150.367</v>
      </c>
    </row>
    <row r="6120" spans="1:2">
      <c r="A6120" s="1">
        <v>45334.486111111109</v>
      </c>
      <c r="B6120">
        <v>85053.733999999997</v>
      </c>
    </row>
    <row r="6121" spans="1:2">
      <c r="A6121" s="1">
        <v>45334.493055555555</v>
      </c>
      <c r="B6121">
        <v>84181.633000000002</v>
      </c>
    </row>
    <row r="6122" spans="1:2">
      <c r="A6122" s="1">
        <v>45334.5</v>
      </c>
      <c r="B6122">
        <v>81444.789000000004</v>
      </c>
    </row>
    <row r="6123" spans="1:2">
      <c r="A6123" s="1">
        <v>45334.506944444445</v>
      </c>
      <c r="B6123">
        <v>76716.741999999998</v>
      </c>
    </row>
    <row r="6124" spans="1:2">
      <c r="A6124" s="1">
        <v>45334.513888888891</v>
      </c>
      <c r="B6124">
        <v>72407.156000000003</v>
      </c>
    </row>
    <row r="6125" spans="1:2">
      <c r="A6125" s="1">
        <v>45334.520833333336</v>
      </c>
      <c r="B6125">
        <v>67908.5</v>
      </c>
    </row>
    <row r="6126" spans="1:2">
      <c r="A6126" s="1">
        <v>45334.527777777781</v>
      </c>
      <c r="B6126">
        <v>87353.57</v>
      </c>
    </row>
    <row r="6127" spans="1:2">
      <c r="A6127" s="1">
        <v>45334.534722222219</v>
      </c>
      <c r="B6127">
        <v>98615.633000000002</v>
      </c>
    </row>
    <row r="6128" spans="1:2">
      <c r="A6128" s="1">
        <v>45334.541666666664</v>
      </c>
      <c r="B6128">
        <v>87751.976999999999</v>
      </c>
    </row>
    <row r="6129" spans="1:2">
      <c r="A6129" s="1">
        <v>45334.548611111109</v>
      </c>
      <c r="B6129">
        <v>90381.327999999994</v>
      </c>
    </row>
    <row r="6130" spans="1:2">
      <c r="A6130" s="1">
        <v>45334.555555555555</v>
      </c>
      <c r="B6130">
        <v>95336.633000000002</v>
      </c>
    </row>
    <row r="6131" spans="1:2">
      <c r="A6131" s="1">
        <v>45334.5625</v>
      </c>
      <c r="B6131">
        <v>93858.437999999995</v>
      </c>
    </row>
    <row r="6132" spans="1:2">
      <c r="A6132" s="1">
        <v>45334.569444444445</v>
      </c>
      <c r="B6132">
        <v>93980.226999999999</v>
      </c>
    </row>
    <row r="6133" spans="1:2">
      <c r="A6133" s="1">
        <v>45334.576388888891</v>
      </c>
      <c r="B6133">
        <v>99581.391000000003</v>
      </c>
    </row>
    <row r="6134" spans="1:2">
      <c r="A6134" s="1">
        <v>45334.583333333336</v>
      </c>
      <c r="B6134">
        <v>92393.508000000002</v>
      </c>
    </row>
    <row r="6135" spans="1:2">
      <c r="A6135" s="1">
        <v>45334.590277777781</v>
      </c>
      <c r="B6135">
        <v>88903.797000000006</v>
      </c>
    </row>
    <row r="6136" spans="1:2">
      <c r="A6136" s="1">
        <v>45334.597222222219</v>
      </c>
      <c r="B6136">
        <v>105553.17200000001</v>
      </c>
    </row>
    <row r="6137" spans="1:2">
      <c r="A6137" s="1">
        <v>45334.604166666664</v>
      </c>
      <c r="B6137">
        <v>110045.641</v>
      </c>
    </row>
    <row r="6138" spans="1:2">
      <c r="A6138" s="1">
        <v>45334.611111111109</v>
      </c>
      <c r="B6138">
        <v>114407.336</v>
      </c>
    </row>
    <row r="6139" spans="1:2">
      <c r="A6139" s="1">
        <v>45334.618055555555</v>
      </c>
      <c r="B6139">
        <v>128628.219</v>
      </c>
    </row>
    <row r="6140" spans="1:2">
      <c r="A6140" s="1">
        <v>45334.625</v>
      </c>
      <c r="B6140">
        <v>158028.42199999999</v>
      </c>
    </row>
    <row r="6141" spans="1:2">
      <c r="A6141" s="1">
        <v>45334.631944444445</v>
      </c>
      <c r="B6141">
        <v>162720.71900000001</v>
      </c>
    </row>
    <row r="6142" spans="1:2">
      <c r="A6142" s="1">
        <v>45334.638888888891</v>
      </c>
      <c r="B6142">
        <v>154484.734</v>
      </c>
    </row>
    <row r="6143" spans="1:2">
      <c r="A6143" s="1">
        <v>45334.645833333336</v>
      </c>
      <c r="B6143">
        <v>149322.5</v>
      </c>
    </row>
    <row r="6144" spans="1:2">
      <c r="A6144" s="1">
        <v>45334.652777777781</v>
      </c>
      <c r="B6144">
        <v>138408.82800000001</v>
      </c>
    </row>
    <row r="6145" spans="1:2">
      <c r="A6145" s="1">
        <v>45334.659722222219</v>
      </c>
      <c r="B6145">
        <v>115311.242</v>
      </c>
    </row>
    <row r="6146" spans="1:2">
      <c r="A6146" s="1">
        <v>45334.666666666664</v>
      </c>
      <c r="B6146">
        <v>117766.734</v>
      </c>
    </row>
    <row r="6147" spans="1:2">
      <c r="A6147" s="1">
        <v>45334.673611111109</v>
      </c>
      <c r="B6147">
        <v>119890.859</v>
      </c>
    </row>
    <row r="6148" spans="1:2">
      <c r="A6148" s="1">
        <v>45334.680555555555</v>
      </c>
      <c r="B6148">
        <v>119696.742</v>
      </c>
    </row>
    <row r="6149" spans="1:2">
      <c r="A6149" s="1">
        <v>45334.6875</v>
      </c>
      <c r="B6149">
        <v>131574.32800000001</v>
      </c>
    </row>
    <row r="6150" spans="1:2">
      <c r="A6150" s="1">
        <v>45334.694444444445</v>
      </c>
      <c r="B6150">
        <v>126615.789</v>
      </c>
    </row>
    <row r="6151" spans="1:2">
      <c r="A6151" s="1">
        <v>45334.701388888891</v>
      </c>
      <c r="B6151">
        <v>134010.46900000001</v>
      </c>
    </row>
    <row r="6152" spans="1:2">
      <c r="A6152" s="1">
        <v>45334.708333333336</v>
      </c>
      <c r="B6152">
        <v>128692.508</v>
      </c>
    </row>
    <row r="6153" spans="1:2">
      <c r="A6153" s="1">
        <v>45334.715277777781</v>
      </c>
      <c r="B6153">
        <v>115445.352</v>
      </c>
    </row>
    <row r="6154" spans="1:2">
      <c r="A6154" s="1">
        <v>45334.722222222219</v>
      </c>
      <c r="B6154">
        <v>124873.031</v>
      </c>
    </row>
    <row r="6155" spans="1:2">
      <c r="A6155" s="1">
        <v>45334.729166666664</v>
      </c>
      <c r="B6155">
        <v>131430.03099999999</v>
      </c>
    </row>
    <row r="6156" spans="1:2">
      <c r="A6156" s="1">
        <v>45334.736111111109</v>
      </c>
      <c r="B6156">
        <v>130815.016</v>
      </c>
    </row>
    <row r="6157" spans="1:2">
      <c r="A6157" s="1">
        <v>45334.743055555555</v>
      </c>
      <c r="B6157">
        <v>131290.40599999999</v>
      </c>
    </row>
    <row r="6158" spans="1:2">
      <c r="A6158" s="1">
        <v>45334.75</v>
      </c>
      <c r="B6158">
        <v>132902.75</v>
      </c>
    </row>
    <row r="6159" spans="1:2">
      <c r="A6159" s="1">
        <v>45334.756944444445</v>
      </c>
      <c r="B6159">
        <v>107088.82</v>
      </c>
    </row>
    <row r="6160" spans="1:2">
      <c r="A6160" s="1">
        <v>45334.763888888891</v>
      </c>
      <c r="B6160">
        <v>110180.266</v>
      </c>
    </row>
    <row r="6161" spans="1:2">
      <c r="A6161" s="1">
        <v>45334.770833333336</v>
      </c>
      <c r="B6161">
        <v>104220.914</v>
      </c>
    </row>
    <row r="6162" spans="1:2">
      <c r="A6162" s="1">
        <v>45334.777777777781</v>
      </c>
      <c r="B6162">
        <v>130249.617</v>
      </c>
    </row>
    <row r="6163" spans="1:2">
      <c r="A6163" s="1">
        <v>45334.784722222219</v>
      </c>
      <c r="B6163">
        <v>141381.17199999999</v>
      </c>
    </row>
    <row r="6164" spans="1:2">
      <c r="A6164" s="1">
        <v>45334.791666666664</v>
      </c>
      <c r="B6164">
        <v>142436.53099999999</v>
      </c>
    </row>
    <row r="6165" spans="1:2">
      <c r="A6165" s="1">
        <v>45334.798611111109</v>
      </c>
      <c r="B6165">
        <v>144208.65599999999</v>
      </c>
    </row>
    <row r="6166" spans="1:2">
      <c r="A6166" s="1">
        <v>45334.805555555555</v>
      </c>
      <c r="B6166">
        <v>134992.78099999999</v>
      </c>
    </row>
    <row r="6167" spans="1:2">
      <c r="A6167" s="1">
        <v>45334.8125</v>
      </c>
      <c r="B6167">
        <v>144595.234</v>
      </c>
    </row>
    <row r="6168" spans="1:2">
      <c r="A6168" s="1">
        <v>45334.819444444445</v>
      </c>
      <c r="B6168">
        <v>145566.46900000001</v>
      </c>
    </row>
    <row r="6169" spans="1:2">
      <c r="A6169" s="1">
        <v>45334.826388888891</v>
      </c>
      <c r="B6169">
        <v>148570.56299999999</v>
      </c>
    </row>
    <row r="6170" spans="1:2">
      <c r="A6170" s="1">
        <v>45334.833333333336</v>
      </c>
      <c r="B6170">
        <v>152709.43799999999</v>
      </c>
    </row>
    <row r="6171" spans="1:2">
      <c r="A6171" s="1">
        <v>45334.840277777781</v>
      </c>
      <c r="B6171">
        <v>140983.46900000001</v>
      </c>
    </row>
    <row r="6172" spans="1:2">
      <c r="A6172" s="1">
        <v>45334.847222222219</v>
      </c>
      <c r="B6172">
        <v>146734.84400000001</v>
      </c>
    </row>
    <row r="6173" spans="1:2">
      <c r="A6173" s="1">
        <v>45334.854166666664</v>
      </c>
      <c r="B6173">
        <v>149561.641</v>
      </c>
    </row>
    <row r="6174" spans="1:2">
      <c r="A6174" s="1">
        <v>45334.861111111109</v>
      </c>
      <c r="B6174">
        <v>150461.609</v>
      </c>
    </row>
    <row r="6175" spans="1:2">
      <c r="A6175" s="1">
        <v>45334.868055555555</v>
      </c>
      <c r="B6175">
        <v>152620.25</v>
      </c>
    </row>
    <row r="6176" spans="1:2">
      <c r="A6176" s="1">
        <v>45334.875</v>
      </c>
      <c r="B6176">
        <v>147133.82800000001</v>
      </c>
    </row>
    <row r="6177" spans="1:2">
      <c r="A6177" s="1">
        <v>45334.881944444445</v>
      </c>
      <c r="B6177">
        <v>152558.641</v>
      </c>
    </row>
    <row r="6178" spans="1:2">
      <c r="A6178" s="1">
        <v>45334.888888888891</v>
      </c>
      <c r="B6178">
        <v>141592.484</v>
      </c>
    </row>
    <row r="6179" spans="1:2">
      <c r="A6179" s="1">
        <v>45334.895833333336</v>
      </c>
      <c r="B6179">
        <v>148311.70300000001</v>
      </c>
    </row>
    <row r="6180" spans="1:2">
      <c r="A6180" s="1">
        <v>45334.902777777781</v>
      </c>
      <c r="B6180">
        <v>154802.40599999999</v>
      </c>
    </row>
    <row r="6181" spans="1:2">
      <c r="A6181" s="1">
        <v>45334.909722222219</v>
      </c>
      <c r="B6181">
        <v>155163.93799999999</v>
      </c>
    </row>
    <row r="6182" spans="1:2">
      <c r="A6182" s="1">
        <v>45334.916666666664</v>
      </c>
      <c r="B6182">
        <v>144207.484</v>
      </c>
    </row>
    <row r="6183" spans="1:2">
      <c r="A6183" s="1">
        <v>45334.923611111109</v>
      </c>
      <c r="B6183">
        <v>130100.30499999999</v>
      </c>
    </row>
    <row r="6184" spans="1:2">
      <c r="A6184" s="1">
        <v>45334.930555555555</v>
      </c>
      <c r="B6184">
        <v>142464.59400000001</v>
      </c>
    </row>
    <row r="6185" spans="1:2">
      <c r="A6185" s="1">
        <v>45334.9375</v>
      </c>
      <c r="B6185">
        <v>154106.375</v>
      </c>
    </row>
    <row r="6186" spans="1:2">
      <c r="A6186" s="1">
        <v>45334.944444444445</v>
      </c>
      <c r="B6186">
        <v>146787.17199999999</v>
      </c>
    </row>
    <row r="6187" spans="1:2">
      <c r="A6187" s="1">
        <v>45334.951388888891</v>
      </c>
      <c r="B6187">
        <v>161932.31299999999</v>
      </c>
    </row>
    <row r="6188" spans="1:2">
      <c r="A6188" s="1">
        <v>45334.958333333336</v>
      </c>
      <c r="B6188">
        <v>154510.109</v>
      </c>
    </row>
    <row r="6189" spans="1:2">
      <c r="A6189" s="1">
        <v>45334.965277777781</v>
      </c>
      <c r="B6189">
        <v>166543.78099999999</v>
      </c>
    </row>
    <row r="6190" spans="1:2">
      <c r="A6190" s="1">
        <v>45334.972222222219</v>
      </c>
      <c r="B6190">
        <v>166497.07800000001</v>
      </c>
    </row>
    <row r="6191" spans="1:2">
      <c r="A6191" s="1">
        <v>45334.979166666664</v>
      </c>
      <c r="B6191">
        <v>176767.06299999999</v>
      </c>
    </row>
    <row r="6192" spans="1:2">
      <c r="A6192" s="1">
        <v>45334.986111111109</v>
      </c>
      <c r="B6192">
        <v>177200.984</v>
      </c>
    </row>
    <row r="6193" spans="1:2">
      <c r="A6193" s="1">
        <v>45334.993055555555</v>
      </c>
      <c r="B6193">
        <v>175494.53099999999</v>
      </c>
    </row>
    <row r="6194" spans="1:2">
      <c r="A6194" s="1">
        <v>45335</v>
      </c>
      <c r="B6194">
        <v>174618.625</v>
      </c>
    </row>
    <row r="6195" spans="1:2">
      <c r="A6195" s="1">
        <v>45335.006944444445</v>
      </c>
      <c r="B6195">
        <v>169501.54699999999</v>
      </c>
    </row>
    <row r="6196" spans="1:2">
      <c r="A6196" s="1">
        <v>45335.013888888891</v>
      </c>
      <c r="B6196">
        <v>170825.016</v>
      </c>
    </row>
    <row r="6197" spans="1:2">
      <c r="A6197" s="1">
        <v>45335.020833333336</v>
      </c>
      <c r="B6197">
        <v>168166.04699999999</v>
      </c>
    </row>
    <row r="6198" spans="1:2">
      <c r="A6198" s="1">
        <v>45335.027777777781</v>
      </c>
      <c r="B6198">
        <v>174497.81299999999</v>
      </c>
    </row>
    <row r="6199" spans="1:2">
      <c r="A6199" s="1">
        <v>45335.034722222219</v>
      </c>
      <c r="B6199">
        <v>156719.18799999999</v>
      </c>
    </row>
    <row r="6200" spans="1:2">
      <c r="A6200" s="1">
        <v>45335.041666666664</v>
      </c>
      <c r="B6200">
        <v>113803.609</v>
      </c>
    </row>
    <row r="6201" spans="1:2">
      <c r="A6201" s="1">
        <v>45335.048611111109</v>
      </c>
      <c r="B6201">
        <v>140354.45300000001</v>
      </c>
    </row>
    <row r="6202" spans="1:2">
      <c r="A6202" s="1">
        <v>45335.055555555555</v>
      </c>
      <c r="B6202">
        <v>162129.016</v>
      </c>
    </row>
    <row r="6203" spans="1:2">
      <c r="A6203" s="1">
        <v>45335.0625</v>
      </c>
      <c r="B6203">
        <v>163108.06299999999</v>
      </c>
    </row>
    <row r="6204" spans="1:2">
      <c r="A6204" s="1">
        <v>45335.069444444445</v>
      </c>
      <c r="B6204">
        <v>164522.766</v>
      </c>
    </row>
    <row r="6205" spans="1:2">
      <c r="A6205" s="1">
        <v>45335.076388888891</v>
      </c>
      <c r="B6205">
        <v>171071.734</v>
      </c>
    </row>
    <row r="6206" spans="1:2">
      <c r="A6206" s="1">
        <v>45335.083333333336</v>
      </c>
      <c r="B6206">
        <v>166041.516</v>
      </c>
    </row>
    <row r="6207" spans="1:2">
      <c r="A6207" s="1">
        <v>45335.090277777781</v>
      </c>
      <c r="B6207">
        <v>166362.25</v>
      </c>
    </row>
    <row r="6208" spans="1:2">
      <c r="A6208" s="1">
        <v>45335.097222222219</v>
      </c>
      <c r="B6208">
        <v>154399.82800000001</v>
      </c>
    </row>
    <row r="6209" spans="1:2">
      <c r="A6209" s="1">
        <v>45335.104166666664</v>
      </c>
      <c r="B6209">
        <v>160316.95300000001</v>
      </c>
    </row>
    <row r="6210" spans="1:2">
      <c r="A6210" s="1">
        <v>45335.111111111109</v>
      </c>
      <c r="B6210">
        <v>176176.92199999999</v>
      </c>
    </row>
    <row r="6211" spans="1:2">
      <c r="A6211" s="1">
        <v>45335.118055555555</v>
      </c>
      <c r="B6211">
        <v>171129.25</v>
      </c>
    </row>
    <row r="6212" spans="1:2">
      <c r="A6212" s="1">
        <v>45335.125</v>
      </c>
      <c r="B6212">
        <v>169434.875</v>
      </c>
    </row>
    <row r="6213" spans="1:2">
      <c r="A6213" s="1">
        <v>45335.131944444445</v>
      </c>
      <c r="B6213">
        <v>180054.82800000001</v>
      </c>
    </row>
    <row r="6214" spans="1:2">
      <c r="A6214" s="1">
        <v>45335.138888888891</v>
      </c>
      <c r="B6214">
        <v>182588.375</v>
      </c>
    </row>
    <row r="6215" spans="1:2">
      <c r="A6215" s="1">
        <v>45335.145833333336</v>
      </c>
      <c r="B6215">
        <v>179407.34400000001</v>
      </c>
    </row>
    <row r="6216" spans="1:2">
      <c r="A6216" s="1">
        <v>45335.152777777781</v>
      </c>
      <c r="B6216">
        <v>161402.516</v>
      </c>
    </row>
    <row r="6217" spans="1:2">
      <c r="A6217" s="1">
        <v>45335.159722222219</v>
      </c>
      <c r="B6217">
        <v>142578.82800000001</v>
      </c>
    </row>
    <row r="6218" spans="1:2">
      <c r="A6218" s="1">
        <v>45335.166666666664</v>
      </c>
      <c r="B6218">
        <v>128097.398</v>
      </c>
    </row>
    <row r="6219" spans="1:2">
      <c r="A6219" s="1">
        <v>45335.173611111109</v>
      </c>
      <c r="B6219">
        <v>122344.969</v>
      </c>
    </row>
    <row r="6220" spans="1:2">
      <c r="A6220" s="1">
        <v>45335.180555555555</v>
      </c>
      <c r="B6220">
        <v>116802.273</v>
      </c>
    </row>
    <row r="6221" spans="1:2">
      <c r="A6221" s="1">
        <v>45335.1875</v>
      </c>
      <c r="B6221">
        <v>134254.28099999999</v>
      </c>
    </row>
    <row r="6222" spans="1:2">
      <c r="A6222" s="1">
        <v>45335.194444444445</v>
      </c>
      <c r="B6222">
        <v>141822.42199999999</v>
      </c>
    </row>
    <row r="6223" spans="1:2">
      <c r="A6223" s="1">
        <v>45335.201388888891</v>
      </c>
      <c r="B6223">
        <v>122657.594</v>
      </c>
    </row>
    <row r="6224" spans="1:2">
      <c r="A6224" s="1">
        <v>45335.208333333336</v>
      </c>
      <c r="B6224">
        <v>114770.117</v>
      </c>
    </row>
    <row r="6225" spans="1:2">
      <c r="A6225" s="1">
        <v>45335.215277777781</v>
      </c>
      <c r="B6225">
        <v>91194.358999999997</v>
      </c>
    </row>
    <row r="6226" spans="1:2">
      <c r="A6226" s="1">
        <v>45335.222222222219</v>
      </c>
      <c r="B6226">
        <v>96136.116999999998</v>
      </c>
    </row>
    <row r="6227" spans="1:2">
      <c r="A6227" s="1">
        <v>45335.229166666664</v>
      </c>
      <c r="B6227">
        <v>103761.266</v>
      </c>
    </row>
    <row r="6228" spans="1:2">
      <c r="A6228" s="1">
        <v>45335.236111111109</v>
      </c>
      <c r="B6228">
        <v>108412.742</v>
      </c>
    </row>
    <row r="6229" spans="1:2">
      <c r="A6229" s="1">
        <v>45335.243055555555</v>
      </c>
      <c r="B6229">
        <v>110804.17200000001</v>
      </c>
    </row>
    <row r="6230" spans="1:2">
      <c r="A6230" s="1">
        <v>45335.25</v>
      </c>
      <c r="B6230">
        <v>116494.398</v>
      </c>
    </row>
    <row r="6231" spans="1:2">
      <c r="A6231" s="1">
        <v>45335.256944444445</v>
      </c>
      <c r="B6231">
        <v>116839.641</v>
      </c>
    </row>
    <row r="6232" spans="1:2">
      <c r="A6232" s="1">
        <v>45335.263888888891</v>
      </c>
      <c r="B6232">
        <v>120822.648</v>
      </c>
    </row>
    <row r="6233" spans="1:2">
      <c r="A6233" s="1">
        <v>45335.270833333336</v>
      </c>
      <c r="B6233">
        <v>112695.258</v>
      </c>
    </row>
    <row r="6234" spans="1:2">
      <c r="A6234" s="1">
        <v>45335.277777777781</v>
      </c>
      <c r="B6234">
        <v>114629.484</v>
      </c>
    </row>
    <row r="6235" spans="1:2">
      <c r="A6235" s="1">
        <v>45335.284722222219</v>
      </c>
      <c r="B6235">
        <v>115787.55499999999</v>
      </c>
    </row>
    <row r="6236" spans="1:2">
      <c r="A6236" s="1">
        <v>45335.291666666664</v>
      </c>
      <c r="B6236">
        <v>120944.82799999999</v>
      </c>
    </row>
    <row r="6237" spans="1:2">
      <c r="A6237" s="1">
        <v>45335.298611111109</v>
      </c>
      <c r="B6237">
        <v>119264.867</v>
      </c>
    </row>
    <row r="6238" spans="1:2">
      <c r="A6238" s="1">
        <v>45335.305555555555</v>
      </c>
      <c r="B6238">
        <v>116090.875</v>
      </c>
    </row>
    <row r="6239" spans="1:2">
      <c r="A6239" s="1">
        <v>45335.3125</v>
      </c>
      <c r="B6239">
        <v>119268.43799999999</v>
      </c>
    </row>
    <row r="6240" spans="1:2">
      <c r="A6240" s="1">
        <v>45335.319444444445</v>
      </c>
      <c r="B6240">
        <v>115105.469</v>
      </c>
    </row>
    <row r="6241" spans="1:2">
      <c r="A6241" s="1">
        <v>45335.326388888891</v>
      </c>
      <c r="B6241">
        <v>115822.758</v>
      </c>
    </row>
    <row r="6242" spans="1:2">
      <c r="A6242" s="1">
        <v>45335.333333333336</v>
      </c>
      <c r="B6242">
        <v>116958.875</v>
      </c>
    </row>
    <row r="6243" spans="1:2">
      <c r="A6243" s="1">
        <v>45335.340277777781</v>
      </c>
      <c r="B6243">
        <v>111954.43799999999</v>
      </c>
    </row>
    <row r="6244" spans="1:2">
      <c r="A6244" s="1">
        <v>45335.347222222219</v>
      </c>
      <c r="B6244">
        <v>105598.625</v>
      </c>
    </row>
    <row r="6245" spans="1:2">
      <c r="A6245" s="1">
        <v>45335.354166666664</v>
      </c>
      <c r="B6245">
        <v>105170.227</v>
      </c>
    </row>
    <row r="6246" spans="1:2">
      <c r="A6246" s="1">
        <v>45335.361111111109</v>
      </c>
      <c r="B6246">
        <v>107466.984</v>
      </c>
    </row>
    <row r="6247" spans="1:2">
      <c r="A6247" s="1">
        <v>45335.368055555555</v>
      </c>
      <c r="B6247">
        <v>101208.19500000001</v>
      </c>
    </row>
    <row r="6248" spans="1:2">
      <c r="A6248" s="1">
        <v>45335.375</v>
      </c>
      <c r="B6248">
        <v>95835.32</v>
      </c>
    </row>
    <row r="6249" spans="1:2">
      <c r="A6249" s="1">
        <v>45335.381944444445</v>
      </c>
      <c r="B6249">
        <v>106304.844</v>
      </c>
    </row>
    <row r="6250" spans="1:2">
      <c r="A6250" s="1">
        <v>45335.388888888891</v>
      </c>
      <c r="B6250">
        <v>108804.398</v>
      </c>
    </row>
    <row r="6251" spans="1:2">
      <c r="A6251" s="1">
        <v>45335.395833333336</v>
      </c>
      <c r="B6251">
        <v>108769.664</v>
      </c>
    </row>
    <row r="6252" spans="1:2">
      <c r="A6252" s="1">
        <v>45335.402777777781</v>
      </c>
      <c r="B6252">
        <v>100228.18</v>
      </c>
    </row>
    <row r="6253" spans="1:2">
      <c r="A6253" s="1">
        <v>45335.409722222219</v>
      </c>
      <c r="B6253">
        <v>89393.218999999997</v>
      </c>
    </row>
    <row r="6254" spans="1:2">
      <c r="A6254" s="1">
        <v>45335.416666666664</v>
      </c>
      <c r="B6254">
        <v>88177.016000000003</v>
      </c>
    </row>
    <row r="6255" spans="1:2">
      <c r="A6255" s="1">
        <v>45335.423611111109</v>
      </c>
      <c r="B6255">
        <v>97987.218999999997</v>
      </c>
    </row>
    <row r="6256" spans="1:2">
      <c r="A6256" s="1">
        <v>45335.430555555555</v>
      </c>
      <c r="B6256">
        <v>105205.484</v>
      </c>
    </row>
    <row r="6257" spans="1:2">
      <c r="A6257" s="1">
        <v>45335.4375</v>
      </c>
      <c r="B6257">
        <v>105885.836</v>
      </c>
    </row>
    <row r="6258" spans="1:2">
      <c r="A6258" s="1">
        <v>45335.444444444445</v>
      </c>
      <c r="B6258">
        <v>110644.344</v>
      </c>
    </row>
    <row r="6259" spans="1:2">
      <c r="A6259" s="1">
        <v>45335.451388888891</v>
      </c>
      <c r="B6259">
        <v>100434.898</v>
      </c>
    </row>
    <row r="6260" spans="1:2">
      <c r="A6260" s="1">
        <v>45335.458333333336</v>
      </c>
      <c r="B6260">
        <v>95544.68</v>
      </c>
    </row>
    <row r="6261" spans="1:2">
      <c r="A6261" s="1">
        <v>45335.465277777781</v>
      </c>
      <c r="B6261">
        <v>95722.952999999994</v>
      </c>
    </row>
    <row r="6262" spans="1:2">
      <c r="A6262" s="1">
        <v>45335.472222222219</v>
      </c>
      <c r="B6262">
        <v>93229.835999999996</v>
      </c>
    </row>
    <row r="6263" spans="1:2">
      <c r="A6263" s="1">
        <v>45335.479166666664</v>
      </c>
      <c r="B6263">
        <v>98633.468999999997</v>
      </c>
    </row>
    <row r="6264" spans="1:2">
      <c r="A6264" s="1">
        <v>45335.486111111109</v>
      </c>
      <c r="B6264">
        <v>97922.327999999994</v>
      </c>
    </row>
    <row r="6265" spans="1:2">
      <c r="A6265" s="1">
        <v>45335.493055555555</v>
      </c>
      <c r="B6265">
        <v>108632.156</v>
      </c>
    </row>
    <row r="6266" spans="1:2">
      <c r="A6266" s="1">
        <v>45335.5</v>
      </c>
      <c r="B6266">
        <v>99997.547000000006</v>
      </c>
    </row>
    <row r="6267" spans="1:2">
      <c r="A6267" s="1">
        <v>45335.506944444445</v>
      </c>
      <c r="B6267">
        <v>101384.93799999999</v>
      </c>
    </row>
    <row r="6268" spans="1:2">
      <c r="A6268" s="1">
        <v>45335.513888888891</v>
      </c>
      <c r="B6268">
        <v>88806.141000000003</v>
      </c>
    </row>
    <row r="6269" spans="1:2">
      <c r="A6269" s="1">
        <v>45335.520833333336</v>
      </c>
      <c r="B6269">
        <v>85837.633000000002</v>
      </c>
    </row>
    <row r="6270" spans="1:2">
      <c r="A6270" s="1">
        <v>45335.527777777781</v>
      </c>
      <c r="B6270">
        <v>95560.858999999997</v>
      </c>
    </row>
    <row r="6271" spans="1:2">
      <c r="A6271" s="1">
        <v>45335.534722222219</v>
      </c>
      <c r="B6271">
        <v>99374.125</v>
      </c>
    </row>
    <row r="6272" spans="1:2">
      <c r="A6272" s="1">
        <v>45335.541666666664</v>
      </c>
      <c r="B6272">
        <v>97083.585999999996</v>
      </c>
    </row>
    <row r="6273" spans="1:2">
      <c r="A6273" s="1">
        <v>45335.548611111109</v>
      </c>
      <c r="B6273">
        <v>95255.491999999998</v>
      </c>
    </row>
    <row r="6274" spans="1:2">
      <c r="A6274" s="1">
        <v>45335.555555555555</v>
      </c>
      <c r="B6274">
        <v>95759.733999999997</v>
      </c>
    </row>
    <row r="6275" spans="1:2">
      <c r="A6275" s="1">
        <v>45335.5625</v>
      </c>
      <c r="B6275">
        <v>96118.5</v>
      </c>
    </row>
    <row r="6276" spans="1:2">
      <c r="A6276" s="1">
        <v>45335.569444444445</v>
      </c>
      <c r="B6276">
        <v>89172.351999999999</v>
      </c>
    </row>
    <row r="6277" spans="1:2">
      <c r="A6277" s="1">
        <v>45335.576388888891</v>
      </c>
      <c r="B6277">
        <v>92232.258000000002</v>
      </c>
    </row>
    <row r="6278" spans="1:2">
      <c r="A6278" s="1">
        <v>45335.583333333336</v>
      </c>
      <c r="B6278">
        <v>90314.843999999997</v>
      </c>
    </row>
    <row r="6279" spans="1:2">
      <c r="A6279" s="1">
        <v>45335.590277777781</v>
      </c>
      <c r="B6279">
        <v>91311.883000000002</v>
      </c>
    </row>
    <row r="6280" spans="1:2">
      <c r="A6280" s="1">
        <v>45335.597222222219</v>
      </c>
      <c r="B6280">
        <v>97153.804999999993</v>
      </c>
    </row>
    <row r="6281" spans="1:2">
      <c r="A6281" s="1">
        <v>45335.604166666664</v>
      </c>
      <c r="B6281">
        <v>113140.211</v>
      </c>
    </row>
    <row r="6282" spans="1:2">
      <c r="A6282" s="1">
        <v>45335.611111111109</v>
      </c>
      <c r="B6282">
        <v>137585.859</v>
      </c>
    </row>
    <row r="6283" spans="1:2">
      <c r="A6283" s="1">
        <v>45335.618055555555</v>
      </c>
      <c r="B6283">
        <v>151418.5</v>
      </c>
    </row>
    <row r="6284" spans="1:2">
      <c r="A6284" s="1">
        <v>45335.625</v>
      </c>
      <c r="B6284">
        <v>145011.45300000001</v>
      </c>
    </row>
    <row r="6285" spans="1:2">
      <c r="A6285" s="1">
        <v>45335.631944444445</v>
      </c>
      <c r="B6285">
        <v>131241.68799999999</v>
      </c>
    </row>
    <row r="6286" spans="1:2">
      <c r="A6286" s="1">
        <v>45335.638888888891</v>
      </c>
      <c r="B6286">
        <v>106986.05499999999</v>
      </c>
    </row>
    <row r="6287" spans="1:2">
      <c r="A6287" s="1">
        <v>45335.645833333336</v>
      </c>
      <c r="B6287">
        <v>119574.95299999999</v>
      </c>
    </row>
    <row r="6288" spans="1:2">
      <c r="A6288" s="1">
        <v>45335.652777777781</v>
      </c>
      <c r="B6288">
        <v>107779.039</v>
      </c>
    </row>
    <row r="6289" spans="1:2">
      <c r="A6289" s="1">
        <v>45335.659722222219</v>
      </c>
      <c r="B6289">
        <v>116051.492</v>
      </c>
    </row>
    <row r="6290" spans="1:2">
      <c r="A6290" s="1">
        <v>45335.666666666664</v>
      </c>
      <c r="B6290">
        <v>126254.42200000001</v>
      </c>
    </row>
    <row r="6291" spans="1:2">
      <c r="A6291" s="1">
        <v>45335.673611111109</v>
      </c>
      <c r="B6291">
        <v>129867.977</v>
      </c>
    </row>
    <row r="6292" spans="1:2">
      <c r="A6292" s="1">
        <v>45335.680555555555</v>
      </c>
      <c r="B6292">
        <v>129479.80499999999</v>
      </c>
    </row>
    <row r="6293" spans="1:2">
      <c r="A6293" s="1">
        <v>45335.6875</v>
      </c>
      <c r="B6293">
        <v>126088.57</v>
      </c>
    </row>
    <row r="6294" spans="1:2">
      <c r="A6294" s="1">
        <v>45335.694444444445</v>
      </c>
      <c r="B6294">
        <v>118951.102</v>
      </c>
    </row>
    <row r="6295" spans="1:2">
      <c r="A6295" s="1">
        <v>45335.701388888891</v>
      </c>
      <c r="B6295">
        <v>127465.516</v>
      </c>
    </row>
    <row r="6296" spans="1:2">
      <c r="A6296" s="1">
        <v>45335.708333333336</v>
      </c>
      <c r="B6296">
        <v>107699.969</v>
      </c>
    </row>
    <row r="6297" spans="1:2">
      <c r="A6297" s="1">
        <v>45335.715277777781</v>
      </c>
      <c r="B6297">
        <v>97205.133000000002</v>
      </c>
    </row>
    <row r="6298" spans="1:2">
      <c r="A6298" s="1">
        <v>45335.722222222219</v>
      </c>
      <c r="B6298">
        <v>106462.609</v>
      </c>
    </row>
    <row r="6299" spans="1:2">
      <c r="A6299" s="1">
        <v>45335.729166666664</v>
      </c>
      <c r="B6299">
        <v>116012.125</v>
      </c>
    </row>
    <row r="6300" spans="1:2">
      <c r="A6300" s="1">
        <v>45335.736111111109</v>
      </c>
      <c r="B6300">
        <v>125102.727</v>
      </c>
    </row>
    <row r="6301" spans="1:2">
      <c r="A6301" s="1">
        <v>45335.743055555555</v>
      </c>
      <c r="B6301">
        <v>123297.383</v>
      </c>
    </row>
    <row r="6302" spans="1:2">
      <c r="A6302" s="1">
        <v>45335.75</v>
      </c>
      <c r="B6302">
        <v>102509.367</v>
      </c>
    </row>
    <row r="6303" spans="1:2">
      <c r="A6303" s="1">
        <v>45335.756944444445</v>
      </c>
      <c r="B6303">
        <v>87426.445000000007</v>
      </c>
    </row>
    <row r="6304" spans="1:2">
      <c r="A6304" s="1">
        <v>45335.763888888891</v>
      </c>
      <c r="B6304">
        <v>80568.797000000006</v>
      </c>
    </row>
    <row r="6305" spans="1:2">
      <c r="A6305" s="1">
        <v>45335.770833333336</v>
      </c>
      <c r="B6305">
        <v>86687.82</v>
      </c>
    </row>
    <row r="6306" spans="1:2">
      <c r="A6306" s="1">
        <v>45335.777777777781</v>
      </c>
      <c r="B6306">
        <v>109446.602</v>
      </c>
    </row>
    <row r="6307" spans="1:2">
      <c r="A6307" s="1">
        <v>45335.784722222219</v>
      </c>
      <c r="B6307">
        <v>111673.484</v>
      </c>
    </row>
    <row r="6308" spans="1:2">
      <c r="A6308" s="1">
        <v>45335.791666666664</v>
      </c>
      <c r="B6308">
        <v>109019.07</v>
      </c>
    </row>
    <row r="6309" spans="1:2">
      <c r="A6309" s="1">
        <v>45335.798611111109</v>
      </c>
      <c r="B6309">
        <v>113171.984</v>
      </c>
    </row>
    <row r="6310" spans="1:2">
      <c r="A6310" s="1">
        <v>45335.805555555555</v>
      </c>
      <c r="B6310">
        <v>123317.227</v>
      </c>
    </row>
    <row r="6311" spans="1:2">
      <c r="A6311" s="1">
        <v>45335.8125</v>
      </c>
      <c r="B6311">
        <v>127396.04700000001</v>
      </c>
    </row>
    <row r="6312" spans="1:2">
      <c r="A6312" s="1">
        <v>45335.819444444445</v>
      </c>
      <c r="B6312">
        <v>131193.65599999999</v>
      </c>
    </row>
    <row r="6313" spans="1:2">
      <c r="A6313" s="1">
        <v>45335.826388888891</v>
      </c>
      <c r="B6313">
        <v>135879.93799999999</v>
      </c>
    </row>
    <row r="6314" spans="1:2">
      <c r="A6314" s="1">
        <v>45335.833333333336</v>
      </c>
      <c r="B6314">
        <v>142939.31299999999</v>
      </c>
    </row>
    <row r="6315" spans="1:2">
      <c r="A6315" s="1">
        <v>45335.840277777781</v>
      </c>
      <c r="B6315">
        <v>136799.391</v>
      </c>
    </row>
    <row r="6316" spans="1:2">
      <c r="A6316" s="1">
        <v>45335.847222222219</v>
      </c>
      <c r="B6316">
        <v>132792.75</v>
      </c>
    </row>
    <row r="6317" spans="1:2">
      <c r="A6317" s="1">
        <v>45335.854166666664</v>
      </c>
      <c r="B6317">
        <v>134226.90599999999</v>
      </c>
    </row>
    <row r="6318" spans="1:2">
      <c r="A6318" s="1">
        <v>45335.861111111109</v>
      </c>
      <c r="B6318">
        <v>154851.141</v>
      </c>
    </row>
    <row r="6319" spans="1:2">
      <c r="A6319" s="1">
        <v>45335.868055555555</v>
      </c>
      <c r="B6319">
        <v>158208.92199999999</v>
      </c>
    </row>
    <row r="6320" spans="1:2">
      <c r="A6320" s="1">
        <v>45335.875</v>
      </c>
      <c r="B6320">
        <v>164601.20300000001</v>
      </c>
    </row>
    <row r="6321" spans="1:2">
      <c r="A6321" s="1">
        <v>45335.881944444445</v>
      </c>
      <c r="B6321">
        <v>173183.84400000001</v>
      </c>
    </row>
    <row r="6322" spans="1:2">
      <c r="A6322" s="1">
        <v>45335.888888888891</v>
      </c>
      <c r="B6322">
        <v>149087.15599999999</v>
      </c>
    </row>
    <row r="6323" spans="1:2">
      <c r="A6323" s="1">
        <v>45335.895833333336</v>
      </c>
      <c r="B6323">
        <v>145596.391</v>
      </c>
    </row>
    <row r="6324" spans="1:2">
      <c r="A6324" s="1">
        <v>45335.902777777781</v>
      </c>
      <c r="B6324">
        <v>153860.82800000001</v>
      </c>
    </row>
    <row r="6325" spans="1:2">
      <c r="A6325" s="1">
        <v>45335.909722222219</v>
      </c>
      <c r="B6325">
        <v>166316.03099999999</v>
      </c>
    </row>
    <row r="6326" spans="1:2">
      <c r="A6326" s="1">
        <v>45335.916666666664</v>
      </c>
      <c r="B6326">
        <v>168031.46900000001</v>
      </c>
    </row>
    <row r="6327" spans="1:2">
      <c r="A6327" s="1">
        <v>45335.923611111109</v>
      </c>
      <c r="B6327">
        <v>139541.70300000001</v>
      </c>
    </row>
    <row r="6328" spans="1:2">
      <c r="A6328" s="1">
        <v>45335.930555555555</v>
      </c>
      <c r="B6328">
        <v>104887.82</v>
      </c>
    </row>
    <row r="6329" spans="1:2">
      <c r="A6329" s="1">
        <v>45335.9375</v>
      </c>
      <c r="B6329">
        <v>177382.641</v>
      </c>
    </row>
    <row r="6330" spans="1:2">
      <c r="A6330" s="1">
        <v>45335.944444444445</v>
      </c>
      <c r="B6330">
        <v>176215.82800000001</v>
      </c>
    </row>
    <row r="6331" spans="1:2">
      <c r="A6331" s="1">
        <v>45335.951388888891</v>
      </c>
      <c r="B6331">
        <v>150695.21900000001</v>
      </c>
    </row>
    <row r="6332" spans="1:2">
      <c r="A6332" s="1">
        <v>45335.958333333336</v>
      </c>
      <c r="B6332">
        <v>168005.391</v>
      </c>
    </row>
    <row r="6333" spans="1:2">
      <c r="A6333" s="1">
        <v>45335.965277777781</v>
      </c>
      <c r="B6333">
        <v>164711.84400000001</v>
      </c>
    </row>
    <row r="6334" spans="1:2">
      <c r="A6334" s="1">
        <v>45335.972222222219</v>
      </c>
      <c r="B6334">
        <v>164952.141</v>
      </c>
    </row>
    <row r="6335" spans="1:2">
      <c r="A6335" s="1">
        <v>45335.979166666664</v>
      </c>
      <c r="B6335">
        <v>149498.92199999999</v>
      </c>
    </row>
    <row r="6336" spans="1:2">
      <c r="A6336" s="1">
        <v>45335.986111111109</v>
      </c>
      <c r="B6336">
        <v>152466.359</v>
      </c>
    </row>
    <row r="6337" spans="1:2">
      <c r="A6337" s="1">
        <v>45335.993055555555</v>
      </c>
      <c r="B6337">
        <v>159326.95300000001</v>
      </c>
    </row>
    <row r="6338" spans="1:2">
      <c r="A6338" s="1">
        <v>45336</v>
      </c>
      <c r="B6338">
        <v>160418.03099999999</v>
      </c>
    </row>
    <row r="6339" spans="1:2">
      <c r="A6339" s="1">
        <v>45336.006944444445</v>
      </c>
      <c r="B6339">
        <v>175881.234</v>
      </c>
    </row>
    <row r="6340" spans="1:2">
      <c r="A6340" s="1">
        <v>45336.013888888891</v>
      </c>
      <c r="B6340">
        <v>182418.5</v>
      </c>
    </row>
    <row r="6341" spans="1:2">
      <c r="A6341" s="1">
        <v>45336.020833333336</v>
      </c>
      <c r="B6341">
        <v>179693.859</v>
      </c>
    </row>
    <row r="6342" spans="1:2">
      <c r="A6342" s="1">
        <v>45336.027777777781</v>
      </c>
      <c r="B6342">
        <v>176517.31299999999</v>
      </c>
    </row>
    <row r="6343" spans="1:2">
      <c r="A6343" s="1">
        <v>45336.034722222219</v>
      </c>
      <c r="B6343">
        <v>147202.609</v>
      </c>
    </row>
    <row r="6344" spans="1:2">
      <c r="A6344" s="1">
        <v>45336.041666666664</v>
      </c>
      <c r="B6344">
        <v>139303.609</v>
      </c>
    </row>
    <row r="6345" spans="1:2">
      <c r="A6345" s="1">
        <v>45336.048611111109</v>
      </c>
      <c r="B6345">
        <v>160447.32800000001</v>
      </c>
    </row>
    <row r="6346" spans="1:2">
      <c r="A6346" s="1">
        <v>45336.055555555555</v>
      </c>
      <c r="B6346">
        <v>187063.984</v>
      </c>
    </row>
    <row r="6347" spans="1:2">
      <c r="A6347" s="1">
        <v>45336.0625</v>
      </c>
      <c r="B6347">
        <v>187974.93799999999</v>
      </c>
    </row>
    <row r="6348" spans="1:2">
      <c r="A6348" s="1">
        <v>45336.069444444445</v>
      </c>
      <c r="B6348">
        <v>189016.984</v>
      </c>
    </row>
    <row r="6349" spans="1:2">
      <c r="A6349" s="1">
        <v>45336.076388888891</v>
      </c>
      <c r="B6349">
        <v>184039.25</v>
      </c>
    </row>
    <row r="6350" spans="1:2">
      <c r="A6350" s="1">
        <v>45336.083333333336</v>
      </c>
      <c r="B6350">
        <v>182827.67199999999</v>
      </c>
    </row>
    <row r="6351" spans="1:2">
      <c r="A6351" s="1">
        <v>45336.090277777781</v>
      </c>
      <c r="B6351">
        <v>184370.57800000001</v>
      </c>
    </row>
    <row r="6352" spans="1:2">
      <c r="A6352" s="1">
        <v>45336.097222222219</v>
      </c>
      <c r="B6352">
        <v>180137.93799999999</v>
      </c>
    </row>
    <row r="6353" spans="1:2">
      <c r="A6353" s="1">
        <v>45336.104166666664</v>
      </c>
      <c r="B6353">
        <v>173641.43799999999</v>
      </c>
    </row>
    <row r="6354" spans="1:2">
      <c r="A6354" s="1">
        <v>45336.111111111109</v>
      </c>
      <c r="B6354">
        <v>179425.29699999999</v>
      </c>
    </row>
    <row r="6355" spans="1:2">
      <c r="A6355" s="1">
        <v>45336.118055555555</v>
      </c>
      <c r="B6355">
        <v>169268.45300000001</v>
      </c>
    </row>
    <row r="6356" spans="1:2">
      <c r="A6356" s="1">
        <v>45336.125</v>
      </c>
      <c r="B6356">
        <v>142317.125</v>
      </c>
    </row>
    <row r="6357" spans="1:2">
      <c r="A6357" s="1">
        <v>45336.131944444445</v>
      </c>
      <c r="B6357">
        <v>130251.242</v>
      </c>
    </row>
    <row r="6358" spans="1:2">
      <c r="A6358" s="1">
        <v>45336.138888888891</v>
      </c>
      <c r="B6358">
        <v>135428.5</v>
      </c>
    </row>
    <row r="6359" spans="1:2">
      <c r="A6359" s="1">
        <v>45336.145833333336</v>
      </c>
      <c r="B6359">
        <v>127254.75</v>
      </c>
    </row>
    <row r="6360" spans="1:2">
      <c r="A6360" s="1">
        <v>45336.152777777781</v>
      </c>
      <c r="B6360">
        <v>113364.125</v>
      </c>
    </row>
    <row r="6361" spans="1:2">
      <c r="A6361" s="1">
        <v>45336.159722222219</v>
      </c>
      <c r="B6361">
        <v>118896.891</v>
      </c>
    </row>
    <row r="6362" spans="1:2">
      <c r="A6362" s="1">
        <v>45336.166666666664</v>
      </c>
      <c r="B6362">
        <v>131035.32</v>
      </c>
    </row>
    <row r="6363" spans="1:2">
      <c r="A6363" s="1">
        <v>45336.173611111109</v>
      </c>
      <c r="B6363">
        <v>121543.102</v>
      </c>
    </row>
    <row r="6364" spans="1:2">
      <c r="A6364" s="1">
        <v>45336.180555555555</v>
      </c>
      <c r="B6364">
        <v>137301.375</v>
      </c>
    </row>
    <row r="6365" spans="1:2">
      <c r="A6365" s="1">
        <v>45336.1875</v>
      </c>
      <c r="B6365">
        <v>140475.68799999999</v>
      </c>
    </row>
    <row r="6366" spans="1:2">
      <c r="A6366" s="1">
        <v>45336.194444444445</v>
      </c>
      <c r="B6366">
        <v>136792.68799999999</v>
      </c>
    </row>
    <row r="6367" spans="1:2">
      <c r="A6367" s="1">
        <v>45336.201388888891</v>
      </c>
      <c r="B6367">
        <v>110594.633</v>
      </c>
    </row>
    <row r="6368" spans="1:2">
      <c r="A6368" s="1">
        <v>45336.208333333336</v>
      </c>
      <c r="B6368">
        <v>100678.102</v>
      </c>
    </row>
    <row r="6369" spans="1:2">
      <c r="A6369" s="1">
        <v>45336.215277777781</v>
      </c>
      <c r="B6369">
        <v>93029.523000000001</v>
      </c>
    </row>
    <row r="6370" spans="1:2">
      <c r="A6370" s="1">
        <v>45336.222222222219</v>
      </c>
      <c r="B6370">
        <v>97757.398000000001</v>
      </c>
    </row>
    <row r="6371" spans="1:2">
      <c r="A6371" s="1">
        <v>45336.229166666664</v>
      </c>
      <c r="B6371">
        <v>111894.227</v>
      </c>
    </row>
    <row r="6372" spans="1:2">
      <c r="A6372" s="1">
        <v>45336.236111111109</v>
      </c>
      <c r="B6372">
        <v>115009.05499999999</v>
      </c>
    </row>
    <row r="6373" spans="1:2">
      <c r="A6373" s="1">
        <v>45336.243055555555</v>
      </c>
      <c r="B6373">
        <v>124427.29700000001</v>
      </c>
    </row>
    <row r="6374" spans="1:2">
      <c r="A6374" s="1">
        <v>45336.25</v>
      </c>
      <c r="B6374">
        <v>128188.05499999999</v>
      </c>
    </row>
    <row r="6375" spans="1:2">
      <c r="A6375" s="1">
        <v>45336.256944444445</v>
      </c>
      <c r="B6375">
        <v>125656.57</v>
      </c>
    </row>
    <row r="6376" spans="1:2">
      <c r="A6376" s="1">
        <v>45336.263888888891</v>
      </c>
      <c r="B6376">
        <v>122901.06299999999</v>
      </c>
    </row>
    <row r="6377" spans="1:2">
      <c r="A6377" s="1">
        <v>45336.270833333336</v>
      </c>
      <c r="B6377">
        <v>125289.883</v>
      </c>
    </row>
    <row r="6378" spans="1:2">
      <c r="A6378" s="1">
        <v>45336.277777777781</v>
      </c>
      <c r="B6378">
        <v>125455.43799999999</v>
      </c>
    </row>
    <row r="6379" spans="1:2">
      <c r="A6379" s="1">
        <v>45336.284722222219</v>
      </c>
      <c r="B6379">
        <v>134993.875</v>
      </c>
    </row>
    <row r="6380" spans="1:2">
      <c r="A6380" s="1">
        <v>45336.291666666664</v>
      </c>
      <c r="B6380">
        <v>135160.28099999999</v>
      </c>
    </row>
    <row r="6381" spans="1:2">
      <c r="A6381" s="1">
        <v>45336.298611111109</v>
      </c>
      <c r="B6381">
        <v>124482.844</v>
      </c>
    </row>
    <row r="6382" spans="1:2">
      <c r="A6382" s="1">
        <v>45336.305555555555</v>
      </c>
      <c r="B6382">
        <v>125781.79700000001</v>
      </c>
    </row>
    <row r="6383" spans="1:2">
      <c r="A6383" s="1">
        <v>45336.3125</v>
      </c>
      <c r="B6383">
        <v>130085.852</v>
      </c>
    </row>
    <row r="6384" spans="1:2">
      <c r="A6384" s="1">
        <v>45336.319444444445</v>
      </c>
      <c r="B6384">
        <v>127888.766</v>
      </c>
    </row>
    <row r="6385" spans="1:2">
      <c r="A6385" s="1">
        <v>45336.326388888891</v>
      </c>
      <c r="B6385">
        <v>126741.06299999999</v>
      </c>
    </row>
    <row r="6386" spans="1:2">
      <c r="A6386" s="1">
        <v>45336.333333333336</v>
      </c>
      <c r="B6386">
        <v>116540.734</v>
      </c>
    </row>
    <row r="6387" spans="1:2">
      <c r="A6387" s="1">
        <v>45336.340277777781</v>
      </c>
      <c r="B6387">
        <v>101327.156</v>
      </c>
    </row>
    <row r="6388" spans="1:2">
      <c r="A6388" s="1">
        <v>45336.347222222219</v>
      </c>
      <c r="B6388">
        <v>100089.789</v>
      </c>
    </row>
    <row r="6389" spans="1:2">
      <c r="A6389" s="1">
        <v>45336.354166666664</v>
      </c>
      <c r="B6389">
        <v>99758.858999999997</v>
      </c>
    </row>
    <row r="6390" spans="1:2">
      <c r="A6390" s="1">
        <v>45336.361111111109</v>
      </c>
      <c r="B6390">
        <v>99981.547000000006</v>
      </c>
    </row>
    <row r="6391" spans="1:2">
      <c r="A6391" s="1">
        <v>45336.368055555555</v>
      </c>
      <c r="B6391">
        <v>103712.70299999999</v>
      </c>
    </row>
    <row r="6392" spans="1:2">
      <c r="A6392" s="1">
        <v>45336.375</v>
      </c>
      <c r="B6392">
        <v>103998.109</v>
      </c>
    </row>
    <row r="6393" spans="1:2">
      <c r="A6393" s="1">
        <v>45336.381944444445</v>
      </c>
      <c r="B6393">
        <v>104200.109</v>
      </c>
    </row>
    <row r="6394" spans="1:2">
      <c r="A6394" s="1">
        <v>45336.388888888891</v>
      </c>
      <c r="B6394">
        <v>107961.57</v>
      </c>
    </row>
    <row r="6395" spans="1:2">
      <c r="A6395" s="1">
        <v>45336.395833333336</v>
      </c>
      <c r="B6395">
        <v>107794.31299999999</v>
      </c>
    </row>
    <row r="6396" spans="1:2">
      <c r="A6396" s="1">
        <v>45336.402777777781</v>
      </c>
      <c r="B6396">
        <v>98576.101999999999</v>
      </c>
    </row>
    <row r="6397" spans="1:2">
      <c r="A6397" s="1">
        <v>45336.409722222219</v>
      </c>
      <c r="B6397">
        <v>92086.108999999997</v>
      </c>
    </row>
    <row r="6398" spans="1:2">
      <c r="A6398" s="1">
        <v>45336.416666666664</v>
      </c>
      <c r="B6398">
        <v>92868.054999999993</v>
      </c>
    </row>
    <row r="6399" spans="1:2">
      <c r="A6399" s="1">
        <v>45336.423611111109</v>
      </c>
      <c r="B6399">
        <v>102030.844</v>
      </c>
    </row>
    <row r="6400" spans="1:2">
      <c r="A6400" s="1">
        <v>45336.430555555555</v>
      </c>
      <c r="B6400">
        <v>117093.789</v>
      </c>
    </row>
    <row r="6401" spans="1:2">
      <c r="A6401" s="1">
        <v>45336.4375</v>
      </c>
      <c r="B6401">
        <v>119871.156</v>
      </c>
    </row>
    <row r="6402" spans="1:2">
      <c r="A6402" s="1">
        <v>45336.444444444445</v>
      </c>
      <c r="B6402">
        <v>119110.039</v>
      </c>
    </row>
    <row r="6403" spans="1:2">
      <c r="A6403" s="1">
        <v>45336.451388888891</v>
      </c>
      <c r="B6403">
        <v>113395.656</v>
      </c>
    </row>
    <row r="6404" spans="1:2">
      <c r="A6404" s="1">
        <v>45336.458333333336</v>
      </c>
      <c r="B6404">
        <v>116669.266</v>
      </c>
    </row>
    <row r="6405" spans="1:2">
      <c r="A6405" s="1">
        <v>45336.465277777781</v>
      </c>
      <c r="B6405">
        <v>114185.54700000001</v>
      </c>
    </row>
    <row r="6406" spans="1:2">
      <c r="A6406" s="1">
        <v>45336.472222222219</v>
      </c>
      <c r="B6406">
        <v>108636.30499999999</v>
      </c>
    </row>
    <row r="6407" spans="1:2">
      <c r="A6407" s="1">
        <v>45336.479166666664</v>
      </c>
      <c r="B6407">
        <v>106506.234</v>
      </c>
    </row>
    <row r="6408" spans="1:2">
      <c r="A6408" s="1">
        <v>45336.486111111109</v>
      </c>
      <c r="B6408">
        <v>105423.477</v>
      </c>
    </row>
    <row r="6409" spans="1:2">
      <c r="A6409" s="1">
        <v>45336.493055555555</v>
      </c>
      <c r="B6409">
        <v>110133.477</v>
      </c>
    </row>
    <row r="6410" spans="1:2">
      <c r="A6410" s="1">
        <v>45336.5</v>
      </c>
      <c r="B6410">
        <v>123642.617</v>
      </c>
    </row>
    <row r="6411" spans="1:2">
      <c r="A6411" s="1">
        <v>45336.506944444445</v>
      </c>
      <c r="B6411">
        <v>112144.42200000001</v>
      </c>
    </row>
    <row r="6412" spans="1:2">
      <c r="A6412" s="1">
        <v>45336.513888888891</v>
      </c>
      <c r="B6412">
        <v>106685</v>
      </c>
    </row>
    <row r="6413" spans="1:2">
      <c r="A6413" s="1">
        <v>45336.520833333336</v>
      </c>
      <c r="B6413">
        <v>111505.336</v>
      </c>
    </row>
    <row r="6414" spans="1:2">
      <c r="A6414" s="1">
        <v>45336.527777777781</v>
      </c>
      <c r="B6414">
        <v>97438.476999999999</v>
      </c>
    </row>
    <row r="6415" spans="1:2">
      <c r="A6415" s="1">
        <v>45336.534722222219</v>
      </c>
      <c r="B6415">
        <v>98920.320000000007</v>
      </c>
    </row>
    <row r="6416" spans="1:2">
      <c r="A6416" s="1">
        <v>45336.541666666664</v>
      </c>
      <c r="B6416">
        <v>99540.233999999997</v>
      </c>
    </row>
    <row r="6417" spans="1:2">
      <c r="A6417" s="1">
        <v>45336.548611111109</v>
      </c>
      <c r="B6417">
        <v>102627.906</v>
      </c>
    </row>
    <row r="6418" spans="1:2">
      <c r="A6418" s="1">
        <v>45336.555555555555</v>
      </c>
      <c r="B6418">
        <v>104575.914</v>
      </c>
    </row>
    <row r="6419" spans="1:2">
      <c r="A6419" s="1">
        <v>45336.5625</v>
      </c>
      <c r="B6419">
        <v>109639.125</v>
      </c>
    </row>
    <row r="6420" spans="1:2">
      <c r="A6420" s="1">
        <v>45336.569444444445</v>
      </c>
      <c r="B6420">
        <v>111856.836</v>
      </c>
    </row>
    <row r="6421" spans="1:2">
      <c r="A6421" s="1">
        <v>45336.576388888891</v>
      </c>
      <c r="B6421">
        <v>108645.742</v>
      </c>
    </row>
    <row r="6422" spans="1:2">
      <c r="A6422" s="1">
        <v>45336.583333333336</v>
      </c>
      <c r="B6422">
        <v>105985.602</v>
      </c>
    </row>
    <row r="6423" spans="1:2">
      <c r="A6423" s="1">
        <v>45336.590277777781</v>
      </c>
      <c r="B6423">
        <v>115579.266</v>
      </c>
    </row>
    <row r="6424" spans="1:2">
      <c r="A6424" s="1">
        <v>45336.597222222219</v>
      </c>
      <c r="B6424">
        <v>111380.82</v>
      </c>
    </row>
    <row r="6425" spans="1:2">
      <c r="A6425" s="1">
        <v>45336.604166666664</v>
      </c>
      <c r="B6425">
        <v>126837.148</v>
      </c>
    </row>
    <row r="6426" spans="1:2">
      <c r="A6426" s="1">
        <v>45336.611111111109</v>
      </c>
      <c r="B6426">
        <v>140584.53099999999</v>
      </c>
    </row>
    <row r="6427" spans="1:2">
      <c r="A6427" s="1">
        <v>45336.618055555555</v>
      </c>
      <c r="B6427">
        <v>167197.65599999999</v>
      </c>
    </row>
    <row r="6428" spans="1:2">
      <c r="A6428" s="1">
        <v>45336.625</v>
      </c>
      <c r="B6428">
        <v>160911.375</v>
      </c>
    </row>
    <row r="6429" spans="1:2">
      <c r="A6429" s="1">
        <v>45336.631944444445</v>
      </c>
      <c r="B6429">
        <v>159978.32800000001</v>
      </c>
    </row>
    <row r="6430" spans="1:2">
      <c r="A6430" s="1">
        <v>45336.638888888891</v>
      </c>
      <c r="B6430">
        <v>139261.95300000001</v>
      </c>
    </row>
    <row r="6431" spans="1:2">
      <c r="A6431" s="1">
        <v>45336.645833333336</v>
      </c>
      <c r="B6431">
        <v>119623.67999999999</v>
      </c>
    </row>
    <row r="6432" spans="1:2">
      <c r="A6432" s="1">
        <v>45336.652777777781</v>
      </c>
      <c r="B6432">
        <v>115739.19500000001</v>
      </c>
    </row>
    <row r="6433" spans="1:2">
      <c r="A6433" s="1">
        <v>45336.659722222219</v>
      </c>
      <c r="B6433">
        <v>116521.367</v>
      </c>
    </row>
    <row r="6434" spans="1:2">
      <c r="A6434" s="1">
        <v>45336.666666666664</v>
      </c>
      <c r="B6434">
        <v>118387.25</v>
      </c>
    </row>
    <row r="6435" spans="1:2">
      <c r="A6435" s="1">
        <v>45336.673611111109</v>
      </c>
      <c r="B6435">
        <v>130091.57799999999</v>
      </c>
    </row>
    <row r="6436" spans="1:2">
      <c r="A6436" s="1">
        <v>45336.680555555555</v>
      </c>
      <c r="B6436">
        <v>128530.336</v>
      </c>
    </row>
    <row r="6437" spans="1:2">
      <c r="A6437" s="1">
        <v>45336.6875</v>
      </c>
      <c r="B6437">
        <v>131814.15599999999</v>
      </c>
    </row>
    <row r="6438" spans="1:2">
      <c r="A6438" s="1">
        <v>45336.694444444445</v>
      </c>
      <c r="B6438">
        <v>129483.906</v>
      </c>
    </row>
    <row r="6439" spans="1:2">
      <c r="A6439" s="1">
        <v>45336.701388888891</v>
      </c>
      <c r="B6439">
        <v>121848.70299999999</v>
      </c>
    </row>
    <row r="6440" spans="1:2">
      <c r="A6440" s="1">
        <v>45336.708333333336</v>
      </c>
      <c r="B6440">
        <v>104231.414</v>
      </c>
    </row>
    <row r="6441" spans="1:2">
      <c r="A6441" s="1">
        <v>45336.715277777781</v>
      </c>
      <c r="B6441">
        <v>101757.031</v>
      </c>
    </row>
    <row r="6442" spans="1:2">
      <c r="A6442" s="1">
        <v>45336.722222222219</v>
      </c>
      <c r="B6442">
        <v>112041.523</v>
      </c>
    </row>
    <row r="6443" spans="1:2">
      <c r="A6443" s="1">
        <v>45336.729166666664</v>
      </c>
      <c r="B6443">
        <v>126802.859</v>
      </c>
    </row>
    <row r="6444" spans="1:2">
      <c r="A6444" s="1">
        <v>45336.736111111109</v>
      </c>
      <c r="B6444">
        <v>129051.039</v>
      </c>
    </row>
    <row r="6445" spans="1:2">
      <c r="A6445" s="1">
        <v>45336.743055555555</v>
      </c>
      <c r="B6445">
        <v>119074.289</v>
      </c>
    </row>
    <row r="6446" spans="1:2">
      <c r="A6446" s="1">
        <v>45336.75</v>
      </c>
      <c r="B6446">
        <v>123628.906</v>
      </c>
    </row>
    <row r="6447" spans="1:2">
      <c r="A6447" s="1">
        <v>45336.756944444445</v>
      </c>
      <c r="B6447">
        <v>107451.664</v>
      </c>
    </row>
    <row r="6448" spans="1:2">
      <c r="A6448" s="1">
        <v>45336.763888888891</v>
      </c>
      <c r="B6448">
        <v>101812.82</v>
      </c>
    </row>
    <row r="6449" spans="1:2">
      <c r="A6449" s="1">
        <v>45336.770833333336</v>
      </c>
      <c r="B6449">
        <v>97997.093999999997</v>
      </c>
    </row>
    <row r="6450" spans="1:2">
      <c r="A6450" s="1">
        <v>45336.777777777781</v>
      </c>
      <c r="B6450">
        <v>117453.117</v>
      </c>
    </row>
    <row r="6451" spans="1:2">
      <c r="A6451" s="1">
        <v>45336.784722222219</v>
      </c>
      <c r="B6451">
        <v>124599.93799999999</v>
      </c>
    </row>
    <row r="6452" spans="1:2">
      <c r="A6452" s="1">
        <v>45336.791666666664</v>
      </c>
      <c r="B6452">
        <v>126442.414</v>
      </c>
    </row>
    <row r="6453" spans="1:2">
      <c r="A6453" s="1">
        <v>45336.798611111109</v>
      </c>
      <c r="B6453">
        <v>131907.67199999999</v>
      </c>
    </row>
    <row r="6454" spans="1:2">
      <c r="A6454" s="1">
        <v>45336.805555555555</v>
      </c>
      <c r="B6454">
        <v>142373.70300000001</v>
      </c>
    </row>
    <row r="6455" spans="1:2">
      <c r="A6455" s="1">
        <v>45336.8125</v>
      </c>
      <c r="B6455">
        <v>145148.57800000001</v>
      </c>
    </row>
    <row r="6456" spans="1:2">
      <c r="A6456" s="1">
        <v>45336.819444444445</v>
      </c>
      <c r="B6456">
        <v>138682.06299999999</v>
      </c>
    </row>
    <row r="6457" spans="1:2">
      <c r="A6457" s="1">
        <v>45336.826388888891</v>
      </c>
      <c r="B6457">
        <v>140363.95300000001</v>
      </c>
    </row>
    <row r="6458" spans="1:2">
      <c r="A6458" s="1">
        <v>45336.833333333336</v>
      </c>
      <c r="B6458">
        <v>130056.367</v>
      </c>
    </row>
    <row r="6459" spans="1:2">
      <c r="A6459" s="1">
        <v>45336.840277777781</v>
      </c>
      <c r="B6459">
        <v>125256.266</v>
      </c>
    </row>
    <row r="6460" spans="1:2">
      <c r="A6460" s="1">
        <v>45336.847222222219</v>
      </c>
      <c r="B6460">
        <v>121977.227</v>
      </c>
    </row>
    <row r="6461" spans="1:2">
      <c r="A6461" s="1">
        <v>45336.854166666664</v>
      </c>
      <c r="B6461">
        <v>124125.82</v>
      </c>
    </row>
    <row r="6462" spans="1:2">
      <c r="A6462" s="1">
        <v>45336.861111111109</v>
      </c>
      <c r="B6462">
        <v>137894.31299999999</v>
      </c>
    </row>
    <row r="6463" spans="1:2">
      <c r="A6463" s="1">
        <v>45336.868055555555</v>
      </c>
      <c r="B6463">
        <v>117514.984</v>
      </c>
    </row>
    <row r="6464" spans="1:2">
      <c r="A6464" s="1">
        <v>45336.875</v>
      </c>
      <c r="B6464">
        <v>112039.977</v>
      </c>
    </row>
    <row r="6465" spans="1:2">
      <c r="A6465" s="1">
        <v>45336.881944444445</v>
      </c>
      <c r="B6465">
        <v>122427.30499999999</v>
      </c>
    </row>
    <row r="6466" spans="1:2">
      <c r="A6466" s="1">
        <v>45336.888888888891</v>
      </c>
      <c r="B6466">
        <v>111201.594</v>
      </c>
    </row>
    <row r="6467" spans="1:2">
      <c r="A6467" s="1">
        <v>45336.895833333336</v>
      </c>
      <c r="B6467">
        <v>110380.094</v>
      </c>
    </row>
    <row r="6468" spans="1:2">
      <c r="A6468" s="1">
        <v>45336.902777777781</v>
      </c>
      <c r="B6468">
        <v>122081.95299999999</v>
      </c>
    </row>
    <row r="6469" spans="1:2">
      <c r="A6469" s="1">
        <v>45336.909722222219</v>
      </c>
      <c r="B6469">
        <v>142295.40599999999</v>
      </c>
    </row>
    <row r="6470" spans="1:2">
      <c r="A6470" s="1">
        <v>45336.916666666664</v>
      </c>
      <c r="B6470">
        <v>157045</v>
      </c>
    </row>
    <row r="6471" spans="1:2">
      <c r="A6471" s="1">
        <v>45336.923611111109</v>
      </c>
      <c r="B6471">
        <v>170563.109</v>
      </c>
    </row>
    <row r="6472" spans="1:2">
      <c r="A6472" s="1">
        <v>45336.930555555555</v>
      </c>
      <c r="B6472">
        <v>185595.96900000001</v>
      </c>
    </row>
    <row r="6473" spans="1:2">
      <c r="A6473" s="1">
        <v>45336.9375</v>
      </c>
      <c r="B6473">
        <v>183846</v>
      </c>
    </row>
    <row r="6474" spans="1:2">
      <c r="A6474" s="1">
        <v>45336.944444444445</v>
      </c>
      <c r="B6474">
        <v>179124.641</v>
      </c>
    </row>
    <row r="6475" spans="1:2">
      <c r="A6475" s="1">
        <v>45336.951388888891</v>
      </c>
      <c r="B6475">
        <v>188932.43799999999</v>
      </c>
    </row>
    <row r="6476" spans="1:2">
      <c r="A6476" s="1">
        <v>45336.958333333336</v>
      </c>
      <c r="B6476">
        <v>192888.57800000001</v>
      </c>
    </row>
    <row r="6477" spans="1:2">
      <c r="A6477" s="1">
        <v>45336.965277777781</v>
      </c>
      <c r="B6477">
        <v>180706.82800000001</v>
      </c>
    </row>
    <row r="6478" spans="1:2">
      <c r="A6478" s="1">
        <v>45336.972222222219</v>
      </c>
      <c r="B6478">
        <v>178483.875</v>
      </c>
    </row>
    <row r="6479" spans="1:2">
      <c r="A6479" s="1">
        <v>45336.979166666664</v>
      </c>
      <c r="B6479">
        <v>180830.59400000001</v>
      </c>
    </row>
    <row r="6480" spans="1:2">
      <c r="A6480" s="1">
        <v>45336.986111111109</v>
      </c>
      <c r="B6480">
        <v>185160.93799999999</v>
      </c>
    </row>
    <row r="6481" spans="1:2">
      <c r="A6481" s="1">
        <v>45336.993055555555</v>
      </c>
      <c r="B6481">
        <v>174771.234</v>
      </c>
    </row>
    <row r="6482" spans="1:2">
      <c r="A6482" s="1">
        <v>45337</v>
      </c>
      <c r="B6482">
        <v>179568.46900000001</v>
      </c>
    </row>
    <row r="6483" spans="1:2">
      <c r="A6483" s="1">
        <v>45337.006944444445</v>
      </c>
      <c r="B6483">
        <v>188202.609</v>
      </c>
    </row>
    <row r="6484" spans="1:2">
      <c r="A6484" s="1">
        <v>45337.013888888891</v>
      </c>
      <c r="B6484">
        <v>171442.93799999999</v>
      </c>
    </row>
    <row r="6485" spans="1:2">
      <c r="A6485" s="1">
        <v>45337.020833333336</v>
      </c>
      <c r="B6485">
        <v>148554.75</v>
      </c>
    </row>
    <row r="6486" spans="1:2">
      <c r="A6486" s="1">
        <v>45337.027777777781</v>
      </c>
      <c r="B6486">
        <v>135547.53099999999</v>
      </c>
    </row>
    <row r="6487" spans="1:2">
      <c r="A6487" s="1">
        <v>45337.034722222219</v>
      </c>
      <c r="B6487">
        <v>134126.5</v>
      </c>
    </row>
    <row r="6488" spans="1:2">
      <c r="A6488" s="1">
        <v>45337.041666666664</v>
      </c>
      <c r="B6488">
        <v>110311.5</v>
      </c>
    </row>
    <row r="6489" spans="1:2">
      <c r="A6489" s="1">
        <v>45337.048611111109</v>
      </c>
      <c r="B6489">
        <v>152546.28099999999</v>
      </c>
    </row>
    <row r="6490" spans="1:2">
      <c r="A6490" s="1">
        <v>45337.055555555555</v>
      </c>
      <c r="B6490">
        <v>173637.67199999999</v>
      </c>
    </row>
    <row r="6491" spans="1:2">
      <c r="A6491" s="1">
        <v>45337.0625</v>
      </c>
      <c r="B6491">
        <v>168893.92199999999</v>
      </c>
    </row>
    <row r="6492" spans="1:2">
      <c r="A6492" s="1">
        <v>45337.069444444445</v>
      </c>
      <c r="B6492">
        <v>167304.016</v>
      </c>
    </row>
    <row r="6493" spans="1:2">
      <c r="A6493" s="1">
        <v>45337.076388888891</v>
      </c>
      <c r="B6493">
        <v>178817.016</v>
      </c>
    </row>
    <row r="6494" spans="1:2">
      <c r="A6494" s="1">
        <v>45337.083333333336</v>
      </c>
      <c r="B6494">
        <v>169949.28099999999</v>
      </c>
    </row>
    <row r="6495" spans="1:2">
      <c r="A6495" s="1">
        <v>45337.090277777781</v>
      </c>
      <c r="B6495">
        <v>179586.68799999999</v>
      </c>
    </row>
    <row r="6496" spans="1:2">
      <c r="A6496" s="1">
        <v>45337.097222222219</v>
      </c>
      <c r="B6496">
        <v>180819.54699999999</v>
      </c>
    </row>
    <row r="6497" spans="1:2">
      <c r="A6497" s="1">
        <v>45337.104166666664</v>
      </c>
      <c r="B6497">
        <v>183090.53099999999</v>
      </c>
    </row>
    <row r="6498" spans="1:2">
      <c r="A6498" s="1">
        <v>45337.111111111109</v>
      </c>
      <c r="B6498">
        <v>173998.391</v>
      </c>
    </row>
    <row r="6499" spans="1:2">
      <c r="A6499" s="1">
        <v>45337.118055555555</v>
      </c>
      <c r="B6499">
        <v>172885.56299999999</v>
      </c>
    </row>
    <row r="6500" spans="1:2">
      <c r="A6500" s="1">
        <v>45337.125</v>
      </c>
      <c r="B6500">
        <v>157219.21900000001</v>
      </c>
    </row>
    <row r="6501" spans="1:2">
      <c r="A6501" s="1">
        <v>45337.131944444445</v>
      </c>
      <c r="B6501">
        <v>150731.70300000001</v>
      </c>
    </row>
    <row r="6502" spans="1:2">
      <c r="A6502" s="1">
        <v>45337.138888888891</v>
      </c>
      <c r="B6502">
        <v>147133.34400000001</v>
      </c>
    </row>
    <row r="6503" spans="1:2">
      <c r="A6503" s="1">
        <v>45337.145833333336</v>
      </c>
      <c r="B6503">
        <v>143994.40599999999</v>
      </c>
    </row>
    <row r="6504" spans="1:2">
      <c r="A6504" s="1">
        <v>45337.152777777781</v>
      </c>
      <c r="B6504">
        <v>127670.19500000001</v>
      </c>
    </row>
    <row r="6505" spans="1:2">
      <c r="A6505" s="1">
        <v>45337.159722222219</v>
      </c>
      <c r="B6505">
        <v>121983.45299999999</v>
      </c>
    </row>
    <row r="6506" spans="1:2">
      <c r="A6506" s="1">
        <v>45337.166666666664</v>
      </c>
      <c r="B6506">
        <v>120835.05499999999</v>
      </c>
    </row>
    <row r="6507" spans="1:2">
      <c r="A6507" s="1">
        <v>45337.173611111109</v>
      </c>
      <c r="B6507">
        <v>119348.383</v>
      </c>
    </row>
    <row r="6508" spans="1:2">
      <c r="A6508" s="1">
        <v>45337.180555555555</v>
      </c>
      <c r="B6508">
        <v>131161.42199999999</v>
      </c>
    </row>
    <row r="6509" spans="1:2">
      <c r="A6509" s="1">
        <v>45337.1875</v>
      </c>
      <c r="B6509">
        <v>133676.391</v>
      </c>
    </row>
    <row r="6510" spans="1:2">
      <c r="A6510" s="1">
        <v>45337.194444444445</v>
      </c>
      <c r="B6510">
        <v>124840.867</v>
      </c>
    </row>
    <row r="6511" spans="1:2">
      <c r="A6511" s="1">
        <v>45337.201388888891</v>
      </c>
      <c r="B6511">
        <v>118077.773</v>
      </c>
    </row>
    <row r="6512" spans="1:2">
      <c r="A6512" s="1">
        <v>45337.208333333336</v>
      </c>
      <c r="B6512">
        <v>103812.836</v>
      </c>
    </row>
    <row r="6513" spans="1:2">
      <c r="A6513" s="1">
        <v>45337.215277777781</v>
      </c>
      <c r="B6513">
        <v>112978.141</v>
      </c>
    </row>
    <row r="6514" spans="1:2">
      <c r="A6514" s="1">
        <v>45337.222222222219</v>
      </c>
      <c r="B6514">
        <v>107611.234</v>
      </c>
    </row>
    <row r="6515" spans="1:2">
      <c r="A6515" s="1">
        <v>45337.229166666664</v>
      </c>
      <c r="B6515">
        <v>113288.898</v>
      </c>
    </row>
    <row r="6516" spans="1:2">
      <c r="A6516" s="1">
        <v>45337.236111111109</v>
      </c>
      <c r="B6516">
        <v>119516.656</v>
      </c>
    </row>
    <row r="6517" spans="1:2">
      <c r="A6517" s="1">
        <v>45337.243055555555</v>
      </c>
      <c r="B6517">
        <v>121280.031</v>
      </c>
    </row>
    <row r="6518" spans="1:2">
      <c r="A6518" s="1">
        <v>45337.25</v>
      </c>
      <c r="B6518">
        <v>120589.836</v>
      </c>
    </row>
    <row r="6519" spans="1:2">
      <c r="A6519" s="1">
        <v>45337.256944444445</v>
      </c>
      <c r="B6519">
        <v>117355.641</v>
      </c>
    </row>
    <row r="6520" spans="1:2">
      <c r="A6520" s="1">
        <v>45337.263888888891</v>
      </c>
      <c r="B6520">
        <v>113056</v>
      </c>
    </row>
    <row r="6521" spans="1:2">
      <c r="A6521" s="1">
        <v>45337.270833333336</v>
      </c>
      <c r="B6521">
        <v>120374.914</v>
      </c>
    </row>
    <row r="6522" spans="1:2">
      <c r="A6522" s="1">
        <v>45337.277777777781</v>
      </c>
      <c r="B6522">
        <v>119426.273</v>
      </c>
    </row>
    <row r="6523" spans="1:2">
      <c r="A6523" s="1">
        <v>45337.284722222219</v>
      </c>
      <c r="B6523">
        <v>118422.844</v>
      </c>
    </row>
    <row r="6524" spans="1:2">
      <c r="A6524" s="1">
        <v>45337.291666666664</v>
      </c>
      <c r="B6524">
        <v>119532.852</v>
      </c>
    </row>
    <row r="6525" spans="1:2">
      <c r="A6525" s="1">
        <v>45337.298611111109</v>
      </c>
      <c r="B6525">
        <v>121929.414</v>
      </c>
    </row>
    <row r="6526" spans="1:2">
      <c r="A6526" s="1">
        <v>45337.305555555555</v>
      </c>
      <c r="B6526">
        <v>123534.633</v>
      </c>
    </row>
    <row r="6527" spans="1:2">
      <c r="A6527" s="1">
        <v>45337.3125</v>
      </c>
      <c r="B6527">
        <v>121806.95299999999</v>
      </c>
    </row>
    <row r="6528" spans="1:2">
      <c r="A6528" s="1">
        <v>45337.319444444445</v>
      </c>
      <c r="B6528">
        <v>122557.031</v>
      </c>
    </row>
    <row r="6529" spans="1:2">
      <c r="A6529" s="1">
        <v>45337.326388888891</v>
      </c>
      <c r="B6529">
        <v>123199.586</v>
      </c>
    </row>
    <row r="6530" spans="1:2">
      <c r="A6530" s="1">
        <v>45337.333333333336</v>
      </c>
      <c r="B6530">
        <v>116256.602</v>
      </c>
    </row>
    <row r="6531" spans="1:2">
      <c r="A6531" s="1">
        <v>45337.340277777781</v>
      </c>
      <c r="B6531">
        <v>112240.18</v>
      </c>
    </row>
    <row r="6532" spans="1:2">
      <c r="A6532" s="1">
        <v>45337.347222222219</v>
      </c>
      <c r="B6532">
        <v>101618.242</v>
      </c>
    </row>
    <row r="6533" spans="1:2">
      <c r="A6533" s="1">
        <v>45337.354166666664</v>
      </c>
      <c r="B6533">
        <v>104864.336</v>
      </c>
    </row>
    <row r="6534" spans="1:2">
      <c r="A6534" s="1">
        <v>45337.361111111109</v>
      </c>
      <c r="B6534">
        <v>103233.727</v>
      </c>
    </row>
    <row r="6535" spans="1:2">
      <c r="A6535" s="1">
        <v>45337.368055555555</v>
      </c>
      <c r="B6535">
        <v>104651.25</v>
      </c>
    </row>
    <row r="6536" spans="1:2">
      <c r="A6536" s="1">
        <v>45337.375</v>
      </c>
      <c r="B6536">
        <v>106187.391</v>
      </c>
    </row>
    <row r="6537" spans="1:2">
      <c r="A6537" s="1">
        <v>45337.381944444445</v>
      </c>
      <c r="B6537">
        <v>103192.102</v>
      </c>
    </row>
    <row r="6538" spans="1:2">
      <c r="A6538" s="1">
        <v>45337.388888888891</v>
      </c>
      <c r="B6538">
        <v>101009.93799999999</v>
      </c>
    </row>
    <row r="6539" spans="1:2">
      <c r="A6539" s="1">
        <v>45337.395833333336</v>
      </c>
      <c r="B6539">
        <v>94898.539000000004</v>
      </c>
    </row>
    <row r="6540" spans="1:2">
      <c r="A6540" s="1">
        <v>45337.402777777781</v>
      </c>
      <c r="B6540">
        <v>100992.461</v>
      </c>
    </row>
    <row r="6541" spans="1:2">
      <c r="A6541" s="1">
        <v>45337.409722222219</v>
      </c>
      <c r="B6541">
        <v>102125.352</v>
      </c>
    </row>
    <row r="6542" spans="1:2">
      <c r="A6542" s="1">
        <v>45337.416666666664</v>
      </c>
      <c r="B6542">
        <v>98619.983999999997</v>
      </c>
    </row>
    <row r="6543" spans="1:2">
      <c r="A6543" s="1">
        <v>45337.423611111109</v>
      </c>
      <c r="B6543">
        <v>102067.42200000001</v>
      </c>
    </row>
    <row r="6544" spans="1:2">
      <c r="A6544" s="1">
        <v>45337.430555555555</v>
      </c>
      <c r="B6544">
        <v>108445.586</v>
      </c>
    </row>
    <row r="6545" spans="1:2">
      <c r="A6545" s="1">
        <v>45337.4375</v>
      </c>
      <c r="B6545">
        <v>103774.289</v>
      </c>
    </row>
    <row r="6546" spans="1:2">
      <c r="A6546" s="1">
        <v>45337.444444444445</v>
      </c>
      <c r="B6546">
        <v>107081.609</v>
      </c>
    </row>
    <row r="6547" spans="1:2">
      <c r="A6547" s="1">
        <v>45337.451388888891</v>
      </c>
      <c r="B6547">
        <v>109065.258</v>
      </c>
    </row>
    <row r="6548" spans="1:2">
      <c r="A6548" s="1">
        <v>45337.458333333336</v>
      </c>
      <c r="B6548">
        <v>102298.031</v>
      </c>
    </row>
    <row r="6549" spans="1:2">
      <c r="A6549" s="1">
        <v>45337.465277777781</v>
      </c>
      <c r="B6549">
        <v>92162.141000000003</v>
      </c>
    </row>
    <row r="6550" spans="1:2">
      <c r="A6550" s="1">
        <v>45337.472222222219</v>
      </c>
      <c r="B6550">
        <v>86599.483999999997</v>
      </c>
    </row>
    <row r="6551" spans="1:2">
      <c r="A6551" s="1">
        <v>45337.479166666664</v>
      </c>
      <c r="B6551">
        <v>80827.297000000006</v>
      </c>
    </row>
    <row r="6552" spans="1:2">
      <c r="A6552" s="1">
        <v>45337.486111111109</v>
      </c>
      <c r="B6552">
        <v>78093.383000000002</v>
      </c>
    </row>
    <row r="6553" spans="1:2">
      <c r="A6553" s="1">
        <v>45337.493055555555</v>
      </c>
      <c r="B6553">
        <v>75862.008000000002</v>
      </c>
    </row>
    <row r="6554" spans="1:2">
      <c r="A6554" s="1">
        <v>45337.5</v>
      </c>
      <c r="B6554">
        <v>82330.952999999994</v>
      </c>
    </row>
    <row r="6555" spans="1:2">
      <c r="A6555" s="1">
        <v>45337.506944444445</v>
      </c>
      <c r="B6555">
        <v>85356.108999999997</v>
      </c>
    </row>
    <row r="6556" spans="1:2">
      <c r="A6556" s="1">
        <v>45337.513888888891</v>
      </c>
      <c r="B6556">
        <v>91586.554999999993</v>
      </c>
    </row>
    <row r="6557" spans="1:2">
      <c r="A6557" s="1">
        <v>45337.520833333336</v>
      </c>
      <c r="B6557">
        <v>89223.726999999999</v>
      </c>
    </row>
    <row r="6558" spans="1:2">
      <c r="A6558" s="1">
        <v>45337.527777777781</v>
      </c>
      <c r="B6558">
        <v>85229.75</v>
      </c>
    </row>
    <row r="6559" spans="1:2">
      <c r="A6559" s="1">
        <v>45337.534722222219</v>
      </c>
      <c r="B6559">
        <v>87971.991999999998</v>
      </c>
    </row>
    <row r="6560" spans="1:2">
      <c r="A6560" s="1">
        <v>45337.541666666664</v>
      </c>
      <c r="B6560">
        <v>90616.766000000003</v>
      </c>
    </row>
    <row r="6561" spans="1:2">
      <c r="A6561" s="1">
        <v>45337.548611111109</v>
      </c>
      <c r="B6561">
        <v>91759.391000000003</v>
      </c>
    </row>
    <row r="6562" spans="1:2">
      <c r="A6562" s="1">
        <v>45337.555555555555</v>
      </c>
      <c r="B6562">
        <v>89121.437999999995</v>
      </c>
    </row>
    <row r="6563" spans="1:2">
      <c r="A6563" s="1">
        <v>45337.5625</v>
      </c>
      <c r="B6563">
        <v>93797.375</v>
      </c>
    </row>
    <row r="6564" spans="1:2">
      <c r="A6564" s="1">
        <v>45337.569444444445</v>
      </c>
      <c r="B6564">
        <v>90983.577999999994</v>
      </c>
    </row>
    <row r="6565" spans="1:2">
      <c r="A6565" s="1">
        <v>45337.576388888891</v>
      </c>
      <c r="B6565">
        <v>92345.241999999998</v>
      </c>
    </row>
    <row r="6566" spans="1:2">
      <c r="A6566" s="1">
        <v>45337.583333333336</v>
      </c>
      <c r="B6566">
        <v>97016.922000000006</v>
      </c>
    </row>
    <row r="6567" spans="1:2">
      <c r="A6567" s="1">
        <v>45337.590277777781</v>
      </c>
      <c r="B6567">
        <v>105345.266</v>
      </c>
    </row>
    <row r="6568" spans="1:2">
      <c r="A6568" s="1">
        <v>45337.597222222219</v>
      </c>
      <c r="B6568">
        <v>107284.859</v>
      </c>
    </row>
    <row r="6569" spans="1:2">
      <c r="A6569" s="1">
        <v>45337.604166666664</v>
      </c>
      <c r="B6569">
        <v>111030.17200000001</v>
      </c>
    </row>
    <row r="6570" spans="1:2">
      <c r="A6570" s="1">
        <v>45337.611111111109</v>
      </c>
      <c r="B6570">
        <v>120248.469</v>
      </c>
    </row>
    <row r="6571" spans="1:2">
      <c r="A6571" s="1">
        <v>45337.618055555555</v>
      </c>
      <c r="B6571">
        <v>148491.43799999999</v>
      </c>
    </row>
    <row r="6572" spans="1:2">
      <c r="A6572" s="1">
        <v>45337.625</v>
      </c>
      <c r="B6572">
        <v>159031.67199999999</v>
      </c>
    </row>
    <row r="6573" spans="1:2">
      <c r="A6573" s="1">
        <v>45337.631944444445</v>
      </c>
      <c r="B6573">
        <v>163821.875</v>
      </c>
    </row>
    <row r="6574" spans="1:2">
      <c r="A6574" s="1">
        <v>45337.638888888891</v>
      </c>
      <c r="B6574">
        <v>140411.45300000001</v>
      </c>
    </row>
    <row r="6575" spans="1:2">
      <c r="A6575" s="1">
        <v>45337.645833333336</v>
      </c>
      <c r="B6575">
        <v>127094.43799999999</v>
      </c>
    </row>
    <row r="6576" spans="1:2">
      <c r="A6576" s="1">
        <v>45337.652777777781</v>
      </c>
      <c r="B6576">
        <v>113368.039</v>
      </c>
    </row>
    <row r="6577" spans="1:2">
      <c r="A6577" s="1">
        <v>45337.659722222219</v>
      </c>
      <c r="B6577">
        <v>110694.07799999999</v>
      </c>
    </row>
    <row r="6578" spans="1:2">
      <c r="A6578" s="1">
        <v>45337.666666666664</v>
      </c>
      <c r="B6578">
        <v>113886.242</v>
      </c>
    </row>
    <row r="6579" spans="1:2">
      <c r="A6579" s="1">
        <v>45337.673611111109</v>
      </c>
      <c r="B6579">
        <v>114927.727</v>
      </c>
    </row>
    <row r="6580" spans="1:2">
      <c r="A6580" s="1">
        <v>45337.680555555555</v>
      </c>
      <c r="B6580">
        <v>112252.04700000001</v>
      </c>
    </row>
    <row r="6581" spans="1:2">
      <c r="A6581" s="1">
        <v>45337.6875</v>
      </c>
      <c r="B6581">
        <v>114304.648</v>
      </c>
    </row>
    <row r="6582" spans="1:2">
      <c r="A6582" s="1">
        <v>45337.694444444445</v>
      </c>
      <c r="B6582">
        <v>109490.492</v>
      </c>
    </row>
    <row r="6583" spans="1:2">
      <c r="A6583" s="1">
        <v>45337.701388888891</v>
      </c>
      <c r="B6583">
        <v>106877.68</v>
      </c>
    </row>
    <row r="6584" spans="1:2">
      <c r="A6584" s="1">
        <v>45337.708333333336</v>
      </c>
      <c r="B6584">
        <v>113025.844</v>
      </c>
    </row>
    <row r="6585" spans="1:2">
      <c r="A6585" s="1">
        <v>45337.715277777781</v>
      </c>
      <c r="B6585">
        <v>115916.133</v>
      </c>
    </row>
    <row r="6586" spans="1:2">
      <c r="A6586" s="1">
        <v>45337.722222222219</v>
      </c>
      <c r="B6586">
        <v>103562.898</v>
      </c>
    </row>
    <row r="6587" spans="1:2">
      <c r="A6587" s="1">
        <v>45337.729166666664</v>
      </c>
      <c r="B6587">
        <v>110088.523</v>
      </c>
    </row>
    <row r="6588" spans="1:2">
      <c r="A6588" s="1">
        <v>45337.736111111109</v>
      </c>
      <c r="B6588">
        <v>114307.32799999999</v>
      </c>
    </row>
    <row r="6589" spans="1:2">
      <c r="A6589" s="1">
        <v>45337.743055555555</v>
      </c>
      <c r="B6589">
        <v>99492.968999999997</v>
      </c>
    </row>
    <row r="6590" spans="1:2">
      <c r="A6590" s="1">
        <v>45337.75</v>
      </c>
      <c r="B6590">
        <v>98961.687999999995</v>
      </c>
    </row>
    <row r="6591" spans="1:2">
      <c r="A6591" s="1">
        <v>45337.756944444445</v>
      </c>
      <c r="B6591">
        <v>97872.218999999997</v>
      </c>
    </row>
    <row r="6592" spans="1:2">
      <c r="A6592" s="1">
        <v>45337.763888888891</v>
      </c>
      <c r="B6592">
        <v>80717.148000000001</v>
      </c>
    </row>
    <row r="6593" spans="1:2">
      <c r="A6593" s="1">
        <v>45337.770833333336</v>
      </c>
      <c r="B6593">
        <v>76184.289000000004</v>
      </c>
    </row>
    <row r="6594" spans="1:2">
      <c r="A6594" s="1">
        <v>45337.777777777781</v>
      </c>
      <c r="B6594">
        <v>91841.422000000006</v>
      </c>
    </row>
    <row r="6595" spans="1:2">
      <c r="A6595" s="1">
        <v>45337.784722222219</v>
      </c>
      <c r="B6595">
        <v>109817.79700000001</v>
      </c>
    </row>
    <row r="6596" spans="1:2">
      <c r="A6596" s="1">
        <v>45337.791666666664</v>
      </c>
      <c r="B6596">
        <v>116427.656</v>
      </c>
    </row>
    <row r="6597" spans="1:2">
      <c r="A6597" s="1">
        <v>45337.798611111109</v>
      </c>
      <c r="B6597">
        <v>109370.406</v>
      </c>
    </row>
    <row r="6598" spans="1:2">
      <c r="A6598" s="1">
        <v>45337.805555555555</v>
      </c>
      <c r="B6598">
        <v>124011.54700000001</v>
      </c>
    </row>
    <row r="6599" spans="1:2">
      <c r="A6599" s="1">
        <v>45337.8125</v>
      </c>
      <c r="B6599">
        <v>130120.094</v>
      </c>
    </row>
    <row r="6600" spans="1:2">
      <c r="A6600" s="1">
        <v>45337.819444444445</v>
      </c>
      <c r="B6600">
        <v>127091.81299999999</v>
      </c>
    </row>
    <row r="6601" spans="1:2">
      <c r="A6601" s="1">
        <v>45337.826388888891</v>
      </c>
      <c r="B6601">
        <v>131524.21900000001</v>
      </c>
    </row>
    <row r="6602" spans="1:2">
      <c r="A6602" s="1">
        <v>45337.833333333336</v>
      </c>
      <c r="B6602">
        <v>141258.20300000001</v>
      </c>
    </row>
    <row r="6603" spans="1:2">
      <c r="A6603" s="1">
        <v>45337.840277777781</v>
      </c>
      <c r="B6603">
        <v>139619.82800000001</v>
      </c>
    </row>
    <row r="6604" spans="1:2">
      <c r="A6604" s="1">
        <v>45337.847222222219</v>
      </c>
      <c r="B6604">
        <v>142725.90599999999</v>
      </c>
    </row>
    <row r="6605" spans="1:2">
      <c r="A6605" s="1">
        <v>45337.854166666664</v>
      </c>
      <c r="B6605">
        <v>141227.82800000001</v>
      </c>
    </row>
    <row r="6606" spans="1:2">
      <c r="A6606" s="1">
        <v>45337.861111111109</v>
      </c>
      <c r="B6606">
        <v>156356.59400000001</v>
      </c>
    </row>
    <row r="6607" spans="1:2">
      <c r="A6607" s="1">
        <v>45337.868055555555</v>
      </c>
      <c r="B6607">
        <v>165908.68799999999</v>
      </c>
    </row>
    <row r="6608" spans="1:2">
      <c r="A6608" s="1">
        <v>45337.875</v>
      </c>
      <c r="B6608">
        <v>149675.90599999999</v>
      </c>
    </row>
    <row r="6609" spans="1:2">
      <c r="A6609" s="1">
        <v>45337.881944444445</v>
      </c>
      <c r="B6609">
        <v>149701.28099999999</v>
      </c>
    </row>
    <row r="6610" spans="1:2">
      <c r="A6610" s="1">
        <v>45337.888888888891</v>
      </c>
      <c r="B6610">
        <v>121352.484</v>
      </c>
    </row>
    <row r="6611" spans="1:2">
      <c r="A6611" s="1">
        <v>45337.895833333336</v>
      </c>
      <c r="B6611">
        <v>148341.54699999999</v>
      </c>
    </row>
    <row r="6612" spans="1:2">
      <c r="A6612" s="1">
        <v>45337.902777777781</v>
      </c>
      <c r="B6612">
        <v>153386.25</v>
      </c>
    </row>
    <row r="6613" spans="1:2">
      <c r="A6613" s="1">
        <v>45337.909722222219</v>
      </c>
      <c r="B6613">
        <v>146955.29699999999</v>
      </c>
    </row>
    <row r="6614" spans="1:2">
      <c r="A6614" s="1">
        <v>45337.916666666664</v>
      </c>
      <c r="B6614">
        <v>159064.20300000001</v>
      </c>
    </row>
    <row r="6615" spans="1:2">
      <c r="A6615" s="1">
        <v>45337.923611111109</v>
      </c>
      <c r="B6615">
        <v>142162.92199999999</v>
      </c>
    </row>
    <row r="6616" spans="1:2">
      <c r="A6616" s="1">
        <v>45337.930555555555</v>
      </c>
      <c r="B6616">
        <v>141571.15599999999</v>
      </c>
    </row>
    <row r="6617" spans="1:2">
      <c r="A6617" s="1">
        <v>45337.9375</v>
      </c>
      <c r="B6617">
        <v>174136.75</v>
      </c>
    </row>
    <row r="6618" spans="1:2">
      <c r="A6618" s="1">
        <v>45337.944444444445</v>
      </c>
      <c r="B6618">
        <v>177102.82800000001</v>
      </c>
    </row>
    <row r="6619" spans="1:2">
      <c r="A6619" s="1">
        <v>45337.951388888891</v>
      </c>
      <c r="B6619">
        <v>180789.5</v>
      </c>
    </row>
    <row r="6620" spans="1:2">
      <c r="A6620" s="1">
        <v>45337.958333333336</v>
      </c>
      <c r="B6620">
        <v>173229.59400000001</v>
      </c>
    </row>
    <row r="6621" spans="1:2">
      <c r="A6621" s="1">
        <v>45337.965277777781</v>
      </c>
      <c r="B6621">
        <v>172740.266</v>
      </c>
    </row>
    <row r="6622" spans="1:2">
      <c r="A6622" s="1">
        <v>45337.972222222219</v>
      </c>
      <c r="B6622">
        <v>159221.75</v>
      </c>
    </row>
    <row r="6623" spans="1:2">
      <c r="A6623" s="1">
        <v>45337.979166666664</v>
      </c>
      <c r="B6623">
        <v>166257.18799999999</v>
      </c>
    </row>
    <row r="6624" spans="1:2">
      <c r="A6624" s="1">
        <v>45337.986111111109</v>
      </c>
      <c r="B6624">
        <v>161528.17199999999</v>
      </c>
    </row>
    <row r="6625" spans="1:2">
      <c r="A6625" s="1">
        <v>45337.993055555555</v>
      </c>
      <c r="B6625">
        <v>161484.57800000001</v>
      </c>
    </row>
    <row r="6626" spans="1:2">
      <c r="A6626" s="1">
        <v>45338</v>
      </c>
      <c r="B6626">
        <v>138759.609</v>
      </c>
    </row>
    <row r="6627" spans="1:2">
      <c r="A6627" s="1">
        <v>45338.006944444445</v>
      </c>
      <c r="B6627">
        <v>140047.734</v>
      </c>
    </row>
    <row r="6628" spans="1:2">
      <c r="A6628" s="1">
        <v>45338.013888888891</v>
      </c>
      <c r="B6628">
        <v>158550.92199999999</v>
      </c>
    </row>
    <row r="6629" spans="1:2">
      <c r="A6629" s="1">
        <v>45338.020833333336</v>
      </c>
      <c r="B6629">
        <v>158198.45300000001</v>
      </c>
    </row>
    <row r="6630" spans="1:2">
      <c r="A6630" s="1">
        <v>45338.027777777781</v>
      </c>
      <c r="B6630">
        <v>149134.766</v>
      </c>
    </row>
    <row r="6631" spans="1:2">
      <c r="A6631" s="1">
        <v>45338.034722222219</v>
      </c>
      <c r="B6631">
        <v>135949.84400000001</v>
      </c>
    </row>
    <row r="6632" spans="1:2">
      <c r="A6632" s="1">
        <v>45338.041666666664</v>
      </c>
      <c r="B6632">
        <v>110501.93799999999</v>
      </c>
    </row>
    <row r="6633" spans="1:2">
      <c r="A6633" s="1">
        <v>45338.048611111109</v>
      </c>
      <c r="B6633">
        <v>135068.625</v>
      </c>
    </row>
    <row r="6634" spans="1:2">
      <c r="A6634" s="1">
        <v>45338.055555555555</v>
      </c>
      <c r="B6634">
        <v>169000.391</v>
      </c>
    </row>
    <row r="6635" spans="1:2">
      <c r="A6635" s="1">
        <v>45338.0625</v>
      </c>
      <c r="B6635">
        <v>162931.81299999999</v>
      </c>
    </row>
    <row r="6636" spans="1:2">
      <c r="A6636" s="1">
        <v>45338.069444444445</v>
      </c>
      <c r="B6636">
        <v>159727.234</v>
      </c>
    </row>
    <row r="6637" spans="1:2">
      <c r="A6637" s="1">
        <v>45338.076388888891</v>
      </c>
      <c r="B6637">
        <v>180643.15599999999</v>
      </c>
    </row>
    <row r="6638" spans="1:2">
      <c r="A6638" s="1">
        <v>45338.083333333336</v>
      </c>
      <c r="B6638">
        <v>180096.70300000001</v>
      </c>
    </row>
    <row r="6639" spans="1:2">
      <c r="A6639" s="1">
        <v>45338.090277777781</v>
      </c>
      <c r="B6639">
        <v>171354.21900000001</v>
      </c>
    </row>
    <row r="6640" spans="1:2">
      <c r="A6640" s="1">
        <v>45338.097222222219</v>
      </c>
      <c r="B6640">
        <v>154805.17199999999</v>
      </c>
    </row>
    <row r="6641" spans="1:2">
      <c r="A6641" s="1">
        <v>45338.104166666664</v>
      </c>
      <c r="B6641">
        <v>151927.109</v>
      </c>
    </row>
    <row r="6642" spans="1:2">
      <c r="A6642" s="1">
        <v>45338.111111111109</v>
      </c>
      <c r="B6642">
        <v>163660.82800000001</v>
      </c>
    </row>
    <row r="6643" spans="1:2">
      <c r="A6643" s="1">
        <v>45338.118055555555</v>
      </c>
      <c r="B6643">
        <v>169262.79699999999</v>
      </c>
    </row>
    <row r="6644" spans="1:2">
      <c r="A6644" s="1">
        <v>45338.125</v>
      </c>
      <c r="B6644">
        <v>162556.92199999999</v>
      </c>
    </row>
    <row r="6645" spans="1:2">
      <c r="A6645" s="1">
        <v>45338.131944444445</v>
      </c>
      <c r="B6645">
        <v>157996.875</v>
      </c>
    </row>
    <row r="6646" spans="1:2">
      <c r="A6646" s="1">
        <v>45338.138888888891</v>
      </c>
      <c r="B6646">
        <v>145420.5</v>
      </c>
    </row>
    <row r="6647" spans="1:2">
      <c r="A6647" s="1">
        <v>45338.145833333336</v>
      </c>
      <c r="B6647">
        <v>146871.109</v>
      </c>
    </row>
    <row r="6648" spans="1:2">
      <c r="A6648" s="1">
        <v>45338.152777777781</v>
      </c>
      <c r="B6648">
        <v>129153.05499999999</v>
      </c>
    </row>
    <row r="6649" spans="1:2">
      <c r="A6649" s="1">
        <v>45338.159722222219</v>
      </c>
      <c r="B6649">
        <v>119191.32</v>
      </c>
    </row>
    <row r="6650" spans="1:2">
      <c r="A6650" s="1">
        <v>45338.166666666664</v>
      </c>
      <c r="B6650">
        <v>118579.375</v>
      </c>
    </row>
    <row r="6651" spans="1:2">
      <c r="A6651" s="1">
        <v>45338.173611111109</v>
      </c>
      <c r="B6651">
        <v>110341.609</v>
      </c>
    </row>
    <row r="6652" spans="1:2">
      <c r="A6652" s="1">
        <v>45338.180555555555</v>
      </c>
      <c r="B6652">
        <v>105465.484</v>
      </c>
    </row>
    <row r="6653" spans="1:2">
      <c r="A6653" s="1">
        <v>45338.1875</v>
      </c>
      <c r="B6653">
        <v>108247</v>
      </c>
    </row>
    <row r="6654" spans="1:2">
      <c r="A6654" s="1">
        <v>45338.194444444445</v>
      </c>
      <c r="B6654">
        <v>107079.242</v>
      </c>
    </row>
    <row r="6655" spans="1:2">
      <c r="A6655" s="1">
        <v>45338.201388888891</v>
      </c>
      <c r="B6655">
        <v>93804.741999999998</v>
      </c>
    </row>
    <row r="6656" spans="1:2">
      <c r="A6656" s="1">
        <v>45338.208333333336</v>
      </c>
      <c r="B6656">
        <v>75718.156000000003</v>
      </c>
    </row>
    <row r="6657" spans="1:2">
      <c r="A6657" s="1">
        <v>45338.215277777781</v>
      </c>
      <c r="B6657">
        <v>92946.633000000002</v>
      </c>
    </row>
    <row r="6658" spans="1:2">
      <c r="A6658" s="1">
        <v>45338.222222222219</v>
      </c>
      <c r="B6658">
        <v>108356.42200000001</v>
      </c>
    </row>
    <row r="6659" spans="1:2">
      <c r="A6659" s="1">
        <v>45338.229166666664</v>
      </c>
      <c r="B6659">
        <v>110000.133</v>
      </c>
    </row>
    <row r="6660" spans="1:2">
      <c r="A6660" s="1">
        <v>45338.236111111109</v>
      </c>
      <c r="B6660">
        <v>118669.133</v>
      </c>
    </row>
    <row r="6661" spans="1:2">
      <c r="A6661" s="1">
        <v>45338.243055555555</v>
      </c>
      <c r="B6661">
        <v>130041.82</v>
      </c>
    </row>
    <row r="6662" spans="1:2">
      <c r="A6662" s="1">
        <v>45338.25</v>
      </c>
      <c r="B6662">
        <v>121674.141</v>
      </c>
    </row>
    <row r="6663" spans="1:2">
      <c r="A6663" s="1">
        <v>45338.256944444445</v>
      </c>
      <c r="B6663">
        <v>127087.906</v>
      </c>
    </row>
    <row r="6664" spans="1:2">
      <c r="A6664" s="1">
        <v>45338.263888888891</v>
      </c>
      <c r="B6664">
        <v>118821.42200000001</v>
      </c>
    </row>
    <row r="6665" spans="1:2">
      <c r="A6665" s="1">
        <v>45338.270833333336</v>
      </c>
      <c r="B6665">
        <v>126041.406</v>
      </c>
    </row>
    <row r="6666" spans="1:2">
      <c r="A6666" s="1">
        <v>45338.277777777781</v>
      </c>
      <c r="B6666">
        <v>127070.719</v>
      </c>
    </row>
    <row r="6667" spans="1:2">
      <c r="A6667" s="1">
        <v>45338.284722222219</v>
      </c>
      <c r="B6667">
        <v>136062.40599999999</v>
      </c>
    </row>
    <row r="6668" spans="1:2">
      <c r="A6668" s="1">
        <v>45338.291666666664</v>
      </c>
      <c r="B6668">
        <v>132993.734</v>
      </c>
    </row>
    <row r="6669" spans="1:2">
      <c r="A6669" s="1">
        <v>45338.298611111109</v>
      </c>
      <c r="B6669">
        <v>128936.758</v>
      </c>
    </row>
    <row r="6670" spans="1:2">
      <c r="A6670" s="1">
        <v>45338.305555555555</v>
      </c>
      <c r="B6670">
        <v>136521.65599999999</v>
      </c>
    </row>
    <row r="6671" spans="1:2">
      <c r="A6671" s="1">
        <v>45338.3125</v>
      </c>
      <c r="B6671">
        <v>135928.516</v>
      </c>
    </row>
    <row r="6672" spans="1:2">
      <c r="A6672" s="1">
        <v>45338.319444444445</v>
      </c>
      <c r="B6672">
        <v>137922.79699999999</v>
      </c>
    </row>
    <row r="6673" spans="1:2">
      <c r="A6673" s="1">
        <v>45338.326388888891</v>
      </c>
      <c r="B6673">
        <v>142373.5</v>
      </c>
    </row>
    <row r="6674" spans="1:2">
      <c r="A6674" s="1">
        <v>45338.333333333336</v>
      </c>
      <c r="B6674">
        <v>129275.859</v>
      </c>
    </row>
    <row r="6675" spans="1:2">
      <c r="A6675" s="1">
        <v>45338.340277777781</v>
      </c>
      <c r="B6675">
        <v>129341.07799999999</v>
      </c>
    </row>
    <row r="6676" spans="1:2">
      <c r="A6676" s="1">
        <v>45338.347222222219</v>
      </c>
      <c r="B6676">
        <v>131651.90599999999</v>
      </c>
    </row>
    <row r="6677" spans="1:2">
      <c r="A6677" s="1">
        <v>45338.354166666664</v>
      </c>
      <c r="B6677">
        <v>132860.31299999999</v>
      </c>
    </row>
    <row r="6678" spans="1:2">
      <c r="A6678" s="1">
        <v>45338.361111111109</v>
      </c>
      <c r="B6678">
        <v>128632.656</v>
      </c>
    </row>
    <row r="6679" spans="1:2">
      <c r="A6679" s="1">
        <v>45338.368055555555</v>
      </c>
      <c r="B6679">
        <v>119785.523</v>
      </c>
    </row>
    <row r="6680" spans="1:2">
      <c r="A6680" s="1">
        <v>45338.375</v>
      </c>
      <c r="B6680">
        <v>115978.539</v>
      </c>
    </row>
    <row r="6681" spans="1:2">
      <c r="A6681" s="1">
        <v>45338.381944444445</v>
      </c>
      <c r="B6681">
        <v>113397.961</v>
      </c>
    </row>
    <row r="6682" spans="1:2">
      <c r="A6682" s="1">
        <v>45338.388888888891</v>
      </c>
      <c r="B6682">
        <v>114620.961</v>
      </c>
    </row>
    <row r="6683" spans="1:2">
      <c r="A6683" s="1">
        <v>45338.395833333336</v>
      </c>
      <c r="B6683">
        <v>104848</v>
      </c>
    </row>
    <row r="6684" spans="1:2">
      <c r="A6684" s="1">
        <v>45338.402777777781</v>
      </c>
      <c r="B6684">
        <v>107140.781</v>
      </c>
    </row>
    <row r="6685" spans="1:2">
      <c r="A6685" s="1">
        <v>45338.409722222219</v>
      </c>
      <c r="B6685">
        <v>104853.891</v>
      </c>
    </row>
    <row r="6686" spans="1:2">
      <c r="A6686" s="1">
        <v>45338.416666666664</v>
      </c>
      <c r="B6686">
        <v>110791.516</v>
      </c>
    </row>
    <row r="6687" spans="1:2">
      <c r="A6687" s="1">
        <v>45338.423611111109</v>
      </c>
      <c r="B6687">
        <v>110553.383</v>
      </c>
    </row>
    <row r="6688" spans="1:2">
      <c r="A6688" s="1">
        <v>45338.430555555555</v>
      </c>
      <c r="B6688">
        <v>97243.116999999998</v>
      </c>
    </row>
    <row r="6689" spans="1:2">
      <c r="A6689" s="1">
        <v>45338.4375</v>
      </c>
      <c r="B6689">
        <v>79397.476999999999</v>
      </c>
    </row>
    <row r="6690" spans="1:2">
      <c r="A6690" s="1">
        <v>45338.444444444445</v>
      </c>
      <c r="B6690">
        <v>89166.437999999995</v>
      </c>
    </row>
    <row r="6691" spans="1:2">
      <c r="A6691" s="1">
        <v>45338.451388888891</v>
      </c>
      <c r="B6691">
        <v>94101.976999999999</v>
      </c>
    </row>
    <row r="6692" spans="1:2">
      <c r="A6692" s="1">
        <v>45338.458333333336</v>
      </c>
      <c r="B6692">
        <v>90101.82</v>
      </c>
    </row>
    <row r="6693" spans="1:2">
      <c r="A6693" s="1">
        <v>45338.465277777781</v>
      </c>
      <c r="B6693">
        <v>89029.445000000007</v>
      </c>
    </row>
    <row r="6694" spans="1:2">
      <c r="A6694" s="1">
        <v>45338.472222222219</v>
      </c>
      <c r="B6694">
        <v>88305.672000000006</v>
      </c>
    </row>
    <row r="6695" spans="1:2">
      <c r="A6695" s="1">
        <v>45338.479166666664</v>
      </c>
      <c r="B6695">
        <v>83352.164000000004</v>
      </c>
    </row>
    <row r="6696" spans="1:2">
      <c r="A6696" s="1">
        <v>45338.486111111109</v>
      </c>
      <c r="B6696">
        <v>92888.116999999998</v>
      </c>
    </row>
    <row r="6697" spans="1:2">
      <c r="A6697" s="1">
        <v>45338.493055555555</v>
      </c>
      <c r="B6697">
        <v>90992.616999999998</v>
      </c>
    </row>
    <row r="6698" spans="1:2">
      <c r="A6698" s="1">
        <v>45338.5</v>
      </c>
      <c r="B6698">
        <v>83977.047000000006</v>
      </c>
    </row>
    <row r="6699" spans="1:2">
      <c r="A6699" s="1">
        <v>45338.506944444445</v>
      </c>
      <c r="B6699">
        <v>82644.945000000007</v>
      </c>
    </row>
    <row r="6700" spans="1:2">
      <c r="A6700" s="1">
        <v>45338.513888888891</v>
      </c>
      <c r="B6700">
        <v>80877.445000000007</v>
      </c>
    </row>
    <row r="6701" spans="1:2">
      <c r="A6701" s="1">
        <v>45338.520833333336</v>
      </c>
      <c r="B6701">
        <v>73293.266000000003</v>
      </c>
    </row>
    <row r="6702" spans="1:2">
      <c r="A6702" s="1">
        <v>45338.527777777781</v>
      </c>
      <c r="B6702">
        <v>86333.968999999997</v>
      </c>
    </row>
    <row r="6703" spans="1:2">
      <c r="A6703" s="1">
        <v>45338.534722222219</v>
      </c>
      <c r="B6703">
        <v>94180.116999999998</v>
      </c>
    </row>
    <row r="6704" spans="1:2">
      <c r="A6704" s="1">
        <v>45338.541666666664</v>
      </c>
      <c r="B6704">
        <v>90585.773000000001</v>
      </c>
    </row>
    <row r="6705" spans="1:2">
      <c r="A6705" s="1">
        <v>45338.548611111109</v>
      </c>
      <c r="B6705">
        <v>94480.945000000007</v>
      </c>
    </row>
    <row r="6706" spans="1:2">
      <c r="A6706" s="1">
        <v>45338.555555555555</v>
      </c>
      <c r="B6706">
        <v>86849.016000000003</v>
      </c>
    </row>
    <row r="6707" spans="1:2">
      <c r="A6707" s="1">
        <v>45338.5625</v>
      </c>
      <c r="B6707">
        <v>95099.273000000001</v>
      </c>
    </row>
    <row r="6708" spans="1:2">
      <c r="A6708" s="1">
        <v>45338.569444444445</v>
      </c>
      <c r="B6708">
        <v>99833.898000000001</v>
      </c>
    </row>
    <row r="6709" spans="1:2">
      <c r="A6709" s="1">
        <v>45338.576388888891</v>
      </c>
      <c r="B6709">
        <v>94484.195000000007</v>
      </c>
    </row>
    <row r="6710" spans="1:2">
      <c r="A6710" s="1">
        <v>45338.583333333336</v>
      </c>
      <c r="B6710">
        <v>91361.054999999993</v>
      </c>
    </row>
    <row r="6711" spans="1:2">
      <c r="A6711" s="1">
        <v>45338.590277777781</v>
      </c>
      <c r="B6711">
        <v>96828.710999999996</v>
      </c>
    </row>
    <row r="6712" spans="1:2">
      <c r="A6712" s="1">
        <v>45338.597222222219</v>
      </c>
      <c r="B6712">
        <v>117592.117</v>
      </c>
    </row>
    <row r="6713" spans="1:2">
      <c r="A6713" s="1">
        <v>45338.604166666664</v>
      </c>
      <c r="B6713">
        <v>117814.516</v>
      </c>
    </row>
    <row r="6714" spans="1:2">
      <c r="A6714" s="1">
        <v>45338.611111111109</v>
      </c>
      <c r="B6714">
        <v>137632.5</v>
      </c>
    </row>
    <row r="6715" spans="1:2">
      <c r="A6715" s="1">
        <v>45338.618055555555</v>
      </c>
      <c r="B6715">
        <v>146002.09400000001</v>
      </c>
    </row>
    <row r="6716" spans="1:2">
      <c r="A6716" s="1">
        <v>45338.625</v>
      </c>
      <c r="B6716">
        <v>156421.25</v>
      </c>
    </row>
    <row r="6717" spans="1:2">
      <c r="A6717" s="1">
        <v>45338.631944444445</v>
      </c>
      <c r="B6717">
        <v>158775.141</v>
      </c>
    </row>
    <row r="6718" spans="1:2">
      <c r="A6718" s="1">
        <v>45338.638888888891</v>
      </c>
      <c r="B6718">
        <v>144593.43799999999</v>
      </c>
    </row>
    <row r="6719" spans="1:2">
      <c r="A6719" s="1">
        <v>45338.645833333336</v>
      </c>
      <c r="B6719">
        <v>125571.242</v>
      </c>
    </row>
    <row r="6720" spans="1:2">
      <c r="A6720" s="1">
        <v>45338.652777777781</v>
      </c>
      <c r="B6720">
        <v>113537.844</v>
      </c>
    </row>
    <row r="6721" spans="1:2">
      <c r="A6721" s="1">
        <v>45338.659722222219</v>
      </c>
      <c r="B6721">
        <v>105959.5</v>
      </c>
    </row>
    <row r="6722" spans="1:2">
      <c r="A6722" s="1">
        <v>45338.666666666664</v>
      </c>
      <c r="B6722">
        <v>106323.211</v>
      </c>
    </row>
    <row r="6723" spans="1:2">
      <c r="A6723" s="1">
        <v>45338.673611111109</v>
      </c>
      <c r="B6723">
        <v>104579.43799999999</v>
      </c>
    </row>
    <row r="6724" spans="1:2">
      <c r="A6724" s="1">
        <v>45338.680555555555</v>
      </c>
      <c r="B6724">
        <v>103992.266</v>
      </c>
    </row>
    <row r="6725" spans="1:2">
      <c r="A6725" s="1">
        <v>45338.6875</v>
      </c>
      <c r="B6725">
        <v>106302.727</v>
      </c>
    </row>
    <row r="6726" spans="1:2">
      <c r="A6726" s="1">
        <v>45338.694444444445</v>
      </c>
      <c r="B6726">
        <v>103296.391</v>
      </c>
    </row>
    <row r="6727" spans="1:2">
      <c r="A6727" s="1">
        <v>45338.701388888891</v>
      </c>
      <c r="B6727">
        <v>92503.687999999995</v>
      </c>
    </row>
    <row r="6728" spans="1:2">
      <c r="A6728" s="1">
        <v>45338.708333333336</v>
      </c>
      <c r="B6728">
        <v>98590.304999999993</v>
      </c>
    </row>
    <row r="6729" spans="1:2">
      <c r="A6729" s="1">
        <v>45338.715277777781</v>
      </c>
      <c r="B6729">
        <v>99008.406000000003</v>
      </c>
    </row>
    <row r="6730" spans="1:2">
      <c r="A6730" s="1">
        <v>45338.722222222219</v>
      </c>
      <c r="B6730">
        <v>103129.81299999999</v>
      </c>
    </row>
    <row r="6731" spans="1:2">
      <c r="A6731" s="1">
        <v>45338.729166666664</v>
      </c>
      <c r="B6731">
        <v>112480.016</v>
      </c>
    </row>
    <row r="6732" spans="1:2">
      <c r="A6732" s="1">
        <v>45338.736111111109</v>
      </c>
      <c r="B6732">
        <v>109393.19500000001</v>
      </c>
    </row>
    <row r="6733" spans="1:2">
      <c r="A6733" s="1">
        <v>45338.743055555555</v>
      </c>
      <c r="B6733">
        <v>95231.297000000006</v>
      </c>
    </row>
    <row r="6734" spans="1:2">
      <c r="A6734" s="1">
        <v>45338.75</v>
      </c>
      <c r="B6734">
        <v>101163.05499999999</v>
      </c>
    </row>
    <row r="6735" spans="1:2">
      <c r="A6735" s="1">
        <v>45338.756944444445</v>
      </c>
      <c r="B6735">
        <v>94365.804999999993</v>
      </c>
    </row>
    <row r="6736" spans="1:2">
      <c r="A6736" s="1">
        <v>45338.763888888891</v>
      </c>
      <c r="B6736">
        <v>75818.241999999998</v>
      </c>
    </row>
    <row r="6737" spans="1:2">
      <c r="A6737" s="1">
        <v>45338.770833333336</v>
      </c>
      <c r="B6737">
        <v>71459.906000000003</v>
      </c>
    </row>
    <row r="6738" spans="1:2">
      <c r="A6738" s="1">
        <v>45338.777777777781</v>
      </c>
      <c r="B6738">
        <v>84880.031000000003</v>
      </c>
    </row>
    <row r="6739" spans="1:2">
      <c r="A6739" s="1">
        <v>45338.784722222219</v>
      </c>
      <c r="B6739">
        <v>104523.281</v>
      </c>
    </row>
    <row r="6740" spans="1:2">
      <c r="A6740" s="1">
        <v>45338.791666666664</v>
      </c>
      <c r="B6740">
        <v>117039.80499999999</v>
      </c>
    </row>
    <row r="6741" spans="1:2">
      <c r="A6741" s="1">
        <v>45338.798611111109</v>
      </c>
      <c r="B6741">
        <v>130481.17200000001</v>
      </c>
    </row>
    <row r="6742" spans="1:2">
      <c r="A6742" s="1">
        <v>45338.805555555555</v>
      </c>
      <c r="B6742">
        <v>117967.273</v>
      </c>
    </row>
    <row r="6743" spans="1:2">
      <c r="A6743" s="1">
        <v>45338.8125</v>
      </c>
      <c r="B6743">
        <v>118917.969</v>
      </c>
    </row>
    <row r="6744" spans="1:2">
      <c r="A6744" s="1">
        <v>45338.819444444445</v>
      </c>
      <c r="B6744">
        <v>122367.852</v>
      </c>
    </row>
    <row r="6745" spans="1:2">
      <c r="A6745" s="1">
        <v>45338.826388888891</v>
      </c>
      <c r="B6745">
        <v>120705.69500000001</v>
      </c>
    </row>
    <row r="6746" spans="1:2">
      <c r="A6746" s="1">
        <v>45338.833333333336</v>
      </c>
      <c r="B6746">
        <v>116050.031</v>
      </c>
    </row>
    <row r="6747" spans="1:2">
      <c r="A6747" s="1">
        <v>45338.840277777781</v>
      </c>
      <c r="B6747">
        <v>110510.648</v>
      </c>
    </row>
    <row r="6748" spans="1:2">
      <c r="A6748" s="1">
        <v>45338.847222222219</v>
      </c>
      <c r="B6748">
        <v>121239.45299999999</v>
      </c>
    </row>
    <row r="6749" spans="1:2">
      <c r="A6749" s="1">
        <v>45338.854166666664</v>
      </c>
      <c r="B6749">
        <v>112023.891</v>
      </c>
    </row>
    <row r="6750" spans="1:2">
      <c r="A6750" s="1">
        <v>45338.861111111109</v>
      </c>
      <c r="B6750">
        <v>134313.06299999999</v>
      </c>
    </row>
    <row r="6751" spans="1:2">
      <c r="A6751" s="1">
        <v>45338.868055555555</v>
      </c>
      <c r="B6751">
        <v>134404.42199999999</v>
      </c>
    </row>
    <row r="6752" spans="1:2">
      <c r="A6752" s="1">
        <v>45338.875</v>
      </c>
      <c r="B6752">
        <v>142900.734</v>
      </c>
    </row>
    <row r="6753" spans="1:2">
      <c r="A6753" s="1">
        <v>45338.881944444445</v>
      </c>
      <c r="B6753">
        <v>157505.17199999999</v>
      </c>
    </row>
    <row r="6754" spans="1:2">
      <c r="A6754" s="1">
        <v>45338.888888888891</v>
      </c>
      <c r="B6754">
        <v>159572.95300000001</v>
      </c>
    </row>
    <row r="6755" spans="1:2">
      <c r="A6755" s="1">
        <v>45338.895833333336</v>
      </c>
      <c r="B6755">
        <v>173844.92199999999</v>
      </c>
    </row>
    <row r="6756" spans="1:2">
      <c r="A6756" s="1">
        <v>45338.902777777781</v>
      </c>
      <c r="B6756">
        <v>176647.56299999999</v>
      </c>
    </row>
    <row r="6757" spans="1:2">
      <c r="A6757" s="1">
        <v>45338.909722222219</v>
      </c>
      <c r="B6757">
        <v>182959.75</v>
      </c>
    </row>
    <row r="6758" spans="1:2">
      <c r="A6758" s="1">
        <v>45338.916666666664</v>
      </c>
      <c r="B6758">
        <v>194580.516</v>
      </c>
    </row>
    <row r="6759" spans="1:2">
      <c r="A6759" s="1">
        <v>45338.923611111109</v>
      </c>
      <c r="B6759">
        <v>181063.359</v>
      </c>
    </row>
    <row r="6760" spans="1:2">
      <c r="A6760" s="1">
        <v>45338.930555555555</v>
      </c>
      <c r="B6760">
        <v>193799.54699999999</v>
      </c>
    </row>
    <row r="6761" spans="1:2">
      <c r="A6761" s="1">
        <v>45338.9375</v>
      </c>
      <c r="B6761">
        <v>173635.96900000001</v>
      </c>
    </row>
    <row r="6762" spans="1:2">
      <c r="A6762" s="1">
        <v>45338.944444444445</v>
      </c>
      <c r="B6762">
        <v>173427.04699999999</v>
      </c>
    </row>
    <row r="6763" spans="1:2">
      <c r="A6763" s="1">
        <v>45338.951388888891</v>
      </c>
      <c r="B6763">
        <v>159620.54699999999</v>
      </c>
    </row>
    <row r="6764" spans="1:2">
      <c r="A6764" s="1">
        <v>45338.958333333336</v>
      </c>
      <c r="B6764">
        <v>168559.95300000001</v>
      </c>
    </row>
    <row r="6765" spans="1:2">
      <c r="A6765" s="1">
        <v>45338.965277777781</v>
      </c>
      <c r="B6765">
        <v>167456.54699999999</v>
      </c>
    </row>
    <row r="6766" spans="1:2">
      <c r="A6766" s="1">
        <v>45338.972222222219</v>
      </c>
      <c r="B6766">
        <v>166129.40599999999</v>
      </c>
    </row>
    <row r="6767" spans="1:2">
      <c r="A6767" s="1">
        <v>45338.979166666664</v>
      </c>
      <c r="B6767">
        <v>168970.734</v>
      </c>
    </row>
    <row r="6768" spans="1:2">
      <c r="A6768" s="1">
        <v>45338.986111111109</v>
      </c>
      <c r="B6768">
        <v>156567.06299999999</v>
      </c>
    </row>
    <row r="6769" spans="1:2">
      <c r="A6769" s="1">
        <v>45338.993055555555</v>
      </c>
      <c r="B6769">
        <v>153109.92199999999</v>
      </c>
    </row>
    <row r="6770" spans="1:2">
      <c r="A6770" s="1">
        <v>45339</v>
      </c>
      <c r="B6770">
        <v>153920.09400000001</v>
      </c>
    </row>
    <row r="6771" spans="1:2">
      <c r="A6771" s="1">
        <v>45339.006944444445</v>
      </c>
      <c r="B6771">
        <v>150473.93799999999</v>
      </c>
    </row>
    <row r="6772" spans="1:2">
      <c r="A6772" s="1">
        <v>45339.013888888891</v>
      </c>
      <c r="B6772">
        <v>155834.21900000001</v>
      </c>
    </row>
    <row r="6773" spans="1:2">
      <c r="A6773" s="1">
        <v>45339.020833333336</v>
      </c>
      <c r="B6773">
        <v>157991.891</v>
      </c>
    </row>
    <row r="6774" spans="1:2">
      <c r="A6774" s="1">
        <v>45339.027777777781</v>
      </c>
      <c r="B6774">
        <v>159857.95300000001</v>
      </c>
    </row>
    <row r="6775" spans="1:2">
      <c r="A6775" s="1">
        <v>45339.034722222219</v>
      </c>
      <c r="B6775">
        <v>146836.125</v>
      </c>
    </row>
    <row r="6776" spans="1:2">
      <c r="A6776" s="1">
        <v>45339.041666666664</v>
      </c>
      <c r="B6776">
        <v>122703.32799999999</v>
      </c>
    </row>
    <row r="6777" spans="1:2">
      <c r="A6777" s="1">
        <v>45339.048611111109</v>
      </c>
      <c r="B6777">
        <v>126204.359</v>
      </c>
    </row>
    <row r="6778" spans="1:2">
      <c r="A6778" s="1">
        <v>45339.055555555555</v>
      </c>
      <c r="B6778">
        <v>164367.54699999999</v>
      </c>
    </row>
    <row r="6779" spans="1:2">
      <c r="A6779" s="1">
        <v>45339.0625</v>
      </c>
      <c r="B6779">
        <v>161541.266</v>
      </c>
    </row>
    <row r="6780" spans="1:2">
      <c r="A6780" s="1">
        <v>45339.069444444445</v>
      </c>
      <c r="B6780">
        <v>165651.67199999999</v>
      </c>
    </row>
    <row r="6781" spans="1:2">
      <c r="A6781" s="1">
        <v>45339.076388888891</v>
      </c>
      <c r="B6781">
        <v>149889.234</v>
      </c>
    </row>
    <row r="6782" spans="1:2">
      <c r="A6782" s="1">
        <v>45339.083333333336</v>
      </c>
      <c r="B6782">
        <v>153988.32800000001</v>
      </c>
    </row>
    <row r="6783" spans="1:2">
      <c r="A6783" s="1">
        <v>45339.090277777781</v>
      </c>
      <c r="B6783">
        <v>151441.45300000001</v>
      </c>
    </row>
    <row r="6784" spans="1:2">
      <c r="A6784" s="1">
        <v>45339.097222222219</v>
      </c>
      <c r="B6784">
        <v>158459.40599999999</v>
      </c>
    </row>
    <row r="6785" spans="1:2">
      <c r="A6785" s="1">
        <v>45339.104166666664</v>
      </c>
      <c r="B6785">
        <v>143850.266</v>
      </c>
    </row>
    <row r="6786" spans="1:2">
      <c r="A6786" s="1">
        <v>45339.111111111109</v>
      </c>
      <c r="B6786">
        <v>130530.023</v>
      </c>
    </row>
    <row r="6787" spans="1:2">
      <c r="A6787" s="1">
        <v>45339.118055555555</v>
      </c>
      <c r="B6787">
        <v>127954.906</v>
      </c>
    </row>
    <row r="6788" spans="1:2">
      <c r="A6788" s="1">
        <v>45339.125</v>
      </c>
      <c r="B6788">
        <v>153298.15599999999</v>
      </c>
    </row>
    <row r="6789" spans="1:2">
      <c r="A6789" s="1">
        <v>45339.131944444445</v>
      </c>
      <c r="B6789">
        <v>158452.266</v>
      </c>
    </row>
    <row r="6790" spans="1:2">
      <c r="A6790" s="1">
        <v>45339.138888888891</v>
      </c>
      <c r="B6790">
        <v>186097.31299999999</v>
      </c>
    </row>
    <row r="6791" spans="1:2">
      <c r="A6791" s="1">
        <v>45339.145833333336</v>
      </c>
      <c r="B6791">
        <v>170566.53099999999</v>
      </c>
    </row>
    <row r="6792" spans="1:2">
      <c r="A6792" s="1">
        <v>45339.152777777781</v>
      </c>
      <c r="B6792">
        <v>165758.71900000001</v>
      </c>
    </row>
    <row r="6793" spans="1:2">
      <c r="A6793" s="1">
        <v>45339.159722222219</v>
      </c>
      <c r="B6793">
        <v>143752.31299999999</v>
      </c>
    </row>
    <row r="6794" spans="1:2">
      <c r="A6794" s="1">
        <v>45339.166666666664</v>
      </c>
      <c r="B6794">
        <v>134336.43799999999</v>
      </c>
    </row>
    <row r="6795" spans="1:2">
      <c r="A6795" s="1">
        <v>45339.173611111109</v>
      </c>
      <c r="B6795">
        <v>127652.54700000001</v>
      </c>
    </row>
    <row r="6796" spans="1:2">
      <c r="A6796" s="1">
        <v>45339.180555555555</v>
      </c>
      <c r="B6796">
        <v>110584.492</v>
      </c>
    </row>
    <row r="6797" spans="1:2">
      <c r="A6797" s="1">
        <v>45339.1875</v>
      </c>
      <c r="B6797">
        <v>104056.969</v>
      </c>
    </row>
    <row r="6798" spans="1:2">
      <c r="A6798" s="1">
        <v>45339.194444444445</v>
      </c>
      <c r="B6798">
        <v>103403.539</v>
      </c>
    </row>
    <row r="6799" spans="1:2">
      <c r="A6799" s="1">
        <v>45339.201388888891</v>
      </c>
      <c r="B6799">
        <v>105328.477</v>
      </c>
    </row>
    <row r="6800" spans="1:2">
      <c r="A6800" s="1">
        <v>45339.208333333336</v>
      </c>
      <c r="B6800">
        <v>116567.516</v>
      </c>
    </row>
    <row r="6801" spans="1:2">
      <c r="A6801" s="1">
        <v>45339.215277777781</v>
      </c>
      <c r="B6801">
        <v>117458.477</v>
      </c>
    </row>
    <row r="6802" spans="1:2">
      <c r="A6802" s="1">
        <v>45339.222222222219</v>
      </c>
      <c r="B6802">
        <v>117212.867</v>
      </c>
    </row>
    <row r="6803" spans="1:2">
      <c r="A6803" s="1">
        <v>45339.229166666664</v>
      </c>
      <c r="B6803">
        <v>120778.977</v>
      </c>
    </row>
    <row r="6804" spans="1:2">
      <c r="A6804" s="1">
        <v>45339.236111111109</v>
      </c>
      <c r="B6804">
        <v>113427.359</v>
      </c>
    </row>
    <row r="6805" spans="1:2">
      <c r="A6805" s="1">
        <v>45339.243055555555</v>
      </c>
      <c r="B6805">
        <v>110140.69500000001</v>
      </c>
    </row>
    <row r="6806" spans="1:2">
      <c r="A6806" s="1">
        <v>45339.25</v>
      </c>
      <c r="B6806">
        <v>94931.241999999998</v>
      </c>
    </row>
    <row r="6807" spans="1:2">
      <c r="A6807" s="1">
        <v>45339.256944444445</v>
      </c>
      <c r="B6807">
        <v>107517.06299999999</v>
      </c>
    </row>
    <row r="6808" spans="1:2">
      <c r="A6808" s="1">
        <v>45339.263888888891</v>
      </c>
      <c r="B6808">
        <v>93946.468999999997</v>
      </c>
    </row>
    <row r="6809" spans="1:2">
      <c r="A6809" s="1">
        <v>45339.270833333336</v>
      </c>
      <c r="B6809">
        <v>91217.398000000001</v>
      </c>
    </row>
    <row r="6810" spans="1:2">
      <c r="A6810" s="1">
        <v>45339.277777777781</v>
      </c>
      <c r="B6810">
        <v>91665.804999999993</v>
      </c>
    </row>
    <row r="6811" spans="1:2">
      <c r="A6811" s="1">
        <v>45339.284722222219</v>
      </c>
      <c r="B6811">
        <v>87611.883000000002</v>
      </c>
    </row>
    <row r="6812" spans="1:2">
      <c r="A6812" s="1">
        <v>45339.291666666664</v>
      </c>
      <c r="B6812">
        <v>100112.359</v>
      </c>
    </row>
    <row r="6813" spans="1:2">
      <c r="A6813" s="1">
        <v>45339.298611111109</v>
      </c>
      <c r="B6813">
        <v>106186.54700000001</v>
      </c>
    </row>
    <row r="6814" spans="1:2">
      <c r="A6814" s="1">
        <v>45339.305555555555</v>
      </c>
      <c r="B6814">
        <v>99934.593999999997</v>
      </c>
    </row>
    <row r="6815" spans="1:2">
      <c r="A6815" s="1">
        <v>45339.3125</v>
      </c>
      <c r="B6815">
        <v>97959.187999999995</v>
      </c>
    </row>
    <row r="6816" spans="1:2">
      <c r="A6816" s="1">
        <v>45339.319444444445</v>
      </c>
      <c r="B6816">
        <v>94194.437999999995</v>
      </c>
    </row>
    <row r="6817" spans="1:2">
      <c r="A6817" s="1">
        <v>45339.326388888891</v>
      </c>
      <c r="B6817">
        <v>93642.516000000003</v>
      </c>
    </row>
    <row r="6818" spans="1:2">
      <c r="A6818" s="1">
        <v>45339.333333333336</v>
      </c>
      <c r="B6818">
        <v>95156.883000000002</v>
      </c>
    </row>
    <row r="6819" spans="1:2">
      <c r="A6819" s="1">
        <v>45339.340277777781</v>
      </c>
      <c r="B6819">
        <v>90465.133000000002</v>
      </c>
    </row>
    <row r="6820" spans="1:2">
      <c r="A6820" s="1">
        <v>45339.347222222219</v>
      </c>
      <c r="B6820">
        <v>88630.32</v>
      </c>
    </row>
    <row r="6821" spans="1:2">
      <c r="A6821" s="1">
        <v>45339.354166666664</v>
      </c>
      <c r="B6821">
        <v>87114.343999999997</v>
      </c>
    </row>
    <row r="6822" spans="1:2">
      <c r="A6822" s="1">
        <v>45339.361111111109</v>
      </c>
      <c r="B6822">
        <v>87889.960999999996</v>
      </c>
    </row>
    <row r="6823" spans="1:2">
      <c r="A6823" s="1">
        <v>45339.368055555555</v>
      </c>
      <c r="B6823">
        <v>75450.812999999995</v>
      </c>
    </row>
    <row r="6824" spans="1:2">
      <c r="A6824" s="1">
        <v>45339.375</v>
      </c>
      <c r="B6824">
        <v>72669.210999999996</v>
      </c>
    </row>
    <row r="6825" spans="1:2">
      <c r="A6825" s="1">
        <v>45339.381944444445</v>
      </c>
      <c r="B6825">
        <v>75014.812999999995</v>
      </c>
    </row>
    <row r="6826" spans="1:2">
      <c r="A6826" s="1">
        <v>45339.388888888891</v>
      </c>
      <c r="B6826">
        <v>72999.164000000004</v>
      </c>
    </row>
    <row r="6827" spans="1:2">
      <c r="A6827" s="1">
        <v>45339.395833333336</v>
      </c>
      <c r="B6827">
        <v>77639.241999999998</v>
      </c>
    </row>
    <row r="6828" spans="1:2">
      <c r="A6828" s="1">
        <v>45339.402777777781</v>
      </c>
      <c r="B6828">
        <v>74847.054999999993</v>
      </c>
    </row>
    <row r="6829" spans="1:2">
      <c r="A6829" s="1">
        <v>45339.409722222219</v>
      </c>
      <c r="B6829">
        <v>77928.125</v>
      </c>
    </row>
    <row r="6830" spans="1:2">
      <c r="A6830" s="1">
        <v>45339.416666666664</v>
      </c>
      <c r="B6830">
        <v>74713.695000000007</v>
      </c>
    </row>
    <row r="6831" spans="1:2">
      <c r="A6831" s="1">
        <v>45339.423611111109</v>
      </c>
      <c r="B6831">
        <v>66833.616999999998</v>
      </c>
    </row>
    <row r="6832" spans="1:2">
      <c r="A6832" s="1">
        <v>45339.430555555555</v>
      </c>
      <c r="B6832">
        <v>74043.937999999995</v>
      </c>
    </row>
    <row r="6833" spans="1:2">
      <c r="A6833" s="1">
        <v>45339.4375</v>
      </c>
      <c r="B6833">
        <v>75621.906000000003</v>
      </c>
    </row>
    <row r="6834" spans="1:2">
      <c r="A6834" s="1">
        <v>45339.444444444445</v>
      </c>
      <c r="B6834">
        <v>76499.437999999995</v>
      </c>
    </row>
    <row r="6835" spans="1:2">
      <c r="A6835" s="1">
        <v>45339.451388888891</v>
      </c>
      <c r="B6835">
        <v>76704.335999999996</v>
      </c>
    </row>
    <row r="6836" spans="1:2">
      <c r="A6836" s="1">
        <v>45339.458333333336</v>
      </c>
      <c r="B6836">
        <v>86548.016000000003</v>
      </c>
    </row>
    <row r="6837" spans="1:2">
      <c r="A6837" s="1">
        <v>45339.465277777781</v>
      </c>
      <c r="B6837">
        <v>79814.210999999996</v>
      </c>
    </row>
    <row r="6838" spans="1:2">
      <c r="A6838" s="1">
        <v>45339.472222222219</v>
      </c>
      <c r="B6838">
        <v>76665.312999999995</v>
      </c>
    </row>
    <row r="6839" spans="1:2">
      <c r="A6839" s="1">
        <v>45339.479166666664</v>
      </c>
      <c r="B6839">
        <v>63539.07</v>
      </c>
    </row>
    <row r="6840" spans="1:2">
      <c r="A6840" s="1">
        <v>45339.486111111109</v>
      </c>
      <c r="B6840">
        <v>65635.835999999996</v>
      </c>
    </row>
    <row r="6841" spans="1:2">
      <c r="A6841" s="1">
        <v>45339.493055555555</v>
      </c>
      <c r="B6841">
        <v>64624.097999999998</v>
      </c>
    </row>
    <row r="6842" spans="1:2">
      <c r="A6842" s="1">
        <v>45339.5</v>
      </c>
      <c r="B6842">
        <v>66082.991999999998</v>
      </c>
    </row>
    <row r="6843" spans="1:2">
      <c r="A6843" s="1">
        <v>45339.506944444445</v>
      </c>
      <c r="B6843">
        <v>51999.574000000001</v>
      </c>
    </row>
    <row r="6844" spans="1:2">
      <c r="A6844" s="1">
        <v>45339.513888888891</v>
      </c>
      <c r="B6844">
        <v>51879.593999999997</v>
      </c>
    </row>
    <row r="6845" spans="1:2">
      <c r="A6845" s="1">
        <v>45339.520833333336</v>
      </c>
      <c r="B6845">
        <v>53549.468999999997</v>
      </c>
    </row>
    <row r="6846" spans="1:2">
      <c r="A6846" s="1">
        <v>45339.527777777781</v>
      </c>
      <c r="B6846">
        <v>47225.483999999997</v>
      </c>
    </row>
    <row r="6847" spans="1:2">
      <c r="A6847" s="1">
        <v>45339.534722222219</v>
      </c>
      <c r="B6847">
        <v>49410.968999999997</v>
      </c>
    </row>
    <row r="6848" spans="1:2">
      <c r="A6848" s="1">
        <v>45339.541666666664</v>
      </c>
      <c r="B6848">
        <v>41340.836000000003</v>
      </c>
    </row>
    <row r="6849" spans="1:2">
      <c r="A6849" s="1">
        <v>45339.548611111109</v>
      </c>
      <c r="B6849">
        <v>39206.593999999997</v>
      </c>
    </row>
    <row r="6850" spans="1:2">
      <c r="A6850" s="1">
        <v>45339.555555555555</v>
      </c>
      <c r="B6850">
        <v>42252.75</v>
      </c>
    </row>
    <row r="6851" spans="1:2">
      <c r="A6851" s="1">
        <v>45339.5625</v>
      </c>
      <c r="B6851">
        <v>40603.230000000003</v>
      </c>
    </row>
    <row r="6852" spans="1:2">
      <c r="A6852" s="1">
        <v>45339.569444444445</v>
      </c>
      <c r="B6852">
        <v>39197.809000000001</v>
      </c>
    </row>
    <row r="6853" spans="1:2">
      <c r="A6853" s="1">
        <v>45339.576388888891</v>
      </c>
      <c r="B6853">
        <v>44571.792999999998</v>
      </c>
    </row>
    <row r="6854" spans="1:2">
      <c r="A6854" s="1">
        <v>45339.583333333336</v>
      </c>
      <c r="B6854">
        <v>45021.464999999997</v>
      </c>
    </row>
    <row r="6855" spans="1:2">
      <c r="A6855" s="1">
        <v>45339.590277777781</v>
      </c>
      <c r="B6855">
        <v>45694.714999999997</v>
      </c>
    </row>
    <row r="6856" spans="1:2">
      <c r="A6856" s="1">
        <v>45339.597222222219</v>
      </c>
      <c r="B6856">
        <v>48599.796999999999</v>
      </c>
    </row>
    <row r="6857" spans="1:2">
      <c r="A6857" s="1">
        <v>45339.604166666664</v>
      </c>
      <c r="B6857">
        <v>43704.453000000001</v>
      </c>
    </row>
    <row r="6858" spans="1:2">
      <c r="A6858" s="1">
        <v>45339.611111111109</v>
      </c>
      <c r="B6858">
        <v>45885.300999999999</v>
      </c>
    </row>
    <row r="6859" spans="1:2">
      <c r="A6859" s="1">
        <v>45339.618055555555</v>
      </c>
      <c r="B6859">
        <v>46984.983999999997</v>
      </c>
    </row>
    <row r="6860" spans="1:2">
      <c r="A6860" s="1">
        <v>45339.625</v>
      </c>
      <c r="B6860">
        <v>48329.508000000002</v>
      </c>
    </row>
    <row r="6861" spans="1:2">
      <c r="A6861" s="1">
        <v>45339.631944444445</v>
      </c>
      <c r="B6861">
        <v>48699.519999999997</v>
      </c>
    </row>
    <row r="6862" spans="1:2">
      <c r="A6862" s="1">
        <v>45339.638888888891</v>
      </c>
      <c r="B6862">
        <v>49733.434000000001</v>
      </c>
    </row>
    <row r="6863" spans="1:2">
      <c r="A6863" s="1">
        <v>45339.645833333336</v>
      </c>
      <c r="B6863">
        <v>37614.964999999997</v>
      </c>
    </row>
    <row r="6864" spans="1:2">
      <c r="A6864" s="1">
        <v>45339.652777777781</v>
      </c>
      <c r="B6864">
        <v>35583.328000000001</v>
      </c>
    </row>
    <row r="6865" spans="1:2">
      <c r="A6865" s="1">
        <v>45339.659722222219</v>
      </c>
      <c r="B6865">
        <v>55166.57</v>
      </c>
    </row>
    <row r="6866" spans="1:2">
      <c r="A6866" s="1">
        <v>45339.666666666664</v>
      </c>
      <c r="B6866">
        <v>39876.57</v>
      </c>
    </row>
    <row r="6867" spans="1:2">
      <c r="A6867" s="1">
        <v>45339.673611111109</v>
      </c>
      <c r="B6867">
        <v>32779.987999999998</v>
      </c>
    </row>
    <row r="6868" spans="1:2">
      <c r="A6868" s="1">
        <v>45339.680555555555</v>
      </c>
      <c r="B6868">
        <v>32178.745999999999</v>
      </c>
    </row>
    <row r="6869" spans="1:2">
      <c r="A6869" s="1">
        <v>45339.6875</v>
      </c>
      <c r="B6869">
        <v>31382.059000000001</v>
      </c>
    </row>
    <row r="6870" spans="1:2">
      <c r="A6870" s="1">
        <v>45339.694444444445</v>
      </c>
      <c r="B6870">
        <v>31310.311000000002</v>
      </c>
    </row>
    <row r="6871" spans="1:2">
      <c r="A6871" s="1">
        <v>45339.701388888891</v>
      </c>
      <c r="B6871">
        <v>31436.261999999999</v>
      </c>
    </row>
    <row r="6872" spans="1:2">
      <c r="A6872" s="1">
        <v>45339.708333333336</v>
      </c>
      <c r="B6872">
        <v>31876.115000000002</v>
      </c>
    </row>
    <row r="6873" spans="1:2">
      <c r="A6873" s="1">
        <v>45339.715277777781</v>
      </c>
      <c r="B6873">
        <v>32827.608999999997</v>
      </c>
    </row>
    <row r="6874" spans="1:2">
      <c r="A6874" s="1">
        <v>45339.722222222219</v>
      </c>
      <c r="B6874">
        <v>31814.127</v>
      </c>
    </row>
    <row r="6875" spans="1:2">
      <c r="A6875" s="1">
        <v>45339.729166666664</v>
      </c>
      <c r="B6875">
        <v>32055.037</v>
      </c>
    </row>
    <row r="6876" spans="1:2">
      <c r="A6876" s="1">
        <v>45339.736111111109</v>
      </c>
      <c r="B6876">
        <v>31958.708999999999</v>
      </c>
    </row>
    <row r="6877" spans="1:2">
      <c r="A6877" s="1">
        <v>45339.743055555555</v>
      </c>
      <c r="B6877">
        <v>31772.893</v>
      </c>
    </row>
    <row r="6878" spans="1:2">
      <c r="A6878" s="1">
        <v>45339.75</v>
      </c>
      <c r="B6878">
        <v>31619.184000000001</v>
      </c>
    </row>
    <row r="6879" spans="1:2">
      <c r="A6879" s="1">
        <v>45339.756944444445</v>
      </c>
      <c r="B6879">
        <v>33654.163999999997</v>
      </c>
    </row>
    <row r="6880" spans="1:2">
      <c r="A6880" s="1">
        <v>45339.763888888891</v>
      </c>
      <c r="B6880">
        <v>33954.733999999997</v>
      </c>
    </row>
    <row r="6881" spans="1:2">
      <c r="A6881" s="1">
        <v>45339.770833333336</v>
      </c>
      <c r="B6881">
        <v>33047.012000000002</v>
      </c>
    </row>
    <row r="6882" spans="1:2">
      <c r="A6882" s="1">
        <v>45339.777777777781</v>
      </c>
      <c r="B6882">
        <v>33882.237999999998</v>
      </c>
    </row>
    <row r="6883" spans="1:2">
      <c r="A6883" s="1">
        <v>45339.784722222219</v>
      </c>
      <c r="B6883">
        <v>34070.195</v>
      </c>
    </row>
    <row r="6884" spans="1:2">
      <c r="A6884" s="1">
        <v>45339.791666666664</v>
      </c>
      <c r="B6884">
        <v>33012.601999999999</v>
      </c>
    </row>
    <row r="6885" spans="1:2">
      <c r="A6885" s="1">
        <v>45339.798611111109</v>
      </c>
      <c r="B6885">
        <v>33075.637000000002</v>
      </c>
    </row>
    <row r="6886" spans="1:2">
      <c r="A6886" s="1">
        <v>45339.805555555555</v>
      </c>
      <c r="B6886">
        <v>33328.273000000001</v>
      </c>
    </row>
    <row r="6887" spans="1:2">
      <c r="A6887" s="1">
        <v>45339.8125</v>
      </c>
      <c r="B6887">
        <v>33773.983999999997</v>
      </c>
    </row>
    <row r="6888" spans="1:2">
      <c r="A6888" s="1">
        <v>45339.819444444445</v>
      </c>
      <c r="B6888">
        <v>33746.690999999999</v>
      </c>
    </row>
    <row r="6889" spans="1:2">
      <c r="A6889" s="1">
        <v>45339.826388888891</v>
      </c>
      <c r="B6889">
        <v>33845.858999999997</v>
      </c>
    </row>
    <row r="6890" spans="1:2">
      <c r="A6890" s="1">
        <v>45339.833333333336</v>
      </c>
      <c r="B6890">
        <v>33874.379000000001</v>
      </c>
    </row>
    <row r="6891" spans="1:2">
      <c r="A6891" s="1">
        <v>45339.840277777781</v>
      </c>
      <c r="B6891">
        <v>33849.660000000003</v>
      </c>
    </row>
    <row r="6892" spans="1:2">
      <c r="A6892" s="1">
        <v>45339.847222222219</v>
      </c>
      <c r="B6892">
        <v>33669.620999999999</v>
      </c>
    </row>
    <row r="6893" spans="1:2">
      <c r="A6893" s="1">
        <v>45339.854166666664</v>
      </c>
      <c r="B6893">
        <v>34243.281000000003</v>
      </c>
    </row>
    <row r="6894" spans="1:2">
      <c r="A6894" s="1">
        <v>45339.861111111109</v>
      </c>
      <c r="B6894">
        <v>33988.171999999999</v>
      </c>
    </row>
    <row r="6895" spans="1:2">
      <c r="A6895" s="1">
        <v>45339.868055555555</v>
      </c>
      <c r="B6895">
        <v>33699.175999999999</v>
      </c>
    </row>
    <row r="6896" spans="1:2">
      <c r="A6896" s="1">
        <v>45339.875</v>
      </c>
      <c r="B6896">
        <v>33701.652000000002</v>
      </c>
    </row>
    <row r="6897" spans="1:2">
      <c r="A6897" s="1">
        <v>45339.881944444445</v>
      </c>
      <c r="B6897">
        <v>33939.055</v>
      </c>
    </row>
    <row r="6898" spans="1:2">
      <c r="A6898" s="1">
        <v>45339.888888888891</v>
      </c>
      <c r="B6898">
        <v>34056.457000000002</v>
      </c>
    </row>
    <row r="6899" spans="1:2">
      <c r="A6899" s="1">
        <v>45339.895833333336</v>
      </c>
      <c r="B6899">
        <v>34134.309000000001</v>
      </c>
    </row>
    <row r="6900" spans="1:2">
      <c r="A6900" s="1">
        <v>45339.902777777781</v>
      </c>
      <c r="B6900">
        <v>34094.292999999998</v>
      </c>
    </row>
    <row r="6901" spans="1:2">
      <c r="A6901" s="1">
        <v>45339.909722222219</v>
      </c>
      <c r="B6901">
        <v>34070.555</v>
      </c>
    </row>
    <row r="6902" spans="1:2">
      <c r="A6902" s="1">
        <v>45339.916666666664</v>
      </c>
      <c r="B6902">
        <v>33352.332000000002</v>
      </c>
    </row>
    <row r="6903" spans="1:2">
      <c r="A6903" s="1">
        <v>45339.923611111109</v>
      </c>
      <c r="B6903">
        <v>33413.089999999997</v>
      </c>
    </row>
    <row r="6904" spans="1:2">
      <c r="A6904" s="1">
        <v>45339.930555555555</v>
      </c>
      <c r="B6904">
        <v>33691.012000000002</v>
      </c>
    </row>
    <row r="6905" spans="1:2">
      <c r="A6905" s="1">
        <v>45339.9375</v>
      </c>
      <c r="B6905">
        <v>33460.313000000002</v>
      </c>
    </row>
    <row r="6906" spans="1:2">
      <c r="A6906" s="1">
        <v>45339.944444444445</v>
      </c>
      <c r="B6906">
        <v>33175.582000000002</v>
      </c>
    </row>
    <row r="6907" spans="1:2">
      <c r="A6907" s="1">
        <v>45339.951388888891</v>
      </c>
      <c r="B6907">
        <v>33332.866999999998</v>
      </c>
    </row>
    <row r="6908" spans="1:2">
      <c r="A6908" s="1">
        <v>45339.958333333336</v>
      </c>
      <c r="B6908">
        <v>33575.476999999999</v>
      </c>
    </row>
    <row r="6909" spans="1:2">
      <c r="A6909" s="1">
        <v>45339.965277777781</v>
      </c>
      <c r="B6909">
        <v>33454.879000000001</v>
      </c>
    </row>
    <row r="6910" spans="1:2">
      <c r="A6910" s="1">
        <v>45339.972222222219</v>
      </c>
      <c r="B6910">
        <v>33240.652000000002</v>
      </c>
    </row>
    <row r="6911" spans="1:2">
      <c r="A6911" s="1">
        <v>45339.979166666664</v>
      </c>
      <c r="B6911">
        <v>33340.815999999999</v>
      </c>
    </row>
    <row r="6912" spans="1:2">
      <c r="A6912" s="1">
        <v>45339.986111111109</v>
      </c>
      <c r="B6912">
        <v>33370.858999999997</v>
      </c>
    </row>
    <row r="6913" spans="1:2">
      <c r="A6913" s="1">
        <v>45339.993055555555</v>
      </c>
      <c r="B6913">
        <v>33260.542999999998</v>
      </c>
    </row>
    <row r="6914" spans="1:2">
      <c r="A6914" s="1">
        <v>45340</v>
      </c>
      <c r="B6914">
        <v>33271.336000000003</v>
      </c>
    </row>
    <row r="6915" spans="1:2">
      <c r="A6915" s="1">
        <v>45340.006944444445</v>
      </c>
      <c r="B6915">
        <v>34266.921999999999</v>
      </c>
    </row>
    <row r="6916" spans="1:2">
      <c r="A6916" s="1">
        <v>45340.013888888891</v>
      </c>
      <c r="B6916">
        <v>34528.769999999997</v>
      </c>
    </row>
    <row r="6917" spans="1:2">
      <c r="A6917" s="1">
        <v>45340.020833333336</v>
      </c>
      <c r="B6917">
        <v>33083.241999999998</v>
      </c>
    </row>
    <row r="6918" spans="1:2">
      <c r="A6918" s="1">
        <v>45340.027777777781</v>
      </c>
      <c r="B6918">
        <v>33385.703000000001</v>
      </c>
    </row>
    <row r="6919" spans="1:2">
      <c r="A6919" s="1">
        <v>45340.034722222219</v>
      </c>
      <c r="B6919">
        <v>33327.108999999997</v>
      </c>
    </row>
    <row r="6920" spans="1:2">
      <c r="A6920" s="1">
        <v>45340.041666666664</v>
      </c>
      <c r="B6920">
        <v>33662.160000000003</v>
      </c>
    </row>
    <row r="6921" spans="1:2">
      <c r="A6921" s="1">
        <v>45340.048611111109</v>
      </c>
      <c r="B6921">
        <v>34177.828000000001</v>
      </c>
    </row>
    <row r="6922" spans="1:2">
      <c r="A6922" s="1">
        <v>45340.055555555555</v>
      </c>
      <c r="B6922">
        <v>52888</v>
      </c>
    </row>
    <row r="6923" spans="1:2">
      <c r="A6923" s="1">
        <v>45340.0625</v>
      </c>
      <c r="B6923">
        <v>62107.144999999997</v>
      </c>
    </row>
    <row r="6924" spans="1:2">
      <c r="A6924" s="1">
        <v>45340.069444444445</v>
      </c>
      <c r="B6924">
        <v>65107.565999999999</v>
      </c>
    </row>
    <row r="6925" spans="1:2">
      <c r="A6925" s="1">
        <v>45340.076388888891</v>
      </c>
      <c r="B6925">
        <v>78296.108999999997</v>
      </c>
    </row>
    <row r="6926" spans="1:2">
      <c r="A6926" s="1">
        <v>45340.083333333336</v>
      </c>
      <c r="B6926">
        <v>78727.906000000003</v>
      </c>
    </row>
    <row r="6927" spans="1:2">
      <c r="A6927" s="1">
        <v>45340.090277777781</v>
      </c>
      <c r="B6927">
        <v>73626.625</v>
      </c>
    </row>
    <row r="6928" spans="1:2">
      <c r="A6928" s="1">
        <v>45340.097222222219</v>
      </c>
      <c r="B6928">
        <v>57840.597999999998</v>
      </c>
    </row>
    <row r="6929" spans="1:2">
      <c r="A6929" s="1">
        <v>45340.104166666664</v>
      </c>
      <c r="B6929">
        <v>35137.953000000001</v>
      </c>
    </row>
    <row r="6930" spans="1:2">
      <c r="A6930" s="1">
        <v>45340.111111111109</v>
      </c>
      <c r="B6930">
        <v>33827.184000000001</v>
      </c>
    </row>
    <row r="6931" spans="1:2">
      <c r="A6931" s="1">
        <v>45340.118055555555</v>
      </c>
      <c r="B6931">
        <v>33681.059000000001</v>
      </c>
    </row>
    <row r="6932" spans="1:2">
      <c r="A6932" s="1">
        <v>45340.125</v>
      </c>
      <c r="B6932">
        <v>33676.741999999998</v>
      </c>
    </row>
    <row r="6933" spans="1:2">
      <c r="A6933" s="1">
        <v>45340.131944444445</v>
      </c>
      <c r="B6933">
        <v>33929.296999999999</v>
      </c>
    </row>
    <row r="6934" spans="1:2">
      <c r="A6934" s="1">
        <v>45340.138888888891</v>
      </c>
      <c r="B6934">
        <v>34404.858999999997</v>
      </c>
    </row>
    <row r="6935" spans="1:2">
      <c r="A6935" s="1">
        <v>45340.145833333336</v>
      </c>
      <c r="B6935">
        <v>34114.358999999997</v>
      </c>
    </row>
    <row r="6936" spans="1:2">
      <c r="A6936" s="1">
        <v>45340.152777777781</v>
      </c>
      <c r="B6936">
        <v>34224.277000000002</v>
      </c>
    </row>
    <row r="6937" spans="1:2">
      <c r="A6937" s="1">
        <v>45340.159722222219</v>
      </c>
      <c r="B6937">
        <v>34334.18</v>
      </c>
    </row>
    <row r="6938" spans="1:2">
      <c r="A6938" s="1">
        <v>45340.166666666664</v>
      </c>
      <c r="B6938">
        <v>33994.055</v>
      </c>
    </row>
    <row r="6939" spans="1:2">
      <c r="A6939" s="1">
        <v>45340.173611111109</v>
      </c>
      <c r="B6939">
        <v>33977.57</v>
      </c>
    </row>
    <row r="6940" spans="1:2">
      <c r="A6940" s="1">
        <v>45340.180555555555</v>
      </c>
      <c r="B6940">
        <v>34185.593999999997</v>
      </c>
    </row>
    <row r="6941" spans="1:2">
      <c r="A6941" s="1">
        <v>45340.1875</v>
      </c>
      <c r="B6941">
        <v>34185.781000000003</v>
      </c>
    </row>
    <row r="6942" spans="1:2">
      <c r="A6942" s="1">
        <v>45340.194444444445</v>
      </c>
      <c r="B6942">
        <v>33968.995999999999</v>
      </c>
    </row>
    <row r="6943" spans="1:2">
      <c r="A6943" s="1">
        <v>45340.201388888891</v>
      </c>
      <c r="B6943">
        <v>34126.559000000001</v>
      </c>
    </row>
    <row r="6944" spans="1:2">
      <c r="A6944" s="1">
        <v>45340.208333333336</v>
      </c>
      <c r="B6944">
        <v>34238.023000000001</v>
      </c>
    </row>
    <row r="6945" spans="1:2">
      <c r="A6945" s="1">
        <v>45340.215277777781</v>
      </c>
      <c r="B6945">
        <v>34041.836000000003</v>
      </c>
    </row>
    <row r="6946" spans="1:2">
      <c r="A6946" s="1">
        <v>45340.222222222219</v>
      </c>
      <c r="B6946">
        <v>33834.370999999999</v>
      </c>
    </row>
    <row r="6947" spans="1:2">
      <c r="A6947" s="1">
        <v>45340.229166666664</v>
      </c>
      <c r="B6947">
        <v>34059.495999999999</v>
      </c>
    </row>
    <row r="6948" spans="1:2">
      <c r="A6948" s="1">
        <v>45340.236111111109</v>
      </c>
      <c r="B6948">
        <v>34148.160000000003</v>
      </c>
    </row>
    <row r="6949" spans="1:2">
      <c r="A6949" s="1">
        <v>45340.243055555555</v>
      </c>
      <c r="B6949">
        <v>34188.031000000003</v>
      </c>
    </row>
    <row r="6950" spans="1:2">
      <c r="A6950" s="1">
        <v>45340.25</v>
      </c>
      <c r="B6950">
        <v>34322.254000000001</v>
      </c>
    </row>
    <row r="6951" spans="1:2">
      <c r="A6951" s="1">
        <v>45340.256944444445</v>
      </c>
      <c r="B6951">
        <v>34519.343999999997</v>
      </c>
    </row>
    <row r="6952" spans="1:2">
      <c r="A6952" s="1">
        <v>45340.263888888891</v>
      </c>
      <c r="B6952">
        <v>34525.953000000001</v>
      </c>
    </row>
    <row r="6953" spans="1:2">
      <c r="A6953" s="1">
        <v>45340.270833333336</v>
      </c>
      <c r="B6953">
        <v>34850.913999999997</v>
      </c>
    </row>
    <row r="6954" spans="1:2">
      <c r="A6954" s="1">
        <v>45340.277777777781</v>
      </c>
      <c r="B6954">
        <v>35137.292999999998</v>
      </c>
    </row>
    <row r="6955" spans="1:2">
      <c r="A6955" s="1">
        <v>45340.284722222219</v>
      </c>
      <c r="B6955">
        <v>35019.086000000003</v>
      </c>
    </row>
    <row r="6956" spans="1:2">
      <c r="A6956" s="1">
        <v>45340.291666666664</v>
      </c>
      <c r="B6956">
        <v>34914.199000000001</v>
      </c>
    </row>
    <row r="6957" spans="1:2">
      <c r="A6957" s="1">
        <v>45340.298611111109</v>
      </c>
      <c r="B6957">
        <v>34864.777000000002</v>
      </c>
    </row>
    <row r="6958" spans="1:2">
      <c r="A6958" s="1">
        <v>45340.305555555555</v>
      </c>
      <c r="B6958">
        <v>34157.879000000001</v>
      </c>
    </row>
    <row r="6959" spans="1:2">
      <c r="A6959" s="1">
        <v>45340.3125</v>
      </c>
      <c r="B6959">
        <v>33942.476999999999</v>
      </c>
    </row>
    <row r="6960" spans="1:2">
      <c r="A6960" s="1">
        <v>45340.319444444445</v>
      </c>
      <c r="B6960">
        <v>34286.758000000002</v>
      </c>
    </row>
    <row r="6961" spans="1:2">
      <c r="A6961" s="1">
        <v>45340.326388888891</v>
      </c>
      <c r="B6961">
        <v>33540.343999999997</v>
      </c>
    </row>
    <row r="6962" spans="1:2">
      <c r="A6962" s="1">
        <v>45340.333333333336</v>
      </c>
      <c r="B6962">
        <v>49370.222999999998</v>
      </c>
    </row>
    <row r="6963" spans="1:2">
      <c r="A6963" s="1">
        <v>45340.340277777781</v>
      </c>
      <c r="B6963">
        <v>60522.550999999999</v>
      </c>
    </row>
    <row r="6964" spans="1:2">
      <c r="A6964" s="1">
        <v>45340.347222222219</v>
      </c>
      <c r="B6964">
        <v>64854.398000000001</v>
      </c>
    </row>
    <row r="6965" spans="1:2">
      <c r="A6965" s="1">
        <v>45340.354166666664</v>
      </c>
      <c r="B6965">
        <v>66519.491999999998</v>
      </c>
    </row>
    <row r="6966" spans="1:2">
      <c r="A6966" s="1">
        <v>45340.361111111109</v>
      </c>
      <c r="B6966">
        <v>66067.422000000006</v>
      </c>
    </row>
    <row r="6967" spans="1:2">
      <c r="A6967" s="1">
        <v>45340.368055555555</v>
      </c>
      <c r="B6967">
        <v>61935.512000000002</v>
      </c>
    </row>
    <row r="6968" spans="1:2">
      <c r="A6968" s="1">
        <v>45340.375</v>
      </c>
      <c r="B6968">
        <v>49905.491999999998</v>
      </c>
    </row>
    <row r="6969" spans="1:2">
      <c r="A6969" s="1">
        <v>45340.381944444445</v>
      </c>
      <c r="B6969">
        <v>48599.546999999999</v>
      </c>
    </row>
    <row r="6970" spans="1:2">
      <c r="A6970" s="1">
        <v>45340.388888888891</v>
      </c>
      <c r="B6970">
        <v>38904.370999999999</v>
      </c>
    </row>
    <row r="6971" spans="1:2">
      <c r="A6971" s="1">
        <v>45340.395833333336</v>
      </c>
      <c r="B6971">
        <v>31614.697</v>
      </c>
    </row>
    <row r="6972" spans="1:2">
      <c r="A6972" s="1">
        <v>45340.402777777781</v>
      </c>
      <c r="B6972">
        <v>31576.912</v>
      </c>
    </row>
    <row r="6973" spans="1:2">
      <c r="A6973" s="1">
        <v>45340.409722222219</v>
      </c>
      <c r="B6973">
        <v>31821.138999999999</v>
      </c>
    </row>
    <row r="6974" spans="1:2">
      <c r="A6974" s="1">
        <v>45340.416666666664</v>
      </c>
      <c r="B6974">
        <v>31576.353999999999</v>
      </c>
    </row>
    <row r="6975" spans="1:2">
      <c r="A6975" s="1">
        <v>45340.423611111109</v>
      </c>
      <c r="B6975">
        <v>31594.541000000001</v>
      </c>
    </row>
    <row r="6976" spans="1:2">
      <c r="A6976" s="1">
        <v>45340.430555555555</v>
      </c>
      <c r="B6976">
        <v>32009.395</v>
      </c>
    </row>
    <row r="6977" spans="1:2">
      <c r="A6977" s="1">
        <v>45340.4375</v>
      </c>
      <c r="B6977">
        <v>31748.146000000001</v>
      </c>
    </row>
    <row r="6978" spans="1:2">
      <c r="A6978" s="1">
        <v>45340.444444444445</v>
      </c>
      <c r="B6978">
        <v>31577.782999999999</v>
      </c>
    </row>
    <row r="6979" spans="1:2">
      <c r="A6979" s="1">
        <v>45340.451388888891</v>
      </c>
      <c r="B6979">
        <v>31583.916000000001</v>
      </c>
    </row>
    <row r="6980" spans="1:2">
      <c r="A6980" s="1">
        <v>45340.458333333336</v>
      </c>
      <c r="B6980">
        <v>31791.574000000001</v>
      </c>
    </row>
    <row r="6981" spans="1:2">
      <c r="A6981" s="1">
        <v>45340.465277777781</v>
      </c>
      <c r="B6981">
        <v>31740.678</v>
      </c>
    </row>
    <row r="6982" spans="1:2">
      <c r="A6982" s="1">
        <v>45340.472222222219</v>
      </c>
      <c r="B6982">
        <v>31576.743999999999</v>
      </c>
    </row>
    <row r="6983" spans="1:2">
      <c r="A6983" s="1">
        <v>45340.479166666664</v>
      </c>
      <c r="B6983">
        <v>31624.305</v>
      </c>
    </row>
    <row r="6984" spans="1:2">
      <c r="A6984" s="1">
        <v>45340.486111111109</v>
      </c>
      <c r="B6984">
        <v>31860.936000000002</v>
      </c>
    </row>
    <row r="6985" spans="1:2">
      <c r="A6985" s="1">
        <v>45340.493055555555</v>
      </c>
      <c r="B6985">
        <v>31694.553</v>
      </c>
    </row>
    <row r="6986" spans="1:2">
      <c r="A6986" s="1">
        <v>45340.5</v>
      </c>
      <c r="B6986">
        <v>32153.224999999999</v>
      </c>
    </row>
    <row r="6987" spans="1:2">
      <c r="A6987" s="1">
        <v>45340.506944444445</v>
      </c>
      <c r="B6987">
        <v>32380.984</v>
      </c>
    </row>
    <row r="6988" spans="1:2">
      <c r="A6988" s="1">
        <v>45340.513888888891</v>
      </c>
      <c r="B6988">
        <v>32396.391</v>
      </c>
    </row>
    <row r="6989" spans="1:2">
      <c r="A6989" s="1">
        <v>45340.520833333336</v>
      </c>
      <c r="B6989">
        <v>32261.5</v>
      </c>
    </row>
    <row r="6990" spans="1:2">
      <c r="A6990" s="1">
        <v>45340.527777777781</v>
      </c>
      <c r="B6990">
        <v>32294.791000000001</v>
      </c>
    </row>
    <row r="6991" spans="1:2">
      <c r="A6991" s="1">
        <v>45340.534722222219</v>
      </c>
      <c r="B6991">
        <v>32482.771000000001</v>
      </c>
    </row>
    <row r="6992" spans="1:2">
      <c r="A6992" s="1">
        <v>45340.541666666664</v>
      </c>
      <c r="B6992">
        <v>32348.678</v>
      </c>
    </row>
    <row r="6993" spans="1:2">
      <c r="A6993" s="1">
        <v>45340.548611111109</v>
      </c>
      <c r="B6993">
        <v>32134.719000000001</v>
      </c>
    </row>
    <row r="6994" spans="1:2">
      <c r="A6994" s="1">
        <v>45340.555555555555</v>
      </c>
      <c r="B6994">
        <v>32405.063999999998</v>
      </c>
    </row>
    <row r="6995" spans="1:2">
      <c r="A6995" s="1">
        <v>45340.5625</v>
      </c>
      <c r="B6995">
        <v>32361.657999999999</v>
      </c>
    </row>
    <row r="6996" spans="1:2">
      <c r="A6996" s="1">
        <v>45340.569444444445</v>
      </c>
      <c r="B6996">
        <v>32261.478999999999</v>
      </c>
    </row>
    <row r="6997" spans="1:2">
      <c r="A6997" s="1">
        <v>45340.576388888891</v>
      </c>
      <c r="B6997">
        <v>32160.594000000001</v>
      </c>
    </row>
    <row r="6998" spans="1:2">
      <c r="A6998" s="1">
        <v>45340.583333333336</v>
      </c>
      <c r="B6998">
        <v>32291.488000000001</v>
      </c>
    </row>
    <row r="6999" spans="1:2">
      <c r="A6999" s="1">
        <v>45340.590277777781</v>
      </c>
      <c r="B6999">
        <v>32303.653999999999</v>
      </c>
    </row>
    <row r="7000" spans="1:2">
      <c r="A7000" s="1">
        <v>45340.597222222219</v>
      </c>
      <c r="B7000">
        <v>31964.824000000001</v>
      </c>
    </row>
    <row r="7001" spans="1:2">
      <c r="A7001" s="1">
        <v>45340.604166666664</v>
      </c>
      <c r="B7001">
        <v>31508.73</v>
      </c>
    </row>
    <row r="7002" spans="1:2">
      <c r="A7002" s="1">
        <v>45340.611111111109</v>
      </c>
      <c r="B7002">
        <v>31574.905999999999</v>
      </c>
    </row>
    <row r="7003" spans="1:2">
      <c r="A7003" s="1">
        <v>45340.618055555555</v>
      </c>
      <c r="B7003">
        <v>31486.888999999999</v>
      </c>
    </row>
    <row r="7004" spans="1:2">
      <c r="A7004" s="1">
        <v>45340.625</v>
      </c>
      <c r="B7004">
        <v>31495.162</v>
      </c>
    </row>
    <row r="7005" spans="1:2">
      <c r="A7005" s="1">
        <v>45340.631944444445</v>
      </c>
      <c r="B7005">
        <v>31517.495999999999</v>
      </c>
    </row>
    <row r="7006" spans="1:2">
      <c r="A7006" s="1">
        <v>45340.638888888891</v>
      </c>
      <c r="B7006">
        <v>31637.287</v>
      </c>
    </row>
    <row r="7007" spans="1:2">
      <c r="A7007" s="1">
        <v>45340.645833333336</v>
      </c>
      <c r="B7007">
        <v>31676.09</v>
      </c>
    </row>
    <row r="7008" spans="1:2">
      <c r="A7008" s="1">
        <v>45340.652777777781</v>
      </c>
      <c r="B7008">
        <v>31430.423999999999</v>
      </c>
    </row>
    <row r="7009" spans="1:2">
      <c r="A7009" s="1">
        <v>45340.659722222219</v>
      </c>
      <c r="B7009">
        <v>31348.248</v>
      </c>
    </row>
    <row r="7010" spans="1:2">
      <c r="A7010" s="1">
        <v>45340.666666666664</v>
      </c>
      <c r="B7010">
        <v>31376.395</v>
      </c>
    </row>
    <row r="7011" spans="1:2">
      <c r="A7011" s="1">
        <v>45340.673611111109</v>
      </c>
      <c r="B7011">
        <v>33933.199000000001</v>
      </c>
    </row>
    <row r="7012" spans="1:2">
      <c r="A7012" s="1">
        <v>45340.680555555555</v>
      </c>
      <c r="B7012">
        <v>34314.391000000003</v>
      </c>
    </row>
    <row r="7013" spans="1:2">
      <c r="A7013" s="1">
        <v>45340.6875</v>
      </c>
      <c r="B7013">
        <v>34584.906000000003</v>
      </c>
    </row>
    <row r="7014" spans="1:2">
      <c r="A7014" s="1">
        <v>45340.694444444445</v>
      </c>
      <c r="B7014">
        <v>35323.055</v>
      </c>
    </row>
    <row r="7015" spans="1:2">
      <c r="A7015" s="1">
        <v>45340.701388888891</v>
      </c>
      <c r="B7015">
        <v>35511.684000000001</v>
      </c>
    </row>
    <row r="7016" spans="1:2">
      <c r="A7016" s="1">
        <v>45340.708333333336</v>
      </c>
      <c r="B7016">
        <v>35062.413999999997</v>
      </c>
    </row>
    <row r="7017" spans="1:2">
      <c r="A7017" s="1">
        <v>45340.715277777781</v>
      </c>
      <c r="B7017">
        <v>34943.324000000001</v>
      </c>
    </row>
    <row r="7018" spans="1:2">
      <c r="A7018" s="1">
        <v>45340.722222222219</v>
      </c>
      <c r="B7018">
        <v>36382.652000000002</v>
      </c>
    </row>
    <row r="7019" spans="1:2">
      <c r="A7019" s="1">
        <v>45340.729166666664</v>
      </c>
      <c r="B7019">
        <v>36645.737999999998</v>
      </c>
    </row>
    <row r="7020" spans="1:2">
      <c r="A7020" s="1">
        <v>45340.736111111109</v>
      </c>
      <c r="B7020">
        <v>35414.788999999997</v>
      </c>
    </row>
    <row r="7021" spans="1:2">
      <c r="A7021" s="1">
        <v>45340.743055555555</v>
      </c>
      <c r="B7021">
        <v>35762.699000000001</v>
      </c>
    </row>
    <row r="7022" spans="1:2">
      <c r="A7022" s="1">
        <v>45340.75</v>
      </c>
      <c r="B7022">
        <v>36454.421999999999</v>
      </c>
    </row>
    <row r="7023" spans="1:2">
      <c r="A7023" s="1">
        <v>45340.756944444445</v>
      </c>
      <c r="B7023">
        <v>36987.559000000001</v>
      </c>
    </row>
    <row r="7024" spans="1:2">
      <c r="A7024" s="1">
        <v>45340.763888888891</v>
      </c>
      <c r="B7024">
        <v>37047.910000000003</v>
      </c>
    </row>
    <row r="7025" spans="1:2">
      <c r="A7025" s="1">
        <v>45340.770833333336</v>
      </c>
      <c r="B7025">
        <v>37223.222999999998</v>
      </c>
    </row>
    <row r="7026" spans="1:2">
      <c r="A7026" s="1">
        <v>45340.777777777781</v>
      </c>
      <c r="B7026">
        <v>37167.112999999998</v>
      </c>
    </row>
    <row r="7027" spans="1:2">
      <c r="A7027" s="1">
        <v>45340.784722222219</v>
      </c>
      <c r="B7027">
        <v>37032.055</v>
      </c>
    </row>
    <row r="7028" spans="1:2">
      <c r="A7028" s="1">
        <v>45340.791666666664</v>
      </c>
      <c r="B7028">
        <v>37131.934000000001</v>
      </c>
    </row>
    <row r="7029" spans="1:2">
      <c r="A7029" s="1">
        <v>45340.798611111109</v>
      </c>
      <c r="B7029">
        <v>37285.266000000003</v>
      </c>
    </row>
    <row r="7030" spans="1:2">
      <c r="A7030" s="1">
        <v>45340.805555555555</v>
      </c>
      <c r="B7030">
        <v>37158.226999999999</v>
      </c>
    </row>
    <row r="7031" spans="1:2">
      <c r="A7031" s="1">
        <v>45340.8125</v>
      </c>
      <c r="B7031">
        <v>44368.167999999998</v>
      </c>
    </row>
    <row r="7032" spans="1:2">
      <c r="A7032" s="1">
        <v>45340.819444444445</v>
      </c>
      <c r="B7032">
        <v>60659.894999999997</v>
      </c>
    </row>
    <row r="7033" spans="1:2">
      <c r="A7033" s="1">
        <v>45340.826388888891</v>
      </c>
      <c r="B7033">
        <v>66021.054999999993</v>
      </c>
    </row>
    <row r="7034" spans="1:2">
      <c r="A7034" s="1">
        <v>45340.833333333336</v>
      </c>
      <c r="B7034">
        <v>72168.616999999998</v>
      </c>
    </row>
    <row r="7035" spans="1:2">
      <c r="A7035" s="1">
        <v>45340.840277777781</v>
      </c>
      <c r="B7035">
        <v>78864.164000000004</v>
      </c>
    </row>
    <row r="7036" spans="1:2">
      <c r="A7036" s="1">
        <v>45340.847222222219</v>
      </c>
      <c r="B7036">
        <v>80107.633000000002</v>
      </c>
    </row>
    <row r="7037" spans="1:2">
      <c r="A7037" s="1">
        <v>45340.854166666664</v>
      </c>
      <c r="B7037">
        <v>81698.781000000003</v>
      </c>
    </row>
    <row r="7038" spans="1:2">
      <c r="A7038" s="1">
        <v>45340.861111111109</v>
      </c>
      <c r="B7038">
        <v>70625.781000000003</v>
      </c>
    </row>
    <row r="7039" spans="1:2">
      <c r="A7039" s="1">
        <v>45340.868055555555</v>
      </c>
      <c r="B7039">
        <v>61865.434000000001</v>
      </c>
    </row>
    <row r="7040" spans="1:2">
      <c r="A7040" s="1">
        <v>45340.875</v>
      </c>
      <c r="B7040">
        <v>54300.059000000001</v>
      </c>
    </row>
    <row r="7041" spans="1:2">
      <c r="A7041" s="1">
        <v>45340.881944444445</v>
      </c>
      <c r="B7041">
        <v>44786.879000000001</v>
      </c>
    </row>
    <row r="7042" spans="1:2">
      <c r="A7042" s="1">
        <v>45340.888888888891</v>
      </c>
      <c r="B7042">
        <v>36347.055</v>
      </c>
    </row>
    <row r="7043" spans="1:2">
      <c r="A7043" s="1">
        <v>45340.895833333336</v>
      </c>
      <c r="B7043">
        <v>36919.351999999999</v>
      </c>
    </row>
    <row r="7044" spans="1:2">
      <c r="A7044" s="1">
        <v>45340.902777777781</v>
      </c>
      <c r="B7044">
        <v>36615.387000000002</v>
      </c>
    </row>
    <row r="7045" spans="1:2">
      <c r="A7045" s="1">
        <v>45340.909722222219</v>
      </c>
      <c r="B7045">
        <v>36777.597999999998</v>
      </c>
    </row>
    <row r="7046" spans="1:2">
      <c r="A7046" s="1">
        <v>45340.916666666664</v>
      </c>
      <c r="B7046">
        <v>36963.995999999999</v>
      </c>
    </row>
    <row r="7047" spans="1:2">
      <c r="A7047" s="1">
        <v>45340.923611111109</v>
      </c>
      <c r="B7047">
        <v>37283.410000000003</v>
      </c>
    </row>
    <row r="7048" spans="1:2">
      <c r="A7048" s="1">
        <v>45340.930555555555</v>
      </c>
      <c r="B7048">
        <v>37330.703000000001</v>
      </c>
    </row>
    <row r="7049" spans="1:2">
      <c r="A7049" s="1">
        <v>45340.9375</v>
      </c>
      <c r="B7049">
        <v>37069.563000000002</v>
      </c>
    </row>
    <row r="7050" spans="1:2">
      <c r="A7050" s="1">
        <v>45340.944444444445</v>
      </c>
      <c r="B7050">
        <v>36953.262000000002</v>
      </c>
    </row>
    <row r="7051" spans="1:2">
      <c r="A7051" s="1">
        <v>45340.951388888891</v>
      </c>
      <c r="B7051">
        <v>37546.184000000001</v>
      </c>
    </row>
    <row r="7052" spans="1:2">
      <c r="A7052" s="1">
        <v>45340.958333333336</v>
      </c>
      <c r="B7052">
        <v>37679.086000000003</v>
      </c>
    </row>
    <row r="7053" spans="1:2">
      <c r="A7053" s="1">
        <v>45340.965277777781</v>
      </c>
      <c r="B7053">
        <v>40655.211000000003</v>
      </c>
    </row>
    <row r="7054" spans="1:2">
      <c r="A7054" s="1">
        <v>45340.972222222219</v>
      </c>
      <c r="B7054">
        <v>41824.516000000003</v>
      </c>
    </row>
    <row r="7055" spans="1:2">
      <c r="A7055" s="1">
        <v>45340.979166666664</v>
      </c>
      <c r="B7055">
        <v>41586.461000000003</v>
      </c>
    </row>
    <row r="7056" spans="1:2">
      <c r="A7056" s="1">
        <v>45340.986111111109</v>
      </c>
      <c r="B7056">
        <v>41531.879000000001</v>
      </c>
    </row>
    <row r="7057" spans="1:2">
      <c r="A7057" s="1">
        <v>45340.993055555555</v>
      </c>
      <c r="B7057">
        <v>42209.612999999998</v>
      </c>
    </row>
    <row r="7058" spans="1:2">
      <c r="A7058" s="1">
        <v>45341</v>
      </c>
      <c r="B7058">
        <v>41698.527000000002</v>
      </c>
    </row>
    <row r="7059" spans="1:2">
      <c r="A7059" s="1">
        <v>45341.006944444445</v>
      </c>
      <c r="B7059">
        <v>54057.559000000001</v>
      </c>
    </row>
    <row r="7060" spans="1:2">
      <c r="A7060" s="1">
        <v>45341.013888888891</v>
      </c>
      <c r="B7060">
        <v>66313.101999999999</v>
      </c>
    </row>
    <row r="7061" spans="1:2">
      <c r="A7061" s="1">
        <v>45341.020833333336</v>
      </c>
      <c r="B7061">
        <v>69915.031000000003</v>
      </c>
    </row>
    <row r="7062" spans="1:2">
      <c r="A7062" s="1">
        <v>45341.027777777781</v>
      </c>
      <c r="B7062">
        <v>76643.335999999996</v>
      </c>
    </row>
    <row r="7063" spans="1:2">
      <c r="A7063" s="1">
        <v>45341.034722222219</v>
      </c>
      <c r="B7063">
        <v>84481.164000000004</v>
      </c>
    </row>
    <row r="7064" spans="1:2">
      <c r="A7064" s="1">
        <v>45341.041666666664</v>
      </c>
      <c r="B7064">
        <v>87676.539000000004</v>
      </c>
    </row>
    <row r="7065" spans="1:2">
      <c r="A7065" s="1">
        <v>45341.048611111109</v>
      </c>
      <c r="B7065">
        <v>87889.633000000002</v>
      </c>
    </row>
    <row r="7066" spans="1:2">
      <c r="A7066" s="1">
        <v>45341.055555555555</v>
      </c>
      <c r="B7066">
        <v>86930.101999999999</v>
      </c>
    </row>
    <row r="7067" spans="1:2">
      <c r="A7067" s="1">
        <v>45341.0625</v>
      </c>
      <c r="B7067">
        <v>88537.101999999999</v>
      </c>
    </row>
    <row r="7068" spans="1:2">
      <c r="A7068" s="1">
        <v>45341.069444444445</v>
      </c>
      <c r="B7068">
        <v>73574.898000000001</v>
      </c>
    </row>
    <row r="7069" spans="1:2">
      <c r="A7069" s="1">
        <v>45341.076388888891</v>
      </c>
      <c r="B7069">
        <v>81069.164000000004</v>
      </c>
    </row>
    <row r="7070" spans="1:2">
      <c r="A7070" s="1">
        <v>45341.083333333336</v>
      </c>
      <c r="B7070">
        <v>77889.516000000003</v>
      </c>
    </row>
    <row r="7071" spans="1:2">
      <c r="A7071" s="1">
        <v>45341.090277777781</v>
      </c>
      <c r="B7071">
        <v>70925.179999999993</v>
      </c>
    </row>
    <row r="7072" spans="1:2">
      <c r="A7072" s="1">
        <v>45341.097222222219</v>
      </c>
      <c r="B7072">
        <v>68710.75</v>
      </c>
    </row>
    <row r="7073" spans="1:2">
      <c r="A7073" s="1">
        <v>45341.104166666664</v>
      </c>
      <c r="B7073">
        <v>73749.531000000003</v>
      </c>
    </row>
    <row r="7074" spans="1:2">
      <c r="A7074" s="1">
        <v>45341.111111111109</v>
      </c>
      <c r="B7074">
        <v>76278.327999999994</v>
      </c>
    </row>
    <row r="7075" spans="1:2">
      <c r="A7075" s="1">
        <v>45341.118055555555</v>
      </c>
      <c r="B7075">
        <v>77932.273000000001</v>
      </c>
    </row>
    <row r="7076" spans="1:2">
      <c r="A7076" s="1">
        <v>45341.125</v>
      </c>
      <c r="B7076">
        <v>74628.866999999998</v>
      </c>
    </row>
    <row r="7077" spans="1:2">
      <c r="A7077" s="1">
        <v>45341.131944444445</v>
      </c>
      <c r="B7077">
        <v>72742.077999999994</v>
      </c>
    </row>
    <row r="7078" spans="1:2">
      <c r="A7078" s="1">
        <v>45341.138888888891</v>
      </c>
      <c r="B7078">
        <v>73155.391000000003</v>
      </c>
    </row>
    <row r="7079" spans="1:2">
      <c r="A7079" s="1">
        <v>45341.145833333336</v>
      </c>
      <c r="B7079">
        <v>70421.593999999997</v>
      </c>
    </row>
    <row r="7080" spans="1:2">
      <c r="A7080" s="1">
        <v>45341.152777777781</v>
      </c>
      <c r="B7080">
        <v>70462.687999999995</v>
      </c>
    </row>
    <row r="7081" spans="1:2">
      <c r="A7081" s="1">
        <v>45341.159722222219</v>
      </c>
      <c r="B7081">
        <v>94916.804999999993</v>
      </c>
    </row>
    <row r="7082" spans="1:2">
      <c r="A7082" s="1">
        <v>45341.166666666664</v>
      </c>
      <c r="B7082">
        <v>71513.547000000006</v>
      </c>
    </row>
    <row r="7083" spans="1:2">
      <c r="A7083" s="1">
        <v>45341.173611111109</v>
      </c>
      <c r="B7083">
        <v>63499.41</v>
      </c>
    </row>
    <row r="7084" spans="1:2">
      <c r="A7084" s="1">
        <v>45341.180555555555</v>
      </c>
      <c r="B7084">
        <v>64581.008000000002</v>
      </c>
    </row>
    <row r="7085" spans="1:2">
      <c r="A7085" s="1">
        <v>45341.1875</v>
      </c>
      <c r="B7085">
        <v>63224.421999999999</v>
      </c>
    </row>
    <row r="7086" spans="1:2">
      <c r="A7086" s="1">
        <v>45341.194444444445</v>
      </c>
      <c r="B7086">
        <v>65140.453000000001</v>
      </c>
    </row>
    <row r="7087" spans="1:2">
      <c r="A7087" s="1">
        <v>45341.201388888891</v>
      </c>
      <c r="B7087">
        <v>69076.672000000006</v>
      </c>
    </row>
    <row r="7088" spans="1:2">
      <c r="A7088" s="1">
        <v>45341.208333333336</v>
      </c>
      <c r="B7088">
        <v>75654.070000000007</v>
      </c>
    </row>
    <row r="7089" spans="1:2">
      <c r="A7089" s="1">
        <v>45341.215277777781</v>
      </c>
      <c r="B7089">
        <v>75666.266000000003</v>
      </c>
    </row>
    <row r="7090" spans="1:2">
      <c r="A7090" s="1">
        <v>45341.222222222219</v>
      </c>
      <c r="B7090">
        <v>72976.093999999997</v>
      </c>
    </row>
    <row r="7091" spans="1:2">
      <c r="A7091" s="1">
        <v>45341.229166666664</v>
      </c>
      <c r="B7091">
        <v>73660.125</v>
      </c>
    </row>
    <row r="7092" spans="1:2">
      <c r="A7092" s="1">
        <v>45341.236111111109</v>
      </c>
      <c r="B7092">
        <v>88413.797000000006</v>
      </c>
    </row>
    <row r="7093" spans="1:2">
      <c r="A7093" s="1">
        <v>45341.243055555555</v>
      </c>
      <c r="B7093">
        <v>94945.133000000002</v>
      </c>
    </row>
    <row r="7094" spans="1:2">
      <c r="A7094" s="1">
        <v>45341.25</v>
      </c>
      <c r="B7094">
        <v>96417.375</v>
      </c>
    </row>
    <row r="7095" spans="1:2">
      <c r="A7095" s="1">
        <v>45341.256944444445</v>
      </c>
      <c r="B7095">
        <v>104332.227</v>
      </c>
    </row>
    <row r="7096" spans="1:2">
      <c r="A7096" s="1">
        <v>45341.263888888891</v>
      </c>
      <c r="B7096">
        <v>105799.07</v>
      </c>
    </row>
    <row r="7097" spans="1:2">
      <c r="A7097" s="1">
        <v>45341.270833333336</v>
      </c>
      <c r="B7097">
        <v>118896.641</v>
      </c>
    </row>
    <row r="7098" spans="1:2">
      <c r="A7098" s="1">
        <v>45341.277777777781</v>
      </c>
      <c r="B7098">
        <v>128845.602</v>
      </c>
    </row>
    <row r="7099" spans="1:2">
      <c r="A7099" s="1">
        <v>45341.284722222219</v>
      </c>
      <c r="B7099">
        <v>130303.227</v>
      </c>
    </row>
    <row r="7100" spans="1:2">
      <c r="A7100" s="1">
        <v>45341.291666666664</v>
      </c>
      <c r="B7100">
        <v>128891.625</v>
      </c>
    </row>
    <row r="7101" spans="1:2">
      <c r="A7101" s="1">
        <v>45341.298611111109</v>
      </c>
      <c r="B7101">
        <v>127561.789</v>
      </c>
    </row>
    <row r="7102" spans="1:2">
      <c r="A7102" s="1">
        <v>45341.305555555555</v>
      </c>
      <c r="B7102">
        <v>120064.44500000001</v>
      </c>
    </row>
    <row r="7103" spans="1:2">
      <c r="A7103" s="1">
        <v>45341.3125</v>
      </c>
      <c r="B7103">
        <v>119062.92200000001</v>
      </c>
    </row>
    <row r="7104" spans="1:2">
      <c r="A7104" s="1">
        <v>45341.319444444445</v>
      </c>
      <c r="B7104">
        <v>122021.43799999999</v>
      </c>
    </row>
    <row r="7105" spans="1:2">
      <c r="A7105" s="1">
        <v>45341.326388888891</v>
      </c>
      <c r="B7105">
        <v>117621.148</v>
      </c>
    </row>
    <row r="7106" spans="1:2">
      <c r="A7106" s="1">
        <v>45341.333333333336</v>
      </c>
      <c r="B7106">
        <v>108028.125</v>
      </c>
    </row>
    <row r="7107" spans="1:2">
      <c r="A7107" s="1">
        <v>45341.340277777781</v>
      </c>
      <c r="B7107">
        <v>106559.742</v>
      </c>
    </row>
    <row r="7108" spans="1:2">
      <c r="A7108" s="1">
        <v>45341.347222222219</v>
      </c>
      <c r="B7108">
        <v>101719.719</v>
      </c>
    </row>
    <row r="7109" spans="1:2">
      <c r="A7109" s="1">
        <v>45341.354166666664</v>
      </c>
      <c r="B7109">
        <v>102024.109</v>
      </c>
    </row>
    <row r="7110" spans="1:2">
      <c r="A7110" s="1">
        <v>45341.361111111109</v>
      </c>
      <c r="B7110">
        <v>105289.227</v>
      </c>
    </row>
    <row r="7111" spans="1:2">
      <c r="A7111" s="1">
        <v>45341.368055555555</v>
      </c>
      <c r="B7111">
        <v>106056.992</v>
      </c>
    </row>
    <row r="7112" spans="1:2">
      <c r="A7112" s="1">
        <v>45341.375</v>
      </c>
      <c r="B7112">
        <v>92257.726999999999</v>
      </c>
    </row>
    <row r="7113" spans="1:2">
      <c r="A7113" s="1">
        <v>45341.381944444445</v>
      </c>
      <c r="B7113">
        <v>85494.68</v>
      </c>
    </row>
    <row r="7114" spans="1:2">
      <c r="A7114" s="1">
        <v>45341.388888888891</v>
      </c>
      <c r="B7114">
        <v>81594.827999999994</v>
      </c>
    </row>
    <row r="7115" spans="1:2">
      <c r="A7115" s="1">
        <v>45341.395833333336</v>
      </c>
      <c r="B7115">
        <v>85649.156000000003</v>
      </c>
    </row>
    <row r="7116" spans="1:2">
      <c r="A7116" s="1">
        <v>45341.402777777781</v>
      </c>
      <c r="B7116">
        <v>79987.641000000003</v>
      </c>
    </row>
    <row r="7117" spans="1:2">
      <c r="A7117" s="1">
        <v>45341.409722222219</v>
      </c>
      <c r="B7117">
        <v>76156.023000000001</v>
      </c>
    </row>
    <row r="7118" spans="1:2">
      <c r="A7118" s="1">
        <v>45341.416666666664</v>
      </c>
      <c r="B7118">
        <v>87026.383000000002</v>
      </c>
    </row>
    <row r="7119" spans="1:2">
      <c r="A7119" s="1">
        <v>45341.423611111109</v>
      </c>
      <c r="B7119">
        <v>75621.554999999993</v>
      </c>
    </row>
    <row r="7120" spans="1:2">
      <c r="A7120" s="1">
        <v>45341.430555555555</v>
      </c>
      <c r="B7120">
        <v>90770.054999999993</v>
      </c>
    </row>
    <row r="7121" spans="1:2">
      <c r="A7121" s="1">
        <v>45341.4375</v>
      </c>
      <c r="B7121">
        <v>87389.391000000003</v>
      </c>
    </row>
    <row r="7122" spans="1:2">
      <c r="A7122" s="1">
        <v>45341.444444444445</v>
      </c>
      <c r="B7122">
        <v>93862.726999999999</v>
      </c>
    </row>
    <row r="7123" spans="1:2">
      <c r="A7123" s="1">
        <v>45341.451388888891</v>
      </c>
      <c r="B7123">
        <v>90567.797000000006</v>
      </c>
    </row>
    <row r="7124" spans="1:2">
      <c r="A7124" s="1">
        <v>45341.458333333336</v>
      </c>
      <c r="B7124">
        <v>86511.476999999999</v>
      </c>
    </row>
    <row r="7125" spans="1:2">
      <c r="A7125" s="1">
        <v>45341.465277777781</v>
      </c>
      <c r="B7125">
        <v>77090.101999999999</v>
      </c>
    </row>
    <row r="7126" spans="1:2">
      <c r="A7126" s="1">
        <v>45341.472222222219</v>
      </c>
      <c r="B7126">
        <v>78145.164000000004</v>
      </c>
    </row>
    <row r="7127" spans="1:2">
      <c r="A7127" s="1">
        <v>45341.479166666664</v>
      </c>
      <c r="B7127">
        <v>68537.695000000007</v>
      </c>
    </row>
    <row r="7128" spans="1:2">
      <c r="A7128" s="1">
        <v>45341.486111111109</v>
      </c>
      <c r="B7128">
        <v>65447.597999999998</v>
      </c>
    </row>
    <row r="7129" spans="1:2">
      <c r="A7129" s="1">
        <v>45341.493055555555</v>
      </c>
      <c r="B7129">
        <v>72947.398000000001</v>
      </c>
    </row>
    <row r="7130" spans="1:2">
      <c r="A7130" s="1">
        <v>45341.5</v>
      </c>
      <c r="B7130">
        <v>74293.508000000002</v>
      </c>
    </row>
    <row r="7131" spans="1:2">
      <c r="A7131" s="1">
        <v>45341.506944444445</v>
      </c>
      <c r="B7131">
        <v>67495.702999999994</v>
      </c>
    </row>
    <row r="7132" spans="1:2">
      <c r="A7132" s="1">
        <v>45341.513888888891</v>
      </c>
      <c r="B7132">
        <v>76276.070000000007</v>
      </c>
    </row>
    <row r="7133" spans="1:2">
      <c r="A7133" s="1">
        <v>45341.520833333336</v>
      </c>
      <c r="B7133">
        <v>76665.75</v>
      </c>
    </row>
    <row r="7134" spans="1:2">
      <c r="A7134" s="1">
        <v>45341.527777777781</v>
      </c>
      <c r="B7134">
        <v>80210.437999999995</v>
      </c>
    </row>
    <row r="7135" spans="1:2">
      <c r="A7135" s="1">
        <v>45341.534722222219</v>
      </c>
      <c r="B7135">
        <v>86659.125</v>
      </c>
    </row>
    <row r="7136" spans="1:2">
      <c r="A7136" s="1">
        <v>45341.541666666664</v>
      </c>
      <c r="B7136">
        <v>82123.718999999997</v>
      </c>
    </row>
    <row r="7137" spans="1:2">
      <c r="A7137" s="1">
        <v>45341.548611111109</v>
      </c>
      <c r="B7137">
        <v>85989.648000000001</v>
      </c>
    </row>
    <row r="7138" spans="1:2">
      <c r="A7138" s="1">
        <v>45341.555555555555</v>
      </c>
      <c r="B7138">
        <v>91471.304999999993</v>
      </c>
    </row>
    <row r="7139" spans="1:2">
      <c r="A7139" s="1">
        <v>45341.5625</v>
      </c>
      <c r="B7139">
        <v>82323.266000000003</v>
      </c>
    </row>
    <row r="7140" spans="1:2">
      <c r="A7140" s="1">
        <v>45341.569444444445</v>
      </c>
      <c r="B7140">
        <v>80423.218999999997</v>
      </c>
    </row>
    <row r="7141" spans="1:2">
      <c r="A7141" s="1">
        <v>45341.576388888891</v>
      </c>
      <c r="B7141">
        <v>89130.960999999996</v>
      </c>
    </row>
    <row r="7142" spans="1:2">
      <c r="A7142" s="1">
        <v>45341.583333333336</v>
      </c>
      <c r="B7142">
        <v>96748.358999999997</v>
      </c>
    </row>
    <row r="7143" spans="1:2">
      <c r="A7143" s="1">
        <v>45341.590277777781</v>
      </c>
      <c r="B7143">
        <v>93413.672000000006</v>
      </c>
    </row>
    <row r="7144" spans="1:2">
      <c r="A7144" s="1">
        <v>45341.597222222219</v>
      </c>
      <c r="B7144">
        <v>101151.914</v>
      </c>
    </row>
    <row r="7145" spans="1:2">
      <c r="A7145" s="1">
        <v>45341.604166666664</v>
      </c>
      <c r="B7145">
        <v>96804.608999999997</v>
      </c>
    </row>
    <row r="7146" spans="1:2">
      <c r="A7146" s="1">
        <v>45341.611111111109</v>
      </c>
      <c r="B7146">
        <v>129068.758</v>
      </c>
    </row>
    <row r="7147" spans="1:2">
      <c r="A7147" s="1">
        <v>45341.618055555555</v>
      </c>
      <c r="B7147">
        <v>138049.57800000001</v>
      </c>
    </row>
    <row r="7148" spans="1:2">
      <c r="A7148" s="1">
        <v>45341.625</v>
      </c>
      <c r="B7148">
        <v>128330.664</v>
      </c>
    </row>
    <row r="7149" spans="1:2">
      <c r="A7149" s="1">
        <v>45341.631944444445</v>
      </c>
      <c r="B7149">
        <v>126403.148</v>
      </c>
    </row>
    <row r="7150" spans="1:2">
      <c r="A7150" s="1">
        <v>45341.638888888891</v>
      </c>
      <c r="B7150">
        <v>122515.516</v>
      </c>
    </row>
    <row r="7151" spans="1:2">
      <c r="A7151" s="1">
        <v>45341.645833333336</v>
      </c>
      <c r="B7151">
        <v>116702.984</v>
      </c>
    </row>
    <row r="7152" spans="1:2">
      <c r="A7152" s="1">
        <v>45341.652777777781</v>
      </c>
      <c r="B7152">
        <v>104215.43</v>
      </c>
    </row>
    <row r="7153" spans="1:2">
      <c r="A7153" s="1">
        <v>45341.659722222219</v>
      </c>
      <c r="B7153">
        <v>91232.320000000007</v>
      </c>
    </row>
    <row r="7154" spans="1:2">
      <c r="A7154" s="1">
        <v>45341.666666666664</v>
      </c>
      <c r="B7154">
        <v>92037.608999999997</v>
      </c>
    </row>
    <row r="7155" spans="1:2">
      <c r="A7155" s="1">
        <v>45341.673611111109</v>
      </c>
      <c r="B7155">
        <v>104548.75</v>
      </c>
    </row>
    <row r="7156" spans="1:2">
      <c r="A7156" s="1">
        <v>45341.680555555555</v>
      </c>
      <c r="B7156">
        <v>109311.336</v>
      </c>
    </row>
    <row r="7157" spans="1:2">
      <c r="A7157" s="1">
        <v>45341.6875</v>
      </c>
      <c r="B7157">
        <v>108570.117</v>
      </c>
    </row>
    <row r="7158" spans="1:2">
      <c r="A7158" s="1">
        <v>45341.694444444445</v>
      </c>
      <c r="B7158">
        <v>116334.156</v>
      </c>
    </row>
    <row r="7159" spans="1:2">
      <c r="A7159" s="1">
        <v>45341.701388888891</v>
      </c>
      <c r="B7159">
        <v>98886.43</v>
      </c>
    </row>
    <row r="7160" spans="1:2">
      <c r="A7160" s="1">
        <v>45341.708333333336</v>
      </c>
      <c r="B7160">
        <v>90237.898000000001</v>
      </c>
    </row>
    <row r="7161" spans="1:2">
      <c r="A7161" s="1">
        <v>45341.715277777781</v>
      </c>
      <c r="B7161">
        <v>114240.039</v>
      </c>
    </row>
    <row r="7162" spans="1:2">
      <c r="A7162" s="1">
        <v>45341.722222222219</v>
      </c>
      <c r="B7162">
        <v>115216.008</v>
      </c>
    </row>
    <row r="7163" spans="1:2">
      <c r="A7163" s="1">
        <v>45341.729166666664</v>
      </c>
      <c r="B7163">
        <v>111338.69500000001</v>
      </c>
    </row>
    <row r="7164" spans="1:2">
      <c r="A7164" s="1">
        <v>45341.736111111109</v>
      </c>
      <c r="B7164">
        <v>114422.281</v>
      </c>
    </row>
    <row r="7165" spans="1:2">
      <c r="A7165" s="1">
        <v>45341.743055555555</v>
      </c>
      <c r="B7165">
        <v>112163.734</v>
      </c>
    </row>
    <row r="7166" spans="1:2">
      <c r="A7166" s="1">
        <v>45341.75</v>
      </c>
      <c r="B7166">
        <v>111698.992</v>
      </c>
    </row>
    <row r="7167" spans="1:2">
      <c r="A7167" s="1">
        <v>45341.756944444445</v>
      </c>
      <c r="B7167">
        <v>90408.437999999995</v>
      </c>
    </row>
    <row r="7168" spans="1:2">
      <c r="A7168" s="1">
        <v>45341.763888888891</v>
      </c>
      <c r="B7168">
        <v>81827.625</v>
      </c>
    </row>
    <row r="7169" spans="1:2">
      <c r="A7169" s="1">
        <v>45341.770833333336</v>
      </c>
      <c r="B7169">
        <v>86250.304999999993</v>
      </c>
    </row>
    <row r="7170" spans="1:2">
      <c r="A7170" s="1">
        <v>45341.777777777781</v>
      </c>
      <c r="B7170">
        <v>110255.44500000001</v>
      </c>
    </row>
    <row r="7171" spans="1:2">
      <c r="A7171" s="1">
        <v>45341.784722222219</v>
      </c>
      <c r="B7171">
        <v>128149.375</v>
      </c>
    </row>
    <row r="7172" spans="1:2">
      <c r="A7172" s="1">
        <v>45341.791666666664</v>
      </c>
      <c r="B7172">
        <v>105940.516</v>
      </c>
    </row>
    <row r="7173" spans="1:2">
      <c r="A7173" s="1">
        <v>45341.798611111109</v>
      </c>
      <c r="B7173">
        <v>122774.79700000001</v>
      </c>
    </row>
    <row r="7174" spans="1:2">
      <c r="A7174" s="1">
        <v>45341.805555555555</v>
      </c>
      <c r="B7174">
        <v>107165.789</v>
      </c>
    </row>
    <row r="7175" spans="1:2">
      <c r="A7175" s="1">
        <v>45341.8125</v>
      </c>
      <c r="B7175">
        <v>116076.367</v>
      </c>
    </row>
    <row r="7176" spans="1:2">
      <c r="A7176" s="1">
        <v>45341.819444444445</v>
      </c>
      <c r="B7176">
        <v>133579.984</v>
      </c>
    </row>
    <row r="7177" spans="1:2">
      <c r="A7177" s="1">
        <v>45341.826388888891</v>
      </c>
      <c r="B7177">
        <v>136966.28099999999</v>
      </c>
    </row>
    <row r="7178" spans="1:2">
      <c r="A7178" s="1">
        <v>45341.833333333336</v>
      </c>
      <c r="B7178">
        <v>128706.148</v>
      </c>
    </row>
    <row r="7179" spans="1:2">
      <c r="A7179" s="1">
        <v>45341.840277777781</v>
      </c>
      <c r="B7179">
        <v>116493.07</v>
      </c>
    </row>
    <row r="7180" spans="1:2">
      <c r="A7180" s="1">
        <v>45341.847222222219</v>
      </c>
      <c r="B7180">
        <v>125669.102</v>
      </c>
    </row>
    <row r="7181" spans="1:2">
      <c r="A7181" s="1">
        <v>45341.854166666664</v>
      </c>
      <c r="B7181">
        <v>122591.17200000001</v>
      </c>
    </row>
    <row r="7182" spans="1:2">
      <c r="A7182" s="1">
        <v>45341.861111111109</v>
      </c>
      <c r="B7182">
        <v>125506.633</v>
      </c>
    </row>
    <row r="7183" spans="1:2">
      <c r="A7183" s="1">
        <v>45341.868055555555</v>
      </c>
      <c r="B7183">
        <v>110378.164</v>
      </c>
    </row>
    <row r="7184" spans="1:2">
      <c r="A7184" s="1">
        <v>45341.875</v>
      </c>
      <c r="B7184">
        <v>120607.875</v>
      </c>
    </row>
    <row r="7185" spans="1:2">
      <c r="A7185" s="1">
        <v>45341.881944444445</v>
      </c>
      <c r="B7185">
        <v>154548.266</v>
      </c>
    </row>
    <row r="7186" spans="1:2">
      <c r="A7186" s="1">
        <v>45341.888888888891</v>
      </c>
      <c r="B7186">
        <v>166856.21900000001</v>
      </c>
    </row>
    <row r="7187" spans="1:2">
      <c r="A7187" s="1">
        <v>45341.895833333336</v>
      </c>
      <c r="B7187">
        <v>170052.109</v>
      </c>
    </row>
    <row r="7188" spans="1:2">
      <c r="A7188" s="1">
        <v>45341.902777777781</v>
      </c>
      <c r="B7188">
        <v>176398.125</v>
      </c>
    </row>
    <row r="7189" spans="1:2">
      <c r="A7189" s="1">
        <v>45341.909722222219</v>
      </c>
      <c r="B7189">
        <v>202613.359</v>
      </c>
    </row>
    <row r="7190" spans="1:2">
      <c r="A7190" s="1">
        <v>45341.916666666664</v>
      </c>
      <c r="B7190">
        <v>204823.65599999999</v>
      </c>
    </row>
    <row r="7191" spans="1:2">
      <c r="A7191" s="1">
        <v>45341.923611111109</v>
      </c>
      <c r="B7191">
        <v>165960.266</v>
      </c>
    </row>
    <row r="7192" spans="1:2">
      <c r="A7192" s="1">
        <v>45341.930555555555</v>
      </c>
      <c r="B7192">
        <v>176721.625</v>
      </c>
    </row>
    <row r="7193" spans="1:2">
      <c r="A7193" s="1">
        <v>45341.9375</v>
      </c>
      <c r="B7193">
        <v>162435.07800000001</v>
      </c>
    </row>
    <row r="7194" spans="1:2">
      <c r="A7194" s="1">
        <v>45341.944444444445</v>
      </c>
      <c r="B7194">
        <v>152246.03099999999</v>
      </c>
    </row>
    <row r="7195" spans="1:2">
      <c r="A7195" s="1">
        <v>45341.951388888891</v>
      </c>
      <c r="B7195">
        <v>149274.25</v>
      </c>
    </row>
    <row r="7196" spans="1:2">
      <c r="A7196" s="1">
        <v>45341.958333333336</v>
      </c>
      <c r="B7196">
        <v>150558.516</v>
      </c>
    </row>
    <row r="7197" spans="1:2">
      <c r="A7197" s="1">
        <v>45341.965277777781</v>
      </c>
      <c r="B7197">
        <v>149062.25</v>
      </c>
    </row>
    <row r="7198" spans="1:2">
      <c r="A7198" s="1">
        <v>45341.972222222219</v>
      </c>
      <c r="B7198">
        <v>158744.28099999999</v>
      </c>
    </row>
    <row r="7199" spans="1:2">
      <c r="A7199" s="1">
        <v>45341.979166666664</v>
      </c>
      <c r="B7199">
        <v>158966.09400000001</v>
      </c>
    </row>
    <row r="7200" spans="1:2">
      <c r="A7200" s="1">
        <v>45341.986111111109</v>
      </c>
      <c r="B7200">
        <v>142820.68799999999</v>
      </c>
    </row>
    <row r="7201" spans="1:2">
      <c r="A7201" s="1">
        <v>45341.993055555555</v>
      </c>
      <c r="B7201">
        <v>146516.891</v>
      </c>
    </row>
    <row r="7202" spans="1:2">
      <c r="A7202" s="1">
        <v>45342</v>
      </c>
      <c r="B7202">
        <v>148866.891</v>
      </c>
    </row>
    <row r="7203" spans="1:2">
      <c r="A7203" s="1">
        <v>45342.006944444445</v>
      </c>
      <c r="B7203">
        <v>145921.859</v>
      </c>
    </row>
    <row r="7204" spans="1:2">
      <c r="A7204" s="1">
        <v>45342.013888888891</v>
      </c>
      <c r="B7204">
        <v>141076.78099999999</v>
      </c>
    </row>
    <row r="7205" spans="1:2">
      <c r="A7205" s="1">
        <v>45342.020833333336</v>
      </c>
      <c r="B7205">
        <v>145317.06299999999</v>
      </c>
    </row>
    <row r="7206" spans="1:2">
      <c r="A7206" s="1">
        <v>45342.027777777781</v>
      </c>
      <c r="B7206">
        <v>146421.06299999999</v>
      </c>
    </row>
    <row r="7207" spans="1:2">
      <c r="A7207" s="1">
        <v>45342.034722222219</v>
      </c>
      <c r="B7207">
        <v>143207.40599999999</v>
      </c>
    </row>
    <row r="7208" spans="1:2">
      <c r="A7208" s="1">
        <v>45342.041666666664</v>
      </c>
      <c r="B7208">
        <v>105231.094</v>
      </c>
    </row>
    <row r="7209" spans="1:2">
      <c r="A7209" s="1">
        <v>45342.048611111109</v>
      </c>
      <c r="B7209">
        <v>119018.125</v>
      </c>
    </row>
    <row r="7210" spans="1:2">
      <c r="A7210" s="1">
        <v>45342.055555555555</v>
      </c>
      <c r="B7210">
        <v>148337.484</v>
      </c>
    </row>
    <row r="7211" spans="1:2">
      <c r="A7211" s="1">
        <v>45342.0625</v>
      </c>
      <c r="B7211">
        <v>156235.09400000001</v>
      </c>
    </row>
    <row r="7212" spans="1:2">
      <c r="A7212" s="1">
        <v>45342.069444444445</v>
      </c>
      <c r="B7212">
        <v>158199.984</v>
      </c>
    </row>
    <row r="7213" spans="1:2">
      <c r="A7213" s="1">
        <v>45342.076388888891</v>
      </c>
      <c r="B7213">
        <v>163043.68799999999</v>
      </c>
    </row>
    <row r="7214" spans="1:2">
      <c r="A7214" s="1">
        <v>45342.083333333336</v>
      </c>
      <c r="B7214">
        <v>179925.04699999999</v>
      </c>
    </row>
    <row r="7215" spans="1:2">
      <c r="A7215" s="1">
        <v>45342.090277777781</v>
      </c>
      <c r="B7215">
        <v>181787.06299999999</v>
      </c>
    </row>
    <row r="7216" spans="1:2">
      <c r="A7216" s="1">
        <v>45342.097222222219</v>
      </c>
      <c r="B7216">
        <v>184862.5</v>
      </c>
    </row>
    <row r="7217" spans="1:2">
      <c r="A7217" s="1">
        <v>45342.104166666664</v>
      </c>
      <c r="B7217">
        <v>182172.34400000001</v>
      </c>
    </row>
    <row r="7218" spans="1:2">
      <c r="A7218" s="1">
        <v>45342.111111111109</v>
      </c>
      <c r="B7218">
        <v>180613.875</v>
      </c>
    </row>
    <row r="7219" spans="1:2">
      <c r="A7219" s="1">
        <v>45342.118055555555</v>
      </c>
      <c r="B7219">
        <v>180255.29699999999</v>
      </c>
    </row>
    <row r="7220" spans="1:2">
      <c r="A7220" s="1">
        <v>45342.125</v>
      </c>
      <c r="B7220">
        <v>169300.95300000001</v>
      </c>
    </row>
    <row r="7221" spans="1:2">
      <c r="A7221" s="1">
        <v>45342.131944444445</v>
      </c>
      <c r="B7221">
        <v>168477.29699999999</v>
      </c>
    </row>
    <row r="7222" spans="1:2">
      <c r="A7222" s="1">
        <v>45342.138888888891</v>
      </c>
      <c r="B7222">
        <v>190024.32800000001</v>
      </c>
    </row>
    <row r="7223" spans="1:2">
      <c r="A7223" s="1">
        <v>45342.145833333336</v>
      </c>
      <c r="B7223">
        <v>176131.84400000001</v>
      </c>
    </row>
    <row r="7224" spans="1:2">
      <c r="A7224" s="1">
        <v>45342.152777777781</v>
      </c>
      <c r="B7224">
        <v>162086.07800000001</v>
      </c>
    </row>
    <row r="7225" spans="1:2">
      <c r="A7225" s="1">
        <v>45342.159722222219</v>
      </c>
      <c r="B7225">
        <v>129999.07</v>
      </c>
    </row>
    <row r="7226" spans="1:2">
      <c r="A7226" s="1">
        <v>45342.166666666664</v>
      </c>
      <c r="B7226">
        <v>108160.227</v>
      </c>
    </row>
    <row r="7227" spans="1:2">
      <c r="A7227" s="1">
        <v>45342.173611111109</v>
      </c>
      <c r="B7227">
        <v>104885.727</v>
      </c>
    </row>
    <row r="7228" spans="1:2">
      <c r="A7228" s="1">
        <v>45342.180555555555</v>
      </c>
      <c r="B7228">
        <v>99665.398000000001</v>
      </c>
    </row>
    <row r="7229" spans="1:2">
      <c r="A7229" s="1">
        <v>45342.1875</v>
      </c>
      <c r="B7229">
        <v>110036.211</v>
      </c>
    </row>
    <row r="7230" spans="1:2">
      <c r="A7230" s="1">
        <v>45342.194444444445</v>
      </c>
      <c r="B7230">
        <v>116309.148</v>
      </c>
    </row>
    <row r="7231" spans="1:2">
      <c r="A7231" s="1">
        <v>45342.201388888891</v>
      </c>
      <c r="B7231">
        <v>120421.227</v>
      </c>
    </row>
    <row r="7232" spans="1:2">
      <c r="A7232" s="1">
        <v>45342.208333333336</v>
      </c>
      <c r="B7232">
        <v>112614.914</v>
      </c>
    </row>
    <row r="7233" spans="1:2">
      <c r="A7233" s="1">
        <v>45342.215277777781</v>
      </c>
      <c r="B7233">
        <v>102854.109</v>
      </c>
    </row>
    <row r="7234" spans="1:2">
      <c r="A7234" s="1">
        <v>45342.222222222219</v>
      </c>
      <c r="B7234">
        <v>96920.531000000003</v>
      </c>
    </row>
    <row r="7235" spans="1:2">
      <c r="A7235" s="1">
        <v>45342.229166666664</v>
      </c>
      <c r="B7235">
        <v>95980.641000000003</v>
      </c>
    </row>
    <row r="7236" spans="1:2">
      <c r="A7236" s="1">
        <v>45342.236111111109</v>
      </c>
      <c r="B7236">
        <v>104614.95299999999</v>
      </c>
    </row>
    <row r="7237" spans="1:2">
      <c r="A7237" s="1">
        <v>45342.243055555555</v>
      </c>
      <c r="B7237">
        <v>104856.07799999999</v>
      </c>
    </row>
    <row r="7238" spans="1:2">
      <c r="A7238" s="1">
        <v>45342.25</v>
      </c>
      <c r="B7238">
        <v>104304.82</v>
      </c>
    </row>
    <row r="7239" spans="1:2">
      <c r="A7239" s="1">
        <v>45342.256944444445</v>
      </c>
      <c r="B7239">
        <v>99692.108999999997</v>
      </c>
    </row>
    <row r="7240" spans="1:2">
      <c r="A7240" s="1">
        <v>45342.263888888891</v>
      </c>
      <c r="B7240">
        <v>94394.741999999998</v>
      </c>
    </row>
    <row r="7241" spans="1:2">
      <c r="A7241" s="1">
        <v>45342.270833333336</v>
      </c>
      <c r="B7241">
        <v>92276.18</v>
      </c>
    </row>
    <row r="7242" spans="1:2">
      <c r="A7242" s="1">
        <v>45342.277777777781</v>
      </c>
      <c r="B7242">
        <v>110855.094</v>
      </c>
    </row>
    <row r="7243" spans="1:2">
      <c r="A7243" s="1">
        <v>45342.284722222219</v>
      </c>
      <c r="B7243">
        <v>118649.18</v>
      </c>
    </row>
    <row r="7244" spans="1:2">
      <c r="A7244" s="1">
        <v>45342.291666666664</v>
      </c>
      <c r="B7244">
        <v>120506.516</v>
      </c>
    </row>
    <row r="7245" spans="1:2">
      <c r="A7245" s="1">
        <v>45342.298611111109</v>
      </c>
      <c r="B7245">
        <v>110873.07</v>
      </c>
    </row>
    <row r="7246" spans="1:2">
      <c r="A7246" s="1">
        <v>45342.305555555555</v>
      </c>
      <c r="B7246">
        <v>117851.914</v>
      </c>
    </row>
    <row r="7247" spans="1:2">
      <c r="A7247" s="1">
        <v>45342.3125</v>
      </c>
      <c r="B7247">
        <v>116817.719</v>
      </c>
    </row>
    <row r="7248" spans="1:2">
      <c r="A7248" s="1">
        <v>45342.319444444445</v>
      </c>
      <c r="B7248">
        <v>116658.508</v>
      </c>
    </row>
    <row r="7249" spans="1:2">
      <c r="A7249" s="1">
        <v>45342.326388888891</v>
      </c>
      <c r="B7249">
        <v>115197.93</v>
      </c>
    </row>
    <row r="7250" spans="1:2">
      <c r="A7250" s="1">
        <v>45342.333333333336</v>
      </c>
      <c r="B7250">
        <v>116052.29700000001</v>
      </c>
    </row>
    <row r="7251" spans="1:2">
      <c r="A7251" s="1">
        <v>45342.340277777781</v>
      </c>
      <c r="B7251">
        <v>99564.266000000003</v>
      </c>
    </row>
    <row r="7252" spans="1:2">
      <c r="A7252" s="1">
        <v>45342.347222222219</v>
      </c>
      <c r="B7252">
        <v>101498.227</v>
      </c>
    </row>
    <row r="7253" spans="1:2">
      <c r="A7253" s="1">
        <v>45342.354166666664</v>
      </c>
      <c r="B7253">
        <v>99026.125</v>
      </c>
    </row>
    <row r="7254" spans="1:2">
      <c r="A7254" s="1">
        <v>45342.361111111109</v>
      </c>
      <c r="B7254">
        <v>101824.508</v>
      </c>
    </row>
    <row r="7255" spans="1:2">
      <c r="A7255" s="1">
        <v>45342.368055555555</v>
      </c>
      <c r="B7255">
        <v>102852.57</v>
      </c>
    </row>
    <row r="7256" spans="1:2">
      <c r="A7256" s="1">
        <v>45342.375</v>
      </c>
      <c r="B7256">
        <v>101602.133</v>
      </c>
    </row>
    <row r="7257" spans="1:2">
      <c r="A7257" s="1">
        <v>45342.381944444445</v>
      </c>
      <c r="B7257">
        <v>99615.148000000001</v>
      </c>
    </row>
    <row r="7258" spans="1:2">
      <c r="A7258" s="1">
        <v>45342.388888888891</v>
      </c>
      <c r="B7258">
        <v>106953.961</v>
      </c>
    </row>
    <row r="7259" spans="1:2">
      <c r="A7259" s="1">
        <v>45342.395833333336</v>
      </c>
      <c r="B7259">
        <v>89497.5</v>
      </c>
    </row>
    <row r="7260" spans="1:2">
      <c r="A7260" s="1">
        <v>45342.402777777781</v>
      </c>
      <c r="B7260">
        <v>77626.820000000007</v>
      </c>
    </row>
    <row r="7261" spans="1:2">
      <c r="A7261" s="1">
        <v>45342.409722222219</v>
      </c>
      <c r="B7261">
        <v>79958.093999999997</v>
      </c>
    </row>
    <row r="7262" spans="1:2">
      <c r="A7262" s="1">
        <v>45342.416666666664</v>
      </c>
      <c r="B7262">
        <v>82547.539000000004</v>
      </c>
    </row>
    <row r="7263" spans="1:2">
      <c r="A7263" s="1">
        <v>45342.423611111109</v>
      </c>
      <c r="B7263">
        <v>91884.906000000003</v>
      </c>
    </row>
    <row r="7264" spans="1:2">
      <c r="A7264" s="1">
        <v>45342.430555555555</v>
      </c>
      <c r="B7264">
        <v>99413.641000000003</v>
      </c>
    </row>
    <row r="7265" spans="1:2">
      <c r="A7265" s="1">
        <v>45342.4375</v>
      </c>
      <c r="B7265">
        <v>95349.406000000003</v>
      </c>
    </row>
    <row r="7266" spans="1:2">
      <c r="A7266" s="1">
        <v>45342.444444444445</v>
      </c>
      <c r="B7266">
        <v>85861.726999999999</v>
      </c>
    </row>
    <row r="7267" spans="1:2">
      <c r="A7267" s="1">
        <v>45342.451388888891</v>
      </c>
      <c r="B7267">
        <v>90055.851999999999</v>
      </c>
    </row>
    <row r="7268" spans="1:2">
      <c r="A7268" s="1">
        <v>45342.458333333336</v>
      </c>
      <c r="B7268">
        <v>93333.366999999998</v>
      </c>
    </row>
    <row r="7269" spans="1:2">
      <c r="A7269" s="1">
        <v>45342.465277777781</v>
      </c>
      <c r="B7269">
        <v>94310.835999999996</v>
      </c>
    </row>
    <row r="7270" spans="1:2">
      <c r="A7270" s="1">
        <v>45342.472222222219</v>
      </c>
      <c r="B7270">
        <v>91524.187999999995</v>
      </c>
    </row>
    <row r="7271" spans="1:2">
      <c r="A7271" s="1">
        <v>45342.479166666664</v>
      </c>
      <c r="B7271">
        <v>80727.554999999993</v>
      </c>
    </row>
    <row r="7272" spans="1:2">
      <c r="A7272" s="1">
        <v>45342.486111111109</v>
      </c>
      <c r="B7272">
        <v>83676.335999999996</v>
      </c>
    </row>
    <row r="7273" spans="1:2">
      <c r="A7273" s="1">
        <v>45342.493055555555</v>
      </c>
      <c r="B7273">
        <v>93092.633000000002</v>
      </c>
    </row>
    <row r="7274" spans="1:2">
      <c r="A7274" s="1">
        <v>45342.5</v>
      </c>
      <c r="B7274">
        <v>83740.023000000001</v>
      </c>
    </row>
    <row r="7275" spans="1:2">
      <c r="A7275" s="1">
        <v>45342.506944444445</v>
      </c>
      <c r="B7275">
        <v>81464.633000000002</v>
      </c>
    </row>
    <row r="7276" spans="1:2">
      <c r="A7276" s="1">
        <v>45342.513888888891</v>
      </c>
      <c r="B7276">
        <v>81868.25</v>
      </c>
    </row>
    <row r="7277" spans="1:2">
      <c r="A7277" s="1">
        <v>45342.520833333336</v>
      </c>
      <c r="B7277">
        <v>87664.187999999995</v>
      </c>
    </row>
    <row r="7278" spans="1:2">
      <c r="A7278" s="1">
        <v>45342.527777777781</v>
      </c>
      <c r="B7278">
        <v>84086.335999999996</v>
      </c>
    </row>
    <row r="7279" spans="1:2">
      <c r="A7279" s="1">
        <v>45342.534722222219</v>
      </c>
      <c r="B7279">
        <v>93049.906000000003</v>
      </c>
    </row>
    <row r="7280" spans="1:2">
      <c r="A7280" s="1">
        <v>45342.541666666664</v>
      </c>
      <c r="B7280">
        <v>91214.952999999994</v>
      </c>
    </row>
    <row r="7281" spans="1:2">
      <c r="A7281" s="1">
        <v>45342.548611111109</v>
      </c>
      <c r="B7281">
        <v>94320.047000000006</v>
      </c>
    </row>
    <row r="7282" spans="1:2">
      <c r="A7282" s="1">
        <v>45342.555555555555</v>
      </c>
      <c r="B7282">
        <v>99145.758000000002</v>
      </c>
    </row>
    <row r="7283" spans="1:2">
      <c r="A7283" s="1">
        <v>45342.5625</v>
      </c>
      <c r="B7283">
        <v>98217.202999999994</v>
      </c>
    </row>
    <row r="7284" spans="1:2">
      <c r="A7284" s="1">
        <v>45342.569444444445</v>
      </c>
      <c r="B7284">
        <v>102012.117</v>
      </c>
    </row>
    <row r="7285" spans="1:2">
      <c r="A7285" s="1">
        <v>45342.576388888891</v>
      </c>
      <c r="B7285">
        <v>95633.797000000006</v>
      </c>
    </row>
    <row r="7286" spans="1:2">
      <c r="A7286" s="1">
        <v>45342.583333333336</v>
      </c>
      <c r="B7286">
        <v>90072.148000000001</v>
      </c>
    </row>
    <row r="7287" spans="1:2">
      <c r="A7287" s="1">
        <v>45342.590277777781</v>
      </c>
      <c r="B7287">
        <v>93601.531000000003</v>
      </c>
    </row>
    <row r="7288" spans="1:2">
      <c r="A7288" s="1">
        <v>45342.597222222219</v>
      </c>
      <c r="B7288">
        <v>107104.641</v>
      </c>
    </row>
    <row r="7289" spans="1:2">
      <c r="A7289" s="1">
        <v>45342.604166666664</v>
      </c>
      <c r="B7289">
        <v>119773.281</v>
      </c>
    </row>
    <row r="7290" spans="1:2">
      <c r="A7290" s="1">
        <v>45342.611111111109</v>
      </c>
      <c r="B7290">
        <v>156778.875</v>
      </c>
    </row>
    <row r="7291" spans="1:2">
      <c r="A7291" s="1">
        <v>45342.618055555555</v>
      </c>
      <c r="B7291">
        <v>165241.32800000001</v>
      </c>
    </row>
    <row r="7292" spans="1:2">
      <c r="A7292" s="1">
        <v>45342.625</v>
      </c>
      <c r="B7292">
        <v>148766.28099999999</v>
      </c>
    </row>
    <row r="7293" spans="1:2">
      <c r="A7293" s="1">
        <v>45342.631944444445</v>
      </c>
      <c r="B7293">
        <v>134074.125</v>
      </c>
    </row>
    <row r="7294" spans="1:2">
      <c r="A7294" s="1">
        <v>45342.638888888891</v>
      </c>
      <c r="B7294">
        <v>121672.56299999999</v>
      </c>
    </row>
    <row r="7295" spans="1:2">
      <c r="A7295" s="1">
        <v>45342.645833333336</v>
      </c>
      <c r="B7295">
        <v>110733.211</v>
      </c>
    </row>
    <row r="7296" spans="1:2">
      <c r="A7296" s="1">
        <v>45342.652777777781</v>
      </c>
      <c r="B7296">
        <v>113317.07799999999</v>
      </c>
    </row>
    <row r="7297" spans="1:2">
      <c r="A7297" s="1">
        <v>45342.659722222219</v>
      </c>
      <c r="B7297">
        <v>113221.398</v>
      </c>
    </row>
    <row r="7298" spans="1:2">
      <c r="A7298" s="1">
        <v>45342.666666666664</v>
      </c>
      <c r="B7298">
        <v>122049.344</v>
      </c>
    </row>
    <row r="7299" spans="1:2">
      <c r="A7299" s="1">
        <v>45342.673611111109</v>
      </c>
      <c r="B7299">
        <v>130670.117</v>
      </c>
    </row>
    <row r="7300" spans="1:2">
      <c r="A7300" s="1">
        <v>45342.680555555555</v>
      </c>
      <c r="B7300">
        <v>130481.781</v>
      </c>
    </row>
    <row r="7301" spans="1:2">
      <c r="A7301" s="1">
        <v>45342.6875</v>
      </c>
      <c r="B7301">
        <v>128406.56299999999</v>
      </c>
    </row>
    <row r="7302" spans="1:2">
      <c r="A7302" s="1">
        <v>45342.694444444445</v>
      </c>
      <c r="B7302">
        <v>130390.68799999999</v>
      </c>
    </row>
    <row r="7303" spans="1:2">
      <c r="A7303" s="1">
        <v>45342.701388888891</v>
      </c>
      <c r="B7303">
        <v>117306.18</v>
      </c>
    </row>
    <row r="7304" spans="1:2">
      <c r="A7304" s="1">
        <v>45342.708333333336</v>
      </c>
      <c r="B7304">
        <v>111489.344</v>
      </c>
    </row>
    <row r="7305" spans="1:2">
      <c r="A7305" s="1">
        <v>45342.715277777781</v>
      </c>
      <c r="B7305">
        <v>111382.55499999999</v>
      </c>
    </row>
    <row r="7306" spans="1:2">
      <c r="A7306" s="1">
        <v>45342.722222222219</v>
      </c>
      <c r="B7306">
        <v>111188.42200000001</v>
      </c>
    </row>
    <row r="7307" spans="1:2">
      <c r="A7307" s="1">
        <v>45342.729166666664</v>
      </c>
      <c r="B7307">
        <v>114659.67200000001</v>
      </c>
    </row>
    <row r="7308" spans="1:2">
      <c r="A7308" s="1">
        <v>45342.736111111109</v>
      </c>
      <c r="B7308">
        <v>122999.414</v>
      </c>
    </row>
    <row r="7309" spans="1:2">
      <c r="A7309" s="1">
        <v>45342.743055555555</v>
      </c>
      <c r="B7309">
        <v>127244.20299999999</v>
      </c>
    </row>
    <row r="7310" spans="1:2">
      <c r="A7310" s="1">
        <v>45342.75</v>
      </c>
      <c r="B7310">
        <v>131517.71900000001</v>
      </c>
    </row>
    <row r="7311" spans="1:2">
      <c r="A7311" s="1">
        <v>45342.756944444445</v>
      </c>
      <c r="B7311">
        <v>109498.227</v>
      </c>
    </row>
    <row r="7312" spans="1:2">
      <c r="A7312" s="1">
        <v>45342.763888888891</v>
      </c>
      <c r="B7312">
        <v>99749.577999999994</v>
      </c>
    </row>
    <row r="7313" spans="1:2">
      <c r="A7313" s="1">
        <v>45342.770833333336</v>
      </c>
      <c r="B7313">
        <v>93052.741999999998</v>
      </c>
    </row>
    <row r="7314" spans="1:2">
      <c r="A7314" s="1">
        <v>45342.777777777781</v>
      </c>
      <c r="B7314">
        <v>117669.344</v>
      </c>
    </row>
    <row r="7315" spans="1:2">
      <c r="A7315" s="1">
        <v>45342.784722222219</v>
      </c>
      <c r="B7315">
        <v>124524.727</v>
      </c>
    </row>
    <row r="7316" spans="1:2">
      <c r="A7316" s="1">
        <v>45342.791666666664</v>
      </c>
      <c r="B7316">
        <v>119371.93799999999</v>
      </c>
    </row>
    <row r="7317" spans="1:2">
      <c r="A7317" s="1">
        <v>45342.798611111109</v>
      </c>
      <c r="B7317">
        <v>128802.242</v>
      </c>
    </row>
    <row r="7318" spans="1:2">
      <c r="A7318" s="1">
        <v>45342.805555555555</v>
      </c>
      <c r="B7318">
        <v>133753.84400000001</v>
      </c>
    </row>
    <row r="7319" spans="1:2">
      <c r="A7319" s="1">
        <v>45342.8125</v>
      </c>
      <c r="B7319">
        <v>135833.43799999999</v>
      </c>
    </row>
    <row r="7320" spans="1:2">
      <c r="A7320" s="1">
        <v>45342.819444444445</v>
      </c>
      <c r="B7320">
        <v>129596.242</v>
      </c>
    </row>
    <row r="7321" spans="1:2">
      <c r="A7321" s="1">
        <v>45342.826388888891</v>
      </c>
      <c r="B7321">
        <v>144217.32800000001</v>
      </c>
    </row>
    <row r="7322" spans="1:2">
      <c r="A7322" s="1">
        <v>45342.833333333336</v>
      </c>
      <c r="B7322">
        <v>142373.766</v>
      </c>
    </row>
    <row r="7323" spans="1:2">
      <c r="A7323" s="1">
        <v>45342.840277777781</v>
      </c>
      <c r="B7323">
        <v>128757.375</v>
      </c>
    </row>
    <row r="7324" spans="1:2">
      <c r="A7324" s="1">
        <v>45342.847222222219</v>
      </c>
      <c r="B7324">
        <v>116437.32799999999</v>
      </c>
    </row>
    <row r="7325" spans="1:2">
      <c r="A7325" s="1">
        <v>45342.854166666664</v>
      </c>
      <c r="B7325">
        <v>130882.516</v>
      </c>
    </row>
    <row r="7326" spans="1:2">
      <c r="A7326" s="1">
        <v>45342.861111111109</v>
      </c>
      <c r="B7326">
        <v>130274.06299999999</v>
      </c>
    </row>
    <row r="7327" spans="1:2">
      <c r="A7327" s="1">
        <v>45342.868055555555</v>
      </c>
      <c r="B7327">
        <v>134105.95300000001</v>
      </c>
    </row>
    <row r="7328" spans="1:2">
      <c r="A7328" s="1">
        <v>45342.875</v>
      </c>
      <c r="B7328">
        <v>117339.633</v>
      </c>
    </row>
    <row r="7329" spans="1:2">
      <c r="A7329" s="1">
        <v>45342.881944444445</v>
      </c>
      <c r="B7329">
        <v>118710.75</v>
      </c>
    </row>
    <row r="7330" spans="1:2">
      <c r="A7330" s="1">
        <v>45342.888888888891</v>
      </c>
      <c r="B7330">
        <v>116811.742</v>
      </c>
    </row>
    <row r="7331" spans="1:2">
      <c r="A7331" s="1">
        <v>45342.895833333336</v>
      </c>
      <c r="B7331">
        <v>130353.164</v>
      </c>
    </row>
    <row r="7332" spans="1:2">
      <c r="A7332" s="1">
        <v>45342.902777777781</v>
      </c>
      <c r="B7332">
        <v>131113.766</v>
      </c>
    </row>
    <row r="7333" spans="1:2">
      <c r="A7333" s="1">
        <v>45342.909722222219</v>
      </c>
      <c r="B7333">
        <v>157066.016</v>
      </c>
    </row>
    <row r="7334" spans="1:2">
      <c r="A7334" s="1">
        <v>45342.916666666664</v>
      </c>
      <c r="B7334">
        <v>157658.75</v>
      </c>
    </row>
    <row r="7335" spans="1:2">
      <c r="A7335" s="1">
        <v>45342.923611111109</v>
      </c>
      <c r="B7335">
        <v>127276.148</v>
      </c>
    </row>
    <row r="7336" spans="1:2">
      <c r="A7336" s="1">
        <v>45342.930555555555</v>
      </c>
      <c r="B7336">
        <v>147401.875</v>
      </c>
    </row>
    <row r="7337" spans="1:2">
      <c r="A7337" s="1">
        <v>45342.9375</v>
      </c>
      <c r="B7337">
        <v>158000.71900000001</v>
      </c>
    </row>
    <row r="7338" spans="1:2">
      <c r="A7338" s="1">
        <v>45342.944444444445</v>
      </c>
      <c r="B7338">
        <v>163333.32800000001</v>
      </c>
    </row>
    <row r="7339" spans="1:2">
      <c r="A7339" s="1">
        <v>45342.951388888891</v>
      </c>
      <c r="B7339">
        <v>164762.54699999999</v>
      </c>
    </row>
    <row r="7340" spans="1:2">
      <c r="A7340" s="1">
        <v>45342.958333333336</v>
      </c>
      <c r="B7340">
        <v>162599.68799999999</v>
      </c>
    </row>
    <row r="7341" spans="1:2">
      <c r="A7341" s="1">
        <v>45342.965277777781</v>
      </c>
      <c r="B7341">
        <v>165522.21900000001</v>
      </c>
    </row>
    <row r="7342" spans="1:2">
      <c r="A7342" s="1">
        <v>45342.972222222219</v>
      </c>
      <c r="B7342">
        <v>162857.18799999999</v>
      </c>
    </row>
    <row r="7343" spans="1:2">
      <c r="A7343" s="1">
        <v>45342.979166666664</v>
      </c>
      <c r="B7343">
        <v>165989.06299999999</v>
      </c>
    </row>
    <row r="7344" spans="1:2">
      <c r="A7344" s="1">
        <v>45342.986111111109</v>
      </c>
      <c r="B7344">
        <v>168144.43799999999</v>
      </c>
    </row>
    <row r="7345" spans="1:2">
      <c r="A7345" s="1">
        <v>45342.993055555555</v>
      </c>
      <c r="B7345">
        <v>178134.84400000001</v>
      </c>
    </row>
    <row r="7346" spans="1:2">
      <c r="A7346" s="1">
        <v>45343</v>
      </c>
      <c r="B7346">
        <v>177087.5</v>
      </c>
    </row>
    <row r="7347" spans="1:2">
      <c r="A7347" s="1">
        <v>45343.006944444445</v>
      </c>
      <c r="B7347">
        <v>176589.18799999999</v>
      </c>
    </row>
    <row r="7348" spans="1:2">
      <c r="A7348" s="1">
        <v>45343.013888888891</v>
      </c>
      <c r="B7348">
        <v>148349.71900000001</v>
      </c>
    </row>
    <row r="7349" spans="1:2">
      <c r="A7349" s="1">
        <v>45343.020833333336</v>
      </c>
      <c r="B7349">
        <v>153463.59400000001</v>
      </c>
    </row>
    <row r="7350" spans="1:2">
      <c r="A7350" s="1">
        <v>45343.027777777781</v>
      </c>
      <c r="B7350">
        <v>158155.46900000001</v>
      </c>
    </row>
    <row r="7351" spans="1:2">
      <c r="A7351" s="1">
        <v>45343.034722222219</v>
      </c>
      <c r="B7351">
        <v>138730.375</v>
      </c>
    </row>
    <row r="7352" spans="1:2">
      <c r="A7352" s="1">
        <v>45343.041666666664</v>
      </c>
      <c r="B7352">
        <v>140311.5</v>
      </c>
    </row>
    <row r="7353" spans="1:2">
      <c r="A7353" s="1">
        <v>45343.048611111109</v>
      </c>
      <c r="B7353">
        <v>146242.43799999999</v>
      </c>
    </row>
    <row r="7354" spans="1:2">
      <c r="A7354" s="1">
        <v>45343.055555555555</v>
      </c>
      <c r="B7354">
        <v>166016.875</v>
      </c>
    </row>
    <row r="7355" spans="1:2">
      <c r="A7355" s="1">
        <v>45343.0625</v>
      </c>
      <c r="B7355">
        <v>158968.90599999999</v>
      </c>
    </row>
    <row r="7356" spans="1:2">
      <c r="A7356" s="1">
        <v>45343.069444444445</v>
      </c>
      <c r="B7356">
        <v>182219.70300000001</v>
      </c>
    </row>
    <row r="7357" spans="1:2">
      <c r="A7357" s="1">
        <v>45343.076388888891</v>
      </c>
      <c r="B7357">
        <v>175712.20300000001</v>
      </c>
    </row>
    <row r="7358" spans="1:2">
      <c r="A7358" s="1">
        <v>45343.083333333336</v>
      </c>
      <c r="B7358">
        <v>171570.79699999999</v>
      </c>
    </row>
    <row r="7359" spans="1:2">
      <c r="A7359" s="1">
        <v>45343.090277777781</v>
      </c>
      <c r="B7359">
        <v>178541</v>
      </c>
    </row>
    <row r="7360" spans="1:2">
      <c r="A7360" s="1">
        <v>45343.097222222219</v>
      </c>
      <c r="B7360">
        <v>170012.67199999999</v>
      </c>
    </row>
    <row r="7361" spans="1:2">
      <c r="A7361" s="1">
        <v>45343.104166666664</v>
      </c>
      <c r="B7361">
        <v>141746.06299999999</v>
      </c>
    </row>
    <row r="7362" spans="1:2">
      <c r="A7362" s="1">
        <v>45343.111111111109</v>
      </c>
      <c r="B7362">
        <v>125305.30499999999</v>
      </c>
    </row>
    <row r="7363" spans="1:2">
      <c r="A7363" s="1">
        <v>45343.118055555555</v>
      </c>
      <c r="B7363">
        <v>161594.266</v>
      </c>
    </row>
    <row r="7364" spans="1:2">
      <c r="A7364" s="1">
        <v>45343.125</v>
      </c>
      <c r="B7364">
        <v>153686.96900000001</v>
      </c>
    </row>
    <row r="7365" spans="1:2">
      <c r="A7365" s="1">
        <v>45343.131944444445</v>
      </c>
      <c r="B7365">
        <v>158217.09400000001</v>
      </c>
    </row>
    <row r="7366" spans="1:2">
      <c r="A7366" s="1">
        <v>45343.138888888891</v>
      </c>
      <c r="B7366">
        <v>178820.609</v>
      </c>
    </row>
    <row r="7367" spans="1:2">
      <c r="A7367" s="1">
        <v>45343.145833333336</v>
      </c>
      <c r="B7367">
        <v>155698.28099999999</v>
      </c>
    </row>
    <row r="7368" spans="1:2">
      <c r="A7368" s="1">
        <v>45343.152777777781</v>
      </c>
      <c r="B7368">
        <v>136426.984</v>
      </c>
    </row>
    <row r="7369" spans="1:2">
      <c r="A7369" s="1">
        <v>45343.159722222219</v>
      </c>
      <c r="B7369">
        <v>125013.789</v>
      </c>
    </row>
    <row r="7370" spans="1:2">
      <c r="A7370" s="1">
        <v>45343.166666666664</v>
      </c>
      <c r="B7370">
        <v>123206.602</v>
      </c>
    </row>
    <row r="7371" spans="1:2">
      <c r="A7371" s="1">
        <v>45343.173611111109</v>
      </c>
      <c r="B7371">
        <v>121096.289</v>
      </c>
    </row>
    <row r="7372" spans="1:2">
      <c r="A7372" s="1">
        <v>45343.180555555555</v>
      </c>
      <c r="B7372">
        <v>123967.852</v>
      </c>
    </row>
    <row r="7373" spans="1:2">
      <c r="A7373" s="1">
        <v>45343.1875</v>
      </c>
      <c r="B7373">
        <v>120511.469</v>
      </c>
    </row>
    <row r="7374" spans="1:2">
      <c r="A7374" s="1">
        <v>45343.194444444445</v>
      </c>
      <c r="B7374">
        <v>109378.891</v>
      </c>
    </row>
    <row r="7375" spans="1:2">
      <c r="A7375" s="1">
        <v>45343.201388888891</v>
      </c>
      <c r="B7375">
        <v>100872.79700000001</v>
      </c>
    </row>
    <row r="7376" spans="1:2">
      <c r="A7376" s="1">
        <v>45343.208333333336</v>
      </c>
      <c r="B7376">
        <v>91170.031000000003</v>
      </c>
    </row>
    <row r="7377" spans="1:2">
      <c r="A7377" s="1">
        <v>45343.215277777781</v>
      </c>
      <c r="B7377">
        <v>94496</v>
      </c>
    </row>
    <row r="7378" spans="1:2">
      <c r="A7378" s="1">
        <v>45343.222222222219</v>
      </c>
      <c r="B7378">
        <v>109857.414</v>
      </c>
    </row>
    <row r="7379" spans="1:2">
      <c r="A7379" s="1">
        <v>45343.229166666664</v>
      </c>
      <c r="B7379">
        <v>118049.633</v>
      </c>
    </row>
    <row r="7380" spans="1:2">
      <c r="A7380" s="1">
        <v>45343.236111111109</v>
      </c>
      <c r="B7380">
        <v>131207.46900000001</v>
      </c>
    </row>
    <row r="7381" spans="1:2">
      <c r="A7381" s="1">
        <v>45343.243055555555</v>
      </c>
      <c r="B7381">
        <v>124609.633</v>
      </c>
    </row>
    <row r="7382" spans="1:2">
      <c r="A7382" s="1">
        <v>45343.25</v>
      </c>
      <c r="B7382">
        <v>119646.32799999999</v>
      </c>
    </row>
    <row r="7383" spans="1:2">
      <c r="A7383" s="1">
        <v>45343.256944444445</v>
      </c>
      <c r="B7383">
        <v>111430</v>
      </c>
    </row>
    <row r="7384" spans="1:2">
      <c r="A7384" s="1">
        <v>45343.263888888891</v>
      </c>
      <c r="B7384">
        <v>107213.43799999999</v>
      </c>
    </row>
    <row r="7385" spans="1:2">
      <c r="A7385" s="1">
        <v>45343.270833333336</v>
      </c>
      <c r="B7385">
        <v>111246.836</v>
      </c>
    </row>
    <row r="7386" spans="1:2">
      <c r="A7386" s="1">
        <v>45343.277777777781</v>
      </c>
      <c r="B7386">
        <v>120716.211</v>
      </c>
    </row>
    <row r="7387" spans="1:2">
      <c r="A7387" s="1">
        <v>45343.284722222219</v>
      </c>
      <c r="B7387">
        <v>131452.93799999999</v>
      </c>
    </row>
    <row r="7388" spans="1:2">
      <c r="A7388" s="1">
        <v>45343.291666666664</v>
      </c>
      <c r="B7388">
        <v>138771.82800000001</v>
      </c>
    </row>
    <row r="7389" spans="1:2">
      <c r="A7389" s="1">
        <v>45343.298611111109</v>
      </c>
      <c r="B7389">
        <v>132584.984</v>
      </c>
    </row>
    <row r="7390" spans="1:2">
      <c r="A7390" s="1">
        <v>45343.305555555555</v>
      </c>
      <c r="B7390">
        <v>131159.141</v>
      </c>
    </row>
    <row r="7391" spans="1:2">
      <c r="A7391" s="1">
        <v>45343.3125</v>
      </c>
      <c r="B7391">
        <v>136919</v>
      </c>
    </row>
    <row r="7392" spans="1:2">
      <c r="A7392" s="1">
        <v>45343.319444444445</v>
      </c>
      <c r="B7392">
        <v>127018.875</v>
      </c>
    </row>
    <row r="7393" spans="1:2">
      <c r="A7393" s="1">
        <v>45343.326388888891</v>
      </c>
      <c r="B7393">
        <v>119349.29700000001</v>
      </c>
    </row>
    <row r="7394" spans="1:2">
      <c r="A7394" s="1">
        <v>45343.333333333336</v>
      </c>
      <c r="B7394">
        <v>133188.20300000001</v>
      </c>
    </row>
    <row r="7395" spans="1:2">
      <c r="A7395" s="1">
        <v>45343.340277777781</v>
      </c>
      <c r="B7395">
        <v>122344.883</v>
      </c>
    </row>
    <row r="7396" spans="1:2">
      <c r="A7396" s="1">
        <v>45343.347222222219</v>
      </c>
      <c r="B7396">
        <v>122761.352</v>
      </c>
    </row>
    <row r="7397" spans="1:2">
      <c r="A7397" s="1">
        <v>45343.354166666664</v>
      </c>
      <c r="B7397">
        <v>115583.17200000001</v>
      </c>
    </row>
    <row r="7398" spans="1:2">
      <c r="A7398" s="1">
        <v>45343.361111111109</v>
      </c>
      <c r="B7398">
        <v>117112.742</v>
      </c>
    </row>
    <row r="7399" spans="1:2">
      <c r="A7399" s="1">
        <v>45343.368055555555</v>
      </c>
      <c r="B7399">
        <v>119430.859</v>
      </c>
    </row>
    <row r="7400" spans="1:2">
      <c r="A7400" s="1">
        <v>45343.375</v>
      </c>
      <c r="B7400">
        <v>114784.227</v>
      </c>
    </row>
    <row r="7401" spans="1:2">
      <c r="A7401" s="1">
        <v>45343.381944444445</v>
      </c>
      <c r="B7401">
        <v>112002.156</v>
      </c>
    </row>
    <row r="7402" spans="1:2">
      <c r="A7402" s="1">
        <v>45343.388888888891</v>
      </c>
      <c r="B7402">
        <v>118210.352</v>
      </c>
    </row>
    <row r="7403" spans="1:2">
      <c r="A7403" s="1">
        <v>45343.395833333336</v>
      </c>
      <c r="B7403">
        <v>109738.406</v>
      </c>
    </row>
    <row r="7404" spans="1:2">
      <c r="A7404" s="1">
        <v>45343.402777777781</v>
      </c>
      <c r="B7404">
        <v>112956.523</v>
      </c>
    </row>
    <row r="7405" spans="1:2">
      <c r="A7405" s="1">
        <v>45343.409722222219</v>
      </c>
      <c r="B7405">
        <v>94356.375</v>
      </c>
    </row>
    <row r="7406" spans="1:2">
      <c r="A7406" s="1">
        <v>45343.416666666664</v>
      </c>
      <c r="B7406">
        <v>93496.983999999997</v>
      </c>
    </row>
    <row r="7407" spans="1:2">
      <c r="A7407" s="1">
        <v>45343.423611111109</v>
      </c>
      <c r="B7407">
        <v>102379.07</v>
      </c>
    </row>
    <row r="7408" spans="1:2">
      <c r="A7408" s="1">
        <v>45343.430555555555</v>
      </c>
      <c r="B7408">
        <v>112044.67200000001</v>
      </c>
    </row>
    <row r="7409" spans="1:2">
      <c r="A7409" s="1">
        <v>45343.4375</v>
      </c>
      <c r="B7409">
        <v>107573.92200000001</v>
      </c>
    </row>
    <row r="7410" spans="1:2">
      <c r="A7410" s="1">
        <v>45343.444444444445</v>
      </c>
      <c r="B7410">
        <v>106028.18799999999</v>
      </c>
    </row>
    <row r="7411" spans="1:2">
      <c r="A7411" s="1">
        <v>45343.451388888891</v>
      </c>
      <c r="B7411">
        <v>109243.82</v>
      </c>
    </row>
    <row r="7412" spans="1:2">
      <c r="A7412" s="1">
        <v>45343.458333333336</v>
      </c>
      <c r="B7412">
        <v>106670.289</v>
      </c>
    </row>
    <row r="7413" spans="1:2">
      <c r="A7413" s="1">
        <v>45343.465277777781</v>
      </c>
      <c r="B7413">
        <v>105795.266</v>
      </c>
    </row>
    <row r="7414" spans="1:2">
      <c r="A7414" s="1">
        <v>45343.472222222219</v>
      </c>
      <c r="B7414">
        <v>101725.992</v>
      </c>
    </row>
    <row r="7415" spans="1:2">
      <c r="A7415" s="1">
        <v>45343.479166666664</v>
      </c>
      <c r="B7415">
        <v>95196.983999999997</v>
      </c>
    </row>
    <row r="7416" spans="1:2">
      <c r="A7416" s="1">
        <v>45343.486111111109</v>
      </c>
      <c r="B7416">
        <v>82411.758000000002</v>
      </c>
    </row>
    <row r="7417" spans="1:2">
      <c r="A7417" s="1">
        <v>45343.493055555555</v>
      </c>
      <c r="B7417">
        <v>87682.75</v>
      </c>
    </row>
    <row r="7418" spans="1:2">
      <c r="A7418" s="1">
        <v>45343.5</v>
      </c>
      <c r="B7418">
        <v>85258.023000000001</v>
      </c>
    </row>
    <row r="7419" spans="1:2">
      <c r="A7419" s="1">
        <v>45343.506944444445</v>
      </c>
      <c r="B7419">
        <v>84950.093999999997</v>
      </c>
    </row>
    <row r="7420" spans="1:2">
      <c r="A7420" s="1">
        <v>45343.513888888891</v>
      </c>
      <c r="B7420">
        <v>80634.108999999997</v>
      </c>
    </row>
    <row r="7421" spans="1:2">
      <c r="A7421" s="1">
        <v>45343.520833333336</v>
      </c>
      <c r="B7421">
        <v>87878.327999999994</v>
      </c>
    </row>
    <row r="7422" spans="1:2">
      <c r="A7422" s="1">
        <v>45343.527777777781</v>
      </c>
      <c r="B7422">
        <v>87859.258000000002</v>
      </c>
    </row>
    <row r="7423" spans="1:2">
      <c r="A7423" s="1">
        <v>45343.534722222219</v>
      </c>
      <c r="B7423">
        <v>84685.304999999993</v>
      </c>
    </row>
    <row r="7424" spans="1:2">
      <c r="A7424" s="1">
        <v>45343.541666666664</v>
      </c>
      <c r="B7424">
        <v>95104.108999999997</v>
      </c>
    </row>
    <row r="7425" spans="1:2">
      <c r="A7425" s="1">
        <v>45343.548611111109</v>
      </c>
      <c r="B7425">
        <v>99906.562999999995</v>
      </c>
    </row>
    <row r="7426" spans="1:2">
      <c r="A7426" s="1">
        <v>45343.555555555555</v>
      </c>
      <c r="B7426">
        <v>99827.18</v>
      </c>
    </row>
    <row r="7427" spans="1:2">
      <c r="A7427" s="1">
        <v>45343.5625</v>
      </c>
      <c r="B7427">
        <v>100956.05499999999</v>
      </c>
    </row>
    <row r="7428" spans="1:2">
      <c r="A7428" s="1">
        <v>45343.569444444445</v>
      </c>
      <c r="B7428">
        <v>102644.156</v>
      </c>
    </row>
    <row r="7429" spans="1:2">
      <c r="A7429" s="1">
        <v>45343.576388888891</v>
      </c>
      <c r="B7429">
        <v>103156.242</v>
      </c>
    </row>
    <row r="7430" spans="1:2">
      <c r="A7430" s="1">
        <v>45343.583333333336</v>
      </c>
      <c r="B7430">
        <v>99560.437999999995</v>
      </c>
    </row>
    <row r="7431" spans="1:2">
      <c r="A7431" s="1">
        <v>45343.590277777781</v>
      </c>
      <c r="B7431">
        <v>104488.531</v>
      </c>
    </row>
    <row r="7432" spans="1:2">
      <c r="A7432" s="1">
        <v>45343.597222222219</v>
      </c>
      <c r="B7432">
        <v>98820.937999999995</v>
      </c>
    </row>
    <row r="7433" spans="1:2">
      <c r="A7433" s="1">
        <v>45343.604166666664</v>
      </c>
      <c r="B7433">
        <v>141510.56299999999</v>
      </c>
    </row>
    <row r="7434" spans="1:2">
      <c r="A7434" s="1">
        <v>45343.611111111109</v>
      </c>
      <c r="B7434">
        <v>165500.984</v>
      </c>
    </row>
    <row r="7435" spans="1:2">
      <c r="A7435" s="1">
        <v>45343.618055555555</v>
      </c>
      <c r="B7435">
        <v>155168.17199999999</v>
      </c>
    </row>
    <row r="7436" spans="1:2">
      <c r="A7436" s="1">
        <v>45343.625</v>
      </c>
      <c r="B7436">
        <v>148720.82800000001</v>
      </c>
    </row>
    <row r="7437" spans="1:2">
      <c r="A7437" s="1">
        <v>45343.631944444445</v>
      </c>
      <c r="B7437">
        <v>125743.07799999999</v>
      </c>
    </row>
    <row r="7438" spans="1:2">
      <c r="A7438" s="1">
        <v>45343.638888888891</v>
      </c>
      <c r="B7438">
        <v>124700.07</v>
      </c>
    </row>
    <row r="7439" spans="1:2">
      <c r="A7439" s="1">
        <v>45343.645833333336</v>
      </c>
      <c r="B7439">
        <v>120055.82799999999</v>
      </c>
    </row>
    <row r="7440" spans="1:2">
      <c r="A7440" s="1">
        <v>45343.652777777781</v>
      </c>
      <c r="B7440">
        <v>110923.06299999999</v>
      </c>
    </row>
    <row r="7441" spans="1:2">
      <c r="A7441" s="1">
        <v>45343.659722222219</v>
      </c>
      <c r="B7441">
        <v>98296.554999999993</v>
      </c>
    </row>
    <row r="7442" spans="1:2">
      <c r="A7442" s="1">
        <v>45343.666666666664</v>
      </c>
      <c r="B7442">
        <v>115717.289</v>
      </c>
    </row>
    <row r="7443" spans="1:2">
      <c r="A7443" s="1">
        <v>45343.673611111109</v>
      </c>
      <c r="B7443">
        <v>127330.273</v>
      </c>
    </row>
    <row r="7444" spans="1:2">
      <c r="A7444" s="1">
        <v>45343.680555555555</v>
      </c>
      <c r="B7444">
        <v>118295.086</v>
      </c>
    </row>
    <row r="7445" spans="1:2">
      <c r="A7445" s="1">
        <v>45343.6875</v>
      </c>
      <c r="B7445">
        <v>104980.273</v>
      </c>
    </row>
    <row r="7446" spans="1:2">
      <c r="A7446" s="1">
        <v>45343.694444444445</v>
      </c>
      <c r="B7446">
        <v>99404.304999999993</v>
      </c>
    </row>
    <row r="7447" spans="1:2">
      <c r="A7447" s="1">
        <v>45343.701388888891</v>
      </c>
      <c r="B7447">
        <v>103484.234</v>
      </c>
    </row>
    <row r="7448" spans="1:2">
      <c r="A7448" s="1">
        <v>45343.708333333336</v>
      </c>
      <c r="B7448">
        <v>94203.391000000003</v>
      </c>
    </row>
    <row r="7449" spans="1:2">
      <c r="A7449" s="1">
        <v>45343.715277777781</v>
      </c>
      <c r="B7449">
        <v>88285</v>
      </c>
    </row>
    <row r="7450" spans="1:2">
      <c r="A7450" s="1">
        <v>45343.722222222219</v>
      </c>
      <c r="B7450">
        <v>90013.297000000006</v>
      </c>
    </row>
    <row r="7451" spans="1:2">
      <c r="A7451" s="1">
        <v>45343.729166666664</v>
      </c>
      <c r="B7451">
        <v>107403.992</v>
      </c>
    </row>
    <row r="7452" spans="1:2">
      <c r="A7452" s="1">
        <v>45343.736111111109</v>
      </c>
      <c r="B7452">
        <v>108511.82</v>
      </c>
    </row>
    <row r="7453" spans="1:2">
      <c r="A7453" s="1">
        <v>45343.743055555555</v>
      </c>
      <c r="B7453">
        <v>110785.25</v>
      </c>
    </row>
    <row r="7454" spans="1:2">
      <c r="A7454" s="1">
        <v>45343.75</v>
      </c>
      <c r="B7454">
        <v>112802.531</v>
      </c>
    </row>
    <row r="7455" spans="1:2">
      <c r="A7455" s="1">
        <v>45343.756944444445</v>
      </c>
      <c r="B7455">
        <v>93165.804999999993</v>
      </c>
    </row>
    <row r="7456" spans="1:2">
      <c r="A7456" s="1">
        <v>45343.763888888891</v>
      </c>
      <c r="B7456">
        <v>82340.085999999996</v>
      </c>
    </row>
    <row r="7457" spans="1:2">
      <c r="A7457" s="1">
        <v>45343.770833333336</v>
      </c>
      <c r="B7457">
        <v>84215.718999999997</v>
      </c>
    </row>
    <row r="7458" spans="1:2">
      <c r="A7458" s="1">
        <v>45343.777777777781</v>
      </c>
      <c r="B7458">
        <v>97082.547000000006</v>
      </c>
    </row>
    <row r="7459" spans="1:2">
      <c r="A7459" s="1">
        <v>45343.784722222219</v>
      </c>
      <c r="B7459">
        <v>100807.148</v>
      </c>
    </row>
    <row r="7460" spans="1:2">
      <c r="A7460" s="1">
        <v>45343.791666666664</v>
      </c>
      <c r="B7460">
        <v>136668.375</v>
      </c>
    </row>
    <row r="7461" spans="1:2">
      <c r="A7461" s="1">
        <v>45343.798611111109</v>
      </c>
      <c r="B7461">
        <v>141556.625</v>
      </c>
    </row>
    <row r="7462" spans="1:2">
      <c r="A7462" s="1">
        <v>45343.805555555555</v>
      </c>
      <c r="B7462">
        <v>132702.54699999999</v>
      </c>
    </row>
    <row r="7463" spans="1:2">
      <c r="A7463" s="1">
        <v>45343.8125</v>
      </c>
      <c r="B7463">
        <v>142837.641</v>
      </c>
    </row>
    <row r="7464" spans="1:2">
      <c r="A7464" s="1">
        <v>45343.819444444445</v>
      </c>
      <c r="B7464">
        <v>155821.734</v>
      </c>
    </row>
    <row r="7465" spans="1:2">
      <c r="A7465" s="1">
        <v>45343.826388888891</v>
      </c>
      <c r="B7465">
        <v>162548</v>
      </c>
    </row>
    <row r="7466" spans="1:2">
      <c r="A7466" s="1">
        <v>45343.833333333336</v>
      </c>
      <c r="B7466">
        <v>151872.484</v>
      </c>
    </row>
    <row r="7467" spans="1:2">
      <c r="A7467" s="1">
        <v>45343.840277777781</v>
      </c>
      <c r="B7467">
        <v>153997.34400000001</v>
      </c>
    </row>
    <row r="7468" spans="1:2">
      <c r="A7468" s="1">
        <v>45343.847222222219</v>
      </c>
      <c r="B7468">
        <v>162073.46900000001</v>
      </c>
    </row>
    <row r="7469" spans="1:2">
      <c r="A7469" s="1">
        <v>45343.854166666664</v>
      </c>
      <c r="B7469">
        <v>138043.734</v>
      </c>
    </row>
    <row r="7470" spans="1:2">
      <c r="A7470" s="1">
        <v>45343.861111111109</v>
      </c>
      <c r="B7470">
        <v>136897.391</v>
      </c>
    </row>
    <row r="7471" spans="1:2">
      <c r="A7471" s="1">
        <v>45343.868055555555</v>
      </c>
      <c r="B7471">
        <v>156655.92199999999</v>
      </c>
    </row>
    <row r="7472" spans="1:2">
      <c r="A7472" s="1">
        <v>45343.875</v>
      </c>
      <c r="B7472">
        <v>162926.016</v>
      </c>
    </row>
    <row r="7473" spans="1:2">
      <c r="A7473" s="1">
        <v>45343.881944444445</v>
      </c>
      <c r="B7473">
        <v>136132.04699999999</v>
      </c>
    </row>
    <row r="7474" spans="1:2">
      <c r="A7474" s="1">
        <v>45343.888888888891</v>
      </c>
      <c r="B7474">
        <v>126428.20299999999</v>
      </c>
    </row>
    <row r="7475" spans="1:2">
      <c r="A7475" s="1">
        <v>45343.895833333336</v>
      </c>
      <c r="B7475">
        <v>117849.29700000001</v>
      </c>
    </row>
    <row r="7476" spans="1:2">
      <c r="A7476" s="1">
        <v>45343.902777777781</v>
      </c>
      <c r="B7476">
        <v>113662.414</v>
      </c>
    </row>
    <row r="7477" spans="1:2">
      <c r="A7477" s="1">
        <v>45343.909722222219</v>
      </c>
      <c r="B7477">
        <v>156295.891</v>
      </c>
    </row>
    <row r="7478" spans="1:2">
      <c r="A7478" s="1">
        <v>45343.916666666664</v>
      </c>
      <c r="B7478">
        <v>155556.891</v>
      </c>
    </row>
    <row r="7479" spans="1:2">
      <c r="A7479" s="1">
        <v>45343.923611111109</v>
      </c>
      <c r="B7479">
        <v>130339.516</v>
      </c>
    </row>
    <row r="7480" spans="1:2">
      <c r="A7480" s="1">
        <v>45343.930555555555</v>
      </c>
      <c r="B7480">
        <v>147656.18799999999</v>
      </c>
    </row>
    <row r="7481" spans="1:2">
      <c r="A7481" s="1">
        <v>45343.9375</v>
      </c>
      <c r="B7481">
        <v>155122.875</v>
      </c>
    </row>
    <row r="7482" spans="1:2">
      <c r="A7482" s="1">
        <v>45343.944444444445</v>
      </c>
      <c r="B7482">
        <v>163289.484</v>
      </c>
    </row>
    <row r="7483" spans="1:2">
      <c r="A7483" s="1">
        <v>45343.951388888891</v>
      </c>
      <c r="B7483">
        <v>165384.18799999999</v>
      </c>
    </row>
    <row r="7484" spans="1:2">
      <c r="A7484" s="1">
        <v>45343.958333333336</v>
      </c>
      <c r="B7484">
        <v>145977.95300000001</v>
      </c>
    </row>
    <row r="7485" spans="1:2">
      <c r="A7485" s="1">
        <v>45343.965277777781</v>
      </c>
      <c r="B7485">
        <v>154305.56299999999</v>
      </c>
    </row>
    <row r="7486" spans="1:2">
      <c r="A7486" s="1">
        <v>45343.972222222219</v>
      </c>
      <c r="B7486">
        <v>155201.21900000001</v>
      </c>
    </row>
    <row r="7487" spans="1:2">
      <c r="A7487" s="1">
        <v>45343.979166666664</v>
      </c>
      <c r="B7487">
        <v>162166.891</v>
      </c>
    </row>
    <row r="7488" spans="1:2">
      <c r="A7488" s="1">
        <v>45343.986111111109</v>
      </c>
      <c r="B7488">
        <v>152173.266</v>
      </c>
    </row>
    <row r="7489" spans="1:2">
      <c r="A7489" s="1">
        <v>45343.993055555555</v>
      </c>
      <c r="B7489">
        <v>145601.109</v>
      </c>
    </row>
    <row r="7490" spans="1:2">
      <c r="A7490" s="1">
        <v>45344</v>
      </c>
      <c r="B7490">
        <v>156313.20300000001</v>
      </c>
    </row>
    <row r="7491" spans="1:2">
      <c r="A7491" s="1">
        <v>45344.006944444445</v>
      </c>
      <c r="B7491">
        <v>158054.96900000001</v>
      </c>
    </row>
    <row r="7492" spans="1:2">
      <c r="A7492" s="1">
        <v>45344.013888888891</v>
      </c>
      <c r="B7492">
        <v>150329.34400000001</v>
      </c>
    </row>
    <row r="7493" spans="1:2">
      <c r="A7493" s="1">
        <v>45344.020833333336</v>
      </c>
      <c r="B7493">
        <v>129033.227</v>
      </c>
    </row>
    <row r="7494" spans="1:2">
      <c r="A7494" s="1">
        <v>45344.027777777781</v>
      </c>
      <c r="B7494">
        <v>139708.67199999999</v>
      </c>
    </row>
    <row r="7495" spans="1:2">
      <c r="A7495" s="1">
        <v>45344.034722222219</v>
      </c>
      <c r="B7495">
        <v>132457.125</v>
      </c>
    </row>
    <row r="7496" spans="1:2">
      <c r="A7496" s="1">
        <v>45344.041666666664</v>
      </c>
      <c r="B7496">
        <v>113249.57</v>
      </c>
    </row>
    <row r="7497" spans="1:2">
      <c r="A7497" s="1">
        <v>45344.048611111109</v>
      </c>
      <c r="B7497">
        <v>141962.359</v>
      </c>
    </row>
    <row r="7498" spans="1:2">
      <c r="A7498" s="1">
        <v>45344.055555555555</v>
      </c>
      <c r="B7498">
        <v>154633.266</v>
      </c>
    </row>
    <row r="7499" spans="1:2">
      <c r="A7499" s="1">
        <v>45344.0625</v>
      </c>
      <c r="B7499">
        <v>141920.65599999999</v>
      </c>
    </row>
    <row r="7500" spans="1:2">
      <c r="A7500" s="1">
        <v>45344.069444444445</v>
      </c>
      <c r="B7500">
        <v>150214.21900000001</v>
      </c>
    </row>
    <row r="7501" spans="1:2">
      <c r="A7501" s="1">
        <v>45344.076388888891</v>
      </c>
      <c r="B7501">
        <v>167134.625</v>
      </c>
    </row>
    <row r="7502" spans="1:2">
      <c r="A7502" s="1">
        <v>45344.083333333336</v>
      </c>
      <c r="B7502">
        <v>176757.53099999999</v>
      </c>
    </row>
    <row r="7503" spans="1:2">
      <c r="A7503" s="1">
        <v>45344.090277777781</v>
      </c>
      <c r="B7503">
        <v>172762.09400000001</v>
      </c>
    </row>
    <row r="7504" spans="1:2">
      <c r="A7504" s="1">
        <v>45344.097222222219</v>
      </c>
      <c r="B7504">
        <v>163920.70300000001</v>
      </c>
    </row>
    <row r="7505" spans="1:2">
      <c r="A7505" s="1">
        <v>45344.104166666664</v>
      </c>
      <c r="B7505">
        <v>159894.93799999999</v>
      </c>
    </row>
    <row r="7506" spans="1:2">
      <c r="A7506" s="1">
        <v>45344.111111111109</v>
      </c>
      <c r="B7506">
        <v>164105.68799999999</v>
      </c>
    </row>
    <row r="7507" spans="1:2">
      <c r="A7507" s="1">
        <v>45344.118055555555</v>
      </c>
      <c r="B7507">
        <v>176509.75</v>
      </c>
    </row>
    <row r="7508" spans="1:2">
      <c r="A7508" s="1">
        <v>45344.125</v>
      </c>
      <c r="B7508">
        <v>167274.65599999999</v>
      </c>
    </row>
    <row r="7509" spans="1:2">
      <c r="A7509" s="1">
        <v>45344.131944444445</v>
      </c>
      <c r="B7509">
        <v>163697.07800000001</v>
      </c>
    </row>
    <row r="7510" spans="1:2">
      <c r="A7510" s="1">
        <v>45344.138888888891</v>
      </c>
      <c r="B7510">
        <v>161239.59400000001</v>
      </c>
    </row>
    <row r="7511" spans="1:2">
      <c r="A7511" s="1">
        <v>45344.145833333336</v>
      </c>
      <c r="B7511">
        <v>144899.141</v>
      </c>
    </row>
    <row r="7512" spans="1:2">
      <c r="A7512" s="1">
        <v>45344.152777777781</v>
      </c>
      <c r="B7512">
        <v>124824.094</v>
      </c>
    </row>
    <row r="7513" spans="1:2">
      <c r="A7513" s="1">
        <v>45344.159722222219</v>
      </c>
      <c r="B7513">
        <v>124190.57799999999</v>
      </c>
    </row>
    <row r="7514" spans="1:2">
      <c r="A7514" s="1">
        <v>45344.166666666664</v>
      </c>
      <c r="B7514">
        <v>109683.148</v>
      </c>
    </row>
    <row r="7515" spans="1:2">
      <c r="A7515" s="1">
        <v>45344.173611111109</v>
      </c>
      <c r="B7515">
        <v>107437.57</v>
      </c>
    </row>
    <row r="7516" spans="1:2">
      <c r="A7516" s="1">
        <v>45344.180555555555</v>
      </c>
      <c r="B7516">
        <v>103042.906</v>
      </c>
    </row>
    <row r="7517" spans="1:2">
      <c r="A7517" s="1">
        <v>45344.1875</v>
      </c>
      <c r="B7517">
        <v>101996.086</v>
      </c>
    </row>
    <row r="7518" spans="1:2">
      <c r="A7518" s="1">
        <v>45344.194444444445</v>
      </c>
      <c r="B7518">
        <v>92434.422000000006</v>
      </c>
    </row>
    <row r="7519" spans="1:2">
      <c r="A7519" s="1">
        <v>45344.201388888891</v>
      </c>
      <c r="B7519">
        <v>78908.641000000003</v>
      </c>
    </row>
    <row r="7520" spans="1:2">
      <c r="A7520" s="1">
        <v>45344.208333333336</v>
      </c>
      <c r="B7520">
        <v>71646.156000000003</v>
      </c>
    </row>
    <row r="7521" spans="1:2">
      <c r="A7521" s="1">
        <v>45344.215277777781</v>
      </c>
      <c r="B7521">
        <v>92556.554999999993</v>
      </c>
    </row>
    <row r="7522" spans="1:2">
      <c r="A7522" s="1">
        <v>45344.222222222219</v>
      </c>
      <c r="B7522">
        <v>95955.241999999998</v>
      </c>
    </row>
    <row r="7523" spans="1:2">
      <c r="A7523" s="1">
        <v>45344.229166666664</v>
      </c>
      <c r="B7523">
        <v>96202.218999999997</v>
      </c>
    </row>
    <row r="7524" spans="1:2">
      <c r="A7524" s="1">
        <v>45344.236111111109</v>
      </c>
      <c r="B7524">
        <v>100224.70299999999</v>
      </c>
    </row>
    <row r="7525" spans="1:2">
      <c r="A7525" s="1">
        <v>45344.243055555555</v>
      </c>
      <c r="B7525">
        <v>104836.648</v>
      </c>
    </row>
    <row r="7526" spans="1:2">
      <c r="A7526" s="1">
        <v>45344.25</v>
      </c>
      <c r="B7526">
        <v>102610.977</v>
      </c>
    </row>
    <row r="7527" spans="1:2">
      <c r="A7527" s="1">
        <v>45344.256944444445</v>
      </c>
      <c r="B7527">
        <v>99706.383000000002</v>
      </c>
    </row>
    <row r="7528" spans="1:2">
      <c r="A7528" s="1">
        <v>45344.263888888891</v>
      </c>
      <c r="B7528">
        <v>98979.539000000004</v>
      </c>
    </row>
    <row r="7529" spans="1:2">
      <c r="A7529" s="1">
        <v>45344.270833333336</v>
      </c>
      <c r="B7529">
        <v>102413.80499999999</v>
      </c>
    </row>
    <row r="7530" spans="1:2">
      <c r="A7530" s="1">
        <v>45344.277777777781</v>
      </c>
      <c r="B7530">
        <v>109847.43799999999</v>
      </c>
    </row>
    <row r="7531" spans="1:2">
      <c r="A7531" s="1">
        <v>45344.284722222219</v>
      </c>
      <c r="B7531">
        <v>126628.711</v>
      </c>
    </row>
    <row r="7532" spans="1:2">
      <c r="A7532" s="1">
        <v>45344.291666666664</v>
      </c>
      <c r="B7532">
        <v>119136.008</v>
      </c>
    </row>
    <row r="7533" spans="1:2">
      <c r="A7533" s="1">
        <v>45344.298611111109</v>
      </c>
      <c r="B7533">
        <v>118450.586</v>
      </c>
    </row>
    <row r="7534" spans="1:2">
      <c r="A7534" s="1">
        <v>45344.305555555555</v>
      </c>
      <c r="B7534">
        <v>121522.125</v>
      </c>
    </row>
    <row r="7535" spans="1:2">
      <c r="A7535" s="1">
        <v>45344.3125</v>
      </c>
      <c r="B7535">
        <v>121986.008</v>
      </c>
    </row>
    <row r="7536" spans="1:2">
      <c r="A7536" s="1">
        <v>45344.319444444445</v>
      </c>
      <c r="B7536">
        <v>115914.883</v>
      </c>
    </row>
    <row r="7537" spans="1:2">
      <c r="A7537" s="1">
        <v>45344.326388888891</v>
      </c>
      <c r="B7537">
        <v>111832.344</v>
      </c>
    </row>
    <row r="7538" spans="1:2">
      <c r="A7538" s="1">
        <v>45344.333333333336</v>
      </c>
      <c r="B7538">
        <v>110253.75</v>
      </c>
    </row>
    <row r="7539" spans="1:2">
      <c r="A7539" s="1">
        <v>45344.340277777781</v>
      </c>
      <c r="B7539">
        <v>101335.602</v>
      </c>
    </row>
    <row r="7540" spans="1:2">
      <c r="A7540" s="1">
        <v>45344.347222222219</v>
      </c>
      <c r="B7540">
        <v>101996.93</v>
      </c>
    </row>
    <row r="7541" spans="1:2">
      <c r="A7541" s="1">
        <v>45344.354166666664</v>
      </c>
      <c r="B7541">
        <v>103298.211</v>
      </c>
    </row>
    <row r="7542" spans="1:2">
      <c r="A7542" s="1">
        <v>45344.361111111109</v>
      </c>
      <c r="B7542">
        <v>102986.94500000001</v>
      </c>
    </row>
    <row r="7543" spans="1:2">
      <c r="A7543" s="1">
        <v>45344.368055555555</v>
      </c>
      <c r="B7543">
        <v>98307.054999999993</v>
      </c>
    </row>
    <row r="7544" spans="1:2">
      <c r="A7544" s="1">
        <v>45344.375</v>
      </c>
      <c r="B7544">
        <v>103156.727</v>
      </c>
    </row>
    <row r="7545" spans="1:2">
      <c r="A7545" s="1">
        <v>45344.381944444445</v>
      </c>
      <c r="B7545">
        <v>103444.133</v>
      </c>
    </row>
    <row r="7546" spans="1:2">
      <c r="A7546" s="1">
        <v>45344.388888888891</v>
      </c>
      <c r="B7546">
        <v>101941.81299999999</v>
      </c>
    </row>
    <row r="7547" spans="1:2">
      <c r="A7547" s="1">
        <v>45344.395833333336</v>
      </c>
      <c r="B7547">
        <v>97504.656000000003</v>
      </c>
    </row>
    <row r="7548" spans="1:2">
      <c r="A7548" s="1">
        <v>45344.402777777781</v>
      </c>
      <c r="B7548">
        <v>79040.491999999998</v>
      </c>
    </row>
    <row r="7549" spans="1:2">
      <c r="A7549" s="1">
        <v>45344.409722222219</v>
      </c>
      <c r="B7549">
        <v>86539.476999999999</v>
      </c>
    </row>
    <row r="7550" spans="1:2">
      <c r="A7550" s="1">
        <v>45344.416666666664</v>
      </c>
      <c r="B7550">
        <v>97200.085999999996</v>
      </c>
    </row>
    <row r="7551" spans="1:2">
      <c r="A7551" s="1">
        <v>45344.423611111109</v>
      </c>
      <c r="B7551">
        <v>91873.312999999995</v>
      </c>
    </row>
    <row r="7552" spans="1:2">
      <c r="A7552" s="1">
        <v>45344.430555555555</v>
      </c>
      <c r="B7552">
        <v>95922.445000000007</v>
      </c>
    </row>
    <row r="7553" spans="1:2">
      <c r="A7553" s="1">
        <v>45344.4375</v>
      </c>
      <c r="B7553">
        <v>89538.656000000003</v>
      </c>
    </row>
    <row r="7554" spans="1:2">
      <c r="A7554" s="1">
        <v>45344.444444444445</v>
      </c>
      <c r="B7554">
        <v>86880.82</v>
      </c>
    </row>
    <row r="7555" spans="1:2">
      <c r="A7555" s="1">
        <v>45344.451388888891</v>
      </c>
      <c r="B7555">
        <v>79114.054999999993</v>
      </c>
    </row>
    <row r="7556" spans="1:2">
      <c r="A7556" s="1">
        <v>45344.458333333336</v>
      </c>
      <c r="B7556">
        <v>78644.679999999993</v>
      </c>
    </row>
    <row r="7557" spans="1:2">
      <c r="A7557" s="1">
        <v>45344.465277777781</v>
      </c>
      <c r="B7557">
        <v>87402.476999999999</v>
      </c>
    </row>
    <row r="7558" spans="1:2">
      <c r="A7558" s="1">
        <v>45344.472222222219</v>
      </c>
      <c r="B7558">
        <v>103706.492</v>
      </c>
    </row>
    <row r="7559" spans="1:2">
      <c r="A7559" s="1">
        <v>45344.479166666664</v>
      </c>
      <c r="B7559">
        <v>102404.31299999999</v>
      </c>
    </row>
    <row r="7560" spans="1:2">
      <c r="A7560" s="1">
        <v>45344.486111111109</v>
      </c>
      <c r="B7560">
        <v>99390.75</v>
      </c>
    </row>
    <row r="7561" spans="1:2">
      <c r="A7561" s="1">
        <v>45344.493055555555</v>
      </c>
      <c r="B7561">
        <v>96252.843999999997</v>
      </c>
    </row>
    <row r="7562" spans="1:2">
      <c r="A7562" s="1">
        <v>45344.5</v>
      </c>
      <c r="B7562">
        <v>91909.804999999993</v>
      </c>
    </row>
    <row r="7563" spans="1:2">
      <c r="A7563" s="1">
        <v>45344.506944444445</v>
      </c>
      <c r="B7563">
        <v>103187.656</v>
      </c>
    </row>
    <row r="7564" spans="1:2">
      <c r="A7564" s="1">
        <v>45344.513888888891</v>
      </c>
      <c r="B7564">
        <v>104584.82</v>
      </c>
    </row>
    <row r="7565" spans="1:2">
      <c r="A7565" s="1">
        <v>45344.520833333336</v>
      </c>
      <c r="B7565">
        <v>99117.733999999997</v>
      </c>
    </row>
    <row r="7566" spans="1:2">
      <c r="A7566" s="1">
        <v>45344.527777777781</v>
      </c>
      <c r="B7566">
        <v>93868.843999999997</v>
      </c>
    </row>
    <row r="7567" spans="1:2">
      <c r="A7567" s="1">
        <v>45344.534722222219</v>
      </c>
      <c r="B7567">
        <v>90031.141000000003</v>
      </c>
    </row>
    <row r="7568" spans="1:2">
      <c r="A7568" s="1">
        <v>45344.541666666664</v>
      </c>
      <c r="B7568">
        <v>86261.210999999996</v>
      </c>
    </row>
    <row r="7569" spans="1:2">
      <c r="A7569" s="1">
        <v>45344.548611111109</v>
      </c>
      <c r="B7569">
        <v>89461.148000000001</v>
      </c>
    </row>
    <row r="7570" spans="1:2">
      <c r="A7570" s="1">
        <v>45344.555555555555</v>
      </c>
      <c r="B7570">
        <v>86799.164000000004</v>
      </c>
    </row>
    <row r="7571" spans="1:2">
      <c r="A7571" s="1">
        <v>45344.5625</v>
      </c>
      <c r="B7571">
        <v>89003.906000000003</v>
      </c>
    </row>
    <row r="7572" spans="1:2">
      <c r="A7572" s="1">
        <v>45344.569444444445</v>
      </c>
      <c r="B7572">
        <v>87213.414000000004</v>
      </c>
    </row>
    <row r="7573" spans="1:2">
      <c r="A7573" s="1">
        <v>45344.576388888891</v>
      </c>
      <c r="B7573">
        <v>86432.664000000004</v>
      </c>
    </row>
    <row r="7574" spans="1:2">
      <c r="A7574" s="1">
        <v>45344.583333333336</v>
      </c>
      <c r="B7574">
        <v>95355.172000000006</v>
      </c>
    </row>
    <row r="7575" spans="1:2">
      <c r="A7575" s="1">
        <v>45344.590277777781</v>
      </c>
      <c r="B7575">
        <v>94415.07</v>
      </c>
    </row>
    <row r="7576" spans="1:2">
      <c r="A7576" s="1">
        <v>45344.597222222219</v>
      </c>
      <c r="B7576">
        <v>110531.859</v>
      </c>
    </row>
    <row r="7577" spans="1:2">
      <c r="A7577" s="1">
        <v>45344.604166666664</v>
      </c>
      <c r="B7577">
        <v>116536.656</v>
      </c>
    </row>
    <row r="7578" spans="1:2">
      <c r="A7578" s="1">
        <v>45344.611111111109</v>
      </c>
      <c r="B7578">
        <v>114151.93799999999</v>
      </c>
    </row>
    <row r="7579" spans="1:2">
      <c r="A7579" s="1">
        <v>45344.618055555555</v>
      </c>
      <c r="B7579">
        <v>137438.234</v>
      </c>
    </row>
    <row r="7580" spans="1:2">
      <c r="A7580" s="1">
        <v>45344.625</v>
      </c>
      <c r="B7580">
        <v>174037.984</v>
      </c>
    </row>
    <row r="7581" spans="1:2">
      <c r="A7581" s="1">
        <v>45344.631944444445</v>
      </c>
      <c r="B7581">
        <v>157178.42199999999</v>
      </c>
    </row>
    <row r="7582" spans="1:2">
      <c r="A7582" s="1">
        <v>45344.638888888891</v>
      </c>
      <c r="B7582">
        <v>149294.78099999999</v>
      </c>
    </row>
    <row r="7583" spans="1:2">
      <c r="A7583" s="1">
        <v>45344.645833333336</v>
      </c>
      <c r="B7583">
        <v>131157.391</v>
      </c>
    </row>
    <row r="7584" spans="1:2">
      <c r="A7584" s="1">
        <v>45344.652777777781</v>
      </c>
      <c r="B7584">
        <v>144003.20300000001</v>
      </c>
    </row>
    <row r="7585" spans="1:2">
      <c r="A7585" s="1">
        <v>45344.659722222219</v>
      </c>
      <c r="B7585">
        <v>131172.109</v>
      </c>
    </row>
    <row r="7586" spans="1:2">
      <c r="A7586" s="1">
        <v>45344.666666666664</v>
      </c>
      <c r="B7586">
        <v>137149.71900000001</v>
      </c>
    </row>
    <row r="7587" spans="1:2">
      <c r="A7587" s="1">
        <v>45344.673611111109</v>
      </c>
      <c r="B7587">
        <v>157276.484</v>
      </c>
    </row>
    <row r="7588" spans="1:2">
      <c r="A7588" s="1">
        <v>45344.680555555555</v>
      </c>
      <c r="B7588">
        <v>150005.03099999999</v>
      </c>
    </row>
    <row r="7589" spans="1:2">
      <c r="A7589" s="1">
        <v>45344.6875</v>
      </c>
      <c r="B7589">
        <v>141585.42199999999</v>
      </c>
    </row>
    <row r="7590" spans="1:2">
      <c r="A7590" s="1">
        <v>45344.694444444445</v>
      </c>
      <c r="B7590">
        <v>121100.82799999999</v>
      </c>
    </row>
    <row r="7591" spans="1:2">
      <c r="A7591" s="1">
        <v>45344.701388888891</v>
      </c>
      <c r="B7591">
        <v>114003.773</v>
      </c>
    </row>
    <row r="7592" spans="1:2">
      <c r="A7592" s="1">
        <v>45344.708333333336</v>
      </c>
      <c r="B7592">
        <v>113156.43799999999</v>
      </c>
    </row>
    <row r="7593" spans="1:2">
      <c r="A7593" s="1">
        <v>45344.715277777781</v>
      </c>
      <c r="B7593">
        <v>110624.391</v>
      </c>
    </row>
    <row r="7594" spans="1:2">
      <c r="A7594" s="1">
        <v>45344.722222222219</v>
      </c>
      <c r="B7594">
        <v>126414.891</v>
      </c>
    </row>
    <row r="7595" spans="1:2">
      <c r="A7595" s="1">
        <v>45344.729166666664</v>
      </c>
      <c r="B7595">
        <v>137323.29699999999</v>
      </c>
    </row>
    <row r="7596" spans="1:2">
      <c r="A7596" s="1">
        <v>45344.736111111109</v>
      </c>
      <c r="B7596">
        <v>132839.90599999999</v>
      </c>
    </row>
    <row r="7597" spans="1:2">
      <c r="A7597" s="1">
        <v>45344.743055555555</v>
      </c>
      <c r="B7597">
        <v>138929.34400000001</v>
      </c>
    </row>
    <row r="7598" spans="1:2">
      <c r="A7598" s="1">
        <v>45344.75</v>
      </c>
      <c r="B7598">
        <v>133019.31299999999</v>
      </c>
    </row>
    <row r="7599" spans="1:2">
      <c r="A7599" s="1">
        <v>45344.756944444445</v>
      </c>
      <c r="B7599">
        <v>113659.742</v>
      </c>
    </row>
    <row r="7600" spans="1:2">
      <c r="A7600" s="1">
        <v>45344.763888888891</v>
      </c>
      <c r="B7600">
        <v>100714.086</v>
      </c>
    </row>
    <row r="7601" spans="1:2">
      <c r="A7601" s="1">
        <v>45344.770833333336</v>
      </c>
      <c r="B7601">
        <v>101077.18799999999</v>
      </c>
    </row>
    <row r="7602" spans="1:2">
      <c r="A7602" s="1">
        <v>45344.777777777781</v>
      </c>
      <c r="B7602">
        <v>104337.484</v>
      </c>
    </row>
    <row r="7603" spans="1:2">
      <c r="A7603" s="1">
        <v>45344.784722222219</v>
      </c>
      <c r="B7603">
        <v>121205.992</v>
      </c>
    </row>
    <row r="7604" spans="1:2">
      <c r="A7604" s="1">
        <v>45344.791666666664</v>
      </c>
      <c r="B7604">
        <v>122967.008</v>
      </c>
    </row>
    <row r="7605" spans="1:2">
      <c r="A7605" s="1">
        <v>45344.798611111109</v>
      </c>
      <c r="B7605">
        <v>143985.516</v>
      </c>
    </row>
    <row r="7606" spans="1:2">
      <c r="A7606" s="1">
        <v>45344.805555555555</v>
      </c>
      <c r="B7606">
        <v>153839.03099999999</v>
      </c>
    </row>
    <row r="7607" spans="1:2">
      <c r="A7607" s="1">
        <v>45344.8125</v>
      </c>
      <c r="B7607">
        <v>151417.82800000001</v>
      </c>
    </row>
    <row r="7608" spans="1:2">
      <c r="A7608" s="1">
        <v>45344.819444444445</v>
      </c>
      <c r="B7608">
        <v>161779.984</v>
      </c>
    </row>
    <row r="7609" spans="1:2">
      <c r="A7609" s="1">
        <v>45344.826388888891</v>
      </c>
      <c r="B7609">
        <v>156486.516</v>
      </c>
    </row>
    <row r="7610" spans="1:2">
      <c r="A7610" s="1">
        <v>45344.833333333336</v>
      </c>
      <c r="B7610">
        <v>157181.82800000001</v>
      </c>
    </row>
    <row r="7611" spans="1:2">
      <c r="A7611" s="1">
        <v>45344.840277777781</v>
      </c>
      <c r="B7611">
        <v>147181.891</v>
      </c>
    </row>
    <row r="7612" spans="1:2">
      <c r="A7612" s="1">
        <v>45344.847222222219</v>
      </c>
      <c r="B7612">
        <v>136146.93799999999</v>
      </c>
    </row>
    <row r="7613" spans="1:2">
      <c r="A7613" s="1">
        <v>45344.854166666664</v>
      </c>
      <c r="B7613">
        <v>132603.90599999999</v>
      </c>
    </row>
    <row r="7614" spans="1:2">
      <c r="A7614" s="1">
        <v>45344.861111111109</v>
      </c>
      <c r="B7614">
        <v>145655.43799999999</v>
      </c>
    </row>
    <row r="7615" spans="1:2">
      <c r="A7615" s="1">
        <v>45344.868055555555</v>
      </c>
      <c r="B7615">
        <v>128412.414</v>
      </c>
    </row>
    <row r="7616" spans="1:2">
      <c r="A7616" s="1">
        <v>45344.875</v>
      </c>
      <c r="B7616">
        <v>118435.68</v>
      </c>
    </row>
    <row r="7617" spans="1:2">
      <c r="A7617" s="1">
        <v>45344.881944444445</v>
      </c>
      <c r="B7617">
        <v>111928.148</v>
      </c>
    </row>
    <row r="7618" spans="1:2">
      <c r="A7618" s="1">
        <v>45344.888888888891</v>
      </c>
      <c r="B7618">
        <v>123966.531</v>
      </c>
    </row>
    <row r="7619" spans="1:2">
      <c r="A7619" s="1">
        <v>45344.895833333336</v>
      </c>
      <c r="B7619">
        <v>110543.67999999999</v>
      </c>
    </row>
    <row r="7620" spans="1:2">
      <c r="A7620" s="1">
        <v>45344.902777777781</v>
      </c>
      <c r="B7620">
        <v>122460.81299999999</v>
      </c>
    </row>
    <row r="7621" spans="1:2">
      <c r="A7621" s="1">
        <v>45344.909722222219</v>
      </c>
      <c r="B7621">
        <v>157489.34400000001</v>
      </c>
    </row>
    <row r="7622" spans="1:2">
      <c r="A7622" s="1">
        <v>45344.916666666664</v>
      </c>
      <c r="B7622">
        <v>163839.625</v>
      </c>
    </row>
    <row r="7623" spans="1:2">
      <c r="A7623" s="1">
        <v>45344.923611111109</v>
      </c>
      <c r="B7623">
        <v>127269.094</v>
      </c>
    </row>
    <row r="7624" spans="1:2">
      <c r="A7624" s="1">
        <v>45344.930555555555</v>
      </c>
      <c r="B7624">
        <v>132437.53099999999</v>
      </c>
    </row>
    <row r="7625" spans="1:2">
      <c r="A7625" s="1">
        <v>45344.9375</v>
      </c>
      <c r="B7625">
        <v>178704.141</v>
      </c>
    </row>
    <row r="7626" spans="1:2">
      <c r="A7626" s="1">
        <v>45344.944444444445</v>
      </c>
      <c r="B7626">
        <v>185375.625</v>
      </c>
    </row>
    <row r="7627" spans="1:2">
      <c r="A7627" s="1">
        <v>45344.951388888891</v>
      </c>
      <c r="B7627">
        <v>175065.04699999999</v>
      </c>
    </row>
    <row r="7628" spans="1:2">
      <c r="A7628" s="1">
        <v>45344.958333333336</v>
      </c>
      <c r="B7628">
        <v>161662.42199999999</v>
      </c>
    </row>
    <row r="7629" spans="1:2">
      <c r="A7629" s="1">
        <v>45344.965277777781</v>
      </c>
      <c r="B7629">
        <v>168918.40599999999</v>
      </c>
    </row>
    <row r="7630" spans="1:2">
      <c r="A7630" s="1">
        <v>45344.972222222219</v>
      </c>
      <c r="B7630">
        <v>165021.15599999999</v>
      </c>
    </row>
    <row r="7631" spans="1:2">
      <c r="A7631" s="1">
        <v>45344.979166666664</v>
      </c>
      <c r="B7631">
        <v>165334.53099999999</v>
      </c>
    </row>
    <row r="7632" spans="1:2">
      <c r="A7632" s="1">
        <v>45344.986111111109</v>
      </c>
      <c r="B7632">
        <v>163827.859</v>
      </c>
    </row>
    <row r="7633" spans="1:2">
      <c r="A7633" s="1">
        <v>45344.993055555555</v>
      </c>
      <c r="B7633">
        <v>167272.266</v>
      </c>
    </row>
    <row r="7634" spans="1:2">
      <c r="A7634" s="1">
        <v>45345</v>
      </c>
      <c r="B7634">
        <v>159286.984</v>
      </c>
    </row>
    <row r="7635" spans="1:2">
      <c r="A7635" s="1">
        <v>45345.006944444445</v>
      </c>
      <c r="B7635">
        <v>159278.18799999999</v>
      </c>
    </row>
    <row r="7636" spans="1:2">
      <c r="A7636" s="1">
        <v>45345.013888888891</v>
      </c>
      <c r="B7636">
        <v>155407.57800000001</v>
      </c>
    </row>
    <row r="7637" spans="1:2">
      <c r="A7637" s="1">
        <v>45345.020833333336</v>
      </c>
      <c r="B7637">
        <v>142385.09400000001</v>
      </c>
    </row>
    <row r="7638" spans="1:2">
      <c r="A7638" s="1">
        <v>45345.027777777781</v>
      </c>
      <c r="B7638">
        <v>159455.21900000001</v>
      </c>
    </row>
    <row r="7639" spans="1:2">
      <c r="A7639" s="1">
        <v>45345.034722222219</v>
      </c>
      <c r="B7639">
        <v>132675.625</v>
      </c>
    </row>
    <row r="7640" spans="1:2">
      <c r="A7640" s="1">
        <v>45345.041666666664</v>
      </c>
      <c r="B7640">
        <v>114180.07799999999</v>
      </c>
    </row>
    <row r="7641" spans="1:2">
      <c r="A7641" s="1">
        <v>45345.048611111109</v>
      </c>
      <c r="B7641">
        <v>140205.516</v>
      </c>
    </row>
    <row r="7642" spans="1:2">
      <c r="A7642" s="1">
        <v>45345.055555555555</v>
      </c>
      <c r="B7642">
        <v>158138.18799999999</v>
      </c>
    </row>
    <row r="7643" spans="1:2">
      <c r="A7643" s="1">
        <v>45345.0625</v>
      </c>
      <c r="B7643">
        <v>161880.67199999999</v>
      </c>
    </row>
    <row r="7644" spans="1:2">
      <c r="A7644" s="1">
        <v>45345.069444444445</v>
      </c>
      <c r="B7644">
        <v>165039.609</v>
      </c>
    </row>
    <row r="7645" spans="1:2">
      <c r="A7645" s="1">
        <v>45345.076388888891</v>
      </c>
      <c r="B7645">
        <v>161423.71900000001</v>
      </c>
    </row>
    <row r="7646" spans="1:2">
      <c r="A7646" s="1">
        <v>45345.083333333336</v>
      </c>
      <c r="B7646">
        <v>165419.375</v>
      </c>
    </row>
    <row r="7647" spans="1:2">
      <c r="A7647" s="1">
        <v>45345.090277777781</v>
      </c>
      <c r="B7647">
        <v>167966.32800000001</v>
      </c>
    </row>
    <row r="7648" spans="1:2">
      <c r="A7648" s="1">
        <v>45345.097222222219</v>
      </c>
      <c r="B7648">
        <v>159620.20300000001</v>
      </c>
    </row>
    <row r="7649" spans="1:2">
      <c r="A7649" s="1">
        <v>45345.104166666664</v>
      </c>
      <c r="B7649">
        <v>156006.15599999999</v>
      </c>
    </row>
    <row r="7650" spans="1:2">
      <c r="A7650" s="1">
        <v>45345.111111111109</v>
      </c>
      <c r="B7650">
        <v>155055.96900000001</v>
      </c>
    </row>
    <row r="7651" spans="1:2">
      <c r="A7651" s="1">
        <v>45345.118055555555</v>
      </c>
      <c r="B7651">
        <v>153272.875</v>
      </c>
    </row>
    <row r="7652" spans="1:2">
      <c r="A7652" s="1">
        <v>45345.125</v>
      </c>
      <c r="B7652">
        <v>157572.65599999999</v>
      </c>
    </row>
    <row r="7653" spans="1:2">
      <c r="A7653" s="1">
        <v>45345.131944444445</v>
      </c>
      <c r="B7653">
        <v>148646.25</v>
      </c>
    </row>
    <row r="7654" spans="1:2">
      <c r="A7654" s="1">
        <v>45345.138888888891</v>
      </c>
      <c r="B7654">
        <v>154558.359</v>
      </c>
    </row>
    <row r="7655" spans="1:2">
      <c r="A7655" s="1">
        <v>45345.145833333336</v>
      </c>
      <c r="B7655">
        <v>165740.95300000001</v>
      </c>
    </row>
    <row r="7656" spans="1:2">
      <c r="A7656" s="1">
        <v>45345.152777777781</v>
      </c>
      <c r="B7656">
        <v>154001.78099999999</v>
      </c>
    </row>
    <row r="7657" spans="1:2">
      <c r="A7657" s="1">
        <v>45345.159722222219</v>
      </c>
      <c r="B7657">
        <v>130079.133</v>
      </c>
    </row>
    <row r="7658" spans="1:2">
      <c r="A7658" s="1">
        <v>45345.166666666664</v>
      </c>
      <c r="B7658">
        <v>128029.211</v>
      </c>
    </row>
    <row r="7659" spans="1:2">
      <c r="A7659" s="1">
        <v>45345.173611111109</v>
      </c>
      <c r="B7659">
        <v>119191.43799999999</v>
      </c>
    </row>
    <row r="7660" spans="1:2">
      <c r="A7660" s="1">
        <v>45345.180555555555</v>
      </c>
      <c r="B7660">
        <v>112605.20299999999</v>
      </c>
    </row>
    <row r="7661" spans="1:2">
      <c r="A7661" s="1">
        <v>45345.1875</v>
      </c>
      <c r="B7661">
        <v>111268.07</v>
      </c>
    </row>
    <row r="7662" spans="1:2">
      <c r="A7662" s="1">
        <v>45345.194444444445</v>
      </c>
      <c r="B7662">
        <v>107599.06299999999</v>
      </c>
    </row>
    <row r="7663" spans="1:2">
      <c r="A7663" s="1">
        <v>45345.201388888891</v>
      </c>
      <c r="B7663">
        <v>94871.195000000007</v>
      </c>
    </row>
    <row r="7664" spans="1:2">
      <c r="A7664" s="1">
        <v>45345.208333333336</v>
      </c>
      <c r="B7664">
        <v>79782.172000000006</v>
      </c>
    </row>
    <row r="7665" spans="1:2">
      <c r="A7665" s="1">
        <v>45345.215277777781</v>
      </c>
      <c r="B7665">
        <v>81638.398000000001</v>
      </c>
    </row>
    <row r="7666" spans="1:2">
      <c r="A7666" s="1">
        <v>45345.222222222219</v>
      </c>
      <c r="B7666">
        <v>96170.672000000006</v>
      </c>
    </row>
    <row r="7667" spans="1:2">
      <c r="A7667" s="1">
        <v>45345.229166666664</v>
      </c>
      <c r="B7667">
        <v>104615.45299999999</v>
      </c>
    </row>
    <row r="7668" spans="1:2">
      <c r="A7668" s="1">
        <v>45345.236111111109</v>
      </c>
      <c r="B7668">
        <v>114395.43</v>
      </c>
    </row>
    <row r="7669" spans="1:2">
      <c r="A7669" s="1">
        <v>45345.243055555555</v>
      </c>
      <c r="B7669">
        <v>116922.43</v>
      </c>
    </row>
    <row r="7670" spans="1:2">
      <c r="A7670" s="1">
        <v>45345.25</v>
      </c>
      <c r="B7670">
        <v>123585.984</v>
      </c>
    </row>
    <row r="7671" spans="1:2">
      <c r="A7671" s="1">
        <v>45345.256944444445</v>
      </c>
      <c r="B7671">
        <v>119569.95299999999</v>
      </c>
    </row>
    <row r="7672" spans="1:2">
      <c r="A7672" s="1">
        <v>45345.263888888891</v>
      </c>
      <c r="B7672">
        <v>115548.844</v>
      </c>
    </row>
    <row r="7673" spans="1:2">
      <c r="A7673" s="1">
        <v>45345.270833333336</v>
      </c>
      <c r="B7673">
        <v>121194.45299999999</v>
      </c>
    </row>
    <row r="7674" spans="1:2">
      <c r="A7674" s="1">
        <v>45345.277777777781</v>
      </c>
      <c r="B7674">
        <v>125634.594</v>
      </c>
    </row>
    <row r="7675" spans="1:2">
      <c r="A7675" s="1">
        <v>45345.284722222219</v>
      </c>
      <c r="B7675">
        <v>133603.891</v>
      </c>
    </row>
    <row r="7676" spans="1:2">
      <c r="A7676" s="1">
        <v>45345.291666666664</v>
      </c>
      <c r="B7676">
        <v>141135.359</v>
      </c>
    </row>
    <row r="7677" spans="1:2">
      <c r="A7677" s="1">
        <v>45345.298611111109</v>
      </c>
      <c r="B7677">
        <v>136353.40599999999</v>
      </c>
    </row>
    <row r="7678" spans="1:2">
      <c r="A7678" s="1">
        <v>45345.305555555555</v>
      </c>
      <c r="B7678">
        <v>141151.54699999999</v>
      </c>
    </row>
    <row r="7679" spans="1:2">
      <c r="A7679" s="1">
        <v>45345.3125</v>
      </c>
      <c r="B7679">
        <v>131714.29699999999</v>
      </c>
    </row>
    <row r="7680" spans="1:2">
      <c r="A7680" s="1">
        <v>45345.319444444445</v>
      </c>
      <c r="B7680">
        <v>132110.17199999999</v>
      </c>
    </row>
    <row r="7681" spans="1:2">
      <c r="A7681" s="1">
        <v>45345.326388888891</v>
      </c>
      <c r="B7681">
        <v>123638.516</v>
      </c>
    </row>
    <row r="7682" spans="1:2">
      <c r="A7682" s="1">
        <v>45345.333333333336</v>
      </c>
      <c r="B7682">
        <v>123850.477</v>
      </c>
    </row>
    <row r="7683" spans="1:2">
      <c r="A7683" s="1">
        <v>45345.340277777781</v>
      </c>
      <c r="B7683">
        <v>116840.258</v>
      </c>
    </row>
    <row r="7684" spans="1:2">
      <c r="A7684" s="1">
        <v>45345.347222222219</v>
      </c>
      <c r="B7684">
        <v>112079.93</v>
      </c>
    </row>
    <row r="7685" spans="1:2">
      <c r="A7685" s="1">
        <v>45345.354166666664</v>
      </c>
      <c r="B7685">
        <v>118444.67200000001</v>
      </c>
    </row>
    <row r="7686" spans="1:2">
      <c r="A7686" s="1">
        <v>45345.361111111109</v>
      </c>
      <c r="B7686">
        <v>116105.31299999999</v>
      </c>
    </row>
    <row r="7687" spans="1:2">
      <c r="A7687" s="1">
        <v>45345.368055555555</v>
      </c>
      <c r="B7687">
        <v>104241.70299999999</v>
      </c>
    </row>
    <row r="7688" spans="1:2">
      <c r="A7688" s="1">
        <v>45345.375</v>
      </c>
      <c r="B7688">
        <v>106375.18</v>
      </c>
    </row>
    <row r="7689" spans="1:2">
      <c r="A7689" s="1">
        <v>45345.381944444445</v>
      </c>
      <c r="B7689">
        <v>110385.93799999999</v>
      </c>
    </row>
    <row r="7690" spans="1:2">
      <c r="A7690" s="1">
        <v>45345.388888888891</v>
      </c>
      <c r="B7690">
        <v>107846.19500000001</v>
      </c>
    </row>
    <row r="7691" spans="1:2">
      <c r="A7691" s="1">
        <v>45345.395833333336</v>
      </c>
      <c r="B7691">
        <v>102855.367</v>
      </c>
    </row>
    <row r="7692" spans="1:2">
      <c r="A7692" s="1">
        <v>45345.402777777781</v>
      </c>
      <c r="B7692">
        <v>89600.218999999997</v>
      </c>
    </row>
    <row r="7693" spans="1:2">
      <c r="A7693" s="1">
        <v>45345.409722222219</v>
      </c>
      <c r="B7693">
        <v>83144.125</v>
      </c>
    </row>
    <row r="7694" spans="1:2">
      <c r="A7694" s="1">
        <v>45345.416666666664</v>
      </c>
      <c r="B7694">
        <v>96321.289000000004</v>
      </c>
    </row>
    <row r="7695" spans="1:2">
      <c r="A7695" s="1">
        <v>45345.423611111109</v>
      </c>
      <c r="B7695">
        <v>101382.406</v>
      </c>
    </row>
    <row r="7696" spans="1:2">
      <c r="A7696" s="1">
        <v>45345.430555555555</v>
      </c>
      <c r="B7696">
        <v>103481.133</v>
      </c>
    </row>
    <row r="7697" spans="1:2">
      <c r="A7697" s="1">
        <v>45345.4375</v>
      </c>
      <c r="B7697">
        <v>99362.906000000003</v>
      </c>
    </row>
    <row r="7698" spans="1:2">
      <c r="A7698" s="1">
        <v>45345.444444444445</v>
      </c>
      <c r="B7698">
        <v>94634.047000000006</v>
      </c>
    </row>
    <row r="7699" spans="1:2">
      <c r="A7699" s="1">
        <v>45345.451388888891</v>
      </c>
      <c r="B7699">
        <v>97508.547000000006</v>
      </c>
    </row>
    <row r="7700" spans="1:2">
      <c r="A7700" s="1">
        <v>45345.458333333336</v>
      </c>
      <c r="B7700">
        <v>105572.875</v>
      </c>
    </row>
    <row r="7701" spans="1:2">
      <c r="A7701" s="1">
        <v>45345.465277777781</v>
      </c>
      <c r="B7701">
        <v>104499.141</v>
      </c>
    </row>
    <row r="7702" spans="1:2">
      <c r="A7702" s="1">
        <v>45345.472222222219</v>
      </c>
      <c r="B7702">
        <v>99917.773000000001</v>
      </c>
    </row>
    <row r="7703" spans="1:2">
      <c r="A7703" s="1">
        <v>45345.479166666664</v>
      </c>
      <c r="B7703">
        <v>102396.141</v>
      </c>
    </row>
    <row r="7704" spans="1:2">
      <c r="A7704" s="1">
        <v>45345.486111111109</v>
      </c>
      <c r="B7704">
        <v>96303.233999999997</v>
      </c>
    </row>
    <row r="7705" spans="1:2">
      <c r="A7705" s="1">
        <v>45345.493055555555</v>
      </c>
      <c r="B7705">
        <v>94025.976999999999</v>
      </c>
    </row>
    <row r="7706" spans="1:2">
      <c r="A7706" s="1">
        <v>45345.5</v>
      </c>
      <c r="B7706">
        <v>85836.952999999994</v>
      </c>
    </row>
    <row r="7707" spans="1:2">
      <c r="A7707" s="1">
        <v>45345.506944444445</v>
      </c>
      <c r="B7707">
        <v>81830.679999999993</v>
      </c>
    </row>
    <row r="7708" spans="1:2">
      <c r="A7708" s="1">
        <v>45345.513888888891</v>
      </c>
      <c r="B7708">
        <v>85115.851999999999</v>
      </c>
    </row>
    <row r="7709" spans="1:2">
      <c r="A7709" s="1">
        <v>45345.520833333336</v>
      </c>
      <c r="B7709">
        <v>85606.695000000007</v>
      </c>
    </row>
    <row r="7710" spans="1:2">
      <c r="A7710" s="1">
        <v>45345.527777777781</v>
      </c>
      <c r="B7710">
        <v>74807.047000000006</v>
      </c>
    </row>
    <row r="7711" spans="1:2">
      <c r="A7711" s="1">
        <v>45345.534722222219</v>
      </c>
      <c r="B7711">
        <v>79945.929999999993</v>
      </c>
    </row>
    <row r="7712" spans="1:2">
      <c r="A7712" s="1">
        <v>45345.541666666664</v>
      </c>
      <c r="B7712">
        <v>93634.187999999995</v>
      </c>
    </row>
    <row r="7713" spans="1:2">
      <c r="A7713" s="1">
        <v>45345.548611111109</v>
      </c>
      <c r="B7713">
        <v>92270.195000000007</v>
      </c>
    </row>
    <row r="7714" spans="1:2">
      <c r="A7714" s="1">
        <v>45345.555555555555</v>
      </c>
      <c r="B7714">
        <v>90369.335999999996</v>
      </c>
    </row>
    <row r="7715" spans="1:2">
      <c r="A7715" s="1">
        <v>45345.5625</v>
      </c>
      <c r="B7715">
        <v>93959.641000000003</v>
      </c>
    </row>
    <row r="7716" spans="1:2">
      <c r="A7716" s="1">
        <v>45345.569444444445</v>
      </c>
      <c r="B7716">
        <v>104924.81299999999</v>
      </c>
    </row>
    <row r="7717" spans="1:2">
      <c r="A7717" s="1">
        <v>45345.576388888891</v>
      </c>
      <c r="B7717">
        <v>95371.945000000007</v>
      </c>
    </row>
    <row r="7718" spans="1:2">
      <c r="A7718" s="1">
        <v>45345.583333333336</v>
      </c>
      <c r="B7718">
        <v>93779.172000000006</v>
      </c>
    </row>
    <row r="7719" spans="1:2">
      <c r="A7719" s="1">
        <v>45345.590277777781</v>
      </c>
      <c r="B7719">
        <v>91779.554999999993</v>
      </c>
    </row>
    <row r="7720" spans="1:2">
      <c r="A7720" s="1">
        <v>45345.597222222219</v>
      </c>
      <c r="B7720">
        <v>100551.594</v>
      </c>
    </row>
    <row r="7721" spans="1:2">
      <c r="A7721" s="1">
        <v>45345.604166666664</v>
      </c>
      <c r="B7721">
        <v>104143.891</v>
      </c>
    </row>
    <row r="7722" spans="1:2">
      <c r="A7722" s="1">
        <v>45345.611111111109</v>
      </c>
      <c r="B7722">
        <v>128303.18</v>
      </c>
    </row>
    <row r="7723" spans="1:2">
      <c r="A7723" s="1">
        <v>45345.618055555555</v>
      </c>
      <c r="B7723">
        <v>162649.516</v>
      </c>
    </row>
    <row r="7724" spans="1:2">
      <c r="A7724" s="1">
        <v>45345.625</v>
      </c>
      <c r="B7724">
        <v>155167.67199999999</v>
      </c>
    </row>
    <row r="7725" spans="1:2">
      <c r="A7725" s="1">
        <v>45345.631944444445</v>
      </c>
      <c r="B7725">
        <v>140063</v>
      </c>
    </row>
    <row r="7726" spans="1:2">
      <c r="A7726" s="1">
        <v>45345.638888888891</v>
      </c>
      <c r="B7726">
        <v>111473.133</v>
      </c>
    </row>
    <row r="7727" spans="1:2">
      <c r="A7727" s="1">
        <v>45345.645833333336</v>
      </c>
      <c r="B7727">
        <v>108369.80499999999</v>
      </c>
    </row>
    <row r="7728" spans="1:2">
      <c r="A7728" s="1">
        <v>45345.652777777781</v>
      </c>
      <c r="B7728">
        <v>111891.56299999999</v>
      </c>
    </row>
    <row r="7729" spans="1:2">
      <c r="A7729" s="1">
        <v>45345.659722222219</v>
      </c>
      <c r="B7729">
        <v>105779.734</v>
      </c>
    </row>
    <row r="7730" spans="1:2">
      <c r="A7730" s="1">
        <v>45345.666666666664</v>
      </c>
      <c r="B7730">
        <v>110259.336</v>
      </c>
    </row>
    <row r="7731" spans="1:2">
      <c r="A7731" s="1">
        <v>45345.673611111109</v>
      </c>
      <c r="B7731">
        <v>124872.898</v>
      </c>
    </row>
    <row r="7732" spans="1:2">
      <c r="A7732" s="1">
        <v>45345.680555555555</v>
      </c>
      <c r="B7732">
        <v>122131.594</v>
      </c>
    </row>
    <row r="7733" spans="1:2">
      <c r="A7733" s="1">
        <v>45345.6875</v>
      </c>
      <c r="B7733">
        <v>111965.023</v>
      </c>
    </row>
    <row r="7734" spans="1:2">
      <c r="A7734" s="1">
        <v>45345.694444444445</v>
      </c>
      <c r="B7734">
        <v>103244.43</v>
      </c>
    </row>
    <row r="7735" spans="1:2">
      <c r="A7735" s="1">
        <v>45345.701388888891</v>
      </c>
      <c r="B7735">
        <v>105365.352</v>
      </c>
    </row>
    <row r="7736" spans="1:2">
      <c r="A7736" s="1">
        <v>45345.708333333336</v>
      </c>
      <c r="B7736">
        <v>104184.469</v>
      </c>
    </row>
    <row r="7737" spans="1:2">
      <c r="A7737" s="1">
        <v>45345.715277777781</v>
      </c>
      <c r="B7737">
        <v>86087.351999999999</v>
      </c>
    </row>
    <row r="7738" spans="1:2">
      <c r="A7738" s="1">
        <v>45345.722222222219</v>
      </c>
      <c r="B7738">
        <v>99432.983999999997</v>
      </c>
    </row>
    <row r="7739" spans="1:2">
      <c r="A7739" s="1">
        <v>45345.729166666664</v>
      </c>
      <c r="B7739">
        <v>118658.93</v>
      </c>
    </row>
    <row r="7740" spans="1:2">
      <c r="A7740" s="1">
        <v>45345.736111111109</v>
      </c>
      <c r="B7740">
        <v>112175.469</v>
      </c>
    </row>
    <row r="7741" spans="1:2">
      <c r="A7741" s="1">
        <v>45345.743055555555</v>
      </c>
      <c r="B7741">
        <v>106092.852</v>
      </c>
    </row>
    <row r="7742" spans="1:2">
      <c r="A7742" s="1">
        <v>45345.75</v>
      </c>
      <c r="B7742">
        <v>95432.062999999995</v>
      </c>
    </row>
    <row r="7743" spans="1:2">
      <c r="A7743" s="1">
        <v>45345.756944444445</v>
      </c>
      <c r="B7743">
        <v>89297.202999999994</v>
      </c>
    </row>
    <row r="7744" spans="1:2">
      <c r="A7744" s="1">
        <v>45345.763888888891</v>
      </c>
      <c r="B7744">
        <v>78805.210999999996</v>
      </c>
    </row>
    <row r="7745" spans="1:2">
      <c r="A7745" s="1">
        <v>45345.770833333336</v>
      </c>
      <c r="B7745">
        <v>89824.18</v>
      </c>
    </row>
    <row r="7746" spans="1:2">
      <c r="A7746" s="1">
        <v>45345.777777777781</v>
      </c>
      <c r="B7746">
        <v>107490.836</v>
      </c>
    </row>
    <row r="7747" spans="1:2">
      <c r="A7747" s="1">
        <v>45345.784722222219</v>
      </c>
      <c r="B7747">
        <v>98794.952999999994</v>
      </c>
    </row>
    <row r="7748" spans="1:2">
      <c r="A7748" s="1">
        <v>45345.791666666664</v>
      </c>
      <c r="B7748">
        <v>94884.945000000007</v>
      </c>
    </row>
    <row r="7749" spans="1:2">
      <c r="A7749" s="1">
        <v>45345.798611111109</v>
      </c>
      <c r="B7749">
        <v>131723.82800000001</v>
      </c>
    </row>
    <row r="7750" spans="1:2">
      <c r="A7750" s="1">
        <v>45345.805555555555</v>
      </c>
      <c r="B7750">
        <v>148312.29699999999</v>
      </c>
    </row>
    <row r="7751" spans="1:2">
      <c r="A7751" s="1">
        <v>45345.8125</v>
      </c>
      <c r="B7751">
        <v>143275.766</v>
      </c>
    </row>
    <row r="7752" spans="1:2">
      <c r="A7752" s="1">
        <v>45345.819444444445</v>
      </c>
      <c r="B7752">
        <v>147155.18799999999</v>
      </c>
    </row>
    <row r="7753" spans="1:2">
      <c r="A7753" s="1">
        <v>45345.826388888891</v>
      </c>
      <c r="B7753">
        <v>173951.766</v>
      </c>
    </row>
    <row r="7754" spans="1:2">
      <c r="A7754" s="1">
        <v>45345.833333333336</v>
      </c>
      <c r="B7754">
        <v>170418.46900000001</v>
      </c>
    </row>
    <row r="7755" spans="1:2">
      <c r="A7755" s="1">
        <v>45345.840277777781</v>
      </c>
      <c r="B7755">
        <v>144001.04699999999</v>
      </c>
    </row>
    <row r="7756" spans="1:2">
      <c r="A7756" s="1">
        <v>45345.847222222219</v>
      </c>
      <c r="B7756">
        <v>160273.5</v>
      </c>
    </row>
    <row r="7757" spans="1:2">
      <c r="A7757" s="1">
        <v>45345.854166666664</v>
      </c>
      <c r="B7757">
        <v>153943.96900000001</v>
      </c>
    </row>
    <row r="7758" spans="1:2">
      <c r="A7758" s="1">
        <v>45345.861111111109</v>
      </c>
      <c r="B7758">
        <v>160206.484</v>
      </c>
    </row>
    <row r="7759" spans="1:2">
      <c r="A7759" s="1">
        <v>45345.868055555555</v>
      </c>
      <c r="B7759">
        <v>137174.266</v>
      </c>
    </row>
    <row r="7760" spans="1:2">
      <c r="A7760" s="1">
        <v>45345.875</v>
      </c>
      <c r="B7760">
        <v>122581.68799999999</v>
      </c>
    </row>
    <row r="7761" spans="1:2">
      <c r="A7761" s="1">
        <v>45345.881944444445</v>
      </c>
      <c r="B7761">
        <v>122654.375</v>
      </c>
    </row>
    <row r="7762" spans="1:2">
      <c r="A7762" s="1">
        <v>45345.888888888891</v>
      </c>
      <c r="B7762">
        <v>121083.875</v>
      </c>
    </row>
    <row r="7763" spans="1:2">
      <c r="A7763" s="1">
        <v>45345.895833333336</v>
      </c>
      <c r="B7763">
        <v>131189.516</v>
      </c>
    </row>
    <row r="7764" spans="1:2">
      <c r="A7764" s="1">
        <v>45345.902777777781</v>
      </c>
      <c r="B7764">
        <v>148181.53099999999</v>
      </c>
    </row>
    <row r="7765" spans="1:2">
      <c r="A7765" s="1">
        <v>45345.909722222219</v>
      </c>
      <c r="B7765">
        <v>172487.375</v>
      </c>
    </row>
    <row r="7766" spans="1:2">
      <c r="A7766" s="1">
        <v>45345.916666666664</v>
      </c>
      <c r="B7766">
        <v>165641.359</v>
      </c>
    </row>
    <row r="7767" spans="1:2">
      <c r="A7767" s="1">
        <v>45345.923611111109</v>
      </c>
      <c r="B7767">
        <v>126328.82799999999</v>
      </c>
    </row>
    <row r="7768" spans="1:2">
      <c r="A7768" s="1">
        <v>45345.930555555555</v>
      </c>
      <c r="B7768">
        <v>104398.06299999999</v>
      </c>
    </row>
    <row r="7769" spans="1:2">
      <c r="A7769" s="1">
        <v>45345.9375</v>
      </c>
      <c r="B7769">
        <v>164295.141</v>
      </c>
    </row>
    <row r="7770" spans="1:2">
      <c r="A7770" s="1">
        <v>45345.944444444445</v>
      </c>
      <c r="B7770">
        <v>168026.766</v>
      </c>
    </row>
    <row r="7771" spans="1:2">
      <c r="A7771" s="1">
        <v>45345.951388888891</v>
      </c>
      <c r="B7771">
        <v>164896.734</v>
      </c>
    </row>
    <row r="7772" spans="1:2">
      <c r="A7772" s="1">
        <v>45345.958333333336</v>
      </c>
      <c r="B7772">
        <v>167068.609</v>
      </c>
    </row>
    <row r="7773" spans="1:2">
      <c r="A7773" s="1">
        <v>45345.965277777781</v>
      </c>
      <c r="B7773">
        <v>167701.984</v>
      </c>
    </row>
    <row r="7774" spans="1:2">
      <c r="A7774" s="1">
        <v>45345.972222222219</v>
      </c>
      <c r="B7774">
        <v>163627.15599999999</v>
      </c>
    </row>
    <row r="7775" spans="1:2">
      <c r="A7775" s="1">
        <v>45345.979166666664</v>
      </c>
      <c r="B7775">
        <v>141803.45300000001</v>
      </c>
    </row>
    <row r="7776" spans="1:2">
      <c r="A7776" s="1">
        <v>45345.986111111109</v>
      </c>
      <c r="B7776">
        <v>139244.46900000001</v>
      </c>
    </row>
    <row r="7777" spans="1:2">
      <c r="A7777" s="1">
        <v>45345.993055555555</v>
      </c>
      <c r="B7777">
        <v>139859.016</v>
      </c>
    </row>
    <row r="7778" spans="1:2">
      <c r="A7778" s="1">
        <v>45346</v>
      </c>
      <c r="B7778">
        <v>161488.03099999999</v>
      </c>
    </row>
    <row r="7779" spans="1:2">
      <c r="A7779" s="1">
        <v>45346.006944444445</v>
      </c>
      <c r="B7779">
        <v>170414.40599999999</v>
      </c>
    </row>
    <row r="7780" spans="1:2">
      <c r="A7780" s="1">
        <v>45346.013888888891</v>
      </c>
      <c r="B7780">
        <v>156811.641</v>
      </c>
    </row>
    <row r="7781" spans="1:2">
      <c r="A7781" s="1">
        <v>45346.020833333336</v>
      </c>
      <c r="B7781">
        <v>133928.875</v>
      </c>
    </row>
    <row r="7782" spans="1:2">
      <c r="A7782" s="1">
        <v>45346.027777777781</v>
      </c>
      <c r="B7782">
        <v>156700.54699999999</v>
      </c>
    </row>
    <row r="7783" spans="1:2">
      <c r="A7783" s="1">
        <v>45346.034722222219</v>
      </c>
      <c r="B7783">
        <v>145660</v>
      </c>
    </row>
    <row r="7784" spans="1:2">
      <c r="A7784" s="1">
        <v>45346.041666666664</v>
      </c>
      <c r="B7784">
        <v>132041.81299999999</v>
      </c>
    </row>
    <row r="7785" spans="1:2">
      <c r="A7785" s="1">
        <v>45346.048611111109</v>
      </c>
      <c r="B7785">
        <v>162358.359</v>
      </c>
    </row>
    <row r="7786" spans="1:2">
      <c r="A7786" s="1">
        <v>45346.055555555555</v>
      </c>
      <c r="B7786">
        <v>174646.125</v>
      </c>
    </row>
    <row r="7787" spans="1:2">
      <c r="A7787" s="1">
        <v>45346.0625</v>
      </c>
      <c r="B7787">
        <v>182547.92199999999</v>
      </c>
    </row>
    <row r="7788" spans="1:2">
      <c r="A7788" s="1">
        <v>45346.069444444445</v>
      </c>
      <c r="B7788">
        <v>192827.391</v>
      </c>
    </row>
    <row r="7789" spans="1:2">
      <c r="A7789" s="1">
        <v>45346.076388888891</v>
      </c>
      <c r="B7789">
        <v>195597.5</v>
      </c>
    </row>
    <row r="7790" spans="1:2">
      <c r="A7790" s="1">
        <v>45346.083333333336</v>
      </c>
      <c r="B7790">
        <v>171630</v>
      </c>
    </row>
    <row r="7791" spans="1:2">
      <c r="A7791" s="1">
        <v>45346.090277777781</v>
      </c>
      <c r="B7791">
        <v>161144.81299999999</v>
      </c>
    </row>
    <row r="7792" spans="1:2">
      <c r="A7792" s="1">
        <v>45346.097222222219</v>
      </c>
      <c r="B7792">
        <v>153891.766</v>
      </c>
    </row>
    <row r="7793" spans="1:2">
      <c r="A7793" s="1">
        <v>45346.104166666664</v>
      </c>
      <c r="B7793">
        <v>148041.59400000001</v>
      </c>
    </row>
    <row r="7794" spans="1:2">
      <c r="A7794" s="1">
        <v>45346.111111111109</v>
      </c>
      <c r="B7794">
        <v>132088.21900000001</v>
      </c>
    </row>
    <row r="7795" spans="1:2">
      <c r="A7795" s="1">
        <v>45346.118055555555</v>
      </c>
      <c r="B7795">
        <v>143254.21900000001</v>
      </c>
    </row>
    <row r="7796" spans="1:2">
      <c r="A7796" s="1">
        <v>45346.125</v>
      </c>
      <c r="B7796">
        <v>147958.266</v>
      </c>
    </row>
    <row r="7797" spans="1:2">
      <c r="A7797" s="1">
        <v>45346.131944444445</v>
      </c>
      <c r="B7797">
        <v>138013.28099999999</v>
      </c>
    </row>
    <row r="7798" spans="1:2">
      <c r="A7798" s="1">
        <v>45346.138888888891</v>
      </c>
      <c r="B7798">
        <v>137894.17199999999</v>
      </c>
    </row>
    <row r="7799" spans="1:2">
      <c r="A7799" s="1">
        <v>45346.145833333336</v>
      </c>
      <c r="B7799">
        <v>163931.96900000001</v>
      </c>
    </row>
    <row r="7800" spans="1:2">
      <c r="A7800" s="1">
        <v>45346.152777777781</v>
      </c>
      <c r="B7800">
        <v>148156.28099999999</v>
      </c>
    </row>
    <row r="7801" spans="1:2">
      <c r="A7801" s="1">
        <v>45346.159722222219</v>
      </c>
      <c r="B7801">
        <v>133155.45300000001</v>
      </c>
    </row>
    <row r="7802" spans="1:2">
      <c r="A7802" s="1">
        <v>45346.166666666664</v>
      </c>
      <c r="B7802">
        <v>127661.93</v>
      </c>
    </row>
    <row r="7803" spans="1:2">
      <c r="A7803" s="1">
        <v>45346.173611111109</v>
      </c>
      <c r="B7803">
        <v>130528.133</v>
      </c>
    </row>
    <row r="7804" spans="1:2">
      <c r="A7804" s="1">
        <v>45346.180555555555</v>
      </c>
      <c r="B7804">
        <v>127501.789</v>
      </c>
    </row>
    <row r="7805" spans="1:2">
      <c r="A7805" s="1">
        <v>45346.1875</v>
      </c>
      <c r="B7805">
        <v>127452.914</v>
      </c>
    </row>
    <row r="7806" spans="1:2">
      <c r="A7806" s="1">
        <v>45346.194444444445</v>
      </c>
      <c r="B7806">
        <v>137068.95300000001</v>
      </c>
    </row>
    <row r="7807" spans="1:2">
      <c r="A7807" s="1">
        <v>45346.201388888891</v>
      </c>
      <c r="B7807">
        <v>135730.81299999999</v>
      </c>
    </row>
    <row r="7808" spans="1:2">
      <c r="A7808" s="1">
        <v>45346.208333333336</v>
      </c>
      <c r="B7808">
        <v>118572.969</v>
      </c>
    </row>
    <row r="7809" spans="1:2">
      <c r="A7809" s="1">
        <v>45346.215277777781</v>
      </c>
      <c r="B7809">
        <v>112825.43799999999</v>
      </c>
    </row>
    <row r="7810" spans="1:2">
      <c r="A7810" s="1">
        <v>45346.222222222219</v>
      </c>
      <c r="B7810">
        <v>116536.19500000001</v>
      </c>
    </row>
    <row r="7811" spans="1:2">
      <c r="A7811" s="1">
        <v>45346.229166666664</v>
      </c>
      <c r="B7811">
        <v>107949.602</v>
      </c>
    </row>
    <row r="7812" spans="1:2">
      <c r="A7812" s="1">
        <v>45346.236111111109</v>
      </c>
      <c r="B7812">
        <v>113007.19500000001</v>
      </c>
    </row>
    <row r="7813" spans="1:2">
      <c r="A7813" s="1">
        <v>45346.243055555555</v>
      </c>
      <c r="B7813">
        <v>116020.79700000001</v>
      </c>
    </row>
    <row r="7814" spans="1:2">
      <c r="A7814" s="1">
        <v>45346.25</v>
      </c>
      <c r="B7814">
        <v>114455.625</v>
      </c>
    </row>
    <row r="7815" spans="1:2">
      <c r="A7815" s="1">
        <v>45346.256944444445</v>
      </c>
      <c r="B7815">
        <v>87392.062999999995</v>
      </c>
    </row>
    <row r="7816" spans="1:2">
      <c r="A7816" s="1">
        <v>45346.263888888891</v>
      </c>
      <c r="B7816">
        <v>86841.952999999994</v>
      </c>
    </row>
    <row r="7817" spans="1:2">
      <c r="A7817" s="1">
        <v>45346.270833333336</v>
      </c>
      <c r="B7817">
        <v>94386.891000000003</v>
      </c>
    </row>
    <row r="7818" spans="1:2">
      <c r="A7818" s="1">
        <v>45346.277777777781</v>
      </c>
      <c r="B7818">
        <v>99811.914000000004</v>
      </c>
    </row>
    <row r="7819" spans="1:2">
      <c r="A7819" s="1">
        <v>45346.284722222219</v>
      </c>
      <c r="B7819">
        <v>92677.57</v>
      </c>
    </row>
    <row r="7820" spans="1:2">
      <c r="A7820" s="1">
        <v>45346.291666666664</v>
      </c>
      <c r="B7820">
        <v>101432.273</v>
      </c>
    </row>
    <row r="7821" spans="1:2">
      <c r="A7821" s="1">
        <v>45346.298611111109</v>
      </c>
      <c r="B7821">
        <v>100399.969</v>
      </c>
    </row>
    <row r="7822" spans="1:2">
      <c r="A7822" s="1">
        <v>45346.305555555555</v>
      </c>
      <c r="B7822">
        <v>98787.906000000003</v>
      </c>
    </row>
    <row r="7823" spans="1:2">
      <c r="A7823" s="1">
        <v>45346.3125</v>
      </c>
      <c r="B7823">
        <v>103522.04700000001</v>
      </c>
    </row>
    <row r="7824" spans="1:2">
      <c r="A7824" s="1">
        <v>45346.319444444445</v>
      </c>
      <c r="B7824">
        <v>96196.508000000002</v>
      </c>
    </row>
    <row r="7825" spans="1:2">
      <c r="A7825" s="1">
        <v>45346.326388888891</v>
      </c>
      <c r="B7825">
        <v>86110.047000000006</v>
      </c>
    </row>
    <row r="7826" spans="1:2">
      <c r="A7826" s="1">
        <v>45346.333333333336</v>
      </c>
      <c r="B7826">
        <v>88552.797000000006</v>
      </c>
    </row>
    <row r="7827" spans="1:2">
      <c r="A7827" s="1">
        <v>45346.340277777781</v>
      </c>
      <c r="B7827">
        <v>88764.273000000001</v>
      </c>
    </row>
    <row r="7828" spans="1:2">
      <c r="A7828" s="1">
        <v>45346.347222222219</v>
      </c>
      <c r="B7828">
        <v>88923.835999999996</v>
      </c>
    </row>
    <row r="7829" spans="1:2">
      <c r="A7829" s="1">
        <v>45346.354166666664</v>
      </c>
      <c r="B7829">
        <v>87028.827999999994</v>
      </c>
    </row>
    <row r="7830" spans="1:2">
      <c r="A7830" s="1">
        <v>45346.361111111109</v>
      </c>
      <c r="B7830">
        <v>94272.601999999999</v>
      </c>
    </row>
    <row r="7831" spans="1:2">
      <c r="A7831" s="1">
        <v>45346.368055555555</v>
      </c>
      <c r="B7831">
        <v>91492.922000000006</v>
      </c>
    </row>
    <row r="7832" spans="1:2">
      <c r="A7832" s="1">
        <v>45346.375</v>
      </c>
      <c r="B7832">
        <v>93636.922000000006</v>
      </c>
    </row>
    <row r="7833" spans="1:2">
      <c r="A7833" s="1">
        <v>45346.381944444445</v>
      </c>
      <c r="B7833">
        <v>96776.468999999997</v>
      </c>
    </row>
    <row r="7834" spans="1:2">
      <c r="A7834" s="1">
        <v>45346.388888888891</v>
      </c>
      <c r="B7834">
        <v>94190.539000000004</v>
      </c>
    </row>
    <row r="7835" spans="1:2">
      <c r="A7835" s="1">
        <v>45346.395833333336</v>
      </c>
      <c r="B7835">
        <v>92874.797000000006</v>
      </c>
    </row>
    <row r="7836" spans="1:2">
      <c r="A7836" s="1">
        <v>45346.402777777781</v>
      </c>
      <c r="B7836">
        <v>87837.82</v>
      </c>
    </row>
    <row r="7837" spans="1:2">
      <c r="A7837" s="1">
        <v>45346.409722222219</v>
      </c>
      <c r="B7837">
        <v>99014.75</v>
      </c>
    </row>
    <row r="7838" spans="1:2">
      <c r="A7838" s="1">
        <v>45346.416666666664</v>
      </c>
      <c r="B7838">
        <v>93542.047000000006</v>
      </c>
    </row>
    <row r="7839" spans="1:2">
      <c r="A7839" s="1">
        <v>45346.423611111109</v>
      </c>
      <c r="B7839">
        <v>78561.335999999996</v>
      </c>
    </row>
    <row r="7840" spans="1:2">
      <c r="A7840" s="1">
        <v>45346.430555555555</v>
      </c>
      <c r="B7840">
        <v>76116.202999999994</v>
      </c>
    </row>
    <row r="7841" spans="1:2">
      <c r="A7841" s="1">
        <v>45346.4375</v>
      </c>
      <c r="B7841">
        <v>74337.976999999999</v>
      </c>
    </row>
    <row r="7842" spans="1:2">
      <c r="A7842" s="1">
        <v>45346.444444444445</v>
      </c>
      <c r="B7842">
        <v>78873.789000000004</v>
      </c>
    </row>
    <row r="7843" spans="1:2">
      <c r="A7843" s="1">
        <v>45346.451388888891</v>
      </c>
      <c r="B7843">
        <v>78372.523000000001</v>
      </c>
    </row>
    <row r="7844" spans="1:2">
      <c r="A7844" s="1">
        <v>45346.458333333336</v>
      </c>
      <c r="B7844">
        <v>74640.835999999996</v>
      </c>
    </row>
    <row r="7845" spans="1:2">
      <c r="A7845" s="1">
        <v>45346.465277777781</v>
      </c>
      <c r="B7845">
        <v>75078.460999999996</v>
      </c>
    </row>
    <row r="7846" spans="1:2">
      <c r="A7846" s="1">
        <v>45346.472222222219</v>
      </c>
      <c r="B7846">
        <v>75239.851999999999</v>
      </c>
    </row>
    <row r="7847" spans="1:2">
      <c r="A7847" s="1">
        <v>45346.479166666664</v>
      </c>
      <c r="B7847">
        <v>65708.187999999995</v>
      </c>
    </row>
    <row r="7848" spans="1:2">
      <c r="A7848" s="1">
        <v>45346.486111111109</v>
      </c>
      <c r="B7848">
        <v>60211.336000000003</v>
      </c>
    </row>
    <row r="7849" spans="1:2">
      <c r="A7849" s="1">
        <v>45346.493055555555</v>
      </c>
      <c r="B7849">
        <v>59888.074000000001</v>
      </c>
    </row>
    <row r="7850" spans="1:2">
      <c r="A7850" s="1">
        <v>45346.5</v>
      </c>
      <c r="B7850">
        <v>59635.578000000001</v>
      </c>
    </row>
    <row r="7851" spans="1:2">
      <c r="A7851" s="1">
        <v>45346.506944444445</v>
      </c>
      <c r="B7851">
        <v>48167.440999999999</v>
      </c>
    </row>
    <row r="7852" spans="1:2">
      <c r="A7852" s="1">
        <v>45346.513888888891</v>
      </c>
      <c r="B7852">
        <v>59750.101999999999</v>
      </c>
    </row>
    <row r="7853" spans="1:2">
      <c r="A7853" s="1">
        <v>45346.520833333336</v>
      </c>
      <c r="B7853">
        <v>59303.059000000001</v>
      </c>
    </row>
    <row r="7854" spans="1:2">
      <c r="A7854" s="1">
        <v>45346.527777777781</v>
      </c>
      <c r="B7854">
        <v>48218.461000000003</v>
      </c>
    </row>
    <row r="7855" spans="1:2">
      <c r="A7855" s="1">
        <v>45346.534722222219</v>
      </c>
      <c r="B7855">
        <v>45398.483999999997</v>
      </c>
    </row>
    <row r="7856" spans="1:2">
      <c r="A7856" s="1">
        <v>45346.541666666664</v>
      </c>
      <c r="B7856">
        <v>45763.195</v>
      </c>
    </row>
    <row r="7857" spans="1:2">
      <c r="A7857" s="1">
        <v>45346.548611111109</v>
      </c>
      <c r="B7857">
        <v>48803.355000000003</v>
      </c>
    </row>
    <row r="7858" spans="1:2">
      <c r="A7858" s="1">
        <v>45346.555555555555</v>
      </c>
      <c r="B7858">
        <v>50136.313000000002</v>
      </c>
    </row>
    <row r="7859" spans="1:2">
      <c r="A7859" s="1">
        <v>45346.5625</v>
      </c>
      <c r="B7859">
        <v>46080.59</v>
      </c>
    </row>
    <row r="7860" spans="1:2">
      <c r="A7860" s="1">
        <v>45346.569444444445</v>
      </c>
      <c r="B7860">
        <v>50354.379000000001</v>
      </c>
    </row>
    <row r="7861" spans="1:2">
      <c r="A7861" s="1">
        <v>45346.576388888891</v>
      </c>
      <c r="B7861">
        <v>52092.398000000001</v>
      </c>
    </row>
    <row r="7862" spans="1:2">
      <c r="A7862" s="1">
        <v>45346.583333333336</v>
      </c>
      <c r="B7862">
        <v>43955.156000000003</v>
      </c>
    </row>
    <row r="7863" spans="1:2">
      <c r="A7863" s="1">
        <v>45346.590277777781</v>
      </c>
      <c r="B7863">
        <v>44603.616999999998</v>
      </c>
    </row>
    <row r="7864" spans="1:2">
      <c r="A7864" s="1">
        <v>45346.597222222219</v>
      </c>
      <c r="B7864">
        <v>38063.315999999999</v>
      </c>
    </row>
    <row r="7865" spans="1:2">
      <c r="A7865" s="1">
        <v>45346.604166666664</v>
      </c>
      <c r="B7865">
        <v>32420.768</v>
      </c>
    </row>
    <row r="7866" spans="1:2">
      <c r="A7866" s="1">
        <v>45346.611111111109</v>
      </c>
      <c r="B7866">
        <v>33394.894999999997</v>
      </c>
    </row>
    <row r="7867" spans="1:2">
      <c r="A7867" s="1">
        <v>45346.618055555555</v>
      </c>
      <c r="B7867">
        <v>43009.563000000002</v>
      </c>
    </row>
    <row r="7868" spans="1:2">
      <c r="A7868" s="1">
        <v>45346.625</v>
      </c>
      <c r="B7868">
        <v>45367.328000000001</v>
      </c>
    </row>
    <row r="7869" spans="1:2">
      <c r="A7869" s="1">
        <v>45346.631944444445</v>
      </c>
      <c r="B7869">
        <v>45416.815999999999</v>
      </c>
    </row>
    <row r="7870" spans="1:2">
      <c r="A7870" s="1">
        <v>45346.638888888891</v>
      </c>
      <c r="B7870">
        <v>46150.675999999999</v>
      </c>
    </row>
    <row r="7871" spans="1:2">
      <c r="A7871" s="1">
        <v>45346.645833333336</v>
      </c>
      <c r="B7871">
        <v>46008.402000000002</v>
      </c>
    </row>
    <row r="7872" spans="1:2">
      <c r="A7872" s="1">
        <v>45346.652777777781</v>
      </c>
      <c r="B7872">
        <v>34759.847999999998</v>
      </c>
    </row>
    <row r="7873" spans="1:2">
      <c r="A7873" s="1">
        <v>45346.659722222219</v>
      </c>
      <c r="B7873">
        <v>33320.254000000001</v>
      </c>
    </row>
    <row r="7874" spans="1:2">
      <c r="A7874" s="1">
        <v>45346.666666666664</v>
      </c>
      <c r="B7874">
        <v>32515.668000000001</v>
      </c>
    </row>
    <row r="7875" spans="1:2">
      <c r="A7875" s="1">
        <v>45346.673611111109</v>
      </c>
      <c r="B7875">
        <v>30965.724999999999</v>
      </c>
    </row>
    <row r="7876" spans="1:2">
      <c r="A7876" s="1">
        <v>45346.680555555555</v>
      </c>
      <c r="B7876">
        <v>30835.692999999999</v>
      </c>
    </row>
    <row r="7877" spans="1:2">
      <c r="A7877" s="1">
        <v>45346.6875</v>
      </c>
      <c r="B7877">
        <v>30986.937999999998</v>
      </c>
    </row>
    <row r="7878" spans="1:2">
      <c r="A7878" s="1">
        <v>45346.694444444445</v>
      </c>
      <c r="B7878">
        <v>30880.081999999999</v>
      </c>
    </row>
    <row r="7879" spans="1:2">
      <c r="A7879" s="1">
        <v>45346.701388888891</v>
      </c>
      <c r="B7879">
        <v>30664.766</v>
      </c>
    </row>
    <row r="7880" spans="1:2">
      <c r="A7880" s="1">
        <v>45346.708333333336</v>
      </c>
      <c r="B7880">
        <v>30862.363000000001</v>
      </c>
    </row>
    <row r="7881" spans="1:2">
      <c r="A7881" s="1">
        <v>45346.715277777781</v>
      </c>
      <c r="B7881">
        <v>30844.059000000001</v>
      </c>
    </row>
    <row r="7882" spans="1:2">
      <c r="A7882" s="1">
        <v>45346.722222222219</v>
      </c>
      <c r="B7882">
        <v>30826.809000000001</v>
      </c>
    </row>
    <row r="7883" spans="1:2">
      <c r="A7883" s="1">
        <v>45346.729166666664</v>
      </c>
      <c r="B7883">
        <v>32333.745999999999</v>
      </c>
    </row>
    <row r="7884" spans="1:2">
      <c r="A7884" s="1">
        <v>45346.736111111109</v>
      </c>
      <c r="B7884">
        <v>31265.127</v>
      </c>
    </row>
    <row r="7885" spans="1:2">
      <c r="A7885" s="1">
        <v>45346.743055555555</v>
      </c>
      <c r="B7885">
        <v>31264.228999999999</v>
      </c>
    </row>
    <row r="7886" spans="1:2">
      <c r="A7886" s="1">
        <v>45346.75</v>
      </c>
      <c r="B7886">
        <v>31337.778999999999</v>
      </c>
    </row>
    <row r="7887" spans="1:2">
      <c r="A7887" s="1">
        <v>45346.756944444445</v>
      </c>
      <c r="B7887">
        <v>31818.953000000001</v>
      </c>
    </row>
    <row r="7888" spans="1:2">
      <c r="A7888" s="1">
        <v>45346.763888888891</v>
      </c>
      <c r="B7888">
        <v>32802.559000000001</v>
      </c>
    </row>
    <row r="7889" spans="1:2">
      <c r="A7889" s="1">
        <v>45346.770833333336</v>
      </c>
      <c r="B7889">
        <v>32347.870999999999</v>
      </c>
    </row>
    <row r="7890" spans="1:2">
      <c r="A7890" s="1">
        <v>45346.777777777781</v>
      </c>
      <c r="B7890">
        <v>32421.228999999999</v>
      </c>
    </row>
    <row r="7891" spans="1:2">
      <c r="A7891" s="1">
        <v>45346.784722222219</v>
      </c>
      <c r="B7891">
        <v>32359.978999999999</v>
      </c>
    </row>
    <row r="7892" spans="1:2">
      <c r="A7892" s="1">
        <v>45346.791666666664</v>
      </c>
      <c r="B7892">
        <v>32195.33</v>
      </c>
    </row>
    <row r="7893" spans="1:2">
      <c r="A7893" s="1">
        <v>45346.798611111109</v>
      </c>
      <c r="B7893">
        <v>33080.336000000003</v>
      </c>
    </row>
    <row r="7894" spans="1:2">
      <c r="A7894" s="1">
        <v>45346.805555555555</v>
      </c>
      <c r="B7894">
        <v>52623.512000000002</v>
      </c>
    </row>
    <row r="7895" spans="1:2">
      <c r="A7895" s="1">
        <v>45346.8125</v>
      </c>
      <c r="B7895">
        <v>60114.296999999999</v>
      </c>
    </row>
    <row r="7896" spans="1:2">
      <c r="A7896" s="1">
        <v>45346.819444444445</v>
      </c>
      <c r="B7896">
        <v>64591.211000000003</v>
      </c>
    </row>
    <row r="7897" spans="1:2">
      <c r="A7897" s="1">
        <v>45346.826388888891</v>
      </c>
      <c r="B7897">
        <v>75690</v>
      </c>
    </row>
    <row r="7898" spans="1:2">
      <c r="A7898" s="1">
        <v>45346.833333333336</v>
      </c>
      <c r="B7898">
        <v>78084.75</v>
      </c>
    </row>
    <row r="7899" spans="1:2">
      <c r="A7899" s="1">
        <v>45346.840277777781</v>
      </c>
      <c r="B7899">
        <v>68126.968999999997</v>
      </c>
    </row>
    <row r="7900" spans="1:2">
      <c r="A7900" s="1">
        <v>45346.847222222219</v>
      </c>
      <c r="B7900">
        <v>52095.98</v>
      </c>
    </row>
    <row r="7901" spans="1:2">
      <c r="A7901" s="1">
        <v>45346.854166666664</v>
      </c>
      <c r="B7901">
        <v>40498.262000000002</v>
      </c>
    </row>
    <row r="7902" spans="1:2">
      <c r="A7902" s="1">
        <v>45346.861111111109</v>
      </c>
      <c r="B7902">
        <v>32644.525000000001</v>
      </c>
    </row>
    <row r="7903" spans="1:2">
      <c r="A7903" s="1">
        <v>45346.868055555555</v>
      </c>
      <c r="B7903">
        <v>32770.144999999997</v>
      </c>
    </row>
    <row r="7904" spans="1:2">
      <c r="A7904" s="1">
        <v>45346.875</v>
      </c>
      <c r="B7904">
        <v>32889.616999999998</v>
      </c>
    </row>
    <row r="7905" spans="1:2">
      <c r="A7905" s="1">
        <v>45346.881944444445</v>
      </c>
      <c r="B7905">
        <v>32598.074000000001</v>
      </c>
    </row>
    <row r="7906" spans="1:2">
      <c r="A7906" s="1">
        <v>45346.888888888891</v>
      </c>
      <c r="B7906">
        <v>32733.111000000001</v>
      </c>
    </row>
    <row r="7907" spans="1:2">
      <c r="A7907" s="1">
        <v>45346.895833333336</v>
      </c>
      <c r="B7907">
        <v>32905.370999999999</v>
      </c>
    </row>
    <row r="7908" spans="1:2">
      <c r="A7908" s="1">
        <v>45346.902777777781</v>
      </c>
      <c r="B7908">
        <v>32370.627</v>
      </c>
    </row>
    <row r="7909" spans="1:2">
      <c r="A7909" s="1">
        <v>45346.909722222219</v>
      </c>
      <c r="B7909">
        <v>32017.853999999999</v>
      </c>
    </row>
    <row r="7910" spans="1:2">
      <c r="A7910" s="1">
        <v>45346.916666666664</v>
      </c>
      <c r="B7910">
        <v>32337.293000000001</v>
      </c>
    </row>
    <row r="7911" spans="1:2">
      <c r="A7911" s="1">
        <v>45346.923611111109</v>
      </c>
      <c r="B7911">
        <v>32316.93</v>
      </c>
    </row>
    <row r="7912" spans="1:2">
      <c r="A7912" s="1">
        <v>45346.930555555555</v>
      </c>
      <c r="B7912">
        <v>32081.275000000001</v>
      </c>
    </row>
    <row r="7913" spans="1:2">
      <c r="A7913" s="1">
        <v>45346.9375</v>
      </c>
      <c r="B7913">
        <v>32115.328000000001</v>
      </c>
    </row>
    <row r="7914" spans="1:2">
      <c r="A7914" s="1">
        <v>45346.944444444445</v>
      </c>
      <c r="B7914">
        <v>32203.912</v>
      </c>
    </row>
    <row r="7915" spans="1:2">
      <c r="A7915" s="1">
        <v>45346.951388888891</v>
      </c>
      <c r="B7915">
        <v>32077.221000000001</v>
      </c>
    </row>
    <row r="7916" spans="1:2">
      <c r="A7916" s="1">
        <v>45346.958333333336</v>
      </c>
      <c r="B7916">
        <v>32058.91</v>
      </c>
    </row>
    <row r="7917" spans="1:2">
      <c r="A7917" s="1">
        <v>45346.965277777781</v>
      </c>
      <c r="B7917">
        <v>32229.978999999999</v>
      </c>
    </row>
    <row r="7918" spans="1:2">
      <c r="A7918" s="1">
        <v>45346.972222222219</v>
      </c>
      <c r="B7918">
        <v>32652.928</v>
      </c>
    </row>
    <row r="7919" spans="1:2">
      <c r="A7919" s="1">
        <v>45346.979166666664</v>
      </c>
      <c r="B7919">
        <v>32156.796999999999</v>
      </c>
    </row>
    <row r="7920" spans="1:2">
      <c r="A7920" s="1">
        <v>45346.986111111109</v>
      </c>
      <c r="B7920">
        <v>32375.761999999999</v>
      </c>
    </row>
    <row r="7921" spans="1:2">
      <c r="A7921" s="1">
        <v>45346.993055555555</v>
      </c>
      <c r="B7921">
        <v>32253.366999999998</v>
      </c>
    </row>
    <row r="7922" spans="1:2">
      <c r="A7922" s="1">
        <v>45347</v>
      </c>
      <c r="B7922">
        <v>36718.925999999999</v>
      </c>
    </row>
    <row r="7923" spans="1:2">
      <c r="A7923" s="1">
        <v>45347.006944444445</v>
      </c>
      <c r="B7923">
        <v>58975.112999999998</v>
      </c>
    </row>
    <row r="7924" spans="1:2">
      <c r="A7924" s="1">
        <v>45347.013888888891</v>
      </c>
      <c r="B7924">
        <v>63684.894999999997</v>
      </c>
    </row>
    <row r="7925" spans="1:2">
      <c r="A7925" s="1">
        <v>45347.020833333336</v>
      </c>
      <c r="B7925">
        <v>64975.203000000001</v>
      </c>
    </row>
    <row r="7926" spans="1:2">
      <c r="A7926" s="1">
        <v>45347.027777777781</v>
      </c>
      <c r="B7926">
        <v>65287.578000000001</v>
      </c>
    </row>
    <row r="7927" spans="1:2">
      <c r="A7927" s="1">
        <v>45347.034722222219</v>
      </c>
      <c r="B7927">
        <v>66632.289000000004</v>
      </c>
    </row>
    <row r="7928" spans="1:2">
      <c r="A7928" s="1">
        <v>45347.041666666664</v>
      </c>
      <c r="B7928">
        <v>53975.866999999998</v>
      </c>
    </row>
    <row r="7929" spans="1:2">
      <c r="A7929" s="1">
        <v>45347.048611111109</v>
      </c>
      <c r="B7929">
        <v>49752.383000000002</v>
      </c>
    </row>
    <row r="7930" spans="1:2">
      <c r="A7930" s="1">
        <v>45347.055555555555</v>
      </c>
      <c r="B7930">
        <v>49493.968999999997</v>
      </c>
    </row>
    <row r="7931" spans="1:2">
      <c r="A7931" s="1">
        <v>45347.0625</v>
      </c>
      <c r="B7931">
        <v>38424.813000000002</v>
      </c>
    </row>
    <row r="7932" spans="1:2">
      <c r="A7932" s="1">
        <v>45347.069444444445</v>
      </c>
      <c r="B7932">
        <v>32715.053</v>
      </c>
    </row>
    <row r="7933" spans="1:2">
      <c r="A7933" s="1">
        <v>45347.076388888891</v>
      </c>
      <c r="B7933">
        <v>32806.582000000002</v>
      </c>
    </row>
    <row r="7934" spans="1:2">
      <c r="A7934" s="1">
        <v>45347.083333333336</v>
      </c>
      <c r="B7934">
        <v>33037.894999999997</v>
      </c>
    </row>
    <row r="7935" spans="1:2">
      <c r="A7935" s="1">
        <v>45347.090277777781</v>
      </c>
      <c r="B7935">
        <v>32722.875</v>
      </c>
    </row>
    <row r="7936" spans="1:2">
      <c r="A7936" s="1">
        <v>45347.097222222219</v>
      </c>
      <c r="B7936">
        <v>32651.363000000001</v>
      </c>
    </row>
    <row r="7937" spans="1:2">
      <c r="A7937" s="1">
        <v>45347.104166666664</v>
      </c>
      <c r="B7937">
        <v>33000.315999999999</v>
      </c>
    </row>
    <row r="7938" spans="1:2">
      <c r="A7938" s="1">
        <v>45347.111111111109</v>
      </c>
      <c r="B7938">
        <v>33307.074000000001</v>
      </c>
    </row>
    <row r="7939" spans="1:2">
      <c r="A7939" s="1">
        <v>45347.118055555555</v>
      </c>
      <c r="B7939">
        <v>32694.561000000002</v>
      </c>
    </row>
    <row r="7940" spans="1:2">
      <c r="A7940" s="1">
        <v>45347.125</v>
      </c>
      <c r="B7940">
        <v>32953.440999999999</v>
      </c>
    </row>
    <row r="7941" spans="1:2">
      <c r="A7941" s="1">
        <v>45347.131944444445</v>
      </c>
      <c r="B7941">
        <v>32842.726999999999</v>
      </c>
    </row>
    <row r="7942" spans="1:2">
      <c r="A7942" s="1">
        <v>45347.138888888891</v>
      </c>
      <c r="B7942">
        <v>32145.67</v>
      </c>
    </row>
    <row r="7943" spans="1:2">
      <c r="A7943" s="1">
        <v>45347.145833333336</v>
      </c>
      <c r="B7943">
        <v>32214.096000000001</v>
      </c>
    </row>
    <row r="7944" spans="1:2">
      <c r="A7944" s="1">
        <v>45347.152777777781</v>
      </c>
      <c r="B7944">
        <v>32935.406000000003</v>
      </c>
    </row>
    <row r="7945" spans="1:2">
      <c r="A7945" s="1">
        <v>45347.159722222219</v>
      </c>
      <c r="B7945">
        <v>33231.733999999997</v>
      </c>
    </row>
    <row r="7946" spans="1:2">
      <c r="A7946" s="1">
        <v>45347.166666666664</v>
      </c>
      <c r="B7946">
        <v>33073.464999999997</v>
      </c>
    </row>
    <row r="7947" spans="1:2">
      <c r="A7947" s="1">
        <v>45347.173611111109</v>
      </c>
      <c r="B7947">
        <v>43523.555</v>
      </c>
    </row>
    <row r="7948" spans="1:2">
      <c r="A7948" s="1">
        <v>45347.180555555555</v>
      </c>
      <c r="B7948">
        <v>60788.73</v>
      </c>
    </row>
    <row r="7949" spans="1:2">
      <c r="A7949" s="1">
        <v>45347.1875</v>
      </c>
      <c r="B7949">
        <v>66154.258000000002</v>
      </c>
    </row>
    <row r="7950" spans="1:2">
      <c r="A7950" s="1">
        <v>45347.194444444445</v>
      </c>
      <c r="B7950">
        <v>66412.672000000006</v>
      </c>
    </row>
    <row r="7951" spans="1:2">
      <c r="A7951" s="1">
        <v>45347.201388888891</v>
      </c>
      <c r="B7951">
        <v>66679.937999999995</v>
      </c>
    </row>
    <row r="7952" spans="1:2">
      <c r="A7952" s="1">
        <v>45347.208333333336</v>
      </c>
      <c r="B7952">
        <v>57640.555</v>
      </c>
    </row>
    <row r="7953" spans="1:2">
      <c r="A7953" s="1">
        <v>45347.215277777781</v>
      </c>
      <c r="B7953">
        <v>51423.175999999999</v>
      </c>
    </row>
    <row r="7954" spans="1:2">
      <c r="A7954" s="1">
        <v>45347.222222222219</v>
      </c>
      <c r="B7954">
        <v>50242.184000000001</v>
      </c>
    </row>
    <row r="7955" spans="1:2">
      <c r="A7955" s="1">
        <v>45347.229166666664</v>
      </c>
      <c r="B7955">
        <v>41387.038999999997</v>
      </c>
    </row>
    <row r="7956" spans="1:2">
      <c r="A7956" s="1">
        <v>45347.236111111109</v>
      </c>
      <c r="B7956">
        <v>33120.203000000001</v>
      </c>
    </row>
    <row r="7957" spans="1:2">
      <c r="A7957" s="1">
        <v>45347.243055555555</v>
      </c>
      <c r="B7957">
        <v>33473.741999999998</v>
      </c>
    </row>
    <row r="7958" spans="1:2">
      <c r="A7958" s="1">
        <v>45347.25</v>
      </c>
      <c r="B7958">
        <v>33283.754000000001</v>
      </c>
    </row>
    <row r="7959" spans="1:2">
      <c r="A7959" s="1">
        <v>45347.256944444445</v>
      </c>
      <c r="B7959">
        <v>33564.129000000001</v>
      </c>
    </row>
    <row r="7960" spans="1:2">
      <c r="A7960" s="1">
        <v>45347.263888888891</v>
      </c>
      <c r="B7960">
        <v>34364.273000000001</v>
      </c>
    </row>
    <row r="7961" spans="1:2">
      <c r="A7961" s="1">
        <v>45347.270833333336</v>
      </c>
      <c r="B7961">
        <v>34263.773000000001</v>
      </c>
    </row>
    <row r="7962" spans="1:2">
      <c r="A7962" s="1">
        <v>45347.277777777781</v>
      </c>
      <c r="B7962">
        <v>34152.671999999999</v>
      </c>
    </row>
    <row r="7963" spans="1:2">
      <c r="A7963" s="1">
        <v>45347.284722222219</v>
      </c>
      <c r="B7963">
        <v>33755.004000000001</v>
      </c>
    </row>
    <row r="7964" spans="1:2">
      <c r="A7964" s="1">
        <v>45347.291666666664</v>
      </c>
      <c r="B7964">
        <v>34047.913999999997</v>
      </c>
    </row>
    <row r="7965" spans="1:2">
      <c r="A7965" s="1">
        <v>45347.298611111109</v>
      </c>
      <c r="B7965">
        <v>33972.18</v>
      </c>
    </row>
    <row r="7966" spans="1:2">
      <c r="A7966" s="1">
        <v>45347.305555555555</v>
      </c>
      <c r="B7966">
        <v>33954.300999999999</v>
      </c>
    </row>
    <row r="7967" spans="1:2">
      <c r="A7967" s="1">
        <v>45347.3125</v>
      </c>
      <c r="B7967">
        <v>34335.269999999997</v>
      </c>
    </row>
    <row r="7968" spans="1:2">
      <c r="A7968" s="1">
        <v>45347.319444444445</v>
      </c>
      <c r="B7968">
        <v>33571.086000000003</v>
      </c>
    </row>
    <row r="7969" spans="1:2">
      <c r="A7969" s="1">
        <v>45347.326388888891</v>
      </c>
      <c r="B7969">
        <v>32950.300999999999</v>
      </c>
    </row>
    <row r="7970" spans="1:2">
      <c r="A7970" s="1">
        <v>45347.333333333336</v>
      </c>
      <c r="B7970">
        <v>37318.792999999998</v>
      </c>
    </row>
    <row r="7971" spans="1:2">
      <c r="A7971" s="1">
        <v>45347.340277777781</v>
      </c>
      <c r="B7971">
        <v>57462.078000000001</v>
      </c>
    </row>
    <row r="7972" spans="1:2">
      <c r="A7972" s="1">
        <v>45347.347222222219</v>
      </c>
      <c r="B7972">
        <v>66058.233999999997</v>
      </c>
    </row>
    <row r="7973" spans="1:2">
      <c r="A7973" s="1">
        <v>45347.354166666664</v>
      </c>
      <c r="B7973">
        <v>65123.315999999999</v>
      </c>
    </row>
    <row r="7974" spans="1:2">
      <c r="A7974" s="1">
        <v>45347.361111111109</v>
      </c>
      <c r="B7974">
        <v>65085.262000000002</v>
      </c>
    </row>
    <row r="7975" spans="1:2">
      <c r="A7975" s="1">
        <v>45347.368055555555</v>
      </c>
      <c r="B7975">
        <v>55041.917999999998</v>
      </c>
    </row>
    <row r="7976" spans="1:2">
      <c r="A7976" s="1">
        <v>45347.375</v>
      </c>
      <c r="B7976">
        <v>47946.862999999998</v>
      </c>
    </row>
    <row r="7977" spans="1:2">
      <c r="A7977" s="1">
        <v>45347.381944444445</v>
      </c>
      <c r="B7977">
        <v>42260.347999999998</v>
      </c>
    </row>
    <row r="7978" spans="1:2">
      <c r="A7978" s="1">
        <v>45347.388888888891</v>
      </c>
      <c r="B7978">
        <v>30549.037</v>
      </c>
    </row>
    <row r="7979" spans="1:2">
      <c r="A7979" s="1">
        <v>45347.395833333336</v>
      </c>
      <c r="B7979">
        <v>30553.759999999998</v>
      </c>
    </row>
    <row r="7980" spans="1:2">
      <c r="A7980" s="1">
        <v>45347.402777777781</v>
      </c>
      <c r="B7980">
        <v>30315.263999999999</v>
      </c>
    </row>
    <row r="7981" spans="1:2">
      <c r="A7981" s="1">
        <v>45347.409722222219</v>
      </c>
      <c r="B7981">
        <v>30512.013999999999</v>
      </c>
    </row>
    <row r="7982" spans="1:2">
      <c r="A7982" s="1">
        <v>45347.416666666664</v>
      </c>
      <c r="B7982">
        <v>30729.511999999999</v>
      </c>
    </row>
    <row r="7983" spans="1:2">
      <c r="A7983" s="1">
        <v>45347.423611111109</v>
      </c>
      <c r="B7983">
        <v>30408.995999999999</v>
      </c>
    </row>
    <row r="7984" spans="1:2">
      <c r="A7984" s="1">
        <v>45347.430555555555</v>
      </c>
      <c r="B7984">
        <v>30442.096000000001</v>
      </c>
    </row>
    <row r="7985" spans="1:2">
      <c r="A7985" s="1">
        <v>45347.4375</v>
      </c>
      <c r="B7985">
        <v>30623.776999999998</v>
      </c>
    </row>
    <row r="7986" spans="1:2">
      <c r="A7986" s="1">
        <v>45347.444444444445</v>
      </c>
      <c r="B7986">
        <v>30587.75</v>
      </c>
    </row>
    <row r="7987" spans="1:2">
      <c r="A7987" s="1">
        <v>45347.451388888891</v>
      </c>
      <c r="B7987">
        <v>30405.248</v>
      </c>
    </row>
    <row r="7988" spans="1:2">
      <c r="A7988" s="1">
        <v>45347.458333333336</v>
      </c>
      <c r="B7988">
        <v>30566.528999999999</v>
      </c>
    </row>
    <row r="7989" spans="1:2">
      <c r="A7989" s="1">
        <v>45347.465277777781</v>
      </c>
      <c r="B7989">
        <v>30622.588</v>
      </c>
    </row>
    <row r="7990" spans="1:2">
      <c r="A7990" s="1">
        <v>45347.472222222219</v>
      </c>
      <c r="B7990">
        <v>30418.026999999998</v>
      </c>
    </row>
    <row r="7991" spans="1:2">
      <c r="A7991" s="1">
        <v>45347.479166666664</v>
      </c>
      <c r="B7991">
        <v>30394.023000000001</v>
      </c>
    </row>
    <row r="7992" spans="1:2">
      <c r="A7992" s="1">
        <v>45347.486111111109</v>
      </c>
      <c r="B7992">
        <v>30586.168000000001</v>
      </c>
    </row>
    <row r="7993" spans="1:2">
      <c r="A7993" s="1">
        <v>45347.493055555555</v>
      </c>
      <c r="B7993">
        <v>30685.195</v>
      </c>
    </row>
    <row r="7994" spans="1:2">
      <c r="A7994" s="1">
        <v>45347.5</v>
      </c>
      <c r="B7994">
        <v>31689.456999999999</v>
      </c>
    </row>
    <row r="7995" spans="1:2">
      <c r="A7995" s="1">
        <v>45347.506944444445</v>
      </c>
      <c r="B7995">
        <v>31245.719000000001</v>
      </c>
    </row>
    <row r="7996" spans="1:2">
      <c r="A7996" s="1">
        <v>45347.513888888891</v>
      </c>
      <c r="B7996">
        <v>31319.537</v>
      </c>
    </row>
    <row r="7997" spans="1:2">
      <c r="A7997" s="1">
        <v>45347.520833333336</v>
      </c>
      <c r="B7997">
        <v>30928.046999999999</v>
      </c>
    </row>
    <row r="7998" spans="1:2">
      <c r="A7998" s="1">
        <v>45347.527777777781</v>
      </c>
      <c r="B7998">
        <v>31132.123</v>
      </c>
    </row>
    <row r="7999" spans="1:2">
      <c r="A7999" s="1">
        <v>45347.534722222219</v>
      </c>
      <c r="B7999">
        <v>31192.298999999999</v>
      </c>
    </row>
    <row r="8000" spans="1:2">
      <c r="A8000" s="1">
        <v>45347.541666666664</v>
      </c>
      <c r="B8000">
        <v>31103.201000000001</v>
      </c>
    </row>
    <row r="8001" spans="1:2">
      <c r="A8001" s="1">
        <v>45347.548611111109</v>
      </c>
      <c r="B8001">
        <v>30883.416000000001</v>
      </c>
    </row>
    <row r="8002" spans="1:2">
      <c r="A8002" s="1">
        <v>45347.555555555555</v>
      </c>
      <c r="B8002">
        <v>31251.118999999999</v>
      </c>
    </row>
    <row r="8003" spans="1:2">
      <c r="A8003" s="1">
        <v>45347.5625</v>
      </c>
      <c r="B8003">
        <v>31276.528999999999</v>
      </c>
    </row>
    <row r="8004" spans="1:2">
      <c r="A8004" s="1">
        <v>45347.569444444445</v>
      </c>
      <c r="B8004">
        <v>31054.724999999999</v>
      </c>
    </row>
    <row r="8005" spans="1:2">
      <c r="A8005" s="1">
        <v>45347.576388888891</v>
      </c>
      <c r="B8005">
        <v>31143.986000000001</v>
      </c>
    </row>
    <row r="8006" spans="1:2">
      <c r="A8006" s="1">
        <v>45347.583333333336</v>
      </c>
      <c r="B8006">
        <v>31287.469000000001</v>
      </c>
    </row>
    <row r="8007" spans="1:2">
      <c r="A8007" s="1">
        <v>45347.590277777781</v>
      </c>
      <c r="B8007">
        <v>31231.067999999999</v>
      </c>
    </row>
    <row r="8008" spans="1:2">
      <c r="A8008" s="1">
        <v>45347.597222222219</v>
      </c>
      <c r="B8008">
        <v>30780.096000000001</v>
      </c>
    </row>
    <row r="8009" spans="1:2">
      <c r="A8009" s="1">
        <v>45347.604166666664</v>
      </c>
      <c r="B8009">
        <v>30643.947</v>
      </c>
    </row>
    <row r="8010" spans="1:2">
      <c r="A8010" s="1">
        <v>45347.611111111109</v>
      </c>
      <c r="B8010">
        <v>30536.317999999999</v>
      </c>
    </row>
    <row r="8011" spans="1:2">
      <c r="A8011" s="1">
        <v>45347.618055555555</v>
      </c>
      <c r="B8011">
        <v>30349.796999999999</v>
      </c>
    </row>
    <row r="8012" spans="1:2">
      <c r="A8012" s="1">
        <v>45347.625</v>
      </c>
      <c r="B8012">
        <v>30364.687999999998</v>
      </c>
    </row>
    <row r="8013" spans="1:2">
      <c r="A8013" s="1">
        <v>45347.631944444445</v>
      </c>
      <c r="B8013">
        <v>30536.796999999999</v>
      </c>
    </row>
    <row r="8014" spans="1:2">
      <c r="A8014" s="1">
        <v>45347.638888888891</v>
      </c>
      <c r="B8014">
        <v>30433.723000000002</v>
      </c>
    </row>
    <row r="8015" spans="1:2">
      <c r="A8015" s="1">
        <v>45347.645833333336</v>
      </c>
      <c r="B8015">
        <v>30361.428</v>
      </c>
    </row>
    <row r="8016" spans="1:2">
      <c r="A8016" s="1">
        <v>45347.652777777781</v>
      </c>
      <c r="B8016">
        <v>43747.116999999998</v>
      </c>
    </row>
    <row r="8017" spans="1:2">
      <c r="A8017" s="1">
        <v>45347.659722222219</v>
      </c>
      <c r="B8017">
        <v>58432.593999999997</v>
      </c>
    </row>
    <row r="8018" spans="1:2">
      <c r="A8018" s="1">
        <v>45347.666666666664</v>
      </c>
      <c r="B8018">
        <v>62751.25</v>
      </c>
    </row>
    <row r="8019" spans="1:2">
      <c r="A8019" s="1">
        <v>45347.673611111109</v>
      </c>
      <c r="B8019">
        <v>66247.733999999997</v>
      </c>
    </row>
    <row r="8020" spans="1:2">
      <c r="A8020" s="1">
        <v>45347.680555555555</v>
      </c>
      <c r="B8020">
        <v>67294.991999999998</v>
      </c>
    </row>
    <row r="8021" spans="1:2">
      <c r="A8021" s="1">
        <v>45347.6875</v>
      </c>
      <c r="B8021">
        <v>68420.906000000003</v>
      </c>
    </row>
    <row r="8022" spans="1:2">
      <c r="A8022" s="1">
        <v>45347.694444444445</v>
      </c>
      <c r="B8022">
        <v>68871.702999999994</v>
      </c>
    </row>
    <row r="8023" spans="1:2">
      <c r="A8023" s="1">
        <v>45347.701388888891</v>
      </c>
      <c r="B8023">
        <v>53681.875</v>
      </c>
    </row>
    <row r="8024" spans="1:2">
      <c r="A8024" s="1">
        <v>45347.708333333336</v>
      </c>
      <c r="B8024">
        <v>51538.555</v>
      </c>
    </row>
    <row r="8025" spans="1:2">
      <c r="A8025" s="1">
        <v>45347.715277777781</v>
      </c>
      <c r="B8025">
        <v>50887.796999999999</v>
      </c>
    </row>
    <row r="8026" spans="1:2">
      <c r="A8026" s="1">
        <v>45347.722222222219</v>
      </c>
      <c r="B8026">
        <v>50567.684000000001</v>
      </c>
    </row>
    <row r="8027" spans="1:2">
      <c r="A8027" s="1">
        <v>45347.729166666664</v>
      </c>
      <c r="B8027">
        <v>37452.495999999999</v>
      </c>
    </row>
    <row r="8028" spans="1:2">
      <c r="A8028" s="1">
        <v>45347.736111111109</v>
      </c>
      <c r="B8028">
        <v>36280.105000000003</v>
      </c>
    </row>
    <row r="8029" spans="1:2">
      <c r="A8029" s="1">
        <v>45347.743055555555</v>
      </c>
      <c r="B8029">
        <v>36483.012000000002</v>
      </c>
    </row>
    <row r="8030" spans="1:2">
      <c r="A8030" s="1">
        <v>45347.75</v>
      </c>
      <c r="B8030">
        <v>35576.758000000002</v>
      </c>
    </row>
    <row r="8031" spans="1:2">
      <c r="A8031" s="1">
        <v>45347.756944444445</v>
      </c>
      <c r="B8031">
        <v>36025.792999999998</v>
      </c>
    </row>
    <row r="8032" spans="1:2">
      <c r="A8032" s="1">
        <v>45347.763888888891</v>
      </c>
      <c r="B8032">
        <v>36078.589999999997</v>
      </c>
    </row>
    <row r="8033" spans="1:2">
      <c r="A8033" s="1">
        <v>45347.770833333336</v>
      </c>
      <c r="B8033">
        <v>35899.550999999999</v>
      </c>
    </row>
    <row r="8034" spans="1:2">
      <c r="A8034" s="1">
        <v>45347.777777777781</v>
      </c>
      <c r="B8034">
        <v>36006.491999999998</v>
      </c>
    </row>
    <row r="8035" spans="1:2">
      <c r="A8035" s="1">
        <v>45347.784722222219</v>
      </c>
      <c r="B8035">
        <v>36642.222999999998</v>
      </c>
    </row>
    <row r="8036" spans="1:2">
      <c r="A8036" s="1">
        <v>45347.791666666664</v>
      </c>
      <c r="B8036">
        <v>35911.012000000002</v>
      </c>
    </row>
    <row r="8037" spans="1:2">
      <c r="A8037" s="1">
        <v>45347.798611111109</v>
      </c>
      <c r="B8037">
        <v>36290.269999999997</v>
      </c>
    </row>
    <row r="8038" spans="1:2">
      <c r="A8038" s="1">
        <v>45347.805555555555</v>
      </c>
      <c r="B8038">
        <v>36011.531000000003</v>
      </c>
    </row>
    <row r="8039" spans="1:2">
      <c r="A8039" s="1">
        <v>45347.8125</v>
      </c>
      <c r="B8039">
        <v>35840.703000000001</v>
      </c>
    </row>
    <row r="8040" spans="1:2">
      <c r="A8040" s="1">
        <v>45347.819444444445</v>
      </c>
      <c r="B8040">
        <v>35719.601999999999</v>
      </c>
    </row>
    <row r="8041" spans="1:2">
      <c r="A8041" s="1">
        <v>45347.826388888891</v>
      </c>
      <c r="B8041">
        <v>36217.620999999999</v>
      </c>
    </row>
    <row r="8042" spans="1:2">
      <c r="A8042" s="1">
        <v>45347.833333333336</v>
      </c>
      <c r="B8042">
        <v>35622.387000000002</v>
      </c>
    </row>
    <row r="8043" spans="1:2">
      <c r="A8043" s="1">
        <v>45347.840277777781</v>
      </c>
      <c r="B8043">
        <v>50000.563000000002</v>
      </c>
    </row>
    <row r="8044" spans="1:2">
      <c r="A8044" s="1">
        <v>45347.847222222219</v>
      </c>
      <c r="B8044">
        <v>61215.879000000001</v>
      </c>
    </row>
    <row r="8045" spans="1:2">
      <c r="A8045" s="1">
        <v>45347.854166666664</v>
      </c>
      <c r="B8045">
        <v>62718.012000000002</v>
      </c>
    </row>
    <row r="8046" spans="1:2">
      <c r="A8046" s="1">
        <v>45347.861111111109</v>
      </c>
      <c r="B8046">
        <v>74713.210999999996</v>
      </c>
    </row>
    <row r="8047" spans="1:2">
      <c r="A8047" s="1">
        <v>45347.868055555555</v>
      </c>
      <c r="B8047">
        <v>78443.5</v>
      </c>
    </row>
    <row r="8048" spans="1:2">
      <c r="A8048" s="1">
        <v>45347.875</v>
      </c>
      <c r="B8048">
        <v>79043.366999999998</v>
      </c>
    </row>
    <row r="8049" spans="1:2">
      <c r="A8049" s="1">
        <v>45347.881944444445</v>
      </c>
      <c r="B8049">
        <v>80406.141000000003</v>
      </c>
    </row>
    <row r="8050" spans="1:2">
      <c r="A8050" s="1">
        <v>45347.888888888891</v>
      </c>
      <c r="B8050">
        <v>73134.406000000003</v>
      </c>
    </row>
    <row r="8051" spans="1:2">
      <c r="A8051" s="1">
        <v>45347.895833333336</v>
      </c>
      <c r="B8051">
        <v>67569.929999999993</v>
      </c>
    </row>
    <row r="8052" spans="1:2">
      <c r="A8052" s="1">
        <v>45347.902777777781</v>
      </c>
      <c r="B8052">
        <v>57477.843999999997</v>
      </c>
    </row>
    <row r="8053" spans="1:2">
      <c r="A8053" s="1">
        <v>45347.909722222219</v>
      </c>
      <c r="B8053">
        <v>52510.18</v>
      </c>
    </row>
    <row r="8054" spans="1:2">
      <c r="A8054" s="1">
        <v>45347.916666666664</v>
      </c>
      <c r="B8054">
        <v>51769.84</v>
      </c>
    </row>
    <row r="8055" spans="1:2">
      <c r="A8055" s="1">
        <v>45347.923611111109</v>
      </c>
      <c r="B8055">
        <v>51537.663999999997</v>
      </c>
    </row>
    <row r="8056" spans="1:2">
      <c r="A8056" s="1">
        <v>45347.930555555555</v>
      </c>
      <c r="B8056">
        <v>51273.141000000003</v>
      </c>
    </row>
    <row r="8057" spans="1:2">
      <c r="A8057" s="1">
        <v>45347.9375</v>
      </c>
      <c r="B8057">
        <v>50869.847999999998</v>
      </c>
    </row>
    <row r="8058" spans="1:2">
      <c r="A8058" s="1">
        <v>45347.944444444445</v>
      </c>
      <c r="B8058">
        <v>50761.027000000002</v>
      </c>
    </row>
    <row r="8059" spans="1:2">
      <c r="A8059" s="1">
        <v>45347.951388888891</v>
      </c>
      <c r="B8059">
        <v>50868.968999999997</v>
      </c>
    </row>
    <row r="8060" spans="1:2">
      <c r="A8060" s="1">
        <v>45347.958333333336</v>
      </c>
      <c r="B8060">
        <v>51148.616999999998</v>
      </c>
    </row>
    <row r="8061" spans="1:2">
      <c r="A8061" s="1">
        <v>45347.965277777781</v>
      </c>
      <c r="B8061">
        <v>57069.188000000002</v>
      </c>
    </row>
    <row r="8062" spans="1:2">
      <c r="A8062" s="1">
        <v>45347.972222222219</v>
      </c>
      <c r="B8062">
        <v>69788.398000000001</v>
      </c>
    </row>
    <row r="8063" spans="1:2">
      <c r="A8063" s="1">
        <v>45347.979166666664</v>
      </c>
      <c r="B8063">
        <v>71006.960999999996</v>
      </c>
    </row>
    <row r="8064" spans="1:2">
      <c r="A8064" s="1">
        <v>45347.986111111109</v>
      </c>
      <c r="B8064">
        <v>63075.796999999999</v>
      </c>
    </row>
    <row r="8065" spans="1:2">
      <c r="A8065" s="1">
        <v>45347.993055555555</v>
      </c>
      <c r="B8065">
        <v>56890.832000000002</v>
      </c>
    </row>
    <row r="8066" spans="1:2">
      <c r="A8066" s="1">
        <v>45348</v>
      </c>
      <c r="B8066">
        <v>58107.796999999999</v>
      </c>
    </row>
    <row r="8067" spans="1:2">
      <c r="A8067" s="1">
        <v>45348.006944444445</v>
      </c>
      <c r="B8067">
        <v>61946.063000000002</v>
      </c>
    </row>
    <row r="8068" spans="1:2">
      <c r="A8068" s="1">
        <v>45348.013888888891</v>
      </c>
      <c r="B8068">
        <v>65022.82</v>
      </c>
    </row>
    <row r="8069" spans="1:2">
      <c r="A8069" s="1">
        <v>45348.020833333336</v>
      </c>
      <c r="B8069">
        <v>55912.434000000001</v>
      </c>
    </row>
    <row r="8070" spans="1:2">
      <c r="A8070" s="1">
        <v>45348.027777777781</v>
      </c>
      <c r="B8070">
        <v>58854.296999999999</v>
      </c>
    </row>
    <row r="8071" spans="1:2">
      <c r="A8071" s="1">
        <v>45348.034722222219</v>
      </c>
      <c r="B8071">
        <v>71266.335999999996</v>
      </c>
    </row>
    <row r="8072" spans="1:2">
      <c r="A8072" s="1">
        <v>45348.041666666664</v>
      </c>
      <c r="B8072">
        <v>84525.804999999993</v>
      </c>
    </row>
    <row r="8073" spans="1:2">
      <c r="A8073" s="1">
        <v>45348.048611111109</v>
      </c>
      <c r="B8073">
        <v>75652.358999999997</v>
      </c>
    </row>
    <row r="8074" spans="1:2">
      <c r="A8074" s="1">
        <v>45348.055555555555</v>
      </c>
      <c r="B8074">
        <v>73730.835999999996</v>
      </c>
    </row>
    <row r="8075" spans="1:2">
      <c r="A8075" s="1">
        <v>45348.0625</v>
      </c>
      <c r="B8075">
        <v>73999.202999999994</v>
      </c>
    </row>
    <row r="8076" spans="1:2">
      <c r="A8076" s="1">
        <v>45348.069444444445</v>
      </c>
      <c r="B8076">
        <v>71657.812999999995</v>
      </c>
    </row>
    <row r="8077" spans="1:2">
      <c r="A8077" s="1">
        <v>45348.076388888891</v>
      </c>
      <c r="B8077">
        <v>78185.929999999993</v>
      </c>
    </row>
    <row r="8078" spans="1:2">
      <c r="A8078" s="1">
        <v>45348.083333333336</v>
      </c>
      <c r="B8078">
        <v>90686.476999999999</v>
      </c>
    </row>
    <row r="8079" spans="1:2">
      <c r="A8079" s="1">
        <v>45348.090277777781</v>
      </c>
      <c r="B8079">
        <v>88368.883000000002</v>
      </c>
    </row>
    <row r="8080" spans="1:2">
      <c r="A8080" s="1">
        <v>45348.097222222219</v>
      </c>
      <c r="B8080">
        <v>92838.241999999998</v>
      </c>
    </row>
    <row r="8081" spans="1:2">
      <c r="A8081" s="1">
        <v>45348.104166666664</v>
      </c>
      <c r="B8081">
        <v>88601.108999999997</v>
      </c>
    </row>
    <row r="8082" spans="1:2">
      <c r="A8082" s="1">
        <v>45348.111111111109</v>
      </c>
      <c r="B8082">
        <v>80638.976999999999</v>
      </c>
    </row>
    <row r="8083" spans="1:2">
      <c r="A8083" s="1">
        <v>45348.118055555555</v>
      </c>
      <c r="B8083">
        <v>84589.233999999997</v>
      </c>
    </row>
    <row r="8084" spans="1:2">
      <c r="A8084" s="1">
        <v>45348.125</v>
      </c>
      <c r="B8084">
        <v>81645.968999999997</v>
      </c>
    </row>
    <row r="8085" spans="1:2">
      <c r="A8085" s="1">
        <v>45348.131944444445</v>
      </c>
      <c r="B8085">
        <v>78878.233999999997</v>
      </c>
    </row>
    <row r="8086" spans="1:2">
      <c r="A8086" s="1">
        <v>45348.138888888891</v>
      </c>
      <c r="B8086">
        <v>90539.358999999997</v>
      </c>
    </row>
    <row r="8087" spans="1:2">
      <c r="A8087" s="1">
        <v>45348.145833333336</v>
      </c>
      <c r="B8087">
        <v>82432.968999999997</v>
      </c>
    </row>
    <row r="8088" spans="1:2">
      <c r="A8088" s="1">
        <v>45348.152777777781</v>
      </c>
      <c r="B8088">
        <v>75679.593999999997</v>
      </c>
    </row>
    <row r="8089" spans="1:2">
      <c r="A8089" s="1">
        <v>45348.159722222219</v>
      </c>
      <c r="B8089">
        <v>58826.245999999999</v>
      </c>
    </row>
    <row r="8090" spans="1:2">
      <c r="A8090" s="1">
        <v>45348.166666666664</v>
      </c>
      <c r="B8090">
        <v>59281.190999999999</v>
      </c>
    </row>
    <row r="8091" spans="1:2">
      <c r="A8091" s="1">
        <v>45348.173611111109</v>
      </c>
      <c r="B8091">
        <v>63307.464999999997</v>
      </c>
    </row>
    <row r="8092" spans="1:2">
      <c r="A8092" s="1">
        <v>45348.180555555555</v>
      </c>
      <c r="B8092">
        <v>64466.328000000001</v>
      </c>
    </row>
    <row r="8093" spans="1:2">
      <c r="A8093" s="1">
        <v>45348.1875</v>
      </c>
      <c r="B8093">
        <v>62447.815999999999</v>
      </c>
    </row>
    <row r="8094" spans="1:2">
      <c r="A8094" s="1">
        <v>45348.194444444445</v>
      </c>
      <c r="B8094">
        <v>62613.574000000001</v>
      </c>
    </row>
    <row r="8095" spans="1:2">
      <c r="A8095" s="1">
        <v>45348.201388888891</v>
      </c>
      <c r="B8095">
        <v>62856.898000000001</v>
      </c>
    </row>
    <row r="8096" spans="1:2">
      <c r="A8096" s="1">
        <v>45348.208333333336</v>
      </c>
      <c r="B8096">
        <v>73133.577999999994</v>
      </c>
    </row>
    <row r="8097" spans="1:2">
      <c r="A8097" s="1">
        <v>45348.215277777781</v>
      </c>
      <c r="B8097">
        <v>86378.508000000002</v>
      </c>
    </row>
    <row r="8098" spans="1:2">
      <c r="A8098" s="1">
        <v>45348.222222222219</v>
      </c>
      <c r="B8098">
        <v>87645.156000000003</v>
      </c>
    </row>
    <row r="8099" spans="1:2">
      <c r="A8099" s="1">
        <v>45348.229166666664</v>
      </c>
      <c r="B8099">
        <v>101164.031</v>
      </c>
    </row>
    <row r="8100" spans="1:2">
      <c r="A8100" s="1">
        <v>45348.236111111109</v>
      </c>
      <c r="B8100">
        <v>110306.359</v>
      </c>
    </row>
    <row r="8101" spans="1:2">
      <c r="A8101" s="1">
        <v>45348.243055555555</v>
      </c>
      <c r="B8101">
        <v>111268.344</v>
      </c>
    </row>
    <row r="8102" spans="1:2">
      <c r="A8102" s="1">
        <v>45348.25</v>
      </c>
      <c r="B8102">
        <v>113767.156</v>
      </c>
    </row>
    <row r="8103" spans="1:2">
      <c r="A8103" s="1">
        <v>45348.256944444445</v>
      </c>
      <c r="B8103">
        <v>110828.602</v>
      </c>
    </row>
    <row r="8104" spans="1:2">
      <c r="A8104" s="1">
        <v>45348.263888888891</v>
      </c>
      <c r="B8104">
        <v>120297.75</v>
      </c>
    </row>
    <row r="8105" spans="1:2">
      <c r="A8105" s="1">
        <v>45348.270833333336</v>
      </c>
      <c r="B8105">
        <v>117002.56299999999</v>
      </c>
    </row>
    <row r="8106" spans="1:2">
      <c r="A8106" s="1">
        <v>45348.277777777781</v>
      </c>
      <c r="B8106">
        <v>120424.867</v>
      </c>
    </row>
    <row r="8107" spans="1:2">
      <c r="A8107" s="1">
        <v>45348.284722222219</v>
      </c>
      <c r="B8107">
        <v>117378.45299999999</v>
      </c>
    </row>
    <row r="8108" spans="1:2">
      <c r="A8108" s="1">
        <v>45348.291666666664</v>
      </c>
      <c r="B8108">
        <v>115941.844</v>
      </c>
    </row>
    <row r="8109" spans="1:2">
      <c r="A8109" s="1">
        <v>45348.298611111109</v>
      </c>
      <c r="B8109">
        <v>121434.398</v>
      </c>
    </row>
    <row r="8110" spans="1:2">
      <c r="A8110" s="1">
        <v>45348.305555555555</v>
      </c>
      <c r="B8110">
        <v>120646.625</v>
      </c>
    </row>
    <row r="8111" spans="1:2">
      <c r="A8111" s="1">
        <v>45348.3125</v>
      </c>
      <c r="B8111">
        <v>120114.31299999999</v>
      </c>
    </row>
    <row r="8112" spans="1:2">
      <c r="A8112" s="1">
        <v>45348.319444444445</v>
      </c>
      <c r="B8112">
        <v>114442.93</v>
      </c>
    </row>
    <row r="8113" spans="1:2">
      <c r="A8113" s="1">
        <v>45348.326388888891</v>
      </c>
      <c r="B8113">
        <v>101325.04700000001</v>
      </c>
    </row>
    <row r="8114" spans="1:2">
      <c r="A8114" s="1">
        <v>45348.333333333336</v>
      </c>
      <c r="B8114">
        <v>95313.281000000003</v>
      </c>
    </row>
    <row r="8115" spans="1:2">
      <c r="A8115" s="1">
        <v>45348.340277777781</v>
      </c>
      <c r="B8115">
        <v>86539.077999999994</v>
      </c>
    </row>
    <row r="8116" spans="1:2">
      <c r="A8116" s="1">
        <v>45348.347222222219</v>
      </c>
      <c r="B8116">
        <v>95927.281000000003</v>
      </c>
    </row>
    <row r="8117" spans="1:2">
      <c r="A8117" s="1">
        <v>45348.354166666664</v>
      </c>
      <c r="B8117">
        <v>89667.625</v>
      </c>
    </row>
    <row r="8118" spans="1:2">
      <c r="A8118" s="1">
        <v>45348.361111111109</v>
      </c>
      <c r="B8118">
        <v>89365.858999999997</v>
      </c>
    </row>
    <row r="8119" spans="1:2">
      <c r="A8119" s="1">
        <v>45348.368055555555</v>
      </c>
      <c r="B8119">
        <v>94011.601999999999</v>
      </c>
    </row>
    <row r="8120" spans="1:2">
      <c r="A8120" s="1">
        <v>45348.375</v>
      </c>
      <c r="B8120">
        <v>102538.836</v>
      </c>
    </row>
    <row r="8121" spans="1:2">
      <c r="A8121" s="1">
        <v>45348.381944444445</v>
      </c>
      <c r="B8121">
        <v>105790.961</v>
      </c>
    </row>
    <row r="8122" spans="1:2">
      <c r="A8122" s="1">
        <v>45348.388888888891</v>
      </c>
      <c r="B8122">
        <v>111349.266</v>
      </c>
    </row>
    <row r="8123" spans="1:2">
      <c r="A8123" s="1">
        <v>45348.395833333336</v>
      </c>
      <c r="B8123">
        <v>107013.93</v>
      </c>
    </row>
    <row r="8124" spans="1:2">
      <c r="A8124" s="1">
        <v>45348.402777777781</v>
      </c>
      <c r="B8124">
        <v>105802.086</v>
      </c>
    </row>
    <row r="8125" spans="1:2">
      <c r="A8125" s="1">
        <v>45348.409722222219</v>
      </c>
      <c r="B8125">
        <v>107449.617</v>
      </c>
    </row>
    <row r="8126" spans="1:2">
      <c r="A8126" s="1">
        <v>45348.416666666664</v>
      </c>
      <c r="B8126">
        <v>116081.516</v>
      </c>
    </row>
    <row r="8127" spans="1:2">
      <c r="A8127" s="1">
        <v>45348.423611111109</v>
      </c>
      <c r="B8127">
        <v>122887.359</v>
      </c>
    </row>
    <row r="8128" spans="1:2">
      <c r="A8128" s="1">
        <v>45348.430555555555</v>
      </c>
      <c r="B8128">
        <v>114603.039</v>
      </c>
    </row>
    <row r="8129" spans="1:2">
      <c r="A8129" s="1">
        <v>45348.4375</v>
      </c>
      <c r="B8129">
        <v>113094.31299999999</v>
      </c>
    </row>
    <row r="8130" spans="1:2">
      <c r="A8130" s="1">
        <v>45348.444444444445</v>
      </c>
      <c r="B8130">
        <v>102181.398</v>
      </c>
    </row>
    <row r="8131" spans="1:2">
      <c r="A8131" s="1">
        <v>45348.451388888891</v>
      </c>
      <c r="B8131">
        <v>104238.92200000001</v>
      </c>
    </row>
    <row r="8132" spans="1:2">
      <c r="A8132" s="1">
        <v>45348.458333333336</v>
      </c>
      <c r="B8132">
        <v>98197.133000000002</v>
      </c>
    </row>
    <row r="8133" spans="1:2">
      <c r="A8133" s="1">
        <v>45348.465277777781</v>
      </c>
      <c r="B8133">
        <v>97004.883000000002</v>
      </c>
    </row>
    <row r="8134" spans="1:2">
      <c r="A8134" s="1">
        <v>45348.472222222219</v>
      </c>
      <c r="B8134">
        <v>100847.031</v>
      </c>
    </row>
    <row r="8135" spans="1:2">
      <c r="A8135" s="1">
        <v>45348.479166666664</v>
      </c>
      <c r="B8135">
        <v>98463.327999999994</v>
      </c>
    </row>
    <row r="8136" spans="1:2">
      <c r="A8136" s="1">
        <v>45348.486111111109</v>
      </c>
      <c r="B8136">
        <v>97914.866999999998</v>
      </c>
    </row>
    <row r="8137" spans="1:2">
      <c r="A8137" s="1">
        <v>45348.493055555555</v>
      </c>
      <c r="B8137">
        <v>91947.383000000002</v>
      </c>
    </row>
    <row r="8138" spans="1:2">
      <c r="A8138" s="1">
        <v>45348.5</v>
      </c>
      <c r="B8138">
        <v>88305.008000000002</v>
      </c>
    </row>
    <row r="8139" spans="1:2">
      <c r="A8139" s="1">
        <v>45348.506944444445</v>
      </c>
      <c r="B8139">
        <v>95134.452999999994</v>
      </c>
    </row>
    <row r="8140" spans="1:2">
      <c r="A8140" s="1">
        <v>45348.513888888891</v>
      </c>
      <c r="B8140">
        <v>95602.960999999996</v>
      </c>
    </row>
    <row r="8141" spans="1:2">
      <c r="A8141" s="1">
        <v>45348.520833333336</v>
      </c>
      <c r="B8141">
        <v>98019.656000000003</v>
      </c>
    </row>
    <row r="8142" spans="1:2">
      <c r="A8142" s="1">
        <v>45348.527777777781</v>
      </c>
      <c r="B8142">
        <v>105658.75</v>
      </c>
    </row>
    <row r="8143" spans="1:2">
      <c r="A8143" s="1">
        <v>45348.534722222219</v>
      </c>
      <c r="B8143">
        <v>104437.094</v>
      </c>
    </row>
    <row r="8144" spans="1:2">
      <c r="A8144" s="1">
        <v>45348.541666666664</v>
      </c>
      <c r="B8144">
        <v>104414.773</v>
      </c>
    </row>
    <row r="8145" spans="1:2">
      <c r="A8145" s="1">
        <v>45348.548611111109</v>
      </c>
      <c r="B8145">
        <v>102155.67200000001</v>
      </c>
    </row>
    <row r="8146" spans="1:2">
      <c r="A8146" s="1">
        <v>45348.555555555555</v>
      </c>
      <c r="B8146">
        <v>102784.898</v>
      </c>
    </row>
    <row r="8147" spans="1:2">
      <c r="A8147" s="1">
        <v>45348.5625</v>
      </c>
      <c r="B8147">
        <v>111900.664</v>
      </c>
    </row>
    <row r="8148" spans="1:2">
      <c r="A8148" s="1">
        <v>45348.569444444445</v>
      </c>
      <c r="B8148">
        <v>100093.906</v>
      </c>
    </row>
    <row r="8149" spans="1:2">
      <c r="A8149" s="1">
        <v>45348.576388888891</v>
      </c>
      <c r="B8149">
        <v>95731.406000000003</v>
      </c>
    </row>
    <row r="8150" spans="1:2">
      <c r="A8150" s="1">
        <v>45348.583333333336</v>
      </c>
      <c r="B8150">
        <v>91788.195000000007</v>
      </c>
    </row>
    <row r="8151" spans="1:2">
      <c r="A8151" s="1">
        <v>45348.590277777781</v>
      </c>
      <c r="B8151">
        <v>91398.547000000006</v>
      </c>
    </row>
    <row r="8152" spans="1:2">
      <c r="A8152" s="1">
        <v>45348.597222222219</v>
      </c>
      <c r="B8152">
        <v>95620.608999999997</v>
      </c>
    </row>
    <row r="8153" spans="1:2">
      <c r="A8153" s="1">
        <v>45348.604166666664</v>
      </c>
      <c r="B8153">
        <v>100218.18799999999</v>
      </c>
    </row>
    <row r="8154" spans="1:2">
      <c r="A8154" s="1">
        <v>45348.611111111109</v>
      </c>
      <c r="B8154">
        <v>92904.82</v>
      </c>
    </row>
    <row r="8155" spans="1:2">
      <c r="A8155" s="1">
        <v>45348.618055555555</v>
      </c>
      <c r="B8155">
        <v>133220.70300000001</v>
      </c>
    </row>
    <row r="8156" spans="1:2">
      <c r="A8156" s="1">
        <v>45348.625</v>
      </c>
      <c r="B8156">
        <v>168251.59400000001</v>
      </c>
    </row>
    <row r="8157" spans="1:2">
      <c r="A8157" s="1">
        <v>45348.631944444445</v>
      </c>
      <c r="B8157">
        <v>174253.25</v>
      </c>
    </row>
    <row r="8158" spans="1:2">
      <c r="A8158" s="1">
        <v>45348.638888888891</v>
      </c>
      <c r="B8158">
        <v>151025.53099999999</v>
      </c>
    </row>
    <row r="8159" spans="1:2">
      <c r="A8159" s="1">
        <v>45348.645833333336</v>
      </c>
      <c r="B8159">
        <v>131237.70300000001</v>
      </c>
    </row>
    <row r="8160" spans="1:2">
      <c r="A8160" s="1">
        <v>45348.652777777781</v>
      </c>
      <c r="B8160">
        <v>119770.32</v>
      </c>
    </row>
    <row r="8161" spans="1:2">
      <c r="A8161" s="1">
        <v>45348.659722222219</v>
      </c>
      <c r="B8161">
        <v>119929.70299999999</v>
      </c>
    </row>
    <row r="8162" spans="1:2">
      <c r="A8162" s="1">
        <v>45348.666666666664</v>
      </c>
      <c r="B8162">
        <v>114910.82799999999</v>
      </c>
    </row>
    <row r="8163" spans="1:2">
      <c r="A8163" s="1">
        <v>45348.673611111109</v>
      </c>
      <c r="B8163">
        <v>143807.29699999999</v>
      </c>
    </row>
    <row r="8164" spans="1:2">
      <c r="A8164" s="1">
        <v>45348.680555555555</v>
      </c>
      <c r="B8164">
        <v>131145.53099999999</v>
      </c>
    </row>
    <row r="8165" spans="1:2">
      <c r="A8165" s="1">
        <v>45348.6875</v>
      </c>
      <c r="B8165">
        <v>127251.75</v>
      </c>
    </row>
    <row r="8166" spans="1:2">
      <c r="A8166" s="1">
        <v>45348.694444444445</v>
      </c>
      <c r="B8166">
        <v>141695.891</v>
      </c>
    </row>
    <row r="8167" spans="1:2">
      <c r="A8167" s="1">
        <v>45348.701388888891</v>
      </c>
      <c r="B8167">
        <v>128765.531</v>
      </c>
    </row>
    <row r="8168" spans="1:2">
      <c r="A8168" s="1">
        <v>45348.708333333336</v>
      </c>
      <c r="B8168">
        <v>112322.05499999999</v>
      </c>
    </row>
    <row r="8169" spans="1:2">
      <c r="A8169" s="1">
        <v>45348.715277777781</v>
      </c>
      <c r="B8169">
        <v>122034.18</v>
      </c>
    </row>
    <row r="8170" spans="1:2">
      <c r="A8170" s="1">
        <v>45348.722222222219</v>
      </c>
      <c r="B8170">
        <v>131914.625</v>
      </c>
    </row>
    <row r="8171" spans="1:2">
      <c r="A8171" s="1">
        <v>45348.729166666664</v>
      </c>
      <c r="B8171">
        <v>131735.359</v>
      </c>
    </row>
    <row r="8172" spans="1:2">
      <c r="A8172" s="1">
        <v>45348.736111111109</v>
      </c>
      <c r="B8172">
        <v>126899.367</v>
      </c>
    </row>
    <row r="8173" spans="1:2">
      <c r="A8173" s="1">
        <v>45348.743055555555</v>
      </c>
      <c r="B8173">
        <v>128431.92200000001</v>
      </c>
    </row>
    <row r="8174" spans="1:2">
      <c r="A8174" s="1">
        <v>45348.75</v>
      </c>
      <c r="B8174">
        <v>134830.90599999999</v>
      </c>
    </row>
    <row r="8175" spans="1:2">
      <c r="A8175" s="1">
        <v>45348.756944444445</v>
      </c>
      <c r="B8175">
        <v>107757.414</v>
      </c>
    </row>
    <row r="8176" spans="1:2">
      <c r="A8176" s="1">
        <v>45348.763888888891</v>
      </c>
      <c r="B8176">
        <v>93083.43</v>
      </c>
    </row>
    <row r="8177" spans="1:2">
      <c r="A8177" s="1">
        <v>45348.770833333336</v>
      </c>
      <c r="B8177">
        <v>89900.523000000001</v>
      </c>
    </row>
    <row r="8178" spans="1:2">
      <c r="A8178" s="1">
        <v>45348.777777777781</v>
      </c>
      <c r="B8178">
        <v>116436.617</v>
      </c>
    </row>
    <row r="8179" spans="1:2">
      <c r="A8179" s="1">
        <v>45348.784722222219</v>
      </c>
      <c r="B8179">
        <v>136075.234</v>
      </c>
    </row>
    <row r="8180" spans="1:2">
      <c r="A8180" s="1">
        <v>45348.791666666664</v>
      </c>
      <c r="B8180">
        <v>135688.68799999999</v>
      </c>
    </row>
    <row r="8181" spans="1:2">
      <c r="A8181" s="1">
        <v>45348.798611111109</v>
      </c>
      <c r="B8181">
        <v>131923</v>
      </c>
    </row>
    <row r="8182" spans="1:2">
      <c r="A8182" s="1">
        <v>45348.805555555555</v>
      </c>
      <c r="B8182">
        <v>136434.59400000001</v>
      </c>
    </row>
    <row r="8183" spans="1:2">
      <c r="A8183" s="1">
        <v>45348.8125</v>
      </c>
      <c r="B8183">
        <v>143501.484</v>
      </c>
    </row>
    <row r="8184" spans="1:2">
      <c r="A8184" s="1">
        <v>45348.819444444445</v>
      </c>
      <c r="B8184">
        <v>150261.625</v>
      </c>
    </row>
    <row r="8185" spans="1:2">
      <c r="A8185" s="1">
        <v>45348.826388888891</v>
      </c>
      <c r="B8185">
        <v>148048.125</v>
      </c>
    </row>
    <row r="8186" spans="1:2">
      <c r="A8186" s="1">
        <v>45348.833333333336</v>
      </c>
      <c r="B8186">
        <v>143563.32800000001</v>
      </c>
    </row>
    <row r="8187" spans="1:2">
      <c r="A8187" s="1">
        <v>45348.840277777781</v>
      </c>
      <c r="B8187">
        <v>143868.875</v>
      </c>
    </row>
    <row r="8188" spans="1:2">
      <c r="A8188" s="1">
        <v>45348.847222222219</v>
      </c>
      <c r="B8188">
        <v>134168.46900000001</v>
      </c>
    </row>
    <row r="8189" spans="1:2">
      <c r="A8189" s="1">
        <v>45348.854166666664</v>
      </c>
      <c r="B8189">
        <v>138326.859</v>
      </c>
    </row>
    <row r="8190" spans="1:2">
      <c r="A8190" s="1">
        <v>45348.861111111109</v>
      </c>
      <c r="B8190">
        <v>116570.164</v>
      </c>
    </row>
    <row r="8191" spans="1:2">
      <c r="A8191" s="1">
        <v>45348.868055555555</v>
      </c>
      <c r="B8191">
        <v>137292.71900000001</v>
      </c>
    </row>
    <row r="8192" spans="1:2">
      <c r="A8192" s="1">
        <v>45348.875</v>
      </c>
      <c r="B8192">
        <v>132620.875</v>
      </c>
    </row>
    <row r="8193" spans="1:2">
      <c r="A8193" s="1">
        <v>45348.881944444445</v>
      </c>
      <c r="B8193">
        <v>127629.133</v>
      </c>
    </row>
    <row r="8194" spans="1:2">
      <c r="A8194" s="1">
        <v>45348.888888888891</v>
      </c>
      <c r="B8194">
        <v>121118.07799999999</v>
      </c>
    </row>
    <row r="8195" spans="1:2">
      <c r="A8195" s="1">
        <v>45348.895833333336</v>
      </c>
      <c r="B8195">
        <v>112408.391</v>
      </c>
    </row>
    <row r="8196" spans="1:2">
      <c r="A8196" s="1">
        <v>45348.902777777781</v>
      </c>
      <c r="B8196">
        <v>139107.375</v>
      </c>
    </row>
    <row r="8197" spans="1:2">
      <c r="A8197" s="1">
        <v>45348.909722222219</v>
      </c>
      <c r="B8197">
        <v>168316.109</v>
      </c>
    </row>
    <row r="8198" spans="1:2">
      <c r="A8198" s="1">
        <v>45348.916666666664</v>
      </c>
      <c r="B8198">
        <v>183496.45300000001</v>
      </c>
    </row>
    <row r="8199" spans="1:2">
      <c r="A8199" s="1">
        <v>45348.923611111109</v>
      </c>
      <c r="B8199">
        <v>142521.875</v>
      </c>
    </row>
    <row r="8200" spans="1:2">
      <c r="A8200" s="1">
        <v>45348.930555555555</v>
      </c>
      <c r="B8200">
        <v>127520.93</v>
      </c>
    </row>
    <row r="8201" spans="1:2">
      <c r="A8201" s="1">
        <v>45348.9375</v>
      </c>
      <c r="B8201">
        <v>185260.04699999999</v>
      </c>
    </row>
    <row r="8202" spans="1:2">
      <c r="A8202" s="1">
        <v>45348.944444444445</v>
      </c>
      <c r="B8202">
        <v>184921.40599999999</v>
      </c>
    </row>
    <row r="8203" spans="1:2">
      <c r="A8203" s="1">
        <v>45348.951388888891</v>
      </c>
      <c r="B8203">
        <v>188924.234</v>
      </c>
    </row>
    <row r="8204" spans="1:2">
      <c r="A8204" s="1">
        <v>45348.958333333336</v>
      </c>
      <c r="B8204">
        <v>177810.07800000001</v>
      </c>
    </row>
    <row r="8205" spans="1:2">
      <c r="A8205" s="1">
        <v>45348.965277777781</v>
      </c>
      <c r="B8205">
        <v>160578.125</v>
      </c>
    </row>
    <row r="8206" spans="1:2">
      <c r="A8206" s="1">
        <v>45348.972222222219</v>
      </c>
      <c r="B8206">
        <v>169080.17199999999</v>
      </c>
    </row>
    <row r="8207" spans="1:2">
      <c r="A8207" s="1">
        <v>45348.979166666664</v>
      </c>
      <c r="B8207">
        <v>159687.81299999999</v>
      </c>
    </row>
    <row r="8208" spans="1:2">
      <c r="A8208" s="1">
        <v>45348.986111111109</v>
      </c>
      <c r="B8208">
        <v>157313.42199999999</v>
      </c>
    </row>
    <row r="8209" spans="1:2">
      <c r="A8209" s="1">
        <v>45348.993055555555</v>
      </c>
      <c r="B8209">
        <v>155966.891</v>
      </c>
    </row>
    <row r="8210" spans="1:2">
      <c r="A8210" s="1">
        <v>45349</v>
      </c>
      <c r="B8210">
        <v>136461.06299999999</v>
      </c>
    </row>
    <row r="8211" spans="1:2">
      <c r="A8211" s="1">
        <v>45349.006944444445</v>
      </c>
      <c r="B8211">
        <v>135655.40599999999</v>
      </c>
    </row>
    <row r="8212" spans="1:2">
      <c r="A8212" s="1">
        <v>45349.013888888891</v>
      </c>
      <c r="B8212">
        <v>128558.273</v>
      </c>
    </row>
    <row r="8213" spans="1:2">
      <c r="A8213" s="1">
        <v>45349.020833333336</v>
      </c>
      <c r="B8213">
        <v>150290.04699999999</v>
      </c>
    </row>
    <row r="8214" spans="1:2">
      <c r="A8214" s="1">
        <v>45349.027777777781</v>
      </c>
      <c r="B8214">
        <v>155232.43799999999</v>
      </c>
    </row>
    <row r="8215" spans="1:2">
      <c r="A8215" s="1">
        <v>45349.034722222219</v>
      </c>
      <c r="B8215">
        <v>141469.859</v>
      </c>
    </row>
    <row r="8216" spans="1:2">
      <c r="A8216" s="1">
        <v>45349.041666666664</v>
      </c>
      <c r="B8216">
        <v>109167.05499999999</v>
      </c>
    </row>
    <row r="8217" spans="1:2">
      <c r="A8217" s="1">
        <v>45349.048611111109</v>
      </c>
      <c r="B8217">
        <v>129849.125</v>
      </c>
    </row>
    <row r="8218" spans="1:2">
      <c r="A8218" s="1">
        <v>45349.055555555555</v>
      </c>
      <c r="B8218">
        <v>145474.32800000001</v>
      </c>
    </row>
    <row r="8219" spans="1:2">
      <c r="A8219" s="1">
        <v>45349.0625</v>
      </c>
      <c r="B8219">
        <v>163056.79699999999</v>
      </c>
    </row>
    <row r="8220" spans="1:2">
      <c r="A8220" s="1">
        <v>45349.069444444445</v>
      </c>
      <c r="B8220">
        <v>173366.03099999999</v>
      </c>
    </row>
    <row r="8221" spans="1:2">
      <c r="A8221" s="1">
        <v>45349.076388888891</v>
      </c>
      <c r="B8221">
        <v>182712.75</v>
      </c>
    </row>
    <row r="8222" spans="1:2">
      <c r="A8222" s="1">
        <v>45349.083333333336</v>
      </c>
      <c r="B8222">
        <v>188144.25</v>
      </c>
    </row>
    <row r="8223" spans="1:2">
      <c r="A8223" s="1">
        <v>45349.090277777781</v>
      </c>
      <c r="B8223">
        <v>191803.32800000001</v>
      </c>
    </row>
    <row r="8224" spans="1:2">
      <c r="A8224" s="1">
        <v>45349.097222222219</v>
      </c>
      <c r="B8224">
        <v>189836.82800000001</v>
      </c>
    </row>
    <row r="8225" spans="1:2">
      <c r="A8225" s="1">
        <v>45349.104166666664</v>
      </c>
      <c r="B8225">
        <v>192321.609</v>
      </c>
    </row>
    <row r="8226" spans="1:2">
      <c r="A8226" s="1">
        <v>45349.111111111109</v>
      </c>
      <c r="B8226">
        <v>184942.375</v>
      </c>
    </row>
    <row r="8227" spans="1:2">
      <c r="A8227" s="1">
        <v>45349.118055555555</v>
      </c>
      <c r="B8227">
        <v>187572.70300000001</v>
      </c>
    </row>
    <row r="8228" spans="1:2">
      <c r="A8228" s="1">
        <v>45349.125</v>
      </c>
      <c r="B8228">
        <v>175378.42199999999</v>
      </c>
    </row>
    <row r="8229" spans="1:2">
      <c r="A8229" s="1">
        <v>45349.131944444445</v>
      </c>
      <c r="B8229">
        <v>171012.54699999999</v>
      </c>
    </row>
    <row r="8230" spans="1:2">
      <c r="A8230" s="1">
        <v>45349.138888888891</v>
      </c>
      <c r="B8230">
        <v>164550.516</v>
      </c>
    </row>
    <row r="8231" spans="1:2">
      <c r="A8231" s="1">
        <v>45349.145833333336</v>
      </c>
      <c r="B8231">
        <v>133059.641</v>
      </c>
    </row>
    <row r="8232" spans="1:2">
      <c r="A8232" s="1">
        <v>45349.152777777781</v>
      </c>
      <c r="B8232">
        <v>145231.67199999999</v>
      </c>
    </row>
    <row r="8233" spans="1:2">
      <c r="A8233" s="1">
        <v>45349.159722222219</v>
      </c>
      <c r="B8233">
        <v>148983.56299999999</v>
      </c>
    </row>
    <row r="8234" spans="1:2">
      <c r="A8234" s="1">
        <v>45349.166666666664</v>
      </c>
      <c r="B8234">
        <v>117007.07</v>
      </c>
    </row>
    <row r="8235" spans="1:2">
      <c r="A8235" s="1">
        <v>45349.173611111109</v>
      </c>
      <c r="B8235">
        <v>107532.711</v>
      </c>
    </row>
    <row r="8236" spans="1:2">
      <c r="A8236" s="1">
        <v>45349.180555555555</v>
      </c>
      <c r="B8236">
        <v>107576.375</v>
      </c>
    </row>
    <row r="8237" spans="1:2">
      <c r="A8237" s="1">
        <v>45349.1875</v>
      </c>
      <c r="B8237">
        <v>110206.164</v>
      </c>
    </row>
    <row r="8238" spans="1:2">
      <c r="A8238" s="1">
        <v>45349.194444444445</v>
      </c>
      <c r="B8238">
        <v>116599.31299999999</v>
      </c>
    </row>
    <row r="8239" spans="1:2">
      <c r="A8239" s="1">
        <v>45349.201388888891</v>
      </c>
      <c r="B8239">
        <v>114477.344</v>
      </c>
    </row>
    <row r="8240" spans="1:2">
      <c r="A8240" s="1">
        <v>45349.208333333336</v>
      </c>
      <c r="B8240">
        <v>113592.977</v>
      </c>
    </row>
    <row r="8241" spans="1:2">
      <c r="A8241" s="1">
        <v>45349.215277777781</v>
      </c>
      <c r="B8241">
        <v>102151.523</v>
      </c>
    </row>
    <row r="8242" spans="1:2">
      <c r="A8242" s="1">
        <v>45349.222222222219</v>
      </c>
      <c r="B8242">
        <v>102834.844</v>
      </c>
    </row>
    <row r="8243" spans="1:2">
      <c r="A8243" s="1">
        <v>45349.229166666664</v>
      </c>
      <c r="B8243">
        <v>115147.836</v>
      </c>
    </row>
    <row r="8244" spans="1:2">
      <c r="A8244" s="1">
        <v>45349.236111111109</v>
      </c>
      <c r="B8244">
        <v>123123.18</v>
      </c>
    </row>
    <row r="8245" spans="1:2">
      <c r="A8245" s="1">
        <v>45349.243055555555</v>
      </c>
      <c r="B8245">
        <v>119373.281</v>
      </c>
    </row>
    <row r="8246" spans="1:2">
      <c r="A8246" s="1">
        <v>45349.25</v>
      </c>
      <c r="B8246">
        <v>116648.359</v>
      </c>
    </row>
    <row r="8247" spans="1:2">
      <c r="A8247" s="1">
        <v>45349.256944444445</v>
      </c>
      <c r="B8247">
        <v>121413.133</v>
      </c>
    </row>
    <row r="8248" spans="1:2">
      <c r="A8248" s="1">
        <v>45349.263888888891</v>
      </c>
      <c r="B8248">
        <v>116980.242</v>
      </c>
    </row>
    <row r="8249" spans="1:2">
      <c r="A8249" s="1">
        <v>45349.270833333336</v>
      </c>
      <c r="B8249">
        <v>114357.148</v>
      </c>
    </row>
    <row r="8250" spans="1:2">
      <c r="A8250" s="1">
        <v>45349.277777777781</v>
      </c>
      <c r="B8250">
        <v>116982.92200000001</v>
      </c>
    </row>
    <row r="8251" spans="1:2">
      <c r="A8251" s="1">
        <v>45349.284722222219</v>
      </c>
      <c r="B8251">
        <v>122202.31299999999</v>
      </c>
    </row>
    <row r="8252" spans="1:2">
      <c r="A8252" s="1">
        <v>45349.291666666664</v>
      </c>
      <c r="B8252">
        <v>125956.31299999999</v>
      </c>
    </row>
    <row r="8253" spans="1:2">
      <c r="A8253" s="1">
        <v>45349.298611111109</v>
      </c>
      <c r="B8253">
        <v>119995.906</v>
      </c>
    </row>
    <row r="8254" spans="1:2">
      <c r="A8254" s="1">
        <v>45349.305555555555</v>
      </c>
      <c r="B8254">
        <v>113896.258</v>
      </c>
    </row>
    <row r="8255" spans="1:2">
      <c r="A8255" s="1">
        <v>45349.3125</v>
      </c>
      <c r="B8255">
        <v>108334.93</v>
      </c>
    </row>
    <row r="8256" spans="1:2">
      <c r="A8256" s="1">
        <v>45349.319444444445</v>
      </c>
      <c r="B8256">
        <v>106998.75</v>
      </c>
    </row>
    <row r="8257" spans="1:2">
      <c r="A8257" s="1">
        <v>45349.326388888891</v>
      </c>
      <c r="B8257">
        <v>104547.117</v>
      </c>
    </row>
    <row r="8258" spans="1:2">
      <c r="A8258" s="1">
        <v>45349.333333333336</v>
      </c>
      <c r="B8258">
        <v>96081.664000000004</v>
      </c>
    </row>
    <row r="8259" spans="1:2">
      <c r="A8259" s="1">
        <v>45349.340277777781</v>
      </c>
      <c r="B8259">
        <v>82615.891000000003</v>
      </c>
    </row>
    <row r="8260" spans="1:2">
      <c r="A8260" s="1">
        <v>45349.347222222219</v>
      </c>
      <c r="B8260">
        <v>87598.733999999997</v>
      </c>
    </row>
    <row r="8261" spans="1:2">
      <c r="A8261" s="1">
        <v>45349.354166666664</v>
      </c>
      <c r="B8261">
        <v>97030.406000000003</v>
      </c>
    </row>
    <row r="8262" spans="1:2">
      <c r="A8262" s="1">
        <v>45349.361111111109</v>
      </c>
      <c r="B8262">
        <v>100471.984</v>
      </c>
    </row>
    <row r="8263" spans="1:2">
      <c r="A8263" s="1">
        <v>45349.368055555555</v>
      </c>
      <c r="B8263">
        <v>102536.477</v>
      </c>
    </row>
    <row r="8264" spans="1:2">
      <c r="A8264" s="1">
        <v>45349.375</v>
      </c>
      <c r="B8264">
        <v>104974.82799999999</v>
      </c>
    </row>
    <row r="8265" spans="1:2">
      <c r="A8265" s="1">
        <v>45349.381944444445</v>
      </c>
      <c r="B8265">
        <v>100270.219</v>
      </c>
    </row>
    <row r="8266" spans="1:2">
      <c r="A8266" s="1">
        <v>45349.388888888891</v>
      </c>
      <c r="B8266">
        <v>96915.039000000004</v>
      </c>
    </row>
    <row r="8267" spans="1:2">
      <c r="A8267" s="1">
        <v>45349.395833333336</v>
      </c>
      <c r="B8267">
        <v>110403.641</v>
      </c>
    </row>
    <row r="8268" spans="1:2">
      <c r="A8268" s="1">
        <v>45349.402777777781</v>
      </c>
      <c r="B8268">
        <v>101848.273</v>
      </c>
    </row>
    <row r="8269" spans="1:2">
      <c r="A8269" s="1">
        <v>45349.409722222219</v>
      </c>
      <c r="B8269">
        <v>100232.234</v>
      </c>
    </row>
    <row r="8270" spans="1:2">
      <c r="A8270" s="1">
        <v>45349.416666666664</v>
      </c>
      <c r="B8270">
        <v>92664.585999999996</v>
      </c>
    </row>
    <row r="8271" spans="1:2">
      <c r="A8271" s="1">
        <v>45349.423611111109</v>
      </c>
      <c r="B8271">
        <v>89302.093999999997</v>
      </c>
    </row>
    <row r="8272" spans="1:2">
      <c r="A8272" s="1">
        <v>45349.430555555555</v>
      </c>
      <c r="B8272">
        <v>83852.039000000004</v>
      </c>
    </row>
    <row r="8273" spans="1:2">
      <c r="A8273" s="1">
        <v>45349.4375</v>
      </c>
      <c r="B8273">
        <v>86969.039000000004</v>
      </c>
    </row>
    <row r="8274" spans="1:2">
      <c r="A8274" s="1">
        <v>45349.444444444445</v>
      </c>
      <c r="B8274">
        <v>95917.983999999997</v>
      </c>
    </row>
    <row r="8275" spans="1:2">
      <c r="A8275" s="1">
        <v>45349.451388888891</v>
      </c>
      <c r="B8275">
        <v>99049.422000000006</v>
      </c>
    </row>
    <row r="8276" spans="1:2">
      <c r="A8276" s="1">
        <v>45349.458333333336</v>
      </c>
      <c r="B8276">
        <v>91920.187999999995</v>
      </c>
    </row>
    <row r="8277" spans="1:2">
      <c r="A8277" s="1">
        <v>45349.465277777781</v>
      </c>
      <c r="B8277">
        <v>83863.976999999999</v>
      </c>
    </row>
    <row r="8278" spans="1:2">
      <c r="A8278" s="1">
        <v>45349.472222222219</v>
      </c>
      <c r="B8278">
        <v>91308.008000000002</v>
      </c>
    </row>
    <row r="8279" spans="1:2">
      <c r="A8279" s="1">
        <v>45349.479166666664</v>
      </c>
      <c r="B8279">
        <v>88896.468999999997</v>
      </c>
    </row>
    <row r="8280" spans="1:2">
      <c r="A8280" s="1">
        <v>45349.486111111109</v>
      </c>
      <c r="B8280">
        <v>95407.523000000001</v>
      </c>
    </row>
    <row r="8281" spans="1:2">
      <c r="A8281" s="1">
        <v>45349.493055555555</v>
      </c>
      <c r="B8281">
        <v>95809.391000000003</v>
      </c>
    </row>
    <row r="8282" spans="1:2">
      <c r="A8282" s="1">
        <v>45349.5</v>
      </c>
      <c r="B8282">
        <v>83915.547000000006</v>
      </c>
    </row>
    <row r="8283" spans="1:2">
      <c r="A8283" s="1">
        <v>45349.506944444445</v>
      </c>
      <c r="B8283">
        <v>79254.625</v>
      </c>
    </row>
    <row r="8284" spans="1:2">
      <c r="A8284" s="1">
        <v>45349.513888888891</v>
      </c>
      <c r="B8284">
        <v>88311.781000000003</v>
      </c>
    </row>
    <row r="8285" spans="1:2">
      <c r="A8285" s="1">
        <v>45349.520833333336</v>
      </c>
      <c r="B8285">
        <v>91936.875</v>
      </c>
    </row>
    <row r="8286" spans="1:2">
      <c r="A8286" s="1">
        <v>45349.527777777781</v>
      </c>
      <c r="B8286">
        <v>92122.539000000004</v>
      </c>
    </row>
    <row r="8287" spans="1:2">
      <c r="A8287" s="1">
        <v>45349.534722222219</v>
      </c>
      <c r="B8287">
        <v>99255.781000000003</v>
      </c>
    </row>
    <row r="8288" spans="1:2">
      <c r="A8288" s="1">
        <v>45349.541666666664</v>
      </c>
      <c r="B8288">
        <v>97760</v>
      </c>
    </row>
    <row r="8289" spans="1:2">
      <c r="A8289" s="1">
        <v>45349.548611111109</v>
      </c>
      <c r="B8289">
        <v>97765.516000000003</v>
      </c>
    </row>
    <row r="8290" spans="1:2">
      <c r="A8290" s="1">
        <v>45349.555555555555</v>
      </c>
      <c r="B8290">
        <v>97261.937999999995</v>
      </c>
    </row>
    <row r="8291" spans="1:2">
      <c r="A8291" s="1">
        <v>45349.5625</v>
      </c>
      <c r="B8291">
        <v>102866.93</v>
      </c>
    </row>
    <row r="8292" spans="1:2">
      <c r="A8292" s="1">
        <v>45349.569444444445</v>
      </c>
      <c r="B8292">
        <v>95515.866999999998</v>
      </c>
    </row>
    <row r="8293" spans="1:2">
      <c r="A8293" s="1">
        <v>45349.576388888891</v>
      </c>
      <c r="B8293">
        <v>100445.617</v>
      </c>
    </row>
    <row r="8294" spans="1:2">
      <c r="A8294" s="1">
        <v>45349.583333333336</v>
      </c>
      <c r="B8294">
        <v>109032.266</v>
      </c>
    </row>
    <row r="8295" spans="1:2">
      <c r="A8295" s="1">
        <v>45349.590277777781</v>
      </c>
      <c r="B8295">
        <v>109619.234</v>
      </c>
    </row>
    <row r="8296" spans="1:2">
      <c r="A8296" s="1">
        <v>45349.597222222219</v>
      </c>
      <c r="B8296">
        <v>103043.25</v>
      </c>
    </row>
    <row r="8297" spans="1:2">
      <c r="A8297" s="1">
        <v>45349.604166666664</v>
      </c>
      <c r="B8297">
        <v>103012.508</v>
      </c>
    </row>
    <row r="8298" spans="1:2">
      <c r="A8298" s="1">
        <v>45349.611111111109</v>
      </c>
      <c r="B8298">
        <v>128020.156</v>
      </c>
    </row>
    <row r="8299" spans="1:2">
      <c r="A8299" s="1">
        <v>45349.618055555555</v>
      </c>
      <c r="B8299">
        <v>172040.71900000001</v>
      </c>
    </row>
    <row r="8300" spans="1:2">
      <c r="A8300" s="1">
        <v>45349.625</v>
      </c>
      <c r="B8300">
        <v>140571.78099999999</v>
      </c>
    </row>
    <row r="8301" spans="1:2">
      <c r="A8301" s="1">
        <v>45349.631944444445</v>
      </c>
      <c r="B8301">
        <v>136202</v>
      </c>
    </row>
    <row r="8302" spans="1:2">
      <c r="A8302" s="1">
        <v>45349.638888888891</v>
      </c>
      <c r="B8302">
        <v>155021.57800000001</v>
      </c>
    </row>
    <row r="8303" spans="1:2">
      <c r="A8303" s="1">
        <v>45349.645833333336</v>
      </c>
      <c r="B8303">
        <v>145655.67199999999</v>
      </c>
    </row>
    <row r="8304" spans="1:2">
      <c r="A8304" s="1">
        <v>45349.652777777781</v>
      </c>
      <c r="B8304">
        <v>127317.984</v>
      </c>
    </row>
    <row r="8305" spans="1:2">
      <c r="A8305" s="1">
        <v>45349.659722222219</v>
      </c>
      <c r="B8305">
        <v>113147.867</v>
      </c>
    </row>
    <row r="8306" spans="1:2">
      <c r="A8306" s="1">
        <v>45349.666666666664</v>
      </c>
      <c r="B8306">
        <v>112772.156</v>
      </c>
    </row>
    <row r="8307" spans="1:2">
      <c r="A8307" s="1">
        <v>45349.673611111109</v>
      </c>
      <c r="B8307">
        <v>122087.219</v>
      </c>
    </row>
    <row r="8308" spans="1:2">
      <c r="A8308" s="1">
        <v>45349.680555555555</v>
      </c>
      <c r="B8308">
        <v>140692.81299999999</v>
      </c>
    </row>
    <row r="8309" spans="1:2">
      <c r="A8309" s="1">
        <v>45349.6875</v>
      </c>
      <c r="B8309">
        <v>142249.57800000001</v>
      </c>
    </row>
    <row r="8310" spans="1:2">
      <c r="A8310" s="1">
        <v>45349.694444444445</v>
      </c>
      <c r="B8310">
        <v>135508.984</v>
      </c>
    </row>
    <row r="8311" spans="1:2">
      <c r="A8311" s="1">
        <v>45349.701388888891</v>
      </c>
      <c r="B8311">
        <v>128924.219</v>
      </c>
    </row>
    <row r="8312" spans="1:2">
      <c r="A8312" s="1">
        <v>45349.708333333336</v>
      </c>
      <c r="B8312">
        <v>114156.266</v>
      </c>
    </row>
    <row r="8313" spans="1:2">
      <c r="A8313" s="1">
        <v>45349.715277777781</v>
      </c>
      <c r="B8313">
        <v>124830.664</v>
      </c>
    </row>
    <row r="8314" spans="1:2">
      <c r="A8314" s="1">
        <v>45349.722222222219</v>
      </c>
      <c r="B8314">
        <v>114235.75</v>
      </c>
    </row>
    <row r="8315" spans="1:2">
      <c r="A8315" s="1">
        <v>45349.729166666664</v>
      </c>
      <c r="B8315">
        <v>125012.984</v>
      </c>
    </row>
    <row r="8316" spans="1:2">
      <c r="A8316" s="1">
        <v>45349.736111111109</v>
      </c>
      <c r="B8316">
        <v>131245.04699999999</v>
      </c>
    </row>
    <row r="8317" spans="1:2">
      <c r="A8317" s="1">
        <v>45349.743055555555</v>
      </c>
      <c r="B8317">
        <v>114521.594</v>
      </c>
    </row>
    <row r="8318" spans="1:2">
      <c r="A8318" s="1">
        <v>45349.75</v>
      </c>
      <c r="B8318">
        <v>130627.094</v>
      </c>
    </row>
    <row r="8319" spans="1:2">
      <c r="A8319" s="1">
        <v>45349.756944444445</v>
      </c>
      <c r="B8319">
        <v>110268.25</v>
      </c>
    </row>
    <row r="8320" spans="1:2">
      <c r="A8320" s="1">
        <v>45349.763888888891</v>
      </c>
      <c r="B8320">
        <v>97549.804999999993</v>
      </c>
    </row>
    <row r="8321" spans="1:2">
      <c r="A8321" s="1">
        <v>45349.770833333336</v>
      </c>
      <c r="B8321">
        <v>89985.937999999995</v>
      </c>
    </row>
    <row r="8322" spans="1:2">
      <c r="A8322" s="1">
        <v>45349.777777777781</v>
      </c>
      <c r="B8322">
        <v>107625.07799999999</v>
      </c>
    </row>
    <row r="8323" spans="1:2">
      <c r="A8323" s="1">
        <v>45349.784722222219</v>
      </c>
      <c r="B8323">
        <v>115649.82</v>
      </c>
    </row>
    <row r="8324" spans="1:2">
      <c r="A8324" s="1">
        <v>45349.791666666664</v>
      </c>
      <c r="B8324">
        <v>111102.211</v>
      </c>
    </row>
    <row r="8325" spans="1:2">
      <c r="A8325" s="1">
        <v>45349.798611111109</v>
      </c>
      <c r="B8325">
        <v>126068.102</v>
      </c>
    </row>
    <row r="8326" spans="1:2">
      <c r="A8326" s="1">
        <v>45349.805555555555</v>
      </c>
      <c r="B8326">
        <v>136166.859</v>
      </c>
    </row>
    <row r="8327" spans="1:2">
      <c r="A8327" s="1">
        <v>45349.8125</v>
      </c>
      <c r="B8327">
        <v>132033.266</v>
      </c>
    </row>
    <row r="8328" spans="1:2">
      <c r="A8328" s="1">
        <v>45349.819444444445</v>
      </c>
      <c r="B8328">
        <v>133737.75</v>
      </c>
    </row>
    <row r="8329" spans="1:2">
      <c r="A8329" s="1">
        <v>45349.826388888891</v>
      </c>
      <c r="B8329">
        <v>142026.28099999999</v>
      </c>
    </row>
    <row r="8330" spans="1:2">
      <c r="A8330" s="1">
        <v>45349.833333333336</v>
      </c>
      <c r="B8330">
        <v>143190.09400000001</v>
      </c>
    </row>
    <row r="8331" spans="1:2">
      <c r="A8331" s="1">
        <v>45349.840277777781</v>
      </c>
      <c r="B8331">
        <v>125587.617</v>
      </c>
    </row>
    <row r="8332" spans="1:2">
      <c r="A8332" s="1">
        <v>45349.847222222219</v>
      </c>
      <c r="B8332">
        <v>134169.54699999999</v>
      </c>
    </row>
    <row r="8333" spans="1:2">
      <c r="A8333" s="1">
        <v>45349.854166666664</v>
      </c>
      <c r="B8333">
        <v>121733.656</v>
      </c>
    </row>
    <row r="8334" spans="1:2">
      <c r="A8334" s="1">
        <v>45349.861111111109</v>
      </c>
      <c r="B8334">
        <v>141202.625</v>
      </c>
    </row>
    <row r="8335" spans="1:2">
      <c r="A8335" s="1">
        <v>45349.868055555555</v>
      </c>
      <c r="B8335">
        <v>122229.234</v>
      </c>
    </row>
    <row r="8336" spans="1:2">
      <c r="A8336" s="1">
        <v>45349.875</v>
      </c>
      <c r="B8336">
        <v>121152.93</v>
      </c>
    </row>
    <row r="8337" spans="1:2">
      <c r="A8337" s="1">
        <v>45349.881944444445</v>
      </c>
      <c r="B8337">
        <v>122811.32799999999</v>
      </c>
    </row>
    <row r="8338" spans="1:2">
      <c r="A8338" s="1">
        <v>45349.888888888891</v>
      </c>
      <c r="B8338">
        <v>111685.414</v>
      </c>
    </row>
    <row r="8339" spans="1:2">
      <c r="A8339" s="1">
        <v>45349.895833333336</v>
      </c>
      <c r="B8339">
        <v>106288.289</v>
      </c>
    </row>
    <row r="8340" spans="1:2">
      <c r="A8340" s="1">
        <v>45349.902777777781</v>
      </c>
      <c r="B8340">
        <v>116478.79700000001</v>
      </c>
    </row>
    <row r="8341" spans="1:2">
      <c r="A8341" s="1">
        <v>45349.909722222219</v>
      </c>
      <c r="B8341">
        <v>135119.79699999999</v>
      </c>
    </row>
    <row r="8342" spans="1:2">
      <c r="A8342" s="1">
        <v>45349.916666666664</v>
      </c>
      <c r="B8342">
        <v>147597.78099999999</v>
      </c>
    </row>
    <row r="8343" spans="1:2">
      <c r="A8343" s="1">
        <v>45349.923611111109</v>
      </c>
      <c r="B8343">
        <v>121867.914</v>
      </c>
    </row>
    <row r="8344" spans="1:2">
      <c r="A8344" s="1">
        <v>45349.930555555555</v>
      </c>
      <c r="B8344">
        <v>121625.664</v>
      </c>
    </row>
    <row r="8345" spans="1:2">
      <c r="A8345" s="1">
        <v>45349.9375</v>
      </c>
      <c r="B8345">
        <v>153888.20300000001</v>
      </c>
    </row>
    <row r="8346" spans="1:2">
      <c r="A8346" s="1">
        <v>45349.944444444445</v>
      </c>
      <c r="B8346">
        <v>162820.06299999999</v>
      </c>
    </row>
    <row r="8347" spans="1:2">
      <c r="A8347" s="1">
        <v>45349.951388888891</v>
      </c>
      <c r="B8347">
        <v>162302.56299999999</v>
      </c>
    </row>
    <row r="8348" spans="1:2">
      <c r="A8348" s="1">
        <v>45349.958333333336</v>
      </c>
      <c r="B8348">
        <v>155208.84400000001</v>
      </c>
    </row>
    <row r="8349" spans="1:2">
      <c r="A8349" s="1">
        <v>45349.965277777781</v>
      </c>
      <c r="B8349">
        <v>155559.15599999999</v>
      </c>
    </row>
    <row r="8350" spans="1:2">
      <c r="A8350" s="1">
        <v>45349.972222222219</v>
      </c>
      <c r="B8350">
        <v>156310.891</v>
      </c>
    </row>
    <row r="8351" spans="1:2">
      <c r="A8351" s="1">
        <v>45349.979166666664</v>
      </c>
      <c r="B8351">
        <v>158256.18799999999</v>
      </c>
    </row>
    <row r="8352" spans="1:2">
      <c r="A8352" s="1">
        <v>45349.986111111109</v>
      </c>
      <c r="B8352">
        <v>154842.59400000001</v>
      </c>
    </row>
    <row r="8353" spans="1:2">
      <c r="A8353" s="1">
        <v>45349.993055555555</v>
      </c>
      <c r="B8353">
        <v>160712.45300000001</v>
      </c>
    </row>
    <row r="8354" spans="1:2">
      <c r="A8354" s="1">
        <v>45350</v>
      </c>
      <c r="B8354">
        <v>158827.016</v>
      </c>
    </row>
    <row r="8355" spans="1:2">
      <c r="A8355" s="1">
        <v>45350.006944444445</v>
      </c>
      <c r="B8355">
        <v>157762.266</v>
      </c>
    </row>
    <row r="8356" spans="1:2">
      <c r="A8356" s="1">
        <v>45350.013888888891</v>
      </c>
      <c r="B8356">
        <v>162359.40599999999</v>
      </c>
    </row>
    <row r="8357" spans="1:2">
      <c r="A8357" s="1">
        <v>45350.020833333336</v>
      </c>
      <c r="B8357">
        <v>159462.06299999999</v>
      </c>
    </row>
    <row r="8358" spans="1:2">
      <c r="A8358" s="1">
        <v>45350.027777777781</v>
      </c>
      <c r="B8358">
        <v>158638.5</v>
      </c>
    </row>
    <row r="8359" spans="1:2">
      <c r="A8359" s="1">
        <v>45350.034722222219</v>
      </c>
      <c r="B8359">
        <v>132334.42199999999</v>
      </c>
    </row>
    <row r="8360" spans="1:2">
      <c r="A8360" s="1">
        <v>45350.041666666664</v>
      </c>
      <c r="B8360">
        <v>122522.43</v>
      </c>
    </row>
    <row r="8361" spans="1:2">
      <c r="A8361" s="1">
        <v>45350.048611111109</v>
      </c>
      <c r="B8361">
        <v>144424.484</v>
      </c>
    </row>
    <row r="8362" spans="1:2">
      <c r="A8362" s="1">
        <v>45350.055555555555</v>
      </c>
      <c r="B8362">
        <v>175954.15599999999</v>
      </c>
    </row>
    <row r="8363" spans="1:2">
      <c r="A8363" s="1">
        <v>45350.0625</v>
      </c>
      <c r="B8363">
        <v>171907.016</v>
      </c>
    </row>
    <row r="8364" spans="1:2">
      <c r="A8364" s="1">
        <v>45350.069444444445</v>
      </c>
      <c r="B8364">
        <v>168463.016</v>
      </c>
    </row>
    <row r="8365" spans="1:2">
      <c r="A8365" s="1">
        <v>45350.076388888891</v>
      </c>
      <c r="B8365">
        <v>177387.90599999999</v>
      </c>
    </row>
    <row r="8366" spans="1:2">
      <c r="A8366" s="1">
        <v>45350.083333333336</v>
      </c>
      <c r="B8366">
        <v>173595.266</v>
      </c>
    </row>
    <row r="8367" spans="1:2">
      <c r="A8367" s="1">
        <v>45350.090277777781</v>
      </c>
      <c r="B8367">
        <v>173536.28099999999</v>
      </c>
    </row>
    <row r="8368" spans="1:2">
      <c r="A8368" s="1">
        <v>45350.097222222219</v>
      </c>
      <c r="B8368">
        <v>172081.42199999999</v>
      </c>
    </row>
    <row r="8369" spans="1:2">
      <c r="A8369" s="1">
        <v>45350.104166666664</v>
      </c>
      <c r="B8369">
        <v>164504.40599999999</v>
      </c>
    </row>
    <row r="8370" spans="1:2">
      <c r="A8370" s="1">
        <v>45350.111111111109</v>
      </c>
      <c r="B8370">
        <v>156715.18799999999</v>
      </c>
    </row>
    <row r="8371" spans="1:2">
      <c r="A8371" s="1">
        <v>45350.118055555555</v>
      </c>
      <c r="B8371">
        <v>159564.234</v>
      </c>
    </row>
    <row r="8372" spans="1:2">
      <c r="A8372" s="1">
        <v>45350.125</v>
      </c>
      <c r="B8372">
        <v>159879.81299999999</v>
      </c>
    </row>
    <row r="8373" spans="1:2">
      <c r="A8373" s="1">
        <v>45350.131944444445</v>
      </c>
      <c r="B8373">
        <v>159741.45300000001</v>
      </c>
    </row>
    <row r="8374" spans="1:2">
      <c r="A8374" s="1">
        <v>45350.138888888891</v>
      </c>
      <c r="B8374">
        <v>149948.141</v>
      </c>
    </row>
    <row r="8375" spans="1:2">
      <c r="A8375" s="1">
        <v>45350.145833333336</v>
      </c>
      <c r="B8375">
        <v>131617.06299999999</v>
      </c>
    </row>
    <row r="8376" spans="1:2">
      <c r="A8376" s="1">
        <v>45350.152777777781</v>
      </c>
      <c r="B8376">
        <v>124398.383</v>
      </c>
    </row>
    <row r="8377" spans="1:2">
      <c r="A8377" s="1">
        <v>45350.159722222219</v>
      </c>
      <c r="B8377">
        <v>108586.539</v>
      </c>
    </row>
    <row r="8378" spans="1:2">
      <c r="A8378" s="1">
        <v>45350.166666666664</v>
      </c>
      <c r="B8378">
        <v>107428.609</v>
      </c>
    </row>
    <row r="8379" spans="1:2">
      <c r="A8379" s="1">
        <v>45350.173611111109</v>
      </c>
      <c r="B8379">
        <v>108674.852</v>
      </c>
    </row>
    <row r="8380" spans="1:2">
      <c r="A8380" s="1">
        <v>45350.180555555555</v>
      </c>
      <c r="B8380">
        <v>106332.391</v>
      </c>
    </row>
    <row r="8381" spans="1:2">
      <c r="A8381" s="1">
        <v>45350.1875</v>
      </c>
      <c r="B8381">
        <v>114540.883</v>
      </c>
    </row>
    <row r="8382" spans="1:2">
      <c r="A8382" s="1">
        <v>45350.194444444445</v>
      </c>
      <c r="B8382">
        <v>111672.891</v>
      </c>
    </row>
    <row r="8383" spans="1:2">
      <c r="A8383" s="1">
        <v>45350.201388888891</v>
      </c>
      <c r="B8383">
        <v>92566.843999999997</v>
      </c>
    </row>
    <row r="8384" spans="1:2">
      <c r="A8384" s="1">
        <v>45350.208333333336</v>
      </c>
      <c r="B8384">
        <v>82881.695000000007</v>
      </c>
    </row>
    <row r="8385" spans="1:2">
      <c r="A8385" s="1">
        <v>45350.215277777781</v>
      </c>
      <c r="B8385">
        <v>82092.820000000007</v>
      </c>
    </row>
    <row r="8386" spans="1:2">
      <c r="A8386" s="1">
        <v>45350.222222222219</v>
      </c>
      <c r="B8386">
        <v>103689.789</v>
      </c>
    </row>
    <row r="8387" spans="1:2">
      <c r="A8387" s="1">
        <v>45350.229166666664</v>
      </c>
      <c r="B8387">
        <v>118050.508</v>
      </c>
    </row>
    <row r="8388" spans="1:2">
      <c r="A8388" s="1">
        <v>45350.236111111109</v>
      </c>
      <c r="B8388">
        <v>148427.734</v>
      </c>
    </row>
    <row r="8389" spans="1:2">
      <c r="A8389" s="1">
        <v>45350.243055555555</v>
      </c>
      <c r="B8389">
        <v>147800.32800000001</v>
      </c>
    </row>
    <row r="8390" spans="1:2">
      <c r="A8390" s="1">
        <v>45350.25</v>
      </c>
      <c r="B8390">
        <v>147347.234</v>
      </c>
    </row>
    <row r="8391" spans="1:2">
      <c r="A8391" s="1">
        <v>45350.256944444445</v>
      </c>
      <c r="B8391">
        <v>146172.34400000001</v>
      </c>
    </row>
    <row r="8392" spans="1:2">
      <c r="A8392" s="1">
        <v>45350.263888888891</v>
      </c>
      <c r="B8392">
        <v>137626.40599999999</v>
      </c>
    </row>
    <row r="8393" spans="1:2">
      <c r="A8393" s="1">
        <v>45350.270833333336</v>
      </c>
      <c r="B8393">
        <v>123849.227</v>
      </c>
    </row>
    <row r="8394" spans="1:2">
      <c r="A8394" s="1">
        <v>45350.277777777781</v>
      </c>
      <c r="B8394">
        <v>115214.164</v>
      </c>
    </row>
    <row r="8395" spans="1:2">
      <c r="A8395" s="1">
        <v>45350.284722222219</v>
      </c>
      <c r="B8395">
        <v>121152.56299999999</v>
      </c>
    </row>
    <row r="8396" spans="1:2">
      <c r="A8396" s="1">
        <v>45350.291666666664</v>
      </c>
      <c r="B8396">
        <v>122731.211</v>
      </c>
    </row>
    <row r="8397" spans="1:2">
      <c r="A8397" s="1">
        <v>45350.298611111109</v>
      </c>
      <c r="B8397">
        <v>121843.92200000001</v>
      </c>
    </row>
    <row r="8398" spans="1:2">
      <c r="A8398" s="1">
        <v>45350.305555555555</v>
      </c>
      <c r="B8398">
        <v>123617.07</v>
      </c>
    </row>
    <row r="8399" spans="1:2">
      <c r="A8399" s="1">
        <v>45350.3125</v>
      </c>
      <c r="B8399">
        <v>123975.45299999999</v>
      </c>
    </row>
    <row r="8400" spans="1:2">
      <c r="A8400" s="1">
        <v>45350.319444444445</v>
      </c>
      <c r="B8400">
        <v>125223.031</v>
      </c>
    </row>
    <row r="8401" spans="1:2">
      <c r="A8401" s="1">
        <v>45350.326388888891</v>
      </c>
      <c r="B8401">
        <v>121169.57799999999</v>
      </c>
    </row>
    <row r="8402" spans="1:2">
      <c r="A8402" s="1">
        <v>45350.333333333336</v>
      </c>
      <c r="B8402">
        <v>108825.383</v>
      </c>
    </row>
    <row r="8403" spans="1:2">
      <c r="A8403" s="1">
        <v>45350.340277777781</v>
      </c>
      <c r="B8403">
        <v>103972.43799999999</v>
      </c>
    </row>
    <row r="8404" spans="1:2">
      <c r="A8404" s="1">
        <v>45350.347222222219</v>
      </c>
      <c r="B8404">
        <v>100663.906</v>
      </c>
    </row>
    <row r="8405" spans="1:2">
      <c r="A8405" s="1">
        <v>45350.354166666664</v>
      </c>
      <c r="B8405">
        <v>124431.29700000001</v>
      </c>
    </row>
    <row r="8406" spans="1:2">
      <c r="A8406" s="1">
        <v>45350.361111111109</v>
      </c>
      <c r="B8406">
        <v>114836.352</v>
      </c>
    </row>
    <row r="8407" spans="1:2">
      <c r="A8407" s="1">
        <v>45350.368055555555</v>
      </c>
      <c r="B8407">
        <v>109382.31299999999</v>
      </c>
    </row>
    <row r="8408" spans="1:2">
      <c r="A8408" s="1">
        <v>45350.375</v>
      </c>
      <c r="B8408">
        <v>119151.148</v>
      </c>
    </row>
    <row r="8409" spans="1:2">
      <c r="A8409" s="1">
        <v>45350.381944444445</v>
      </c>
      <c r="B8409">
        <v>117987.914</v>
      </c>
    </row>
    <row r="8410" spans="1:2">
      <c r="A8410" s="1">
        <v>45350.388888888891</v>
      </c>
      <c r="B8410">
        <v>113874.539</v>
      </c>
    </row>
    <row r="8411" spans="1:2">
      <c r="A8411" s="1">
        <v>45350.395833333336</v>
      </c>
      <c r="B8411">
        <v>97569.375</v>
      </c>
    </row>
    <row r="8412" spans="1:2">
      <c r="A8412" s="1">
        <v>45350.402777777781</v>
      </c>
      <c r="B8412">
        <v>99225.773000000001</v>
      </c>
    </row>
    <row r="8413" spans="1:2">
      <c r="A8413" s="1">
        <v>45350.409722222219</v>
      </c>
      <c r="B8413">
        <v>90800.664000000004</v>
      </c>
    </row>
    <row r="8414" spans="1:2">
      <c r="A8414" s="1">
        <v>45350.416666666664</v>
      </c>
      <c r="B8414">
        <v>87778.358999999997</v>
      </c>
    </row>
    <row r="8415" spans="1:2">
      <c r="A8415" s="1">
        <v>45350.423611111109</v>
      </c>
      <c r="B8415">
        <v>81363.758000000002</v>
      </c>
    </row>
    <row r="8416" spans="1:2">
      <c r="A8416" s="1">
        <v>45350.430555555555</v>
      </c>
      <c r="B8416">
        <v>79757.366999999998</v>
      </c>
    </row>
    <row r="8417" spans="1:2">
      <c r="A8417" s="1">
        <v>45350.4375</v>
      </c>
      <c r="B8417">
        <v>95250.585999999996</v>
      </c>
    </row>
    <row r="8418" spans="1:2">
      <c r="A8418" s="1">
        <v>45350.444444444445</v>
      </c>
      <c r="B8418">
        <v>93738.383000000002</v>
      </c>
    </row>
    <row r="8419" spans="1:2">
      <c r="A8419" s="1">
        <v>45350.451388888891</v>
      </c>
      <c r="B8419">
        <v>90534.141000000003</v>
      </c>
    </row>
    <row r="8420" spans="1:2">
      <c r="A8420" s="1">
        <v>45350.458333333336</v>
      </c>
      <c r="B8420">
        <v>91973.695000000007</v>
      </c>
    </row>
    <row r="8421" spans="1:2">
      <c r="A8421" s="1">
        <v>45350.465277777781</v>
      </c>
      <c r="B8421">
        <v>90702.039000000004</v>
      </c>
    </row>
    <row r="8422" spans="1:2">
      <c r="A8422" s="1">
        <v>45350.472222222219</v>
      </c>
      <c r="B8422">
        <v>90240.375</v>
      </c>
    </row>
    <row r="8423" spans="1:2">
      <c r="A8423" s="1">
        <v>45350.479166666664</v>
      </c>
      <c r="B8423">
        <v>91476.116999999998</v>
      </c>
    </row>
    <row r="8424" spans="1:2">
      <c r="A8424" s="1">
        <v>45350.486111111109</v>
      </c>
      <c r="B8424">
        <v>93466.483999999997</v>
      </c>
    </row>
    <row r="8425" spans="1:2">
      <c r="A8425" s="1">
        <v>45350.493055555555</v>
      </c>
      <c r="B8425">
        <v>91664.687999999995</v>
      </c>
    </row>
    <row r="8426" spans="1:2">
      <c r="A8426" s="1">
        <v>45350.5</v>
      </c>
      <c r="B8426">
        <v>79627.601999999999</v>
      </c>
    </row>
    <row r="8427" spans="1:2">
      <c r="A8427" s="1">
        <v>45350.506944444445</v>
      </c>
      <c r="B8427">
        <v>80738.406000000003</v>
      </c>
    </row>
    <row r="8428" spans="1:2">
      <c r="A8428" s="1">
        <v>45350.513888888891</v>
      </c>
      <c r="B8428">
        <v>99667.133000000002</v>
      </c>
    </row>
    <row r="8429" spans="1:2">
      <c r="A8429" s="1">
        <v>45350.520833333336</v>
      </c>
      <c r="B8429">
        <v>95548.085999999996</v>
      </c>
    </row>
    <row r="8430" spans="1:2">
      <c r="A8430" s="1">
        <v>45350.527777777781</v>
      </c>
      <c r="B8430">
        <v>103311.969</v>
      </c>
    </row>
    <row r="8431" spans="1:2">
      <c r="A8431" s="1">
        <v>45350.534722222219</v>
      </c>
      <c r="B8431">
        <v>104124.531</v>
      </c>
    </row>
    <row r="8432" spans="1:2">
      <c r="A8432" s="1">
        <v>45350.541666666664</v>
      </c>
      <c r="B8432">
        <v>103663.148</v>
      </c>
    </row>
    <row r="8433" spans="1:2">
      <c r="A8433" s="1">
        <v>45350.548611111109</v>
      </c>
      <c r="B8433">
        <v>103681.141</v>
      </c>
    </row>
    <row r="8434" spans="1:2">
      <c r="A8434" s="1">
        <v>45350.555555555555</v>
      </c>
      <c r="B8434">
        <v>115269.133</v>
      </c>
    </row>
    <row r="8435" spans="1:2">
      <c r="A8435" s="1">
        <v>45350.5625</v>
      </c>
      <c r="B8435">
        <v>114169.859</v>
      </c>
    </row>
    <row r="8436" spans="1:2">
      <c r="A8436" s="1">
        <v>45350.569444444445</v>
      </c>
      <c r="B8436">
        <v>112940.977</v>
      </c>
    </row>
    <row r="8437" spans="1:2">
      <c r="A8437" s="1">
        <v>45350.576388888891</v>
      </c>
      <c r="B8437">
        <v>114275.008</v>
      </c>
    </row>
    <row r="8438" spans="1:2">
      <c r="A8438" s="1">
        <v>45350.583333333336</v>
      </c>
      <c r="B8438">
        <v>111367.969</v>
      </c>
    </row>
    <row r="8439" spans="1:2">
      <c r="A8439" s="1">
        <v>45350.590277777781</v>
      </c>
      <c r="B8439">
        <v>104618.242</v>
      </c>
    </row>
    <row r="8440" spans="1:2">
      <c r="A8440" s="1">
        <v>45350.597222222219</v>
      </c>
      <c r="B8440">
        <v>106599.766</v>
      </c>
    </row>
    <row r="8441" spans="1:2">
      <c r="A8441" s="1">
        <v>45350.604166666664</v>
      </c>
      <c r="B8441">
        <v>109473.141</v>
      </c>
    </row>
    <row r="8442" spans="1:2">
      <c r="A8442" s="1">
        <v>45350.611111111109</v>
      </c>
      <c r="B8442">
        <v>122184.789</v>
      </c>
    </row>
    <row r="8443" spans="1:2">
      <c r="A8443" s="1">
        <v>45350.618055555555</v>
      </c>
      <c r="B8443">
        <v>160999.234</v>
      </c>
    </row>
    <row r="8444" spans="1:2">
      <c r="A8444" s="1">
        <v>45350.625</v>
      </c>
      <c r="B8444">
        <v>170917.43799999999</v>
      </c>
    </row>
    <row r="8445" spans="1:2">
      <c r="A8445" s="1">
        <v>45350.631944444445</v>
      </c>
      <c r="B8445">
        <v>165125.5</v>
      </c>
    </row>
    <row r="8446" spans="1:2">
      <c r="A8446" s="1">
        <v>45350.638888888891</v>
      </c>
      <c r="B8446">
        <v>144261.54699999999</v>
      </c>
    </row>
    <row r="8447" spans="1:2">
      <c r="A8447" s="1">
        <v>45350.645833333336</v>
      </c>
      <c r="B8447">
        <v>132674.18799999999</v>
      </c>
    </row>
    <row r="8448" spans="1:2">
      <c r="A8448" s="1">
        <v>45350.652777777781</v>
      </c>
      <c r="B8448">
        <v>121853.969</v>
      </c>
    </row>
    <row r="8449" spans="1:2">
      <c r="A8449" s="1">
        <v>45350.659722222219</v>
      </c>
      <c r="B8449">
        <v>112326.07799999999</v>
      </c>
    </row>
    <row r="8450" spans="1:2">
      <c r="A8450" s="1">
        <v>45350.666666666664</v>
      </c>
      <c r="B8450">
        <v>101619.023</v>
      </c>
    </row>
    <row r="8451" spans="1:2">
      <c r="A8451" s="1">
        <v>45350.673611111109</v>
      </c>
      <c r="B8451">
        <v>124290.398</v>
      </c>
    </row>
    <row r="8452" spans="1:2">
      <c r="A8452" s="1">
        <v>45350.680555555555</v>
      </c>
      <c r="B8452">
        <v>133002.125</v>
      </c>
    </row>
    <row r="8453" spans="1:2">
      <c r="A8453" s="1">
        <v>45350.6875</v>
      </c>
      <c r="B8453">
        <v>124095.94500000001</v>
      </c>
    </row>
    <row r="8454" spans="1:2">
      <c r="A8454" s="1">
        <v>45350.694444444445</v>
      </c>
      <c r="B8454">
        <v>96249.476999999999</v>
      </c>
    </row>
    <row r="8455" spans="1:2">
      <c r="A8455" s="1">
        <v>45350.701388888891</v>
      </c>
      <c r="B8455">
        <v>95698.57</v>
      </c>
    </row>
    <row r="8456" spans="1:2">
      <c r="A8456" s="1">
        <v>45350.708333333336</v>
      </c>
      <c r="B8456">
        <v>91443.702999999994</v>
      </c>
    </row>
    <row r="8457" spans="1:2">
      <c r="A8457" s="1">
        <v>45350.715277777781</v>
      </c>
      <c r="B8457">
        <v>95074.664000000004</v>
      </c>
    </row>
    <row r="8458" spans="1:2">
      <c r="A8458" s="1">
        <v>45350.722222222219</v>
      </c>
      <c r="B8458">
        <v>94373.851999999999</v>
      </c>
    </row>
    <row r="8459" spans="1:2">
      <c r="A8459" s="1">
        <v>45350.729166666664</v>
      </c>
      <c r="B8459">
        <v>109093.148</v>
      </c>
    </row>
    <row r="8460" spans="1:2">
      <c r="A8460" s="1">
        <v>45350.736111111109</v>
      </c>
      <c r="B8460">
        <v>109559.94500000001</v>
      </c>
    </row>
    <row r="8461" spans="1:2">
      <c r="A8461" s="1">
        <v>45350.743055555555</v>
      </c>
      <c r="B8461">
        <v>92994.812999999995</v>
      </c>
    </row>
    <row r="8462" spans="1:2">
      <c r="A8462" s="1">
        <v>45350.75</v>
      </c>
      <c r="B8462">
        <v>104496.148</v>
      </c>
    </row>
    <row r="8463" spans="1:2">
      <c r="A8463" s="1">
        <v>45350.756944444445</v>
      </c>
      <c r="B8463">
        <v>90224.781000000003</v>
      </c>
    </row>
    <row r="8464" spans="1:2">
      <c r="A8464" s="1">
        <v>45350.763888888891</v>
      </c>
      <c r="B8464">
        <v>81477.898000000001</v>
      </c>
    </row>
    <row r="8465" spans="1:2">
      <c r="A8465" s="1">
        <v>45350.770833333336</v>
      </c>
      <c r="B8465">
        <v>74301.414000000004</v>
      </c>
    </row>
    <row r="8466" spans="1:2">
      <c r="A8466" s="1">
        <v>45350.777777777781</v>
      </c>
      <c r="B8466">
        <v>96229.383000000002</v>
      </c>
    </row>
    <row r="8467" spans="1:2">
      <c r="A8467" s="1">
        <v>45350.784722222219</v>
      </c>
      <c r="B8467">
        <v>106868.79700000001</v>
      </c>
    </row>
    <row r="8468" spans="1:2">
      <c r="A8468" s="1">
        <v>45350.791666666664</v>
      </c>
      <c r="B8468">
        <v>106658.617</v>
      </c>
    </row>
    <row r="8469" spans="1:2">
      <c r="A8469" s="1">
        <v>45350.798611111109</v>
      </c>
      <c r="B8469">
        <v>118474.539</v>
      </c>
    </row>
    <row r="8470" spans="1:2">
      <c r="A8470" s="1">
        <v>45350.805555555555</v>
      </c>
      <c r="B8470">
        <v>139961.141</v>
      </c>
    </row>
    <row r="8471" spans="1:2">
      <c r="A8471" s="1">
        <v>45350.8125</v>
      </c>
      <c r="B8471">
        <v>133812.21900000001</v>
      </c>
    </row>
    <row r="8472" spans="1:2">
      <c r="A8472" s="1">
        <v>45350.819444444445</v>
      </c>
      <c r="B8472">
        <v>156392.125</v>
      </c>
    </row>
    <row r="8473" spans="1:2">
      <c r="A8473" s="1">
        <v>45350.826388888891</v>
      </c>
      <c r="B8473">
        <v>163293.766</v>
      </c>
    </row>
    <row r="8474" spans="1:2">
      <c r="A8474" s="1">
        <v>45350.833333333336</v>
      </c>
      <c r="B8474">
        <v>166675.15599999999</v>
      </c>
    </row>
    <row r="8475" spans="1:2">
      <c r="A8475" s="1">
        <v>45350.840277777781</v>
      </c>
      <c r="B8475">
        <v>144447.04699999999</v>
      </c>
    </row>
    <row r="8476" spans="1:2">
      <c r="A8476" s="1">
        <v>45350.847222222219</v>
      </c>
      <c r="B8476">
        <v>148438.07800000001</v>
      </c>
    </row>
    <row r="8477" spans="1:2">
      <c r="A8477" s="1">
        <v>45350.854166666664</v>
      </c>
      <c r="B8477">
        <v>160748.54699999999</v>
      </c>
    </row>
    <row r="8478" spans="1:2">
      <c r="A8478" s="1">
        <v>45350.861111111109</v>
      </c>
      <c r="B8478">
        <v>167311.31299999999</v>
      </c>
    </row>
    <row r="8479" spans="1:2">
      <c r="A8479" s="1">
        <v>45350.868055555555</v>
      </c>
      <c r="B8479">
        <v>156547.484</v>
      </c>
    </row>
    <row r="8480" spans="1:2">
      <c r="A8480" s="1">
        <v>45350.875</v>
      </c>
      <c r="B8480">
        <v>137149.016</v>
      </c>
    </row>
    <row r="8481" spans="1:2">
      <c r="A8481" s="1">
        <v>45350.881944444445</v>
      </c>
      <c r="B8481">
        <v>125703.07799999999</v>
      </c>
    </row>
    <row r="8482" spans="1:2">
      <c r="A8482" s="1">
        <v>45350.888888888891</v>
      </c>
      <c r="B8482">
        <v>117935.031</v>
      </c>
    </row>
    <row r="8483" spans="1:2">
      <c r="A8483" s="1">
        <v>45350.895833333336</v>
      </c>
      <c r="B8483">
        <v>108203.211</v>
      </c>
    </row>
    <row r="8484" spans="1:2">
      <c r="A8484" s="1">
        <v>45350.902777777781</v>
      </c>
      <c r="B8484">
        <v>117898.93</v>
      </c>
    </row>
    <row r="8485" spans="1:2">
      <c r="A8485" s="1">
        <v>45350.909722222219</v>
      </c>
      <c r="B8485">
        <v>142711.266</v>
      </c>
    </row>
    <row r="8486" spans="1:2">
      <c r="A8486" s="1">
        <v>45350.916666666664</v>
      </c>
      <c r="B8486">
        <v>161023.32800000001</v>
      </c>
    </row>
    <row r="8487" spans="1:2">
      <c r="A8487" s="1">
        <v>45350.923611111109</v>
      </c>
      <c r="B8487">
        <v>125907.25</v>
      </c>
    </row>
    <row r="8488" spans="1:2">
      <c r="A8488" s="1">
        <v>45350.930555555555</v>
      </c>
      <c r="B8488">
        <v>91216.625</v>
      </c>
    </row>
    <row r="8489" spans="1:2">
      <c r="A8489" s="1">
        <v>45350.9375</v>
      </c>
      <c r="B8489">
        <v>151065.92199999999</v>
      </c>
    </row>
    <row r="8490" spans="1:2">
      <c r="A8490" s="1">
        <v>45350.944444444445</v>
      </c>
      <c r="B8490">
        <v>165420.734</v>
      </c>
    </row>
    <row r="8491" spans="1:2">
      <c r="A8491" s="1">
        <v>45350.951388888891</v>
      </c>
      <c r="B8491">
        <v>183246</v>
      </c>
    </row>
    <row r="8492" spans="1:2">
      <c r="A8492" s="1">
        <v>45350.958333333336</v>
      </c>
      <c r="B8492">
        <v>175503.625</v>
      </c>
    </row>
    <row r="8493" spans="1:2">
      <c r="A8493" s="1">
        <v>45350.965277777781</v>
      </c>
      <c r="B8493">
        <v>167489.984</v>
      </c>
    </row>
    <row r="8494" spans="1:2">
      <c r="A8494" s="1">
        <v>45350.972222222219</v>
      </c>
      <c r="B8494">
        <v>163812.54699999999</v>
      </c>
    </row>
    <row r="8495" spans="1:2">
      <c r="A8495" s="1">
        <v>45350.979166666664</v>
      </c>
      <c r="B8495">
        <v>160937.82800000001</v>
      </c>
    </row>
    <row r="8496" spans="1:2">
      <c r="A8496" s="1">
        <v>45350.986111111109</v>
      </c>
      <c r="B8496">
        <v>162284.45300000001</v>
      </c>
    </row>
    <row r="8497" spans="1:2">
      <c r="A8497" s="1">
        <v>45350.993055555555</v>
      </c>
      <c r="B8497">
        <v>159618.84400000001</v>
      </c>
    </row>
    <row r="8498" spans="1:2">
      <c r="A8498" s="1">
        <v>45351</v>
      </c>
      <c r="B8498">
        <v>148450.18799999999</v>
      </c>
    </row>
    <row r="8499" spans="1:2">
      <c r="A8499" s="1">
        <v>45351.006944444445</v>
      </c>
      <c r="B8499">
        <v>155859.03099999999</v>
      </c>
    </row>
    <row r="8500" spans="1:2">
      <c r="A8500" s="1">
        <v>45351.013888888891</v>
      </c>
      <c r="B8500">
        <v>162722.891</v>
      </c>
    </row>
    <row r="8501" spans="1:2">
      <c r="A8501" s="1">
        <v>45351.020833333336</v>
      </c>
      <c r="B8501">
        <v>149188.484</v>
      </c>
    </row>
    <row r="8502" spans="1:2">
      <c r="A8502" s="1">
        <v>45351.027777777781</v>
      </c>
      <c r="B8502">
        <v>151143.516</v>
      </c>
    </row>
    <row r="8503" spans="1:2">
      <c r="A8503" s="1">
        <v>45351.034722222219</v>
      </c>
      <c r="B8503">
        <v>150297.984</v>
      </c>
    </row>
    <row r="8504" spans="1:2">
      <c r="A8504" s="1">
        <v>45351.041666666664</v>
      </c>
      <c r="B8504">
        <v>121567.07799999999</v>
      </c>
    </row>
    <row r="8505" spans="1:2">
      <c r="A8505" s="1">
        <v>45351.048611111109</v>
      </c>
      <c r="B8505">
        <v>127997.5</v>
      </c>
    </row>
    <row r="8506" spans="1:2">
      <c r="A8506" s="1">
        <v>45351.055555555555</v>
      </c>
      <c r="B8506">
        <v>143881.984</v>
      </c>
    </row>
    <row r="8507" spans="1:2">
      <c r="A8507" s="1">
        <v>45351.0625</v>
      </c>
      <c r="B8507">
        <v>156839.32800000001</v>
      </c>
    </row>
    <row r="8508" spans="1:2">
      <c r="A8508" s="1">
        <v>45351.069444444445</v>
      </c>
      <c r="B8508">
        <v>167754.875</v>
      </c>
    </row>
    <row r="8509" spans="1:2">
      <c r="A8509" s="1">
        <v>45351.076388888891</v>
      </c>
      <c r="B8509">
        <v>175568.266</v>
      </c>
    </row>
    <row r="8510" spans="1:2">
      <c r="A8510" s="1">
        <v>45351.083333333336</v>
      </c>
      <c r="B8510">
        <v>182838.625</v>
      </c>
    </row>
    <row r="8511" spans="1:2">
      <c r="A8511" s="1">
        <v>45351.090277777781</v>
      </c>
      <c r="B8511">
        <v>188878.56299999999</v>
      </c>
    </row>
    <row r="8512" spans="1:2">
      <c r="A8512" s="1">
        <v>45351.097222222219</v>
      </c>
      <c r="B8512">
        <v>188417.234</v>
      </c>
    </row>
    <row r="8513" spans="1:2">
      <c r="A8513" s="1">
        <v>45351.104166666664</v>
      </c>
      <c r="B8513">
        <v>188672.20300000001</v>
      </c>
    </row>
    <row r="8514" spans="1:2">
      <c r="A8514" s="1">
        <v>45351.111111111109</v>
      </c>
      <c r="B8514">
        <v>187388.90599999999</v>
      </c>
    </row>
    <row r="8515" spans="1:2">
      <c r="A8515" s="1">
        <v>45351.118055555555</v>
      </c>
      <c r="B8515">
        <v>184610.28099999999</v>
      </c>
    </row>
    <row r="8516" spans="1:2">
      <c r="A8516" s="1">
        <v>45351.125</v>
      </c>
      <c r="B8516">
        <v>178574.875</v>
      </c>
    </row>
    <row r="8517" spans="1:2">
      <c r="A8517" s="1">
        <v>45351.131944444445</v>
      </c>
      <c r="B8517">
        <v>157695.391</v>
      </c>
    </row>
    <row r="8518" spans="1:2">
      <c r="A8518" s="1">
        <v>45351.138888888891</v>
      </c>
      <c r="B8518">
        <v>145618.93799999999</v>
      </c>
    </row>
    <row r="8519" spans="1:2">
      <c r="A8519" s="1">
        <v>45351.145833333336</v>
      </c>
      <c r="B8519">
        <v>150161.391</v>
      </c>
    </row>
    <row r="8520" spans="1:2">
      <c r="A8520" s="1">
        <v>45351.152777777781</v>
      </c>
      <c r="B8520">
        <v>136884.21900000001</v>
      </c>
    </row>
    <row r="8521" spans="1:2">
      <c r="A8521" s="1">
        <v>45351.159722222219</v>
      </c>
      <c r="B8521">
        <v>112724.42200000001</v>
      </c>
    </row>
    <row r="8522" spans="1:2">
      <c r="A8522" s="1">
        <v>45351.166666666664</v>
      </c>
      <c r="B8522">
        <v>110505.133</v>
      </c>
    </row>
    <row r="8523" spans="1:2">
      <c r="A8523" s="1">
        <v>45351.173611111109</v>
      </c>
      <c r="B8523">
        <v>104592.79700000001</v>
      </c>
    </row>
    <row r="8524" spans="1:2">
      <c r="A8524" s="1">
        <v>45351.180555555555</v>
      </c>
      <c r="B8524">
        <v>114354.008</v>
      </c>
    </row>
    <row r="8525" spans="1:2">
      <c r="A8525" s="1">
        <v>45351.1875</v>
      </c>
      <c r="B8525">
        <v>111439.719</v>
      </c>
    </row>
    <row r="8526" spans="1:2">
      <c r="A8526" s="1">
        <v>45351.194444444445</v>
      </c>
      <c r="B8526">
        <v>104847.719</v>
      </c>
    </row>
    <row r="8527" spans="1:2">
      <c r="A8527" s="1">
        <v>45351.201388888891</v>
      </c>
      <c r="B8527">
        <v>99973.664000000004</v>
      </c>
    </row>
    <row r="8528" spans="1:2">
      <c r="A8528" s="1">
        <v>45351.208333333336</v>
      </c>
      <c r="B8528">
        <v>97693.289000000004</v>
      </c>
    </row>
    <row r="8529" spans="1:2">
      <c r="A8529" s="1">
        <v>45351.215277777781</v>
      </c>
      <c r="B8529">
        <v>106770.836</v>
      </c>
    </row>
    <row r="8530" spans="1:2">
      <c r="A8530" s="1">
        <v>45351.222222222219</v>
      </c>
      <c r="B8530">
        <v>115037.5</v>
      </c>
    </row>
    <row r="8531" spans="1:2">
      <c r="A8531" s="1">
        <v>45351.229166666664</v>
      </c>
      <c r="B8531">
        <v>119026.80499999999</v>
      </c>
    </row>
    <row r="8532" spans="1:2">
      <c r="A8532" s="1">
        <v>45351.236111111109</v>
      </c>
      <c r="B8532">
        <v>123474.125</v>
      </c>
    </row>
    <row r="8533" spans="1:2">
      <c r="A8533" s="1">
        <v>45351.243055555555</v>
      </c>
      <c r="B8533">
        <v>121703.891</v>
      </c>
    </row>
    <row r="8534" spans="1:2">
      <c r="A8534" s="1">
        <v>45351.25</v>
      </c>
      <c r="B8534">
        <v>123886.219</v>
      </c>
    </row>
    <row r="8535" spans="1:2">
      <c r="A8535" s="1">
        <v>45351.256944444445</v>
      </c>
      <c r="B8535">
        <v>126925.477</v>
      </c>
    </row>
    <row r="8536" spans="1:2">
      <c r="A8536" s="1">
        <v>45351.263888888891</v>
      </c>
      <c r="B8536">
        <v>118419.242</v>
      </c>
    </row>
    <row r="8537" spans="1:2">
      <c r="A8537" s="1">
        <v>45351.270833333336</v>
      </c>
      <c r="B8537">
        <v>117910.531</v>
      </c>
    </row>
    <row r="8538" spans="1:2">
      <c r="A8538" s="1">
        <v>45351.277777777781</v>
      </c>
      <c r="B8538">
        <v>113422.42200000001</v>
      </c>
    </row>
    <row r="8539" spans="1:2">
      <c r="A8539" s="1">
        <v>45351.284722222219</v>
      </c>
      <c r="B8539">
        <v>123484.523</v>
      </c>
    </row>
    <row r="8540" spans="1:2">
      <c r="A8540" s="1">
        <v>45351.291666666664</v>
      </c>
      <c r="B8540">
        <v>122842.391</v>
      </c>
    </row>
    <row r="8541" spans="1:2">
      <c r="A8541" s="1">
        <v>45351.298611111109</v>
      </c>
      <c r="B8541">
        <v>121810.836</v>
      </c>
    </row>
    <row r="8542" spans="1:2">
      <c r="A8542" s="1">
        <v>45351.305555555555</v>
      </c>
      <c r="B8542">
        <v>121398.484</v>
      </c>
    </row>
    <row r="8543" spans="1:2">
      <c r="A8543" s="1">
        <v>45351.3125</v>
      </c>
      <c r="B8543">
        <v>122767.094</v>
      </c>
    </row>
    <row r="8544" spans="1:2">
      <c r="A8544" s="1">
        <v>45351.319444444445</v>
      </c>
      <c r="B8544">
        <v>117868.32</v>
      </c>
    </row>
    <row r="8545" spans="1:2">
      <c r="A8545" s="1">
        <v>45351.326388888891</v>
      </c>
      <c r="B8545">
        <v>116343.42200000001</v>
      </c>
    </row>
    <row r="8546" spans="1:2">
      <c r="A8546" s="1">
        <v>45351.333333333336</v>
      </c>
      <c r="B8546">
        <v>113262.258</v>
      </c>
    </row>
    <row r="8547" spans="1:2">
      <c r="A8547" s="1">
        <v>45351.340277777781</v>
      </c>
      <c r="B8547">
        <v>110800.914</v>
      </c>
    </row>
    <row r="8548" spans="1:2">
      <c r="A8548" s="1">
        <v>45351.347222222219</v>
      </c>
      <c r="B8548">
        <v>101552.539</v>
      </c>
    </row>
    <row r="8549" spans="1:2">
      <c r="A8549" s="1">
        <v>45351.354166666664</v>
      </c>
      <c r="B8549">
        <v>93332.508000000002</v>
      </c>
    </row>
    <row r="8550" spans="1:2">
      <c r="A8550" s="1">
        <v>45351.361111111109</v>
      </c>
      <c r="B8550">
        <v>102752.719</v>
      </c>
    </row>
    <row r="8551" spans="1:2">
      <c r="A8551" s="1">
        <v>45351.368055555555</v>
      </c>
      <c r="B8551">
        <v>104130.54700000001</v>
      </c>
    </row>
    <row r="8552" spans="1:2">
      <c r="A8552" s="1">
        <v>45351.375</v>
      </c>
      <c r="B8552">
        <v>97499.687999999995</v>
      </c>
    </row>
    <row r="8553" spans="1:2">
      <c r="A8553" s="1">
        <v>45351.381944444445</v>
      </c>
      <c r="B8553">
        <v>106308.781</v>
      </c>
    </row>
    <row r="8554" spans="1:2">
      <c r="A8554" s="1">
        <v>45351.388888888891</v>
      </c>
      <c r="B8554">
        <v>96587.233999999997</v>
      </c>
    </row>
    <row r="8555" spans="1:2">
      <c r="A8555" s="1">
        <v>45351.395833333336</v>
      </c>
      <c r="B8555">
        <v>86533.82</v>
      </c>
    </row>
    <row r="8556" spans="1:2">
      <c r="A8556" s="1">
        <v>45351.402777777781</v>
      </c>
      <c r="B8556">
        <v>80367.866999999998</v>
      </c>
    </row>
    <row r="8557" spans="1:2">
      <c r="A8557" s="1">
        <v>45351.409722222219</v>
      </c>
      <c r="B8557">
        <v>88222.773000000001</v>
      </c>
    </row>
    <row r="8558" spans="1:2">
      <c r="A8558" s="1">
        <v>45351.416666666664</v>
      </c>
      <c r="B8558">
        <v>84212.210999999996</v>
      </c>
    </row>
    <row r="8559" spans="1:2">
      <c r="A8559" s="1">
        <v>45351.423611111109</v>
      </c>
      <c r="B8559">
        <v>83384.429999999993</v>
      </c>
    </row>
    <row r="8560" spans="1:2">
      <c r="A8560" s="1">
        <v>45351.430555555555</v>
      </c>
      <c r="B8560">
        <v>86131.672000000006</v>
      </c>
    </row>
    <row r="8561" spans="1:2">
      <c r="A8561" s="1">
        <v>45351.4375</v>
      </c>
      <c r="B8561">
        <v>86950.266000000003</v>
      </c>
    </row>
    <row r="8562" spans="1:2">
      <c r="A8562" s="1">
        <v>45351.444444444445</v>
      </c>
      <c r="B8562">
        <v>89435.312999999995</v>
      </c>
    </row>
    <row r="8563" spans="1:2">
      <c r="A8563" s="1">
        <v>45351.451388888891</v>
      </c>
      <c r="B8563">
        <v>83565.547000000006</v>
      </c>
    </row>
    <row r="8564" spans="1:2">
      <c r="A8564" s="1">
        <v>45351.458333333336</v>
      </c>
      <c r="B8564">
        <v>86448.266000000003</v>
      </c>
    </row>
    <row r="8565" spans="1:2">
      <c r="A8565" s="1">
        <v>45351.465277777781</v>
      </c>
      <c r="B8565">
        <v>84279.851999999999</v>
      </c>
    </row>
    <row r="8566" spans="1:2">
      <c r="A8566" s="1">
        <v>45351.472222222219</v>
      </c>
      <c r="B8566">
        <v>89711.858999999997</v>
      </c>
    </row>
    <row r="8567" spans="1:2">
      <c r="A8567" s="1">
        <v>45351.479166666664</v>
      </c>
      <c r="B8567">
        <v>90550.718999999997</v>
      </c>
    </row>
    <row r="8568" spans="1:2">
      <c r="A8568" s="1">
        <v>45351.486111111109</v>
      </c>
      <c r="B8568">
        <v>86663.327999999994</v>
      </c>
    </row>
    <row r="8569" spans="1:2">
      <c r="A8569" s="1">
        <v>45351.493055555555</v>
      </c>
      <c r="B8569">
        <v>93584.891000000003</v>
      </c>
    </row>
    <row r="8570" spans="1:2">
      <c r="A8570" s="1">
        <v>45351.5</v>
      </c>
      <c r="B8570">
        <v>83401.968999999997</v>
      </c>
    </row>
    <row r="8571" spans="1:2">
      <c r="A8571" s="1">
        <v>45351.506944444445</v>
      </c>
      <c r="B8571">
        <v>83855.077999999994</v>
      </c>
    </row>
    <row r="8572" spans="1:2">
      <c r="A8572" s="1">
        <v>45351.513888888891</v>
      </c>
      <c r="B8572">
        <v>81988.383000000002</v>
      </c>
    </row>
    <row r="8573" spans="1:2">
      <c r="A8573" s="1">
        <v>45351.520833333336</v>
      </c>
      <c r="B8573">
        <v>86756.406000000003</v>
      </c>
    </row>
    <row r="8574" spans="1:2">
      <c r="A8574" s="1">
        <v>45351.527777777781</v>
      </c>
      <c r="B8574">
        <v>82093.233999999997</v>
      </c>
    </row>
    <row r="8575" spans="1:2">
      <c r="A8575" s="1">
        <v>45351.534722222219</v>
      </c>
      <c r="B8575">
        <v>81905.179999999993</v>
      </c>
    </row>
    <row r="8576" spans="1:2">
      <c r="A8576" s="1">
        <v>45351.541666666664</v>
      </c>
      <c r="B8576">
        <v>87091.898000000001</v>
      </c>
    </row>
    <row r="8577" spans="1:2">
      <c r="A8577" s="1">
        <v>45351.548611111109</v>
      </c>
      <c r="B8577">
        <v>87770.641000000003</v>
      </c>
    </row>
    <row r="8578" spans="1:2">
      <c r="A8578" s="1">
        <v>45351.555555555555</v>
      </c>
      <c r="B8578">
        <v>88582.210999999996</v>
      </c>
    </row>
    <row r="8579" spans="1:2">
      <c r="A8579" s="1">
        <v>45351.5625</v>
      </c>
      <c r="B8579">
        <v>87121.797000000006</v>
      </c>
    </row>
    <row r="8580" spans="1:2">
      <c r="A8580" s="1">
        <v>45351.569444444445</v>
      </c>
      <c r="B8580">
        <v>90929.141000000003</v>
      </c>
    </row>
    <row r="8581" spans="1:2">
      <c r="A8581" s="1">
        <v>45351.576388888891</v>
      </c>
      <c r="B8581">
        <v>85311.577999999994</v>
      </c>
    </row>
    <row r="8582" spans="1:2">
      <c r="A8582" s="1">
        <v>45351.583333333336</v>
      </c>
      <c r="B8582">
        <v>93962.93</v>
      </c>
    </row>
    <row r="8583" spans="1:2">
      <c r="A8583" s="1">
        <v>45351.590277777781</v>
      </c>
      <c r="B8583">
        <v>91783.25</v>
      </c>
    </row>
    <row r="8584" spans="1:2">
      <c r="A8584" s="1">
        <v>45351.597222222219</v>
      </c>
      <c r="B8584">
        <v>92017.5</v>
      </c>
    </row>
    <row r="8585" spans="1:2">
      <c r="A8585" s="1">
        <v>45351.604166666664</v>
      </c>
      <c r="B8585">
        <v>98667.648000000001</v>
      </c>
    </row>
    <row r="8586" spans="1:2">
      <c r="A8586" s="1">
        <v>45351.611111111109</v>
      </c>
      <c r="B8586">
        <v>115393.117</v>
      </c>
    </row>
    <row r="8587" spans="1:2">
      <c r="A8587" s="1">
        <v>45351.618055555555</v>
      </c>
      <c r="B8587">
        <v>146766.96900000001</v>
      </c>
    </row>
    <row r="8588" spans="1:2">
      <c r="A8588" s="1">
        <v>45351.625</v>
      </c>
      <c r="B8588">
        <v>116368.68799999999</v>
      </c>
    </row>
    <row r="8589" spans="1:2">
      <c r="A8589" s="1">
        <v>45351.631944444445</v>
      </c>
      <c r="B8589">
        <v>153687.17199999999</v>
      </c>
    </row>
    <row r="8590" spans="1:2">
      <c r="A8590" s="1">
        <v>45351.638888888891</v>
      </c>
      <c r="B8590">
        <v>132122.95300000001</v>
      </c>
    </row>
    <row r="8591" spans="1:2">
      <c r="A8591" s="1">
        <v>45351.645833333336</v>
      </c>
      <c r="B8591">
        <v>120018.727</v>
      </c>
    </row>
    <row r="8592" spans="1:2">
      <c r="A8592" s="1">
        <v>45351.652777777781</v>
      </c>
      <c r="B8592">
        <v>107934.102</v>
      </c>
    </row>
    <row r="8593" spans="1:2">
      <c r="A8593" s="1">
        <v>45351.659722222219</v>
      </c>
      <c r="B8593">
        <v>100759.406</v>
      </c>
    </row>
    <row r="8594" spans="1:2">
      <c r="A8594" s="1">
        <v>45351.666666666664</v>
      </c>
      <c r="B8594">
        <v>95476.554999999993</v>
      </c>
    </row>
    <row r="8595" spans="1:2">
      <c r="A8595" s="1">
        <v>45351.673611111109</v>
      </c>
      <c r="B8595">
        <v>101040.008</v>
      </c>
    </row>
    <row r="8596" spans="1:2">
      <c r="A8596" s="1">
        <v>45351.680555555555</v>
      </c>
      <c r="B8596">
        <v>120920.94500000001</v>
      </c>
    </row>
    <row r="8597" spans="1:2">
      <c r="A8597" s="1">
        <v>45351.6875</v>
      </c>
      <c r="B8597">
        <v>111209.29700000001</v>
      </c>
    </row>
    <row r="8598" spans="1:2">
      <c r="A8598" s="1">
        <v>45351.694444444445</v>
      </c>
      <c r="B8598">
        <v>91056.577999999994</v>
      </c>
    </row>
    <row r="8599" spans="1:2">
      <c r="A8599" s="1">
        <v>45351.701388888891</v>
      </c>
      <c r="B8599">
        <v>88873.233999999997</v>
      </c>
    </row>
    <row r="8600" spans="1:2">
      <c r="A8600" s="1">
        <v>45351.708333333336</v>
      </c>
      <c r="B8600">
        <v>97712.233999999997</v>
      </c>
    </row>
    <row r="8601" spans="1:2">
      <c r="A8601" s="1">
        <v>45351.715277777781</v>
      </c>
      <c r="B8601">
        <v>91596.914000000004</v>
      </c>
    </row>
    <row r="8602" spans="1:2">
      <c r="A8602" s="1">
        <v>45351.722222222219</v>
      </c>
      <c r="B8602">
        <v>99477.945000000007</v>
      </c>
    </row>
    <row r="8603" spans="1:2">
      <c r="A8603" s="1">
        <v>45351.729166666664</v>
      </c>
      <c r="B8603">
        <v>114541.023</v>
      </c>
    </row>
    <row r="8604" spans="1:2">
      <c r="A8604" s="1">
        <v>45351.736111111109</v>
      </c>
      <c r="B8604">
        <v>107477.477</v>
      </c>
    </row>
    <row r="8605" spans="1:2">
      <c r="A8605" s="1">
        <v>45351.743055555555</v>
      </c>
      <c r="B8605">
        <v>96448.875</v>
      </c>
    </row>
    <row r="8606" spans="1:2">
      <c r="A8606" s="1">
        <v>45351.75</v>
      </c>
      <c r="B8606">
        <v>90885.875</v>
      </c>
    </row>
    <row r="8607" spans="1:2">
      <c r="A8607" s="1">
        <v>45351.756944444445</v>
      </c>
      <c r="B8607">
        <v>77832.914000000004</v>
      </c>
    </row>
    <row r="8608" spans="1:2">
      <c r="A8608" s="1">
        <v>45351.763888888891</v>
      </c>
      <c r="B8608">
        <v>70007.179999999993</v>
      </c>
    </row>
    <row r="8609" spans="1:2">
      <c r="A8609" s="1">
        <v>45351.770833333336</v>
      </c>
      <c r="B8609">
        <v>68773.304999999993</v>
      </c>
    </row>
    <row r="8610" spans="1:2">
      <c r="A8610" s="1">
        <v>45351.777777777781</v>
      </c>
      <c r="B8610">
        <v>83664.906000000003</v>
      </c>
    </row>
    <row r="8611" spans="1:2">
      <c r="A8611" s="1">
        <v>45351.784722222219</v>
      </c>
      <c r="B8611">
        <v>105946.102</v>
      </c>
    </row>
    <row r="8612" spans="1:2">
      <c r="A8612" s="1">
        <v>45351.791666666664</v>
      </c>
      <c r="B8612">
        <v>122660.781</v>
      </c>
    </row>
    <row r="8613" spans="1:2">
      <c r="A8613" s="1">
        <v>45351.798611111109</v>
      </c>
      <c r="B8613">
        <v>110978.875</v>
      </c>
    </row>
    <row r="8614" spans="1:2">
      <c r="A8614" s="1">
        <v>45351.805555555555</v>
      </c>
      <c r="B8614">
        <v>111010.93799999999</v>
      </c>
    </row>
    <row r="8615" spans="1:2">
      <c r="A8615" s="1">
        <v>45351.8125</v>
      </c>
      <c r="B8615">
        <v>112005.875</v>
      </c>
    </row>
    <row r="8616" spans="1:2">
      <c r="A8616" s="1">
        <v>45351.819444444445</v>
      </c>
      <c r="B8616">
        <v>113395.391</v>
      </c>
    </row>
    <row r="8617" spans="1:2">
      <c r="A8617" s="1">
        <v>45351.826388888891</v>
      </c>
      <c r="B8617">
        <v>139903.766</v>
      </c>
    </row>
    <row r="8618" spans="1:2">
      <c r="A8618" s="1">
        <v>45351.833333333336</v>
      </c>
      <c r="B8618">
        <v>151561.875</v>
      </c>
    </row>
    <row r="8619" spans="1:2">
      <c r="A8619" s="1">
        <v>45351.840277777781</v>
      </c>
      <c r="B8619">
        <v>153785.15599999999</v>
      </c>
    </row>
    <row r="8620" spans="1:2">
      <c r="A8620" s="1">
        <v>45351.847222222219</v>
      </c>
      <c r="B8620">
        <v>156629.42199999999</v>
      </c>
    </row>
    <row r="8621" spans="1:2">
      <c r="A8621" s="1">
        <v>45351.854166666664</v>
      </c>
      <c r="B8621">
        <v>152142.04699999999</v>
      </c>
    </row>
    <row r="8622" spans="1:2">
      <c r="A8622" s="1">
        <v>45351.861111111109</v>
      </c>
      <c r="B8622">
        <v>153326.20300000001</v>
      </c>
    </row>
    <row r="8623" spans="1:2">
      <c r="A8623" s="1">
        <v>45351.868055555555</v>
      </c>
      <c r="B8623">
        <v>185309.45300000001</v>
      </c>
    </row>
    <row r="8624" spans="1:2">
      <c r="A8624" s="1">
        <v>45351.875</v>
      </c>
      <c r="B8624">
        <v>176035.15599999999</v>
      </c>
    </row>
    <row r="8625" spans="1:2">
      <c r="A8625" s="1">
        <v>45351.881944444445</v>
      </c>
      <c r="B8625">
        <v>181833.90599999999</v>
      </c>
    </row>
    <row r="8626" spans="1:2">
      <c r="A8626" s="1">
        <v>45351.888888888891</v>
      </c>
      <c r="B8626">
        <v>171117.141</v>
      </c>
    </row>
    <row r="8627" spans="1:2">
      <c r="A8627" s="1">
        <v>45351.895833333336</v>
      </c>
      <c r="B8627">
        <v>156086.21900000001</v>
      </c>
    </row>
    <row r="8628" spans="1:2">
      <c r="A8628" s="1">
        <v>45351.902777777781</v>
      </c>
      <c r="B8628">
        <v>147956.21900000001</v>
      </c>
    </row>
    <row r="8629" spans="1:2">
      <c r="A8629" s="1">
        <v>45351.909722222219</v>
      </c>
      <c r="B8629">
        <v>164889.484</v>
      </c>
    </row>
    <row r="8630" spans="1:2">
      <c r="A8630" s="1">
        <v>45351.916666666664</v>
      </c>
      <c r="B8630">
        <v>164631.06299999999</v>
      </c>
    </row>
    <row r="8631" spans="1:2">
      <c r="A8631" s="1">
        <v>45351.923611111109</v>
      </c>
      <c r="B8631">
        <v>168692.32800000001</v>
      </c>
    </row>
    <row r="8632" spans="1:2">
      <c r="A8632" s="1">
        <v>45351.930555555555</v>
      </c>
      <c r="B8632">
        <v>168492.17199999999</v>
      </c>
    </row>
    <row r="8633" spans="1:2">
      <c r="A8633" s="1">
        <v>45351.9375</v>
      </c>
      <c r="B8633">
        <v>154685.70300000001</v>
      </c>
    </row>
    <row r="8634" spans="1:2">
      <c r="A8634" s="1">
        <v>45351.944444444445</v>
      </c>
      <c r="B8634">
        <v>157305.65599999999</v>
      </c>
    </row>
    <row r="8635" spans="1:2">
      <c r="A8635" s="1">
        <v>45351.951388888891</v>
      </c>
      <c r="B8635">
        <v>153312.65599999999</v>
      </c>
    </row>
    <row r="8636" spans="1:2">
      <c r="A8636" s="1">
        <v>45351.958333333336</v>
      </c>
      <c r="B8636">
        <v>149521.391</v>
      </c>
    </row>
    <row r="8637" spans="1:2">
      <c r="A8637" s="1">
        <v>45351.965277777781</v>
      </c>
      <c r="B8637">
        <v>152060.766</v>
      </c>
    </row>
    <row r="8638" spans="1:2">
      <c r="A8638" s="1">
        <v>45351.972222222219</v>
      </c>
      <c r="B8638">
        <v>163690.109</v>
      </c>
    </row>
    <row r="8639" spans="1:2">
      <c r="A8639" s="1">
        <v>45351.979166666664</v>
      </c>
      <c r="B8639">
        <v>163295.28099999999</v>
      </c>
    </row>
    <row r="8640" spans="1:2">
      <c r="A8640" s="1">
        <v>45351.986111111109</v>
      </c>
      <c r="B8640">
        <v>157776.266</v>
      </c>
    </row>
    <row r="8641" spans="1:2">
      <c r="A8641" s="1">
        <v>45351.993055555555</v>
      </c>
      <c r="B8641">
        <v>151245.81299999999</v>
      </c>
    </row>
    <row r="8642" spans="1:2">
      <c r="A8642" s="1">
        <v>45352</v>
      </c>
      <c r="B8642">
        <v>148918.07800000001</v>
      </c>
    </row>
    <row r="8643" spans="1:2">
      <c r="A8643" s="1">
        <v>45352.006944444445</v>
      </c>
      <c r="B8643">
        <v>148415.53099999999</v>
      </c>
    </row>
    <row r="8644" spans="1:2">
      <c r="A8644" s="1">
        <v>45352.013888888891</v>
      </c>
      <c r="B8644">
        <v>130032.008</v>
      </c>
    </row>
    <row r="8645" spans="1:2">
      <c r="A8645" s="1">
        <v>45352.020833333336</v>
      </c>
      <c r="B8645">
        <v>114800.906</v>
      </c>
    </row>
    <row r="8646" spans="1:2">
      <c r="A8646" s="1">
        <v>45352.027777777781</v>
      </c>
      <c r="B8646">
        <v>129497.289</v>
      </c>
    </row>
    <row r="8647" spans="1:2">
      <c r="A8647" s="1">
        <v>45352.034722222219</v>
      </c>
      <c r="B8647">
        <v>133407.42199999999</v>
      </c>
    </row>
    <row r="8648" spans="1:2">
      <c r="A8648" s="1">
        <v>45352.041666666664</v>
      </c>
      <c r="B8648">
        <v>111834.352</v>
      </c>
    </row>
    <row r="8649" spans="1:2">
      <c r="A8649" s="1">
        <v>45352.048611111109</v>
      </c>
      <c r="B8649">
        <v>131151.67199999999</v>
      </c>
    </row>
    <row r="8650" spans="1:2">
      <c r="A8650" s="1">
        <v>45352.055555555555</v>
      </c>
      <c r="B8650">
        <v>152462.891</v>
      </c>
    </row>
    <row r="8651" spans="1:2">
      <c r="A8651" s="1">
        <v>45352.0625</v>
      </c>
      <c r="B8651">
        <v>167177.43799999999</v>
      </c>
    </row>
    <row r="8652" spans="1:2">
      <c r="A8652" s="1">
        <v>45352.069444444445</v>
      </c>
      <c r="B8652">
        <v>178038.359</v>
      </c>
    </row>
    <row r="8653" spans="1:2">
      <c r="A8653" s="1">
        <v>45352.076388888891</v>
      </c>
      <c r="B8653">
        <v>184012.09400000001</v>
      </c>
    </row>
    <row r="8654" spans="1:2">
      <c r="A8654" s="1">
        <v>45352.083333333336</v>
      </c>
      <c r="B8654">
        <v>185781.734</v>
      </c>
    </row>
    <row r="8655" spans="1:2">
      <c r="A8655" s="1">
        <v>45352.090277777781</v>
      </c>
      <c r="B8655">
        <v>184189.5</v>
      </c>
    </row>
    <row r="8656" spans="1:2">
      <c r="A8656" s="1">
        <v>45352.097222222219</v>
      </c>
      <c r="B8656">
        <v>183686.42199999999</v>
      </c>
    </row>
    <row r="8657" spans="1:2">
      <c r="A8657" s="1">
        <v>45352.104166666664</v>
      </c>
      <c r="B8657">
        <v>166489</v>
      </c>
    </row>
    <row r="8658" spans="1:2">
      <c r="A8658" s="1">
        <v>45352.111111111109</v>
      </c>
      <c r="B8658">
        <v>146450.29699999999</v>
      </c>
    </row>
    <row r="8659" spans="1:2">
      <c r="A8659" s="1">
        <v>45352.118055555555</v>
      </c>
      <c r="B8659">
        <v>137764.82800000001</v>
      </c>
    </row>
    <row r="8660" spans="1:2">
      <c r="A8660" s="1">
        <v>45352.125</v>
      </c>
      <c r="B8660">
        <v>151881.90599999999</v>
      </c>
    </row>
    <row r="8661" spans="1:2">
      <c r="A8661" s="1">
        <v>45352.131944444445</v>
      </c>
      <c r="B8661">
        <v>153953.31299999999</v>
      </c>
    </row>
    <row r="8662" spans="1:2">
      <c r="A8662" s="1">
        <v>45352.138888888891</v>
      </c>
      <c r="B8662">
        <v>148786.375</v>
      </c>
    </row>
    <row r="8663" spans="1:2">
      <c r="A8663" s="1">
        <v>45352.145833333336</v>
      </c>
      <c r="B8663">
        <v>140381.734</v>
      </c>
    </row>
    <row r="8664" spans="1:2">
      <c r="A8664" s="1">
        <v>45352.152777777781</v>
      </c>
      <c r="B8664">
        <v>116422.164</v>
      </c>
    </row>
    <row r="8665" spans="1:2">
      <c r="A8665" s="1">
        <v>45352.159722222219</v>
      </c>
      <c r="B8665">
        <v>145137.53099999999</v>
      </c>
    </row>
    <row r="8666" spans="1:2">
      <c r="A8666" s="1">
        <v>45352.166666666664</v>
      </c>
      <c r="B8666">
        <v>137071.90599999999</v>
      </c>
    </row>
    <row r="8667" spans="1:2">
      <c r="A8667" s="1">
        <v>45352.173611111109</v>
      </c>
      <c r="B8667">
        <v>115924.44500000001</v>
      </c>
    </row>
    <row r="8668" spans="1:2">
      <c r="A8668" s="1">
        <v>45352.180555555555</v>
      </c>
      <c r="B8668">
        <v>107672.023</v>
      </c>
    </row>
    <row r="8669" spans="1:2">
      <c r="A8669" s="1">
        <v>45352.1875</v>
      </c>
      <c r="B8669">
        <v>114091.469</v>
      </c>
    </row>
    <row r="8670" spans="1:2">
      <c r="A8670" s="1">
        <v>45352.194444444445</v>
      </c>
      <c r="B8670">
        <v>115247.273</v>
      </c>
    </row>
    <row r="8671" spans="1:2">
      <c r="A8671" s="1">
        <v>45352.201388888891</v>
      </c>
      <c r="B8671">
        <v>112726.039</v>
      </c>
    </row>
    <row r="8672" spans="1:2">
      <c r="A8672" s="1">
        <v>45352.208333333336</v>
      </c>
      <c r="B8672">
        <v>110180.461</v>
      </c>
    </row>
    <row r="8673" spans="1:2">
      <c r="A8673" s="1">
        <v>45352.215277777781</v>
      </c>
      <c r="B8673">
        <v>95082.023000000001</v>
      </c>
    </row>
    <row r="8674" spans="1:2">
      <c r="A8674" s="1">
        <v>45352.222222222219</v>
      </c>
      <c r="B8674">
        <v>92093.156000000003</v>
      </c>
    </row>
    <row r="8675" spans="1:2">
      <c r="A8675" s="1">
        <v>45352.229166666664</v>
      </c>
      <c r="B8675">
        <v>109419.219</v>
      </c>
    </row>
    <row r="8676" spans="1:2">
      <c r="A8676" s="1">
        <v>45352.236111111109</v>
      </c>
      <c r="B8676">
        <v>130415.766</v>
      </c>
    </row>
    <row r="8677" spans="1:2">
      <c r="A8677" s="1">
        <v>45352.243055555555</v>
      </c>
      <c r="B8677">
        <v>132013.95300000001</v>
      </c>
    </row>
    <row r="8678" spans="1:2">
      <c r="A8678" s="1">
        <v>45352.25</v>
      </c>
      <c r="B8678">
        <v>135940.70300000001</v>
      </c>
    </row>
    <row r="8679" spans="1:2">
      <c r="A8679" s="1">
        <v>45352.256944444445</v>
      </c>
      <c r="B8679">
        <v>139751.29699999999</v>
      </c>
    </row>
    <row r="8680" spans="1:2">
      <c r="A8680" s="1">
        <v>45352.263888888891</v>
      </c>
      <c r="B8680">
        <v>125276.352</v>
      </c>
    </row>
    <row r="8681" spans="1:2">
      <c r="A8681" s="1">
        <v>45352.270833333336</v>
      </c>
      <c r="B8681">
        <v>131515.859</v>
      </c>
    </row>
    <row r="8682" spans="1:2">
      <c r="A8682" s="1">
        <v>45352.277777777781</v>
      </c>
      <c r="B8682">
        <v>132659.45300000001</v>
      </c>
    </row>
    <row r="8683" spans="1:2">
      <c r="A8683" s="1">
        <v>45352.284722222219</v>
      </c>
      <c r="B8683">
        <v>131041.609</v>
      </c>
    </row>
    <row r="8684" spans="1:2">
      <c r="A8684" s="1">
        <v>45352.291666666664</v>
      </c>
      <c r="B8684">
        <v>137142.42199999999</v>
      </c>
    </row>
    <row r="8685" spans="1:2">
      <c r="A8685" s="1">
        <v>45352.298611111109</v>
      </c>
      <c r="B8685">
        <v>131777.03099999999</v>
      </c>
    </row>
    <row r="8686" spans="1:2">
      <c r="A8686" s="1">
        <v>45352.305555555555</v>
      </c>
      <c r="B8686">
        <v>133668.65599999999</v>
      </c>
    </row>
    <row r="8687" spans="1:2">
      <c r="A8687" s="1">
        <v>45352.3125</v>
      </c>
      <c r="B8687">
        <v>126576.141</v>
      </c>
    </row>
    <row r="8688" spans="1:2">
      <c r="A8688" s="1">
        <v>45352.319444444445</v>
      </c>
      <c r="B8688">
        <v>123411.656</v>
      </c>
    </row>
    <row r="8689" spans="1:2">
      <c r="A8689" s="1">
        <v>45352.326388888891</v>
      </c>
      <c r="B8689">
        <v>121008.164</v>
      </c>
    </row>
    <row r="8690" spans="1:2">
      <c r="A8690" s="1">
        <v>45352.333333333336</v>
      </c>
      <c r="B8690">
        <v>113804.742</v>
      </c>
    </row>
    <row r="8691" spans="1:2">
      <c r="A8691" s="1">
        <v>45352.340277777781</v>
      </c>
      <c r="B8691">
        <v>104505.06299999999</v>
      </c>
    </row>
    <row r="8692" spans="1:2">
      <c r="A8692" s="1">
        <v>45352.347222222219</v>
      </c>
      <c r="B8692">
        <v>101423.023</v>
      </c>
    </row>
    <row r="8693" spans="1:2">
      <c r="A8693" s="1">
        <v>45352.354166666664</v>
      </c>
      <c r="B8693">
        <v>90594.914000000004</v>
      </c>
    </row>
    <row r="8694" spans="1:2">
      <c r="A8694" s="1">
        <v>45352.361111111109</v>
      </c>
      <c r="B8694">
        <v>93203.476999999999</v>
      </c>
    </row>
    <row r="8695" spans="1:2">
      <c r="A8695" s="1">
        <v>45352.368055555555</v>
      </c>
      <c r="B8695">
        <v>94693.366999999998</v>
      </c>
    </row>
    <row r="8696" spans="1:2">
      <c r="A8696" s="1">
        <v>45352.375</v>
      </c>
      <c r="B8696">
        <v>100622.75</v>
      </c>
    </row>
    <row r="8697" spans="1:2">
      <c r="A8697" s="1">
        <v>45352.381944444445</v>
      </c>
      <c r="B8697">
        <v>102501.273</v>
      </c>
    </row>
    <row r="8698" spans="1:2">
      <c r="A8698" s="1">
        <v>45352.388888888891</v>
      </c>
      <c r="B8698">
        <v>96272.718999999997</v>
      </c>
    </row>
    <row r="8699" spans="1:2">
      <c r="A8699" s="1">
        <v>45352.395833333336</v>
      </c>
      <c r="B8699">
        <v>99130.922000000006</v>
      </c>
    </row>
    <row r="8700" spans="1:2">
      <c r="A8700" s="1">
        <v>45352.402777777781</v>
      </c>
      <c r="B8700">
        <v>98712.875</v>
      </c>
    </row>
    <row r="8701" spans="1:2">
      <c r="A8701" s="1">
        <v>45352.409722222219</v>
      </c>
      <c r="B8701">
        <v>97704.445000000007</v>
      </c>
    </row>
    <row r="8702" spans="1:2">
      <c r="A8702" s="1">
        <v>45352.416666666664</v>
      </c>
      <c r="B8702">
        <v>89039.991999999998</v>
      </c>
    </row>
    <row r="8703" spans="1:2">
      <c r="A8703" s="1">
        <v>45352.423611111109</v>
      </c>
      <c r="B8703">
        <v>105264.711</v>
      </c>
    </row>
    <row r="8704" spans="1:2">
      <c r="A8704" s="1">
        <v>45352.430555555555</v>
      </c>
      <c r="B8704">
        <v>98524.241999999998</v>
      </c>
    </row>
    <row r="8705" spans="1:2">
      <c r="A8705" s="1">
        <v>45352.4375</v>
      </c>
      <c r="B8705">
        <v>92761.851999999999</v>
      </c>
    </row>
    <row r="8706" spans="1:2">
      <c r="A8706" s="1">
        <v>45352.444444444445</v>
      </c>
      <c r="B8706">
        <v>88040.202999999994</v>
      </c>
    </row>
    <row r="8707" spans="1:2">
      <c r="A8707" s="1">
        <v>45352.451388888891</v>
      </c>
      <c r="B8707">
        <v>87878.843999999997</v>
      </c>
    </row>
    <row r="8708" spans="1:2">
      <c r="A8708" s="1">
        <v>45352.458333333336</v>
      </c>
      <c r="B8708">
        <v>88636.398000000001</v>
      </c>
    </row>
    <row r="8709" spans="1:2">
      <c r="A8709" s="1">
        <v>45352.465277777781</v>
      </c>
      <c r="B8709">
        <v>94559.398000000001</v>
      </c>
    </row>
    <row r="8710" spans="1:2">
      <c r="A8710" s="1">
        <v>45352.472222222219</v>
      </c>
      <c r="B8710">
        <v>93569.202999999994</v>
      </c>
    </row>
    <row r="8711" spans="1:2">
      <c r="A8711" s="1">
        <v>45352.479166666664</v>
      </c>
      <c r="B8711">
        <v>91662.656000000003</v>
      </c>
    </row>
    <row r="8712" spans="1:2">
      <c r="A8712" s="1">
        <v>45352.486111111109</v>
      </c>
      <c r="B8712">
        <v>84687</v>
      </c>
    </row>
    <row r="8713" spans="1:2">
      <c r="A8713" s="1">
        <v>45352.493055555555</v>
      </c>
      <c r="B8713">
        <v>75924.695000000007</v>
      </c>
    </row>
    <row r="8714" spans="1:2">
      <c r="A8714" s="1">
        <v>45352.5</v>
      </c>
      <c r="B8714">
        <v>79219.054999999993</v>
      </c>
    </row>
    <row r="8715" spans="1:2">
      <c r="A8715" s="1">
        <v>45352.506944444445</v>
      </c>
      <c r="B8715">
        <v>78612.327999999994</v>
      </c>
    </row>
    <row r="8716" spans="1:2">
      <c r="A8716" s="1">
        <v>45352.513888888891</v>
      </c>
      <c r="B8716">
        <v>70369.164000000004</v>
      </c>
    </row>
    <row r="8717" spans="1:2">
      <c r="A8717" s="1">
        <v>45352.520833333336</v>
      </c>
      <c r="B8717">
        <v>76320.585999999996</v>
      </c>
    </row>
    <row r="8718" spans="1:2">
      <c r="A8718" s="1">
        <v>45352.527777777781</v>
      </c>
      <c r="B8718">
        <v>78260.75</v>
      </c>
    </row>
    <row r="8719" spans="1:2">
      <c r="A8719" s="1">
        <v>45352.534722222219</v>
      </c>
      <c r="B8719">
        <v>83197.843999999997</v>
      </c>
    </row>
    <row r="8720" spans="1:2">
      <c r="A8720" s="1">
        <v>45352.541666666664</v>
      </c>
      <c r="B8720">
        <v>93733.483999999997</v>
      </c>
    </row>
    <row r="8721" spans="1:2">
      <c r="A8721" s="1">
        <v>45352.548611111109</v>
      </c>
      <c r="B8721">
        <v>97297</v>
      </c>
    </row>
    <row r="8722" spans="1:2">
      <c r="A8722" s="1">
        <v>45352.555555555555</v>
      </c>
      <c r="B8722">
        <v>93247.562999999995</v>
      </c>
    </row>
    <row r="8723" spans="1:2">
      <c r="A8723" s="1">
        <v>45352.5625</v>
      </c>
      <c r="B8723">
        <v>91896.383000000002</v>
      </c>
    </row>
    <row r="8724" spans="1:2">
      <c r="A8724" s="1">
        <v>45352.569444444445</v>
      </c>
      <c r="B8724">
        <v>95996.858999999997</v>
      </c>
    </row>
    <row r="8725" spans="1:2">
      <c r="A8725" s="1">
        <v>45352.576388888891</v>
      </c>
      <c r="B8725">
        <v>94218.531000000003</v>
      </c>
    </row>
    <row r="8726" spans="1:2">
      <c r="A8726" s="1">
        <v>45352.583333333336</v>
      </c>
      <c r="B8726">
        <v>94857.733999999997</v>
      </c>
    </row>
    <row r="8727" spans="1:2">
      <c r="A8727" s="1">
        <v>45352.590277777781</v>
      </c>
      <c r="B8727">
        <v>97707.827999999994</v>
      </c>
    </row>
    <row r="8728" spans="1:2">
      <c r="A8728" s="1">
        <v>45352.597222222219</v>
      </c>
      <c r="B8728">
        <v>106655.414</v>
      </c>
    </row>
    <row r="8729" spans="1:2">
      <c r="A8729" s="1">
        <v>45352.604166666664</v>
      </c>
      <c r="B8729">
        <v>118114.742</v>
      </c>
    </row>
    <row r="8730" spans="1:2">
      <c r="A8730" s="1">
        <v>45352.611111111109</v>
      </c>
      <c r="B8730">
        <v>147434.18799999999</v>
      </c>
    </row>
    <row r="8731" spans="1:2">
      <c r="A8731" s="1">
        <v>45352.618055555555</v>
      </c>
      <c r="B8731">
        <v>160674.71900000001</v>
      </c>
    </row>
    <row r="8732" spans="1:2">
      <c r="A8732" s="1">
        <v>45352.625</v>
      </c>
      <c r="B8732">
        <v>155838.31299999999</v>
      </c>
    </row>
    <row r="8733" spans="1:2">
      <c r="A8733" s="1">
        <v>45352.631944444445</v>
      </c>
      <c r="B8733">
        <v>147624.625</v>
      </c>
    </row>
    <row r="8734" spans="1:2">
      <c r="A8734" s="1">
        <v>45352.638888888891</v>
      </c>
      <c r="B8734">
        <v>132036.04699999999</v>
      </c>
    </row>
    <row r="8735" spans="1:2">
      <c r="A8735" s="1">
        <v>45352.645833333336</v>
      </c>
      <c r="B8735">
        <v>119867.92200000001</v>
      </c>
    </row>
    <row r="8736" spans="1:2">
      <c r="A8736" s="1">
        <v>45352.652777777781</v>
      </c>
      <c r="B8736">
        <v>116919.539</v>
      </c>
    </row>
    <row r="8737" spans="1:2">
      <c r="A8737" s="1">
        <v>45352.659722222219</v>
      </c>
      <c r="B8737">
        <v>110239.70299999999</v>
      </c>
    </row>
    <row r="8738" spans="1:2">
      <c r="A8738" s="1">
        <v>45352.666666666664</v>
      </c>
      <c r="B8738">
        <v>119696.94500000001</v>
      </c>
    </row>
    <row r="8739" spans="1:2">
      <c r="A8739" s="1">
        <v>45352.673611111109</v>
      </c>
      <c r="B8739">
        <v>132113.875</v>
      </c>
    </row>
    <row r="8740" spans="1:2">
      <c r="A8740" s="1">
        <v>45352.680555555555</v>
      </c>
      <c r="B8740">
        <v>119400.602</v>
      </c>
    </row>
    <row r="8741" spans="1:2">
      <c r="A8741" s="1">
        <v>45352.6875</v>
      </c>
      <c r="B8741">
        <v>127633.641</v>
      </c>
    </row>
    <row r="8742" spans="1:2">
      <c r="A8742" s="1">
        <v>45352.694444444445</v>
      </c>
      <c r="B8742">
        <v>114375.734</v>
      </c>
    </row>
    <row r="8743" spans="1:2">
      <c r="A8743" s="1">
        <v>45352.701388888891</v>
      </c>
      <c r="B8743">
        <v>111367.102</v>
      </c>
    </row>
    <row r="8744" spans="1:2">
      <c r="A8744" s="1">
        <v>45352.708333333336</v>
      </c>
      <c r="B8744">
        <v>117465.57799999999</v>
      </c>
    </row>
    <row r="8745" spans="1:2">
      <c r="A8745" s="1">
        <v>45352.715277777781</v>
      </c>
      <c r="B8745">
        <v>114405.80499999999</v>
      </c>
    </row>
    <row r="8746" spans="1:2">
      <c r="A8746" s="1">
        <v>45352.722222222219</v>
      </c>
      <c r="B8746">
        <v>116757.023</v>
      </c>
    </row>
    <row r="8747" spans="1:2">
      <c r="A8747" s="1">
        <v>45352.729166666664</v>
      </c>
      <c r="B8747">
        <v>120013.141</v>
      </c>
    </row>
    <row r="8748" spans="1:2">
      <c r="A8748" s="1">
        <v>45352.736111111109</v>
      </c>
      <c r="B8748">
        <v>136466.79699999999</v>
      </c>
    </row>
    <row r="8749" spans="1:2">
      <c r="A8749" s="1">
        <v>45352.743055555555</v>
      </c>
      <c r="B8749">
        <v>128102.18</v>
      </c>
    </row>
    <row r="8750" spans="1:2">
      <c r="A8750" s="1">
        <v>45352.75</v>
      </c>
      <c r="B8750">
        <v>115909.648</v>
      </c>
    </row>
    <row r="8751" spans="1:2">
      <c r="A8751" s="1">
        <v>45352.756944444445</v>
      </c>
      <c r="B8751">
        <v>98356.273000000001</v>
      </c>
    </row>
    <row r="8752" spans="1:2">
      <c r="A8752" s="1">
        <v>45352.763888888891</v>
      </c>
      <c r="B8752">
        <v>79808.116999999998</v>
      </c>
    </row>
    <row r="8753" spans="1:2">
      <c r="A8753" s="1">
        <v>45352.770833333336</v>
      </c>
      <c r="B8753">
        <v>89470.952999999994</v>
      </c>
    </row>
    <row r="8754" spans="1:2">
      <c r="A8754" s="1">
        <v>45352.777777777781</v>
      </c>
      <c r="B8754">
        <v>111035.008</v>
      </c>
    </row>
    <row r="8755" spans="1:2">
      <c r="A8755" s="1">
        <v>45352.784722222219</v>
      </c>
      <c r="B8755">
        <v>127156.93</v>
      </c>
    </row>
    <row r="8756" spans="1:2">
      <c r="A8756" s="1">
        <v>45352.791666666664</v>
      </c>
      <c r="B8756">
        <v>123875.906</v>
      </c>
    </row>
    <row r="8757" spans="1:2">
      <c r="A8757" s="1">
        <v>45352.798611111109</v>
      </c>
      <c r="B8757">
        <v>133066.71900000001</v>
      </c>
    </row>
    <row r="8758" spans="1:2">
      <c r="A8758" s="1">
        <v>45352.805555555555</v>
      </c>
      <c r="B8758">
        <v>129057.211</v>
      </c>
    </row>
    <row r="8759" spans="1:2">
      <c r="A8759" s="1">
        <v>45352.8125</v>
      </c>
      <c r="B8759">
        <v>132502.56299999999</v>
      </c>
    </row>
    <row r="8760" spans="1:2">
      <c r="A8760" s="1">
        <v>45352.819444444445</v>
      </c>
      <c r="B8760">
        <v>138494.04699999999</v>
      </c>
    </row>
    <row r="8761" spans="1:2">
      <c r="A8761" s="1">
        <v>45352.826388888891</v>
      </c>
      <c r="B8761">
        <v>150406.734</v>
      </c>
    </row>
    <row r="8762" spans="1:2">
      <c r="A8762" s="1">
        <v>45352.833333333336</v>
      </c>
      <c r="B8762">
        <v>136601.21900000001</v>
      </c>
    </row>
    <row r="8763" spans="1:2">
      <c r="A8763" s="1">
        <v>45352.840277777781</v>
      </c>
      <c r="B8763">
        <v>118370.06299999999</v>
      </c>
    </row>
    <row r="8764" spans="1:2">
      <c r="A8764" s="1">
        <v>45352.847222222219</v>
      </c>
      <c r="B8764">
        <v>139605.34400000001</v>
      </c>
    </row>
    <row r="8765" spans="1:2">
      <c r="A8765" s="1">
        <v>45352.854166666664</v>
      </c>
      <c r="B8765">
        <v>124671.266</v>
      </c>
    </row>
    <row r="8766" spans="1:2">
      <c r="A8766" s="1">
        <v>45352.861111111109</v>
      </c>
      <c r="B8766">
        <v>142301.625</v>
      </c>
    </row>
    <row r="8767" spans="1:2">
      <c r="A8767" s="1">
        <v>45352.868055555555</v>
      </c>
      <c r="B8767">
        <v>130744.82</v>
      </c>
    </row>
    <row r="8768" spans="1:2">
      <c r="A8768" s="1">
        <v>45352.875</v>
      </c>
      <c r="B8768">
        <v>117394.977</v>
      </c>
    </row>
    <row r="8769" spans="1:2">
      <c r="A8769" s="1">
        <v>45352.881944444445</v>
      </c>
      <c r="B8769">
        <v>111705.54700000001</v>
      </c>
    </row>
    <row r="8770" spans="1:2">
      <c r="A8770" s="1">
        <v>45352.888888888891</v>
      </c>
      <c r="B8770">
        <v>110702.93799999999</v>
      </c>
    </row>
    <row r="8771" spans="1:2">
      <c r="A8771" s="1">
        <v>45352.895833333336</v>
      </c>
      <c r="B8771">
        <v>113253.68</v>
      </c>
    </row>
    <row r="8772" spans="1:2">
      <c r="A8772" s="1">
        <v>45352.902777777781</v>
      </c>
      <c r="B8772">
        <v>120428.117</v>
      </c>
    </row>
    <row r="8773" spans="1:2">
      <c r="A8773" s="1">
        <v>45352.909722222219</v>
      </c>
      <c r="B8773">
        <v>133616.234</v>
      </c>
    </row>
    <row r="8774" spans="1:2">
      <c r="A8774" s="1">
        <v>45352.916666666664</v>
      </c>
      <c r="B8774">
        <v>165660.75</v>
      </c>
    </row>
    <row r="8775" spans="1:2">
      <c r="A8775" s="1">
        <v>45352.923611111109</v>
      </c>
      <c r="B8775">
        <v>129277.20299999999</v>
      </c>
    </row>
    <row r="8776" spans="1:2">
      <c r="A8776" s="1">
        <v>45352.930555555555</v>
      </c>
      <c r="B8776">
        <v>134533.71900000001</v>
      </c>
    </row>
    <row r="8777" spans="1:2">
      <c r="A8777" s="1">
        <v>45352.9375</v>
      </c>
      <c r="B8777">
        <v>150122.5</v>
      </c>
    </row>
    <row r="8778" spans="1:2">
      <c r="A8778" s="1">
        <v>45352.944444444445</v>
      </c>
      <c r="B8778">
        <v>169290.125</v>
      </c>
    </row>
    <row r="8779" spans="1:2">
      <c r="A8779" s="1">
        <v>45352.951388888891</v>
      </c>
      <c r="B8779">
        <v>173283.859</v>
      </c>
    </row>
    <row r="8780" spans="1:2">
      <c r="A8780" s="1">
        <v>45352.958333333336</v>
      </c>
      <c r="B8780">
        <v>187489.81299999999</v>
      </c>
    </row>
    <row r="8781" spans="1:2">
      <c r="A8781" s="1">
        <v>45352.965277777781</v>
      </c>
      <c r="B8781">
        <v>186991.234</v>
      </c>
    </row>
    <row r="8782" spans="1:2">
      <c r="A8782" s="1">
        <v>45352.972222222219</v>
      </c>
      <c r="B8782">
        <v>195061.32800000001</v>
      </c>
    </row>
    <row r="8783" spans="1:2">
      <c r="A8783" s="1">
        <v>45352.979166666664</v>
      </c>
      <c r="B8783">
        <v>193657.45300000001</v>
      </c>
    </row>
    <row r="8784" spans="1:2">
      <c r="A8784" s="1">
        <v>45352.986111111109</v>
      </c>
      <c r="B8784">
        <v>175904.984</v>
      </c>
    </row>
    <row r="8785" spans="1:2">
      <c r="A8785" s="1">
        <v>45352.993055555555</v>
      </c>
      <c r="B8785">
        <v>178919.09400000001</v>
      </c>
    </row>
    <row r="8786" spans="1:2">
      <c r="A8786" s="1">
        <v>45353</v>
      </c>
      <c r="B8786">
        <v>177482.84400000001</v>
      </c>
    </row>
    <row r="8787" spans="1:2">
      <c r="A8787" s="1">
        <v>45353.006944444445</v>
      </c>
      <c r="B8787">
        <v>174463.65599999999</v>
      </c>
    </row>
    <row r="8788" spans="1:2">
      <c r="A8788" s="1">
        <v>45353.013888888891</v>
      </c>
      <c r="B8788">
        <v>131352.34400000001</v>
      </c>
    </row>
    <row r="8789" spans="1:2">
      <c r="A8789" s="1">
        <v>45353.020833333336</v>
      </c>
      <c r="B8789">
        <v>117236.67200000001</v>
      </c>
    </row>
    <row r="8790" spans="1:2">
      <c r="A8790" s="1">
        <v>45353.027777777781</v>
      </c>
      <c r="B8790">
        <v>135758.45300000001</v>
      </c>
    </row>
    <row r="8791" spans="1:2">
      <c r="A8791" s="1">
        <v>45353.034722222219</v>
      </c>
      <c r="B8791">
        <v>148088.40599999999</v>
      </c>
    </row>
    <row r="8792" spans="1:2">
      <c r="A8792" s="1">
        <v>45353.041666666664</v>
      </c>
      <c r="B8792">
        <v>122407.20299999999</v>
      </c>
    </row>
    <row r="8793" spans="1:2">
      <c r="A8793" s="1">
        <v>45353.048611111109</v>
      </c>
      <c r="B8793">
        <v>138854.875</v>
      </c>
    </row>
    <row r="8794" spans="1:2">
      <c r="A8794" s="1">
        <v>45353.055555555555</v>
      </c>
      <c r="B8794">
        <v>166856.359</v>
      </c>
    </row>
    <row r="8795" spans="1:2">
      <c r="A8795" s="1">
        <v>45353.0625</v>
      </c>
      <c r="B8795">
        <v>160198.516</v>
      </c>
    </row>
    <row r="8796" spans="1:2">
      <c r="A8796" s="1">
        <v>45353.069444444445</v>
      </c>
      <c r="B8796">
        <v>159787.31299999999</v>
      </c>
    </row>
    <row r="8797" spans="1:2">
      <c r="A8797" s="1">
        <v>45353.076388888891</v>
      </c>
      <c r="B8797">
        <v>170268.46900000001</v>
      </c>
    </row>
    <row r="8798" spans="1:2">
      <c r="A8798" s="1">
        <v>45353.083333333336</v>
      </c>
      <c r="B8798">
        <v>163967.016</v>
      </c>
    </row>
    <row r="8799" spans="1:2">
      <c r="A8799" s="1">
        <v>45353.090277777781</v>
      </c>
      <c r="B8799">
        <v>171500.20300000001</v>
      </c>
    </row>
    <row r="8800" spans="1:2">
      <c r="A8800" s="1">
        <v>45353.097222222219</v>
      </c>
      <c r="B8800">
        <v>171397.141</v>
      </c>
    </row>
    <row r="8801" spans="1:2">
      <c r="A8801" s="1">
        <v>45353.104166666664</v>
      </c>
      <c r="B8801">
        <v>162626.891</v>
      </c>
    </row>
    <row r="8802" spans="1:2">
      <c r="A8802" s="1">
        <v>45353.111111111109</v>
      </c>
      <c r="B8802">
        <v>157321.43799999999</v>
      </c>
    </row>
    <row r="8803" spans="1:2">
      <c r="A8803" s="1">
        <v>45353.118055555555</v>
      </c>
      <c r="B8803">
        <v>150118.40599999999</v>
      </c>
    </row>
    <row r="8804" spans="1:2">
      <c r="A8804" s="1">
        <v>45353.125</v>
      </c>
      <c r="B8804">
        <v>163529.141</v>
      </c>
    </row>
    <row r="8805" spans="1:2">
      <c r="A8805" s="1">
        <v>45353.131944444445</v>
      </c>
      <c r="B8805">
        <v>157465.65599999999</v>
      </c>
    </row>
    <row r="8806" spans="1:2">
      <c r="A8806" s="1">
        <v>45353.138888888891</v>
      </c>
      <c r="B8806">
        <v>146166.70300000001</v>
      </c>
    </row>
    <row r="8807" spans="1:2">
      <c r="A8807" s="1">
        <v>45353.145833333336</v>
      </c>
      <c r="B8807">
        <v>155458.234</v>
      </c>
    </row>
    <row r="8808" spans="1:2">
      <c r="A8808" s="1">
        <v>45353.152777777781</v>
      </c>
      <c r="B8808">
        <v>162685.5</v>
      </c>
    </row>
    <row r="8809" spans="1:2">
      <c r="A8809" s="1">
        <v>45353.159722222219</v>
      </c>
      <c r="B8809">
        <v>144670.75</v>
      </c>
    </row>
    <row r="8810" spans="1:2">
      <c r="A8810" s="1">
        <v>45353.166666666664</v>
      </c>
      <c r="B8810">
        <v>124457.875</v>
      </c>
    </row>
    <row r="8811" spans="1:2">
      <c r="A8811" s="1">
        <v>45353.173611111109</v>
      </c>
      <c r="B8811">
        <v>124183.633</v>
      </c>
    </row>
    <row r="8812" spans="1:2">
      <c r="A8812" s="1">
        <v>45353.180555555555</v>
      </c>
      <c r="B8812">
        <v>123965.016</v>
      </c>
    </row>
    <row r="8813" spans="1:2">
      <c r="A8813" s="1">
        <v>45353.1875</v>
      </c>
      <c r="B8813">
        <v>115786.508</v>
      </c>
    </row>
    <row r="8814" spans="1:2">
      <c r="A8814" s="1">
        <v>45353.194444444445</v>
      </c>
      <c r="B8814">
        <v>122868.086</v>
      </c>
    </row>
    <row r="8815" spans="1:2">
      <c r="A8815" s="1">
        <v>45353.201388888891</v>
      </c>
      <c r="B8815">
        <v>118836.977</v>
      </c>
    </row>
    <row r="8816" spans="1:2">
      <c r="A8816" s="1">
        <v>45353.208333333336</v>
      </c>
      <c r="B8816">
        <v>93759.906000000003</v>
      </c>
    </row>
    <row r="8817" spans="1:2">
      <c r="A8817" s="1">
        <v>45353.215277777781</v>
      </c>
      <c r="B8817">
        <v>77721.929999999993</v>
      </c>
    </row>
    <row r="8818" spans="1:2">
      <c r="A8818" s="1">
        <v>45353.222222222219</v>
      </c>
      <c r="B8818">
        <v>103351.367</v>
      </c>
    </row>
    <row r="8819" spans="1:2">
      <c r="A8819" s="1">
        <v>45353.229166666664</v>
      </c>
      <c r="B8819">
        <v>98050.562999999995</v>
      </c>
    </row>
    <row r="8820" spans="1:2">
      <c r="A8820" s="1">
        <v>45353.236111111109</v>
      </c>
      <c r="B8820">
        <v>93644.266000000003</v>
      </c>
    </row>
    <row r="8821" spans="1:2">
      <c r="A8821" s="1">
        <v>45353.243055555555</v>
      </c>
      <c r="B8821">
        <v>103116.32799999999</v>
      </c>
    </row>
    <row r="8822" spans="1:2">
      <c r="A8822" s="1">
        <v>45353.25</v>
      </c>
      <c r="B8822">
        <v>103901.602</v>
      </c>
    </row>
    <row r="8823" spans="1:2">
      <c r="A8823" s="1">
        <v>45353.256944444445</v>
      </c>
      <c r="B8823">
        <v>89907.483999999997</v>
      </c>
    </row>
    <row r="8824" spans="1:2">
      <c r="A8824" s="1">
        <v>45353.263888888891</v>
      </c>
      <c r="B8824">
        <v>92483.07</v>
      </c>
    </row>
    <row r="8825" spans="1:2">
      <c r="A8825" s="1">
        <v>45353.270833333336</v>
      </c>
      <c r="B8825">
        <v>92621.554999999993</v>
      </c>
    </row>
    <row r="8826" spans="1:2">
      <c r="A8826" s="1">
        <v>45353.277777777781</v>
      </c>
      <c r="B8826">
        <v>104227.711</v>
      </c>
    </row>
    <row r="8827" spans="1:2">
      <c r="A8827" s="1">
        <v>45353.284722222219</v>
      </c>
      <c r="B8827">
        <v>110610.898</v>
      </c>
    </row>
    <row r="8828" spans="1:2">
      <c r="A8828" s="1">
        <v>45353.291666666664</v>
      </c>
      <c r="B8828">
        <v>106206.125</v>
      </c>
    </row>
    <row r="8829" spans="1:2">
      <c r="A8829" s="1">
        <v>45353.298611111109</v>
      </c>
      <c r="B8829">
        <v>105594.17200000001</v>
      </c>
    </row>
    <row r="8830" spans="1:2">
      <c r="A8830" s="1">
        <v>45353.305555555555</v>
      </c>
      <c r="B8830">
        <v>103329.094</v>
      </c>
    </row>
    <row r="8831" spans="1:2">
      <c r="A8831" s="1">
        <v>45353.3125</v>
      </c>
      <c r="B8831">
        <v>99898.202999999994</v>
      </c>
    </row>
    <row r="8832" spans="1:2">
      <c r="A8832" s="1">
        <v>45353.319444444445</v>
      </c>
      <c r="B8832">
        <v>90514.718999999997</v>
      </c>
    </row>
    <row r="8833" spans="1:2">
      <c r="A8833" s="1">
        <v>45353.326388888891</v>
      </c>
      <c r="B8833">
        <v>90243.18</v>
      </c>
    </row>
    <row r="8834" spans="1:2">
      <c r="A8834" s="1">
        <v>45353.333333333336</v>
      </c>
      <c r="B8834">
        <v>95893.437999999995</v>
      </c>
    </row>
    <row r="8835" spans="1:2">
      <c r="A8835" s="1">
        <v>45353.340277777781</v>
      </c>
      <c r="B8835">
        <v>87155.047000000006</v>
      </c>
    </row>
    <row r="8836" spans="1:2">
      <c r="A8836" s="1">
        <v>45353.347222222219</v>
      </c>
      <c r="B8836">
        <v>87619.266000000003</v>
      </c>
    </row>
    <row r="8837" spans="1:2">
      <c r="A8837" s="1">
        <v>45353.354166666664</v>
      </c>
      <c r="B8837">
        <v>90605.687999999995</v>
      </c>
    </row>
    <row r="8838" spans="1:2">
      <c r="A8838" s="1">
        <v>45353.361111111109</v>
      </c>
      <c r="B8838">
        <v>95479.101999999999</v>
      </c>
    </row>
    <row r="8839" spans="1:2">
      <c r="A8839" s="1">
        <v>45353.368055555555</v>
      </c>
      <c r="B8839">
        <v>91706.116999999998</v>
      </c>
    </row>
    <row r="8840" spans="1:2">
      <c r="A8840" s="1">
        <v>45353.375</v>
      </c>
      <c r="B8840">
        <v>96618.289000000004</v>
      </c>
    </row>
    <row r="8841" spans="1:2">
      <c r="A8841" s="1">
        <v>45353.381944444445</v>
      </c>
      <c r="B8841">
        <v>97778.375</v>
      </c>
    </row>
    <row r="8842" spans="1:2">
      <c r="A8842" s="1">
        <v>45353.388888888891</v>
      </c>
      <c r="B8842">
        <v>91739.858999999997</v>
      </c>
    </row>
    <row r="8843" spans="1:2">
      <c r="A8843" s="1">
        <v>45353.395833333336</v>
      </c>
      <c r="B8843">
        <v>88691.391000000003</v>
      </c>
    </row>
    <row r="8844" spans="1:2">
      <c r="A8844" s="1">
        <v>45353.402777777781</v>
      </c>
      <c r="B8844">
        <v>92503.508000000002</v>
      </c>
    </row>
    <row r="8845" spans="1:2">
      <c r="A8845" s="1">
        <v>45353.409722222219</v>
      </c>
      <c r="B8845">
        <v>93500.445000000007</v>
      </c>
    </row>
    <row r="8846" spans="1:2">
      <c r="A8846" s="1">
        <v>45353.416666666664</v>
      </c>
      <c r="B8846">
        <v>94004.82</v>
      </c>
    </row>
    <row r="8847" spans="1:2">
      <c r="A8847" s="1">
        <v>45353.423611111109</v>
      </c>
      <c r="B8847">
        <v>78901.335999999996</v>
      </c>
    </row>
    <row r="8848" spans="1:2">
      <c r="A8848" s="1">
        <v>45353.430555555555</v>
      </c>
      <c r="B8848">
        <v>73333.702999999994</v>
      </c>
    </row>
    <row r="8849" spans="1:2">
      <c r="A8849" s="1">
        <v>45353.4375</v>
      </c>
      <c r="B8849">
        <v>70409.516000000003</v>
      </c>
    </row>
    <row r="8850" spans="1:2">
      <c r="A8850" s="1">
        <v>45353.444444444445</v>
      </c>
      <c r="B8850">
        <v>66814.875</v>
      </c>
    </row>
    <row r="8851" spans="1:2">
      <c r="A8851" s="1">
        <v>45353.451388888891</v>
      </c>
      <c r="B8851">
        <v>59451.612999999998</v>
      </c>
    </row>
    <row r="8852" spans="1:2">
      <c r="A8852" s="1">
        <v>45353.458333333336</v>
      </c>
      <c r="B8852">
        <v>59602.601999999999</v>
      </c>
    </row>
    <row r="8853" spans="1:2">
      <c r="A8853" s="1">
        <v>45353.465277777781</v>
      </c>
      <c r="B8853">
        <v>59647.241999999998</v>
      </c>
    </row>
    <row r="8854" spans="1:2">
      <c r="A8854" s="1">
        <v>45353.472222222219</v>
      </c>
      <c r="B8854">
        <v>60202.218999999997</v>
      </c>
    </row>
    <row r="8855" spans="1:2">
      <c r="A8855" s="1">
        <v>45353.479166666664</v>
      </c>
      <c r="B8855">
        <v>64841.445</v>
      </c>
    </row>
    <row r="8856" spans="1:2">
      <c r="A8856" s="1">
        <v>45353.486111111109</v>
      </c>
      <c r="B8856">
        <v>59898.406000000003</v>
      </c>
    </row>
    <row r="8857" spans="1:2">
      <c r="A8857" s="1">
        <v>45353.493055555555</v>
      </c>
      <c r="B8857">
        <v>59413.171999999999</v>
      </c>
    </row>
    <row r="8858" spans="1:2">
      <c r="A8858" s="1">
        <v>45353.5</v>
      </c>
      <c r="B8858">
        <v>60728.449000000001</v>
      </c>
    </row>
    <row r="8859" spans="1:2">
      <c r="A8859" s="1">
        <v>45353.506944444445</v>
      </c>
      <c r="B8859">
        <v>47495.73</v>
      </c>
    </row>
    <row r="8860" spans="1:2">
      <c r="A8860" s="1">
        <v>45353.513888888891</v>
      </c>
      <c r="B8860">
        <v>47192.733999999997</v>
      </c>
    </row>
    <row r="8861" spans="1:2">
      <c r="A8861" s="1">
        <v>45353.520833333336</v>
      </c>
      <c r="B8861">
        <v>46931.917999999998</v>
      </c>
    </row>
    <row r="8862" spans="1:2">
      <c r="A8862" s="1">
        <v>45353.527777777781</v>
      </c>
      <c r="B8862">
        <v>41301.32</v>
      </c>
    </row>
    <row r="8863" spans="1:2">
      <c r="A8863" s="1">
        <v>45353.534722222219</v>
      </c>
      <c r="B8863">
        <v>40262.089999999997</v>
      </c>
    </row>
    <row r="8864" spans="1:2">
      <c r="A8864" s="1">
        <v>45353.541666666664</v>
      </c>
      <c r="B8864">
        <v>50781.629000000001</v>
      </c>
    </row>
    <row r="8865" spans="1:2">
      <c r="A8865" s="1">
        <v>45353.548611111109</v>
      </c>
      <c r="B8865">
        <v>47222.48</v>
      </c>
    </row>
    <row r="8866" spans="1:2">
      <c r="A8866" s="1">
        <v>45353.555555555555</v>
      </c>
      <c r="B8866">
        <v>41848.398000000001</v>
      </c>
    </row>
    <row r="8867" spans="1:2">
      <c r="A8867" s="1">
        <v>45353.5625</v>
      </c>
      <c r="B8867">
        <v>46409.887000000002</v>
      </c>
    </row>
    <row r="8868" spans="1:2">
      <c r="A8868" s="1">
        <v>45353.569444444445</v>
      </c>
      <c r="B8868">
        <v>44257.190999999999</v>
      </c>
    </row>
    <row r="8869" spans="1:2">
      <c r="A8869" s="1">
        <v>45353.576388888891</v>
      </c>
      <c r="B8869">
        <v>49823.438000000002</v>
      </c>
    </row>
    <row r="8870" spans="1:2">
      <c r="A8870" s="1">
        <v>45353.583333333336</v>
      </c>
      <c r="B8870">
        <v>49481.218999999997</v>
      </c>
    </row>
    <row r="8871" spans="1:2">
      <c r="A8871" s="1">
        <v>45353.590277777781</v>
      </c>
      <c r="B8871">
        <v>46913.688000000002</v>
      </c>
    </row>
    <row r="8872" spans="1:2">
      <c r="A8872" s="1">
        <v>45353.597222222219</v>
      </c>
      <c r="B8872">
        <v>47874.800999999999</v>
      </c>
    </row>
    <row r="8873" spans="1:2">
      <c r="A8873" s="1">
        <v>45353.604166666664</v>
      </c>
      <c r="B8873">
        <v>38392.351999999999</v>
      </c>
    </row>
    <row r="8874" spans="1:2">
      <c r="A8874" s="1">
        <v>45353.611111111109</v>
      </c>
      <c r="B8874">
        <v>33225.758000000002</v>
      </c>
    </row>
    <row r="8875" spans="1:2">
      <c r="A8875" s="1">
        <v>45353.618055555555</v>
      </c>
      <c r="B8875">
        <v>37244.711000000003</v>
      </c>
    </row>
    <row r="8876" spans="1:2">
      <c r="A8876" s="1">
        <v>45353.625</v>
      </c>
      <c r="B8876">
        <v>40247.093999999997</v>
      </c>
    </row>
    <row r="8877" spans="1:2">
      <c r="A8877" s="1">
        <v>45353.631944444445</v>
      </c>
      <c r="B8877">
        <v>38950.792999999998</v>
      </c>
    </row>
    <row r="8878" spans="1:2">
      <c r="A8878" s="1">
        <v>45353.638888888891</v>
      </c>
      <c r="B8878">
        <v>43592.921999999999</v>
      </c>
    </row>
    <row r="8879" spans="1:2">
      <c r="A8879" s="1">
        <v>45353.645833333336</v>
      </c>
      <c r="B8879">
        <v>46730.292999999998</v>
      </c>
    </row>
    <row r="8880" spans="1:2">
      <c r="A8880" s="1">
        <v>45353.652777777781</v>
      </c>
      <c r="B8880">
        <v>37580.648000000001</v>
      </c>
    </row>
    <row r="8881" spans="1:2">
      <c r="A8881" s="1">
        <v>45353.659722222219</v>
      </c>
      <c r="B8881">
        <v>32271.715</v>
      </c>
    </row>
    <row r="8882" spans="1:2">
      <c r="A8882" s="1">
        <v>45353.666666666664</v>
      </c>
      <c r="B8882">
        <v>32428.723000000002</v>
      </c>
    </row>
    <row r="8883" spans="1:2">
      <c r="A8883" s="1">
        <v>45353.673611111109</v>
      </c>
      <c r="B8883">
        <v>31970.383000000002</v>
      </c>
    </row>
    <row r="8884" spans="1:2">
      <c r="A8884" s="1">
        <v>45353.680555555555</v>
      </c>
      <c r="B8884">
        <v>32235.396000000001</v>
      </c>
    </row>
    <row r="8885" spans="1:2">
      <c r="A8885" s="1">
        <v>45353.6875</v>
      </c>
      <c r="B8885">
        <v>32007.287</v>
      </c>
    </row>
    <row r="8886" spans="1:2">
      <c r="A8886" s="1">
        <v>45353.694444444445</v>
      </c>
      <c r="B8886">
        <v>31501.190999999999</v>
      </c>
    </row>
    <row r="8887" spans="1:2">
      <c r="A8887" s="1">
        <v>45353.701388888891</v>
      </c>
      <c r="B8887">
        <v>30010.322</v>
      </c>
    </row>
    <row r="8888" spans="1:2">
      <c r="A8888" s="1">
        <v>45353.708333333336</v>
      </c>
      <c r="B8888">
        <v>30121.763999999999</v>
      </c>
    </row>
    <row r="8889" spans="1:2">
      <c r="A8889" s="1">
        <v>45353.715277777781</v>
      </c>
      <c r="B8889">
        <v>30184.23</v>
      </c>
    </row>
    <row r="8890" spans="1:2">
      <c r="A8890" s="1">
        <v>45353.722222222219</v>
      </c>
      <c r="B8890">
        <v>30409.754000000001</v>
      </c>
    </row>
    <row r="8891" spans="1:2">
      <c r="A8891" s="1">
        <v>45353.729166666664</v>
      </c>
      <c r="B8891">
        <v>30179.162</v>
      </c>
    </row>
    <row r="8892" spans="1:2">
      <c r="A8892" s="1">
        <v>45353.736111111109</v>
      </c>
      <c r="B8892">
        <v>30554.32</v>
      </c>
    </row>
    <row r="8893" spans="1:2">
      <c r="A8893" s="1">
        <v>45353.743055555555</v>
      </c>
      <c r="B8893">
        <v>30455.268</v>
      </c>
    </row>
    <row r="8894" spans="1:2">
      <c r="A8894" s="1">
        <v>45353.75</v>
      </c>
      <c r="B8894">
        <v>30525.120999999999</v>
      </c>
    </row>
    <row r="8895" spans="1:2">
      <c r="A8895" s="1">
        <v>45353.756944444445</v>
      </c>
      <c r="B8895">
        <v>32281.491999999998</v>
      </c>
    </row>
    <row r="8896" spans="1:2">
      <c r="A8896" s="1">
        <v>45353.763888888891</v>
      </c>
      <c r="B8896">
        <v>32815.336000000003</v>
      </c>
    </row>
    <row r="8897" spans="1:2">
      <c r="A8897" s="1">
        <v>45353.770833333336</v>
      </c>
      <c r="B8897">
        <v>31943.148000000001</v>
      </c>
    </row>
    <row r="8898" spans="1:2">
      <c r="A8898" s="1">
        <v>45353.777777777781</v>
      </c>
      <c r="B8898">
        <v>33723.652000000002</v>
      </c>
    </row>
    <row r="8899" spans="1:2">
      <c r="A8899" s="1">
        <v>45353.784722222219</v>
      </c>
      <c r="B8899">
        <v>39981.633000000002</v>
      </c>
    </row>
    <row r="8900" spans="1:2">
      <c r="A8900" s="1">
        <v>45353.791666666664</v>
      </c>
      <c r="B8900">
        <v>37380.980000000003</v>
      </c>
    </row>
    <row r="8901" spans="1:2">
      <c r="A8901" s="1">
        <v>45353.798611111109</v>
      </c>
      <c r="B8901">
        <v>32077.359</v>
      </c>
    </row>
    <row r="8902" spans="1:2">
      <c r="A8902" s="1">
        <v>45353.805555555555</v>
      </c>
      <c r="B8902">
        <v>31944.011999999999</v>
      </c>
    </row>
    <row r="8903" spans="1:2">
      <c r="A8903" s="1">
        <v>45353.8125</v>
      </c>
      <c r="B8903">
        <v>32621.118999999999</v>
      </c>
    </row>
    <row r="8904" spans="1:2">
      <c r="A8904" s="1">
        <v>45353.819444444445</v>
      </c>
      <c r="B8904">
        <v>32837.245999999999</v>
      </c>
    </row>
    <row r="8905" spans="1:2">
      <c r="A8905" s="1">
        <v>45353.826388888891</v>
      </c>
      <c r="B8905">
        <v>32614.831999999999</v>
      </c>
    </row>
    <row r="8906" spans="1:2">
      <c r="A8906" s="1">
        <v>45353.833333333336</v>
      </c>
      <c r="B8906">
        <v>32557.995999999999</v>
      </c>
    </row>
    <row r="8907" spans="1:2">
      <c r="A8907" s="1">
        <v>45353.840277777781</v>
      </c>
      <c r="B8907">
        <v>32534.738000000001</v>
      </c>
    </row>
    <row r="8908" spans="1:2">
      <c r="A8908" s="1">
        <v>45353.847222222219</v>
      </c>
      <c r="B8908">
        <v>32510.557000000001</v>
      </c>
    </row>
    <row r="8909" spans="1:2">
      <c r="A8909" s="1">
        <v>45353.854166666664</v>
      </c>
      <c r="B8909">
        <v>32404.241999999998</v>
      </c>
    </row>
    <row r="8910" spans="1:2">
      <c r="A8910" s="1">
        <v>45353.861111111109</v>
      </c>
      <c r="B8910">
        <v>32592.118999999999</v>
      </c>
    </row>
    <row r="8911" spans="1:2">
      <c r="A8911" s="1">
        <v>45353.868055555555</v>
      </c>
      <c r="B8911">
        <v>32724.215</v>
      </c>
    </row>
    <row r="8912" spans="1:2">
      <c r="A8912" s="1">
        <v>45353.875</v>
      </c>
      <c r="B8912">
        <v>32586.289000000001</v>
      </c>
    </row>
    <row r="8913" spans="1:2">
      <c r="A8913" s="1">
        <v>45353.881944444445</v>
      </c>
      <c r="B8913">
        <v>32315.813999999998</v>
      </c>
    </row>
    <row r="8914" spans="1:2">
      <c r="A8914" s="1">
        <v>45353.888888888891</v>
      </c>
      <c r="B8914">
        <v>32556.743999999999</v>
      </c>
    </row>
    <row r="8915" spans="1:2">
      <c r="A8915" s="1">
        <v>45353.895833333336</v>
      </c>
      <c r="B8915">
        <v>32516.967000000001</v>
      </c>
    </row>
    <row r="8916" spans="1:2">
      <c r="A8916" s="1">
        <v>45353.902777777781</v>
      </c>
      <c r="B8916">
        <v>32766.776999999998</v>
      </c>
    </row>
    <row r="8917" spans="1:2">
      <c r="A8917" s="1">
        <v>45353.909722222219</v>
      </c>
      <c r="B8917">
        <v>32461.51</v>
      </c>
    </row>
    <row r="8918" spans="1:2">
      <c r="A8918" s="1">
        <v>45353.916666666664</v>
      </c>
      <c r="B8918">
        <v>32478.33</v>
      </c>
    </row>
    <row r="8919" spans="1:2">
      <c r="A8919" s="1">
        <v>45353.923611111109</v>
      </c>
      <c r="B8919">
        <v>33120.281000000003</v>
      </c>
    </row>
    <row r="8920" spans="1:2">
      <c r="A8920" s="1">
        <v>45353.930555555555</v>
      </c>
      <c r="B8920">
        <v>33114.355000000003</v>
      </c>
    </row>
    <row r="8921" spans="1:2">
      <c r="A8921" s="1">
        <v>45353.9375</v>
      </c>
      <c r="B8921">
        <v>33201.843999999997</v>
      </c>
    </row>
    <row r="8922" spans="1:2">
      <c r="A8922" s="1">
        <v>45353.944444444445</v>
      </c>
      <c r="B8922">
        <v>33364.258000000002</v>
      </c>
    </row>
    <row r="8923" spans="1:2">
      <c r="A8923" s="1">
        <v>45353.951388888891</v>
      </c>
      <c r="B8923">
        <v>33286.862999999998</v>
      </c>
    </row>
    <row r="8924" spans="1:2">
      <c r="A8924" s="1">
        <v>45353.958333333336</v>
      </c>
      <c r="B8924">
        <v>33011.531000000003</v>
      </c>
    </row>
    <row r="8925" spans="1:2">
      <c r="A8925" s="1">
        <v>45353.965277777781</v>
      </c>
      <c r="B8925">
        <v>33111.675999999999</v>
      </c>
    </row>
    <row r="8926" spans="1:2">
      <c r="A8926" s="1">
        <v>45353.972222222219</v>
      </c>
      <c r="B8926">
        <v>33318.516000000003</v>
      </c>
    </row>
    <row r="8927" spans="1:2">
      <c r="A8927" s="1">
        <v>45353.979166666664</v>
      </c>
      <c r="B8927">
        <v>33183.961000000003</v>
      </c>
    </row>
    <row r="8928" spans="1:2">
      <c r="A8928" s="1">
        <v>45353.986111111109</v>
      </c>
      <c r="B8928">
        <v>32917.031000000003</v>
      </c>
    </row>
    <row r="8929" spans="1:2">
      <c r="A8929" s="1">
        <v>45353.993055555555</v>
      </c>
      <c r="B8929">
        <v>33185.046999999999</v>
      </c>
    </row>
    <row r="8930" spans="1:2">
      <c r="A8930" s="1">
        <v>45354</v>
      </c>
      <c r="B8930">
        <v>33403.991999999998</v>
      </c>
    </row>
    <row r="8931" spans="1:2">
      <c r="A8931" s="1">
        <v>45354.006944444445</v>
      </c>
      <c r="B8931">
        <v>33365.160000000003</v>
      </c>
    </row>
    <row r="8932" spans="1:2">
      <c r="A8932" s="1">
        <v>45354.013888888891</v>
      </c>
      <c r="B8932">
        <v>33098.195</v>
      </c>
    </row>
    <row r="8933" spans="1:2">
      <c r="A8933" s="1">
        <v>45354.020833333336</v>
      </c>
      <c r="B8933">
        <v>33663.714999999997</v>
      </c>
    </row>
    <row r="8934" spans="1:2">
      <c r="A8934" s="1">
        <v>45354.027777777781</v>
      </c>
      <c r="B8934">
        <v>33388.237999999998</v>
      </c>
    </row>
    <row r="8935" spans="1:2">
      <c r="A8935" s="1">
        <v>45354.034722222219</v>
      </c>
      <c r="B8935">
        <v>34182.108999999997</v>
      </c>
    </row>
    <row r="8936" spans="1:2">
      <c r="A8936" s="1">
        <v>45354.041666666664</v>
      </c>
      <c r="B8936">
        <v>34301.546999999999</v>
      </c>
    </row>
    <row r="8937" spans="1:2">
      <c r="A8937" s="1">
        <v>45354.048611111109</v>
      </c>
      <c r="B8937">
        <v>33964.055</v>
      </c>
    </row>
    <row r="8938" spans="1:2">
      <c r="A8938" s="1">
        <v>45354.055555555555</v>
      </c>
      <c r="B8938">
        <v>34045.449000000001</v>
      </c>
    </row>
    <row r="8939" spans="1:2">
      <c r="A8939" s="1">
        <v>45354.0625</v>
      </c>
      <c r="B8939">
        <v>33781.188000000002</v>
      </c>
    </row>
    <row r="8940" spans="1:2">
      <c r="A8940" s="1">
        <v>45354.069444444445</v>
      </c>
      <c r="B8940">
        <v>33621.120999999999</v>
      </c>
    </row>
    <row r="8941" spans="1:2">
      <c r="A8941" s="1">
        <v>45354.076388888891</v>
      </c>
      <c r="B8941">
        <v>33362.620999999999</v>
      </c>
    </row>
    <row r="8942" spans="1:2">
      <c r="A8942" s="1">
        <v>45354.083333333336</v>
      </c>
      <c r="B8942">
        <v>33383.133000000002</v>
      </c>
    </row>
    <row r="8943" spans="1:2">
      <c r="A8943" s="1">
        <v>45354.090277777781</v>
      </c>
      <c r="B8943">
        <v>33455.875</v>
      </c>
    </row>
    <row r="8944" spans="1:2">
      <c r="A8944" s="1">
        <v>45354.097222222219</v>
      </c>
      <c r="B8944">
        <v>33444.75</v>
      </c>
    </row>
    <row r="8945" spans="1:2">
      <c r="A8945" s="1">
        <v>45354.104166666664</v>
      </c>
      <c r="B8945">
        <v>33882.038999999997</v>
      </c>
    </row>
    <row r="8946" spans="1:2">
      <c r="A8946" s="1">
        <v>45354.111111111109</v>
      </c>
      <c r="B8946">
        <v>33713.055</v>
      </c>
    </row>
    <row r="8947" spans="1:2">
      <c r="A8947" s="1">
        <v>45354.118055555555</v>
      </c>
      <c r="B8947">
        <v>33432.379000000001</v>
      </c>
    </row>
    <row r="8948" spans="1:2">
      <c r="A8948" s="1">
        <v>45354.125</v>
      </c>
      <c r="B8948">
        <v>33688.637000000002</v>
      </c>
    </row>
    <row r="8949" spans="1:2">
      <c r="A8949" s="1">
        <v>45354.131944444445</v>
      </c>
      <c r="B8949">
        <v>33463.843999999997</v>
      </c>
    </row>
    <row r="8950" spans="1:2">
      <c r="A8950" s="1">
        <v>45354.138888888891</v>
      </c>
      <c r="B8950">
        <v>43507.656000000003</v>
      </c>
    </row>
    <row r="8951" spans="1:2">
      <c r="A8951" s="1">
        <v>45354.145833333336</v>
      </c>
      <c r="B8951">
        <v>58140.972999999998</v>
      </c>
    </row>
    <row r="8952" spans="1:2">
      <c r="A8952" s="1">
        <v>45354.152777777781</v>
      </c>
      <c r="B8952">
        <v>62285.41</v>
      </c>
    </row>
    <row r="8953" spans="1:2">
      <c r="A8953" s="1">
        <v>45354.159722222219</v>
      </c>
      <c r="B8953">
        <v>69945.141000000003</v>
      </c>
    </row>
    <row r="8954" spans="1:2">
      <c r="A8954" s="1">
        <v>45354.166666666664</v>
      </c>
      <c r="B8954">
        <v>76726.437999999995</v>
      </c>
    </row>
    <row r="8955" spans="1:2">
      <c r="A8955" s="1">
        <v>45354.173611111109</v>
      </c>
      <c r="B8955">
        <v>77922.516000000003</v>
      </c>
    </row>
    <row r="8956" spans="1:2">
      <c r="A8956" s="1">
        <v>45354.180555555555</v>
      </c>
      <c r="B8956">
        <v>68268.875</v>
      </c>
    </row>
    <row r="8957" spans="1:2">
      <c r="A8957" s="1">
        <v>45354.1875</v>
      </c>
      <c r="B8957">
        <v>53050.27</v>
      </c>
    </row>
    <row r="8958" spans="1:2">
      <c r="A8958" s="1">
        <v>45354.194444444445</v>
      </c>
      <c r="B8958">
        <v>45686.078000000001</v>
      </c>
    </row>
    <row r="8959" spans="1:2">
      <c r="A8959" s="1">
        <v>45354.201388888891</v>
      </c>
      <c r="B8959">
        <v>33928.726999999999</v>
      </c>
    </row>
    <row r="8960" spans="1:2">
      <c r="A8960" s="1">
        <v>45354.208333333336</v>
      </c>
      <c r="B8960">
        <v>34268.800999999999</v>
      </c>
    </row>
    <row r="8961" spans="1:2">
      <c r="A8961" s="1">
        <v>45354.215277777781</v>
      </c>
      <c r="B8961">
        <v>34017.656000000003</v>
      </c>
    </row>
    <row r="8962" spans="1:2">
      <c r="A8962" s="1">
        <v>45354.222222222219</v>
      </c>
      <c r="B8962">
        <v>33642.608999999997</v>
      </c>
    </row>
    <row r="8963" spans="1:2">
      <c r="A8963" s="1">
        <v>45354.229166666664</v>
      </c>
      <c r="B8963">
        <v>34111.625</v>
      </c>
    </row>
    <row r="8964" spans="1:2">
      <c r="A8964" s="1">
        <v>45354.236111111109</v>
      </c>
      <c r="B8964">
        <v>34528.133000000002</v>
      </c>
    </row>
    <row r="8965" spans="1:2">
      <c r="A8965" s="1">
        <v>45354.243055555555</v>
      </c>
      <c r="B8965">
        <v>34273.792999999998</v>
      </c>
    </row>
    <row r="8966" spans="1:2">
      <c r="A8966" s="1">
        <v>45354.25</v>
      </c>
      <c r="B8966">
        <v>34026.866999999998</v>
      </c>
    </row>
    <row r="8967" spans="1:2">
      <c r="A8967" s="1">
        <v>45354.256944444445</v>
      </c>
      <c r="B8967">
        <v>34479.309000000001</v>
      </c>
    </row>
    <row r="8968" spans="1:2">
      <c r="A8968" s="1">
        <v>45354.263888888891</v>
      </c>
      <c r="B8968">
        <v>34641.555</v>
      </c>
    </row>
    <row r="8969" spans="1:2">
      <c r="A8969" s="1">
        <v>45354.270833333336</v>
      </c>
      <c r="B8969">
        <v>34636.245999999999</v>
      </c>
    </row>
    <row r="8970" spans="1:2">
      <c r="A8970" s="1">
        <v>45354.277777777781</v>
      </c>
      <c r="B8970">
        <v>35040.531000000003</v>
      </c>
    </row>
    <row r="8971" spans="1:2">
      <c r="A8971" s="1">
        <v>45354.284722222219</v>
      </c>
      <c r="B8971">
        <v>35797.394999999997</v>
      </c>
    </row>
    <row r="8972" spans="1:2">
      <c r="A8972" s="1">
        <v>45354.291666666664</v>
      </c>
      <c r="B8972">
        <v>35157.660000000003</v>
      </c>
    </row>
    <row r="8973" spans="1:2">
      <c r="A8973" s="1">
        <v>45354.298611111109</v>
      </c>
      <c r="B8973">
        <v>34736.43</v>
      </c>
    </row>
    <row r="8974" spans="1:2">
      <c r="A8974" s="1">
        <v>45354.305555555555</v>
      </c>
      <c r="B8974">
        <v>34895.684000000001</v>
      </c>
    </row>
    <row r="8975" spans="1:2">
      <c r="A8975" s="1">
        <v>45354.3125</v>
      </c>
      <c r="B8975">
        <v>33890.366999999998</v>
      </c>
    </row>
    <row r="8976" spans="1:2">
      <c r="A8976" s="1">
        <v>45354.319444444445</v>
      </c>
      <c r="B8976">
        <v>33275</v>
      </c>
    </row>
    <row r="8977" spans="1:2">
      <c r="A8977" s="1">
        <v>45354.326388888891</v>
      </c>
      <c r="B8977">
        <v>33069.184000000001</v>
      </c>
    </row>
    <row r="8978" spans="1:2">
      <c r="A8978" s="1">
        <v>45354.333333333336</v>
      </c>
      <c r="B8978">
        <v>33404.406000000003</v>
      </c>
    </row>
    <row r="8979" spans="1:2">
      <c r="A8979" s="1">
        <v>45354.340277777781</v>
      </c>
      <c r="B8979">
        <v>33215.57</v>
      </c>
    </row>
    <row r="8980" spans="1:2">
      <c r="A8980" s="1">
        <v>45354.347222222219</v>
      </c>
      <c r="B8980">
        <v>32917.305</v>
      </c>
    </row>
    <row r="8981" spans="1:2">
      <c r="A8981" s="1">
        <v>45354.354166666664</v>
      </c>
      <c r="B8981">
        <v>32829.457000000002</v>
      </c>
    </row>
    <row r="8982" spans="1:2">
      <c r="A8982" s="1">
        <v>45354.361111111109</v>
      </c>
      <c r="B8982">
        <v>33019.707000000002</v>
      </c>
    </row>
    <row r="8983" spans="1:2">
      <c r="A8983" s="1">
        <v>45354.368055555555</v>
      </c>
      <c r="B8983">
        <v>32937.199000000001</v>
      </c>
    </row>
    <row r="8984" spans="1:2">
      <c r="A8984" s="1">
        <v>45354.375</v>
      </c>
      <c r="B8984">
        <v>32853.800999999999</v>
      </c>
    </row>
    <row r="8985" spans="1:2">
      <c r="A8985" s="1">
        <v>45354.381944444445</v>
      </c>
      <c r="B8985">
        <v>33388.313000000002</v>
      </c>
    </row>
    <row r="8986" spans="1:2">
      <c r="A8986" s="1">
        <v>45354.388888888891</v>
      </c>
      <c r="B8986">
        <v>32474.02</v>
      </c>
    </row>
    <row r="8987" spans="1:2">
      <c r="A8987" s="1">
        <v>45354.395833333336</v>
      </c>
      <c r="B8987">
        <v>32421.050999999999</v>
      </c>
    </row>
    <row r="8988" spans="1:2">
      <c r="A8988" s="1">
        <v>45354.402777777781</v>
      </c>
      <c r="B8988">
        <v>32408.793000000001</v>
      </c>
    </row>
    <row r="8989" spans="1:2">
      <c r="A8989" s="1">
        <v>45354.409722222219</v>
      </c>
      <c r="B8989">
        <v>32219.706999999999</v>
      </c>
    </row>
    <row r="8990" spans="1:2">
      <c r="A8990" s="1">
        <v>45354.416666666664</v>
      </c>
      <c r="B8990">
        <v>32619.157999999999</v>
      </c>
    </row>
    <row r="8991" spans="1:2">
      <c r="A8991" s="1">
        <v>45354.423611111109</v>
      </c>
      <c r="B8991">
        <v>32458.645</v>
      </c>
    </row>
    <row r="8992" spans="1:2">
      <c r="A8992" s="1">
        <v>45354.430555555555</v>
      </c>
      <c r="B8992">
        <v>32066.645</v>
      </c>
    </row>
    <row r="8993" spans="1:2">
      <c r="A8993" s="1">
        <v>45354.4375</v>
      </c>
      <c r="B8993">
        <v>31458.916000000001</v>
      </c>
    </row>
    <row r="8994" spans="1:2">
      <c r="A8994" s="1">
        <v>45354.444444444445</v>
      </c>
      <c r="B8994">
        <v>31645.103999999999</v>
      </c>
    </row>
    <row r="8995" spans="1:2">
      <c r="A8995" s="1">
        <v>45354.451388888891</v>
      </c>
      <c r="B8995">
        <v>31645.998</v>
      </c>
    </row>
    <row r="8996" spans="1:2">
      <c r="A8996" s="1">
        <v>45354.458333333336</v>
      </c>
      <c r="B8996">
        <v>31557.870999999999</v>
      </c>
    </row>
    <row r="8997" spans="1:2">
      <c r="A8997" s="1">
        <v>45354.465277777781</v>
      </c>
      <c r="B8997">
        <v>31688.199000000001</v>
      </c>
    </row>
    <row r="8998" spans="1:2">
      <c r="A8998" s="1">
        <v>45354.472222222219</v>
      </c>
      <c r="B8998">
        <v>31747.043000000001</v>
      </c>
    </row>
    <row r="8999" spans="1:2">
      <c r="A8999" s="1">
        <v>45354.479166666664</v>
      </c>
      <c r="B8999">
        <v>31894.561000000002</v>
      </c>
    </row>
    <row r="9000" spans="1:2">
      <c r="A9000" s="1">
        <v>45354.486111111109</v>
      </c>
      <c r="B9000">
        <v>31613.752</v>
      </c>
    </row>
    <row r="9001" spans="1:2">
      <c r="A9001" s="1">
        <v>45354.493055555555</v>
      </c>
      <c r="B9001">
        <v>31543.107</v>
      </c>
    </row>
    <row r="9002" spans="1:2">
      <c r="A9002" s="1">
        <v>45354.5</v>
      </c>
      <c r="B9002">
        <v>31874.687999999998</v>
      </c>
    </row>
    <row r="9003" spans="1:2">
      <c r="A9003" s="1">
        <v>45354.506944444445</v>
      </c>
      <c r="B9003">
        <v>32245.377</v>
      </c>
    </row>
    <row r="9004" spans="1:2">
      <c r="A9004" s="1">
        <v>45354.513888888891</v>
      </c>
      <c r="B9004">
        <v>32132.157999999999</v>
      </c>
    </row>
    <row r="9005" spans="1:2">
      <c r="A9005" s="1">
        <v>45354.520833333336</v>
      </c>
      <c r="B9005">
        <v>32075.346000000001</v>
      </c>
    </row>
    <row r="9006" spans="1:2">
      <c r="A9006" s="1">
        <v>45354.527777777781</v>
      </c>
      <c r="B9006">
        <v>31877.254000000001</v>
      </c>
    </row>
    <row r="9007" spans="1:2">
      <c r="A9007" s="1">
        <v>45354.534722222219</v>
      </c>
      <c r="B9007">
        <v>31939.016</v>
      </c>
    </row>
    <row r="9008" spans="1:2">
      <c r="A9008" s="1">
        <v>45354.541666666664</v>
      </c>
      <c r="B9008">
        <v>31827.539000000001</v>
      </c>
    </row>
    <row r="9009" spans="1:2">
      <c r="A9009" s="1">
        <v>45354.548611111109</v>
      </c>
      <c r="B9009">
        <v>31940.627</v>
      </c>
    </row>
    <row r="9010" spans="1:2">
      <c r="A9010" s="1">
        <v>45354.555555555555</v>
      </c>
      <c r="B9010">
        <v>31900.668000000001</v>
      </c>
    </row>
    <row r="9011" spans="1:2">
      <c r="A9011" s="1">
        <v>45354.5625</v>
      </c>
      <c r="B9011">
        <v>31892.405999999999</v>
      </c>
    </row>
    <row r="9012" spans="1:2">
      <c r="A9012" s="1">
        <v>45354.569444444445</v>
      </c>
      <c r="B9012">
        <v>31845.824000000001</v>
      </c>
    </row>
    <row r="9013" spans="1:2">
      <c r="A9013" s="1">
        <v>45354.576388888891</v>
      </c>
      <c r="B9013">
        <v>31975.141</v>
      </c>
    </row>
    <row r="9014" spans="1:2">
      <c r="A9014" s="1">
        <v>45354.583333333336</v>
      </c>
      <c r="B9014">
        <v>31967.734</v>
      </c>
    </row>
    <row r="9015" spans="1:2">
      <c r="A9015" s="1">
        <v>45354.590277777781</v>
      </c>
      <c r="B9015">
        <v>32078.877</v>
      </c>
    </row>
    <row r="9016" spans="1:2">
      <c r="A9016" s="1">
        <v>45354.597222222219</v>
      </c>
      <c r="B9016">
        <v>31671.317999999999</v>
      </c>
    </row>
    <row r="9017" spans="1:2">
      <c r="A9017" s="1">
        <v>45354.604166666664</v>
      </c>
      <c r="B9017">
        <v>31453.219000000001</v>
      </c>
    </row>
    <row r="9018" spans="1:2">
      <c r="A9018" s="1">
        <v>45354.611111111109</v>
      </c>
      <c r="B9018">
        <v>31367.971000000001</v>
      </c>
    </row>
    <row r="9019" spans="1:2">
      <c r="A9019" s="1">
        <v>45354.618055555555</v>
      </c>
      <c r="B9019">
        <v>31341.418000000001</v>
      </c>
    </row>
    <row r="9020" spans="1:2">
      <c r="A9020" s="1">
        <v>45354.625</v>
      </c>
      <c r="B9020">
        <v>31233.155999999999</v>
      </c>
    </row>
    <row r="9021" spans="1:2">
      <c r="A9021" s="1">
        <v>45354.631944444445</v>
      </c>
      <c r="B9021">
        <v>31425.743999999999</v>
      </c>
    </row>
    <row r="9022" spans="1:2">
      <c r="A9022" s="1">
        <v>45354.638888888891</v>
      </c>
      <c r="B9022">
        <v>31546.111000000001</v>
      </c>
    </row>
    <row r="9023" spans="1:2">
      <c r="A9023" s="1">
        <v>45354.645833333336</v>
      </c>
      <c r="B9023">
        <v>31459.213</v>
      </c>
    </row>
    <row r="9024" spans="1:2">
      <c r="A9024" s="1">
        <v>45354.652777777781</v>
      </c>
      <c r="B9024">
        <v>31598.133000000002</v>
      </c>
    </row>
    <row r="9025" spans="1:2">
      <c r="A9025" s="1">
        <v>45354.659722222219</v>
      </c>
      <c r="B9025">
        <v>31521.16</v>
      </c>
    </row>
    <row r="9026" spans="1:2">
      <c r="A9026" s="1">
        <v>45354.666666666664</v>
      </c>
      <c r="B9026">
        <v>31734.028999999999</v>
      </c>
    </row>
    <row r="9027" spans="1:2">
      <c r="A9027" s="1">
        <v>45354.673611111109</v>
      </c>
      <c r="B9027">
        <v>33933.707000000002</v>
      </c>
    </row>
    <row r="9028" spans="1:2">
      <c r="A9028" s="1">
        <v>45354.680555555555</v>
      </c>
      <c r="B9028">
        <v>34204.910000000003</v>
      </c>
    </row>
    <row r="9029" spans="1:2">
      <c r="A9029" s="1">
        <v>45354.6875</v>
      </c>
      <c r="B9029">
        <v>34265.464999999997</v>
      </c>
    </row>
    <row r="9030" spans="1:2">
      <c r="A9030" s="1">
        <v>45354.694444444445</v>
      </c>
      <c r="B9030">
        <v>34287.347999999998</v>
      </c>
    </row>
    <row r="9031" spans="1:2">
      <c r="A9031" s="1">
        <v>45354.701388888891</v>
      </c>
      <c r="B9031">
        <v>34495.730000000003</v>
      </c>
    </row>
    <row r="9032" spans="1:2">
      <c r="A9032" s="1">
        <v>45354.708333333336</v>
      </c>
      <c r="B9032">
        <v>34439.762000000002</v>
      </c>
    </row>
    <row r="9033" spans="1:2">
      <c r="A9033" s="1">
        <v>45354.715277777781</v>
      </c>
      <c r="B9033">
        <v>34687.163999999997</v>
      </c>
    </row>
    <row r="9034" spans="1:2">
      <c r="A9034" s="1">
        <v>45354.722222222219</v>
      </c>
      <c r="B9034">
        <v>37552.741999999998</v>
      </c>
    </row>
    <row r="9035" spans="1:2">
      <c r="A9035" s="1">
        <v>45354.729166666664</v>
      </c>
      <c r="B9035">
        <v>52637.688000000002</v>
      </c>
    </row>
    <row r="9036" spans="1:2">
      <c r="A9036" s="1">
        <v>45354.736111111109</v>
      </c>
      <c r="B9036">
        <v>63062.383000000002</v>
      </c>
    </row>
    <row r="9037" spans="1:2">
      <c r="A9037" s="1">
        <v>45354.743055555555</v>
      </c>
      <c r="B9037">
        <v>67375.991999999998</v>
      </c>
    </row>
    <row r="9038" spans="1:2">
      <c r="A9038" s="1">
        <v>45354.75</v>
      </c>
      <c r="B9038">
        <v>78145.679999999993</v>
      </c>
    </row>
    <row r="9039" spans="1:2">
      <c r="A9039" s="1">
        <v>45354.756944444445</v>
      </c>
      <c r="B9039">
        <v>78665.968999999997</v>
      </c>
    </row>
    <row r="9040" spans="1:2">
      <c r="A9040" s="1">
        <v>45354.763888888891</v>
      </c>
      <c r="B9040">
        <v>81589.672000000006</v>
      </c>
    </row>
    <row r="9041" spans="1:2">
      <c r="A9041" s="1">
        <v>45354.770833333336</v>
      </c>
      <c r="B9041">
        <v>70826.422000000006</v>
      </c>
    </row>
    <row r="9042" spans="1:2">
      <c r="A9042" s="1">
        <v>45354.777777777781</v>
      </c>
      <c r="B9042">
        <v>62476.074000000001</v>
      </c>
    </row>
    <row r="9043" spans="1:2">
      <c r="A9043" s="1">
        <v>45354.784722222219</v>
      </c>
      <c r="B9043">
        <v>54228.809000000001</v>
      </c>
    </row>
    <row r="9044" spans="1:2">
      <c r="A9044" s="1">
        <v>45354.791666666664</v>
      </c>
      <c r="B9044">
        <v>45455.199000000001</v>
      </c>
    </row>
    <row r="9045" spans="1:2">
      <c r="A9045" s="1">
        <v>45354.798611111109</v>
      </c>
      <c r="B9045">
        <v>36666.055</v>
      </c>
    </row>
    <row r="9046" spans="1:2">
      <c r="A9046" s="1">
        <v>45354.805555555555</v>
      </c>
      <c r="B9046">
        <v>35826.777000000002</v>
      </c>
    </row>
    <row r="9047" spans="1:2">
      <c r="A9047" s="1">
        <v>45354.8125</v>
      </c>
      <c r="B9047">
        <v>35649.324000000001</v>
      </c>
    </row>
    <row r="9048" spans="1:2">
      <c r="A9048" s="1">
        <v>45354.819444444445</v>
      </c>
      <c r="B9048">
        <v>36098.608999999997</v>
      </c>
    </row>
    <row r="9049" spans="1:2">
      <c r="A9049" s="1">
        <v>45354.826388888891</v>
      </c>
      <c r="B9049">
        <v>36228.887000000002</v>
      </c>
    </row>
    <row r="9050" spans="1:2">
      <c r="A9050" s="1">
        <v>45354.833333333336</v>
      </c>
      <c r="B9050">
        <v>35768.813000000002</v>
      </c>
    </row>
    <row r="9051" spans="1:2">
      <c r="A9051" s="1">
        <v>45354.840277777781</v>
      </c>
      <c r="B9051">
        <v>39177.266000000003</v>
      </c>
    </row>
    <row r="9052" spans="1:2">
      <c r="A9052" s="1">
        <v>45354.847222222219</v>
      </c>
      <c r="B9052">
        <v>36269.245999999999</v>
      </c>
    </row>
    <row r="9053" spans="1:2">
      <c r="A9053" s="1">
        <v>45354.854166666664</v>
      </c>
      <c r="B9053">
        <v>35562</v>
      </c>
    </row>
    <row r="9054" spans="1:2">
      <c r="A9054" s="1">
        <v>45354.861111111109</v>
      </c>
      <c r="B9054">
        <v>35195.108999999997</v>
      </c>
    </row>
    <row r="9055" spans="1:2">
      <c r="A9055" s="1">
        <v>45354.868055555555</v>
      </c>
      <c r="B9055">
        <v>35092.008000000002</v>
      </c>
    </row>
    <row r="9056" spans="1:2">
      <c r="A9056" s="1">
        <v>45354.875</v>
      </c>
      <c r="B9056">
        <v>35430.313000000002</v>
      </c>
    </row>
    <row r="9057" spans="1:2">
      <c r="A9057" s="1">
        <v>45354.881944444445</v>
      </c>
      <c r="B9057">
        <v>35324.616999999998</v>
      </c>
    </row>
    <row r="9058" spans="1:2">
      <c r="A9058" s="1">
        <v>45354.888888888891</v>
      </c>
      <c r="B9058">
        <v>35393.866999999998</v>
      </c>
    </row>
    <row r="9059" spans="1:2">
      <c r="A9059" s="1">
        <v>45354.895833333336</v>
      </c>
      <c r="B9059">
        <v>35526.976999999999</v>
      </c>
    </row>
    <row r="9060" spans="1:2">
      <c r="A9060" s="1">
        <v>45354.902777777781</v>
      </c>
      <c r="B9060">
        <v>35519.175999999999</v>
      </c>
    </row>
    <row r="9061" spans="1:2">
      <c r="A9061" s="1">
        <v>45354.909722222219</v>
      </c>
      <c r="B9061">
        <v>35346.851999999999</v>
      </c>
    </row>
    <row r="9062" spans="1:2">
      <c r="A9062" s="1">
        <v>45354.916666666664</v>
      </c>
      <c r="B9062">
        <v>35441.063000000002</v>
      </c>
    </row>
    <row r="9063" spans="1:2">
      <c r="A9063" s="1">
        <v>45354.923611111109</v>
      </c>
      <c r="B9063">
        <v>35169.879000000001</v>
      </c>
    </row>
    <row r="9064" spans="1:2">
      <c r="A9064" s="1">
        <v>45354.930555555555</v>
      </c>
      <c r="B9064">
        <v>35477.152000000002</v>
      </c>
    </row>
    <row r="9065" spans="1:2">
      <c r="A9065" s="1">
        <v>45354.9375</v>
      </c>
      <c r="B9065">
        <v>35646.733999999997</v>
      </c>
    </row>
    <row r="9066" spans="1:2">
      <c r="A9066" s="1">
        <v>45354.944444444445</v>
      </c>
      <c r="B9066">
        <v>35377.292999999998</v>
      </c>
    </row>
    <row r="9067" spans="1:2">
      <c r="A9067" s="1">
        <v>45354.951388888891</v>
      </c>
      <c r="B9067">
        <v>35422.934000000001</v>
      </c>
    </row>
    <row r="9068" spans="1:2">
      <c r="A9068" s="1">
        <v>45354.958333333336</v>
      </c>
      <c r="B9068">
        <v>38552.491999999998</v>
      </c>
    </row>
    <row r="9069" spans="1:2">
      <c r="A9069" s="1">
        <v>45354.965277777781</v>
      </c>
      <c r="B9069">
        <v>60933.184000000001</v>
      </c>
    </row>
    <row r="9070" spans="1:2">
      <c r="A9070" s="1">
        <v>45354.972222222219</v>
      </c>
      <c r="B9070">
        <v>66418.375</v>
      </c>
    </row>
    <row r="9071" spans="1:2">
      <c r="A9071" s="1">
        <v>45354.979166666664</v>
      </c>
      <c r="B9071">
        <v>69084.141000000003</v>
      </c>
    </row>
    <row r="9072" spans="1:2">
      <c r="A9072" s="1">
        <v>45354.986111111109</v>
      </c>
      <c r="B9072">
        <v>81038.116999999998</v>
      </c>
    </row>
    <row r="9073" spans="1:2">
      <c r="A9073" s="1">
        <v>45354.993055555555</v>
      </c>
      <c r="B9073">
        <v>82745.281000000003</v>
      </c>
    </row>
    <row r="9074" spans="1:2">
      <c r="A9074" s="1">
        <v>45355</v>
      </c>
      <c r="B9074">
        <v>83257.108999999997</v>
      </c>
    </row>
    <row r="9075" spans="1:2">
      <c r="A9075" s="1">
        <v>45355.006944444445</v>
      </c>
      <c r="B9075">
        <v>93247.945000000007</v>
      </c>
    </row>
    <row r="9076" spans="1:2">
      <c r="A9076" s="1">
        <v>45355.013888888891</v>
      </c>
      <c r="B9076">
        <v>87391.008000000002</v>
      </c>
    </row>
    <row r="9077" spans="1:2">
      <c r="A9077" s="1">
        <v>45355.020833333336</v>
      </c>
      <c r="B9077">
        <v>89101.460999999996</v>
      </c>
    </row>
    <row r="9078" spans="1:2">
      <c r="A9078" s="1">
        <v>45355.027777777781</v>
      </c>
      <c r="B9078">
        <v>94566.031000000003</v>
      </c>
    </row>
    <row r="9079" spans="1:2">
      <c r="A9079" s="1">
        <v>45355.034722222219</v>
      </c>
      <c r="B9079">
        <v>81106.976999999999</v>
      </c>
    </row>
    <row r="9080" spans="1:2">
      <c r="A9080" s="1">
        <v>45355.041666666664</v>
      </c>
      <c r="B9080">
        <v>78109.991999999998</v>
      </c>
    </row>
    <row r="9081" spans="1:2">
      <c r="A9081" s="1">
        <v>45355.048611111109</v>
      </c>
      <c r="B9081">
        <v>77446.789000000004</v>
      </c>
    </row>
    <row r="9082" spans="1:2">
      <c r="A9082" s="1">
        <v>45355.055555555555</v>
      </c>
      <c r="B9082">
        <v>63815.195</v>
      </c>
    </row>
    <row r="9083" spans="1:2">
      <c r="A9083" s="1">
        <v>45355.0625</v>
      </c>
      <c r="B9083">
        <v>63343.690999999999</v>
      </c>
    </row>
    <row r="9084" spans="1:2">
      <c r="A9084" s="1">
        <v>45355.069444444445</v>
      </c>
      <c r="B9084">
        <v>81072.398000000001</v>
      </c>
    </row>
    <row r="9085" spans="1:2">
      <c r="A9085" s="1">
        <v>45355.076388888891</v>
      </c>
      <c r="B9085">
        <v>75815.25</v>
      </c>
    </row>
    <row r="9086" spans="1:2">
      <c r="A9086" s="1">
        <v>45355.083333333336</v>
      </c>
      <c r="B9086">
        <v>69239.726999999999</v>
      </c>
    </row>
    <row r="9087" spans="1:2">
      <c r="A9087" s="1">
        <v>45355.090277777781</v>
      </c>
      <c r="B9087">
        <v>73606.585999999996</v>
      </c>
    </row>
    <row r="9088" spans="1:2">
      <c r="A9088" s="1">
        <v>45355.097222222219</v>
      </c>
      <c r="B9088">
        <v>80668.445000000007</v>
      </c>
    </row>
    <row r="9089" spans="1:2">
      <c r="A9089" s="1">
        <v>45355.104166666664</v>
      </c>
      <c r="B9089">
        <v>84785.304999999993</v>
      </c>
    </row>
    <row r="9090" spans="1:2">
      <c r="A9090" s="1">
        <v>45355.111111111109</v>
      </c>
      <c r="B9090">
        <v>91939.539000000004</v>
      </c>
    </row>
    <row r="9091" spans="1:2">
      <c r="A9091" s="1">
        <v>45355.118055555555</v>
      </c>
      <c r="B9091">
        <v>86227.054999999993</v>
      </c>
    </row>
    <row r="9092" spans="1:2">
      <c r="A9092" s="1">
        <v>45355.125</v>
      </c>
      <c r="B9092">
        <v>75588.054999999993</v>
      </c>
    </row>
    <row r="9093" spans="1:2">
      <c r="A9093" s="1">
        <v>45355.131944444445</v>
      </c>
      <c r="B9093">
        <v>79714.414000000004</v>
      </c>
    </row>
    <row r="9094" spans="1:2">
      <c r="A9094" s="1">
        <v>45355.138888888891</v>
      </c>
      <c r="B9094">
        <v>61860.137000000002</v>
      </c>
    </row>
    <row r="9095" spans="1:2">
      <c r="A9095" s="1">
        <v>45355.145833333336</v>
      </c>
      <c r="B9095">
        <v>58978.262000000002</v>
      </c>
    </row>
    <row r="9096" spans="1:2">
      <c r="A9096" s="1">
        <v>45355.152777777781</v>
      </c>
      <c r="B9096">
        <v>55844.07</v>
      </c>
    </row>
    <row r="9097" spans="1:2">
      <c r="A9097" s="1">
        <v>45355.159722222219</v>
      </c>
      <c r="B9097">
        <v>56780.66</v>
      </c>
    </row>
    <row r="9098" spans="1:2">
      <c r="A9098" s="1">
        <v>45355.166666666664</v>
      </c>
      <c r="B9098">
        <v>58549.531000000003</v>
      </c>
    </row>
    <row r="9099" spans="1:2">
      <c r="A9099" s="1">
        <v>45355.173611111109</v>
      </c>
      <c r="B9099">
        <v>63425.175999999999</v>
      </c>
    </row>
    <row r="9100" spans="1:2">
      <c r="A9100" s="1">
        <v>45355.180555555555</v>
      </c>
      <c r="B9100">
        <v>59647.586000000003</v>
      </c>
    </row>
    <row r="9101" spans="1:2">
      <c r="A9101" s="1">
        <v>45355.1875</v>
      </c>
      <c r="B9101">
        <v>59678.222999999998</v>
      </c>
    </row>
    <row r="9102" spans="1:2">
      <c r="A9102" s="1">
        <v>45355.194444444445</v>
      </c>
      <c r="B9102">
        <v>61820.175999999999</v>
      </c>
    </row>
    <row r="9103" spans="1:2">
      <c r="A9103" s="1">
        <v>45355.201388888891</v>
      </c>
      <c r="B9103">
        <v>64958.688000000002</v>
      </c>
    </row>
    <row r="9104" spans="1:2">
      <c r="A9104" s="1">
        <v>45355.208333333336</v>
      </c>
      <c r="B9104">
        <v>72931.914000000004</v>
      </c>
    </row>
    <row r="9105" spans="1:2">
      <c r="A9105" s="1">
        <v>45355.215277777781</v>
      </c>
      <c r="B9105">
        <v>74351.327999999994</v>
      </c>
    </row>
    <row r="9106" spans="1:2">
      <c r="A9106" s="1">
        <v>45355.222222222219</v>
      </c>
      <c r="B9106">
        <v>74576.937999999995</v>
      </c>
    </row>
    <row r="9107" spans="1:2">
      <c r="A9107" s="1">
        <v>45355.229166666664</v>
      </c>
      <c r="B9107">
        <v>94736.710999999996</v>
      </c>
    </row>
    <row r="9108" spans="1:2">
      <c r="A9108" s="1">
        <v>45355.236111111109</v>
      </c>
      <c r="B9108">
        <v>108306.227</v>
      </c>
    </row>
    <row r="9109" spans="1:2">
      <c r="A9109" s="1">
        <v>45355.243055555555</v>
      </c>
      <c r="B9109">
        <v>109248.789</v>
      </c>
    </row>
    <row r="9110" spans="1:2">
      <c r="A9110" s="1">
        <v>45355.25</v>
      </c>
      <c r="B9110">
        <v>112454.844</v>
      </c>
    </row>
    <row r="9111" spans="1:2">
      <c r="A9111" s="1">
        <v>45355.256944444445</v>
      </c>
      <c r="B9111">
        <v>116584.961</v>
      </c>
    </row>
    <row r="9112" spans="1:2">
      <c r="A9112" s="1">
        <v>45355.263888888891</v>
      </c>
      <c r="B9112">
        <v>111133.04700000001</v>
      </c>
    </row>
    <row r="9113" spans="1:2">
      <c r="A9113" s="1">
        <v>45355.270833333336</v>
      </c>
      <c r="B9113">
        <v>116298.18</v>
      </c>
    </row>
    <row r="9114" spans="1:2">
      <c r="A9114" s="1">
        <v>45355.277777777781</v>
      </c>
      <c r="B9114">
        <v>117286.68799999999</v>
      </c>
    </row>
    <row r="9115" spans="1:2">
      <c r="A9115" s="1">
        <v>45355.284722222219</v>
      </c>
      <c r="B9115">
        <v>118811.75</v>
      </c>
    </row>
    <row r="9116" spans="1:2">
      <c r="A9116" s="1">
        <v>45355.291666666664</v>
      </c>
      <c r="B9116">
        <v>116685.602</v>
      </c>
    </row>
    <row r="9117" spans="1:2">
      <c r="A9117" s="1">
        <v>45355.298611111109</v>
      </c>
      <c r="B9117">
        <v>110324.43799999999</v>
      </c>
    </row>
    <row r="9118" spans="1:2">
      <c r="A9118" s="1">
        <v>45355.305555555555</v>
      </c>
      <c r="B9118">
        <v>103353.06299999999</v>
      </c>
    </row>
    <row r="9119" spans="1:2">
      <c r="A9119" s="1">
        <v>45355.3125</v>
      </c>
      <c r="B9119">
        <v>108481.79700000001</v>
      </c>
    </row>
    <row r="9120" spans="1:2">
      <c r="A9120" s="1">
        <v>45355.319444444445</v>
      </c>
      <c r="B9120">
        <v>104885.07</v>
      </c>
    </row>
    <row r="9121" spans="1:2">
      <c r="A9121" s="1">
        <v>45355.326388888891</v>
      </c>
      <c r="B9121">
        <v>94755.922000000006</v>
      </c>
    </row>
    <row r="9122" spans="1:2">
      <c r="A9122" s="1">
        <v>45355.333333333336</v>
      </c>
      <c r="B9122">
        <v>90582.391000000003</v>
      </c>
    </row>
    <row r="9123" spans="1:2">
      <c r="A9123" s="1">
        <v>45355.340277777781</v>
      </c>
      <c r="B9123">
        <v>90263.304999999993</v>
      </c>
    </row>
    <row r="9124" spans="1:2">
      <c r="A9124" s="1">
        <v>45355.347222222219</v>
      </c>
      <c r="B9124">
        <v>92936.422000000006</v>
      </c>
    </row>
    <row r="9125" spans="1:2">
      <c r="A9125" s="1">
        <v>45355.354166666664</v>
      </c>
      <c r="B9125">
        <v>88968.983999999997</v>
      </c>
    </row>
    <row r="9126" spans="1:2">
      <c r="A9126" s="1">
        <v>45355.361111111109</v>
      </c>
      <c r="B9126">
        <v>84217.710999999996</v>
      </c>
    </row>
    <row r="9127" spans="1:2">
      <c r="A9127" s="1">
        <v>45355.368055555555</v>
      </c>
      <c r="B9127">
        <v>80843.218999999997</v>
      </c>
    </row>
    <row r="9128" spans="1:2">
      <c r="A9128" s="1">
        <v>45355.375</v>
      </c>
      <c r="B9128">
        <v>82740.968999999997</v>
      </c>
    </row>
    <row r="9129" spans="1:2">
      <c r="A9129" s="1">
        <v>45355.381944444445</v>
      </c>
      <c r="B9129">
        <v>84115.906000000003</v>
      </c>
    </row>
    <row r="9130" spans="1:2">
      <c r="A9130" s="1">
        <v>45355.388888888891</v>
      </c>
      <c r="B9130">
        <v>85847.039000000004</v>
      </c>
    </row>
    <row r="9131" spans="1:2">
      <c r="A9131" s="1">
        <v>45355.395833333336</v>
      </c>
      <c r="B9131">
        <v>89617.968999999997</v>
      </c>
    </row>
    <row r="9132" spans="1:2">
      <c r="A9132" s="1">
        <v>45355.402777777781</v>
      </c>
      <c r="B9132">
        <v>81511.718999999997</v>
      </c>
    </row>
    <row r="9133" spans="1:2">
      <c r="A9133" s="1">
        <v>45355.409722222219</v>
      </c>
      <c r="B9133">
        <v>78047.414000000004</v>
      </c>
    </row>
    <row r="9134" spans="1:2">
      <c r="A9134" s="1">
        <v>45355.416666666664</v>
      </c>
      <c r="B9134">
        <v>78629.016000000003</v>
      </c>
    </row>
    <row r="9135" spans="1:2">
      <c r="A9135" s="1">
        <v>45355.423611111109</v>
      </c>
      <c r="B9135">
        <v>90186.883000000002</v>
      </c>
    </row>
    <row r="9136" spans="1:2">
      <c r="A9136" s="1">
        <v>45355.430555555555</v>
      </c>
      <c r="B9136">
        <v>85737.141000000003</v>
      </c>
    </row>
    <row r="9137" spans="1:2">
      <c r="A9137" s="1">
        <v>45355.4375</v>
      </c>
      <c r="B9137">
        <v>85173.116999999998</v>
      </c>
    </row>
    <row r="9138" spans="1:2">
      <c r="A9138" s="1">
        <v>45355.444444444445</v>
      </c>
      <c r="B9138">
        <v>74820.366999999998</v>
      </c>
    </row>
    <row r="9139" spans="1:2">
      <c r="A9139" s="1">
        <v>45355.451388888891</v>
      </c>
      <c r="B9139">
        <v>79692.304999999993</v>
      </c>
    </row>
    <row r="9140" spans="1:2">
      <c r="A9140" s="1">
        <v>45355.458333333336</v>
      </c>
      <c r="B9140">
        <v>86567.726999999999</v>
      </c>
    </row>
    <row r="9141" spans="1:2">
      <c r="A9141" s="1">
        <v>45355.465277777781</v>
      </c>
      <c r="B9141">
        <v>89727.641000000003</v>
      </c>
    </row>
    <row r="9142" spans="1:2">
      <c r="A9142" s="1">
        <v>45355.472222222219</v>
      </c>
      <c r="B9142">
        <v>88539.758000000002</v>
      </c>
    </row>
    <row r="9143" spans="1:2">
      <c r="A9143" s="1">
        <v>45355.479166666664</v>
      </c>
      <c r="B9143">
        <v>85451.398000000001</v>
      </c>
    </row>
    <row r="9144" spans="1:2">
      <c r="A9144" s="1">
        <v>45355.486111111109</v>
      </c>
      <c r="B9144">
        <v>73721.468999999997</v>
      </c>
    </row>
    <row r="9145" spans="1:2">
      <c r="A9145" s="1">
        <v>45355.493055555555</v>
      </c>
      <c r="B9145">
        <v>65708.891000000003</v>
      </c>
    </row>
    <row r="9146" spans="1:2">
      <c r="A9146" s="1">
        <v>45355.5</v>
      </c>
      <c r="B9146">
        <v>68265.758000000002</v>
      </c>
    </row>
    <row r="9147" spans="1:2">
      <c r="A9147" s="1">
        <v>45355.506944444445</v>
      </c>
      <c r="B9147">
        <v>69044.695000000007</v>
      </c>
    </row>
    <row r="9148" spans="1:2">
      <c r="A9148" s="1">
        <v>45355.513888888891</v>
      </c>
      <c r="B9148">
        <v>77572.547000000006</v>
      </c>
    </row>
    <row r="9149" spans="1:2">
      <c r="A9149" s="1">
        <v>45355.520833333336</v>
      </c>
      <c r="B9149">
        <v>67216.898000000001</v>
      </c>
    </row>
    <row r="9150" spans="1:2">
      <c r="A9150" s="1">
        <v>45355.527777777781</v>
      </c>
      <c r="B9150">
        <v>71710.187999999995</v>
      </c>
    </row>
    <row r="9151" spans="1:2">
      <c r="A9151" s="1">
        <v>45355.534722222219</v>
      </c>
      <c r="B9151">
        <v>81264.937999999995</v>
      </c>
    </row>
    <row r="9152" spans="1:2">
      <c r="A9152" s="1">
        <v>45355.541666666664</v>
      </c>
      <c r="B9152">
        <v>81246.585999999996</v>
      </c>
    </row>
    <row r="9153" spans="1:2">
      <c r="A9153" s="1">
        <v>45355.548611111109</v>
      </c>
      <c r="B9153">
        <v>79986.679999999993</v>
      </c>
    </row>
    <row r="9154" spans="1:2">
      <c r="A9154" s="1">
        <v>45355.555555555555</v>
      </c>
      <c r="B9154">
        <v>92638.289000000004</v>
      </c>
    </row>
    <row r="9155" spans="1:2">
      <c r="A9155" s="1">
        <v>45355.5625</v>
      </c>
      <c r="B9155">
        <v>90325.148000000001</v>
      </c>
    </row>
    <row r="9156" spans="1:2">
      <c r="A9156" s="1">
        <v>45355.569444444445</v>
      </c>
      <c r="B9156">
        <v>102211.094</v>
      </c>
    </row>
    <row r="9157" spans="1:2">
      <c r="A9157" s="1">
        <v>45355.576388888891</v>
      </c>
      <c r="B9157">
        <v>91904.554999999993</v>
      </c>
    </row>
    <row r="9158" spans="1:2">
      <c r="A9158" s="1">
        <v>45355.583333333336</v>
      </c>
      <c r="B9158">
        <v>94146.241999999998</v>
      </c>
    </row>
    <row r="9159" spans="1:2">
      <c r="A9159" s="1">
        <v>45355.590277777781</v>
      </c>
      <c r="B9159">
        <v>97278.937999999995</v>
      </c>
    </row>
    <row r="9160" spans="1:2">
      <c r="A9160" s="1">
        <v>45355.597222222219</v>
      </c>
      <c r="B9160">
        <v>97354.577999999994</v>
      </c>
    </row>
    <row r="9161" spans="1:2">
      <c r="A9161" s="1">
        <v>45355.604166666664</v>
      </c>
      <c r="B9161">
        <v>109685.54700000001</v>
      </c>
    </row>
    <row r="9162" spans="1:2">
      <c r="A9162" s="1">
        <v>45355.611111111109</v>
      </c>
      <c r="B9162">
        <v>135547.90599999999</v>
      </c>
    </row>
    <row r="9163" spans="1:2">
      <c r="A9163" s="1">
        <v>45355.618055555555</v>
      </c>
      <c r="B9163">
        <v>152419.625</v>
      </c>
    </row>
    <row r="9164" spans="1:2">
      <c r="A9164" s="1">
        <v>45355.625</v>
      </c>
      <c r="B9164">
        <v>161592.34400000001</v>
      </c>
    </row>
    <row r="9165" spans="1:2">
      <c r="A9165" s="1">
        <v>45355.631944444445</v>
      </c>
      <c r="B9165">
        <v>148203.79699999999</v>
      </c>
    </row>
    <row r="9166" spans="1:2">
      <c r="A9166" s="1">
        <v>45355.638888888891</v>
      </c>
      <c r="B9166">
        <v>133793.109</v>
      </c>
    </row>
    <row r="9167" spans="1:2">
      <c r="A9167" s="1">
        <v>45355.645833333336</v>
      </c>
      <c r="B9167">
        <v>135783.391</v>
      </c>
    </row>
    <row r="9168" spans="1:2">
      <c r="A9168" s="1">
        <v>45355.652777777781</v>
      </c>
      <c r="B9168">
        <v>112756.30499999999</v>
      </c>
    </row>
    <row r="9169" spans="1:2">
      <c r="A9169" s="1">
        <v>45355.659722222219</v>
      </c>
      <c r="B9169">
        <v>108344.875</v>
      </c>
    </row>
    <row r="9170" spans="1:2">
      <c r="A9170" s="1">
        <v>45355.666666666664</v>
      </c>
      <c r="B9170">
        <v>109608.844</v>
      </c>
    </row>
    <row r="9171" spans="1:2">
      <c r="A9171" s="1">
        <v>45355.673611111109</v>
      </c>
      <c r="B9171">
        <v>119112.92200000001</v>
      </c>
    </row>
    <row r="9172" spans="1:2">
      <c r="A9172" s="1">
        <v>45355.680555555555</v>
      </c>
      <c r="B9172">
        <v>123105.148</v>
      </c>
    </row>
    <row r="9173" spans="1:2">
      <c r="A9173" s="1">
        <v>45355.6875</v>
      </c>
      <c r="B9173">
        <v>110170.67200000001</v>
      </c>
    </row>
    <row r="9174" spans="1:2">
      <c r="A9174" s="1">
        <v>45355.694444444445</v>
      </c>
      <c r="B9174">
        <v>108081.44500000001</v>
      </c>
    </row>
    <row r="9175" spans="1:2">
      <c r="A9175" s="1">
        <v>45355.701388888891</v>
      </c>
      <c r="B9175">
        <v>105074.68799999999</v>
      </c>
    </row>
    <row r="9176" spans="1:2">
      <c r="A9176" s="1">
        <v>45355.708333333336</v>
      </c>
      <c r="B9176">
        <v>100797.148</v>
      </c>
    </row>
    <row r="9177" spans="1:2">
      <c r="A9177" s="1">
        <v>45355.715277777781</v>
      </c>
      <c r="B9177">
        <v>95888.672000000006</v>
      </c>
    </row>
    <row r="9178" spans="1:2">
      <c r="A9178" s="1">
        <v>45355.722222222219</v>
      </c>
      <c r="B9178">
        <v>102544.977</v>
      </c>
    </row>
    <row r="9179" spans="1:2">
      <c r="A9179" s="1">
        <v>45355.729166666664</v>
      </c>
      <c r="B9179">
        <v>98607.93</v>
      </c>
    </row>
    <row r="9180" spans="1:2">
      <c r="A9180" s="1">
        <v>45355.736111111109</v>
      </c>
      <c r="B9180">
        <v>111175.656</v>
      </c>
    </row>
    <row r="9181" spans="1:2">
      <c r="A9181" s="1">
        <v>45355.743055555555</v>
      </c>
      <c r="B9181">
        <v>121477.477</v>
      </c>
    </row>
    <row r="9182" spans="1:2">
      <c r="A9182" s="1">
        <v>45355.75</v>
      </c>
      <c r="B9182">
        <v>116393.094</v>
      </c>
    </row>
    <row r="9183" spans="1:2">
      <c r="A9183" s="1">
        <v>45355.756944444445</v>
      </c>
      <c r="B9183">
        <v>79815.085999999996</v>
      </c>
    </row>
    <row r="9184" spans="1:2">
      <c r="A9184" s="1">
        <v>45355.763888888891</v>
      </c>
      <c r="B9184">
        <v>74830.883000000002</v>
      </c>
    </row>
    <row r="9185" spans="1:2">
      <c r="A9185" s="1">
        <v>45355.770833333336</v>
      </c>
      <c r="B9185">
        <v>81131.937999999995</v>
      </c>
    </row>
    <row r="9186" spans="1:2">
      <c r="A9186" s="1">
        <v>45355.777777777781</v>
      </c>
      <c r="B9186">
        <v>106401.80499999999</v>
      </c>
    </row>
    <row r="9187" spans="1:2">
      <c r="A9187" s="1">
        <v>45355.784722222219</v>
      </c>
      <c r="B9187">
        <v>117972.211</v>
      </c>
    </row>
    <row r="9188" spans="1:2">
      <c r="A9188" s="1">
        <v>45355.791666666664</v>
      </c>
      <c r="B9188">
        <v>117711.742</v>
      </c>
    </row>
    <row r="9189" spans="1:2">
      <c r="A9189" s="1">
        <v>45355.798611111109</v>
      </c>
      <c r="B9189">
        <v>116077.289</v>
      </c>
    </row>
    <row r="9190" spans="1:2">
      <c r="A9190" s="1">
        <v>45355.805555555555</v>
      </c>
      <c r="B9190">
        <v>120475.391</v>
      </c>
    </row>
    <row r="9191" spans="1:2">
      <c r="A9191" s="1">
        <v>45355.8125</v>
      </c>
      <c r="B9191">
        <v>123864.625</v>
      </c>
    </row>
    <row r="9192" spans="1:2">
      <c r="A9192" s="1">
        <v>45355.819444444445</v>
      </c>
      <c r="B9192">
        <v>123275.586</v>
      </c>
    </row>
    <row r="9193" spans="1:2">
      <c r="A9193" s="1">
        <v>45355.826388888891</v>
      </c>
      <c r="B9193">
        <v>121168.891</v>
      </c>
    </row>
    <row r="9194" spans="1:2">
      <c r="A9194" s="1">
        <v>45355.833333333336</v>
      </c>
      <c r="B9194">
        <v>117218.42200000001</v>
      </c>
    </row>
    <row r="9195" spans="1:2">
      <c r="A9195" s="1">
        <v>45355.840277777781</v>
      </c>
      <c r="B9195">
        <v>118678.68</v>
      </c>
    </row>
    <row r="9196" spans="1:2">
      <c r="A9196" s="1">
        <v>45355.847222222219</v>
      </c>
      <c r="B9196">
        <v>122742.29700000001</v>
      </c>
    </row>
    <row r="9197" spans="1:2">
      <c r="A9197" s="1">
        <v>45355.854166666664</v>
      </c>
      <c r="B9197">
        <v>129429.664</v>
      </c>
    </row>
    <row r="9198" spans="1:2">
      <c r="A9198" s="1">
        <v>45355.861111111109</v>
      </c>
      <c r="B9198">
        <v>127166.20299999999</v>
      </c>
    </row>
    <row r="9199" spans="1:2">
      <c r="A9199" s="1">
        <v>45355.868055555555</v>
      </c>
      <c r="B9199">
        <v>145705.766</v>
      </c>
    </row>
    <row r="9200" spans="1:2">
      <c r="A9200" s="1">
        <v>45355.875</v>
      </c>
      <c r="B9200">
        <v>148829.15599999999</v>
      </c>
    </row>
    <row r="9201" spans="1:2">
      <c r="A9201" s="1">
        <v>45355.881944444445</v>
      </c>
      <c r="B9201">
        <v>145039.90599999999</v>
      </c>
    </row>
    <row r="9202" spans="1:2">
      <c r="A9202" s="1">
        <v>45355.888888888891</v>
      </c>
      <c r="B9202">
        <v>153873.96900000001</v>
      </c>
    </row>
    <row r="9203" spans="1:2">
      <c r="A9203" s="1">
        <v>45355.895833333336</v>
      </c>
      <c r="B9203">
        <v>143419.82800000001</v>
      </c>
    </row>
    <row r="9204" spans="1:2">
      <c r="A9204" s="1">
        <v>45355.902777777781</v>
      </c>
      <c r="B9204">
        <v>149013.516</v>
      </c>
    </row>
    <row r="9205" spans="1:2">
      <c r="A9205" s="1">
        <v>45355.909722222219</v>
      </c>
      <c r="B9205">
        <v>158058.70300000001</v>
      </c>
    </row>
    <row r="9206" spans="1:2">
      <c r="A9206" s="1">
        <v>45355.916666666664</v>
      </c>
      <c r="B9206">
        <v>174192.96900000001</v>
      </c>
    </row>
    <row r="9207" spans="1:2">
      <c r="A9207" s="1">
        <v>45355.923611111109</v>
      </c>
      <c r="B9207">
        <v>151790.34400000001</v>
      </c>
    </row>
    <row r="9208" spans="1:2">
      <c r="A9208" s="1">
        <v>45355.930555555555</v>
      </c>
      <c r="B9208">
        <v>134052.04699999999</v>
      </c>
    </row>
    <row r="9209" spans="1:2">
      <c r="A9209" s="1">
        <v>45355.9375</v>
      </c>
      <c r="B9209">
        <v>180785.484</v>
      </c>
    </row>
    <row r="9210" spans="1:2">
      <c r="A9210" s="1">
        <v>45355.944444444445</v>
      </c>
      <c r="B9210">
        <v>175236.78099999999</v>
      </c>
    </row>
    <row r="9211" spans="1:2">
      <c r="A9211" s="1">
        <v>45355.951388888891</v>
      </c>
      <c r="B9211">
        <v>163473.09400000001</v>
      </c>
    </row>
    <row r="9212" spans="1:2">
      <c r="A9212" s="1">
        <v>45355.958333333336</v>
      </c>
      <c r="B9212">
        <v>160708.56299999999</v>
      </c>
    </row>
    <row r="9213" spans="1:2">
      <c r="A9213" s="1">
        <v>45355.965277777781</v>
      </c>
      <c r="B9213">
        <v>164526.29699999999</v>
      </c>
    </row>
    <row r="9214" spans="1:2">
      <c r="A9214" s="1">
        <v>45355.972222222219</v>
      </c>
      <c r="B9214">
        <v>162768.03099999999</v>
      </c>
    </row>
    <row r="9215" spans="1:2">
      <c r="A9215" s="1">
        <v>45355.979166666664</v>
      </c>
      <c r="B9215">
        <v>164848.734</v>
      </c>
    </row>
    <row r="9216" spans="1:2">
      <c r="A9216" s="1">
        <v>45355.986111111109</v>
      </c>
      <c r="B9216">
        <v>153260.484</v>
      </c>
    </row>
    <row r="9217" spans="1:2">
      <c r="A9217" s="1">
        <v>45355.993055555555</v>
      </c>
      <c r="B9217">
        <v>161098.95300000001</v>
      </c>
    </row>
    <row r="9218" spans="1:2">
      <c r="A9218" s="1">
        <v>45356</v>
      </c>
      <c r="B9218">
        <v>176691.95300000001</v>
      </c>
    </row>
    <row r="9219" spans="1:2">
      <c r="A9219" s="1">
        <v>45356.006944444445</v>
      </c>
      <c r="B9219">
        <v>170994.78099999999</v>
      </c>
    </row>
    <row r="9220" spans="1:2">
      <c r="A9220" s="1">
        <v>45356.013888888891</v>
      </c>
      <c r="B9220">
        <v>157353.109</v>
      </c>
    </row>
    <row r="9221" spans="1:2">
      <c r="A9221" s="1">
        <v>45356.020833333336</v>
      </c>
      <c r="B9221">
        <v>155372.04699999999</v>
      </c>
    </row>
    <row r="9222" spans="1:2">
      <c r="A9222" s="1">
        <v>45356.027777777781</v>
      </c>
      <c r="B9222">
        <v>154033.125</v>
      </c>
    </row>
    <row r="9223" spans="1:2">
      <c r="A9223" s="1">
        <v>45356.034722222219</v>
      </c>
      <c r="B9223">
        <v>136930.68799999999</v>
      </c>
    </row>
    <row r="9224" spans="1:2">
      <c r="A9224" s="1">
        <v>45356.041666666664</v>
      </c>
      <c r="B9224">
        <v>104765.836</v>
      </c>
    </row>
    <row r="9225" spans="1:2">
      <c r="A9225" s="1">
        <v>45356.048611111109</v>
      </c>
      <c r="B9225">
        <v>135752.79699999999</v>
      </c>
    </row>
    <row r="9226" spans="1:2">
      <c r="A9226" s="1">
        <v>45356.055555555555</v>
      </c>
      <c r="B9226">
        <v>155094.875</v>
      </c>
    </row>
    <row r="9227" spans="1:2">
      <c r="A9227" s="1">
        <v>45356.0625</v>
      </c>
      <c r="B9227">
        <v>150679.28099999999</v>
      </c>
    </row>
    <row r="9228" spans="1:2">
      <c r="A9228" s="1">
        <v>45356.069444444445</v>
      </c>
      <c r="B9228">
        <v>158652.766</v>
      </c>
    </row>
    <row r="9229" spans="1:2">
      <c r="A9229" s="1">
        <v>45356.076388888891</v>
      </c>
      <c r="B9229">
        <v>161848.234</v>
      </c>
    </row>
    <row r="9230" spans="1:2">
      <c r="A9230" s="1">
        <v>45356.083333333336</v>
      </c>
      <c r="B9230">
        <v>170398.734</v>
      </c>
    </row>
    <row r="9231" spans="1:2">
      <c r="A9231" s="1">
        <v>45356.090277777781</v>
      </c>
      <c r="B9231">
        <v>170931.40599999999</v>
      </c>
    </row>
    <row r="9232" spans="1:2">
      <c r="A9232" s="1">
        <v>45356.097222222219</v>
      </c>
      <c r="B9232">
        <v>181471.266</v>
      </c>
    </row>
    <row r="9233" spans="1:2">
      <c r="A9233" s="1">
        <v>45356.104166666664</v>
      </c>
      <c r="B9233">
        <v>179896.84400000001</v>
      </c>
    </row>
    <row r="9234" spans="1:2">
      <c r="A9234" s="1">
        <v>45356.111111111109</v>
      </c>
      <c r="B9234">
        <v>183359.484</v>
      </c>
    </row>
    <row r="9235" spans="1:2">
      <c r="A9235" s="1">
        <v>45356.118055555555</v>
      </c>
      <c r="B9235">
        <v>178731.34400000001</v>
      </c>
    </row>
    <row r="9236" spans="1:2">
      <c r="A9236" s="1">
        <v>45356.125</v>
      </c>
      <c r="B9236">
        <v>180811.484</v>
      </c>
    </row>
    <row r="9237" spans="1:2">
      <c r="A9237" s="1">
        <v>45356.131944444445</v>
      </c>
      <c r="B9237">
        <v>168573.234</v>
      </c>
    </row>
    <row r="9238" spans="1:2">
      <c r="A9238" s="1">
        <v>45356.138888888891</v>
      </c>
      <c r="B9238">
        <v>168356.43799999999</v>
      </c>
    </row>
    <row r="9239" spans="1:2">
      <c r="A9239" s="1">
        <v>45356.145833333336</v>
      </c>
      <c r="B9239">
        <v>169054.92199999999</v>
      </c>
    </row>
    <row r="9240" spans="1:2">
      <c r="A9240" s="1">
        <v>45356.152777777781</v>
      </c>
      <c r="B9240">
        <v>177721.484</v>
      </c>
    </row>
    <row r="9241" spans="1:2">
      <c r="A9241" s="1">
        <v>45356.159722222219</v>
      </c>
      <c r="B9241">
        <v>144524.65599999999</v>
      </c>
    </row>
    <row r="9242" spans="1:2">
      <c r="A9242" s="1">
        <v>45356.166666666664</v>
      </c>
      <c r="B9242">
        <v>130273.156</v>
      </c>
    </row>
    <row r="9243" spans="1:2">
      <c r="A9243" s="1">
        <v>45356.173611111109</v>
      </c>
      <c r="B9243">
        <v>113443.5</v>
      </c>
    </row>
    <row r="9244" spans="1:2">
      <c r="A9244" s="1">
        <v>45356.180555555555</v>
      </c>
      <c r="B9244">
        <v>108467.016</v>
      </c>
    </row>
    <row r="9245" spans="1:2">
      <c r="A9245" s="1">
        <v>45356.1875</v>
      </c>
      <c r="B9245">
        <v>104631.719</v>
      </c>
    </row>
    <row r="9246" spans="1:2">
      <c r="A9246" s="1">
        <v>45356.194444444445</v>
      </c>
      <c r="B9246">
        <v>99521.804999999993</v>
      </c>
    </row>
    <row r="9247" spans="1:2">
      <c r="A9247" s="1">
        <v>45356.201388888891</v>
      </c>
      <c r="B9247">
        <v>111827.5</v>
      </c>
    </row>
    <row r="9248" spans="1:2">
      <c r="A9248" s="1">
        <v>45356.208333333336</v>
      </c>
      <c r="B9248">
        <v>95878.726999999999</v>
      </c>
    </row>
    <row r="9249" spans="1:2">
      <c r="A9249" s="1">
        <v>45356.215277777781</v>
      </c>
      <c r="B9249">
        <v>92894.937999999995</v>
      </c>
    </row>
    <row r="9250" spans="1:2">
      <c r="A9250" s="1">
        <v>45356.222222222219</v>
      </c>
      <c r="B9250">
        <v>105798.19500000001</v>
      </c>
    </row>
    <row r="9251" spans="1:2">
      <c r="A9251" s="1">
        <v>45356.229166666664</v>
      </c>
      <c r="B9251">
        <v>109417.484</v>
      </c>
    </row>
    <row r="9252" spans="1:2">
      <c r="A9252" s="1">
        <v>45356.236111111109</v>
      </c>
      <c r="B9252">
        <v>108340.094</v>
      </c>
    </row>
    <row r="9253" spans="1:2">
      <c r="A9253" s="1">
        <v>45356.243055555555</v>
      </c>
      <c r="B9253">
        <v>108054.17200000001</v>
      </c>
    </row>
    <row r="9254" spans="1:2">
      <c r="A9254" s="1">
        <v>45356.25</v>
      </c>
      <c r="B9254">
        <v>111535.133</v>
      </c>
    </row>
    <row r="9255" spans="1:2">
      <c r="A9255" s="1">
        <v>45356.256944444445</v>
      </c>
      <c r="B9255">
        <v>114110.406</v>
      </c>
    </row>
    <row r="9256" spans="1:2">
      <c r="A9256" s="1">
        <v>45356.263888888891</v>
      </c>
      <c r="B9256">
        <v>116264.906</v>
      </c>
    </row>
    <row r="9257" spans="1:2">
      <c r="A9257" s="1">
        <v>45356.270833333336</v>
      </c>
      <c r="B9257">
        <v>114907.79700000001</v>
      </c>
    </row>
    <row r="9258" spans="1:2">
      <c r="A9258" s="1">
        <v>45356.277777777781</v>
      </c>
      <c r="B9258">
        <v>122765.68799999999</v>
      </c>
    </row>
    <row r="9259" spans="1:2">
      <c r="A9259" s="1">
        <v>45356.284722222219</v>
      </c>
      <c r="B9259">
        <v>119577.492</v>
      </c>
    </row>
    <row r="9260" spans="1:2">
      <c r="A9260" s="1">
        <v>45356.291666666664</v>
      </c>
      <c r="B9260">
        <v>122767.93799999999</v>
      </c>
    </row>
    <row r="9261" spans="1:2">
      <c r="A9261" s="1">
        <v>45356.298611111109</v>
      </c>
      <c r="B9261">
        <v>134757.234</v>
      </c>
    </row>
    <row r="9262" spans="1:2">
      <c r="A9262" s="1">
        <v>45356.305555555555</v>
      </c>
      <c r="B9262">
        <v>136364.375</v>
      </c>
    </row>
    <row r="9263" spans="1:2">
      <c r="A9263" s="1">
        <v>45356.3125</v>
      </c>
      <c r="B9263">
        <v>133287.516</v>
      </c>
    </row>
    <row r="9264" spans="1:2">
      <c r="A9264" s="1">
        <v>45356.319444444445</v>
      </c>
      <c r="B9264">
        <v>131544.42199999999</v>
      </c>
    </row>
    <row r="9265" spans="1:2">
      <c r="A9265" s="1">
        <v>45356.326388888891</v>
      </c>
      <c r="B9265">
        <v>122460.344</v>
      </c>
    </row>
    <row r="9266" spans="1:2">
      <c r="A9266" s="1">
        <v>45356.333333333336</v>
      </c>
      <c r="B9266">
        <v>124875.508</v>
      </c>
    </row>
    <row r="9267" spans="1:2">
      <c r="A9267" s="1">
        <v>45356.340277777781</v>
      </c>
      <c r="B9267">
        <v>113685.93</v>
      </c>
    </row>
    <row r="9268" spans="1:2">
      <c r="A9268" s="1">
        <v>45356.347222222219</v>
      </c>
      <c r="B9268">
        <v>117153.969</v>
      </c>
    </row>
    <row r="9269" spans="1:2">
      <c r="A9269" s="1">
        <v>45356.354166666664</v>
      </c>
      <c r="B9269">
        <v>101995.625</v>
      </c>
    </row>
    <row r="9270" spans="1:2">
      <c r="A9270" s="1">
        <v>45356.361111111109</v>
      </c>
      <c r="B9270">
        <v>95554.031000000003</v>
      </c>
    </row>
    <row r="9271" spans="1:2">
      <c r="A9271" s="1">
        <v>45356.368055555555</v>
      </c>
      <c r="B9271">
        <v>94987.304999999993</v>
      </c>
    </row>
    <row r="9272" spans="1:2">
      <c r="A9272" s="1">
        <v>45356.375</v>
      </c>
      <c r="B9272">
        <v>102232.07799999999</v>
      </c>
    </row>
    <row r="9273" spans="1:2">
      <c r="A9273" s="1">
        <v>45356.381944444445</v>
      </c>
      <c r="B9273">
        <v>94961.141000000003</v>
      </c>
    </row>
    <row r="9274" spans="1:2">
      <c r="A9274" s="1">
        <v>45356.388888888891</v>
      </c>
      <c r="B9274">
        <v>102012.31299999999</v>
      </c>
    </row>
    <row r="9275" spans="1:2">
      <c r="A9275" s="1">
        <v>45356.395833333336</v>
      </c>
      <c r="B9275">
        <v>97209.093999999997</v>
      </c>
    </row>
    <row r="9276" spans="1:2">
      <c r="A9276" s="1">
        <v>45356.402777777781</v>
      </c>
      <c r="B9276">
        <v>98457.133000000002</v>
      </c>
    </row>
    <row r="9277" spans="1:2">
      <c r="A9277" s="1">
        <v>45356.409722222219</v>
      </c>
      <c r="B9277">
        <v>88782.047000000006</v>
      </c>
    </row>
    <row r="9278" spans="1:2">
      <c r="A9278" s="1">
        <v>45356.416666666664</v>
      </c>
      <c r="B9278">
        <v>92669.226999999999</v>
      </c>
    </row>
    <row r="9279" spans="1:2">
      <c r="A9279" s="1">
        <v>45356.423611111109</v>
      </c>
      <c r="B9279">
        <v>88120.937999999995</v>
      </c>
    </row>
    <row r="9280" spans="1:2">
      <c r="A9280" s="1">
        <v>45356.430555555555</v>
      </c>
      <c r="B9280">
        <v>80994.508000000002</v>
      </c>
    </row>
    <row r="9281" spans="1:2">
      <c r="A9281" s="1">
        <v>45356.4375</v>
      </c>
      <c r="B9281">
        <v>89116.523000000001</v>
      </c>
    </row>
    <row r="9282" spans="1:2">
      <c r="A9282" s="1">
        <v>45356.444444444445</v>
      </c>
      <c r="B9282">
        <v>87423.585999999996</v>
      </c>
    </row>
    <row r="9283" spans="1:2">
      <c r="A9283" s="1">
        <v>45356.451388888891</v>
      </c>
      <c r="B9283">
        <v>82384.843999999997</v>
      </c>
    </row>
    <row r="9284" spans="1:2">
      <c r="A9284" s="1">
        <v>45356.458333333336</v>
      </c>
      <c r="B9284">
        <v>97861.991999999998</v>
      </c>
    </row>
    <row r="9285" spans="1:2">
      <c r="A9285" s="1">
        <v>45356.465277777781</v>
      </c>
      <c r="B9285">
        <v>88017</v>
      </c>
    </row>
    <row r="9286" spans="1:2">
      <c r="A9286" s="1">
        <v>45356.472222222219</v>
      </c>
      <c r="B9286">
        <v>92693.789000000004</v>
      </c>
    </row>
    <row r="9287" spans="1:2">
      <c r="A9287" s="1">
        <v>45356.479166666664</v>
      </c>
      <c r="B9287">
        <v>86641.023000000001</v>
      </c>
    </row>
    <row r="9288" spans="1:2">
      <c r="A9288" s="1">
        <v>45356.486111111109</v>
      </c>
      <c r="B9288">
        <v>90530.718999999997</v>
      </c>
    </row>
    <row r="9289" spans="1:2">
      <c r="A9289" s="1">
        <v>45356.493055555555</v>
      </c>
      <c r="B9289">
        <v>84477.983999999997</v>
      </c>
    </row>
    <row r="9290" spans="1:2">
      <c r="A9290" s="1">
        <v>45356.5</v>
      </c>
      <c r="B9290">
        <v>84282.687999999995</v>
      </c>
    </row>
    <row r="9291" spans="1:2">
      <c r="A9291" s="1">
        <v>45356.506944444445</v>
      </c>
      <c r="B9291">
        <v>83738.914000000004</v>
      </c>
    </row>
    <row r="9292" spans="1:2">
      <c r="A9292" s="1">
        <v>45356.513888888891</v>
      </c>
      <c r="B9292">
        <v>88832.585999999996</v>
      </c>
    </row>
    <row r="9293" spans="1:2">
      <c r="A9293" s="1">
        <v>45356.520833333336</v>
      </c>
      <c r="B9293">
        <v>81414.5</v>
      </c>
    </row>
    <row r="9294" spans="1:2">
      <c r="A9294" s="1">
        <v>45356.527777777781</v>
      </c>
      <c r="B9294">
        <v>84174.156000000003</v>
      </c>
    </row>
    <row r="9295" spans="1:2">
      <c r="A9295" s="1">
        <v>45356.534722222219</v>
      </c>
      <c r="B9295">
        <v>86314.172000000006</v>
      </c>
    </row>
    <row r="9296" spans="1:2">
      <c r="A9296" s="1">
        <v>45356.541666666664</v>
      </c>
      <c r="B9296">
        <v>91177.281000000003</v>
      </c>
    </row>
    <row r="9297" spans="1:2">
      <c r="A9297" s="1">
        <v>45356.548611111109</v>
      </c>
      <c r="B9297">
        <v>91849.023000000001</v>
      </c>
    </row>
    <row r="9298" spans="1:2">
      <c r="A9298" s="1">
        <v>45356.555555555555</v>
      </c>
      <c r="B9298">
        <v>101809.469</v>
      </c>
    </row>
    <row r="9299" spans="1:2">
      <c r="A9299" s="1">
        <v>45356.5625</v>
      </c>
      <c r="B9299">
        <v>96235.937999999995</v>
      </c>
    </row>
    <row r="9300" spans="1:2">
      <c r="A9300" s="1">
        <v>45356.569444444445</v>
      </c>
      <c r="B9300">
        <v>93981.547000000006</v>
      </c>
    </row>
    <row r="9301" spans="1:2">
      <c r="A9301" s="1">
        <v>45356.576388888891</v>
      </c>
      <c r="B9301">
        <v>95339.07</v>
      </c>
    </row>
    <row r="9302" spans="1:2">
      <c r="A9302" s="1">
        <v>45356.583333333336</v>
      </c>
      <c r="B9302">
        <v>92779.133000000002</v>
      </c>
    </row>
    <row r="9303" spans="1:2">
      <c r="A9303" s="1">
        <v>45356.590277777781</v>
      </c>
      <c r="B9303">
        <v>93787.523000000001</v>
      </c>
    </row>
    <row r="9304" spans="1:2">
      <c r="A9304" s="1">
        <v>45356.597222222219</v>
      </c>
      <c r="B9304">
        <v>93094.218999999997</v>
      </c>
    </row>
    <row r="9305" spans="1:2">
      <c r="A9305" s="1">
        <v>45356.604166666664</v>
      </c>
      <c r="B9305">
        <v>96764.960999999996</v>
      </c>
    </row>
    <row r="9306" spans="1:2">
      <c r="A9306" s="1">
        <v>45356.611111111109</v>
      </c>
      <c r="B9306">
        <v>116566.05499999999</v>
      </c>
    </row>
    <row r="9307" spans="1:2">
      <c r="A9307" s="1">
        <v>45356.618055555555</v>
      </c>
      <c r="B9307">
        <v>159097.125</v>
      </c>
    </row>
    <row r="9308" spans="1:2">
      <c r="A9308" s="1">
        <v>45356.625</v>
      </c>
      <c r="B9308">
        <v>169429.78099999999</v>
      </c>
    </row>
    <row r="9309" spans="1:2">
      <c r="A9309" s="1">
        <v>45356.631944444445</v>
      </c>
      <c r="B9309">
        <v>160416.09400000001</v>
      </c>
    </row>
    <row r="9310" spans="1:2">
      <c r="A9310" s="1">
        <v>45356.638888888891</v>
      </c>
      <c r="B9310">
        <v>149288.71900000001</v>
      </c>
    </row>
    <row r="9311" spans="1:2">
      <c r="A9311" s="1">
        <v>45356.645833333336</v>
      </c>
      <c r="B9311">
        <v>125119.31299999999</v>
      </c>
    </row>
    <row r="9312" spans="1:2">
      <c r="A9312" s="1">
        <v>45356.652777777781</v>
      </c>
      <c r="B9312">
        <v>124346.664</v>
      </c>
    </row>
    <row r="9313" spans="1:2">
      <c r="A9313" s="1">
        <v>45356.659722222219</v>
      </c>
      <c r="B9313">
        <v>113644.742</v>
      </c>
    </row>
    <row r="9314" spans="1:2">
      <c r="A9314" s="1">
        <v>45356.666666666664</v>
      </c>
      <c r="B9314">
        <v>108356.55499999999</v>
      </c>
    </row>
    <row r="9315" spans="1:2">
      <c r="A9315" s="1">
        <v>45356.673611111109</v>
      </c>
      <c r="B9315">
        <v>130889.406</v>
      </c>
    </row>
    <row r="9316" spans="1:2">
      <c r="A9316" s="1">
        <v>45356.680555555555</v>
      </c>
      <c r="B9316">
        <v>141282.92199999999</v>
      </c>
    </row>
    <row r="9317" spans="1:2">
      <c r="A9317" s="1">
        <v>45356.6875</v>
      </c>
      <c r="B9317">
        <v>136374.234</v>
      </c>
    </row>
    <row r="9318" spans="1:2">
      <c r="A9318" s="1">
        <v>45356.694444444445</v>
      </c>
      <c r="B9318">
        <v>134494.46900000001</v>
      </c>
    </row>
    <row r="9319" spans="1:2">
      <c r="A9319" s="1">
        <v>45356.701388888891</v>
      </c>
      <c r="B9319">
        <v>117036.55499999999</v>
      </c>
    </row>
    <row r="9320" spans="1:2">
      <c r="A9320" s="1">
        <v>45356.708333333336</v>
      </c>
      <c r="B9320">
        <v>122059.44500000001</v>
      </c>
    </row>
    <row r="9321" spans="1:2">
      <c r="A9321" s="1">
        <v>45356.715277777781</v>
      </c>
      <c r="B9321">
        <v>107430.156</v>
      </c>
    </row>
    <row r="9322" spans="1:2">
      <c r="A9322" s="1">
        <v>45356.722222222219</v>
      </c>
      <c r="B9322">
        <v>119586.18</v>
      </c>
    </row>
    <row r="9323" spans="1:2">
      <c r="A9323" s="1">
        <v>45356.729166666664</v>
      </c>
      <c r="B9323">
        <v>132096.09400000001</v>
      </c>
    </row>
    <row r="9324" spans="1:2">
      <c r="A9324" s="1">
        <v>45356.736111111109</v>
      </c>
      <c r="B9324">
        <v>131689.54699999999</v>
      </c>
    </row>
    <row r="9325" spans="1:2">
      <c r="A9325" s="1">
        <v>45356.743055555555</v>
      </c>
      <c r="B9325">
        <v>132189.29699999999</v>
      </c>
    </row>
    <row r="9326" spans="1:2">
      <c r="A9326" s="1">
        <v>45356.75</v>
      </c>
      <c r="B9326">
        <v>127757.109</v>
      </c>
    </row>
    <row r="9327" spans="1:2">
      <c r="A9327" s="1">
        <v>45356.756944444445</v>
      </c>
      <c r="B9327">
        <v>130579.92200000001</v>
      </c>
    </row>
    <row r="9328" spans="1:2">
      <c r="A9328" s="1">
        <v>45356.763888888891</v>
      </c>
      <c r="B9328">
        <v>117639.539</v>
      </c>
    </row>
    <row r="9329" spans="1:2">
      <c r="A9329" s="1">
        <v>45356.770833333336</v>
      </c>
      <c r="B9329">
        <v>112619.79700000001</v>
      </c>
    </row>
    <row r="9330" spans="1:2">
      <c r="A9330" s="1">
        <v>45356.777777777781</v>
      </c>
      <c r="B9330">
        <v>135812.92199999999</v>
      </c>
    </row>
    <row r="9331" spans="1:2">
      <c r="A9331" s="1">
        <v>45356.784722222219</v>
      </c>
      <c r="B9331">
        <v>133389.234</v>
      </c>
    </row>
    <row r="9332" spans="1:2">
      <c r="A9332" s="1">
        <v>45356.791666666664</v>
      </c>
      <c r="B9332">
        <v>140019.82800000001</v>
      </c>
    </row>
    <row r="9333" spans="1:2">
      <c r="A9333" s="1">
        <v>45356.798611111109</v>
      </c>
      <c r="B9333">
        <v>141432.28099999999</v>
      </c>
    </row>
    <row r="9334" spans="1:2">
      <c r="A9334" s="1">
        <v>45356.805555555555</v>
      </c>
      <c r="B9334">
        <v>137548.391</v>
      </c>
    </row>
    <row r="9335" spans="1:2">
      <c r="A9335" s="1">
        <v>45356.8125</v>
      </c>
      <c r="B9335">
        <v>130615.102</v>
      </c>
    </row>
    <row r="9336" spans="1:2">
      <c r="A9336" s="1">
        <v>45356.819444444445</v>
      </c>
      <c r="B9336">
        <v>140767.234</v>
      </c>
    </row>
    <row r="9337" spans="1:2">
      <c r="A9337" s="1">
        <v>45356.826388888891</v>
      </c>
      <c r="B9337">
        <v>144308.641</v>
      </c>
    </row>
    <row r="9338" spans="1:2">
      <c r="A9338" s="1">
        <v>45356.833333333336</v>
      </c>
      <c r="B9338">
        <v>137805.31299999999</v>
      </c>
    </row>
    <row r="9339" spans="1:2">
      <c r="A9339" s="1">
        <v>45356.840277777781</v>
      </c>
      <c r="B9339">
        <v>116774.867</v>
      </c>
    </row>
    <row r="9340" spans="1:2">
      <c r="A9340" s="1">
        <v>45356.847222222219</v>
      </c>
      <c r="B9340">
        <v>137160.04699999999</v>
      </c>
    </row>
    <row r="9341" spans="1:2">
      <c r="A9341" s="1">
        <v>45356.854166666664</v>
      </c>
      <c r="B9341">
        <v>116573.508</v>
      </c>
    </row>
    <row r="9342" spans="1:2">
      <c r="A9342" s="1">
        <v>45356.861111111109</v>
      </c>
      <c r="B9342">
        <v>145450.20300000001</v>
      </c>
    </row>
    <row r="9343" spans="1:2">
      <c r="A9343" s="1">
        <v>45356.868055555555</v>
      </c>
      <c r="B9343">
        <v>129312.727</v>
      </c>
    </row>
    <row r="9344" spans="1:2">
      <c r="A9344" s="1">
        <v>45356.875</v>
      </c>
      <c r="B9344">
        <v>116347.344</v>
      </c>
    </row>
    <row r="9345" spans="1:2">
      <c r="A9345" s="1">
        <v>45356.881944444445</v>
      </c>
      <c r="B9345">
        <v>115422.164</v>
      </c>
    </row>
    <row r="9346" spans="1:2">
      <c r="A9346" s="1">
        <v>45356.888888888891</v>
      </c>
      <c r="B9346">
        <v>119557.023</v>
      </c>
    </row>
    <row r="9347" spans="1:2">
      <c r="A9347" s="1">
        <v>45356.895833333336</v>
      </c>
      <c r="B9347">
        <v>114211.109</v>
      </c>
    </row>
    <row r="9348" spans="1:2">
      <c r="A9348" s="1">
        <v>45356.902777777781</v>
      </c>
      <c r="B9348">
        <v>126595.852</v>
      </c>
    </row>
    <row r="9349" spans="1:2">
      <c r="A9349" s="1">
        <v>45356.909722222219</v>
      </c>
      <c r="B9349">
        <v>180197.859</v>
      </c>
    </row>
    <row r="9350" spans="1:2">
      <c r="A9350" s="1">
        <v>45356.916666666664</v>
      </c>
      <c r="B9350">
        <v>193742.82800000001</v>
      </c>
    </row>
    <row r="9351" spans="1:2">
      <c r="A9351" s="1">
        <v>45356.923611111109</v>
      </c>
      <c r="B9351">
        <v>151659.45300000001</v>
      </c>
    </row>
    <row r="9352" spans="1:2">
      <c r="A9352" s="1">
        <v>45356.930555555555</v>
      </c>
      <c r="B9352">
        <v>164319.70300000001</v>
      </c>
    </row>
    <row r="9353" spans="1:2">
      <c r="A9353" s="1">
        <v>45356.9375</v>
      </c>
      <c r="B9353">
        <v>191587.79699999999</v>
      </c>
    </row>
    <row r="9354" spans="1:2">
      <c r="A9354" s="1">
        <v>45356.944444444445</v>
      </c>
      <c r="B9354">
        <v>186201.109</v>
      </c>
    </row>
    <row r="9355" spans="1:2">
      <c r="A9355" s="1">
        <v>45356.951388888891</v>
      </c>
      <c r="B9355">
        <v>177512.90599999999</v>
      </c>
    </row>
    <row r="9356" spans="1:2">
      <c r="A9356" s="1">
        <v>45356.958333333336</v>
      </c>
      <c r="B9356">
        <v>182510.04699999999</v>
      </c>
    </row>
    <row r="9357" spans="1:2">
      <c r="A9357" s="1">
        <v>45356.965277777781</v>
      </c>
      <c r="B9357">
        <v>172634.03099999999</v>
      </c>
    </row>
    <row r="9358" spans="1:2">
      <c r="A9358" s="1">
        <v>45356.972222222219</v>
      </c>
      <c r="B9358">
        <v>170888.07800000001</v>
      </c>
    </row>
    <row r="9359" spans="1:2">
      <c r="A9359" s="1">
        <v>45356.979166666664</v>
      </c>
      <c r="B9359">
        <v>165030.65599999999</v>
      </c>
    </row>
    <row r="9360" spans="1:2">
      <c r="A9360" s="1">
        <v>45356.986111111109</v>
      </c>
      <c r="B9360">
        <v>149581.859</v>
      </c>
    </row>
    <row r="9361" spans="1:2">
      <c r="A9361" s="1">
        <v>45356.993055555555</v>
      </c>
      <c r="B9361">
        <v>145891.609</v>
      </c>
    </row>
    <row r="9362" spans="1:2">
      <c r="A9362" s="1">
        <v>45357</v>
      </c>
      <c r="B9362">
        <v>138390.21900000001</v>
      </c>
    </row>
    <row r="9363" spans="1:2">
      <c r="A9363" s="1">
        <v>45357.006944444445</v>
      </c>
      <c r="B9363">
        <v>147478.625</v>
      </c>
    </row>
    <row r="9364" spans="1:2">
      <c r="A9364" s="1">
        <v>45357.013888888891</v>
      </c>
      <c r="B9364">
        <v>144182.45300000001</v>
      </c>
    </row>
    <row r="9365" spans="1:2">
      <c r="A9365" s="1">
        <v>45357.020833333336</v>
      </c>
      <c r="B9365">
        <v>134538.81299999999</v>
      </c>
    </row>
    <row r="9366" spans="1:2">
      <c r="A9366" s="1">
        <v>45357.027777777781</v>
      </c>
      <c r="B9366">
        <v>135476.141</v>
      </c>
    </row>
    <row r="9367" spans="1:2">
      <c r="A9367" s="1">
        <v>45357.034722222219</v>
      </c>
      <c r="B9367">
        <v>137561.266</v>
      </c>
    </row>
    <row r="9368" spans="1:2">
      <c r="A9368" s="1">
        <v>45357.041666666664</v>
      </c>
      <c r="B9368">
        <v>129641.109</v>
      </c>
    </row>
    <row r="9369" spans="1:2">
      <c r="A9369" s="1">
        <v>45357.048611111109</v>
      </c>
      <c r="B9369">
        <v>146765.70300000001</v>
      </c>
    </row>
    <row r="9370" spans="1:2">
      <c r="A9370" s="1">
        <v>45357.055555555555</v>
      </c>
      <c r="B9370">
        <v>177528.04699999999</v>
      </c>
    </row>
    <row r="9371" spans="1:2">
      <c r="A9371" s="1">
        <v>45357.0625</v>
      </c>
      <c r="B9371">
        <v>183662.96900000001</v>
      </c>
    </row>
    <row r="9372" spans="1:2">
      <c r="A9372" s="1">
        <v>45357.069444444445</v>
      </c>
      <c r="B9372">
        <v>192440.71900000001</v>
      </c>
    </row>
    <row r="9373" spans="1:2">
      <c r="A9373" s="1">
        <v>45357.076388888891</v>
      </c>
      <c r="B9373">
        <v>185950.04699999999</v>
      </c>
    </row>
    <row r="9374" spans="1:2">
      <c r="A9374" s="1">
        <v>45357.083333333336</v>
      </c>
      <c r="B9374">
        <v>183206.43799999999</v>
      </c>
    </row>
    <row r="9375" spans="1:2">
      <c r="A9375" s="1">
        <v>45357.090277777781</v>
      </c>
      <c r="B9375">
        <v>186956.54699999999</v>
      </c>
    </row>
    <row r="9376" spans="1:2">
      <c r="A9376" s="1">
        <v>45357.097222222219</v>
      </c>
      <c r="B9376">
        <v>185381.141</v>
      </c>
    </row>
    <row r="9377" spans="1:2">
      <c r="A9377" s="1">
        <v>45357.104166666664</v>
      </c>
      <c r="B9377">
        <v>186034.18799999999</v>
      </c>
    </row>
    <row r="9378" spans="1:2">
      <c r="A9378" s="1">
        <v>45357.111111111109</v>
      </c>
      <c r="B9378">
        <v>178567.21900000001</v>
      </c>
    </row>
    <row r="9379" spans="1:2">
      <c r="A9379" s="1">
        <v>45357.118055555555</v>
      </c>
      <c r="B9379">
        <v>182796.31299999999</v>
      </c>
    </row>
    <row r="9380" spans="1:2">
      <c r="A9380" s="1">
        <v>45357.125</v>
      </c>
      <c r="B9380">
        <v>182681.891</v>
      </c>
    </row>
    <row r="9381" spans="1:2">
      <c r="A9381" s="1">
        <v>45357.131944444445</v>
      </c>
      <c r="B9381">
        <v>184404.20300000001</v>
      </c>
    </row>
    <row r="9382" spans="1:2">
      <c r="A9382" s="1">
        <v>45357.138888888891</v>
      </c>
      <c r="B9382">
        <v>183935.82800000001</v>
      </c>
    </row>
    <row r="9383" spans="1:2">
      <c r="A9383" s="1">
        <v>45357.145833333336</v>
      </c>
      <c r="B9383">
        <v>156485.734</v>
      </c>
    </row>
    <row r="9384" spans="1:2">
      <c r="A9384" s="1">
        <v>45357.152777777781</v>
      </c>
      <c r="B9384">
        <v>166484.859</v>
      </c>
    </row>
    <row r="9385" spans="1:2">
      <c r="A9385" s="1">
        <v>45357.159722222219</v>
      </c>
      <c r="B9385">
        <v>147714.79699999999</v>
      </c>
    </row>
    <row r="9386" spans="1:2">
      <c r="A9386" s="1">
        <v>45357.166666666664</v>
      </c>
      <c r="B9386">
        <v>124094.258</v>
      </c>
    </row>
    <row r="9387" spans="1:2">
      <c r="A9387" s="1">
        <v>45357.173611111109</v>
      </c>
      <c r="B9387">
        <v>123826.273</v>
      </c>
    </row>
    <row r="9388" spans="1:2">
      <c r="A9388" s="1">
        <v>45357.180555555555</v>
      </c>
      <c r="B9388">
        <v>130921.359</v>
      </c>
    </row>
    <row r="9389" spans="1:2">
      <c r="A9389" s="1">
        <v>45357.1875</v>
      </c>
      <c r="B9389">
        <v>134577.28099999999</v>
      </c>
    </row>
    <row r="9390" spans="1:2">
      <c r="A9390" s="1">
        <v>45357.194444444445</v>
      </c>
      <c r="B9390">
        <v>133471.766</v>
      </c>
    </row>
    <row r="9391" spans="1:2">
      <c r="A9391" s="1">
        <v>45357.201388888891</v>
      </c>
      <c r="B9391">
        <v>121849.19500000001</v>
      </c>
    </row>
    <row r="9392" spans="1:2">
      <c r="A9392" s="1">
        <v>45357.208333333336</v>
      </c>
      <c r="B9392">
        <v>111737.5</v>
      </c>
    </row>
    <row r="9393" spans="1:2">
      <c r="A9393" s="1">
        <v>45357.215277777781</v>
      </c>
      <c r="B9393">
        <v>112949.93799999999</v>
      </c>
    </row>
    <row r="9394" spans="1:2">
      <c r="A9394" s="1">
        <v>45357.222222222219</v>
      </c>
      <c r="B9394">
        <v>111495.70299999999</v>
      </c>
    </row>
    <row r="9395" spans="1:2">
      <c r="A9395" s="1">
        <v>45357.229166666664</v>
      </c>
      <c r="B9395">
        <v>117842.5</v>
      </c>
    </row>
    <row r="9396" spans="1:2">
      <c r="A9396" s="1">
        <v>45357.236111111109</v>
      </c>
      <c r="B9396">
        <v>111671.242</v>
      </c>
    </row>
    <row r="9397" spans="1:2">
      <c r="A9397" s="1">
        <v>45357.243055555555</v>
      </c>
      <c r="B9397">
        <v>106588.617</v>
      </c>
    </row>
    <row r="9398" spans="1:2">
      <c r="A9398" s="1">
        <v>45357.25</v>
      </c>
      <c r="B9398">
        <v>110918.242</v>
      </c>
    </row>
    <row r="9399" spans="1:2">
      <c r="A9399" s="1">
        <v>45357.256944444445</v>
      </c>
      <c r="B9399">
        <v>111064.531</v>
      </c>
    </row>
    <row r="9400" spans="1:2">
      <c r="A9400" s="1">
        <v>45357.263888888891</v>
      </c>
      <c r="B9400">
        <v>112896.05499999999</v>
      </c>
    </row>
    <row r="9401" spans="1:2">
      <c r="A9401" s="1">
        <v>45357.270833333336</v>
      </c>
      <c r="B9401">
        <v>122676.43</v>
      </c>
    </row>
    <row r="9402" spans="1:2">
      <c r="A9402" s="1">
        <v>45357.277777777781</v>
      </c>
      <c r="B9402">
        <v>126616.06299999999</v>
      </c>
    </row>
    <row r="9403" spans="1:2">
      <c r="A9403" s="1">
        <v>45357.284722222219</v>
      </c>
      <c r="B9403">
        <v>123004.773</v>
      </c>
    </row>
    <row r="9404" spans="1:2">
      <c r="A9404" s="1">
        <v>45357.291666666664</v>
      </c>
      <c r="B9404">
        <v>119219.484</v>
      </c>
    </row>
    <row r="9405" spans="1:2">
      <c r="A9405" s="1">
        <v>45357.298611111109</v>
      </c>
      <c r="B9405">
        <v>123898.125</v>
      </c>
    </row>
    <row r="9406" spans="1:2">
      <c r="A9406" s="1">
        <v>45357.305555555555</v>
      </c>
      <c r="B9406">
        <v>123326.31299999999</v>
      </c>
    </row>
    <row r="9407" spans="1:2">
      <c r="A9407" s="1">
        <v>45357.3125</v>
      </c>
      <c r="B9407">
        <v>121148.773</v>
      </c>
    </row>
    <row r="9408" spans="1:2">
      <c r="A9408" s="1">
        <v>45357.319444444445</v>
      </c>
      <c r="B9408">
        <v>112016.68</v>
      </c>
    </row>
    <row r="9409" spans="1:2">
      <c r="A9409" s="1">
        <v>45357.326388888891</v>
      </c>
      <c r="B9409">
        <v>114865.414</v>
      </c>
    </row>
    <row r="9410" spans="1:2">
      <c r="A9410" s="1">
        <v>45357.333333333336</v>
      </c>
      <c r="B9410">
        <v>102501.031</v>
      </c>
    </row>
    <row r="9411" spans="1:2">
      <c r="A9411" s="1">
        <v>45357.340277777781</v>
      </c>
      <c r="B9411">
        <v>100314.117</v>
      </c>
    </row>
    <row r="9412" spans="1:2">
      <c r="A9412" s="1">
        <v>45357.347222222219</v>
      </c>
      <c r="B9412">
        <v>102711.484</v>
      </c>
    </row>
    <row r="9413" spans="1:2">
      <c r="A9413" s="1">
        <v>45357.354166666664</v>
      </c>
      <c r="B9413">
        <v>97043.656000000003</v>
      </c>
    </row>
    <row r="9414" spans="1:2">
      <c r="A9414" s="1">
        <v>45357.361111111109</v>
      </c>
      <c r="B9414">
        <v>107831.406</v>
      </c>
    </row>
    <row r="9415" spans="1:2">
      <c r="A9415" s="1">
        <v>45357.368055555555</v>
      </c>
      <c r="B9415">
        <v>103302.211</v>
      </c>
    </row>
    <row r="9416" spans="1:2">
      <c r="A9416" s="1">
        <v>45357.375</v>
      </c>
      <c r="B9416">
        <v>105665.57</v>
      </c>
    </row>
    <row r="9417" spans="1:2">
      <c r="A9417" s="1">
        <v>45357.381944444445</v>
      </c>
      <c r="B9417">
        <v>108007.43</v>
      </c>
    </row>
    <row r="9418" spans="1:2">
      <c r="A9418" s="1">
        <v>45357.388888888891</v>
      </c>
      <c r="B9418">
        <v>104842.984</v>
      </c>
    </row>
    <row r="9419" spans="1:2">
      <c r="A9419" s="1">
        <v>45357.395833333336</v>
      </c>
      <c r="B9419">
        <v>102337.04700000001</v>
      </c>
    </row>
    <row r="9420" spans="1:2">
      <c r="A9420" s="1">
        <v>45357.402777777781</v>
      </c>
      <c r="B9420">
        <v>98407.016000000003</v>
      </c>
    </row>
    <row r="9421" spans="1:2">
      <c r="A9421" s="1">
        <v>45357.409722222219</v>
      </c>
      <c r="B9421">
        <v>105919.242</v>
      </c>
    </row>
    <row r="9422" spans="1:2">
      <c r="A9422" s="1">
        <v>45357.416666666664</v>
      </c>
      <c r="B9422">
        <v>111372.539</v>
      </c>
    </row>
    <row r="9423" spans="1:2">
      <c r="A9423" s="1">
        <v>45357.423611111109</v>
      </c>
      <c r="B9423">
        <v>109423.211</v>
      </c>
    </row>
    <row r="9424" spans="1:2">
      <c r="A9424" s="1">
        <v>45357.430555555555</v>
      </c>
      <c r="B9424">
        <v>116022.25</v>
      </c>
    </row>
    <row r="9425" spans="1:2">
      <c r="A9425" s="1">
        <v>45357.4375</v>
      </c>
      <c r="B9425">
        <v>122651.516</v>
      </c>
    </row>
    <row r="9426" spans="1:2">
      <c r="A9426" s="1">
        <v>45357.444444444445</v>
      </c>
      <c r="B9426">
        <v>121147.516</v>
      </c>
    </row>
    <row r="9427" spans="1:2">
      <c r="A9427" s="1">
        <v>45357.451388888891</v>
      </c>
      <c r="B9427">
        <v>110077.367</v>
      </c>
    </row>
    <row r="9428" spans="1:2">
      <c r="A9428" s="1">
        <v>45357.458333333336</v>
      </c>
      <c r="B9428">
        <v>99050.601999999999</v>
      </c>
    </row>
    <row r="9429" spans="1:2">
      <c r="A9429" s="1">
        <v>45357.465277777781</v>
      </c>
      <c r="B9429">
        <v>96957.172000000006</v>
      </c>
    </row>
    <row r="9430" spans="1:2">
      <c r="A9430" s="1">
        <v>45357.472222222219</v>
      </c>
      <c r="B9430">
        <v>98844.781000000003</v>
      </c>
    </row>
    <row r="9431" spans="1:2">
      <c r="A9431" s="1">
        <v>45357.479166666664</v>
      </c>
      <c r="B9431">
        <v>96281.766000000003</v>
      </c>
    </row>
    <row r="9432" spans="1:2">
      <c r="A9432" s="1">
        <v>45357.486111111109</v>
      </c>
      <c r="B9432">
        <v>103560.086</v>
      </c>
    </row>
    <row r="9433" spans="1:2">
      <c r="A9433" s="1">
        <v>45357.493055555555</v>
      </c>
      <c r="B9433">
        <v>103288.883</v>
      </c>
    </row>
    <row r="9434" spans="1:2">
      <c r="A9434" s="1">
        <v>45357.5</v>
      </c>
      <c r="B9434">
        <v>93545.491999999998</v>
      </c>
    </row>
    <row r="9435" spans="1:2">
      <c r="A9435" s="1">
        <v>45357.506944444445</v>
      </c>
      <c r="B9435">
        <v>80934.125</v>
      </c>
    </row>
    <row r="9436" spans="1:2">
      <c r="A9436" s="1">
        <v>45357.513888888891</v>
      </c>
      <c r="B9436">
        <v>85234.781000000003</v>
      </c>
    </row>
    <row r="9437" spans="1:2">
      <c r="A9437" s="1">
        <v>45357.520833333336</v>
      </c>
      <c r="B9437">
        <v>95780.25</v>
      </c>
    </row>
    <row r="9438" spans="1:2">
      <c r="A9438" s="1">
        <v>45357.527777777781</v>
      </c>
      <c r="B9438">
        <v>85159.593999999997</v>
      </c>
    </row>
    <row r="9439" spans="1:2">
      <c r="A9439" s="1">
        <v>45357.534722222219</v>
      </c>
      <c r="B9439">
        <v>93160.577999999994</v>
      </c>
    </row>
    <row r="9440" spans="1:2">
      <c r="A9440" s="1">
        <v>45357.541666666664</v>
      </c>
      <c r="B9440">
        <v>98190.25</v>
      </c>
    </row>
    <row r="9441" spans="1:2">
      <c r="A9441" s="1">
        <v>45357.548611111109</v>
      </c>
      <c r="B9441">
        <v>101843.734</v>
      </c>
    </row>
    <row r="9442" spans="1:2">
      <c r="A9442" s="1">
        <v>45357.555555555555</v>
      </c>
      <c r="B9442">
        <v>101443.148</v>
      </c>
    </row>
    <row r="9443" spans="1:2">
      <c r="A9443" s="1">
        <v>45357.5625</v>
      </c>
      <c r="B9443">
        <v>109644.42200000001</v>
      </c>
    </row>
    <row r="9444" spans="1:2">
      <c r="A9444" s="1">
        <v>45357.569444444445</v>
      </c>
      <c r="B9444">
        <v>107415.969</v>
      </c>
    </row>
    <row r="9445" spans="1:2">
      <c r="A9445" s="1">
        <v>45357.576388888891</v>
      </c>
      <c r="B9445">
        <v>104048.523</v>
      </c>
    </row>
    <row r="9446" spans="1:2">
      <c r="A9446" s="1">
        <v>45357.583333333336</v>
      </c>
      <c r="B9446">
        <v>105858.891</v>
      </c>
    </row>
    <row r="9447" spans="1:2">
      <c r="A9447" s="1">
        <v>45357.590277777781</v>
      </c>
      <c r="B9447">
        <v>106271.969</v>
      </c>
    </row>
    <row r="9448" spans="1:2">
      <c r="A9448" s="1">
        <v>45357.597222222219</v>
      </c>
      <c r="B9448">
        <v>112815.734</v>
      </c>
    </row>
    <row r="9449" spans="1:2">
      <c r="A9449" s="1">
        <v>45357.604166666664</v>
      </c>
      <c r="B9449">
        <v>105656.29700000001</v>
      </c>
    </row>
    <row r="9450" spans="1:2">
      <c r="A9450" s="1">
        <v>45357.611111111109</v>
      </c>
      <c r="B9450">
        <v>128052.359</v>
      </c>
    </row>
    <row r="9451" spans="1:2">
      <c r="A9451" s="1">
        <v>45357.618055555555</v>
      </c>
      <c r="B9451">
        <v>163147.32800000001</v>
      </c>
    </row>
    <row r="9452" spans="1:2">
      <c r="A9452" s="1">
        <v>45357.625</v>
      </c>
      <c r="B9452">
        <v>175240.78099999999</v>
      </c>
    </row>
    <row r="9453" spans="1:2">
      <c r="A9453" s="1">
        <v>45357.631944444445</v>
      </c>
      <c r="B9453">
        <v>168120.18799999999</v>
      </c>
    </row>
    <row r="9454" spans="1:2">
      <c r="A9454" s="1">
        <v>45357.638888888891</v>
      </c>
      <c r="B9454">
        <v>162837.78099999999</v>
      </c>
    </row>
    <row r="9455" spans="1:2">
      <c r="A9455" s="1">
        <v>45357.645833333336</v>
      </c>
      <c r="B9455">
        <v>138647.25</v>
      </c>
    </row>
    <row r="9456" spans="1:2">
      <c r="A9456" s="1">
        <v>45357.652777777781</v>
      </c>
      <c r="B9456">
        <v>121364.414</v>
      </c>
    </row>
    <row r="9457" spans="1:2">
      <c r="A9457" s="1">
        <v>45357.659722222219</v>
      </c>
      <c r="B9457">
        <v>115809.31299999999</v>
      </c>
    </row>
    <row r="9458" spans="1:2">
      <c r="A9458" s="1">
        <v>45357.666666666664</v>
      </c>
      <c r="B9458">
        <v>101365.719</v>
      </c>
    </row>
    <row r="9459" spans="1:2">
      <c r="A9459" s="1">
        <v>45357.673611111109</v>
      </c>
      <c r="B9459">
        <v>109542.148</v>
      </c>
    </row>
    <row r="9460" spans="1:2">
      <c r="A9460" s="1">
        <v>45357.680555555555</v>
      </c>
      <c r="B9460">
        <v>131623.28099999999</v>
      </c>
    </row>
    <row r="9461" spans="1:2">
      <c r="A9461" s="1">
        <v>45357.6875</v>
      </c>
      <c r="B9461">
        <v>132412.59400000001</v>
      </c>
    </row>
    <row r="9462" spans="1:2">
      <c r="A9462" s="1">
        <v>45357.694444444445</v>
      </c>
      <c r="B9462">
        <v>125619.07</v>
      </c>
    </row>
    <row r="9463" spans="1:2">
      <c r="A9463" s="1">
        <v>45357.701388888891</v>
      </c>
      <c r="B9463">
        <v>113515.594</v>
      </c>
    </row>
    <row r="9464" spans="1:2">
      <c r="A9464" s="1">
        <v>45357.708333333336</v>
      </c>
      <c r="B9464">
        <v>121202.43799999999</v>
      </c>
    </row>
    <row r="9465" spans="1:2">
      <c r="A9465" s="1">
        <v>45357.715277777781</v>
      </c>
      <c r="B9465">
        <v>115966.93</v>
      </c>
    </row>
    <row r="9466" spans="1:2">
      <c r="A9466" s="1">
        <v>45357.722222222219</v>
      </c>
      <c r="B9466">
        <v>118106.523</v>
      </c>
    </row>
    <row r="9467" spans="1:2">
      <c r="A9467" s="1">
        <v>45357.729166666664</v>
      </c>
      <c r="B9467">
        <v>135092.40599999999</v>
      </c>
    </row>
    <row r="9468" spans="1:2">
      <c r="A9468" s="1">
        <v>45357.736111111109</v>
      </c>
      <c r="B9468">
        <v>124029.211</v>
      </c>
    </row>
    <row r="9469" spans="1:2">
      <c r="A9469" s="1">
        <v>45357.743055555555</v>
      </c>
      <c r="B9469">
        <v>121700.531</v>
      </c>
    </row>
    <row r="9470" spans="1:2">
      <c r="A9470" s="1">
        <v>45357.75</v>
      </c>
      <c r="B9470">
        <v>131614.59400000001</v>
      </c>
    </row>
    <row r="9471" spans="1:2">
      <c r="A9471" s="1">
        <v>45357.756944444445</v>
      </c>
      <c r="B9471">
        <v>119868</v>
      </c>
    </row>
    <row r="9472" spans="1:2">
      <c r="A9472" s="1">
        <v>45357.763888888891</v>
      </c>
      <c r="B9472">
        <v>90824.054999999993</v>
      </c>
    </row>
    <row r="9473" spans="1:2">
      <c r="A9473" s="1">
        <v>45357.770833333336</v>
      </c>
      <c r="B9473">
        <v>107841.375</v>
      </c>
    </row>
    <row r="9474" spans="1:2">
      <c r="A9474" s="1">
        <v>45357.777777777781</v>
      </c>
      <c r="B9474">
        <v>132961.07800000001</v>
      </c>
    </row>
    <row r="9475" spans="1:2">
      <c r="A9475" s="1">
        <v>45357.784722222219</v>
      </c>
      <c r="B9475">
        <v>135089.07800000001</v>
      </c>
    </row>
    <row r="9476" spans="1:2">
      <c r="A9476" s="1">
        <v>45357.791666666664</v>
      </c>
      <c r="B9476">
        <v>139838.20300000001</v>
      </c>
    </row>
    <row r="9477" spans="1:2">
      <c r="A9477" s="1">
        <v>45357.798611111109</v>
      </c>
      <c r="B9477">
        <v>151643.90599999999</v>
      </c>
    </row>
    <row r="9478" spans="1:2">
      <c r="A9478" s="1">
        <v>45357.805555555555</v>
      </c>
      <c r="B9478">
        <v>133757.20300000001</v>
      </c>
    </row>
    <row r="9479" spans="1:2">
      <c r="A9479" s="1">
        <v>45357.8125</v>
      </c>
      <c r="B9479">
        <v>147870.68799999999</v>
      </c>
    </row>
    <row r="9480" spans="1:2">
      <c r="A9480" s="1">
        <v>45357.819444444445</v>
      </c>
      <c r="B9480">
        <v>144301.016</v>
      </c>
    </row>
    <row r="9481" spans="1:2">
      <c r="A9481" s="1">
        <v>45357.826388888891</v>
      </c>
      <c r="B9481">
        <v>146084.07800000001</v>
      </c>
    </row>
    <row r="9482" spans="1:2">
      <c r="A9482" s="1">
        <v>45357.833333333336</v>
      </c>
      <c r="B9482">
        <v>120814.773</v>
      </c>
    </row>
    <row r="9483" spans="1:2">
      <c r="A9483" s="1">
        <v>45357.840277777781</v>
      </c>
      <c r="B9483">
        <v>118140.961</v>
      </c>
    </row>
    <row r="9484" spans="1:2">
      <c r="A9484" s="1">
        <v>45357.847222222219</v>
      </c>
      <c r="B9484">
        <v>138792.266</v>
      </c>
    </row>
    <row r="9485" spans="1:2">
      <c r="A9485" s="1">
        <v>45357.854166666664</v>
      </c>
      <c r="B9485">
        <v>122001.523</v>
      </c>
    </row>
    <row r="9486" spans="1:2">
      <c r="A9486" s="1">
        <v>45357.861111111109</v>
      </c>
      <c r="B9486">
        <v>149156.71900000001</v>
      </c>
    </row>
    <row r="9487" spans="1:2">
      <c r="A9487" s="1">
        <v>45357.868055555555</v>
      </c>
      <c r="B9487">
        <v>124551.93799999999</v>
      </c>
    </row>
    <row r="9488" spans="1:2">
      <c r="A9488" s="1">
        <v>45357.875</v>
      </c>
      <c r="B9488">
        <v>116606</v>
      </c>
    </row>
    <row r="9489" spans="1:2">
      <c r="A9489" s="1">
        <v>45357.881944444445</v>
      </c>
      <c r="B9489">
        <v>121288.531</v>
      </c>
    </row>
    <row r="9490" spans="1:2">
      <c r="A9490" s="1">
        <v>45357.888888888891</v>
      </c>
      <c r="B9490">
        <v>120003.93799999999</v>
      </c>
    </row>
    <row r="9491" spans="1:2">
      <c r="A9491" s="1">
        <v>45357.895833333336</v>
      </c>
      <c r="B9491">
        <v>119197.82</v>
      </c>
    </row>
    <row r="9492" spans="1:2">
      <c r="A9492" s="1">
        <v>45357.902777777781</v>
      </c>
      <c r="B9492">
        <v>131469.641</v>
      </c>
    </row>
    <row r="9493" spans="1:2">
      <c r="A9493" s="1">
        <v>45357.909722222219</v>
      </c>
      <c r="B9493">
        <v>170181.984</v>
      </c>
    </row>
    <row r="9494" spans="1:2">
      <c r="A9494" s="1">
        <v>45357.916666666664</v>
      </c>
      <c r="B9494">
        <v>178783.875</v>
      </c>
    </row>
    <row r="9495" spans="1:2">
      <c r="A9495" s="1">
        <v>45357.923611111109</v>
      </c>
      <c r="B9495">
        <v>160832.70300000001</v>
      </c>
    </row>
    <row r="9496" spans="1:2">
      <c r="A9496" s="1">
        <v>45357.930555555555</v>
      </c>
      <c r="B9496">
        <v>117103.734</v>
      </c>
    </row>
    <row r="9497" spans="1:2">
      <c r="A9497" s="1">
        <v>45357.9375</v>
      </c>
      <c r="B9497">
        <v>170647.79699999999</v>
      </c>
    </row>
    <row r="9498" spans="1:2">
      <c r="A9498" s="1">
        <v>45357.944444444445</v>
      </c>
      <c r="B9498">
        <v>171978.71900000001</v>
      </c>
    </row>
    <row r="9499" spans="1:2">
      <c r="A9499" s="1">
        <v>45357.951388888891</v>
      </c>
      <c r="B9499">
        <v>162461.234</v>
      </c>
    </row>
    <row r="9500" spans="1:2">
      <c r="A9500" s="1">
        <v>45357.958333333336</v>
      </c>
      <c r="B9500">
        <v>168461.31299999999</v>
      </c>
    </row>
    <row r="9501" spans="1:2">
      <c r="A9501" s="1">
        <v>45357.965277777781</v>
      </c>
      <c r="B9501">
        <v>177480.391</v>
      </c>
    </row>
    <row r="9502" spans="1:2">
      <c r="A9502" s="1">
        <v>45357.972222222219</v>
      </c>
      <c r="B9502">
        <v>173296.40599999999</v>
      </c>
    </row>
    <row r="9503" spans="1:2">
      <c r="A9503" s="1">
        <v>45357.979166666664</v>
      </c>
      <c r="B9503">
        <v>158342.67199999999</v>
      </c>
    </row>
    <row r="9504" spans="1:2">
      <c r="A9504" s="1">
        <v>45357.986111111109</v>
      </c>
      <c r="B9504">
        <v>153234</v>
      </c>
    </row>
    <row r="9505" spans="1:2">
      <c r="A9505" s="1">
        <v>45357.993055555555</v>
      </c>
      <c r="B9505">
        <v>168076.31299999999</v>
      </c>
    </row>
    <row r="9506" spans="1:2">
      <c r="A9506" s="1">
        <v>45358</v>
      </c>
      <c r="B9506">
        <v>162764.734</v>
      </c>
    </row>
    <row r="9507" spans="1:2">
      <c r="A9507" s="1">
        <v>45358.006944444445</v>
      </c>
      <c r="B9507">
        <v>141593.40599999999</v>
      </c>
    </row>
    <row r="9508" spans="1:2">
      <c r="A9508" s="1">
        <v>45358.013888888891</v>
      </c>
      <c r="B9508">
        <v>112926.82799999999</v>
      </c>
    </row>
    <row r="9509" spans="1:2">
      <c r="A9509" s="1">
        <v>45358.020833333336</v>
      </c>
      <c r="B9509">
        <v>125072.18</v>
      </c>
    </row>
    <row r="9510" spans="1:2">
      <c r="A9510" s="1">
        <v>45358.027777777781</v>
      </c>
      <c r="B9510">
        <v>148660.484</v>
      </c>
    </row>
    <row r="9511" spans="1:2">
      <c r="A9511" s="1">
        <v>45358.034722222219</v>
      </c>
      <c r="B9511">
        <v>146806.42199999999</v>
      </c>
    </row>
    <row r="9512" spans="1:2">
      <c r="A9512" s="1">
        <v>45358.041666666664</v>
      </c>
      <c r="B9512">
        <v>139473.21900000001</v>
      </c>
    </row>
    <row r="9513" spans="1:2">
      <c r="A9513" s="1">
        <v>45358.048611111109</v>
      </c>
      <c r="B9513">
        <v>157823.875</v>
      </c>
    </row>
    <row r="9514" spans="1:2">
      <c r="A9514" s="1">
        <v>45358.055555555555</v>
      </c>
      <c r="B9514">
        <v>174364.17199999999</v>
      </c>
    </row>
    <row r="9515" spans="1:2">
      <c r="A9515" s="1">
        <v>45358.0625</v>
      </c>
      <c r="B9515">
        <v>169956.25</v>
      </c>
    </row>
    <row r="9516" spans="1:2">
      <c r="A9516" s="1">
        <v>45358.069444444445</v>
      </c>
      <c r="B9516">
        <v>176019.78099999999</v>
      </c>
    </row>
    <row r="9517" spans="1:2">
      <c r="A9517" s="1">
        <v>45358.076388888891</v>
      </c>
      <c r="B9517">
        <v>171587.18799999999</v>
      </c>
    </row>
    <row r="9518" spans="1:2">
      <c r="A9518" s="1">
        <v>45358.083333333336</v>
      </c>
      <c r="B9518">
        <v>183998.92199999999</v>
      </c>
    </row>
    <row r="9519" spans="1:2">
      <c r="A9519" s="1">
        <v>45358.090277777781</v>
      </c>
      <c r="B9519">
        <v>187461.31299999999</v>
      </c>
    </row>
    <row r="9520" spans="1:2">
      <c r="A9520" s="1">
        <v>45358.097222222219</v>
      </c>
      <c r="B9520">
        <v>183052.95300000001</v>
      </c>
    </row>
    <row r="9521" spans="1:2">
      <c r="A9521" s="1">
        <v>45358.104166666664</v>
      </c>
      <c r="B9521">
        <v>181832.82800000001</v>
      </c>
    </row>
    <row r="9522" spans="1:2">
      <c r="A9522" s="1">
        <v>45358.111111111109</v>
      </c>
      <c r="B9522">
        <v>180754.875</v>
      </c>
    </row>
    <row r="9523" spans="1:2">
      <c r="A9523" s="1">
        <v>45358.118055555555</v>
      </c>
      <c r="B9523">
        <v>181088.31299999999</v>
      </c>
    </row>
    <row r="9524" spans="1:2">
      <c r="A9524" s="1">
        <v>45358.125</v>
      </c>
      <c r="B9524">
        <v>178940.29699999999</v>
      </c>
    </row>
    <row r="9525" spans="1:2">
      <c r="A9525" s="1">
        <v>45358.131944444445</v>
      </c>
      <c r="B9525">
        <v>169920.15599999999</v>
      </c>
    </row>
    <row r="9526" spans="1:2">
      <c r="A9526" s="1">
        <v>45358.138888888891</v>
      </c>
      <c r="B9526">
        <v>165199.92199999999</v>
      </c>
    </row>
    <row r="9527" spans="1:2">
      <c r="A9527" s="1">
        <v>45358.145833333336</v>
      </c>
      <c r="B9527">
        <v>159923.90599999999</v>
      </c>
    </row>
    <row r="9528" spans="1:2">
      <c r="A9528" s="1">
        <v>45358.152777777781</v>
      </c>
      <c r="B9528">
        <v>145769.65599999999</v>
      </c>
    </row>
    <row r="9529" spans="1:2">
      <c r="A9529" s="1">
        <v>45358.159722222219</v>
      </c>
      <c r="B9529">
        <v>124884.234</v>
      </c>
    </row>
    <row r="9530" spans="1:2">
      <c r="A9530" s="1">
        <v>45358.166666666664</v>
      </c>
      <c r="B9530">
        <v>123779</v>
      </c>
    </row>
    <row r="9531" spans="1:2">
      <c r="A9531" s="1">
        <v>45358.173611111109</v>
      </c>
      <c r="B9531">
        <v>122793.461</v>
      </c>
    </row>
    <row r="9532" spans="1:2">
      <c r="A9532" s="1">
        <v>45358.180555555555</v>
      </c>
      <c r="B9532">
        <v>123257.32</v>
      </c>
    </row>
    <row r="9533" spans="1:2">
      <c r="A9533" s="1">
        <v>45358.1875</v>
      </c>
      <c r="B9533">
        <v>126739.977</v>
      </c>
    </row>
    <row r="9534" spans="1:2">
      <c r="A9534" s="1">
        <v>45358.194444444445</v>
      </c>
      <c r="B9534">
        <v>130961.57</v>
      </c>
    </row>
    <row r="9535" spans="1:2">
      <c r="A9535" s="1">
        <v>45358.201388888891</v>
      </c>
      <c r="B9535">
        <v>112399.164</v>
      </c>
    </row>
    <row r="9536" spans="1:2">
      <c r="A9536" s="1">
        <v>45358.208333333336</v>
      </c>
      <c r="B9536">
        <v>97736.5</v>
      </c>
    </row>
    <row r="9537" spans="1:2">
      <c r="A9537" s="1">
        <v>45358.215277777781</v>
      </c>
      <c r="B9537">
        <v>102130.344</v>
      </c>
    </row>
    <row r="9538" spans="1:2">
      <c r="A9538" s="1">
        <v>45358.222222222219</v>
      </c>
      <c r="B9538">
        <v>90446.141000000003</v>
      </c>
    </row>
    <row r="9539" spans="1:2">
      <c r="A9539" s="1">
        <v>45358.229166666664</v>
      </c>
      <c r="B9539">
        <v>100991.32799999999</v>
      </c>
    </row>
    <row r="9540" spans="1:2">
      <c r="A9540" s="1">
        <v>45358.236111111109</v>
      </c>
      <c r="B9540">
        <v>127716.242</v>
      </c>
    </row>
    <row r="9541" spans="1:2">
      <c r="A9541" s="1">
        <v>45358.243055555555</v>
      </c>
      <c r="B9541">
        <v>130440.07799999999</v>
      </c>
    </row>
    <row r="9542" spans="1:2">
      <c r="A9542" s="1">
        <v>45358.25</v>
      </c>
      <c r="B9542">
        <v>126995.242</v>
      </c>
    </row>
    <row r="9543" spans="1:2">
      <c r="A9543" s="1">
        <v>45358.256944444445</v>
      </c>
      <c r="B9543">
        <v>135198.29699999999</v>
      </c>
    </row>
    <row r="9544" spans="1:2">
      <c r="A9544" s="1">
        <v>45358.263888888891</v>
      </c>
      <c r="B9544">
        <v>136750.57800000001</v>
      </c>
    </row>
    <row r="9545" spans="1:2">
      <c r="A9545" s="1">
        <v>45358.270833333336</v>
      </c>
      <c r="B9545">
        <v>135561.34400000001</v>
      </c>
    </row>
    <row r="9546" spans="1:2">
      <c r="A9546" s="1">
        <v>45358.277777777781</v>
      </c>
      <c r="B9546">
        <v>127908.18</v>
      </c>
    </row>
    <row r="9547" spans="1:2">
      <c r="A9547" s="1">
        <v>45358.284722222219</v>
      </c>
      <c r="B9547">
        <v>128230.852</v>
      </c>
    </row>
    <row r="9548" spans="1:2">
      <c r="A9548" s="1">
        <v>45358.291666666664</v>
      </c>
      <c r="B9548">
        <v>129946.656</v>
      </c>
    </row>
    <row r="9549" spans="1:2">
      <c r="A9549" s="1">
        <v>45358.298611111109</v>
      </c>
      <c r="B9549">
        <v>129063.727</v>
      </c>
    </row>
    <row r="9550" spans="1:2">
      <c r="A9550" s="1">
        <v>45358.305555555555</v>
      </c>
      <c r="B9550">
        <v>143987.03099999999</v>
      </c>
    </row>
    <row r="9551" spans="1:2">
      <c r="A9551" s="1">
        <v>45358.3125</v>
      </c>
      <c r="B9551">
        <v>140857.90599999999</v>
      </c>
    </row>
    <row r="9552" spans="1:2">
      <c r="A9552" s="1">
        <v>45358.319444444445</v>
      </c>
      <c r="B9552">
        <v>136619.06299999999</v>
      </c>
    </row>
    <row r="9553" spans="1:2">
      <c r="A9553" s="1">
        <v>45358.326388888891</v>
      </c>
      <c r="B9553">
        <v>135722.75</v>
      </c>
    </row>
    <row r="9554" spans="1:2">
      <c r="A9554" s="1">
        <v>45358.333333333336</v>
      </c>
      <c r="B9554">
        <v>131196.34400000001</v>
      </c>
    </row>
    <row r="9555" spans="1:2">
      <c r="A9555" s="1">
        <v>45358.340277777781</v>
      </c>
      <c r="B9555">
        <v>125060.289</v>
      </c>
    </row>
    <row r="9556" spans="1:2">
      <c r="A9556" s="1">
        <v>45358.347222222219</v>
      </c>
      <c r="B9556">
        <v>130329.43</v>
      </c>
    </row>
    <row r="9557" spans="1:2">
      <c r="A9557" s="1">
        <v>45358.354166666664</v>
      </c>
      <c r="B9557">
        <v>123510.734</v>
      </c>
    </row>
    <row r="9558" spans="1:2">
      <c r="A9558" s="1">
        <v>45358.361111111109</v>
      </c>
      <c r="B9558">
        <v>123241.383</v>
      </c>
    </row>
    <row r="9559" spans="1:2">
      <c r="A9559" s="1">
        <v>45358.368055555555</v>
      </c>
      <c r="B9559">
        <v>128578.44500000001</v>
      </c>
    </row>
    <row r="9560" spans="1:2">
      <c r="A9560" s="1">
        <v>45358.375</v>
      </c>
      <c r="B9560">
        <v>113514.258</v>
      </c>
    </row>
    <row r="9561" spans="1:2">
      <c r="A9561" s="1">
        <v>45358.381944444445</v>
      </c>
      <c r="B9561">
        <v>105347.086</v>
      </c>
    </row>
    <row r="9562" spans="1:2">
      <c r="A9562" s="1">
        <v>45358.388888888891</v>
      </c>
      <c r="B9562">
        <v>99556.883000000002</v>
      </c>
    </row>
    <row r="9563" spans="1:2">
      <c r="A9563" s="1">
        <v>45358.395833333336</v>
      </c>
      <c r="B9563">
        <v>89476.858999999997</v>
      </c>
    </row>
    <row r="9564" spans="1:2">
      <c r="A9564" s="1">
        <v>45358.402777777781</v>
      </c>
      <c r="B9564">
        <v>99036.077999999994</v>
      </c>
    </row>
    <row r="9565" spans="1:2">
      <c r="A9565" s="1">
        <v>45358.409722222219</v>
      </c>
      <c r="B9565">
        <v>102856.016</v>
      </c>
    </row>
    <row r="9566" spans="1:2">
      <c r="A9566" s="1">
        <v>45358.416666666664</v>
      </c>
      <c r="B9566">
        <v>112813.414</v>
      </c>
    </row>
    <row r="9567" spans="1:2">
      <c r="A9567" s="1">
        <v>45358.423611111109</v>
      </c>
      <c r="B9567">
        <v>109903.219</v>
      </c>
    </row>
    <row r="9568" spans="1:2">
      <c r="A9568" s="1">
        <v>45358.430555555555</v>
      </c>
      <c r="B9568">
        <v>105769.93</v>
      </c>
    </row>
    <row r="9569" spans="1:2">
      <c r="A9569" s="1">
        <v>45358.4375</v>
      </c>
      <c r="B9569">
        <v>109107.836</v>
      </c>
    </row>
    <row r="9570" spans="1:2">
      <c r="A9570" s="1">
        <v>45358.444444444445</v>
      </c>
      <c r="B9570">
        <v>88388.858999999997</v>
      </c>
    </row>
    <row r="9571" spans="1:2">
      <c r="A9571" s="1">
        <v>45358.451388888891</v>
      </c>
      <c r="B9571">
        <v>88181.93</v>
      </c>
    </row>
    <row r="9572" spans="1:2">
      <c r="A9572" s="1">
        <v>45358.458333333336</v>
      </c>
      <c r="B9572">
        <v>86017.218999999997</v>
      </c>
    </row>
    <row r="9573" spans="1:2">
      <c r="A9573" s="1">
        <v>45358.465277777781</v>
      </c>
      <c r="B9573">
        <v>86383.976999999999</v>
      </c>
    </row>
    <row r="9574" spans="1:2">
      <c r="A9574" s="1">
        <v>45358.472222222219</v>
      </c>
      <c r="B9574">
        <v>87396.445000000007</v>
      </c>
    </row>
    <row r="9575" spans="1:2">
      <c r="A9575" s="1">
        <v>45358.479166666664</v>
      </c>
      <c r="B9575">
        <v>87874.172000000006</v>
      </c>
    </row>
    <row r="9576" spans="1:2">
      <c r="A9576" s="1">
        <v>45358.486111111109</v>
      </c>
      <c r="B9576">
        <v>87312.218999999997</v>
      </c>
    </row>
    <row r="9577" spans="1:2">
      <c r="A9577" s="1">
        <v>45358.493055555555</v>
      </c>
      <c r="B9577">
        <v>86240.983999999997</v>
      </c>
    </row>
    <row r="9578" spans="1:2">
      <c r="A9578" s="1">
        <v>45358.5</v>
      </c>
      <c r="B9578">
        <v>84581.233999999997</v>
      </c>
    </row>
    <row r="9579" spans="1:2">
      <c r="A9579" s="1">
        <v>45358.506944444445</v>
      </c>
      <c r="B9579">
        <v>76768.116999999998</v>
      </c>
    </row>
    <row r="9580" spans="1:2">
      <c r="A9580" s="1">
        <v>45358.513888888891</v>
      </c>
      <c r="B9580">
        <v>72665.523000000001</v>
      </c>
    </row>
    <row r="9581" spans="1:2">
      <c r="A9581" s="1">
        <v>45358.520833333336</v>
      </c>
      <c r="B9581">
        <v>71859.351999999999</v>
      </c>
    </row>
    <row r="9582" spans="1:2">
      <c r="A9582" s="1">
        <v>45358.527777777781</v>
      </c>
      <c r="B9582">
        <v>73533.437999999995</v>
      </c>
    </row>
    <row r="9583" spans="1:2">
      <c r="A9583" s="1">
        <v>45358.534722222219</v>
      </c>
      <c r="B9583">
        <v>77123.476999999999</v>
      </c>
    </row>
    <row r="9584" spans="1:2">
      <c r="A9584" s="1">
        <v>45358.541666666664</v>
      </c>
      <c r="B9584">
        <v>79637.351999999999</v>
      </c>
    </row>
    <row r="9585" spans="1:2">
      <c r="A9585" s="1">
        <v>45358.548611111109</v>
      </c>
      <c r="B9585">
        <v>86877.718999999997</v>
      </c>
    </row>
    <row r="9586" spans="1:2">
      <c r="A9586" s="1">
        <v>45358.555555555555</v>
      </c>
      <c r="B9586">
        <v>84876.508000000002</v>
      </c>
    </row>
    <row r="9587" spans="1:2">
      <c r="A9587" s="1">
        <v>45358.5625</v>
      </c>
      <c r="B9587">
        <v>91550.93</v>
      </c>
    </row>
    <row r="9588" spans="1:2">
      <c r="A9588" s="1">
        <v>45358.569444444445</v>
      </c>
      <c r="B9588">
        <v>91341.218999999997</v>
      </c>
    </row>
    <row r="9589" spans="1:2">
      <c r="A9589" s="1">
        <v>45358.576388888891</v>
      </c>
      <c r="B9589">
        <v>92145.125</v>
      </c>
    </row>
    <row r="9590" spans="1:2">
      <c r="A9590" s="1">
        <v>45358.583333333336</v>
      </c>
      <c r="B9590">
        <v>83756.258000000002</v>
      </c>
    </row>
    <row r="9591" spans="1:2">
      <c r="A9591" s="1">
        <v>45358.590277777781</v>
      </c>
      <c r="B9591">
        <v>85308.608999999997</v>
      </c>
    </row>
    <row r="9592" spans="1:2">
      <c r="A9592" s="1">
        <v>45358.597222222219</v>
      </c>
      <c r="B9592">
        <v>94411.68</v>
      </c>
    </row>
    <row r="9593" spans="1:2">
      <c r="A9593" s="1">
        <v>45358.604166666664</v>
      </c>
      <c r="B9593">
        <v>100138.20299999999</v>
      </c>
    </row>
    <row r="9594" spans="1:2">
      <c r="A9594" s="1">
        <v>45358.611111111109</v>
      </c>
      <c r="B9594">
        <v>130941.492</v>
      </c>
    </row>
    <row r="9595" spans="1:2">
      <c r="A9595" s="1">
        <v>45358.618055555555</v>
      </c>
      <c r="B9595">
        <v>149648.984</v>
      </c>
    </row>
    <row r="9596" spans="1:2">
      <c r="A9596" s="1">
        <v>45358.625</v>
      </c>
      <c r="B9596">
        <v>147828.359</v>
      </c>
    </row>
    <row r="9597" spans="1:2">
      <c r="A9597" s="1">
        <v>45358.631944444445</v>
      </c>
      <c r="B9597">
        <v>156663.234</v>
      </c>
    </row>
    <row r="9598" spans="1:2">
      <c r="A9598" s="1">
        <v>45358.638888888891</v>
      </c>
      <c r="B9598">
        <v>144729.42199999999</v>
      </c>
    </row>
    <row r="9599" spans="1:2">
      <c r="A9599" s="1">
        <v>45358.645833333336</v>
      </c>
      <c r="B9599">
        <v>118420.586</v>
      </c>
    </row>
    <row r="9600" spans="1:2">
      <c r="A9600" s="1">
        <v>45358.652777777781</v>
      </c>
      <c r="B9600">
        <v>108912.625</v>
      </c>
    </row>
    <row r="9601" spans="1:2">
      <c r="A9601" s="1">
        <v>45358.659722222219</v>
      </c>
      <c r="B9601">
        <v>101336.531</v>
      </c>
    </row>
    <row r="9602" spans="1:2">
      <c r="A9602" s="1">
        <v>45358.666666666664</v>
      </c>
      <c r="B9602">
        <v>100037.656</v>
      </c>
    </row>
    <row r="9603" spans="1:2">
      <c r="A9603" s="1">
        <v>45358.673611111109</v>
      </c>
      <c r="B9603">
        <v>119514.68</v>
      </c>
    </row>
    <row r="9604" spans="1:2">
      <c r="A9604" s="1">
        <v>45358.680555555555</v>
      </c>
      <c r="B9604">
        <v>131433.266</v>
      </c>
    </row>
    <row r="9605" spans="1:2">
      <c r="A9605" s="1">
        <v>45358.6875</v>
      </c>
      <c r="B9605">
        <v>128189.516</v>
      </c>
    </row>
    <row r="9606" spans="1:2">
      <c r="A9606" s="1">
        <v>45358.694444444445</v>
      </c>
      <c r="B9606">
        <v>102679.539</v>
      </c>
    </row>
    <row r="9607" spans="1:2">
      <c r="A9607" s="1">
        <v>45358.701388888891</v>
      </c>
      <c r="B9607">
        <v>104824.711</v>
      </c>
    </row>
    <row r="9608" spans="1:2">
      <c r="A9608" s="1">
        <v>45358.708333333336</v>
      </c>
      <c r="B9608">
        <v>99562.016000000003</v>
      </c>
    </row>
    <row r="9609" spans="1:2">
      <c r="A9609" s="1">
        <v>45358.715277777781</v>
      </c>
      <c r="B9609">
        <v>102931.05499999999</v>
      </c>
    </row>
    <row r="9610" spans="1:2">
      <c r="A9610" s="1">
        <v>45358.722222222219</v>
      </c>
      <c r="B9610">
        <v>101306.727</v>
      </c>
    </row>
    <row r="9611" spans="1:2">
      <c r="A9611" s="1">
        <v>45358.729166666664</v>
      </c>
      <c r="B9611">
        <v>113675.32</v>
      </c>
    </row>
    <row r="9612" spans="1:2">
      <c r="A9612" s="1">
        <v>45358.736111111109</v>
      </c>
      <c r="B9612">
        <v>109806.375</v>
      </c>
    </row>
    <row r="9613" spans="1:2">
      <c r="A9613" s="1">
        <v>45358.743055555555</v>
      </c>
      <c r="B9613">
        <v>98917.491999999998</v>
      </c>
    </row>
    <row r="9614" spans="1:2">
      <c r="A9614" s="1">
        <v>45358.75</v>
      </c>
      <c r="B9614">
        <v>110097.352</v>
      </c>
    </row>
    <row r="9615" spans="1:2">
      <c r="A9615" s="1">
        <v>45358.756944444445</v>
      </c>
      <c r="B9615">
        <v>101443.25</v>
      </c>
    </row>
    <row r="9616" spans="1:2">
      <c r="A9616" s="1">
        <v>45358.763888888891</v>
      </c>
      <c r="B9616">
        <v>75308.391000000003</v>
      </c>
    </row>
    <row r="9617" spans="1:2">
      <c r="A9617" s="1">
        <v>45358.770833333336</v>
      </c>
      <c r="B9617">
        <v>75806.125</v>
      </c>
    </row>
    <row r="9618" spans="1:2">
      <c r="A9618" s="1">
        <v>45358.777777777781</v>
      </c>
      <c r="B9618">
        <v>94151.906000000003</v>
      </c>
    </row>
    <row r="9619" spans="1:2">
      <c r="A9619" s="1">
        <v>45358.784722222219</v>
      </c>
      <c r="B9619">
        <v>109454.20299999999</v>
      </c>
    </row>
    <row r="9620" spans="1:2">
      <c r="A9620" s="1">
        <v>45358.791666666664</v>
      </c>
      <c r="B9620">
        <v>106015.273</v>
      </c>
    </row>
    <row r="9621" spans="1:2">
      <c r="A9621" s="1">
        <v>45358.798611111109</v>
      </c>
      <c r="B9621">
        <v>108384.227</v>
      </c>
    </row>
    <row r="9622" spans="1:2">
      <c r="A9622" s="1">
        <v>45358.805555555555</v>
      </c>
      <c r="B9622">
        <v>108115.242</v>
      </c>
    </row>
    <row r="9623" spans="1:2">
      <c r="A9623" s="1">
        <v>45358.8125</v>
      </c>
      <c r="B9623">
        <v>125742.719</v>
      </c>
    </row>
    <row r="9624" spans="1:2">
      <c r="A9624" s="1">
        <v>45358.819444444445</v>
      </c>
      <c r="B9624">
        <v>135765.42199999999</v>
      </c>
    </row>
    <row r="9625" spans="1:2">
      <c r="A9625" s="1">
        <v>45358.826388888891</v>
      </c>
      <c r="B9625">
        <v>108327.906</v>
      </c>
    </row>
    <row r="9626" spans="1:2">
      <c r="A9626" s="1">
        <v>45358.833333333336</v>
      </c>
      <c r="B9626">
        <v>107856.586</v>
      </c>
    </row>
    <row r="9627" spans="1:2">
      <c r="A9627" s="1">
        <v>45358.840277777781</v>
      </c>
      <c r="B9627">
        <v>94858.539000000004</v>
      </c>
    </row>
    <row r="9628" spans="1:2">
      <c r="A9628" s="1">
        <v>45358.847222222219</v>
      </c>
      <c r="B9628">
        <v>122469.95299999999</v>
      </c>
    </row>
    <row r="9629" spans="1:2">
      <c r="A9629" s="1">
        <v>45358.854166666664</v>
      </c>
      <c r="B9629">
        <v>132223.79699999999</v>
      </c>
    </row>
    <row r="9630" spans="1:2">
      <c r="A9630" s="1">
        <v>45358.861111111109</v>
      </c>
      <c r="B9630">
        <v>155497.984</v>
      </c>
    </row>
    <row r="9631" spans="1:2">
      <c r="A9631" s="1">
        <v>45358.868055555555</v>
      </c>
      <c r="B9631">
        <v>134592.609</v>
      </c>
    </row>
    <row r="9632" spans="1:2">
      <c r="A9632" s="1">
        <v>45358.875</v>
      </c>
      <c r="B9632">
        <v>138360.125</v>
      </c>
    </row>
    <row r="9633" spans="1:2">
      <c r="A9633" s="1">
        <v>45358.881944444445</v>
      </c>
      <c r="B9633">
        <v>149229.32800000001</v>
      </c>
    </row>
    <row r="9634" spans="1:2">
      <c r="A9634" s="1">
        <v>45358.888888888891</v>
      </c>
      <c r="B9634">
        <v>131560.53099999999</v>
      </c>
    </row>
    <row r="9635" spans="1:2">
      <c r="A9635" s="1">
        <v>45358.895833333336</v>
      </c>
      <c r="B9635">
        <v>130501.977</v>
      </c>
    </row>
    <row r="9636" spans="1:2">
      <c r="A9636" s="1">
        <v>45358.902777777781</v>
      </c>
      <c r="B9636">
        <v>146796.109</v>
      </c>
    </row>
    <row r="9637" spans="1:2">
      <c r="A9637" s="1">
        <v>45358.909722222219</v>
      </c>
      <c r="B9637">
        <v>191370.90599999999</v>
      </c>
    </row>
    <row r="9638" spans="1:2">
      <c r="A9638" s="1">
        <v>45358.916666666664</v>
      </c>
      <c r="B9638">
        <v>188443.31299999999</v>
      </c>
    </row>
    <row r="9639" spans="1:2">
      <c r="A9639" s="1">
        <v>45358.923611111109</v>
      </c>
      <c r="B9639">
        <v>139927.95300000001</v>
      </c>
    </row>
    <row r="9640" spans="1:2">
      <c r="A9640" s="1">
        <v>45358.930555555555</v>
      </c>
      <c r="B9640">
        <v>114871.242</v>
      </c>
    </row>
    <row r="9641" spans="1:2">
      <c r="A9641" s="1">
        <v>45358.9375</v>
      </c>
      <c r="B9641">
        <v>176045.53099999999</v>
      </c>
    </row>
    <row r="9642" spans="1:2">
      <c r="A9642" s="1">
        <v>45358.944444444445</v>
      </c>
      <c r="B9642">
        <v>162900.57800000001</v>
      </c>
    </row>
    <row r="9643" spans="1:2">
      <c r="A9643" s="1">
        <v>45358.951388888891</v>
      </c>
      <c r="B9643">
        <v>164106.125</v>
      </c>
    </row>
    <row r="9644" spans="1:2">
      <c r="A9644" s="1">
        <v>45358.958333333336</v>
      </c>
      <c r="B9644">
        <v>164218.17199999999</v>
      </c>
    </row>
    <row r="9645" spans="1:2">
      <c r="A9645" s="1">
        <v>45358.965277777781</v>
      </c>
      <c r="B9645">
        <v>154335.891</v>
      </c>
    </row>
    <row r="9646" spans="1:2">
      <c r="A9646" s="1">
        <v>45358.972222222219</v>
      </c>
      <c r="B9646">
        <v>152835.891</v>
      </c>
    </row>
    <row r="9647" spans="1:2">
      <c r="A9647" s="1">
        <v>45358.979166666664</v>
      </c>
      <c r="B9647">
        <v>164291.609</v>
      </c>
    </row>
    <row r="9648" spans="1:2">
      <c r="A9648" s="1">
        <v>45358.986111111109</v>
      </c>
      <c r="B9648">
        <v>158316.109</v>
      </c>
    </row>
    <row r="9649" spans="1:2">
      <c r="A9649" s="1">
        <v>45358.993055555555</v>
      </c>
      <c r="B9649">
        <v>157666.57800000001</v>
      </c>
    </row>
    <row r="9650" spans="1:2">
      <c r="A9650" s="1">
        <v>45359</v>
      </c>
      <c r="B9650">
        <v>134008.18799999999</v>
      </c>
    </row>
    <row r="9651" spans="1:2">
      <c r="A9651" s="1">
        <v>45359.006944444445</v>
      </c>
      <c r="B9651">
        <v>145203.81299999999</v>
      </c>
    </row>
    <row r="9652" spans="1:2">
      <c r="A9652" s="1">
        <v>45359.013888888891</v>
      </c>
      <c r="B9652">
        <v>160010.29699999999</v>
      </c>
    </row>
    <row r="9653" spans="1:2">
      <c r="A9653" s="1">
        <v>45359.020833333336</v>
      </c>
      <c r="B9653">
        <v>161898.625</v>
      </c>
    </row>
    <row r="9654" spans="1:2">
      <c r="A9654" s="1">
        <v>45359.027777777781</v>
      </c>
      <c r="B9654">
        <v>153279.734</v>
      </c>
    </row>
    <row r="9655" spans="1:2">
      <c r="A9655" s="1">
        <v>45359.034722222219</v>
      </c>
      <c r="B9655">
        <v>143740.29699999999</v>
      </c>
    </row>
    <row r="9656" spans="1:2">
      <c r="A9656" s="1">
        <v>45359.041666666664</v>
      </c>
      <c r="B9656">
        <v>133301.92199999999</v>
      </c>
    </row>
    <row r="9657" spans="1:2">
      <c r="A9657" s="1">
        <v>45359.048611111109</v>
      </c>
      <c r="B9657">
        <v>149277.891</v>
      </c>
    </row>
    <row r="9658" spans="1:2">
      <c r="A9658" s="1">
        <v>45359.055555555555</v>
      </c>
      <c r="B9658">
        <v>170735.766</v>
      </c>
    </row>
    <row r="9659" spans="1:2">
      <c r="A9659" s="1">
        <v>45359.0625</v>
      </c>
      <c r="B9659">
        <v>182539.84400000001</v>
      </c>
    </row>
    <row r="9660" spans="1:2">
      <c r="A9660" s="1">
        <v>45359.069444444445</v>
      </c>
      <c r="B9660">
        <v>181482.46900000001</v>
      </c>
    </row>
    <row r="9661" spans="1:2">
      <c r="A9661" s="1">
        <v>45359.076388888891</v>
      </c>
      <c r="B9661">
        <v>172320.234</v>
      </c>
    </row>
    <row r="9662" spans="1:2">
      <c r="A9662" s="1">
        <v>45359.083333333336</v>
      </c>
      <c r="B9662">
        <v>175633.59400000001</v>
      </c>
    </row>
    <row r="9663" spans="1:2">
      <c r="A9663" s="1">
        <v>45359.090277777781</v>
      </c>
      <c r="B9663">
        <v>185213.92199999999</v>
      </c>
    </row>
    <row r="9664" spans="1:2">
      <c r="A9664" s="1">
        <v>45359.097222222219</v>
      </c>
      <c r="B9664">
        <v>179533.56299999999</v>
      </c>
    </row>
    <row r="9665" spans="1:2">
      <c r="A9665" s="1">
        <v>45359.104166666664</v>
      </c>
      <c r="B9665">
        <v>164072.359</v>
      </c>
    </row>
    <row r="9666" spans="1:2">
      <c r="A9666" s="1">
        <v>45359.111111111109</v>
      </c>
      <c r="B9666">
        <v>152339.65599999999</v>
      </c>
    </row>
    <row r="9667" spans="1:2">
      <c r="A9667" s="1">
        <v>45359.118055555555</v>
      </c>
      <c r="B9667">
        <v>140784.016</v>
      </c>
    </row>
    <row r="9668" spans="1:2">
      <c r="A9668" s="1">
        <v>45359.125</v>
      </c>
      <c r="B9668">
        <v>153826.46900000001</v>
      </c>
    </row>
    <row r="9669" spans="1:2">
      <c r="A9669" s="1">
        <v>45359.131944444445</v>
      </c>
      <c r="B9669">
        <v>165131.766</v>
      </c>
    </row>
    <row r="9670" spans="1:2">
      <c r="A9670" s="1">
        <v>45359.138888888891</v>
      </c>
      <c r="B9670">
        <v>156071.859</v>
      </c>
    </row>
    <row r="9671" spans="1:2">
      <c r="A9671" s="1">
        <v>45359.145833333336</v>
      </c>
      <c r="B9671">
        <v>146954.141</v>
      </c>
    </row>
    <row r="9672" spans="1:2">
      <c r="A9672" s="1">
        <v>45359.152777777781</v>
      </c>
      <c r="B9672">
        <v>145829.016</v>
      </c>
    </row>
    <row r="9673" spans="1:2">
      <c r="A9673" s="1">
        <v>45359.159722222219</v>
      </c>
      <c r="B9673">
        <v>137089.70300000001</v>
      </c>
    </row>
    <row r="9674" spans="1:2">
      <c r="A9674" s="1">
        <v>45359.166666666664</v>
      </c>
      <c r="B9674">
        <v>126819.992</v>
      </c>
    </row>
    <row r="9675" spans="1:2">
      <c r="A9675" s="1">
        <v>45359.173611111109</v>
      </c>
      <c r="B9675">
        <v>123437.086</v>
      </c>
    </row>
    <row r="9676" spans="1:2">
      <c r="A9676" s="1">
        <v>45359.180555555555</v>
      </c>
      <c r="B9676">
        <v>127426.641</v>
      </c>
    </row>
    <row r="9677" spans="1:2">
      <c r="A9677" s="1">
        <v>45359.1875</v>
      </c>
      <c r="B9677">
        <v>133235.65599999999</v>
      </c>
    </row>
    <row r="9678" spans="1:2">
      <c r="A9678" s="1">
        <v>45359.194444444445</v>
      </c>
      <c r="B9678">
        <v>133694.65599999999</v>
      </c>
    </row>
    <row r="9679" spans="1:2">
      <c r="A9679" s="1">
        <v>45359.201388888891</v>
      </c>
      <c r="B9679">
        <v>128324.17200000001</v>
      </c>
    </row>
    <row r="9680" spans="1:2">
      <c r="A9680" s="1">
        <v>45359.208333333336</v>
      </c>
      <c r="B9680">
        <v>120871.42200000001</v>
      </c>
    </row>
    <row r="9681" spans="1:2">
      <c r="A9681" s="1">
        <v>45359.215277777781</v>
      </c>
      <c r="B9681">
        <v>106718.266</v>
      </c>
    </row>
    <row r="9682" spans="1:2">
      <c r="A9682" s="1">
        <v>45359.222222222219</v>
      </c>
      <c r="B9682">
        <v>108356.31299999999</v>
      </c>
    </row>
    <row r="9683" spans="1:2">
      <c r="A9683" s="1">
        <v>45359.229166666664</v>
      </c>
      <c r="B9683">
        <v>110391.414</v>
      </c>
    </row>
    <row r="9684" spans="1:2">
      <c r="A9684" s="1">
        <v>45359.236111111109</v>
      </c>
      <c r="B9684">
        <v>132520.21900000001</v>
      </c>
    </row>
    <row r="9685" spans="1:2">
      <c r="A9685" s="1">
        <v>45359.243055555555</v>
      </c>
      <c r="B9685">
        <v>135739.67199999999</v>
      </c>
    </row>
    <row r="9686" spans="1:2">
      <c r="A9686" s="1">
        <v>45359.25</v>
      </c>
      <c r="B9686">
        <v>136697.68799999999</v>
      </c>
    </row>
    <row r="9687" spans="1:2">
      <c r="A9687" s="1">
        <v>45359.256944444445</v>
      </c>
      <c r="B9687">
        <v>142274.109</v>
      </c>
    </row>
    <row r="9688" spans="1:2">
      <c r="A9688" s="1">
        <v>45359.263888888891</v>
      </c>
      <c r="B9688">
        <v>141217.375</v>
      </c>
    </row>
    <row r="9689" spans="1:2">
      <c r="A9689" s="1">
        <v>45359.270833333336</v>
      </c>
      <c r="B9689">
        <v>133890.32800000001</v>
      </c>
    </row>
    <row r="9690" spans="1:2">
      <c r="A9690" s="1">
        <v>45359.277777777781</v>
      </c>
      <c r="B9690">
        <v>134274.016</v>
      </c>
    </row>
    <row r="9691" spans="1:2">
      <c r="A9691" s="1">
        <v>45359.284722222219</v>
      </c>
      <c r="B9691">
        <v>145305.43799999999</v>
      </c>
    </row>
    <row r="9692" spans="1:2">
      <c r="A9692" s="1">
        <v>45359.291666666664</v>
      </c>
      <c r="B9692">
        <v>150200.71900000001</v>
      </c>
    </row>
    <row r="9693" spans="1:2">
      <c r="A9693" s="1">
        <v>45359.298611111109</v>
      </c>
      <c r="B9693">
        <v>140977.109</v>
      </c>
    </row>
    <row r="9694" spans="1:2">
      <c r="A9694" s="1">
        <v>45359.305555555555</v>
      </c>
      <c r="B9694">
        <v>146350.96900000001</v>
      </c>
    </row>
    <row r="9695" spans="1:2">
      <c r="A9695" s="1">
        <v>45359.3125</v>
      </c>
      <c r="B9695">
        <v>139597.28099999999</v>
      </c>
    </row>
    <row r="9696" spans="1:2">
      <c r="A9696" s="1">
        <v>45359.319444444445</v>
      </c>
      <c r="B9696">
        <v>144039.17199999999</v>
      </c>
    </row>
    <row r="9697" spans="1:2">
      <c r="A9697" s="1">
        <v>45359.326388888891</v>
      </c>
      <c r="B9697">
        <v>149840.75</v>
      </c>
    </row>
    <row r="9698" spans="1:2">
      <c r="A9698" s="1">
        <v>45359.333333333336</v>
      </c>
      <c r="B9698">
        <v>135853.28099999999</v>
      </c>
    </row>
    <row r="9699" spans="1:2">
      <c r="A9699" s="1">
        <v>45359.340277777781</v>
      </c>
      <c r="B9699">
        <v>133828.641</v>
      </c>
    </row>
    <row r="9700" spans="1:2">
      <c r="A9700" s="1">
        <v>45359.347222222219</v>
      </c>
      <c r="B9700">
        <v>130842.29700000001</v>
      </c>
    </row>
    <row r="9701" spans="1:2">
      <c r="A9701" s="1">
        <v>45359.354166666664</v>
      </c>
      <c r="B9701">
        <v>124238.406</v>
      </c>
    </row>
    <row r="9702" spans="1:2">
      <c r="A9702" s="1">
        <v>45359.361111111109</v>
      </c>
      <c r="B9702">
        <v>124475.07</v>
      </c>
    </row>
    <row r="9703" spans="1:2">
      <c r="A9703" s="1">
        <v>45359.368055555555</v>
      </c>
      <c r="B9703">
        <v>137662.59400000001</v>
      </c>
    </row>
    <row r="9704" spans="1:2">
      <c r="A9704" s="1">
        <v>45359.375</v>
      </c>
      <c r="B9704">
        <v>119969.69500000001</v>
      </c>
    </row>
    <row r="9705" spans="1:2">
      <c r="A9705" s="1">
        <v>45359.381944444445</v>
      </c>
      <c r="B9705">
        <v>114139.82799999999</v>
      </c>
    </row>
    <row r="9706" spans="1:2">
      <c r="A9706" s="1">
        <v>45359.388888888891</v>
      </c>
      <c r="B9706">
        <v>118073.30499999999</v>
      </c>
    </row>
    <row r="9707" spans="1:2">
      <c r="A9707" s="1">
        <v>45359.395833333336</v>
      </c>
      <c r="B9707">
        <v>115350.18</v>
      </c>
    </row>
    <row r="9708" spans="1:2">
      <c r="A9708" s="1">
        <v>45359.402777777781</v>
      </c>
      <c r="B9708">
        <v>111963.06299999999</v>
      </c>
    </row>
    <row r="9709" spans="1:2">
      <c r="A9709" s="1">
        <v>45359.409722222219</v>
      </c>
      <c r="B9709">
        <v>111252.531</v>
      </c>
    </row>
    <row r="9710" spans="1:2">
      <c r="A9710" s="1">
        <v>45359.416666666664</v>
      </c>
      <c r="B9710">
        <v>117347.641</v>
      </c>
    </row>
    <row r="9711" spans="1:2">
      <c r="A9711" s="1">
        <v>45359.423611111109</v>
      </c>
      <c r="B9711">
        <v>106755.734</v>
      </c>
    </row>
    <row r="9712" spans="1:2">
      <c r="A9712" s="1">
        <v>45359.430555555555</v>
      </c>
      <c r="B9712">
        <v>98680.218999999997</v>
      </c>
    </row>
    <row r="9713" spans="1:2">
      <c r="A9713" s="1">
        <v>45359.4375</v>
      </c>
      <c r="B9713">
        <v>94809.843999999997</v>
      </c>
    </row>
    <row r="9714" spans="1:2">
      <c r="A9714" s="1">
        <v>45359.444444444445</v>
      </c>
      <c r="B9714">
        <v>89945.710999999996</v>
      </c>
    </row>
    <row r="9715" spans="1:2">
      <c r="A9715" s="1">
        <v>45359.451388888891</v>
      </c>
      <c r="B9715">
        <v>89374.437999999995</v>
      </c>
    </row>
    <row r="9716" spans="1:2">
      <c r="A9716" s="1">
        <v>45359.458333333336</v>
      </c>
      <c r="B9716">
        <v>85818.554999999993</v>
      </c>
    </row>
    <row r="9717" spans="1:2">
      <c r="A9717" s="1">
        <v>45359.465277777781</v>
      </c>
      <c r="B9717">
        <v>86964.741999999998</v>
      </c>
    </row>
    <row r="9718" spans="1:2">
      <c r="A9718" s="1">
        <v>45359.472222222219</v>
      </c>
      <c r="B9718">
        <v>92681.156000000003</v>
      </c>
    </row>
    <row r="9719" spans="1:2">
      <c r="A9719" s="1">
        <v>45359.479166666664</v>
      </c>
      <c r="B9719">
        <v>92883.335999999996</v>
      </c>
    </row>
    <row r="9720" spans="1:2">
      <c r="A9720" s="1">
        <v>45359.486111111109</v>
      </c>
      <c r="B9720">
        <v>94627.789000000004</v>
      </c>
    </row>
    <row r="9721" spans="1:2">
      <c r="A9721" s="1">
        <v>45359.493055555555</v>
      </c>
      <c r="B9721">
        <v>78932.258000000002</v>
      </c>
    </row>
    <row r="9722" spans="1:2">
      <c r="A9722" s="1">
        <v>45359.5</v>
      </c>
      <c r="B9722">
        <v>68157.983999999997</v>
      </c>
    </row>
    <row r="9723" spans="1:2">
      <c r="A9723" s="1">
        <v>45359.506944444445</v>
      </c>
      <c r="B9723">
        <v>74594.843999999997</v>
      </c>
    </row>
    <row r="9724" spans="1:2">
      <c r="A9724" s="1">
        <v>45359.513888888891</v>
      </c>
      <c r="B9724">
        <v>87545.554999999993</v>
      </c>
    </row>
    <row r="9725" spans="1:2">
      <c r="A9725" s="1">
        <v>45359.520833333336</v>
      </c>
      <c r="B9725">
        <v>90263.766000000003</v>
      </c>
    </row>
    <row r="9726" spans="1:2">
      <c r="A9726" s="1">
        <v>45359.527777777781</v>
      </c>
      <c r="B9726">
        <v>92532.351999999999</v>
      </c>
    </row>
    <row r="9727" spans="1:2">
      <c r="A9727" s="1">
        <v>45359.534722222219</v>
      </c>
      <c r="B9727">
        <v>92545.960999999996</v>
      </c>
    </row>
    <row r="9728" spans="1:2">
      <c r="A9728" s="1">
        <v>45359.541666666664</v>
      </c>
      <c r="B9728">
        <v>91574.054999999993</v>
      </c>
    </row>
    <row r="9729" spans="1:2">
      <c r="A9729" s="1">
        <v>45359.548611111109</v>
      </c>
      <c r="B9729">
        <v>93737.539000000004</v>
      </c>
    </row>
    <row r="9730" spans="1:2">
      <c r="A9730" s="1">
        <v>45359.555555555555</v>
      </c>
      <c r="B9730">
        <v>91138.625</v>
      </c>
    </row>
    <row r="9731" spans="1:2">
      <c r="A9731" s="1">
        <v>45359.5625</v>
      </c>
      <c r="B9731">
        <v>93155.812999999995</v>
      </c>
    </row>
    <row r="9732" spans="1:2">
      <c r="A9732" s="1">
        <v>45359.569444444445</v>
      </c>
      <c r="B9732">
        <v>86314.391000000003</v>
      </c>
    </row>
    <row r="9733" spans="1:2">
      <c r="A9733" s="1">
        <v>45359.576388888891</v>
      </c>
      <c r="B9733">
        <v>84014.968999999997</v>
      </c>
    </row>
    <row r="9734" spans="1:2">
      <c r="A9734" s="1">
        <v>45359.583333333336</v>
      </c>
      <c r="B9734">
        <v>88169.062999999995</v>
      </c>
    </row>
    <row r="9735" spans="1:2">
      <c r="A9735" s="1">
        <v>45359.590277777781</v>
      </c>
      <c r="B9735">
        <v>91795.991999999998</v>
      </c>
    </row>
    <row r="9736" spans="1:2">
      <c r="A9736" s="1">
        <v>45359.597222222219</v>
      </c>
      <c r="B9736">
        <v>92701.226999999999</v>
      </c>
    </row>
    <row r="9737" spans="1:2">
      <c r="A9737" s="1">
        <v>45359.604166666664</v>
      </c>
      <c r="B9737">
        <v>96048.202999999994</v>
      </c>
    </row>
    <row r="9738" spans="1:2">
      <c r="A9738" s="1">
        <v>45359.611111111109</v>
      </c>
      <c r="B9738">
        <v>116051.75</v>
      </c>
    </row>
    <row r="9739" spans="1:2">
      <c r="A9739" s="1">
        <v>45359.618055555555</v>
      </c>
      <c r="B9739">
        <v>153956.484</v>
      </c>
    </row>
    <row r="9740" spans="1:2">
      <c r="A9740" s="1">
        <v>45359.625</v>
      </c>
      <c r="B9740">
        <v>152183.54699999999</v>
      </c>
    </row>
    <row r="9741" spans="1:2">
      <c r="A9741" s="1">
        <v>45359.631944444445</v>
      </c>
      <c r="B9741">
        <v>149474.65599999999</v>
      </c>
    </row>
    <row r="9742" spans="1:2">
      <c r="A9742" s="1">
        <v>45359.638888888891</v>
      </c>
      <c r="B9742">
        <v>142962.59400000001</v>
      </c>
    </row>
    <row r="9743" spans="1:2">
      <c r="A9743" s="1">
        <v>45359.645833333336</v>
      </c>
      <c r="B9743">
        <v>112511.68799999999</v>
      </c>
    </row>
    <row r="9744" spans="1:2">
      <c r="A9744" s="1">
        <v>45359.652777777781</v>
      </c>
      <c r="B9744">
        <v>117306.266</v>
      </c>
    </row>
    <row r="9745" spans="1:2">
      <c r="A9745" s="1">
        <v>45359.659722222219</v>
      </c>
      <c r="B9745">
        <v>108877.836</v>
      </c>
    </row>
    <row r="9746" spans="1:2">
      <c r="A9746" s="1">
        <v>45359.666666666664</v>
      </c>
      <c r="B9746">
        <v>100746.844</v>
      </c>
    </row>
    <row r="9747" spans="1:2">
      <c r="A9747" s="1">
        <v>45359.673611111109</v>
      </c>
      <c r="B9747">
        <v>106029.836</v>
      </c>
    </row>
    <row r="9748" spans="1:2">
      <c r="A9748" s="1">
        <v>45359.680555555555</v>
      </c>
      <c r="B9748">
        <v>108484.06299999999</v>
      </c>
    </row>
    <row r="9749" spans="1:2">
      <c r="A9749" s="1">
        <v>45359.6875</v>
      </c>
      <c r="B9749">
        <v>104775.961</v>
      </c>
    </row>
    <row r="9750" spans="1:2">
      <c r="A9750" s="1">
        <v>45359.694444444445</v>
      </c>
      <c r="B9750">
        <v>93490.343999999997</v>
      </c>
    </row>
    <row r="9751" spans="1:2">
      <c r="A9751" s="1">
        <v>45359.701388888891</v>
      </c>
      <c r="B9751">
        <v>84670.601999999999</v>
      </c>
    </row>
    <row r="9752" spans="1:2">
      <c r="A9752" s="1">
        <v>45359.708333333336</v>
      </c>
      <c r="B9752">
        <v>95195.008000000002</v>
      </c>
    </row>
    <row r="9753" spans="1:2">
      <c r="A9753" s="1">
        <v>45359.715277777781</v>
      </c>
      <c r="B9753">
        <v>92258.383000000002</v>
      </c>
    </row>
    <row r="9754" spans="1:2">
      <c r="A9754" s="1">
        <v>45359.722222222219</v>
      </c>
      <c r="B9754">
        <v>101441.32799999999</v>
      </c>
    </row>
    <row r="9755" spans="1:2">
      <c r="A9755" s="1">
        <v>45359.729166666664</v>
      </c>
      <c r="B9755">
        <v>116280.734</v>
      </c>
    </row>
    <row r="9756" spans="1:2">
      <c r="A9756" s="1">
        <v>45359.736111111109</v>
      </c>
      <c r="B9756">
        <v>111702.492</v>
      </c>
    </row>
    <row r="9757" spans="1:2">
      <c r="A9757" s="1">
        <v>45359.743055555555</v>
      </c>
      <c r="B9757">
        <v>106979.18</v>
      </c>
    </row>
    <row r="9758" spans="1:2">
      <c r="A9758" s="1">
        <v>45359.75</v>
      </c>
      <c r="B9758">
        <v>97824.085999999996</v>
      </c>
    </row>
    <row r="9759" spans="1:2">
      <c r="A9759" s="1">
        <v>45359.756944444445</v>
      </c>
      <c r="B9759">
        <v>84259.75</v>
      </c>
    </row>
    <row r="9760" spans="1:2">
      <c r="A9760" s="1">
        <v>45359.763888888891</v>
      </c>
      <c r="B9760">
        <v>75770.827999999994</v>
      </c>
    </row>
    <row r="9761" spans="1:2">
      <c r="A9761" s="1">
        <v>45359.770833333336</v>
      </c>
      <c r="B9761">
        <v>70468.898000000001</v>
      </c>
    </row>
    <row r="9762" spans="1:2">
      <c r="A9762" s="1">
        <v>45359.777777777781</v>
      </c>
      <c r="B9762">
        <v>91285.266000000003</v>
      </c>
    </row>
    <row r="9763" spans="1:2">
      <c r="A9763" s="1">
        <v>45359.784722222219</v>
      </c>
      <c r="B9763">
        <v>113773.734</v>
      </c>
    </row>
    <row r="9764" spans="1:2">
      <c r="A9764" s="1">
        <v>45359.791666666664</v>
      </c>
      <c r="B9764">
        <v>96275.922000000006</v>
      </c>
    </row>
    <row r="9765" spans="1:2">
      <c r="A9765" s="1">
        <v>45359.798611111109</v>
      </c>
      <c r="B9765">
        <v>112231.414</v>
      </c>
    </row>
    <row r="9766" spans="1:2">
      <c r="A9766" s="1">
        <v>45359.805555555555</v>
      </c>
      <c r="B9766">
        <v>127315.039</v>
      </c>
    </row>
    <row r="9767" spans="1:2">
      <c r="A9767" s="1">
        <v>45359.8125</v>
      </c>
      <c r="B9767">
        <v>137114</v>
      </c>
    </row>
    <row r="9768" spans="1:2">
      <c r="A9768" s="1">
        <v>45359.819444444445</v>
      </c>
      <c r="B9768">
        <v>161399.625</v>
      </c>
    </row>
    <row r="9769" spans="1:2">
      <c r="A9769" s="1">
        <v>45359.826388888891</v>
      </c>
      <c r="B9769">
        <v>167844.45300000001</v>
      </c>
    </row>
    <row r="9770" spans="1:2">
      <c r="A9770" s="1">
        <v>45359.833333333336</v>
      </c>
      <c r="B9770">
        <v>158906.84400000001</v>
      </c>
    </row>
    <row r="9771" spans="1:2">
      <c r="A9771" s="1">
        <v>45359.840277777781</v>
      </c>
      <c r="B9771">
        <v>144117.43799999999</v>
      </c>
    </row>
    <row r="9772" spans="1:2">
      <c r="A9772" s="1">
        <v>45359.847222222219</v>
      </c>
      <c r="B9772">
        <v>161200.28099999999</v>
      </c>
    </row>
    <row r="9773" spans="1:2">
      <c r="A9773" s="1">
        <v>45359.854166666664</v>
      </c>
      <c r="B9773">
        <v>147832.15599999999</v>
      </c>
    </row>
    <row r="9774" spans="1:2">
      <c r="A9774" s="1">
        <v>45359.861111111109</v>
      </c>
      <c r="B9774">
        <v>148783.67199999999</v>
      </c>
    </row>
    <row r="9775" spans="1:2">
      <c r="A9775" s="1">
        <v>45359.868055555555</v>
      </c>
      <c r="B9775">
        <v>148034.93799999999</v>
      </c>
    </row>
    <row r="9776" spans="1:2">
      <c r="A9776" s="1">
        <v>45359.875</v>
      </c>
      <c r="B9776">
        <v>121544.594</v>
      </c>
    </row>
    <row r="9777" spans="1:2">
      <c r="A9777" s="1">
        <v>45359.881944444445</v>
      </c>
      <c r="B9777">
        <v>124697.711</v>
      </c>
    </row>
    <row r="9778" spans="1:2">
      <c r="A9778" s="1">
        <v>45359.888888888891</v>
      </c>
      <c r="B9778">
        <v>131227.70300000001</v>
      </c>
    </row>
    <row r="9779" spans="1:2">
      <c r="A9779" s="1">
        <v>45359.895833333336</v>
      </c>
      <c r="B9779">
        <v>132146.93799999999</v>
      </c>
    </row>
    <row r="9780" spans="1:2">
      <c r="A9780" s="1">
        <v>45359.902777777781</v>
      </c>
      <c r="B9780">
        <v>145337.68799999999</v>
      </c>
    </row>
    <row r="9781" spans="1:2">
      <c r="A9781" s="1">
        <v>45359.909722222219</v>
      </c>
      <c r="B9781">
        <v>170607.54699999999</v>
      </c>
    </row>
    <row r="9782" spans="1:2">
      <c r="A9782" s="1">
        <v>45359.916666666664</v>
      </c>
      <c r="B9782">
        <v>187837.484</v>
      </c>
    </row>
    <row r="9783" spans="1:2">
      <c r="A9783" s="1">
        <v>45359.923611111109</v>
      </c>
      <c r="B9783">
        <v>153422.46900000001</v>
      </c>
    </row>
    <row r="9784" spans="1:2">
      <c r="A9784" s="1">
        <v>45359.930555555555</v>
      </c>
      <c r="B9784">
        <v>128629.633</v>
      </c>
    </row>
    <row r="9785" spans="1:2">
      <c r="A9785" s="1">
        <v>45359.9375</v>
      </c>
      <c r="B9785">
        <v>167751.45300000001</v>
      </c>
    </row>
    <row r="9786" spans="1:2">
      <c r="A9786" s="1">
        <v>45359.944444444445</v>
      </c>
      <c r="B9786">
        <v>155889.31299999999</v>
      </c>
    </row>
    <row r="9787" spans="1:2">
      <c r="A9787" s="1">
        <v>45359.951388888891</v>
      </c>
      <c r="B9787">
        <v>158877.28099999999</v>
      </c>
    </row>
    <row r="9788" spans="1:2">
      <c r="A9788" s="1">
        <v>45359.958333333336</v>
      </c>
      <c r="B9788">
        <v>173329.109</v>
      </c>
    </row>
    <row r="9789" spans="1:2">
      <c r="A9789" s="1">
        <v>45359.965277777781</v>
      </c>
      <c r="B9789">
        <v>173283.65599999999</v>
      </c>
    </row>
    <row r="9790" spans="1:2">
      <c r="A9790" s="1">
        <v>45359.972222222219</v>
      </c>
      <c r="B9790">
        <v>165882.359</v>
      </c>
    </row>
    <row r="9791" spans="1:2">
      <c r="A9791" s="1">
        <v>45359.979166666664</v>
      </c>
      <c r="B9791">
        <v>166601.15599999999</v>
      </c>
    </row>
    <row r="9792" spans="1:2">
      <c r="A9792" s="1">
        <v>45359.986111111109</v>
      </c>
      <c r="B9792">
        <v>145925.891</v>
      </c>
    </row>
    <row r="9793" spans="1:2">
      <c r="A9793" s="1">
        <v>45359.993055555555</v>
      </c>
      <c r="B9793">
        <v>117867.164</v>
      </c>
    </row>
    <row r="9794" spans="1:2">
      <c r="A9794" s="1">
        <v>45360</v>
      </c>
      <c r="B9794">
        <v>128346.281</v>
      </c>
    </row>
    <row r="9795" spans="1:2">
      <c r="A9795" s="1">
        <v>45360.006944444445</v>
      </c>
      <c r="B9795">
        <v>150860.65599999999</v>
      </c>
    </row>
    <row r="9796" spans="1:2">
      <c r="A9796" s="1">
        <v>45360.013888888891</v>
      </c>
      <c r="B9796">
        <v>159907.15599999999</v>
      </c>
    </row>
    <row r="9797" spans="1:2">
      <c r="A9797" s="1">
        <v>45360.020833333336</v>
      </c>
      <c r="B9797">
        <v>137361.32800000001</v>
      </c>
    </row>
    <row r="9798" spans="1:2">
      <c r="A9798" s="1">
        <v>45360.027777777781</v>
      </c>
      <c r="B9798">
        <v>156066.625</v>
      </c>
    </row>
    <row r="9799" spans="1:2">
      <c r="A9799" s="1">
        <v>45360.034722222219</v>
      </c>
      <c r="B9799">
        <v>139193.92199999999</v>
      </c>
    </row>
    <row r="9800" spans="1:2">
      <c r="A9800" s="1">
        <v>45360.041666666664</v>
      </c>
      <c r="B9800">
        <v>123519.852</v>
      </c>
    </row>
    <row r="9801" spans="1:2">
      <c r="A9801" s="1">
        <v>45360.048611111109</v>
      </c>
      <c r="B9801">
        <v>152520.45300000001</v>
      </c>
    </row>
    <row r="9802" spans="1:2">
      <c r="A9802" s="1">
        <v>45360.055555555555</v>
      </c>
      <c r="B9802">
        <v>168396.25</v>
      </c>
    </row>
    <row r="9803" spans="1:2">
      <c r="A9803" s="1">
        <v>45360.0625</v>
      </c>
      <c r="B9803">
        <v>178354.266</v>
      </c>
    </row>
    <row r="9804" spans="1:2">
      <c r="A9804" s="1">
        <v>45360.069444444445</v>
      </c>
      <c r="B9804">
        <v>172942.31299999999</v>
      </c>
    </row>
    <row r="9805" spans="1:2">
      <c r="A9805" s="1">
        <v>45360.076388888891</v>
      </c>
      <c r="B9805">
        <v>175968.984</v>
      </c>
    </row>
    <row r="9806" spans="1:2">
      <c r="A9806" s="1">
        <v>45360.083333333336</v>
      </c>
      <c r="B9806">
        <v>178837.609</v>
      </c>
    </row>
    <row r="9807" spans="1:2">
      <c r="A9807" s="1">
        <v>45360.090277777781</v>
      </c>
      <c r="B9807">
        <v>174103.734</v>
      </c>
    </row>
    <row r="9808" spans="1:2">
      <c r="A9808" s="1">
        <v>45360.097222222219</v>
      </c>
      <c r="B9808">
        <v>168848.641</v>
      </c>
    </row>
    <row r="9809" spans="1:2">
      <c r="A9809" s="1">
        <v>45360.104166666664</v>
      </c>
      <c r="B9809">
        <v>177086.07800000001</v>
      </c>
    </row>
    <row r="9810" spans="1:2">
      <c r="A9810" s="1">
        <v>45360.111111111109</v>
      </c>
      <c r="B9810">
        <v>167433.32800000001</v>
      </c>
    </row>
    <row r="9811" spans="1:2">
      <c r="A9811" s="1">
        <v>45360.118055555555</v>
      </c>
      <c r="B9811">
        <v>165226.65599999999</v>
      </c>
    </row>
    <row r="9812" spans="1:2">
      <c r="A9812" s="1">
        <v>45360.125</v>
      </c>
      <c r="B9812">
        <v>164567.125</v>
      </c>
    </row>
    <row r="9813" spans="1:2">
      <c r="A9813" s="1">
        <v>45360.131944444445</v>
      </c>
      <c r="B9813">
        <v>140991.15599999999</v>
      </c>
    </row>
    <row r="9814" spans="1:2">
      <c r="A9814" s="1">
        <v>45360.138888888891</v>
      </c>
      <c r="B9814">
        <v>118540.961</v>
      </c>
    </row>
    <row r="9815" spans="1:2">
      <c r="A9815" s="1">
        <v>45360.145833333336</v>
      </c>
      <c r="B9815">
        <v>116423.008</v>
      </c>
    </row>
    <row r="9816" spans="1:2">
      <c r="A9816" s="1">
        <v>45360.152777777781</v>
      </c>
      <c r="B9816">
        <v>129373.54700000001</v>
      </c>
    </row>
    <row r="9817" spans="1:2">
      <c r="A9817" s="1">
        <v>45360.159722222219</v>
      </c>
      <c r="B9817">
        <v>110980.344</v>
      </c>
    </row>
    <row r="9818" spans="1:2">
      <c r="A9818" s="1">
        <v>45360.166666666664</v>
      </c>
      <c r="B9818">
        <v>106968.883</v>
      </c>
    </row>
    <row r="9819" spans="1:2">
      <c r="A9819" s="1">
        <v>45360.173611111109</v>
      </c>
      <c r="B9819">
        <v>107994.641</v>
      </c>
    </row>
    <row r="9820" spans="1:2">
      <c r="A9820" s="1">
        <v>45360.180555555555</v>
      </c>
      <c r="B9820">
        <v>114615.32799999999</v>
      </c>
    </row>
    <row r="9821" spans="1:2">
      <c r="A9821" s="1">
        <v>45360.1875</v>
      </c>
      <c r="B9821">
        <v>111661.844</v>
      </c>
    </row>
    <row r="9822" spans="1:2">
      <c r="A9822" s="1">
        <v>45360.194444444445</v>
      </c>
      <c r="B9822">
        <v>107999.359</v>
      </c>
    </row>
    <row r="9823" spans="1:2">
      <c r="A9823" s="1">
        <v>45360.201388888891</v>
      </c>
      <c r="B9823">
        <v>121150.45299999999</v>
      </c>
    </row>
    <row r="9824" spans="1:2">
      <c r="A9824" s="1">
        <v>45360.208333333336</v>
      </c>
      <c r="B9824">
        <v>123171.477</v>
      </c>
    </row>
    <row r="9825" spans="1:2">
      <c r="A9825" s="1">
        <v>45360.215277777781</v>
      </c>
      <c r="B9825">
        <v>117992.883</v>
      </c>
    </row>
    <row r="9826" spans="1:2">
      <c r="A9826" s="1">
        <v>45360.222222222219</v>
      </c>
      <c r="B9826">
        <v>107361.31299999999</v>
      </c>
    </row>
    <row r="9827" spans="1:2">
      <c r="A9827" s="1">
        <v>45360.229166666664</v>
      </c>
      <c r="B9827">
        <v>97276.422000000006</v>
      </c>
    </row>
    <row r="9828" spans="1:2">
      <c r="A9828" s="1">
        <v>45360.236111111109</v>
      </c>
      <c r="B9828">
        <v>104495.133</v>
      </c>
    </row>
    <row r="9829" spans="1:2">
      <c r="A9829" s="1">
        <v>45360.243055555555</v>
      </c>
      <c r="B9829">
        <v>101776.25</v>
      </c>
    </row>
    <row r="9830" spans="1:2">
      <c r="A9830" s="1">
        <v>45360.25</v>
      </c>
      <c r="B9830">
        <v>100792.211</v>
      </c>
    </row>
    <row r="9831" spans="1:2">
      <c r="A9831" s="1">
        <v>45360.256944444445</v>
      </c>
      <c r="B9831">
        <v>102162.461</v>
      </c>
    </row>
    <row r="9832" spans="1:2">
      <c r="A9832" s="1">
        <v>45360.263888888891</v>
      </c>
      <c r="B9832">
        <v>88966.523000000001</v>
      </c>
    </row>
    <row r="9833" spans="1:2">
      <c r="A9833" s="1">
        <v>45360.270833333336</v>
      </c>
      <c r="B9833">
        <v>83858.491999999998</v>
      </c>
    </row>
    <row r="9834" spans="1:2">
      <c r="A9834" s="1">
        <v>45360.277777777781</v>
      </c>
      <c r="B9834">
        <v>86047.937999999995</v>
      </c>
    </row>
    <row r="9835" spans="1:2">
      <c r="A9835" s="1">
        <v>45360.284722222219</v>
      </c>
      <c r="B9835">
        <v>90560.914000000004</v>
      </c>
    </row>
    <row r="9836" spans="1:2">
      <c r="A9836" s="1">
        <v>45360.291666666664</v>
      </c>
      <c r="B9836">
        <v>102209.133</v>
      </c>
    </row>
    <row r="9837" spans="1:2">
      <c r="A9837" s="1">
        <v>45360.298611111109</v>
      </c>
      <c r="B9837">
        <v>107630.227</v>
      </c>
    </row>
    <row r="9838" spans="1:2">
      <c r="A9838" s="1">
        <v>45360.305555555555</v>
      </c>
      <c r="B9838">
        <v>93340.187999999995</v>
      </c>
    </row>
    <row r="9839" spans="1:2">
      <c r="A9839" s="1">
        <v>45360.3125</v>
      </c>
      <c r="B9839">
        <v>98203.952999999994</v>
      </c>
    </row>
    <row r="9840" spans="1:2">
      <c r="A9840" s="1">
        <v>45360.319444444445</v>
      </c>
      <c r="B9840">
        <v>100104.29700000001</v>
      </c>
    </row>
    <row r="9841" spans="1:2">
      <c r="A9841" s="1">
        <v>45360.326388888891</v>
      </c>
      <c r="B9841">
        <v>93725.695000000007</v>
      </c>
    </row>
    <row r="9842" spans="1:2">
      <c r="A9842" s="1">
        <v>45360.333333333336</v>
      </c>
      <c r="B9842">
        <v>89641.531000000003</v>
      </c>
    </row>
    <row r="9843" spans="1:2">
      <c r="A9843" s="1">
        <v>45360.340277777781</v>
      </c>
      <c r="B9843">
        <v>90975</v>
      </c>
    </row>
    <row r="9844" spans="1:2">
      <c r="A9844" s="1">
        <v>45360.347222222219</v>
      </c>
      <c r="B9844">
        <v>96580.82</v>
      </c>
    </row>
    <row r="9845" spans="1:2">
      <c r="A9845" s="1">
        <v>45360.354166666664</v>
      </c>
      <c r="B9845">
        <v>94631.062999999995</v>
      </c>
    </row>
    <row r="9846" spans="1:2">
      <c r="A9846" s="1">
        <v>45360.361111111109</v>
      </c>
      <c r="B9846">
        <v>92325.75</v>
      </c>
    </row>
    <row r="9847" spans="1:2">
      <c r="A9847" s="1">
        <v>45360.368055555555</v>
      </c>
      <c r="B9847">
        <v>99165.452999999994</v>
      </c>
    </row>
    <row r="9848" spans="1:2">
      <c r="A9848" s="1">
        <v>45360.375</v>
      </c>
      <c r="B9848">
        <v>106084.32</v>
      </c>
    </row>
    <row r="9849" spans="1:2">
      <c r="A9849" s="1">
        <v>45360.381944444445</v>
      </c>
      <c r="B9849">
        <v>105538.992</v>
      </c>
    </row>
    <row r="9850" spans="1:2">
      <c r="A9850" s="1">
        <v>45360.388888888891</v>
      </c>
      <c r="B9850">
        <v>101777.95299999999</v>
      </c>
    </row>
    <row r="9851" spans="1:2">
      <c r="A9851" s="1">
        <v>45360.395833333336</v>
      </c>
      <c r="B9851">
        <v>103032.906</v>
      </c>
    </row>
    <row r="9852" spans="1:2">
      <c r="A9852" s="1">
        <v>45360.402777777781</v>
      </c>
      <c r="B9852">
        <v>99845.297000000006</v>
      </c>
    </row>
    <row r="9853" spans="1:2">
      <c r="A9853" s="1">
        <v>45360.409722222219</v>
      </c>
      <c r="B9853">
        <v>99604.18</v>
      </c>
    </row>
    <row r="9854" spans="1:2">
      <c r="A9854" s="1">
        <v>45360.416666666664</v>
      </c>
      <c r="B9854">
        <v>85350.156000000003</v>
      </c>
    </row>
    <row r="9855" spans="1:2">
      <c r="A9855" s="1">
        <v>45360.423611111109</v>
      </c>
      <c r="B9855">
        <v>84944.577999999994</v>
      </c>
    </row>
    <row r="9856" spans="1:2">
      <c r="A9856" s="1">
        <v>45360.430555555555</v>
      </c>
      <c r="B9856">
        <v>83997.57</v>
      </c>
    </row>
    <row r="9857" spans="1:2">
      <c r="A9857" s="1">
        <v>45360.4375</v>
      </c>
      <c r="B9857">
        <v>89805.710999999996</v>
      </c>
    </row>
    <row r="9858" spans="1:2">
      <c r="A9858" s="1">
        <v>45360.444444444445</v>
      </c>
      <c r="B9858">
        <v>88322.468999999997</v>
      </c>
    </row>
    <row r="9859" spans="1:2">
      <c r="A9859" s="1">
        <v>45360.451388888891</v>
      </c>
      <c r="B9859">
        <v>87226.531000000003</v>
      </c>
    </row>
    <row r="9860" spans="1:2">
      <c r="A9860" s="1">
        <v>45360.458333333336</v>
      </c>
      <c r="B9860">
        <v>88371.766000000003</v>
      </c>
    </row>
    <row r="9861" spans="1:2">
      <c r="A9861" s="1">
        <v>45360.465277777781</v>
      </c>
      <c r="B9861">
        <v>77878.406000000003</v>
      </c>
    </row>
    <row r="9862" spans="1:2">
      <c r="A9862" s="1">
        <v>45360.472222222219</v>
      </c>
      <c r="B9862">
        <v>76755.952999999994</v>
      </c>
    </row>
    <row r="9863" spans="1:2">
      <c r="A9863" s="1">
        <v>45360.479166666664</v>
      </c>
      <c r="B9863">
        <v>76745.656000000003</v>
      </c>
    </row>
    <row r="9864" spans="1:2">
      <c r="A9864" s="1">
        <v>45360.486111111109</v>
      </c>
      <c r="B9864">
        <v>82675.835999999996</v>
      </c>
    </row>
    <row r="9865" spans="1:2">
      <c r="A9865" s="1">
        <v>45360.493055555555</v>
      </c>
      <c r="B9865">
        <v>77946.25</v>
      </c>
    </row>
    <row r="9866" spans="1:2">
      <c r="A9866" s="1">
        <v>45360.5</v>
      </c>
      <c r="B9866">
        <v>82710.952999999994</v>
      </c>
    </row>
    <row r="9867" spans="1:2">
      <c r="A9867" s="1">
        <v>45360.506944444445</v>
      </c>
      <c r="B9867">
        <v>58246.805</v>
      </c>
    </row>
    <row r="9868" spans="1:2">
      <c r="A9868" s="1">
        <v>45360.513888888891</v>
      </c>
      <c r="B9868">
        <v>50908.016000000003</v>
      </c>
    </row>
    <row r="9869" spans="1:2">
      <c r="A9869" s="1">
        <v>45360.520833333336</v>
      </c>
      <c r="B9869">
        <v>59903.815999999999</v>
      </c>
    </row>
    <row r="9870" spans="1:2">
      <c r="A9870" s="1">
        <v>45360.527777777781</v>
      </c>
      <c r="B9870">
        <v>72464.937999999995</v>
      </c>
    </row>
    <row r="9871" spans="1:2">
      <c r="A9871" s="1">
        <v>45360.534722222219</v>
      </c>
      <c r="B9871">
        <v>69029.593999999997</v>
      </c>
    </row>
    <row r="9872" spans="1:2">
      <c r="A9872" s="1">
        <v>45360.541666666664</v>
      </c>
      <c r="B9872">
        <v>64522.995999999999</v>
      </c>
    </row>
    <row r="9873" spans="1:2">
      <c r="A9873" s="1">
        <v>45360.548611111109</v>
      </c>
      <c r="B9873">
        <v>53387.641000000003</v>
      </c>
    </row>
    <row r="9874" spans="1:2">
      <c r="A9874" s="1">
        <v>45360.555555555555</v>
      </c>
      <c r="B9874">
        <v>54506.292999999998</v>
      </c>
    </row>
    <row r="9875" spans="1:2">
      <c r="A9875" s="1">
        <v>45360.5625</v>
      </c>
      <c r="B9875">
        <v>53802.125</v>
      </c>
    </row>
    <row r="9876" spans="1:2">
      <c r="A9876" s="1">
        <v>45360.569444444445</v>
      </c>
      <c r="B9876">
        <v>56583.296999999999</v>
      </c>
    </row>
    <row r="9877" spans="1:2">
      <c r="A9877" s="1">
        <v>45360.576388888891</v>
      </c>
      <c r="B9877">
        <v>53666.188000000002</v>
      </c>
    </row>
    <row r="9878" spans="1:2">
      <c r="A9878" s="1">
        <v>45360.583333333336</v>
      </c>
      <c r="B9878">
        <v>47737.445</v>
      </c>
    </row>
    <row r="9879" spans="1:2">
      <c r="A9879" s="1">
        <v>45360.590277777781</v>
      </c>
      <c r="B9879">
        <v>46301.288999999997</v>
      </c>
    </row>
    <row r="9880" spans="1:2">
      <c r="A9880" s="1">
        <v>45360.597222222219</v>
      </c>
      <c r="B9880">
        <v>47471.487999999998</v>
      </c>
    </row>
    <row r="9881" spans="1:2">
      <c r="A9881" s="1">
        <v>45360.604166666664</v>
      </c>
      <c r="B9881">
        <v>49739.785000000003</v>
      </c>
    </row>
    <row r="9882" spans="1:2">
      <c r="A9882" s="1">
        <v>45360.611111111109</v>
      </c>
      <c r="B9882">
        <v>46137.078000000001</v>
      </c>
    </row>
    <row r="9883" spans="1:2">
      <c r="A9883" s="1">
        <v>45360.618055555555</v>
      </c>
      <c r="B9883">
        <v>33168.038999999997</v>
      </c>
    </row>
    <row r="9884" spans="1:2">
      <c r="A9884" s="1">
        <v>45360.625</v>
      </c>
      <c r="B9884">
        <v>42175.050999999999</v>
      </c>
    </row>
    <row r="9885" spans="1:2">
      <c r="A9885" s="1">
        <v>45360.631944444445</v>
      </c>
      <c r="B9885">
        <v>41504.516000000003</v>
      </c>
    </row>
    <row r="9886" spans="1:2">
      <c r="A9886" s="1">
        <v>45360.638888888891</v>
      </c>
      <c r="B9886">
        <v>43276.879000000001</v>
      </c>
    </row>
    <row r="9887" spans="1:2">
      <c r="A9887" s="1">
        <v>45360.645833333336</v>
      </c>
      <c r="B9887">
        <v>34632.605000000003</v>
      </c>
    </row>
    <row r="9888" spans="1:2">
      <c r="A9888" s="1">
        <v>45360.652777777781</v>
      </c>
      <c r="B9888">
        <v>31279.013999999999</v>
      </c>
    </row>
    <row r="9889" spans="1:2">
      <c r="A9889" s="1">
        <v>45360.659722222219</v>
      </c>
      <c r="B9889">
        <v>31279.187999999998</v>
      </c>
    </row>
    <row r="9890" spans="1:2">
      <c r="A9890" s="1">
        <v>45360.666666666664</v>
      </c>
      <c r="B9890">
        <v>31430.719000000001</v>
      </c>
    </row>
    <row r="9891" spans="1:2">
      <c r="A9891" s="1">
        <v>45360.673611111109</v>
      </c>
      <c r="B9891">
        <v>31317.221000000001</v>
      </c>
    </row>
    <row r="9892" spans="1:2">
      <c r="A9892" s="1">
        <v>45360.680555555555</v>
      </c>
      <c r="B9892">
        <v>31422.838</v>
      </c>
    </row>
    <row r="9893" spans="1:2">
      <c r="A9893" s="1">
        <v>45360.6875</v>
      </c>
      <c r="B9893">
        <v>32544.641</v>
      </c>
    </row>
    <row r="9894" spans="1:2">
      <c r="A9894" s="1">
        <v>45360.694444444445</v>
      </c>
      <c r="B9894">
        <v>31224.141</v>
      </c>
    </row>
    <row r="9895" spans="1:2">
      <c r="A9895" s="1">
        <v>45360.701388888891</v>
      </c>
      <c r="B9895">
        <v>30671.563999999998</v>
      </c>
    </row>
    <row r="9896" spans="1:2">
      <c r="A9896" s="1">
        <v>45360.708333333336</v>
      </c>
      <c r="B9896">
        <v>30493.425999999999</v>
      </c>
    </row>
    <row r="9897" spans="1:2">
      <c r="A9897" s="1">
        <v>45360.715277777781</v>
      </c>
      <c r="B9897">
        <v>30839.761999999999</v>
      </c>
    </row>
    <row r="9898" spans="1:2">
      <c r="A9898" s="1">
        <v>45360.722222222219</v>
      </c>
      <c r="B9898">
        <v>32123.203000000001</v>
      </c>
    </row>
    <row r="9899" spans="1:2">
      <c r="A9899" s="1">
        <v>45360.729166666664</v>
      </c>
      <c r="B9899">
        <v>31074.138999999999</v>
      </c>
    </row>
    <row r="9900" spans="1:2">
      <c r="A9900" s="1">
        <v>45360.736111111109</v>
      </c>
      <c r="B9900">
        <v>30498.553</v>
      </c>
    </row>
    <row r="9901" spans="1:2">
      <c r="A9901" s="1">
        <v>45360.743055555555</v>
      </c>
      <c r="B9901">
        <v>30734.395</v>
      </c>
    </row>
    <row r="9902" spans="1:2">
      <c r="A9902" s="1">
        <v>45360.75</v>
      </c>
      <c r="B9902">
        <v>32026.84</v>
      </c>
    </row>
    <row r="9903" spans="1:2">
      <c r="A9903" s="1">
        <v>45360.756944444445</v>
      </c>
      <c r="B9903">
        <v>32284.544999999998</v>
      </c>
    </row>
    <row r="9904" spans="1:2">
      <c r="A9904" s="1">
        <v>45360.763888888891</v>
      </c>
      <c r="B9904">
        <v>31983.984</v>
      </c>
    </row>
    <row r="9905" spans="1:2">
      <c r="A9905" s="1">
        <v>45360.770833333336</v>
      </c>
      <c r="B9905">
        <v>33867.016000000003</v>
      </c>
    </row>
    <row r="9906" spans="1:2">
      <c r="A9906" s="1">
        <v>45360.777777777781</v>
      </c>
      <c r="B9906">
        <v>34034.391000000003</v>
      </c>
    </row>
    <row r="9907" spans="1:2">
      <c r="A9907" s="1">
        <v>45360.784722222219</v>
      </c>
      <c r="B9907">
        <v>33780.457000000002</v>
      </c>
    </row>
    <row r="9908" spans="1:2">
      <c r="A9908" s="1">
        <v>45360.791666666664</v>
      </c>
      <c r="B9908">
        <v>33777.836000000003</v>
      </c>
    </row>
    <row r="9909" spans="1:2">
      <c r="A9909" s="1">
        <v>45360.798611111109</v>
      </c>
      <c r="B9909">
        <v>34148.093999999997</v>
      </c>
    </row>
    <row r="9910" spans="1:2">
      <c r="A9910" s="1">
        <v>45360.805555555555</v>
      </c>
      <c r="B9910">
        <v>34084.214999999997</v>
      </c>
    </row>
    <row r="9911" spans="1:2">
      <c r="A9911" s="1">
        <v>45360.8125</v>
      </c>
      <c r="B9911">
        <v>33947.133000000002</v>
      </c>
    </row>
    <row r="9912" spans="1:2">
      <c r="A9912" s="1">
        <v>45360.819444444445</v>
      </c>
      <c r="B9912">
        <v>34088.25</v>
      </c>
    </row>
    <row r="9913" spans="1:2">
      <c r="A9913" s="1">
        <v>45360.826388888891</v>
      </c>
      <c r="B9913">
        <v>34199.292999999998</v>
      </c>
    </row>
    <row r="9914" spans="1:2">
      <c r="A9914" s="1">
        <v>45360.833333333336</v>
      </c>
      <c r="B9914">
        <v>33754.730000000003</v>
      </c>
    </row>
    <row r="9915" spans="1:2">
      <c r="A9915" s="1">
        <v>45360.840277777781</v>
      </c>
      <c r="B9915">
        <v>34114.605000000003</v>
      </c>
    </row>
    <row r="9916" spans="1:2">
      <c r="A9916" s="1">
        <v>45360.847222222219</v>
      </c>
      <c r="B9916">
        <v>34143.336000000003</v>
      </c>
    </row>
    <row r="9917" spans="1:2">
      <c r="A9917" s="1">
        <v>45360.854166666664</v>
      </c>
      <c r="B9917">
        <v>33322.125</v>
      </c>
    </row>
    <row r="9918" spans="1:2">
      <c r="A9918" s="1">
        <v>45360.861111111109</v>
      </c>
      <c r="B9918">
        <v>33439.370999999999</v>
      </c>
    </row>
    <row r="9919" spans="1:2">
      <c r="A9919" s="1">
        <v>45360.868055555555</v>
      </c>
      <c r="B9919">
        <v>33221.472999999998</v>
      </c>
    </row>
    <row r="9920" spans="1:2">
      <c r="A9920" s="1">
        <v>45360.875</v>
      </c>
      <c r="B9920">
        <v>33466.5</v>
      </c>
    </row>
    <row r="9921" spans="1:2">
      <c r="A9921" s="1">
        <v>45360.881944444445</v>
      </c>
      <c r="B9921">
        <v>33360.550999999999</v>
      </c>
    </row>
    <row r="9922" spans="1:2">
      <c r="A9922" s="1">
        <v>45360.888888888891</v>
      </c>
      <c r="B9922">
        <v>33933.144999999997</v>
      </c>
    </row>
    <row r="9923" spans="1:2">
      <c r="A9923" s="1">
        <v>45360.895833333336</v>
      </c>
      <c r="B9923">
        <v>34009.300999999999</v>
      </c>
    </row>
    <row r="9924" spans="1:2">
      <c r="A9924" s="1">
        <v>45360.902777777781</v>
      </c>
      <c r="B9924">
        <v>33160.093999999997</v>
      </c>
    </row>
    <row r="9925" spans="1:2">
      <c r="A9925" s="1">
        <v>45360.909722222219</v>
      </c>
      <c r="B9925">
        <v>33300.620999999999</v>
      </c>
    </row>
    <row r="9926" spans="1:2">
      <c r="A9926" s="1">
        <v>45360.916666666664</v>
      </c>
      <c r="B9926">
        <v>33287.328000000001</v>
      </c>
    </row>
    <row r="9927" spans="1:2">
      <c r="A9927" s="1">
        <v>45360.923611111109</v>
      </c>
      <c r="B9927">
        <v>33117.281000000003</v>
      </c>
    </row>
    <row r="9928" spans="1:2">
      <c r="A9928" s="1">
        <v>45360.930555555555</v>
      </c>
      <c r="B9928">
        <v>33315.313000000002</v>
      </c>
    </row>
    <row r="9929" spans="1:2">
      <c r="A9929" s="1">
        <v>45360.9375</v>
      </c>
      <c r="B9929">
        <v>33926.839999999997</v>
      </c>
    </row>
    <row r="9930" spans="1:2">
      <c r="A9930" s="1">
        <v>45360.944444444445</v>
      </c>
      <c r="B9930">
        <v>33503.945</v>
      </c>
    </row>
    <row r="9931" spans="1:2">
      <c r="A9931" s="1">
        <v>45360.951388888891</v>
      </c>
      <c r="B9931">
        <v>33176.663999999997</v>
      </c>
    </row>
    <row r="9932" spans="1:2">
      <c r="A9932" s="1">
        <v>45360.958333333336</v>
      </c>
      <c r="B9932">
        <v>33502.777000000002</v>
      </c>
    </row>
    <row r="9933" spans="1:2">
      <c r="A9933" s="1">
        <v>45360.965277777781</v>
      </c>
      <c r="B9933">
        <v>33368.563000000002</v>
      </c>
    </row>
    <row r="9934" spans="1:2">
      <c r="A9934" s="1">
        <v>45360.972222222219</v>
      </c>
      <c r="B9934">
        <v>33654.785000000003</v>
      </c>
    </row>
    <row r="9935" spans="1:2">
      <c r="A9935" s="1">
        <v>45360.979166666664</v>
      </c>
      <c r="B9935">
        <v>33838.112999999998</v>
      </c>
    </row>
    <row r="9936" spans="1:2">
      <c r="A9936" s="1">
        <v>45360.986111111109</v>
      </c>
      <c r="B9936">
        <v>34227.023000000001</v>
      </c>
    </row>
    <row r="9937" spans="1:2">
      <c r="A9937" s="1">
        <v>45360.993055555555</v>
      </c>
      <c r="B9937">
        <v>33833.133000000002</v>
      </c>
    </row>
    <row r="9938" spans="1:2">
      <c r="A9938" s="1">
        <v>45361</v>
      </c>
      <c r="B9938">
        <v>34181.379000000001</v>
      </c>
    </row>
    <row r="9939" spans="1:2">
      <c r="A9939" s="1">
        <v>45361.006944444445</v>
      </c>
      <c r="B9939">
        <v>34192.722999999998</v>
      </c>
    </row>
    <row r="9940" spans="1:2">
      <c r="A9940" s="1">
        <v>45361.013888888891</v>
      </c>
      <c r="B9940">
        <v>33950.546999999999</v>
      </c>
    </row>
    <row r="9941" spans="1:2">
      <c r="A9941" s="1">
        <v>45361.020833333336</v>
      </c>
      <c r="B9941">
        <v>33924.472999999998</v>
      </c>
    </row>
    <row r="9942" spans="1:2">
      <c r="A9942" s="1">
        <v>45361.027777777781</v>
      </c>
      <c r="B9942">
        <v>34745.737999999998</v>
      </c>
    </row>
    <row r="9943" spans="1:2">
      <c r="A9943" s="1">
        <v>45361.034722222219</v>
      </c>
      <c r="B9943">
        <v>35644.476999999999</v>
      </c>
    </row>
    <row r="9944" spans="1:2">
      <c r="A9944" s="1">
        <v>45361.041666666664</v>
      </c>
      <c r="B9944">
        <v>33643.023000000001</v>
      </c>
    </row>
    <row r="9945" spans="1:2">
      <c r="A9945" s="1">
        <v>45361.048611111109</v>
      </c>
      <c r="B9945">
        <v>34029.953000000001</v>
      </c>
    </row>
    <row r="9946" spans="1:2">
      <c r="A9946" s="1">
        <v>45361.055555555555</v>
      </c>
      <c r="B9946">
        <v>34069.288999999997</v>
      </c>
    </row>
    <row r="9947" spans="1:2">
      <c r="A9947" s="1">
        <v>45361.0625</v>
      </c>
      <c r="B9947">
        <v>33805.108999999997</v>
      </c>
    </row>
    <row r="9948" spans="1:2">
      <c r="A9948" s="1">
        <v>45361.069444444445</v>
      </c>
      <c r="B9948">
        <v>34060.008000000002</v>
      </c>
    </row>
    <row r="9949" spans="1:2">
      <c r="A9949" s="1">
        <v>45361.076388888891</v>
      </c>
      <c r="B9949">
        <v>34120.839999999997</v>
      </c>
    </row>
    <row r="9950" spans="1:2">
      <c r="A9950" s="1">
        <v>45361.083333333336</v>
      </c>
      <c r="B9950">
        <v>33824.300999999999</v>
      </c>
    </row>
    <row r="9951" spans="1:2">
      <c r="A9951" s="1">
        <v>45361.090277777781</v>
      </c>
      <c r="B9951">
        <v>33416.898000000001</v>
      </c>
    </row>
    <row r="9952" spans="1:2">
      <c r="A9952" s="1">
        <v>45361.097222222219</v>
      </c>
      <c r="B9952">
        <v>33396.601999999999</v>
      </c>
    </row>
    <row r="9953" spans="1:2">
      <c r="A9953" s="1">
        <v>45361.104166666664</v>
      </c>
      <c r="B9953">
        <v>33268.097999999998</v>
      </c>
    </row>
    <row r="9954" spans="1:2">
      <c r="A9954" s="1">
        <v>45361.111111111109</v>
      </c>
      <c r="B9954">
        <v>33283.722999999998</v>
      </c>
    </row>
    <row r="9955" spans="1:2">
      <c r="A9955" s="1">
        <v>45361.118055555555</v>
      </c>
      <c r="B9955">
        <v>33349.004000000001</v>
      </c>
    </row>
    <row r="9956" spans="1:2">
      <c r="A9956" s="1">
        <v>45361.125</v>
      </c>
      <c r="B9956">
        <v>33336.582000000002</v>
      </c>
    </row>
    <row r="9957" spans="1:2">
      <c r="A9957" s="1">
        <v>45361.131944444445</v>
      </c>
      <c r="B9957">
        <v>33390.620999999999</v>
      </c>
    </row>
    <row r="9958" spans="1:2">
      <c r="A9958" s="1">
        <v>45361.138888888891</v>
      </c>
      <c r="B9958">
        <v>47254.656000000003</v>
      </c>
    </row>
    <row r="9959" spans="1:2">
      <c r="A9959" s="1">
        <v>45361.145833333336</v>
      </c>
      <c r="B9959">
        <v>60895.805</v>
      </c>
    </row>
    <row r="9960" spans="1:2">
      <c r="A9960" s="1">
        <v>45361.152777777781</v>
      </c>
      <c r="B9960">
        <v>63579.464999999997</v>
      </c>
    </row>
    <row r="9961" spans="1:2">
      <c r="A9961" s="1">
        <v>45361.159722222219</v>
      </c>
      <c r="B9961">
        <v>73914.804999999993</v>
      </c>
    </row>
    <row r="9962" spans="1:2">
      <c r="A9962" s="1">
        <v>45361.166666666664</v>
      </c>
      <c r="B9962">
        <v>77906.804999999993</v>
      </c>
    </row>
    <row r="9963" spans="1:2">
      <c r="A9963" s="1">
        <v>45361.173611111109</v>
      </c>
      <c r="B9963">
        <v>79383.297000000006</v>
      </c>
    </row>
    <row r="9964" spans="1:2">
      <c r="A9964" s="1">
        <v>45361.180555555555</v>
      </c>
      <c r="B9964">
        <v>72054.108999999997</v>
      </c>
    </row>
    <row r="9965" spans="1:2">
      <c r="A9965" s="1">
        <v>45361.1875</v>
      </c>
      <c r="B9965">
        <v>61731.097999999998</v>
      </c>
    </row>
    <row r="9966" spans="1:2">
      <c r="A9966" s="1">
        <v>45361.194444444445</v>
      </c>
      <c r="B9966">
        <v>37946.035000000003</v>
      </c>
    </row>
    <row r="9967" spans="1:2">
      <c r="A9967" s="1">
        <v>45361.201388888891</v>
      </c>
      <c r="B9967">
        <v>34112.440999999999</v>
      </c>
    </row>
    <row r="9968" spans="1:2">
      <c r="A9968" s="1">
        <v>45361.208333333336</v>
      </c>
      <c r="B9968">
        <v>34845.292999999998</v>
      </c>
    </row>
    <row r="9969" spans="1:2">
      <c r="A9969" s="1">
        <v>45361.215277777781</v>
      </c>
      <c r="B9969">
        <v>35000.116999999998</v>
      </c>
    </row>
    <row r="9970" spans="1:2">
      <c r="A9970" s="1">
        <v>45361.222222222219</v>
      </c>
      <c r="B9970">
        <v>35011.660000000003</v>
      </c>
    </row>
    <row r="9971" spans="1:2">
      <c r="A9971" s="1">
        <v>45361.229166666664</v>
      </c>
      <c r="B9971">
        <v>35237.625</v>
      </c>
    </row>
    <row r="9972" spans="1:2">
      <c r="A9972" s="1">
        <v>45361.236111111109</v>
      </c>
      <c r="B9972">
        <v>35689.207000000002</v>
      </c>
    </row>
    <row r="9973" spans="1:2">
      <c r="A9973" s="1">
        <v>45361.243055555555</v>
      </c>
      <c r="B9973">
        <v>35751.542999999998</v>
      </c>
    </row>
    <row r="9974" spans="1:2">
      <c r="A9974" s="1">
        <v>45361.25</v>
      </c>
      <c r="B9974">
        <v>35462.839999999997</v>
      </c>
    </row>
    <row r="9975" spans="1:2">
      <c r="A9975" s="1">
        <v>45361.256944444445</v>
      </c>
      <c r="B9975">
        <v>35401.504000000001</v>
      </c>
    </row>
    <row r="9976" spans="1:2">
      <c r="A9976" s="1">
        <v>45361.263888888891</v>
      </c>
      <c r="B9976">
        <v>35386.574000000001</v>
      </c>
    </row>
    <row r="9977" spans="1:2">
      <c r="A9977" s="1">
        <v>45361.270833333336</v>
      </c>
      <c r="B9977">
        <v>35030.546999999999</v>
      </c>
    </row>
    <row r="9978" spans="1:2">
      <c r="A9978" s="1">
        <v>45361.277777777781</v>
      </c>
      <c r="B9978">
        <v>34957.983999999997</v>
      </c>
    </row>
    <row r="9979" spans="1:2">
      <c r="A9979" s="1">
        <v>45361.284722222219</v>
      </c>
      <c r="B9979">
        <v>35261.292999999998</v>
      </c>
    </row>
    <row r="9980" spans="1:2">
      <c r="A9980" s="1">
        <v>45361.291666666664</v>
      </c>
      <c r="B9980">
        <v>35298.815999999999</v>
      </c>
    </row>
    <row r="9981" spans="1:2">
      <c r="A9981" s="1">
        <v>45361.298611111109</v>
      </c>
      <c r="B9981">
        <v>35244.449000000001</v>
      </c>
    </row>
    <row r="9982" spans="1:2">
      <c r="A9982" s="1">
        <v>45361.305555555555</v>
      </c>
      <c r="B9982">
        <v>34688.620999999999</v>
      </c>
    </row>
    <row r="9983" spans="1:2">
      <c r="A9983" s="1">
        <v>45361.3125</v>
      </c>
      <c r="B9983">
        <v>32674.463</v>
      </c>
    </row>
    <row r="9984" spans="1:2">
      <c r="A9984" s="1">
        <v>45361.319444444445</v>
      </c>
      <c r="B9984">
        <v>31637.620999999999</v>
      </c>
    </row>
    <row r="9985" spans="1:2">
      <c r="A9985" s="1">
        <v>45361.326388888891</v>
      </c>
      <c r="B9985">
        <v>31627.171999999999</v>
      </c>
    </row>
    <row r="9986" spans="1:2">
      <c r="A9986" s="1">
        <v>45361.333333333336</v>
      </c>
      <c r="B9986">
        <v>31667.561000000002</v>
      </c>
    </row>
    <row r="9987" spans="1:2">
      <c r="A9987" s="1">
        <v>45361.340277777781</v>
      </c>
      <c r="B9987">
        <v>32026.458999999999</v>
      </c>
    </row>
    <row r="9988" spans="1:2">
      <c r="A9988" s="1">
        <v>45361.347222222219</v>
      </c>
      <c r="B9988">
        <v>31577.094000000001</v>
      </c>
    </row>
    <row r="9989" spans="1:2">
      <c r="A9989" s="1">
        <v>45361.354166666664</v>
      </c>
      <c r="B9989">
        <v>31956.636999999999</v>
      </c>
    </row>
    <row r="9990" spans="1:2">
      <c r="A9990" s="1">
        <v>45361.361111111109</v>
      </c>
      <c r="B9990">
        <v>31664.224999999999</v>
      </c>
    </row>
    <row r="9991" spans="1:2">
      <c r="A9991" s="1">
        <v>45361.368055555555</v>
      </c>
      <c r="B9991">
        <v>31531.313999999998</v>
      </c>
    </row>
    <row r="9992" spans="1:2">
      <c r="A9992" s="1">
        <v>45361.375</v>
      </c>
      <c r="B9992">
        <v>33620.347999999998</v>
      </c>
    </row>
    <row r="9993" spans="1:2">
      <c r="A9993" s="1">
        <v>45361.381944444445</v>
      </c>
      <c r="B9993">
        <v>32226.129000000001</v>
      </c>
    </row>
    <row r="9994" spans="1:2">
      <c r="A9994" s="1">
        <v>45361.388888888891</v>
      </c>
      <c r="B9994">
        <v>31464.080000000002</v>
      </c>
    </row>
    <row r="9995" spans="1:2">
      <c r="A9995" s="1">
        <v>45361.395833333336</v>
      </c>
      <c r="B9995">
        <v>31520.794999999998</v>
      </c>
    </row>
    <row r="9996" spans="1:2">
      <c r="A9996" s="1">
        <v>45361.402777777781</v>
      </c>
      <c r="B9996">
        <v>31671.018</v>
      </c>
    </row>
    <row r="9997" spans="1:2">
      <c r="A9997" s="1">
        <v>45361.409722222219</v>
      </c>
      <c r="B9997">
        <v>31509.717000000001</v>
      </c>
    </row>
    <row r="9998" spans="1:2">
      <c r="A9998" s="1">
        <v>45361.416666666664</v>
      </c>
      <c r="B9998">
        <v>31392.335999999999</v>
      </c>
    </row>
    <row r="9999" spans="1:2">
      <c r="A9999" s="1">
        <v>45361.423611111109</v>
      </c>
      <c r="B9999">
        <v>31886.873</v>
      </c>
    </row>
    <row r="10000" spans="1:2">
      <c r="A10000" s="1">
        <v>45361.430555555555</v>
      </c>
      <c r="B10000">
        <v>31592.136999999999</v>
      </c>
    </row>
    <row r="10001" spans="1:2">
      <c r="A10001" s="1">
        <v>45361.4375</v>
      </c>
      <c r="B10001">
        <v>31419.717000000001</v>
      </c>
    </row>
    <row r="10002" spans="1:2">
      <c r="A10002" s="1">
        <v>45361.444444444445</v>
      </c>
      <c r="B10002">
        <v>31941.504000000001</v>
      </c>
    </row>
    <row r="10003" spans="1:2">
      <c r="A10003" s="1">
        <v>45361.451388888891</v>
      </c>
      <c r="B10003">
        <v>31828.526999999998</v>
      </c>
    </row>
    <row r="10004" spans="1:2">
      <c r="A10004" s="1">
        <v>45361.458333333336</v>
      </c>
      <c r="B10004">
        <v>31453.559000000001</v>
      </c>
    </row>
    <row r="10005" spans="1:2">
      <c r="A10005" s="1">
        <v>45361.465277777781</v>
      </c>
      <c r="B10005">
        <v>41878.027000000002</v>
      </c>
    </row>
    <row r="10006" spans="1:2">
      <c r="A10006" s="1">
        <v>45361.472222222219</v>
      </c>
      <c r="B10006">
        <v>56962.82</v>
      </c>
    </row>
    <row r="10007" spans="1:2">
      <c r="A10007" s="1">
        <v>45361.479166666664</v>
      </c>
      <c r="B10007">
        <v>61087.633000000002</v>
      </c>
    </row>
    <row r="10008" spans="1:2">
      <c r="A10008" s="1">
        <v>45361.486111111109</v>
      </c>
      <c r="B10008">
        <v>67106.491999999998</v>
      </c>
    </row>
    <row r="10009" spans="1:2">
      <c r="A10009" s="1">
        <v>45361.493055555555</v>
      </c>
      <c r="B10009">
        <v>76153.266000000003</v>
      </c>
    </row>
    <row r="10010" spans="1:2">
      <c r="A10010" s="1">
        <v>45361.5</v>
      </c>
      <c r="B10010">
        <v>72173.906000000003</v>
      </c>
    </row>
    <row r="10011" spans="1:2">
      <c r="A10011" s="1">
        <v>45361.506944444445</v>
      </c>
      <c r="B10011">
        <v>55958.690999999999</v>
      </c>
    </row>
    <row r="10012" spans="1:2">
      <c r="A10012" s="1">
        <v>45361.513888888891</v>
      </c>
      <c r="B10012">
        <v>47443.612999999998</v>
      </c>
    </row>
    <row r="10013" spans="1:2">
      <c r="A10013" s="1">
        <v>45361.520833333336</v>
      </c>
      <c r="B10013">
        <v>31126.791000000001</v>
      </c>
    </row>
    <row r="10014" spans="1:2">
      <c r="A10014" s="1">
        <v>45361.527777777781</v>
      </c>
      <c r="B10014">
        <v>31031.550999999999</v>
      </c>
    </row>
    <row r="10015" spans="1:2">
      <c r="A10015" s="1">
        <v>45361.534722222219</v>
      </c>
      <c r="B10015">
        <v>30939.824000000001</v>
      </c>
    </row>
    <row r="10016" spans="1:2">
      <c r="A10016" s="1">
        <v>45361.541666666664</v>
      </c>
      <c r="B10016">
        <v>31109.544999999998</v>
      </c>
    </row>
    <row r="10017" spans="1:2">
      <c r="A10017" s="1">
        <v>45361.548611111109</v>
      </c>
      <c r="B10017">
        <v>31188.342000000001</v>
      </c>
    </row>
    <row r="10018" spans="1:2">
      <c r="A10018" s="1">
        <v>45361.555555555555</v>
      </c>
      <c r="B10018">
        <v>30382.484</v>
      </c>
    </row>
    <row r="10019" spans="1:2">
      <c r="A10019" s="1">
        <v>45361.5625</v>
      </c>
      <c r="B10019">
        <v>30529.348000000002</v>
      </c>
    </row>
    <row r="10020" spans="1:2">
      <c r="A10020" s="1">
        <v>45361.569444444445</v>
      </c>
      <c r="B10020">
        <v>30583.960999999999</v>
      </c>
    </row>
    <row r="10021" spans="1:2">
      <c r="A10021" s="1">
        <v>45361.576388888891</v>
      </c>
      <c r="B10021">
        <v>30439.594000000001</v>
      </c>
    </row>
    <row r="10022" spans="1:2">
      <c r="A10022" s="1">
        <v>45361.583333333336</v>
      </c>
      <c r="B10022">
        <v>30418.186000000002</v>
      </c>
    </row>
    <row r="10023" spans="1:2">
      <c r="A10023" s="1">
        <v>45361.590277777781</v>
      </c>
      <c r="B10023">
        <v>30572.572</v>
      </c>
    </row>
    <row r="10024" spans="1:2">
      <c r="A10024" s="1">
        <v>45361.597222222219</v>
      </c>
      <c r="B10024">
        <v>30413.271000000001</v>
      </c>
    </row>
    <row r="10025" spans="1:2">
      <c r="A10025" s="1">
        <v>45361.604166666664</v>
      </c>
      <c r="B10025">
        <v>30433.956999999999</v>
      </c>
    </row>
    <row r="10026" spans="1:2">
      <c r="A10026" s="1">
        <v>45361.611111111109</v>
      </c>
      <c r="B10026">
        <v>30533.956999999999</v>
      </c>
    </row>
    <row r="10027" spans="1:2">
      <c r="A10027" s="1">
        <v>45361.618055555555</v>
      </c>
      <c r="B10027">
        <v>30509.828000000001</v>
      </c>
    </row>
    <row r="10028" spans="1:2">
      <c r="A10028" s="1">
        <v>45361.625</v>
      </c>
      <c r="B10028">
        <v>30275.48</v>
      </c>
    </row>
    <row r="10029" spans="1:2">
      <c r="A10029" s="1">
        <v>45361.631944444445</v>
      </c>
      <c r="B10029">
        <v>30405.988000000001</v>
      </c>
    </row>
    <row r="10030" spans="1:2">
      <c r="A10030" s="1">
        <v>45361.638888888891</v>
      </c>
      <c r="B10030">
        <v>30551.5</v>
      </c>
    </row>
    <row r="10031" spans="1:2">
      <c r="A10031" s="1">
        <v>45361.645833333336</v>
      </c>
      <c r="B10031">
        <v>30633.445</v>
      </c>
    </row>
    <row r="10032" spans="1:2">
      <c r="A10032" s="1">
        <v>45361.652777777781</v>
      </c>
      <c r="B10032">
        <v>30278.43</v>
      </c>
    </row>
    <row r="10033" spans="1:2">
      <c r="A10033" s="1">
        <v>45361.659722222219</v>
      </c>
      <c r="B10033">
        <v>30545.131000000001</v>
      </c>
    </row>
    <row r="10034" spans="1:2">
      <c r="A10034" s="1">
        <v>45361.666666666664</v>
      </c>
      <c r="B10034">
        <v>30619.51</v>
      </c>
    </row>
    <row r="10035" spans="1:2">
      <c r="A10035" s="1">
        <v>45361.673611111109</v>
      </c>
      <c r="B10035">
        <v>32975.410000000003</v>
      </c>
    </row>
    <row r="10036" spans="1:2">
      <c r="A10036" s="1">
        <v>45361.680555555555</v>
      </c>
      <c r="B10036">
        <v>34098.733999999997</v>
      </c>
    </row>
    <row r="10037" spans="1:2">
      <c r="A10037" s="1">
        <v>45361.6875</v>
      </c>
      <c r="B10037">
        <v>34275.578000000001</v>
      </c>
    </row>
    <row r="10038" spans="1:2">
      <c r="A10038" s="1">
        <v>45361.694444444445</v>
      </c>
      <c r="B10038">
        <v>34348.538999999997</v>
      </c>
    </row>
    <row r="10039" spans="1:2">
      <c r="A10039" s="1">
        <v>45361.701388888891</v>
      </c>
      <c r="B10039">
        <v>53404.601999999999</v>
      </c>
    </row>
    <row r="10040" spans="1:2">
      <c r="A10040" s="1">
        <v>45361.708333333336</v>
      </c>
      <c r="B10040">
        <v>62724.625</v>
      </c>
    </row>
    <row r="10041" spans="1:2">
      <c r="A10041" s="1">
        <v>45361.715277777781</v>
      </c>
      <c r="B10041">
        <v>64574.836000000003</v>
      </c>
    </row>
    <row r="10042" spans="1:2">
      <c r="A10042" s="1">
        <v>45361.722222222219</v>
      </c>
      <c r="B10042">
        <v>78197.741999999998</v>
      </c>
    </row>
    <row r="10043" spans="1:2">
      <c r="A10043" s="1">
        <v>45361.729166666664</v>
      </c>
      <c r="B10043">
        <v>79776.320000000007</v>
      </c>
    </row>
    <row r="10044" spans="1:2">
      <c r="A10044" s="1">
        <v>45361.736111111109</v>
      </c>
      <c r="B10044">
        <v>80902.164000000004</v>
      </c>
    </row>
    <row r="10045" spans="1:2">
      <c r="A10045" s="1">
        <v>45361.743055555555</v>
      </c>
      <c r="B10045">
        <v>80516.179999999993</v>
      </c>
    </row>
    <row r="10046" spans="1:2">
      <c r="A10046" s="1">
        <v>45361.75</v>
      </c>
      <c r="B10046">
        <v>67713.687999999995</v>
      </c>
    </row>
    <row r="10047" spans="1:2">
      <c r="A10047" s="1">
        <v>45361.756944444445</v>
      </c>
      <c r="B10047">
        <v>70280.141000000003</v>
      </c>
    </row>
    <row r="10048" spans="1:2">
      <c r="A10048" s="1">
        <v>45361.763888888891</v>
      </c>
      <c r="B10048">
        <v>57424.737999999998</v>
      </c>
    </row>
    <row r="10049" spans="1:2">
      <c r="A10049" s="1">
        <v>45361.770833333336</v>
      </c>
      <c r="B10049">
        <v>56105.531000000003</v>
      </c>
    </row>
    <row r="10050" spans="1:2">
      <c r="A10050" s="1">
        <v>45361.777777777781</v>
      </c>
      <c r="B10050">
        <v>54958.991999999998</v>
      </c>
    </row>
    <row r="10051" spans="1:2">
      <c r="A10051" s="1">
        <v>45361.784722222219</v>
      </c>
      <c r="B10051">
        <v>52656.417999999998</v>
      </c>
    </row>
    <row r="10052" spans="1:2">
      <c r="A10052" s="1">
        <v>45361.791666666664</v>
      </c>
      <c r="B10052">
        <v>52543.48</v>
      </c>
    </row>
    <row r="10053" spans="1:2">
      <c r="A10053" s="1">
        <v>45361.798611111109</v>
      </c>
      <c r="B10053">
        <v>53165.277000000002</v>
      </c>
    </row>
    <row r="10054" spans="1:2">
      <c r="A10054" s="1">
        <v>45361.805555555555</v>
      </c>
      <c r="B10054">
        <v>51773.656000000003</v>
      </c>
    </row>
    <row r="10055" spans="1:2">
      <c r="A10055" s="1">
        <v>45361.8125</v>
      </c>
      <c r="B10055">
        <v>52246.258000000002</v>
      </c>
    </row>
    <row r="10056" spans="1:2">
      <c r="A10056" s="1">
        <v>45361.819444444445</v>
      </c>
      <c r="B10056">
        <v>51600.574000000001</v>
      </c>
    </row>
    <row r="10057" spans="1:2">
      <c r="A10057" s="1">
        <v>45361.826388888891</v>
      </c>
      <c r="B10057">
        <v>52978.464999999997</v>
      </c>
    </row>
    <row r="10058" spans="1:2">
      <c r="A10058" s="1">
        <v>45361.833333333336</v>
      </c>
      <c r="B10058">
        <v>52095.824000000001</v>
      </c>
    </row>
    <row r="10059" spans="1:2">
      <c r="A10059" s="1">
        <v>45361.840277777781</v>
      </c>
      <c r="B10059">
        <v>51330.578000000001</v>
      </c>
    </row>
    <row r="10060" spans="1:2">
      <c r="A10060" s="1">
        <v>45361.847222222219</v>
      </c>
      <c r="B10060">
        <v>51403.258000000002</v>
      </c>
    </row>
    <row r="10061" spans="1:2">
      <c r="A10061" s="1">
        <v>45361.854166666664</v>
      </c>
      <c r="B10061">
        <v>51293.813000000002</v>
      </c>
    </row>
    <row r="10062" spans="1:2">
      <c r="A10062" s="1">
        <v>45361.861111111109</v>
      </c>
      <c r="B10062">
        <v>51004.983999999997</v>
      </c>
    </row>
    <row r="10063" spans="1:2">
      <c r="A10063" s="1">
        <v>45361.868055555555</v>
      </c>
      <c r="B10063">
        <v>50847.883000000002</v>
      </c>
    </row>
    <row r="10064" spans="1:2">
      <c r="A10064" s="1">
        <v>45361.875</v>
      </c>
      <c r="B10064">
        <v>51414.324000000001</v>
      </c>
    </row>
    <row r="10065" spans="1:2">
      <c r="A10065" s="1">
        <v>45361.881944444445</v>
      </c>
      <c r="B10065">
        <v>51849.355000000003</v>
      </c>
    </row>
    <row r="10066" spans="1:2">
      <c r="A10066" s="1">
        <v>45361.888888888891</v>
      </c>
      <c r="B10066">
        <v>50944.785000000003</v>
      </c>
    </row>
    <row r="10067" spans="1:2">
      <c r="A10067" s="1">
        <v>45361.895833333336</v>
      </c>
      <c r="B10067">
        <v>59249.425999999999</v>
      </c>
    </row>
    <row r="10068" spans="1:2">
      <c r="A10068" s="1">
        <v>45361.902777777781</v>
      </c>
      <c r="B10068">
        <v>65958.960999999996</v>
      </c>
    </row>
    <row r="10069" spans="1:2">
      <c r="A10069" s="1">
        <v>45361.909722222219</v>
      </c>
      <c r="B10069">
        <v>59889.25</v>
      </c>
    </row>
    <row r="10070" spans="1:2">
      <c r="A10070" s="1">
        <v>45361.916666666664</v>
      </c>
      <c r="B10070">
        <v>53271.296999999999</v>
      </c>
    </row>
    <row r="10071" spans="1:2">
      <c r="A10071" s="1">
        <v>45361.923611111109</v>
      </c>
      <c r="B10071">
        <v>53036.281000000003</v>
      </c>
    </row>
    <row r="10072" spans="1:2">
      <c r="A10072" s="1">
        <v>45361.930555555555</v>
      </c>
      <c r="B10072">
        <v>52747.434000000001</v>
      </c>
    </row>
    <row r="10073" spans="1:2">
      <c r="A10073" s="1">
        <v>45361.9375</v>
      </c>
      <c r="B10073">
        <v>52835.898000000001</v>
      </c>
    </row>
    <row r="10074" spans="1:2">
      <c r="A10074" s="1">
        <v>45361.944444444445</v>
      </c>
      <c r="B10074">
        <v>52330.101999999999</v>
      </c>
    </row>
    <row r="10075" spans="1:2">
      <c r="A10075" s="1">
        <v>45361.951388888891</v>
      </c>
      <c r="B10075">
        <v>51792.332000000002</v>
      </c>
    </row>
    <row r="10076" spans="1:2">
      <c r="A10076" s="1">
        <v>45361.958333333336</v>
      </c>
      <c r="B10076">
        <v>51894.273000000001</v>
      </c>
    </row>
    <row r="10077" spans="1:2">
      <c r="A10077" s="1">
        <v>45361.965277777781</v>
      </c>
      <c r="B10077">
        <v>55012.214999999997</v>
      </c>
    </row>
    <row r="10078" spans="1:2">
      <c r="A10078" s="1">
        <v>45361.972222222219</v>
      </c>
      <c r="B10078">
        <v>55884.781000000003</v>
      </c>
    </row>
    <row r="10079" spans="1:2">
      <c r="A10079" s="1">
        <v>45361.979166666664</v>
      </c>
      <c r="B10079">
        <v>55762.535000000003</v>
      </c>
    </row>
    <row r="10080" spans="1:2">
      <c r="A10080" s="1">
        <v>45361.986111111109</v>
      </c>
      <c r="B10080">
        <v>67769.726999999999</v>
      </c>
    </row>
    <row r="10081" spans="1:2">
      <c r="A10081" s="1">
        <v>45361.993055555555</v>
      </c>
      <c r="B10081">
        <v>71373.195000000007</v>
      </c>
    </row>
    <row r="10082" spans="1:2">
      <c r="A10082" s="1">
        <v>45362</v>
      </c>
      <c r="B10082">
        <v>74469.952999999994</v>
      </c>
    </row>
    <row r="10083" spans="1:2">
      <c r="A10083" s="1">
        <v>45362.006944444445</v>
      </c>
      <c r="B10083">
        <v>77141.133000000002</v>
      </c>
    </row>
    <row r="10084" spans="1:2">
      <c r="A10084" s="1">
        <v>45362.013888888891</v>
      </c>
      <c r="B10084">
        <v>71394.797000000006</v>
      </c>
    </row>
    <row r="10085" spans="1:2">
      <c r="A10085" s="1">
        <v>45362.020833333336</v>
      </c>
      <c r="B10085">
        <v>70479.547000000006</v>
      </c>
    </row>
    <row r="10086" spans="1:2">
      <c r="A10086" s="1">
        <v>45362.027777777781</v>
      </c>
      <c r="B10086">
        <v>70742.570000000007</v>
      </c>
    </row>
    <row r="10087" spans="1:2">
      <c r="A10087" s="1">
        <v>45362.034722222219</v>
      </c>
      <c r="B10087">
        <v>78922.929999999993</v>
      </c>
    </row>
    <row r="10088" spans="1:2">
      <c r="A10088" s="1">
        <v>45362.041666666664</v>
      </c>
      <c r="B10088">
        <v>82726.187999999995</v>
      </c>
    </row>
    <row r="10089" spans="1:2">
      <c r="A10089" s="1">
        <v>45362.048611111109</v>
      </c>
      <c r="B10089">
        <v>82404.608999999997</v>
      </c>
    </row>
    <row r="10090" spans="1:2">
      <c r="A10090" s="1">
        <v>45362.055555555555</v>
      </c>
      <c r="B10090">
        <v>88640.148000000001</v>
      </c>
    </row>
    <row r="10091" spans="1:2">
      <c r="A10091" s="1">
        <v>45362.0625</v>
      </c>
      <c r="B10091">
        <v>88651.476999999999</v>
      </c>
    </row>
    <row r="10092" spans="1:2">
      <c r="A10092" s="1">
        <v>45362.069444444445</v>
      </c>
      <c r="B10092">
        <v>82257.008000000002</v>
      </c>
    </row>
    <row r="10093" spans="1:2">
      <c r="A10093" s="1">
        <v>45362.076388888891</v>
      </c>
      <c r="B10093">
        <v>82395.358999999997</v>
      </c>
    </row>
    <row r="10094" spans="1:2">
      <c r="A10094" s="1">
        <v>45362.083333333336</v>
      </c>
      <c r="B10094">
        <v>82788.898000000001</v>
      </c>
    </row>
    <row r="10095" spans="1:2">
      <c r="A10095" s="1">
        <v>45362.090277777781</v>
      </c>
      <c r="B10095">
        <v>92079.047000000006</v>
      </c>
    </row>
    <row r="10096" spans="1:2">
      <c r="A10096" s="1">
        <v>45362.097222222219</v>
      </c>
      <c r="B10096">
        <v>78677.983999999997</v>
      </c>
    </row>
    <row r="10097" spans="1:2">
      <c r="A10097" s="1">
        <v>45362.104166666664</v>
      </c>
      <c r="B10097">
        <v>88825.781000000003</v>
      </c>
    </row>
    <row r="10098" spans="1:2">
      <c r="A10098" s="1">
        <v>45362.111111111109</v>
      </c>
      <c r="B10098">
        <v>95614.664000000004</v>
      </c>
    </row>
    <row r="10099" spans="1:2">
      <c r="A10099" s="1">
        <v>45362.118055555555</v>
      </c>
      <c r="B10099">
        <v>85091.039000000004</v>
      </c>
    </row>
    <row r="10100" spans="1:2">
      <c r="A10100" s="1">
        <v>45362.125</v>
      </c>
      <c r="B10100">
        <v>90339.116999999998</v>
      </c>
    </row>
    <row r="10101" spans="1:2">
      <c r="A10101" s="1">
        <v>45362.131944444445</v>
      </c>
      <c r="B10101">
        <v>82820.531000000003</v>
      </c>
    </row>
    <row r="10102" spans="1:2">
      <c r="A10102" s="1">
        <v>45362.138888888891</v>
      </c>
      <c r="B10102">
        <v>73537.75</v>
      </c>
    </row>
    <row r="10103" spans="1:2">
      <c r="A10103" s="1">
        <v>45362.145833333336</v>
      </c>
      <c r="B10103">
        <v>72361.679999999993</v>
      </c>
    </row>
    <row r="10104" spans="1:2">
      <c r="A10104" s="1">
        <v>45362.152777777781</v>
      </c>
      <c r="B10104">
        <v>72561.335999999996</v>
      </c>
    </row>
    <row r="10105" spans="1:2">
      <c r="A10105" s="1">
        <v>45362.159722222219</v>
      </c>
      <c r="B10105">
        <v>71237.929999999993</v>
      </c>
    </row>
    <row r="10106" spans="1:2">
      <c r="A10106" s="1">
        <v>45362.166666666664</v>
      </c>
      <c r="B10106">
        <v>60007.722999999998</v>
      </c>
    </row>
    <row r="10107" spans="1:2">
      <c r="A10107" s="1">
        <v>45362.173611111109</v>
      </c>
      <c r="B10107">
        <v>59415.02</v>
      </c>
    </row>
    <row r="10108" spans="1:2">
      <c r="A10108" s="1">
        <v>45362.180555555555</v>
      </c>
      <c r="B10108">
        <v>65483.934000000001</v>
      </c>
    </row>
    <row r="10109" spans="1:2">
      <c r="A10109" s="1">
        <v>45362.1875</v>
      </c>
      <c r="B10109">
        <v>65765.601999999999</v>
      </c>
    </row>
    <row r="10110" spans="1:2">
      <c r="A10110" s="1">
        <v>45362.194444444445</v>
      </c>
      <c r="B10110">
        <v>68378.758000000002</v>
      </c>
    </row>
    <row r="10111" spans="1:2">
      <c r="A10111" s="1">
        <v>45362.201388888891</v>
      </c>
      <c r="B10111">
        <v>70705.633000000002</v>
      </c>
    </row>
    <row r="10112" spans="1:2">
      <c r="A10112" s="1">
        <v>45362.208333333336</v>
      </c>
      <c r="B10112">
        <v>71738.812999999995</v>
      </c>
    </row>
    <row r="10113" spans="1:2">
      <c r="A10113" s="1">
        <v>45362.215277777781</v>
      </c>
      <c r="B10113">
        <v>86197.32</v>
      </c>
    </row>
    <row r="10114" spans="1:2">
      <c r="A10114" s="1">
        <v>45362.222222222219</v>
      </c>
      <c r="B10114">
        <v>89485.312999999995</v>
      </c>
    </row>
    <row r="10115" spans="1:2">
      <c r="A10115" s="1">
        <v>45362.229166666664</v>
      </c>
      <c r="B10115">
        <v>96696.391000000003</v>
      </c>
    </row>
    <row r="10116" spans="1:2">
      <c r="A10116" s="1">
        <v>45362.236111111109</v>
      </c>
      <c r="B10116">
        <v>109937.836</v>
      </c>
    </row>
    <row r="10117" spans="1:2">
      <c r="A10117" s="1">
        <v>45362.243055555555</v>
      </c>
      <c r="B10117">
        <v>110618.93799999999</v>
      </c>
    </row>
    <row r="10118" spans="1:2">
      <c r="A10118" s="1">
        <v>45362.25</v>
      </c>
      <c r="B10118">
        <v>108073.20299999999</v>
      </c>
    </row>
    <row r="10119" spans="1:2">
      <c r="A10119" s="1">
        <v>45362.256944444445</v>
      </c>
      <c r="B10119">
        <v>105721.961</v>
      </c>
    </row>
    <row r="10120" spans="1:2">
      <c r="A10120" s="1">
        <v>45362.263888888891</v>
      </c>
      <c r="B10120">
        <v>112204.19500000001</v>
      </c>
    </row>
    <row r="10121" spans="1:2">
      <c r="A10121" s="1">
        <v>45362.270833333336</v>
      </c>
      <c r="B10121">
        <v>117120.95299999999</v>
      </c>
    </row>
    <row r="10122" spans="1:2">
      <c r="A10122" s="1">
        <v>45362.277777777781</v>
      </c>
      <c r="B10122">
        <v>115349.234</v>
      </c>
    </row>
    <row r="10123" spans="1:2">
      <c r="A10123" s="1">
        <v>45362.284722222219</v>
      </c>
      <c r="B10123">
        <v>116217.06299999999</v>
      </c>
    </row>
    <row r="10124" spans="1:2">
      <c r="A10124" s="1">
        <v>45362.291666666664</v>
      </c>
      <c r="B10124">
        <v>118309.914</v>
      </c>
    </row>
    <row r="10125" spans="1:2">
      <c r="A10125" s="1">
        <v>45362.298611111109</v>
      </c>
      <c r="B10125">
        <v>119572.898</v>
      </c>
    </row>
    <row r="10126" spans="1:2">
      <c r="A10126" s="1">
        <v>45362.305555555555</v>
      </c>
      <c r="B10126">
        <v>120402.18799999999</v>
      </c>
    </row>
    <row r="10127" spans="1:2">
      <c r="A10127" s="1">
        <v>45362.3125</v>
      </c>
      <c r="B10127">
        <v>115275.625</v>
      </c>
    </row>
    <row r="10128" spans="1:2">
      <c r="A10128" s="1">
        <v>45362.319444444445</v>
      </c>
      <c r="B10128">
        <v>105321.961</v>
      </c>
    </row>
    <row r="10129" spans="1:2">
      <c r="A10129" s="1">
        <v>45362.326388888891</v>
      </c>
      <c r="B10129">
        <v>110075.93</v>
      </c>
    </row>
    <row r="10130" spans="1:2">
      <c r="A10130" s="1">
        <v>45362.333333333336</v>
      </c>
      <c r="B10130">
        <v>110088.586</v>
      </c>
    </row>
    <row r="10131" spans="1:2">
      <c r="A10131" s="1">
        <v>45362.340277777781</v>
      </c>
      <c r="B10131">
        <v>101484.789</v>
      </c>
    </row>
    <row r="10132" spans="1:2">
      <c r="A10132" s="1">
        <v>45362.347222222219</v>
      </c>
      <c r="B10132">
        <v>103862.031</v>
      </c>
    </row>
    <row r="10133" spans="1:2">
      <c r="A10133" s="1">
        <v>45362.354166666664</v>
      </c>
      <c r="B10133">
        <v>107729.69500000001</v>
      </c>
    </row>
    <row r="10134" spans="1:2">
      <c r="A10134" s="1">
        <v>45362.361111111109</v>
      </c>
      <c r="B10134">
        <v>111336.961</v>
      </c>
    </row>
    <row r="10135" spans="1:2">
      <c r="A10135" s="1">
        <v>45362.368055555555</v>
      </c>
      <c r="B10135">
        <v>120725.141</v>
      </c>
    </row>
    <row r="10136" spans="1:2">
      <c r="A10136" s="1">
        <v>45362.375</v>
      </c>
      <c r="B10136">
        <v>119135.844</v>
      </c>
    </row>
    <row r="10137" spans="1:2">
      <c r="A10137" s="1">
        <v>45362.381944444445</v>
      </c>
      <c r="B10137">
        <v>115549.484</v>
      </c>
    </row>
    <row r="10138" spans="1:2">
      <c r="A10138" s="1">
        <v>45362.388888888891</v>
      </c>
      <c r="B10138">
        <v>114440.266</v>
      </c>
    </row>
    <row r="10139" spans="1:2">
      <c r="A10139" s="1">
        <v>45362.395833333336</v>
      </c>
      <c r="B10139">
        <v>116102.539</v>
      </c>
    </row>
    <row r="10140" spans="1:2">
      <c r="A10140" s="1">
        <v>45362.402777777781</v>
      </c>
      <c r="B10140">
        <v>113568.859</v>
      </c>
    </row>
    <row r="10141" spans="1:2">
      <c r="A10141" s="1">
        <v>45362.409722222219</v>
      </c>
      <c r="B10141">
        <v>115126.992</v>
      </c>
    </row>
    <row r="10142" spans="1:2">
      <c r="A10142" s="1">
        <v>45362.416666666664</v>
      </c>
      <c r="B10142">
        <v>118149.781</v>
      </c>
    </row>
    <row r="10143" spans="1:2">
      <c r="A10143" s="1">
        <v>45362.423611111109</v>
      </c>
      <c r="B10143">
        <v>127318.95299999999</v>
      </c>
    </row>
    <row r="10144" spans="1:2">
      <c r="A10144" s="1">
        <v>45362.430555555555</v>
      </c>
      <c r="B10144">
        <v>114135.125</v>
      </c>
    </row>
    <row r="10145" spans="1:2">
      <c r="A10145" s="1">
        <v>45362.4375</v>
      </c>
      <c r="B10145">
        <v>117498.18</v>
      </c>
    </row>
    <row r="10146" spans="1:2">
      <c r="A10146" s="1">
        <v>45362.444444444445</v>
      </c>
      <c r="B10146">
        <v>114970.227</v>
      </c>
    </row>
    <row r="10147" spans="1:2">
      <c r="A10147" s="1">
        <v>45362.451388888891</v>
      </c>
      <c r="B10147">
        <v>110297.56299999999</v>
      </c>
    </row>
    <row r="10148" spans="1:2">
      <c r="A10148" s="1">
        <v>45362.458333333336</v>
      </c>
      <c r="B10148">
        <v>112791.04700000001</v>
      </c>
    </row>
    <row r="10149" spans="1:2">
      <c r="A10149" s="1">
        <v>45362.465277777781</v>
      </c>
      <c r="B10149">
        <v>106378.109</v>
      </c>
    </row>
    <row r="10150" spans="1:2">
      <c r="A10150" s="1">
        <v>45362.472222222219</v>
      </c>
      <c r="B10150">
        <v>97675.601999999999</v>
      </c>
    </row>
    <row r="10151" spans="1:2">
      <c r="A10151" s="1">
        <v>45362.479166666664</v>
      </c>
      <c r="B10151">
        <v>92677.983999999997</v>
      </c>
    </row>
    <row r="10152" spans="1:2">
      <c r="A10152" s="1">
        <v>45362.486111111109</v>
      </c>
      <c r="B10152">
        <v>89746.297000000006</v>
      </c>
    </row>
    <row r="10153" spans="1:2">
      <c r="A10153" s="1">
        <v>45362.493055555555</v>
      </c>
      <c r="B10153">
        <v>89126.406000000003</v>
      </c>
    </row>
    <row r="10154" spans="1:2">
      <c r="A10154" s="1">
        <v>45362.5</v>
      </c>
      <c r="B10154">
        <v>93371.483999999997</v>
      </c>
    </row>
    <row r="10155" spans="1:2">
      <c r="A10155" s="1">
        <v>45362.506944444445</v>
      </c>
      <c r="B10155">
        <v>88828.945000000007</v>
      </c>
    </row>
    <row r="10156" spans="1:2">
      <c r="A10156" s="1">
        <v>45362.513888888891</v>
      </c>
      <c r="B10156">
        <v>88098.858999999997</v>
      </c>
    </row>
    <row r="10157" spans="1:2">
      <c r="A10157" s="1">
        <v>45362.520833333336</v>
      </c>
      <c r="B10157">
        <v>85789.633000000002</v>
      </c>
    </row>
    <row r="10158" spans="1:2">
      <c r="A10158" s="1">
        <v>45362.527777777781</v>
      </c>
      <c r="B10158">
        <v>85051.883000000002</v>
      </c>
    </row>
    <row r="10159" spans="1:2">
      <c r="A10159" s="1">
        <v>45362.534722222219</v>
      </c>
      <c r="B10159">
        <v>83081.406000000003</v>
      </c>
    </row>
    <row r="10160" spans="1:2">
      <c r="A10160" s="1">
        <v>45362.541666666664</v>
      </c>
      <c r="B10160">
        <v>82762.585999999996</v>
      </c>
    </row>
    <row r="10161" spans="1:2">
      <c r="A10161" s="1">
        <v>45362.548611111109</v>
      </c>
      <c r="B10161">
        <v>88833.741999999998</v>
      </c>
    </row>
    <row r="10162" spans="1:2">
      <c r="A10162" s="1">
        <v>45362.555555555555</v>
      </c>
      <c r="B10162">
        <v>92581.554999999993</v>
      </c>
    </row>
    <row r="10163" spans="1:2">
      <c r="A10163" s="1">
        <v>45362.5625</v>
      </c>
      <c r="B10163">
        <v>99561.327999999994</v>
      </c>
    </row>
    <row r="10164" spans="1:2">
      <c r="A10164" s="1">
        <v>45362.569444444445</v>
      </c>
      <c r="B10164">
        <v>96491.141000000003</v>
      </c>
    </row>
    <row r="10165" spans="1:2">
      <c r="A10165" s="1">
        <v>45362.576388888891</v>
      </c>
      <c r="B10165">
        <v>102536.023</v>
      </c>
    </row>
    <row r="10166" spans="1:2">
      <c r="A10166" s="1">
        <v>45362.583333333336</v>
      </c>
      <c r="B10166">
        <v>100308.30499999999</v>
      </c>
    </row>
    <row r="10167" spans="1:2">
      <c r="A10167" s="1">
        <v>45362.590277777781</v>
      </c>
      <c r="B10167">
        <v>97777.835999999996</v>
      </c>
    </row>
    <row r="10168" spans="1:2">
      <c r="A10168" s="1">
        <v>45362.597222222219</v>
      </c>
      <c r="B10168">
        <v>103898.734</v>
      </c>
    </row>
    <row r="10169" spans="1:2">
      <c r="A10169" s="1">
        <v>45362.604166666664</v>
      </c>
      <c r="B10169">
        <v>120734.117</v>
      </c>
    </row>
    <row r="10170" spans="1:2">
      <c r="A10170" s="1">
        <v>45362.611111111109</v>
      </c>
      <c r="B10170">
        <v>145245.78099999999</v>
      </c>
    </row>
    <row r="10171" spans="1:2">
      <c r="A10171" s="1">
        <v>45362.618055555555</v>
      </c>
      <c r="B10171">
        <v>145361.016</v>
      </c>
    </row>
    <row r="10172" spans="1:2">
      <c r="A10172" s="1">
        <v>45362.625</v>
      </c>
      <c r="B10172">
        <v>150913.609</v>
      </c>
    </row>
    <row r="10173" spans="1:2">
      <c r="A10173" s="1">
        <v>45362.631944444445</v>
      </c>
      <c r="B10173">
        <v>134514.359</v>
      </c>
    </row>
    <row r="10174" spans="1:2">
      <c r="A10174" s="1">
        <v>45362.638888888891</v>
      </c>
      <c r="B10174">
        <v>99485</v>
      </c>
    </row>
    <row r="10175" spans="1:2">
      <c r="A10175" s="1">
        <v>45362.645833333336</v>
      </c>
      <c r="B10175">
        <v>98397.5</v>
      </c>
    </row>
    <row r="10176" spans="1:2">
      <c r="A10176" s="1">
        <v>45362.652777777781</v>
      </c>
      <c r="B10176">
        <v>103402.5</v>
      </c>
    </row>
    <row r="10177" spans="1:2">
      <c r="A10177" s="1">
        <v>45362.659722222219</v>
      </c>
      <c r="B10177">
        <v>130045.95299999999</v>
      </c>
    </row>
    <row r="10178" spans="1:2">
      <c r="A10178" s="1">
        <v>45362.666666666664</v>
      </c>
      <c r="B10178">
        <v>123390.711</v>
      </c>
    </row>
    <row r="10179" spans="1:2">
      <c r="A10179" s="1">
        <v>45362.673611111109</v>
      </c>
      <c r="B10179">
        <v>123496.5</v>
      </c>
    </row>
    <row r="10180" spans="1:2">
      <c r="A10180" s="1">
        <v>45362.680555555555</v>
      </c>
      <c r="B10180">
        <v>125704</v>
      </c>
    </row>
    <row r="10181" spans="1:2">
      <c r="A10181" s="1">
        <v>45362.6875</v>
      </c>
      <c r="B10181">
        <v>110608.133</v>
      </c>
    </row>
    <row r="10182" spans="1:2">
      <c r="A10182" s="1">
        <v>45362.694444444445</v>
      </c>
      <c r="B10182">
        <v>108958.414</v>
      </c>
    </row>
    <row r="10183" spans="1:2">
      <c r="A10183" s="1">
        <v>45362.701388888891</v>
      </c>
      <c r="B10183">
        <v>113822.539</v>
      </c>
    </row>
    <row r="10184" spans="1:2">
      <c r="A10184" s="1">
        <v>45362.708333333336</v>
      </c>
      <c r="B10184">
        <v>100255.102</v>
      </c>
    </row>
    <row r="10185" spans="1:2">
      <c r="A10185" s="1">
        <v>45362.715277777781</v>
      </c>
      <c r="B10185">
        <v>90762.375</v>
      </c>
    </row>
    <row r="10186" spans="1:2">
      <c r="A10186" s="1">
        <v>45362.722222222219</v>
      </c>
      <c r="B10186">
        <v>105648.93</v>
      </c>
    </row>
    <row r="10187" spans="1:2">
      <c r="A10187" s="1">
        <v>45362.729166666664</v>
      </c>
      <c r="B10187">
        <v>118384.125</v>
      </c>
    </row>
    <row r="10188" spans="1:2">
      <c r="A10188" s="1">
        <v>45362.736111111109</v>
      </c>
      <c r="B10188">
        <v>111134.523</v>
      </c>
    </row>
    <row r="10189" spans="1:2">
      <c r="A10189" s="1">
        <v>45362.743055555555</v>
      </c>
      <c r="B10189">
        <v>89914.281000000003</v>
      </c>
    </row>
    <row r="10190" spans="1:2">
      <c r="A10190" s="1">
        <v>45362.75</v>
      </c>
      <c r="B10190">
        <v>108156.523</v>
      </c>
    </row>
    <row r="10191" spans="1:2">
      <c r="A10191" s="1">
        <v>45362.756944444445</v>
      </c>
      <c r="B10191">
        <v>88267.843999999997</v>
      </c>
    </row>
    <row r="10192" spans="1:2">
      <c r="A10192" s="1">
        <v>45362.763888888891</v>
      </c>
      <c r="B10192">
        <v>91436.741999999998</v>
      </c>
    </row>
    <row r="10193" spans="1:2">
      <c r="A10193" s="1">
        <v>45362.770833333336</v>
      </c>
      <c r="B10193">
        <v>104939.484</v>
      </c>
    </row>
    <row r="10194" spans="1:2">
      <c r="A10194" s="1">
        <v>45362.777777777781</v>
      </c>
      <c r="B10194">
        <v>128031.719</v>
      </c>
    </row>
    <row r="10195" spans="1:2">
      <c r="A10195" s="1">
        <v>45362.784722222219</v>
      </c>
      <c r="B10195">
        <v>165511.109</v>
      </c>
    </row>
    <row r="10196" spans="1:2">
      <c r="A10196" s="1">
        <v>45362.791666666664</v>
      </c>
      <c r="B10196">
        <v>160674.234</v>
      </c>
    </row>
    <row r="10197" spans="1:2">
      <c r="A10197" s="1">
        <v>45362.798611111109</v>
      </c>
      <c r="B10197">
        <v>172584.68799999999</v>
      </c>
    </row>
    <row r="10198" spans="1:2">
      <c r="A10198" s="1">
        <v>45362.805555555555</v>
      </c>
      <c r="B10198">
        <v>169477</v>
      </c>
    </row>
    <row r="10199" spans="1:2">
      <c r="A10199" s="1">
        <v>45362.8125</v>
      </c>
      <c r="B10199">
        <v>167739.59400000001</v>
      </c>
    </row>
    <row r="10200" spans="1:2">
      <c r="A10200" s="1">
        <v>45362.819444444445</v>
      </c>
      <c r="B10200">
        <v>162492.29699999999</v>
      </c>
    </row>
    <row r="10201" spans="1:2">
      <c r="A10201" s="1">
        <v>45362.826388888891</v>
      </c>
      <c r="B10201">
        <v>150308.359</v>
      </c>
    </row>
    <row r="10202" spans="1:2">
      <c r="A10202" s="1">
        <v>45362.833333333336</v>
      </c>
      <c r="B10202">
        <v>130437.68</v>
      </c>
    </row>
    <row r="10203" spans="1:2">
      <c r="A10203" s="1">
        <v>45362.840277777781</v>
      </c>
      <c r="B10203">
        <v>135579.641</v>
      </c>
    </row>
    <row r="10204" spans="1:2">
      <c r="A10204" s="1">
        <v>45362.847222222219</v>
      </c>
      <c r="B10204">
        <v>148254.57800000001</v>
      </c>
    </row>
    <row r="10205" spans="1:2">
      <c r="A10205" s="1">
        <v>45362.854166666664</v>
      </c>
      <c r="B10205">
        <v>134749.45300000001</v>
      </c>
    </row>
    <row r="10206" spans="1:2">
      <c r="A10206" s="1">
        <v>45362.861111111109</v>
      </c>
      <c r="B10206">
        <v>134334.54699999999</v>
      </c>
    </row>
    <row r="10207" spans="1:2">
      <c r="A10207" s="1">
        <v>45362.868055555555</v>
      </c>
      <c r="B10207">
        <v>130752.469</v>
      </c>
    </row>
    <row r="10208" spans="1:2">
      <c r="A10208" s="1">
        <v>45362.875</v>
      </c>
      <c r="B10208">
        <v>111809.5</v>
      </c>
    </row>
    <row r="10209" spans="1:2">
      <c r="A10209" s="1">
        <v>45362.881944444445</v>
      </c>
      <c r="B10209">
        <v>109634.109</v>
      </c>
    </row>
    <row r="10210" spans="1:2">
      <c r="A10210" s="1">
        <v>45362.888888888891</v>
      </c>
      <c r="B10210">
        <v>96331.937999999995</v>
      </c>
    </row>
    <row r="10211" spans="1:2">
      <c r="A10211" s="1">
        <v>45362.895833333336</v>
      </c>
      <c r="B10211">
        <v>94066.460999999996</v>
      </c>
    </row>
    <row r="10212" spans="1:2">
      <c r="A10212" s="1">
        <v>45362.902777777781</v>
      </c>
      <c r="B10212">
        <v>91930.445000000007</v>
      </c>
    </row>
    <row r="10213" spans="1:2">
      <c r="A10213" s="1">
        <v>45362.909722222219</v>
      </c>
      <c r="B10213">
        <v>133152.31299999999</v>
      </c>
    </row>
    <row r="10214" spans="1:2">
      <c r="A10214" s="1">
        <v>45362.916666666664</v>
      </c>
      <c r="B10214">
        <v>146231.92199999999</v>
      </c>
    </row>
    <row r="10215" spans="1:2">
      <c r="A10215" s="1">
        <v>45362.923611111109</v>
      </c>
      <c r="B10215">
        <v>106621.867</v>
      </c>
    </row>
    <row r="10216" spans="1:2">
      <c r="A10216" s="1">
        <v>45362.930555555555</v>
      </c>
      <c r="B10216">
        <v>86944.633000000002</v>
      </c>
    </row>
    <row r="10217" spans="1:2">
      <c r="A10217" s="1">
        <v>45362.9375</v>
      </c>
      <c r="B10217">
        <v>141730.109</v>
      </c>
    </row>
    <row r="10218" spans="1:2">
      <c r="A10218" s="1">
        <v>45362.944444444445</v>
      </c>
      <c r="B10218">
        <v>151564.484</v>
      </c>
    </row>
    <row r="10219" spans="1:2">
      <c r="A10219" s="1">
        <v>45362.951388888891</v>
      </c>
      <c r="B10219">
        <v>151666.15599999999</v>
      </c>
    </row>
    <row r="10220" spans="1:2">
      <c r="A10220" s="1">
        <v>45362.958333333336</v>
      </c>
      <c r="B10220">
        <v>146030.266</v>
      </c>
    </row>
    <row r="10221" spans="1:2">
      <c r="A10221" s="1">
        <v>45362.965277777781</v>
      </c>
      <c r="B10221">
        <v>144312.09400000001</v>
      </c>
    </row>
    <row r="10222" spans="1:2">
      <c r="A10222" s="1">
        <v>45362.972222222219</v>
      </c>
      <c r="B10222">
        <v>154509.984</v>
      </c>
    </row>
    <row r="10223" spans="1:2">
      <c r="A10223" s="1">
        <v>45362.979166666664</v>
      </c>
      <c r="B10223">
        <v>176749.71900000001</v>
      </c>
    </row>
    <row r="10224" spans="1:2">
      <c r="A10224" s="1">
        <v>45362.986111111109</v>
      </c>
      <c r="B10224">
        <v>177634.31299999999</v>
      </c>
    </row>
    <row r="10225" spans="1:2">
      <c r="A10225" s="1">
        <v>45362.993055555555</v>
      </c>
      <c r="B10225">
        <v>180860.734</v>
      </c>
    </row>
    <row r="10226" spans="1:2">
      <c r="A10226" s="1">
        <v>45363</v>
      </c>
      <c r="B10226">
        <v>193104.641</v>
      </c>
    </row>
    <row r="10227" spans="1:2">
      <c r="A10227" s="1">
        <v>45363.006944444445</v>
      </c>
      <c r="B10227">
        <v>192147.81299999999</v>
      </c>
    </row>
    <row r="10228" spans="1:2">
      <c r="A10228" s="1">
        <v>45363.013888888891</v>
      </c>
      <c r="B10228">
        <v>186257.81299999999</v>
      </c>
    </row>
    <row r="10229" spans="1:2">
      <c r="A10229" s="1">
        <v>45363.020833333336</v>
      </c>
      <c r="B10229">
        <v>198545.81299999999</v>
      </c>
    </row>
    <row r="10230" spans="1:2">
      <c r="A10230" s="1">
        <v>45363.027777777781</v>
      </c>
      <c r="B10230">
        <v>193321.391</v>
      </c>
    </row>
    <row r="10231" spans="1:2">
      <c r="A10231" s="1">
        <v>45363.034722222219</v>
      </c>
      <c r="B10231">
        <v>152628.79699999999</v>
      </c>
    </row>
    <row r="10232" spans="1:2">
      <c r="A10232" s="1">
        <v>45363.041666666664</v>
      </c>
      <c r="B10232">
        <v>115434.398</v>
      </c>
    </row>
    <row r="10233" spans="1:2">
      <c r="A10233" s="1">
        <v>45363.048611111109</v>
      </c>
      <c r="B10233">
        <v>131633.67199999999</v>
      </c>
    </row>
    <row r="10234" spans="1:2">
      <c r="A10234" s="1">
        <v>45363.055555555555</v>
      </c>
      <c r="B10234">
        <v>172564.109</v>
      </c>
    </row>
    <row r="10235" spans="1:2">
      <c r="A10235" s="1">
        <v>45363.0625</v>
      </c>
      <c r="B10235">
        <v>173725.016</v>
      </c>
    </row>
    <row r="10236" spans="1:2">
      <c r="A10236" s="1">
        <v>45363.069444444445</v>
      </c>
      <c r="B10236">
        <v>166852.93799999999</v>
      </c>
    </row>
    <row r="10237" spans="1:2">
      <c r="A10237" s="1">
        <v>45363.076388888891</v>
      </c>
      <c r="B10237">
        <v>168972.859</v>
      </c>
    </row>
    <row r="10238" spans="1:2">
      <c r="A10238" s="1">
        <v>45363.083333333336</v>
      </c>
      <c r="B10238">
        <v>168266.375</v>
      </c>
    </row>
    <row r="10239" spans="1:2">
      <c r="A10239" s="1">
        <v>45363.090277777781</v>
      </c>
      <c r="B10239">
        <v>172845.65599999999</v>
      </c>
    </row>
    <row r="10240" spans="1:2">
      <c r="A10240" s="1">
        <v>45363.097222222219</v>
      </c>
      <c r="B10240">
        <v>176563.93799999999</v>
      </c>
    </row>
    <row r="10241" spans="1:2">
      <c r="A10241" s="1">
        <v>45363.104166666664</v>
      </c>
      <c r="B10241">
        <v>168165.375</v>
      </c>
    </row>
    <row r="10242" spans="1:2">
      <c r="A10242" s="1">
        <v>45363.111111111109</v>
      </c>
      <c r="B10242">
        <v>184694.18799999999</v>
      </c>
    </row>
    <row r="10243" spans="1:2">
      <c r="A10243" s="1">
        <v>45363.118055555555</v>
      </c>
      <c r="B10243">
        <v>179574.266</v>
      </c>
    </row>
    <row r="10244" spans="1:2">
      <c r="A10244" s="1">
        <v>45363.125</v>
      </c>
      <c r="B10244">
        <v>175192.15599999999</v>
      </c>
    </row>
    <row r="10245" spans="1:2">
      <c r="A10245" s="1">
        <v>45363.131944444445</v>
      </c>
      <c r="B10245">
        <v>172599.375</v>
      </c>
    </row>
    <row r="10246" spans="1:2">
      <c r="A10246" s="1">
        <v>45363.138888888891</v>
      </c>
      <c r="B10246">
        <v>143300.266</v>
      </c>
    </row>
    <row r="10247" spans="1:2">
      <c r="A10247" s="1">
        <v>45363.145833333336</v>
      </c>
      <c r="B10247">
        <v>124501.633</v>
      </c>
    </row>
    <row r="10248" spans="1:2">
      <c r="A10248" s="1">
        <v>45363.152777777781</v>
      </c>
      <c r="B10248">
        <v>149876.5</v>
      </c>
    </row>
    <row r="10249" spans="1:2">
      <c r="A10249" s="1">
        <v>45363.159722222219</v>
      </c>
      <c r="B10249">
        <v>136039.125</v>
      </c>
    </row>
    <row r="10250" spans="1:2">
      <c r="A10250" s="1">
        <v>45363.166666666664</v>
      </c>
      <c r="B10250">
        <v>109438.891</v>
      </c>
    </row>
    <row r="10251" spans="1:2">
      <c r="A10251" s="1">
        <v>45363.173611111109</v>
      </c>
      <c r="B10251">
        <v>111984.359</v>
      </c>
    </row>
    <row r="10252" spans="1:2">
      <c r="A10252" s="1">
        <v>45363.180555555555</v>
      </c>
      <c r="B10252">
        <v>108583.477</v>
      </c>
    </row>
    <row r="10253" spans="1:2">
      <c r="A10253" s="1">
        <v>45363.1875</v>
      </c>
      <c r="B10253">
        <v>108254.773</v>
      </c>
    </row>
    <row r="10254" spans="1:2">
      <c r="A10254" s="1">
        <v>45363.194444444445</v>
      </c>
      <c r="B10254">
        <v>117859.29700000001</v>
      </c>
    </row>
    <row r="10255" spans="1:2">
      <c r="A10255" s="1">
        <v>45363.201388888891</v>
      </c>
      <c r="B10255">
        <v>114536.859</v>
      </c>
    </row>
    <row r="10256" spans="1:2">
      <c r="A10256" s="1">
        <v>45363.208333333336</v>
      </c>
      <c r="B10256">
        <v>117839.44500000001</v>
      </c>
    </row>
    <row r="10257" spans="1:2">
      <c r="A10257" s="1">
        <v>45363.215277777781</v>
      </c>
      <c r="B10257">
        <v>115167.883</v>
      </c>
    </row>
    <row r="10258" spans="1:2">
      <c r="A10258" s="1">
        <v>45363.222222222219</v>
      </c>
      <c r="B10258">
        <v>121892.75</v>
      </c>
    </row>
    <row r="10259" spans="1:2">
      <c r="A10259" s="1">
        <v>45363.229166666664</v>
      </c>
      <c r="B10259">
        <v>129274.484</v>
      </c>
    </row>
    <row r="10260" spans="1:2">
      <c r="A10260" s="1">
        <v>45363.236111111109</v>
      </c>
      <c r="B10260">
        <v>134064.40599999999</v>
      </c>
    </row>
    <row r="10261" spans="1:2">
      <c r="A10261" s="1">
        <v>45363.243055555555</v>
      </c>
      <c r="B10261">
        <v>132880.95300000001</v>
      </c>
    </row>
    <row r="10262" spans="1:2">
      <c r="A10262" s="1">
        <v>45363.25</v>
      </c>
      <c r="B10262">
        <v>137705.81299999999</v>
      </c>
    </row>
    <row r="10263" spans="1:2">
      <c r="A10263" s="1">
        <v>45363.256944444445</v>
      </c>
      <c r="B10263">
        <v>139391.95300000001</v>
      </c>
    </row>
    <row r="10264" spans="1:2">
      <c r="A10264" s="1">
        <v>45363.263888888891</v>
      </c>
      <c r="B10264">
        <v>127020.69500000001</v>
      </c>
    </row>
    <row r="10265" spans="1:2">
      <c r="A10265" s="1">
        <v>45363.270833333336</v>
      </c>
      <c r="B10265">
        <v>131527.234</v>
      </c>
    </row>
    <row r="10266" spans="1:2">
      <c r="A10266" s="1">
        <v>45363.277777777781</v>
      </c>
      <c r="B10266">
        <v>134174.17199999999</v>
      </c>
    </row>
    <row r="10267" spans="1:2">
      <c r="A10267" s="1">
        <v>45363.284722222219</v>
      </c>
      <c r="B10267">
        <v>138940.43799999999</v>
      </c>
    </row>
    <row r="10268" spans="1:2">
      <c r="A10268" s="1">
        <v>45363.291666666664</v>
      </c>
      <c r="B10268">
        <v>135466.79699999999</v>
      </c>
    </row>
    <row r="10269" spans="1:2">
      <c r="A10269" s="1">
        <v>45363.298611111109</v>
      </c>
      <c r="B10269">
        <v>136629.21900000001</v>
      </c>
    </row>
    <row r="10270" spans="1:2">
      <c r="A10270" s="1">
        <v>45363.305555555555</v>
      </c>
      <c r="B10270">
        <v>118565.406</v>
      </c>
    </row>
    <row r="10271" spans="1:2">
      <c r="A10271" s="1">
        <v>45363.3125</v>
      </c>
      <c r="B10271">
        <v>112887.82799999999</v>
      </c>
    </row>
    <row r="10272" spans="1:2">
      <c r="A10272" s="1">
        <v>45363.319444444445</v>
      </c>
      <c r="B10272">
        <v>110376.992</v>
      </c>
    </row>
    <row r="10273" spans="1:2">
      <c r="A10273" s="1">
        <v>45363.326388888891</v>
      </c>
      <c r="B10273">
        <v>112152.5</v>
      </c>
    </row>
    <row r="10274" spans="1:2">
      <c r="A10274" s="1">
        <v>45363.333333333336</v>
      </c>
      <c r="B10274">
        <v>111938.336</v>
      </c>
    </row>
    <row r="10275" spans="1:2">
      <c r="A10275" s="1">
        <v>45363.340277777781</v>
      </c>
      <c r="B10275">
        <v>114620.18799999999</v>
      </c>
    </row>
    <row r="10276" spans="1:2">
      <c r="A10276" s="1">
        <v>45363.347222222219</v>
      </c>
      <c r="B10276">
        <v>119411.336</v>
      </c>
    </row>
    <row r="10277" spans="1:2">
      <c r="A10277" s="1">
        <v>45363.354166666664</v>
      </c>
      <c r="B10277">
        <v>125639.125</v>
      </c>
    </row>
    <row r="10278" spans="1:2">
      <c r="A10278" s="1">
        <v>45363.361111111109</v>
      </c>
      <c r="B10278">
        <v>134578.29699999999</v>
      </c>
    </row>
    <row r="10279" spans="1:2">
      <c r="A10279" s="1">
        <v>45363.368055555555</v>
      </c>
      <c r="B10279">
        <v>126810.984</v>
      </c>
    </row>
    <row r="10280" spans="1:2">
      <c r="A10280" s="1">
        <v>45363.375</v>
      </c>
      <c r="B10280">
        <v>129438.93</v>
      </c>
    </row>
    <row r="10281" spans="1:2">
      <c r="A10281" s="1">
        <v>45363.381944444445</v>
      </c>
      <c r="B10281">
        <v>120266.55499999999</v>
      </c>
    </row>
    <row r="10282" spans="1:2">
      <c r="A10282" s="1">
        <v>45363.388888888891</v>
      </c>
      <c r="B10282">
        <v>112455.44500000001</v>
      </c>
    </row>
    <row r="10283" spans="1:2">
      <c r="A10283" s="1">
        <v>45363.395833333336</v>
      </c>
      <c r="B10283">
        <v>96871.195000000007</v>
      </c>
    </row>
    <row r="10284" spans="1:2">
      <c r="A10284" s="1">
        <v>45363.402777777781</v>
      </c>
      <c r="B10284">
        <v>97766.976999999999</v>
      </c>
    </row>
    <row r="10285" spans="1:2">
      <c r="A10285" s="1">
        <v>45363.409722222219</v>
      </c>
      <c r="B10285">
        <v>101959.859</v>
      </c>
    </row>
    <row r="10286" spans="1:2">
      <c r="A10286" s="1">
        <v>45363.416666666664</v>
      </c>
      <c r="B10286">
        <v>89104.82</v>
      </c>
    </row>
    <row r="10287" spans="1:2">
      <c r="A10287" s="1">
        <v>45363.423611111109</v>
      </c>
      <c r="B10287">
        <v>92044.187999999995</v>
      </c>
    </row>
    <row r="10288" spans="1:2">
      <c r="A10288" s="1">
        <v>45363.430555555555</v>
      </c>
      <c r="B10288">
        <v>97027.031000000003</v>
      </c>
    </row>
    <row r="10289" spans="1:2">
      <c r="A10289" s="1">
        <v>45363.4375</v>
      </c>
      <c r="B10289">
        <v>103608.461</v>
      </c>
    </row>
    <row r="10290" spans="1:2">
      <c r="A10290" s="1">
        <v>45363.444444444445</v>
      </c>
      <c r="B10290">
        <v>95323.468999999997</v>
      </c>
    </row>
    <row r="10291" spans="1:2">
      <c r="A10291" s="1">
        <v>45363.451388888891</v>
      </c>
      <c r="B10291">
        <v>92351.085999999996</v>
      </c>
    </row>
    <row r="10292" spans="1:2">
      <c r="A10292" s="1">
        <v>45363.458333333336</v>
      </c>
      <c r="B10292">
        <v>93448.031000000003</v>
      </c>
    </row>
    <row r="10293" spans="1:2">
      <c r="A10293" s="1">
        <v>45363.465277777781</v>
      </c>
      <c r="B10293">
        <v>96068.577999999994</v>
      </c>
    </row>
    <row r="10294" spans="1:2">
      <c r="A10294" s="1">
        <v>45363.472222222219</v>
      </c>
      <c r="B10294">
        <v>95325.164000000004</v>
      </c>
    </row>
    <row r="10295" spans="1:2">
      <c r="A10295" s="1">
        <v>45363.479166666664</v>
      </c>
      <c r="B10295">
        <v>93686.766000000003</v>
      </c>
    </row>
    <row r="10296" spans="1:2">
      <c r="A10296" s="1">
        <v>45363.486111111109</v>
      </c>
      <c r="B10296">
        <v>88151.858999999997</v>
      </c>
    </row>
    <row r="10297" spans="1:2">
      <c r="A10297" s="1">
        <v>45363.493055555555</v>
      </c>
      <c r="B10297">
        <v>88597.210999999996</v>
      </c>
    </row>
    <row r="10298" spans="1:2">
      <c r="A10298" s="1">
        <v>45363.5</v>
      </c>
      <c r="B10298">
        <v>85064.741999999998</v>
      </c>
    </row>
    <row r="10299" spans="1:2">
      <c r="A10299" s="1">
        <v>45363.506944444445</v>
      </c>
      <c r="B10299">
        <v>81476.539000000004</v>
      </c>
    </row>
    <row r="10300" spans="1:2">
      <c r="A10300" s="1">
        <v>45363.513888888891</v>
      </c>
      <c r="B10300">
        <v>73593.429999999993</v>
      </c>
    </row>
    <row r="10301" spans="1:2">
      <c r="A10301" s="1">
        <v>45363.520833333336</v>
      </c>
      <c r="B10301">
        <v>76468.414000000004</v>
      </c>
    </row>
    <row r="10302" spans="1:2">
      <c r="A10302" s="1">
        <v>45363.527777777781</v>
      </c>
      <c r="B10302">
        <v>79444.866999999998</v>
      </c>
    </row>
    <row r="10303" spans="1:2">
      <c r="A10303" s="1">
        <v>45363.534722222219</v>
      </c>
      <c r="B10303">
        <v>94170.108999999997</v>
      </c>
    </row>
    <row r="10304" spans="1:2">
      <c r="A10304" s="1">
        <v>45363.541666666664</v>
      </c>
      <c r="B10304">
        <v>104051.79700000001</v>
      </c>
    </row>
    <row r="10305" spans="1:2">
      <c r="A10305" s="1">
        <v>45363.548611111109</v>
      </c>
      <c r="B10305">
        <v>109856.94500000001</v>
      </c>
    </row>
    <row r="10306" spans="1:2">
      <c r="A10306" s="1">
        <v>45363.555555555555</v>
      </c>
      <c r="B10306">
        <v>108161.80499999999</v>
      </c>
    </row>
    <row r="10307" spans="1:2">
      <c r="A10307" s="1">
        <v>45363.5625</v>
      </c>
      <c r="B10307">
        <v>106145.531</v>
      </c>
    </row>
    <row r="10308" spans="1:2">
      <c r="A10308" s="1">
        <v>45363.569444444445</v>
      </c>
      <c r="B10308">
        <v>110350.32</v>
      </c>
    </row>
    <row r="10309" spans="1:2">
      <c r="A10309" s="1">
        <v>45363.576388888891</v>
      </c>
      <c r="B10309">
        <v>106897.43</v>
      </c>
    </row>
    <row r="10310" spans="1:2">
      <c r="A10310" s="1">
        <v>45363.583333333336</v>
      </c>
      <c r="B10310">
        <v>108918.984</v>
      </c>
    </row>
    <row r="10311" spans="1:2">
      <c r="A10311" s="1">
        <v>45363.590277777781</v>
      </c>
      <c r="B10311">
        <v>98260.202999999994</v>
      </c>
    </row>
    <row r="10312" spans="1:2">
      <c r="A10312" s="1">
        <v>45363.597222222219</v>
      </c>
      <c r="B10312">
        <v>108565.44500000001</v>
      </c>
    </row>
    <row r="10313" spans="1:2">
      <c r="A10313" s="1">
        <v>45363.604166666664</v>
      </c>
      <c r="B10313">
        <v>145100.59400000001</v>
      </c>
    </row>
    <row r="10314" spans="1:2">
      <c r="A10314" s="1">
        <v>45363.611111111109</v>
      </c>
      <c r="B10314">
        <v>177149.18799999999</v>
      </c>
    </row>
    <row r="10315" spans="1:2">
      <c r="A10315" s="1">
        <v>45363.618055555555</v>
      </c>
      <c r="B10315">
        <v>164973.79699999999</v>
      </c>
    </row>
    <row r="10316" spans="1:2">
      <c r="A10316" s="1">
        <v>45363.625</v>
      </c>
      <c r="B10316">
        <v>132312.96900000001</v>
      </c>
    </row>
    <row r="10317" spans="1:2">
      <c r="A10317" s="1">
        <v>45363.631944444445</v>
      </c>
      <c r="B10317">
        <v>123219.29700000001</v>
      </c>
    </row>
    <row r="10318" spans="1:2">
      <c r="A10318" s="1">
        <v>45363.638888888891</v>
      </c>
      <c r="B10318">
        <v>117642.94500000001</v>
      </c>
    </row>
    <row r="10319" spans="1:2">
      <c r="A10319" s="1">
        <v>45363.645833333336</v>
      </c>
      <c r="B10319">
        <v>116963.383</v>
      </c>
    </row>
    <row r="10320" spans="1:2">
      <c r="A10320" s="1">
        <v>45363.652777777781</v>
      </c>
      <c r="B10320">
        <v>115633.469</v>
      </c>
    </row>
    <row r="10321" spans="1:2">
      <c r="A10321" s="1">
        <v>45363.659722222219</v>
      </c>
      <c r="B10321">
        <v>111106.79700000001</v>
      </c>
    </row>
    <row r="10322" spans="1:2">
      <c r="A10322" s="1">
        <v>45363.666666666664</v>
      </c>
      <c r="B10322">
        <v>102920.06299999999</v>
      </c>
    </row>
    <row r="10323" spans="1:2">
      <c r="A10323" s="1">
        <v>45363.673611111109</v>
      </c>
      <c r="B10323">
        <v>106204.375</v>
      </c>
    </row>
    <row r="10324" spans="1:2">
      <c r="A10324" s="1">
        <v>45363.680555555555</v>
      </c>
      <c r="B10324">
        <v>114335.219</v>
      </c>
    </row>
    <row r="10325" spans="1:2">
      <c r="A10325" s="1">
        <v>45363.6875</v>
      </c>
      <c r="B10325">
        <v>122350.625</v>
      </c>
    </row>
    <row r="10326" spans="1:2">
      <c r="A10326" s="1">
        <v>45363.694444444445</v>
      </c>
      <c r="B10326">
        <v>120502.81299999999</v>
      </c>
    </row>
    <row r="10327" spans="1:2">
      <c r="A10327" s="1">
        <v>45363.701388888891</v>
      </c>
      <c r="B10327">
        <v>107909.641</v>
      </c>
    </row>
    <row r="10328" spans="1:2">
      <c r="A10328" s="1">
        <v>45363.708333333336</v>
      </c>
      <c r="B10328">
        <v>107149.586</v>
      </c>
    </row>
    <row r="10329" spans="1:2">
      <c r="A10329" s="1">
        <v>45363.715277777781</v>
      </c>
      <c r="B10329">
        <v>99580.937999999995</v>
      </c>
    </row>
    <row r="10330" spans="1:2">
      <c r="A10330" s="1">
        <v>45363.722222222219</v>
      </c>
      <c r="B10330">
        <v>94144.991999999998</v>
      </c>
    </row>
    <row r="10331" spans="1:2">
      <c r="A10331" s="1">
        <v>45363.729166666664</v>
      </c>
      <c r="B10331">
        <v>107606.57</v>
      </c>
    </row>
    <row r="10332" spans="1:2">
      <c r="A10332" s="1">
        <v>45363.736111111109</v>
      </c>
      <c r="B10332">
        <v>119875.742</v>
      </c>
    </row>
    <row r="10333" spans="1:2">
      <c r="A10333" s="1">
        <v>45363.743055555555</v>
      </c>
      <c r="B10333">
        <v>109884.883</v>
      </c>
    </row>
    <row r="10334" spans="1:2">
      <c r="A10334" s="1">
        <v>45363.75</v>
      </c>
      <c r="B10334">
        <v>91752.202999999994</v>
      </c>
    </row>
    <row r="10335" spans="1:2">
      <c r="A10335" s="1">
        <v>45363.756944444445</v>
      </c>
      <c r="B10335">
        <v>89016.625</v>
      </c>
    </row>
    <row r="10336" spans="1:2">
      <c r="A10336" s="1">
        <v>45363.763888888891</v>
      </c>
      <c r="B10336">
        <v>81173.070000000007</v>
      </c>
    </row>
    <row r="10337" spans="1:2">
      <c r="A10337" s="1">
        <v>45363.770833333336</v>
      </c>
      <c r="B10337">
        <v>84098.616999999998</v>
      </c>
    </row>
    <row r="10338" spans="1:2">
      <c r="A10338" s="1">
        <v>45363.777777777781</v>
      </c>
      <c r="B10338">
        <v>98495.172000000006</v>
      </c>
    </row>
    <row r="10339" spans="1:2">
      <c r="A10339" s="1">
        <v>45363.784722222219</v>
      </c>
      <c r="B10339">
        <v>118155.789</v>
      </c>
    </row>
    <row r="10340" spans="1:2">
      <c r="A10340" s="1">
        <v>45363.791666666664</v>
      </c>
      <c r="B10340">
        <v>106013.07</v>
      </c>
    </row>
    <row r="10341" spans="1:2">
      <c r="A10341" s="1">
        <v>45363.798611111109</v>
      </c>
      <c r="B10341">
        <v>125605.781</v>
      </c>
    </row>
    <row r="10342" spans="1:2">
      <c r="A10342" s="1">
        <v>45363.805555555555</v>
      </c>
      <c r="B10342">
        <v>114167.664</v>
      </c>
    </row>
    <row r="10343" spans="1:2">
      <c r="A10343" s="1">
        <v>45363.8125</v>
      </c>
      <c r="B10343">
        <v>125478.70299999999</v>
      </c>
    </row>
    <row r="10344" spans="1:2">
      <c r="A10344" s="1">
        <v>45363.819444444445</v>
      </c>
      <c r="B10344">
        <v>131673.25</v>
      </c>
    </row>
    <row r="10345" spans="1:2">
      <c r="A10345" s="1">
        <v>45363.826388888891</v>
      </c>
      <c r="B10345">
        <v>126792.242</v>
      </c>
    </row>
    <row r="10346" spans="1:2">
      <c r="A10346" s="1">
        <v>45363.833333333336</v>
      </c>
      <c r="B10346">
        <v>142891.79699999999</v>
      </c>
    </row>
    <row r="10347" spans="1:2">
      <c r="A10347" s="1">
        <v>45363.840277777781</v>
      </c>
      <c r="B10347">
        <v>137190.625</v>
      </c>
    </row>
    <row r="10348" spans="1:2">
      <c r="A10348" s="1">
        <v>45363.847222222219</v>
      </c>
      <c r="B10348">
        <v>143888.96900000001</v>
      </c>
    </row>
    <row r="10349" spans="1:2">
      <c r="A10349" s="1">
        <v>45363.854166666664</v>
      </c>
      <c r="B10349">
        <v>136479.609</v>
      </c>
    </row>
    <row r="10350" spans="1:2">
      <c r="A10350" s="1">
        <v>45363.861111111109</v>
      </c>
      <c r="B10350">
        <v>140267.25</v>
      </c>
    </row>
    <row r="10351" spans="1:2">
      <c r="A10351" s="1">
        <v>45363.868055555555</v>
      </c>
      <c r="B10351">
        <v>153485.734</v>
      </c>
    </row>
    <row r="10352" spans="1:2">
      <c r="A10352" s="1">
        <v>45363.875</v>
      </c>
      <c r="B10352">
        <v>141585.984</v>
      </c>
    </row>
    <row r="10353" spans="1:2">
      <c r="A10353" s="1">
        <v>45363.881944444445</v>
      </c>
      <c r="B10353">
        <v>137304.266</v>
      </c>
    </row>
    <row r="10354" spans="1:2">
      <c r="A10354" s="1">
        <v>45363.888888888891</v>
      </c>
      <c r="B10354">
        <v>132201.391</v>
      </c>
    </row>
    <row r="10355" spans="1:2">
      <c r="A10355" s="1">
        <v>45363.895833333336</v>
      </c>
      <c r="B10355">
        <v>145407.45300000001</v>
      </c>
    </row>
    <row r="10356" spans="1:2">
      <c r="A10356" s="1">
        <v>45363.902777777781</v>
      </c>
      <c r="B10356">
        <v>164301.984</v>
      </c>
    </row>
    <row r="10357" spans="1:2">
      <c r="A10357" s="1">
        <v>45363.909722222219</v>
      </c>
      <c r="B10357">
        <v>189958.57800000001</v>
      </c>
    </row>
    <row r="10358" spans="1:2">
      <c r="A10358" s="1">
        <v>45363.916666666664</v>
      </c>
      <c r="B10358">
        <v>193216.75</v>
      </c>
    </row>
    <row r="10359" spans="1:2">
      <c r="A10359" s="1">
        <v>45363.923611111109</v>
      </c>
      <c r="B10359">
        <v>163098.29699999999</v>
      </c>
    </row>
    <row r="10360" spans="1:2">
      <c r="A10360" s="1">
        <v>45363.930555555555</v>
      </c>
      <c r="B10360">
        <v>167283.40599999999</v>
      </c>
    </row>
    <row r="10361" spans="1:2">
      <c r="A10361" s="1">
        <v>45363.9375</v>
      </c>
      <c r="B10361">
        <v>185129.141</v>
      </c>
    </row>
    <row r="10362" spans="1:2">
      <c r="A10362" s="1">
        <v>45363.944444444445</v>
      </c>
      <c r="B10362">
        <v>163756.141</v>
      </c>
    </row>
    <row r="10363" spans="1:2">
      <c r="A10363" s="1">
        <v>45363.951388888891</v>
      </c>
      <c r="B10363">
        <v>167915.07800000001</v>
      </c>
    </row>
    <row r="10364" spans="1:2">
      <c r="A10364" s="1">
        <v>45363.958333333336</v>
      </c>
      <c r="B10364">
        <v>160938.17199999999</v>
      </c>
    </row>
    <row r="10365" spans="1:2">
      <c r="A10365" s="1">
        <v>45363.965277777781</v>
      </c>
      <c r="B10365">
        <v>158841.71900000001</v>
      </c>
    </row>
    <row r="10366" spans="1:2">
      <c r="A10366" s="1">
        <v>45363.972222222219</v>
      </c>
      <c r="B10366">
        <v>152736.25</v>
      </c>
    </row>
    <row r="10367" spans="1:2">
      <c r="A10367" s="1">
        <v>45363.979166666664</v>
      </c>
      <c r="B10367">
        <v>158535.891</v>
      </c>
    </row>
    <row r="10368" spans="1:2">
      <c r="A10368" s="1">
        <v>45363.986111111109</v>
      </c>
      <c r="B10368">
        <v>154358.42199999999</v>
      </c>
    </row>
    <row r="10369" spans="1:2">
      <c r="A10369" s="1">
        <v>45363.993055555555</v>
      </c>
      <c r="B10369">
        <v>161533.57800000001</v>
      </c>
    </row>
    <row r="10370" spans="1:2">
      <c r="A10370" s="1">
        <v>45364</v>
      </c>
      <c r="B10370">
        <v>172596.875</v>
      </c>
    </row>
    <row r="10371" spans="1:2">
      <c r="A10371" s="1">
        <v>45364.006944444445</v>
      </c>
      <c r="B10371">
        <v>152815.43799999999</v>
      </c>
    </row>
    <row r="10372" spans="1:2">
      <c r="A10372" s="1">
        <v>45364.013888888891</v>
      </c>
      <c r="B10372">
        <v>149109.67199999999</v>
      </c>
    </row>
    <row r="10373" spans="1:2">
      <c r="A10373" s="1">
        <v>45364.020833333336</v>
      </c>
      <c r="B10373">
        <v>151358.65599999999</v>
      </c>
    </row>
    <row r="10374" spans="1:2">
      <c r="A10374" s="1">
        <v>45364.027777777781</v>
      </c>
      <c r="B10374">
        <v>154466.92199999999</v>
      </c>
    </row>
    <row r="10375" spans="1:2">
      <c r="A10375" s="1">
        <v>45364.034722222219</v>
      </c>
      <c r="B10375">
        <v>148105.516</v>
      </c>
    </row>
    <row r="10376" spans="1:2">
      <c r="A10376" s="1">
        <v>45364.041666666664</v>
      </c>
      <c r="B10376">
        <v>116507.55499999999</v>
      </c>
    </row>
    <row r="10377" spans="1:2">
      <c r="A10377" s="1">
        <v>45364.048611111109</v>
      </c>
      <c r="B10377">
        <v>153819.92199999999</v>
      </c>
    </row>
    <row r="10378" spans="1:2">
      <c r="A10378" s="1">
        <v>45364.055555555555</v>
      </c>
      <c r="B10378">
        <v>190489.5</v>
      </c>
    </row>
    <row r="10379" spans="1:2">
      <c r="A10379" s="1">
        <v>45364.0625</v>
      </c>
      <c r="B10379">
        <v>177107.391</v>
      </c>
    </row>
    <row r="10380" spans="1:2">
      <c r="A10380" s="1">
        <v>45364.069444444445</v>
      </c>
      <c r="B10380">
        <v>171830.09400000001</v>
      </c>
    </row>
    <row r="10381" spans="1:2">
      <c r="A10381" s="1">
        <v>45364.076388888891</v>
      </c>
      <c r="B10381">
        <v>174019</v>
      </c>
    </row>
    <row r="10382" spans="1:2">
      <c r="A10382" s="1">
        <v>45364.083333333336</v>
      </c>
      <c r="B10382">
        <v>170081.29699999999</v>
      </c>
    </row>
    <row r="10383" spans="1:2">
      <c r="A10383" s="1">
        <v>45364.090277777781</v>
      </c>
      <c r="B10383">
        <v>170877.09400000001</v>
      </c>
    </row>
    <row r="10384" spans="1:2">
      <c r="A10384" s="1">
        <v>45364.097222222219</v>
      </c>
      <c r="B10384">
        <v>164072.34400000001</v>
      </c>
    </row>
    <row r="10385" spans="1:2">
      <c r="A10385" s="1">
        <v>45364.104166666664</v>
      </c>
      <c r="B10385">
        <v>170402.891</v>
      </c>
    </row>
    <row r="10386" spans="1:2">
      <c r="A10386" s="1">
        <v>45364.111111111109</v>
      </c>
      <c r="B10386">
        <v>168961.71900000001</v>
      </c>
    </row>
    <row r="10387" spans="1:2">
      <c r="A10387" s="1">
        <v>45364.118055555555</v>
      </c>
      <c r="B10387">
        <v>164555.484</v>
      </c>
    </row>
    <row r="10388" spans="1:2">
      <c r="A10388" s="1">
        <v>45364.125</v>
      </c>
      <c r="B10388">
        <v>169188.09400000001</v>
      </c>
    </row>
    <row r="10389" spans="1:2">
      <c r="A10389" s="1">
        <v>45364.131944444445</v>
      </c>
      <c r="B10389">
        <v>162191.5</v>
      </c>
    </row>
    <row r="10390" spans="1:2">
      <c r="A10390" s="1">
        <v>45364.138888888891</v>
      </c>
      <c r="B10390">
        <v>170856</v>
      </c>
    </row>
    <row r="10391" spans="1:2">
      <c r="A10391" s="1">
        <v>45364.145833333336</v>
      </c>
      <c r="B10391">
        <v>153753.92199999999</v>
      </c>
    </row>
    <row r="10392" spans="1:2">
      <c r="A10392" s="1">
        <v>45364.152777777781</v>
      </c>
      <c r="B10392">
        <v>131814.04699999999</v>
      </c>
    </row>
    <row r="10393" spans="1:2">
      <c r="A10393" s="1">
        <v>45364.159722222219</v>
      </c>
      <c r="B10393">
        <v>116124.406</v>
      </c>
    </row>
    <row r="10394" spans="1:2">
      <c r="A10394" s="1">
        <v>45364.166666666664</v>
      </c>
      <c r="B10394">
        <v>113457.484</v>
      </c>
    </row>
    <row r="10395" spans="1:2">
      <c r="A10395" s="1">
        <v>45364.173611111109</v>
      </c>
      <c r="B10395">
        <v>112048.641</v>
      </c>
    </row>
    <row r="10396" spans="1:2">
      <c r="A10396" s="1">
        <v>45364.180555555555</v>
      </c>
      <c r="B10396">
        <v>109720.414</v>
      </c>
    </row>
    <row r="10397" spans="1:2">
      <c r="A10397" s="1">
        <v>45364.1875</v>
      </c>
      <c r="B10397">
        <v>111156.273</v>
      </c>
    </row>
    <row r="10398" spans="1:2">
      <c r="A10398" s="1">
        <v>45364.194444444445</v>
      </c>
      <c r="B10398">
        <v>113476.633</v>
      </c>
    </row>
    <row r="10399" spans="1:2">
      <c r="A10399" s="1">
        <v>45364.201388888891</v>
      </c>
      <c r="B10399">
        <v>109635.30499999999</v>
      </c>
    </row>
    <row r="10400" spans="1:2">
      <c r="A10400" s="1">
        <v>45364.208333333336</v>
      </c>
      <c r="B10400">
        <v>119076.219</v>
      </c>
    </row>
    <row r="10401" spans="1:2">
      <c r="A10401" s="1">
        <v>45364.215277777781</v>
      </c>
      <c r="B10401">
        <v>120218.289</v>
      </c>
    </row>
    <row r="10402" spans="1:2">
      <c r="A10402" s="1">
        <v>45364.222222222219</v>
      </c>
      <c r="B10402">
        <v>104981.148</v>
      </c>
    </row>
    <row r="10403" spans="1:2">
      <c r="A10403" s="1">
        <v>45364.229166666664</v>
      </c>
      <c r="B10403">
        <v>114569.633</v>
      </c>
    </row>
    <row r="10404" spans="1:2">
      <c r="A10404" s="1">
        <v>45364.236111111109</v>
      </c>
      <c r="B10404">
        <v>118298.70299999999</v>
      </c>
    </row>
    <row r="10405" spans="1:2">
      <c r="A10405" s="1">
        <v>45364.243055555555</v>
      </c>
      <c r="B10405">
        <v>120320.211</v>
      </c>
    </row>
    <row r="10406" spans="1:2">
      <c r="A10406" s="1">
        <v>45364.25</v>
      </c>
      <c r="B10406">
        <v>114817.016</v>
      </c>
    </row>
    <row r="10407" spans="1:2">
      <c r="A10407" s="1">
        <v>45364.256944444445</v>
      </c>
      <c r="B10407">
        <v>116370.81299999999</v>
      </c>
    </row>
    <row r="10408" spans="1:2">
      <c r="A10408" s="1">
        <v>45364.263888888891</v>
      </c>
      <c r="B10408">
        <v>115529.656</v>
      </c>
    </row>
    <row r="10409" spans="1:2">
      <c r="A10409" s="1">
        <v>45364.270833333336</v>
      </c>
      <c r="B10409">
        <v>116167.914</v>
      </c>
    </row>
    <row r="10410" spans="1:2">
      <c r="A10410" s="1">
        <v>45364.277777777781</v>
      </c>
      <c r="B10410">
        <v>110083.102</v>
      </c>
    </row>
    <row r="10411" spans="1:2">
      <c r="A10411" s="1">
        <v>45364.284722222219</v>
      </c>
      <c r="B10411">
        <v>102376.969</v>
      </c>
    </row>
    <row r="10412" spans="1:2">
      <c r="A10412" s="1">
        <v>45364.291666666664</v>
      </c>
      <c r="B10412">
        <v>101346.617</v>
      </c>
    </row>
    <row r="10413" spans="1:2">
      <c r="A10413" s="1">
        <v>45364.298611111109</v>
      </c>
      <c r="B10413">
        <v>110144.656</v>
      </c>
    </row>
    <row r="10414" spans="1:2">
      <c r="A10414" s="1">
        <v>45364.305555555555</v>
      </c>
      <c r="B10414">
        <v>100736.18799999999</v>
      </c>
    </row>
    <row r="10415" spans="1:2">
      <c r="A10415" s="1">
        <v>45364.3125</v>
      </c>
      <c r="B10415">
        <v>101555.984</v>
      </c>
    </row>
    <row r="10416" spans="1:2">
      <c r="A10416" s="1">
        <v>45364.319444444445</v>
      </c>
      <c r="B10416">
        <v>100617.781</v>
      </c>
    </row>
    <row r="10417" spans="1:2">
      <c r="A10417" s="1">
        <v>45364.326388888891</v>
      </c>
      <c r="B10417">
        <v>97321.383000000002</v>
      </c>
    </row>
    <row r="10418" spans="1:2">
      <c r="A10418" s="1">
        <v>45364.333333333336</v>
      </c>
      <c r="B10418">
        <v>97538.327999999994</v>
      </c>
    </row>
    <row r="10419" spans="1:2">
      <c r="A10419" s="1">
        <v>45364.340277777781</v>
      </c>
      <c r="B10419">
        <v>96896.218999999997</v>
      </c>
    </row>
    <row r="10420" spans="1:2">
      <c r="A10420" s="1">
        <v>45364.347222222219</v>
      </c>
      <c r="B10420">
        <v>91622.616999999998</v>
      </c>
    </row>
    <row r="10421" spans="1:2">
      <c r="A10421" s="1">
        <v>45364.354166666664</v>
      </c>
      <c r="B10421">
        <v>78495.664000000004</v>
      </c>
    </row>
    <row r="10422" spans="1:2">
      <c r="A10422" s="1">
        <v>45364.361111111109</v>
      </c>
      <c r="B10422">
        <v>81458.866999999998</v>
      </c>
    </row>
    <row r="10423" spans="1:2">
      <c r="A10423" s="1">
        <v>45364.368055555555</v>
      </c>
      <c r="B10423">
        <v>81764.664000000004</v>
      </c>
    </row>
    <row r="10424" spans="1:2">
      <c r="A10424" s="1">
        <v>45364.375</v>
      </c>
      <c r="B10424">
        <v>83395.733999999997</v>
      </c>
    </row>
    <row r="10425" spans="1:2">
      <c r="A10425" s="1">
        <v>45364.381944444445</v>
      </c>
      <c r="B10425">
        <v>77500.991999999998</v>
      </c>
    </row>
    <row r="10426" spans="1:2">
      <c r="A10426" s="1">
        <v>45364.388888888891</v>
      </c>
      <c r="B10426">
        <v>82841.062999999995</v>
      </c>
    </row>
    <row r="10427" spans="1:2">
      <c r="A10427" s="1">
        <v>45364.395833333336</v>
      </c>
      <c r="B10427">
        <v>76233.101999999999</v>
      </c>
    </row>
    <row r="10428" spans="1:2">
      <c r="A10428" s="1">
        <v>45364.402777777781</v>
      </c>
      <c r="B10428">
        <v>68993.858999999997</v>
      </c>
    </row>
    <row r="10429" spans="1:2">
      <c r="A10429" s="1">
        <v>45364.409722222219</v>
      </c>
      <c r="B10429">
        <v>74601.608999999997</v>
      </c>
    </row>
    <row r="10430" spans="1:2">
      <c r="A10430" s="1">
        <v>45364.416666666664</v>
      </c>
      <c r="B10430">
        <v>72545.593999999997</v>
      </c>
    </row>
    <row r="10431" spans="1:2">
      <c r="A10431" s="1">
        <v>45364.423611111109</v>
      </c>
      <c r="B10431">
        <v>77966.406000000003</v>
      </c>
    </row>
    <row r="10432" spans="1:2">
      <c r="A10432" s="1">
        <v>45364.430555555555</v>
      </c>
      <c r="B10432">
        <v>74171.539000000004</v>
      </c>
    </row>
    <row r="10433" spans="1:2">
      <c r="A10433" s="1">
        <v>45364.4375</v>
      </c>
      <c r="B10433">
        <v>78138.023000000001</v>
      </c>
    </row>
    <row r="10434" spans="1:2">
      <c r="A10434" s="1">
        <v>45364.444444444445</v>
      </c>
      <c r="B10434">
        <v>85256.383000000002</v>
      </c>
    </row>
    <row r="10435" spans="1:2">
      <c r="A10435" s="1">
        <v>45364.451388888891</v>
      </c>
      <c r="B10435">
        <v>84503.960999999996</v>
      </c>
    </row>
    <row r="10436" spans="1:2">
      <c r="A10436" s="1">
        <v>45364.458333333336</v>
      </c>
      <c r="B10436">
        <v>82593.679999999993</v>
      </c>
    </row>
    <row r="10437" spans="1:2">
      <c r="A10437" s="1">
        <v>45364.465277777781</v>
      </c>
      <c r="B10437">
        <v>80372.726999999999</v>
      </c>
    </row>
    <row r="10438" spans="1:2">
      <c r="A10438" s="1">
        <v>45364.472222222219</v>
      </c>
      <c r="B10438">
        <v>76668.968999999997</v>
      </c>
    </row>
    <row r="10439" spans="1:2">
      <c r="A10439" s="1">
        <v>45364.479166666664</v>
      </c>
      <c r="B10439">
        <v>75424.273000000001</v>
      </c>
    </row>
    <row r="10440" spans="1:2">
      <c r="A10440" s="1">
        <v>45364.486111111109</v>
      </c>
      <c r="B10440">
        <v>73342.445000000007</v>
      </c>
    </row>
    <row r="10441" spans="1:2">
      <c r="A10441" s="1">
        <v>45364.493055555555</v>
      </c>
      <c r="B10441">
        <v>72988.741999999998</v>
      </c>
    </row>
    <row r="10442" spans="1:2">
      <c r="A10442" s="1">
        <v>45364.5</v>
      </c>
      <c r="B10442">
        <v>63879.972999999998</v>
      </c>
    </row>
    <row r="10443" spans="1:2">
      <c r="A10443" s="1">
        <v>45364.506944444445</v>
      </c>
      <c r="B10443">
        <v>58971.839999999997</v>
      </c>
    </row>
    <row r="10444" spans="1:2">
      <c r="A10444" s="1">
        <v>45364.513888888891</v>
      </c>
      <c r="B10444">
        <v>61157.258000000002</v>
      </c>
    </row>
    <row r="10445" spans="1:2">
      <c r="A10445" s="1">
        <v>45364.520833333336</v>
      </c>
      <c r="B10445">
        <v>67916.601999999999</v>
      </c>
    </row>
    <row r="10446" spans="1:2">
      <c r="A10446" s="1">
        <v>45364.527777777781</v>
      </c>
      <c r="B10446">
        <v>72894.460999999996</v>
      </c>
    </row>
    <row r="10447" spans="1:2">
      <c r="A10447" s="1">
        <v>45364.534722222219</v>
      </c>
      <c r="B10447">
        <v>73278.914000000004</v>
      </c>
    </row>
    <row r="10448" spans="1:2">
      <c r="A10448" s="1">
        <v>45364.541666666664</v>
      </c>
      <c r="B10448">
        <v>72635.891000000003</v>
      </c>
    </row>
    <row r="10449" spans="1:2">
      <c r="A10449" s="1">
        <v>45364.548611111109</v>
      </c>
      <c r="B10449">
        <v>79127.983999999997</v>
      </c>
    </row>
    <row r="10450" spans="1:2">
      <c r="A10450" s="1">
        <v>45364.555555555555</v>
      </c>
      <c r="B10450">
        <v>82848.562999999995</v>
      </c>
    </row>
    <row r="10451" spans="1:2">
      <c r="A10451" s="1">
        <v>45364.5625</v>
      </c>
      <c r="B10451">
        <v>81484.320000000007</v>
      </c>
    </row>
    <row r="10452" spans="1:2">
      <c r="A10452" s="1">
        <v>45364.569444444445</v>
      </c>
      <c r="B10452">
        <v>80715.077999999994</v>
      </c>
    </row>
    <row r="10453" spans="1:2">
      <c r="A10453" s="1">
        <v>45364.576388888891</v>
      </c>
      <c r="B10453">
        <v>77346.516000000003</v>
      </c>
    </row>
    <row r="10454" spans="1:2">
      <c r="A10454" s="1">
        <v>45364.583333333336</v>
      </c>
      <c r="B10454">
        <v>76756.141000000003</v>
      </c>
    </row>
    <row r="10455" spans="1:2">
      <c r="A10455" s="1">
        <v>45364.590277777781</v>
      </c>
      <c r="B10455">
        <v>94149.164000000004</v>
      </c>
    </row>
    <row r="10456" spans="1:2">
      <c r="A10456" s="1">
        <v>45364.597222222219</v>
      </c>
      <c r="B10456">
        <v>85986.085999999996</v>
      </c>
    </row>
    <row r="10457" spans="1:2">
      <c r="A10457" s="1">
        <v>45364.604166666664</v>
      </c>
      <c r="B10457">
        <v>94325.148000000001</v>
      </c>
    </row>
    <row r="10458" spans="1:2">
      <c r="A10458" s="1">
        <v>45364.611111111109</v>
      </c>
      <c r="B10458">
        <v>146969.484</v>
      </c>
    </row>
    <row r="10459" spans="1:2">
      <c r="A10459" s="1">
        <v>45364.618055555555</v>
      </c>
      <c r="B10459">
        <v>153127.109</v>
      </c>
    </row>
    <row r="10460" spans="1:2">
      <c r="A10460" s="1">
        <v>45364.625</v>
      </c>
      <c r="B10460">
        <v>115071.648</v>
      </c>
    </row>
    <row r="10461" spans="1:2">
      <c r="A10461" s="1">
        <v>45364.631944444445</v>
      </c>
      <c r="B10461">
        <v>101954.039</v>
      </c>
    </row>
    <row r="10462" spans="1:2">
      <c r="A10462" s="1">
        <v>45364.638888888891</v>
      </c>
      <c r="B10462">
        <v>131941.93799999999</v>
      </c>
    </row>
    <row r="10463" spans="1:2">
      <c r="A10463" s="1">
        <v>45364.645833333336</v>
      </c>
      <c r="B10463">
        <v>130562.95299999999</v>
      </c>
    </row>
    <row r="10464" spans="1:2">
      <c r="A10464" s="1">
        <v>45364.652777777781</v>
      </c>
      <c r="B10464">
        <v>136895.25</v>
      </c>
    </row>
    <row r="10465" spans="1:2">
      <c r="A10465" s="1">
        <v>45364.659722222219</v>
      </c>
      <c r="B10465">
        <v>153710.34400000001</v>
      </c>
    </row>
    <row r="10466" spans="1:2">
      <c r="A10466" s="1">
        <v>45364.666666666664</v>
      </c>
      <c r="B10466">
        <v>163633.93799999999</v>
      </c>
    </row>
    <row r="10467" spans="1:2">
      <c r="A10467" s="1">
        <v>45364.673611111109</v>
      </c>
      <c r="B10467">
        <v>160246.45300000001</v>
      </c>
    </row>
    <row r="10468" spans="1:2">
      <c r="A10468" s="1">
        <v>45364.680555555555</v>
      </c>
      <c r="B10468">
        <v>136069.766</v>
      </c>
    </row>
    <row r="10469" spans="1:2">
      <c r="A10469" s="1">
        <v>45364.6875</v>
      </c>
      <c r="B10469">
        <v>125795.656</v>
      </c>
    </row>
    <row r="10470" spans="1:2">
      <c r="A10470" s="1">
        <v>45364.694444444445</v>
      </c>
      <c r="B10470">
        <v>111389.891</v>
      </c>
    </row>
    <row r="10471" spans="1:2">
      <c r="A10471" s="1">
        <v>45364.701388888891</v>
      </c>
      <c r="B10471">
        <v>107601.367</v>
      </c>
    </row>
    <row r="10472" spans="1:2">
      <c r="A10472" s="1">
        <v>45364.708333333336</v>
      </c>
      <c r="B10472">
        <v>110713.344</v>
      </c>
    </row>
    <row r="10473" spans="1:2">
      <c r="A10473" s="1">
        <v>45364.715277777781</v>
      </c>
      <c r="B10473">
        <v>109731.406</v>
      </c>
    </row>
    <row r="10474" spans="1:2">
      <c r="A10474" s="1">
        <v>45364.722222222219</v>
      </c>
      <c r="B10474">
        <v>123198.17200000001</v>
      </c>
    </row>
    <row r="10475" spans="1:2">
      <c r="A10475" s="1">
        <v>45364.729166666664</v>
      </c>
      <c r="B10475">
        <v>124986.20299999999</v>
      </c>
    </row>
    <row r="10476" spans="1:2">
      <c r="A10476" s="1">
        <v>45364.736111111109</v>
      </c>
      <c r="B10476">
        <v>115660.93</v>
      </c>
    </row>
    <row r="10477" spans="1:2">
      <c r="A10477" s="1">
        <v>45364.743055555555</v>
      </c>
      <c r="B10477">
        <v>119639.79700000001</v>
      </c>
    </row>
    <row r="10478" spans="1:2">
      <c r="A10478" s="1">
        <v>45364.75</v>
      </c>
      <c r="B10478">
        <v>106608.156</v>
      </c>
    </row>
    <row r="10479" spans="1:2">
      <c r="A10479" s="1">
        <v>45364.756944444445</v>
      </c>
      <c r="B10479">
        <v>97140.608999999997</v>
      </c>
    </row>
    <row r="10480" spans="1:2">
      <c r="A10480" s="1">
        <v>45364.763888888891</v>
      </c>
      <c r="B10480">
        <v>98486.633000000002</v>
      </c>
    </row>
    <row r="10481" spans="1:2">
      <c r="A10481" s="1">
        <v>45364.770833333336</v>
      </c>
      <c r="B10481">
        <v>82927.164000000004</v>
      </c>
    </row>
    <row r="10482" spans="1:2">
      <c r="A10482" s="1">
        <v>45364.777777777781</v>
      </c>
      <c r="B10482">
        <v>105023.242</v>
      </c>
    </row>
    <row r="10483" spans="1:2">
      <c r="A10483" s="1">
        <v>45364.784722222219</v>
      </c>
      <c r="B10483">
        <v>118402.57</v>
      </c>
    </row>
    <row r="10484" spans="1:2">
      <c r="A10484" s="1">
        <v>45364.791666666664</v>
      </c>
      <c r="B10484">
        <v>115015.852</v>
      </c>
    </row>
    <row r="10485" spans="1:2">
      <c r="A10485" s="1">
        <v>45364.798611111109</v>
      </c>
      <c r="B10485">
        <v>128870.70299999999</v>
      </c>
    </row>
    <row r="10486" spans="1:2">
      <c r="A10486" s="1">
        <v>45364.805555555555</v>
      </c>
      <c r="B10486">
        <v>114085.43</v>
      </c>
    </row>
    <row r="10487" spans="1:2">
      <c r="A10487" s="1">
        <v>45364.8125</v>
      </c>
      <c r="B10487">
        <v>140347.53099999999</v>
      </c>
    </row>
    <row r="10488" spans="1:2">
      <c r="A10488" s="1">
        <v>45364.819444444445</v>
      </c>
      <c r="B10488">
        <v>133920.266</v>
      </c>
    </row>
    <row r="10489" spans="1:2">
      <c r="A10489" s="1">
        <v>45364.826388888891</v>
      </c>
      <c r="B10489">
        <v>140470.42199999999</v>
      </c>
    </row>
    <row r="10490" spans="1:2">
      <c r="A10490" s="1">
        <v>45364.833333333336</v>
      </c>
      <c r="B10490">
        <v>126409.727</v>
      </c>
    </row>
    <row r="10491" spans="1:2">
      <c r="A10491" s="1">
        <v>45364.840277777781</v>
      </c>
      <c r="B10491">
        <v>97979.304999999993</v>
      </c>
    </row>
    <row r="10492" spans="1:2">
      <c r="A10492" s="1">
        <v>45364.847222222219</v>
      </c>
      <c r="B10492">
        <v>96623.875</v>
      </c>
    </row>
    <row r="10493" spans="1:2">
      <c r="A10493" s="1">
        <v>45364.854166666664</v>
      </c>
      <c r="B10493">
        <v>122441.375</v>
      </c>
    </row>
    <row r="10494" spans="1:2">
      <c r="A10494" s="1">
        <v>45364.861111111109</v>
      </c>
      <c r="B10494">
        <v>129112.016</v>
      </c>
    </row>
    <row r="10495" spans="1:2">
      <c r="A10495" s="1">
        <v>45364.868055555555</v>
      </c>
      <c r="B10495">
        <v>111818.375</v>
      </c>
    </row>
    <row r="10496" spans="1:2">
      <c r="A10496" s="1">
        <v>45364.875</v>
      </c>
      <c r="B10496">
        <v>108471.31299999999</v>
      </c>
    </row>
    <row r="10497" spans="1:2">
      <c r="A10497" s="1">
        <v>45364.881944444445</v>
      </c>
      <c r="B10497">
        <v>110283.25</v>
      </c>
    </row>
    <row r="10498" spans="1:2">
      <c r="A10498" s="1">
        <v>45364.888888888891</v>
      </c>
      <c r="B10498">
        <v>96812.625</v>
      </c>
    </row>
    <row r="10499" spans="1:2">
      <c r="A10499" s="1">
        <v>45364.895833333336</v>
      </c>
      <c r="B10499">
        <v>91194.054999999993</v>
      </c>
    </row>
    <row r="10500" spans="1:2">
      <c r="A10500" s="1">
        <v>45364.902777777781</v>
      </c>
      <c r="B10500">
        <v>96136.218999999997</v>
      </c>
    </row>
    <row r="10501" spans="1:2">
      <c r="A10501" s="1">
        <v>45364.909722222219</v>
      </c>
      <c r="B10501">
        <v>152501.75</v>
      </c>
    </row>
    <row r="10502" spans="1:2">
      <c r="A10502" s="1">
        <v>45364.916666666664</v>
      </c>
      <c r="B10502">
        <v>155373.28099999999</v>
      </c>
    </row>
    <row r="10503" spans="1:2">
      <c r="A10503" s="1">
        <v>45364.923611111109</v>
      </c>
      <c r="B10503">
        <v>110207.711</v>
      </c>
    </row>
    <row r="10504" spans="1:2">
      <c r="A10504" s="1">
        <v>45364.930555555555</v>
      </c>
      <c r="B10504">
        <v>91953.898000000001</v>
      </c>
    </row>
    <row r="10505" spans="1:2">
      <c r="A10505" s="1">
        <v>45364.9375</v>
      </c>
      <c r="B10505">
        <v>145088.375</v>
      </c>
    </row>
    <row r="10506" spans="1:2">
      <c r="A10506" s="1">
        <v>45364.944444444445</v>
      </c>
      <c r="B10506">
        <v>137797.28099999999</v>
      </c>
    </row>
    <row r="10507" spans="1:2">
      <c r="A10507" s="1">
        <v>45364.951388888891</v>
      </c>
      <c r="B10507">
        <v>144391.391</v>
      </c>
    </row>
    <row r="10508" spans="1:2">
      <c r="A10508" s="1">
        <v>45364.958333333336</v>
      </c>
      <c r="B10508">
        <v>140351.625</v>
      </c>
    </row>
    <row r="10509" spans="1:2">
      <c r="A10509" s="1">
        <v>45364.965277777781</v>
      </c>
      <c r="B10509">
        <v>144052.859</v>
      </c>
    </row>
    <row r="10510" spans="1:2">
      <c r="A10510" s="1">
        <v>45364.972222222219</v>
      </c>
      <c r="B10510">
        <v>140555.18799999999</v>
      </c>
    </row>
    <row r="10511" spans="1:2">
      <c r="A10511" s="1">
        <v>45364.979166666664</v>
      </c>
      <c r="B10511">
        <v>136921.125</v>
      </c>
    </row>
    <row r="10512" spans="1:2">
      <c r="A10512" s="1">
        <v>45364.986111111109</v>
      </c>
      <c r="B10512">
        <v>139516.70300000001</v>
      </c>
    </row>
    <row r="10513" spans="1:2">
      <c r="A10513" s="1">
        <v>45364.993055555555</v>
      </c>
      <c r="B10513">
        <v>137623.016</v>
      </c>
    </row>
    <row r="10514" spans="1:2">
      <c r="A10514" s="1">
        <v>45365</v>
      </c>
      <c r="B10514">
        <v>139294.96900000001</v>
      </c>
    </row>
    <row r="10515" spans="1:2">
      <c r="A10515" s="1">
        <v>45365.006944444445</v>
      </c>
      <c r="B10515">
        <v>144495.34400000001</v>
      </c>
    </row>
    <row r="10516" spans="1:2">
      <c r="A10516" s="1">
        <v>45365.013888888891</v>
      </c>
      <c r="B10516">
        <v>169404.20300000001</v>
      </c>
    </row>
    <row r="10517" spans="1:2">
      <c r="A10517" s="1">
        <v>45365.020833333336</v>
      </c>
      <c r="B10517">
        <v>170629.43799999999</v>
      </c>
    </row>
    <row r="10518" spans="1:2">
      <c r="A10518" s="1">
        <v>45365.027777777781</v>
      </c>
      <c r="B10518">
        <v>167449.71900000001</v>
      </c>
    </row>
    <row r="10519" spans="1:2">
      <c r="A10519" s="1">
        <v>45365.034722222219</v>
      </c>
      <c r="B10519">
        <v>164075.21900000001</v>
      </c>
    </row>
    <row r="10520" spans="1:2">
      <c r="A10520" s="1">
        <v>45365.041666666664</v>
      </c>
      <c r="B10520">
        <v>140438.67199999999</v>
      </c>
    </row>
    <row r="10521" spans="1:2">
      <c r="A10521" s="1">
        <v>45365.048611111109</v>
      </c>
      <c r="B10521">
        <v>158560.375</v>
      </c>
    </row>
    <row r="10522" spans="1:2">
      <c r="A10522" s="1">
        <v>45365.055555555555</v>
      </c>
      <c r="B10522">
        <v>207468.81299999999</v>
      </c>
    </row>
    <row r="10523" spans="1:2">
      <c r="A10523" s="1">
        <v>45365.0625</v>
      </c>
      <c r="B10523">
        <v>179633.90599999999</v>
      </c>
    </row>
    <row r="10524" spans="1:2">
      <c r="A10524" s="1">
        <v>45365.069444444445</v>
      </c>
      <c r="B10524">
        <v>178983.17199999999</v>
      </c>
    </row>
    <row r="10525" spans="1:2">
      <c r="A10525" s="1">
        <v>45365.076388888891</v>
      </c>
      <c r="B10525">
        <v>180587.141</v>
      </c>
    </row>
    <row r="10526" spans="1:2">
      <c r="A10526" s="1">
        <v>45365.083333333336</v>
      </c>
      <c r="B10526">
        <v>174104.20300000001</v>
      </c>
    </row>
    <row r="10527" spans="1:2">
      <c r="A10527" s="1">
        <v>45365.090277777781</v>
      </c>
      <c r="B10527">
        <v>176025.5</v>
      </c>
    </row>
    <row r="10528" spans="1:2">
      <c r="A10528" s="1">
        <v>45365.097222222219</v>
      </c>
      <c r="B10528">
        <v>167838.734</v>
      </c>
    </row>
    <row r="10529" spans="1:2">
      <c r="A10529" s="1">
        <v>45365.104166666664</v>
      </c>
      <c r="B10529">
        <v>150110.125</v>
      </c>
    </row>
    <row r="10530" spans="1:2">
      <c r="A10530" s="1">
        <v>45365.111111111109</v>
      </c>
      <c r="B10530">
        <v>160075.43799999999</v>
      </c>
    </row>
    <row r="10531" spans="1:2">
      <c r="A10531" s="1">
        <v>45365.118055555555</v>
      </c>
      <c r="B10531">
        <v>148086.17199999999</v>
      </c>
    </row>
    <row r="10532" spans="1:2">
      <c r="A10532" s="1">
        <v>45365.125</v>
      </c>
      <c r="B10532">
        <v>147945.68799999999</v>
      </c>
    </row>
    <row r="10533" spans="1:2">
      <c r="A10533" s="1">
        <v>45365.131944444445</v>
      </c>
      <c r="B10533">
        <v>139044.09400000001</v>
      </c>
    </row>
    <row r="10534" spans="1:2">
      <c r="A10534" s="1">
        <v>45365.138888888891</v>
      </c>
      <c r="B10534">
        <v>139230.75</v>
      </c>
    </row>
    <row r="10535" spans="1:2">
      <c r="A10535" s="1">
        <v>45365.145833333336</v>
      </c>
      <c r="B10535">
        <v>147470.70300000001</v>
      </c>
    </row>
    <row r="10536" spans="1:2">
      <c r="A10536" s="1">
        <v>45365.152777777781</v>
      </c>
      <c r="B10536">
        <v>135797.21900000001</v>
      </c>
    </row>
    <row r="10537" spans="1:2">
      <c r="A10537" s="1">
        <v>45365.159722222219</v>
      </c>
      <c r="B10537">
        <v>107887.531</v>
      </c>
    </row>
    <row r="10538" spans="1:2">
      <c r="A10538" s="1">
        <v>45365.166666666664</v>
      </c>
      <c r="B10538">
        <v>107175.734</v>
      </c>
    </row>
    <row r="10539" spans="1:2">
      <c r="A10539" s="1">
        <v>45365.173611111109</v>
      </c>
      <c r="B10539">
        <v>113895.883</v>
      </c>
    </row>
    <row r="10540" spans="1:2">
      <c r="A10540" s="1">
        <v>45365.180555555555</v>
      </c>
      <c r="B10540">
        <v>119665.75</v>
      </c>
    </row>
    <row r="10541" spans="1:2">
      <c r="A10541" s="1">
        <v>45365.1875</v>
      </c>
      <c r="B10541">
        <v>114107.367</v>
      </c>
    </row>
    <row r="10542" spans="1:2">
      <c r="A10542" s="1">
        <v>45365.194444444445</v>
      </c>
      <c r="B10542">
        <v>101993.891</v>
      </c>
    </row>
    <row r="10543" spans="1:2">
      <c r="A10543" s="1">
        <v>45365.201388888891</v>
      </c>
      <c r="B10543">
        <v>100325.344</v>
      </c>
    </row>
    <row r="10544" spans="1:2">
      <c r="A10544" s="1">
        <v>45365.208333333336</v>
      </c>
      <c r="B10544">
        <v>89996.789000000004</v>
      </c>
    </row>
    <row r="10545" spans="1:2">
      <c r="A10545" s="1">
        <v>45365.215277777781</v>
      </c>
      <c r="B10545">
        <v>91130.202999999994</v>
      </c>
    </row>
    <row r="10546" spans="1:2">
      <c r="A10546" s="1">
        <v>45365.222222222219</v>
      </c>
      <c r="B10546">
        <v>95144.43</v>
      </c>
    </row>
    <row r="10547" spans="1:2">
      <c r="A10547" s="1">
        <v>45365.229166666664</v>
      </c>
      <c r="B10547">
        <v>99304.710999999996</v>
      </c>
    </row>
    <row r="10548" spans="1:2">
      <c r="A10548" s="1">
        <v>45365.236111111109</v>
      </c>
      <c r="B10548">
        <v>104985.148</v>
      </c>
    </row>
    <row r="10549" spans="1:2">
      <c r="A10549" s="1">
        <v>45365.243055555555</v>
      </c>
      <c r="B10549">
        <v>105915.69500000001</v>
      </c>
    </row>
    <row r="10550" spans="1:2">
      <c r="A10550" s="1">
        <v>45365.25</v>
      </c>
      <c r="B10550">
        <v>98753.883000000002</v>
      </c>
    </row>
    <row r="10551" spans="1:2">
      <c r="A10551" s="1">
        <v>45365.256944444445</v>
      </c>
      <c r="B10551">
        <v>100426.906</v>
      </c>
    </row>
    <row r="10552" spans="1:2">
      <c r="A10552" s="1">
        <v>45365.263888888891</v>
      </c>
      <c r="B10552">
        <v>100716.883</v>
      </c>
    </row>
    <row r="10553" spans="1:2">
      <c r="A10553" s="1">
        <v>45365.270833333336</v>
      </c>
      <c r="B10553">
        <v>96630.483999999997</v>
      </c>
    </row>
    <row r="10554" spans="1:2">
      <c r="A10554" s="1">
        <v>45365.277777777781</v>
      </c>
      <c r="B10554">
        <v>107462.242</v>
      </c>
    </row>
    <row r="10555" spans="1:2">
      <c r="A10555" s="1">
        <v>45365.284722222219</v>
      </c>
      <c r="B10555">
        <v>121116.523</v>
      </c>
    </row>
    <row r="10556" spans="1:2">
      <c r="A10556" s="1">
        <v>45365.291666666664</v>
      </c>
      <c r="B10556">
        <v>122962.57</v>
      </c>
    </row>
    <row r="10557" spans="1:2">
      <c r="A10557" s="1">
        <v>45365.298611111109</v>
      </c>
      <c r="B10557">
        <v>111346.07</v>
      </c>
    </row>
    <row r="10558" spans="1:2">
      <c r="A10558" s="1">
        <v>45365.305555555555</v>
      </c>
      <c r="B10558">
        <v>111105.55499999999</v>
      </c>
    </row>
    <row r="10559" spans="1:2">
      <c r="A10559" s="1">
        <v>45365.3125</v>
      </c>
      <c r="B10559">
        <v>109503.586</v>
      </c>
    </row>
    <row r="10560" spans="1:2">
      <c r="A10560" s="1">
        <v>45365.319444444445</v>
      </c>
      <c r="B10560">
        <v>112275.359</v>
      </c>
    </row>
    <row r="10561" spans="1:2">
      <c r="A10561" s="1">
        <v>45365.326388888891</v>
      </c>
      <c r="B10561">
        <v>105827.219</v>
      </c>
    </row>
    <row r="10562" spans="1:2">
      <c r="A10562" s="1">
        <v>45365.333333333336</v>
      </c>
      <c r="B10562">
        <v>108519.984</v>
      </c>
    </row>
    <row r="10563" spans="1:2">
      <c r="A10563" s="1">
        <v>45365.340277777781</v>
      </c>
      <c r="B10563">
        <v>102664.266</v>
      </c>
    </row>
    <row r="10564" spans="1:2">
      <c r="A10564" s="1">
        <v>45365.347222222219</v>
      </c>
      <c r="B10564">
        <v>103404.859</v>
      </c>
    </row>
    <row r="10565" spans="1:2">
      <c r="A10565" s="1">
        <v>45365.354166666664</v>
      </c>
      <c r="B10565">
        <v>97745.625</v>
      </c>
    </row>
    <row r="10566" spans="1:2">
      <c r="A10566" s="1">
        <v>45365.361111111109</v>
      </c>
      <c r="B10566">
        <v>89460.960999999996</v>
      </c>
    </row>
    <row r="10567" spans="1:2">
      <c r="A10567" s="1">
        <v>45365.368055555555</v>
      </c>
      <c r="B10567">
        <v>87586.983999999997</v>
      </c>
    </row>
    <row r="10568" spans="1:2">
      <c r="A10568" s="1">
        <v>45365.375</v>
      </c>
      <c r="B10568">
        <v>77484.172000000006</v>
      </c>
    </row>
    <row r="10569" spans="1:2">
      <c r="A10569" s="1">
        <v>45365.381944444445</v>
      </c>
      <c r="B10569">
        <v>87811.851999999999</v>
      </c>
    </row>
    <row r="10570" spans="1:2">
      <c r="A10570" s="1">
        <v>45365.388888888891</v>
      </c>
      <c r="B10570">
        <v>91264.187999999995</v>
      </c>
    </row>
    <row r="10571" spans="1:2">
      <c r="A10571" s="1">
        <v>45365.395833333336</v>
      </c>
      <c r="B10571">
        <v>85280.335999999996</v>
      </c>
    </row>
    <row r="10572" spans="1:2">
      <c r="A10572" s="1">
        <v>45365.402777777781</v>
      </c>
      <c r="B10572">
        <v>81379.945000000007</v>
      </c>
    </row>
    <row r="10573" spans="1:2">
      <c r="A10573" s="1">
        <v>45365.409722222219</v>
      </c>
      <c r="B10573">
        <v>78967.695000000007</v>
      </c>
    </row>
    <row r="10574" spans="1:2">
      <c r="A10574" s="1">
        <v>45365.416666666664</v>
      </c>
      <c r="B10574">
        <v>80064.304999999993</v>
      </c>
    </row>
    <row r="10575" spans="1:2">
      <c r="A10575" s="1">
        <v>45365.423611111109</v>
      </c>
      <c r="B10575">
        <v>87087.718999999997</v>
      </c>
    </row>
    <row r="10576" spans="1:2">
      <c r="A10576" s="1">
        <v>45365.430555555555</v>
      </c>
      <c r="B10576">
        <v>86025.726999999999</v>
      </c>
    </row>
    <row r="10577" spans="1:2">
      <c r="A10577" s="1">
        <v>45365.4375</v>
      </c>
      <c r="B10577">
        <v>85246.281000000003</v>
      </c>
    </row>
    <row r="10578" spans="1:2">
      <c r="A10578" s="1">
        <v>45365.444444444445</v>
      </c>
      <c r="B10578">
        <v>87163.133000000002</v>
      </c>
    </row>
    <row r="10579" spans="1:2">
      <c r="A10579" s="1">
        <v>45365.451388888891</v>
      </c>
      <c r="B10579">
        <v>92599.343999999997</v>
      </c>
    </row>
    <row r="10580" spans="1:2">
      <c r="A10580" s="1">
        <v>45365.458333333336</v>
      </c>
      <c r="B10580">
        <v>90141.616999999998</v>
      </c>
    </row>
    <row r="10581" spans="1:2">
      <c r="A10581" s="1">
        <v>45365.465277777781</v>
      </c>
      <c r="B10581">
        <v>98844.008000000002</v>
      </c>
    </row>
    <row r="10582" spans="1:2">
      <c r="A10582" s="1">
        <v>45365.472222222219</v>
      </c>
      <c r="B10582">
        <v>88645.062999999995</v>
      </c>
    </row>
    <row r="10583" spans="1:2">
      <c r="A10583" s="1">
        <v>45365.479166666664</v>
      </c>
      <c r="B10583">
        <v>87653.258000000002</v>
      </c>
    </row>
    <row r="10584" spans="1:2">
      <c r="A10584" s="1">
        <v>45365.486111111109</v>
      </c>
      <c r="B10584">
        <v>81828.562999999995</v>
      </c>
    </row>
    <row r="10585" spans="1:2">
      <c r="A10585" s="1">
        <v>45365.493055555555</v>
      </c>
      <c r="B10585">
        <v>75927.241999999998</v>
      </c>
    </row>
    <row r="10586" spans="1:2">
      <c r="A10586" s="1">
        <v>45365.5</v>
      </c>
      <c r="B10586">
        <v>60572.887000000002</v>
      </c>
    </row>
    <row r="10587" spans="1:2">
      <c r="A10587" s="1">
        <v>45365.506944444445</v>
      </c>
      <c r="B10587">
        <v>55651.468999999997</v>
      </c>
    </row>
    <row r="10588" spans="1:2">
      <c r="A10588" s="1">
        <v>45365.513888888891</v>
      </c>
      <c r="B10588">
        <v>65320.495999999999</v>
      </c>
    </row>
    <row r="10589" spans="1:2">
      <c r="A10589" s="1">
        <v>45365.520833333336</v>
      </c>
      <c r="B10589">
        <v>61798.934000000001</v>
      </c>
    </row>
    <row r="10590" spans="1:2">
      <c r="A10590" s="1">
        <v>45365.527777777781</v>
      </c>
      <c r="B10590">
        <v>60722.328000000001</v>
      </c>
    </row>
    <row r="10591" spans="1:2">
      <c r="A10591" s="1">
        <v>45365.534722222219</v>
      </c>
      <c r="B10591">
        <v>66168.460999999996</v>
      </c>
    </row>
    <row r="10592" spans="1:2">
      <c r="A10592" s="1">
        <v>45365.541666666664</v>
      </c>
      <c r="B10592">
        <v>66842.797000000006</v>
      </c>
    </row>
    <row r="10593" spans="1:2">
      <c r="A10593" s="1">
        <v>45365.548611111109</v>
      </c>
      <c r="B10593">
        <v>71233.047000000006</v>
      </c>
    </row>
    <row r="10594" spans="1:2">
      <c r="A10594" s="1">
        <v>45365.555555555555</v>
      </c>
      <c r="B10594">
        <v>74115.883000000002</v>
      </c>
    </row>
    <row r="10595" spans="1:2">
      <c r="A10595" s="1">
        <v>45365.5625</v>
      </c>
      <c r="B10595">
        <v>90789.702999999994</v>
      </c>
    </row>
    <row r="10596" spans="1:2">
      <c r="A10596" s="1">
        <v>45365.569444444445</v>
      </c>
      <c r="B10596">
        <v>82756.883000000002</v>
      </c>
    </row>
    <row r="10597" spans="1:2">
      <c r="A10597" s="1">
        <v>45365.576388888891</v>
      </c>
      <c r="B10597">
        <v>81750.351999999999</v>
      </c>
    </row>
    <row r="10598" spans="1:2">
      <c r="A10598" s="1">
        <v>45365.583333333336</v>
      </c>
      <c r="B10598">
        <v>78049.968999999997</v>
      </c>
    </row>
    <row r="10599" spans="1:2">
      <c r="A10599" s="1">
        <v>45365.590277777781</v>
      </c>
      <c r="B10599">
        <v>76340.812999999995</v>
      </c>
    </row>
    <row r="10600" spans="1:2">
      <c r="A10600" s="1">
        <v>45365.597222222219</v>
      </c>
      <c r="B10600">
        <v>80658.922000000006</v>
      </c>
    </row>
    <row r="10601" spans="1:2">
      <c r="A10601" s="1">
        <v>45365.604166666664</v>
      </c>
      <c r="B10601">
        <v>112497.375</v>
      </c>
    </row>
    <row r="10602" spans="1:2">
      <c r="A10602" s="1">
        <v>45365.611111111109</v>
      </c>
      <c r="B10602">
        <v>130360.07</v>
      </c>
    </row>
    <row r="10603" spans="1:2">
      <c r="A10603" s="1">
        <v>45365.618055555555</v>
      </c>
      <c r="B10603">
        <v>129776.67200000001</v>
      </c>
    </row>
    <row r="10604" spans="1:2">
      <c r="A10604" s="1">
        <v>45365.625</v>
      </c>
      <c r="B10604">
        <v>109811.766</v>
      </c>
    </row>
    <row r="10605" spans="1:2">
      <c r="A10605" s="1">
        <v>45365.631944444445</v>
      </c>
      <c r="B10605">
        <v>91416.452999999994</v>
      </c>
    </row>
    <row r="10606" spans="1:2">
      <c r="A10606" s="1">
        <v>45365.638888888891</v>
      </c>
      <c r="B10606">
        <v>86793.414000000004</v>
      </c>
    </row>
    <row r="10607" spans="1:2">
      <c r="A10607" s="1">
        <v>45365.645833333336</v>
      </c>
      <c r="B10607">
        <v>80547.718999999997</v>
      </c>
    </row>
    <row r="10608" spans="1:2">
      <c r="A10608" s="1">
        <v>45365.652777777781</v>
      </c>
      <c r="B10608">
        <v>87672.320000000007</v>
      </c>
    </row>
    <row r="10609" spans="1:2">
      <c r="A10609" s="1">
        <v>45365.659722222219</v>
      </c>
      <c r="B10609">
        <v>98725.077999999994</v>
      </c>
    </row>
    <row r="10610" spans="1:2">
      <c r="A10610" s="1">
        <v>45365.666666666664</v>
      </c>
      <c r="B10610">
        <v>101422.359</v>
      </c>
    </row>
    <row r="10611" spans="1:2">
      <c r="A10611" s="1">
        <v>45365.673611111109</v>
      </c>
      <c r="B10611">
        <v>104585.781</v>
      </c>
    </row>
    <row r="10612" spans="1:2">
      <c r="A10612" s="1">
        <v>45365.680555555555</v>
      </c>
      <c r="B10612">
        <v>108972.32799999999</v>
      </c>
    </row>
    <row r="10613" spans="1:2">
      <c r="A10613" s="1">
        <v>45365.6875</v>
      </c>
      <c r="B10613">
        <v>108223.94500000001</v>
      </c>
    </row>
    <row r="10614" spans="1:2">
      <c r="A10614" s="1">
        <v>45365.694444444445</v>
      </c>
      <c r="B10614">
        <v>105358.102</v>
      </c>
    </row>
    <row r="10615" spans="1:2">
      <c r="A10615" s="1">
        <v>45365.701388888891</v>
      </c>
      <c r="B10615">
        <v>95809.577999999994</v>
      </c>
    </row>
    <row r="10616" spans="1:2">
      <c r="A10616" s="1">
        <v>45365.708333333336</v>
      </c>
      <c r="B10616">
        <v>89558.445000000007</v>
      </c>
    </row>
    <row r="10617" spans="1:2">
      <c r="A10617" s="1">
        <v>45365.715277777781</v>
      </c>
      <c r="B10617">
        <v>85873.641000000003</v>
      </c>
    </row>
    <row r="10618" spans="1:2">
      <c r="A10618" s="1">
        <v>45365.722222222219</v>
      </c>
      <c r="B10618">
        <v>104318.531</v>
      </c>
    </row>
    <row r="10619" spans="1:2">
      <c r="A10619" s="1">
        <v>45365.729166666664</v>
      </c>
      <c r="B10619">
        <v>119138.94500000001</v>
      </c>
    </row>
    <row r="10620" spans="1:2">
      <c r="A10620" s="1">
        <v>45365.736111111109</v>
      </c>
      <c r="B10620">
        <v>114370.734</v>
      </c>
    </row>
    <row r="10621" spans="1:2">
      <c r="A10621" s="1">
        <v>45365.743055555555</v>
      </c>
      <c r="B10621">
        <v>111785.602</v>
      </c>
    </row>
    <row r="10622" spans="1:2">
      <c r="A10622" s="1">
        <v>45365.75</v>
      </c>
      <c r="B10622">
        <v>103705.789</v>
      </c>
    </row>
    <row r="10623" spans="1:2">
      <c r="A10623" s="1">
        <v>45365.756944444445</v>
      </c>
      <c r="B10623">
        <v>85347.07</v>
      </c>
    </row>
    <row r="10624" spans="1:2">
      <c r="A10624" s="1">
        <v>45365.763888888891</v>
      </c>
      <c r="B10624">
        <v>82309.516000000003</v>
      </c>
    </row>
    <row r="10625" spans="1:2">
      <c r="A10625" s="1">
        <v>45365.770833333336</v>
      </c>
      <c r="B10625">
        <v>71816.601999999999</v>
      </c>
    </row>
    <row r="10626" spans="1:2">
      <c r="A10626" s="1">
        <v>45365.777777777781</v>
      </c>
      <c r="B10626">
        <v>88333.766000000003</v>
      </c>
    </row>
    <row r="10627" spans="1:2">
      <c r="A10627" s="1">
        <v>45365.784722222219</v>
      </c>
      <c r="B10627">
        <v>108174.19500000001</v>
      </c>
    </row>
    <row r="10628" spans="1:2">
      <c r="A10628" s="1">
        <v>45365.791666666664</v>
      </c>
      <c r="B10628">
        <v>102885.281</v>
      </c>
    </row>
    <row r="10629" spans="1:2">
      <c r="A10629" s="1">
        <v>45365.798611111109</v>
      </c>
      <c r="B10629">
        <v>130489.125</v>
      </c>
    </row>
    <row r="10630" spans="1:2">
      <c r="A10630" s="1">
        <v>45365.805555555555</v>
      </c>
      <c r="B10630">
        <v>118767.5</v>
      </c>
    </row>
    <row r="10631" spans="1:2">
      <c r="A10631" s="1">
        <v>45365.8125</v>
      </c>
      <c r="B10631">
        <v>123494.367</v>
      </c>
    </row>
    <row r="10632" spans="1:2">
      <c r="A10632" s="1">
        <v>45365.819444444445</v>
      </c>
      <c r="B10632">
        <v>124392.398</v>
      </c>
    </row>
    <row r="10633" spans="1:2">
      <c r="A10633" s="1">
        <v>45365.826388888891</v>
      </c>
      <c r="B10633">
        <v>125851.664</v>
      </c>
    </row>
    <row r="10634" spans="1:2">
      <c r="A10634" s="1">
        <v>45365.833333333336</v>
      </c>
      <c r="B10634">
        <v>114665.25</v>
      </c>
    </row>
    <row r="10635" spans="1:2">
      <c r="A10635" s="1">
        <v>45365.840277777781</v>
      </c>
      <c r="B10635">
        <v>107542.93</v>
      </c>
    </row>
    <row r="10636" spans="1:2">
      <c r="A10636" s="1">
        <v>45365.847222222219</v>
      </c>
      <c r="B10636">
        <v>117044.914</v>
      </c>
    </row>
    <row r="10637" spans="1:2">
      <c r="A10637" s="1">
        <v>45365.854166666664</v>
      </c>
      <c r="B10637">
        <v>107052.125</v>
      </c>
    </row>
    <row r="10638" spans="1:2">
      <c r="A10638" s="1">
        <v>45365.861111111109</v>
      </c>
      <c r="B10638">
        <v>122619.68799999999</v>
      </c>
    </row>
    <row r="10639" spans="1:2">
      <c r="A10639" s="1">
        <v>45365.868055555555</v>
      </c>
      <c r="B10639">
        <v>102226.164</v>
      </c>
    </row>
    <row r="10640" spans="1:2">
      <c r="A10640" s="1">
        <v>45365.875</v>
      </c>
      <c r="B10640">
        <v>97741.233999999997</v>
      </c>
    </row>
    <row r="10641" spans="1:2">
      <c r="A10641" s="1">
        <v>45365.881944444445</v>
      </c>
      <c r="B10641">
        <v>98856.937999999995</v>
      </c>
    </row>
    <row r="10642" spans="1:2">
      <c r="A10642" s="1">
        <v>45365.888888888891</v>
      </c>
      <c r="B10642">
        <v>87845.452999999994</v>
      </c>
    </row>
    <row r="10643" spans="1:2">
      <c r="A10643" s="1">
        <v>45365.895833333336</v>
      </c>
      <c r="B10643">
        <v>85289.047000000006</v>
      </c>
    </row>
    <row r="10644" spans="1:2">
      <c r="A10644" s="1">
        <v>45365.902777777781</v>
      </c>
      <c r="B10644">
        <v>92575.351999999999</v>
      </c>
    </row>
    <row r="10645" spans="1:2">
      <c r="A10645" s="1">
        <v>45365.909722222219</v>
      </c>
      <c r="B10645">
        <v>107992.977</v>
      </c>
    </row>
    <row r="10646" spans="1:2">
      <c r="A10646" s="1">
        <v>45365.916666666664</v>
      </c>
      <c r="B10646">
        <v>132138.75</v>
      </c>
    </row>
    <row r="10647" spans="1:2">
      <c r="A10647" s="1">
        <v>45365.923611111109</v>
      </c>
      <c r="B10647">
        <v>111129.07799999999</v>
      </c>
    </row>
    <row r="10648" spans="1:2">
      <c r="A10648" s="1">
        <v>45365.930555555555</v>
      </c>
      <c r="B10648">
        <v>81513.141000000003</v>
      </c>
    </row>
    <row r="10649" spans="1:2">
      <c r="A10649" s="1">
        <v>45365.9375</v>
      </c>
      <c r="B10649">
        <v>142913.67199999999</v>
      </c>
    </row>
    <row r="10650" spans="1:2">
      <c r="A10650" s="1">
        <v>45365.944444444445</v>
      </c>
      <c r="B10650">
        <v>143690</v>
      </c>
    </row>
    <row r="10651" spans="1:2">
      <c r="A10651" s="1">
        <v>45365.951388888891</v>
      </c>
      <c r="B10651">
        <v>143250.92199999999</v>
      </c>
    </row>
    <row r="10652" spans="1:2">
      <c r="A10652" s="1">
        <v>45365.958333333336</v>
      </c>
      <c r="B10652">
        <v>139689.90599999999</v>
      </c>
    </row>
    <row r="10653" spans="1:2">
      <c r="A10653" s="1">
        <v>45365.965277777781</v>
      </c>
      <c r="B10653">
        <v>137758.53099999999</v>
      </c>
    </row>
    <row r="10654" spans="1:2">
      <c r="A10654" s="1">
        <v>45365.972222222219</v>
      </c>
      <c r="B10654">
        <v>144588.54699999999</v>
      </c>
    </row>
    <row r="10655" spans="1:2">
      <c r="A10655" s="1">
        <v>45365.979166666664</v>
      </c>
      <c r="B10655">
        <v>144289.95300000001</v>
      </c>
    </row>
    <row r="10656" spans="1:2">
      <c r="A10656" s="1">
        <v>45365.986111111109</v>
      </c>
      <c r="B10656">
        <v>136598.95300000001</v>
      </c>
    </row>
    <row r="10657" spans="1:2">
      <c r="A10657" s="1">
        <v>45365.993055555555</v>
      </c>
      <c r="B10657">
        <v>132269.79699999999</v>
      </c>
    </row>
    <row r="10658" spans="1:2">
      <c r="A10658" s="1">
        <v>45366</v>
      </c>
      <c r="B10658">
        <v>142407.375</v>
      </c>
    </row>
    <row r="10659" spans="1:2">
      <c r="A10659" s="1">
        <v>45366.006944444445</v>
      </c>
      <c r="B10659">
        <v>145489.75</v>
      </c>
    </row>
    <row r="10660" spans="1:2">
      <c r="A10660" s="1">
        <v>45366.013888888891</v>
      </c>
      <c r="B10660">
        <v>133397.34400000001</v>
      </c>
    </row>
    <row r="10661" spans="1:2">
      <c r="A10661" s="1">
        <v>45366.020833333336</v>
      </c>
      <c r="B10661">
        <v>134663.03099999999</v>
      </c>
    </row>
    <row r="10662" spans="1:2">
      <c r="A10662" s="1">
        <v>45366.027777777781</v>
      </c>
      <c r="B10662">
        <v>131578.04699999999</v>
      </c>
    </row>
    <row r="10663" spans="1:2">
      <c r="A10663" s="1">
        <v>45366.034722222219</v>
      </c>
      <c r="B10663">
        <v>117344.19500000001</v>
      </c>
    </row>
    <row r="10664" spans="1:2">
      <c r="A10664" s="1">
        <v>45366.041666666664</v>
      </c>
      <c r="B10664">
        <v>94394.148000000001</v>
      </c>
    </row>
    <row r="10665" spans="1:2">
      <c r="A10665" s="1">
        <v>45366.048611111109</v>
      </c>
      <c r="B10665">
        <v>126675.94500000001</v>
      </c>
    </row>
    <row r="10666" spans="1:2">
      <c r="A10666" s="1">
        <v>45366.055555555555</v>
      </c>
      <c r="B10666">
        <v>167553.18799999999</v>
      </c>
    </row>
    <row r="10667" spans="1:2">
      <c r="A10667" s="1">
        <v>45366.0625</v>
      </c>
      <c r="B10667">
        <v>179332.59400000001</v>
      </c>
    </row>
    <row r="10668" spans="1:2">
      <c r="A10668" s="1">
        <v>45366.069444444445</v>
      </c>
      <c r="B10668">
        <v>184659.141</v>
      </c>
    </row>
    <row r="10669" spans="1:2">
      <c r="A10669" s="1">
        <v>45366.076388888891</v>
      </c>
      <c r="B10669">
        <v>192761.56299999999</v>
      </c>
    </row>
    <row r="10670" spans="1:2">
      <c r="A10670" s="1">
        <v>45366.083333333336</v>
      </c>
      <c r="B10670">
        <v>183863.516</v>
      </c>
    </row>
    <row r="10671" spans="1:2">
      <c r="A10671" s="1">
        <v>45366.090277777781</v>
      </c>
      <c r="B10671">
        <v>195268.43799999999</v>
      </c>
    </row>
    <row r="10672" spans="1:2">
      <c r="A10672" s="1">
        <v>45366.097222222219</v>
      </c>
      <c r="B10672">
        <v>192260.21900000001</v>
      </c>
    </row>
    <row r="10673" spans="1:2">
      <c r="A10673" s="1">
        <v>45366.104166666664</v>
      </c>
      <c r="B10673">
        <v>153494.375</v>
      </c>
    </row>
    <row r="10674" spans="1:2">
      <c r="A10674" s="1">
        <v>45366.111111111109</v>
      </c>
      <c r="B10674">
        <v>173996.95300000001</v>
      </c>
    </row>
    <row r="10675" spans="1:2">
      <c r="A10675" s="1">
        <v>45366.118055555555</v>
      </c>
      <c r="B10675">
        <v>164307.67199999999</v>
      </c>
    </row>
    <row r="10676" spans="1:2">
      <c r="A10676" s="1">
        <v>45366.125</v>
      </c>
      <c r="B10676">
        <v>164840.65599999999</v>
      </c>
    </row>
    <row r="10677" spans="1:2">
      <c r="A10677" s="1">
        <v>45366.131944444445</v>
      </c>
      <c r="B10677">
        <v>149176.78099999999</v>
      </c>
    </row>
    <row r="10678" spans="1:2">
      <c r="A10678" s="1">
        <v>45366.138888888891</v>
      </c>
      <c r="B10678">
        <v>134176.92199999999</v>
      </c>
    </row>
    <row r="10679" spans="1:2">
      <c r="A10679" s="1">
        <v>45366.145833333336</v>
      </c>
      <c r="B10679">
        <v>132151.42199999999</v>
      </c>
    </row>
    <row r="10680" spans="1:2">
      <c r="A10680" s="1">
        <v>45366.152777777781</v>
      </c>
      <c r="B10680">
        <v>116369.898</v>
      </c>
    </row>
    <row r="10681" spans="1:2">
      <c r="A10681" s="1">
        <v>45366.159722222219</v>
      </c>
      <c r="B10681">
        <v>109235.06299999999</v>
      </c>
    </row>
    <row r="10682" spans="1:2">
      <c r="A10682" s="1">
        <v>45366.166666666664</v>
      </c>
      <c r="B10682">
        <v>107144.617</v>
      </c>
    </row>
    <row r="10683" spans="1:2">
      <c r="A10683" s="1">
        <v>45366.173611111109</v>
      </c>
      <c r="B10683">
        <v>104810.914</v>
      </c>
    </row>
    <row r="10684" spans="1:2">
      <c r="A10684" s="1">
        <v>45366.180555555555</v>
      </c>
      <c r="B10684">
        <v>105581.281</v>
      </c>
    </row>
    <row r="10685" spans="1:2">
      <c r="A10685" s="1">
        <v>45366.1875</v>
      </c>
      <c r="B10685">
        <v>98701.82</v>
      </c>
    </row>
    <row r="10686" spans="1:2">
      <c r="A10686" s="1">
        <v>45366.194444444445</v>
      </c>
      <c r="B10686">
        <v>104058.781</v>
      </c>
    </row>
    <row r="10687" spans="1:2">
      <c r="A10687" s="1">
        <v>45366.201388888891</v>
      </c>
      <c r="B10687">
        <v>105948.227</v>
      </c>
    </row>
    <row r="10688" spans="1:2">
      <c r="A10688" s="1">
        <v>45366.208333333336</v>
      </c>
      <c r="B10688">
        <v>100506.531</v>
      </c>
    </row>
    <row r="10689" spans="1:2">
      <c r="A10689" s="1">
        <v>45366.215277777781</v>
      </c>
      <c r="B10689">
        <v>90344.797000000006</v>
      </c>
    </row>
    <row r="10690" spans="1:2">
      <c r="A10690" s="1">
        <v>45366.222222222219</v>
      </c>
      <c r="B10690">
        <v>89571.93</v>
      </c>
    </row>
    <row r="10691" spans="1:2">
      <c r="A10691" s="1">
        <v>45366.229166666664</v>
      </c>
      <c r="B10691">
        <v>106388.914</v>
      </c>
    </row>
    <row r="10692" spans="1:2">
      <c r="A10692" s="1">
        <v>45366.236111111109</v>
      </c>
      <c r="B10692">
        <v>108004.258</v>
      </c>
    </row>
    <row r="10693" spans="1:2">
      <c r="A10693" s="1">
        <v>45366.243055555555</v>
      </c>
      <c r="B10693">
        <v>107823.367</v>
      </c>
    </row>
    <row r="10694" spans="1:2">
      <c r="A10694" s="1">
        <v>45366.25</v>
      </c>
      <c r="B10694">
        <v>100401.414</v>
      </c>
    </row>
    <row r="10695" spans="1:2">
      <c r="A10695" s="1">
        <v>45366.256944444445</v>
      </c>
      <c r="B10695">
        <v>101397.266</v>
      </c>
    </row>
    <row r="10696" spans="1:2">
      <c r="A10696" s="1">
        <v>45366.263888888891</v>
      </c>
      <c r="B10696">
        <v>103359.633</v>
      </c>
    </row>
    <row r="10697" spans="1:2">
      <c r="A10697" s="1">
        <v>45366.270833333336</v>
      </c>
      <c r="B10697">
        <v>119048.92200000001</v>
      </c>
    </row>
    <row r="10698" spans="1:2">
      <c r="A10698" s="1">
        <v>45366.277777777781</v>
      </c>
      <c r="B10698">
        <v>127700.414</v>
      </c>
    </row>
    <row r="10699" spans="1:2">
      <c r="A10699" s="1">
        <v>45366.284722222219</v>
      </c>
      <c r="B10699">
        <v>131688.90599999999</v>
      </c>
    </row>
    <row r="10700" spans="1:2">
      <c r="A10700" s="1">
        <v>45366.291666666664</v>
      </c>
      <c r="B10700">
        <v>126009.742</v>
      </c>
    </row>
    <row r="10701" spans="1:2">
      <c r="A10701" s="1">
        <v>45366.298611111109</v>
      </c>
      <c r="B10701">
        <v>126818.891</v>
      </c>
    </row>
    <row r="10702" spans="1:2">
      <c r="A10702" s="1">
        <v>45366.305555555555</v>
      </c>
      <c r="B10702">
        <v>127215.67200000001</v>
      </c>
    </row>
    <row r="10703" spans="1:2">
      <c r="A10703" s="1">
        <v>45366.3125</v>
      </c>
      <c r="B10703">
        <v>129189.68</v>
      </c>
    </row>
    <row r="10704" spans="1:2">
      <c r="A10704" s="1">
        <v>45366.319444444445</v>
      </c>
      <c r="B10704">
        <v>124992.242</v>
      </c>
    </row>
    <row r="10705" spans="1:2">
      <c r="A10705" s="1">
        <v>45366.326388888891</v>
      </c>
      <c r="B10705">
        <v>117316.258</v>
      </c>
    </row>
    <row r="10706" spans="1:2">
      <c r="A10706" s="1">
        <v>45366.333333333336</v>
      </c>
      <c r="B10706">
        <v>116051.05499999999</v>
      </c>
    </row>
    <row r="10707" spans="1:2">
      <c r="A10707" s="1">
        <v>45366.340277777781</v>
      </c>
      <c r="B10707">
        <v>117504.93</v>
      </c>
    </row>
    <row r="10708" spans="1:2">
      <c r="A10708" s="1">
        <v>45366.347222222219</v>
      </c>
      <c r="B10708">
        <v>117717.906</v>
      </c>
    </row>
    <row r="10709" spans="1:2">
      <c r="A10709" s="1">
        <v>45366.354166666664</v>
      </c>
      <c r="B10709">
        <v>117796.70299999999</v>
      </c>
    </row>
    <row r="10710" spans="1:2">
      <c r="A10710" s="1">
        <v>45366.361111111109</v>
      </c>
      <c r="B10710">
        <v>115305.875</v>
      </c>
    </row>
    <row r="10711" spans="1:2">
      <c r="A10711" s="1">
        <v>45366.368055555555</v>
      </c>
      <c r="B10711">
        <v>108262.789</v>
      </c>
    </row>
    <row r="10712" spans="1:2">
      <c r="A10712" s="1">
        <v>45366.375</v>
      </c>
      <c r="B10712">
        <v>99260.156000000003</v>
      </c>
    </row>
    <row r="10713" spans="1:2">
      <c r="A10713" s="1">
        <v>45366.381944444445</v>
      </c>
      <c r="B10713">
        <v>106459.32</v>
      </c>
    </row>
    <row r="10714" spans="1:2">
      <c r="A10714" s="1">
        <v>45366.388888888891</v>
      </c>
      <c r="B10714">
        <v>100503.55499999999</v>
      </c>
    </row>
    <row r="10715" spans="1:2">
      <c r="A10715" s="1">
        <v>45366.395833333336</v>
      </c>
      <c r="B10715">
        <v>107724.80499999999</v>
      </c>
    </row>
    <row r="10716" spans="1:2">
      <c r="A10716" s="1">
        <v>45366.402777777781</v>
      </c>
      <c r="B10716">
        <v>117740.641</v>
      </c>
    </row>
    <row r="10717" spans="1:2">
      <c r="A10717" s="1">
        <v>45366.409722222219</v>
      </c>
      <c r="B10717">
        <v>117049.281</v>
      </c>
    </row>
    <row r="10718" spans="1:2">
      <c r="A10718" s="1">
        <v>45366.416666666664</v>
      </c>
      <c r="B10718">
        <v>114504.79700000001</v>
      </c>
    </row>
    <row r="10719" spans="1:2">
      <c r="A10719" s="1">
        <v>45366.423611111109</v>
      </c>
      <c r="B10719">
        <v>93744.523000000001</v>
      </c>
    </row>
    <row r="10720" spans="1:2">
      <c r="A10720" s="1">
        <v>45366.430555555555</v>
      </c>
      <c r="B10720">
        <v>104853.148</v>
      </c>
    </row>
    <row r="10721" spans="1:2">
      <c r="A10721" s="1">
        <v>45366.4375</v>
      </c>
      <c r="B10721">
        <v>110673.336</v>
      </c>
    </row>
    <row r="10722" spans="1:2">
      <c r="A10722" s="1">
        <v>45366.444444444445</v>
      </c>
      <c r="B10722">
        <v>111307.758</v>
      </c>
    </row>
    <row r="10723" spans="1:2">
      <c r="A10723" s="1">
        <v>45366.451388888891</v>
      </c>
      <c r="B10723">
        <v>106282.906</v>
      </c>
    </row>
    <row r="10724" spans="1:2">
      <c r="A10724" s="1">
        <v>45366.458333333336</v>
      </c>
      <c r="B10724">
        <v>104023.30499999999</v>
      </c>
    </row>
    <row r="10725" spans="1:2">
      <c r="A10725" s="1">
        <v>45366.465277777781</v>
      </c>
      <c r="B10725">
        <v>104671.656</v>
      </c>
    </row>
    <row r="10726" spans="1:2">
      <c r="A10726" s="1">
        <v>45366.472222222219</v>
      </c>
      <c r="B10726">
        <v>107539.539</v>
      </c>
    </row>
    <row r="10727" spans="1:2">
      <c r="A10727" s="1">
        <v>45366.479166666664</v>
      </c>
      <c r="B10727">
        <v>103082.109</v>
      </c>
    </row>
    <row r="10728" spans="1:2">
      <c r="A10728" s="1">
        <v>45366.486111111109</v>
      </c>
      <c r="B10728">
        <v>96091.351999999999</v>
      </c>
    </row>
    <row r="10729" spans="1:2">
      <c r="A10729" s="1">
        <v>45366.493055555555</v>
      </c>
      <c r="B10729">
        <v>89764.312999999995</v>
      </c>
    </row>
    <row r="10730" spans="1:2">
      <c r="A10730" s="1">
        <v>45366.5</v>
      </c>
      <c r="B10730">
        <v>86986.983999999997</v>
      </c>
    </row>
    <row r="10731" spans="1:2">
      <c r="A10731" s="1">
        <v>45366.506944444445</v>
      </c>
      <c r="B10731">
        <v>66212.281000000003</v>
      </c>
    </row>
    <row r="10732" spans="1:2">
      <c r="A10732" s="1">
        <v>45366.513888888891</v>
      </c>
      <c r="B10732">
        <v>63877.75</v>
      </c>
    </row>
    <row r="10733" spans="1:2">
      <c r="A10733" s="1">
        <v>45366.520833333336</v>
      </c>
      <c r="B10733">
        <v>58898.112999999998</v>
      </c>
    </row>
    <row r="10734" spans="1:2">
      <c r="A10734" s="1">
        <v>45366.527777777781</v>
      </c>
      <c r="B10734">
        <v>56614.714999999997</v>
      </c>
    </row>
    <row r="10735" spans="1:2">
      <c r="A10735" s="1">
        <v>45366.534722222219</v>
      </c>
      <c r="B10735">
        <v>58329.809000000001</v>
      </c>
    </row>
    <row r="10736" spans="1:2">
      <c r="A10736" s="1">
        <v>45366.541666666664</v>
      </c>
      <c r="B10736">
        <v>66570.523000000001</v>
      </c>
    </row>
    <row r="10737" spans="1:2">
      <c r="A10737" s="1">
        <v>45366.548611111109</v>
      </c>
      <c r="B10737">
        <v>64247.063000000002</v>
      </c>
    </row>
    <row r="10738" spans="1:2">
      <c r="A10738" s="1">
        <v>45366.555555555555</v>
      </c>
      <c r="B10738">
        <v>72048.281000000003</v>
      </c>
    </row>
    <row r="10739" spans="1:2">
      <c r="A10739" s="1">
        <v>45366.5625</v>
      </c>
      <c r="B10739">
        <v>76540.172000000006</v>
      </c>
    </row>
    <row r="10740" spans="1:2">
      <c r="A10740" s="1">
        <v>45366.569444444445</v>
      </c>
      <c r="B10740">
        <v>72541.156000000003</v>
      </c>
    </row>
    <row r="10741" spans="1:2">
      <c r="A10741" s="1">
        <v>45366.576388888891</v>
      </c>
      <c r="B10741">
        <v>78338.531000000003</v>
      </c>
    </row>
    <row r="10742" spans="1:2">
      <c r="A10742" s="1">
        <v>45366.583333333336</v>
      </c>
      <c r="B10742">
        <v>80905.351999999999</v>
      </c>
    </row>
    <row r="10743" spans="1:2">
      <c r="A10743" s="1">
        <v>45366.590277777781</v>
      </c>
      <c r="B10743">
        <v>78039.085999999996</v>
      </c>
    </row>
    <row r="10744" spans="1:2">
      <c r="A10744" s="1">
        <v>45366.597222222219</v>
      </c>
      <c r="B10744">
        <v>80840.891000000003</v>
      </c>
    </row>
    <row r="10745" spans="1:2">
      <c r="A10745" s="1">
        <v>45366.604166666664</v>
      </c>
      <c r="B10745">
        <v>81112.327999999994</v>
      </c>
    </row>
    <row r="10746" spans="1:2">
      <c r="A10746" s="1">
        <v>45366.611111111109</v>
      </c>
      <c r="B10746">
        <v>99813.797000000006</v>
      </c>
    </row>
    <row r="10747" spans="1:2">
      <c r="A10747" s="1">
        <v>45366.618055555555</v>
      </c>
      <c r="B10747">
        <v>110511.44500000001</v>
      </c>
    </row>
    <row r="10748" spans="1:2">
      <c r="A10748" s="1">
        <v>45366.625</v>
      </c>
      <c r="B10748">
        <v>147747.56299999999</v>
      </c>
    </row>
    <row r="10749" spans="1:2">
      <c r="A10749" s="1">
        <v>45366.631944444445</v>
      </c>
      <c r="B10749">
        <v>145830.43799999999</v>
      </c>
    </row>
    <row r="10750" spans="1:2">
      <c r="A10750" s="1">
        <v>45366.638888888891</v>
      </c>
      <c r="B10750">
        <v>123325.289</v>
      </c>
    </row>
    <row r="10751" spans="1:2">
      <c r="A10751" s="1">
        <v>45366.645833333336</v>
      </c>
      <c r="B10751">
        <v>102932.773</v>
      </c>
    </row>
    <row r="10752" spans="1:2">
      <c r="A10752" s="1">
        <v>45366.652777777781</v>
      </c>
      <c r="B10752">
        <v>100152.07799999999</v>
      </c>
    </row>
    <row r="10753" spans="1:2">
      <c r="A10753" s="1">
        <v>45366.659722222219</v>
      </c>
      <c r="B10753">
        <v>108603.383</v>
      </c>
    </row>
    <row r="10754" spans="1:2">
      <c r="A10754" s="1">
        <v>45366.666666666664</v>
      </c>
      <c r="B10754">
        <v>119673.234</v>
      </c>
    </row>
    <row r="10755" spans="1:2">
      <c r="A10755" s="1">
        <v>45366.673611111109</v>
      </c>
      <c r="B10755">
        <v>118420.359</v>
      </c>
    </row>
    <row r="10756" spans="1:2">
      <c r="A10756" s="1">
        <v>45366.680555555555</v>
      </c>
      <c r="B10756">
        <v>114792.898</v>
      </c>
    </row>
    <row r="10757" spans="1:2">
      <c r="A10757" s="1">
        <v>45366.6875</v>
      </c>
      <c r="B10757">
        <v>116468.656</v>
      </c>
    </row>
    <row r="10758" spans="1:2">
      <c r="A10758" s="1">
        <v>45366.694444444445</v>
      </c>
      <c r="B10758">
        <v>114164.617</v>
      </c>
    </row>
    <row r="10759" spans="1:2">
      <c r="A10759" s="1">
        <v>45366.701388888891</v>
      </c>
      <c r="B10759">
        <v>103460.18799999999</v>
      </c>
    </row>
    <row r="10760" spans="1:2">
      <c r="A10760" s="1">
        <v>45366.708333333336</v>
      </c>
      <c r="B10760">
        <v>97099.093999999997</v>
      </c>
    </row>
    <row r="10761" spans="1:2">
      <c r="A10761" s="1">
        <v>45366.715277777781</v>
      </c>
      <c r="B10761">
        <v>94667.258000000002</v>
      </c>
    </row>
    <row r="10762" spans="1:2">
      <c r="A10762" s="1">
        <v>45366.722222222219</v>
      </c>
      <c r="B10762">
        <v>99319.304999999993</v>
      </c>
    </row>
    <row r="10763" spans="1:2">
      <c r="A10763" s="1">
        <v>45366.729166666664</v>
      </c>
      <c r="B10763">
        <v>118938.67200000001</v>
      </c>
    </row>
    <row r="10764" spans="1:2">
      <c r="A10764" s="1">
        <v>45366.736111111109</v>
      </c>
      <c r="B10764">
        <v>113199.07799999999</v>
      </c>
    </row>
    <row r="10765" spans="1:2">
      <c r="A10765" s="1">
        <v>45366.743055555555</v>
      </c>
      <c r="B10765">
        <v>96437.210999999996</v>
      </c>
    </row>
    <row r="10766" spans="1:2">
      <c r="A10766" s="1">
        <v>45366.75</v>
      </c>
      <c r="B10766">
        <v>114854.617</v>
      </c>
    </row>
    <row r="10767" spans="1:2">
      <c r="A10767" s="1">
        <v>45366.756944444445</v>
      </c>
      <c r="B10767">
        <v>89821.664000000004</v>
      </c>
    </row>
    <row r="10768" spans="1:2">
      <c r="A10768" s="1">
        <v>45366.763888888891</v>
      </c>
      <c r="B10768">
        <v>81626.320000000007</v>
      </c>
    </row>
    <row r="10769" spans="1:2">
      <c r="A10769" s="1">
        <v>45366.770833333336</v>
      </c>
      <c r="B10769">
        <v>70135.258000000002</v>
      </c>
    </row>
    <row r="10770" spans="1:2">
      <c r="A10770" s="1">
        <v>45366.777777777781</v>
      </c>
      <c r="B10770">
        <v>79072.789000000004</v>
      </c>
    </row>
    <row r="10771" spans="1:2">
      <c r="A10771" s="1">
        <v>45366.784722222219</v>
      </c>
      <c r="B10771">
        <v>98111.883000000002</v>
      </c>
    </row>
    <row r="10772" spans="1:2">
      <c r="A10772" s="1">
        <v>45366.791666666664</v>
      </c>
      <c r="B10772">
        <v>100409.69500000001</v>
      </c>
    </row>
    <row r="10773" spans="1:2">
      <c r="A10773" s="1">
        <v>45366.798611111109</v>
      </c>
      <c r="B10773">
        <v>126794.44500000001</v>
      </c>
    </row>
    <row r="10774" spans="1:2">
      <c r="A10774" s="1">
        <v>45366.805555555555</v>
      </c>
      <c r="B10774">
        <v>132970.641</v>
      </c>
    </row>
    <row r="10775" spans="1:2">
      <c r="A10775" s="1">
        <v>45366.8125</v>
      </c>
      <c r="B10775">
        <v>124429.43799999999</v>
      </c>
    </row>
    <row r="10776" spans="1:2">
      <c r="A10776" s="1">
        <v>45366.819444444445</v>
      </c>
      <c r="B10776">
        <v>116954.492</v>
      </c>
    </row>
    <row r="10777" spans="1:2">
      <c r="A10777" s="1">
        <v>45366.826388888891</v>
      </c>
      <c r="B10777">
        <v>118278.70299999999</v>
      </c>
    </row>
    <row r="10778" spans="1:2">
      <c r="A10778" s="1">
        <v>45366.833333333336</v>
      </c>
      <c r="B10778">
        <v>104357.836</v>
      </c>
    </row>
    <row r="10779" spans="1:2">
      <c r="A10779" s="1">
        <v>45366.840277777781</v>
      </c>
      <c r="B10779">
        <v>91375.351999999999</v>
      </c>
    </row>
    <row r="10780" spans="1:2">
      <c r="A10780" s="1">
        <v>45366.847222222219</v>
      </c>
      <c r="B10780">
        <v>116185.883</v>
      </c>
    </row>
    <row r="10781" spans="1:2">
      <c r="A10781" s="1">
        <v>45366.854166666664</v>
      </c>
      <c r="B10781">
        <v>106488.32000000001</v>
      </c>
    </row>
    <row r="10782" spans="1:2">
      <c r="A10782" s="1">
        <v>45366.861111111109</v>
      </c>
      <c r="B10782">
        <v>120464.758</v>
      </c>
    </row>
    <row r="10783" spans="1:2">
      <c r="A10783" s="1">
        <v>45366.868055555555</v>
      </c>
      <c r="B10783">
        <v>116854.586</v>
      </c>
    </row>
    <row r="10784" spans="1:2">
      <c r="A10784" s="1">
        <v>45366.875</v>
      </c>
      <c r="B10784">
        <v>102420.883</v>
      </c>
    </row>
    <row r="10785" spans="1:2">
      <c r="A10785" s="1">
        <v>45366.881944444445</v>
      </c>
      <c r="B10785">
        <v>105720.914</v>
      </c>
    </row>
    <row r="10786" spans="1:2">
      <c r="A10786" s="1">
        <v>45366.888888888891</v>
      </c>
      <c r="B10786">
        <v>97499.937999999995</v>
      </c>
    </row>
    <row r="10787" spans="1:2">
      <c r="A10787" s="1">
        <v>45366.895833333336</v>
      </c>
      <c r="B10787">
        <v>89291.202999999994</v>
      </c>
    </row>
    <row r="10788" spans="1:2">
      <c r="A10788" s="1">
        <v>45366.902777777781</v>
      </c>
      <c r="B10788">
        <v>97803.945000000007</v>
      </c>
    </row>
    <row r="10789" spans="1:2">
      <c r="A10789" s="1">
        <v>45366.909722222219</v>
      </c>
      <c r="B10789">
        <v>125521.92200000001</v>
      </c>
    </row>
    <row r="10790" spans="1:2">
      <c r="A10790" s="1">
        <v>45366.916666666664</v>
      </c>
      <c r="B10790">
        <v>134954.29699999999</v>
      </c>
    </row>
    <row r="10791" spans="1:2">
      <c r="A10791" s="1">
        <v>45366.923611111109</v>
      </c>
      <c r="B10791">
        <v>100155.859</v>
      </c>
    </row>
    <row r="10792" spans="1:2">
      <c r="A10792" s="1">
        <v>45366.930555555555</v>
      </c>
      <c r="B10792">
        <v>75164.054999999993</v>
      </c>
    </row>
    <row r="10793" spans="1:2">
      <c r="A10793" s="1">
        <v>45366.9375</v>
      </c>
      <c r="B10793">
        <v>117216.54700000001</v>
      </c>
    </row>
    <row r="10794" spans="1:2">
      <c r="A10794" s="1">
        <v>45366.944444444445</v>
      </c>
      <c r="B10794">
        <v>140573.391</v>
      </c>
    </row>
    <row r="10795" spans="1:2">
      <c r="A10795" s="1">
        <v>45366.951388888891</v>
      </c>
      <c r="B10795">
        <v>140432.81299999999</v>
      </c>
    </row>
    <row r="10796" spans="1:2">
      <c r="A10796" s="1">
        <v>45366.958333333336</v>
      </c>
      <c r="B10796">
        <v>151398.95300000001</v>
      </c>
    </row>
    <row r="10797" spans="1:2">
      <c r="A10797" s="1">
        <v>45366.965277777781</v>
      </c>
      <c r="B10797">
        <v>171603.859</v>
      </c>
    </row>
    <row r="10798" spans="1:2">
      <c r="A10798" s="1">
        <v>45366.972222222219</v>
      </c>
      <c r="B10798">
        <v>180449.17199999999</v>
      </c>
    </row>
    <row r="10799" spans="1:2">
      <c r="A10799" s="1">
        <v>45366.979166666664</v>
      </c>
      <c r="B10799">
        <v>180505.18799999999</v>
      </c>
    </row>
    <row r="10800" spans="1:2">
      <c r="A10800" s="1">
        <v>45366.986111111109</v>
      </c>
      <c r="B10800">
        <v>187168.40599999999</v>
      </c>
    </row>
    <row r="10801" spans="1:2">
      <c r="A10801" s="1">
        <v>45366.993055555555</v>
      </c>
      <c r="B10801">
        <v>202080.96900000001</v>
      </c>
    </row>
    <row r="10802" spans="1:2">
      <c r="A10802" s="1">
        <v>45367</v>
      </c>
      <c r="B10802">
        <v>202146.21900000001</v>
      </c>
    </row>
    <row r="10803" spans="1:2">
      <c r="A10803" s="1">
        <v>45367.006944444445</v>
      </c>
      <c r="B10803">
        <v>197087.32800000001</v>
      </c>
    </row>
    <row r="10804" spans="1:2">
      <c r="A10804" s="1">
        <v>45367.013888888891</v>
      </c>
      <c r="B10804">
        <v>167756.03099999999</v>
      </c>
    </row>
    <row r="10805" spans="1:2">
      <c r="A10805" s="1">
        <v>45367.020833333336</v>
      </c>
      <c r="B10805">
        <v>149171.609</v>
      </c>
    </row>
    <row r="10806" spans="1:2">
      <c r="A10806" s="1">
        <v>45367.027777777781</v>
      </c>
      <c r="B10806">
        <v>120637.281</v>
      </c>
    </row>
    <row r="10807" spans="1:2">
      <c r="A10807" s="1">
        <v>45367.034722222219</v>
      </c>
      <c r="B10807">
        <v>110191.82799999999</v>
      </c>
    </row>
    <row r="10808" spans="1:2">
      <c r="A10808" s="1">
        <v>45367.041666666664</v>
      </c>
      <c r="B10808">
        <v>87713.172000000006</v>
      </c>
    </row>
    <row r="10809" spans="1:2">
      <c r="A10809" s="1">
        <v>45367.048611111109</v>
      </c>
      <c r="B10809">
        <v>123527.969</v>
      </c>
    </row>
    <row r="10810" spans="1:2">
      <c r="A10810" s="1">
        <v>45367.055555555555</v>
      </c>
      <c r="B10810">
        <v>139767.391</v>
      </c>
    </row>
    <row r="10811" spans="1:2">
      <c r="A10811" s="1">
        <v>45367.0625</v>
      </c>
      <c r="B10811">
        <v>141534.06299999999</v>
      </c>
    </row>
    <row r="10812" spans="1:2">
      <c r="A10812" s="1">
        <v>45367.069444444445</v>
      </c>
      <c r="B10812">
        <v>134008.78099999999</v>
      </c>
    </row>
    <row r="10813" spans="1:2">
      <c r="A10813" s="1">
        <v>45367.076388888891</v>
      </c>
      <c r="B10813">
        <v>133598.65599999999</v>
      </c>
    </row>
    <row r="10814" spans="1:2">
      <c r="A10814" s="1">
        <v>45367.083333333336</v>
      </c>
      <c r="B10814">
        <v>128087.406</v>
      </c>
    </row>
    <row r="10815" spans="1:2">
      <c r="A10815" s="1">
        <v>45367.090277777781</v>
      </c>
      <c r="B10815">
        <v>137277.15599999999</v>
      </c>
    </row>
    <row r="10816" spans="1:2">
      <c r="A10816" s="1">
        <v>45367.097222222219</v>
      </c>
      <c r="B10816">
        <v>137235.46900000001</v>
      </c>
    </row>
    <row r="10817" spans="1:2">
      <c r="A10817" s="1">
        <v>45367.104166666664</v>
      </c>
      <c r="B10817">
        <v>136902.78099999999</v>
      </c>
    </row>
    <row r="10818" spans="1:2">
      <c r="A10818" s="1">
        <v>45367.111111111109</v>
      </c>
      <c r="B10818">
        <v>140729.42199999999</v>
      </c>
    </row>
    <row r="10819" spans="1:2">
      <c r="A10819" s="1">
        <v>45367.118055555555</v>
      </c>
      <c r="B10819">
        <v>132746.82800000001</v>
      </c>
    </row>
    <row r="10820" spans="1:2">
      <c r="A10820" s="1">
        <v>45367.125</v>
      </c>
      <c r="B10820">
        <v>138578.516</v>
      </c>
    </row>
    <row r="10821" spans="1:2">
      <c r="A10821" s="1">
        <v>45367.131944444445</v>
      </c>
      <c r="B10821">
        <v>134126.28099999999</v>
      </c>
    </row>
    <row r="10822" spans="1:2">
      <c r="A10822" s="1">
        <v>45367.138888888891</v>
      </c>
      <c r="B10822">
        <v>124535.68799999999</v>
      </c>
    </row>
    <row r="10823" spans="1:2">
      <c r="A10823" s="1">
        <v>45367.145833333336</v>
      </c>
      <c r="B10823">
        <v>133532.609</v>
      </c>
    </row>
    <row r="10824" spans="1:2">
      <c r="A10824" s="1">
        <v>45367.152777777781</v>
      </c>
      <c r="B10824">
        <v>137706.71900000001</v>
      </c>
    </row>
    <row r="10825" spans="1:2">
      <c r="A10825" s="1">
        <v>45367.159722222219</v>
      </c>
      <c r="B10825">
        <v>126223.06299999999</v>
      </c>
    </row>
    <row r="10826" spans="1:2">
      <c r="A10826" s="1">
        <v>45367.166666666664</v>
      </c>
      <c r="B10826">
        <v>132363.07800000001</v>
      </c>
    </row>
    <row r="10827" spans="1:2">
      <c r="A10827" s="1">
        <v>45367.173611111109</v>
      </c>
      <c r="B10827">
        <v>132009.734</v>
      </c>
    </row>
    <row r="10828" spans="1:2">
      <c r="A10828" s="1">
        <v>45367.180555555555</v>
      </c>
      <c r="B10828">
        <v>125267.156</v>
      </c>
    </row>
    <row r="10829" spans="1:2">
      <c r="A10829" s="1">
        <v>45367.1875</v>
      </c>
      <c r="B10829">
        <v>132576.391</v>
      </c>
    </row>
    <row r="10830" spans="1:2">
      <c r="A10830" s="1">
        <v>45367.194444444445</v>
      </c>
      <c r="B10830">
        <v>121028.648</v>
      </c>
    </row>
    <row r="10831" spans="1:2">
      <c r="A10831" s="1">
        <v>45367.201388888891</v>
      </c>
      <c r="B10831">
        <v>126912.758</v>
      </c>
    </row>
    <row r="10832" spans="1:2">
      <c r="A10832" s="1">
        <v>45367.208333333336</v>
      </c>
      <c r="B10832">
        <v>104514.68</v>
      </c>
    </row>
    <row r="10833" spans="1:2">
      <c r="A10833" s="1">
        <v>45367.215277777781</v>
      </c>
      <c r="B10833">
        <v>88556.5</v>
      </c>
    </row>
    <row r="10834" spans="1:2">
      <c r="A10834" s="1">
        <v>45367.222222222219</v>
      </c>
      <c r="B10834">
        <v>85521.539000000004</v>
      </c>
    </row>
    <row r="10835" spans="1:2">
      <c r="A10835" s="1">
        <v>45367.229166666664</v>
      </c>
      <c r="B10835">
        <v>87568.327999999994</v>
      </c>
    </row>
    <row r="10836" spans="1:2">
      <c r="A10836" s="1">
        <v>45367.236111111109</v>
      </c>
      <c r="B10836">
        <v>93478.195000000007</v>
      </c>
    </row>
    <row r="10837" spans="1:2">
      <c r="A10837" s="1">
        <v>45367.243055555555</v>
      </c>
      <c r="B10837">
        <v>92320.195000000007</v>
      </c>
    </row>
    <row r="10838" spans="1:2">
      <c r="A10838" s="1">
        <v>45367.25</v>
      </c>
      <c r="B10838">
        <v>81946.031000000003</v>
      </c>
    </row>
    <row r="10839" spans="1:2">
      <c r="A10839" s="1">
        <v>45367.256944444445</v>
      </c>
      <c r="B10839">
        <v>87269.531000000003</v>
      </c>
    </row>
    <row r="10840" spans="1:2">
      <c r="A10840" s="1">
        <v>45367.263888888891</v>
      </c>
      <c r="B10840">
        <v>79505.039000000004</v>
      </c>
    </row>
    <row r="10841" spans="1:2">
      <c r="A10841" s="1">
        <v>45367.270833333336</v>
      </c>
      <c r="B10841">
        <v>75372.483999999997</v>
      </c>
    </row>
    <row r="10842" spans="1:2">
      <c r="A10842" s="1">
        <v>45367.277777777781</v>
      </c>
      <c r="B10842">
        <v>80120.562999999995</v>
      </c>
    </row>
    <row r="10843" spans="1:2">
      <c r="A10843" s="1">
        <v>45367.284722222219</v>
      </c>
      <c r="B10843">
        <v>86033.625</v>
      </c>
    </row>
    <row r="10844" spans="1:2">
      <c r="A10844" s="1">
        <v>45367.291666666664</v>
      </c>
      <c r="B10844">
        <v>89420.577999999994</v>
      </c>
    </row>
    <row r="10845" spans="1:2">
      <c r="A10845" s="1">
        <v>45367.298611111109</v>
      </c>
      <c r="B10845">
        <v>90213.937999999995</v>
      </c>
    </row>
    <row r="10846" spans="1:2">
      <c r="A10846" s="1">
        <v>45367.305555555555</v>
      </c>
      <c r="B10846">
        <v>88305.406000000003</v>
      </c>
    </row>
    <row r="10847" spans="1:2">
      <c r="A10847" s="1">
        <v>45367.3125</v>
      </c>
      <c r="B10847">
        <v>80336.226999999999</v>
      </c>
    </row>
    <row r="10848" spans="1:2">
      <c r="A10848" s="1">
        <v>45367.319444444445</v>
      </c>
      <c r="B10848">
        <v>79266.281000000003</v>
      </c>
    </row>
    <row r="10849" spans="1:2">
      <c r="A10849" s="1">
        <v>45367.326388888891</v>
      </c>
      <c r="B10849">
        <v>61813.866999999998</v>
      </c>
    </row>
    <row r="10850" spans="1:2">
      <c r="A10850" s="1">
        <v>45367.333333333336</v>
      </c>
      <c r="B10850">
        <v>60865.281000000003</v>
      </c>
    </row>
    <row r="10851" spans="1:2">
      <c r="A10851" s="1">
        <v>45367.340277777781</v>
      </c>
      <c r="B10851">
        <v>58399.839999999997</v>
      </c>
    </row>
    <row r="10852" spans="1:2">
      <c r="A10852" s="1">
        <v>45367.347222222219</v>
      </c>
      <c r="B10852">
        <v>65411.73</v>
      </c>
    </row>
    <row r="10853" spans="1:2">
      <c r="A10853" s="1">
        <v>45367.354166666664</v>
      </c>
      <c r="B10853">
        <v>59095.847999999998</v>
      </c>
    </row>
    <row r="10854" spans="1:2">
      <c r="A10854" s="1">
        <v>45367.361111111109</v>
      </c>
      <c r="B10854">
        <v>59048.160000000003</v>
      </c>
    </row>
    <row r="10855" spans="1:2">
      <c r="A10855" s="1">
        <v>45367.368055555555</v>
      </c>
      <c r="B10855">
        <v>62931.620999999999</v>
      </c>
    </row>
    <row r="10856" spans="1:2">
      <c r="A10856" s="1">
        <v>45367.375</v>
      </c>
      <c r="B10856">
        <v>64201.813000000002</v>
      </c>
    </row>
    <row r="10857" spans="1:2">
      <c r="A10857" s="1">
        <v>45367.381944444445</v>
      </c>
      <c r="B10857">
        <v>59452.031000000003</v>
      </c>
    </row>
    <row r="10858" spans="1:2">
      <c r="A10858" s="1">
        <v>45367.388888888891</v>
      </c>
      <c r="B10858">
        <v>68503.976999999999</v>
      </c>
    </row>
    <row r="10859" spans="1:2">
      <c r="A10859" s="1">
        <v>45367.395833333336</v>
      </c>
      <c r="B10859">
        <v>56853.862999999998</v>
      </c>
    </row>
    <row r="10860" spans="1:2">
      <c r="A10860" s="1">
        <v>45367.402777777781</v>
      </c>
      <c r="B10860">
        <v>61195.582000000002</v>
      </c>
    </row>
    <row r="10861" spans="1:2">
      <c r="A10861" s="1">
        <v>45367.409722222219</v>
      </c>
      <c r="B10861">
        <v>61192.629000000001</v>
      </c>
    </row>
    <row r="10862" spans="1:2">
      <c r="A10862" s="1">
        <v>45367.416666666664</v>
      </c>
      <c r="B10862">
        <v>63572.938000000002</v>
      </c>
    </row>
    <row r="10863" spans="1:2">
      <c r="A10863" s="1">
        <v>45367.423611111109</v>
      </c>
      <c r="B10863">
        <v>59563.108999999997</v>
      </c>
    </row>
    <row r="10864" spans="1:2">
      <c r="A10864" s="1">
        <v>45367.430555555555</v>
      </c>
      <c r="B10864">
        <v>59623.148000000001</v>
      </c>
    </row>
    <row r="10865" spans="1:2">
      <c r="A10865" s="1">
        <v>45367.4375</v>
      </c>
      <c r="B10865">
        <v>75015.781000000003</v>
      </c>
    </row>
    <row r="10866" spans="1:2">
      <c r="A10866" s="1">
        <v>45367.444444444445</v>
      </c>
      <c r="B10866">
        <v>68818.789000000004</v>
      </c>
    </row>
    <row r="10867" spans="1:2">
      <c r="A10867" s="1">
        <v>45367.451388888891</v>
      </c>
      <c r="B10867">
        <v>77760.968999999997</v>
      </c>
    </row>
    <row r="10868" spans="1:2">
      <c r="A10868" s="1">
        <v>45367.458333333336</v>
      </c>
      <c r="B10868">
        <v>96533.141000000003</v>
      </c>
    </row>
    <row r="10869" spans="1:2">
      <c r="A10869" s="1">
        <v>45367.465277777781</v>
      </c>
      <c r="B10869">
        <v>97043.922000000006</v>
      </c>
    </row>
    <row r="10870" spans="1:2">
      <c r="A10870" s="1">
        <v>45367.472222222219</v>
      </c>
      <c r="B10870">
        <v>90483.156000000003</v>
      </c>
    </row>
    <row r="10871" spans="1:2">
      <c r="A10871" s="1">
        <v>45367.479166666664</v>
      </c>
      <c r="B10871">
        <v>67252.929999999993</v>
      </c>
    </row>
    <row r="10872" spans="1:2">
      <c r="A10872" s="1">
        <v>45367.486111111109</v>
      </c>
      <c r="B10872">
        <v>58838.023000000001</v>
      </c>
    </row>
    <row r="10873" spans="1:2">
      <c r="A10873" s="1">
        <v>45367.493055555555</v>
      </c>
      <c r="B10873">
        <v>48048.883000000002</v>
      </c>
    </row>
    <row r="10874" spans="1:2">
      <c r="A10874" s="1">
        <v>45367.5</v>
      </c>
      <c r="B10874">
        <v>42510.148000000001</v>
      </c>
    </row>
    <row r="10875" spans="1:2">
      <c r="A10875" s="1">
        <v>45367.506944444445</v>
      </c>
      <c r="B10875">
        <v>30397.210999999999</v>
      </c>
    </row>
    <row r="10876" spans="1:2">
      <c r="A10876" s="1">
        <v>45367.513888888891</v>
      </c>
      <c r="B10876">
        <v>31582.276999999998</v>
      </c>
    </row>
    <row r="10877" spans="1:2">
      <c r="A10877" s="1">
        <v>45367.520833333336</v>
      </c>
      <c r="B10877">
        <v>46424.578000000001</v>
      </c>
    </row>
    <row r="10878" spans="1:2">
      <c r="A10878" s="1">
        <v>45367.527777777781</v>
      </c>
      <c r="B10878">
        <v>50177.23</v>
      </c>
    </row>
    <row r="10879" spans="1:2">
      <c r="A10879" s="1">
        <v>45367.534722222219</v>
      </c>
      <c r="B10879">
        <v>51356.620999999999</v>
      </c>
    </row>
    <row r="10880" spans="1:2">
      <c r="A10880" s="1">
        <v>45367.541666666664</v>
      </c>
      <c r="B10880">
        <v>43875.406000000003</v>
      </c>
    </row>
    <row r="10881" spans="1:2">
      <c r="A10881" s="1">
        <v>45367.548611111109</v>
      </c>
      <c r="B10881">
        <v>41416.355000000003</v>
      </c>
    </row>
    <row r="10882" spans="1:2">
      <c r="A10882" s="1">
        <v>45367.555555555555</v>
      </c>
      <c r="B10882">
        <v>45683.211000000003</v>
      </c>
    </row>
    <row r="10883" spans="1:2">
      <c r="A10883" s="1">
        <v>45367.5625</v>
      </c>
      <c r="B10883">
        <v>45249.125</v>
      </c>
    </row>
    <row r="10884" spans="1:2">
      <c r="A10884" s="1">
        <v>45367.569444444445</v>
      </c>
      <c r="B10884">
        <v>41129.082000000002</v>
      </c>
    </row>
    <row r="10885" spans="1:2">
      <c r="A10885" s="1">
        <v>45367.576388888891</v>
      </c>
      <c r="B10885">
        <v>43783.305</v>
      </c>
    </row>
    <row r="10886" spans="1:2">
      <c r="A10886" s="1">
        <v>45367.583333333336</v>
      </c>
      <c r="B10886">
        <v>48846.078000000001</v>
      </c>
    </row>
    <row r="10887" spans="1:2">
      <c r="A10887" s="1">
        <v>45367.590277777781</v>
      </c>
      <c r="B10887">
        <v>39894.906000000003</v>
      </c>
    </row>
    <row r="10888" spans="1:2">
      <c r="A10888" s="1">
        <v>45367.597222222219</v>
      </c>
      <c r="B10888">
        <v>37499.487999999998</v>
      </c>
    </row>
    <row r="10889" spans="1:2">
      <c r="A10889" s="1">
        <v>45367.604166666664</v>
      </c>
      <c r="B10889">
        <v>47872.832000000002</v>
      </c>
    </row>
    <row r="10890" spans="1:2">
      <c r="A10890" s="1">
        <v>45367.611111111109</v>
      </c>
      <c r="B10890">
        <v>35263.906000000003</v>
      </c>
    </row>
    <row r="10891" spans="1:2">
      <c r="A10891" s="1">
        <v>45367.618055555555</v>
      </c>
      <c r="B10891">
        <v>30994.511999999999</v>
      </c>
    </row>
    <row r="10892" spans="1:2">
      <c r="A10892" s="1">
        <v>45367.625</v>
      </c>
      <c r="B10892">
        <v>33824.370999999999</v>
      </c>
    </row>
    <row r="10893" spans="1:2">
      <c r="A10893" s="1">
        <v>45367.631944444445</v>
      </c>
      <c r="B10893">
        <v>37236.296999999999</v>
      </c>
    </row>
    <row r="10894" spans="1:2">
      <c r="A10894" s="1">
        <v>45367.638888888891</v>
      </c>
      <c r="B10894">
        <v>52145.129000000001</v>
      </c>
    </row>
    <row r="10895" spans="1:2">
      <c r="A10895" s="1">
        <v>45367.645833333336</v>
      </c>
      <c r="B10895">
        <v>41443.671999999999</v>
      </c>
    </row>
    <row r="10896" spans="1:2">
      <c r="A10896" s="1">
        <v>45367.652777777781</v>
      </c>
      <c r="B10896">
        <v>32221.937999999998</v>
      </c>
    </row>
    <row r="10897" spans="1:2">
      <c r="A10897" s="1">
        <v>45367.659722222219</v>
      </c>
      <c r="B10897">
        <v>32576.618999999999</v>
      </c>
    </row>
    <row r="10898" spans="1:2">
      <c r="A10898" s="1">
        <v>45367.666666666664</v>
      </c>
      <c r="B10898">
        <v>32687.657999999999</v>
      </c>
    </row>
    <row r="10899" spans="1:2">
      <c r="A10899" s="1">
        <v>45367.673611111109</v>
      </c>
      <c r="B10899">
        <v>31591.541000000001</v>
      </c>
    </row>
    <row r="10900" spans="1:2">
      <c r="A10900" s="1">
        <v>45367.680555555555</v>
      </c>
      <c r="B10900">
        <v>31586.080000000002</v>
      </c>
    </row>
    <row r="10901" spans="1:2">
      <c r="A10901" s="1">
        <v>45367.6875</v>
      </c>
      <c r="B10901">
        <v>31596.331999999999</v>
      </c>
    </row>
    <row r="10902" spans="1:2">
      <c r="A10902" s="1">
        <v>45367.694444444445</v>
      </c>
      <c r="B10902">
        <v>31588.285</v>
      </c>
    </row>
    <row r="10903" spans="1:2">
      <c r="A10903" s="1">
        <v>45367.701388888891</v>
      </c>
      <c r="B10903">
        <v>31531.736000000001</v>
      </c>
    </row>
    <row r="10904" spans="1:2">
      <c r="A10904" s="1">
        <v>45367.708333333336</v>
      </c>
      <c r="B10904">
        <v>30859.127</v>
      </c>
    </row>
    <row r="10905" spans="1:2">
      <c r="A10905" s="1">
        <v>45367.715277777781</v>
      </c>
      <c r="B10905">
        <v>30291.77</v>
      </c>
    </row>
    <row r="10906" spans="1:2">
      <c r="A10906" s="1">
        <v>45367.722222222219</v>
      </c>
      <c r="B10906">
        <v>30189.960999999999</v>
      </c>
    </row>
    <row r="10907" spans="1:2">
      <c r="A10907" s="1">
        <v>45367.729166666664</v>
      </c>
      <c r="B10907">
        <v>30038.463</v>
      </c>
    </row>
    <row r="10908" spans="1:2">
      <c r="A10908" s="1">
        <v>45367.736111111109</v>
      </c>
      <c r="B10908">
        <v>30425.201000000001</v>
      </c>
    </row>
    <row r="10909" spans="1:2">
      <c r="A10909" s="1">
        <v>45367.743055555555</v>
      </c>
      <c r="B10909">
        <v>30479.633000000002</v>
      </c>
    </row>
    <row r="10910" spans="1:2">
      <c r="A10910" s="1">
        <v>45367.75</v>
      </c>
      <c r="B10910">
        <v>30367.241999999998</v>
      </c>
    </row>
    <row r="10911" spans="1:2">
      <c r="A10911" s="1">
        <v>45367.756944444445</v>
      </c>
      <c r="B10911">
        <v>30803.460999999999</v>
      </c>
    </row>
    <row r="10912" spans="1:2">
      <c r="A10912" s="1">
        <v>45367.763888888891</v>
      </c>
      <c r="B10912">
        <v>31348.105</v>
      </c>
    </row>
    <row r="10913" spans="1:2">
      <c r="A10913" s="1">
        <v>45367.770833333336</v>
      </c>
      <c r="B10913">
        <v>32172.668000000001</v>
      </c>
    </row>
    <row r="10914" spans="1:2">
      <c r="A10914" s="1">
        <v>45367.777777777781</v>
      </c>
      <c r="B10914">
        <v>33507.987999999998</v>
      </c>
    </row>
    <row r="10915" spans="1:2">
      <c r="A10915" s="1">
        <v>45367.784722222219</v>
      </c>
      <c r="B10915">
        <v>32484.434000000001</v>
      </c>
    </row>
    <row r="10916" spans="1:2">
      <c r="A10916" s="1">
        <v>45367.791666666664</v>
      </c>
      <c r="B10916">
        <v>32508.416000000001</v>
      </c>
    </row>
    <row r="10917" spans="1:2">
      <c r="A10917" s="1">
        <v>45367.798611111109</v>
      </c>
      <c r="B10917">
        <v>33247.32</v>
      </c>
    </row>
    <row r="10918" spans="1:2">
      <c r="A10918" s="1">
        <v>45367.805555555555</v>
      </c>
      <c r="B10918">
        <v>33264.555</v>
      </c>
    </row>
    <row r="10919" spans="1:2">
      <c r="A10919" s="1">
        <v>45367.8125</v>
      </c>
      <c r="B10919">
        <v>33163.464999999997</v>
      </c>
    </row>
    <row r="10920" spans="1:2">
      <c r="A10920" s="1">
        <v>45367.819444444445</v>
      </c>
      <c r="B10920">
        <v>33068.012000000002</v>
      </c>
    </row>
    <row r="10921" spans="1:2">
      <c r="A10921" s="1">
        <v>45367.826388888891</v>
      </c>
      <c r="B10921">
        <v>32788.949000000001</v>
      </c>
    </row>
    <row r="10922" spans="1:2">
      <c r="A10922" s="1">
        <v>45367.833333333336</v>
      </c>
      <c r="B10922">
        <v>33354.641000000003</v>
      </c>
    </row>
    <row r="10923" spans="1:2">
      <c r="A10923" s="1">
        <v>45367.840277777781</v>
      </c>
      <c r="B10923">
        <v>33085.593999999997</v>
      </c>
    </row>
    <row r="10924" spans="1:2">
      <c r="A10924" s="1">
        <v>45367.847222222219</v>
      </c>
      <c r="B10924">
        <v>32846.663999999997</v>
      </c>
    </row>
    <row r="10925" spans="1:2">
      <c r="A10925" s="1">
        <v>45367.854166666664</v>
      </c>
      <c r="B10925">
        <v>32522.951000000001</v>
      </c>
    </row>
    <row r="10926" spans="1:2">
      <c r="A10926" s="1">
        <v>45367.861111111109</v>
      </c>
      <c r="B10926">
        <v>32760.067999999999</v>
      </c>
    </row>
    <row r="10927" spans="1:2">
      <c r="A10927" s="1">
        <v>45367.868055555555</v>
      </c>
      <c r="B10927">
        <v>32788.565999999999</v>
      </c>
    </row>
    <row r="10928" spans="1:2">
      <c r="A10928" s="1">
        <v>45367.875</v>
      </c>
      <c r="B10928">
        <v>32598.067999999999</v>
      </c>
    </row>
    <row r="10929" spans="1:2">
      <c r="A10929" s="1">
        <v>45367.881944444445</v>
      </c>
      <c r="B10929">
        <v>32700.098000000002</v>
      </c>
    </row>
    <row r="10930" spans="1:2">
      <c r="A10930" s="1">
        <v>45367.888888888891</v>
      </c>
      <c r="B10930">
        <v>32598.205000000002</v>
      </c>
    </row>
    <row r="10931" spans="1:2">
      <c r="A10931" s="1">
        <v>45367.895833333336</v>
      </c>
      <c r="B10931">
        <v>32097.370999999999</v>
      </c>
    </row>
    <row r="10932" spans="1:2">
      <c r="A10932" s="1">
        <v>45367.902777777781</v>
      </c>
      <c r="B10932">
        <v>31863.105</v>
      </c>
    </row>
    <row r="10933" spans="1:2">
      <c r="A10933" s="1">
        <v>45367.909722222219</v>
      </c>
      <c r="B10933">
        <v>31923.662</v>
      </c>
    </row>
    <row r="10934" spans="1:2">
      <c r="A10934" s="1">
        <v>45367.916666666664</v>
      </c>
      <c r="B10934">
        <v>32592.896000000001</v>
      </c>
    </row>
    <row r="10935" spans="1:2">
      <c r="A10935" s="1">
        <v>45367.923611111109</v>
      </c>
      <c r="B10935">
        <v>32299.282999999999</v>
      </c>
    </row>
    <row r="10936" spans="1:2">
      <c r="A10936" s="1">
        <v>45367.930555555555</v>
      </c>
      <c r="B10936">
        <v>32051.831999999999</v>
      </c>
    </row>
    <row r="10937" spans="1:2">
      <c r="A10937" s="1">
        <v>45367.9375</v>
      </c>
      <c r="B10937">
        <v>32109.300999999999</v>
      </c>
    </row>
    <row r="10938" spans="1:2">
      <c r="A10938" s="1">
        <v>45367.944444444445</v>
      </c>
      <c r="B10938">
        <v>32167.421999999999</v>
      </c>
    </row>
    <row r="10939" spans="1:2">
      <c r="A10939" s="1">
        <v>45367.951388888891</v>
      </c>
      <c r="B10939">
        <v>31943.085999999999</v>
      </c>
    </row>
    <row r="10940" spans="1:2">
      <c r="A10940" s="1">
        <v>45367.958333333336</v>
      </c>
      <c r="B10940">
        <v>32025.657999999999</v>
      </c>
    </row>
    <row r="10941" spans="1:2">
      <c r="A10941" s="1">
        <v>45367.965277777781</v>
      </c>
      <c r="B10941">
        <v>32018</v>
      </c>
    </row>
    <row r="10942" spans="1:2">
      <c r="A10942" s="1">
        <v>45367.972222222219</v>
      </c>
      <c r="B10942">
        <v>32385.690999999999</v>
      </c>
    </row>
    <row r="10943" spans="1:2">
      <c r="A10943" s="1">
        <v>45367.979166666664</v>
      </c>
      <c r="B10943">
        <v>31992.223000000002</v>
      </c>
    </row>
    <row r="10944" spans="1:2">
      <c r="A10944" s="1">
        <v>45367.986111111109</v>
      </c>
      <c r="B10944">
        <v>32113.578000000001</v>
      </c>
    </row>
    <row r="10945" spans="1:2">
      <c r="A10945" s="1">
        <v>45367.993055555555</v>
      </c>
      <c r="B10945">
        <v>32223.756000000001</v>
      </c>
    </row>
    <row r="10946" spans="1:2">
      <c r="A10946" s="1">
        <v>45368</v>
      </c>
      <c r="B10946">
        <v>32483.723000000002</v>
      </c>
    </row>
    <row r="10947" spans="1:2">
      <c r="A10947" s="1">
        <v>45368.006944444445</v>
      </c>
      <c r="B10947">
        <v>32362.396000000001</v>
      </c>
    </row>
    <row r="10948" spans="1:2">
      <c r="A10948" s="1">
        <v>45368.013888888891</v>
      </c>
      <c r="B10948">
        <v>32376.384999999998</v>
      </c>
    </row>
    <row r="10949" spans="1:2">
      <c r="A10949" s="1">
        <v>45368.020833333336</v>
      </c>
      <c r="B10949">
        <v>32755.423999999999</v>
      </c>
    </row>
    <row r="10950" spans="1:2">
      <c r="A10950" s="1">
        <v>45368.027777777781</v>
      </c>
      <c r="B10950">
        <v>32734.199000000001</v>
      </c>
    </row>
    <row r="10951" spans="1:2">
      <c r="A10951" s="1">
        <v>45368.034722222219</v>
      </c>
      <c r="B10951">
        <v>32770.815999999999</v>
      </c>
    </row>
    <row r="10952" spans="1:2">
      <c r="A10952" s="1">
        <v>45368.041666666664</v>
      </c>
      <c r="B10952">
        <v>33655.504000000001</v>
      </c>
    </row>
    <row r="10953" spans="1:2">
      <c r="A10953" s="1">
        <v>45368.048611111109</v>
      </c>
      <c r="B10953">
        <v>34027.891000000003</v>
      </c>
    </row>
    <row r="10954" spans="1:2">
      <c r="A10954" s="1">
        <v>45368.055555555555</v>
      </c>
      <c r="B10954">
        <v>32607.373</v>
      </c>
    </row>
    <row r="10955" spans="1:2">
      <c r="A10955" s="1">
        <v>45368.0625</v>
      </c>
      <c r="B10955">
        <v>32779.175999999999</v>
      </c>
    </row>
    <row r="10956" spans="1:2">
      <c r="A10956" s="1">
        <v>45368.069444444445</v>
      </c>
      <c r="B10956">
        <v>32819.991999999998</v>
      </c>
    </row>
    <row r="10957" spans="1:2">
      <c r="A10957" s="1">
        <v>45368.076388888891</v>
      </c>
      <c r="B10957">
        <v>32673.361000000001</v>
      </c>
    </row>
    <row r="10958" spans="1:2">
      <c r="A10958" s="1">
        <v>45368.083333333336</v>
      </c>
      <c r="B10958">
        <v>32695.861000000001</v>
      </c>
    </row>
    <row r="10959" spans="1:2">
      <c r="A10959" s="1">
        <v>45368.090277777781</v>
      </c>
      <c r="B10959">
        <v>32926.667999999998</v>
      </c>
    </row>
    <row r="10960" spans="1:2">
      <c r="A10960" s="1">
        <v>45368.097222222219</v>
      </c>
      <c r="B10960">
        <v>32908.207000000002</v>
      </c>
    </row>
    <row r="10961" spans="1:2">
      <c r="A10961" s="1">
        <v>45368.104166666664</v>
      </c>
      <c r="B10961">
        <v>32649.562999999998</v>
      </c>
    </row>
    <row r="10962" spans="1:2">
      <c r="A10962" s="1">
        <v>45368.111111111109</v>
      </c>
      <c r="B10962">
        <v>32689.488000000001</v>
      </c>
    </row>
    <row r="10963" spans="1:2">
      <c r="A10963" s="1">
        <v>45368.118055555555</v>
      </c>
      <c r="B10963">
        <v>32590.851999999999</v>
      </c>
    </row>
    <row r="10964" spans="1:2">
      <c r="A10964" s="1">
        <v>45368.125</v>
      </c>
      <c r="B10964">
        <v>32169.166000000001</v>
      </c>
    </row>
    <row r="10965" spans="1:2">
      <c r="A10965" s="1">
        <v>45368.131944444445</v>
      </c>
      <c r="B10965">
        <v>32106</v>
      </c>
    </row>
    <row r="10966" spans="1:2">
      <c r="A10966" s="1">
        <v>45368.138888888891</v>
      </c>
      <c r="B10966">
        <v>32247.373</v>
      </c>
    </row>
    <row r="10967" spans="1:2">
      <c r="A10967" s="1">
        <v>45368.145833333336</v>
      </c>
      <c r="B10967">
        <v>32126.155999999999</v>
      </c>
    </row>
    <row r="10968" spans="1:2">
      <c r="A10968" s="1">
        <v>45368.152777777781</v>
      </c>
      <c r="B10968">
        <v>31961.312999999998</v>
      </c>
    </row>
    <row r="10969" spans="1:2">
      <c r="A10969" s="1">
        <v>45368.159722222219</v>
      </c>
      <c r="B10969">
        <v>50566.785000000003</v>
      </c>
    </row>
    <row r="10970" spans="1:2">
      <c r="A10970" s="1">
        <v>45368.166666666664</v>
      </c>
      <c r="B10970">
        <v>58739.34</v>
      </c>
    </row>
    <row r="10971" spans="1:2">
      <c r="A10971" s="1">
        <v>45368.173611111109</v>
      </c>
      <c r="B10971">
        <v>61187.578000000001</v>
      </c>
    </row>
    <row r="10972" spans="1:2">
      <c r="A10972" s="1">
        <v>45368.180555555555</v>
      </c>
      <c r="B10972">
        <v>71011.789000000004</v>
      </c>
    </row>
    <row r="10973" spans="1:2">
      <c r="A10973" s="1">
        <v>45368.1875</v>
      </c>
      <c r="B10973">
        <v>75052.226999999999</v>
      </c>
    </row>
    <row r="10974" spans="1:2">
      <c r="A10974" s="1">
        <v>45368.194444444445</v>
      </c>
      <c r="B10974">
        <v>66085.008000000002</v>
      </c>
    </row>
    <row r="10975" spans="1:2">
      <c r="A10975" s="1">
        <v>45368.201388888891</v>
      </c>
      <c r="B10975">
        <v>52336.93</v>
      </c>
    </row>
    <row r="10976" spans="1:2">
      <c r="A10976" s="1">
        <v>45368.208333333336</v>
      </c>
      <c r="B10976">
        <v>42130.637000000002</v>
      </c>
    </row>
    <row r="10977" spans="1:2">
      <c r="A10977" s="1">
        <v>45368.215277777781</v>
      </c>
      <c r="B10977">
        <v>33500.339999999997</v>
      </c>
    </row>
    <row r="10978" spans="1:2">
      <c r="A10978" s="1">
        <v>45368.222222222219</v>
      </c>
      <c r="B10978">
        <v>33100.800999999999</v>
      </c>
    </row>
    <row r="10979" spans="1:2">
      <c r="A10979" s="1">
        <v>45368.229166666664</v>
      </c>
      <c r="B10979">
        <v>33070.531000000003</v>
      </c>
    </row>
    <row r="10980" spans="1:2">
      <c r="A10980" s="1">
        <v>45368.236111111109</v>
      </c>
      <c r="B10980">
        <v>32920.336000000003</v>
      </c>
    </row>
    <row r="10981" spans="1:2">
      <c r="A10981" s="1">
        <v>45368.243055555555</v>
      </c>
      <c r="B10981">
        <v>33098.516000000003</v>
      </c>
    </row>
    <row r="10982" spans="1:2">
      <c r="A10982" s="1">
        <v>45368.25</v>
      </c>
      <c r="B10982">
        <v>33859.358999999997</v>
      </c>
    </row>
    <row r="10983" spans="1:2">
      <c r="A10983" s="1">
        <v>45368.256944444445</v>
      </c>
      <c r="B10983">
        <v>34016.160000000003</v>
      </c>
    </row>
    <row r="10984" spans="1:2">
      <c r="A10984" s="1">
        <v>45368.263888888891</v>
      </c>
      <c r="B10984">
        <v>34024.082000000002</v>
      </c>
    </row>
    <row r="10985" spans="1:2">
      <c r="A10985" s="1">
        <v>45368.270833333336</v>
      </c>
      <c r="B10985">
        <v>34012.957000000002</v>
      </c>
    </row>
    <row r="10986" spans="1:2">
      <c r="A10986" s="1">
        <v>45368.277777777781</v>
      </c>
      <c r="B10986">
        <v>33998.226999999999</v>
      </c>
    </row>
    <row r="10987" spans="1:2">
      <c r="A10987" s="1">
        <v>45368.284722222219</v>
      </c>
      <c r="B10987">
        <v>33865.957000000002</v>
      </c>
    </row>
    <row r="10988" spans="1:2">
      <c r="A10988" s="1">
        <v>45368.291666666664</v>
      </c>
      <c r="B10988">
        <v>32936.125</v>
      </c>
    </row>
    <row r="10989" spans="1:2">
      <c r="A10989" s="1">
        <v>45368.298611111109</v>
      </c>
      <c r="B10989">
        <v>32198.697</v>
      </c>
    </row>
    <row r="10990" spans="1:2">
      <c r="A10990" s="1">
        <v>45368.305555555555</v>
      </c>
      <c r="B10990">
        <v>32045.581999999999</v>
      </c>
    </row>
    <row r="10991" spans="1:2">
      <c r="A10991" s="1">
        <v>45368.3125</v>
      </c>
      <c r="B10991">
        <v>31985.598000000002</v>
      </c>
    </row>
    <row r="10992" spans="1:2">
      <c r="A10992" s="1">
        <v>45368.319444444445</v>
      </c>
      <c r="B10992">
        <v>32283.766</v>
      </c>
    </row>
    <row r="10993" spans="1:2">
      <c r="A10993" s="1">
        <v>45368.326388888891</v>
      </c>
      <c r="B10993">
        <v>32406.651999999998</v>
      </c>
    </row>
    <row r="10994" spans="1:2">
      <c r="A10994" s="1">
        <v>45368.333333333336</v>
      </c>
      <c r="B10994">
        <v>32696.798999999999</v>
      </c>
    </row>
    <row r="10995" spans="1:2">
      <c r="A10995" s="1">
        <v>45368.340277777781</v>
      </c>
      <c r="B10995">
        <v>32867.305</v>
      </c>
    </row>
    <row r="10996" spans="1:2">
      <c r="A10996" s="1">
        <v>45368.347222222219</v>
      </c>
      <c r="B10996">
        <v>32326.609</v>
      </c>
    </row>
    <row r="10997" spans="1:2">
      <c r="A10997" s="1">
        <v>45368.354166666664</v>
      </c>
      <c r="B10997">
        <v>32451.026999999998</v>
      </c>
    </row>
    <row r="10998" spans="1:2">
      <c r="A10998" s="1">
        <v>45368.361111111109</v>
      </c>
      <c r="B10998">
        <v>31911.508000000002</v>
      </c>
    </row>
    <row r="10999" spans="1:2">
      <c r="A10999" s="1">
        <v>45368.368055555555</v>
      </c>
      <c r="B10999">
        <v>31170.898000000001</v>
      </c>
    </row>
    <row r="11000" spans="1:2">
      <c r="A11000" s="1">
        <v>45368.375</v>
      </c>
      <c r="B11000">
        <v>31184.377</v>
      </c>
    </row>
    <row r="11001" spans="1:2">
      <c r="A11001" s="1">
        <v>45368.381944444445</v>
      </c>
      <c r="B11001">
        <v>31351.081999999999</v>
      </c>
    </row>
    <row r="11002" spans="1:2">
      <c r="A11002" s="1">
        <v>45368.388888888891</v>
      </c>
      <c r="B11002">
        <v>32166.58</v>
      </c>
    </row>
    <row r="11003" spans="1:2">
      <c r="A11003" s="1">
        <v>45368.395833333336</v>
      </c>
      <c r="B11003">
        <v>31710.15</v>
      </c>
    </row>
    <row r="11004" spans="1:2">
      <c r="A11004" s="1">
        <v>45368.402777777781</v>
      </c>
      <c r="B11004">
        <v>31451.576000000001</v>
      </c>
    </row>
    <row r="11005" spans="1:2">
      <c r="A11005" s="1">
        <v>45368.409722222219</v>
      </c>
      <c r="B11005">
        <v>30919.513999999999</v>
      </c>
    </row>
    <row r="11006" spans="1:2">
      <c r="A11006" s="1">
        <v>45368.416666666664</v>
      </c>
      <c r="B11006">
        <v>30315.195</v>
      </c>
    </row>
    <row r="11007" spans="1:2">
      <c r="A11007" s="1">
        <v>45368.423611111109</v>
      </c>
      <c r="B11007">
        <v>33501.391000000003</v>
      </c>
    </row>
    <row r="11008" spans="1:2">
      <c r="A11008" s="1">
        <v>45368.430555555555</v>
      </c>
      <c r="B11008">
        <v>31975.629000000001</v>
      </c>
    </row>
    <row r="11009" spans="1:2">
      <c r="A11009" s="1">
        <v>45368.4375</v>
      </c>
      <c r="B11009">
        <v>30233.895</v>
      </c>
    </row>
    <row r="11010" spans="1:2">
      <c r="A11010" s="1">
        <v>45368.444444444445</v>
      </c>
      <c r="B11010">
        <v>30396.134999999998</v>
      </c>
    </row>
    <row r="11011" spans="1:2">
      <c r="A11011" s="1">
        <v>45368.451388888891</v>
      </c>
      <c r="B11011">
        <v>30377.021000000001</v>
      </c>
    </row>
    <row r="11012" spans="1:2">
      <c r="A11012" s="1">
        <v>45368.458333333336</v>
      </c>
      <c r="B11012">
        <v>30464.186000000002</v>
      </c>
    </row>
    <row r="11013" spans="1:2">
      <c r="A11013" s="1">
        <v>45368.465277777781</v>
      </c>
      <c r="B11013">
        <v>30384.743999999999</v>
      </c>
    </row>
    <row r="11014" spans="1:2">
      <c r="A11014" s="1">
        <v>45368.472222222219</v>
      </c>
      <c r="B11014">
        <v>30707.403999999999</v>
      </c>
    </row>
    <row r="11015" spans="1:2">
      <c r="A11015" s="1">
        <v>45368.479166666664</v>
      </c>
      <c r="B11015">
        <v>31046.326000000001</v>
      </c>
    </row>
    <row r="11016" spans="1:2">
      <c r="A11016" s="1">
        <v>45368.486111111109</v>
      </c>
      <c r="B11016">
        <v>31275.828000000001</v>
      </c>
    </row>
    <row r="11017" spans="1:2">
      <c r="A11017" s="1">
        <v>45368.493055555555</v>
      </c>
      <c r="B11017">
        <v>50589.891000000003</v>
      </c>
    </row>
    <row r="11018" spans="1:2">
      <c r="A11018" s="1">
        <v>45368.5</v>
      </c>
      <c r="B11018">
        <v>58644.078000000001</v>
      </c>
    </row>
    <row r="11019" spans="1:2">
      <c r="A11019" s="1">
        <v>45368.506944444445</v>
      </c>
      <c r="B11019">
        <v>60754.046999999999</v>
      </c>
    </row>
    <row r="11020" spans="1:2">
      <c r="A11020" s="1">
        <v>45368.513888888891</v>
      </c>
      <c r="B11020">
        <v>60227.137000000002</v>
      </c>
    </row>
    <row r="11021" spans="1:2">
      <c r="A11021" s="1">
        <v>45368.520833333336</v>
      </c>
      <c r="B11021">
        <v>60786.945</v>
      </c>
    </row>
    <row r="11022" spans="1:2">
      <c r="A11022" s="1">
        <v>45368.527777777781</v>
      </c>
      <c r="B11022">
        <v>54289.718999999997</v>
      </c>
    </row>
    <row r="11023" spans="1:2">
      <c r="A11023" s="1">
        <v>45368.534722222219</v>
      </c>
      <c r="B11023">
        <v>47053.315999999999</v>
      </c>
    </row>
    <row r="11024" spans="1:2">
      <c r="A11024" s="1">
        <v>45368.541666666664</v>
      </c>
      <c r="B11024">
        <v>38716.480000000003</v>
      </c>
    </row>
    <row r="11025" spans="1:2">
      <c r="A11025" s="1">
        <v>45368.548611111109</v>
      </c>
      <c r="B11025">
        <v>31215.585999999999</v>
      </c>
    </row>
    <row r="11026" spans="1:2">
      <c r="A11026" s="1">
        <v>45368.555555555555</v>
      </c>
      <c r="B11026">
        <v>31042.877</v>
      </c>
    </row>
    <row r="11027" spans="1:2">
      <c r="A11027" s="1">
        <v>45368.5625</v>
      </c>
      <c r="B11027">
        <v>31029.857</v>
      </c>
    </row>
    <row r="11028" spans="1:2">
      <c r="A11028" s="1">
        <v>45368.569444444445</v>
      </c>
      <c r="B11028">
        <v>30598.271000000001</v>
      </c>
    </row>
    <row r="11029" spans="1:2">
      <c r="A11029" s="1">
        <v>45368.576388888891</v>
      </c>
      <c r="B11029">
        <v>30294.213</v>
      </c>
    </row>
    <row r="11030" spans="1:2">
      <c r="A11030" s="1">
        <v>45368.583333333336</v>
      </c>
      <c r="B11030">
        <v>30383.82</v>
      </c>
    </row>
    <row r="11031" spans="1:2">
      <c r="A11031" s="1">
        <v>45368.590277777781</v>
      </c>
      <c r="B11031">
        <v>30483.51</v>
      </c>
    </row>
    <row r="11032" spans="1:2">
      <c r="A11032" s="1">
        <v>45368.597222222219</v>
      </c>
      <c r="B11032">
        <v>30523.928</v>
      </c>
    </row>
    <row r="11033" spans="1:2">
      <c r="A11033" s="1">
        <v>45368.604166666664</v>
      </c>
      <c r="B11033">
        <v>30434.530999999999</v>
      </c>
    </row>
    <row r="11034" spans="1:2">
      <c r="A11034" s="1">
        <v>45368.611111111109</v>
      </c>
      <c r="B11034">
        <v>30463.365000000002</v>
      </c>
    </row>
    <row r="11035" spans="1:2">
      <c r="A11035" s="1">
        <v>45368.618055555555</v>
      </c>
      <c r="B11035">
        <v>30255.109</v>
      </c>
    </row>
    <row r="11036" spans="1:2">
      <c r="A11036" s="1">
        <v>45368.625</v>
      </c>
      <c r="B11036">
        <v>30227.754000000001</v>
      </c>
    </row>
    <row r="11037" spans="1:2">
      <c r="A11037" s="1">
        <v>45368.631944444445</v>
      </c>
      <c r="B11037">
        <v>30393.195</v>
      </c>
    </row>
    <row r="11038" spans="1:2">
      <c r="A11038" s="1">
        <v>45368.638888888891</v>
      </c>
      <c r="B11038">
        <v>30355.333999999999</v>
      </c>
    </row>
    <row r="11039" spans="1:2">
      <c r="A11039" s="1">
        <v>45368.645833333336</v>
      </c>
      <c r="B11039">
        <v>30320.732</v>
      </c>
    </row>
    <row r="11040" spans="1:2">
      <c r="A11040" s="1">
        <v>45368.652777777781</v>
      </c>
      <c r="B11040">
        <v>30243.84</v>
      </c>
    </row>
    <row r="11041" spans="1:2">
      <c r="A11041" s="1">
        <v>45368.659722222219</v>
      </c>
      <c r="B11041">
        <v>30276.353999999999</v>
      </c>
    </row>
    <row r="11042" spans="1:2">
      <c r="A11042" s="1">
        <v>45368.666666666664</v>
      </c>
      <c r="B11042">
        <v>30357.861000000001</v>
      </c>
    </row>
    <row r="11043" spans="1:2">
      <c r="A11043" s="1">
        <v>45368.673611111109</v>
      </c>
      <c r="B11043">
        <v>32884.112999999998</v>
      </c>
    </row>
    <row r="11044" spans="1:2">
      <c r="A11044" s="1">
        <v>45368.680555555555</v>
      </c>
      <c r="B11044">
        <v>33455.425999999999</v>
      </c>
    </row>
    <row r="11045" spans="1:2">
      <c r="A11045" s="1">
        <v>45368.6875</v>
      </c>
      <c r="B11045">
        <v>33543.148000000001</v>
      </c>
    </row>
    <row r="11046" spans="1:2">
      <c r="A11046" s="1">
        <v>45368.694444444445</v>
      </c>
      <c r="B11046">
        <v>33627.300999999999</v>
      </c>
    </row>
    <row r="11047" spans="1:2">
      <c r="A11047" s="1">
        <v>45368.701388888891</v>
      </c>
      <c r="B11047">
        <v>33785.355000000003</v>
      </c>
    </row>
    <row r="11048" spans="1:2">
      <c r="A11048" s="1">
        <v>45368.708333333336</v>
      </c>
      <c r="B11048">
        <v>34117.733999999997</v>
      </c>
    </row>
    <row r="11049" spans="1:2">
      <c r="A11049" s="1">
        <v>45368.715277777781</v>
      </c>
      <c r="B11049">
        <v>34228.226999999999</v>
      </c>
    </row>
    <row r="11050" spans="1:2">
      <c r="A11050" s="1">
        <v>45368.722222222219</v>
      </c>
      <c r="B11050">
        <v>34224.269999999997</v>
      </c>
    </row>
    <row r="11051" spans="1:2">
      <c r="A11051" s="1">
        <v>45368.729166666664</v>
      </c>
      <c r="B11051">
        <v>34836.68</v>
      </c>
    </row>
    <row r="11052" spans="1:2">
      <c r="A11052" s="1">
        <v>45368.736111111109</v>
      </c>
      <c r="B11052">
        <v>35224.32</v>
      </c>
    </row>
    <row r="11053" spans="1:2">
      <c r="A11053" s="1">
        <v>45368.743055555555</v>
      </c>
      <c r="B11053">
        <v>34252.336000000003</v>
      </c>
    </row>
    <row r="11054" spans="1:2">
      <c r="A11054" s="1">
        <v>45368.75</v>
      </c>
      <c r="B11054">
        <v>34444.453000000001</v>
      </c>
    </row>
    <row r="11055" spans="1:2">
      <c r="A11055" s="1">
        <v>45368.756944444445</v>
      </c>
      <c r="B11055">
        <v>34352.417999999998</v>
      </c>
    </row>
    <row r="11056" spans="1:2">
      <c r="A11056" s="1">
        <v>45368.763888888891</v>
      </c>
      <c r="B11056">
        <v>34356.773000000001</v>
      </c>
    </row>
    <row r="11057" spans="1:2">
      <c r="A11057" s="1">
        <v>45368.770833333336</v>
      </c>
      <c r="B11057">
        <v>35734.472999999998</v>
      </c>
    </row>
    <row r="11058" spans="1:2">
      <c r="A11058" s="1">
        <v>45368.777777777781</v>
      </c>
      <c r="B11058">
        <v>36122.281000000003</v>
      </c>
    </row>
    <row r="11059" spans="1:2">
      <c r="A11059" s="1">
        <v>45368.784722222219</v>
      </c>
      <c r="B11059">
        <v>37806.894999999997</v>
      </c>
    </row>
    <row r="11060" spans="1:2">
      <c r="A11060" s="1">
        <v>45368.791666666664</v>
      </c>
      <c r="B11060">
        <v>37125.523000000001</v>
      </c>
    </row>
    <row r="11061" spans="1:2">
      <c r="A11061" s="1">
        <v>45368.798611111109</v>
      </c>
      <c r="B11061">
        <v>35676.652000000002</v>
      </c>
    </row>
    <row r="11062" spans="1:2">
      <c r="A11062" s="1">
        <v>45368.805555555555</v>
      </c>
      <c r="B11062">
        <v>35020.093999999997</v>
      </c>
    </row>
    <row r="11063" spans="1:2">
      <c r="A11063" s="1">
        <v>45368.8125</v>
      </c>
      <c r="B11063">
        <v>35245.559000000001</v>
      </c>
    </row>
    <row r="11064" spans="1:2">
      <c r="A11064" s="1">
        <v>45368.819444444445</v>
      </c>
      <c r="B11064">
        <v>35242.508000000002</v>
      </c>
    </row>
    <row r="11065" spans="1:2">
      <c r="A11065" s="1">
        <v>45368.826388888891</v>
      </c>
      <c r="B11065">
        <v>35291.375</v>
      </c>
    </row>
    <row r="11066" spans="1:2">
      <c r="A11066" s="1">
        <v>45368.833333333336</v>
      </c>
      <c r="B11066">
        <v>36016.32</v>
      </c>
    </row>
    <row r="11067" spans="1:2">
      <c r="A11067" s="1">
        <v>45368.840277777781</v>
      </c>
      <c r="B11067">
        <v>35391.925999999999</v>
      </c>
    </row>
    <row r="11068" spans="1:2">
      <c r="A11068" s="1">
        <v>45368.847222222219</v>
      </c>
      <c r="B11068">
        <v>35530.453000000001</v>
      </c>
    </row>
    <row r="11069" spans="1:2">
      <c r="A11069" s="1">
        <v>45368.854166666664</v>
      </c>
      <c r="B11069">
        <v>35458.413999999997</v>
      </c>
    </row>
    <row r="11070" spans="1:2">
      <c r="A11070" s="1">
        <v>45368.861111111109</v>
      </c>
      <c r="B11070">
        <v>35518.535000000003</v>
      </c>
    </row>
    <row r="11071" spans="1:2">
      <c r="A11071" s="1">
        <v>45368.868055555555</v>
      </c>
      <c r="B11071">
        <v>35487.480000000003</v>
      </c>
    </row>
    <row r="11072" spans="1:2">
      <c r="A11072" s="1">
        <v>45368.875</v>
      </c>
      <c r="B11072">
        <v>35704.358999999997</v>
      </c>
    </row>
    <row r="11073" spans="1:2">
      <c r="A11073" s="1">
        <v>45368.881944444445</v>
      </c>
      <c r="B11073">
        <v>34955.625</v>
      </c>
    </row>
    <row r="11074" spans="1:2">
      <c r="A11074" s="1">
        <v>45368.888888888891</v>
      </c>
      <c r="B11074">
        <v>35123.476999999999</v>
      </c>
    </row>
    <row r="11075" spans="1:2">
      <c r="A11075" s="1">
        <v>45368.895833333336</v>
      </c>
      <c r="B11075">
        <v>35265.582000000002</v>
      </c>
    </row>
    <row r="11076" spans="1:2">
      <c r="A11076" s="1">
        <v>45368.902777777781</v>
      </c>
      <c r="B11076">
        <v>35211.366999999998</v>
      </c>
    </row>
    <row r="11077" spans="1:2">
      <c r="A11077" s="1">
        <v>45368.909722222219</v>
      </c>
      <c r="B11077">
        <v>35109.813000000002</v>
      </c>
    </row>
    <row r="11078" spans="1:2">
      <c r="A11078" s="1">
        <v>45368.916666666664</v>
      </c>
      <c r="B11078">
        <v>35698.038999999997</v>
      </c>
    </row>
    <row r="11079" spans="1:2">
      <c r="A11079" s="1">
        <v>45368.923611111109</v>
      </c>
      <c r="B11079">
        <v>35231.593999999997</v>
      </c>
    </row>
    <row r="11080" spans="1:2">
      <c r="A11080" s="1">
        <v>45368.930555555555</v>
      </c>
      <c r="B11080">
        <v>35711.152000000002</v>
      </c>
    </row>
    <row r="11081" spans="1:2">
      <c r="A11081" s="1">
        <v>45368.9375</v>
      </c>
      <c r="B11081">
        <v>35769.237999999998</v>
      </c>
    </row>
    <row r="11082" spans="1:2">
      <c r="A11082" s="1">
        <v>45368.944444444445</v>
      </c>
      <c r="B11082">
        <v>42091.934000000001</v>
      </c>
    </row>
    <row r="11083" spans="1:2">
      <c r="A11083" s="1">
        <v>45368.951388888891</v>
      </c>
      <c r="B11083">
        <v>57874.964999999997</v>
      </c>
    </row>
    <row r="11084" spans="1:2">
      <c r="A11084" s="1">
        <v>45368.958333333336</v>
      </c>
      <c r="B11084">
        <v>60620.637000000002</v>
      </c>
    </row>
    <row r="11085" spans="1:2">
      <c r="A11085" s="1">
        <v>45368.965277777781</v>
      </c>
      <c r="B11085">
        <v>74529.437999999995</v>
      </c>
    </row>
    <row r="11086" spans="1:2">
      <c r="A11086" s="1">
        <v>45368.972222222219</v>
      </c>
      <c r="B11086">
        <v>82276.179999999993</v>
      </c>
    </row>
    <row r="11087" spans="1:2">
      <c r="A11087" s="1">
        <v>45368.979166666664</v>
      </c>
      <c r="B11087">
        <v>82079.608999999997</v>
      </c>
    </row>
    <row r="11088" spans="1:2">
      <c r="A11088" s="1">
        <v>45368.986111111109</v>
      </c>
      <c r="B11088">
        <v>83608.241999999998</v>
      </c>
    </row>
    <row r="11089" spans="1:2">
      <c r="A11089" s="1">
        <v>45368.993055555555</v>
      </c>
      <c r="B11089">
        <v>85609.156000000003</v>
      </c>
    </row>
    <row r="11090" spans="1:2">
      <c r="A11090" s="1">
        <v>45369</v>
      </c>
      <c r="B11090">
        <v>85926.797000000006</v>
      </c>
    </row>
    <row r="11091" spans="1:2">
      <c r="A11091" s="1">
        <v>45369.006944444445</v>
      </c>
      <c r="B11091">
        <v>76909.077999999994</v>
      </c>
    </row>
    <row r="11092" spans="1:2">
      <c r="A11092" s="1">
        <v>45369.013888888891</v>
      </c>
      <c r="B11092">
        <v>66239.883000000002</v>
      </c>
    </row>
    <row r="11093" spans="1:2">
      <c r="A11093" s="1">
        <v>45369.020833333336</v>
      </c>
      <c r="B11093">
        <v>56319</v>
      </c>
    </row>
    <row r="11094" spans="1:2">
      <c r="A11094" s="1">
        <v>45369.027777777781</v>
      </c>
      <c r="B11094">
        <v>56803.836000000003</v>
      </c>
    </row>
    <row r="11095" spans="1:2">
      <c r="A11095" s="1">
        <v>45369.034722222219</v>
      </c>
      <c r="B11095">
        <v>56109.288999999997</v>
      </c>
    </row>
    <row r="11096" spans="1:2">
      <c r="A11096" s="1">
        <v>45369.041666666664</v>
      </c>
      <c r="B11096">
        <v>56702.09</v>
      </c>
    </row>
    <row r="11097" spans="1:2">
      <c r="A11097" s="1">
        <v>45369.048611111109</v>
      </c>
      <c r="B11097">
        <v>58368.538999999997</v>
      </c>
    </row>
    <row r="11098" spans="1:2">
      <c r="A11098" s="1">
        <v>45369.055555555555</v>
      </c>
      <c r="B11098">
        <v>57853.891000000003</v>
      </c>
    </row>
    <row r="11099" spans="1:2">
      <c r="A11099" s="1">
        <v>45369.0625</v>
      </c>
      <c r="B11099">
        <v>55872.800999999999</v>
      </c>
    </row>
    <row r="11100" spans="1:2">
      <c r="A11100" s="1">
        <v>45369.069444444445</v>
      </c>
      <c r="B11100">
        <v>56352.891000000003</v>
      </c>
    </row>
    <row r="11101" spans="1:2">
      <c r="A11101" s="1">
        <v>45369.076388888891</v>
      </c>
      <c r="B11101">
        <v>56629.199000000001</v>
      </c>
    </row>
    <row r="11102" spans="1:2">
      <c r="A11102" s="1">
        <v>45369.083333333336</v>
      </c>
      <c r="B11102">
        <v>58136.288999999997</v>
      </c>
    </row>
    <row r="11103" spans="1:2">
      <c r="A11103" s="1">
        <v>45369.090277777781</v>
      </c>
      <c r="B11103">
        <v>63207.523000000001</v>
      </c>
    </row>
    <row r="11104" spans="1:2">
      <c r="A11104" s="1">
        <v>45369.097222222219</v>
      </c>
      <c r="B11104">
        <v>56767.059000000001</v>
      </c>
    </row>
    <row r="11105" spans="1:2">
      <c r="A11105" s="1">
        <v>45369.104166666664</v>
      </c>
      <c r="B11105">
        <v>52944.875</v>
      </c>
    </row>
    <row r="11106" spans="1:2">
      <c r="A11106" s="1">
        <v>45369.111111111109</v>
      </c>
      <c r="B11106">
        <v>50924.18</v>
      </c>
    </row>
    <row r="11107" spans="1:2">
      <c r="A11107" s="1">
        <v>45369.118055555555</v>
      </c>
      <c r="B11107">
        <v>64523.898000000001</v>
      </c>
    </row>
    <row r="11108" spans="1:2">
      <c r="A11108" s="1">
        <v>45369.125</v>
      </c>
      <c r="B11108">
        <v>62621.656000000003</v>
      </c>
    </row>
    <row r="11109" spans="1:2">
      <c r="A11109" s="1">
        <v>45369.131944444445</v>
      </c>
      <c r="B11109">
        <v>56510.559000000001</v>
      </c>
    </row>
    <row r="11110" spans="1:2">
      <c r="A11110" s="1">
        <v>45369.138888888891</v>
      </c>
      <c r="B11110">
        <v>45378.214999999997</v>
      </c>
    </row>
    <row r="11111" spans="1:2">
      <c r="A11111" s="1">
        <v>45369.145833333336</v>
      </c>
      <c r="B11111">
        <v>45536.741999999998</v>
      </c>
    </row>
    <row r="11112" spans="1:2">
      <c r="A11112" s="1">
        <v>45369.152777777781</v>
      </c>
      <c r="B11112">
        <v>44162.983999999997</v>
      </c>
    </row>
    <row r="11113" spans="1:2">
      <c r="A11113" s="1">
        <v>45369.159722222219</v>
      </c>
      <c r="B11113">
        <v>55484.921999999999</v>
      </c>
    </row>
    <row r="11114" spans="1:2">
      <c r="A11114" s="1">
        <v>45369.166666666664</v>
      </c>
      <c r="B11114">
        <v>61297.875</v>
      </c>
    </row>
    <row r="11115" spans="1:2">
      <c r="A11115" s="1">
        <v>45369.173611111109</v>
      </c>
      <c r="B11115">
        <v>49495.362999999998</v>
      </c>
    </row>
    <row r="11116" spans="1:2">
      <c r="A11116" s="1">
        <v>45369.180555555555</v>
      </c>
      <c r="B11116">
        <v>59215.059000000001</v>
      </c>
    </row>
    <row r="11117" spans="1:2">
      <c r="A11117" s="1">
        <v>45369.1875</v>
      </c>
      <c r="B11117">
        <v>71690.562999999995</v>
      </c>
    </row>
    <row r="11118" spans="1:2">
      <c r="A11118" s="1">
        <v>45369.194444444445</v>
      </c>
      <c r="B11118">
        <v>72354.741999999998</v>
      </c>
    </row>
    <row r="11119" spans="1:2">
      <c r="A11119" s="1">
        <v>45369.201388888891</v>
      </c>
      <c r="B11119">
        <v>84988.023000000001</v>
      </c>
    </row>
    <row r="11120" spans="1:2">
      <c r="A11120" s="1">
        <v>45369.208333333336</v>
      </c>
      <c r="B11120">
        <v>98711.483999999997</v>
      </c>
    </row>
    <row r="11121" spans="1:2">
      <c r="A11121" s="1">
        <v>45369.215277777781</v>
      </c>
      <c r="B11121">
        <v>100039.06299999999</v>
      </c>
    </row>
    <row r="11122" spans="1:2">
      <c r="A11122" s="1">
        <v>45369.222222222219</v>
      </c>
      <c r="B11122">
        <v>104864.95299999999</v>
      </c>
    </row>
    <row r="11123" spans="1:2">
      <c r="A11123" s="1">
        <v>45369.229166666664</v>
      </c>
      <c r="B11123">
        <v>109945.05499999999</v>
      </c>
    </row>
    <row r="11124" spans="1:2">
      <c r="A11124" s="1">
        <v>45369.236111111109</v>
      </c>
      <c r="B11124">
        <v>118371.383</v>
      </c>
    </row>
    <row r="11125" spans="1:2">
      <c r="A11125" s="1">
        <v>45369.243055555555</v>
      </c>
      <c r="B11125">
        <v>109132.461</v>
      </c>
    </row>
    <row r="11126" spans="1:2">
      <c r="A11126" s="1">
        <v>45369.25</v>
      </c>
      <c r="B11126">
        <v>111422.117</v>
      </c>
    </row>
    <row r="11127" spans="1:2">
      <c r="A11127" s="1">
        <v>45369.256944444445</v>
      </c>
      <c r="B11127">
        <v>108085.477</v>
      </c>
    </row>
    <row r="11128" spans="1:2">
      <c r="A11128" s="1">
        <v>45369.263888888891</v>
      </c>
      <c r="B11128">
        <v>105963.906</v>
      </c>
    </row>
    <row r="11129" spans="1:2">
      <c r="A11129" s="1">
        <v>45369.270833333336</v>
      </c>
      <c r="B11129">
        <v>108399.656</v>
      </c>
    </row>
    <row r="11130" spans="1:2">
      <c r="A11130" s="1">
        <v>45369.277777777781</v>
      </c>
      <c r="B11130">
        <v>111050.227</v>
      </c>
    </row>
    <row r="11131" spans="1:2">
      <c r="A11131" s="1">
        <v>45369.284722222219</v>
      </c>
      <c r="B11131">
        <v>116053.125</v>
      </c>
    </row>
    <row r="11132" spans="1:2">
      <c r="A11132" s="1">
        <v>45369.291666666664</v>
      </c>
      <c r="B11132">
        <v>103152.391</v>
      </c>
    </row>
    <row r="11133" spans="1:2">
      <c r="A11133" s="1">
        <v>45369.298611111109</v>
      </c>
      <c r="B11133">
        <v>103623.773</v>
      </c>
    </row>
    <row r="11134" spans="1:2">
      <c r="A11134" s="1">
        <v>45369.305555555555</v>
      </c>
      <c r="B11134">
        <v>101687.867</v>
      </c>
    </row>
    <row r="11135" spans="1:2">
      <c r="A11135" s="1">
        <v>45369.3125</v>
      </c>
      <c r="B11135">
        <v>102002.523</v>
      </c>
    </row>
    <row r="11136" spans="1:2">
      <c r="A11136" s="1">
        <v>45369.319444444445</v>
      </c>
      <c r="B11136">
        <v>105400.109</v>
      </c>
    </row>
    <row r="11137" spans="1:2">
      <c r="A11137" s="1">
        <v>45369.326388888891</v>
      </c>
      <c r="B11137">
        <v>99135.82</v>
      </c>
    </row>
    <row r="11138" spans="1:2">
      <c r="A11138" s="1">
        <v>45369.333333333336</v>
      </c>
      <c r="B11138">
        <v>102962.211</v>
      </c>
    </row>
    <row r="11139" spans="1:2">
      <c r="A11139" s="1">
        <v>45369.340277777781</v>
      </c>
      <c r="B11139">
        <v>102196.70299999999</v>
      </c>
    </row>
    <row r="11140" spans="1:2">
      <c r="A11140" s="1">
        <v>45369.347222222219</v>
      </c>
      <c r="B11140">
        <v>90973.804999999993</v>
      </c>
    </row>
    <row r="11141" spans="1:2">
      <c r="A11141" s="1">
        <v>45369.354166666664</v>
      </c>
      <c r="B11141">
        <v>89891.758000000002</v>
      </c>
    </row>
    <row r="11142" spans="1:2">
      <c r="A11142" s="1">
        <v>45369.361111111109</v>
      </c>
      <c r="B11142">
        <v>94388.57</v>
      </c>
    </row>
    <row r="11143" spans="1:2">
      <c r="A11143" s="1">
        <v>45369.368055555555</v>
      </c>
      <c r="B11143">
        <v>95397.601999999999</v>
      </c>
    </row>
    <row r="11144" spans="1:2">
      <c r="A11144" s="1">
        <v>45369.375</v>
      </c>
      <c r="B11144">
        <v>91411.906000000003</v>
      </c>
    </row>
    <row r="11145" spans="1:2">
      <c r="A11145" s="1">
        <v>45369.381944444445</v>
      </c>
      <c r="B11145">
        <v>94551.358999999997</v>
      </c>
    </row>
    <row r="11146" spans="1:2">
      <c r="A11146" s="1">
        <v>45369.388888888891</v>
      </c>
      <c r="B11146">
        <v>99445.266000000003</v>
      </c>
    </row>
    <row r="11147" spans="1:2">
      <c r="A11147" s="1">
        <v>45369.395833333336</v>
      </c>
      <c r="B11147">
        <v>95028.289000000004</v>
      </c>
    </row>
    <row r="11148" spans="1:2">
      <c r="A11148" s="1">
        <v>45369.402777777781</v>
      </c>
      <c r="B11148">
        <v>97523.922000000006</v>
      </c>
    </row>
    <row r="11149" spans="1:2">
      <c r="A11149" s="1">
        <v>45369.409722222219</v>
      </c>
      <c r="B11149">
        <v>83943.164000000004</v>
      </c>
    </row>
    <row r="11150" spans="1:2">
      <c r="A11150" s="1">
        <v>45369.416666666664</v>
      </c>
      <c r="B11150">
        <v>88162.312999999995</v>
      </c>
    </row>
    <row r="11151" spans="1:2">
      <c r="A11151" s="1">
        <v>45369.423611111109</v>
      </c>
      <c r="B11151">
        <v>98754.054999999993</v>
      </c>
    </row>
    <row r="11152" spans="1:2">
      <c r="A11152" s="1">
        <v>45369.430555555555</v>
      </c>
      <c r="B11152">
        <v>97829.133000000002</v>
      </c>
    </row>
    <row r="11153" spans="1:2">
      <c r="A11153" s="1">
        <v>45369.4375</v>
      </c>
      <c r="B11153">
        <v>75115.266000000003</v>
      </c>
    </row>
    <row r="11154" spans="1:2">
      <c r="A11154" s="1">
        <v>45369.444444444445</v>
      </c>
      <c r="B11154">
        <v>77688.585999999996</v>
      </c>
    </row>
    <row r="11155" spans="1:2">
      <c r="A11155" s="1">
        <v>45369.451388888891</v>
      </c>
      <c r="B11155">
        <v>78180.460999999996</v>
      </c>
    </row>
    <row r="11156" spans="1:2">
      <c r="A11156" s="1">
        <v>45369.458333333336</v>
      </c>
      <c r="B11156">
        <v>72927.804999999993</v>
      </c>
    </row>
    <row r="11157" spans="1:2">
      <c r="A11157" s="1">
        <v>45369.465277777781</v>
      </c>
      <c r="B11157">
        <v>74082.866999999998</v>
      </c>
    </row>
    <row r="11158" spans="1:2">
      <c r="A11158" s="1">
        <v>45369.472222222219</v>
      </c>
      <c r="B11158">
        <v>79214.391000000003</v>
      </c>
    </row>
    <row r="11159" spans="1:2">
      <c r="A11159" s="1">
        <v>45369.479166666664</v>
      </c>
      <c r="B11159">
        <v>75792.383000000002</v>
      </c>
    </row>
    <row r="11160" spans="1:2">
      <c r="A11160" s="1">
        <v>45369.486111111109</v>
      </c>
      <c r="B11160">
        <v>74367.508000000002</v>
      </c>
    </row>
    <row r="11161" spans="1:2">
      <c r="A11161" s="1">
        <v>45369.493055555555</v>
      </c>
      <c r="B11161">
        <v>70571.297000000006</v>
      </c>
    </row>
    <row r="11162" spans="1:2">
      <c r="A11162" s="1">
        <v>45369.5</v>
      </c>
      <c r="B11162">
        <v>71857.687999999995</v>
      </c>
    </row>
    <row r="11163" spans="1:2">
      <c r="A11163" s="1">
        <v>45369.506944444445</v>
      </c>
      <c r="B11163">
        <v>63028.25</v>
      </c>
    </row>
    <row r="11164" spans="1:2">
      <c r="A11164" s="1">
        <v>45369.513888888891</v>
      </c>
      <c r="B11164">
        <v>56236.620999999999</v>
      </c>
    </row>
    <row r="11165" spans="1:2">
      <c r="A11165" s="1">
        <v>45369.520833333336</v>
      </c>
      <c r="B11165">
        <v>59420.413999999997</v>
      </c>
    </row>
    <row r="11166" spans="1:2">
      <c r="A11166" s="1">
        <v>45369.527777777781</v>
      </c>
      <c r="B11166">
        <v>58850.559000000001</v>
      </c>
    </row>
    <row r="11167" spans="1:2">
      <c r="A11167" s="1">
        <v>45369.534722222219</v>
      </c>
      <c r="B11167">
        <v>62803.188000000002</v>
      </c>
    </row>
    <row r="11168" spans="1:2">
      <c r="A11168" s="1">
        <v>45369.541666666664</v>
      </c>
      <c r="B11168">
        <v>65044.065999999999</v>
      </c>
    </row>
    <row r="11169" spans="1:2">
      <c r="A11169" s="1">
        <v>45369.548611111109</v>
      </c>
      <c r="B11169">
        <v>72995.914000000004</v>
      </c>
    </row>
    <row r="11170" spans="1:2">
      <c r="A11170" s="1">
        <v>45369.555555555555</v>
      </c>
      <c r="B11170">
        <v>92284.835999999996</v>
      </c>
    </row>
    <row r="11171" spans="1:2">
      <c r="A11171" s="1">
        <v>45369.5625</v>
      </c>
      <c r="B11171">
        <v>96682.25</v>
      </c>
    </row>
    <row r="11172" spans="1:2">
      <c r="A11172" s="1">
        <v>45369.569444444445</v>
      </c>
      <c r="B11172">
        <v>106177.609</v>
      </c>
    </row>
    <row r="11173" spans="1:2">
      <c r="A11173" s="1">
        <v>45369.576388888891</v>
      </c>
      <c r="B11173">
        <v>121904.82</v>
      </c>
    </row>
    <row r="11174" spans="1:2">
      <c r="A11174" s="1">
        <v>45369.583333333336</v>
      </c>
      <c r="B11174">
        <v>118138.57</v>
      </c>
    </row>
    <row r="11175" spans="1:2">
      <c r="A11175" s="1">
        <v>45369.590277777781</v>
      </c>
      <c r="B11175">
        <v>122426.961</v>
      </c>
    </row>
    <row r="11176" spans="1:2">
      <c r="A11176" s="1">
        <v>45369.597222222219</v>
      </c>
      <c r="B11176">
        <v>106359.375</v>
      </c>
    </row>
    <row r="11177" spans="1:2">
      <c r="A11177" s="1">
        <v>45369.604166666664</v>
      </c>
      <c r="B11177">
        <v>109142.148</v>
      </c>
    </row>
    <row r="11178" spans="1:2">
      <c r="A11178" s="1">
        <v>45369.611111111109</v>
      </c>
      <c r="B11178">
        <v>143488.32800000001</v>
      </c>
    </row>
    <row r="11179" spans="1:2">
      <c r="A11179" s="1">
        <v>45369.618055555555</v>
      </c>
      <c r="B11179">
        <v>150479.109</v>
      </c>
    </row>
    <row r="11180" spans="1:2">
      <c r="A11180" s="1">
        <v>45369.625</v>
      </c>
      <c r="B11180">
        <v>145454.17199999999</v>
      </c>
    </row>
    <row r="11181" spans="1:2">
      <c r="A11181" s="1">
        <v>45369.631944444445</v>
      </c>
      <c r="B11181">
        <v>134163.59400000001</v>
      </c>
    </row>
    <row r="11182" spans="1:2">
      <c r="A11182" s="1">
        <v>45369.638888888891</v>
      </c>
      <c r="B11182">
        <v>134480.75</v>
      </c>
    </row>
    <row r="11183" spans="1:2">
      <c r="A11183" s="1">
        <v>45369.645833333336</v>
      </c>
      <c r="B11183">
        <v>124819.891</v>
      </c>
    </row>
    <row r="11184" spans="1:2">
      <c r="A11184" s="1">
        <v>45369.652777777781</v>
      </c>
      <c r="B11184">
        <v>98362.383000000002</v>
      </c>
    </row>
    <row r="11185" spans="1:2">
      <c r="A11185" s="1">
        <v>45369.659722222219</v>
      </c>
      <c r="B11185">
        <v>89801.312999999995</v>
      </c>
    </row>
    <row r="11186" spans="1:2">
      <c r="A11186" s="1">
        <v>45369.666666666664</v>
      </c>
      <c r="B11186">
        <v>110145.05499999999</v>
      </c>
    </row>
    <row r="11187" spans="1:2">
      <c r="A11187" s="1">
        <v>45369.673611111109</v>
      </c>
      <c r="B11187">
        <v>121975.43799999999</v>
      </c>
    </row>
    <row r="11188" spans="1:2">
      <c r="A11188" s="1">
        <v>45369.680555555555</v>
      </c>
      <c r="B11188">
        <v>124907.383</v>
      </c>
    </row>
    <row r="11189" spans="1:2">
      <c r="A11189" s="1">
        <v>45369.6875</v>
      </c>
      <c r="B11189">
        <v>114765.67200000001</v>
      </c>
    </row>
    <row r="11190" spans="1:2">
      <c r="A11190" s="1">
        <v>45369.694444444445</v>
      </c>
      <c r="B11190">
        <v>100110.398</v>
      </c>
    </row>
    <row r="11191" spans="1:2">
      <c r="A11191" s="1">
        <v>45369.701388888891</v>
      </c>
      <c r="B11191">
        <v>111686.45299999999</v>
      </c>
    </row>
    <row r="11192" spans="1:2">
      <c r="A11192" s="1">
        <v>45369.708333333336</v>
      </c>
      <c r="B11192">
        <v>108087.30499999999</v>
      </c>
    </row>
    <row r="11193" spans="1:2">
      <c r="A11193" s="1">
        <v>45369.715277777781</v>
      </c>
      <c r="B11193">
        <v>101107.04700000001</v>
      </c>
    </row>
    <row r="11194" spans="1:2">
      <c r="A11194" s="1">
        <v>45369.722222222219</v>
      </c>
      <c r="B11194">
        <v>96305.156000000003</v>
      </c>
    </row>
    <row r="11195" spans="1:2">
      <c r="A11195" s="1">
        <v>45369.729166666664</v>
      </c>
      <c r="B11195">
        <v>106243.508</v>
      </c>
    </row>
    <row r="11196" spans="1:2">
      <c r="A11196" s="1">
        <v>45369.736111111109</v>
      </c>
      <c r="B11196">
        <v>108763.773</v>
      </c>
    </row>
    <row r="11197" spans="1:2">
      <c r="A11197" s="1">
        <v>45369.743055555555</v>
      </c>
      <c r="B11197">
        <v>102230.164</v>
      </c>
    </row>
    <row r="11198" spans="1:2">
      <c r="A11198" s="1">
        <v>45369.75</v>
      </c>
      <c r="B11198">
        <v>107581.141</v>
      </c>
    </row>
    <row r="11199" spans="1:2">
      <c r="A11199" s="1">
        <v>45369.756944444445</v>
      </c>
      <c r="B11199">
        <v>104255.773</v>
      </c>
    </row>
    <row r="11200" spans="1:2">
      <c r="A11200" s="1">
        <v>45369.763888888891</v>
      </c>
      <c r="B11200">
        <v>94653.226999999999</v>
      </c>
    </row>
    <row r="11201" spans="1:2">
      <c r="A11201" s="1">
        <v>45369.770833333336</v>
      </c>
      <c r="B11201">
        <v>98122.758000000002</v>
      </c>
    </row>
    <row r="11202" spans="1:2">
      <c r="A11202" s="1">
        <v>45369.777777777781</v>
      </c>
      <c r="B11202">
        <v>99434.851999999999</v>
      </c>
    </row>
    <row r="11203" spans="1:2">
      <c r="A11203" s="1">
        <v>45369.784722222219</v>
      </c>
      <c r="B11203">
        <v>108081.102</v>
      </c>
    </row>
    <row r="11204" spans="1:2">
      <c r="A11204" s="1">
        <v>45369.791666666664</v>
      </c>
      <c r="B11204">
        <v>119270.82799999999</v>
      </c>
    </row>
    <row r="11205" spans="1:2">
      <c r="A11205" s="1">
        <v>45369.798611111109</v>
      </c>
      <c r="B11205">
        <v>131181.59400000001</v>
      </c>
    </row>
    <row r="11206" spans="1:2">
      <c r="A11206" s="1">
        <v>45369.805555555555</v>
      </c>
      <c r="B11206">
        <v>120960.344</v>
      </c>
    </row>
    <row r="11207" spans="1:2">
      <c r="A11207" s="1">
        <v>45369.8125</v>
      </c>
      <c r="B11207">
        <v>116456</v>
      </c>
    </row>
    <row r="11208" spans="1:2">
      <c r="A11208" s="1">
        <v>45369.819444444445</v>
      </c>
      <c r="B11208">
        <v>119501.219</v>
      </c>
    </row>
    <row r="11209" spans="1:2">
      <c r="A11209" s="1">
        <v>45369.826388888891</v>
      </c>
      <c r="B11209">
        <v>119187.242</v>
      </c>
    </row>
    <row r="11210" spans="1:2">
      <c r="A11210" s="1">
        <v>45369.833333333336</v>
      </c>
      <c r="B11210">
        <v>121819.023</v>
      </c>
    </row>
    <row r="11211" spans="1:2">
      <c r="A11211" s="1">
        <v>45369.840277777781</v>
      </c>
      <c r="B11211">
        <v>121259.148</v>
      </c>
    </row>
    <row r="11212" spans="1:2">
      <c r="A11212" s="1">
        <v>45369.847222222219</v>
      </c>
      <c r="B11212">
        <v>110839.711</v>
      </c>
    </row>
    <row r="11213" spans="1:2">
      <c r="A11213" s="1">
        <v>45369.854166666664</v>
      </c>
      <c r="B11213">
        <v>93416.827999999994</v>
      </c>
    </row>
    <row r="11214" spans="1:2">
      <c r="A11214" s="1">
        <v>45369.861111111109</v>
      </c>
      <c r="B11214">
        <v>105503.258</v>
      </c>
    </row>
    <row r="11215" spans="1:2">
      <c r="A11215" s="1">
        <v>45369.868055555555</v>
      </c>
      <c r="B11215">
        <v>127031.5</v>
      </c>
    </row>
    <row r="11216" spans="1:2">
      <c r="A11216" s="1">
        <v>45369.875</v>
      </c>
      <c r="B11216">
        <v>128638.219</v>
      </c>
    </row>
    <row r="11217" spans="1:2">
      <c r="A11217" s="1">
        <v>45369.881944444445</v>
      </c>
      <c r="B11217">
        <v>112556.664</v>
      </c>
    </row>
    <row r="11218" spans="1:2">
      <c r="A11218" s="1">
        <v>45369.888888888891</v>
      </c>
      <c r="B11218">
        <v>107348.54700000001</v>
      </c>
    </row>
    <row r="11219" spans="1:2">
      <c r="A11219" s="1">
        <v>45369.895833333336</v>
      </c>
      <c r="B11219">
        <v>99077.633000000002</v>
      </c>
    </row>
    <row r="11220" spans="1:2">
      <c r="A11220" s="1">
        <v>45369.902777777781</v>
      </c>
      <c r="B11220">
        <v>106582.984</v>
      </c>
    </row>
    <row r="11221" spans="1:2">
      <c r="A11221" s="1">
        <v>45369.909722222219</v>
      </c>
      <c r="B11221">
        <v>109924.75</v>
      </c>
    </row>
    <row r="11222" spans="1:2">
      <c r="A11222" s="1">
        <v>45369.916666666664</v>
      </c>
      <c r="B11222">
        <v>107814.617</v>
      </c>
    </row>
    <row r="11223" spans="1:2">
      <c r="A11223" s="1">
        <v>45369.923611111109</v>
      </c>
      <c r="B11223">
        <v>100295.67999999999</v>
      </c>
    </row>
    <row r="11224" spans="1:2">
      <c r="A11224" s="1">
        <v>45369.930555555555</v>
      </c>
      <c r="B11224">
        <v>95873.491999999998</v>
      </c>
    </row>
    <row r="11225" spans="1:2">
      <c r="A11225" s="1">
        <v>45369.9375</v>
      </c>
      <c r="B11225">
        <v>157093.46900000001</v>
      </c>
    </row>
    <row r="11226" spans="1:2">
      <c r="A11226" s="1">
        <v>45369.944444444445</v>
      </c>
      <c r="B11226">
        <v>161788.609</v>
      </c>
    </row>
    <row r="11227" spans="1:2">
      <c r="A11227" s="1">
        <v>45369.951388888891</v>
      </c>
      <c r="B11227">
        <v>161143.57800000001</v>
      </c>
    </row>
    <row r="11228" spans="1:2">
      <c r="A11228" s="1">
        <v>45369.958333333336</v>
      </c>
      <c r="B11228">
        <v>162468.18799999999</v>
      </c>
    </row>
    <row r="11229" spans="1:2">
      <c r="A11229" s="1">
        <v>45369.965277777781</v>
      </c>
      <c r="B11229">
        <v>167875.95300000001</v>
      </c>
    </row>
    <row r="11230" spans="1:2">
      <c r="A11230" s="1">
        <v>45369.972222222219</v>
      </c>
      <c r="B11230">
        <v>180245.609</v>
      </c>
    </row>
    <row r="11231" spans="1:2">
      <c r="A11231" s="1">
        <v>45369.979166666664</v>
      </c>
      <c r="B11231">
        <v>172367.29699999999</v>
      </c>
    </row>
    <row r="11232" spans="1:2">
      <c r="A11232" s="1">
        <v>45369.986111111109</v>
      </c>
      <c r="B11232">
        <v>175643.90599999999</v>
      </c>
    </row>
    <row r="11233" spans="1:2">
      <c r="A11233" s="1">
        <v>45369.993055555555</v>
      </c>
      <c r="B11233">
        <v>186496.266</v>
      </c>
    </row>
    <row r="11234" spans="1:2">
      <c r="A11234" s="1">
        <v>45370</v>
      </c>
      <c r="B11234">
        <v>189482.891</v>
      </c>
    </row>
    <row r="11235" spans="1:2">
      <c r="A11235" s="1">
        <v>45370.006944444445</v>
      </c>
      <c r="B11235">
        <v>188975.70300000001</v>
      </c>
    </row>
    <row r="11236" spans="1:2">
      <c r="A11236" s="1">
        <v>45370.013888888891</v>
      </c>
      <c r="B11236">
        <v>194206.67199999999</v>
      </c>
    </row>
    <row r="11237" spans="1:2">
      <c r="A11237" s="1">
        <v>45370.020833333336</v>
      </c>
      <c r="B11237">
        <v>189487.125</v>
      </c>
    </row>
    <row r="11238" spans="1:2">
      <c r="A11238" s="1">
        <v>45370.027777777781</v>
      </c>
      <c r="B11238">
        <v>169956.21900000001</v>
      </c>
    </row>
    <row r="11239" spans="1:2">
      <c r="A11239" s="1">
        <v>45370.034722222219</v>
      </c>
      <c r="B11239">
        <v>141401.78099999999</v>
      </c>
    </row>
    <row r="11240" spans="1:2">
      <c r="A11240" s="1">
        <v>45370.041666666664</v>
      </c>
      <c r="B11240">
        <v>106538.156</v>
      </c>
    </row>
    <row r="11241" spans="1:2">
      <c r="A11241" s="1">
        <v>45370.048611111109</v>
      </c>
      <c r="B11241">
        <v>136765.09400000001</v>
      </c>
    </row>
    <row r="11242" spans="1:2">
      <c r="A11242" s="1">
        <v>45370.055555555555</v>
      </c>
      <c r="B11242">
        <v>154213.65599999999</v>
      </c>
    </row>
    <row r="11243" spans="1:2">
      <c r="A11243" s="1">
        <v>45370.0625</v>
      </c>
      <c r="B11243">
        <v>153998.016</v>
      </c>
    </row>
    <row r="11244" spans="1:2">
      <c r="A11244" s="1">
        <v>45370.069444444445</v>
      </c>
      <c r="B11244">
        <v>153873.891</v>
      </c>
    </row>
    <row r="11245" spans="1:2">
      <c r="A11245" s="1">
        <v>45370.076388888891</v>
      </c>
      <c r="B11245">
        <v>158004.891</v>
      </c>
    </row>
    <row r="11246" spans="1:2">
      <c r="A11246" s="1">
        <v>45370.083333333336</v>
      </c>
      <c r="B11246">
        <v>162021.03099999999</v>
      </c>
    </row>
    <row r="11247" spans="1:2">
      <c r="A11247" s="1">
        <v>45370.090277777781</v>
      </c>
      <c r="B11247">
        <v>152302.46900000001</v>
      </c>
    </row>
    <row r="11248" spans="1:2">
      <c r="A11248" s="1">
        <v>45370.097222222219</v>
      </c>
      <c r="B11248">
        <v>153938.67199999999</v>
      </c>
    </row>
    <row r="11249" spans="1:2">
      <c r="A11249" s="1">
        <v>45370.104166666664</v>
      </c>
      <c r="B11249">
        <v>156290.65599999999</v>
      </c>
    </row>
    <row r="11250" spans="1:2">
      <c r="A11250" s="1">
        <v>45370.111111111109</v>
      </c>
      <c r="B11250">
        <v>154452.141</v>
      </c>
    </row>
    <row r="11251" spans="1:2">
      <c r="A11251" s="1">
        <v>45370.118055555555</v>
      </c>
      <c r="B11251">
        <v>160590.234</v>
      </c>
    </row>
    <row r="11252" spans="1:2">
      <c r="A11252" s="1">
        <v>45370.125</v>
      </c>
      <c r="B11252">
        <v>163660.06299999999</v>
      </c>
    </row>
    <row r="11253" spans="1:2">
      <c r="A11253" s="1">
        <v>45370.131944444445</v>
      </c>
      <c r="B11253">
        <v>172793.75</v>
      </c>
    </row>
    <row r="11254" spans="1:2">
      <c r="A11254" s="1">
        <v>45370.138888888891</v>
      </c>
      <c r="B11254">
        <v>173772.31299999999</v>
      </c>
    </row>
    <row r="11255" spans="1:2">
      <c r="A11255" s="1">
        <v>45370.145833333336</v>
      </c>
      <c r="B11255">
        <v>165693.07800000001</v>
      </c>
    </row>
    <row r="11256" spans="1:2">
      <c r="A11256" s="1">
        <v>45370.152777777781</v>
      </c>
      <c r="B11256">
        <v>149525.79699999999</v>
      </c>
    </row>
    <row r="11257" spans="1:2">
      <c r="A11257" s="1">
        <v>45370.159722222219</v>
      </c>
      <c r="B11257">
        <v>134687.375</v>
      </c>
    </row>
    <row r="11258" spans="1:2">
      <c r="A11258" s="1">
        <v>45370.166666666664</v>
      </c>
      <c r="B11258">
        <v>130485.898</v>
      </c>
    </row>
    <row r="11259" spans="1:2">
      <c r="A11259" s="1">
        <v>45370.173611111109</v>
      </c>
      <c r="B11259">
        <v>111450.82799999999</v>
      </c>
    </row>
    <row r="11260" spans="1:2">
      <c r="A11260" s="1">
        <v>45370.180555555555</v>
      </c>
      <c r="B11260">
        <v>107861.273</v>
      </c>
    </row>
    <row r="11261" spans="1:2">
      <c r="A11261" s="1">
        <v>45370.1875</v>
      </c>
      <c r="B11261">
        <v>108771.141</v>
      </c>
    </row>
    <row r="11262" spans="1:2">
      <c r="A11262" s="1">
        <v>45370.194444444445</v>
      </c>
      <c r="B11262">
        <v>105074.398</v>
      </c>
    </row>
    <row r="11263" spans="1:2">
      <c r="A11263" s="1">
        <v>45370.201388888891</v>
      </c>
      <c r="B11263">
        <v>98121.195000000007</v>
      </c>
    </row>
    <row r="11264" spans="1:2">
      <c r="A11264" s="1">
        <v>45370.208333333336</v>
      </c>
      <c r="B11264">
        <v>71603.312999999995</v>
      </c>
    </row>
    <row r="11265" spans="1:2">
      <c r="A11265" s="1">
        <v>45370.215277777781</v>
      </c>
      <c r="B11265">
        <v>68383.726999999999</v>
      </c>
    </row>
    <row r="11266" spans="1:2">
      <c r="A11266" s="1">
        <v>45370.222222222219</v>
      </c>
      <c r="B11266">
        <v>67434.023000000001</v>
      </c>
    </row>
    <row r="11267" spans="1:2">
      <c r="A11267" s="1">
        <v>45370.229166666664</v>
      </c>
      <c r="B11267">
        <v>89649.483999999997</v>
      </c>
    </row>
    <row r="11268" spans="1:2">
      <c r="A11268" s="1">
        <v>45370.236111111109</v>
      </c>
      <c r="B11268">
        <v>93455.702999999994</v>
      </c>
    </row>
    <row r="11269" spans="1:2">
      <c r="A11269" s="1">
        <v>45370.243055555555</v>
      </c>
      <c r="B11269">
        <v>91163.07</v>
      </c>
    </row>
    <row r="11270" spans="1:2">
      <c r="A11270" s="1">
        <v>45370.25</v>
      </c>
      <c r="B11270">
        <v>91749.202999999994</v>
      </c>
    </row>
    <row r="11271" spans="1:2">
      <c r="A11271" s="1">
        <v>45370.256944444445</v>
      </c>
      <c r="B11271">
        <v>95717.75</v>
      </c>
    </row>
    <row r="11272" spans="1:2">
      <c r="A11272" s="1">
        <v>45370.263888888891</v>
      </c>
      <c r="B11272">
        <v>88791.195000000007</v>
      </c>
    </row>
    <row r="11273" spans="1:2">
      <c r="A11273" s="1">
        <v>45370.270833333336</v>
      </c>
      <c r="B11273">
        <v>78225.687999999995</v>
      </c>
    </row>
    <row r="11274" spans="1:2">
      <c r="A11274" s="1">
        <v>45370.277777777781</v>
      </c>
      <c r="B11274">
        <v>86024.226999999999</v>
      </c>
    </row>
    <row r="11275" spans="1:2">
      <c r="A11275" s="1">
        <v>45370.284722222219</v>
      </c>
      <c r="B11275">
        <v>91413.452999999994</v>
      </c>
    </row>
    <row r="11276" spans="1:2">
      <c r="A11276" s="1">
        <v>45370.291666666664</v>
      </c>
      <c r="B11276">
        <v>86523.468999999997</v>
      </c>
    </row>
    <row r="11277" spans="1:2">
      <c r="A11277" s="1">
        <v>45370.298611111109</v>
      </c>
      <c r="B11277">
        <v>78819.179999999993</v>
      </c>
    </row>
    <row r="11278" spans="1:2">
      <c r="A11278" s="1">
        <v>45370.305555555555</v>
      </c>
      <c r="B11278">
        <v>86150.539000000004</v>
      </c>
    </row>
    <row r="11279" spans="1:2">
      <c r="A11279" s="1">
        <v>45370.3125</v>
      </c>
      <c r="B11279">
        <v>95253.491999999998</v>
      </c>
    </row>
    <row r="11280" spans="1:2">
      <c r="A11280" s="1">
        <v>45370.319444444445</v>
      </c>
      <c r="B11280">
        <v>95120.351999999999</v>
      </c>
    </row>
    <row r="11281" spans="1:2">
      <c r="A11281" s="1">
        <v>45370.326388888891</v>
      </c>
      <c r="B11281">
        <v>74805.398000000001</v>
      </c>
    </row>
    <row r="11282" spans="1:2">
      <c r="A11282" s="1">
        <v>45370.333333333336</v>
      </c>
      <c r="B11282">
        <v>75852.093999999997</v>
      </c>
    </row>
    <row r="11283" spans="1:2">
      <c r="A11283" s="1">
        <v>45370.340277777781</v>
      </c>
      <c r="B11283">
        <v>84881.156000000003</v>
      </c>
    </row>
    <row r="11284" spans="1:2">
      <c r="A11284" s="1">
        <v>45370.347222222219</v>
      </c>
      <c r="B11284">
        <v>85785.18</v>
      </c>
    </row>
    <row r="11285" spans="1:2">
      <c r="A11285" s="1">
        <v>45370.354166666664</v>
      </c>
      <c r="B11285">
        <v>80536.914000000004</v>
      </c>
    </row>
    <row r="11286" spans="1:2">
      <c r="A11286" s="1">
        <v>45370.361111111109</v>
      </c>
      <c r="B11286">
        <v>78205.601999999999</v>
      </c>
    </row>
    <row r="11287" spans="1:2">
      <c r="A11287" s="1">
        <v>45370.368055555555</v>
      </c>
      <c r="B11287">
        <v>80143.625</v>
      </c>
    </row>
    <row r="11288" spans="1:2">
      <c r="A11288" s="1">
        <v>45370.375</v>
      </c>
      <c r="B11288">
        <v>80417.891000000003</v>
      </c>
    </row>
    <row r="11289" spans="1:2">
      <c r="A11289" s="1">
        <v>45370.381944444445</v>
      </c>
      <c r="B11289">
        <v>81136.218999999997</v>
      </c>
    </row>
    <row r="11290" spans="1:2">
      <c r="A11290" s="1">
        <v>45370.388888888891</v>
      </c>
      <c r="B11290">
        <v>69916.641000000003</v>
      </c>
    </row>
    <row r="11291" spans="1:2">
      <c r="A11291" s="1">
        <v>45370.395833333336</v>
      </c>
      <c r="B11291">
        <v>70622.570000000007</v>
      </c>
    </row>
    <row r="11292" spans="1:2">
      <c r="A11292" s="1">
        <v>45370.402777777781</v>
      </c>
      <c r="B11292">
        <v>78812.422000000006</v>
      </c>
    </row>
    <row r="11293" spans="1:2">
      <c r="A11293" s="1">
        <v>45370.409722222219</v>
      </c>
      <c r="B11293">
        <v>85062.327999999994</v>
      </c>
    </row>
    <row r="11294" spans="1:2">
      <c r="A11294" s="1">
        <v>45370.416666666664</v>
      </c>
      <c r="B11294">
        <v>86158.398000000001</v>
      </c>
    </row>
    <row r="11295" spans="1:2">
      <c r="A11295" s="1">
        <v>45370.423611111109</v>
      </c>
      <c r="B11295">
        <v>80272.820000000007</v>
      </c>
    </row>
    <row r="11296" spans="1:2">
      <c r="A11296" s="1">
        <v>45370.430555555555</v>
      </c>
      <c r="B11296">
        <v>78414.858999999997</v>
      </c>
    </row>
    <row r="11297" spans="1:2">
      <c r="A11297" s="1">
        <v>45370.4375</v>
      </c>
      <c r="B11297">
        <v>78046.968999999997</v>
      </c>
    </row>
    <row r="11298" spans="1:2">
      <c r="A11298" s="1">
        <v>45370.444444444445</v>
      </c>
      <c r="B11298">
        <v>80513.023000000001</v>
      </c>
    </row>
    <row r="11299" spans="1:2">
      <c r="A11299" s="1">
        <v>45370.451388888891</v>
      </c>
      <c r="B11299">
        <v>83818.452999999994</v>
      </c>
    </row>
    <row r="11300" spans="1:2">
      <c r="A11300" s="1">
        <v>45370.458333333336</v>
      </c>
      <c r="B11300">
        <v>76463.726999999999</v>
      </c>
    </row>
    <row r="11301" spans="1:2">
      <c r="A11301" s="1">
        <v>45370.465277777781</v>
      </c>
      <c r="B11301">
        <v>58414.434000000001</v>
      </c>
    </row>
    <row r="11302" spans="1:2">
      <c r="A11302" s="1">
        <v>45370.472222222219</v>
      </c>
      <c r="B11302">
        <v>60443.773000000001</v>
      </c>
    </row>
    <row r="11303" spans="1:2">
      <c r="A11303" s="1">
        <v>45370.479166666664</v>
      </c>
      <c r="B11303">
        <v>66760.25</v>
      </c>
    </row>
    <row r="11304" spans="1:2">
      <c r="A11304" s="1">
        <v>45370.486111111109</v>
      </c>
      <c r="B11304">
        <v>62064.972999999998</v>
      </c>
    </row>
    <row r="11305" spans="1:2">
      <c r="A11305" s="1">
        <v>45370.493055555555</v>
      </c>
      <c r="B11305">
        <v>60845.402000000002</v>
      </c>
    </row>
    <row r="11306" spans="1:2">
      <c r="A11306" s="1">
        <v>45370.5</v>
      </c>
      <c r="B11306">
        <v>64414.766000000003</v>
      </c>
    </row>
    <row r="11307" spans="1:2">
      <c r="A11307" s="1">
        <v>45370.506944444445</v>
      </c>
      <c r="B11307">
        <v>51715.733999999997</v>
      </c>
    </row>
    <row r="11308" spans="1:2">
      <c r="A11308" s="1">
        <v>45370.513888888891</v>
      </c>
      <c r="B11308">
        <v>46527.02</v>
      </c>
    </row>
    <row r="11309" spans="1:2">
      <c r="A11309" s="1">
        <v>45370.520833333336</v>
      </c>
      <c r="B11309">
        <v>52155.641000000003</v>
      </c>
    </row>
    <row r="11310" spans="1:2">
      <c r="A11310" s="1">
        <v>45370.527777777781</v>
      </c>
      <c r="B11310">
        <v>55175.296999999999</v>
      </c>
    </row>
    <row r="11311" spans="1:2">
      <c r="A11311" s="1">
        <v>45370.534722222219</v>
      </c>
      <c r="B11311">
        <v>51392.425999999999</v>
      </c>
    </row>
    <row r="11312" spans="1:2">
      <c r="A11312" s="1">
        <v>45370.541666666664</v>
      </c>
      <c r="B11312">
        <v>56399.913999999997</v>
      </c>
    </row>
    <row r="11313" spans="1:2">
      <c r="A11313" s="1">
        <v>45370.548611111109</v>
      </c>
      <c r="B11313">
        <v>47051.57</v>
      </c>
    </row>
    <row r="11314" spans="1:2">
      <c r="A11314" s="1">
        <v>45370.555555555555</v>
      </c>
      <c r="B11314">
        <v>49031.620999999999</v>
      </c>
    </row>
    <row r="11315" spans="1:2">
      <c r="A11315" s="1">
        <v>45370.5625</v>
      </c>
      <c r="B11315">
        <v>45238.800999999999</v>
      </c>
    </row>
    <row r="11316" spans="1:2">
      <c r="A11316" s="1">
        <v>45370.569444444445</v>
      </c>
      <c r="B11316">
        <v>45797.300999999999</v>
      </c>
    </row>
    <row r="11317" spans="1:2">
      <c r="A11317" s="1">
        <v>45370.576388888891</v>
      </c>
      <c r="B11317">
        <v>64378.237999999998</v>
      </c>
    </row>
    <row r="11318" spans="1:2">
      <c r="A11318" s="1">
        <v>45370.583333333336</v>
      </c>
      <c r="B11318">
        <v>66215.858999999997</v>
      </c>
    </row>
    <row r="11319" spans="1:2">
      <c r="A11319" s="1">
        <v>45370.590277777781</v>
      </c>
      <c r="B11319">
        <v>58175.07</v>
      </c>
    </row>
    <row r="11320" spans="1:2">
      <c r="A11320" s="1">
        <v>45370.597222222219</v>
      </c>
      <c r="B11320">
        <v>59681.805</v>
      </c>
    </row>
    <row r="11321" spans="1:2">
      <c r="A11321" s="1">
        <v>45370.604166666664</v>
      </c>
      <c r="B11321">
        <v>60909.472999999998</v>
      </c>
    </row>
    <row r="11322" spans="1:2">
      <c r="A11322" s="1">
        <v>45370.611111111109</v>
      </c>
      <c r="B11322">
        <v>61831.175999999999</v>
      </c>
    </row>
    <row r="11323" spans="1:2">
      <c r="A11323" s="1">
        <v>45370.618055555555</v>
      </c>
      <c r="B11323">
        <v>67230.827999999994</v>
      </c>
    </row>
    <row r="11324" spans="1:2">
      <c r="A11324" s="1">
        <v>45370.625</v>
      </c>
      <c r="B11324">
        <v>58536.781000000003</v>
      </c>
    </row>
    <row r="11325" spans="1:2">
      <c r="A11325" s="1">
        <v>45370.631944444445</v>
      </c>
      <c r="B11325">
        <v>59779.105000000003</v>
      </c>
    </row>
    <row r="11326" spans="1:2">
      <c r="A11326" s="1">
        <v>45370.638888888891</v>
      </c>
      <c r="B11326">
        <v>60418.027000000002</v>
      </c>
    </row>
    <row r="11327" spans="1:2">
      <c r="A11327" s="1">
        <v>45370.645833333336</v>
      </c>
      <c r="B11327">
        <v>60673.93</v>
      </c>
    </row>
    <row r="11328" spans="1:2">
      <c r="A11328" s="1">
        <v>45370.652777777781</v>
      </c>
      <c r="B11328">
        <v>57554.542999999998</v>
      </c>
    </row>
    <row r="11329" spans="1:2">
      <c r="A11329" s="1">
        <v>45370.659722222219</v>
      </c>
      <c r="B11329">
        <v>60982.883000000002</v>
      </c>
    </row>
    <row r="11330" spans="1:2">
      <c r="A11330" s="1">
        <v>45370.666666666664</v>
      </c>
      <c r="B11330">
        <v>61074.938000000002</v>
      </c>
    </row>
    <row r="11331" spans="1:2">
      <c r="A11331" s="1">
        <v>45370.673611111109</v>
      </c>
      <c r="B11331">
        <v>64814.241999999998</v>
      </c>
    </row>
    <row r="11332" spans="1:2">
      <c r="A11332" s="1">
        <v>45370.680555555555</v>
      </c>
      <c r="B11332">
        <v>64362.718999999997</v>
      </c>
    </row>
    <row r="11333" spans="1:2">
      <c r="A11333" s="1">
        <v>45370.6875</v>
      </c>
      <c r="B11333">
        <v>60723.879000000001</v>
      </c>
    </row>
    <row r="11334" spans="1:2">
      <c r="A11334" s="1">
        <v>45370.694444444445</v>
      </c>
      <c r="B11334">
        <v>63167.226999999999</v>
      </c>
    </row>
    <row r="11335" spans="1:2">
      <c r="A11335" s="1">
        <v>45370.701388888891</v>
      </c>
      <c r="B11335">
        <v>76505.891000000003</v>
      </c>
    </row>
    <row r="11336" spans="1:2">
      <c r="A11336" s="1">
        <v>45370.708333333336</v>
      </c>
      <c r="B11336">
        <v>97157.452999999994</v>
      </c>
    </row>
    <row r="11337" spans="1:2">
      <c r="A11337" s="1">
        <v>45370.715277777781</v>
      </c>
      <c r="B11337">
        <v>112701.656</v>
      </c>
    </row>
    <row r="11338" spans="1:2">
      <c r="A11338" s="1">
        <v>45370.722222222219</v>
      </c>
      <c r="B11338">
        <v>109373.18</v>
      </c>
    </row>
    <row r="11339" spans="1:2">
      <c r="A11339" s="1">
        <v>45370.729166666664</v>
      </c>
      <c r="B11339">
        <v>106150.44500000001</v>
      </c>
    </row>
    <row r="11340" spans="1:2">
      <c r="A11340" s="1">
        <v>45370.736111111109</v>
      </c>
      <c r="B11340">
        <v>104971.773</v>
      </c>
    </row>
    <row r="11341" spans="1:2">
      <c r="A11341" s="1">
        <v>45370.743055555555</v>
      </c>
      <c r="B11341">
        <v>98193.093999999997</v>
      </c>
    </row>
    <row r="11342" spans="1:2">
      <c r="A11342" s="1">
        <v>45370.75</v>
      </c>
      <c r="B11342">
        <v>92670.891000000003</v>
      </c>
    </row>
    <row r="11343" spans="1:2">
      <c r="A11343" s="1">
        <v>45370.756944444445</v>
      </c>
      <c r="B11343">
        <v>92012.914000000004</v>
      </c>
    </row>
    <row r="11344" spans="1:2">
      <c r="A11344" s="1">
        <v>45370.763888888891</v>
      </c>
      <c r="B11344">
        <v>79639.866999999998</v>
      </c>
    </row>
    <row r="11345" spans="1:2">
      <c r="A11345" s="1">
        <v>45370.770833333336</v>
      </c>
      <c r="B11345">
        <v>73512.983999999997</v>
      </c>
    </row>
    <row r="11346" spans="1:2">
      <c r="A11346" s="1">
        <v>45370.777777777781</v>
      </c>
      <c r="B11346">
        <v>63579.273000000001</v>
      </c>
    </row>
    <row r="11347" spans="1:2">
      <c r="A11347" s="1">
        <v>45370.784722222219</v>
      </c>
      <c r="B11347">
        <v>81565.608999999997</v>
      </c>
    </row>
    <row r="11348" spans="1:2">
      <c r="A11348" s="1">
        <v>45370.791666666664</v>
      </c>
      <c r="B11348">
        <v>78283.648000000001</v>
      </c>
    </row>
    <row r="11349" spans="1:2">
      <c r="A11349" s="1">
        <v>45370.798611111109</v>
      </c>
      <c r="B11349">
        <v>90720.202999999994</v>
      </c>
    </row>
    <row r="11350" spans="1:2">
      <c r="A11350" s="1">
        <v>45370.805555555555</v>
      </c>
      <c r="B11350">
        <v>117157.898</v>
      </c>
    </row>
    <row r="11351" spans="1:2">
      <c r="A11351" s="1">
        <v>45370.8125</v>
      </c>
      <c r="B11351">
        <v>128907.383</v>
      </c>
    </row>
    <row r="11352" spans="1:2">
      <c r="A11352" s="1">
        <v>45370.819444444445</v>
      </c>
      <c r="B11352">
        <v>124439.242</v>
      </c>
    </row>
    <row r="11353" spans="1:2">
      <c r="A11353" s="1">
        <v>45370.826388888891</v>
      </c>
      <c r="B11353">
        <v>117695.977</v>
      </c>
    </row>
    <row r="11354" spans="1:2">
      <c r="A11354" s="1">
        <v>45370.833333333336</v>
      </c>
      <c r="B11354">
        <v>116973.281</v>
      </c>
    </row>
    <row r="11355" spans="1:2">
      <c r="A11355" s="1">
        <v>45370.840277777781</v>
      </c>
      <c r="B11355">
        <v>116592.867</v>
      </c>
    </row>
    <row r="11356" spans="1:2">
      <c r="A11356" s="1">
        <v>45370.847222222219</v>
      </c>
      <c r="B11356">
        <v>116105.375</v>
      </c>
    </row>
    <row r="11357" spans="1:2">
      <c r="A11357" s="1">
        <v>45370.854166666664</v>
      </c>
      <c r="B11357">
        <v>116161.883</v>
      </c>
    </row>
    <row r="11358" spans="1:2">
      <c r="A11358" s="1">
        <v>45370.861111111109</v>
      </c>
      <c r="B11358">
        <v>105459.008</v>
      </c>
    </row>
    <row r="11359" spans="1:2">
      <c r="A11359" s="1">
        <v>45370.868055555555</v>
      </c>
      <c r="B11359">
        <v>112608.95299999999</v>
      </c>
    </row>
    <row r="11360" spans="1:2">
      <c r="A11360" s="1">
        <v>45370.875</v>
      </c>
      <c r="B11360">
        <v>118937.125</v>
      </c>
    </row>
    <row r="11361" spans="1:2">
      <c r="A11361" s="1">
        <v>45370.881944444445</v>
      </c>
      <c r="B11361">
        <v>96586.483999999997</v>
      </c>
    </row>
    <row r="11362" spans="1:2">
      <c r="A11362" s="1">
        <v>45370.888888888891</v>
      </c>
      <c r="B11362">
        <v>128718.75</v>
      </c>
    </row>
    <row r="11363" spans="1:2">
      <c r="A11363" s="1">
        <v>45370.895833333336</v>
      </c>
      <c r="B11363">
        <v>144880.109</v>
      </c>
    </row>
    <row r="11364" spans="1:2">
      <c r="A11364" s="1">
        <v>45370.902777777781</v>
      </c>
      <c r="B11364">
        <v>157601.18799999999</v>
      </c>
    </row>
    <row r="11365" spans="1:2">
      <c r="A11365" s="1">
        <v>45370.909722222219</v>
      </c>
      <c r="B11365">
        <v>141328.375</v>
      </c>
    </row>
    <row r="11366" spans="1:2">
      <c r="A11366" s="1">
        <v>45370.916666666664</v>
      </c>
      <c r="B11366">
        <v>128174.289</v>
      </c>
    </row>
    <row r="11367" spans="1:2">
      <c r="A11367" s="1">
        <v>45370.923611111109</v>
      </c>
      <c r="B11367">
        <v>119703.227</v>
      </c>
    </row>
    <row r="11368" spans="1:2">
      <c r="A11368" s="1">
        <v>45370.930555555555</v>
      </c>
      <c r="B11368">
        <v>155324.609</v>
      </c>
    </row>
    <row r="11369" spans="1:2">
      <c r="A11369" s="1">
        <v>45370.9375</v>
      </c>
      <c r="B11369">
        <v>161453.125</v>
      </c>
    </row>
    <row r="11370" spans="1:2">
      <c r="A11370" s="1">
        <v>45370.944444444445</v>
      </c>
      <c r="B11370">
        <v>140077.06299999999</v>
      </c>
    </row>
    <row r="11371" spans="1:2">
      <c r="A11371" s="1">
        <v>45370.951388888891</v>
      </c>
      <c r="B11371">
        <v>123950.68799999999</v>
      </c>
    </row>
    <row r="11372" spans="1:2">
      <c r="A11372" s="1">
        <v>45370.958333333336</v>
      </c>
      <c r="B11372">
        <v>98809.108999999997</v>
      </c>
    </row>
    <row r="11373" spans="1:2">
      <c r="A11373" s="1">
        <v>45370.965277777781</v>
      </c>
      <c r="B11373">
        <v>121240.79700000001</v>
      </c>
    </row>
    <row r="11374" spans="1:2">
      <c r="A11374" s="1">
        <v>45370.972222222219</v>
      </c>
      <c r="B11374">
        <v>112732.79700000001</v>
      </c>
    </row>
    <row r="11375" spans="1:2">
      <c r="A11375" s="1">
        <v>45370.979166666664</v>
      </c>
      <c r="B11375">
        <v>120241.398</v>
      </c>
    </row>
    <row r="11376" spans="1:2">
      <c r="A11376" s="1">
        <v>45370.986111111109</v>
      </c>
      <c r="B11376">
        <v>115057.781</v>
      </c>
    </row>
    <row r="11377" spans="1:2">
      <c r="A11377" s="1">
        <v>45370.993055555555</v>
      </c>
      <c r="B11377">
        <v>108940.56299999999</v>
      </c>
    </row>
    <row r="11378" spans="1:2">
      <c r="A11378" s="1">
        <v>45371</v>
      </c>
      <c r="B11378">
        <v>131558.75</v>
      </c>
    </row>
    <row r="11379" spans="1:2">
      <c r="A11379" s="1">
        <v>45371.006944444445</v>
      </c>
      <c r="B11379">
        <v>133081.125</v>
      </c>
    </row>
    <row r="11380" spans="1:2">
      <c r="A11380" s="1">
        <v>45371.013888888891</v>
      </c>
      <c r="B11380">
        <v>133814.15599999999</v>
      </c>
    </row>
    <row r="11381" spans="1:2">
      <c r="A11381" s="1">
        <v>45371.020833333336</v>
      </c>
      <c r="B11381">
        <v>127785.609</v>
      </c>
    </row>
    <row r="11382" spans="1:2">
      <c r="A11382" s="1">
        <v>45371.027777777781</v>
      </c>
      <c r="B11382">
        <v>134730.57800000001</v>
      </c>
    </row>
    <row r="11383" spans="1:2">
      <c r="A11383" s="1">
        <v>45371.034722222219</v>
      </c>
      <c r="B11383">
        <v>124650.75</v>
      </c>
    </row>
    <row r="11384" spans="1:2">
      <c r="A11384" s="1">
        <v>45371.041666666664</v>
      </c>
      <c r="B11384">
        <v>100433.04700000001</v>
      </c>
    </row>
    <row r="11385" spans="1:2">
      <c r="A11385" s="1">
        <v>45371.048611111109</v>
      </c>
      <c r="B11385">
        <v>131502.71900000001</v>
      </c>
    </row>
    <row r="11386" spans="1:2">
      <c r="A11386" s="1">
        <v>45371.055555555555</v>
      </c>
      <c r="B11386">
        <v>164900.81299999999</v>
      </c>
    </row>
    <row r="11387" spans="1:2">
      <c r="A11387" s="1">
        <v>45371.0625</v>
      </c>
      <c r="B11387">
        <v>173201.07800000001</v>
      </c>
    </row>
    <row r="11388" spans="1:2">
      <c r="A11388" s="1">
        <v>45371.069444444445</v>
      </c>
      <c r="B11388">
        <v>180722.359</v>
      </c>
    </row>
    <row r="11389" spans="1:2">
      <c r="A11389" s="1">
        <v>45371.076388888891</v>
      </c>
      <c r="B11389">
        <v>179469.04699999999</v>
      </c>
    </row>
    <row r="11390" spans="1:2">
      <c r="A11390" s="1">
        <v>45371.083333333336</v>
      </c>
      <c r="B11390">
        <v>190024.25</v>
      </c>
    </row>
    <row r="11391" spans="1:2">
      <c r="A11391" s="1">
        <v>45371.090277777781</v>
      </c>
      <c r="B11391">
        <v>195172.04699999999</v>
      </c>
    </row>
    <row r="11392" spans="1:2">
      <c r="A11392" s="1">
        <v>45371.097222222219</v>
      </c>
      <c r="B11392">
        <v>197517.375</v>
      </c>
    </row>
    <row r="11393" spans="1:2">
      <c r="A11393" s="1">
        <v>45371.104166666664</v>
      </c>
      <c r="B11393">
        <v>173160.42199999999</v>
      </c>
    </row>
    <row r="11394" spans="1:2">
      <c r="A11394" s="1">
        <v>45371.111111111109</v>
      </c>
      <c r="B11394">
        <v>156313.766</v>
      </c>
    </row>
    <row r="11395" spans="1:2">
      <c r="A11395" s="1">
        <v>45371.118055555555</v>
      </c>
      <c r="B11395">
        <v>169613.59400000001</v>
      </c>
    </row>
    <row r="11396" spans="1:2">
      <c r="A11396" s="1">
        <v>45371.125</v>
      </c>
      <c r="B11396">
        <v>164885.391</v>
      </c>
    </row>
    <row r="11397" spans="1:2">
      <c r="A11397" s="1">
        <v>45371.131944444445</v>
      </c>
      <c r="B11397">
        <v>154932.016</v>
      </c>
    </row>
    <row r="11398" spans="1:2">
      <c r="A11398" s="1">
        <v>45371.138888888891</v>
      </c>
      <c r="B11398">
        <v>156949.34400000001</v>
      </c>
    </row>
    <row r="11399" spans="1:2">
      <c r="A11399" s="1">
        <v>45371.145833333336</v>
      </c>
      <c r="B11399">
        <v>151601.234</v>
      </c>
    </row>
    <row r="11400" spans="1:2">
      <c r="A11400" s="1">
        <v>45371.152777777781</v>
      </c>
      <c r="B11400">
        <v>135724.70300000001</v>
      </c>
    </row>
    <row r="11401" spans="1:2">
      <c r="A11401" s="1">
        <v>45371.159722222219</v>
      </c>
      <c r="B11401">
        <v>117838.20299999999</v>
      </c>
    </row>
    <row r="11402" spans="1:2">
      <c r="A11402" s="1">
        <v>45371.166666666664</v>
      </c>
      <c r="B11402">
        <v>111520.992</v>
      </c>
    </row>
    <row r="11403" spans="1:2">
      <c r="A11403" s="1">
        <v>45371.173611111109</v>
      </c>
      <c r="B11403">
        <v>112718.609</v>
      </c>
    </row>
    <row r="11404" spans="1:2">
      <c r="A11404" s="1">
        <v>45371.180555555555</v>
      </c>
      <c r="B11404">
        <v>108667.75</v>
      </c>
    </row>
    <row r="11405" spans="1:2">
      <c r="A11405" s="1">
        <v>45371.1875</v>
      </c>
      <c r="B11405">
        <v>102867.375</v>
      </c>
    </row>
    <row r="11406" spans="1:2">
      <c r="A11406" s="1">
        <v>45371.194444444445</v>
      </c>
      <c r="B11406">
        <v>95948.093999999997</v>
      </c>
    </row>
    <row r="11407" spans="1:2">
      <c r="A11407" s="1">
        <v>45371.201388888891</v>
      </c>
      <c r="B11407">
        <v>91501.289000000004</v>
      </c>
    </row>
    <row r="11408" spans="1:2">
      <c r="A11408" s="1">
        <v>45371.208333333336</v>
      </c>
      <c r="B11408">
        <v>95732.335999999996</v>
      </c>
    </row>
    <row r="11409" spans="1:2">
      <c r="A11409" s="1">
        <v>45371.215277777781</v>
      </c>
      <c r="B11409">
        <v>101545.789</v>
      </c>
    </row>
    <row r="11410" spans="1:2">
      <c r="A11410" s="1">
        <v>45371.222222222219</v>
      </c>
      <c r="B11410">
        <v>103138.039</v>
      </c>
    </row>
    <row r="11411" spans="1:2">
      <c r="A11411" s="1">
        <v>45371.229166666664</v>
      </c>
      <c r="B11411">
        <v>109077.44500000001</v>
      </c>
    </row>
    <row r="11412" spans="1:2">
      <c r="A11412" s="1">
        <v>45371.236111111109</v>
      </c>
      <c r="B11412">
        <v>115051.508</v>
      </c>
    </row>
    <row r="11413" spans="1:2">
      <c r="A11413" s="1">
        <v>45371.243055555555</v>
      </c>
      <c r="B11413">
        <v>110683.258</v>
      </c>
    </row>
    <row r="11414" spans="1:2">
      <c r="A11414" s="1">
        <v>45371.25</v>
      </c>
      <c r="B11414">
        <v>99230.085999999996</v>
      </c>
    </row>
    <row r="11415" spans="1:2">
      <c r="A11415" s="1">
        <v>45371.256944444445</v>
      </c>
      <c r="B11415">
        <v>99732.297000000006</v>
      </c>
    </row>
    <row r="11416" spans="1:2">
      <c r="A11416" s="1">
        <v>45371.263888888891</v>
      </c>
      <c r="B11416">
        <v>97543.843999999997</v>
      </c>
    </row>
    <row r="11417" spans="1:2">
      <c r="A11417" s="1">
        <v>45371.270833333336</v>
      </c>
      <c r="B11417">
        <v>103932.992</v>
      </c>
    </row>
    <row r="11418" spans="1:2">
      <c r="A11418" s="1">
        <v>45371.277777777781</v>
      </c>
      <c r="B11418">
        <v>102079.32799999999</v>
      </c>
    </row>
    <row r="11419" spans="1:2">
      <c r="A11419" s="1">
        <v>45371.284722222219</v>
      </c>
      <c r="B11419">
        <v>105335.484</v>
      </c>
    </row>
    <row r="11420" spans="1:2">
      <c r="A11420" s="1">
        <v>45371.291666666664</v>
      </c>
      <c r="B11420">
        <v>93774.601999999999</v>
      </c>
    </row>
    <row r="11421" spans="1:2">
      <c r="A11421" s="1">
        <v>45371.298611111109</v>
      </c>
      <c r="B11421">
        <v>89026.726999999999</v>
      </c>
    </row>
    <row r="11422" spans="1:2">
      <c r="A11422" s="1">
        <v>45371.305555555555</v>
      </c>
      <c r="B11422">
        <v>96941.289000000004</v>
      </c>
    </row>
    <row r="11423" spans="1:2">
      <c r="A11423" s="1">
        <v>45371.3125</v>
      </c>
      <c r="B11423">
        <v>104032.05499999999</v>
      </c>
    </row>
    <row r="11424" spans="1:2">
      <c r="A11424" s="1">
        <v>45371.319444444445</v>
      </c>
      <c r="B11424">
        <v>106157.07799999999</v>
      </c>
    </row>
    <row r="11425" spans="1:2">
      <c r="A11425" s="1">
        <v>45371.326388888891</v>
      </c>
      <c r="B11425">
        <v>108127.008</v>
      </c>
    </row>
    <row r="11426" spans="1:2">
      <c r="A11426" s="1">
        <v>45371.333333333336</v>
      </c>
      <c r="B11426">
        <v>108437.961</v>
      </c>
    </row>
    <row r="11427" spans="1:2">
      <c r="A11427" s="1">
        <v>45371.340277777781</v>
      </c>
      <c r="B11427">
        <v>114041.742</v>
      </c>
    </row>
    <row r="11428" spans="1:2">
      <c r="A11428" s="1">
        <v>45371.347222222219</v>
      </c>
      <c r="B11428">
        <v>108517.734</v>
      </c>
    </row>
    <row r="11429" spans="1:2">
      <c r="A11429" s="1">
        <v>45371.354166666664</v>
      </c>
      <c r="B11429">
        <v>108386.07799999999</v>
      </c>
    </row>
    <row r="11430" spans="1:2">
      <c r="A11430" s="1">
        <v>45371.361111111109</v>
      </c>
      <c r="B11430">
        <v>107138.81299999999</v>
      </c>
    </row>
    <row r="11431" spans="1:2">
      <c r="A11431" s="1">
        <v>45371.368055555555</v>
      </c>
      <c r="B11431">
        <v>98153.266000000003</v>
      </c>
    </row>
    <row r="11432" spans="1:2">
      <c r="A11432" s="1">
        <v>45371.375</v>
      </c>
      <c r="B11432">
        <v>95996.866999999998</v>
      </c>
    </row>
    <row r="11433" spans="1:2">
      <c r="A11433" s="1">
        <v>45371.381944444445</v>
      </c>
      <c r="B11433">
        <v>98258.758000000002</v>
      </c>
    </row>
    <row r="11434" spans="1:2">
      <c r="A11434" s="1">
        <v>45371.388888888891</v>
      </c>
      <c r="B11434">
        <v>89132.672000000006</v>
      </c>
    </row>
    <row r="11435" spans="1:2">
      <c r="A11435" s="1">
        <v>45371.395833333336</v>
      </c>
      <c r="B11435">
        <v>94545.82</v>
      </c>
    </row>
    <row r="11436" spans="1:2">
      <c r="A11436" s="1">
        <v>45371.402777777781</v>
      </c>
      <c r="B11436">
        <v>93409.625</v>
      </c>
    </row>
    <row r="11437" spans="1:2">
      <c r="A11437" s="1">
        <v>45371.409722222219</v>
      </c>
      <c r="B11437">
        <v>94599.483999999997</v>
      </c>
    </row>
    <row r="11438" spans="1:2">
      <c r="A11438" s="1">
        <v>45371.416666666664</v>
      </c>
      <c r="B11438">
        <v>89317.202999999994</v>
      </c>
    </row>
    <row r="11439" spans="1:2">
      <c r="A11439" s="1">
        <v>45371.423611111109</v>
      </c>
      <c r="B11439">
        <v>100678.82</v>
      </c>
    </row>
    <row r="11440" spans="1:2">
      <c r="A11440" s="1">
        <v>45371.430555555555</v>
      </c>
      <c r="B11440">
        <v>100561.875</v>
      </c>
    </row>
    <row r="11441" spans="1:2">
      <c r="A11441" s="1">
        <v>45371.4375</v>
      </c>
      <c r="B11441">
        <v>103787.20299999999</v>
      </c>
    </row>
    <row r="11442" spans="1:2">
      <c r="A11442" s="1">
        <v>45371.444444444445</v>
      </c>
      <c r="B11442">
        <v>100143.469</v>
      </c>
    </row>
    <row r="11443" spans="1:2">
      <c r="A11443" s="1">
        <v>45371.451388888891</v>
      </c>
      <c r="B11443">
        <v>101440.867</v>
      </c>
    </row>
    <row r="11444" spans="1:2">
      <c r="A11444" s="1">
        <v>45371.458333333336</v>
      </c>
      <c r="B11444">
        <v>90874.562999999995</v>
      </c>
    </row>
    <row r="11445" spans="1:2">
      <c r="A11445" s="1">
        <v>45371.465277777781</v>
      </c>
      <c r="B11445">
        <v>79314.210999999996</v>
      </c>
    </row>
    <row r="11446" spans="1:2">
      <c r="A11446" s="1">
        <v>45371.472222222219</v>
      </c>
      <c r="B11446">
        <v>76631.741999999998</v>
      </c>
    </row>
    <row r="11447" spans="1:2">
      <c r="A11447" s="1">
        <v>45371.479166666664</v>
      </c>
      <c r="B11447">
        <v>76564.835999999996</v>
      </c>
    </row>
    <row r="11448" spans="1:2">
      <c r="A11448" s="1">
        <v>45371.486111111109</v>
      </c>
      <c r="B11448">
        <v>75138.593999999997</v>
      </c>
    </row>
    <row r="11449" spans="1:2">
      <c r="A11449" s="1">
        <v>45371.493055555555</v>
      </c>
      <c r="B11449">
        <v>74826.695000000007</v>
      </c>
    </row>
    <row r="11450" spans="1:2">
      <c r="A11450" s="1">
        <v>45371.5</v>
      </c>
      <c r="B11450">
        <v>72116.25</v>
      </c>
    </row>
    <row r="11451" spans="1:2">
      <c r="A11451" s="1">
        <v>45371.506944444445</v>
      </c>
      <c r="B11451">
        <v>67228.656000000003</v>
      </c>
    </row>
    <row r="11452" spans="1:2">
      <c r="A11452" s="1">
        <v>45371.513888888891</v>
      </c>
      <c r="B11452">
        <v>68242.641000000003</v>
      </c>
    </row>
    <row r="11453" spans="1:2">
      <c r="A11453" s="1">
        <v>45371.520833333336</v>
      </c>
      <c r="B11453">
        <v>60408.828000000001</v>
      </c>
    </row>
    <row r="11454" spans="1:2">
      <c r="A11454" s="1">
        <v>45371.527777777781</v>
      </c>
      <c r="B11454">
        <v>76049.398000000001</v>
      </c>
    </row>
    <row r="11455" spans="1:2">
      <c r="A11455" s="1">
        <v>45371.534722222219</v>
      </c>
      <c r="B11455">
        <v>67374.508000000002</v>
      </c>
    </row>
    <row r="11456" spans="1:2">
      <c r="A11456" s="1">
        <v>45371.541666666664</v>
      </c>
      <c r="B11456">
        <v>73237.968999999997</v>
      </c>
    </row>
    <row r="11457" spans="1:2">
      <c r="A11457" s="1">
        <v>45371.548611111109</v>
      </c>
      <c r="B11457">
        <v>74841.335999999996</v>
      </c>
    </row>
    <row r="11458" spans="1:2">
      <c r="A11458" s="1">
        <v>45371.555555555555</v>
      </c>
      <c r="B11458">
        <v>77624.108999999997</v>
      </c>
    </row>
    <row r="11459" spans="1:2">
      <c r="A11459" s="1">
        <v>45371.5625</v>
      </c>
      <c r="B11459">
        <v>65433.004000000001</v>
      </c>
    </row>
    <row r="11460" spans="1:2">
      <c r="A11460" s="1">
        <v>45371.569444444445</v>
      </c>
      <c r="B11460">
        <v>73451.976999999999</v>
      </c>
    </row>
    <row r="11461" spans="1:2">
      <c r="A11461" s="1">
        <v>45371.576388888891</v>
      </c>
      <c r="B11461">
        <v>65142.07</v>
      </c>
    </row>
    <row r="11462" spans="1:2">
      <c r="A11462" s="1">
        <v>45371.583333333336</v>
      </c>
      <c r="B11462">
        <v>63182.718999999997</v>
      </c>
    </row>
    <row r="11463" spans="1:2">
      <c r="A11463" s="1">
        <v>45371.590277777781</v>
      </c>
      <c r="B11463">
        <v>66948.476999999999</v>
      </c>
    </row>
    <row r="11464" spans="1:2">
      <c r="A11464" s="1">
        <v>45371.597222222219</v>
      </c>
      <c r="B11464">
        <v>68613.601999999999</v>
      </c>
    </row>
    <row r="11465" spans="1:2">
      <c r="A11465" s="1">
        <v>45371.604166666664</v>
      </c>
      <c r="B11465">
        <v>83848.664000000004</v>
      </c>
    </row>
    <row r="11466" spans="1:2">
      <c r="A11466" s="1">
        <v>45371.611111111109</v>
      </c>
      <c r="B11466">
        <v>122418.125</v>
      </c>
    </row>
    <row r="11467" spans="1:2">
      <c r="A11467" s="1">
        <v>45371.618055555555</v>
      </c>
      <c r="B11467">
        <v>135167.81299999999</v>
      </c>
    </row>
    <row r="11468" spans="1:2">
      <c r="A11468" s="1">
        <v>45371.625</v>
      </c>
      <c r="B11468">
        <v>136518.5</v>
      </c>
    </row>
    <row r="11469" spans="1:2">
      <c r="A11469" s="1">
        <v>45371.631944444445</v>
      </c>
      <c r="B11469">
        <v>132753.93799999999</v>
      </c>
    </row>
    <row r="11470" spans="1:2">
      <c r="A11470" s="1">
        <v>45371.638888888891</v>
      </c>
      <c r="B11470">
        <v>119471.242</v>
      </c>
    </row>
    <row r="11471" spans="1:2">
      <c r="A11471" s="1">
        <v>45371.645833333336</v>
      </c>
      <c r="B11471">
        <v>99377.718999999997</v>
      </c>
    </row>
    <row r="11472" spans="1:2">
      <c r="A11472" s="1">
        <v>45371.652777777781</v>
      </c>
      <c r="B11472">
        <v>100955.07799999999</v>
      </c>
    </row>
    <row r="11473" spans="1:2">
      <c r="A11473" s="1">
        <v>45371.659722222219</v>
      </c>
      <c r="B11473">
        <v>91151.766000000003</v>
      </c>
    </row>
    <row r="11474" spans="1:2">
      <c r="A11474" s="1">
        <v>45371.666666666664</v>
      </c>
      <c r="B11474">
        <v>98128.625</v>
      </c>
    </row>
    <row r="11475" spans="1:2">
      <c r="A11475" s="1">
        <v>45371.673611111109</v>
      </c>
      <c r="B11475">
        <v>113337.57</v>
      </c>
    </row>
    <row r="11476" spans="1:2">
      <c r="A11476" s="1">
        <v>45371.680555555555</v>
      </c>
      <c r="B11476">
        <v>117921.414</v>
      </c>
    </row>
    <row r="11477" spans="1:2">
      <c r="A11477" s="1">
        <v>45371.6875</v>
      </c>
      <c r="B11477">
        <v>117218.18</v>
      </c>
    </row>
    <row r="11478" spans="1:2">
      <c r="A11478" s="1">
        <v>45371.694444444445</v>
      </c>
      <c r="B11478">
        <v>109058.242</v>
      </c>
    </row>
    <row r="11479" spans="1:2">
      <c r="A11479" s="1">
        <v>45371.701388888891</v>
      </c>
      <c r="B11479">
        <v>106290.70299999999</v>
      </c>
    </row>
    <row r="11480" spans="1:2">
      <c r="A11480" s="1">
        <v>45371.708333333336</v>
      </c>
      <c r="B11480">
        <v>90675.383000000002</v>
      </c>
    </row>
    <row r="11481" spans="1:2">
      <c r="A11481" s="1">
        <v>45371.715277777781</v>
      </c>
      <c r="B11481">
        <v>95716.710999999996</v>
      </c>
    </row>
    <row r="11482" spans="1:2">
      <c r="A11482" s="1">
        <v>45371.722222222219</v>
      </c>
      <c r="B11482">
        <v>98258.827999999994</v>
      </c>
    </row>
    <row r="11483" spans="1:2">
      <c r="A11483" s="1">
        <v>45371.729166666664</v>
      </c>
      <c r="B11483">
        <v>109636.19500000001</v>
      </c>
    </row>
    <row r="11484" spans="1:2">
      <c r="A11484" s="1">
        <v>45371.736111111109</v>
      </c>
      <c r="B11484">
        <v>112878.95299999999</v>
      </c>
    </row>
    <row r="11485" spans="1:2">
      <c r="A11485" s="1">
        <v>45371.743055555555</v>
      </c>
      <c r="B11485">
        <v>113717.656</v>
      </c>
    </row>
    <row r="11486" spans="1:2">
      <c r="A11486" s="1">
        <v>45371.75</v>
      </c>
      <c r="B11486">
        <v>107531.68</v>
      </c>
    </row>
    <row r="11487" spans="1:2">
      <c r="A11487" s="1">
        <v>45371.756944444445</v>
      </c>
      <c r="B11487">
        <v>95051.866999999998</v>
      </c>
    </row>
    <row r="11488" spans="1:2">
      <c r="A11488" s="1">
        <v>45371.763888888891</v>
      </c>
      <c r="B11488">
        <v>92611.976999999999</v>
      </c>
    </row>
    <row r="11489" spans="1:2">
      <c r="A11489" s="1">
        <v>45371.770833333336</v>
      </c>
      <c r="B11489">
        <v>89615.195000000007</v>
      </c>
    </row>
    <row r="11490" spans="1:2">
      <c r="A11490" s="1">
        <v>45371.777777777781</v>
      </c>
      <c r="B11490">
        <v>96295.32</v>
      </c>
    </row>
    <row r="11491" spans="1:2">
      <c r="A11491" s="1">
        <v>45371.784722222219</v>
      </c>
      <c r="B11491">
        <v>99321.141000000003</v>
      </c>
    </row>
    <row r="11492" spans="1:2">
      <c r="A11492" s="1">
        <v>45371.791666666664</v>
      </c>
      <c r="B11492">
        <v>103629.609</v>
      </c>
    </row>
    <row r="11493" spans="1:2">
      <c r="A11493" s="1">
        <v>45371.798611111109</v>
      </c>
      <c r="B11493">
        <v>136070.92199999999</v>
      </c>
    </row>
    <row r="11494" spans="1:2">
      <c r="A11494" s="1">
        <v>45371.805555555555</v>
      </c>
      <c r="B11494">
        <v>146422.79699999999</v>
      </c>
    </row>
    <row r="11495" spans="1:2">
      <c r="A11495" s="1">
        <v>45371.8125</v>
      </c>
      <c r="B11495">
        <v>151326.609</v>
      </c>
    </row>
    <row r="11496" spans="1:2">
      <c r="A11496" s="1">
        <v>45371.819444444445</v>
      </c>
      <c r="B11496">
        <v>149101.25</v>
      </c>
    </row>
    <row r="11497" spans="1:2">
      <c r="A11497" s="1">
        <v>45371.826388888891</v>
      </c>
      <c r="B11497">
        <v>153408.81299999999</v>
      </c>
    </row>
    <row r="11498" spans="1:2">
      <c r="A11498" s="1">
        <v>45371.833333333336</v>
      </c>
      <c r="B11498">
        <v>149422.016</v>
      </c>
    </row>
    <row r="11499" spans="1:2">
      <c r="A11499" s="1">
        <v>45371.840277777781</v>
      </c>
      <c r="B11499">
        <v>144892.125</v>
      </c>
    </row>
    <row r="11500" spans="1:2">
      <c r="A11500" s="1">
        <v>45371.847222222219</v>
      </c>
      <c r="B11500">
        <v>130147.68</v>
      </c>
    </row>
    <row r="11501" spans="1:2">
      <c r="A11501" s="1">
        <v>45371.854166666664</v>
      </c>
      <c r="B11501">
        <v>130617.883</v>
      </c>
    </row>
    <row r="11502" spans="1:2">
      <c r="A11502" s="1">
        <v>45371.861111111109</v>
      </c>
      <c r="B11502">
        <v>129144.742</v>
      </c>
    </row>
    <row r="11503" spans="1:2">
      <c r="A11503" s="1">
        <v>45371.868055555555</v>
      </c>
      <c r="B11503">
        <v>125329.906</v>
      </c>
    </row>
    <row r="11504" spans="1:2">
      <c r="A11504" s="1">
        <v>45371.875</v>
      </c>
      <c r="B11504">
        <v>108487.461</v>
      </c>
    </row>
    <row r="11505" spans="1:2">
      <c r="A11505" s="1">
        <v>45371.881944444445</v>
      </c>
      <c r="B11505">
        <v>111710.92200000001</v>
      </c>
    </row>
    <row r="11506" spans="1:2">
      <c r="A11506" s="1">
        <v>45371.888888888891</v>
      </c>
      <c r="B11506">
        <v>107888.086</v>
      </c>
    </row>
    <row r="11507" spans="1:2">
      <c r="A11507" s="1">
        <v>45371.895833333336</v>
      </c>
      <c r="B11507">
        <v>97263.616999999998</v>
      </c>
    </row>
    <row r="11508" spans="1:2">
      <c r="A11508" s="1">
        <v>45371.902777777781</v>
      </c>
      <c r="B11508">
        <v>100556.906</v>
      </c>
    </row>
    <row r="11509" spans="1:2">
      <c r="A11509" s="1">
        <v>45371.909722222219</v>
      </c>
      <c r="B11509">
        <v>116613.539</v>
      </c>
    </row>
    <row r="11510" spans="1:2">
      <c r="A11510" s="1">
        <v>45371.916666666664</v>
      </c>
      <c r="B11510">
        <v>128137.914</v>
      </c>
    </row>
    <row r="11511" spans="1:2">
      <c r="A11511" s="1">
        <v>45371.923611111109</v>
      </c>
      <c r="B11511">
        <v>100895.914</v>
      </c>
    </row>
    <row r="11512" spans="1:2">
      <c r="A11512" s="1">
        <v>45371.930555555555</v>
      </c>
      <c r="B11512">
        <v>120418.125</v>
      </c>
    </row>
    <row r="11513" spans="1:2">
      <c r="A11513" s="1">
        <v>45371.9375</v>
      </c>
      <c r="B11513">
        <v>127479.664</v>
      </c>
    </row>
    <row r="11514" spans="1:2">
      <c r="A11514" s="1">
        <v>45371.944444444445</v>
      </c>
      <c r="B11514">
        <v>135701.92199999999</v>
      </c>
    </row>
    <row r="11515" spans="1:2">
      <c r="A11515" s="1">
        <v>45371.951388888891</v>
      </c>
      <c r="B11515">
        <v>157528.75</v>
      </c>
    </row>
    <row r="11516" spans="1:2">
      <c r="A11516" s="1">
        <v>45371.958333333336</v>
      </c>
      <c r="B11516">
        <v>153821.07800000001</v>
      </c>
    </row>
    <row r="11517" spans="1:2">
      <c r="A11517" s="1">
        <v>45371.965277777781</v>
      </c>
      <c r="B11517">
        <v>144351.68799999999</v>
      </c>
    </row>
    <row r="11518" spans="1:2">
      <c r="A11518" s="1">
        <v>45371.972222222219</v>
      </c>
      <c r="B11518">
        <v>139094.18799999999</v>
      </c>
    </row>
    <row r="11519" spans="1:2">
      <c r="A11519" s="1">
        <v>45371.979166666664</v>
      </c>
      <c r="B11519">
        <v>144481.45300000001</v>
      </c>
    </row>
    <row r="11520" spans="1:2">
      <c r="A11520" s="1">
        <v>45371.986111111109</v>
      </c>
      <c r="B11520">
        <v>145430.516</v>
      </c>
    </row>
    <row r="11521" spans="1:2">
      <c r="A11521" s="1">
        <v>45371.993055555555</v>
      </c>
      <c r="B11521">
        <v>150436.766</v>
      </c>
    </row>
    <row r="11522" spans="1:2">
      <c r="A11522" s="1">
        <v>45372</v>
      </c>
      <c r="B11522">
        <v>145797.57800000001</v>
      </c>
    </row>
    <row r="11523" spans="1:2">
      <c r="A11523" s="1">
        <v>45372.006944444445</v>
      </c>
      <c r="B11523">
        <v>142365.03099999999</v>
      </c>
    </row>
    <row r="11524" spans="1:2">
      <c r="A11524" s="1">
        <v>45372.013888888891</v>
      </c>
      <c r="B11524">
        <v>132418.766</v>
      </c>
    </row>
    <row r="11525" spans="1:2">
      <c r="A11525" s="1">
        <v>45372.020833333336</v>
      </c>
      <c r="B11525">
        <v>140022.40599999999</v>
      </c>
    </row>
    <row r="11526" spans="1:2">
      <c r="A11526" s="1">
        <v>45372.027777777781</v>
      </c>
      <c r="B11526">
        <v>145534.81299999999</v>
      </c>
    </row>
    <row r="11527" spans="1:2">
      <c r="A11527" s="1">
        <v>45372.034722222219</v>
      </c>
      <c r="B11527">
        <v>124151.344</v>
      </c>
    </row>
    <row r="11528" spans="1:2">
      <c r="A11528" s="1">
        <v>45372.041666666664</v>
      </c>
      <c r="B11528">
        <v>89917.976999999999</v>
      </c>
    </row>
    <row r="11529" spans="1:2">
      <c r="A11529" s="1">
        <v>45372.048611111109</v>
      </c>
      <c r="B11529">
        <v>115790.57799999999</v>
      </c>
    </row>
    <row r="11530" spans="1:2">
      <c r="A11530" s="1">
        <v>45372.055555555555</v>
      </c>
      <c r="B11530">
        <v>145048.70300000001</v>
      </c>
    </row>
    <row r="11531" spans="1:2">
      <c r="A11531" s="1">
        <v>45372.0625</v>
      </c>
      <c r="B11531">
        <v>151113.234</v>
      </c>
    </row>
    <row r="11532" spans="1:2">
      <c r="A11532" s="1">
        <v>45372.069444444445</v>
      </c>
      <c r="B11532">
        <v>140049.359</v>
      </c>
    </row>
    <row r="11533" spans="1:2">
      <c r="A11533" s="1">
        <v>45372.076388888891</v>
      </c>
      <c r="B11533">
        <v>138773.29699999999</v>
      </c>
    </row>
    <row r="11534" spans="1:2">
      <c r="A11534" s="1">
        <v>45372.083333333336</v>
      </c>
      <c r="B11534">
        <v>138178.32800000001</v>
      </c>
    </row>
    <row r="11535" spans="1:2">
      <c r="A11535" s="1">
        <v>45372.090277777781</v>
      </c>
      <c r="B11535">
        <v>149771.45300000001</v>
      </c>
    </row>
    <row r="11536" spans="1:2">
      <c r="A11536" s="1">
        <v>45372.097222222219</v>
      </c>
      <c r="B11536">
        <v>157334.141</v>
      </c>
    </row>
    <row r="11537" spans="1:2">
      <c r="A11537" s="1">
        <v>45372.104166666664</v>
      </c>
      <c r="B11537">
        <v>152012.93799999999</v>
      </c>
    </row>
    <row r="11538" spans="1:2">
      <c r="A11538" s="1">
        <v>45372.111111111109</v>
      </c>
      <c r="B11538">
        <v>155126.67199999999</v>
      </c>
    </row>
    <row r="11539" spans="1:2">
      <c r="A11539" s="1">
        <v>45372.118055555555</v>
      </c>
      <c r="B11539">
        <v>135279.15599999999</v>
      </c>
    </row>
    <row r="11540" spans="1:2">
      <c r="A11540" s="1">
        <v>45372.125</v>
      </c>
      <c r="B11540">
        <v>101341.5</v>
      </c>
    </row>
    <row r="11541" spans="1:2">
      <c r="A11541" s="1">
        <v>45372.131944444445</v>
      </c>
      <c r="B11541">
        <v>131723.25</v>
      </c>
    </row>
    <row r="11542" spans="1:2">
      <c r="A11542" s="1">
        <v>45372.138888888891</v>
      </c>
      <c r="B11542">
        <v>172428.234</v>
      </c>
    </row>
    <row r="11543" spans="1:2">
      <c r="A11543" s="1">
        <v>45372.145833333336</v>
      </c>
      <c r="B11543">
        <v>169720.5</v>
      </c>
    </row>
    <row r="11544" spans="1:2">
      <c r="A11544" s="1">
        <v>45372.152777777781</v>
      </c>
      <c r="B11544">
        <v>150014.56299999999</v>
      </c>
    </row>
    <row r="11545" spans="1:2">
      <c r="A11545" s="1">
        <v>45372.159722222219</v>
      </c>
      <c r="B11545">
        <v>136916.016</v>
      </c>
    </row>
    <row r="11546" spans="1:2">
      <c r="A11546" s="1">
        <v>45372.166666666664</v>
      </c>
      <c r="B11546">
        <v>137592.20300000001</v>
      </c>
    </row>
    <row r="11547" spans="1:2">
      <c r="A11547" s="1">
        <v>45372.173611111109</v>
      </c>
      <c r="B11547">
        <v>139099.31299999999</v>
      </c>
    </row>
    <row r="11548" spans="1:2">
      <c r="A11548" s="1">
        <v>45372.180555555555</v>
      </c>
      <c r="B11548">
        <v>138446.766</v>
      </c>
    </row>
    <row r="11549" spans="1:2">
      <c r="A11549" s="1">
        <v>45372.1875</v>
      </c>
      <c r="B11549">
        <v>128506.789</v>
      </c>
    </row>
    <row r="11550" spans="1:2">
      <c r="A11550" s="1">
        <v>45372.194444444445</v>
      </c>
      <c r="B11550">
        <v>119889.906</v>
      </c>
    </row>
    <row r="11551" spans="1:2">
      <c r="A11551" s="1">
        <v>45372.201388888891</v>
      </c>
      <c r="B11551">
        <v>100249.531</v>
      </c>
    </row>
    <row r="11552" spans="1:2">
      <c r="A11552" s="1">
        <v>45372.208333333336</v>
      </c>
      <c r="B11552">
        <v>84345.687999999995</v>
      </c>
    </row>
    <row r="11553" spans="1:2">
      <c r="A11553" s="1">
        <v>45372.215277777781</v>
      </c>
      <c r="B11553">
        <v>88516.616999999998</v>
      </c>
    </row>
    <row r="11554" spans="1:2">
      <c r="A11554" s="1">
        <v>45372.222222222219</v>
      </c>
      <c r="B11554">
        <v>95071.343999999997</v>
      </c>
    </row>
    <row r="11555" spans="1:2">
      <c r="A11555" s="1">
        <v>45372.229166666664</v>
      </c>
      <c r="B11555">
        <v>102326.023</v>
      </c>
    </row>
    <row r="11556" spans="1:2">
      <c r="A11556" s="1">
        <v>45372.236111111109</v>
      </c>
      <c r="B11556">
        <v>107293.242</v>
      </c>
    </row>
    <row r="11557" spans="1:2">
      <c r="A11557" s="1">
        <v>45372.243055555555</v>
      </c>
      <c r="B11557">
        <v>109668.29700000001</v>
      </c>
    </row>
    <row r="11558" spans="1:2">
      <c r="A11558" s="1">
        <v>45372.25</v>
      </c>
      <c r="B11558">
        <v>105220.836</v>
      </c>
    </row>
    <row r="11559" spans="1:2">
      <c r="A11559" s="1">
        <v>45372.256944444445</v>
      </c>
      <c r="B11559">
        <v>91045.289000000004</v>
      </c>
    </row>
    <row r="11560" spans="1:2">
      <c r="A11560" s="1">
        <v>45372.263888888891</v>
      </c>
      <c r="B11560">
        <v>83750.289000000004</v>
      </c>
    </row>
    <row r="11561" spans="1:2">
      <c r="A11561" s="1">
        <v>45372.270833333336</v>
      </c>
      <c r="B11561">
        <v>80729.116999999998</v>
      </c>
    </row>
    <row r="11562" spans="1:2">
      <c r="A11562" s="1">
        <v>45372.277777777781</v>
      </c>
      <c r="B11562">
        <v>81092.695000000007</v>
      </c>
    </row>
    <row r="11563" spans="1:2">
      <c r="A11563" s="1">
        <v>45372.284722222219</v>
      </c>
      <c r="B11563">
        <v>89463.366999999998</v>
      </c>
    </row>
    <row r="11564" spans="1:2">
      <c r="A11564" s="1">
        <v>45372.291666666664</v>
      </c>
      <c r="B11564">
        <v>92505.741999999998</v>
      </c>
    </row>
    <row r="11565" spans="1:2">
      <c r="A11565" s="1">
        <v>45372.298611111109</v>
      </c>
      <c r="B11565">
        <v>82597.179999999993</v>
      </c>
    </row>
    <row r="11566" spans="1:2">
      <c r="A11566" s="1">
        <v>45372.305555555555</v>
      </c>
      <c r="B11566">
        <v>89040.641000000003</v>
      </c>
    </row>
    <row r="11567" spans="1:2">
      <c r="A11567" s="1">
        <v>45372.3125</v>
      </c>
      <c r="B11567">
        <v>85234.023000000001</v>
      </c>
    </row>
    <row r="11568" spans="1:2">
      <c r="A11568" s="1">
        <v>45372.319444444445</v>
      </c>
      <c r="B11568">
        <v>80549.843999999997</v>
      </c>
    </row>
    <row r="11569" spans="1:2">
      <c r="A11569" s="1">
        <v>45372.326388888891</v>
      </c>
      <c r="B11569">
        <v>76597.906000000003</v>
      </c>
    </row>
    <row r="11570" spans="1:2">
      <c r="A11570" s="1">
        <v>45372.333333333336</v>
      </c>
      <c r="B11570">
        <v>77944.960999999996</v>
      </c>
    </row>
    <row r="11571" spans="1:2">
      <c r="A11571" s="1">
        <v>45372.340277777781</v>
      </c>
      <c r="B11571">
        <v>77407.633000000002</v>
      </c>
    </row>
    <row r="11572" spans="1:2">
      <c r="A11572" s="1">
        <v>45372.347222222219</v>
      </c>
      <c r="B11572">
        <v>77122.085999999996</v>
      </c>
    </row>
    <row r="11573" spans="1:2">
      <c r="A11573" s="1">
        <v>45372.354166666664</v>
      </c>
      <c r="B11573">
        <v>95325.218999999997</v>
      </c>
    </row>
    <row r="11574" spans="1:2">
      <c r="A11574" s="1">
        <v>45372.361111111109</v>
      </c>
      <c r="B11574">
        <v>98651.047000000006</v>
      </c>
    </row>
    <row r="11575" spans="1:2">
      <c r="A11575" s="1">
        <v>45372.368055555555</v>
      </c>
      <c r="B11575">
        <v>101847.039</v>
      </c>
    </row>
    <row r="11576" spans="1:2">
      <c r="A11576" s="1">
        <v>45372.375</v>
      </c>
      <c r="B11576">
        <v>109386.586</v>
      </c>
    </row>
    <row r="11577" spans="1:2">
      <c r="A11577" s="1">
        <v>45372.381944444445</v>
      </c>
      <c r="B11577">
        <v>122093.43799999999</v>
      </c>
    </row>
    <row r="11578" spans="1:2">
      <c r="A11578" s="1">
        <v>45372.388888888891</v>
      </c>
      <c r="B11578">
        <v>116556.664</v>
      </c>
    </row>
    <row r="11579" spans="1:2">
      <c r="A11579" s="1">
        <v>45372.395833333336</v>
      </c>
      <c r="B11579">
        <v>114196.06299999999</v>
      </c>
    </row>
    <row r="11580" spans="1:2">
      <c r="A11580" s="1">
        <v>45372.402777777781</v>
      </c>
      <c r="B11580">
        <v>106166.43</v>
      </c>
    </row>
    <row r="11581" spans="1:2">
      <c r="A11581" s="1">
        <v>45372.409722222219</v>
      </c>
      <c r="B11581">
        <v>100122.961</v>
      </c>
    </row>
    <row r="11582" spans="1:2">
      <c r="A11582" s="1">
        <v>45372.416666666664</v>
      </c>
      <c r="B11582">
        <v>86462.202999999994</v>
      </c>
    </row>
    <row r="11583" spans="1:2">
      <c r="A11583" s="1">
        <v>45372.423611111109</v>
      </c>
      <c r="B11583">
        <v>79273.039000000004</v>
      </c>
    </row>
    <row r="11584" spans="1:2">
      <c r="A11584" s="1">
        <v>45372.430555555555</v>
      </c>
      <c r="B11584">
        <v>91354.5</v>
      </c>
    </row>
    <row r="11585" spans="1:2">
      <c r="A11585" s="1">
        <v>45372.4375</v>
      </c>
      <c r="B11585">
        <v>106293.82</v>
      </c>
    </row>
    <row r="11586" spans="1:2">
      <c r="A11586" s="1">
        <v>45372.444444444445</v>
      </c>
      <c r="B11586">
        <v>105672.008</v>
      </c>
    </row>
    <row r="11587" spans="1:2">
      <c r="A11587" s="1">
        <v>45372.451388888891</v>
      </c>
      <c r="B11587">
        <v>101452.266</v>
      </c>
    </row>
    <row r="11588" spans="1:2">
      <c r="A11588" s="1">
        <v>45372.458333333336</v>
      </c>
      <c r="B11588">
        <v>106432.25</v>
      </c>
    </row>
    <row r="11589" spans="1:2">
      <c r="A11589" s="1">
        <v>45372.465277777781</v>
      </c>
      <c r="B11589">
        <v>90658.508000000002</v>
      </c>
    </row>
    <row r="11590" spans="1:2">
      <c r="A11590" s="1">
        <v>45372.472222222219</v>
      </c>
      <c r="B11590">
        <v>87673.281000000003</v>
      </c>
    </row>
    <row r="11591" spans="1:2">
      <c r="A11591" s="1">
        <v>45372.479166666664</v>
      </c>
      <c r="B11591">
        <v>88236.101999999999</v>
      </c>
    </row>
    <row r="11592" spans="1:2">
      <c r="A11592" s="1">
        <v>45372.486111111109</v>
      </c>
      <c r="B11592">
        <v>87735.202999999994</v>
      </c>
    </row>
    <row r="11593" spans="1:2">
      <c r="A11593" s="1">
        <v>45372.493055555555</v>
      </c>
      <c r="B11593">
        <v>86704.452999999994</v>
      </c>
    </row>
    <row r="11594" spans="1:2">
      <c r="A11594" s="1">
        <v>45372.5</v>
      </c>
      <c r="B11594">
        <v>77196.983999999997</v>
      </c>
    </row>
    <row r="11595" spans="1:2">
      <c r="A11595" s="1">
        <v>45372.506944444445</v>
      </c>
      <c r="B11595">
        <v>80089.452999999994</v>
      </c>
    </row>
    <row r="11596" spans="1:2">
      <c r="A11596" s="1">
        <v>45372.513888888891</v>
      </c>
      <c r="B11596">
        <v>76508.804999999993</v>
      </c>
    </row>
    <row r="11597" spans="1:2">
      <c r="A11597" s="1">
        <v>45372.520833333336</v>
      </c>
      <c r="B11597">
        <v>74418.633000000002</v>
      </c>
    </row>
    <row r="11598" spans="1:2">
      <c r="A11598" s="1">
        <v>45372.527777777781</v>
      </c>
      <c r="B11598">
        <v>75524.625</v>
      </c>
    </row>
    <row r="11599" spans="1:2">
      <c r="A11599" s="1">
        <v>45372.534722222219</v>
      </c>
      <c r="B11599">
        <v>69192.422000000006</v>
      </c>
    </row>
    <row r="11600" spans="1:2">
      <c r="A11600" s="1">
        <v>45372.541666666664</v>
      </c>
      <c r="B11600">
        <v>72019.773000000001</v>
      </c>
    </row>
    <row r="11601" spans="1:2">
      <c r="A11601" s="1">
        <v>45372.548611111109</v>
      </c>
      <c r="B11601">
        <v>80341.077999999994</v>
      </c>
    </row>
    <row r="11602" spans="1:2">
      <c r="A11602" s="1">
        <v>45372.555555555555</v>
      </c>
      <c r="B11602">
        <v>84150.616999999998</v>
      </c>
    </row>
    <row r="11603" spans="1:2">
      <c r="A11603" s="1">
        <v>45372.5625</v>
      </c>
      <c r="B11603">
        <v>91343.516000000003</v>
      </c>
    </row>
    <row r="11604" spans="1:2">
      <c r="A11604" s="1">
        <v>45372.569444444445</v>
      </c>
      <c r="B11604">
        <v>91009.202999999994</v>
      </c>
    </row>
    <row r="11605" spans="1:2">
      <c r="A11605" s="1">
        <v>45372.576388888891</v>
      </c>
      <c r="B11605">
        <v>84253.047000000006</v>
      </c>
    </row>
    <row r="11606" spans="1:2">
      <c r="A11606" s="1">
        <v>45372.583333333336</v>
      </c>
      <c r="B11606">
        <v>88577.233999999997</v>
      </c>
    </row>
    <row r="11607" spans="1:2">
      <c r="A11607" s="1">
        <v>45372.590277777781</v>
      </c>
      <c r="B11607">
        <v>89256.812999999995</v>
      </c>
    </row>
    <row r="11608" spans="1:2">
      <c r="A11608" s="1">
        <v>45372.597222222219</v>
      </c>
      <c r="B11608">
        <v>96553.108999999997</v>
      </c>
    </row>
    <row r="11609" spans="1:2">
      <c r="A11609" s="1">
        <v>45372.604166666664</v>
      </c>
      <c r="B11609">
        <v>96328.023000000001</v>
      </c>
    </row>
    <row r="11610" spans="1:2">
      <c r="A11610" s="1">
        <v>45372.611111111109</v>
      </c>
      <c r="B11610">
        <v>134038.29699999999</v>
      </c>
    </row>
    <row r="11611" spans="1:2">
      <c r="A11611" s="1">
        <v>45372.618055555555</v>
      </c>
      <c r="B11611">
        <v>154036.57800000001</v>
      </c>
    </row>
    <row r="11612" spans="1:2">
      <c r="A11612" s="1">
        <v>45372.625</v>
      </c>
      <c r="B11612">
        <v>141713.95300000001</v>
      </c>
    </row>
    <row r="11613" spans="1:2">
      <c r="A11613" s="1">
        <v>45372.631944444445</v>
      </c>
      <c r="B11613">
        <v>121004.898</v>
      </c>
    </row>
    <row r="11614" spans="1:2">
      <c r="A11614" s="1">
        <v>45372.638888888891</v>
      </c>
      <c r="B11614">
        <v>117012.81299999999</v>
      </c>
    </row>
    <row r="11615" spans="1:2">
      <c r="A11615" s="1">
        <v>45372.645833333336</v>
      </c>
      <c r="B11615">
        <v>98983.452999999994</v>
      </c>
    </row>
    <row r="11616" spans="1:2">
      <c r="A11616" s="1">
        <v>45372.652777777781</v>
      </c>
      <c r="B11616">
        <v>107843.625</v>
      </c>
    </row>
    <row r="11617" spans="1:2">
      <c r="A11617" s="1">
        <v>45372.659722222219</v>
      </c>
      <c r="B11617">
        <v>95347.5</v>
      </c>
    </row>
    <row r="11618" spans="1:2">
      <c r="A11618" s="1">
        <v>45372.666666666664</v>
      </c>
      <c r="B11618">
        <v>103319.117</v>
      </c>
    </row>
    <row r="11619" spans="1:2">
      <c r="A11619" s="1">
        <v>45372.673611111109</v>
      </c>
      <c r="B11619">
        <v>106829.516</v>
      </c>
    </row>
    <row r="11620" spans="1:2">
      <c r="A11620" s="1">
        <v>45372.680555555555</v>
      </c>
      <c r="B11620">
        <v>107014.836</v>
      </c>
    </row>
    <row r="11621" spans="1:2">
      <c r="A11621" s="1">
        <v>45372.6875</v>
      </c>
      <c r="B11621">
        <v>104745.82</v>
      </c>
    </row>
    <row r="11622" spans="1:2">
      <c r="A11622" s="1">
        <v>45372.694444444445</v>
      </c>
      <c r="B11622">
        <v>107279.023</v>
      </c>
    </row>
    <row r="11623" spans="1:2">
      <c r="A11623" s="1">
        <v>45372.701388888891</v>
      </c>
      <c r="B11623">
        <v>98245.133000000002</v>
      </c>
    </row>
    <row r="11624" spans="1:2">
      <c r="A11624" s="1">
        <v>45372.708333333336</v>
      </c>
      <c r="B11624">
        <v>106613.023</v>
      </c>
    </row>
    <row r="11625" spans="1:2">
      <c r="A11625" s="1">
        <v>45372.715277777781</v>
      </c>
      <c r="B11625">
        <v>96859.054999999993</v>
      </c>
    </row>
    <row r="11626" spans="1:2">
      <c r="A11626" s="1">
        <v>45372.722222222219</v>
      </c>
      <c r="B11626">
        <v>93835.304999999993</v>
      </c>
    </row>
    <row r="11627" spans="1:2">
      <c r="A11627" s="1">
        <v>45372.729166666664</v>
      </c>
      <c r="B11627">
        <v>84744.18</v>
      </c>
    </row>
    <row r="11628" spans="1:2">
      <c r="A11628" s="1">
        <v>45372.736111111109</v>
      </c>
      <c r="B11628">
        <v>82587.593999999997</v>
      </c>
    </row>
    <row r="11629" spans="1:2">
      <c r="A11629" s="1">
        <v>45372.743055555555</v>
      </c>
      <c r="B11629">
        <v>67092.883000000002</v>
      </c>
    </row>
    <row r="11630" spans="1:2">
      <c r="A11630" s="1">
        <v>45372.75</v>
      </c>
      <c r="B11630">
        <v>87825.726999999999</v>
      </c>
    </row>
    <row r="11631" spans="1:2">
      <c r="A11631" s="1">
        <v>45372.756944444445</v>
      </c>
      <c r="B11631">
        <v>75123.616999999998</v>
      </c>
    </row>
    <row r="11632" spans="1:2">
      <c r="A11632" s="1">
        <v>45372.763888888891</v>
      </c>
      <c r="B11632">
        <v>72063.851999999999</v>
      </c>
    </row>
    <row r="11633" spans="1:2">
      <c r="A11633" s="1">
        <v>45372.770833333336</v>
      </c>
      <c r="B11633">
        <v>82716.773000000001</v>
      </c>
    </row>
    <row r="11634" spans="1:2">
      <c r="A11634" s="1">
        <v>45372.777777777781</v>
      </c>
      <c r="B11634">
        <v>111513.219</v>
      </c>
    </row>
    <row r="11635" spans="1:2">
      <c r="A11635" s="1">
        <v>45372.784722222219</v>
      </c>
      <c r="B11635">
        <v>117918.898</v>
      </c>
    </row>
    <row r="11636" spans="1:2">
      <c r="A11636" s="1">
        <v>45372.791666666664</v>
      </c>
      <c r="B11636">
        <v>103906.711</v>
      </c>
    </row>
    <row r="11637" spans="1:2">
      <c r="A11637" s="1">
        <v>45372.798611111109</v>
      </c>
      <c r="B11637">
        <v>120796.023</v>
      </c>
    </row>
    <row r="11638" spans="1:2">
      <c r="A11638" s="1">
        <v>45372.805555555555</v>
      </c>
      <c r="B11638">
        <v>124050.086</v>
      </c>
    </row>
    <row r="11639" spans="1:2">
      <c r="A11639" s="1">
        <v>45372.8125</v>
      </c>
      <c r="B11639">
        <v>133195.71900000001</v>
      </c>
    </row>
    <row r="11640" spans="1:2">
      <c r="A11640" s="1">
        <v>45372.819444444445</v>
      </c>
      <c r="B11640">
        <v>124557.93799999999</v>
      </c>
    </row>
    <row r="11641" spans="1:2">
      <c r="A11641" s="1">
        <v>45372.826388888891</v>
      </c>
      <c r="B11641">
        <v>126050.492</v>
      </c>
    </row>
    <row r="11642" spans="1:2">
      <c r="A11642" s="1">
        <v>45372.833333333336</v>
      </c>
      <c r="B11642">
        <v>128404.633</v>
      </c>
    </row>
    <row r="11643" spans="1:2">
      <c r="A11643" s="1">
        <v>45372.840277777781</v>
      </c>
      <c r="B11643">
        <v>116563.844</v>
      </c>
    </row>
    <row r="11644" spans="1:2">
      <c r="A11644" s="1">
        <v>45372.847222222219</v>
      </c>
      <c r="B11644">
        <v>100514.156</v>
      </c>
    </row>
    <row r="11645" spans="1:2">
      <c r="A11645" s="1">
        <v>45372.854166666664</v>
      </c>
      <c r="B11645">
        <v>107893.875</v>
      </c>
    </row>
    <row r="11646" spans="1:2">
      <c r="A11646" s="1">
        <v>45372.861111111109</v>
      </c>
      <c r="B11646">
        <v>118398.406</v>
      </c>
    </row>
    <row r="11647" spans="1:2">
      <c r="A11647" s="1">
        <v>45372.868055555555</v>
      </c>
      <c r="B11647">
        <v>105316.617</v>
      </c>
    </row>
    <row r="11648" spans="1:2">
      <c r="A11648" s="1">
        <v>45372.875</v>
      </c>
      <c r="B11648">
        <v>106893.469</v>
      </c>
    </row>
    <row r="11649" spans="1:2">
      <c r="A11649" s="1">
        <v>45372.881944444445</v>
      </c>
      <c r="B11649">
        <v>100977.484</v>
      </c>
    </row>
    <row r="11650" spans="1:2">
      <c r="A11650" s="1">
        <v>45372.888888888891</v>
      </c>
      <c r="B11650">
        <v>90837.57</v>
      </c>
    </row>
    <row r="11651" spans="1:2">
      <c r="A11651" s="1">
        <v>45372.895833333336</v>
      </c>
      <c r="B11651">
        <v>101266.602</v>
      </c>
    </row>
    <row r="11652" spans="1:2">
      <c r="A11652" s="1">
        <v>45372.902777777781</v>
      </c>
      <c r="B11652">
        <v>112737.367</v>
      </c>
    </row>
    <row r="11653" spans="1:2">
      <c r="A11653" s="1">
        <v>45372.909722222219</v>
      </c>
      <c r="B11653">
        <v>160055.70300000001</v>
      </c>
    </row>
    <row r="11654" spans="1:2">
      <c r="A11654" s="1">
        <v>45372.916666666664</v>
      </c>
      <c r="B11654">
        <v>158248.56299999999</v>
      </c>
    </row>
    <row r="11655" spans="1:2">
      <c r="A11655" s="1">
        <v>45372.923611111109</v>
      </c>
      <c r="B11655">
        <v>129061.836</v>
      </c>
    </row>
    <row r="11656" spans="1:2">
      <c r="A11656" s="1">
        <v>45372.930555555555</v>
      </c>
      <c r="B11656">
        <v>158556</v>
      </c>
    </row>
    <row r="11657" spans="1:2">
      <c r="A11657" s="1">
        <v>45372.9375</v>
      </c>
      <c r="B11657">
        <v>161678.766</v>
      </c>
    </row>
    <row r="11658" spans="1:2">
      <c r="A11658" s="1">
        <v>45372.944444444445</v>
      </c>
      <c r="B11658">
        <v>162878.40599999999</v>
      </c>
    </row>
    <row r="11659" spans="1:2">
      <c r="A11659" s="1">
        <v>45372.951388888891</v>
      </c>
      <c r="B11659">
        <v>163886.609</v>
      </c>
    </row>
    <row r="11660" spans="1:2">
      <c r="A11660" s="1">
        <v>45372.958333333336</v>
      </c>
      <c r="B11660">
        <v>143531.81299999999</v>
      </c>
    </row>
    <row r="11661" spans="1:2">
      <c r="A11661" s="1">
        <v>45372.965277777781</v>
      </c>
      <c r="B11661">
        <v>147978.391</v>
      </c>
    </row>
    <row r="11662" spans="1:2">
      <c r="A11662" s="1">
        <v>45372.972222222219</v>
      </c>
      <c r="B11662">
        <v>145104.859</v>
      </c>
    </row>
    <row r="11663" spans="1:2">
      <c r="A11663" s="1">
        <v>45372.979166666664</v>
      </c>
      <c r="B11663">
        <v>165677.59400000001</v>
      </c>
    </row>
    <row r="11664" spans="1:2">
      <c r="A11664" s="1">
        <v>45372.986111111109</v>
      </c>
      <c r="B11664">
        <v>172168.016</v>
      </c>
    </row>
    <row r="11665" spans="1:2">
      <c r="A11665" s="1">
        <v>45372.993055555555</v>
      </c>
      <c r="B11665">
        <v>160297.68799999999</v>
      </c>
    </row>
    <row r="11666" spans="1:2">
      <c r="A11666" s="1">
        <v>45373</v>
      </c>
      <c r="B11666">
        <v>177525.28099999999</v>
      </c>
    </row>
    <row r="11667" spans="1:2">
      <c r="A11667" s="1">
        <v>45373.006944444445</v>
      </c>
      <c r="B11667">
        <v>176359.25</v>
      </c>
    </row>
    <row r="11668" spans="1:2">
      <c r="A11668" s="1">
        <v>45373.013888888891</v>
      </c>
      <c r="B11668">
        <v>175311.5</v>
      </c>
    </row>
    <row r="11669" spans="1:2">
      <c r="A11669" s="1">
        <v>45373.020833333336</v>
      </c>
      <c r="B11669">
        <v>170838.891</v>
      </c>
    </row>
    <row r="11670" spans="1:2">
      <c r="A11670" s="1">
        <v>45373.027777777781</v>
      </c>
      <c r="B11670">
        <v>166174.32800000001</v>
      </c>
    </row>
    <row r="11671" spans="1:2">
      <c r="A11671" s="1">
        <v>45373.034722222219</v>
      </c>
      <c r="B11671">
        <v>156098.78099999999</v>
      </c>
    </row>
    <row r="11672" spans="1:2">
      <c r="A11672" s="1">
        <v>45373.041666666664</v>
      </c>
      <c r="B11672">
        <v>115739.07</v>
      </c>
    </row>
    <row r="11673" spans="1:2">
      <c r="A11673" s="1">
        <v>45373.048611111109</v>
      </c>
      <c r="B11673">
        <v>137401.65599999999</v>
      </c>
    </row>
    <row r="11674" spans="1:2">
      <c r="A11674" s="1">
        <v>45373.055555555555</v>
      </c>
      <c r="B11674">
        <v>170926.09400000001</v>
      </c>
    </row>
    <row r="11675" spans="1:2">
      <c r="A11675" s="1">
        <v>45373.0625</v>
      </c>
      <c r="B11675">
        <v>164269.68799999999</v>
      </c>
    </row>
    <row r="11676" spans="1:2">
      <c r="A11676" s="1">
        <v>45373.069444444445</v>
      </c>
      <c r="B11676">
        <v>165907.93799999999</v>
      </c>
    </row>
    <row r="11677" spans="1:2">
      <c r="A11677" s="1">
        <v>45373.076388888891</v>
      </c>
      <c r="B11677">
        <v>161680.09400000001</v>
      </c>
    </row>
    <row r="11678" spans="1:2">
      <c r="A11678" s="1">
        <v>45373.083333333336</v>
      </c>
      <c r="B11678">
        <v>151175.75</v>
      </c>
    </row>
    <row r="11679" spans="1:2">
      <c r="A11679" s="1">
        <v>45373.090277777781</v>
      </c>
      <c r="B11679">
        <v>150231.875</v>
      </c>
    </row>
    <row r="11680" spans="1:2">
      <c r="A11680" s="1">
        <v>45373.097222222219</v>
      </c>
      <c r="B11680">
        <v>156836.90599999999</v>
      </c>
    </row>
    <row r="11681" spans="1:2">
      <c r="A11681" s="1">
        <v>45373.104166666664</v>
      </c>
      <c r="B11681">
        <v>154107.625</v>
      </c>
    </row>
    <row r="11682" spans="1:2">
      <c r="A11682" s="1">
        <v>45373.111111111109</v>
      </c>
      <c r="B11682">
        <v>149618.70300000001</v>
      </c>
    </row>
    <row r="11683" spans="1:2">
      <c r="A11683" s="1">
        <v>45373.118055555555</v>
      </c>
      <c r="B11683">
        <v>139670.06299999999</v>
      </c>
    </row>
    <row r="11684" spans="1:2">
      <c r="A11684" s="1">
        <v>45373.125</v>
      </c>
      <c r="B11684">
        <v>136834.34400000001</v>
      </c>
    </row>
    <row r="11685" spans="1:2">
      <c r="A11685" s="1">
        <v>45373.131944444445</v>
      </c>
      <c r="B11685">
        <v>145835.03099999999</v>
      </c>
    </row>
    <row r="11686" spans="1:2">
      <c r="A11686" s="1">
        <v>45373.138888888891</v>
      </c>
      <c r="B11686">
        <v>125509.094</v>
      </c>
    </row>
    <row r="11687" spans="1:2">
      <c r="A11687" s="1">
        <v>45373.145833333336</v>
      </c>
      <c r="B11687">
        <v>110660.359</v>
      </c>
    </row>
    <row r="11688" spans="1:2">
      <c r="A11688" s="1">
        <v>45373.152777777781</v>
      </c>
      <c r="B11688">
        <v>94797.539000000004</v>
      </c>
    </row>
    <row r="11689" spans="1:2">
      <c r="A11689" s="1">
        <v>45373.159722222219</v>
      </c>
      <c r="B11689">
        <v>93442.914000000004</v>
      </c>
    </row>
    <row r="11690" spans="1:2">
      <c r="A11690" s="1">
        <v>45373.166666666664</v>
      </c>
      <c r="B11690">
        <v>92058.781000000003</v>
      </c>
    </row>
    <row r="11691" spans="1:2">
      <c r="A11691" s="1">
        <v>45373.173611111109</v>
      </c>
      <c r="B11691">
        <v>88506.093999999997</v>
      </c>
    </row>
    <row r="11692" spans="1:2">
      <c r="A11692" s="1">
        <v>45373.180555555555</v>
      </c>
      <c r="B11692">
        <v>101308.32799999999</v>
      </c>
    </row>
    <row r="11693" spans="1:2">
      <c r="A11693" s="1">
        <v>45373.1875</v>
      </c>
      <c r="B11693">
        <v>120957.75</v>
      </c>
    </row>
    <row r="11694" spans="1:2">
      <c r="A11694" s="1">
        <v>45373.194444444445</v>
      </c>
      <c r="B11694">
        <v>108911.79700000001</v>
      </c>
    </row>
    <row r="11695" spans="1:2">
      <c r="A11695" s="1">
        <v>45373.201388888891</v>
      </c>
      <c r="B11695">
        <v>109599.633</v>
      </c>
    </row>
    <row r="11696" spans="1:2">
      <c r="A11696" s="1">
        <v>45373.208333333336</v>
      </c>
      <c r="B11696">
        <v>116004.641</v>
      </c>
    </row>
    <row r="11697" spans="1:2">
      <c r="A11697" s="1">
        <v>45373.215277777781</v>
      </c>
      <c r="B11697">
        <v>126438.79700000001</v>
      </c>
    </row>
    <row r="11698" spans="1:2">
      <c r="A11698" s="1">
        <v>45373.222222222219</v>
      </c>
      <c r="B11698">
        <v>126696.359</v>
      </c>
    </row>
    <row r="11699" spans="1:2">
      <c r="A11699" s="1">
        <v>45373.229166666664</v>
      </c>
      <c r="B11699">
        <v>121700.609</v>
      </c>
    </row>
    <row r="11700" spans="1:2">
      <c r="A11700" s="1">
        <v>45373.236111111109</v>
      </c>
      <c r="B11700">
        <v>120309.906</v>
      </c>
    </row>
    <row r="11701" spans="1:2">
      <c r="A11701" s="1">
        <v>45373.243055555555</v>
      </c>
      <c r="B11701">
        <v>107639.641</v>
      </c>
    </row>
    <row r="11702" spans="1:2">
      <c r="A11702" s="1">
        <v>45373.25</v>
      </c>
      <c r="B11702">
        <v>106878.289</v>
      </c>
    </row>
    <row r="11703" spans="1:2">
      <c r="A11703" s="1">
        <v>45373.256944444445</v>
      </c>
      <c r="B11703">
        <v>113105.69500000001</v>
      </c>
    </row>
    <row r="11704" spans="1:2">
      <c r="A11704" s="1">
        <v>45373.263888888891</v>
      </c>
      <c r="B11704">
        <v>112842.32</v>
      </c>
    </row>
    <row r="11705" spans="1:2">
      <c r="A11705" s="1">
        <v>45373.270833333336</v>
      </c>
      <c r="B11705">
        <v>114358.141</v>
      </c>
    </row>
    <row r="11706" spans="1:2">
      <c r="A11706" s="1">
        <v>45373.277777777781</v>
      </c>
      <c r="B11706">
        <v>112595.45299999999</v>
      </c>
    </row>
    <row r="11707" spans="1:2">
      <c r="A11707" s="1">
        <v>45373.284722222219</v>
      </c>
      <c r="B11707">
        <v>130543.25</v>
      </c>
    </row>
    <row r="11708" spans="1:2">
      <c r="A11708" s="1">
        <v>45373.291666666664</v>
      </c>
      <c r="B11708">
        <v>133619.81299999999</v>
      </c>
    </row>
    <row r="11709" spans="1:2">
      <c r="A11709" s="1">
        <v>45373.298611111109</v>
      </c>
      <c r="B11709">
        <v>120530.07799999999</v>
      </c>
    </row>
    <row r="11710" spans="1:2">
      <c r="A11710" s="1">
        <v>45373.305555555555</v>
      </c>
      <c r="B11710">
        <v>119874.18</v>
      </c>
    </row>
    <row r="11711" spans="1:2">
      <c r="A11711" s="1">
        <v>45373.3125</v>
      </c>
      <c r="B11711">
        <v>120696.977</v>
      </c>
    </row>
    <row r="11712" spans="1:2">
      <c r="A11712" s="1">
        <v>45373.319444444445</v>
      </c>
      <c r="B11712">
        <v>121925.984</v>
      </c>
    </row>
    <row r="11713" spans="1:2">
      <c r="A11713" s="1">
        <v>45373.326388888891</v>
      </c>
      <c r="B11713">
        <v>119140.219</v>
      </c>
    </row>
    <row r="11714" spans="1:2">
      <c r="A11714" s="1">
        <v>45373.333333333336</v>
      </c>
      <c r="B11714">
        <v>107612.539</v>
      </c>
    </row>
    <row r="11715" spans="1:2">
      <c r="A11715" s="1">
        <v>45373.340277777781</v>
      </c>
      <c r="B11715">
        <v>113771.281</v>
      </c>
    </row>
    <row r="11716" spans="1:2">
      <c r="A11716" s="1">
        <v>45373.347222222219</v>
      </c>
      <c r="B11716">
        <v>124214.727</v>
      </c>
    </row>
    <row r="11717" spans="1:2">
      <c r="A11717" s="1">
        <v>45373.354166666664</v>
      </c>
      <c r="B11717">
        <v>122596.29700000001</v>
      </c>
    </row>
    <row r="11718" spans="1:2">
      <c r="A11718" s="1">
        <v>45373.361111111109</v>
      </c>
      <c r="B11718">
        <v>112968.79700000001</v>
      </c>
    </row>
    <row r="11719" spans="1:2">
      <c r="A11719" s="1">
        <v>45373.368055555555</v>
      </c>
      <c r="B11719">
        <v>114889.20299999999</v>
      </c>
    </row>
    <row r="11720" spans="1:2">
      <c r="A11720" s="1">
        <v>45373.375</v>
      </c>
      <c r="B11720">
        <v>116282.516</v>
      </c>
    </row>
    <row r="11721" spans="1:2">
      <c r="A11721" s="1">
        <v>45373.381944444445</v>
      </c>
      <c r="B11721">
        <v>115705.492</v>
      </c>
    </row>
    <row r="11722" spans="1:2">
      <c r="A11722" s="1">
        <v>45373.388888888891</v>
      </c>
      <c r="B11722">
        <v>98614.695000000007</v>
      </c>
    </row>
    <row r="11723" spans="1:2">
      <c r="A11723" s="1">
        <v>45373.395833333336</v>
      </c>
      <c r="B11723">
        <v>100338.156</v>
      </c>
    </row>
    <row r="11724" spans="1:2">
      <c r="A11724" s="1">
        <v>45373.402777777781</v>
      </c>
      <c r="B11724">
        <v>103622.273</v>
      </c>
    </row>
    <row r="11725" spans="1:2">
      <c r="A11725" s="1">
        <v>45373.409722222219</v>
      </c>
      <c r="B11725">
        <v>91387.554999999993</v>
      </c>
    </row>
    <row r="11726" spans="1:2">
      <c r="A11726" s="1">
        <v>45373.416666666664</v>
      </c>
      <c r="B11726">
        <v>92766.366999999998</v>
      </c>
    </row>
    <row r="11727" spans="1:2">
      <c r="A11727" s="1">
        <v>45373.423611111109</v>
      </c>
      <c r="B11727">
        <v>96768.437999999995</v>
      </c>
    </row>
    <row r="11728" spans="1:2">
      <c r="A11728" s="1">
        <v>45373.430555555555</v>
      </c>
      <c r="B11728">
        <v>107104.17200000001</v>
      </c>
    </row>
    <row r="11729" spans="1:2">
      <c r="A11729" s="1">
        <v>45373.4375</v>
      </c>
      <c r="B11729">
        <v>101092.79700000001</v>
      </c>
    </row>
    <row r="11730" spans="1:2">
      <c r="A11730" s="1">
        <v>45373.444444444445</v>
      </c>
      <c r="B11730">
        <v>97939.922000000006</v>
      </c>
    </row>
    <row r="11731" spans="1:2">
      <c r="A11731" s="1">
        <v>45373.451388888891</v>
      </c>
      <c r="B11731">
        <v>99471.679999999993</v>
      </c>
    </row>
    <row r="11732" spans="1:2">
      <c r="A11732" s="1">
        <v>45373.458333333336</v>
      </c>
      <c r="B11732">
        <v>101002.633</v>
      </c>
    </row>
    <row r="11733" spans="1:2">
      <c r="A11733" s="1">
        <v>45373.465277777781</v>
      </c>
      <c r="B11733">
        <v>83357.812999999995</v>
      </c>
    </row>
    <row r="11734" spans="1:2">
      <c r="A11734" s="1">
        <v>45373.472222222219</v>
      </c>
      <c r="B11734">
        <v>80462.562999999995</v>
      </c>
    </row>
    <row r="11735" spans="1:2">
      <c r="A11735" s="1">
        <v>45373.479166666664</v>
      </c>
      <c r="B11735">
        <v>77995.601999999999</v>
      </c>
    </row>
    <row r="11736" spans="1:2">
      <c r="A11736" s="1">
        <v>45373.486111111109</v>
      </c>
      <c r="B11736">
        <v>77268.202999999994</v>
      </c>
    </row>
    <row r="11737" spans="1:2">
      <c r="A11737" s="1">
        <v>45373.493055555555</v>
      </c>
      <c r="B11737">
        <v>77371.883000000002</v>
      </c>
    </row>
    <row r="11738" spans="1:2">
      <c r="A11738" s="1">
        <v>45373.5</v>
      </c>
      <c r="B11738">
        <v>74062.804999999993</v>
      </c>
    </row>
    <row r="11739" spans="1:2">
      <c r="A11739" s="1">
        <v>45373.506944444445</v>
      </c>
      <c r="B11739">
        <v>76356.039000000004</v>
      </c>
    </row>
    <row r="11740" spans="1:2">
      <c r="A11740" s="1">
        <v>45373.513888888891</v>
      </c>
      <c r="B11740">
        <v>74045.983999999997</v>
      </c>
    </row>
    <row r="11741" spans="1:2">
      <c r="A11741" s="1">
        <v>45373.520833333336</v>
      </c>
      <c r="B11741">
        <v>76745</v>
      </c>
    </row>
    <row r="11742" spans="1:2">
      <c r="A11742" s="1">
        <v>45373.527777777781</v>
      </c>
      <c r="B11742">
        <v>77246.726999999999</v>
      </c>
    </row>
    <row r="11743" spans="1:2">
      <c r="A11743" s="1">
        <v>45373.534722222219</v>
      </c>
      <c r="B11743">
        <v>80603.976999999999</v>
      </c>
    </row>
    <row r="11744" spans="1:2">
      <c r="A11744" s="1">
        <v>45373.541666666664</v>
      </c>
      <c r="B11744">
        <v>74733.312999999995</v>
      </c>
    </row>
    <row r="11745" spans="1:2">
      <c r="A11745" s="1">
        <v>45373.548611111109</v>
      </c>
      <c r="B11745">
        <v>79674.593999999997</v>
      </c>
    </row>
    <row r="11746" spans="1:2">
      <c r="A11746" s="1">
        <v>45373.555555555555</v>
      </c>
      <c r="B11746">
        <v>82999</v>
      </c>
    </row>
    <row r="11747" spans="1:2">
      <c r="A11747" s="1">
        <v>45373.5625</v>
      </c>
      <c r="B11747">
        <v>87176.406000000003</v>
      </c>
    </row>
    <row r="11748" spans="1:2">
      <c r="A11748" s="1">
        <v>45373.569444444445</v>
      </c>
      <c r="B11748">
        <v>78371.25</v>
      </c>
    </row>
    <row r="11749" spans="1:2">
      <c r="A11749" s="1">
        <v>45373.576388888891</v>
      </c>
      <c r="B11749">
        <v>77055.273000000001</v>
      </c>
    </row>
    <row r="11750" spans="1:2">
      <c r="A11750" s="1">
        <v>45373.583333333336</v>
      </c>
      <c r="B11750">
        <v>83253.983999999997</v>
      </c>
    </row>
    <row r="11751" spans="1:2">
      <c r="A11751" s="1">
        <v>45373.590277777781</v>
      </c>
      <c r="B11751">
        <v>86790.483999999997</v>
      </c>
    </row>
    <row r="11752" spans="1:2">
      <c r="A11752" s="1">
        <v>45373.597222222219</v>
      </c>
      <c r="B11752">
        <v>88078.797000000006</v>
      </c>
    </row>
    <row r="11753" spans="1:2">
      <c r="A11753" s="1">
        <v>45373.604166666664</v>
      </c>
      <c r="B11753">
        <v>84682.616999999998</v>
      </c>
    </row>
    <row r="11754" spans="1:2">
      <c r="A11754" s="1">
        <v>45373.611111111109</v>
      </c>
      <c r="B11754">
        <v>93306.858999999997</v>
      </c>
    </row>
    <row r="11755" spans="1:2">
      <c r="A11755" s="1">
        <v>45373.618055555555</v>
      </c>
      <c r="B11755">
        <v>131487.234</v>
      </c>
    </row>
    <row r="11756" spans="1:2">
      <c r="A11756" s="1">
        <v>45373.625</v>
      </c>
      <c r="B11756">
        <v>114243.67200000001</v>
      </c>
    </row>
    <row r="11757" spans="1:2">
      <c r="A11757" s="1">
        <v>45373.631944444445</v>
      </c>
      <c r="B11757">
        <v>126687.07799999999</v>
      </c>
    </row>
    <row r="11758" spans="1:2">
      <c r="A11758" s="1">
        <v>45373.638888888891</v>
      </c>
      <c r="B11758">
        <v>101432.008</v>
      </c>
    </row>
    <row r="11759" spans="1:2">
      <c r="A11759" s="1">
        <v>45373.645833333336</v>
      </c>
      <c r="B11759">
        <v>80141.047000000006</v>
      </c>
    </row>
    <row r="11760" spans="1:2">
      <c r="A11760" s="1">
        <v>45373.652777777781</v>
      </c>
      <c r="B11760">
        <v>90950.57</v>
      </c>
    </row>
    <row r="11761" spans="1:2">
      <c r="A11761" s="1">
        <v>45373.659722222219</v>
      </c>
      <c r="B11761">
        <v>78852.812999999995</v>
      </c>
    </row>
    <row r="11762" spans="1:2">
      <c r="A11762" s="1">
        <v>45373.666666666664</v>
      </c>
      <c r="B11762">
        <v>81618.008000000002</v>
      </c>
    </row>
    <row r="11763" spans="1:2">
      <c r="A11763" s="1">
        <v>45373.673611111109</v>
      </c>
      <c r="B11763">
        <v>91617.812999999995</v>
      </c>
    </row>
    <row r="11764" spans="1:2">
      <c r="A11764" s="1">
        <v>45373.680555555555</v>
      </c>
      <c r="B11764">
        <v>86599.108999999997</v>
      </c>
    </row>
    <row r="11765" spans="1:2">
      <c r="A11765" s="1">
        <v>45373.6875</v>
      </c>
      <c r="B11765">
        <v>102372.773</v>
      </c>
    </row>
    <row r="11766" spans="1:2">
      <c r="A11766" s="1">
        <v>45373.694444444445</v>
      </c>
      <c r="B11766">
        <v>100507.914</v>
      </c>
    </row>
    <row r="11767" spans="1:2">
      <c r="A11767" s="1">
        <v>45373.701388888891</v>
      </c>
      <c r="B11767">
        <v>101613.984</v>
      </c>
    </row>
    <row r="11768" spans="1:2">
      <c r="A11768" s="1">
        <v>45373.708333333336</v>
      </c>
      <c r="B11768">
        <v>87008.875</v>
      </c>
    </row>
    <row r="11769" spans="1:2">
      <c r="A11769" s="1">
        <v>45373.715277777781</v>
      </c>
      <c r="B11769">
        <v>89750.664000000004</v>
      </c>
    </row>
    <row r="11770" spans="1:2">
      <c r="A11770" s="1">
        <v>45373.722222222219</v>
      </c>
      <c r="B11770">
        <v>103150.133</v>
      </c>
    </row>
    <row r="11771" spans="1:2">
      <c r="A11771" s="1">
        <v>45373.729166666664</v>
      </c>
      <c r="B11771">
        <v>104998.19500000001</v>
      </c>
    </row>
    <row r="11772" spans="1:2">
      <c r="A11772" s="1">
        <v>45373.736111111109</v>
      </c>
      <c r="B11772">
        <v>112558.242</v>
      </c>
    </row>
    <row r="11773" spans="1:2">
      <c r="A11773" s="1">
        <v>45373.743055555555</v>
      </c>
      <c r="B11773">
        <v>112428.227</v>
      </c>
    </row>
    <row r="11774" spans="1:2">
      <c r="A11774" s="1">
        <v>45373.75</v>
      </c>
      <c r="B11774">
        <v>112118.414</v>
      </c>
    </row>
    <row r="11775" spans="1:2">
      <c r="A11775" s="1">
        <v>45373.756944444445</v>
      </c>
      <c r="B11775">
        <v>89421.531000000003</v>
      </c>
    </row>
    <row r="11776" spans="1:2">
      <c r="A11776" s="1">
        <v>45373.763888888891</v>
      </c>
      <c r="B11776">
        <v>77362.562999999995</v>
      </c>
    </row>
    <row r="11777" spans="1:2">
      <c r="A11777" s="1">
        <v>45373.770833333336</v>
      </c>
      <c r="B11777">
        <v>70581.148000000001</v>
      </c>
    </row>
    <row r="11778" spans="1:2">
      <c r="A11778" s="1">
        <v>45373.777777777781</v>
      </c>
      <c r="B11778">
        <v>88692.633000000002</v>
      </c>
    </row>
    <row r="11779" spans="1:2">
      <c r="A11779" s="1">
        <v>45373.784722222219</v>
      </c>
      <c r="B11779">
        <v>101765.383</v>
      </c>
    </row>
    <row r="11780" spans="1:2">
      <c r="A11780" s="1">
        <v>45373.791666666664</v>
      </c>
      <c r="B11780">
        <v>102354.17200000001</v>
      </c>
    </row>
    <row r="11781" spans="1:2">
      <c r="A11781" s="1">
        <v>45373.798611111109</v>
      </c>
      <c r="B11781">
        <v>117263.914</v>
      </c>
    </row>
    <row r="11782" spans="1:2">
      <c r="A11782" s="1">
        <v>45373.805555555555</v>
      </c>
      <c r="B11782">
        <v>121068.914</v>
      </c>
    </row>
    <row r="11783" spans="1:2">
      <c r="A11783" s="1">
        <v>45373.8125</v>
      </c>
      <c r="B11783">
        <v>112633.5</v>
      </c>
    </row>
    <row r="11784" spans="1:2">
      <c r="A11784" s="1">
        <v>45373.819444444445</v>
      </c>
      <c r="B11784">
        <v>123037.398</v>
      </c>
    </row>
    <row r="11785" spans="1:2">
      <c r="A11785" s="1">
        <v>45373.826388888891</v>
      </c>
      <c r="B11785">
        <v>119691.031</v>
      </c>
    </row>
    <row r="11786" spans="1:2">
      <c r="A11786" s="1">
        <v>45373.833333333336</v>
      </c>
      <c r="B11786">
        <v>119004.219</v>
      </c>
    </row>
    <row r="11787" spans="1:2">
      <c r="A11787" s="1">
        <v>45373.840277777781</v>
      </c>
      <c r="B11787">
        <v>105473.602</v>
      </c>
    </row>
    <row r="11788" spans="1:2">
      <c r="A11788" s="1">
        <v>45373.847222222219</v>
      </c>
      <c r="B11788">
        <v>96755.827999999994</v>
      </c>
    </row>
    <row r="11789" spans="1:2">
      <c r="A11789" s="1">
        <v>45373.854166666664</v>
      </c>
      <c r="B11789">
        <v>117906.18799999999</v>
      </c>
    </row>
    <row r="11790" spans="1:2">
      <c r="A11790" s="1">
        <v>45373.861111111109</v>
      </c>
      <c r="B11790">
        <v>125006.367</v>
      </c>
    </row>
    <row r="11791" spans="1:2">
      <c r="A11791" s="1">
        <v>45373.868055555555</v>
      </c>
      <c r="B11791">
        <v>98274.547000000006</v>
      </c>
    </row>
    <row r="11792" spans="1:2">
      <c r="A11792" s="1">
        <v>45373.875</v>
      </c>
      <c r="B11792">
        <v>95157.460999999996</v>
      </c>
    </row>
    <row r="11793" spans="1:2">
      <c r="A11793" s="1">
        <v>45373.881944444445</v>
      </c>
      <c r="B11793">
        <v>114985.742</v>
      </c>
    </row>
    <row r="11794" spans="1:2">
      <c r="A11794" s="1">
        <v>45373.888888888891</v>
      </c>
      <c r="B11794">
        <v>125673.17200000001</v>
      </c>
    </row>
    <row r="11795" spans="1:2">
      <c r="A11795" s="1">
        <v>45373.895833333336</v>
      </c>
      <c r="B11795">
        <v>113698.68799999999</v>
      </c>
    </row>
    <row r="11796" spans="1:2">
      <c r="A11796" s="1">
        <v>45373.902777777781</v>
      </c>
      <c r="B11796">
        <v>130477.07799999999</v>
      </c>
    </row>
    <row r="11797" spans="1:2">
      <c r="A11797" s="1">
        <v>45373.909722222219</v>
      </c>
      <c r="B11797">
        <v>151216.21900000001</v>
      </c>
    </row>
    <row r="11798" spans="1:2">
      <c r="A11798" s="1">
        <v>45373.916666666664</v>
      </c>
      <c r="B11798">
        <v>156056.93799999999</v>
      </c>
    </row>
    <row r="11799" spans="1:2">
      <c r="A11799" s="1">
        <v>45373.923611111109</v>
      </c>
      <c r="B11799">
        <v>126269.586</v>
      </c>
    </row>
    <row r="11800" spans="1:2">
      <c r="A11800" s="1">
        <v>45373.930555555555</v>
      </c>
      <c r="B11800">
        <v>146317.59400000001</v>
      </c>
    </row>
    <row r="11801" spans="1:2">
      <c r="A11801" s="1">
        <v>45373.9375</v>
      </c>
      <c r="B11801">
        <v>156777.766</v>
      </c>
    </row>
    <row r="11802" spans="1:2">
      <c r="A11802" s="1">
        <v>45373.944444444445</v>
      </c>
      <c r="B11802">
        <v>170646.641</v>
      </c>
    </row>
    <row r="11803" spans="1:2">
      <c r="A11803" s="1">
        <v>45373.951388888891</v>
      </c>
      <c r="B11803">
        <v>158097.32800000001</v>
      </c>
    </row>
    <row r="11804" spans="1:2">
      <c r="A11804" s="1">
        <v>45373.958333333336</v>
      </c>
      <c r="B11804">
        <v>141743.625</v>
      </c>
    </row>
    <row r="11805" spans="1:2">
      <c r="A11805" s="1">
        <v>45373.965277777781</v>
      </c>
      <c r="B11805">
        <v>156571.28099999999</v>
      </c>
    </row>
    <row r="11806" spans="1:2">
      <c r="A11806" s="1">
        <v>45373.972222222219</v>
      </c>
      <c r="B11806">
        <v>154219.71900000001</v>
      </c>
    </row>
    <row r="11807" spans="1:2">
      <c r="A11807" s="1">
        <v>45373.979166666664</v>
      </c>
      <c r="B11807">
        <v>148316.234</v>
      </c>
    </row>
    <row r="11808" spans="1:2">
      <c r="A11808" s="1">
        <v>45373.986111111109</v>
      </c>
      <c r="B11808">
        <v>142927.90599999999</v>
      </c>
    </row>
    <row r="11809" spans="1:2">
      <c r="A11809" s="1">
        <v>45373.993055555555</v>
      </c>
      <c r="B11809">
        <v>136590.03099999999</v>
      </c>
    </row>
    <row r="11810" spans="1:2">
      <c r="A11810" s="1">
        <v>45374</v>
      </c>
      <c r="B11810">
        <v>136739.65599999999</v>
      </c>
    </row>
    <row r="11811" spans="1:2">
      <c r="A11811" s="1">
        <v>45374.006944444445</v>
      </c>
      <c r="B11811">
        <v>138174.125</v>
      </c>
    </row>
    <row r="11812" spans="1:2">
      <c r="A11812" s="1">
        <v>45374.013888888891</v>
      </c>
      <c r="B11812">
        <v>125741.734</v>
      </c>
    </row>
    <row r="11813" spans="1:2">
      <c r="A11813" s="1">
        <v>45374.020833333336</v>
      </c>
      <c r="B11813">
        <v>109500.586</v>
      </c>
    </row>
    <row r="11814" spans="1:2">
      <c r="A11814" s="1">
        <v>45374.027777777781</v>
      </c>
      <c r="B11814">
        <v>122166.67200000001</v>
      </c>
    </row>
    <row r="11815" spans="1:2">
      <c r="A11815" s="1">
        <v>45374.034722222219</v>
      </c>
      <c r="B11815">
        <v>112056.781</v>
      </c>
    </row>
    <row r="11816" spans="1:2">
      <c r="A11816" s="1">
        <v>45374.041666666664</v>
      </c>
      <c r="B11816">
        <v>99268.391000000003</v>
      </c>
    </row>
    <row r="11817" spans="1:2">
      <c r="A11817" s="1">
        <v>45374.048611111109</v>
      </c>
      <c r="B11817">
        <v>127889.67200000001</v>
      </c>
    </row>
    <row r="11818" spans="1:2">
      <c r="A11818" s="1">
        <v>45374.055555555555</v>
      </c>
      <c r="B11818">
        <v>151202.40599999999</v>
      </c>
    </row>
    <row r="11819" spans="1:2">
      <c r="A11819" s="1">
        <v>45374.0625</v>
      </c>
      <c r="B11819">
        <v>151764.234</v>
      </c>
    </row>
    <row r="11820" spans="1:2">
      <c r="A11820" s="1">
        <v>45374.069444444445</v>
      </c>
      <c r="B11820">
        <v>145083.53099999999</v>
      </c>
    </row>
    <row r="11821" spans="1:2">
      <c r="A11821" s="1">
        <v>45374.076388888891</v>
      </c>
      <c r="B11821">
        <v>150863.641</v>
      </c>
    </row>
    <row r="11822" spans="1:2">
      <c r="A11822" s="1">
        <v>45374.083333333336</v>
      </c>
      <c r="B11822">
        <v>150884.70300000001</v>
      </c>
    </row>
    <row r="11823" spans="1:2">
      <c r="A11823" s="1">
        <v>45374.090277777781</v>
      </c>
      <c r="B11823">
        <v>147537.79699999999</v>
      </c>
    </row>
    <row r="11824" spans="1:2">
      <c r="A11824" s="1">
        <v>45374.097222222219</v>
      </c>
      <c r="B11824">
        <v>148504.31299999999</v>
      </c>
    </row>
    <row r="11825" spans="1:2">
      <c r="A11825" s="1">
        <v>45374.104166666664</v>
      </c>
      <c r="B11825">
        <v>168665.375</v>
      </c>
    </row>
    <row r="11826" spans="1:2">
      <c r="A11826" s="1">
        <v>45374.111111111109</v>
      </c>
      <c r="B11826">
        <v>169092.016</v>
      </c>
    </row>
    <row r="11827" spans="1:2">
      <c r="A11827" s="1">
        <v>45374.118055555555</v>
      </c>
      <c r="B11827">
        <v>166878.125</v>
      </c>
    </row>
    <row r="11828" spans="1:2">
      <c r="A11828" s="1">
        <v>45374.125</v>
      </c>
      <c r="B11828">
        <v>172268.09400000001</v>
      </c>
    </row>
    <row r="11829" spans="1:2">
      <c r="A11829" s="1">
        <v>45374.131944444445</v>
      </c>
      <c r="B11829">
        <v>170265.65599999999</v>
      </c>
    </row>
    <row r="11830" spans="1:2">
      <c r="A11830" s="1">
        <v>45374.138888888891</v>
      </c>
      <c r="B11830">
        <v>171072.766</v>
      </c>
    </row>
    <row r="11831" spans="1:2">
      <c r="A11831" s="1">
        <v>45374.145833333336</v>
      </c>
      <c r="B11831">
        <v>174198.46900000001</v>
      </c>
    </row>
    <row r="11832" spans="1:2">
      <c r="A11832" s="1">
        <v>45374.152777777781</v>
      </c>
      <c r="B11832">
        <v>162159.609</v>
      </c>
    </row>
    <row r="11833" spans="1:2">
      <c r="A11833" s="1">
        <v>45374.159722222219</v>
      </c>
      <c r="B11833">
        <v>145734.40599999999</v>
      </c>
    </row>
    <row r="11834" spans="1:2">
      <c r="A11834" s="1">
        <v>45374.166666666664</v>
      </c>
      <c r="B11834">
        <v>120549.344</v>
      </c>
    </row>
    <row r="11835" spans="1:2">
      <c r="A11835" s="1">
        <v>45374.173611111109</v>
      </c>
      <c r="B11835">
        <v>115259.219</v>
      </c>
    </row>
    <row r="11836" spans="1:2">
      <c r="A11836" s="1">
        <v>45374.180555555555</v>
      </c>
      <c r="B11836">
        <v>115967.461</v>
      </c>
    </row>
    <row r="11837" spans="1:2">
      <c r="A11837" s="1">
        <v>45374.1875</v>
      </c>
      <c r="B11837">
        <v>113391.19500000001</v>
      </c>
    </row>
    <row r="11838" spans="1:2">
      <c r="A11838" s="1">
        <v>45374.194444444445</v>
      </c>
      <c r="B11838">
        <v>113965.906</v>
      </c>
    </row>
    <row r="11839" spans="1:2">
      <c r="A11839" s="1">
        <v>45374.201388888891</v>
      </c>
      <c r="B11839">
        <v>106401.07799999999</v>
      </c>
    </row>
    <row r="11840" spans="1:2">
      <c r="A11840" s="1">
        <v>45374.208333333336</v>
      </c>
      <c r="B11840">
        <v>88592.656000000003</v>
      </c>
    </row>
    <row r="11841" spans="1:2">
      <c r="A11841" s="1">
        <v>45374.215277777781</v>
      </c>
      <c r="B11841">
        <v>88361.82</v>
      </c>
    </row>
    <row r="11842" spans="1:2">
      <c r="A11842" s="1">
        <v>45374.222222222219</v>
      </c>
      <c r="B11842">
        <v>80932.437999999995</v>
      </c>
    </row>
    <row r="11843" spans="1:2">
      <c r="A11843" s="1">
        <v>45374.229166666664</v>
      </c>
      <c r="B11843">
        <v>77747.991999999998</v>
      </c>
    </row>
    <row r="11844" spans="1:2">
      <c r="A11844" s="1">
        <v>45374.236111111109</v>
      </c>
      <c r="B11844">
        <v>75974.375</v>
      </c>
    </row>
    <row r="11845" spans="1:2">
      <c r="A11845" s="1">
        <v>45374.243055555555</v>
      </c>
      <c r="B11845">
        <v>74629.695000000007</v>
      </c>
    </row>
    <row r="11846" spans="1:2">
      <c r="A11846" s="1">
        <v>45374.25</v>
      </c>
      <c r="B11846">
        <v>67287.391000000003</v>
      </c>
    </row>
    <row r="11847" spans="1:2">
      <c r="A11847" s="1">
        <v>45374.256944444445</v>
      </c>
      <c r="B11847">
        <v>63392.832000000002</v>
      </c>
    </row>
    <row r="11848" spans="1:2">
      <c r="A11848" s="1">
        <v>45374.263888888891</v>
      </c>
      <c r="B11848">
        <v>59047.195</v>
      </c>
    </row>
    <row r="11849" spans="1:2">
      <c r="A11849" s="1">
        <v>45374.270833333336</v>
      </c>
      <c r="B11849">
        <v>55194.277000000002</v>
      </c>
    </row>
    <row r="11850" spans="1:2">
      <c r="A11850" s="1">
        <v>45374.277777777781</v>
      </c>
      <c r="B11850">
        <v>60754.754000000001</v>
      </c>
    </row>
    <row r="11851" spans="1:2">
      <c r="A11851" s="1">
        <v>45374.284722222219</v>
      </c>
      <c r="B11851">
        <v>60952.425999999999</v>
      </c>
    </row>
    <row r="11852" spans="1:2">
      <c r="A11852" s="1">
        <v>45374.291666666664</v>
      </c>
      <c r="B11852">
        <v>73337.422000000006</v>
      </c>
    </row>
    <row r="11853" spans="1:2">
      <c r="A11853" s="1">
        <v>45374.298611111109</v>
      </c>
      <c r="B11853">
        <v>75560.968999999997</v>
      </c>
    </row>
    <row r="11854" spans="1:2">
      <c r="A11854" s="1">
        <v>45374.305555555555</v>
      </c>
      <c r="B11854">
        <v>76674.789000000004</v>
      </c>
    </row>
    <row r="11855" spans="1:2">
      <c r="A11855" s="1">
        <v>45374.3125</v>
      </c>
      <c r="B11855">
        <v>78612.25</v>
      </c>
    </row>
    <row r="11856" spans="1:2">
      <c r="A11856" s="1">
        <v>45374.319444444445</v>
      </c>
      <c r="B11856">
        <v>89319.445000000007</v>
      </c>
    </row>
    <row r="11857" spans="1:2">
      <c r="A11857" s="1">
        <v>45374.326388888891</v>
      </c>
      <c r="B11857">
        <v>81128.233999999997</v>
      </c>
    </row>
    <row r="11858" spans="1:2">
      <c r="A11858" s="1">
        <v>45374.333333333336</v>
      </c>
      <c r="B11858">
        <v>86132.483999999997</v>
      </c>
    </row>
    <row r="11859" spans="1:2">
      <c r="A11859" s="1">
        <v>45374.340277777781</v>
      </c>
      <c r="B11859">
        <v>99712.366999999998</v>
      </c>
    </row>
    <row r="11860" spans="1:2">
      <c r="A11860" s="1">
        <v>45374.347222222219</v>
      </c>
      <c r="B11860">
        <v>100990.914</v>
      </c>
    </row>
    <row r="11861" spans="1:2">
      <c r="A11861" s="1">
        <v>45374.354166666664</v>
      </c>
      <c r="B11861">
        <v>101401.406</v>
      </c>
    </row>
    <row r="11862" spans="1:2">
      <c r="A11862" s="1">
        <v>45374.361111111109</v>
      </c>
      <c r="B11862">
        <v>97252.351999999999</v>
      </c>
    </row>
    <row r="11863" spans="1:2">
      <c r="A11863" s="1">
        <v>45374.368055555555</v>
      </c>
      <c r="B11863">
        <v>89366.133000000002</v>
      </c>
    </row>
    <row r="11864" spans="1:2">
      <c r="A11864" s="1">
        <v>45374.375</v>
      </c>
      <c r="B11864">
        <v>83903.039000000004</v>
      </c>
    </row>
    <row r="11865" spans="1:2">
      <c r="A11865" s="1">
        <v>45374.381944444445</v>
      </c>
      <c r="B11865">
        <v>77745.476999999999</v>
      </c>
    </row>
    <row r="11866" spans="1:2">
      <c r="A11866" s="1">
        <v>45374.388888888891</v>
      </c>
      <c r="B11866">
        <v>80391.804999999993</v>
      </c>
    </row>
    <row r="11867" spans="1:2">
      <c r="A11867" s="1">
        <v>45374.395833333336</v>
      </c>
      <c r="B11867">
        <v>78849.906000000003</v>
      </c>
    </row>
    <row r="11868" spans="1:2">
      <c r="A11868" s="1">
        <v>45374.402777777781</v>
      </c>
      <c r="B11868">
        <v>72995.976999999999</v>
      </c>
    </row>
    <row r="11869" spans="1:2">
      <c r="A11869" s="1">
        <v>45374.409722222219</v>
      </c>
      <c r="B11869">
        <v>59304.762000000002</v>
      </c>
    </row>
    <row r="11870" spans="1:2">
      <c r="A11870" s="1">
        <v>45374.416666666664</v>
      </c>
      <c r="B11870">
        <v>50998.332000000002</v>
      </c>
    </row>
    <row r="11871" spans="1:2">
      <c r="A11871" s="1">
        <v>45374.423611111109</v>
      </c>
      <c r="B11871">
        <v>50226</v>
      </c>
    </row>
    <row r="11872" spans="1:2">
      <c r="A11872" s="1">
        <v>45374.430555555555</v>
      </c>
      <c r="B11872">
        <v>52163.332000000002</v>
      </c>
    </row>
    <row r="11873" spans="1:2">
      <c r="A11873" s="1">
        <v>45374.4375</v>
      </c>
      <c r="B11873">
        <v>48438.059000000001</v>
      </c>
    </row>
    <row r="11874" spans="1:2">
      <c r="A11874" s="1">
        <v>45374.444444444445</v>
      </c>
      <c r="B11874">
        <v>45139.718999999997</v>
      </c>
    </row>
    <row r="11875" spans="1:2">
      <c r="A11875" s="1">
        <v>45374.451388888891</v>
      </c>
      <c r="B11875">
        <v>44029.144999999997</v>
      </c>
    </row>
    <row r="11876" spans="1:2">
      <c r="A11876" s="1">
        <v>45374.458333333336</v>
      </c>
      <c r="B11876">
        <v>45912.023000000001</v>
      </c>
    </row>
    <row r="11877" spans="1:2">
      <c r="A11877" s="1">
        <v>45374.465277777781</v>
      </c>
      <c r="B11877">
        <v>43946.809000000001</v>
      </c>
    </row>
    <row r="11878" spans="1:2">
      <c r="A11878" s="1">
        <v>45374.472222222219</v>
      </c>
      <c r="B11878">
        <v>43676.917999999998</v>
      </c>
    </row>
    <row r="11879" spans="1:2">
      <c r="A11879" s="1">
        <v>45374.479166666664</v>
      </c>
      <c r="B11879">
        <v>43734.347999999998</v>
      </c>
    </row>
    <row r="11880" spans="1:2">
      <c r="A11880" s="1">
        <v>45374.486111111109</v>
      </c>
      <c r="B11880">
        <v>43788.305</v>
      </c>
    </row>
    <row r="11881" spans="1:2">
      <c r="A11881" s="1">
        <v>45374.493055555555</v>
      </c>
      <c r="B11881">
        <v>43688.425999999999</v>
      </c>
    </row>
    <row r="11882" spans="1:2">
      <c r="A11882" s="1">
        <v>45374.5</v>
      </c>
      <c r="B11882">
        <v>46283.633000000002</v>
      </c>
    </row>
    <row r="11883" spans="1:2">
      <c r="A11883" s="1">
        <v>45374.506944444445</v>
      </c>
      <c r="B11883">
        <v>32856.457000000002</v>
      </c>
    </row>
    <row r="11884" spans="1:2">
      <c r="A11884" s="1">
        <v>45374.513888888891</v>
      </c>
      <c r="B11884">
        <v>32956.402000000002</v>
      </c>
    </row>
    <row r="11885" spans="1:2">
      <c r="A11885" s="1">
        <v>45374.520833333336</v>
      </c>
      <c r="B11885">
        <v>43886.987999999998</v>
      </c>
    </row>
    <row r="11886" spans="1:2">
      <c r="A11886" s="1">
        <v>45374.527777777781</v>
      </c>
      <c r="B11886">
        <v>46416.805</v>
      </c>
    </row>
    <row r="11887" spans="1:2">
      <c r="A11887" s="1">
        <v>45374.534722222219</v>
      </c>
      <c r="B11887">
        <v>52505.266000000003</v>
      </c>
    </row>
    <row r="11888" spans="1:2">
      <c r="A11888" s="1">
        <v>45374.541666666664</v>
      </c>
      <c r="B11888">
        <v>48520.934000000001</v>
      </c>
    </row>
    <row r="11889" spans="1:2">
      <c r="A11889" s="1">
        <v>45374.548611111109</v>
      </c>
      <c r="B11889">
        <v>50517.370999999999</v>
      </c>
    </row>
    <row r="11890" spans="1:2">
      <c r="A11890" s="1">
        <v>45374.555555555555</v>
      </c>
      <c r="B11890">
        <v>51537.805</v>
      </c>
    </row>
    <row r="11891" spans="1:2">
      <c r="A11891" s="1">
        <v>45374.5625</v>
      </c>
      <c r="B11891">
        <v>48323.383000000002</v>
      </c>
    </row>
    <row r="11892" spans="1:2">
      <c r="A11892" s="1">
        <v>45374.569444444445</v>
      </c>
      <c r="B11892">
        <v>47328.133000000002</v>
      </c>
    </row>
    <row r="11893" spans="1:2">
      <c r="A11893" s="1">
        <v>45374.576388888891</v>
      </c>
      <c r="B11893">
        <v>44341.695</v>
      </c>
    </row>
    <row r="11894" spans="1:2">
      <c r="A11894" s="1">
        <v>45374.583333333336</v>
      </c>
      <c r="B11894">
        <v>47948.398000000001</v>
      </c>
    </row>
    <row r="11895" spans="1:2">
      <c r="A11895" s="1">
        <v>45374.590277777781</v>
      </c>
      <c r="B11895">
        <v>48349.175999999999</v>
      </c>
    </row>
    <row r="11896" spans="1:2">
      <c r="A11896" s="1">
        <v>45374.597222222219</v>
      </c>
      <c r="B11896">
        <v>50383.438000000002</v>
      </c>
    </row>
    <row r="11897" spans="1:2">
      <c r="A11897" s="1">
        <v>45374.604166666664</v>
      </c>
      <c r="B11897">
        <v>37363.843999999997</v>
      </c>
    </row>
    <row r="11898" spans="1:2">
      <c r="A11898" s="1">
        <v>45374.611111111109</v>
      </c>
      <c r="B11898">
        <v>33314.961000000003</v>
      </c>
    </row>
    <row r="11899" spans="1:2">
      <c r="A11899" s="1">
        <v>45374.618055555555</v>
      </c>
      <c r="B11899">
        <v>32452.48</v>
      </c>
    </row>
    <row r="11900" spans="1:2">
      <c r="A11900" s="1">
        <v>45374.625</v>
      </c>
      <c r="B11900">
        <v>43811.050999999999</v>
      </c>
    </row>
    <row r="11901" spans="1:2">
      <c r="A11901" s="1">
        <v>45374.631944444445</v>
      </c>
      <c r="B11901">
        <v>65977.179999999993</v>
      </c>
    </row>
    <row r="11902" spans="1:2">
      <c r="A11902" s="1">
        <v>45374.638888888891</v>
      </c>
      <c r="B11902">
        <v>72566.437999999995</v>
      </c>
    </row>
    <row r="11903" spans="1:2">
      <c r="A11903" s="1">
        <v>45374.645833333336</v>
      </c>
      <c r="B11903">
        <v>67331.773000000001</v>
      </c>
    </row>
    <row r="11904" spans="1:2">
      <c r="A11904" s="1">
        <v>45374.652777777781</v>
      </c>
      <c r="B11904">
        <v>60924.035000000003</v>
      </c>
    </row>
    <row r="11905" spans="1:2">
      <c r="A11905" s="1">
        <v>45374.659722222219</v>
      </c>
      <c r="B11905">
        <v>57116.824000000001</v>
      </c>
    </row>
    <row r="11906" spans="1:2">
      <c r="A11906" s="1">
        <v>45374.666666666664</v>
      </c>
      <c r="B11906">
        <v>47400.813000000002</v>
      </c>
    </row>
    <row r="11907" spans="1:2">
      <c r="A11907" s="1">
        <v>45374.673611111109</v>
      </c>
      <c r="B11907">
        <v>42728.277000000002</v>
      </c>
    </row>
    <row r="11908" spans="1:2">
      <c r="A11908" s="1">
        <v>45374.680555555555</v>
      </c>
      <c r="B11908">
        <v>31077.484</v>
      </c>
    </row>
    <row r="11909" spans="1:2">
      <c r="A11909" s="1">
        <v>45374.6875</v>
      </c>
      <c r="B11909">
        <v>30840.916000000001</v>
      </c>
    </row>
    <row r="11910" spans="1:2">
      <c r="A11910" s="1">
        <v>45374.694444444445</v>
      </c>
      <c r="B11910">
        <v>30804.305</v>
      </c>
    </row>
    <row r="11911" spans="1:2">
      <c r="A11911" s="1">
        <v>45374.701388888891</v>
      </c>
      <c r="B11911">
        <v>30802.811000000002</v>
      </c>
    </row>
    <row r="11912" spans="1:2">
      <c r="A11912" s="1">
        <v>45374.708333333336</v>
      </c>
      <c r="B11912">
        <v>30674.491999999998</v>
      </c>
    </row>
    <row r="11913" spans="1:2">
      <c r="A11913" s="1">
        <v>45374.715277777781</v>
      </c>
      <c r="B11913">
        <v>30532.276999999998</v>
      </c>
    </row>
    <row r="11914" spans="1:2">
      <c r="A11914" s="1">
        <v>45374.722222222219</v>
      </c>
      <c r="B11914">
        <v>30993.743999999999</v>
      </c>
    </row>
    <row r="11915" spans="1:2">
      <c r="A11915" s="1">
        <v>45374.729166666664</v>
      </c>
      <c r="B11915">
        <v>31848.605</v>
      </c>
    </row>
    <row r="11916" spans="1:2">
      <c r="A11916" s="1">
        <v>45374.736111111109</v>
      </c>
      <c r="B11916">
        <v>32442.023000000001</v>
      </c>
    </row>
    <row r="11917" spans="1:2">
      <c r="A11917" s="1">
        <v>45374.743055555555</v>
      </c>
      <c r="B11917">
        <v>30843.58</v>
      </c>
    </row>
    <row r="11918" spans="1:2">
      <c r="A11918" s="1">
        <v>45374.75</v>
      </c>
      <c r="B11918">
        <v>31017.947</v>
      </c>
    </row>
    <row r="11919" spans="1:2">
      <c r="A11919" s="1">
        <v>45374.756944444445</v>
      </c>
      <c r="B11919">
        <v>31772.687999999998</v>
      </c>
    </row>
    <row r="11920" spans="1:2">
      <c r="A11920" s="1">
        <v>45374.763888888891</v>
      </c>
      <c r="B11920">
        <v>32250.335999999999</v>
      </c>
    </row>
    <row r="11921" spans="1:2">
      <c r="A11921" s="1">
        <v>45374.770833333336</v>
      </c>
      <c r="B11921">
        <v>32190.453000000001</v>
      </c>
    </row>
    <row r="11922" spans="1:2">
      <c r="A11922" s="1">
        <v>45374.777777777781</v>
      </c>
      <c r="B11922">
        <v>34604.504000000001</v>
      </c>
    </row>
    <row r="11923" spans="1:2">
      <c r="A11923" s="1">
        <v>45374.784722222219</v>
      </c>
      <c r="B11923">
        <v>39159</v>
      </c>
    </row>
    <row r="11924" spans="1:2">
      <c r="A11924" s="1">
        <v>45374.791666666664</v>
      </c>
      <c r="B11924">
        <v>38156.461000000003</v>
      </c>
    </row>
    <row r="11925" spans="1:2">
      <c r="A11925" s="1">
        <v>45374.798611111109</v>
      </c>
      <c r="B11925">
        <v>33961.785000000003</v>
      </c>
    </row>
    <row r="11926" spans="1:2">
      <c r="A11926" s="1">
        <v>45374.805555555555</v>
      </c>
      <c r="B11926">
        <v>34790.008000000002</v>
      </c>
    </row>
    <row r="11927" spans="1:2">
      <c r="A11927" s="1">
        <v>45374.8125</v>
      </c>
      <c r="B11927">
        <v>35813.491999999998</v>
      </c>
    </row>
    <row r="11928" spans="1:2">
      <c r="A11928" s="1">
        <v>45374.819444444445</v>
      </c>
      <c r="B11928">
        <v>43758.438000000002</v>
      </c>
    </row>
    <row r="11929" spans="1:2">
      <c r="A11929" s="1">
        <v>45374.826388888891</v>
      </c>
      <c r="B11929">
        <v>39283.413999999997</v>
      </c>
    </row>
    <row r="11930" spans="1:2">
      <c r="A11930" s="1">
        <v>45374.833333333336</v>
      </c>
      <c r="B11930">
        <v>34041.832000000002</v>
      </c>
    </row>
    <row r="11931" spans="1:2">
      <c r="A11931" s="1">
        <v>45374.840277777781</v>
      </c>
      <c r="B11931">
        <v>34217.991999999998</v>
      </c>
    </row>
    <row r="11932" spans="1:2">
      <c r="A11932" s="1">
        <v>45374.847222222219</v>
      </c>
      <c r="B11932">
        <v>34150.487999999998</v>
      </c>
    </row>
    <row r="11933" spans="1:2">
      <c r="A11933" s="1">
        <v>45374.854166666664</v>
      </c>
      <c r="B11933">
        <v>33880.898000000001</v>
      </c>
    </row>
    <row r="11934" spans="1:2">
      <c r="A11934" s="1">
        <v>45374.861111111109</v>
      </c>
      <c r="B11934">
        <v>33494.078000000001</v>
      </c>
    </row>
    <row r="11935" spans="1:2">
      <c r="A11935" s="1">
        <v>45374.868055555555</v>
      </c>
      <c r="B11935">
        <v>33335.684000000001</v>
      </c>
    </row>
    <row r="11936" spans="1:2">
      <c r="A11936" s="1">
        <v>45374.875</v>
      </c>
      <c r="B11936">
        <v>33511.620999999999</v>
      </c>
    </row>
    <row r="11937" spans="1:2">
      <c r="A11937" s="1">
        <v>45374.881944444445</v>
      </c>
      <c r="B11937">
        <v>34084.976999999999</v>
      </c>
    </row>
    <row r="11938" spans="1:2">
      <c r="A11938" s="1">
        <v>45374.888888888891</v>
      </c>
      <c r="B11938">
        <v>32879.828000000001</v>
      </c>
    </row>
    <row r="11939" spans="1:2">
      <c r="A11939" s="1">
        <v>45374.895833333336</v>
      </c>
      <c r="B11939">
        <v>33493.366999999998</v>
      </c>
    </row>
    <row r="11940" spans="1:2">
      <c r="A11940" s="1">
        <v>45374.902777777781</v>
      </c>
      <c r="B11940">
        <v>33670.832000000002</v>
      </c>
    </row>
    <row r="11941" spans="1:2">
      <c r="A11941" s="1">
        <v>45374.909722222219</v>
      </c>
      <c r="B11941">
        <v>33494.949000000001</v>
      </c>
    </row>
    <row r="11942" spans="1:2">
      <c r="A11942" s="1">
        <v>45374.916666666664</v>
      </c>
      <c r="B11942">
        <v>33235.129000000001</v>
      </c>
    </row>
    <row r="11943" spans="1:2">
      <c r="A11943" s="1">
        <v>45374.923611111109</v>
      </c>
      <c r="B11943">
        <v>32425.921999999999</v>
      </c>
    </row>
    <row r="11944" spans="1:2">
      <c r="A11944" s="1">
        <v>45374.930555555555</v>
      </c>
      <c r="B11944">
        <v>32239.653999999999</v>
      </c>
    </row>
    <row r="11945" spans="1:2">
      <c r="A11945" s="1">
        <v>45374.9375</v>
      </c>
      <c r="B11945">
        <v>33310.921999999999</v>
      </c>
    </row>
    <row r="11946" spans="1:2">
      <c r="A11946" s="1">
        <v>45374.944444444445</v>
      </c>
      <c r="B11946">
        <v>32757.138999999999</v>
      </c>
    </row>
    <row r="11947" spans="1:2">
      <c r="A11947" s="1">
        <v>45374.951388888891</v>
      </c>
      <c r="B11947">
        <v>32399.263999999999</v>
      </c>
    </row>
    <row r="11948" spans="1:2">
      <c r="A11948" s="1">
        <v>45374.958333333336</v>
      </c>
      <c r="B11948">
        <v>32422.23</v>
      </c>
    </row>
    <row r="11949" spans="1:2">
      <c r="A11949" s="1">
        <v>45374.965277777781</v>
      </c>
      <c r="B11949">
        <v>32162.197</v>
      </c>
    </row>
    <row r="11950" spans="1:2">
      <c r="A11950" s="1">
        <v>45374.972222222219</v>
      </c>
      <c r="B11950">
        <v>32259.384999999998</v>
      </c>
    </row>
    <row r="11951" spans="1:2">
      <c r="A11951" s="1">
        <v>45374.979166666664</v>
      </c>
      <c r="B11951">
        <v>32334.918000000001</v>
      </c>
    </row>
    <row r="11952" spans="1:2">
      <c r="A11952" s="1">
        <v>45374.986111111109</v>
      </c>
      <c r="B11952">
        <v>33354.296999999999</v>
      </c>
    </row>
    <row r="11953" spans="1:2">
      <c r="A11953" s="1">
        <v>45374.993055555555</v>
      </c>
      <c r="B11953">
        <v>33727.449000000001</v>
      </c>
    </row>
    <row r="11954" spans="1:2">
      <c r="A11954" s="1">
        <v>45375</v>
      </c>
      <c r="B11954">
        <v>32688.859</v>
      </c>
    </row>
    <row r="11955" spans="1:2">
      <c r="A11955" s="1">
        <v>45375.006944444445</v>
      </c>
      <c r="B11955">
        <v>32947.887000000002</v>
      </c>
    </row>
    <row r="11956" spans="1:2">
      <c r="A11956" s="1">
        <v>45375.013888888891</v>
      </c>
      <c r="B11956">
        <v>32801.563000000002</v>
      </c>
    </row>
    <row r="11957" spans="1:2">
      <c r="A11957" s="1">
        <v>45375.020833333336</v>
      </c>
      <c r="B11957">
        <v>33153.358999999997</v>
      </c>
    </row>
    <row r="11958" spans="1:2">
      <c r="A11958" s="1">
        <v>45375.027777777781</v>
      </c>
      <c r="B11958">
        <v>32908.016000000003</v>
      </c>
    </row>
    <row r="11959" spans="1:2">
      <c r="A11959" s="1">
        <v>45375.034722222219</v>
      </c>
      <c r="B11959">
        <v>32841.781000000003</v>
      </c>
    </row>
    <row r="11960" spans="1:2">
      <c r="A11960" s="1">
        <v>45375.041666666664</v>
      </c>
      <c r="B11960">
        <v>35245.917999999998</v>
      </c>
    </row>
    <row r="11961" spans="1:2">
      <c r="A11961" s="1">
        <v>45375.048611111109</v>
      </c>
      <c r="B11961">
        <v>56106.625</v>
      </c>
    </row>
    <row r="11962" spans="1:2">
      <c r="A11962" s="1">
        <v>45375.055555555555</v>
      </c>
      <c r="B11962">
        <v>59429.563000000002</v>
      </c>
    </row>
    <row r="11963" spans="1:2">
      <c r="A11963" s="1">
        <v>45375.0625</v>
      </c>
      <c r="B11963">
        <v>61839.417999999998</v>
      </c>
    </row>
    <row r="11964" spans="1:2">
      <c r="A11964" s="1">
        <v>45375.069444444445</v>
      </c>
      <c r="B11964">
        <v>61623.288999999997</v>
      </c>
    </row>
    <row r="11965" spans="1:2">
      <c r="A11965" s="1">
        <v>45375.076388888891</v>
      </c>
      <c r="B11965">
        <v>61867.987999999998</v>
      </c>
    </row>
    <row r="11966" spans="1:2">
      <c r="A11966" s="1">
        <v>45375.083333333336</v>
      </c>
      <c r="B11966">
        <v>60987.324000000001</v>
      </c>
    </row>
    <row r="11967" spans="1:2">
      <c r="A11967" s="1">
        <v>45375.090277777781</v>
      </c>
      <c r="B11967">
        <v>48077.43</v>
      </c>
    </row>
    <row r="11968" spans="1:2">
      <c r="A11968" s="1">
        <v>45375.097222222219</v>
      </c>
      <c r="B11968">
        <v>48147.02</v>
      </c>
    </row>
    <row r="11969" spans="1:2">
      <c r="A11969" s="1">
        <v>45375.104166666664</v>
      </c>
      <c r="B11969">
        <v>43732.023000000001</v>
      </c>
    </row>
    <row r="11970" spans="1:2">
      <c r="A11970" s="1">
        <v>45375.111111111109</v>
      </c>
      <c r="B11970">
        <v>32317.412</v>
      </c>
    </row>
    <row r="11971" spans="1:2">
      <c r="A11971" s="1">
        <v>45375.118055555555</v>
      </c>
      <c r="B11971">
        <v>32297.895</v>
      </c>
    </row>
    <row r="11972" spans="1:2">
      <c r="A11972" s="1">
        <v>45375.125</v>
      </c>
      <c r="B11972">
        <v>31972.963</v>
      </c>
    </row>
    <row r="11973" spans="1:2">
      <c r="A11973" s="1">
        <v>45375.131944444445</v>
      </c>
      <c r="B11973">
        <v>32163.956999999999</v>
      </c>
    </row>
    <row r="11974" spans="1:2">
      <c r="A11974" s="1">
        <v>45375.138888888891</v>
      </c>
      <c r="B11974">
        <v>32343.131000000001</v>
      </c>
    </row>
    <row r="11975" spans="1:2">
      <c r="A11975" s="1">
        <v>45375.145833333336</v>
      </c>
      <c r="B11975">
        <v>32270.278999999999</v>
      </c>
    </row>
    <row r="11976" spans="1:2">
      <c r="A11976" s="1">
        <v>45375.152777777781</v>
      </c>
      <c r="B11976">
        <v>32107.93</v>
      </c>
    </row>
    <row r="11977" spans="1:2">
      <c r="A11977" s="1">
        <v>45375.159722222219</v>
      </c>
      <c r="B11977">
        <v>33404.559000000001</v>
      </c>
    </row>
    <row r="11978" spans="1:2">
      <c r="A11978" s="1">
        <v>45375.166666666664</v>
      </c>
      <c r="B11978">
        <v>33312.199000000001</v>
      </c>
    </row>
    <row r="11979" spans="1:2">
      <c r="A11979" s="1">
        <v>45375.173611111109</v>
      </c>
      <c r="B11979">
        <v>33245.578000000001</v>
      </c>
    </row>
    <row r="11980" spans="1:2">
      <c r="A11980" s="1">
        <v>45375.180555555555</v>
      </c>
      <c r="B11980">
        <v>33133.074000000001</v>
      </c>
    </row>
    <row r="11981" spans="1:2">
      <c r="A11981" s="1">
        <v>45375.1875</v>
      </c>
      <c r="B11981">
        <v>33096.637000000002</v>
      </c>
    </row>
    <row r="11982" spans="1:2">
      <c r="A11982" s="1">
        <v>45375.194444444445</v>
      </c>
      <c r="B11982">
        <v>33563.866999999998</v>
      </c>
    </row>
    <row r="11983" spans="1:2">
      <c r="A11983" s="1">
        <v>45375.201388888891</v>
      </c>
      <c r="B11983">
        <v>33306.690999999999</v>
      </c>
    </row>
    <row r="11984" spans="1:2">
      <c r="A11984" s="1">
        <v>45375.208333333336</v>
      </c>
      <c r="B11984">
        <v>33130.305</v>
      </c>
    </row>
    <row r="11985" spans="1:2">
      <c r="A11985" s="1">
        <v>45375.215277777781</v>
      </c>
      <c r="B11985">
        <v>33364.417999999998</v>
      </c>
    </row>
    <row r="11986" spans="1:2">
      <c r="A11986" s="1">
        <v>45375.222222222219</v>
      </c>
      <c r="B11986">
        <v>33893.815999999999</v>
      </c>
    </row>
    <row r="11987" spans="1:2">
      <c r="A11987" s="1">
        <v>45375.229166666664</v>
      </c>
      <c r="B11987">
        <v>33868.476999999999</v>
      </c>
    </row>
    <row r="11988" spans="1:2">
      <c r="A11988" s="1">
        <v>45375.236111111109</v>
      </c>
      <c r="B11988">
        <v>33695.093999999997</v>
      </c>
    </row>
    <row r="11989" spans="1:2">
      <c r="A11989" s="1">
        <v>45375.243055555555</v>
      </c>
      <c r="B11989">
        <v>33792.343999999997</v>
      </c>
    </row>
    <row r="11990" spans="1:2">
      <c r="A11990" s="1">
        <v>45375.25</v>
      </c>
      <c r="B11990">
        <v>33810.449000000001</v>
      </c>
    </row>
    <row r="11991" spans="1:2">
      <c r="A11991" s="1">
        <v>45375.256944444445</v>
      </c>
      <c r="B11991">
        <v>34070.792999999998</v>
      </c>
    </row>
    <row r="11992" spans="1:2">
      <c r="A11992" s="1">
        <v>45375.263888888891</v>
      </c>
      <c r="B11992">
        <v>34002.413999999997</v>
      </c>
    </row>
    <row r="11993" spans="1:2">
      <c r="A11993" s="1">
        <v>45375.270833333336</v>
      </c>
      <c r="B11993">
        <v>34066.565999999999</v>
      </c>
    </row>
    <row r="11994" spans="1:2">
      <c r="A11994" s="1">
        <v>45375.277777777781</v>
      </c>
      <c r="B11994">
        <v>34211.156000000003</v>
      </c>
    </row>
    <row r="11995" spans="1:2">
      <c r="A11995" s="1">
        <v>45375.284722222219</v>
      </c>
      <c r="B11995">
        <v>35030.805</v>
      </c>
    </row>
    <row r="11996" spans="1:2">
      <c r="A11996" s="1">
        <v>45375.291666666664</v>
      </c>
      <c r="B11996">
        <v>36309.125</v>
      </c>
    </row>
    <row r="11997" spans="1:2">
      <c r="A11997" s="1">
        <v>45375.298611111109</v>
      </c>
      <c r="B11997">
        <v>37944.917999999998</v>
      </c>
    </row>
    <row r="11998" spans="1:2">
      <c r="A11998" s="1">
        <v>45375.305555555555</v>
      </c>
      <c r="B11998">
        <v>56794.163999999997</v>
      </c>
    </row>
    <row r="11999" spans="1:2">
      <c r="A11999" s="1">
        <v>45375.3125</v>
      </c>
      <c r="B11999">
        <v>60749.394999999997</v>
      </c>
    </row>
    <row r="12000" spans="1:2">
      <c r="A12000" s="1">
        <v>45375.319444444445</v>
      </c>
      <c r="B12000">
        <v>61064.207000000002</v>
      </c>
    </row>
    <row r="12001" spans="1:2">
      <c r="A12001" s="1">
        <v>45375.326388888891</v>
      </c>
      <c r="B12001">
        <v>60011.5</v>
      </c>
    </row>
    <row r="12002" spans="1:2">
      <c r="A12002" s="1">
        <v>45375.333333333336</v>
      </c>
      <c r="B12002">
        <v>61763.148000000001</v>
      </c>
    </row>
    <row r="12003" spans="1:2">
      <c r="A12003" s="1">
        <v>45375.340277777781</v>
      </c>
      <c r="B12003">
        <v>48155.065999999999</v>
      </c>
    </row>
    <row r="12004" spans="1:2">
      <c r="A12004" s="1">
        <v>45375.347222222219</v>
      </c>
      <c r="B12004">
        <v>46404.296999999999</v>
      </c>
    </row>
    <row r="12005" spans="1:2">
      <c r="A12005" s="1">
        <v>45375.354166666664</v>
      </c>
      <c r="B12005">
        <v>35289.281000000003</v>
      </c>
    </row>
    <row r="12006" spans="1:2">
      <c r="A12006" s="1">
        <v>45375.361111111109</v>
      </c>
      <c r="B12006">
        <v>31339.425999999999</v>
      </c>
    </row>
    <row r="12007" spans="1:2">
      <c r="A12007" s="1">
        <v>45375.368055555555</v>
      </c>
      <c r="B12007">
        <v>30484.146000000001</v>
      </c>
    </row>
    <row r="12008" spans="1:2">
      <c r="A12008" s="1">
        <v>45375.375</v>
      </c>
      <c r="B12008">
        <v>30406.525000000001</v>
      </c>
    </row>
    <row r="12009" spans="1:2">
      <c r="A12009" s="1">
        <v>45375.381944444445</v>
      </c>
      <c r="B12009">
        <v>31016.574000000001</v>
      </c>
    </row>
    <row r="12010" spans="1:2">
      <c r="A12010" s="1">
        <v>45375.388888888891</v>
      </c>
      <c r="B12010">
        <v>30691.881000000001</v>
      </c>
    </row>
    <row r="12011" spans="1:2">
      <c r="A12011" s="1">
        <v>45375.395833333336</v>
      </c>
      <c r="B12011">
        <v>30570.199000000001</v>
      </c>
    </row>
    <row r="12012" spans="1:2">
      <c r="A12012" s="1">
        <v>45375.402777777781</v>
      </c>
      <c r="B12012">
        <v>30387.969000000001</v>
      </c>
    </row>
    <row r="12013" spans="1:2">
      <c r="A12013" s="1">
        <v>45375.409722222219</v>
      </c>
      <c r="B12013">
        <v>30585.651999999998</v>
      </c>
    </row>
    <row r="12014" spans="1:2">
      <c r="A12014" s="1">
        <v>45375.416666666664</v>
      </c>
      <c r="B12014">
        <v>30568.025000000001</v>
      </c>
    </row>
    <row r="12015" spans="1:2">
      <c r="A12015" s="1">
        <v>45375.423611111109</v>
      </c>
      <c r="B12015">
        <v>30531.25</v>
      </c>
    </row>
    <row r="12016" spans="1:2">
      <c r="A12016" s="1">
        <v>45375.430555555555</v>
      </c>
      <c r="B12016">
        <v>30383.309000000001</v>
      </c>
    </row>
    <row r="12017" spans="1:2">
      <c r="A12017" s="1">
        <v>45375.4375</v>
      </c>
      <c r="B12017">
        <v>31335.521000000001</v>
      </c>
    </row>
    <row r="12018" spans="1:2">
      <c r="A12018" s="1">
        <v>45375.444444444445</v>
      </c>
      <c r="B12018">
        <v>31516.076000000001</v>
      </c>
    </row>
    <row r="12019" spans="1:2">
      <c r="A12019" s="1">
        <v>45375.451388888891</v>
      </c>
      <c r="B12019">
        <v>31755.791000000001</v>
      </c>
    </row>
    <row r="12020" spans="1:2">
      <c r="A12020" s="1">
        <v>45375.458333333336</v>
      </c>
      <c r="B12020">
        <v>31671.853999999999</v>
      </c>
    </row>
    <row r="12021" spans="1:2">
      <c r="A12021" s="1">
        <v>45375.465277777781</v>
      </c>
      <c r="B12021">
        <v>31133.833999999999</v>
      </c>
    </row>
    <row r="12022" spans="1:2">
      <c r="A12022" s="1">
        <v>45375.472222222219</v>
      </c>
      <c r="B12022">
        <v>31327.434000000001</v>
      </c>
    </row>
    <row r="12023" spans="1:2">
      <c r="A12023" s="1">
        <v>45375.479166666664</v>
      </c>
      <c r="B12023">
        <v>31191.094000000001</v>
      </c>
    </row>
    <row r="12024" spans="1:2">
      <c r="A12024" s="1">
        <v>45375.486111111109</v>
      </c>
      <c r="B12024">
        <v>31164.425999999999</v>
      </c>
    </row>
    <row r="12025" spans="1:2">
      <c r="A12025" s="1">
        <v>45375.493055555555</v>
      </c>
      <c r="B12025">
        <v>31374.098000000002</v>
      </c>
    </row>
    <row r="12026" spans="1:2">
      <c r="A12026" s="1">
        <v>45375.5</v>
      </c>
      <c r="B12026">
        <v>31238.344000000001</v>
      </c>
    </row>
    <row r="12027" spans="1:2">
      <c r="A12027" s="1">
        <v>45375.506944444445</v>
      </c>
      <c r="B12027">
        <v>31038.942999999999</v>
      </c>
    </row>
    <row r="12028" spans="1:2">
      <c r="A12028" s="1">
        <v>45375.513888888891</v>
      </c>
      <c r="B12028">
        <v>31091.842000000001</v>
      </c>
    </row>
    <row r="12029" spans="1:2">
      <c r="A12029" s="1">
        <v>45375.520833333336</v>
      </c>
      <c r="B12029">
        <v>31378.855</v>
      </c>
    </row>
    <row r="12030" spans="1:2">
      <c r="A12030" s="1">
        <v>45375.527777777781</v>
      </c>
      <c r="B12030">
        <v>31290.388999999999</v>
      </c>
    </row>
    <row r="12031" spans="1:2">
      <c r="A12031" s="1">
        <v>45375.534722222219</v>
      </c>
      <c r="B12031">
        <v>31182.046999999999</v>
      </c>
    </row>
    <row r="12032" spans="1:2">
      <c r="A12032" s="1">
        <v>45375.541666666664</v>
      </c>
      <c r="B12032">
        <v>30974.960999999999</v>
      </c>
    </row>
    <row r="12033" spans="1:2">
      <c r="A12033" s="1">
        <v>45375.548611111109</v>
      </c>
      <c r="B12033">
        <v>30612.050999999999</v>
      </c>
    </row>
    <row r="12034" spans="1:2">
      <c r="A12034" s="1">
        <v>45375.555555555555</v>
      </c>
      <c r="B12034">
        <v>30674.995999999999</v>
      </c>
    </row>
    <row r="12035" spans="1:2">
      <c r="A12035" s="1">
        <v>45375.5625</v>
      </c>
      <c r="B12035">
        <v>30572.673999999999</v>
      </c>
    </row>
    <row r="12036" spans="1:2">
      <c r="A12036" s="1">
        <v>45375.569444444445</v>
      </c>
      <c r="B12036">
        <v>30599.896000000001</v>
      </c>
    </row>
    <row r="12037" spans="1:2">
      <c r="A12037" s="1">
        <v>45375.576388888891</v>
      </c>
      <c r="B12037">
        <v>30592.778999999999</v>
      </c>
    </row>
    <row r="12038" spans="1:2">
      <c r="A12038" s="1">
        <v>45375.583333333336</v>
      </c>
      <c r="B12038">
        <v>30683.386999999999</v>
      </c>
    </row>
    <row r="12039" spans="1:2">
      <c r="A12039" s="1">
        <v>45375.590277777781</v>
      </c>
      <c r="B12039">
        <v>30452.248</v>
      </c>
    </row>
    <row r="12040" spans="1:2">
      <c r="A12040" s="1">
        <v>45375.597222222219</v>
      </c>
      <c r="B12040">
        <v>30395.66</v>
      </c>
    </row>
    <row r="12041" spans="1:2">
      <c r="A12041" s="1">
        <v>45375.604166666664</v>
      </c>
      <c r="B12041">
        <v>30695.978999999999</v>
      </c>
    </row>
    <row r="12042" spans="1:2">
      <c r="A12042" s="1">
        <v>45375.611111111109</v>
      </c>
      <c r="B12042">
        <v>30486.018</v>
      </c>
    </row>
    <row r="12043" spans="1:2">
      <c r="A12043" s="1">
        <v>45375.618055555555</v>
      </c>
      <c r="B12043">
        <v>30333.190999999999</v>
      </c>
    </row>
    <row r="12044" spans="1:2">
      <c r="A12044" s="1">
        <v>45375.625</v>
      </c>
      <c r="B12044">
        <v>30461.088</v>
      </c>
    </row>
    <row r="12045" spans="1:2">
      <c r="A12045" s="1">
        <v>45375.631944444445</v>
      </c>
      <c r="B12045">
        <v>30627.511999999999</v>
      </c>
    </row>
    <row r="12046" spans="1:2">
      <c r="A12046" s="1">
        <v>45375.638888888891</v>
      </c>
      <c r="B12046">
        <v>30692.912</v>
      </c>
    </row>
    <row r="12047" spans="1:2">
      <c r="A12047" s="1">
        <v>45375.645833333336</v>
      </c>
      <c r="B12047">
        <v>31005.232</v>
      </c>
    </row>
    <row r="12048" spans="1:2">
      <c r="A12048" s="1">
        <v>45375.652777777781</v>
      </c>
      <c r="B12048">
        <v>41245.597999999998</v>
      </c>
    </row>
    <row r="12049" spans="1:2">
      <c r="A12049" s="1">
        <v>45375.659722222219</v>
      </c>
      <c r="B12049">
        <v>56786.379000000001</v>
      </c>
    </row>
    <row r="12050" spans="1:2">
      <c r="A12050" s="1">
        <v>45375.666666666664</v>
      </c>
      <c r="B12050">
        <v>60085.336000000003</v>
      </c>
    </row>
    <row r="12051" spans="1:2">
      <c r="A12051" s="1">
        <v>45375.673611111109</v>
      </c>
      <c r="B12051">
        <v>63369.300999999999</v>
      </c>
    </row>
    <row r="12052" spans="1:2">
      <c r="A12052" s="1">
        <v>45375.680555555555</v>
      </c>
      <c r="B12052">
        <v>64830.707000000002</v>
      </c>
    </row>
    <row r="12053" spans="1:2">
      <c r="A12053" s="1">
        <v>45375.6875</v>
      </c>
      <c r="B12053">
        <v>65182.425999999999</v>
      </c>
    </row>
    <row r="12054" spans="1:2">
      <c r="A12054" s="1">
        <v>45375.694444444445</v>
      </c>
      <c r="B12054">
        <v>58278.394999999997</v>
      </c>
    </row>
    <row r="12055" spans="1:2">
      <c r="A12055" s="1">
        <v>45375.701388888891</v>
      </c>
      <c r="B12055">
        <v>51219.195</v>
      </c>
    </row>
    <row r="12056" spans="1:2">
      <c r="A12056" s="1">
        <v>45375.708333333336</v>
      </c>
      <c r="B12056">
        <v>47215.637000000002</v>
      </c>
    </row>
    <row r="12057" spans="1:2">
      <c r="A12057" s="1">
        <v>45375.715277777781</v>
      </c>
      <c r="B12057">
        <v>35642.699000000001</v>
      </c>
    </row>
    <row r="12058" spans="1:2">
      <c r="A12058" s="1">
        <v>45375.722222222219</v>
      </c>
      <c r="B12058">
        <v>35526.523000000001</v>
      </c>
    </row>
    <row r="12059" spans="1:2">
      <c r="A12059" s="1">
        <v>45375.729166666664</v>
      </c>
      <c r="B12059">
        <v>35379.464999999997</v>
      </c>
    </row>
    <row r="12060" spans="1:2">
      <c r="A12060" s="1">
        <v>45375.736111111109</v>
      </c>
      <c r="B12060">
        <v>35351.921999999999</v>
      </c>
    </row>
    <row r="12061" spans="1:2">
      <c r="A12061" s="1">
        <v>45375.743055555555</v>
      </c>
      <c r="B12061">
        <v>37199.245999999999</v>
      </c>
    </row>
    <row r="12062" spans="1:2">
      <c r="A12062" s="1">
        <v>45375.75</v>
      </c>
      <c r="B12062">
        <v>36344.105000000003</v>
      </c>
    </row>
    <row r="12063" spans="1:2">
      <c r="A12063" s="1">
        <v>45375.756944444445</v>
      </c>
      <c r="B12063">
        <v>35329.406000000003</v>
      </c>
    </row>
    <row r="12064" spans="1:2">
      <c r="A12064" s="1">
        <v>45375.763888888891</v>
      </c>
      <c r="B12064">
        <v>35212.093999999997</v>
      </c>
    </row>
    <row r="12065" spans="1:2">
      <c r="A12065" s="1">
        <v>45375.770833333336</v>
      </c>
      <c r="B12065">
        <v>35282.633000000002</v>
      </c>
    </row>
    <row r="12066" spans="1:2">
      <c r="A12066" s="1">
        <v>45375.777777777781</v>
      </c>
      <c r="B12066">
        <v>34279.440999999999</v>
      </c>
    </row>
    <row r="12067" spans="1:2">
      <c r="A12067" s="1">
        <v>45375.784722222219</v>
      </c>
      <c r="B12067">
        <v>35015.894999999997</v>
      </c>
    </row>
    <row r="12068" spans="1:2">
      <c r="A12068" s="1">
        <v>45375.791666666664</v>
      </c>
      <c r="B12068">
        <v>35736.438000000002</v>
      </c>
    </row>
    <row r="12069" spans="1:2">
      <c r="A12069" s="1">
        <v>45375.798611111109</v>
      </c>
      <c r="B12069">
        <v>35875.608999999997</v>
      </c>
    </row>
    <row r="12070" spans="1:2">
      <c r="A12070" s="1">
        <v>45375.805555555555</v>
      </c>
      <c r="B12070">
        <v>36079.641000000003</v>
      </c>
    </row>
    <row r="12071" spans="1:2">
      <c r="A12071" s="1">
        <v>45375.8125</v>
      </c>
      <c r="B12071">
        <v>35816.012000000002</v>
      </c>
    </row>
    <row r="12072" spans="1:2">
      <c r="A12072" s="1">
        <v>45375.819444444445</v>
      </c>
      <c r="B12072">
        <v>35722.112999999998</v>
      </c>
    </row>
    <row r="12073" spans="1:2">
      <c r="A12073" s="1">
        <v>45375.826388888891</v>
      </c>
      <c r="B12073">
        <v>35926.07</v>
      </c>
    </row>
    <row r="12074" spans="1:2">
      <c r="A12074" s="1">
        <v>45375.833333333336</v>
      </c>
      <c r="B12074">
        <v>36051.5</v>
      </c>
    </row>
    <row r="12075" spans="1:2">
      <c r="A12075" s="1">
        <v>45375.840277777781</v>
      </c>
      <c r="B12075">
        <v>35720.898000000001</v>
      </c>
    </row>
    <row r="12076" spans="1:2">
      <c r="A12076" s="1">
        <v>45375.847222222219</v>
      </c>
      <c r="B12076">
        <v>35741.586000000003</v>
      </c>
    </row>
    <row r="12077" spans="1:2">
      <c r="A12077" s="1">
        <v>45375.854166666664</v>
      </c>
      <c r="B12077">
        <v>36538.156000000003</v>
      </c>
    </row>
    <row r="12078" spans="1:2">
      <c r="A12078" s="1">
        <v>45375.861111111109</v>
      </c>
      <c r="B12078">
        <v>36090.57</v>
      </c>
    </row>
    <row r="12079" spans="1:2">
      <c r="A12079" s="1">
        <v>45375.868055555555</v>
      </c>
      <c r="B12079">
        <v>35788.18</v>
      </c>
    </row>
    <row r="12080" spans="1:2">
      <c r="A12080" s="1">
        <v>45375.875</v>
      </c>
      <c r="B12080">
        <v>35654.32</v>
      </c>
    </row>
    <row r="12081" spans="1:2">
      <c r="A12081" s="1">
        <v>45375.881944444445</v>
      </c>
      <c r="B12081">
        <v>35780.226999999999</v>
      </c>
    </row>
    <row r="12082" spans="1:2">
      <c r="A12082" s="1">
        <v>45375.888888888891</v>
      </c>
      <c r="B12082">
        <v>35779.461000000003</v>
      </c>
    </row>
    <row r="12083" spans="1:2">
      <c r="A12083" s="1">
        <v>45375.895833333336</v>
      </c>
      <c r="B12083">
        <v>45876.902000000002</v>
      </c>
    </row>
    <row r="12084" spans="1:2">
      <c r="A12084" s="1">
        <v>45375.902777777781</v>
      </c>
      <c r="B12084">
        <v>60711.421999999999</v>
      </c>
    </row>
    <row r="12085" spans="1:2">
      <c r="A12085" s="1">
        <v>45375.909722222219</v>
      </c>
      <c r="B12085">
        <v>62801.379000000001</v>
      </c>
    </row>
    <row r="12086" spans="1:2">
      <c r="A12086" s="1">
        <v>45375.916666666664</v>
      </c>
      <c r="B12086">
        <v>73118.116999999998</v>
      </c>
    </row>
    <row r="12087" spans="1:2">
      <c r="A12087" s="1">
        <v>45375.923611111109</v>
      </c>
      <c r="B12087">
        <v>78838.187999999995</v>
      </c>
    </row>
    <row r="12088" spans="1:2">
      <c r="A12088" s="1">
        <v>45375.930555555555</v>
      </c>
      <c r="B12088">
        <v>79617.343999999997</v>
      </c>
    </row>
    <row r="12089" spans="1:2">
      <c r="A12089" s="1">
        <v>45375.9375</v>
      </c>
      <c r="B12089">
        <v>65758.218999999997</v>
      </c>
    </row>
    <row r="12090" spans="1:2">
      <c r="A12090" s="1">
        <v>45375.944444444445</v>
      </c>
      <c r="B12090">
        <v>52353.68</v>
      </c>
    </row>
    <row r="12091" spans="1:2">
      <c r="A12091" s="1">
        <v>45375.951388888891</v>
      </c>
      <c r="B12091">
        <v>52031.73</v>
      </c>
    </row>
    <row r="12092" spans="1:2">
      <c r="A12092" s="1">
        <v>45375.958333333336</v>
      </c>
      <c r="B12092">
        <v>45797.917999999998</v>
      </c>
    </row>
    <row r="12093" spans="1:2">
      <c r="A12093" s="1">
        <v>45375.965277777781</v>
      </c>
      <c r="B12093">
        <v>39805.917999999998</v>
      </c>
    </row>
    <row r="12094" spans="1:2">
      <c r="A12094" s="1">
        <v>45375.972222222219</v>
      </c>
      <c r="B12094">
        <v>40538.523000000001</v>
      </c>
    </row>
    <row r="12095" spans="1:2">
      <c r="A12095" s="1">
        <v>45375.979166666664</v>
      </c>
      <c r="B12095">
        <v>40572.555</v>
      </c>
    </row>
    <row r="12096" spans="1:2">
      <c r="A12096" s="1">
        <v>45375.986111111109</v>
      </c>
      <c r="B12096">
        <v>40683.718999999997</v>
      </c>
    </row>
    <row r="12097" spans="1:2">
      <c r="A12097" s="1">
        <v>45375.993055555555</v>
      </c>
      <c r="B12097">
        <v>42395.519999999997</v>
      </c>
    </row>
    <row r="12098" spans="1:2">
      <c r="A12098" s="1">
        <v>45376</v>
      </c>
      <c r="B12098">
        <v>41818.843999999997</v>
      </c>
    </row>
    <row r="12099" spans="1:2">
      <c r="A12099" s="1">
        <v>45376.006944444445</v>
      </c>
      <c r="B12099">
        <v>41459.684000000001</v>
      </c>
    </row>
    <row r="12100" spans="1:2">
      <c r="A12100" s="1">
        <v>45376.013888888891</v>
      </c>
      <c r="B12100">
        <v>40056.413999999997</v>
      </c>
    </row>
    <row r="12101" spans="1:2">
      <c r="A12101" s="1">
        <v>45376.020833333336</v>
      </c>
      <c r="B12101">
        <v>41292.695</v>
      </c>
    </row>
    <row r="12102" spans="1:2">
      <c r="A12102" s="1">
        <v>45376.027777777781</v>
      </c>
      <c r="B12102">
        <v>40689.836000000003</v>
      </c>
    </row>
    <row r="12103" spans="1:2">
      <c r="A12103" s="1">
        <v>45376.034722222219</v>
      </c>
      <c r="B12103">
        <v>40683.546999999999</v>
      </c>
    </row>
    <row r="12104" spans="1:2">
      <c r="A12104" s="1">
        <v>45376.041666666664</v>
      </c>
      <c r="B12104">
        <v>43861.370999999999</v>
      </c>
    </row>
    <row r="12105" spans="1:2">
      <c r="A12105" s="1">
        <v>45376.048611111109</v>
      </c>
      <c r="B12105">
        <v>63462.601999999999</v>
      </c>
    </row>
    <row r="12106" spans="1:2">
      <c r="A12106" s="1">
        <v>45376.055555555555</v>
      </c>
      <c r="B12106">
        <v>67351.343999999997</v>
      </c>
    </row>
    <row r="12107" spans="1:2">
      <c r="A12107" s="1">
        <v>45376.0625</v>
      </c>
      <c r="B12107">
        <v>68269.266000000003</v>
      </c>
    </row>
    <row r="12108" spans="1:2">
      <c r="A12108" s="1">
        <v>45376.069444444445</v>
      </c>
      <c r="B12108">
        <v>80897.866999999998</v>
      </c>
    </row>
    <row r="12109" spans="1:2">
      <c r="A12109" s="1">
        <v>45376.076388888891</v>
      </c>
      <c r="B12109">
        <v>85880.523000000001</v>
      </c>
    </row>
    <row r="12110" spans="1:2">
      <c r="A12110" s="1">
        <v>45376.083333333336</v>
      </c>
      <c r="B12110">
        <v>103539.383</v>
      </c>
    </row>
    <row r="12111" spans="1:2">
      <c r="A12111" s="1">
        <v>45376.090277777781</v>
      </c>
      <c r="B12111">
        <v>103903.641</v>
      </c>
    </row>
    <row r="12112" spans="1:2">
      <c r="A12112" s="1">
        <v>45376.097222222219</v>
      </c>
      <c r="B12112">
        <v>84883.116999999998</v>
      </c>
    </row>
    <row r="12113" spans="1:2">
      <c r="A12113" s="1">
        <v>45376.104166666664</v>
      </c>
      <c r="B12113">
        <v>75299.077999999994</v>
      </c>
    </row>
    <row r="12114" spans="1:2">
      <c r="A12114" s="1">
        <v>45376.111111111109</v>
      </c>
      <c r="B12114">
        <v>72665.562999999995</v>
      </c>
    </row>
    <row r="12115" spans="1:2">
      <c r="A12115" s="1">
        <v>45376.118055555555</v>
      </c>
      <c r="B12115">
        <v>65825.25</v>
      </c>
    </row>
    <row r="12116" spans="1:2">
      <c r="A12116" s="1">
        <v>45376.125</v>
      </c>
      <c r="B12116">
        <v>73455.593999999997</v>
      </c>
    </row>
    <row r="12117" spans="1:2">
      <c r="A12117" s="1">
        <v>45376.131944444445</v>
      </c>
      <c r="B12117">
        <v>79765.172000000006</v>
      </c>
    </row>
    <row r="12118" spans="1:2">
      <c r="A12118" s="1">
        <v>45376.138888888891</v>
      </c>
      <c r="B12118">
        <v>79088.008000000002</v>
      </c>
    </row>
    <row r="12119" spans="1:2">
      <c r="A12119" s="1">
        <v>45376.145833333336</v>
      </c>
      <c r="B12119">
        <v>81928.414000000004</v>
      </c>
    </row>
    <row r="12120" spans="1:2">
      <c r="A12120" s="1">
        <v>45376.152777777781</v>
      </c>
      <c r="B12120">
        <v>66133.758000000002</v>
      </c>
    </row>
    <row r="12121" spans="1:2">
      <c r="A12121" s="1">
        <v>45376.159722222219</v>
      </c>
      <c r="B12121">
        <v>65950.726999999999</v>
      </c>
    </row>
    <row r="12122" spans="1:2">
      <c r="A12122" s="1">
        <v>45376.166666666664</v>
      </c>
      <c r="B12122">
        <v>67054.429999999993</v>
      </c>
    </row>
    <row r="12123" spans="1:2">
      <c r="A12123" s="1">
        <v>45376.173611111109</v>
      </c>
      <c r="B12123">
        <v>66261.468999999997</v>
      </c>
    </row>
    <row r="12124" spans="1:2">
      <c r="A12124" s="1">
        <v>45376.180555555555</v>
      </c>
      <c r="B12124">
        <v>66679.062999999995</v>
      </c>
    </row>
    <row r="12125" spans="1:2">
      <c r="A12125" s="1">
        <v>45376.1875</v>
      </c>
      <c r="B12125">
        <v>67179.875</v>
      </c>
    </row>
    <row r="12126" spans="1:2">
      <c r="A12126" s="1">
        <v>45376.194444444445</v>
      </c>
      <c r="B12126">
        <v>70305.023000000001</v>
      </c>
    </row>
    <row r="12127" spans="1:2">
      <c r="A12127" s="1">
        <v>45376.201388888891</v>
      </c>
      <c r="B12127">
        <v>72811.483999999997</v>
      </c>
    </row>
    <row r="12128" spans="1:2">
      <c r="A12128" s="1">
        <v>45376.208333333336</v>
      </c>
      <c r="B12128">
        <v>77808.125</v>
      </c>
    </row>
    <row r="12129" spans="1:2">
      <c r="A12129" s="1">
        <v>45376.215277777781</v>
      </c>
      <c r="B12129">
        <v>79735.148000000001</v>
      </c>
    </row>
    <row r="12130" spans="1:2">
      <c r="A12130" s="1">
        <v>45376.222222222219</v>
      </c>
      <c r="B12130">
        <v>78267.031000000003</v>
      </c>
    </row>
    <row r="12131" spans="1:2">
      <c r="A12131" s="1">
        <v>45376.229166666664</v>
      </c>
      <c r="B12131">
        <v>86452.148000000001</v>
      </c>
    </row>
    <row r="12132" spans="1:2">
      <c r="A12132" s="1">
        <v>45376.236111111109</v>
      </c>
      <c r="B12132">
        <v>94657.812999999995</v>
      </c>
    </row>
    <row r="12133" spans="1:2">
      <c r="A12133" s="1">
        <v>45376.243055555555</v>
      </c>
      <c r="B12133">
        <v>95729.773000000001</v>
      </c>
    </row>
    <row r="12134" spans="1:2">
      <c r="A12134" s="1">
        <v>45376.25</v>
      </c>
      <c r="B12134">
        <v>92337.758000000002</v>
      </c>
    </row>
    <row r="12135" spans="1:2">
      <c r="A12135" s="1">
        <v>45376.256944444445</v>
      </c>
      <c r="B12135">
        <v>88894.023000000001</v>
      </c>
    </row>
    <row r="12136" spans="1:2">
      <c r="A12136" s="1">
        <v>45376.263888888891</v>
      </c>
      <c r="B12136">
        <v>92173.664000000004</v>
      </c>
    </row>
    <row r="12137" spans="1:2">
      <c r="A12137" s="1">
        <v>45376.270833333336</v>
      </c>
      <c r="B12137">
        <v>101651.30499999999</v>
      </c>
    </row>
    <row r="12138" spans="1:2">
      <c r="A12138" s="1">
        <v>45376.277777777781</v>
      </c>
      <c r="B12138">
        <v>108829.69500000001</v>
      </c>
    </row>
    <row r="12139" spans="1:2">
      <c r="A12139" s="1">
        <v>45376.284722222219</v>
      </c>
      <c r="B12139">
        <v>106581.94500000001</v>
      </c>
    </row>
    <row r="12140" spans="1:2">
      <c r="A12140" s="1">
        <v>45376.291666666664</v>
      </c>
      <c r="B12140">
        <v>107193.18799999999</v>
      </c>
    </row>
    <row r="12141" spans="1:2">
      <c r="A12141" s="1">
        <v>45376.298611111109</v>
      </c>
      <c r="B12141">
        <v>109734.406</v>
      </c>
    </row>
    <row r="12142" spans="1:2">
      <c r="A12142" s="1">
        <v>45376.305555555555</v>
      </c>
      <c r="B12142">
        <v>105230.898</v>
      </c>
    </row>
    <row r="12143" spans="1:2">
      <c r="A12143" s="1">
        <v>45376.3125</v>
      </c>
      <c r="B12143">
        <v>105527.336</v>
      </c>
    </row>
    <row r="12144" spans="1:2">
      <c r="A12144" s="1">
        <v>45376.319444444445</v>
      </c>
      <c r="B12144">
        <v>106733.57</v>
      </c>
    </row>
    <row r="12145" spans="1:2">
      <c r="A12145" s="1">
        <v>45376.326388888891</v>
      </c>
      <c r="B12145">
        <v>105172.352</v>
      </c>
    </row>
    <row r="12146" spans="1:2">
      <c r="A12146" s="1">
        <v>45376.333333333336</v>
      </c>
      <c r="B12146">
        <v>100228.969</v>
      </c>
    </row>
    <row r="12147" spans="1:2">
      <c r="A12147" s="1">
        <v>45376.340277777781</v>
      </c>
      <c r="B12147">
        <v>97696.695000000007</v>
      </c>
    </row>
    <row r="12148" spans="1:2">
      <c r="A12148" s="1">
        <v>45376.347222222219</v>
      </c>
      <c r="B12148">
        <v>95509.687999999995</v>
      </c>
    </row>
    <row r="12149" spans="1:2">
      <c r="A12149" s="1">
        <v>45376.354166666664</v>
      </c>
      <c r="B12149">
        <v>93046.593999999997</v>
      </c>
    </row>
    <row r="12150" spans="1:2">
      <c r="A12150" s="1">
        <v>45376.361111111109</v>
      </c>
      <c r="B12150">
        <v>100912.141</v>
      </c>
    </row>
    <row r="12151" spans="1:2">
      <c r="A12151" s="1">
        <v>45376.368055555555</v>
      </c>
      <c r="B12151">
        <v>100165.344</v>
      </c>
    </row>
    <row r="12152" spans="1:2">
      <c r="A12152" s="1">
        <v>45376.375</v>
      </c>
      <c r="B12152">
        <v>100637.789</v>
      </c>
    </row>
    <row r="12153" spans="1:2">
      <c r="A12153" s="1">
        <v>45376.381944444445</v>
      </c>
      <c r="B12153">
        <v>99752.577999999994</v>
      </c>
    </row>
    <row r="12154" spans="1:2">
      <c r="A12154" s="1">
        <v>45376.388888888891</v>
      </c>
      <c r="B12154">
        <v>103181.102</v>
      </c>
    </row>
    <row r="12155" spans="1:2">
      <c r="A12155" s="1">
        <v>45376.395833333336</v>
      </c>
      <c r="B12155">
        <v>103156.766</v>
      </c>
    </row>
    <row r="12156" spans="1:2">
      <c r="A12156" s="1">
        <v>45376.402777777781</v>
      </c>
      <c r="B12156">
        <v>94865.960999999996</v>
      </c>
    </row>
    <row r="12157" spans="1:2">
      <c r="A12157" s="1">
        <v>45376.409722222219</v>
      </c>
      <c r="B12157">
        <v>87766.18</v>
      </c>
    </row>
    <row r="12158" spans="1:2">
      <c r="A12158" s="1">
        <v>45376.416666666664</v>
      </c>
      <c r="B12158">
        <v>94940.016000000003</v>
      </c>
    </row>
    <row r="12159" spans="1:2">
      <c r="A12159" s="1">
        <v>45376.423611111109</v>
      </c>
      <c r="B12159">
        <v>97844.093999999997</v>
      </c>
    </row>
    <row r="12160" spans="1:2">
      <c r="A12160" s="1">
        <v>45376.430555555555</v>
      </c>
      <c r="B12160">
        <v>98934.906000000003</v>
      </c>
    </row>
    <row r="12161" spans="1:2">
      <c r="A12161" s="1">
        <v>45376.4375</v>
      </c>
      <c r="B12161">
        <v>97639.733999999997</v>
      </c>
    </row>
    <row r="12162" spans="1:2">
      <c r="A12162" s="1">
        <v>45376.444444444445</v>
      </c>
      <c r="B12162">
        <v>95271.476999999999</v>
      </c>
    </row>
    <row r="12163" spans="1:2">
      <c r="A12163" s="1">
        <v>45376.451388888891</v>
      </c>
      <c r="B12163">
        <v>91599.343999999997</v>
      </c>
    </row>
    <row r="12164" spans="1:2">
      <c r="A12164" s="1">
        <v>45376.458333333336</v>
      </c>
      <c r="B12164">
        <v>77702.258000000002</v>
      </c>
    </row>
    <row r="12165" spans="1:2">
      <c r="A12165" s="1">
        <v>45376.465277777781</v>
      </c>
      <c r="B12165">
        <v>72297.358999999997</v>
      </c>
    </row>
    <row r="12166" spans="1:2">
      <c r="A12166" s="1">
        <v>45376.472222222219</v>
      </c>
      <c r="B12166">
        <v>64635.347999999998</v>
      </c>
    </row>
    <row r="12167" spans="1:2">
      <c r="A12167" s="1">
        <v>45376.479166666664</v>
      </c>
      <c r="B12167">
        <v>64375.961000000003</v>
      </c>
    </row>
    <row r="12168" spans="1:2">
      <c r="A12168" s="1">
        <v>45376.486111111109</v>
      </c>
      <c r="B12168">
        <v>54031.574000000001</v>
      </c>
    </row>
    <row r="12169" spans="1:2">
      <c r="A12169" s="1">
        <v>45376.493055555555</v>
      </c>
      <c r="B12169">
        <v>53487.836000000003</v>
      </c>
    </row>
    <row r="12170" spans="1:2">
      <c r="A12170" s="1">
        <v>45376.5</v>
      </c>
      <c r="B12170">
        <v>53192.148000000001</v>
      </c>
    </row>
    <row r="12171" spans="1:2">
      <c r="A12171" s="1">
        <v>45376.506944444445</v>
      </c>
      <c r="B12171">
        <v>54711.516000000003</v>
      </c>
    </row>
    <row r="12172" spans="1:2">
      <c r="A12172" s="1">
        <v>45376.513888888891</v>
      </c>
      <c r="B12172">
        <v>50704.129000000001</v>
      </c>
    </row>
    <row r="12173" spans="1:2">
      <c r="A12173" s="1">
        <v>45376.520833333336</v>
      </c>
      <c r="B12173">
        <v>53918.133000000002</v>
      </c>
    </row>
    <row r="12174" spans="1:2">
      <c r="A12174" s="1">
        <v>45376.527777777781</v>
      </c>
      <c r="B12174">
        <v>59201.737999999998</v>
      </c>
    </row>
    <row r="12175" spans="1:2">
      <c r="A12175" s="1">
        <v>45376.534722222219</v>
      </c>
      <c r="B12175">
        <v>55217.184000000001</v>
      </c>
    </row>
    <row r="12176" spans="1:2">
      <c r="A12176" s="1">
        <v>45376.541666666664</v>
      </c>
      <c r="B12176">
        <v>63516.461000000003</v>
      </c>
    </row>
    <row r="12177" spans="1:2">
      <c r="A12177" s="1">
        <v>45376.548611111109</v>
      </c>
      <c r="B12177">
        <v>65493.699000000001</v>
      </c>
    </row>
    <row r="12178" spans="1:2">
      <c r="A12178" s="1">
        <v>45376.555555555555</v>
      </c>
      <c r="B12178">
        <v>69758.445000000007</v>
      </c>
    </row>
    <row r="12179" spans="1:2">
      <c r="A12179" s="1">
        <v>45376.5625</v>
      </c>
      <c r="B12179">
        <v>74581.312999999995</v>
      </c>
    </row>
    <row r="12180" spans="1:2">
      <c r="A12180" s="1">
        <v>45376.569444444445</v>
      </c>
      <c r="B12180">
        <v>76541.758000000002</v>
      </c>
    </row>
    <row r="12181" spans="1:2">
      <c r="A12181" s="1">
        <v>45376.576388888891</v>
      </c>
      <c r="B12181">
        <v>74333.883000000002</v>
      </c>
    </row>
    <row r="12182" spans="1:2">
      <c r="A12182" s="1">
        <v>45376.583333333336</v>
      </c>
      <c r="B12182">
        <v>84572.656000000003</v>
      </c>
    </row>
    <row r="12183" spans="1:2">
      <c r="A12183" s="1">
        <v>45376.590277777781</v>
      </c>
      <c r="B12183">
        <v>93528.812999999995</v>
      </c>
    </row>
    <row r="12184" spans="1:2">
      <c r="A12184" s="1">
        <v>45376.597222222219</v>
      </c>
      <c r="B12184">
        <v>95960.148000000001</v>
      </c>
    </row>
    <row r="12185" spans="1:2">
      <c r="A12185" s="1">
        <v>45376.604166666664</v>
      </c>
      <c r="B12185">
        <v>92416.523000000001</v>
      </c>
    </row>
    <row r="12186" spans="1:2">
      <c r="A12186" s="1">
        <v>45376.611111111109</v>
      </c>
      <c r="B12186">
        <v>110975.383</v>
      </c>
    </row>
    <row r="12187" spans="1:2">
      <c r="A12187" s="1">
        <v>45376.618055555555</v>
      </c>
      <c r="B12187">
        <v>128532.141</v>
      </c>
    </row>
    <row r="12188" spans="1:2">
      <c r="A12188" s="1">
        <v>45376.625</v>
      </c>
      <c r="B12188">
        <v>144920.28099999999</v>
      </c>
    </row>
    <row r="12189" spans="1:2">
      <c r="A12189" s="1">
        <v>45376.631944444445</v>
      </c>
      <c r="B12189">
        <v>132253.84400000001</v>
      </c>
    </row>
    <row r="12190" spans="1:2">
      <c r="A12190" s="1">
        <v>45376.638888888891</v>
      </c>
      <c r="B12190">
        <v>106948.148</v>
      </c>
    </row>
    <row r="12191" spans="1:2">
      <c r="A12191" s="1">
        <v>45376.645833333336</v>
      </c>
      <c r="B12191">
        <v>96962.241999999998</v>
      </c>
    </row>
    <row r="12192" spans="1:2">
      <c r="A12192" s="1">
        <v>45376.652777777781</v>
      </c>
      <c r="B12192">
        <v>103835.734</v>
      </c>
    </row>
    <row r="12193" spans="1:2">
      <c r="A12193" s="1">
        <v>45376.659722222219</v>
      </c>
      <c r="B12193">
        <v>106502.227</v>
      </c>
    </row>
    <row r="12194" spans="1:2">
      <c r="A12194" s="1">
        <v>45376.666666666664</v>
      </c>
      <c r="B12194">
        <v>125854.43799999999</v>
      </c>
    </row>
    <row r="12195" spans="1:2">
      <c r="A12195" s="1">
        <v>45376.673611111109</v>
      </c>
      <c r="B12195">
        <v>127052.461</v>
      </c>
    </row>
    <row r="12196" spans="1:2">
      <c r="A12196" s="1">
        <v>45376.680555555555</v>
      </c>
      <c r="B12196">
        <v>121234.05499999999</v>
      </c>
    </row>
    <row r="12197" spans="1:2">
      <c r="A12197" s="1">
        <v>45376.6875</v>
      </c>
      <c r="B12197">
        <v>111812.633</v>
      </c>
    </row>
    <row r="12198" spans="1:2">
      <c r="A12198" s="1">
        <v>45376.694444444445</v>
      </c>
      <c r="B12198">
        <v>98359.718999999997</v>
      </c>
    </row>
    <row r="12199" spans="1:2">
      <c r="A12199" s="1">
        <v>45376.701388888891</v>
      </c>
      <c r="B12199">
        <v>92825.164000000004</v>
      </c>
    </row>
    <row r="12200" spans="1:2">
      <c r="A12200" s="1">
        <v>45376.708333333336</v>
      </c>
      <c r="B12200">
        <v>102049.5</v>
      </c>
    </row>
    <row r="12201" spans="1:2">
      <c r="A12201" s="1">
        <v>45376.715277777781</v>
      </c>
      <c r="B12201">
        <v>112656.781</v>
      </c>
    </row>
    <row r="12202" spans="1:2">
      <c r="A12202" s="1">
        <v>45376.722222222219</v>
      </c>
      <c r="B12202">
        <v>104402.95299999999</v>
      </c>
    </row>
    <row r="12203" spans="1:2">
      <c r="A12203" s="1">
        <v>45376.729166666664</v>
      </c>
      <c r="B12203">
        <v>113259.148</v>
      </c>
    </row>
    <row r="12204" spans="1:2">
      <c r="A12204" s="1">
        <v>45376.736111111109</v>
      </c>
      <c r="B12204">
        <v>125059.836</v>
      </c>
    </row>
    <row r="12205" spans="1:2">
      <c r="A12205" s="1">
        <v>45376.743055555555</v>
      </c>
      <c r="B12205">
        <v>115777.81299999999</v>
      </c>
    </row>
    <row r="12206" spans="1:2">
      <c r="A12206" s="1">
        <v>45376.75</v>
      </c>
      <c r="B12206">
        <v>101614.42200000001</v>
      </c>
    </row>
    <row r="12207" spans="1:2">
      <c r="A12207" s="1">
        <v>45376.756944444445</v>
      </c>
      <c r="B12207">
        <v>84116.476999999999</v>
      </c>
    </row>
    <row r="12208" spans="1:2">
      <c r="A12208" s="1">
        <v>45376.763888888891</v>
      </c>
      <c r="B12208">
        <v>71850.922000000006</v>
      </c>
    </row>
    <row r="12209" spans="1:2">
      <c r="A12209" s="1">
        <v>45376.770833333336</v>
      </c>
      <c r="B12209">
        <v>71846.866999999998</v>
      </c>
    </row>
    <row r="12210" spans="1:2">
      <c r="A12210" s="1">
        <v>45376.777777777781</v>
      </c>
      <c r="B12210">
        <v>93063.937999999995</v>
      </c>
    </row>
    <row r="12211" spans="1:2">
      <c r="A12211" s="1">
        <v>45376.784722222219</v>
      </c>
      <c r="B12211">
        <v>122982.133</v>
      </c>
    </row>
    <row r="12212" spans="1:2">
      <c r="A12212" s="1">
        <v>45376.791666666664</v>
      </c>
      <c r="B12212">
        <v>123250.18</v>
      </c>
    </row>
    <row r="12213" spans="1:2">
      <c r="A12213" s="1">
        <v>45376.798611111109</v>
      </c>
      <c r="B12213">
        <v>125667.141</v>
      </c>
    </row>
    <row r="12214" spans="1:2">
      <c r="A12214" s="1">
        <v>45376.805555555555</v>
      </c>
      <c r="B12214">
        <v>115654.18799999999</v>
      </c>
    </row>
    <row r="12215" spans="1:2">
      <c r="A12215" s="1">
        <v>45376.8125</v>
      </c>
      <c r="B12215">
        <v>124290.30499999999</v>
      </c>
    </row>
    <row r="12216" spans="1:2">
      <c r="A12216" s="1">
        <v>45376.819444444445</v>
      </c>
      <c r="B12216">
        <v>139350.5</v>
      </c>
    </row>
    <row r="12217" spans="1:2">
      <c r="A12217" s="1">
        <v>45376.826388888891</v>
      </c>
      <c r="B12217">
        <v>137081.40599999999</v>
      </c>
    </row>
    <row r="12218" spans="1:2">
      <c r="A12218" s="1">
        <v>45376.833333333336</v>
      </c>
      <c r="B12218">
        <v>126818.93799999999</v>
      </c>
    </row>
    <row r="12219" spans="1:2">
      <c r="A12219" s="1">
        <v>45376.840277777781</v>
      </c>
      <c r="B12219">
        <v>109910.961</v>
      </c>
    </row>
    <row r="12220" spans="1:2">
      <c r="A12220" s="1">
        <v>45376.847222222219</v>
      </c>
      <c r="B12220">
        <v>118082.336</v>
      </c>
    </row>
    <row r="12221" spans="1:2">
      <c r="A12221" s="1">
        <v>45376.854166666664</v>
      </c>
      <c r="B12221">
        <v>127846.30499999999</v>
      </c>
    </row>
    <row r="12222" spans="1:2">
      <c r="A12222" s="1">
        <v>45376.861111111109</v>
      </c>
      <c r="B12222">
        <v>115684.844</v>
      </c>
    </row>
    <row r="12223" spans="1:2">
      <c r="A12223" s="1">
        <v>45376.868055555555</v>
      </c>
      <c r="B12223">
        <v>122041.664</v>
      </c>
    </row>
    <row r="12224" spans="1:2">
      <c r="A12224" s="1">
        <v>45376.875</v>
      </c>
      <c r="B12224">
        <v>106661.898</v>
      </c>
    </row>
    <row r="12225" spans="1:2">
      <c r="A12225" s="1">
        <v>45376.881944444445</v>
      </c>
      <c r="B12225">
        <v>117345.133</v>
      </c>
    </row>
    <row r="12226" spans="1:2">
      <c r="A12226" s="1">
        <v>45376.888888888891</v>
      </c>
      <c r="B12226">
        <v>115539.523</v>
      </c>
    </row>
    <row r="12227" spans="1:2">
      <c r="A12227" s="1">
        <v>45376.895833333336</v>
      </c>
      <c r="B12227">
        <v>110942.406</v>
      </c>
    </row>
    <row r="12228" spans="1:2">
      <c r="A12228" s="1">
        <v>45376.902777777781</v>
      </c>
      <c r="B12228">
        <v>124360.008</v>
      </c>
    </row>
    <row r="12229" spans="1:2">
      <c r="A12229" s="1">
        <v>45376.909722222219</v>
      </c>
      <c r="B12229">
        <v>151609.03099999999</v>
      </c>
    </row>
    <row r="12230" spans="1:2">
      <c r="A12230" s="1">
        <v>45376.916666666664</v>
      </c>
      <c r="B12230">
        <v>146651.609</v>
      </c>
    </row>
    <row r="12231" spans="1:2">
      <c r="A12231" s="1">
        <v>45376.923611111109</v>
      </c>
      <c r="B12231">
        <v>119916.375</v>
      </c>
    </row>
    <row r="12232" spans="1:2">
      <c r="A12232" s="1">
        <v>45376.930555555555</v>
      </c>
      <c r="B12232">
        <v>73700.483999999997</v>
      </c>
    </row>
    <row r="12233" spans="1:2">
      <c r="A12233" s="1">
        <v>45376.9375</v>
      </c>
      <c r="B12233">
        <v>65853.398000000001</v>
      </c>
    </row>
    <row r="12234" spans="1:2">
      <c r="A12234" s="1">
        <v>45376.944444444445</v>
      </c>
      <c r="B12234">
        <v>126322.07799999999</v>
      </c>
    </row>
    <row r="12235" spans="1:2">
      <c r="A12235" s="1">
        <v>45376.951388888891</v>
      </c>
      <c r="B12235">
        <v>159910.266</v>
      </c>
    </row>
    <row r="12236" spans="1:2">
      <c r="A12236" s="1">
        <v>45376.958333333336</v>
      </c>
      <c r="B12236">
        <v>169690.20300000001</v>
      </c>
    </row>
    <row r="12237" spans="1:2">
      <c r="A12237" s="1">
        <v>45376.965277777781</v>
      </c>
      <c r="B12237">
        <v>179860.95300000001</v>
      </c>
    </row>
    <row r="12238" spans="1:2">
      <c r="A12238" s="1">
        <v>45376.972222222219</v>
      </c>
      <c r="B12238">
        <v>176930.59400000001</v>
      </c>
    </row>
    <row r="12239" spans="1:2">
      <c r="A12239" s="1">
        <v>45376.979166666664</v>
      </c>
      <c r="B12239">
        <v>173223.42199999999</v>
      </c>
    </row>
    <row r="12240" spans="1:2">
      <c r="A12240" s="1">
        <v>45376.986111111109</v>
      </c>
      <c r="B12240">
        <v>180419.28099999999</v>
      </c>
    </row>
    <row r="12241" spans="1:2">
      <c r="A12241" s="1">
        <v>45376.993055555555</v>
      </c>
      <c r="B12241">
        <v>173019.32800000001</v>
      </c>
    </row>
    <row r="12242" spans="1:2">
      <c r="A12242" s="1">
        <v>45377</v>
      </c>
      <c r="B12242">
        <v>167120.28099999999</v>
      </c>
    </row>
    <row r="12243" spans="1:2">
      <c r="A12243" s="1">
        <v>45377.006944444445</v>
      </c>
      <c r="B12243">
        <v>168715.234</v>
      </c>
    </row>
    <row r="12244" spans="1:2">
      <c r="A12244" s="1">
        <v>45377.013888888891</v>
      </c>
      <c r="B12244">
        <v>165110.5</v>
      </c>
    </row>
    <row r="12245" spans="1:2">
      <c r="A12245" s="1">
        <v>45377.020833333336</v>
      </c>
      <c r="B12245">
        <v>168866.20300000001</v>
      </c>
    </row>
    <row r="12246" spans="1:2">
      <c r="A12246" s="1">
        <v>45377.027777777781</v>
      </c>
      <c r="B12246">
        <v>157882.09400000001</v>
      </c>
    </row>
    <row r="12247" spans="1:2">
      <c r="A12247" s="1">
        <v>45377.034722222219</v>
      </c>
      <c r="B12247">
        <v>152281.5</v>
      </c>
    </row>
    <row r="12248" spans="1:2">
      <c r="A12248" s="1">
        <v>45377.041666666664</v>
      </c>
      <c r="B12248">
        <v>114677.32</v>
      </c>
    </row>
    <row r="12249" spans="1:2">
      <c r="A12249" s="1">
        <v>45377.048611111109</v>
      </c>
      <c r="B12249">
        <v>143769.53099999999</v>
      </c>
    </row>
    <row r="12250" spans="1:2">
      <c r="A12250" s="1">
        <v>45377.055555555555</v>
      </c>
      <c r="B12250">
        <v>173027.67199999999</v>
      </c>
    </row>
    <row r="12251" spans="1:2">
      <c r="A12251" s="1">
        <v>45377.0625</v>
      </c>
      <c r="B12251">
        <v>178379.92199999999</v>
      </c>
    </row>
    <row r="12252" spans="1:2">
      <c r="A12252" s="1">
        <v>45377.069444444445</v>
      </c>
      <c r="B12252">
        <v>177511.31299999999</v>
      </c>
    </row>
    <row r="12253" spans="1:2">
      <c r="A12253" s="1">
        <v>45377.076388888891</v>
      </c>
      <c r="B12253">
        <v>170732.141</v>
      </c>
    </row>
    <row r="12254" spans="1:2">
      <c r="A12254" s="1">
        <v>45377.083333333336</v>
      </c>
      <c r="B12254">
        <v>174338</v>
      </c>
    </row>
    <row r="12255" spans="1:2">
      <c r="A12255" s="1">
        <v>45377.090277777781</v>
      </c>
      <c r="B12255">
        <v>164486.81299999999</v>
      </c>
    </row>
    <row r="12256" spans="1:2">
      <c r="A12256" s="1">
        <v>45377.097222222219</v>
      </c>
      <c r="B12256">
        <v>167871.67199999999</v>
      </c>
    </row>
    <row r="12257" spans="1:2">
      <c r="A12257" s="1">
        <v>45377.104166666664</v>
      </c>
      <c r="B12257">
        <v>171466.84400000001</v>
      </c>
    </row>
    <row r="12258" spans="1:2">
      <c r="A12258" s="1">
        <v>45377.111111111109</v>
      </c>
      <c r="B12258">
        <v>172860</v>
      </c>
    </row>
    <row r="12259" spans="1:2">
      <c r="A12259" s="1">
        <v>45377.118055555555</v>
      </c>
      <c r="B12259">
        <v>165521.484</v>
      </c>
    </row>
    <row r="12260" spans="1:2">
      <c r="A12260" s="1">
        <v>45377.125</v>
      </c>
      <c r="B12260">
        <v>163943.609</v>
      </c>
    </row>
    <row r="12261" spans="1:2">
      <c r="A12261" s="1">
        <v>45377.131944444445</v>
      </c>
      <c r="B12261">
        <v>172598.734</v>
      </c>
    </row>
    <row r="12262" spans="1:2">
      <c r="A12262" s="1">
        <v>45377.138888888891</v>
      </c>
      <c r="B12262">
        <v>176412.391</v>
      </c>
    </row>
    <row r="12263" spans="1:2">
      <c r="A12263" s="1">
        <v>45377.145833333336</v>
      </c>
      <c r="B12263">
        <v>166129.65599999999</v>
      </c>
    </row>
    <row r="12264" spans="1:2">
      <c r="A12264" s="1">
        <v>45377.152777777781</v>
      </c>
      <c r="B12264">
        <v>166688.29699999999</v>
      </c>
    </row>
    <row r="12265" spans="1:2">
      <c r="A12265" s="1">
        <v>45377.159722222219</v>
      </c>
      <c r="B12265">
        <v>146603.92199999999</v>
      </c>
    </row>
    <row r="12266" spans="1:2">
      <c r="A12266" s="1">
        <v>45377.166666666664</v>
      </c>
      <c r="B12266">
        <v>116886.836</v>
      </c>
    </row>
    <row r="12267" spans="1:2">
      <c r="A12267" s="1">
        <v>45377.173611111109</v>
      </c>
      <c r="B12267">
        <v>110906.57</v>
      </c>
    </row>
    <row r="12268" spans="1:2">
      <c r="A12268" s="1">
        <v>45377.180555555555</v>
      </c>
      <c r="B12268">
        <v>107553.336</v>
      </c>
    </row>
    <row r="12269" spans="1:2">
      <c r="A12269" s="1">
        <v>45377.1875</v>
      </c>
      <c r="B12269">
        <v>109267.82</v>
      </c>
    </row>
    <row r="12270" spans="1:2">
      <c r="A12270" s="1">
        <v>45377.194444444445</v>
      </c>
      <c r="B12270">
        <v>108352.5</v>
      </c>
    </row>
    <row r="12271" spans="1:2">
      <c r="A12271" s="1">
        <v>45377.201388888891</v>
      </c>
      <c r="B12271">
        <v>108794.43</v>
      </c>
    </row>
    <row r="12272" spans="1:2">
      <c r="A12272" s="1">
        <v>45377.208333333336</v>
      </c>
      <c r="B12272">
        <v>115813.023</v>
      </c>
    </row>
    <row r="12273" spans="1:2">
      <c r="A12273" s="1">
        <v>45377.215277777781</v>
      </c>
      <c r="B12273">
        <v>97458.593999999997</v>
      </c>
    </row>
    <row r="12274" spans="1:2">
      <c r="A12274" s="1">
        <v>45377.222222222219</v>
      </c>
      <c r="B12274">
        <v>113049.984</v>
      </c>
    </row>
    <row r="12275" spans="1:2">
      <c r="A12275" s="1">
        <v>45377.229166666664</v>
      </c>
      <c r="B12275">
        <v>118781.18799999999</v>
      </c>
    </row>
    <row r="12276" spans="1:2">
      <c r="A12276" s="1">
        <v>45377.236111111109</v>
      </c>
      <c r="B12276">
        <v>111548.711</v>
      </c>
    </row>
    <row r="12277" spans="1:2">
      <c r="A12277" s="1">
        <v>45377.243055555555</v>
      </c>
      <c r="B12277">
        <v>109992.375</v>
      </c>
    </row>
    <row r="12278" spans="1:2">
      <c r="A12278" s="1">
        <v>45377.25</v>
      </c>
      <c r="B12278">
        <v>116305.43799999999</v>
      </c>
    </row>
    <row r="12279" spans="1:2">
      <c r="A12279" s="1">
        <v>45377.256944444445</v>
      </c>
      <c r="B12279">
        <v>108076.352</v>
      </c>
    </row>
    <row r="12280" spans="1:2">
      <c r="A12280" s="1">
        <v>45377.263888888891</v>
      </c>
      <c r="B12280">
        <v>109304</v>
      </c>
    </row>
    <row r="12281" spans="1:2">
      <c r="A12281" s="1">
        <v>45377.270833333336</v>
      </c>
      <c r="B12281">
        <v>115981.875</v>
      </c>
    </row>
    <row r="12282" spans="1:2">
      <c r="A12282" s="1">
        <v>45377.277777777781</v>
      </c>
      <c r="B12282">
        <v>114156.656</v>
      </c>
    </row>
    <row r="12283" spans="1:2">
      <c r="A12283" s="1">
        <v>45377.284722222219</v>
      </c>
      <c r="B12283">
        <v>108075.07799999999</v>
      </c>
    </row>
    <row r="12284" spans="1:2">
      <c r="A12284" s="1">
        <v>45377.291666666664</v>
      </c>
      <c r="B12284">
        <v>107008.727</v>
      </c>
    </row>
    <row r="12285" spans="1:2">
      <c r="A12285" s="1">
        <v>45377.298611111109</v>
      </c>
      <c r="B12285">
        <v>98407.085999999996</v>
      </c>
    </row>
    <row r="12286" spans="1:2">
      <c r="A12286" s="1">
        <v>45377.305555555555</v>
      </c>
      <c r="B12286">
        <v>107332.352</v>
      </c>
    </row>
    <row r="12287" spans="1:2">
      <c r="A12287" s="1">
        <v>45377.3125</v>
      </c>
      <c r="B12287">
        <v>98990.202999999994</v>
      </c>
    </row>
    <row r="12288" spans="1:2">
      <c r="A12288" s="1">
        <v>45377.319444444445</v>
      </c>
      <c r="B12288">
        <v>106008.094</v>
      </c>
    </row>
    <row r="12289" spans="1:2">
      <c r="A12289" s="1">
        <v>45377.326388888891</v>
      </c>
      <c r="B12289">
        <v>112692.18</v>
      </c>
    </row>
    <row r="12290" spans="1:2">
      <c r="A12290" s="1">
        <v>45377.333333333336</v>
      </c>
      <c r="B12290">
        <v>102882.266</v>
      </c>
    </row>
    <row r="12291" spans="1:2">
      <c r="A12291" s="1">
        <v>45377.340277777781</v>
      </c>
      <c r="B12291">
        <v>84014.891000000003</v>
      </c>
    </row>
    <row r="12292" spans="1:2">
      <c r="A12292" s="1">
        <v>45377.347222222219</v>
      </c>
      <c r="B12292">
        <v>88263.797000000006</v>
      </c>
    </row>
    <row r="12293" spans="1:2">
      <c r="A12293" s="1">
        <v>45377.354166666664</v>
      </c>
      <c r="B12293">
        <v>107894.609</v>
      </c>
    </row>
    <row r="12294" spans="1:2">
      <c r="A12294" s="1">
        <v>45377.361111111109</v>
      </c>
      <c r="B12294">
        <v>93393.195000000007</v>
      </c>
    </row>
    <row r="12295" spans="1:2">
      <c r="A12295" s="1">
        <v>45377.368055555555</v>
      </c>
      <c r="B12295">
        <v>91115.547000000006</v>
      </c>
    </row>
    <row r="12296" spans="1:2">
      <c r="A12296" s="1">
        <v>45377.375</v>
      </c>
      <c r="B12296">
        <v>92646.827999999994</v>
      </c>
    </row>
    <row r="12297" spans="1:2">
      <c r="A12297" s="1">
        <v>45377.381944444445</v>
      </c>
      <c r="B12297">
        <v>100448.258</v>
      </c>
    </row>
    <row r="12298" spans="1:2">
      <c r="A12298" s="1">
        <v>45377.388888888891</v>
      </c>
      <c r="B12298">
        <v>103152.734</v>
      </c>
    </row>
    <row r="12299" spans="1:2">
      <c r="A12299" s="1">
        <v>45377.395833333336</v>
      </c>
      <c r="B12299">
        <v>109762.17200000001</v>
      </c>
    </row>
    <row r="12300" spans="1:2">
      <c r="A12300" s="1">
        <v>45377.402777777781</v>
      </c>
      <c r="B12300">
        <v>79859.101999999999</v>
      </c>
    </row>
    <row r="12301" spans="1:2">
      <c r="A12301" s="1">
        <v>45377.409722222219</v>
      </c>
      <c r="B12301">
        <v>69891.437999999995</v>
      </c>
    </row>
    <row r="12302" spans="1:2">
      <c r="A12302" s="1">
        <v>45377.416666666664</v>
      </c>
      <c r="B12302">
        <v>56802.144999999997</v>
      </c>
    </row>
    <row r="12303" spans="1:2">
      <c r="A12303" s="1">
        <v>45377.423611111109</v>
      </c>
      <c r="B12303">
        <v>60652.366999999998</v>
      </c>
    </row>
    <row r="12304" spans="1:2">
      <c r="A12304" s="1">
        <v>45377.430555555555</v>
      </c>
      <c r="B12304">
        <v>69340.422000000006</v>
      </c>
    </row>
    <row r="12305" spans="1:2">
      <c r="A12305" s="1">
        <v>45377.4375</v>
      </c>
      <c r="B12305">
        <v>71178.335999999996</v>
      </c>
    </row>
    <row r="12306" spans="1:2">
      <c r="A12306" s="1">
        <v>45377.444444444445</v>
      </c>
      <c r="B12306">
        <v>77276.922000000006</v>
      </c>
    </row>
    <row r="12307" spans="1:2">
      <c r="A12307" s="1">
        <v>45377.451388888891</v>
      </c>
      <c r="B12307">
        <v>80239.226999999999</v>
      </c>
    </row>
    <row r="12308" spans="1:2">
      <c r="A12308" s="1">
        <v>45377.458333333336</v>
      </c>
      <c r="B12308">
        <v>73284.101999999999</v>
      </c>
    </row>
    <row r="12309" spans="1:2">
      <c r="A12309" s="1">
        <v>45377.465277777781</v>
      </c>
      <c r="B12309">
        <v>70788.320000000007</v>
      </c>
    </row>
    <row r="12310" spans="1:2">
      <c r="A12310" s="1">
        <v>45377.472222222219</v>
      </c>
      <c r="B12310">
        <v>71835.843999999997</v>
      </c>
    </row>
    <row r="12311" spans="1:2">
      <c r="A12311" s="1">
        <v>45377.479166666664</v>
      </c>
      <c r="B12311">
        <v>73120.054999999993</v>
      </c>
    </row>
    <row r="12312" spans="1:2">
      <c r="A12312" s="1">
        <v>45377.486111111109</v>
      </c>
      <c r="B12312">
        <v>74790.125</v>
      </c>
    </row>
    <row r="12313" spans="1:2">
      <c r="A12313" s="1">
        <v>45377.493055555555</v>
      </c>
      <c r="B12313">
        <v>74895.195000000007</v>
      </c>
    </row>
    <row r="12314" spans="1:2">
      <c r="A12314" s="1">
        <v>45377.5</v>
      </c>
      <c r="B12314">
        <v>71762.866999999998</v>
      </c>
    </row>
    <row r="12315" spans="1:2">
      <c r="A12315" s="1">
        <v>45377.506944444445</v>
      </c>
      <c r="B12315">
        <v>68442.898000000001</v>
      </c>
    </row>
    <row r="12316" spans="1:2">
      <c r="A12316" s="1">
        <v>45377.513888888891</v>
      </c>
      <c r="B12316">
        <v>71421.195000000007</v>
      </c>
    </row>
    <row r="12317" spans="1:2">
      <c r="A12317" s="1">
        <v>45377.520833333336</v>
      </c>
      <c r="B12317">
        <v>71705.016000000003</v>
      </c>
    </row>
    <row r="12318" spans="1:2">
      <c r="A12318" s="1">
        <v>45377.527777777781</v>
      </c>
      <c r="B12318">
        <v>61428.188000000002</v>
      </c>
    </row>
    <row r="12319" spans="1:2">
      <c r="A12319" s="1">
        <v>45377.534722222219</v>
      </c>
      <c r="B12319">
        <v>62350.305</v>
      </c>
    </row>
    <row r="12320" spans="1:2">
      <c r="A12320" s="1">
        <v>45377.541666666664</v>
      </c>
      <c r="B12320">
        <v>67901.922000000006</v>
      </c>
    </row>
    <row r="12321" spans="1:2">
      <c r="A12321" s="1">
        <v>45377.548611111109</v>
      </c>
      <c r="B12321">
        <v>69015.054999999993</v>
      </c>
    </row>
    <row r="12322" spans="1:2">
      <c r="A12322" s="1">
        <v>45377.555555555555</v>
      </c>
      <c r="B12322">
        <v>66381.5</v>
      </c>
    </row>
    <row r="12323" spans="1:2">
      <c r="A12323" s="1">
        <v>45377.5625</v>
      </c>
      <c r="B12323">
        <v>70033.335999999996</v>
      </c>
    </row>
    <row r="12324" spans="1:2">
      <c r="A12324" s="1">
        <v>45377.569444444445</v>
      </c>
      <c r="B12324">
        <v>72310.008000000002</v>
      </c>
    </row>
    <row r="12325" spans="1:2">
      <c r="A12325" s="1">
        <v>45377.576388888891</v>
      </c>
      <c r="B12325">
        <v>76265.577999999994</v>
      </c>
    </row>
    <row r="12326" spans="1:2">
      <c r="A12326" s="1">
        <v>45377.583333333336</v>
      </c>
      <c r="B12326">
        <v>77150.218999999997</v>
      </c>
    </row>
    <row r="12327" spans="1:2">
      <c r="A12327" s="1">
        <v>45377.590277777781</v>
      </c>
      <c r="B12327">
        <v>77648.164000000004</v>
      </c>
    </row>
    <row r="12328" spans="1:2">
      <c r="A12328" s="1">
        <v>45377.597222222219</v>
      </c>
      <c r="B12328">
        <v>77679.585999999996</v>
      </c>
    </row>
    <row r="12329" spans="1:2">
      <c r="A12329" s="1">
        <v>45377.604166666664</v>
      </c>
      <c r="B12329">
        <v>90723.164000000004</v>
      </c>
    </row>
    <row r="12330" spans="1:2">
      <c r="A12330" s="1">
        <v>45377.611111111109</v>
      </c>
      <c r="B12330">
        <v>92407.101999999999</v>
      </c>
    </row>
    <row r="12331" spans="1:2">
      <c r="A12331" s="1">
        <v>45377.618055555555</v>
      </c>
      <c r="B12331">
        <v>147601.71900000001</v>
      </c>
    </row>
    <row r="12332" spans="1:2">
      <c r="A12332" s="1">
        <v>45377.625</v>
      </c>
      <c r="B12332">
        <v>165381.68799999999</v>
      </c>
    </row>
    <row r="12333" spans="1:2">
      <c r="A12333" s="1">
        <v>45377.631944444445</v>
      </c>
      <c r="B12333">
        <v>162600.53099999999</v>
      </c>
    </row>
    <row r="12334" spans="1:2">
      <c r="A12334" s="1">
        <v>45377.638888888891</v>
      </c>
      <c r="B12334">
        <v>157812.21900000001</v>
      </c>
    </row>
    <row r="12335" spans="1:2">
      <c r="A12335" s="1">
        <v>45377.645833333336</v>
      </c>
      <c r="B12335">
        <v>143971</v>
      </c>
    </row>
    <row r="12336" spans="1:2">
      <c r="A12336" s="1">
        <v>45377.652777777781</v>
      </c>
      <c r="B12336">
        <v>156393.56299999999</v>
      </c>
    </row>
    <row r="12337" spans="1:2">
      <c r="A12337" s="1">
        <v>45377.659722222219</v>
      </c>
      <c r="B12337">
        <v>141219.266</v>
      </c>
    </row>
    <row r="12338" spans="1:2">
      <c r="A12338" s="1">
        <v>45377.666666666664</v>
      </c>
      <c r="B12338">
        <v>154421.34400000001</v>
      </c>
    </row>
    <row r="12339" spans="1:2">
      <c r="A12339" s="1">
        <v>45377.673611111109</v>
      </c>
      <c r="B12339">
        <v>131748.81299999999</v>
      </c>
    </row>
    <row r="12340" spans="1:2">
      <c r="A12340" s="1">
        <v>45377.680555555555</v>
      </c>
      <c r="B12340">
        <v>136882.65599999999</v>
      </c>
    </row>
    <row r="12341" spans="1:2">
      <c r="A12341" s="1">
        <v>45377.6875</v>
      </c>
      <c r="B12341">
        <v>162082.609</v>
      </c>
    </row>
    <row r="12342" spans="1:2">
      <c r="A12342" s="1">
        <v>45377.694444444445</v>
      </c>
      <c r="B12342">
        <v>151197.57800000001</v>
      </c>
    </row>
    <row r="12343" spans="1:2">
      <c r="A12343" s="1">
        <v>45377.701388888891</v>
      </c>
      <c r="B12343">
        <v>120401.883</v>
      </c>
    </row>
    <row r="12344" spans="1:2">
      <c r="A12344" s="1">
        <v>45377.708333333336</v>
      </c>
      <c r="B12344">
        <v>95891.116999999998</v>
      </c>
    </row>
    <row r="12345" spans="1:2">
      <c r="A12345" s="1">
        <v>45377.715277777781</v>
      </c>
      <c r="B12345">
        <v>99784.085999999996</v>
      </c>
    </row>
    <row r="12346" spans="1:2">
      <c r="A12346" s="1">
        <v>45377.722222222219</v>
      </c>
      <c r="B12346">
        <v>97392.07</v>
      </c>
    </row>
    <row r="12347" spans="1:2">
      <c r="A12347" s="1">
        <v>45377.729166666664</v>
      </c>
      <c r="B12347">
        <v>113473.70299999999</v>
      </c>
    </row>
    <row r="12348" spans="1:2">
      <c r="A12348" s="1">
        <v>45377.736111111109</v>
      </c>
      <c r="B12348">
        <v>117001.95299999999</v>
      </c>
    </row>
    <row r="12349" spans="1:2">
      <c r="A12349" s="1">
        <v>45377.743055555555</v>
      </c>
      <c r="B12349">
        <v>105548.867</v>
      </c>
    </row>
    <row r="12350" spans="1:2">
      <c r="A12350" s="1">
        <v>45377.75</v>
      </c>
      <c r="B12350">
        <v>109143.07799999999</v>
      </c>
    </row>
    <row r="12351" spans="1:2">
      <c r="A12351" s="1">
        <v>45377.756944444445</v>
      </c>
      <c r="B12351">
        <v>91532.664000000004</v>
      </c>
    </row>
    <row r="12352" spans="1:2">
      <c r="A12352" s="1">
        <v>45377.763888888891</v>
      </c>
      <c r="B12352">
        <v>71976.914000000004</v>
      </c>
    </row>
    <row r="12353" spans="1:2">
      <c r="A12353" s="1">
        <v>45377.770833333336</v>
      </c>
      <c r="B12353">
        <v>65435.733999999997</v>
      </c>
    </row>
    <row r="12354" spans="1:2">
      <c r="A12354" s="1">
        <v>45377.777777777781</v>
      </c>
      <c r="B12354">
        <v>88260.008000000002</v>
      </c>
    </row>
    <row r="12355" spans="1:2">
      <c r="A12355" s="1">
        <v>45377.784722222219</v>
      </c>
      <c r="B12355">
        <v>105875.891</v>
      </c>
    </row>
    <row r="12356" spans="1:2">
      <c r="A12356" s="1">
        <v>45377.791666666664</v>
      </c>
      <c r="B12356">
        <v>109019</v>
      </c>
    </row>
    <row r="12357" spans="1:2">
      <c r="A12357" s="1">
        <v>45377.798611111109</v>
      </c>
      <c r="B12357">
        <v>115803.80499999999</v>
      </c>
    </row>
    <row r="12358" spans="1:2">
      <c r="A12358" s="1">
        <v>45377.805555555555</v>
      </c>
      <c r="B12358">
        <v>109927.031</v>
      </c>
    </row>
    <row r="12359" spans="1:2">
      <c r="A12359" s="1">
        <v>45377.8125</v>
      </c>
      <c r="B12359">
        <v>127393.44500000001</v>
      </c>
    </row>
    <row r="12360" spans="1:2">
      <c r="A12360" s="1">
        <v>45377.819444444445</v>
      </c>
      <c r="B12360">
        <v>128659.969</v>
      </c>
    </row>
    <row r="12361" spans="1:2">
      <c r="A12361" s="1">
        <v>45377.826388888891</v>
      </c>
      <c r="B12361">
        <v>129356.852</v>
      </c>
    </row>
    <row r="12362" spans="1:2">
      <c r="A12362" s="1">
        <v>45377.833333333336</v>
      </c>
      <c r="B12362">
        <v>120939.961</v>
      </c>
    </row>
    <row r="12363" spans="1:2">
      <c r="A12363" s="1">
        <v>45377.840277777781</v>
      </c>
      <c r="B12363">
        <v>111702.469</v>
      </c>
    </row>
    <row r="12364" spans="1:2">
      <c r="A12364" s="1">
        <v>45377.847222222219</v>
      </c>
      <c r="B12364">
        <v>113067.836</v>
      </c>
    </row>
    <row r="12365" spans="1:2">
      <c r="A12365" s="1">
        <v>45377.854166666664</v>
      </c>
      <c r="B12365">
        <v>106356.68</v>
      </c>
    </row>
    <row r="12366" spans="1:2">
      <c r="A12366" s="1">
        <v>45377.861111111109</v>
      </c>
      <c r="B12366">
        <v>123041.164</v>
      </c>
    </row>
    <row r="12367" spans="1:2">
      <c r="A12367" s="1">
        <v>45377.868055555555</v>
      </c>
      <c r="B12367">
        <v>106203.18799999999</v>
      </c>
    </row>
    <row r="12368" spans="1:2">
      <c r="A12368" s="1">
        <v>45377.875</v>
      </c>
      <c r="B12368">
        <v>97827.906000000003</v>
      </c>
    </row>
    <row r="12369" spans="1:2">
      <c r="A12369" s="1">
        <v>45377.881944444445</v>
      </c>
      <c r="B12369">
        <v>105341.45299999999</v>
      </c>
    </row>
    <row r="12370" spans="1:2">
      <c r="A12370" s="1">
        <v>45377.888888888891</v>
      </c>
      <c r="B12370">
        <v>106875.80499999999</v>
      </c>
    </row>
    <row r="12371" spans="1:2">
      <c r="A12371" s="1">
        <v>45377.895833333336</v>
      </c>
      <c r="B12371">
        <v>99560.991999999998</v>
      </c>
    </row>
    <row r="12372" spans="1:2">
      <c r="A12372" s="1">
        <v>45377.902777777781</v>
      </c>
      <c r="B12372">
        <v>94388.531000000003</v>
      </c>
    </row>
    <row r="12373" spans="1:2">
      <c r="A12373" s="1">
        <v>45377.909722222219</v>
      </c>
      <c r="B12373">
        <v>128870.664</v>
      </c>
    </row>
    <row r="12374" spans="1:2">
      <c r="A12374" s="1">
        <v>45377.916666666664</v>
      </c>
      <c r="B12374">
        <v>145622.45300000001</v>
      </c>
    </row>
    <row r="12375" spans="1:2">
      <c r="A12375" s="1">
        <v>45377.923611111109</v>
      </c>
      <c r="B12375">
        <v>98977.327999999994</v>
      </c>
    </row>
    <row r="12376" spans="1:2">
      <c r="A12376" s="1">
        <v>45377.930555555555</v>
      </c>
      <c r="B12376">
        <v>84179.710999999996</v>
      </c>
    </row>
    <row r="12377" spans="1:2">
      <c r="A12377" s="1">
        <v>45377.9375</v>
      </c>
      <c r="B12377">
        <v>137029.06299999999</v>
      </c>
    </row>
    <row r="12378" spans="1:2">
      <c r="A12378" s="1">
        <v>45377.944444444445</v>
      </c>
      <c r="B12378">
        <v>134716.56299999999</v>
      </c>
    </row>
    <row r="12379" spans="1:2">
      <c r="A12379" s="1">
        <v>45377.951388888891</v>
      </c>
      <c r="B12379">
        <v>142738.67199999999</v>
      </c>
    </row>
    <row r="12380" spans="1:2">
      <c r="A12380" s="1">
        <v>45377.958333333336</v>
      </c>
      <c r="B12380">
        <v>135820.891</v>
      </c>
    </row>
    <row r="12381" spans="1:2">
      <c r="A12381" s="1">
        <v>45377.965277777781</v>
      </c>
      <c r="B12381">
        <v>138522.359</v>
      </c>
    </row>
    <row r="12382" spans="1:2">
      <c r="A12382" s="1">
        <v>45377.972222222219</v>
      </c>
      <c r="B12382">
        <v>131100.32800000001</v>
      </c>
    </row>
    <row r="12383" spans="1:2">
      <c r="A12383" s="1">
        <v>45377.979166666664</v>
      </c>
      <c r="B12383">
        <v>133630.31299999999</v>
      </c>
    </row>
    <row r="12384" spans="1:2">
      <c r="A12384" s="1">
        <v>45377.986111111109</v>
      </c>
      <c r="B12384">
        <v>132373.65599999999</v>
      </c>
    </row>
    <row r="12385" spans="1:2">
      <c r="A12385" s="1">
        <v>45377.993055555555</v>
      </c>
      <c r="B12385">
        <v>144411.56299999999</v>
      </c>
    </row>
    <row r="12386" spans="1:2">
      <c r="A12386" s="1">
        <v>45378</v>
      </c>
      <c r="B12386">
        <v>142159.71900000001</v>
      </c>
    </row>
    <row r="12387" spans="1:2">
      <c r="A12387" s="1">
        <v>45378.006944444445</v>
      </c>
      <c r="B12387">
        <v>128247.219</v>
      </c>
    </row>
    <row r="12388" spans="1:2">
      <c r="A12388" s="1">
        <v>45378.013888888891</v>
      </c>
      <c r="B12388">
        <v>127878.07799999999</v>
      </c>
    </row>
    <row r="12389" spans="1:2">
      <c r="A12389" s="1">
        <v>45378.020833333336</v>
      </c>
      <c r="B12389">
        <v>129335.44500000001</v>
      </c>
    </row>
    <row r="12390" spans="1:2">
      <c r="A12390" s="1">
        <v>45378.027777777781</v>
      </c>
      <c r="B12390">
        <v>127822.367</v>
      </c>
    </row>
    <row r="12391" spans="1:2">
      <c r="A12391" s="1">
        <v>45378.034722222219</v>
      </c>
      <c r="B12391">
        <v>129919.984</v>
      </c>
    </row>
    <row r="12392" spans="1:2">
      <c r="A12392" s="1">
        <v>45378.041666666664</v>
      </c>
      <c r="B12392">
        <v>100126.383</v>
      </c>
    </row>
    <row r="12393" spans="1:2">
      <c r="A12393" s="1">
        <v>45378.048611111109</v>
      </c>
      <c r="B12393">
        <v>137086.75</v>
      </c>
    </row>
    <row r="12394" spans="1:2">
      <c r="A12394" s="1">
        <v>45378.055555555555</v>
      </c>
      <c r="B12394">
        <v>161923.234</v>
      </c>
    </row>
    <row r="12395" spans="1:2">
      <c r="A12395" s="1">
        <v>45378.0625</v>
      </c>
      <c r="B12395">
        <v>154376.75</v>
      </c>
    </row>
    <row r="12396" spans="1:2">
      <c r="A12396" s="1">
        <v>45378.069444444445</v>
      </c>
      <c r="B12396">
        <v>159935.90599999999</v>
      </c>
    </row>
    <row r="12397" spans="1:2">
      <c r="A12397" s="1">
        <v>45378.076388888891</v>
      </c>
      <c r="B12397">
        <v>158044.09400000001</v>
      </c>
    </row>
    <row r="12398" spans="1:2">
      <c r="A12398" s="1">
        <v>45378.083333333336</v>
      </c>
      <c r="B12398">
        <v>157941.59400000001</v>
      </c>
    </row>
    <row r="12399" spans="1:2">
      <c r="A12399" s="1">
        <v>45378.090277777781</v>
      </c>
      <c r="B12399">
        <v>150779.40599999999</v>
      </c>
    </row>
    <row r="12400" spans="1:2">
      <c r="A12400" s="1">
        <v>45378.097222222219</v>
      </c>
      <c r="B12400">
        <v>158500.109</v>
      </c>
    </row>
    <row r="12401" spans="1:2">
      <c r="A12401" s="1">
        <v>45378.104166666664</v>
      </c>
      <c r="B12401">
        <v>165009.516</v>
      </c>
    </row>
    <row r="12402" spans="1:2">
      <c r="A12402" s="1">
        <v>45378.111111111109</v>
      </c>
      <c r="B12402">
        <v>183986.859</v>
      </c>
    </row>
    <row r="12403" spans="1:2">
      <c r="A12403" s="1">
        <v>45378.118055555555</v>
      </c>
      <c r="B12403">
        <v>197750.70300000001</v>
      </c>
    </row>
    <row r="12404" spans="1:2">
      <c r="A12404" s="1">
        <v>45378.125</v>
      </c>
      <c r="B12404">
        <v>206340.5</v>
      </c>
    </row>
    <row r="12405" spans="1:2">
      <c r="A12405" s="1">
        <v>45378.131944444445</v>
      </c>
      <c r="B12405">
        <v>209808.766</v>
      </c>
    </row>
    <row r="12406" spans="1:2">
      <c r="A12406" s="1">
        <v>45378.138888888891</v>
      </c>
      <c r="B12406">
        <v>173833.46900000001</v>
      </c>
    </row>
    <row r="12407" spans="1:2">
      <c r="A12407" s="1">
        <v>45378.145833333336</v>
      </c>
      <c r="B12407">
        <v>157259.93799999999</v>
      </c>
    </row>
    <row r="12408" spans="1:2">
      <c r="A12408" s="1">
        <v>45378.152777777781</v>
      </c>
      <c r="B12408">
        <v>139046</v>
      </c>
    </row>
    <row r="12409" spans="1:2">
      <c r="A12409" s="1">
        <v>45378.159722222219</v>
      </c>
      <c r="B12409">
        <v>105765.914</v>
      </c>
    </row>
    <row r="12410" spans="1:2">
      <c r="A12410" s="1">
        <v>45378.166666666664</v>
      </c>
      <c r="B12410">
        <v>93560.398000000001</v>
      </c>
    </row>
    <row r="12411" spans="1:2">
      <c r="A12411" s="1">
        <v>45378.173611111109</v>
      </c>
      <c r="B12411">
        <v>95825.375</v>
      </c>
    </row>
    <row r="12412" spans="1:2">
      <c r="A12412" s="1">
        <v>45378.180555555555</v>
      </c>
      <c r="B12412">
        <v>93797.523000000001</v>
      </c>
    </row>
    <row r="12413" spans="1:2">
      <c r="A12413" s="1">
        <v>45378.1875</v>
      </c>
      <c r="B12413">
        <v>86625.726999999999</v>
      </c>
    </row>
    <row r="12414" spans="1:2">
      <c r="A12414" s="1">
        <v>45378.194444444445</v>
      </c>
      <c r="B12414">
        <v>87473.68</v>
      </c>
    </row>
    <row r="12415" spans="1:2">
      <c r="A12415" s="1">
        <v>45378.201388888891</v>
      </c>
      <c r="B12415">
        <v>94340.625</v>
      </c>
    </row>
    <row r="12416" spans="1:2">
      <c r="A12416" s="1">
        <v>45378.208333333336</v>
      </c>
      <c r="B12416">
        <v>93629.547000000006</v>
      </c>
    </row>
    <row r="12417" spans="1:2">
      <c r="A12417" s="1">
        <v>45378.215277777781</v>
      </c>
      <c r="B12417">
        <v>89615.398000000001</v>
      </c>
    </row>
    <row r="12418" spans="1:2">
      <c r="A12418" s="1">
        <v>45378.222222222219</v>
      </c>
      <c r="B12418">
        <v>95070.827999999994</v>
      </c>
    </row>
    <row r="12419" spans="1:2">
      <c r="A12419" s="1">
        <v>45378.229166666664</v>
      </c>
      <c r="B12419">
        <v>93269.452999999994</v>
      </c>
    </row>
    <row r="12420" spans="1:2">
      <c r="A12420" s="1">
        <v>45378.236111111109</v>
      </c>
      <c r="B12420">
        <v>89793.843999999997</v>
      </c>
    </row>
    <row r="12421" spans="1:2">
      <c r="A12421" s="1">
        <v>45378.243055555555</v>
      </c>
      <c r="B12421">
        <v>89970.983999999997</v>
      </c>
    </row>
    <row r="12422" spans="1:2">
      <c r="A12422" s="1">
        <v>45378.25</v>
      </c>
      <c r="B12422">
        <v>92960.906000000003</v>
      </c>
    </row>
    <row r="12423" spans="1:2">
      <c r="A12423" s="1">
        <v>45378.256944444445</v>
      </c>
      <c r="B12423">
        <v>92080.008000000002</v>
      </c>
    </row>
    <row r="12424" spans="1:2">
      <c r="A12424" s="1">
        <v>45378.263888888891</v>
      </c>
      <c r="B12424">
        <v>98194.312999999995</v>
      </c>
    </row>
    <row r="12425" spans="1:2">
      <c r="A12425" s="1">
        <v>45378.270833333336</v>
      </c>
      <c r="B12425">
        <v>95784.351999999999</v>
      </c>
    </row>
    <row r="12426" spans="1:2">
      <c r="A12426" s="1">
        <v>45378.277777777781</v>
      </c>
      <c r="B12426">
        <v>98981.664000000004</v>
      </c>
    </row>
    <row r="12427" spans="1:2">
      <c r="A12427" s="1">
        <v>45378.284722222219</v>
      </c>
      <c r="B12427">
        <v>94176.516000000003</v>
      </c>
    </row>
    <row r="12428" spans="1:2">
      <c r="A12428" s="1">
        <v>45378.291666666664</v>
      </c>
      <c r="B12428">
        <v>92570.789000000004</v>
      </c>
    </row>
    <row r="12429" spans="1:2">
      <c r="A12429" s="1">
        <v>45378.298611111109</v>
      </c>
      <c r="B12429">
        <v>92236.710999999996</v>
      </c>
    </row>
    <row r="12430" spans="1:2">
      <c r="A12430" s="1">
        <v>45378.305555555555</v>
      </c>
      <c r="B12430">
        <v>92669.983999999997</v>
      </c>
    </row>
    <row r="12431" spans="1:2">
      <c r="A12431" s="1">
        <v>45378.3125</v>
      </c>
      <c r="B12431">
        <v>84945.898000000001</v>
      </c>
    </row>
    <row r="12432" spans="1:2">
      <c r="A12432" s="1">
        <v>45378.319444444445</v>
      </c>
      <c r="B12432">
        <v>84321.804999999993</v>
      </c>
    </row>
    <row r="12433" spans="1:2">
      <c r="A12433" s="1">
        <v>45378.326388888891</v>
      </c>
      <c r="B12433">
        <v>81840.226999999999</v>
      </c>
    </row>
    <row r="12434" spans="1:2">
      <c r="A12434" s="1">
        <v>45378.333333333336</v>
      </c>
      <c r="B12434">
        <v>92109.812999999995</v>
      </c>
    </row>
    <row r="12435" spans="1:2">
      <c r="A12435" s="1">
        <v>45378.340277777781</v>
      </c>
      <c r="B12435">
        <v>120976.023</v>
      </c>
    </row>
    <row r="12436" spans="1:2">
      <c r="A12436" s="1">
        <v>45378.347222222219</v>
      </c>
      <c r="B12436">
        <v>130975.92200000001</v>
      </c>
    </row>
    <row r="12437" spans="1:2">
      <c r="A12437" s="1">
        <v>45378.354166666664</v>
      </c>
      <c r="B12437">
        <v>136191.59400000001</v>
      </c>
    </row>
    <row r="12438" spans="1:2">
      <c r="A12438" s="1">
        <v>45378.361111111109</v>
      </c>
      <c r="B12438">
        <v>130822.648</v>
      </c>
    </row>
    <row r="12439" spans="1:2">
      <c r="A12439" s="1">
        <v>45378.368055555555</v>
      </c>
      <c r="B12439">
        <v>113986.57</v>
      </c>
    </row>
    <row r="12440" spans="1:2">
      <c r="A12440" s="1">
        <v>45378.375</v>
      </c>
      <c r="B12440">
        <v>96235.351999999999</v>
      </c>
    </row>
    <row r="12441" spans="1:2">
      <c r="A12441" s="1">
        <v>45378.381944444445</v>
      </c>
      <c r="B12441">
        <v>73674.570000000007</v>
      </c>
    </row>
    <row r="12442" spans="1:2">
      <c r="A12442" s="1">
        <v>45378.388888888891</v>
      </c>
      <c r="B12442">
        <v>68781.327999999994</v>
      </c>
    </row>
    <row r="12443" spans="1:2">
      <c r="A12443" s="1">
        <v>45378.395833333336</v>
      </c>
      <c r="B12443">
        <v>67305.554999999993</v>
      </c>
    </row>
    <row r="12444" spans="1:2">
      <c r="A12444" s="1">
        <v>45378.402777777781</v>
      </c>
      <c r="B12444">
        <v>59493.73</v>
      </c>
    </row>
    <row r="12445" spans="1:2">
      <c r="A12445" s="1">
        <v>45378.409722222219</v>
      </c>
      <c r="B12445">
        <v>65872.625</v>
      </c>
    </row>
    <row r="12446" spans="1:2">
      <c r="A12446" s="1">
        <v>45378.416666666664</v>
      </c>
      <c r="B12446">
        <v>73573.601999999999</v>
      </c>
    </row>
    <row r="12447" spans="1:2">
      <c r="A12447" s="1">
        <v>45378.423611111109</v>
      </c>
      <c r="B12447">
        <v>72464.773000000001</v>
      </c>
    </row>
    <row r="12448" spans="1:2">
      <c r="A12448" s="1">
        <v>45378.430555555555</v>
      </c>
      <c r="B12448">
        <v>81934.710999999996</v>
      </c>
    </row>
    <row r="12449" spans="1:2">
      <c r="A12449" s="1">
        <v>45378.4375</v>
      </c>
      <c r="B12449">
        <v>77131.093999999997</v>
      </c>
    </row>
    <row r="12450" spans="1:2">
      <c r="A12450" s="1">
        <v>45378.444444444445</v>
      </c>
      <c r="B12450">
        <v>88695.82</v>
      </c>
    </row>
    <row r="12451" spans="1:2">
      <c r="A12451" s="1">
        <v>45378.451388888891</v>
      </c>
      <c r="B12451">
        <v>89953.258000000002</v>
      </c>
    </row>
    <row r="12452" spans="1:2">
      <c r="A12452" s="1">
        <v>45378.458333333336</v>
      </c>
      <c r="B12452">
        <v>86873.648000000001</v>
      </c>
    </row>
    <row r="12453" spans="1:2">
      <c r="A12453" s="1">
        <v>45378.465277777781</v>
      </c>
      <c r="B12453">
        <v>84583.562999999995</v>
      </c>
    </row>
    <row r="12454" spans="1:2">
      <c r="A12454" s="1">
        <v>45378.472222222219</v>
      </c>
      <c r="B12454">
        <v>86405.383000000002</v>
      </c>
    </row>
    <row r="12455" spans="1:2">
      <c r="A12455" s="1">
        <v>45378.479166666664</v>
      </c>
      <c r="B12455">
        <v>88708.125</v>
      </c>
    </row>
    <row r="12456" spans="1:2">
      <c r="A12456" s="1">
        <v>45378.486111111109</v>
      </c>
      <c r="B12456">
        <v>81913.75</v>
      </c>
    </row>
    <row r="12457" spans="1:2">
      <c r="A12457" s="1">
        <v>45378.493055555555</v>
      </c>
      <c r="B12457">
        <v>87878.047000000006</v>
      </c>
    </row>
    <row r="12458" spans="1:2">
      <c r="A12458" s="1">
        <v>45378.5</v>
      </c>
      <c r="B12458">
        <v>109838.07</v>
      </c>
    </row>
    <row r="12459" spans="1:2">
      <c r="A12459" s="1">
        <v>45378.506944444445</v>
      </c>
      <c r="B12459">
        <v>131851.81299999999</v>
      </c>
    </row>
    <row r="12460" spans="1:2">
      <c r="A12460" s="1">
        <v>45378.513888888891</v>
      </c>
      <c r="B12460">
        <v>119470.875</v>
      </c>
    </row>
    <row r="12461" spans="1:2">
      <c r="A12461" s="1">
        <v>45378.520833333336</v>
      </c>
      <c r="B12461">
        <v>124359.17200000001</v>
      </c>
    </row>
    <row r="12462" spans="1:2">
      <c r="A12462" s="1">
        <v>45378.527777777781</v>
      </c>
      <c r="B12462">
        <v>117991.43</v>
      </c>
    </row>
    <row r="12463" spans="1:2">
      <c r="A12463" s="1">
        <v>45378.534722222219</v>
      </c>
      <c r="B12463">
        <v>111545.461</v>
      </c>
    </row>
    <row r="12464" spans="1:2">
      <c r="A12464" s="1">
        <v>45378.541666666664</v>
      </c>
      <c r="B12464">
        <v>84867.983999999997</v>
      </c>
    </row>
    <row r="12465" spans="1:2">
      <c r="A12465" s="1">
        <v>45378.548611111109</v>
      </c>
      <c r="B12465">
        <v>79597.023000000001</v>
      </c>
    </row>
    <row r="12466" spans="1:2">
      <c r="A12466" s="1">
        <v>45378.555555555555</v>
      </c>
      <c r="B12466">
        <v>85843.07</v>
      </c>
    </row>
    <row r="12467" spans="1:2">
      <c r="A12467" s="1">
        <v>45378.5625</v>
      </c>
      <c r="B12467">
        <v>78848.226999999999</v>
      </c>
    </row>
    <row r="12468" spans="1:2">
      <c r="A12468" s="1">
        <v>45378.569444444445</v>
      </c>
      <c r="B12468">
        <v>80800.718999999997</v>
      </c>
    </row>
    <row r="12469" spans="1:2">
      <c r="A12469" s="1">
        <v>45378.576388888891</v>
      </c>
      <c r="B12469">
        <v>84539.804999999993</v>
      </c>
    </row>
    <row r="12470" spans="1:2">
      <c r="A12470" s="1">
        <v>45378.583333333336</v>
      </c>
      <c r="B12470">
        <v>94077.039000000004</v>
      </c>
    </row>
    <row r="12471" spans="1:2">
      <c r="A12471" s="1">
        <v>45378.590277777781</v>
      </c>
      <c r="B12471">
        <v>82811.039000000004</v>
      </c>
    </row>
    <row r="12472" spans="1:2">
      <c r="A12472" s="1">
        <v>45378.597222222219</v>
      </c>
      <c r="B12472">
        <v>95030.258000000002</v>
      </c>
    </row>
    <row r="12473" spans="1:2">
      <c r="A12473" s="1">
        <v>45378.604166666664</v>
      </c>
      <c r="B12473">
        <v>91872.351999999999</v>
      </c>
    </row>
    <row r="12474" spans="1:2">
      <c r="A12474" s="1">
        <v>45378.611111111109</v>
      </c>
      <c r="B12474">
        <v>130426.32</v>
      </c>
    </row>
    <row r="12475" spans="1:2">
      <c r="A12475" s="1">
        <v>45378.618055555555</v>
      </c>
      <c r="B12475">
        <v>148306.57800000001</v>
      </c>
    </row>
    <row r="12476" spans="1:2">
      <c r="A12476" s="1">
        <v>45378.625</v>
      </c>
      <c r="B12476">
        <v>139090.54699999999</v>
      </c>
    </row>
    <row r="12477" spans="1:2">
      <c r="A12477" s="1">
        <v>45378.631944444445</v>
      </c>
      <c r="B12477">
        <v>122412.93</v>
      </c>
    </row>
    <row r="12478" spans="1:2">
      <c r="A12478" s="1">
        <v>45378.638888888891</v>
      </c>
      <c r="B12478">
        <v>103859.141</v>
      </c>
    </row>
    <row r="12479" spans="1:2">
      <c r="A12479" s="1">
        <v>45378.645833333336</v>
      </c>
      <c r="B12479">
        <v>104793.875</v>
      </c>
    </row>
    <row r="12480" spans="1:2">
      <c r="A12480" s="1">
        <v>45378.652777777781</v>
      </c>
      <c r="B12480">
        <v>116527.531</v>
      </c>
    </row>
    <row r="12481" spans="1:2">
      <c r="A12481" s="1">
        <v>45378.659722222219</v>
      </c>
      <c r="B12481">
        <v>109191.383</v>
      </c>
    </row>
    <row r="12482" spans="1:2">
      <c r="A12482" s="1">
        <v>45378.666666666664</v>
      </c>
      <c r="B12482">
        <v>136204.59400000001</v>
      </c>
    </row>
    <row r="12483" spans="1:2">
      <c r="A12483" s="1">
        <v>45378.673611111109</v>
      </c>
      <c r="B12483">
        <v>164823.92199999999</v>
      </c>
    </row>
    <row r="12484" spans="1:2">
      <c r="A12484" s="1">
        <v>45378.680555555555</v>
      </c>
      <c r="B12484">
        <v>172743.42199999999</v>
      </c>
    </row>
    <row r="12485" spans="1:2">
      <c r="A12485" s="1">
        <v>45378.6875</v>
      </c>
      <c r="B12485">
        <v>167933.04699999999</v>
      </c>
    </row>
    <row r="12486" spans="1:2">
      <c r="A12486" s="1">
        <v>45378.694444444445</v>
      </c>
      <c r="B12486">
        <v>154583.875</v>
      </c>
    </row>
    <row r="12487" spans="1:2">
      <c r="A12487" s="1">
        <v>45378.701388888891</v>
      </c>
      <c r="B12487">
        <v>135697.57800000001</v>
      </c>
    </row>
    <row r="12488" spans="1:2">
      <c r="A12488" s="1">
        <v>45378.708333333336</v>
      </c>
      <c r="B12488">
        <v>97741.289000000004</v>
      </c>
    </row>
    <row r="12489" spans="1:2">
      <c r="A12489" s="1">
        <v>45378.715277777781</v>
      </c>
      <c r="B12489">
        <v>89649.641000000003</v>
      </c>
    </row>
    <row r="12490" spans="1:2">
      <c r="A12490" s="1">
        <v>45378.722222222219</v>
      </c>
      <c r="B12490">
        <v>116624.406</v>
      </c>
    </row>
    <row r="12491" spans="1:2">
      <c r="A12491" s="1">
        <v>45378.729166666664</v>
      </c>
      <c r="B12491">
        <v>114340.539</v>
      </c>
    </row>
    <row r="12492" spans="1:2">
      <c r="A12492" s="1">
        <v>45378.736111111109</v>
      </c>
      <c r="B12492">
        <v>100879.734</v>
      </c>
    </row>
    <row r="12493" spans="1:2">
      <c r="A12493" s="1">
        <v>45378.743055555555</v>
      </c>
      <c r="B12493">
        <v>96613.858999999997</v>
      </c>
    </row>
    <row r="12494" spans="1:2">
      <c r="A12494" s="1">
        <v>45378.75</v>
      </c>
      <c r="B12494">
        <v>120486.344</v>
      </c>
    </row>
    <row r="12495" spans="1:2">
      <c r="A12495" s="1">
        <v>45378.756944444445</v>
      </c>
      <c r="B12495">
        <v>94867.945000000007</v>
      </c>
    </row>
    <row r="12496" spans="1:2">
      <c r="A12496" s="1">
        <v>45378.763888888891</v>
      </c>
      <c r="B12496">
        <v>81735.593999999997</v>
      </c>
    </row>
    <row r="12497" spans="1:2">
      <c r="A12497" s="1">
        <v>45378.770833333336</v>
      </c>
      <c r="B12497">
        <v>81896.827999999994</v>
      </c>
    </row>
    <row r="12498" spans="1:2">
      <c r="A12498" s="1">
        <v>45378.777777777781</v>
      </c>
      <c r="B12498">
        <v>89554.460999999996</v>
      </c>
    </row>
    <row r="12499" spans="1:2">
      <c r="A12499" s="1">
        <v>45378.784722222219</v>
      </c>
      <c r="B12499">
        <v>96544.625</v>
      </c>
    </row>
    <row r="12500" spans="1:2">
      <c r="A12500" s="1">
        <v>45378.791666666664</v>
      </c>
      <c r="B12500">
        <v>112588.375</v>
      </c>
    </row>
    <row r="12501" spans="1:2">
      <c r="A12501" s="1">
        <v>45378.798611111109</v>
      </c>
      <c r="B12501">
        <v>111507.20299999999</v>
      </c>
    </row>
    <row r="12502" spans="1:2">
      <c r="A12502" s="1">
        <v>45378.805555555555</v>
      </c>
      <c r="B12502">
        <v>112116.766</v>
      </c>
    </row>
    <row r="12503" spans="1:2">
      <c r="A12503" s="1">
        <v>45378.8125</v>
      </c>
      <c r="B12503">
        <v>142122.984</v>
      </c>
    </row>
    <row r="12504" spans="1:2">
      <c r="A12504" s="1">
        <v>45378.819444444445</v>
      </c>
      <c r="B12504">
        <v>126941.258</v>
      </c>
    </row>
    <row r="12505" spans="1:2">
      <c r="A12505" s="1">
        <v>45378.826388888891</v>
      </c>
      <c r="B12505">
        <v>124066.30499999999</v>
      </c>
    </row>
    <row r="12506" spans="1:2">
      <c r="A12506" s="1">
        <v>45378.833333333336</v>
      </c>
      <c r="B12506">
        <v>106921.81299999999</v>
      </c>
    </row>
    <row r="12507" spans="1:2">
      <c r="A12507" s="1">
        <v>45378.840277777781</v>
      </c>
      <c r="B12507">
        <v>119728.69500000001</v>
      </c>
    </row>
    <row r="12508" spans="1:2">
      <c r="A12508" s="1">
        <v>45378.847222222219</v>
      </c>
      <c r="B12508">
        <v>145051.43799999999</v>
      </c>
    </row>
    <row r="12509" spans="1:2">
      <c r="A12509" s="1">
        <v>45378.854166666664</v>
      </c>
      <c r="B12509">
        <v>158361.016</v>
      </c>
    </row>
    <row r="12510" spans="1:2">
      <c r="A12510" s="1">
        <v>45378.861111111109</v>
      </c>
      <c r="B12510">
        <v>188691.96900000001</v>
      </c>
    </row>
    <row r="12511" spans="1:2">
      <c r="A12511" s="1">
        <v>45378.868055555555</v>
      </c>
      <c r="B12511">
        <v>196066.625</v>
      </c>
    </row>
    <row r="12512" spans="1:2">
      <c r="A12512" s="1">
        <v>45378.875</v>
      </c>
      <c r="B12512">
        <v>183700.56299999999</v>
      </c>
    </row>
    <row r="12513" spans="1:2">
      <c r="A12513" s="1">
        <v>45378.881944444445</v>
      </c>
      <c r="B12513">
        <v>177293.09400000001</v>
      </c>
    </row>
    <row r="12514" spans="1:2">
      <c r="A12514" s="1">
        <v>45378.888888888891</v>
      </c>
      <c r="B12514">
        <v>144970.84400000001</v>
      </c>
    </row>
    <row r="12515" spans="1:2">
      <c r="A12515" s="1">
        <v>45378.895833333336</v>
      </c>
      <c r="B12515">
        <v>125443.80499999999</v>
      </c>
    </row>
    <row r="12516" spans="1:2">
      <c r="A12516" s="1">
        <v>45378.902777777781</v>
      </c>
      <c r="B12516">
        <v>108594.44500000001</v>
      </c>
    </row>
    <row r="12517" spans="1:2">
      <c r="A12517" s="1">
        <v>45378.909722222219</v>
      </c>
      <c r="B12517">
        <v>99993.726999999999</v>
      </c>
    </row>
    <row r="12518" spans="1:2">
      <c r="A12518" s="1">
        <v>45378.916666666664</v>
      </c>
      <c r="B12518">
        <v>106116.852</v>
      </c>
    </row>
    <row r="12519" spans="1:2">
      <c r="A12519" s="1">
        <v>45378.923611111109</v>
      </c>
      <c r="B12519">
        <v>135180.31299999999</v>
      </c>
    </row>
    <row r="12520" spans="1:2">
      <c r="A12520" s="1">
        <v>45378.930555555555</v>
      </c>
      <c r="B12520">
        <v>152861.875</v>
      </c>
    </row>
    <row r="12521" spans="1:2">
      <c r="A12521" s="1">
        <v>45378.9375</v>
      </c>
      <c r="B12521">
        <v>152602.391</v>
      </c>
    </row>
    <row r="12522" spans="1:2">
      <c r="A12522" s="1">
        <v>45378.944444444445</v>
      </c>
      <c r="B12522">
        <v>147909.29699999999</v>
      </c>
    </row>
    <row r="12523" spans="1:2">
      <c r="A12523" s="1">
        <v>45378.951388888891</v>
      </c>
      <c r="B12523">
        <v>151314.54699999999</v>
      </c>
    </row>
    <row r="12524" spans="1:2">
      <c r="A12524" s="1">
        <v>45378.958333333336</v>
      </c>
      <c r="B12524">
        <v>151403.92199999999</v>
      </c>
    </row>
    <row r="12525" spans="1:2">
      <c r="A12525" s="1">
        <v>45378.965277777781</v>
      </c>
      <c r="B12525">
        <v>149621.641</v>
      </c>
    </row>
    <row r="12526" spans="1:2">
      <c r="A12526" s="1">
        <v>45378.972222222219</v>
      </c>
      <c r="B12526">
        <v>150203.18799999999</v>
      </c>
    </row>
    <row r="12527" spans="1:2">
      <c r="A12527" s="1">
        <v>45378.979166666664</v>
      </c>
      <c r="B12527">
        <v>145899.79699999999</v>
      </c>
    </row>
    <row r="12528" spans="1:2">
      <c r="A12528" s="1">
        <v>45378.986111111109</v>
      </c>
      <c r="B12528">
        <v>146517.859</v>
      </c>
    </row>
    <row r="12529" spans="1:2">
      <c r="A12529" s="1">
        <v>45378.993055555555</v>
      </c>
      <c r="B12529">
        <v>149438.95300000001</v>
      </c>
    </row>
    <row r="12530" spans="1:2">
      <c r="A12530" s="1">
        <v>45379</v>
      </c>
      <c r="B12530">
        <v>153273.45300000001</v>
      </c>
    </row>
    <row r="12531" spans="1:2">
      <c r="A12531" s="1">
        <v>45379.006944444445</v>
      </c>
      <c r="B12531">
        <v>151816.09400000001</v>
      </c>
    </row>
    <row r="12532" spans="1:2">
      <c r="A12532" s="1">
        <v>45379.013888888891</v>
      </c>
      <c r="B12532">
        <v>160011.20300000001</v>
      </c>
    </row>
    <row r="12533" spans="1:2">
      <c r="A12533" s="1">
        <v>45379.020833333336</v>
      </c>
      <c r="B12533">
        <v>182791.641</v>
      </c>
    </row>
    <row r="12534" spans="1:2">
      <c r="A12534" s="1">
        <v>45379.027777777781</v>
      </c>
      <c r="B12534">
        <v>197079.141</v>
      </c>
    </row>
    <row r="12535" spans="1:2">
      <c r="A12535" s="1">
        <v>45379.034722222219</v>
      </c>
      <c r="B12535">
        <v>182832.95300000001</v>
      </c>
    </row>
    <row r="12536" spans="1:2">
      <c r="A12536" s="1">
        <v>45379.041666666664</v>
      </c>
      <c r="B12536">
        <v>166507.67199999999</v>
      </c>
    </row>
    <row r="12537" spans="1:2">
      <c r="A12537" s="1">
        <v>45379.048611111109</v>
      </c>
      <c r="B12537">
        <v>169127.234</v>
      </c>
    </row>
    <row r="12538" spans="1:2">
      <c r="A12538" s="1">
        <v>45379.055555555555</v>
      </c>
      <c r="B12538">
        <v>175929.31299999999</v>
      </c>
    </row>
    <row r="12539" spans="1:2">
      <c r="A12539" s="1">
        <v>45379.0625</v>
      </c>
      <c r="B12539">
        <v>150666.93799999999</v>
      </c>
    </row>
    <row r="12540" spans="1:2">
      <c r="A12540" s="1">
        <v>45379.069444444445</v>
      </c>
      <c r="B12540">
        <v>146012.57800000001</v>
      </c>
    </row>
    <row r="12541" spans="1:2">
      <c r="A12541" s="1">
        <v>45379.076388888891</v>
      </c>
      <c r="B12541">
        <v>151802.93799999999</v>
      </c>
    </row>
    <row r="12542" spans="1:2">
      <c r="A12542" s="1">
        <v>45379.083333333336</v>
      </c>
      <c r="B12542">
        <v>148584.06299999999</v>
      </c>
    </row>
    <row r="12543" spans="1:2">
      <c r="A12543" s="1">
        <v>45379.090277777781</v>
      </c>
      <c r="B12543">
        <v>150762.09400000001</v>
      </c>
    </row>
    <row r="12544" spans="1:2">
      <c r="A12544" s="1">
        <v>45379.097222222219</v>
      </c>
      <c r="B12544">
        <v>156595.21900000001</v>
      </c>
    </row>
    <row r="12545" spans="1:2">
      <c r="A12545" s="1">
        <v>45379.104166666664</v>
      </c>
      <c r="B12545">
        <v>155190.641</v>
      </c>
    </row>
    <row r="12546" spans="1:2">
      <c r="A12546" s="1">
        <v>45379.111111111109</v>
      </c>
      <c r="B12546">
        <v>147798.391</v>
      </c>
    </row>
    <row r="12547" spans="1:2">
      <c r="A12547" s="1">
        <v>45379.118055555555</v>
      </c>
      <c r="B12547">
        <v>147568.859</v>
      </c>
    </row>
    <row r="12548" spans="1:2">
      <c r="A12548" s="1">
        <v>45379.125</v>
      </c>
      <c r="B12548">
        <v>158507.984</v>
      </c>
    </row>
    <row r="12549" spans="1:2">
      <c r="A12549" s="1">
        <v>45379.131944444445</v>
      </c>
      <c r="B12549">
        <v>154982.59400000001</v>
      </c>
    </row>
    <row r="12550" spans="1:2">
      <c r="A12550" s="1">
        <v>45379.138888888891</v>
      </c>
      <c r="B12550">
        <v>149237.56299999999</v>
      </c>
    </row>
    <row r="12551" spans="1:2">
      <c r="A12551" s="1">
        <v>45379.145833333336</v>
      </c>
      <c r="B12551">
        <v>123721.742</v>
      </c>
    </row>
    <row r="12552" spans="1:2">
      <c r="A12552" s="1">
        <v>45379.152777777781</v>
      </c>
      <c r="B12552">
        <v>118640.79700000001</v>
      </c>
    </row>
    <row r="12553" spans="1:2">
      <c r="A12553" s="1">
        <v>45379.159722222219</v>
      </c>
      <c r="B12553">
        <v>96923.452999999994</v>
      </c>
    </row>
    <row r="12554" spans="1:2">
      <c r="A12554" s="1">
        <v>45379.166666666664</v>
      </c>
      <c r="B12554">
        <v>115790.039</v>
      </c>
    </row>
    <row r="12555" spans="1:2">
      <c r="A12555" s="1">
        <v>45379.173611111109</v>
      </c>
      <c r="B12555">
        <v>138444.641</v>
      </c>
    </row>
    <row r="12556" spans="1:2">
      <c r="A12556" s="1">
        <v>45379.180555555555</v>
      </c>
      <c r="B12556">
        <v>143025.70300000001</v>
      </c>
    </row>
    <row r="12557" spans="1:2">
      <c r="A12557" s="1">
        <v>45379.1875</v>
      </c>
      <c r="B12557">
        <v>148511.32800000001</v>
      </c>
    </row>
    <row r="12558" spans="1:2">
      <c r="A12558" s="1">
        <v>45379.194444444445</v>
      </c>
      <c r="B12558">
        <v>139021.53099999999</v>
      </c>
    </row>
    <row r="12559" spans="1:2">
      <c r="A12559" s="1">
        <v>45379.201388888891</v>
      </c>
      <c r="B12559">
        <v>122164.42200000001</v>
      </c>
    </row>
    <row r="12560" spans="1:2">
      <c r="A12560" s="1">
        <v>45379.208333333336</v>
      </c>
      <c r="B12560">
        <v>104644.156</v>
      </c>
    </row>
    <row r="12561" spans="1:2">
      <c r="A12561" s="1">
        <v>45379.215277777781</v>
      </c>
      <c r="B12561">
        <v>89886.68</v>
      </c>
    </row>
    <row r="12562" spans="1:2">
      <c r="A12562" s="1">
        <v>45379.222222222219</v>
      </c>
      <c r="B12562">
        <v>97529.172000000006</v>
      </c>
    </row>
    <row r="12563" spans="1:2">
      <c r="A12563" s="1">
        <v>45379.229166666664</v>
      </c>
      <c r="B12563">
        <v>97833.383000000002</v>
      </c>
    </row>
    <row r="12564" spans="1:2">
      <c r="A12564" s="1">
        <v>45379.236111111109</v>
      </c>
      <c r="B12564">
        <v>100919.367</v>
      </c>
    </row>
    <row r="12565" spans="1:2">
      <c r="A12565" s="1">
        <v>45379.243055555555</v>
      </c>
      <c r="B12565">
        <v>112160.25</v>
      </c>
    </row>
    <row r="12566" spans="1:2">
      <c r="A12566" s="1">
        <v>45379.25</v>
      </c>
      <c r="B12566">
        <v>115728.039</v>
      </c>
    </row>
    <row r="12567" spans="1:2">
      <c r="A12567" s="1">
        <v>45379.256944444445</v>
      </c>
      <c r="B12567">
        <v>109616.586</v>
      </c>
    </row>
    <row r="12568" spans="1:2">
      <c r="A12568" s="1">
        <v>45379.263888888891</v>
      </c>
      <c r="B12568">
        <v>104443.95299999999</v>
      </c>
    </row>
    <row r="12569" spans="1:2">
      <c r="A12569" s="1">
        <v>45379.270833333336</v>
      </c>
      <c r="B12569">
        <v>106232.94500000001</v>
      </c>
    </row>
    <row r="12570" spans="1:2">
      <c r="A12570" s="1">
        <v>45379.277777777781</v>
      </c>
      <c r="B12570">
        <v>102167.43799999999</v>
      </c>
    </row>
    <row r="12571" spans="1:2">
      <c r="A12571" s="1">
        <v>45379.284722222219</v>
      </c>
      <c r="B12571">
        <v>111566</v>
      </c>
    </row>
    <row r="12572" spans="1:2">
      <c r="A12572" s="1">
        <v>45379.291666666664</v>
      </c>
      <c r="B12572">
        <v>121326.039</v>
      </c>
    </row>
    <row r="12573" spans="1:2">
      <c r="A12573" s="1">
        <v>45379.298611111109</v>
      </c>
      <c r="B12573">
        <v>144216.40599999999</v>
      </c>
    </row>
    <row r="12574" spans="1:2">
      <c r="A12574" s="1">
        <v>45379.305555555555</v>
      </c>
      <c r="B12574">
        <v>171647.734</v>
      </c>
    </row>
    <row r="12575" spans="1:2">
      <c r="A12575" s="1">
        <v>45379.3125</v>
      </c>
      <c r="B12575">
        <v>171836.54699999999</v>
      </c>
    </row>
    <row r="12576" spans="1:2">
      <c r="A12576" s="1">
        <v>45379.319444444445</v>
      </c>
      <c r="B12576">
        <v>165929.21900000001</v>
      </c>
    </row>
    <row r="12577" spans="1:2">
      <c r="A12577" s="1">
        <v>45379.326388888891</v>
      </c>
      <c r="B12577">
        <v>168761.67199999999</v>
      </c>
    </row>
    <row r="12578" spans="1:2">
      <c r="A12578" s="1">
        <v>45379.333333333336</v>
      </c>
      <c r="B12578">
        <v>143882.43799999999</v>
      </c>
    </row>
    <row r="12579" spans="1:2">
      <c r="A12579" s="1">
        <v>45379.340277777781</v>
      </c>
      <c r="B12579">
        <v>135070.28099999999</v>
      </c>
    </row>
    <row r="12580" spans="1:2">
      <c r="A12580" s="1">
        <v>45379.347222222219</v>
      </c>
      <c r="B12580">
        <v>116985.273</v>
      </c>
    </row>
    <row r="12581" spans="1:2">
      <c r="A12581" s="1">
        <v>45379.354166666664</v>
      </c>
      <c r="B12581">
        <v>93774.445000000007</v>
      </c>
    </row>
    <row r="12582" spans="1:2">
      <c r="A12582" s="1">
        <v>45379.361111111109</v>
      </c>
      <c r="B12582">
        <v>90802.226999999999</v>
      </c>
    </row>
    <row r="12583" spans="1:2">
      <c r="A12583" s="1">
        <v>45379.368055555555</v>
      </c>
      <c r="B12583">
        <v>87780.741999999998</v>
      </c>
    </row>
    <row r="12584" spans="1:2">
      <c r="A12584" s="1">
        <v>45379.375</v>
      </c>
      <c r="B12584">
        <v>93456.172000000006</v>
      </c>
    </row>
    <row r="12585" spans="1:2">
      <c r="A12585" s="1">
        <v>45379.381944444445</v>
      </c>
      <c r="B12585">
        <v>88859.608999999997</v>
      </c>
    </row>
    <row r="12586" spans="1:2">
      <c r="A12586" s="1">
        <v>45379.388888888891</v>
      </c>
      <c r="B12586">
        <v>80423.695000000007</v>
      </c>
    </row>
    <row r="12587" spans="1:2">
      <c r="A12587" s="1">
        <v>45379.395833333336</v>
      </c>
      <c r="B12587">
        <v>68963.922000000006</v>
      </c>
    </row>
    <row r="12588" spans="1:2">
      <c r="A12588" s="1">
        <v>45379.402777777781</v>
      </c>
      <c r="B12588">
        <v>71204.468999999997</v>
      </c>
    </row>
    <row r="12589" spans="1:2">
      <c r="A12589" s="1">
        <v>45379.409722222219</v>
      </c>
      <c r="B12589">
        <v>75148.483999999997</v>
      </c>
    </row>
    <row r="12590" spans="1:2">
      <c r="A12590" s="1">
        <v>45379.416666666664</v>
      </c>
      <c r="B12590">
        <v>76721.320000000007</v>
      </c>
    </row>
    <row r="12591" spans="1:2">
      <c r="A12591" s="1">
        <v>45379.423611111109</v>
      </c>
      <c r="B12591">
        <v>84813.945000000007</v>
      </c>
    </row>
    <row r="12592" spans="1:2">
      <c r="A12592" s="1">
        <v>45379.430555555555</v>
      </c>
      <c r="B12592">
        <v>110963.766</v>
      </c>
    </row>
    <row r="12593" spans="1:2">
      <c r="A12593" s="1">
        <v>45379.4375</v>
      </c>
      <c r="B12593">
        <v>134686.766</v>
      </c>
    </row>
    <row r="12594" spans="1:2">
      <c r="A12594" s="1">
        <v>45379.444444444445</v>
      </c>
      <c r="B12594">
        <v>135550.95300000001</v>
      </c>
    </row>
    <row r="12595" spans="1:2">
      <c r="A12595" s="1">
        <v>45379.451388888891</v>
      </c>
      <c r="B12595">
        <v>130089.508</v>
      </c>
    </row>
    <row r="12596" spans="1:2">
      <c r="A12596" s="1">
        <v>45379.458333333336</v>
      </c>
      <c r="B12596">
        <v>125250.469</v>
      </c>
    </row>
    <row r="12597" spans="1:2">
      <c r="A12597" s="1">
        <v>45379.465277777781</v>
      </c>
      <c r="B12597">
        <v>101517.70299999999</v>
      </c>
    </row>
    <row r="12598" spans="1:2">
      <c r="A12598" s="1">
        <v>45379.472222222219</v>
      </c>
      <c r="B12598">
        <v>97118.5</v>
      </c>
    </row>
    <row r="12599" spans="1:2">
      <c r="A12599" s="1">
        <v>45379.479166666664</v>
      </c>
      <c r="B12599">
        <v>73117.031000000003</v>
      </c>
    </row>
    <row r="12600" spans="1:2">
      <c r="A12600" s="1">
        <v>45379.486111111109</v>
      </c>
      <c r="B12600">
        <v>62865.894999999997</v>
      </c>
    </row>
    <row r="12601" spans="1:2">
      <c r="A12601" s="1">
        <v>45379.493055555555</v>
      </c>
      <c r="B12601">
        <v>66907.672000000006</v>
      </c>
    </row>
    <row r="12602" spans="1:2">
      <c r="A12602" s="1">
        <v>45379.5</v>
      </c>
      <c r="B12602">
        <v>69386.797000000006</v>
      </c>
    </row>
    <row r="12603" spans="1:2">
      <c r="A12603" s="1">
        <v>45379.506944444445</v>
      </c>
      <c r="B12603">
        <v>71425.187999999995</v>
      </c>
    </row>
    <row r="12604" spans="1:2">
      <c r="A12604" s="1">
        <v>45379.513888888891</v>
      </c>
      <c r="B12604">
        <v>60711.809000000001</v>
      </c>
    </row>
    <row r="12605" spans="1:2">
      <c r="A12605" s="1">
        <v>45379.520833333336</v>
      </c>
      <c r="B12605">
        <v>69199</v>
      </c>
    </row>
    <row r="12606" spans="1:2">
      <c r="A12606" s="1">
        <v>45379.527777777781</v>
      </c>
      <c r="B12606">
        <v>68805.726999999999</v>
      </c>
    </row>
    <row r="12607" spans="1:2">
      <c r="A12607" s="1">
        <v>45379.534722222219</v>
      </c>
      <c r="B12607">
        <v>67460.241999999998</v>
      </c>
    </row>
    <row r="12608" spans="1:2">
      <c r="A12608" s="1">
        <v>45379.541666666664</v>
      </c>
      <c r="B12608">
        <v>74840.960999999996</v>
      </c>
    </row>
    <row r="12609" spans="1:2">
      <c r="A12609" s="1">
        <v>45379.548611111109</v>
      </c>
      <c r="B12609">
        <v>96197.226999999999</v>
      </c>
    </row>
    <row r="12610" spans="1:2">
      <c r="A12610" s="1">
        <v>45379.555555555555</v>
      </c>
      <c r="B12610">
        <v>114695.414</v>
      </c>
    </row>
    <row r="12611" spans="1:2">
      <c r="A12611" s="1">
        <v>45379.5625</v>
      </c>
      <c r="B12611">
        <v>120957.30499999999</v>
      </c>
    </row>
    <row r="12612" spans="1:2">
      <c r="A12612" s="1">
        <v>45379.569444444445</v>
      </c>
      <c r="B12612">
        <v>133897.766</v>
      </c>
    </row>
    <row r="12613" spans="1:2">
      <c r="A12613" s="1">
        <v>45379.576388888891</v>
      </c>
      <c r="B12613">
        <v>143891.53099999999</v>
      </c>
    </row>
    <row r="12614" spans="1:2">
      <c r="A12614" s="1">
        <v>45379.583333333336</v>
      </c>
      <c r="B12614">
        <v>105702.625</v>
      </c>
    </row>
    <row r="12615" spans="1:2">
      <c r="A12615" s="1">
        <v>45379.590277777781</v>
      </c>
      <c r="B12615">
        <v>102947</v>
      </c>
    </row>
    <row r="12616" spans="1:2">
      <c r="A12616" s="1">
        <v>45379.597222222219</v>
      </c>
      <c r="B12616">
        <v>83831.843999999997</v>
      </c>
    </row>
    <row r="12617" spans="1:2">
      <c r="A12617" s="1">
        <v>45379.604166666664</v>
      </c>
      <c r="B12617">
        <v>103838.81299999999</v>
      </c>
    </row>
    <row r="12618" spans="1:2">
      <c r="A12618" s="1">
        <v>45379.611111111109</v>
      </c>
      <c r="B12618">
        <v>124478.81299999999</v>
      </c>
    </row>
    <row r="12619" spans="1:2">
      <c r="A12619" s="1">
        <v>45379.618055555555</v>
      </c>
      <c r="B12619">
        <v>121857.742</v>
      </c>
    </row>
    <row r="12620" spans="1:2">
      <c r="A12620" s="1">
        <v>45379.625</v>
      </c>
      <c r="B12620">
        <v>113877.906</v>
      </c>
    </row>
    <row r="12621" spans="1:2">
      <c r="A12621" s="1">
        <v>45379.631944444445</v>
      </c>
      <c r="B12621">
        <v>113232.648</v>
      </c>
    </row>
    <row r="12622" spans="1:2">
      <c r="A12622" s="1">
        <v>45379.638888888891</v>
      </c>
      <c r="B12622">
        <v>107942.68799999999</v>
      </c>
    </row>
    <row r="12623" spans="1:2">
      <c r="A12623" s="1">
        <v>45379.645833333336</v>
      </c>
      <c r="B12623">
        <v>110115.664</v>
      </c>
    </row>
    <row r="12624" spans="1:2">
      <c r="A12624" s="1">
        <v>45379.652777777781</v>
      </c>
      <c r="B12624">
        <v>109721.19500000001</v>
      </c>
    </row>
    <row r="12625" spans="1:2">
      <c r="A12625" s="1">
        <v>45379.659722222219</v>
      </c>
      <c r="B12625">
        <v>115262.20299999999</v>
      </c>
    </row>
    <row r="12626" spans="1:2">
      <c r="A12626" s="1">
        <v>45379.666666666664</v>
      </c>
      <c r="B12626">
        <v>100603.102</v>
      </c>
    </row>
    <row r="12627" spans="1:2">
      <c r="A12627" s="1">
        <v>45379.673611111109</v>
      </c>
      <c r="B12627">
        <v>89618.202999999994</v>
      </c>
    </row>
    <row r="12628" spans="1:2">
      <c r="A12628" s="1">
        <v>45379.680555555555</v>
      </c>
      <c r="B12628">
        <v>108876.977</v>
      </c>
    </row>
    <row r="12629" spans="1:2">
      <c r="A12629" s="1">
        <v>45379.6875</v>
      </c>
      <c r="B12629">
        <v>114491.30499999999</v>
      </c>
    </row>
    <row r="12630" spans="1:2">
      <c r="A12630" s="1">
        <v>45379.694444444445</v>
      </c>
      <c r="B12630">
        <v>113957.758</v>
      </c>
    </row>
    <row r="12631" spans="1:2">
      <c r="A12631" s="1">
        <v>45379.701388888891</v>
      </c>
      <c r="B12631">
        <v>95992.398000000001</v>
      </c>
    </row>
    <row r="12632" spans="1:2">
      <c r="A12632" s="1">
        <v>45379.708333333336</v>
      </c>
      <c r="B12632">
        <v>103343.008</v>
      </c>
    </row>
    <row r="12633" spans="1:2">
      <c r="A12633" s="1">
        <v>45379.715277777781</v>
      </c>
      <c r="B12633">
        <v>108149.727</v>
      </c>
    </row>
    <row r="12634" spans="1:2">
      <c r="A12634" s="1">
        <v>45379.722222222219</v>
      </c>
      <c r="B12634">
        <v>138819.57800000001</v>
      </c>
    </row>
    <row r="12635" spans="1:2">
      <c r="A12635" s="1">
        <v>45379.729166666664</v>
      </c>
      <c r="B12635">
        <v>175233.43799999999</v>
      </c>
    </row>
    <row r="12636" spans="1:2">
      <c r="A12636" s="1">
        <v>45379.736111111109</v>
      </c>
      <c r="B12636">
        <v>159150.266</v>
      </c>
    </row>
    <row r="12637" spans="1:2">
      <c r="A12637" s="1">
        <v>45379.743055555555</v>
      </c>
      <c r="B12637">
        <v>154197.016</v>
      </c>
    </row>
    <row r="12638" spans="1:2">
      <c r="A12638" s="1">
        <v>45379.75</v>
      </c>
      <c r="B12638">
        <v>120820.133</v>
      </c>
    </row>
    <row r="12639" spans="1:2">
      <c r="A12639" s="1">
        <v>45379.756944444445</v>
      </c>
      <c r="B12639">
        <v>99354.983999999997</v>
      </c>
    </row>
    <row r="12640" spans="1:2">
      <c r="A12640" s="1">
        <v>45379.763888888891</v>
      </c>
      <c r="B12640">
        <v>74810.077999999994</v>
      </c>
    </row>
    <row r="12641" spans="1:2">
      <c r="A12641" s="1">
        <v>45379.770833333336</v>
      </c>
      <c r="B12641">
        <v>76971</v>
      </c>
    </row>
    <row r="12642" spans="1:2">
      <c r="A12642" s="1">
        <v>45379.777777777781</v>
      </c>
      <c r="B12642">
        <v>95184.562999999995</v>
      </c>
    </row>
    <row r="12643" spans="1:2">
      <c r="A12643" s="1">
        <v>45379.784722222219</v>
      </c>
      <c r="B12643">
        <v>99418.593999999997</v>
      </c>
    </row>
    <row r="12644" spans="1:2">
      <c r="A12644" s="1">
        <v>45379.791666666664</v>
      </c>
      <c r="B12644">
        <v>108544.289</v>
      </c>
    </row>
    <row r="12645" spans="1:2">
      <c r="A12645" s="1">
        <v>45379.798611111109</v>
      </c>
      <c r="B12645">
        <v>111886.602</v>
      </c>
    </row>
    <row r="12646" spans="1:2">
      <c r="A12646" s="1">
        <v>45379.805555555555</v>
      </c>
      <c r="B12646">
        <v>112132.92200000001</v>
      </c>
    </row>
    <row r="12647" spans="1:2">
      <c r="A12647" s="1">
        <v>45379.8125</v>
      </c>
      <c r="B12647">
        <v>122584.125</v>
      </c>
    </row>
    <row r="12648" spans="1:2">
      <c r="A12648" s="1">
        <v>45379.819444444445</v>
      </c>
      <c r="B12648">
        <v>133580.734</v>
      </c>
    </row>
    <row r="12649" spans="1:2">
      <c r="A12649" s="1">
        <v>45379.826388888891</v>
      </c>
      <c r="B12649">
        <v>122072.164</v>
      </c>
    </row>
    <row r="12650" spans="1:2">
      <c r="A12650" s="1">
        <v>45379.833333333336</v>
      </c>
      <c r="B12650">
        <v>123138.211</v>
      </c>
    </row>
    <row r="12651" spans="1:2">
      <c r="A12651" s="1">
        <v>45379.840277777781</v>
      </c>
      <c r="B12651">
        <v>115115.594</v>
      </c>
    </row>
    <row r="12652" spans="1:2">
      <c r="A12652" s="1">
        <v>45379.847222222219</v>
      </c>
      <c r="B12652">
        <v>101796.891</v>
      </c>
    </row>
    <row r="12653" spans="1:2">
      <c r="A12653" s="1">
        <v>45379.854166666664</v>
      </c>
      <c r="B12653">
        <v>140605.859</v>
      </c>
    </row>
    <row r="12654" spans="1:2">
      <c r="A12654" s="1">
        <v>45379.861111111109</v>
      </c>
      <c r="B12654">
        <v>152568.78099999999</v>
      </c>
    </row>
    <row r="12655" spans="1:2">
      <c r="A12655" s="1">
        <v>45379.868055555555</v>
      </c>
      <c r="B12655">
        <v>130443.20299999999</v>
      </c>
    </row>
    <row r="12656" spans="1:2">
      <c r="A12656" s="1">
        <v>45379.875</v>
      </c>
      <c r="B12656">
        <v>122226.242</v>
      </c>
    </row>
    <row r="12657" spans="1:2">
      <c r="A12657" s="1">
        <v>45379.881944444445</v>
      </c>
      <c r="B12657">
        <v>129883.609</v>
      </c>
    </row>
    <row r="12658" spans="1:2">
      <c r="A12658" s="1">
        <v>45379.888888888891</v>
      </c>
      <c r="B12658">
        <v>131208.84400000001</v>
      </c>
    </row>
    <row r="12659" spans="1:2">
      <c r="A12659" s="1">
        <v>45379.895833333336</v>
      </c>
      <c r="B12659">
        <v>152884.54699999999</v>
      </c>
    </row>
    <row r="12660" spans="1:2">
      <c r="A12660" s="1">
        <v>45379.902777777781</v>
      </c>
      <c r="B12660">
        <v>174662.90599999999</v>
      </c>
    </row>
    <row r="12661" spans="1:2">
      <c r="A12661" s="1">
        <v>45379.909722222219</v>
      </c>
      <c r="B12661">
        <v>201240.09400000001</v>
      </c>
    </row>
    <row r="12662" spans="1:2">
      <c r="A12662" s="1">
        <v>45379.916666666664</v>
      </c>
      <c r="B12662">
        <v>203798.32800000001</v>
      </c>
    </row>
    <row r="12663" spans="1:2">
      <c r="A12663" s="1">
        <v>45379.923611111109</v>
      </c>
      <c r="B12663">
        <v>154373.75</v>
      </c>
    </row>
    <row r="12664" spans="1:2">
      <c r="A12664" s="1">
        <v>45379.930555555555</v>
      </c>
      <c r="B12664">
        <v>145406.15599999999</v>
      </c>
    </row>
    <row r="12665" spans="1:2">
      <c r="A12665" s="1">
        <v>45379.9375</v>
      </c>
      <c r="B12665">
        <v>164624.95300000001</v>
      </c>
    </row>
    <row r="12666" spans="1:2">
      <c r="A12666" s="1">
        <v>45379.944444444445</v>
      </c>
      <c r="B12666">
        <v>163871.984</v>
      </c>
    </row>
    <row r="12667" spans="1:2">
      <c r="A12667" s="1">
        <v>45379.951388888891</v>
      </c>
      <c r="B12667">
        <v>161270.79699999999</v>
      </c>
    </row>
    <row r="12668" spans="1:2">
      <c r="A12668" s="1">
        <v>45379.958333333336</v>
      </c>
      <c r="B12668">
        <v>153256.57800000001</v>
      </c>
    </row>
    <row r="12669" spans="1:2">
      <c r="A12669" s="1">
        <v>45379.965277777781</v>
      </c>
      <c r="B12669">
        <v>151293.891</v>
      </c>
    </row>
    <row r="12670" spans="1:2">
      <c r="A12670" s="1">
        <v>45379.972222222219</v>
      </c>
      <c r="B12670">
        <v>151682</v>
      </c>
    </row>
    <row r="12671" spans="1:2">
      <c r="A12671" s="1">
        <v>45379.979166666664</v>
      </c>
      <c r="B12671">
        <v>154008.34400000001</v>
      </c>
    </row>
    <row r="12672" spans="1:2">
      <c r="A12672" s="1">
        <v>45379.986111111109</v>
      </c>
      <c r="B12672">
        <v>142471.81299999999</v>
      </c>
    </row>
    <row r="12673" spans="1:2">
      <c r="A12673" s="1">
        <v>45379.993055555555</v>
      </c>
      <c r="B12673">
        <v>141122.016</v>
      </c>
    </row>
    <row r="12674" spans="1:2">
      <c r="A12674" s="1">
        <v>45380</v>
      </c>
      <c r="B12674">
        <v>157666.70300000001</v>
      </c>
    </row>
    <row r="12675" spans="1:2">
      <c r="A12675" s="1">
        <v>45380.006944444445</v>
      </c>
      <c r="B12675">
        <v>172357.32800000001</v>
      </c>
    </row>
    <row r="12676" spans="1:2">
      <c r="A12676" s="1">
        <v>45380.013888888891</v>
      </c>
      <c r="B12676">
        <v>194790.875</v>
      </c>
    </row>
    <row r="12677" spans="1:2">
      <c r="A12677" s="1">
        <v>45380.020833333336</v>
      </c>
      <c r="B12677">
        <v>205758.766</v>
      </c>
    </row>
    <row r="12678" spans="1:2">
      <c r="A12678" s="1">
        <v>45380.027777777781</v>
      </c>
      <c r="B12678">
        <v>211748.09400000001</v>
      </c>
    </row>
    <row r="12679" spans="1:2">
      <c r="A12679" s="1">
        <v>45380.034722222219</v>
      </c>
      <c r="B12679">
        <v>194526.09400000001</v>
      </c>
    </row>
    <row r="12680" spans="1:2">
      <c r="A12680" s="1">
        <v>45380.041666666664</v>
      </c>
      <c r="B12680">
        <v>150409.375</v>
      </c>
    </row>
    <row r="12681" spans="1:2">
      <c r="A12681" s="1">
        <v>45380.048611111109</v>
      </c>
      <c r="B12681">
        <v>153339.234</v>
      </c>
    </row>
    <row r="12682" spans="1:2">
      <c r="A12682" s="1">
        <v>45380.055555555555</v>
      </c>
      <c r="B12682">
        <v>178307.09400000001</v>
      </c>
    </row>
    <row r="12683" spans="1:2">
      <c r="A12683" s="1">
        <v>45380.0625</v>
      </c>
      <c r="B12683">
        <v>173469.859</v>
      </c>
    </row>
    <row r="12684" spans="1:2">
      <c r="A12684" s="1">
        <v>45380.069444444445</v>
      </c>
      <c r="B12684">
        <v>175620.25</v>
      </c>
    </row>
    <row r="12685" spans="1:2">
      <c r="A12685" s="1">
        <v>45380.076388888891</v>
      </c>
      <c r="B12685">
        <v>162647.95300000001</v>
      </c>
    </row>
    <row r="12686" spans="1:2">
      <c r="A12686" s="1">
        <v>45380.083333333336</v>
      </c>
      <c r="B12686">
        <v>155431.141</v>
      </c>
    </row>
    <row r="12687" spans="1:2">
      <c r="A12687" s="1">
        <v>45380.090277777781</v>
      </c>
      <c r="B12687">
        <v>150770.95300000001</v>
      </c>
    </row>
    <row r="12688" spans="1:2">
      <c r="A12688" s="1">
        <v>45380.097222222219</v>
      </c>
      <c r="B12688">
        <v>143063.06299999999</v>
      </c>
    </row>
    <row r="12689" spans="1:2">
      <c r="A12689" s="1">
        <v>45380.104166666664</v>
      </c>
      <c r="B12689">
        <v>139358.03099999999</v>
      </c>
    </row>
    <row r="12690" spans="1:2">
      <c r="A12690" s="1">
        <v>45380.111111111109</v>
      </c>
      <c r="B12690">
        <v>144546.82800000001</v>
      </c>
    </row>
    <row r="12691" spans="1:2">
      <c r="A12691" s="1">
        <v>45380.118055555555</v>
      </c>
      <c r="B12691">
        <v>141029.06299999999</v>
      </c>
    </row>
    <row r="12692" spans="1:2">
      <c r="A12692" s="1">
        <v>45380.125</v>
      </c>
      <c r="B12692">
        <v>132314.641</v>
      </c>
    </row>
    <row r="12693" spans="1:2">
      <c r="A12693" s="1">
        <v>45380.131944444445</v>
      </c>
      <c r="B12693">
        <v>136773.625</v>
      </c>
    </row>
    <row r="12694" spans="1:2">
      <c r="A12694" s="1">
        <v>45380.138888888891</v>
      </c>
      <c r="B12694">
        <v>150556.266</v>
      </c>
    </row>
    <row r="12695" spans="1:2">
      <c r="A12695" s="1">
        <v>45380.145833333336</v>
      </c>
      <c r="B12695">
        <v>171702.70300000001</v>
      </c>
    </row>
    <row r="12696" spans="1:2">
      <c r="A12696" s="1">
        <v>45380.152777777781</v>
      </c>
      <c r="B12696">
        <v>156049.82800000001</v>
      </c>
    </row>
    <row r="12697" spans="1:2">
      <c r="A12697" s="1">
        <v>45380.159722222219</v>
      </c>
      <c r="B12697">
        <v>181473.234</v>
      </c>
    </row>
    <row r="12698" spans="1:2">
      <c r="A12698" s="1">
        <v>45380.166666666664</v>
      </c>
      <c r="B12698">
        <v>156184.109</v>
      </c>
    </row>
    <row r="12699" spans="1:2">
      <c r="A12699" s="1">
        <v>45380.173611111109</v>
      </c>
      <c r="B12699">
        <v>125909.484</v>
      </c>
    </row>
    <row r="12700" spans="1:2">
      <c r="A12700" s="1">
        <v>45380.180555555555</v>
      </c>
      <c r="B12700">
        <v>122119.93</v>
      </c>
    </row>
    <row r="12701" spans="1:2">
      <c r="A12701" s="1">
        <v>45380.1875</v>
      </c>
      <c r="B12701">
        <v>118479.56299999999</v>
      </c>
    </row>
    <row r="12702" spans="1:2">
      <c r="A12702" s="1">
        <v>45380.194444444445</v>
      </c>
      <c r="B12702">
        <v>111780.17200000001</v>
      </c>
    </row>
    <row r="12703" spans="1:2">
      <c r="A12703" s="1">
        <v>45380.201388888891</v>
      </c>
      <c r="B12703">
        <v>113688.484</v>
      </c>
    </row>
    <row r="12704" spans="1:2">
      <c r="A12704" s="1">
        <v>45380.208333333336</v>
      </c>
      <c r="B12704">
        <v>122015.602</v>
      </c>
    </row>
    <row r="12705" spans="1:2">
      <c r="A12705" s="1">
        <v>45380.215277777781</v>
      </c>
      <c r="B12705">
        <v>122968.508</v>
      </c>
    </row>
    <row r="12706" spans="1:2">
      <c r="A12706" s="1">
        <v>45380.222222222219</v>
      </c>
      <c r="B12706">
        <v>111668.95299999999</v>
      </c>
    </row>
    <row r="12707" spans="1:2">
      <c r="A12707" s="1">
        <v>45380.229166666664</v>
      </c>
      <c r="B12707">
        <v>109158.391</v>
      </c>
    </row>
    <row r="12708" spans="1:2">
      <c r="A12708" s="1">
        <v>45380.236111111109</v>
      </c>
      <c r="B12708">
        <v>104788.32799999999</v>
      </c>
    </row>
    <row r="12709" spans="1:2">
      <c r="A12709" s="1">
        <v>45380.243055555555</v>
      </c>
      <c r="B12709">
        <v>105682.508</v>
      </c>
    </row>
    <row r="12710" spans="1:2">
      <c r="A12710" s="1">
        <v>45380.25</v>
      </c>
      <c r="B12710">
        <v>102306.086</v>
      </c>
    </row>
    <row r="12711" spans="1:2">
      <c r="A12711" s="1">
        <v>45380.256944444445</v>
      </c>
      <c r="B12711">
        <v>101544.266</v>
      </c>
    </row>
    <row r="12712" spans="1:2">
      <c r="A12712" s="1">
        <v>45380.263888888891</v>
      </c>
      <c r="B12712">
        <v>95543.577999999994</v>
      </c>
    </row>
    <row r="12713" spans="1:2">
      <c r="A12713" s="1">
        <v>45380.270833333336</v>
      </c>
      <c r="B12713">
        <v>93869.156000000003</v>
      </c>
    </row>
    <row r="12714" spans="1:2">
      <c r="A12714" s="1">
        <v>45380.277777777781</v>
      </c>
      <c r="B12714">
        <v>110745.07799999999</v>
      </c>
    </row>
    <row r="12715" spans="1:2">
      <c r="A12715" s="1">
        <v>45380.284722222219</v>
      </c>
      <c r="B12715">
        <v>133713.17199999999</v>
      </c>
    </row>
    <row r="12716" spans="1:2">
      <c r="A12716" s="1">
        <v>45380.291666666664</v>
      </c>
      <c r="B12716">
        <v>147104.03099999999</v>
      </c>
    </row>
    <row r="12717" spans="1:2">
      <c r="A12717" s="1">
        <v>45380.298611111109</v>
      </c>
      <c r="B12717">
        <v>149690.42199999999</v>
      </c>
    </row>
    <row r="12718" spans="1:2">
      <c r="A12718" s="1">
        <v>45380.305555555555</v>
      </c>
      <c r="B12718">
        <v>154562.34400000001</v>
      </c>
    </row>
    <row r="12719" spans="1:2">
      <c r="A12719" s="1">
        <v>45380.3125</v>
      </c>
      <c r="B12719">
        <v>147702.125</v>
      </c>
    </row>
    <row r="12720" spans="1:2">
      <c r="A12720" s="1">
        <v>45380.319444444445</v>
      </c>
      <c r="B12720">
        <v>124561.984</v>
      </c>
    </row>
    <row r="12721" spans="1:2">
      <c r="A12721" s="1">
        <v>45380.326388888891</v>
      </c>
      <c r="B12721">
        <v>120674.156</v>
      </c>
    </row>
    <row r="12722" spans="1:2">
      <c r="A12722" s="1">
        <v>45380.333333333336</v>
      </c>
      <c r="B12722">
        <v>112799.44500000001</v>
      </c>
    </row>
    <row r="12723" spans="1:2">
      <c r="A12723" s="1">
        <v>45380.340277777781</v>
      </c>
      <c r="B12723">
        <v>101211.977</v>
      </c>
    </row>
    <row r="12724" spans="1:2">
      <c r="A12724" s="1">
        <v>45380.347222222219</v>
      </c>
      <c r="B12724">
        <v>95761.258000000002</v>
      </c>
    </row>
    <row r="12725" spans="1:2">
      <c r="A12725" s="1">
        <v>45380.354166666664</v>
      </c>
      <c r="B12725">
        <v>72591.414000000004</v>
      </c>
    </row>
    <row r="12726" spans="1:2">
      <c r="A12726" s="1">
        <v>45380.361111111109</v>
      </c>
      <c r="B12726">
        <v>78660.812999999995</v>
      </c>
    </row>
    <row r="12727" spans="1:2">
      <c r="A12727" s="1">
        <v>45380.368055555555</v>
      </c>
      <c r="B12727">
        <v>81932.601999999999</v>
      </c>
    </row>
    <row r="12728" spans="1:2">
      <c r="A12728" s="1">
        <v>45380.375</v>
      </c>
      <c r="B12728">
        <v>72691.093999999997</v>
      </c>
    </row>
    <row r="12729" spans="1:2">
      <c r="A12729" s="1">
        <v>45380.381944444445</v>
      </c>
      <c r="B12729">
        <v>73706.391000000003</v>
      </c>
    </row>
    <row r="12730" spans="1:2">
      <c r="A12730" s="1">
        <v>45380.388888888891</v>
      </c>
      <c r="B12730">
        <v>75495.164000000004</v>
      </c>
    </row>
    <row r="12731" spans="1:2">
      <c r="A12731" s="1">
        <v>45380.395833333336</v>
      </c>
      <c r="B12731">
        <v>71690.273000000001</v>
      </c>
    </row>
    <row r="12732" spans="1:2">
      <c r="A12732" s="1">
        <v>45380.402777777781</v>
      </c>
      <c r="B12732">
        <v>63211.188000000002</v>
      </c>
    </row>
    <row r="12733" spans="1:2">
      <c r="A12733" s="1">
        <v>45380.409722222219</v>
      </c>
      <c r="B12733">
        <v>62218.351999999999</v>
      </c>
    </row>
    <row r="12734" spans="1:2">
      <c r="A12734" s="1">
        <v>45380.416666666664</v>
      </c>
      <c r="B12734">
        <v>65969.976999999999</v>
      </c>
    </row>
    <row r="12735" spans="1:2">
      <c r="A12735" s="1">
        <v>45380.423611111109</v>
      </c>
      <c r="B12735">
        <v>60876.425999999999</v>
      </c>
    </row>
    <row r="12736" spans="1:2">
      <c r="A12736" s="1">
        <v>45380.430555555555</v>
      </c>
      <c r="B12736">
        <v>68237.429999999993</v>
      </c>
    </row>
    <row r="12737" spans="1:2">
      <c r="A12737" s="1">
        <v>45380.4375</v>
      </c>
      <c r="B12737">
        <v>75254.866999999998</v>
      </c>
    </row>
    <row r="12738" spans="1:2">
      <c r="A12738" s="1">
        <v>45380.444444444445</v>
      </c>
      <c r="B12738">
        <v>99303.008000000002</v>
      </c>
    </row>
    <row r="12739" spans="1:2">
      <c r="A12739" s="1">
        <v>45380.451388888891</v>
      </c>
      <c r="B12739">
        <v>126402.18</v>
      </c>
    </row>
    <row r="12740" spans="1:2">
      <c r="A12740" s="1">
        <v>45380.458333333336</v>
      </c>
      <c r="B12740">
        <v>122204.859</v>
      </c>
    </row>
    <row r="12741" spans="1:2">
      <c r="A12741" s="1">
        <v>45380.465277777781</v>
      </c>
      <c r="B12741">
        <v>124691.234</v>
      </c>
    </row>
    <row r="12742" spans="1:2">
      <c r="A12742" s="1">
        <v>45380.472222222219</v>
      </c>
      <c r="B12742">
        <v>106959.914</v>
      </c>
    </row>
    <row r="12743" spans="1:2">
      <c r="A12743" s="1">
        <v>45380.479166666664</v>
      </c>
      <c r="B12743">
        <v>78600.491999999998</v>
      </c>
    </row>
    <row r="12744" spans="1:2">
      <c r="A12744" s="1">
        <v>45380.486111111109</v>
      </c>
      <c r="B12744">
        <v>66996.304999999993</v>
      </c>
    </row>
    <row r="12745" spans="1:2">
      <c r="A12745" s="1">
        <v>45380.493055555555</v>
      </c>
      <c r="B12745">
        <v>67560.366999999998</v>
      </c>
    </row>
    <row r="12746" spans="1:2">
      <c r="A12746" s="1">
        <v>45380.5</v>
      </c>
      <c r="B12746">
        <v>67633.843999999997</v>
      </c>
    </row>
    <row r="12747" spans="1:2">
      <c r="A12747" s="1">
        <v>45380.506944444445</v>
      </c>
      <c r="B12747">
        <v>67121.812999999995</v>
      </c>
    </row>
    <row r="12748" spans="1:2">
      <c r="A12748" s="1">
        <v>45380.513888888891</v>
      </c>
      <c r="B12748">
        <v>65035.629000000001</v>
      </c>
    </row>
    <row r="12749" spans="1:2">
      <c r="A12749" s="1">
        <v>45380.520833333336</v>
      </c>
      <c r="B12749">
        <v>57208.093999999997</v>
      </c>
    </row>
    <row r="12750" spans="1:2">
      <c r="A12750" s="1">
        <v>45380.527777777781</v>
      </c>
      <c r="B12750">
        <v>59558.781000000003</v>
      </c>
    </row>
    <row r="12751" spans="1:2">
      <c r="A12751" s="1">
        <v>45380.534722222219</v>
      </c>
      <c r="B12751">
        <v>66081.054999999993</v>
      </c>
    </row>
    <row r="12752" spans="1:2">
      <c r="A12752" s="1">
        <v>45380.541666666664</v>
      </c>
      <c r="B12752">
        <v>70237.335999999996</v>
      </c>
    </row>
    <row r="12753" spans="1:2">
      <c r="A12753" s="1">
        <v>45380.548611111109</v>
      </c>
      <c r="B12753">
        <v>63398.512000000002</v>
      </c>
    </row>
    <row r="12754" spans="1:2">
      <c r="A12754" s="1">
        <v>45380.555555555555</v>
      </c>
      <c r="B12754">
        <v>61096.063000000002</v>
      </c>
    </row>
    <row r="12755" spans="1:2">
      <c r="A12755" s="1">
        <v>45380.5625</v>
      </c>
      <c r="B12755">
        <v>53727.902000000002</v>
      </c>
    </row>
    <row r="12756" spans="1:2">
      <c r="A12756" s="1">
        <v>45380.569444444445</v>
      </c>
      <c r="B12756">
        <v>51357.902000000002</v>
      </c>
    </row>
    <row r="12757" spans="1:2">
      <c r="A12757" s="1">
        <v>45380.576388888891</v>
      </c>
      <c r="B12757">
        <v>58095.387000000002</v>
      </c>
    </row>
    <row r="12758" spans="1:2">
      <c r="A12758" s="1">
        <v>45380.583333333336</v>
      </c>
      <c r="B12758">
        <v>64256.766000000003</v>
      </c>
    </row>
    <row r="12759" spans="1:2">
      <c r="A12759" s="1">
        <v>45380.590277777781</v>
      </c>
      <c r="B12759">
        <v>54197.305</v>
      </c>
    </row>
    <row r="12760" spans="1:2">
      <c r="A12760" s="1">
        <v>45380.597222222219</v>
      </c>
      <c r="B12760">
        <v>56128.726999999999</v>
      </c>
    </row>
    <row r="12761" spans="1:2">
      <c r="A12761" s="1">
        <v>45380.604166666664</v>
      </c>
      <c r="B12761">
        <v>66265.672000000006</v>
      </c>
    </row>
    <row r="12762" spans="1:2">
      <c r="A12762" s="1">
        <v>45380.611111111109</v>
      </c>
      <c r="B12762">
        <v>65820.141000000003</v>
      </c>
    </row>
    <row r="12763" spans="1:2">
      <c r="A12763" s="1">
        <v>45380.618055555555</v>
      </c>
      <c r="B12763">
        <v>65464.781000000003</v>
      </c>
    </row>
    <row r="12764" spans="1:2">
      <c r="A12764" s="1">
        <v>45380.625</v>
      </c>
      <c r="B12764">
        <v>62884.188000000002</v>
      </c>
    </row>
    <row r="12765" spans="1:2">
      <c r="A12765" s="1">
        <v>45380.631944444445</v>
      </c>
      <c r="B12765">
        <v>57247.800999999999</v>
      </c>
    </row>
    <row r="12766" spans="1:2">
      <c r="A12766" s="1">
        <v>45380.638888888891</v>
      </c>
      <c r="B12766">
        <v>55362.292999999998</v>
      </c>
    </row>
    <row r="12767" spans="1:2">
      <c r="A12767" s="1">
        <v>45380.645833333336</v>
      </c>
      <c r="B12767">
        <v>51677.358999999997</v>
      </c>
    </row>
    <row r="12768" spans="1:2">
      <c r="A12768" s="1">
        <v>45380.652777777781</v>
      </c>
      <c r="B12768">
        <v>50961.472999999998</v>
      </c>
    </row>
    <row r="12769" spans="1:2">
      <c r="A12769" s="1">
        <v>45380.659722222219</v>
      </c>
      <c r="B12769">
        <v>53731.91</v>
      </c>
    </row>
    <row r="12770" spans="1:2">
      <c r="A12770" s="1">
        <v>45380.666666666664</v>
      </c>
      <c r="B12770">
        <v>48553.883000000002</v>
      </c>
    </row>
    <row r="12771" spans="1:2">
      <c r="A12771" s="1">
        <v>45380.673611111109</v>
      </c>
      <c r="B12771">
        <v>47811.305</v>
      </c>
    </row>
    <row r="12772" spans="1:2">
      <c r="A12772" s="1">
        <v>45380.680555555555</v>
      </c>
      <c r="B12772">
        <v>47668.305</v>
      </c>
    </row>
    <row r="12773" spans="1:2">
      <c r="A12773" s="1">
        <v>45380.6875</v>
      </c>
      <c r="B12773">
        <v>49584.667999999998</v>
      </c>
    </row>
    <row r="12774" spans="1:2">
      <c r="A12774" s="1">
        <v>45380.694444444445</v>
      </c>
      <c r="B12774">
        <v>49279.387000000002</v>
      </c>
    </row>
    <row r="12775" spans="1:2">
      <c r="A12775" s="1">
        <v>45380.701388888891</v>
      </c>
      <c r="B12775">
        <v>54778.75</v>
      </c>
    </row>
    <row r="12776" spans="1:2">
      <c r="A12776" s="1">
        <v>45380.708333333336</v>
      </c>
      <c r="B12776">
        <v>53880.608999999997</v>
      </c>
    </row>
    <row r="12777" spans="1:2">
      <c r="A12777" s="1">
        <v>45380.715277777781</v>
      </c>
      <c r="B12777">
        <v>63907.550999999999</v>
      </c>
    </row>
    <row r="12778" spans="1:2">
      <c r="A12778" s="1">
        <v>45380.722222222219</v>
      </c>
      <c r="B12778">
        <v>66520.483999999997</v>
      </c>
    </row>
    <row r="12779" spans="1:2">
      <c r="A12779" s="1">
        <v>45380.729166666664</v>
      </c>
      <c r="B12779">
        <v>62991.866999999998</v>
      </c>
    </row>
    <row r="12780" spans="1:2">
      <c r="A12780" s="1">
        <v>45380.736111111109</v>
      </c>
      <c r="B12780">
        <v>51063.597999999998</v>
      </c>
    </row>
    <row r="12781" spans="1:2">
      <c r="A12781" s="1">
        <v>45380.743055555555</v>
      </c>
      <c r="B12781">
        <v>48148.262000000002</v>
      </c>
    </row>
    <row r="12782" spans="1:2">
      <c r="A12782" s="1">
        <v>45380.75</v>
      </c>
      <c r="B12782">
        <v>47551.538999999997</v>
      </c>
    </row>
    <row r="12783" spans="1:2">
      <c r="A12783" s="1">
        <v>45380.756944444445</v>
      </c>
      <c r="B12783">
        <v>42632.144999999997</v>
      </c>
    </row>
    <row r="12784" spans="1:2">
      <c r="A12784" s="1">
        <v>45380.763888888891</v>
      </c>
      <c r="B12784">
        <v>40578.120999999999</v>
      </c>
    </row>
    <row r="12785" spans="1:2">
      <c r="A12785" s="1">
        <v>45380.770833333336</v>
      </c>
      <c r="B12785">
        <v>43670.633000000002</v>
      </c>
    </row>
    <row r="12786" spans="1:2">
      <c r="A12786" s="1">
        <v>45380.777777777781</v>
      </c>
      <c r="B12786">
        <v>50466.565999999999</v>
      </c>
    </row>
    <row r="12787" spans="1:2">
      <c r="A12787" s="1">
        <v>45380.784722222219</v>
      </c>
      <c r="B12787">
        <v>55631.800999999999</v>
      </c>
    </row>
    <row r="12788" spans="1:2">
      <c r="A12788" s="1">
        <v>45380.791666666664</v>
      </c>
      <c r="B12788">
        <v>61586.453000000001</v>
      </c>
    </row>
    <row r="12789" spans="1:2">
      <c r="A12789" s="1">
        <v>45380.798611111109</v>
      </c>
      <c r="B12789">
        <v>61925.641000000003</v>
      </c>
    </row>
    <row r="12790" spans="1:2">
      <c r="A12790" s="1">
        <v>45380.805555555555</v>
      </c>
      <c r="B12790">
        <v>65539.358999999997</v>
      </c>
    </row>
    <row r="12791" spans="1:2">
      <c r="A12791" s="1">
        <v>45380.8125</v>
      </c>
      <c r="B12791">
        <v>74010.070000000007</v>
      </c>
    </row>
    <row r="12792" spans="1:2">
      <c r="A12792" s="1">
        <v>45380.819444444445</v>
      </c>
      <c r="B12792">
        <v>75160.843999999997</v>
      </c>
    </row>
    <row r="12793" spans="1:2">
      <c r="A12793" s="1">
        <v>45380.826388888891</v>
      </c>
      <c r="B12793">
        <v>83783.343999999997</v>
      </c>
    </row>
    <row r="12794" spans="1:2">
      <c r="A12794" s="1">
        <v>45380.833333333336</v>
      </c>
      <c r="B12794">
        <v>76694.726999999999</v>
      </c>
    </row>
    <row r="12795" spans="1:2">
      <c r="A12795" s="1">
        <v>45380.840277777781</v>
      </c>
      <c r="B12795">
        <v>67168.695000000007</v>
      </c>
    </row>
    <row r="12796" spans="1:2">
      <c r="A12796" s="1">
        <v>45380.847222222219</v>
      </c>
      <c r="B12796">
        <v>49555.391000000003</v>
      </c>
    </row>
    <row r="12797" spans="1:2">
      <c r="A12797" s="1">
        <v>45380.854166666664</v>
      </c>
      <c r="B12797">
        <v>52775.75</v>
      </c>
    </row>
    <row r="12798" spans="1:2">
      <c r="A12798" s="1">
        <v>45380.861111111109</v>
      </c>
      <c r="B12798">
        <v>61990.004000000001</v>
      </c>
    </row>
    <row r="12799" spans="1:2">
      <c r="A12799" s="1">
        <v>45380.868055555555</v>
      </c>
      <c r="B12799">
        <v>66911.258000000002</v>
      </c>
    </row>
    <row r="12800" spans="1:2">
      <c r="A12800" s="1">
        <v>45380.875</v>
      </c>
      <c r="B12800">
        <v>48989.625</v>
      </c>
    </row>
    <row r="12801" spans="1:2">
      <c r="A12801" s="1">
        <v>45380.881944444445</v>
      </c>
      <c r="B12801">
        <v>43934.343999999997</v>
      </c>
    </row>
    <row r="12802" spans="1:2">
      <c r="A12802" s="1">
        <v>45380.888888888891</v>
      </c>
      <c r="B12802">
        <v>66271.781000000003</v>
      </c>
    </row>
    <row r="12803" spans="1:2">
      <c r="A12803" s="1">
        <v>45380.895833333336</v>
      </c>
      <c r="B12803">
        <v>69641.641000000003</v>
      </c>
    </row>
    <row r="12804" spans="1:2">
      <c r="A12804" s="1">
        <v>45380.902777777781</v>
      </c>
      <c r="B12804">
        <v>62162.358999999997</v>
      </c>
    </row>
    <row r="12805" spans="1:2">
      <c r="A12805" s="1">
        <v>45380.909722222219</v>
      </c>
      <c r="B12805">
        <v>65974.710999999996</v>
      </c>
    </row>
    <row r="12806" spans="1:2">
      <c r="A12806" s="1">
        <v>45380.916666666664</v>
      </c>
      <c r="B12806">
        <v>53133.379000000001</v>
      </c>
    </row>
    <row r="12807" spans="1:2">
      <c r="A12807" s="1">
        <v>45380.923611111109</v>
      </c>
      <c r="B12807">
        <v>48282.938000000002</v>
      </c>
    </row>
    <row r="12808" spans="1:2">
      <c r="A12808" s="1">
        <v>45380.930555555555</v>
      </c>
      <c r="B12808">
        <v>42724.004000000001</v>
      </c>
    </row>
    <row r="12809" spans="1:2">
      <c r="A12809" s="1">
        <v>45380.9375</v>
      </c>
      <c r="B12809">
        <v>42469.398000000001</v>
      </c>
    </row>
    <row r="12810" spans="1:2">
      <c r="A12810" s="1">
        <v>45380.944444444445</v>
      </c>
      <c r="B12810">
        <v>43907.233999999997</v>
      </c>
    </row>
    <row r="12811" spans="1:2">
      <c r="A12811" s="1">
        <v>45380.951388888891</v>
      </c>
      <c r="B12811">
        <v>65188.703000000001</v>
      </c>
    </row>
    <row r="12812" spans="1:2">
      <c r="A12812" s="1">
        <v>45380.958333333336</v>
      </c>
      <c r="B12812">
        <v>91169.633000000002</v>
      </c>
    </row>
    <row r="12813" spans="1:2">
      <c r="A12813" s="1">
        <v>45380.965277777781</v>
      </c>
      <c r="B12813">
        <v>96809.375</v>
      </c>
    </row>
    <row r="12814" spans="1:2">
      <c r="A12814" s="1">
        <v>45380.972222222219</v>
      </c>
      <c r="B12814">
        <v>109904.859</v>
      </c>
    </row>
    <row r="12815" spans="1:2">
      <c r="A12815" s="1">
        <v>45380.979166666664</v>
      </c>
      <c r="B12815">
        <v>107943.734</v>
      </c>
    </row>
    <row r="12816" spans="1:2">
      <c r="A12816" s="1">
        <v>45380.986111111109</v>
      </c>
      <c r="B12816">
        <v>80969.031000000003</v>
      </c>
    </row>
    <row r="12817" spans="1:2">
      <c r="A12817" s="1">
        <v>45380.993055555555</v>
      </c>
      <c r="B12817">
        <v>64250.620999999999</v>
      </c>
    </row>
    <row r="12818" spans="1:2">
      <c r="A12818" s="1">
        <v>45381</v>
      </c>
      <c r="B12818">
        <v>53471.101999999999</v>
      </c>
    </row>
    <row r="12819" spans="1:2">
      <c r="A12819" s="1">
        <v>45381.006944444445</v>
      </c>
      <c r="B12819">
        <v>48686.629000000001</v>
      </c>
    </row>
    <row r="12820" spans="1:2">
      <c r="A12820" s="1">
        <v>45381.013888888891</v>
      </c>
      <c r="B12820">
        <v>40155.370999999999</v>
      </c>
    </row>
    <row r="12821" spans="1:2">
      <c r="A12821" s="1">
        <v>45381.020833333336</v>
      </c>
      <c r="B12821">
        <v>41537.375</v>
      </c>
    </row>
    <row r="12822" spans="1:2">
      <c r="A12822" s="1">
        <v>45381.027777777781</v>
      </c>
      <c r="B12822">
        <v>53167.968999999997</v>
      </c>
    </row>
    <row r="12823" spans="1:2">
      <c r="A12823" s="1">
        <v>45381.034722222219</v>
      </c>
      <c r="B12823">
        <v>53066.921999999999</v>
      </c>
    </row>
    <row r="12824" spans="1:2">
      <c r="A12824" s="1">
        <v>45381.041666666664</v>
      </c>
      <c r="B12824">
        <v>47267.366999999998</v>
      </c>
    </row>
    <row r="12825" spans="1:2">
      <c r="A12825" s="1">
        <v>45381.048611111109</v>
      </c>
      <c r="B12825">
        <v>40859.733999999997</v>
      </c>
    </row>
    <row r="12826" spans="1:2">
      <c r="A12826" s="1">
        <v>45381.055555555555</v>
      </c>
      <c r="B12826">
        <v>45162.25</v>
      </c>
    </row>
    <row r="12827" spans="1:2">
      <c r="A12827" s="1">
        <v>45381.0625</v>
      </c>
      <c r="B12827">
        <v>44701.851999999999</v>
      </c>
    </row>
    <row r="12828" spans="1:2">
      <c r="A12828" s="1">
        <v>45381.069444444445</v>
      </c>
      <c r="B12828">
        <v>44588.457000000002</v>
      </c>
    </row>
    <row r="12829" spans="1:2">
      <c r="A12829" s="1">
        <v>45381.076388888891</v>
      </c>
      <c r="B12829">
        <v>45351.663999999997</v>
      </c>
    </row>
    <row r="12830" spans="1:2">
      <c r="A12830" s="1">
        <v>45381.083333333336</v>
      </c>
      <c r="B12830">
        <v>44847.597999999998</v>
      </c>
    </row>
    <row r="12831" spans="1:2">
      <c r="A12831" s="1">
        <v>45381.090277777781</v>
      </c>
      <c r="B12831">
        <v>53858.190999999999</v>
      </c>
    </row>
    <row r="12832" spans="1:2">
      <c r="A12832" s="1">
        <v>45381.097222222219</v>
      </c>
      <c r="B12832">
        <v>49449.141000000003</v>
      </c>
    </row>
    <row r="12833" spans="1:2">
      <c r="A12833" s="1">
        <v>45381.104166666664</v>
      </c>
      <c r="B12833">
        <v>49940.512000000002</v>
      </c>
    </row>
    <row r="12834" spans="1:2">
      <c r="A12834" s="1">
        <v>45381.111111111109</v>
      </c>
      <c r="B12834">
        <v>56569.625</v>
      </c>
    </row>
    <row r="12835" spans="1:2">
      <c r="A12835" s="1">
        <v>45381.118055555555</v>
      </c>
      <c r="B12835">
        <v>48065.894999999997</v>
      </c>
    </row>
    <row r="12836" spans="1:2">
      <c r="A12836" s="1">
        <v>45381.125</v>
      </c>
      <c r="B12836">
        <v>51259.237999999998</v>
      </c>
    </row>
    <row r="12837" spans="1:2">
      <c r="A12837" s="1">
        <v>45381.131944444445</v>
      </c>
      <c r="B12837">
        <v>44226.667999999998</v>
      </c>
    </row>
    <row r="12838" spans="1:2">
      <c r="A12838" s="1">
        <v>45381.138888888891</v>
      </c>
      <c r="B12838">
        <v>43678.5</v>
      </c>
    </row>
    <row r="12839" spans="1:2">
      <c r="A12839" s="1">
        <v>45381.145833333336</v>
      </c>
      <c r="B12839">
        <v>41007.917999999998</v>
      </c>
    </row>
    <row r="12840" spans="1:2">
      <c r="A12840" s="1">
        <v>45381.152777777781</v>
      </c>
      <c r="B12840">
        <v>41020.527000000002</v>
      </c>
    </row>
    <row r="12841" spans="1:2">
      <c r="A12841" s="1">
        <v>45381.159722222219</v>
      </c>
      <c r="B12841">
        <v>41524.542999999998</v>
      </c>
    </row>
    <row r="12842" spans="1:2">
      <c r="A12842" s="1">
        <v>45381.166666666664</v>
      </c>
      <c r="B12842">
        <v>54299.641000000003</v>
      </c>
    </row>
    <row r="12843" spans="1:2">
      <c r="A12843" s="1">
        <v>45381.173611111109</v>
      </c>
      <c r="B12843">
        <v>83282.179999999993</v>
      </c>
    </row>
    <row r="12844" spans="1:2">
      <c r="A12844" s="1">
        <v>45381.180555555555</v>
      </c>
      <c r="B12844">
        <v>100226.914</v>
      </c>
    </row>
    <row r="12845" spans="1:2">
      <c r="A12845" s="1">
        <v>45381.1875</v>
      </c>
      <c r="B12845">
        <v>100920.344</v>
      </c>
    </row>
    <row r="12846" spans="1:2">
      <c r="A12846" s="1">
        <v>45381.194444444445</v>
      </c>
      <c r="B12846">
        <v>105133</v>
      </c>
    </row>
    <row r="12847" spans="1:2">
      <c r="A12847" s="1">
        <v>45381.201388888891</v>
      </c>
      <c r="B12847">
        <v>106784.79700000001</v>
      </c>
    </row>
    <row r="12848" spans="1:2">
      <c r="A12848" s="1">
        <v>45381.208333333336</v>
      </c>
      <c r="B12848">
        <v>79493.906000000003</v>
      </c>
    </row>
    <row r="12849" spans="1:2">
      <c r="A12849" s="1">
        <v>45381.215277777781</v>
      </c>
      <c r="B12849">
        <v>59092.703000000001</v>
      </c>
    </row>
    <row r="12850" spans="1:2">
      <c r="A12850" s="1">
        <v>45381.222222222219</v>
      </c>
      <c r="B12850">
        <v>59677.004000000001</v>
      </c>
    </row>
    <row r="12851" spans="1:2">
      <c r="A12851" s="1">
        <v>45381.229166666664</v>
      </c>
      <c r="B12851">
        <v>48737.574000000001</v>
      </c>
    </row>
    <row r="12852" spans="1:2">
      <c r="A12852" s="1">
        <v>45381.236111111109</v>
      </c>
      <c r="B12852">
        <v>47124.171999999999</v>
      </c>
    </row>
    <row r="12853" spans="1:2">
      <c r="A12853" s="1">
        <v>45381.243055555555</v>
      </c>
      <c r="B12853">
        <v>52989.887000000002</v>
      </c>
    </row>
    <row r="12854" spans="1:2">
      <c r="A12854" s="1">
        <v>45381.25</v>
      </c>
      <c r="B12854">
        <v>48220.023000000001</v>
      </c>
    </row>
    <row r="12855" spans="1:2">
      <c r="A12855" s="1">
        <v>45381.256944444445</v>
      </c>
      <c r="B12855">
        <v>50306.565999999999</v>
      </c>
    </row>
    <row r="12856" spans="1:2">
      <c r="A12856" s="1">
        <v>45381.263888888891</v>
      </c>
      <c r="B12856">
        <v>48142.43</v>
      </c>
    </row>
    <row r="12857" spans="1:2">
      <c r="A12857" s="1">
        <v>45381.270833333336</v>
      </c>
      <c r="B12857">
        <v>45406.171999999999</v>
      </c>
    </row>
    <row r="12858" spans="1:2">
      <c r="A12858" s="1">
        <v>45381.277777777781</v>
      </c>
      <c r="B12858">
        <v>46332.199000000001</v>
      </c>
    </row>
    <row r="12859" spans="1:2">
      <c r="A12859" s="1">
        <v>45381.284722222219</v>
      </c>
      <c r="B12859">
        <v>54621.218999999997</v>
      </c>
    </row>
    <row r="12860" spans="1:2">
      <c r="A12860" s="1">
        <v>45381.291666666664</v>
      </c>
      <c r="B12860">
        <v>60518.379000000001</v>
      </c>
    </row>
    <row r="12861" spans="1:2">
      <c r="A12861" s="1">
        <v>45381.298611111109</v>
      </c>
      <c r="B12861">
        <v>63364.288999999997</v>
      </c>
    </row>
    <row r="12862" spans="1:2">
      <c r="A12862" s="1">
        <v>45381.305555555555</v>
      </c>
      <c r="B12862">
        <v>62693.879000000001</v>
      </c>
    </row>
    <row r="12863" spans="1:2">
      <c r="A12863" s="1">
        <v>45381.3125</v>
      </c>
      <c r="B12863">
        <v>78847.366999999998</v>
      </c>
    </row>
    <row r="12864" spans="1:2">
      <c r="A12864" s="1">
        <v>45381.319444444445</v>
      </c>
      <c r="B12864">
        <v>102817.75</v>
      </c>
    </row>
    <row r="12865" spans="1:2">
      <c r="A12865" s="1">
        <v>45381.326388888891</v>
      </c>
      <c r="B12865">
        <v>111071.164</v>
      </c>
    </row>
    <row r="12866" spans="1:2">
      <c r="A12866" s="1">
        <v>45381.333333333336</v>
      </c>
      <c r="B12866">
        <v>112058.05499999999</v>
      </c>
    </row>
    <row r="12867" spans="1:2">
      <c r="A12867" s="1">
        <v>45381.340277777781</v>
      </c>
      <c r="B12867">
        <v>112758.289</v>
      </c>
    </row>
    <row r="12868" spans="1:2">
      <c r="A12868" s="1">
        <v>45381.347222222219</v>
      </c>
      <c r="B12868">
        <v>95596.577999999994</v>
      </c>
    </row>
    <row r="12869" spans="1:2">
      <c r="A12869" s="1">
        <v>45381.354166666664</v>
      </c>
      <c r="B12869">
        <v>67969.508000000002</v>
      </c>
    </row>
    <row r="12870" spans="1:2">
      <c r="A12870" s="1">
        <v>45381.361111111109</v>
      </c>
      <c r="B12870">
        <v>57323.042999999998</v>
      </c>
    </row>
    <row r="12871" spans="1:2">
      <c r="A12871" s="1">
        <v>45381.368055555555</v>
      </c>
      <c r="B12871">
        <v>59081.620999999999</v>
      </c>
    </row>
    <row r="12872" spans="1:2">
      <c r="A12872" s="1">
        <v>45381.375</v>
      </c>
      <c r="B12872">
        <v>60546.391000000003</v>
      </c>
    </row>
    <row r="12873" spans="1:2">
      <c r="A12873" s="1">
        <v>45381.381944444445</v>
      </c>
      <c r="B12873">
        <v>57750.813000000002</v>
      </c>
    </row>
    <row r="12874" spans="1:2">
      <c r="A12874" s="1">
        <v>45381.388888888891</v>
      </c>
      <c r="B12874">
        <v>63029.195</v>
      </c>
    </row>
    <row r="12875" spans="1:2">
      <c r="A12875" s="1">
        <v>45381.395833333336</v>
      </c>
      <c r="B12875">
        <v>57455.32</v>
      </c>
    </row>
    <row r="12876" spans="1:2">
      <c r="A12876" s="1">
        <v>45381.402777777781</v>
      </c>
      <c r="B12876">
        <v>58351.894999999997</v>
      </c>
    </row>
    <row r="12877" spans="1:2">
      <c r="A12877" s="1">
        <v>45381.409722222219</v>
      </c>
      <c r="B12877">
        <v>55938.949000000001</v>
      </c>
    </row>
    <row r="12878" spans="1:2">
      <c r="A12878" s="1">
        <v>45381.416666666664</v>
      </c>
      <c r="B12878">
        <v>54451.565999999999</v>
      </c>
    </row>
    <row r="12879" spans="1:2">
      <c r="A12879" s="1">
        <v>45381.423611111109</v>
      </c>
      <c r="B12879">
        <v>48352.23</v>
      </c>
    </row>
    <row r="12880" spans="1:2">
      <c r="A12880" s="1">
        <v>45381.430555555555</v>
      </c>
      <c r="B12880">
        <v>44625.741999999998</v>
      </c>
    </row>
    <row r="12881" spans="1:2">
      <c r="A12881" s="1">
        <v>45381.4375</v>
      </c>
      <c r="B12881">
        <v>44418.097999999998</v>
      </c>
    </row>
    <row r="12882" spans="1:2">
      <c r="A12882" s="1">
        <v>45381.444444444445</v>
      </c>
      <c r="B12882">
        <v>44590.370999999999</v>
      </c>
    </row>
    <row r="12883" spans="1:2">
      <c r="A12883" s="1">
        <v>45381.451388888891</v>
      </c>
      <c r="B12883">
        <v>43784.188000000002</v>
      </c>
    </row>
    <row r="12884" spans="1:2">
      <c r="A12884" s="1">
        <v>45381.458333333336</v>
      </c>
      <c r="B12884">
        <v>43751.59</v>
      </c>
    </row>
    <row r="12885" spans="1:2">
      <c r="A12885" s="1">
        <v>45381.465277777781</v>
      </c>
      <c r="B12885">
        <v>43646.508000000002</v>
      </c>
    </row>
    <row r="12886" spans="1:2">
      <c r="A12886" s="1">
        <v>45381.472222222219</v>
      </c>
      <c r="B12886">
        <v>43646.93</v>
      </c>
    </row>
    <row r="12887" spans="1:2">
      <c r="A12887" s="1">
        <v>45381.479166666664</v>
      </c>
      <c r="B12887">
        <v>43710.476999999999</v>
      </c>
    </row>
    <row r="12888" spans="1:2">
      <c r="A12888" s="1">
        <v>45381.486111111109</v>
      </c>
      <c r="B12888">
        <v>43651.949000000001</v>
      </c>
    </row>
    <row r="12889" spans="1:2">
      <c r="A12889" s="1">
        <v>45381.493055555555</v>
      </c>
      <c r="B12889">
        <v>43988.805</v>
      </c>
    </row>
    <row r="12890" spans="1:2">
      <c r="A12890" s="1">
        <v>45381.5</v>
      </c>
      <c r="B12890">
        <v>43687.421999999999</v>
      </c>
    </row>
    <row r="12891" spans="1:2">
      <c r="A12891" s="1">
        <v>45381.506944444445</v>
      </c>
      <c r="B12891">
        <v>35420.995999999999</v>
      </c>
    </row>
    <row r="12892" spans="1:2">
      <c r="A12892" s="1">
        <v>45381.513888888891</v>
      </c>
      <c r="B12892">
        <v>48204.59</v>
      </c>
    </row>
    <row r="12893" spans="1:2">
      <c r="A12893" s="1">
        <v>45381.520833333336</v>
      </c>
      <c r="B12893">
        <v>51650.453000000001</v>
      </c>
    </row>
    <row r="12894" spans="1:2">
      <c r="A12894" s="1">
        <v>45381.527777777781</v>
      </c>
      <c r="B12894">
        <v>52001.726999999999</v>
      </c>
    </row>
    <row r="12895" spans="1:2">
      <c r="A12895" s="1">
        <v>45381.534722222219</v>
      </c>
      <c r="B12895">
        <v>36565.605000000003</v>
      </c>
    </row>
    <row r="12896" spans="1:2">
      <c r="A12896" s="1">
        <v>45381.541666666664</v>
      </c>
      <c r="B12896">
        <v>37785.417999999998</v>
      </c>
    </row>
    <row r="12897" spans="1:2">
      <c r="A12897" s="1">
        <v>45381.548611111109</v>
      </c>
      <c r="B12897">
        <v>42302.949000000001</v>
      </c>
    </row>
    <row r="12898" spans="1:2">
      <c r="A12898" s="1">
        <v>45381.555555555555</v>
      </c>
      <c r="B12898">
        <v>43139.745999999999</v>
      </c>
    </row>
    <row r="12899" spans="1:2">
      <c r="A12899" s="1">
        <v>45381.5625</v>
      </c>
      <c r="B12899">
        <v>34017.711000000003</v>
      </c>
    </row>
    <row r="12900" spans="1:2">
      <c r="A12900" s="1">
        <v>45381.569444444445</v>
      </c>
      <c r="B12900">
        <v>31079.412</v>
      </c>
    </row>
    <row r="12901" spans="1:2">
      <c r="A12901" s="1">
        <v>45381.576388888891</v>
      </c>
      <c r="B12901">
        <v>30931.773000000001</v>
      </c>
    </row>
    <row r="12902" spans="1:2">
      <c r="A12902" s="1">
        <v>45381.583333333336</v>
      </c>
      <c r="B12902">
        <v>31075.168000000001</v>
      </c>
    </row>
    <row r="12903" spans="1:2">
      <c r="A12903" s="1">
        <v>45381.590277777781</v>
      </c>
      <c r="B12903">
        <v>30818.528999999999</v>
      </c>
    </row>
    <row r="12904" spans="1:2">
      <c r="A12904" s="1">
        <v>45381.597222222219</v>
      </c>
      <c r="B12904">
        <v>32919.148000000001</v>
      </c>
    </row>
    <row r="12905" spans="1:2">
      <c r="A12905" s="1">
        <v>45381.604166666664</v>
      </c>
      <c r="B12905">
        <v>40253.313000000002</v>
      </c>
    </row>
    <row r="12906" spans="1:2">
      <c r="A12906" s="1">
        <v>45381.611111111109</v>
      </c>
      <c r="B12906">
        <v>53034.457000000002</v>
      </c>
    </row>
    <row r="12907" spans="1:2">
      <c r="A12907" s="1">
        <v>45381.618055555555</v>
      </c>
      <c r="B12907">
        <v>51463.476999999999</v>
      </c>
    </row>
    <row r="12908" spans="1:2">
      <c r="A12908" s="1">
        <v>45381.625</v>
      </c>
      <c r="B12908">
        <v>45928.792999999998</v>
      </c>
    </row>
    <row r="12909" spans="1:2">
      <c r="A12909" s="1">
        <v>45381.631944444445</v>
      </c>
      <c r="B12909">
        <v>47339.487999999998</v>
      </c>
    </row>
    <row r="12910" spans="1:2">
      <c r="A12910" s="1">
        <v>45381.638888888891</v>
      </c>
      <c r="B12910">
        <v>31861.805</v>
      </c>
    </row>
    <row r="12911" spans="1:2">
      <c r="A12911" s="1">
        <v>45381.645833333336</v>
      </c>
      <c r="B12911">
        <v>30845.168000000001</v>
      </c>
    </row>
    <row r="12912" spans="1:2">
      <c r="A12912" s="1">
        <v>45381.652777777781</v>
      </c>
      <c r="B12912">
        <v>30910.383000000002</v>
      </c>
    </row>
    <row r="12913" spans="1:2">
      <c r="A12913" s="1">
        <v>45381.659722222219</v>
      </c>
      <c r="B12913">
        <v>31351.039000000001</v>
      </c>
    </row>
    <row r="12914" spans="1:2">
      <c r="A12914" s="1">
        <v>45381.666666666664</v>
      </c>
      <c r="B12914">
        <v>31250.511999999999</v>
      </c>
    </row>
    <row r="12915" spans="1:2">
      <c r="A12915" s="1">
        <v>45381.673611111109</v>
      </c>
      <c r="B12915">
        <v>31242.504000000001</v>
      </c>
    </row>
    <row r="12916" spans="1:2">
      <c r="A12916" s="1">
        <v>45381.680555555555</v>
      </c>
      <c r="B12916">
        <v>31602.351999999999</v>
      </c>
    </row>
    <row r="12917" spans="1:2">
      <c r="A12917" s="1">
        <v>45381.6875</v>
      </c>
      <c r="B12917">
        <v>32144.401999999998</v>
      </c>
    </row>
    <row r="12918" spans="1:2">
      <c r="A12918" s="1">
        <v>45381.694444444445</v>
      </c>
      <c r="B12918">
        <v>31959.98</v>
      </c>
    </row>
    <row r="12919" spans="1:2">
      <c r="A12919" s="1">
        <v>45381.701388888891</v>
      </c>
      <c r="B12919">
        <v>31875.386999999999</v>
      </c>
    </row>
    <row r="12920" spans="1:2">
      <c r="A12920" s="1">
        <v>45381.708333333336</v>
      </c>
      <c r="B12920">
        <v>31917.447</v>
      </c>
    </row>
    <row r="12921" spans="1:2">
      <c r="A12921" s="1">
        <v>45381.715277777781</v>
      </c>
      <c r="B12921">
        <v>31849.072</v>
      </c>
    </row>
    <row r="12922" spans="1:2">
      <c r="A12922" s="1">
        <v>45381.722222222219</v>
      </c>
      <c r="B12922">
        <v>31958.062999999998</v>
      </c>
    </row>
    <row r="12923" spans="1:2">
      <c r="A12923" s="1">
        <v>45381.729166666664</v>
      </c>
      <c r="B12923">
        <v>31925.976999999999</v>
      </c>
    </row>
    <row r="12924" spans="1:2">
      <c r="A12924" s="1">
        <v>45381.736111111109</v>
      </c>
      <c r="B12924">
        <v>31785.817999999999</v>
      </c>
    </row>
    <row r="12925" spans="1:2">
      <c r="A12925" s="1">
        <v>45381.743055555555</v>
      </c>
      <c r="B12925">
        <v>31243.599999999999</v>
      </c>
    </row>
    <row r="12926" spans="1:2">
      <c r="A12926" s="1">
        <v>45381.75</v>
      </c>
      <c r="B12926">
        <v>31471.434000000001</v>
      </c>
    </row>
    <row r="12927" spans="1:2">
      <c r="A12927" s="1">
        <v>45381.756944444445</v>
      </c>
      <c r="B12927">
        <v>31965.682000000001</v>
      </c>
    </row>
    <row r="12928" spans="1:2">
      <c r="A12928" s="1">
        <v>45381.763888888891</v>
      </c>
      <c r="B12928">
        <v>31500.703000000001</v>
      </c>
    </row>
    <row r="12929" spans="1:2">
      <c r="A12929" s="1">
        <v>45381.770833333336</v>
      </c>
      <c r="B12929">
        <v>31490.68</v>
      </c>
    </row>
    <row r="12930" spans="1:2">
      <c r="A12930" s="1">
        <v>45381.777777777781</v>
      </c>
      <c r="B12930">
        <v>31642.303</v>
      </c>
    </row>
    <row r="12931" spans="1:2">
      <c r="A12931" s="1">
        <v>45381.784722222219</v>
      </c>
      <c r="B12931">
        <v>35477.461000000003</v>
      </c>
    </row>
    <row r="12932" spans="1:2">
      <c r="A12932" s="1">
        <v>45381.791666666664</v>
      </c>
      <c r="B12932">
        <v>35911.800999999999</v>
      </c>
    </row>
    <row r="12933" spans="1:2">
      <c r="A12933" s="1">
        <v>45381.798611111109</v>
      </c>
      <c r="B12933">
        <v>34668.277000000002</v>
      </c>
    </row>
    <row r="12934" spans="1:2">
      <c r="A12934" s="1">
        <v>45381.805555555555</v>
      </c>
      <c r="B12934">
        <v>33038.773000000001</v>
      </c>
    </row>
    <row r="12935" spans="1:2">
      <c r="A12935" s="1">
        <v>45381.8125</v>
      </c>
      <c r="B12935">
        <v>35030.233999999997</v>
      </c>
    </row>
    <row r="12936" spans="1:2">
      <c r="A12936" s="1">
        <v>45381.819444444445</v>
      </c>
      <c r="B12936">
        <v>36113.629000000001</v>
      </c>
    </row>
    <row r="12937" spans="1:2">
      <c r="A12937" s="1">
        <v>45381.826388888891</v>
      </c>
      <c r="B12937">
        <v>35302.875</v>
      </c>
    </row>
    <row r="12938" spans="1:2">
      <c r="A12938" s="1">
        <v>45381.833333333336</v>
      </c>
      <c r="B12938">
        <v>35693.894999999997</v>
      </c>
    </row>
    <row r="12939" spans="1:2">
      <c r="A12939" s="1">
        <v>45381.840277777781</v>
      </c>
      <c r="B12939">
        <v>35512.855000000003</v>
      </c>
    </row>
    <row r="12940" spans="1:2">
      <c r="A12940" s="1">
        <v>45381.847222222219</v>
      </c>
      <c r="B12940">
        <v>35431.625</v>
      </c>
    </row>
    <row r="12941" spans="1:2">
      <c r="A12941" s="1">
        <v>45381.854166666664</v>
      </c>
      <c r="B12941">
        <v>35459.266000000003</v>
      </c>
    </row>
    <row r="12942" spans="1:2">
      <c r="A12942" s="1">
        <v>45381.861111111109</v>
      </c>
      <c r="B12942">
        <v>35884.163999999997</v>
      </c>
    </row>
    <row r="12943" spans="1:2">
      <c r="A12943" s="1">
        <v>45381.868055555555</v>
      </c>
      <c r="B12943">
        <v>35681.660000000003</v>
      </c>
    </row>
    <row r="12944" spans="1:2">
      <c r="A12944" s="1">
        <v>45381.875</v>
      </c>
      <c r="B12944">
        <v>35582.495999999999</v>
      </c>
    </row>
    <row r="12945" spans="1:2">
      <c r="A12945" s="1">
        <v>45381.881944444445</v>
      </c>
      <c r="B12945">
        <v>34652.898000000001</v>
      </c>
    </row>
    <row r="12946" spans="1:2">
      <c r="A12946" s="1">
        <v>45381.888888888891</v>
      </c>
      <c r="B12946">
        <v>34688.995999999999</v>
      </c>
    </row>
    <row r="12947" spans="1:2">
      <c r="A12947" s="1">
        <v>45381.895833333336</v>
      </c>
      <c r="B12947">
        <v>34110.523000000001</v>
      </c>
    </row>
    <row r="12948" spans="1:2">
      <c r="A12948" s="1">
        <v>45381.902777777781</v>
      </c>
      <c r="B12948">
        <v>32819.527000000002</v>
      </c>
    </row>
    <row r="12949" spans="1:2">
      <c r="A12949" s="1">
        <v>45381.909722222219</v>
      </c>
      <c r="B12949">
        <v>33219.351999999999</v>
      </c>
    </row>
    <row r="12950" spans="1:2">
      <c r="A12950" s="1">
        <v>45381.916666666664</v>
      </c>
      <c r="B12950">
        <v>33390.707000000002</v>
      </c>
    </row>
    <row r="12951" spans="1:2">
      <c r="A12951" s="1">
        <v>45381.923611111109</v>
      </c>
      <c r="B12951">
        <v>48956.141000000003</v>
      </c>
    </row>
    <row r="12952" spans="1:2">
      <c r="A12952" s="1">
        <v>45381.930555555555</v>
      </c>
      <c r="B12952">
        <v>75186.172000000006</v>
      </c>
    </row>
    <row r="12953" spans="1:2">
      <c r="A12953" s="1">
        <v>45381.9375</v>
      </c>
      <c r="B12953">
        <v>86640.843999999997</v>
      </c>
    </row>
    <row r="12954" spans="1:2">
      <c r="A12954" s="1">
        <v>45381.944444444445</v>
      </c>
      <c r="B12954">
        <v>100902.539</v>
      </c>
    </row>
    <row r="12955" spans="1:2">
      <c r="A12955" s="1">
        <v>45381.951388888891</v>
      </c>
      <c r="B12955">
        <v>96481.422000000006</v>
      </c>
    </row>
    <row r="12956" spans="1:2">
      <c r="A12956" s="1">
        <v>45381.958333333336</v>
      </c>
      <c r="B12956">
        <v>64132.612999999998</v>
      </c>
    </row>
    <row r="12957" spans="1:2">
      <c r="A12957" s="1">
        <v>45381.965277777781</v>
      </c>
      <c r="B12957">
        <v>45320.027000000002</v>
      </c>
    </row>
    <row r="12958" spans="1:2">
      <c r="A12958" s="1">
        <v>45381.972222222219</v>
      </c>
      <c r="B12958">
        <v>32520.613000000001</v>
      </c>
    </row>
    <row r="12959" spans="1:2">
      <c r="A12959" s="1">
        <v>45381.979166666664</v>
      </c>
      <c r="B12959">
        <v>32201.914000000001</v>
      </c>
    </row>
    <row r="12960" spans="1:2">
      <c r="A12960" s="1">
        <v>45381.986111111109</v>
      </c>
      <c r="B12960">
        <v>32477.817999999999</v>
      </c>
    </row>
    <row r="12961" spans="1:2">
      <c r="A12961" s="1">
        <v>45381.993055555555</v>
      </c>
      <c r="B12961">
        <v>32500</v>
      </c>
    </row>
    <row r="12962" spans="1:2">
      <c r="A12962" s="1">
        <v>45382</v>
      </c>
      <c r="B12962">
        <v>32620.032999999999</v>
      </c>
    </row>
    <row r="12963" spans="1:2">
      <c r="A12963" s="1">
        <v>45382.006944444445</v>
      </c>
      <c r="B12963">
        <v>32129.134999999998</v>
      </c>
    </row>
    <row r="12964" spans="1:2">
      <c r="A12964" s="1">
        <v>45382.013888888891</v>
      </c>
      <c r="B12964">
        <v>32835.413999999997</v>
      </c>
    </row>
    <row r="12965" spans="1:2">
      <c r="A12965" s="1">
        <v>45382.020833333336</v>
      </c>
      <c r="B12965">
        <v>32589.609</v>
      </c>
    </row>
    <row r="12966" spans="1:2">
      <c r="A12966" s="1">
        <v>45382.027777777781</v>
      </c>
      <c r="B12966">
        <v>33257.894999999997</v>
      </c>
    </row>
    <row r="12967" spans="1:2">
      <c r="A12967" s="1">
        <v>45382.034722222219</v>
      </c>
      <c r="B12967">
        <v>32788.023000000001</v>
      </c>
    </row>
    <row r="12968" spans="1:2">
      <c r="A12968" s="1">
        <v>45382.041666666664</v>
      </c>
      <c r="B12968">
        <v>32711.988000000001</v>
      </c>
    </row>
    <row r="12969" spans="1:2">
      <c r="A12969" s="1">
        <v>45382.048611111109</v>
      </c>
      <c r="B12969">
        <v>33067.457000000002</v>
      </c>
    </row>
    <row r="12970" spans="1:2">
      <c r="A12970" s="1">
        <v>45382.055555555555</v>
      </c>
      <c r="B12970">
        <v>32986.917999999998</v>
      </c>
    </row>
    <row r="12971" spans="1:2">
      <c r="A12971" s="1">
        <v>45382.0625</v>
      </c>
      <c r="B12971">
        <v>32948.987999999998</v>
      </c>
    </row>
    <row r="12972" spans="1:2">
      <c r="A12972" s="1">
        <v>45382.069444444445</v>
      </c>
      <c r="B12972">
        <v>33163.5</v>
      </c>
    </row>
    <row r="12973" spans="1:2">
      <c r="A12973" s="1">
        <v>45382.076388888891</v>
      </c>
      <c r="B12973">
        <v>33344.315999999999</v>
      </c>
    </row>
    <row r="12974" spans="1:2">
      <c r="A12974" s="1">
        <v>45382.125</v>
      </c>
      <c r="B12974">
        <v>33077.730000000003</v>
      </c>
    </row>
    <row r="12975" spans="1:2">
      <c r="A12975" s="1">
        <v>45382.131944444445</v>
      </c>
      <c r="B12975">
        <v>33022.394999999997</v>
      </c>
    </row>
    <row r="12976" spans="1:2">
      <c r="A12976" s="1">
        <v>45382.138888888891</v>
      </c>
      <c r="B12976">
        <v>32900.707000000002</v>
      </c>
    </row>
    <row r="12977" spans="1:2">
      <c r="A12977" s="1">
        <v>45382.145833333336</v>
      </c>
      <c r="B12977">
        <v>33384.586000000003</v>
      </c>
    </row>
    <row r="12978" spans="1:2">
      <c r="A12978" s="1">
        <v>45382.152777777781</v>
      </c>
      <c r="B12978">
        <v>33110.847999999998</v>
      </c>
    </row>
    <row r="12979" spans="1:2">
      <c r="A12979" s="1">
        <v>45382.159722222219</v>
      </c>
      <c r="B12979">
        <v>32779.160000000003</v>
      </c>
    </row>
    <row r="12980" spans="1:2">
      <c r="A12980" s="1">
        <v>45382.166666666664</v>
      </c>
      <c r="B12980">
        <v>33183.832000000002</v>
      </c>
    </row>
    <row r="12981" spans="1:2">
      <c r="A12981" s="1">
        <v>45382.173611111109</v>
      </c>
      <c r="B12981">
        <v>33320.273000000001</v>
      </c>
    </row>
    <row r="12982" spans="1:2">
      <c r="A12982" s="1">
        <v>45382.180555555555</v>
      </c>
      <c r="B12982">
        <v>32952.457000000002</v>
      </c>
    </row>
    <row r="12983" spans="1:2">
      <c r="A12983" s="1">
        <v>45382.1875</v>
      </c>
      <c r="B12983">
        <v>33011.527000000002</v>
      </c>
    </row>
    <row r="12984" spans="1:2">
      <c r="A12984" s="1">
        <v>45382.194444444445</v>
      </c>
      <c r="B12984">
        <v>33167.370999999999</v>
      </c>
    </row>
    <row r="12985" spans="1:2">
      <c r="A12985" s="1">
        <v>45382.201388888891</v>
      </c>
      <c r="B12985">
        <v>32390.298999999999</v>
      </c>
    </row>
    <row r="12986" spans="1:2">
      <c r="A12986" s="1">
        <v>45382.208333333336</v>
      </c>
      <c r="B12986">
        <v>45696.188000000002</v>
      </c>
    </row>
    <row r="12987" spans="1:2">
      <c r="A12987" s="1">
        <v>45382.215277777781</v>
      </c>
      <c r="B12987">
        <v>73807.608999999997</v>
      </c>
    </row>
    <row r="12988" spans="1:2">
      <c r="A12988" s="1">
        <v>45382.222222222219</v>
      </c>
      <c r="B12988">
        <v>90662.077999999994</v>
      </c>
    </row>
    <row r="12989" spans="1:2">
      <c r="A12989" s="1">
        <v>45382.229166666664</v>
      </c>
      <c r="B12989">
        <v>77680.460999999996</v>
      </c>
    </row>
    <row r="12990" spans="1:2">
      <c r="A12990" s="1">
        <v>45382.236111111109</v>
      </c>
      <c r="B12990">
        <v>56786.726999999999</v>
      </c>
    </row>
    <row r="12991" spans="1:2">
      <c r="A12991" s="1">
        <v>45382.243055555555</v>
      </c>
      <c r="B12991">
        <v>32368.370999999999</v>
      </c>
    </row>
    <row r="12992" spans="1:2">
      <c r="A12992" s="1">
        <v>45382.25</v>
      </c>
      <c r="B12992">
        <v>32125.418000000001</v>
      </c>
    </row>
    <row r="12993" spans="1:2">
      <c r="A12993" s="1">
        <v>45382.256944444445</v>
      </c>
      <c r="B12993">
        <v>32458.701000000001</v>
      </c>
    </row>
    <row r="12994" spans="1:2">
      <c r="A12994" s="1">
        <v>45382.263888888891</v>
      </c>
      <c r="B12994">
        <v>32555.403999999999</v>
      </c>
    </row>
    <row r="12995" spans="1:2">
      <c r="A12995" s="1">
        <v>45382.270833333336</v>
      </c>
      <c r="B12995">
        <v>32421</v>
      </c>
    </row>
    <row r="12996" spans="1:2">
      <c r="A12996" s="1">
        <v>45382.277777777781</v>
      </c>
      <c r="B12996">
        <v>32769.237999999998</v>
      </c>
    </row>
    <row r="12997" spans="1:2">
      <c r="A12997" s="1">
        <v>45382.284722222219</v>
      </c>
      <c r="B12997">
        <v>32261.851999999999</v>
      </c>
    </row>
    <row r="12998" spans="1:2">
      <c r="A12998" s="1">
        <v>45382.291666666664</v>
      </c>
      <c r="B12998">
        <v>32337.518</v>
      </c>
    </row>
    <row r="12999" spans="1:2">
      <c r="A12999" s="1">
        <v>45382.298611111109</v>
      </c>
      <c r="B12999">
        <v>32201.261999999999</v>
      </c>
    </row>
    <row r="13000" spans="1:2">
      <c r="A13000" s="1">
        <v>45382.305555555555</v>
      </c>
      <c r="B13000">
        <v>32401.705000000002</v>
      </c>
    </row>
    <row r="13001" spans="1:2">
      <c r="A13001" s="1">
        <v>45382.3125</v>
      </c>
      <c r="B13001">
        <v>32289.838</v>
      </c>
    </row>
    <row r="13002" spans="1:2">
      <c r="A13002" s="1">
        <v>45382.319444444445</v>
      </c>
      <c r="B13002">
        <v>32287.761999999999</v>
      </c>
    </row>
    <row r="13003" spans="1:2">
      <c r="A13003" s="1">
        <v>45382.326388888891</v>
      </c>
      <c r="B13003">
        <v>31963.129000000001</v>
      </c>
    </row>
    <row r="13004" spans="1:2">
      <c r="A13004" s="1">
        <v>45382.333333333336</v>
      </c>
      <c r="B13004">
        <v>31549.381000000001</v>
      </c>
    </row>
    <row r="13005" spans="1:2">
      <c r="A13005" s="1">
        <v>45382.340277777781</v>
      </c>
      <c r="B13005">
        <v>31217.241999999998</v>
      </c>
    </row>
    <row r="13006" spans="1:2">
      <c r="A13006" s="1">
        <v>45382.347222222219</v>
      </c>
      <c r="B13006">
        <v>30963.535</v>
      </c>
    </row>
    <row r="13007" spans="1:2">
      <c r="A13007" s="1">
        <v>45382.354166666664</v>
      </c>
      <c r="B13007">
        <v>31244.653999999999</v>
      </c>
    </row>
    <row r="13008" spans="1:2">
      <c r="A13008" s="1">
        <v>45382.361111111109</v>
      </c>
      <c r="B13008">
        <v>31469.155999999999</v>
      </c>
    </row>
    <row r="13009" spans="1:2">
      <c r="A13009" s="1">
        <v>45382.368055555555</v>
      </c>
      <c r="B13009">
        <v>30997.032999999999</v>
      </c>
    </row>
    <row r="13010" spans="1:2">
      <c r="A13010" s="1">
        <v>45382.375</v>
      </c>
      <c r="B13010">
        <v>31192.48</v>
      </c>
    </row>
    <row r="13011" spans="1:2">
      <c r="A13011" s="1">
        <v>45382.381944444445</v>
      </c>
      <c r="B13011">
        <v>31210.111000000001</v>
      </c>
    </row>
    <row r="13012" spans="1:2">
      <c r="A13012" s="1">
        <v>45382.388888888891</v>
      </c>
      <c r="B13012">
        <v>31321.061000000002</v>
      </c>
    </row>
    <row r="13013" spans="1:2">
      <c r="A13013" s="1">
        <v>45382.395833333336</v>
      </c>
      <c r="B13013">
        <v>31297.548999999999</v>
      </c>
    </row>
    <row r="13014" spans="1:2">
      <c r="A13014" s="1">
        <v>45382.402777777781</v>
      </c>
      <c r="B13014">
        <v>31429.028999999999</v>
      </c>
    </row>
    <row r="13015" spans="1:2">
      <c r="A13015" s="1">
        <v>45382.409722222219</v>
      </c>
      <c r="B13015">
        <v>32833.813000000002</v>
      </c>
    </row>
    <row r="13016" spans="1:2">
      <c r="A13016" s="1">
        <v>45382.416666666664</v>
      </c>
      <c r="B13016">
        <v>32625.940999999999</v>
      </c>
    </row>
    <row r="13017" spans="1:2">
      <c r="A13017" s="1">
        <v>45382.423611111109</v>
      </c>
      <c r="B13017">
        <v>30915.305</v>
      </c>
    </row>
    <row r="13018" spans="1:2">
      <c r="A13018" s="1">
        <v>45382.430555555555</v>
      </c>
      <c r="B13018">
        <v>30436.995999999999</v>
      </c>
    </row>
    <row r="13019" spans="1:2">
      <c r="A13019" s="1">
        <v>45382.4375</v>
      </c>
      <c r="B13019">
        <v>30817.384999999998</v>
      </c>
    </row>
    <row r="13020" spans="1:2">
      <c r="A13020" s="1">
        <v>45382.444444444445</v>
      </c>
      <c r="B13020">
        <v>30583.469000000001</v>
      </c>
    </row>
    <row r="13021" spans="1:2">
      <c r="A13021" s="1">
        <v>45382.451388888891</v>
      </c>
      <c r="B13021">
        <v>30329.563999999998</v>
      </c>
    </row>
    <row r="13022" spans="1:2">
      <c r="A13022" s="1">
        <v>45382.458333333336</v>
      </c>
      <c r="B13022">
        <v>30516.400000000001</v>
      </c>
    </row>
    <row r="13023" spans="1:2">
      <c r="A13023" s="1">
        <v>45382.465277777781</v>
      </c>
      <c r="B13023">
        <v>30648.210999999999</v>
      </c>
    </row>
    <row r="13024" spans="1:2">
      <c r="A13024" s="1">
        <v>45382.472222222219</v>
      </c>
      <c r="B13024">
        <v>30917.842000000001</v>
      </c>
    </row>
    <row r="13025" spans="1:2">
      <c r="A13025" s="1">
        <v>45382.479166666664</v>
      </c>
      <c r="B13025">
        <v>30508.192999999999</v>
      </c>
    </row>
    <row r="13026" spans="1:2">
      <c r="A13026" s="1">
        <v>45382.486111111109</v>
      </c>
      <c r="B13026">
        <v>31012.73</v>
      </c>
    </row>
    <row r="13027" spans="1:2">
      <c r="A13027" s="1">
        <v>45382.493055555555</v>
      </c>
      <c r="B13027">
        <v>30623.631000000001</v>
      </c>
    </row>
    <row r="13028" spans="1:2">
      <c r="A13028" s="1">
        <v>45382.5</v>
      </c>
      <c r="B13028">
        <v>30386.813999999998</v>
      </c>
    </row>
    <row r="13029" spans="1:2">
      <c r="A13029" s="1">
        <v>45382.506944444445</v>
      </c>
      <c r="B13029">
        <v>30176.326000000001</v>
      </c>
    </row>
    <row r="13030" spans="1:2">
      <c r="A13030" s="1">
        <v>45382.513888888891</v>
      </c>
      <c r="B13030">
        <v>30059.634999999998</v>
      </c>
    </row>
    <row r="13031" spans="1:2">
      <c r="A13031" s="1">
        <v>45382.520833333336</v>
      </c>
      <c r="B13031">
        <v>30500.793000000001</v>
      </c>
    </row>
    <row r="13032" spans="1:2">
      <c r="A13032" s="1">
        <v>45382.527777777781</v>
      </c>
      <c r="B13032">
        <v>30247.713</v>
      </c>
    </row>
    <row r="13033" spans="1:2">
      <c r="A13033" s="1">
        <v>45382.534722222219</v>
      </c>
      <c r="B13033">
        <v>30467.141</v>
      </c>
    </row>
    <row r="13034" spans="1:2">
      <c r="A13034" s="1">
        <v>45382.541666666664</v>
      </c>
      <c r="B13034">
        <v>29998.738000000001</v>
      </c>
    </row>
    <row r="13035" spans="1:2">
      <c r="A13035" s="1">
        <v>45382.548611111109</v>
      </c>
      <c r="B13035">
        <v>30328.195</v>
      </c>
    </row>
    <row r="13036" spans="1:2">
      <c r="A13036" s="1">
        <v>45382.555555555555</v>
      </c>
      <c r="B13036">
        <v>31140.460999999999</v>
      </c>
    </row>
    <row r="13037" spans="1:2">
      <c r="A13037" s="1">
        <v>45382.5625</v>
      </c>
      <c r="B13037">
        <v>30734.780999999999</v>
      </c>
    </row>
    <row r="13038" spans="1:2">
      <c r="A13038" s="1">
        <v>45382.569444444445</v>
      </c>
      <c r="B13038">
        <v>30848.232</v>
      </c>
    </row>
    <row r="13039" spans="1:2">
      <c r="A13039" s="1">
        <v>45382.576388888891</v>
      </c>
      <c r="B13039">
        <v>30882.115000000002</v>
      </c>
    </row>
    <row r="13040" spans="1:2">
      <c r="A13040" s="1">
        <v>45382.583333333336</v>
      </c>
      <c r="B13040">
        <v>31159.025000000001</v>
      </c>
    </row>
    <row r="13041" spans="1:2">
      <c r="A13041" s="1">
        <v>45382.590277777781</v>
      </c>
      <c r="B13041">
        <v>30864.912</v>
      </c>
    </row>
    <row r="13042" spans="1:2">
      <c r="A13042" s="1">
        <v>45382.597222222219</v>
      </c>
      <c r="B13042">
        <v>30826.141</v>
      </c>
    </row>
    <row r="13043" spans="1:2">
      <c r="A13043" s="1">
        <v>45382.604166666664</v>
      </c>
      <c r="B13043">
        <v>30977.937999999998</v>
      </c>
    </row>
    <row r="13044" spans="1:2">
      <c r="A13044" s="1">
        <v>45382.611111111109</v>
      </c>
      <c r="B13044">
        <v>30966.338</v>
      </c>
    </row>
    <row r="13045" spans="1:2">
      <c r="A13045" s="1">
        <v>45382.618055555555</v>
      </c>
      <c r="B13045">
        <v>30901.293000000001</v>
      </c>
    </row>
    <row r="13046" spans="1:2">
      <c r="A13046" s="1">
        <v>45382.625</v>
      </c>
      <c r="B13046">
        <v>30622.754000000001</v>
      </c>
    </row>
    <row r="13047" spans="1:2">
      <c r="A13047" s="1">
        <v>45382.631944444445</v>
      </c>
      <c r="B13047">
        <v>30961.375</v>
      </c>
    </row>
    <row r="13048" spans="1:2">
      <c r="A13048" s="1">
        <v>45382.638888888891</v>
      </c>
      <c r="B13048">
        <v>46165.641000000003</v>
      </c>
    </row>
    <row r="13049" spans="1:2">
      <c r="A13049" s="1">
        <v>45382.645833333336</v>
      </c>
      <c r="B13049">
        <v>72279.25</v>
      </c>
    </row>
    <row r="13050" spans="1:2">
      <c r="A13050" s="1">
        <v>45382.652777777781</v>
      </c>
      <c r="B13050">
        <v>89417.516000000003</v>
      </c>
    </row>
    <row r="13051" spans="1:2">
      <c r="A13051" s="1">
        <v>45382.659722222219</v>
      </c>
      <c r="B13051">
        <v>69421.233999999997</v>
      </c>
    </row>
    <row r="13052" spans="1:2">
      <c r="A13052" s="1">
        <v>45382.666666666664</v>
      </c>
      <c r="B13052">
        <v>33554.163999999997</v>
      </c>
    </row>
    <row r="13053" spans="1:2">
      <c r="A13053" s="1">
        <v>45382.673611111109</v>
      </c>
      <c r="B13053">
        <v>32607.280999999999</v>
      </c>
    </row>
    <row r="13054" spans="1:2">
      <c r="A13054" s="1">
        <v>45382.680555555555</v>
      </c>
      <c r="B13054">
        <v>33299.063000000002</v>
      </c>
    </row>
    <row r="13055" spans="1:2">
      <c r="A13055" s="1">
        <v>45382.6875</v>
      </c>
      <c r="B13055">
        <v>33532.758000000002</v>
      </c>
    </row>
    <row r="13056" spans="1:2">
      <c r="A13056" s="1">
        <v>45382.694444444445</v>
      </c>
      <c r="B13056">
        <v>33498.012000000002</v>
      </c>
    </row>
    <row r="13057" spans="1:2">
      <c r="A13057" s="1">
        <v>45382.701388888891</v>
      </c>
      <c r="B13057">
        <v>33051.667999999998</v>
      </c>
    </row>
    <row r="13058" spans="1:2">
      <c r="A13058" s="1">
        <v>45382.708333333336</v>
      </c>
      <c r="B13058">
        <v>33256.758000000002</v>
      </c>
    </row>
    <row r="13059" spans="1:2">
      <c r="A13059" s="1">
        <v>45382.715277777781</v>
      </c>
      <c r="B13059">
        <v>33156.512000000002</v>
      </c>
    </row>
    <row r="13060" spans="1:2">
      <c r="A13060" s="1">
        <v>45382.722222222219</v>
      </c>
      <c r="B13060">
        <v>33505.417999999998</v>
      </c>
    </row>
    <row r="13061" spans="1:2">
      <c r="A13061" s="1">
        <v>45382.729166666664</v>
      </c>
      <c r="B13061">
        <v>33043.273000000001</v>
      </c>
    </row>
    <row r="13062" spans="1:2">
      <c r="A13062" s="1">
        <v>45382.736111111109</v>
      </c>
      <c r="B13062">
        <v>33250.800999999999</v>
      </c>
    </row>
    <row r="13063" spans="1:2">
      <c r="A13063" s="1">
        <v>45382.743055555555</v>
      </c>
      <c r="B13063">
        <v>33483.707000000002</v>
      </c>
    </row>
    <row r="13064" spans="1:2">
      <c r="A13064" s="1">
        <v>45382.75</v>
      </c>
      <c r="B13064">
        <v>33425.410000000003</v>
      </c>
    </row>
    <row r="13065" spans="1:2">
      <c r="A13065" s="1">
        <v>45382.756944444445</v>
      </c>
      <c r="B13065">
        <v>33436.574000000001</v>
      </c>
    </row>
    <row r="13066" spans="1:2">
      <c r="A13066" s="1">
        <v>45382.763888888891</v>
      </c>
      <c r="B13066">
        <v>33304.355000000003</v>
      </c>
    </row>
    <row r="13067" spans="1:2">
      <c r="A13067" s="1">
        <v>45382.770833333336</v>
      </c>
      <c r="B13067">
        <v>33478.269999999997</v>
      </c>
    </row>
    <row r="13068" spans="1:2">
      <c r="A13068" s="1">
        <v>45382.777777777781</v>
      </c>
      <c r="B13068">
        <v>33445.667999999998</v>
      </c>
    </row>
    <row r="13069" spans="1:2">
      <c r="A13069" s="1">
        <v>45382.784722222219</v>
      </c>
      <c r="B13069">
        <v>33592.741999999998</v>
      </c>
    </row>
    <row r="13070" spans="1:2">
      <c r="A13070" s="1">
        <v>45382.791666666664</v>
      </c>
      <c r="B13070">
        <v>34131.769999999997</v>
      </c>
    </row>
    <row r="13071" spans="1:2">
      <c r="A13071" s="1">
        <v>45382.798611111109</v>
      </c>
      <c r="B13071">
        <v>33818.413999999997</v>
      </c>
    </row>
    <row r="13072" spans="1:2">
      <c r="A13072" s="1">
        <v>45382.805555555555</v>
      </c>
      <c r="B13072">
        <v>34133.714999999997</v>
      </c>
    </row>
    <row r="13073" spans="1:2">
      <c r="A13073" s="1">
        <v>45382.8125</v>
      </c>
      <c r="B13073">
        <v>34002.516000000003</v>
      </c>
    </row>
    <row r="13074" spans="1:2">
      <c r="A13074" s="1">
        <v>45382.819444444445</v>
      </c>
      <c r="B13074">
        <v>35291.582000000002</v>
      </c>
    </row>
    <row r="13075" spans="1:2">
      <c r="A13075" s="1">
        <v>45382.826388888891</v>
      </c>
      <c r="B13075">
        <v>35744.516000000003</v>
      </c>
    </row>
    <row r="13076" spans="1:2">
      <c r="A13076" s="1">
        <v>45382.833333333336</v>
      </c>
      <c r="B13076">
        <v>37026.815999999999</v>
      </c>
    </row>
    <row r="13077" spans="1:2">
      <c r="A13077" s="1">
        <v>45382.840277777781</v>
      </c>
      <c r="B13077">
        <v>38423.824000000001</v>
      </c>
    </row>
    <row r="13078" spans="1:2">
      <c r="A13078" s="1">
        <v>45382.847222222219</v>
      </c>
      <c r="B13078">
        <v>37162.332000000002</v>
      </c>
    </row>
    <row r="13079" spans="1:2">
      <c r="A13079" s="1">
        <v>45382.854166666664</v>
      </c>
      <c r="B13079">
        <v>36652.082000000002</v>
      </c>
    </row>
    <row r="13080" spans="1:2">
      <c r="A13080" s="1">
        <v>45382.861111111109</v>
      </c>
      <c r="B13080">
        <v>36588.398000000001</v>
      </c>
    </row>
    <row r="13081" spans="1:2">
      <c r="A13081" s="1">
        <v>45382.868055555555</v>
      </c>
      <c r="B13081">
        <v>36461.785000000003</v>
      </c>
    </row>
    <row r="13082" spans="1:2">
      <c r="A13082" s="1">
        <v>45382.875</v>
      </c>
      <c r="B13082">
        <v>37205.972999999998</v>
      </c>
    </row>
    <row r="13083" spans="1:2">
      <c r="A13083" s="1">
        <v>45382.881944444445</v>
      </c>
      <c r="B13083">
        <v>36823.258000000002</v>
      </c>
    </row>
    <row r="13084" spans="1:2">
      <c r="A13084" s="1">
        <v>45382.888888888891</v>
      </c>
      <c r="B13084">
        <v>36372.625</v>
      </c>
    </row>
    <row r="13085" spans="1:2">
      <c r="A13085" s="1">
        <v>45382.895833333336</v>
      </c>
      <c r="B13085">
        <v>36214.769999999997</v>
      </c>
    </row>
    <row r="13086" spans="1:2">
      <c r="A13086" s="1">
        <v>45382.902777777781</v>
      </c>
      <c r="B13086">
        <v>35907.902000000002</v>
      </c>
    </row>
    <row r="13087" spans="1:2">
      <c r="A13087" s="1">
        <v>45382.909722222219</v>
      </c>
      <c r="B13087">
        <v>36111.968999999997</v>
      </c>
    </row>
    <row r="13088" spans="1:2">
      <c r="A13088" s="1">
        <v>45382.916666666664</v>
      </c>
      <c r="B13088">
        <v>35506.938000000002</v>
      </c>
    </row>
    <row r="13089" spans="1:2">
      <c r="A13089" s="1">
        <v>45382.923611111109</v>
      </c>
      <c r="B13089">
        <v>35999.766000000003</v>
      </c>
    </row>
    <row r="13090" spans="1:2">
      <c r="A13090" s="1">
        <v>45382.930555555555</v>
      </c>
      <c r="B13090">
        <v>36002.43</v>
      </c>
    </row>
    <row r="13091" spans="1:2">
      <c r="A13091" s="1">
        <v>45382.9375</v>
      </c>
      <c r="B13091">
        <v>35355.031000000003</v>
      </c>
    </row>
    <row r="13092" spans="1:2">
      <c r="A13092" s="1">
        <v>45382.944444444445</v>
      </c>
      <c r="B13092">
        <v>35690.074000000001</v>
      </c>
    </row>
    <row r="13093" spans="1:2">
      <c r="A13093" s="1">
        <v>45382.951388888891</v>
      </c>
      <c r="B13093">
        <v>35297.987999999998</v>
      </c>
    </row>
    <row r="13094" spans="1:2">
      <c r="A13094" s="1">
        <v>45382.958333333336</v>
      </c>
      <c r="B13094">
        <v>35467.991999999998</v>
      </c>
    </row>
    <row r="13095" spans="1:2">
      <c r="A13095" s="1">
        <v>45382.965277777781</v>
      </c>
      <c r="B13095">
        <v>39134.387000000002</v>
      </c>
    </row>
    <row r="13096" spans="1:2">
      <c r="A13096" s="1">
        <v>45382.972222222219</v>
      </c>
      <c r="B13096">
        <v>40260.120999999999</v>
      </c>
    </row>
    <row r="13097" spans="1:2">
      <c r="A13097" s="1">
        <v>45382.979166666664</v>
      </c>
      <c r="B13097">
        <v>39319.546999999999</v>
      </c>
    </row>
    <row r="13098" spans="1:2">
      <c r="A13098" s="1">
        <v>45382.986111111109</v>
      </c>
      <c r="B13098">
        <v>39492.538999999997</v>
      </c>
    </row>
    <row r="13099" spans="1:2">
      <c r="A13099" s="1">
        <v>45382.993055555555</v>
      </c>
      <c r="B13099">
        <v>39681.300999999999</v>
      </c>
    </row>
    <row r="13100" spans="1:2">
      <c r="A13100" s="1">
        <v>45383</v>
      </c>
      <c r="B13100">
        <v>40255.667999999998</v>
      </c>
    </row>
    <row r="13101" spans="1:2">
      <c r="A13101" s="1">
        <v>45383.006944444445</v>
      </c>
      <c r="B13101">
        <v>40063.769999999997</v>
      </c>
    </row>
    <row r="13102" spans="1:2">
      <c r="A13102" s="1">
        <v>45383.013888888891</v>
      </c>
      <c r="B13102">
        <v>39995.690999999999</v>
      </c>
    </row>
    <row r="13103" spans="1:2">
      <c r="A13103" s="1">
        <v>45383.020833333336</v>
      </c>
      <c r="B13103">
        <v>40472.862999999998</v>
      </c>
    </row>
    <row r="13104" spans="1:2">
      <c r="A13104" s="1">
        <v>45383.027777777781</v>
      </c>
      <c r="B13104">
        <v>40400.184000000001</v>
      </c>
    </row>
    <row r="13105" spans="1:2">
      <c r="A13105" s="1">
        <v>45383.034722222219</v>
      </c>
      <c r="B13105">
        <v>39991.620999999999</v>
      </c>
    </row>
    <row r="13106" spans="1:2">
      <c r="A13106" s="1">
        <v>45383.041666666664</v>
      </c>
      <c r="B13106">
        <v>40255.184000000001</v>
      </c>
    </row>
    <row r="13107" spans="1:2">
      <c r="A13107" s="1">
        <v>45383.048611111109</v>
      </c>
      <c r="B13107">
        <v>40633.773000000001</v>
      </c>
    </row>
    <row r="13108" spans="1:2">
      <c r="A13108" s="1">
        <v>45383.055555555555</v>
      </c>
      <c r="B13108">
        <v>41239.671999999999</v>
      </c>
    </row>
    <row r="13109" spans="1:2">
      <c r="A13109" s="1">
        <v>45383.0625</v>
      </c>
      <c r="B13109">
        <v>40310.991999999998</v>
      </c>
    </row>
    <row r="13110" spans="1:2">
      <c r="A13110" s="1">
        <v>45383.069444444445</v>
      </c>
      <c r="B13110">
        <v>40062.953000000001</v>
      </c>
    </row>
    <row r="13111" spans="1:2">
      <c r="A13111" s="1">
        <v>45383.076388888891</v>
      </c>
      <c r="B13111">
        <v>40580.023000000001</v>
      </c>
    </row>
    <row r="13112" spans="1:2">
      <c r="A13112" s="1">
        <v>45383.083333333336</v>
      </c>
      <c r="B13112">
        <v>40734.938000000002</v>
      </c>
    </row>
    <row r="13113" spans="1:2">
      <c r="A13113" s="1">
        <v>45383.090277777781</v>
      </c>
      <c r="B13113">
        <v>41575.516000000003</v>
      </c>
    </row>
    <row r="13114" spans="1:2">
      <c r="A13114" s="1">
        <v>45383.097222222219</v>
      </c>
      <c r="B13114">
        <v>45253</v>
      </c>
    </row>
    <row r="13115" spans="1:2">
      <c r="A13115" s="1">
        <v>45383.104166666664</v>
      </c>
      <c r="B13115">
        <v>65979.585999999996</v>
      </c>
    </row>
    <row r="13116" spans="1:2">
      <c r="A13116" s="1">
        <v>45383.111111111109</v>
      </c>
      <c r="B13116">
        <v>92042.883000000002</v>
      </c>
    </row>
    <row r="13117" spans="1:2">
      <c r="A13117" s="1">
        <v>45383.118055555555</v>
      </c>
      <c r="B13117">
        <v>94657.327999999994</v>
      </c>
    </row>
    <row r="13118" spans="1:2">
      <c r="A13118" s="1">
        <v>45383.125</v>
      </c>
      <c r="B13118">
        <v>97687.218999999997</v>
      </c>
    </row>
    <row r="13119" spans="1:2">
      <c r="A13119" s="1">
        <v>45383.131944444445</v>
      </c>
      <c r="B13119">
        <v>98182.195000000007</v>
      </c>
    </row>
    <row r="13120" spans="1:2">
      <c r="A13120" s="1">
        <v>45383.138888888891</v>
      </c>
      <c r="B13120">
        <v>71668.976999999999</v>
      </c>
    </row>
    <row r="13121" spans="1:2">
      <c r="A13121" s="1">
        <v>45383.145833333336</v>
      </c>
      <c r="B13121">
        <v>50625.66</v>
      </c>
    </row>
    <row r="13122" spans="1:2">
      <c r="A13122" s="1">
        <v>45383.152777777781</v>
      </c>
      <c r="B13122">
        <v>39873.336000000003</v>
      </c>
    </row>
    <row r="13123" spans="1:2">
      <c r="A13123" s="1">
        <v>45383.159722222219</v>
      </c>
      <c r="B13123">
        <v>40359.519999999997</v>
      </c>
    </row>
    <row r="13124" spans="1:2">
      <c r="A13124" s="1">
        <v>45383.166666666664</v>
      </c>
      <c r="B13124">
        <v>39744.160000000003</v>
      </c>
    </row>
    <row r="13125" spans="1:2">
      <c r="A13125" s="1">
        <v>45383.173611111109</v>
      </c>
      <c r="B13125">
        <v>39478.055</v>
      </c>
    </row>
    <row r="13126" spans="1:2">
      <c r="A13126" s="1">
        <v>45383.180555555555</v>
      </c>
      <c r="B13126">
        <v>40901.953000000001</v>
      </c>
    </row>
    <row r="13127" spans="1:2">
      <c r="A13127" s="1">
        <v>45383.1875</v>
      </c>
      <c r="B13127">
        <v>42146.809000000001</v>
      </c>
    </row>
    <row r="13128" spans="1:2">
      <c r="A13128" s="1">
        <v>45383.194444444445</v>
      </c>
      <c r="B13128">
        <v>40172.5</v>
      </c>
    </row>
    <row r="13129" spans="1:2">
      <c r="A13129" s="1">
        <v>45383.201388888891</v>
      </c>
      <c r="B13129">
        <v>39523.788999999997</v>
      </c>
    </row>
    <row r="13130" spans="1:2">
      <c r="A13130" s="1">
        <v>45383.208333333336</v>
      </c>
      <c r="B13130">
        <v>39830.828000000001</v>
      </c>
    </row>
    <row r="13131" spans="1:2">
      <c r="A13131" s="1">
        <v>45383.215277777781</v>
      </c>
      <c r="B13131">
        <v>42948.309000000001</v>
      </c>
    </row>
    <row r="13132" spans="1:2">
      <c r="A13132" s="1">
        <v>45383.222222222219</v>
      </c>
      <c r="B13132">
        <v>42800.851999999999</v>
      </c>
    </row>
    <row r="13133" spans="1:2">
      <c r="A13133" s="1">
        <v>45383.229166666664</v>
      </c>
      <c r="B13133">
        <v>42362.495999999999</v>
      </c>
    </row>
    <row r="13134" spans="1:2">
      <c r="A13134" s="1">
        <v>45383.236111111109</v>
      </c>
      <c r="B13134">
        <v>42489.093999999997</v>
      </c>
    </row>
    <row r="13135" spans="1:2">
      <c r="A13135" s="1">
        <v>45383.243055555555</v>
      </c>
      <c r="B13135">
        <v>42541.832000000002</v>
      </c>
    </row>
    <row r="13136" spans="1:2">
      <c r="A13136" s="1">
        <v>45383.25</v>
      </c>
      <c r="B13136">
        <v>43222.733999999997</v>
      </c>
    </row>
    <row r="13137" spans="1:2">
      <c r="A13137" s="1">
        <v>45383.256944444445</v>
      </c>
      <c r="B13137">
        <v>48044.91</v>
      </c>
    </row>
    <row r="13138" spans="1:2">
      <c r="A13138" s="1">
        <v>45383.263888888891</v>
      </c>
      <c r="B13138">
        <v>50147.137000000002</v>
      </c>
    </row>
    <row r="13139" spans="1:2">
      <c r="A13139" s="1">
        <v>45383.270833333336</v>
      </c>
      <c r="B13139">
        <v>50604.690999999999</v>
      </c>
    </row>
    <row r="13140" spans="1:2">
      <c r="A13140" s="1">
        <v>45383.277777777781</v>
      </c>
      <c r="B13140">
        <v>48877.925999999999</v>
      </c>
    </row>
    <row r="13141" spans="1:2">
      <c r="A13141" s="1">
        <v>45383.284722222219</v>
      </c>
      <c r="B13141">
        <v>49378.91</v>
      </c>
    </row>
    <row r="13142" spans="1:2">
      <c r="A13142" s="1">
        <v>45383.291666666664</v>
      </c>
      <c r="B13142">
        <v>48720.461000000003</v>
      </c>
    </row>
    <row r="13143" spans="1:2">
      <c r="A13143" s="1">
        <v>45383.298611111109</v>
      </c>
      <c r="B13143">
        <v>48561.898000000001</v>
      </c>
    </row>
    <row r="13144" spans="1:2">
      <c r="A13144" s="1">
        <v>45383.305555555555</v>
      </c>
      <c r="B13144">
        <v>52204.023000000001</v>
      </c>
    </row>
    <row r="13145" spans="1:2">
      <c r="A13145" s="1">
        <v>45383.3125</v>
      </c>
      <c r="B13145">
        <v>72047.562999999995</v>
      </c>
    </row>
    <row r="13146" spans="1:2">
      <c r="A13146" s="1">
        <v>45383.319444444445</v>
      </c>
      <c r="B13146">
        <v>95773.031000000003</v>
      </c>
    </row>
    <row r="13147" spans="1:2">
      <c r="A13147" s="1">
        <v>45383.326388888891</v>
      </c>
      <c r="B13147">
        <v>100997.844</v>
      </c>
    </row>
    <row r="13148" spans="1:2">
      <c r="A13148" s="1">
        <v>45383.333333333336</v>
      </c>
      <c r="B13148">
        <v>103275.102</v>
      </c>
    </row>
    <row r="13149" spans="1:2">
      <c r="A13149" s="1">
        <v>45383.340277777781</v>
      </c>
      <c r="B13149">
        <v>104626.20299999999</v>
      </c>
    </row>
    <row r="13150" spans="1:2">
      <c r="A13150" s="1">
        <v>45383.347222222219</v>
      </c>
      <c r="B13150">
        <v>79623.641000000003</v>
      </c>
    </row>
    <row r="13151" spans="1:2">
      <c r="A13151" s="1">
        <v>45383.354166666664</v>
      </c>
      <c r="B13151">
        <v>75755.437999999995</v>
      </c>
    </row>
    <row r="13152" spans="1:2">
      <c r="A13152" s="1">
        <v>45383.361111111109</v>
      </c>
      <c r="B13152">
        <v>49546.328000000001</v>
      </c>
    </row>
    <row r="13153" spans="1:2">
      <c r="A13153" s="1">
        <v>45383.368055555555</v>
      </c>
      <c r="B13153">
        <v>42896.065999999999</v>
      </c>
    </row>
    <row r="13154" spans="1:2">
      <c r="A13154" s="1">
        <v>45383.375</v>
      </c>
      <c r="B13154">
        <v>42968.266000000003</v>
      </c>
    </row>
    <row r="13155" spans="1:2">
      <c r="A13155" s="1">
        <v>45383.381944444445</v>
      </c>
      <c r="B13155">
        <v>42869.512000000002</v>
      </c>
    </row>
    <row r="13156" spans="1:2">
      <c r="A13156" s="1">
        <v>45383.388888888891</v>
      </c>
      <c r="B13156">
        <v>42844.758000000002</v>
      </c>
    </row>
    <row r="13157" spans="1:2">
      <c r="A13157" s="1">
        <v>45383.395833333336</v>
      </c>
      <c r="B13157">
        <v>43105.800999999999</v>
      </c>
    </row>
    <row r="13158" spans="1:2">
      <c r="A13158" s="1">
        <v>45383.402777777781</v>
      </c>
      <c r="B13158">
        <v>42857.949000000001</v>
      </c>
    </row>
    <row r="13159" spans="1:2">
      <c r="A13159" s="1">
        <v>45383.409722222219</v>
      </c>
      <c r="B13159">
        <v>42935.690999999999</v>
      </c>
    </row>
    <row r="13160" spans="1:2">
      <c r="A13160" s="1">
        <v>45383.416666666664</v>
      </c>
      <c r="B13160">
        <v>43195.887000000002</v>
      </c>
    </row>
    <row r="13161" spans="1:2">
      <c r="A13161" s="1">
        <v>45383.423611111109</v>
      </c>
      <c r="B13161">
        <v>42896.847999999998</v>
      </c>
    </row>
    <row r="13162" spans="1:2">
      <c r="A13162" s="1">
        <v>45383.430555555555</v>
      </c>
      <c r="B13162">
        <v>43000.07</v>
      </c>
    </row>
    <row r="13163" spans="1:2">
      <c r="A13163" s="1">
        <v>45383.4375</v>
      </c>
      <c r="B13163">
        <v>42963.457000000002</v>
      </c>
    </row>
    <row r="13164" spans="1:2">
      <c r="A13164" s="1">
        <v>45383.444444444445</v>
      </c>
      <c r="B13164">
        <v>42951.726999999999</v>
      </c>
    </row>
    <row r="13165" spans="1:2">
      <c r="A13165" s="1">
        <v>45383.451388888891</v>
      </c>
      <c r="B13165">
        <v>43127.722999999998</v>
      </c>
    </row>
    <row r="13166" spans="1:2">
      <c r="A13166" s="1">
        <v>45383.458333333336</v>
      </c>
      <c r="B13166">
        <v>42577.961000000003</v>
      </c>
    </row>
    <row r="13167" spans="1:2">
      <c r="A13167" s="1">
        <v>45383.465277777781</v>
      </c>
      <c r="B13167">
        <v>51693.02</v>
      </c>
    </row>
    <row r="13168" spans="1:2">
      <c r="A13168" s="1">
        <v>45383.472222222219</v>
      </c>
      <c r="B13168">
        <v>76999.718999999997</v>
      </c>
    </row>
    <row r="13169" spans="1:2">
      <c r="A13169" s="1">
        <v>45383.479166666664</v>
      </c>
      <c r="B13169">
        <v>98506.335999999996</v>
      </c>
    </row>
    <row r="13170" spans="1:2">
      <c r="A13170" s="1">
        <v>45383.486111111109</v>
      </c>
      <c r="B13170">
        <v>101486.531</v>
      </c>
    </row>
    <row r="13171" spans="1:2">
      <c r="A13171" s="1">
        <v>45383.493055555555</v>
      </c>
      <c r="B13171">
        <v>94645.68</v>
      </c>
    </row>
    <row r="13172" spans="1:2">
      <c r="A13172" s="1">
        <v>45383.5</v>
      </c>
      <c r="B13172">
        <v>67706.726999999999</v>
      </c>
    </row>
    <row r="13173" spans="1:2">
      <c r="A13173" s="1">
        <v>45383.506944444445</v>
      </c>
      <c r="B13173">
        <v>43573.245999999999</v>
      </c>
    </row>
    <row r="13174" spans="1:2">
      <c r="A13174" s="1">
        <v>45383.513888888891</v>
      </c>
      <c r="B13174">
        <v>43217.504000000001</v>
      </c>
    </row>
    <row r="13175" spans="1:2">
      <c r="A13175" s="1">
        <v>45383.520833333336</v>
      </c>
      <c r="B13175">
        <v>42926.586000000003</v>
      </c>
    </row>
    <row r="13176" spans="1:2">
      <c r="A13176" s="1">
        <v>45383.527777777781</v>
      </c>
      <c r="B13176">
        <v>43345.012000000002</v>
      </c>
    </row>
    <row r="13177" spans="1:2">
      <c r="A13177" s="1">
        <v>45383.534722222219</v>
      </c>
      <c r="B13177">
        <v>43155.188000000002</v>
      </c>
    </row>
    <row r="13178" spans="1:2">
      <c r="A13178" s="1">
        <v>45383.541666666664</v>
      </c>
      <c r="B13178">
        <v>43179.953000000001</v>
      </c>
    </row>
    <row r="13179" spans="1:2">
      <c r="A13179" s="1">
        <v>45383.548611111109</v>
      </c>
      <c r="B13179">
        <v>42967.440999999999</v>
      </c>
    </row>
    <row r="13180" spans="1:2">
      <c r="A13180" s="1">
        <v>45383.555555555555</v>
      </c>
      <c r="B13180">
        <v>43007.027000000002</v>
      </c>
    </row>
    <row r="13181" spans="1:2">
      <c r="A13181" s="1">
        <v>45383.5625</v>
      </c>
      <c r="B13181">
        <v>43467.491999999998</v>
      </c>
    </row>
    <row r="13182" spans="1:2">
      <c r="A13182" s="1">
        <v>45383.569444444445</v>
      </c>
      <c r="B13182">
        <v>43187.078000000001</v>
      </c>
    </row>
    <row r="13183" spans="1:2">
      <c r="A13183" s="1">
        <v>45383.576388888891</v>
      </c>
      <c r="B13183">
        <v>42453.785000000003</v>
      </c>
    </row>
    <row r="13184" spans="1:2">
      <c r="A13184" s="1">
        <v>45383.583333333336</v>
      </c>
      <c r="B13184">
        <v>42570.5</v>
      </c>
    </row>
    <row r="13185" spans="1:2">
      <c r="A13185" s="1">
        <v>45383.590277777781</v>
      </c>
      <c r="B13185">
        <v>41918.43</v>
      </c>
    </row>
    <row r="13186" spans="1:2">
      <c r="A13186" s="1">
        <v>45383.597222222219</v>
      </c>
      <c r="B13186">
        <v>41428.129000000001</v>
      </c>
    </row>
    <row r="13187" spans="1:2">
      <c r="A13187" s="1">
        <v>45383.604166666664</v>
      </c>
      <c r="B13187">
        <v>41079.796999999999</v>
      </c>
    </row>
    <row r="13188" spans="1:2">
      <c r="A13188" s="1">
        <v>45383.611111111109</v>
      </c>
      <c r="B13188">
        <v>42524.733999999997</v>
      </c>
    </row>
    <row r="13189" spans="1:2">
      <c r="A13189" s="1">
        <v>45383.618055555555</v>
      </c>
      <c r="B13189">
        <v>42489.745999999999</v>
      </c>
    </row>
    <row r="13190" spans="1:2">
      <c r="A13190" s="1">
        <v>45383.625</v>
      </c>
      <c r="B13190">
        <v>42320.491999999998</v>
      </c>
    </row>
    <row r="13191" spans="1:2">
      <c r="A13191" s="1">
        <v>45383.631944444445</v>
      </c>
      <c r="B13191">
        <v>42488.737999999998</v>
      </c>
    </row>
    <row r="13192" spans="1:2">
      <c r="A13192" s="1">
        <v>45383.638888888891</v>
      </c>
      <c r="B13192">
        <v>42434.703000000001</v>
      </c>
    </row>
    <row r="13193" spans="1:2">
      <c r="A13193" s="1">
        <v>45383.645833333336</v>
      </c>
      <c r="B13193">
        <v>42715.93</v>
      </c>
    </row>
    <row r="13194" spans="1:2">
      <c r="A13194" s="1">
        <v>45383.652777777781</v>
      </c>
      <c r="B13194">
        <v>42282.695</v>
      </c>
    </row>
    <row r="13195" spans="1:2">
      <c r="A13195" s="1">
        <v>45383.659722222219</v>
      </c>
      <c r="B13195">
        <v>42207.866999999998</v>
      </c>
    </row>
    <row r="13196" spans="1:2">
      <c r="A13196" s="1">
        <v>45383.666666666664</v>
      </c>
      <c r="B13196">
        <v>42114.211000000003</v>
      </c>
    </row>
    <row r="13197" spans="1:2">
      <c r="A13197" s="1">
        <v>45383.673611111109</v>
      </c>
      <c r="B13197">
        <v>42287.273000000001</v>
      </c>
    </row>
    <row r="13198" spans="1:2">
      <c r="A13198" s="1">
        <v>45383.680555555555</v>
      </c>
      <c r="B13198">
        <v>42174.906000000003</v>
      </c>
    </row>
    <row r="13199" spans="1:2">
      <c r="A13199" s="1">
        <v>45383.6875</v>
      </c>
      <c r="B13199">
        <v>42135.707000000002</v>
      </c>
    </row>
    <row r="13200" spans="1:2">
      <c r="A13200" s="1">
        <v>45383.694444444445</v>
      </c>
      <c r="B13200">
        <v>44337.93</v>
      </c>
    </row>
    <row r="13201" spans="1:2">
      <c r="A13201" s="1">
        <v>45383.701388888891</v>
      </c>
      <c r="B13201">
        <v>43399.055</v>
      </c>
    </row>
    <row r="13202" spans="1:2">
      <c r="A13202" s="1">
        <v>45383.708333333336</v>
      </c>
      <c r="B13202">
        <v>44146.313000000002</v>
      </c>
    </row>
    <row r="13203" spans="1:2">
      <c r="A13203" s="1">
        <v>45383.715277777781</v>
      </c>
      <c r="B13203">
        <v>42459.891000000003</v>
      </c>
    </row>
    <row r="13204" spans="1:2">
      <c r="A13204" s="1">
        <v>45383.722222222219</v>
      </c>
      <c r="B13204">
        <v>42739.616999999998</v>
      </c>
    </row>
    <row r="13205" spans="1:2">
      <c r="A13205" s="1">
        <v>45383.729166666664</v>
      </c>
      <c r="B13205">
        <v>42879.16</v>
      </c>
    </row>
    <row r="13206" spans="1:2">
      <c r="A13206" s="1">
        <v>45383.736111111109</v>
      </c>
      <c r="B13206">
        <v>42535.262000000002</v>
      </c>
    </row>
    <row r="13207" spans="1:2">
      <c r="A13207" s="1">
        <v>45383.743055555555</v>
      </c>
      <c r="B13207">
        <v>42676.421999999999</v>
      </c>
    </row>
    <row r="13208" spans="1:2">
      <c r="A13208" s="1">
        <v>45383.75</v>
      </c>
      <c r="B13208">
        <v>42593.241999999998</v>
      </c>
    </row>
    <row r="13209" spans="1:2">
      <c r="A13209" s="1">
        <v>45383.756944444445</v>
      </c>
      <c r="B13209">
        <v>38196.120999999999</v>
      </c>
    </row>
    <row r="13210" spans="1:2">
      <c r="A13210" s="1">
        <v>45383.763888888891</v>
      </c>
      <c r="B13210">
        <v>37796.309000000001</v>
      </c>
    </row>
    <row r="13211" spans="1:2">
      <c r="A13211" s="1">
        <v>45383.770833333336</v>
      </c>
      <c r="B13211">
        <v>38283.699000000001</v>
      </c>
    </row>
    <row r="13212" spans="1:2">
      <c r="A13212" s="1">
        <v>45383.777777777781</v>
      </c>
      <c r="B13212">
        <v>38183.879000000001</v>
      </c>
    </row>
    <row r="13213" spans="1:2">
      <c r="A13213" s="1">
        <v>45383.784722222219</v>
      </c>
      <c r="B13213">
        <v>38145.730000000003</v>
      </c>
    </row>
    <row r="13214" spans="1:2">
      <c r="A13214" s="1">
        <v>45383.791666666664</v>
      </c>
      <c r="B13214">
        <v>37766.188000000002</v>
      </c>
    </row>
    <row r="13215" spans="1:2">
      <c r="A13215" s="1">
        <v>45383.798611111109</v>
      </c>
      <c r="B13215">
        <v>38047.035000000003</v>
      </c>
    </row>
    <row r="13216" spans="1:2">
      <c r="A13216" s="1">
        <v>45383.805555555555</v>
      </c>
      <c r="B13216">
        <v>37981.777000000002</v>
      </c>
    </row>
    <row r="13217" spans="1:2">
      <c r="A13217" s="1">
        <v>45383.8125</v>
      </c>
      <c r="B13217">
        <v>37720.480000000003</v>
      </c>
    </row>
    <row r="13218" spans="1:2">
      <c r="A13218" s="1">
        <v>45383.819444444445</v>
      </c>
      <c r="B13218">
        <v>37838.07</v>
      </c>
    </row>
    <row r="13219" spans="1:2">
      <c r="A13219" s="1">
        <v>45383.826388888891</v>
      </c>
      <c r="B13219">
        <v>37515.563000000002</v>
      </c>
    </row>
    <row r="13220" spans="1:2">
      <c r="A13220" s="1">
        <v>45383.833333333336</v>
      </c>
      <c r="B13220">
        <v>37774.273000000001</v>
      </c>
    </row>
    <row r="13221" spans="1:2">
      <c r="A13221" s="1">
        <v>45383.840277777781</v>
      </c>
      <c r="B13221">
        <v>39434.675999999999</v>
      </c>
    </row>
    <row r="13222" spans="1:2">
      <c r="A13222" s="1">
        <v>45383.847222222219</v>
      </c>
      <c r="B13222">
        <v>39053.495999999999</v>
      </c>
    </row>
    <row r="13223" spans="1:2">
      <c r="A13223" s="1">
        <v>45383.854166666664</v>
      </c>
      <c r="B13223">
        <v>39458</v>
      </c>
    </row>
    <row r="13224" spans="1:2">
      <c r="A13224" s="1">
        <v>45383.861111111109</v>
      </c>
      <c r="B13224">
        <v>39382.824000000001</v>
      </c>
    </row>
    <row r="13225" spans="1:2">
      <c r="A13225" s="1">
        <v>45383.868055555555</v>
      </c>
      <c r="B13225">
        <v>39648.983999999997</v>
      </c>
    </row>
    <row r="13226" spans="1:2">
      <c r="A13226" s="1">
        <v>45383.875</v>
      </c>
      <c r="B13226">
        <v>39208.870999999999</v>
      </c>
    </row>
    <row r="13227" spans="1:2">
      <c r="A13227" s="1">
        <v>45383.881944444445</v>
      </c>
      <c r="B13227">
        <v>39595.25</v>
      </c>
    </row>
    <row r="13228" spans="1:2">
      <c r="A13228" s="1">
        <v>45383.888888888891</v>
      </c>
      <c r="B13228">
        <v>39317.762000000002</v>
      </c>
    </row>
    <row r="13229" spans="1:2">
      <c r="A13229" s="1">
        <v>45383.895833333336</v>
      </c>
      <c r="B13229">
        <v>39759.445</v>
      </c>
    </row>
    <row r="13230" spans="1:2">
      <c r="A13230" s="1">
        <v>45383.902777777781</v>
      </c>
      <c r="B13230">
        <v>39681.417999999998</v>
      </c>
    </row>
    <row r="13231" spans="1:2">
      <c r="A13231" s="1">
        <v>45383.909722222219</v>
      </c>
      <c r="B13231">
        <v>39780.148000000001</v>
      </c>
    </row>
    <row r="13232" spans="1:2">
      <c r="A13232" s="1">
        <v>45383.916666666664</v>
      </c>
      <c r="B13232">
        <v>39669.214999999997</v>
      </c>
    </row>
    <row r="13233" spans="1:2">
      <c r="A13233" s="1">
        <v>45383.923611111109</v>
      </c>
      <c r="B13233">
        <v>39444.421999999999</v>
      </c>
    </row>
    <row r="13234" spans="1:2">
      <c r="A13234" s="1">
        <v>45383.930555555555</v>
      </c>
      <c r="B13234">
        <v>40178.362999999998</v>
      </c>
    </row>
    <row r="13235" spans="1:2">
      <c r="A13235" s="1">
        <v>45383.9375</v>
      </c>
      <c r="B13235">
        <v>40073.457000000002</v>
      </c>
    </row>
    <row r="13236" spans="1:2">
      <c r="A13236" s="1">
        <v>45383.944444444445</v>
      </c>
      <c r="B13236">
        <v>40312.800999999999</v>
      </c>
    </row>
    <row r="13237" spans="1:2">
      <c r="A13237" s="1">
        <v>45383.951388888891</v>
      </c>
      <c r="B13237">
        <v>39930.108999999997</v>
      </c>
    </row>
    <row r="13238" spans="1:2">
      <c r="A13238" s="1">
        <v>45383.958333333336</v>
      </c>
      <c r="B13238">
        <v>40054.809000000001</v>
      </c>
    </row>
    <row r="13239" spans="1:2">
      <c r="A13239" s="1">
        <v>45383.965277777781</v>
      </c>
      <c r="B13239">
        <v>39970.163999999997</v>
      </c>
    </row>
    <row r="13240" spans="1:2">
      <c r="A13240" s="1">
        <v>45383.972222222219</v>
      </c>
      <c r="B13240">
        <v>40550.737999999998</v>
      </c>
    </row>
    <row r="13241" spans="1:2">
      <c r="A13241" s="1">
        <v>45383.979166666664</v>
      </c>
      <c r="B13241">
        <v>40176.313000000002</v>
      </c>
    </row>
    <row r="13242" spans="1:2">
      <c r="A13242" s="1">
        <v>45383.986111111109</v>
      </c>
      <c r="B13242">
        <v>40406.163999999997</v>
      </c>
    </row>
    <row r="13243" spans="1:2">
      <c r="A13243" s="1">
        <v>45383.993055555555</v>
      </c>
      <c r="B13243">
        <v>40739.167999999998</v>
      </c>
    </row>
    <row r="13244" spans="1:2">
      <c r="A13244" s="1">
        <v>45384</v>
      </c>
      <c r="B13244">
        <v>43167.766000000003</v>
      </c>
    </row>
    <row r="13245" spans="1:2">
      <c r="A13245" s="1">
        <v>45384.006944444445</v>
      </c>
      <c r="B13245">
        <v>43944.805</v>
      </c>
    </row>
    <row r="13246" spans="1:2">
      <c r="A13246" s="1">
        <v>45384.013888888891</v>
      </c>
      <c r="B13246">
        <v>43996.245999999999</v>
      </c>
    </row>
    <row r="13247" spans="1:2">
      <c r="A13247" s="1">
        <v>45384.020833333336</v>
      </c>
      <c r="B13247">
        <v>44436.843999999997</v>
      </c>
    </row>
    <row r="13248" spans="1:2">
      <c r="A13248" s="1">
        <v>45384.027777777781</v>
      </c>
      <c r="B13248">
        <v>45426.601999999999</v>
      </c>
    </row>
    <row r="13249" spans="1:2">
      <c r="A13249" s="1">
        <v>45384.034722222219</v>
      </c>
      <c r="B13249">
        <v>60299.07</v>
      </c>
    </row>
    <row r="13250" spans="1:2">
      <c r="A13250" s="1">
        <v>45384.041666666664</v>
      </c>
      <c r="B13250">
        <v>43295.421999999999</v>
      </c>
    </row>
    <row r="13251" spans="1:2">
      <c r="A13251" s="1">
        <v>45384.048611111109</v>
      </c>
      <c r="B13251">
        <v>42185.32</v>
      </c>
    </row>
    <row r="13252" spans="1:2">
      <c r="A13252" s="1">
        <v>45384.055555555555</v>
      </c>
      <c r="B13252">
        <v>40006.957000000002</v>
      </c>
    </row>
    <row r="13253" spans="1:2">
      <c r="A13253" s="1">
        <v>45384.0625</v>
      </c>
      <c r="B13253">
        <v>57072.898000000001</v>
      </c>
    </row>
    <row r="13254" spans="1:2">
      <c r="A13254" s="1">
        <v>45384.069444444445</v>
      </c>
      <c r="B13254">
        <v>83757</v>
      </c>
    </row>
    <row r="13255" spans="1:2">
      <c r="A13255" s="1">
        <v>45384.076388888891</v>
      </c>
      <c r="B13255">
        <v>94045.733999999997</v>
      </c>
    </row>
    <row r="13256" spans="1:2">
      <c r="A13256" s="1">
        <v>45384.083333333336</v>
      </c>
      <c r="B13256">
        <v>103183.516</v>
      </c>
    </row>
    <row r="13257" spans="1:2">
      <c r="A13257" s="1">
        <v>45384.090277777781</v>
      </c>
      <c r="B13257">
        <v>126182.883</v>
      </c>
    </row>
    <row r="13258" spans="1:2">
      <c r="A13258" s="1">
        <v>45384.097222222219</v>
      </c>
      <c r="B13258">
        <v>99666.812999999995</v>
      </c>
    </row>
    <row r="13259" spans="1:2">
      <c r="A13259" s="1">
        <v>45384.104166666664</v>
      </c>
      <c r="B13259">
        <v>93228.383000000002</v>
      </c>
    </row>
    <row r="13260" spans="1:2">
      <c r="A13260" s="1">
        <v>45384.111111111109</v>
      </c>
      <c r="B13260">
        <v>61322.440999999999</v>
      </c>
    </row>
    <row r="13261" spans="1:2">
      <c r="A13261" s="1">
        <v>45384.118055555555</v>
      </c>
      <c r="B13261">
        <v>52783.046999999999</v>
      </c>
    </row>
    <row r="13262" spans="1:2">
      <c r="A13262" s="1">
        <v>45384.125</v>
      </c>
      <c r="B13262">
        <v>50724.934000000001</v>
      </c>
    </row>
    <row r="13263" spans="1:2">
      <c r="A13263" s="1">
        <v>45384.131944444445</v>
      </c>
      <c r="B13263">
        <v>61835.101999999999</v>
      </c>
    </row>
    <row r="13264" spans="1:2">
      <c r="A13264" s="1">
        <v>45384.138888888891</v>
      </c>
      <c r="B13264">
        <v>56080.785000000003</v>
      </c>
    </row>
    <row r="13265" spans="1:2">
      <c r="A13265" s="1">
        <v>45384.145833333336</v>
      </c>
      <c r="B13265">
        <v>41215.512000000002</v>
      </c>
    </row>
    <row r="13266" spans="1:2">
      <c r="A13266" s="1">
        <v>45384.152777777781</v>
      </c>
      <c r="B13266">
        <v>40177.93</v>
      </c>
    </row>
    <row r="13267" spans="1:2">
      <c r="A13267" s="1">
        <v>45384.159722222219</v>
      </c>
      <c r="B13267">
        <v>40770.945</v>
      </c>
    </row>
    <row r="13268" spans="1:2">
      <c r="A13268" s="1">
        <v>45384.166666666664</v>
      </c>
      <c r="B13268">
        <v>46840.781000000003</v>
      </c>
    </row>
    <row r="13269" spans="1:2">
      <c r="A13269" s="1">
        <v>45384.173611111109</v>
      </c>
      <c r="B13269">
        <v>46320.777000000002</v>
      </c>
    </row>
    <row r="13270" spans="1:2">
      <c r="A13270" s="1">
        <v>45384.180555555555</v>
      </c>
      <c r="B13270">
        <v>45030.98</v>
      </c>
    </row>
    <row r="13271" spans="1:2">
      <c r="A13271" s="1">
        <v>45384.1875</v>
      </c>
      <c r="B13271">
        <v>45021.472999999998</v>
      </c>
    </row>
    <row r="13272" spans="1:2">
      <c r="A13272" s="1">
        <v>45384.194444444445</v>
      </c>
      <c r="B13272">
        <v>46930.737999999998</v>
      </c>
    </row>
    <row r="13273" spans="1:2">
      <c r="A13273" s="1">
        <v>45384.201388888891</v>
      </c>
      <c r="B13273">
        <v>54079.218999999997</v>
      </c>
    </row>
    <row r="13274" spans="1:2">
      <c r="A13274" s="1">
        <v>45384.208333333336</v>
      </c>
      <c r="B13274">
        <v>69117.687999999995</v>
      </c>
    </row>
    <row r="13275" spans="1:2">
      <c r="A13275" s="1">
        <v>45384.215277777781</v>
      </c>
      <c r="B13275">
        <v>93280.116999999998</v>
      </c>
    </row>
    <row r="13276" spans="1:2">
      <c r="A13276" s="1">
        <v>45384.222222222219</v>
      </c>
      <c r="B13276">
        <v>111864.352</v>
      </c>
    </row>
    <row r="13277" spans="1:2">
      <c r="A13277" s="1">
        <v>45384.229166666664</v>
      </c>
      <c r="B13277">
        <v>115658.789</v>
      </c>
    </row>
    <row r="13278" spans="1:2">
      <c r="A13278" s="1">
        <v>45384.236111111109</v>
      </c>
      <c r="B13278">
        <v>135062.03099999999</v>
      </c>
    </row>
    <row r="13279" spans="1:2">
      <c r="A13279" s="1">
        <v>45384.243055555555</v>
      </c>
      <c r="B13279">
        <v>120958.05499999999</v>
      </c>
    </row>
    <row r="13280" spans="1:2">
      <c r="A13280" s="1">
        <v>45384.25</v>
      </c>
      <c r="B13280">
        <v>86501.875</v>
      </c>
    </row>
    <row r="13281" spans="1:2">
      <c r="A13281" s="1">
        <v>45384.256944444445</v>
      </c>
      <c r="B13281">
        <v>82756.398000000001</v>
      </c>
    </row>
    <row r="13282" spans="1:2">
      <c r="A13282" s="1">
        <v>45384.263888888891</v>
      </c>
      <c r="B13282">
        <v>89456.539000000004</v>
      </c>
    </row>
    <row r="13283" spans="1:2">
      <c r="A13283" s="1">
        <v>45384.270833333336</v>
      </c>
      <c r="B13283">
        <v>93756.383000000002</v>
      </c>
    </row>
    <row r="13284" spans="1:2">
      <c r="A13284" s="1">
        <v>45384.277777777781</v>
      </c>
      <c r="B13284">
        <v>90603.593999999997</v>
      </c>
    </row>
    <row r="13285" spans="1:2">
      <c r="A13285" s="1">
        <v>45384.284722222219</v>
      </c>
      <c r="B13285">
        <v>98808.125</v>
      </c>
    </row>
    <row r="13286" spans="1:2">
      <c r="A13286" s="1">
        <v>45384.291666666664</v>
      </c>
      <c r="B13286">
        <v>95658.656000000003</v>
      </c>
    </row>
    <row r="13287" spans="1:2">
      <c r="A13287" s="1">
        <v>45384.298611111109</v>
      </c>
      <c r="B13287">
        <v>93367.258000000002</v>
      </c>
    </row>
    <row r="13288" spans="1:2">
      <c r="A13288" s="1">
        <v>45384.305555555555</v>
      </c>
      <c r="B13288">
        <v>94439.351999999999</v>
      </c>
    </row>
    <row r="13289" spans="1:2">
      <c r="A13289" s="1">
        <v>45384.3125</v>
      </c>
      <c r="B13289">
        <v>88319.366999999998</v>
      </c>
    </row>
    <row r="13290" spans="1:2">
      <c r="A13290" s="1">
        <v>45384.319444444445</v>
      </c>
      <c r="B13290">
        <v>80542.258000000002</v>
      </c>
    </row>
    <row r="13291" spans="1:2">
      <c r="A13291" s="1">
        <v>45384.326388888891</v>
      </c>
      <c r="B13291">
        <v>79020.616999999998</v>
      </c>
    </row>
    <row r="13292" spans="1:2">
      <c r="A13292" s="1">
        <v>45384.333333333336</v>
      </c>
      <c r="B13292">
        <v>95606.383000000002</v>
      </c>
    </row>
    <row r="13293" spans="1:2">
      <c r="A13293" s="1">
        <v>45384.340277777781</v>
      </c>
      <c r="B13293">
        <v>106923.102</v>
      </c>
    </row>
    <row r="13294" spans="1:2">
      <c r="A13294" s="1">
        <v>45384.347222222219</v>
      </c>
      <c r="B13294">
        <v>122394.56299999999</v>
      </c>
    </row>
    <row r="13295" spans="1:2">
      <c r="A13295" s="1">
        <v>45384.354166666664</v>
      </c>
      <c r="B13295">
        <v>123482.883</v>
      </c>
    </row>
    <row r="13296" spans="1:2">
      <c r="A13296" s="1">
        <v>45384.361111111109</v>
      </c>
      <c r="B13296">
        <v>104408.766</v>
      </c>
    </row>
    <row r="13297" spans="1:2">
      <c r="A13297" s="1">
        <v>45384.368055555555</v>
      </c>
      <c r="B13297">
        <v>96272.843999999997</v>
      </c>
    </row>
    <row r="13298" spans="1:2">
      <c r="A13298" s="1">
        <v>45384.375</v>
      </c>
      <c r="B13298">
        <v>93260.491999999998</v>
      </c>
    </row>
    <row r="13299" spans="1:2">
      <c r="A13299" s="1">
        <v>45384.381944444445</v>
      </c>
      <c r="B13299">
        <v>65878.952999999994</v>
      </c>
    </row>
    <row r="13300" spans="1:2">
      <c r="A13300" s="1">
        <v>45384.388888888891</v>
      </c>
      <c r="B13300">
        <v>62436.023000000001</v>
      </c>
    </row>
    <row r="13301" spans="1:2">
      <c r="A13301" s="1">
        <v>45384.395833333336</v>
      </c>
      <c r="B13301">
        <v>63270.004000000001</v>
      </c>
    </row>
    <row r="13302" spans="1:2">
      <c r="A13302" s="1">
        <v>45384.402777777781</v>
      </c>
      <c r="B13302">
        <v>68582.898000000001</v>
      </c>
    </row>
    <row r="13303" spans="1:2">
      <c r="A13303" s="1">
        <v>45384.409722222219</v>
      </c>
      <c r="B13303">
        <v>63437.02</v>
      </c>
    </row>
    <row r="13304" spans="1:2">
      <c r="A13304" s="1">
        <v>45384.416666666664</v>
      </c>
      <c r="B13304">
        <v>71792.718999999997</v>
      </c>
    </row>
    <row r="13305" spans="1:2">
      <c r="A13305" s="1">
        <v>45384.423611111109</v>
      </c>
      <c r="B13305">
        <v>64723.288999999997</v>
      </c>
    </row>
    <row r="13306" spans="1:2">
      <c r="A13306" s="1">
        <v>45384.430555555555</v>
      </c>
      <c r="B13306">
        <v>70332</v>
      </c>
    </row>
    <row r="13307" spans="1:2">
      <c r="A13307" s="1">
        <v>45384.4375</v>
      </c>
      <c r="B13307">
        <v>67602.226999999999</v>
      </c>
    </row>
    <row r="13308" spans="1:2">
      <c r="A13308" s="1">
        <v>45384.444444444445</v>
      </c>
      <c r="B13308">
        <v>70850.922000000006</v>
      </c>
    </row>
    <row r="13309" spans="1:2">
      <c r="A13309" s="1">
        <v>45384.451388888891</v>
      </c>
      <c r="B13309">
        <v>70297.383000000002</v>
      </c>
    </row>
    <row r="13310" spans="1:2">
      <c r="A13310" s="1">
        <v>45384.458333333336</v>
      </c>
      <c r="B13310">
        <v>68886.085999999996</v>
      </c>
    </row>
    <row r="13311" spans="1:2">
      <c r="A13311" s="1">
        <v>45384.465277777781</v>
      </c>
      <c r="B13311">
        <v>66611.101999999999</v>
      </c>
    </row>
    <row r="13312" spans="1:2">
      <c r="A13312" s="1">
        <v>45384.472222222219</v>
      </c>
      <c r="B13312">
        <v>65928</v>
      </c>
    </row>
    <row r="13313" spans="1:2">
      <c r="A13313" s="1">
        <v>45384.479166666664</v>
      </c>
      <c r="B13313">
        <v>69232.25</v>
      </c>
    </row>
    <row r="13314" spans="1:2">
      <c r="A13314" s="1">
        <v>45384.486111111109</v>
      </c>
      <c r="B13314">
        <v>74677.320000000007</v>
      </c>
    </row>
    <row r="13315" spans="1:2">
      <c r="A13315" s="1">
        <v>45384.493055555555</v>
      </c>
      <c r="B13315">
        <v>71036.875</v>
      </c>
    </row>
    <row r="13316" spans="1:2">
      <c r="A13316" s="1">
        <v>45384.5</v>
      </c>
      <c r="B13316">
        <v>65103.891000000003</v>
      </c>
    </row>
    <row r="13317" spans="1:2">
      <c r="A13317" s="1">
        <v>45384.506944444445</v>
      </c>
      <c r="B13317">
        <v>65395.695</v>
      </c>
    </row>
    <row r="13318" spans="1:2">
      <c r="A13318" s="1">
        <v>45384.513888888891</v>
      </c>
      <c r="B13318">
        <v>60732.445</v>
      </c>
    </row>
    <row r="13319" spans="1:2">
      <c r="A13319" s="1">
        <v>45384.520833333336</v>
      </c>
      <c r="B13319">
        <v>66691.148000000001</v>
      </c>
    </row>
    <row r="13320" spans="1:2">
      <c r="A13320" s="1">
        <v>45384.527777777781</v>
      </c>
      <c r="B13320">
        <v>69026.758000000002</v>
      </c>
    </row>
    <row r="13321" spans="1:2">
      <c r="A13321" s="1">
        <v>45384.534722222219</v>
      </c>
      <c r="B13321">
        <v>70024.383000000002</v>
      </c>
    </row>
    <row r="13322" spans="1:2">
      <c r="A13322" s="1">
        <v>45384.541666666664</v>
      </c>
      <c r="B13322">
        <v>73973.429999999993</v>
      </c>
    </row>
    <row r="13323" spans="1:2">
      <c r="A13323" s="1">
        <v>45384.548611111109</v>
      </c>
      <c r="B13323">
        <v>71234.983999999997</v>
      </c>
    </row>
    <row r="13324" spans="1:2">
      <c r="A13324" s="1">
        <v>45384.555555555555</v>
      </c>
      <c r="B13324">
        <v>61656.938000000002</v>
      </c>
    </row>
    <row r="13325" spans="1:2">
      <c r="A13325" s="1">
        <v>45384.5625</v>
      </c>
      <c r="B13325">
        <v>71135.929999999993</v>
      </c>
    </row>
    <row r="13326" spans="1:2">
      <c r="A13326" s="1">
        <v>45384.569444444445</v>
      </c>
      <c r="B13326">
        <v>74278.406000000003</v>
      </c>
    </row>
    <row r="13327" spans="1:2">
      <c r="A13327" s="1">
        <v>45384.576388888891</v>
      </c>
      <c r="B13327">
        <v>76783.562999999995</v>
      </c>
    </row>
    <row r="13328" spans="1:2">
      <c r="A13328" s="1">
        <v>45384.583333333336</v>
      </c>
      <c r="B13328">
        <v>74461.937999999995</v>
      </c>
    </row>
    <row r="13329" spans="1:2">
      <c r="A13329" s="1">
        <v>45384.590277777781</v>
      </c>
      <c r="B13329">
        <v>87348.766000000003</v>
      </c>
    </row>
    <row r="13330" spans="1:2">
      <c r="A13330" s="1">
        <v>45384.597222222219</v>
      </c>
      <c r="B13330">
        <v>84896.891000000003</v>
      </c>
    </row>
    <row r="13331" spans="1:2">
      <c r="A13331" s="1">
        <v>45384.604166666664</v>
      </c>
      <c r="B13331">
        <v>82427.289000000004</v>
      </c>
    </row>
    <row r="13332" spans="1:2">
      <c r="A13332" s="1">
        <v>45384.611111111109</v>
      </c>
      <c r="B13332">
        <v>82039.687999999995</v>
      </c>
    </row>
    <row r="13333" spans="1:2">
      <c r="A13333" s="1">
        <v>45384.618055555555</v>
      </c>
      <c r="B13333">
        <v>95054.343999999997</v>
      </c>
    </row>
    <row r="13334" spans="1:2">
      <c r="A13334" s="1">
        <v>45384.625</v>
      </c>
      <c r="B13334">
        <v>113944.44500000001</v>
      </c>
    </row>
    <row r="13335" spans="1:2">
      <c r="A13335" s="1">
        <v>45384.631944444445</v>
      </c>
      <c r="B13335">
        <v>116750.79700000001</v>
      </c>
    </row>
    <row r="13336" spans="1:2">
      <c r="A13336" s="1">
        <v>45384.638888888891</v>
      </c>
      <c r="B13336">
        <v>124958.32799999999</v>
      </c>
    </row>
    <row r="13337" spans="1:2">
      <c r="A13337" s="1">
        <v>45384.645833333336</v>
      </c>
      <c r="B13337">
        <v>128148.492</v>
      </c>
    </row>
    <row r="13338" spans="1:2">
      <c r="A13338" s="1">
        <v>45384.652777777781</v>
      </c>
      <c r="B13338">
        <v>130568.492</v>
      </c>
    </row>
    <row r="13339" spans="1:2">
      <c r="A13339" s="1">
        <v>45384.659722222219</v>
      </c>
      <c r="B13339">
        <v>160271.25</v>
      </c>
    </row>
    <row r="13340" spans="1:2">
      <c r="A13340" s="1">
        <v>45384.666666666664</v>
      </c>
      <c r="B13340">
        <v>179387.40599999999</v>
      </c>
    </row>
    <row r="13341" spans="1:2">
      <c r="A13341" s="1">
        <v>45384.673611111109</v>
      </c>
      <c r="B13341">
        <v>151699.109</v>
      </c>
    </row>
    <row r="13342" spans="1:2">
      <c r="A13342" s="1">
        <v>45384.680555555555</v>
      </c>
      <c r="B13342">
        <v>131529.32800000001</v>
      </c>
    </row>
    <row r="13343" spans="1:2">
      <c r="A13343" s="1">
        <v>45384.6875</v>
      </c>
      <c r="B13343">
        <v>121484.492</v>
      </c>
    </row>
    <row r="13344" spans="1:2">
      <c r="A13344" s="1">
        <v>45384.694444444445</v>
      </c>
      <c r="B13344">
        <v>110995.281</v>
      </c>
    </row>
    <row r="13345" spans="1:2">
      <c r="A13345" s="1">
        <v>45384.701388888891</v>
      </c>
      <c r="B13345">
        <v>116954.508</v>
      </c>
    </row>
    <row r="13346" spans="1:2">
      <c r="A13346" s="1">
        <v>45384.708333333336</v>
      </c>
      <c r="B13346">
        <v>118149.523</v>
      </c>
    </row>
    <row r="13347" spans="1:2">
      <c r="A13347" s="1">
        <v>45384.715277777781</v>
      </c>
      <c r="B13347">
        <v>100827.008</v>
      </c>
    </row>
    <row r="13348" spans="1:2">
      <c r="A13348" s="1">
        <v>45384.722222222219</v>
      </c>
      <c r="B13348">
        <v>102177.344</v>
      </c>
    </row>
    <row r="13349" spans="1:2">
      <c r="A13349" s="1">
        <v>45384.729166666664</v>
      </c>
      <c r="B13349">
        <v>114001.30499999999</v>
      </c>
    </row>
    <row r="13350" spans="1:2">
      <c r="A13350" s="1">
        <v>45384.736111111109</v>
      </c>
      <c r="B13350">
        <v>121387.977</v>
      </c>
    </row>
    <row r="13351" spans="1:2">
      <c r="A13351" s="1">
        <v>45384.743055555555</v>
      </c>
      <c r="B13351">
        <v>111509.633</v>
      </c>
    </row>
    <row r="13352" spans="1:2">
      <c r="A13352" s="1">
        <v>45384.75</v>
      </c>
      <c r="B13352">
        <v>103980.93</v>
      </c>
    </row>
    <row r="13353" spans="1:2">
      <c r="A13353" s="1">
        <v>45384.756944444445</v>
      </c>
      <c r="B13353">
        <v>94972.093999999997</v>
      </c>
    </row>
    <row r="13354" spans="1:2">
      <c r="A13354" s="1">
        <v>45384.763888888891</v>
      </c>
      <c r="B13354">
        <v>96787.039000000004</v>
      </c>
    </row>
    <row r="13355" spans="1:2">
      <c r="A13355" s="1">
        <v>45384.770833333336</v>
      </c>
      <c r="B13355">
        <v>101603.758</v>
      </c>
    </row>
    <row r="13356" spans="1:2">
      <c r="A13356" s="1">
        <v>45384.777777777781</v>
      </c>
      <c r="B13356">
        <v>124505.617</v>
      </c>
    </row>
    <row r="13357" spans="1:2">
      <c r="A13357" s="1">
        <v>45384.784722222219</v>
      </c>
      <c r="B13357">
        <v>134600.68799999999</v>
      </c>
    </row>
    <row r="13358" spans="1:2">
      <c r="A13358" s="1">
        <v>45384.791666666664</v>
      </c>
      <c r="B13358">
        <v>121273.117</v>
      </c>
    </row>
    <row r="13359" spans="1:2">
      <c r="A13359" s="1">
        <v>45384.798611111109</v>
      </c>
      <c r="B13359">
        <v>130487.352</v>
      </c>
    </row>
    <row r="13360" spans="1:2">
      <c r="A13360" s="1">
        <v>45384.805555555555</v>
      </c>
      <c r="B13360">
        <v>134718</v>
      </c>
    </row>
    <row r="13361" spans="1:2">
      <c r="A13361" s="1">
        <v>45384.8125</v>
      </c>
      <c r="B13361">
        <v>132526</v>
      </c>
    </row>
    <row r="13362" spans="1:2">
      <c r="A13362" s="1">
        <v>45384.819444444445</v>
      </c>
      <c r="B13362">
        <v>128756.867</v>
      </c>
    </row>
    <row r="13363" spans="1:2">
      <c r="A13363" s="1">
        <v>45384.826388888891</v>
      </c>
      <c r="B13363">
        <v>131341.016</v>
      </c>
    </row>
    <row r="13364" spans="1:2">
      <c r="A13364" s="1">
        <v>45384.833333333336</v>
      </c>
      <c r="B13364">
        <v>139912</v>
      </c>
    </row>
    <row r="13365" spans="1:2">
      <c r="A13365" s="1">
        <v>45384.840277777781</v>
      </c>
      <c r="B13365">
        <v>151490.516</v>
      </c>
    </row>
    <row r="13366" spans="1:2">
      <c r="A13366" s="1">
        <v>45384.847222222219</v>
      </c>
      <c r="B13366">
        <v>135249.766</v>
      </c>
    </row>
    <row r="13367" spans="1:2">
      <c r="A13367" s="1">
        <v>45384.854166666664</v>
      </c>
      <c r="B13367">
        <v>136484.234</v>
      </c>
    </row>
    <row r="13368" spans="1:2">
      <c r="A13368" s="1">
        <v>45384.861111111109</v>
      </c>
      <c r="B13368">
        <v>128628.70299999999</v>
      </c>
    </row>
    <row r="13369" spans="1:2">
      <c r="A13369" s="1">
        <v>45384.868055555555</v>
      </c>
      <c r="B13369">
        <v>106910.859</v>
      </c>
    </row>
    <row r="13370" spans="1:2">
      <c r="A13370" s="1">
        <v>45384.875</v>
      </c>
      <c r="B13370">
        <v>111892.977</v>
      </c>
    </row>
    <row r="13371" spans="1:2">
      <c r="A13371" s="1">
        <v>45384.881944444445</v>
      </c>
      <c r="B13371">
        <v>139814.54699999999</v>
      </c>
    </row>
    <row r="13372" spans="1:2">
      <c r="A13372" s="1">
        <v>45384.888888888891</v>
      </c>
      <c r="B13372">
        <v>113411.359</v>
      </c>
    </row>
    <row r="13373" spans="1:2">
      <c r="A13373" s="1">
        <v>45384.895833333336</v>
      </c>
      <c r="B13373">
        <v>109914.57799999999</v>
      </c>
    </row>
    <row r="13374" spans="1:2">
      <c r="A13374" s="1">
        <v>45384.902777777781</v>
      </c>
      <c r="B13374">
        <v>98789.218999999997</v>
      </c>
    </row>
    <row r="13375" spans="1:2">
      <c r="A13375" s="1">
        <v>45384.909722222219</v>
      </c>
      <c r="B13375">
        <v>126552.234</v>
      </c>
    </row>
    <row r="13376" spans="1:2">
      <c r="A13376" s="1">
        <v>45384.916666666664</v>
      </c>
      <c r="B13376">
        <v>147588.21900000001</v>
      </c>
    </row>
    <row r="13377" spans="1:2">
      <c r="A13377" s="1">
        <v>45384.923611111109</v>
      </c>
      <c r="B13377">
        <v>127676.227</v>
      </c>
    </row>
    <row r="13378" spans="1:2">
      <c r="A13378" s="1">
        <v>45384.930555555555</v>
      </c>
      <c r="B13378">
        <v>153152.875</v>
      </c>
    </row>
    <row r="13379" spans="1:2">
      <c r="A13379" s="1">
        <v>45384.9375</v>
      </c>
      <c r="B13379">
        <v>152195.95300000001</v>
      </c>
    </row>
    <row r="13380" spans="1:2">
      <c r="A13380" s="1">
        <v>45384.944444444445</v>
      </c>
      <c r="B13380">
        <v>150362.59400000001</v>
      </c>
    </row>
    <row r="13381" spans="1:2">
      <c r="A13381" s="1">
        <v>45384.951388888891</v>
      </c>
      <c r="B13381">
        <v>150382.20300000001</v>
      </c>
    </row>
    <row r="13382" spans="1:2">
      <c r="A13382" s="1">
        <v>45384.958333333336</v>
      </c>
      <c r="B13382">
        <v>153320.75</v>
      </c>
    </row>
    <row r="13383" spans="1:2">
      <c r="A13383" s="1">
        <v>45384.965277777781</v>
      </c>
      <c r="B13383">
        <v>153842.625</v>
      </c>
    </row>
    <row r="13384" spans="1:2">
      <c r="A13384" s="1">
        <v>45384.972222222219</v>
      </c>
      <c r="B13384">
        <v>155763.07800000001</v>
      </c>
    </row>
    <row r="13385" spans="1:2">
      <c r="A13385" s="1">
        <v>45384.979166666664</v>
      </c>
      <c r="B13385">
        <v>152155.32800000001</v>
      </c>
    </row>
    <row r="13386" spans="1:2">
      <c r="A13386" s="1">
        <v>45384.986111111109</v>
      </c>
      <c r="B13386">
        <v>155176.734</v>
      </c>
    </row>
    <row r="13387" spans="1:2">
      <c r="A13387" s="1">
        <v>45384.993055555555</v>
      </c>
      <c r="B13387">
        <v>155285.29699999999</v>
      </c>
    </row>
    <row r="13388" spans="1:2">
      <c r="A13388" s="1">
        <v>45385</v>
      </c>
      <c r="B13388">
        <v>137893.5</v>
      </c>
    </row>
    <row r="13389" spans="1:2">
      <c r="A13389" s="1">
        <v>45385.006944444445</v>
      </c>
      <c r="B13389">
        <v>146115.67199999999</v>
      </c>
    </row>
    <row r="13390" spans="1:2">
      <c r="A13390" s="1">
        <v>45385.013888888891</v>
      </c>
      <c r="B13390">
        <v>137858.125</v>
      </c>
    </row>
    <row r="13391" spans="1:2">
      <c r="A13391" s="1">
        <v>45385.020833333336</v>
      </c>
      <c r="B13391">
        <v>143147.17199999999</v>
      </c>
    </row>
    <row r="13392" spans="1:2">
      <c r="A13392" s="1">
        <v>45385.027777777781</v>
      </c>
      <c r="B13392">
        <v>151136.07800000001</v>
      </c>
    </row>
    <row r="13393" spans="1:2">
      <c r="A13393" s="1">
        <v>45385.034722222219</v>
      </c>
      <c r="B13393">
        <v>143049.92199999999</v>
      </c>
    </row>
    <row r="13394" spans="1:2">
      <c r="A13394" s="1">
        <v>45385.041666666664</v>
      </c>
      <c r="B13394">
        <v>100143.148</v>
      </c>
    </row>
    <row r="13395" spans="1:2">
      <c r="A13395" s="1">
        <v>45385.048611111109</v>
      </c>
      <c r="B13395">
        <v>137301.016</v>
      </c>
    </row>
    <row r="13396" spans="1:2">
      <c r="A13396" s="1">
        <v>45385.055555555555</v>
      </c>
      <c r="B13396">
        <v>154368.34400000001</v>
      </c>
    </row>
    <row r="13397" spans="1:2">
      <c r="A13397" s="1">
        <v>45385.0625</v>
      </c>
      <c r="B13397">
        <v>145035.984</v>
      </c>
    </row>
    <row r="13398" spans="1:2">
      <c r="A13398" s="1">
        <v>45385.069444444445</v>
      </c>
      <c r="B13398">
        <v>153145.34400000001</v>
      </c>
    </row>
    <row r="13399" spans="1:2">
      <c r="A13399" s="1">
        <v>45385.076388888891</v>
      </c>
      <c r="B13399">
        <v>162115.25</v>
      </c>
    </row>
    <row r="13400" spans="1:2">
      <c r="A13400" s="1">
        <v>45385.083333333336</v>
      </c>
      <c r="B13400">
        <v>174577.46900000001</v>
      </c>
    </row>
    <row r="13401" spans="1:2">
      <c r="A13401" s="1">
        <v>45385.090277777781</v>
      </c>
      <c r="B13401">
        <v>201012.125</v>
      </c>
    </row>
    <row r="13402" spans="1:2">
      <c r="A13402" s="1">
        <v>45385.097222222219</v>
      </c>
      <c r="B13402">
        <v>210515.93799999999</v>
      </c>
    </row>
    <row r="13403" spans="1:2">
      <c r="A13403" s="1">
        <v>45385.104166666664</v>
      </c>
      <c r="B13403">
        <v>207132.984</v>
      </c>
    </row>
    <row r="13404" spans="1:2">
      <c r="A13404" s="1">
        <v>45385.111111111109</v>
      </c>
      <c r="B13404">
        <v>212792.5</v>
      </c>
    </row>
    <row r="13405" spans="1:2">
      <c r="A13405" s="1">
        <v>45385.118055555555</v>
      </c>
      <c r="B13405">
        <v>182738.875</v>
      </c>
    </row>
    <row r="13406" spans="1:2">
      <c r="A13406" s="1">
        <v>45385.125</v>
      </c>
      <c r="B13406">
        <v>153028.82800000001</v>
      </c>
    </row>
    <row r="13407" spans="1:2">
      <c r="A13407" s="1">
        <v>45385.131944444445</v>
      </c>
      <c r="B13407">
        <v>145831.43799999999</v>
      </c>
    </row>
    <row r="13408" spans="1:2">
      <c r="A13408" s="1">
        <v>45385.138888888891</v>
      </c>
      <c r="B13408">
        <v>149970.32800000001</v>
      </c>
    </row>
    <row r="13409" spans="1:2">
      <c r="A13409" s="1">
        <v>45385.145833333336</v>
      </c>
      <c r="B13409">
        <v>147152.42199999999</v>
      </c>
    </row>
    <row r="13410" spans="1:2">
      <c r="A13410" s="1">
        <v>45385.152777777781</v>
      </c>
      <c r="B13410">
        <v>150095.016</v>
      </c>
    </row>
    <row r="13411" spans="1:2">
      <c r="A13411" s="1">
        <v>45385.159722222219</v>
      </c>
      <c r="B13411">
        <v>141284.875</v>
      </c>
    </row>
    <row r="13412" spans="1:2">
      <c r="A13412" s="1">
        <v>45385.166666666664</v>
      </c>
      <c r="B13412">
        <v>112873.289</v>
      </c>
    </row>
    <row r="13413" spans="1:2">
      <c r="A13413" s="1">
        <v>45385.173611111109</v>
      </c>
      <c r="B13413">
        <v>101073.984</v>
      </c>
    </row>
    <row r="13414" spans="1:2">
      <c r="A13414" s="1">
        <v>45385.180555555555</v>
      </c>
      <c r="B13414">
        <v>91781.75</v>
      </c>
    </row>
    <row r="13415" spans="1:2">
      <c r="A13415" s="1">
        <v>45385.1875</v>
      </c>
      <c r="B13415">
        <v>82957.148000000001</v>
      </c>
    </row>
    <row r="13416" spans="1:2">
      <c r="A13416" s="1">
        <v>45385.194444444445</v>
      </c>
      <c r="B13416">
        <v>81008.304999999993</v>
      </c>
    </row>
    <row r="13417" spans="1:2">
      <c r="A13417" s="1">
        <v>45385.201388888891</v>
      </c>
      <c r="B13417">
        <v>83198.491999999998</v>
      </c>
    </row>
    <row r="13418" spans="1:2">
      <c r="A13418" s="1">
        <v>45385.208333333336</v>
      </c>
      <c r="B13418">
        <v>78546.156000000003</v>
      </c>
    </row>
    <row r="13419" spans="1:2">
      <c r="A13419" s="1">
        <v>45385.215277777781</v>
      </c>
      <c r="B13419">
        <v>90623.133000000002</v>
      </c>
    </row>
    <row r="13420" spans="1:2">
      <c r="A13420" s="1">
        <v>45385.222222222219</v>
      </c>
      <c r="B13420">
        <v>82944.437999999995</v>
      </c>
    </row>
    <row r="13421" spans="1:2">
      <c r="A13421" s="1">
        <v>45385.229166666664</v>
      </c>
      <c r="B13421">
        <v>114113.086</v>
      </c>
    </row>
    <row r="13422" spans="1:2">
      <c r="A13422" s="1">
        <v>45385.236111111109</v>
      </c>
      <c r="B13422">
        <v>156930.109</v>
      </c>
    </row>
    <row r="13423" spans="1:2">
      <c r="A13423" s="1">
        <v>45385.243055555555</v>
      </c>
      <c r="B13423">
        <v>165696.109</v>
      </c>
    </row>
    <row r="13424" spans="1:2">
      <c r="A13424" s="1">
        <v>45385.25</v>
      </c>
      <c r="B13424">
        <v>167913.25</v>
      </c>
    </row>
    <row r="13425" spans="1:2">
      <c r="A13425" s="1">
        <v>45385.256944444445</v>
      </c>
      <c r="B13425">
        <v>159132.53099999999</v>
      </c>
    </row>
    <row r="13426" spans="1:2">
      <c r="A13426" s="1">
        <v>45385.263888888891</v>
      </c>
      <c r="B13426">
        <v>137809.81299999999</v>
      </c>
    </row>
    <row r="13427" spans="1:2">
      <c r="A13427" s="1">
        <v>45385.270833333336</v>
      </c>
      <c r="B13427">
        <v>122215.30499999999</v>
      </c>
    </row>
    <row r="13428" spans="1:2">
      <c r="A13428" s="1">
        <v>45385.277777777781</v>
      </c>
      <c r="B13428">
        <v>103363.531</v>
      </c>
    </row>
    <row r="13429" spans="1:2">
      <c r="A13429" s="1">
        <v>45385.284722222219</v>
      </c>
      <c r="B13429">
        <v>102053.492</v>
      </c>
    </row>
    <row r="13430" spans="1:2">
      <c r="A13430" s="1">
        <v>45385.291666666664</v>
      </c>
      <c r="B13430">
        <v>107160.156</v>
      </c>
    </row>
    <row r="13431" spans="1:2">
      <c r="A13431" s="1">
        <v>45385.298611111109</v>
      </c>
      <c r="B13431">
        <v>104898.734</v>
      </c>
    </row>
    <row r="13432" spans="1:2">
      <c r="A13432" s="1">
        <v>45385.305555555555</v>
      </c>
      <c r="B13432">
        <v>104186.75</v>
      </c>
    </row>
    <row r="13433" spans="1:2">
      <c r="A13433" s="1">
        <v>45385.3125</v>
      </c>
      <c r="B13433">
        <v>107975.82</v>
      </c>
    </row>
    <row r="13434" spans="1:2">
      <c r="A13434" s="1">
        <v>45385.319444444445</v>
      </c>
      <c r="B13434">
        <v>102168.836</v>
      </c>
    </row>
    <row r="13435" spans="1:2">
      <c r="A13435" s="1">
        <v>45385.326388888891</v>
      </c>
      <c r="B13435">
        <v>99246.827999999994</v>
      </c>
    </row>
    <row r="13436" spans="1:2">
      <c r="A13436" s="1">
        <v>45385.333333333336</v>
      </c>
      <c r="B13436">
        <v>93971.281000000003</v>
      </c>
    </row>
    <row r="13437" spans="1:2">
      <c r="A13437" s="1">
        <v>45385.340277777781</v>
      </c>
      <c r="B13437">
        <v>89024.827999999994</v>
      </c>
    </row>
    <row r="13438" spans="1:2">
      <c r="A13438" s="1">
        <v>45385.347222222219</v>
      </c>
      <c r="B13438">
        <v>86583.233999999997</v>
      </c>
    </row>
    <row r="13439" spans="1:2">
      <c r="A13439" s="1">
        <v>45385.354166666664</v>
      </c>
      <c r="B13439">
        <v>85609.547000000006</v>
      </c>
    </row>
    <row r="13440" spans="1:2">
      <c r="A13440" s="1">
        <v>45385.361111111109</v>
      </c>
      <c r="B13440">
        <v>93746.616999999998</v>
      </c>
    </row>
    <row r="13441" spans="1:2">
      <c r="A13441" s="1">
        <v>45385.368055555555</v>
      </c>
      <c r="B13441">
        <v>108068.57</v>
      </c>
    </row>
    <row r="13442" spans="1:2">
      <c r="A13442" s="1">
        <v>45385.375</v>
      </c>
      <c r="B13442">
        <v>127683.586</v>
      </c>
    </row>
    <row r="13443" spans="1:2">
      <c r="A13443" s="1">
        <v>45385.381944444445</v>
      </c>
      <c r="B13443">
        <v>131448.34400000001</v>
      </c>
    </row>
    <row r="13444" spans="1:2">
      <c r="A13444" s="1">
        <v>45385.388888888891</v>
      </c>
      <c r="B13444">
        <v>129205.477</v>
      </c>
    </row>
    <row r="13445" spans="1:2">
      <c r="A13445" s="1">
        <v>45385.395833333336</v>
      </c>
      <c r="B13445">
        <v>98790.75</v>
      </c>
    </row>
    <row r="13446" spans="1:2">
      <c r="A13446" s="1">
        <v>45385.402777777781</v>
      </c>
      <c r="B13446">
        <v>85710.437999999995</v>
      </c>
    </row>
    <row r="13447" spans="1:2">
      <c r="A13447" s="1">
        <v>45385.409722222219</v>
      </c>
      <c r="B13447">
        <v>69566.906000000003</v>
      </c>
    </row>
    <row r="13448" spans="1:2">
      <c r="A13448" s="1">
        <v>45385.416666666664</v>
      </c>
      <c r="B13448">
        <v>62986.82</v>
      </c>
    </row>
    <row r="13449" spans="1:2">
      <c r="A13449" s="1">
        <v>45385.423611111109</v>
      </c>
      <c r="B13449">
        <v>66012.375</v>
      </c>
    </row>
    <row r="13450" spans="1:2">
      <c r="A13450" s="1">
        <v>45385.430555555555</v>
      </c>
      <c r="B13450">
        <v>65568.687999999995</v>
      </c>
    </row>
    <row r="13451" spans="1:2">
      <c r="A13451" s="1">
        <v>45385.4375</v>
      </c>
      <c r="B13451">
        <v>66353.085999999996</v>
      </c>
    </row>
    <row r="13452" spans="1:2">
      <c r="A13452" s="1">
        <v>45385.444444444445</v>
      </c>
      <c r="B13452">
        <v>73148.523000000001</v>
      </c>
    </row>
    <row r="13453" spans="1:2">
      <c r="A13453" s="1">
        <v>45385.451388888891</v>
      </c>
      <c r="B13453">
        <v>78180.679999999993</v>
      </c>
    </row>
    <row r="13454" spans="1:2">
      <c r="A13454" s="1">
        <v>45385.458333333336</v>
      </c>
      <c r="B13454">
        <v>76789.016000000003</v>
      </c>
    </row>
    <row r="13455" spans="1:2">
      <c r="A13455" s="1">
        <v>45385.465277777781</v>
      </c>
      <c r="B13455">
        <v>78998.233999999997</v>
      </c>
    </row>
    <row r="13456" spans="1:2">
      <c r="A13456" s="1">
        <v>45385.472222222219</v>
      </c>
      <c r="B13456">
        <v>76160.077999999994</v>
      </c>
    </row>
    <row r="13457" spans="1:2">
      <c r="A13457" s="1">
        <v>45385.479166666664</v>
      </c>
      <c r="B13457">
        <v>75195.351999999999</v>
      </c>
    </row>
    <row r="13458" spans="1:2">
      <c r="A13458" s="1">
        <v>45385.486111111109</v>
      </c>
      <c r="B13458">
        <v>68300.804999999993</v>
      </c>
    </row>
    <row r="13459" spans="1:2">
      <c r="A13459" s="1">
        <v>45385.493055555555</v>
      </c>
      <c r="B13459">
        <v>69716.648000000001</v>
      </c>
    </row>
    <row r="13460" spans="1:2">
      <c r="A13460" s="1">
        <v>45385.5</v>
      </c>
      <c r="B13460">
        <v>72543.452999999994</v>
      </c>
    </row>
    <row r="13461" spans="1:2">
      <c r="A13461" s="1">
        <v>45385.506944444445</v>
      </c>
      <c r="B13461">
        <v>64884.917999999998</v>
      </c>
    </row>
    <row r="13462" spans="1:2">
      <c r="A13462" s="1">
        <v>45385.513888888891</v>
      </c>
      <c r="B13462">
        <v>72852.172000000006</v>
      </c>
    </row>
    <row r="13463" spans="1:2">
      <c r="A13463" s="1">
        <v>45385.520833333336</v>
      </c>
      <c r="B13463">
        <v>91463.608999999997</v>
      </c>
    </row>
    <row r="13464" spans="1:2">
      <c r="A13464" s="1">
        <v>45385.527777777781</v>
      </c>
      <c r="B13464">
        <v>116771.867</v>
      </c>
    </row>
    <row r="13465" spans="1:2">
      <c r="A13465" s="1">
        <v>45385.534722222219</v>
      </c>
      <c r="B13465">
        <v>117142.242</v>
      </c>
    </row>
    <row r="13466" spans="1:2">
      <c r="A13466" s="1">
        <v>45385.541666666664</v>
      </c>
      <c r="B13466">
        <v>123886</v>
      </c>
    </row>
    <row r="13467" spans="1:2">
      <c r="A13467" s="1">
        <v>45385.548611111109</v>
      </c>
      <c r="B13467">
        <v>104874.44500000001</v>
      </c>
    </row>
    <row r="13468" spans="1:2">
      <c r="A13468" s="1">
        <v>45385.555555555555</v>
      </c>
      <c r="B13468">
        <v>83166.929999999993</v>
      </c>
    </row>
    <row r="13469" spans="1:2">
      <c r="A13469" s="1">
        <v>45385.5625</v>
      </c>
      <c r="B13469">
        <v>63729.262000000002</v>
      </c>
    </row>
    <row r="13470" spans="1:2">
      <c r="A13470" s="1">
        <v>45385.569444444445</v>
      </c>
      <c r="B13470">
        <v>77758.960999999996</v>
      </c>
    </row>
    <row r="13471" spans="1:2">
      <c r="A13471" s="1">
        <v>45385.576388888891</v>
      </c>
      <c r="B13471">
        <v>77294.164000000004</v>
      </c>
    </row>
    <row r="13472" spans="1:2">
      <c r="A13472" s="1">
        <v>45385.583333333336</v>
      </c>
      <c r="B13472">
        <v>76377.976999999999</v>
      </c>
    </row>
    <row r="13473" spans="1:2">
      <c r="A13473" s="1">
        <v>45385.590277777781</v>
      </c>
      <c r="B13473">
        <v>78791.25</v>
      </c>
    </row>
    <row r="13474" spans="1:2">
      <c r="A13474" s="1">
        <v>45385.597222222219</v>
      </c>
      <c r="B13474">
        <v>101132.781</v>
      </c>
    </row>
    <row r="13475" spans="1:2">
      <c r="A13475" s="1">
        <v>45385.604166666664</v>
      </c>
      <c r="B13475">
        <v>96297.906000000003</v>
      </c>
    </row>
    <row r="13476" spans="1:2">
      <c r="A13476" s="1">
        <v>45385.611111111109</v>
      </c>
      <c r="B13476">
        <v>108049.95299999999</v>
      </c>
    </row>
    <row r="13477" spans="1:2">
      <c r="A13477" s="1">
        <v>45385.618055555555</v>
      </c>
      <c r="B13477">
        <v>125820.79700000001</v>
      </c>
    </row>
    <row r="13478" spans="1:2">
      <c r="A13478" s="1">
        <v>45385.625</v>
      </c>
      <c r="B13478">
        <v>132477.57800000001</v>
      </c>
    </row>
    <row r="13479" spans="1:2">
      <c r="A13479" s="1">
        <v>45385.631944444445</v>
      </c>
      <c r="B13479">
        <v>135289.984</v>
      </c>
    </row>
    <row r="13480" spans="1:2">
      <c r="A13480" s="1">
        <v>45385.638888888891</v>
      </c>
      <c r="B13480">
        <v>139481.20300000001</v>
      </c>
    </row>
    <row r="13481" spans="1:2">
      <c r="A13481" s="1">
        <v>45385.645833333336</v>
      </c>
      <c r="B13481">
        <v>133351.859</v>
      </c>
    </row>
    <row r="13482" spans="1:2">
      <c r="A13482" s="1">
        <v>45385.652777777781</v>
      </c>
      <c r="B13482">
        <v>129975.30499999999</v>
      </c>
    </row>
    <row r="13483" spans="1:2">
      <c r="A13483" s="1">
        <v>45385.659722222219</v>
      </c>
      <c r="B13483">
        <v>132250.09400000001</v>
      </c>
    </row>
    <row r="13484" spans="1:2">
      <c r="A13484" s="1">
        <v>45385.666666666664</v>
      </c>
      <c r="B13484">
        <v>123599.477</v>
      </c>
    </row>
    <row r="13485" spans="1:2">
      <c r="A13485" s="1">
        <v>45385.673611111109</v>
      </c>
      <c r="B13485">
        <v>100514.523</v>
      </c>
    </row>
    <row r="13486" spans="1:2">
      <c r="A13486" s="1">
        <v>45385.680555555555</v>
      </c>
      <c r="B13486">
        <v>102503.023</v>
      </c>
    </row>
    <row r="13487" spans="1:2">
      <c r="A13487" s="1">
        <v>45385.6875</v>
      </c>
      <c r="B13487">
        <v>105592.79700000001</v>
      </c>
    </row>
    <row r="13488" spans="1:2">
      <c r="A13488" s="1">
        <v>45385.694444444445</v>
      </c>
      <c r="B13488">
        <v>110091.79700000001</v>
      </c>
    </row>
    <row r="13489" spans="1:2">
      <c r="A13489" s="1">
        <v>45385.701388888891</v>
      </c>
      <c r="B13489">
        <v>109661.95299999999</v>
      </c>
    </row>
    <row r="13490" spans="1:2">
      <c r="A13490" s="1">
        <v>45385.708333333336</v>
      </c>
      <c r="B13490">
        <v>120309.789</v>
      </c>
    </row>
    <row r="13491" spans="1:2">
      <c r="A13491" s="1">
        <v>45385.715277777781</v>
      </c>
      <c r="B13491">
        <v>136482.75</v>
      </c>
    </row>
    <row r="13492" spans="1:2">
      <c r="A13492" s="1">
        <v>45385.722222222219</v>
      </c>
      <c r="B13492">
        <v>174491.54699999999</v>
      </c>
    </row>
    <row r="13493" spans="1:2">
      <c r="A13493" s="1">
        <v>45385.729166666664</v>
      </c>
      <c r="B13493">
        <v>176637.46900000001</v>
      </c>
    </row>
    <row r="13494" spans="1:2">
      <c r="A13494" s="1">
        <v>45385.736111111109</v>
      </c>
      <c r="B13494">
        <v>172861.09400000001</v>
      </c>
    </row>
    <row r="13495" spans="1:2">
      <c r="A13495" s="1">
        <v>45385.743055555555</v>
      </c>
      <c r="B13495">
        <v>139441.859</v>
      </c>
    </row>
    <row r="13496" spans="1:2">
      <c r="A13496" s="1">
        <v>45385.75</v>
      </c>
      <c r="B13496">
        <v>112708.766</v>
      </c>
    </row>
    <row r="13497" spans="1:2">
      <c r="A13497" s="1">
        <v>45385.756944444445</v>
      </c>
      <c r="B13497">
        <v>100507.57799999999</v>
      </c>
    </row>
    <row r="13498" spans="1:2">
      <c r="A13498" s="1">
        <v>45385.763888888891</v>
      </c>
      <c r="B13498">
        <v>91804.766000000003</v>
      </c>
    </row>
    <row r="13499" spans="1:2">
      <c r="A13499" s="1">
        <v>45385.770833333336</v>
      </c>
      <c r="B13499">
        <v>83078.929999999993</v>
      </c>
    </row>
    <row r="13500" spans="1:2">
      <c r="A13500" s="1">
        <v>45385.777777777781</v>
      </c>
      <c r="B13500">
        <v>85981.952999999994</v>
      </c>
    </row>
    <row r="13501" spans="1:2">
      <c r="A13501" s="1">
        <v>45385.784722222219</v>
      </c>
      <c r="B13501">
        <v>94413.406000000003</v>
      </c>
    </row>
    <row r="13502" spans="1:2">
      <c r="A13502" s="1">
        <v>45385.791666666664</v>
      </c>
      <c r="B13502">
        <v>98282.335999999996</v>
      </c>
    </row>
    <row r="13503" spans="1:2">
      <c r="A13503" s="1">
        <v>45385.798611111109</v>
      </c>
      <c r="B13503">
        <v>115801.477</v>
      </c>
    </row>
    <row r="13504" spans="1:2">
      <c r="A13504" s="1">
        <v>45385.805555555555</v>
      </c>
      <c r="B13504">
        <v>101792.94500000001</v>
      </c>
    </row>
    <row r="13505" spans="1:2">
      <c r="A13505" s="1">
        <v>45385.8125</v>
      </c>
      <c r="B13505">
        <v>98295.516000000003</v>
      </c>
    </row>
    <row r="13506" spans="1:2">
      <c r="A13506" s="1">
        <v>45385.819444444445</v>
      </c>
      <c r="B13506">
        <v>129328.54700000001</v>
      </c>
    </row>
    <row r="13507" spans="1:2">
      <c r="A13507" s="1">
        <v>45385.826388888891</v>
      </c>
      <c r="B13507">
        <v>138748.65599999999</v>
      </c>
    </row>
    <row r="13508" spans="1:2">
      <c r="A13508" s="1">
        <v>45385.833333333336</v>
      </c>
      <c r="B13508">
        <v>104816.258</v>
      </c>
    </row>
    <row r="13509" spans="1:2">
      <c r="A13509" s="1">
        <v>45385.840277777781</v>
      </c>
      <c r="B13509">
        <v>99688.062999999995</v>
      </c>
    </row>
    <row r="13510" spans="1:2">
      <c r="A13510" s="1">
        <v>45385.847222222219</v>
      </c>
      <c r="B13510">
        <v>138989.53099999999</v>
      </c>
    </row>
    <row r="13511" spans="1:2">
      <c r="A13511" s="1">
        <v>45385.854166666664</v>
      </c>
      <c r="B13511">
        <v>126228.54700000001</v>
      </c>
    </row>
    <row r="13512" spans="1:2">
      <c r="A13512" s="1">
        <v>45385.861111111109</v>
      </c>
      <c r="B13512">
        <v>123245.18</v>
      </c>
    </row>
    <row r="13513" spans="1:2">
      <c r="A13513" s="1">
        <v>45385.868055555555</v>
      </c>
      <c r="B13513">
        <v>112589.539</v>
      </c>
    </row>
    <row r="13514" spans="1:2">
      <c r="A13514" s="1">
        <v>45385.875</v>
      </c>
      <c r="B13514">
        <v>106702.211</v>
      </c>
    </row>
    <row r="13515" spans="1:2">
      <c r="A13515" s="1">
        <v>45385.881944444445</v>
      </c>
      <c r="B13515">
        <v>107238.789</v>
      </c>
    </row>
    <row r="13516" spans="1:2">
      <c r="A13516" s="1">
        <v>45385.888888888891</v>
      </c>
      <c r="B13516">
        <v>98897.202999999994</v>
      </c>
    </row>
    <row r="13517" spans="1:2">
      <c r="A13517" s="1">
        <v>45385.895833333336</v>
      </c>
      <c r="B13517">
        <v>94558.672000000006</v>
      </c>
    </row>
    <row r="13518" spans="1:2">
      <c r="A13518" s="1">
        <v>45385.902777777781</v>
      </c>
      <c r="B13518">
        <v>125652.891</v>
      </c>
    </row>
    <row r="13519" spans="1:2">
      <c r="A13519" s="1">
        <v>45385.909722222219</v>
      </c>
      <c r="B13519">
        <v>133232.20300000001</v>
      </c>
    </row>
    <row r="13520" spans="1:2">
      <c r="A13520" s="1">
        <v>45385.916666666664</v>
      </c>
      <c r="B13520">
        <v>144660.20300000001</v>
      </c>
    </row>
    <row r="13521" spans="1:2">
      <c r="A13521" s="1">
        <v>45385.923611111109</v>
      </c>
      <c r="B13521">
        <v>110085.492</v>
      </c>
    </row>
    <row r="13522" spans="1:2">
      <c r="A13522" s="1">
        <v>45385.930555555555</v>
      </c>
      <c r="B13522">
        <v>63346.16</v>
      </c>
    </row>
    <row r="13523" spans="1:2">
      <c r="A13523" s="1">
        <v>45385.9375</v>
      </c>
      <c r="B13523">
        <v>112843.977</v>
      </c>
    </row>
    <row r="13524" spans="1:2">
      <c r="A13524" s="1">
        <v>45385.944444444445</v>
      </c>
      <c r="B13524">
        <v>135753.93799999999</v>
      </c>
    </row>
    <row r="13525" spans="1:2">
      <c r="A13525" s="1">
        <v>45385.951388888891</v>
      </c>
      <c r="B13525">
        <v>139172.79699999999</v>
      </c>
    </row>
    <row r="13526" spans="1:2">
      <c r="A13526" s="1">
        <v>45385.958333333336</v>
      </c>
      <c r="B13526">
        <v>138985.45300000001</v>
      </c>
    </row>
    <row r="13527" spans="1:2">
      <c r="A13527" s="1">
        <v>45385.965277777781</v>
      </c>
      <c r="B13527">
        <v>149621.17199999999</v>
      </c>
    </row>
    <row r="13528" spans="1:2">
      <c r="A13528" s="1">
        <v>45385.972222222219</v>
      </c>
      <c r="B13528">
        <v>144998.234</v>
      </c>
    </row>
    <row r="13529" spans="1:2">
      <c r="A13529" s="1">
        <v>45385.979166666664</v>
      </c>
      <c r="B13529">
        <v>131987.766</v>
      </c>
    </row>
    <row r="13530" spans="1:2">
      <c r="A13530" s="1">
        <v>45385.986111111109</v>
      </c>
      <c r="B13530">
        <v>145798.17199999999</v>
      </c>
    </row>
    <row r="13531" spans="1:2">
      <c r="A13531" s="1">
        <v>45385.993055555555</v>
      </c>
      <c r="B13531">
        <v>145412.891</v>
      </c>
    </row>
    <row r="13532" spans="1:2">
      <c r="A13532" s="1">
        <v>45386</v>
      </c>
      <c r="B13532">
        <v>143872.75</v>
      </c>
    </row>
    <row r="13533" spans="1:2">
      <c r="A13533" s="1">
        <v>45386.006944444445</v>
      </c>
      <c r="B13533">
        <v>164425.125</v>
      </c>
    </row>
    <row r="13534" spans="1:2">
      <c r="A13534" s="1">
        <v>45386.013888888891</v>
      </c>
      <c r="B13534">
        <v>198639.125</v>
      </c>
    </row>
    <row r="13535" spans="1:2">
      <c r="A13535" s="1">
        <v>45386.020833333336</v>
      </c>
      <c r="B13535">
        <v>203186.25</v>
      </c>
    </row>
    <row r="13536" spans="1:2">
      <c r="A13536" s="1">
        <v>45386.027777777781</v>
      </c>
      <c r="B13536">
        <v>217463.18799999999</v>
      </c>
    </row>
    <row r="13537" spans="1:2">
      <c r="A13537" s="1">
        <v>45386.034722222219</v>
      </c>
      <c r="B13537">
        <v>188517.28099999999</v>
      </c>
    </row>
    <row r="13538" spans="1:2">
      <c r="A13538" s="1">
        <v>45386.041666666664</v>
      </c>
      <c r="B13538">
        <v>126635.05499999999</v>
      </c>
    </row>
    <row r="13539" spans="1:2">
      <c r="A13539" s="1">
        <v>45386.048611111109</v>
      </c>
      <c r="B13539">
        <v>147449.391</v>
      </c>
    </row>
    <row r="13540" spans="1:2">
      <c r="A13540" s="1">
        <v>45386.055555555555</v>
      </c>
      <c r="B13540">
        <v>156551.90599999999</v>
      </c>
    </row>
    <row r="13541" spans="1:2">
      <c r="A13541" s="1">
        <v>45386.0625</v>
      </c>
      <c r="B13541">
        <v>150154.93799999999</v>
      </c>
    </row>
    <row r="13542" spans="1:2">
      <c r="A13542" s="1">
        <v>45386.069444444445</v>
      </c>
      <c r="B13542">
        <v>148102.17199999999</v>
      </c>
    </row>
    <row r="13543" spans="1:2">
      <c r="A13543" s="1">
        <v>45386.076388888891</v>
      </c>
      <c r="B13543">
        <v>150860.82800000001</v>
      </c>
    </row>
    <row r="13544" spans="1:2">
      <c r="A13544" s="1">
        <v>45386.083333333336</v>
      </c>
      <c r="B13544">
        <v>159041.20300000001</v>
      </c>
    </row>
    <row r="13545" spans="1:2">
      <c r="A13545" s="1">
        <v>45386.090277777781</v>
      </c>
      <c r="B13545">
        <v>149605.359</v>
      </c>
    </row>
    <row r="13546" spans="1:2">
      <c r="A13546" s="1">
        <v>45386.097222222219</v>
      </c>
      <c r="B13546">
        <v>156665.09400000001</v>
      </c>
    </row>
    <row r="13547" spans="1:2">
      <c r="A13547" s="1">
        <v>45386.104166666664</v>
      </c>
      <c r="B13547">
        <v>161729</v>
      </c>
    </row>
    <row r="13548" spans="1:2">
      <c r="A13548" s="1">
        <v>45386.111111111109</v>
      </c>
      <c r="B13548">
        <v>155882.375</v>
      </c>
    </row>
    <row r="13549" spans="1:2">
      <c r="A13549" s="1">
        <v>45386.118055555555</v>
      </c>
      <c r="B13549">
        <v>154351.20300000001</v>
      </c>
    </row>
    <row r="13550" spans="1:2">
      <c r="A13550" s="1">
        <v>45386.125</v>
      </c>
      <c r="B13550">
        <v>157015.25</v>
      </c>
    </row>
    <row r="13551" spans="1:2">
      <c r="A13551" s="1">
        <v>45386.131944444445</v>
      </c>
      <c r="B13551">
        <v>151559.21900000001</v>
      </c>
    </row>
    <row r="13552" spans="1:2">
      <c r="A13552" s="1">
        <v>45386.138888888891</v>
      </c>
      <c r="B13552">
        <v>159408.82800000001</v>
      </c>
    </row>
    <row r="13553" spans="1:2">
      <c r="A13553" s="1">
        <v>45386.145833333336</v>
      </c>
      <c r="B13553">
        <v>159680.03099999999</v>
      </c>
    </row>
    <row r="13554" spans="1:2">
      <c r="A13554" s="1">
        <v>45386.152777777781</v>
      </c>
      <c r="B13554">
        <v>147692.609</v>
      </c>
    </row>
    <row r="13555" spans="1:2">
      <c r="A13555" s="1">
        <v>45386.159722222219</v>
      </c>
      <c r="B13555">
        <v>112202.07799999999</v>
      </c>
    </row>
    <row r="13556" spans="1:2">
      <c r="A13556" s="1">
        <v>45386.166666666664</v>
      </c>
      <c r="B13556">
        <v>95502.93</v>
      </c>
    </row>
    <row r="13557" spans="1:2">
      <c r="A13557" s="1">
        <v>45386.173611111109</v>
      </c>
      <c r="B13557">
        <v>94941.008000000002</v>
      </c>
    </row>
    <row r="13558" spans="1:2">
      <c r="A13558" s="1">
        <v>45386.180555555555</v>
      </c>
      <c r="B13558">
        <v>105228.227</v>
      </c>
    </row>
    <row r="13559" spans="1:2">
      <c r="A13559" s="1">
        <v>45386.1875</v>
      </c>
      <c r="B13559">
        <v>131628.29699999999</v>
      </c>
    </row>
    <row r="13560" spans="1:2">
      <c r="A13560" s="1">
        <v>45386.194444444445</v>
      </c>
      <c r="B13560">
        <v>144708.46900000001</v>
      </c>
    </row>
    <row r="13561" spans="1:2">
      <c r="A13561" s="1">
        <v>45386.201388888891</v>
      </c>
      <c r="B13561">
        <v>142857.859</v>
      </c>
    </row>
    <row r="13562" spans="1:2">
      <c r="A13562" s="1">
        <v>45386.208333333336</v>
      </c>
      <c r="B13562">
        <v>144981.984</v>
      </c>
    </row>
    <row r="13563" spans="1:2">
      <c r="A13563" s="1">
        <v>45386.215277777781</v>
      </c>
      <c r="B13563">
        <v>109236.141</v>
      </c>
    </row>
    <row r="13564" spans="1:2">
      <c r="A13564" s="1">
        <v>45386.222222222219</v>
      </c>
      <c r="B13564">
        <v>103228</v>
      </c>
    </row>
    <row r="13565" spans="1:2">
      <c r="A13565" s="1">
        <v>45386.229166666664</v>
      </c>
      <c r="B13565">
        <v>94783.195000000007</v>
      </c>
    </row>
    <row r="13566" spans="1:2">
      <c r="A13566" s="1">
        <v>45386.236111111109</v>
      </c>
      <c r="B13566">
        <v>94201.343999999997</v>
      </c>
    </row>
    <row r="13567" spans="1:2">
      <c r="A13567" s="1">
        <v>45386.243055555555</v>
      </c>
      <c r="B13567">
        <v>93545.281000000003</v>
      </c>
    </row>
    <row r="13568" spans="1:2">
      <c r="A13568" s="1">
        <v>45386.25</v>
      </c>
      <c r="B13568">
        <v>94791.483999999997</v>
      </c>
    </row>
    <row r="13569" spans="1:2">
      <c r="A13569" s="1">
        <v>45386.256944444445</v>
      </c>
      <c r="B13569">
        <v>99849.218999999997</v>
      </c>
    </row>
    <row r="13570" spans="1:2">
      <c r="A13570" s="1">
        <v>45386.263888888891</v>
      </c>
      <c r="B13570">
        <v>94601.733999999997</v>
      </c>
    </row>
    <row r="13571" spans="1:2">
      <c r="A13571" s="1">
        <v>45386.270833333336</v>
      </c>
      <c r="B13571">
        <v>89393.616999999998</v>
      </c>
    </row>
    <row r="13572" spans="1:2">
      <c r="A13572" s="1">
        <v>45386.277777777781</v>
      </c>
      <c r="B13572">
        <v>90025.116999999998</v>
      </c>
    </row>
    <row r="13573" spans="1:2">
      <c r="A13573" s="1">
        <v>45386.284722222219</v>
      </c>
      <c r="B13573">
        <v>92878.358999999997</v>
      </c>
    </row>
    <row r="13574" spans="1:2">
      <c r="A13574" s="1">
        <v>45386.291666666664</v>
      </c>
      <c r="B13574">
        <v>88910.085999999996</v>
      </c>
    </row>
    <row r="13575" spans="1:2">
      <c r="A13575" s="1">
        <v>45386.298611111109</v>
      </c>
      <c r="B13575">
        <v>88788.945000000007</v>
      </c>
    </row>
    <row r="13576" spans="1:2">
      <c r="A13576" s="1">
        <v>45386.305555555555</v>
      </c>
      <c r="B13576">
        <v>103103.234</v>
      </c>
    </row>
    <row r="13577" spans="1:2">
      <c r="A13577" s="1">
        <v>45386.3125</v>
      </c>
      <c r="B13577">
        <v>126785.20299999999</v>
      </c>
    </row>
    <row r="13578" spans="1:2">
      <c r="A13578" s="1">
        <v>45386.319444444445</v>
      </c>
      <c r="B13578">
        <v>141372.68799999999</v>
      </c>
    </row>
    <row r="13579" spans="1:2">
      <c r="A13579" s="1">
        <v>45386.326388888891</v>
      </c>
      <c r="B13579">
        <v>137124.125</v>
      </c>
    </row>
    <row r="13580" spans="1:2">
      <c r="A13580" s="1">
        <v>45386.333333333336</v>
      </c>
      <c r="B13580">
        <v>138357.32800000001</v>
      </c>
    </row>
    <row r="13581" spans="1:2">
      <c r="A13581" s="1">
        <v>45386.340277777781</v>
      </c>
      <c r="B13581">
        <v>118095</v>
      </c>
    </row>
    <row r="13582" spans="1:2">
      <c r="A13582" s="1">
        <v>45386.347222222219</v>
      </c>
      <c r="B13582">
        <v>105181.586</v>
      </c>
    </row>
    <row r="13583" spans="1:2">
      <c r="A13583" s="1">
        <v>45386.354166666664</v>
      </c>
      <c r="B13583">
        <v>81378.687999999995</v>
      </c>
    </row>
    <row r="13584" spans="1:2">
      <c r="A13584" s="1">
        <v>45386.361111111109</v>
      </c>
      <c r="B13584">
        <v>71299.335999999996</v>
      </c>
    </row>
    <row r="13585" spans="1:2">
      <c r="A13585" s="1">
        <v>45386.368055555555</v>
      </c>
      <c r="B13585">
        <v>73362.210999999996</v>
      </c>
    </row>
    <row r="13586" spans="1:2">
      <c r="A13586" s="1">
        <v>45386.375</v>
      </c>
      <c r="B13586">
        <v>86240.835999999996</v>
      </c>
    </row>
    <row r="13587" spans="1:2">
      <c r="A13587" s="1">
        <v>45386.381944444445</v>
      </c>
      <c r="B13587">
        <v>79960.547000000006</v>
      </c>
    </row>
    <row r="13588" spans="1:2">
      <c r="A13588" s="1">
        <v>45386.388888888891</v>
      </c>
      <c r="B13588">
        <v>78973.891000000003</v>
      </c>
    </row>
    <row r="13589" spans="1:2">
      <c r="A13589" s="1">
        <v>45386.395833333336</v>
      </c>
      <c r="B13589">
        <v>80991.25</v>
      </c>
    </row>
    <row r="13590" spans="1:2">
      <c r="A13590" s="1">
        <v>45386.402777777781</v>
      </c>
      <c r="B13590">
        <v>82753.047000000006</v>
      </c>
    </row>
    <row r="13591" spans="1:2">
      <c r="A13591" s="1">
        <v>45386.409722222219</v>
      </c>
      <c r="B13591">
        <v>79040.031000000003</v>
      </c>
    </row>
    <row r="13592" spans="1:2">
      <c r="A13592" s="1">
        <v>45386.416666666664</v>
      </c>
      <c r="B13592">
        <v>78506.914000000004</v>
      </c>
    </row>
    <row r="13593" spans="1:2">
      <c r="A13593" s="1">
        <v>45386.423611111109</v>
      </c>
      <c r="B13593">
        <v>74372.210999999996</v>
      </c>
    </row>
    <row r="13594" spans="1:2">
      <c r="A13594" s="1">
        <v>45386.430555555555</v>
      </c>
      <c r="B13594">
        <v>63562.824000000001</v>
      </c>
    </row>
    <row r="13595" spans="1:2">
      <c r="A13595" s="1">
        <v>45386.4375</v>
      </c>
      <c r="B13595">
        <v>62417.726999999999</v>
      </c>
    </row>
    <row r="13596" spans="1:2">
      <c r="A13596" s="1">
        <v>45386.444444444445</v>
      </c>
      <c r="B13596">
        <v>77371.414000000004</v>
      </c>
    </row>
    <row r="13597" spans="1:2">
      <c r="A13597" s="1">
        <v>45386.451388888891</v>
      </c>
      <c r="B13597">
        <v>77424.281000000003</v>
      </c>
    </row>
    <row r="13598" spans="1:2">
      <c r="A13598" s="1">
        <v>45386.458333333336</v>
      </c>
      <c r="B13598">
        <v>72835.241999999998</v>
      </c>
    </row>
    <row r="13599" spans="1:2">
      <c r="A13599" s="1">
        <v>45386.465277777781</v>
      </c>
      <c r="B13599">
        <v>86206.858999999997</v>
      </c>
    </row>
    <row r="13600" spans="1:2">
      <c r="A13600" s="1">
        <v>45386.472222222219</v>
      </c>
      <c r="B13600">
        <v>115820.148</v>
      </c>
    </row>
    <row r="13601" spans="1:2">
      <c r="A13601" s="1">
        <v>45386.479166666664</v>
      </c>
      <c r="B13601">
        <v>129563.656</v>
      </c>
    </row>
    <row r="13602" spans="1:2">
      <c r="A13602" s="1">
        <v>45386.486111111109</v>
      </c>
      <c r="B13602">
        <v>127369.406</v>
      </c>
    </row>
    <row r="13603" spans="1:2">
      <c r="A13603" s="1">
        <v>45386.493055555555</v>
      </c>
      <c r="B13603">
        <v>104054.523</v>
      </c>
    </row>
    <row r="13604" spans="1:2">
      <c r="A13604" s="1">
        <v>45386.5</v>
      </c>
      <c r="B13604">
        <v>78328.273000000001</v>
      </c>
    </row>
    <row r="13605" spans="1:2">
      <c r="A13605" s="1">
        <v>45386.506944444445</v>
      </c>
      <c r="B13605">
        <v>59350.546999999999</v>
      </c>
    </row>
    <row r="13606" spans="1:2">
      <c r="A13606" s="1">
        <v>45386.513888888891</v>
      </c>
      <c r="B13606">
        <v>56198.300999999999</v>
      </c>
    </row>
    <row r="13607" spans="1:2">
      <c r="A13607" s="1">
        <v>45386.520833333336</v>
      </c>
      <c r="B13607">
        <v>48230.27</v>
      </c>
    </row>
    <row r="13608" spans="1:2">
      <c r="A13608" s="1">
        <v>45386.527777777781</v>
      </c>
      <c r="B13608">
        <v>60371.074000000001</v>
      </c>
    </row>
    <row r="13609" spans="1:2">
      <c r="A13609" s="1">
        <v>45386.534722222219</v>
      </c>
      <c r="B13609">
        <v>64543.781000000003</v>
      </c>
    </row>
    <row r="13610" spans="1:2">
      <c r="A13610" s="1">
        <v>45386.541666666664</v>
      </c>
      <c r="B13610">
        <v>65525.391000000003</v>
      </c>
    </row>
    <row r="13611" spans="1:2">
      <c r="A13611" s="1">
        <v>45386.548611111109</v>
      </c>
      <c r="B13611">
        <v>64918.211000000003</v>
      </c>
    </row>
    <row r="13612" spans="1:2">
      <c r="A13612" s="1">
        <v>45386.555555555555</v>
      </c>
      <c r="B13612">
        <v>68654.547000000006</v>
      </c>
    </row>
    <row r="13613" spans="1:2">
      <c r="A13613" s="1">
        <v>45386.5625</v>
      </c>
      <c r="B13613">
        <v>71044.858999999997</v>
      </c>
    </row>
    <row r="13614" spans="1:2">
      <c r="A13614" s="1">
        <v>45386.569444444445</v>
      </c>
      <c r="B13614">
        <v>65655.320000000007</v>
      </c>
    </row>
    <row r="13615" spans="1:2">
      <c r="A13615" s="1">
        <v>45386.576388888891</v>
      </c>
      <c r="B13615">
        <v>70989.804999999993</v>
      </c>
    </row>
    <row r="13616" spans="1:2">
      <c r="A13616" s="1">
        <v>45386.583333333336</v>
      </c>
      <c r="B13616">
        <v>83153.031000000003</v>
      </c>
    </row>
    <row r="13617" spans="1:2">
      <c r="A13617" s="1">
        <v>45386.590277777781</v>
      </c>
      <c r="B13617">
        <v>69283.508000000002</v>
      </c>
    </row>
    <row r="13618" spans="1:2">
      <c r="A13618" s="1">
        <v>45386.597222222219</v>
      </c>
      <c r="B13618">
        <v>87033.758000000002</v>
      </c>
    </row>
    <row r="13619" spans="1:2">
      <c r="A13619" s="1">
        <v>45386.604166666664</v>
      </c>
      <c r="B13619">
        <v>116369.04700000001</v>
      </c>
    </row>
    <row r="13620" spans="1:2">
      <c r="A13620" s="1">
        <v>45386.611111111109</v>
      </c>
      <c r="B13620">
        <v>135476.96900000001</v>
      </c>
    </row>
    <row r="13621" spans="1:2">
      <c r="A13621" s="1">
        <v>45386.618055555555</v>
      </c>
      <c r="B13621">
        <v>133565.45300000001</v>
      </c>
    </row>
    <row r="13622" spans="1:2">
      <c r="A13622" s="1">
        <v>45386.625</v>
      </c>
      <c r="B13622">
        <v>128999.492</v>
      </c>
    </row>
    <row r="13623" spans="1:2">
      <c r="A13623" s="1">
        <v>45386.631944444445</v>
      </c>
      <c r="B13623">
        <v>133038.06299999999</v>
      </c>
    </row>
    <row r="13624" spans="1:2">
      <c r="A13624" s="1">
        <v>45386.638888888891</v>
      </c>
      <c r="B13624">
        <v>104501.69500000001</v>
      </c>
    </row>
    <row r="13625" spans="1:2">
      <c r="A13625" s="1">
        <v>45386.645833333336</v>
      </c>
      <c r="B13625">
        <v>92427.273000000001</v>
      </c>
    </row>
    <row r="13626" spans="1:2">
      <c r="A13626" s="1">
        <v>45386.652777777781</v>
      </c>
      <c r="B13626">
        <v>88680.547000000006</v>
      </c>
    </row>
    <row r="13627" spans="1:2">
      <c r="A13627" s="1">
        <v>45386.659722222219</v>
      </c>
      <c r="B13627">
        <v>91868.539000000004</v>
      </c>
    </row>
    <row r="13628" spans="1:2">
      <c r="A13628" s="1">
        <v>45386.666666666664</v>
      </c>
      <c r="B13628">
        <v>98167.718999999997</v>
      </c>
    </row>
    <row r="13629" spans="1:2">
      <c r="A13629" s="1">
        <v>45386.673611111109</v>
      </c>
      <c r="B13629">
        <v>108306.07</v>
      </c>
    </row>
    <row r="13630" spans="1:2">
      <c r="A13630" s="1">
        <v>45386.680555555555</v>
      </c>
      <c r="B13630">
        <v>103821.55499999999</v>
      </c>
    </row>
    <row r="13631" spans="1:2">
      <c r="A13631" s="1">
        <v>45386.6875</v>
      </c>
      <c r="B13631">
        <v>105228.69500000001</v>
      </c>
    </row>
    <row r="13632" spans="1:2">
      <c r="A13632" s="1">
        <v>45386.694444444445</v>
      </c>
      <c r="B13632">
        <v>107522.477</v>
      </c>
    </row>
    <row r="13633" spans="1:2">
      <c r="A13633" s="1">
        <v>45386.701388888891</v>
      </c>
      <c r="B13633">
        <v>106142.31299999999</v>
      </c>
    </row>
    <row r="13634" spans="1:2">
      <c r="A13634" s="1">
        <v>45386.708333333336</v>
      </c>
      <c r="B13634">
        <v>106954.633</v>
      </c>
    </row>
    <row r="13635" spans="1:2">
      <c r="A13635" s="1">
        <v>45386.715277777781</v>
      </c>
      <c r="B13635">
        <v>99015.258000000002</v>
      </c>
    </row>
    <row r="13636" spans="1:2">
      <c r="A13636" s="1">
        <v>45386.722222222219</v>
      </c>
      <c r="B13636">
        <v>98444.641000000003</v>
      </c>
    </row>
    <row r="13637" spans="1:2">
      <c r="A13637" s="1">
        <v>45386.729166666664</v>
      </c>
      <c r="B13637">
        <v>103973.031</v>
      </c>
    </row>
    <row r="13638" spans="1:2">
      <c r="A13638" s="1">
        <v>45386.736111111109</v>
      </c>
      <c r="B13638">
        <v>112608.55499999999</v>
      </c>
    </row>
    <row r="13639" spans="1:2">
      <c r="A13639" s="1">
        <v>45386.743055555555</v>
      </c>
      <c r="B13639">
        <v>105811.023</v>
      </c>
    </row>
    <row r="13640" spans="1:2">
      <c r="A13640" s="1">
        <v>45386.75</v>
      </c>
      <c r="B13640">
        <v>104523.68799999999</v>
      </c>
    </row>
    <row r="13641" spans="1:2">
      <c r="A13641" s="1">
        <v>45386.756944444445</v>
      </c>
      <c r="B13641">
        <v>92939.460999999996</v>
      </c>
    </row>
    <row r="13642" spans="1:2">
      <c r="A13642" s="1">
        <v>45386.763888888891</v>
      </c>
      <c r="B13642">
        <v>83725.562999999995</v>
      </c>
    </row>
    <row r="13643" spans="1:2">
      <c r="A13643" s="1">
        <v>45386.770833333336</v>
      </c>
      <c r="B13643">
        <v>84612.858999999997</v>
      </c>
    </row>
    <row r="13644" spans="1:2">
      <c r="A13644" s="1">
        <v>45386.777777777781</v>
      </c>
      <c r="B13644">
        <v>83338.452999999994</v>
      </c>
    </row>
    <row r="13645" spans="1:2">
      <c r="A13645" s="1">
        <v>45386.784722222219</v>
      </c>
      <c r="B13645">
        <v>103323.45299999999</v>
      </c>
    </row>
    <row r="13646" spans="1:2">
      <c r="A13646" s="1">
        <v>45386.791666666664</v>
      </c>
      <c r="B13646">
        <v>98571.672000000006</v>
      </c>
    </row>
    <row r="13647" spans="1:2">
      <c r="A13647" s="1">
        <v>45386.798611111109</v>
      </c>
      <c r="B13647">
        <v>119220.93799999999</v>
      </c>
    </row>
    <row r="13648" spans="1:2">
      <c r="A13648" s="1">
        <v>45386.805555555555</v>
      </c>
      <c r="B13648">
        <v>100248.93</v>
      </c>
    </row>
    <row r="13649" spans="1:2">
      <c r="A13649" s="1">
        <v>45386.8125</v>
      </c>
      <c r="B13649">
        <v>100934</v>
      </c>
    </row>
    <row r="13650" spans="1:2">
      <c r="A13650" s="1">
        <v>45386.819444444445</v>
      </c>
      <c r="B13650">
        <v>109999.18</v>
      </c>
    </row>
    <row r="13651" spans="1:2">
      <c r="A13651" s="1">
        <v>45386.826388888891</v>
      </c>
      <c r="B13651">
        <v>111260.266</v>
      </c>
    </row>
    <row r="13652" spans="1:2">
      <c r="A13652" s="1">
        <v>45386.833333333336</v>
      </c>
      <c r="B13652">
        <v>117822.727</v>
      </c>
    </row>
    <row r="13653" spans="1:2">
      <c r="A13653" s="1">
        <v>45386.840277777781</v>
      </c>
      <c r="B13653">
        <v>107862.641</v>
      </c>
    </row>
    <row r="13654" spans="1:2">
      <c r="A13654" s="1">
        <v>45386.847222222219</v>
      </c>
      <c r="B13654">
        <v>105382.016</v>
      </c>
    </row>
    <row r="13655" spans="1:2">
      <c r="A13655" s="1">
        <v>45386.854166666664</v>
      </c>
      <c r="B13655">
        <v>122071.43</v>
      </c>
    </row>
    <row r="13656" spans="1:2">
      <c r="A13656" s="1">
        <v>45386.861111111109</v>
      </c>
      <c r="B13656">
        <v>120119.656</v>
      </c>
    </row>
    <row r="13657" spans="1:2">
      <c r="A13657" s="1">
        <v>45386.868055555555</v>
      </c>
      <c r="B13657">
        <v>107233.57</v>
      </c>
    </row>
    <row r="13658" spans="1:2">
      <c r="A13658" s="1">
        <v>45386.875</v>
      </c>
      <c r="B13658">
        <v>98997.312999999995</v>
      </c>
    </row>
    <row r="13659" spans="1:2">
      <c r="A13659" s="1">
        <v>45386.881944444445</v>
      </c>
      <c r="B13659">
        <v>106775.55499999999</v>
      </c>
    </row>
    <row r="13660" spans="1:2">
      <c r="A13660" s="1">
        <v>45386.888888888891</v>
      </c>
      <c r="B13660">
        <v>98866.781000000003</v>
      </c>
    </row>
    <row r="13661" spans="1:2">
      <c r="A13661" s="1">
        <v>45386.895833333336</v>
      </c>
      <c r="B13661">
        <v>87854.335999999996</v>
      </c>
    </row>
    <row r="13662" spans="1:2">
      <c r="A13662" s="1">
        <v>45386.902777777781</v>
      </c>
      <c r="B13662">
        <v>93172.851999999999</v>
      </c>
    </row>
    <row r="13663" spans="1:2">
      <c r="A13663" s="1">
        <v>45386.909722222219</v>
      </c>
      <c r="B13663">
        <v>111803.758</v>
      </c>
    </row>
    <row r="13664" spans="1:2">
      <c r="A13664" s="1">
        <v>45386.916666666664</v>
      </c>
      <c r="B13664">
        <v>116943.5</v>
      </c>
    </row>
    <row r="13665" spans="1:2">
      <c r="A13665" s="1">
        <v>45386.923611111109</v>
      </c>
      <c r="B13665">
        <v>85465.358999999997</v>
      </c>
    </row>
    <row r="13666" spans="1:2">
      <c r="A13666" s="1">
        <v>45386.930555555555</v>
      </c>
      <c r="B13666">
        <v>87802.976999999999</v>
      </c>
    </row>
    <row r="13667" spans="1:2">
      <c r="A13667" s="1">
        <v>45386.9375</v>
      </c>
      <c r="B13667">
        <v>124728.29700000001</v>
      </c>
    </row>
    <row r="13668" spans="1:2">
      <c r="A13668" s="1">
        <v>45386.944444444445</v>
      </c>
      <c r="B13668">
        <v>129496.086</v>
      </c>
    </row>
    <row r="13669" spans="1:2">
      <c r="A13669" s="1">
        <v>45386.951388888891</v>
      </c>
      <c r="B13669">
        <v>127527.492</v>
      </c>
    </row>
    <row r="13670" spans="1:2">
      <c r="A13670" s="1">
        <v>45386.958333333336</v>
      </c>
      <c r="B13670">
        <v>127699.734</v>
      </c>
    </row>
    <row r="13671" spans="1:2">
      <c r="A13671" s="1">
        <v>45386.965277777781</v>
      </c>
      <c r="B13671">
        <v>134789.82800000001</v>
      </c>
    </row>
    <row r="13672" spans="1:2">
      <c r="A13672" s="1">
        <v>45386.972222222219</v>
      </c>
      <c r="B13672">
        <v>131172.641</v>
      </c>
    </row>
    <row r="13673" spans="1:2">
      <c r="A13673" s="1">
        <v>45386.979166666664</v>
      </c>
      <c r="B13673">
        <v>129028.609</v>
      </c>
    </row>
    <row r="13674" spans="1:2">
      <c r="A13674" s="1">
        <v>45386.986111111109</v>
      </c>
      <c r="B13674">
        <v>128145.484</v>
      </c>
    </row>
    <row r="13675" spans="1:2">
      <c r="A13675" s="1">
        <v>45386.993055555555</v>
      </c>
      <c r="B13675">
        <v>140971.03099999999</v>
      </c>
    </row>
    <row r="13676" spans="1:2">
      <c r="A13676" s="1">
        <v>45387</v>
      </c>
      <c r="B13676">
        <v>142118.40599999999</v>
      </c>
    </row>
    <row r="13677" spans="1:2">
      <c r="A13677" s="1">
        <v>45387.006944444445</v>
      </c>
      <c r="B13677">
        <v>143179.391</v>
      </c>
    </row>
    <row r="13678" spans="1:2">
      <c r="A13678" s="1">
        <v>45387.013888888891</v>
      </c>
      <c r="B13678">
        <v>142667.53099999999</v>
      </c>
    </row>
    <row r="13679" spans="1:2">
      <c r="A13679" s="1">
        <v>45387.020833333336</v>
      </c>
      <c r="B13679">
        <v>150746.59400000001</v>
      </c>
    </row>
    <row r="13680" spans="1:2">
      <c r="A13680" s="1">
        <v>45387.027777777781</v>
      </c>
      <c r="B13680">
        <v>150236.45300000001</v>
      </c>
    </row>
    <row r="13681" spans="1:2">
      <c r="A13681" s="1">
        <v>45387.034722222219</v>
      </c>
      <c r="B13681">
        <v>137825.03099999999</v>
      </c>
    </row>
    <row r="13682" spans="1:2">
      <c r="A13682" s="1">
        <v>45387.041666666664</v>
      </c>
      <c r="B13682">
        <v>102758.45299999999</v>
      </c>
    </row>
    <row r="13683" spans="1:2">
      <c r="A13683" s="1">
        <v>45387.048611111109</v>
      </c>
      <c r="B13683">
        <v>119774.219</v>
      </c>
    </row>
    <row r="13684" spans="1:2">
      <c r="A13684" s="1">
        <v>45387.055555555555</v>
      </c>
      <c r="B13684">
        <v>145010.92199999999</v>
      </c>
    </row>
    <row r="13685" spans="1:2">
      <c r="A13685" s="1">
        <v>45387.0625</v>
      </c>
      <c r="B13685">
        <v>154622.46900000001</v>
      </c>
    </row>
    <row r="13686" spans="1:2">
      <c r="A13686" s="1">
        <v>45387.069444444445</v>
      </c>
      <c r="B13686">
        <v>151910.766</v>
      </c>
    </row>
    <row r="13687" spans="1:2">
      <c r="A13687" s="1">
        <v>45387.076388888891</v>
      </c>
      <c r="B13687">
        <v>158776.17199999999</v>
      </c>
    </row>
    <row r="13688" spans="1:2">
      <c r="A13688" s="1">
        <v>45387.083333333336</v>
      </c>
      <c r="B13688">
        <v>159101.984</v>
      </c>
    </row>
    <row r="13689" spans="1:2">
      <c r="A13689" s="1">
        <v>45387.090277777781</v>
      </c>
      <c r="B13689">
        <v>158519.21900000001</v>
      </c>
    </row>
    <row r="13690" spans="1:2">
      <c r="A13690" s="1">
        <v>45387.097222222219</v>
      </c>
      <c r="B13690">
        <v>153179.03099999999</v>
      </c>
    </row>
    <row r="13691" spans="1:2">
      <c r="A13691" s="1">
        <v>45387.104166666664</v>
      </c>
      <c r="B13691">
        <v>156917.79699999999</v>
      </c>
    </row>
    <row r="13692" spans="1:2">
      <c r="A13692" s="1">
        <v>45387.111111111109</v>
      </c>
      <c r="B13692">
        <v>152436.20300000001</v>
      </c>
    </row>
    <row r="13693" spans="1:2">
      <c r="A13693" s="1">
        <v>45387.118055555555</v>
      </c>
      <c r="B13693">
        <v>149405.79699999999</v>
      </c>
    </row>
    <row r="13694" spans="1:2">
      <c r="A13694" s="1">
        <v>45387.125</v>
      </c>
      <c r="B13694">
        <v>154495.29699999999</v>
      </c>
    </row>
    <row r="13695" spans="1:2">
      <c r="A13695" s="1">
        <v>45387.131944444445</v>
      </c>
      <c r="B13695">
        <v>145670.67199999999</v>
      </c>
    </row>
    <row r="13696" spans="1:2">
      <c r="A13696" s="1">
        <v>45387.138888888891</v>
      </c>
      <c r="B13696">
        <v>142064.04699999999</v>
      </c>
    </row>
    <row r="13697" spans="1:2">
      <c r="A13697" s="1">
        <v>45387.145833333336</v>
      </c>
      <c r="B13697">
        <v>128865.836</v>
      </c>
    </row>
    <row r="13698" spans="1:2">
      <c r="A13698" s="1">
        <v>45387.152777777781</v>
      </c>
      <c r="B13698">
        <v>106719.25</v>
      </c>
    </row>
    <row r="13699" spans="1:2">
      <c r="A13699" s="1">
        <v>45387.159722222219</v>
      </c>
      <c r="B13699">
        <v>93621.343999999997</v>
      </c>
    </row>
    <row r="13700" spans="1:2">
      <c r="A13700" s="1">
        <v>45387.166666666664</v>
      </c>
      <c r="B13700">
        <v>91464.968999999997</v>
      </c>
    </row>
    <row r="13701" spans="1:2">
      <c r="A13701" s="1">
        <v>45387.173611111109</v>
      </c>
      <c r="B13701">
        <v>89645.804999999993</v>
      </c>
    </row>
    <row r="13702" spans="1:2">
      <c r="A13702" s="1">
        <v>45387.180555555555</v>
      </c>
      <c r="B13702">
        <v>86804.422000000006</v>
      </c>
    </row>
    <row r="13703" spans="1:2">
      <c r="A13703" s="1">
        <v>45387.1875</v>
      </c>
      <c r="B13703">
        <v>91486.258000000002</v>
      </c>
    </row>
    <row r="13704" spans="1:2">
      <c r="A13704" s="1">
        <v>45387.194444444445</v>
      </c>
      <c r="B13704">
        <v>81506.077999999994</v>
      </c>
    </row>
    <row r="13705" spans="1:2">
      <c r="A13705" s="1">
        <v>45387.201388888891</v>
      </c>
      <c r="B13705">
        <v>72355.710999999996</v>
      </c>
    </row>
    <row r="13706" spans="1:2">
      <c r="A13706" s="1">
        <v>45387.208333333336</v>
      </c>
      <c r="B13706">
        <v>78524.937999999995</v>
      </c>
    </row>
    <row r="13707" spans="1:2">
      <c r="A13707" s="1">
        <v>45387.215277777781</v>
      </c>
      <c r="B13707">
        <v>77181.812999999995</v>
      </c>
    </row>
    <row r="13708" spans="1:2">
      <c r="A13708" s="1">
        <v>45387.222222222219</v>
      </c>
      <c r="B13708">
        <v>78147.804999999993</v>
      </c>
    </row>
    <row r="13709" spans="1:2">
      <c r="A13709" s="1">
        <v>45387.229166666664</v>
      </c>
      <c r="B13709">
        <v>84226.327999999994</v>
      </c>
    </row>
    <row r="13710" spans="1:2">
      <c r="A13710" s="1">
        <v>45387.236111111109</v>
      </c>
      <c r="B13710">
        <v>86184.327999999994</v>
      </c>
    </row>
    <row r="13711" spans="1:2">
      <c r="A13711" s="1">
        <v>45387.243055555555</v>
      </c>
      <c r="B13711">
        <v>87885.851999999999</v>
      </c>
    </row>
    <row r="13712" spans="1:2">
      <c r="A13712" s="1">
        <v>45387.25</v>
      </c>
      <c r="B13712">
        <v>93981.047000000006</v>
      </c>
    </row>
    <row r="13713" spans="1:2">
      <c r="A13713" s="1">
        <v>45387.256944444445</v>
      </c>
      <c r="B13713">
        <v>125411.656</v>
      </c>
    </row>
    <row r="13714" spans="1:2">
      <c r="A13714" s="1">
        <v>45387.263888888891</v>
      </c>
      <c r="B13714">
        <v>148944.75</v>
      </c>
    </row>
    <row r="13715" spans="1:2">
      <c r="A13715" s="1">
        <v>45387.270833333336</v>
      </c>
      <c r="B13715">
        <v>148428.859</v>
      </c>
    </row>
    <row r="13716" spans="1:2">
      <c r="A13716" s="1">
        <v>45387.277777777781</v>
      </c>
      <c r="B13716">
        <v>155277.391</v>
      </c>
    </row>
    <row r="13717" spans="1:2">
      <c r="A13717" s="1">
        <v>45387.284722222219</v>
      </c>
      <c r="B13717">
        <v>155191.70300000001</v>
      </c>
    </row>
    <row r="13718" spans="1:2">
      <c r="A13718" s="1">
        <v>45387.291666666664</v>
      </c>
      <c r="B13718">
        <v>140945.92199999999</v>
      </c>
    </row>
    <row r="13719" spans="1:2">
      <c r="A13719" s="1">
        <v>45387.298611111109</v>
      </c>
      <c r="B13719">
        <v>139048.25</v>
      </c>
    </row>
    <row r="13720" spans="1:2">
      <c r="A13720" s="1">
        <v>45387.305555555555</v>
      </c>
      <c r="B13720">
        <v>122669</v>
      </c>
    </row>
    <row r="13721" spans="1:2">
      <c r="A13721" s="1">
        <v>45387.3125</v>
      </c>
      <c r="B13721">
        <v>100095.852</v>
      </c>
    </row>
    <row r="13722" spans="1:2">
      <c r="A13722" s="1">
        <v>45387.319444444445</v>
      </c>
      <c r="B13722">
        <v>93509.375</v>
      </c>
    </row>
    <row r="13723" spans="1:2">
      <c r="A13723" s="1">
        <v>45387.326388888891</v>
      </c>
      <c r="B13723">
        <v>92663.952999999994</v>
      </c>
    </row>
    <row r="13724" spans="1:2">
      <c r="A13724" s="1">
        <v>45387.333333333336</v>
      </c>
      <c r="B13724">
        <v>97916.57</v>
      </c>
    </row>
    <row r="13725" spans="1:2">
      <c r="A13725" s="1">
        <v>45387.340277777781</v>
      </c>
      <c r="B13725">
        <v>96185.577999999994</v>
      </c>
    </row>
    <row r="13726" spans="1:2">
      <c r="A13726" s="1">
        <v>45387.347222222219</v>
      </c>
      <c r="B13726">
        <v>95582.687999999995</v>
      </c>
    </row>
    <row r="13727" spans="1:2">
      <c r="A13727" s="1">
        <v>45387.354166666664</v>
      </c>
      <c r="B13727">
        <v>101706.727</v>
      </c>
    </row>
    <row r="13728" spans="1:2">
      <c r="A13728" s="1">
        <v>45387.361111111109</v>
      </c>
      <c r="B13728">
        <v>102974.70299999999</v>
      </c>
    </row>
    <row r="13729" spans="1:2">
      <c r="A13729" s="1">
        <v>45387.368055555555</v>
      </c>
      <c r="B13729">
        <v>106068.06299999999</v>
      </c>
    </row>
    <row r="13730" spans="1:2">
      <c r="A13730" s="1">
        <v>45387.375</v>
      </c>
      <c r="B13730">
        <v>104222.469</v>
      </c>
    </row>
    <row r="13731" spans="1:2">
      <c r="A13731" s="1">
        <v>45387.381944444445</v>
      </c>
      <c r="B13731">
        <v>101309.523</v>
      </c>
    </row>
    <row r="13732" spans="1:2">
      <c r="A13732" s="1">
        <v>45387.388888888891</v>
      </c>
      <c r="B13732">
        <v>98340.460999999996</v>
      </c>
    </row>
    <row r="13733" spans="1:2">
      <c r="A13733" s="1">
        <v>45387.395833333336</v>
      </c>
      <c r="B13733">
        <v>82555.016000000003</v>
      </c>
    </row>
    <row r="13734" spans="1:2">
      <c r="A13734" s="1">
        <v>45387.402777777781</v>
      </c>
      <c r="B13734">
        <v>86533.141000000003</v>
      </c>
    </row>
    <row r="13735" spans="1:2">
      <c r="A13735" s="1">
        <v>45387.409722222219</v>
      </c>
      <c r="B13735">
        <v>82255.148000000001</v>
      </c>
    </row>
    <row r="13736" spans="1:2">
      <c r="A13736" s="1">
        <v>45387.416666666664</v>
      </c>
      <c r="B13736">
        <v>103362.602</v>
      </c>
    </row>
    <row r="13737" spans="1:2">
      <c r="A13737" s="1">
        <v>45387.423611111109</v>
      </c>
      <c r="B13737">
        <v>132375.90599999999</v>
      </c>
    </row>
    <row r="13738" spans="1:2">
      <c r="A13738" s="1">
        <v>45387.430555555555</v>
      </c>
      <c r="B13738">
        <v>138565.93799999999</v>
      </c>
    </row>
    <row r="13739" spans="1:2">
      <c r="A13739" s="1">
        <v>45387.4375</v>
      </c>
      <c r="B13739">
        <v>132867.31299999999</v>
      </c>
    </row>
    <row r="13740" spans="1:2">
      <c r="A13740" s="1">
        <v>45387.444444444445</v>
      </c>
      <c r="B13740">
        <v>112758.06299999999</v>
      </c>
    </row>
    <row r="13741" spans="1:2">
      <c r="A13741" s="1">
        <v>45387.451388888891</v>
      </c>
      <c r="B13741">
        <v>71615.741999999998</v>
      </c>
    </row>
    <row r="13742" spans="1:2">
      <c r="A13742" s="1">
        <v>45387.458333333336</v>
      </c>
      <c r="B13742">
        <v>67575.179999999993</v>
      </c>
    </row>
    <row r="13743" spans="1:2">
      <c r="A13743" s="1">
        <v>45387.465277777781</v>
      </c>
      <c r="B13743">
        <v>68116.766000000003</v>
      </c>
    </row>
    <row r="13744" spans="1:2">
      <c r="A13744" s="1">
        <v>45387.472222222219</v>
      </c>
      <c r="B13744">
        <v>68643.929999999993</v>
      </c>
    </row>
    <row r="13745" spans="1:2">
      <c r="A13745" s="1">
        <v>45387.479166666664</v>
      </c>
      <c r="B13745">
        <v>69728.266000000003</v>
      </c>
    </row>
    <row r="13746" spans="1:2">
      <c r="A13746" s="1">
        <v>45387.486111111109</v>
      </c>
      <c r="B13746">
        <v>68884.429999999993</v>
      </c>
    </row>
    <row r="13747" spans="1:2">
      <c r="A13747" s="1">
        <v>45387.493055555555</v>
      </c>
      <c r="B13747">
        <v>67275.210999999996</v>
      </c>
    </row>
    <row r="13748" spans="1:2">
      <c r="A13748" s="1">
        <v>45387.5</v>
      </c>
      <c r="B13748">
        <v>60230.800999999999</v>
      </c>
    </row>
    <row r="13749" spans="1:2">
      <c r="A13749" s="1">
        <v>45387.506944444445</v>
      </c>
      <c r="B13749">
        <v>63010.042999999998</v>
      </c>
    </row>
    <row r="13750" spans="1:2">
      <c r="A13750" s="1">
        <v>45387.513888888891</v>
      </c>
      <c r="B13750">
        <v>56396.836000000003</v>
      </c>
    </row>
    <row r="13751" spans="1:2">
      <c r="A13751" s="1">
        <v>45387.520833333336</v>
      </c>
      <c r="B13751">
        <v>73474.531000000003</v>
      </c>
    </row>
    <row r="13752" spans="1:2">
      <c r="A13752" s="1">
        <v>45387.527777777781</v>
      </c>
      <c r="B13752">
        <v>62529.031000000003</v>
      </c>
    </row>
    <row r="13753" spans="1:2">
      <c r="A13753" s="1">
        <v>45387.534722222219</v>
      </c>
      <c r="B13753">
        <v>56213.641000000003</v>
      </c>
    </row>
    <row r="13754" spans="1:2">
      <c r="A13754" s="1">
        <v>45387.541666666664</v>
      </c>
      <c r="B13754">
        <v>52802.684000000001</v>
      </c>
    </row>
    <row r="13755" spans="1:2">
      <c r="A13755" s="1">
        <v>45387.548611111109</v>
      </c>
      <c r="B13755">
        <v>59502.516000000003</v>
      </c>
    </row>
    <row r="13756" spans="1:2">
      <c r="A13756" s="1">
        <v>45387.555555555555</v>
      </c>
      <c r="B13756">
        <v>65765.406000000003</v>
      </c>
    </row>
    <row r="13757" spans="1:2">
      <c r="A13757" s="1">
        <v>45387.5625</v>
      </c>
      <c r="B13757">
        <v>72984.664000000004</v>
      </c>
    </row>
    <row r="13758" spans="1:2">
      <c r="A13758" s="1">
        <v>45387.569444444445</v>
      </c>
      <c r="B13758">
        <v>65862.812999999995</v>
      </c>
    </row>
    <row r="13759" spans="1:2">
      <c r="A13759" s="1">
        <v>45387.576388888891</v>
      </c>
      <c r="B13759">
        <v>70409.539000000004</v>
      </c>
    </row>
    <row r="13760" spans="1:2">
      <c r="A13760" s="1">
        <v>45387.583333333336</v>
      </c>
      <c r="B13760">
        <v>60188.480000000003</v>
      </c>
    </row>
    <row r="13761" spans="1:2">
      <c r="A13761" s="1">
        <v>45387.590277777781</v>
      </c>
      <c r="B13761">
        <v>76277.233999999997</v>
      </c>
    </row>
    <row r="13762" spans="1:2">
      <c r="A13762" s="1">
        <v>45387.597222222219</v>
      </c>
      <c r="B13762">
        <v>77930.023000000001</v>
      </c>
    </row>
    <row r="13763" spans="1:2">
      <c r="A13763" s="1">
        <v>45387.604166666664</v>
      </c>
      <c r="B13763">
        <v>81995.101999999999</v>
      </c>
    </row>
    <row r="13764" spans="1:2">
      <c r="A13764" s="1">
        <v>45387.611111111109</v>
      </c>
      <c r="B13764">
        <v>92660.226999999999</v>
      </c>
    </row>
    <row r="13765" spans="1:2">
      <c r="A13765" s="1">
        <v>45387.618055555555</v>
      </c>
      <c r="B13765">
        <v>113091.44500000001</v>
      </c>
    </row>
    <row r="13766" spans="1:2">
      <c r="A13766" s="1">
        <v>45387.625</v>
      </c>
      <c r="B13766">
        <v>118385.617</v>
      </c>
    </row>
    <row r="13767" spans="1:2">
      <c r="A13767" s="1">
        <v>45387.631944444445</v>
      </c>
      <c r="B13767">
        <v>117936.82</v>
      </c>
    </row>
    <row r="13768" spans="1:2">
      <c r="A13768" s="1">
        <v>45387.638888888891</v>
      </c>
      <c r="B13768">
        <v>117326.773</v>
      </c>
    </row>
    <row r="13769" spans="1:2">
      <c r="A13769" s="1">
        <v>45387.645833333336</v>
      </c>
      <c r="B13769">
        <v>100675.914</v>
      </c>
    </row>
    <row r="13770" spans="1:2">
      <c r="A13770" s="1">
        <v>45387.652777777781</v>
      </c>
      <c r="B13770">
        <v>94192.616999999998</v>
      </c>
    </row>
    <row r="13771" spans="1:2">
      <c r="A13771" s="1">
        <v>45387.659722222219</v>
      </c>
      <c r="B13771">
        <v>82969.633000000002</v>
      </c>
    </row>
    <row r="13772" spans="1:2">
      <c r="A13772" s="1">
        <v>45387.666666666664</v>
      </c>
      <c r="B13772">
        <v>77708.945000000007</v>
      </c>
    </row>
    <row r="13773" spans="1:2">
      <c r="A13773" s="1">
        <v>45387.673611111109</v>
      </c>
      <c r="B13773">
        <v>92715.108999999997</v>
      </c>
    </row>
    <row r="13774" spans="1:2">
      <c r="A13774" s="1">
        <v>45387.680555555555</v>
      </c>
      <c r="B13774">
        <v>98515.616999999998</v>
      </c>
    </row>
    <row r="13775" spans="1:2">
      <c r="A13775" s="1">
        <v>45387.6875</v>
      </c>
      <c r="B13775">
        <v>101826.05499999999</v>
      </c>
    </row>
    <row r="13776" spans="1:2">
      <c r="A13776" s="1">
        <v>45387.694444444445</v>
      </c>
      <c r="B13776">
        <v>98201.085999999996</v>
      </c>
    </row>
    <row r="13777" spans="1:2">
      <c r="A13777" s="1">
        <v>45387.701388888891</v>
      </c>
      <c r="B13777">
        <v>97298.562999999995</v>
      </c>
    </row>
    <row r="13778" spans="1:2">
      <c r="A13778" s="1">
        <v>45387.708333333336</v>
      </c>
      <c r="B13778">
        <v>94193.710999999996</v>
      </c>
    </row>
    <row r="13779" spans="1:2">
      <c r="A13779" s="1">
        <v>45387.715277777781</v>
      </c>
      <c r="B13779">
        <v>92951.054999999993</v>
      </c>
    </row>
    <row r="13780" spans="1:2">
      <c r="A13780" s="1">
        <v>45387.722222222219</v>
      </c>
      <c r="B13780">
        <v>99166.195000000007</v>
      </c>
    </row>
    <row r="13781" spans="1:2">
      <c r="A13781" s="1">
        <v>45387.729166666664</v>
      </c>
      <c r="B13781">
        <v>102005.008</v>
      </c>
    </row>
    <row r="13782" spans="1:2">
      <c r="A13782" s="1">
        <v>45387.736111111109</v>
      </c>
      <c r="B13782">
        <v>103361.19500000001</v>
      </c>
    </row>
    <row r="13783" spans="1:2">
      <c r="A13783" s="1">
        <v>45387.743055555555</v>
      </c>
      <c r="B13783">
        <v>92778.804999999993</v>
      </c>
    </row>
    <row r="13784" spans="1:2">
      <c r="A13784" s="1">
        <v>45387.75</v>
      </c>
      <c r="B13784">
        <v>99981.312999999995</v>
      </c>
    </row>
    <row r="13785" spans="1:2">
      <c r="A13785" s="1">
        <v>45387.756944444445</v>
      </c>
      <c r="B13785">
        <v>87543.226999999999</v>
      </c>
    </row>
    <row r="13786" spans="1:2">
      <c r="A13786" s="1">
        <v>45387.763888888891</v>
      </c>
      <c r="B13786">
        <v>67156.664000000004</v>
      </c>
    </row>
    <row r="13787" spans="1:2">
      <c r="A13787" s="1">
        <v>45387.770833333336</v>
      </c>
      <c r="B13787">
        <v>79253.773000000001</v>
      </c>
    </row>
    <row r="13788" spans="1:2">
      <c r="A13788" s="1">
        <v>45387.777777777781</v>
      </c>
      <c r="B13788">
        <v>87149.922000000006</v>
      </c>
    </row>
    <row r="13789" spans="1:2">
      <c r="A13789" s="1">
        <v>45387.784722222219</v>
      </c>
      <c r="B13789">
        <v>87343.312999999995</v>
      </c>
    </row>
    <row r="13790" spans="1:2">
      <c r="A13790" s="1">
        <v>45387.791666666664</v>
      </c>
      <c r="B13790">
        <v>99337.297000000006</v>
      </c>
    </row>
    <row r="13791" spans="1:2">
      <c r="A13791" s="1">
        <v>45387.798611111109</v>
      </c>
      <c r="B13791">
        <v>109873.383</v>
      </c>
    </row>
    <row r="13792" spans="1:2">
      <c r="A13792" s="1">
        <v>45387.805555555555</v>
      </c>
      <c r="B13792">
        <v>98553.531000000003</v>
      </c>
    </row>
    <row r="13793" spans="1:2">
      <c r="A13793" s="1">
        <v>45387.8125</v>
      </c>
      <c r="B13793">
        <v>99549.976999999999</v>
      </c>
    </row>
    <row r="13794" spans="1:2">
      <c r="A13794" s="1">
        <v>45387.819444444445</v>
      </c>
      <c r="B13794">
        <v>108614.5</v>
      </c>
    </row>
    <row r="13795" spans="1:2">
      <c r="A13795" s="1">
        <v>45387.826388888891</v>
      </c>
      <c r="B13795">
        <v>119685.984</v>
      </c>
    </row>
    <row r="13796" spans="1:2">
      <c r="A13796" s="1">
        <v>45387.833333333336</v>
      </c>
      <c r="B13796">
        <v>102120.70299999999</v>
      </c>
    </row>
    <row r="13797" spans="1:2">
      <c r="A13797" s="1">
        <v>45387.840277777781</v>
      </c>
      <c r="B13797">
        <v>94230.273000000001</v>
      </c>
    </row>
    <row r="13798" spans="1:2">
      <c r="A13798" s="1">
        <v>45387.847222222219</v>
      </c>
      <c r="B13798">
        <v>93486.898000000001</v>
      </c>
    </row>
    <row r="13799" spans="1:2">
      <c r="A13799" s="1">
        <v>45387.854166666664</v>
      </c>
      <c r="B13799">
        <v>112955.68799999999</v>
      </c>
    </row>
    <row r="13800" spans="1:2">
      <c r="A13800" s="1">
        <v>45387.861111111109</v>
      </c>
      <c r="B13800">
        <v>131701.109</v>
      </c>
    </row>
    <row r="13801" spans="1:2">
      <c r="A13801" s="1">
        <v>45387.868055555555</v>
      </c>
      <c r="B13801">
        <v>105775.79700000001</v>
      </c>
    </row>
    <row r="13802" spans="1:2">
      <c r="A13802" s="1">
        <v>45387.875</v>
      </c>
      <c r="B13802">
        <v>104064.719</v>
      </c>
    </row>
    <row r="13803" spans="1:2">
      <c r="A13803" s="1">
        <v>45387.881944444445</v>
      </c>
      <c r="B13803">
        <v>97859.266000000003</v>
      </c>
    </row>
    <row r="13804" spans="1:2">
      <c r="A13804" s="1">
        <v>45387.888888888891</v>
      </c>
      <c r="B13804">
        <v>90367.789000000004</v>
      </c>
    </row>
    <row r="13805" spans="1:2">
      <c r="A13805" s="1">
        <v>45387.895833333336</v>
      </c>
      <c r="B13805">
        <v>97900.391000000003</v>
      </c>
    </row>
    <row r="13806" spans="1:2">
      <c r="A13806" s="1">
        <v>45387.902777777781</v>
      </c>
      <c r="B13806">
        <v>101984.06299999999</v>
      </c>
    </row>
    <row r="13807" spans="1:2">
      <c r="A13807" s="1">
        <v>45387.909722222219</v>
      </c>
      <c r="B13807">
        <v>124403.469</v>
      </c>
    </row>
    <row r="13808" spans="1:2">
      <c r="A13808" s="1">
        <v>45387.916666666664</v>
      </c>
      <c r="B13808">
        <v>131219.65599999999</v>
      </c>
    </row>
    <row r="13809" spans="1:2">
      <c r="A13809" s="1">
        <v>45387.923611111109</v>
      </c>
      <c r="B13809">
        <v>104899.06299999999</v>
      </c>
    </row>
    <row r="13810" spans="1:2">
      <c r="A13810" s="1">
        <v>45387.930555555555</v>
      </c>
      <c r="B13810">
        <v>76726.226999999999</v>
      </c>
    </row>
    <row r="13811" spans="1:2">
      <c r="A13811" s="1">
        <v>45387.9375</v>
      </c>
      <c r="B13811">
        <v>103172.109</v>
      </c>
    </row>
    <row r="13812" spans="1:2">
      <c r="A13812" s="1">
        <v>45387.944444444445</v>
      </c>
      <c r="B13812">
        <v>139411.29699999999</v>
      </c>
    </row>
    <row r="13813" spans="1:2">
      <c r="A13813" s="1">
        <v>45387.951388888891</v>
      </c>
      <c r="B13813">
        <v>137647.71900000001</v>
      </c>
    </row>
    <row r="13814" spans="1:2">
      <c r="A13814" s="1">
        <v>45387.958333333336</v>
      </c>
      <c r="B13814">
        <v>142845.81299999999</v>
      </c>
    </row>
    <row r="13815" spans="1:2">
      <c r="A13815" s="1">
        <v>45387.965277777781</v>
      </c>
      <c r="B13815">
        <v>145874.391</v>
      </c>
    </row>
    <row r="13816" spans="1:2">
      <c r="A13816" s="1">
        <v>45387.972222222219</v>
      </c>
      <c r="B13816">
        <v>145193.07800000001</v>
      </c>
    </row>
    <row r="13817" spans="1:2">
      <c r="A13817" s="1">
        <v>45387.979166666664</v>
      </c>
      <c r="B13817">
        <v>149130.32800000001</v>
      </c>
    </row>
    <row r="13818" spans="1:2">
      <c r="A13818" s="1">
        <v>45387.986111111109</v>
      </c>
      <c r="B13818">
        <v>145221</v>
      </c>
    </row>
    <row r="13819" spans="1:2">
      <c r="A13819" s="1">
        <v>45387.993055555555</v>
      </c>
      <c r="B13819">
        <v>148960.07800000001</v>
      </c>
    </row>
    <row r="13820" spans="1:2">
      <c r="A13820" s="1">
        <v>45388</v>
      </c>
      <c r="B13820">
        <v>150790.68799999999</v>
      </c>
    </row>
    <row r="13821" spans="1:2">
      <c r="A13821" s="1">
        <v>45388.006944444445</v>
      </c>
      <c r="B13821">
        <v>150790.59400000001</v>
      </c>
    </row>
    <row r="13822" spans="1:2">
      <c r="A13822" s="1">
        <v>45388.013888888891</v>
      </c>
      <c r="B13822">
        <v>147444.53099999999</v>
      </c>
    </row>
    <row r="13823" spans="1:2">
      <c r="A13823" s="1">
        <v>45388.020833333336</v>
      </c>
      <c r="B13823">
        <v>146506.42199999999</v>
      </c>
    </row>
    <row r="13824" spans="1:2">
      <c r="A13824" s="1">
        <v>45388.027777777781</v>
      </c>
      <c r="B13824">
        <v>146313.04699999999</v>
      </c>
    </row>
    <row r="13825" spans="1:2">
      <c r="A13825" s="1">
        <v>45388.034722222219</v>
      </c>
      <c r="B13825">
        <v>118860.852</v>
      </c>
    </row>
    <row r="13826" spans="1:2">
      <c r="A13826" s="1">
        <v>45388.041666666664</v>
      </c>
      <c r="B13826">
        <v>102175.56299999999</v>
      </c>
    </row>
    <row r="13827" spans="1:2">
      <c r="A13827" s="1">
        <v>45388.048611111109</v>
      </c>
      <c r="B13827">
        <v>117807.016</v>
      </c>
    </row>
    <row r="13828" spans="1:2">
      <c r="A13828" s="1">
        <v>45388.055555555555</v>
      </c>
      <c r="B13828">
        <v>156222.45300000001</v>
      </c>
    </row>
    <row r="13829" spans="1:2">
      <c r="A13829" s="1">
        <v>45388.0625</v>
      </c>
      <c r="B13829">
        <v>163830.67199999999</v>
      </c>
    </row>
    <row r="13830" spans="1:2">
      <c r="A13830" s="1">
        <v>45388.069444444445</v>
      </c>
      <c r="B13830">
        <v>161232.07800000001</v>
      </c>
    </row>
    <row r="13831" spans="1:2">
      <c r="A13831" s="1">
        <v>45388.076388888891</v>
      </c>
      <c r="B13831">
        <v>151954.484</v>
      </c>
    </row>
    <row r="13832" spans="1:2">
      <c r="A13832" s="1">
        <v>45388.083333333336</v>
      </c>
      <c r="B13832">
        <v>153798.28099999999</v>
      </c>
    </row>
    <row r="13833" spans="1:2">
      <c r="A13833" s="1">
        <v>45388.090277777781</v>
      </c>
      <c r="B13833">
        <v>158567.20300000001</v>
      </c>
    </row>
    <row r="13834" spans="1:2">
      <c r="A13834" s="1">
        <v>45388.097222222219</v>
      </c>
      <c r="B13834">
        <v>161050.125</v>
      </c>
    </row>
    <row r="13835" spans="1:2">
      <c r="A13835" s="1">
        <v>45388.104166666664</v>
      </c>
      <c r="B13835">
        <v>155136.65599999999</v>
      </c>
    </row>
    <row r="13836" spans="1:2">
      <c r="A13836" s="1">
        <v>45388.111111111109</v>
      </c>
      <c r="B13836">
        <v>149174.03099999999</v>
      </c>
    </row>
    <row r="13837" spans="1:2">
      <c r="A13837" s="1">
        <v>45388.118055555555</v>
      </c>
      <c r="B13837">
        <v>154324.21900000001</v>
      </c>
    </row>
    <row r="13838" spans="1:2">
      <c r="A13838" s="1">
        <v>45388.125</v>
      </c>
      <c r="B13838">
        <v>148552.45300000001</v>
      </c>
    </row>
    <row r="13839" spans="1:2">
      <c r="A13839" s="1">
        <v>45388.131944444445</v>
      </c>
      <c r="B13839">
        <v>136866.234</v>
      </c>
    </row>
    <row r="13840" spans="1:2">
      <c r="A13840" s="1">
        <v>45388.138888888891</v>
      </c>
      <c r="B13840">
        <v>136752.17199999999</v>
      </c>
    </row>
    <row r="13841" spans="1:2">
      <c r="A13841" s="1">
        <v>45388.145833333336</v>
      </c>
      <c r="B13841">
        <v>117290.5</v>
      </c>
    </row>
    <row r="13842" spans="1:2">
      <c r="A13842" s="1">
        <v>45388.152777777781</v>
      </c>
      <c r="B13842">
        <v>99443.398000000001</v>
      </c>
    </row>
    <row r="13843" spans="1:2">
      <c r="A13843" s="1">
        <v>45388.159722222219</v>
      </c>
      <c r="B13843">
        <v>97165.702999999994</v>
      </c>
    </row>
    <row r="13844" spans="1:2">
      <c r="A13844" s="1">
        <v>45388.166666666664</v>
      </c>
      <c r="B13844">
        <v>97901.883000000002</v>
      </c>
    </row>
    <row r="13845" spans="1:2">
      <c r="A13845" s="1">
        <v>45388.173611111109</v>
      </c>
      <c r="B13845">
        <v>95759.531000000003</v>
      </c>
    </row>
    <row r="13846" spans="1:2">
      <c r="A13846" s="1">
        <v>45388.180555555555</v>
      </c>
      <c r="B13846">
        <v>91849.141000000003</v>
      </c>
    </row>
    <row r="13847" spans="1:2">
      <c r="A13847" s="1">
        <v>45388.1875</v>
      </c>
      <c r="B13847">
        <v>89370.75</v>
      </c>
    </row>
    <row r="13848" spans="1:2">
      <c r="A13848" s="1">
        <v>45388.194444444445</v>
      </c>
      <c r="B13848">
        <v>95188.210999999996</v>
      </c>
    </row>
    <row r="13849" spans="1:2">
      <c r="A13849" s="1">
        <v>45388.201388888891</v>
      </c>
      <c r="B13849">
        <v>106223.70299999999</v>
      </c>
    </row>
    <row r="13850" spans="1:2">
      <c r="A13850" s="1">
        <v>45388.208333333336</v>
      </c>
      <c r="B13850">
        <v>125999.75</v>
      </c>
    </row>
    <row r="13851" spans="1:2">
      <c r="A13851" s="1">
        <v>45388.215277777781</v>
      </c>
      <c r="B13851">
        <v>140273.15599999999</v>
      </c>
    </row>
    <row r="13852" spans="1:2">
      <c r="A13852" s="1">
        <v>45388.222222222219</v>
      </c>
      <c r="B13852">
        <v>146981.29699999999</v>
      </c>
    </row>
    <row r="13853" spans="1:2">
      <c r="A13853" s="1">
        <v>45388.229166666664</v>
      </c>
      <c r="B13853">
        <v>153902.641</v>
      </c>
    </row>
    <row r="13854" spans="1:2">
      <c r="A13854" s="1">
        <v>45388.236111111109</v>
      </c>
      <c r="B13854">
        <v>126889.664</v>
      </c>
    </row>
    <row r="13855" spans="1:2">
      <c r="A13855" s="1">
        <v>45388.243055555555</v>
      </c>
      <c r="B13855">
        <v>104099.969</v>
      </c>
    </row>
    <row r="13856" spans="1:2">
      <c r="A13856" s="1">
        <v>45388.25</v>
      </c>
      <c r="B13856">
        <v>85984.539000000004</v>
      </c>
    </row>
    <row r="13857" spans="1:2">
      <c r="A13857" s="1">
        <v>45388.256944444445</v>
      </c>
      <c r="B13857">
        <v>67292.625</v>
      </c>
    </row>
    <row r="13858" spans="1:2">
      <c r="A13858" s="1">
        <v>45388.263888888891</v>
      </c>
      <c r="B13858">
        <v>60592.059000000001</v>
      </c>
    </row>
    <row r="13859" spans="1:2">
      <c r="A13859" s="1">
        <v>45388.270833333336</v>
      </c>
      <c r="B13859">
        <v>67212.827999999994</v>
      </c>
    </row>
    <row r="13860" spans="1:2">
      <c r="A13860" s="1">
        <v>45388.277777777781</v>
      </c>
      <c r="B13860">
        <v>60161.828000000001</v>
      </c>
    </row>
    <row r="13861" spans="1:2">
      <c r="A13861" s="1">
        <v>45388.284722222219</v>
      </c>
      <c r="B13861">
        <v>65247.684000000001</v>
      </c>
    </row>
    <row r="13862" spans="1:2">
      <c r="A13862" s="1">
        <v>45388.291666666664</v>
      </c>
      <c r="B13862">
        <v>67748.351999999999</v>
      </c>
    </row>
    <row r="13863" spans="1:2">
      <c r="A13863" s="1">
        <v>45388.298611111109</v>
      </c>
      <c r="B13863">
        <v>71365.789000000004</v>
      </c>
    </row>
    <row r="13864" spans="1:2">
      <c r="A13864" s="1">
        <v>45388.305555555555</v>
      </c>
      <c r="B13864">
        <v>72714.125</v>
      </c>
    </row>
    <row r="13865" spans="1:2">
      <c r="A13865" s="1">
        <v>45388.3125</v>
      </c>
      <c r="B13865">
        <v>67701.633000000002</v>
      </c>
    </row>
    <row r="13866" spans="1:2">
      <c r="A13866" s="1">
        <v>45388.319444444445</v>
      </c>
      <c r="B13866">
        <v>63236.921999999999</v>
      </c>
    </row>
    <row r="13867" spans="1:2">
      <c r="A13867" s="1">
        <v>45388.326388888891</v>
      </c>
      <c r="B13867">
        <v>60706.921999999999</v>
      </c>
    </row>
    <row r="13868" spans="1:2">
      <c r="A13868" s="1">
        <v>45388.333333333336</v>
      </c>
      <c r="B13868">
        <v>59058.832000000002</v>
      </c>
    </row>
    <row r="13869" spans="1:2">
      <c r="A13869" s="1">
        <v>45388.340277777781</v>
      </c>
      <c r="B13869">
        <v>81158.343999999997</v>
      </c>
    </row>
    <row r="13870" spans="1:2">
      <c r="A13870" s="1">
        <v>45388.347222222219</v>
      </c>
      <c r="B13870">
        <v>107155.18</v>
      </c>
    </row>
    <row r="13871" spans="1:2">
      <c r="A13871" s="1">
        <v>45388.354166666664</v>
      </c>
      <c r="B13871">
        <v>113221.734</v>
      </c>
    </row>
    <row r="13872" spans="1:2">
      <c r="A13872" s="1">
        <v>45388.361111111109</v>
      </c>
      <c r="B13872">
        <v>114529.06299999999</v>
      </c>
    </row>
    <row r="13873" spans="1:2">
      <c r="A13873" s="1">
        <v>45388.368055555555</v>
      </c>
      <c r="B13873">
        <v>121462.758</v>
      </c>
    </row>
    <row r="13874" spans="1:2">
      <c r="A13874" s="1">
        <v>45388.375</v>
      </c>
      <c r="B13874">
        <v>96304.726999999999</v>
      </c>
    </row>
    <row r="13875" spans="1:2">
      <c r="A13875" s="1">
        <v>45388.381944444445</v>
      </c>
      <c r="B13875">
        <v>91657.758000000002</v>
      </c>
    </row>
    <row r="13876" spans="1:2">
      <c r="A13876" s="1">
        <v>45388.388888888891</v>
      </c>
      <c r="B13876">
        <v>71912.914000000004</v>
      </c>
    </row>
    <row r="13877" spans="1:2">
      <c r="A13877" s="1">
        <v>45388.395833333336</v>
      </c>
      <c r="B13877">
        <v>66830.773000000001</v>
      </c>
    </row>
    <row r="13878" spans="1:2">
      <c r="A13878" s="1">
        <v>45388.402777777781</v>
      </c>
      <c r="B13878">
        <v>63286.563000000002</v>
      </c>
    </row>
    <row r="13879" spans="1:2">
      <c r="A13879" s="1">
        <v>45388.409722222219</v>
      </c>
      <c r="B13879">
        <v>56392.012000000002</v>
      </c>
    </row>
    <row r="13880" spans="1:2">
      <c r="A13880" s="1">
        <v>45388.416666666664</v>
      </c>
      <c r="B13880">
        <v>56878.601999999999</v>
      </c>
    </row>
    <row r="13881" spans="1:2">
      <c r="A13881" s="1">
        <v>45388.423611111109</v>
      </c>
      <c r="B13881">
        <v>45810.491999999998</v>
      </c>
    </row>
    <row r="13882" spans="1:2">
      <c r="A13882" s="1">
        <v>45388.430555555555</v>
      </c>
      <c r="B13882">
        <v>47220.133000000002</v>
      </c>
    </row>
    <row r="13883" spans="1:2">
      <c r="A13883" s="1">
        <v>45388.4375</v>
      </c>
      <c r="B13883">
        <v>46868.745999999999</v>
      </c>
    </row>
    <row r="13884" spans="1:2">
      <c r="A13884" s="1">
        <v>45388.444444444445</v>
      </c>
      <c r="B13884">
        <v>53534.355000000003</v>
      </c>
    </row>
    <row r="13885" spans="1:2">
      <c r="A13885" s="1">
        <v>45388.451388888891</v>
      </c>
      <c r="B13885">
        <v>49301.93</v>
      </c>
    </row>
    <row r="13886" spans="1:2">
      <c r="A13886" s="1">
        <v>45388.458333333336</v>
      </c>
      <c r="B13886">
        <v>42481.953000000001</v>
      </c>
    </row>
    <row r="13887" spans="1:2">
      <c r="A13887" s="1">
        <v>45388.465277777781</v>
      </c>
      <c r="B13887">
        <v>42784.487999999998</v>
      </c>
    </row>
    <row r="13888" spans="1:2">
      <c r="A13888" s="1">
        <v>45388.472222222219</v>
      </c>
      <c r="B13888">
        <v>42551.800999999999</v>
      </c>
    </row>
    <row r="13889" spans="1:2">
      <c r="A13889" s="1">
        <v>45388.479166666664</v>
      </c>
      <c r="B13889">
        <v>42688.688000000002</v>
      </c>
    </row>
    <row r="13890" spans="1:2">
      <c r="A13890" s="1">
        <v>45388.486111111109</v>
      </c>
      <c r="B13890">
        <v>42218.167999999998</v>
      </c>
    </row>
    <row r="13891" spans="1:2">
      <c r="A13891" s="1">
        <v>45388.493055555555</v>
      </c>
      <c r="B13891">
        <v>43235.012000000002</v>
      </c>
    </row>
    <row r="13892" spans="1:2">
      <c r="A13892" s="1">
        <v>45388.5</v>
      </c>
      <c r="B13892">
        <v>42305.241999999998</v>
      </c>
    </row>
    <row r="13893" spans="1:2">
      <c r="A13893" s="1">
        <v>45388.506944444445</v>
      </c>
      <c r="B13893">
        <v>31989.273000000001</v>
      </c>
    </row>
    <row r="13894" spans="1:2">
      <c r="A13894" s="1">
        <v>45388.513888888891</v>
      </c>
      <c r="B13894">
        <v>43916.578000000001</v>
      </c>
    </row>
    <row r="13895" spans="1:2">
      <c r="A13895" s="1">
        <v>45388.520833333336</v>
      </c>
      <c r="B13895">
        <v>48852.461000000003</v>
      </c>
    </row>
    <row r="13896" spans="1:2">
      <c r="A13896" s="1">
        <v>45388.527777777781</v>
      </c>
      <c r="B13896">
        <v>49326.934000000001</v>
      </c>
    </row>
    <row r="13897" spans="1:2">
      <c r="A13897" s="1">
        <v>45388.534722222219</v>
      </c>
      <c r="B13897">
        <v>44973.758000000002</v>
      </c>
    </row>
    <row r="13898" spans="1:2">
      <c r="A13898" s="1">
        <v>45388.541666666664</v>
      </c>
      <c r="B13898">
        <v>44198.879000000001</v>
      </c>
    </row>
    <row r="13899" spans="1:2">
      <c r="A13899" s="1">
        <v>45388.548611111109</v>
      </c>
      <c r="B13899">
        <v>43120.699000000001</v>
      </c>
    </row>
    <row r="13900" spans="1:2">
      <c r="A13900" s="1">
        <v>45388.555555555555</v>
      </c>
      <c r="B13900">
        <v>48557.07</v>
      </c>
    </row>
    <row r="13901" spans="1:2">
      <c r="A13901" s="1">
        <v>45388.5625</v>
      </c>
      <c r="B13901">
        <v>49031.652000000002</v>
      </c>
    </row>
    <row r="13902" spans="1:2">
      <c r="A13902" s="1">
        <v>45388.569444444445</v>
      </c>
      <c r="B13902">
        <v>47472.788999999997</v>
      </c>
    </row>
    <row r="13903" spans="1:2">
      <c r="A13903" s="1">
        <v>45388.576388888891</v>
      </c>
      <c r="B13903">
        <v>33925.625</v>
      </c>
    </row>
    <row r="13904" spans="1:2">
      <c r="A13904" s="1">
        <v>45388.583333333336</v>
      </c>
      <c r="B13904">
        <v>31229.072</v>
      </c>
    </row>
    <row r="13905" spans="1:2">
      <c r="A13905" s="1">
        <v>45388.590277777781</v>
      </c>
      <c r="B13905">
        <v>31686.629000000001</v>
      </c>
    </row>
    <row r="13906" spans="1:2">
      <c r="A13906" s="1">
        <v>45388.597222222219</v>
      </c>
      <c r="B13906">
        <v>34583.800999999999</v>
      </c>
    </row>
    <row r="13907" spans="1:2">
      <c r="A13907" s="1">
        <v>45388.604166666664</v>
      </c>
      <c r="B13907">
        <v>43080.741999999998</v>
      </c>
    </row>
    <row r="13908" spans="1:2">
      <c r="A13908" s="1">
        <v>45388.611111111109</v>
      </c>
      <c r="B13908">
        <v>46021.5</v>
      </c>
    </row>
    <row r="13909" spans="1:2">
      <c r="A13909" s="1">
        <v>45388.618055555555</v>
      </c>
      <c r="B13909">
        <v>37239.945</v>
      </c>
    </row>
    <row r="13910" spans="1:2">
      <c r="A13910" s="1">
        <v>45388.625</v>
      </c>
      <c r="B13910">
        <v>38596.945</v>
      </c>
    </row>
    <row r="13911" spans="1:2">
      <c r="A13911" s="1">
        <v>45388.631944444445</v>
      </c>
      <c r="B13911">
        <v>41906.125</v>
      </c>
    </row>
    <row r="13912" spans="1:2">
      <c r="A13912" s="1">
        <v>45388.638888888891</v>
      </c>
      <c r="B13912">
        <v>45814.472999999998</v>
      </c>
    </row>
    <row r="13913" spans="1:2">
      <c r="A13913" s="1">
        <v>45388.645833333336</v>
      </c>
      <c r="B13913">
        <v>30369.127</v>
      </c>
    </row>
    <row r="13914" spans="1:2">
      <c r="A13914" s="1">
        <v>45388.652777777781</v>
      </c>
      <c r="B13914">
        <v>30638.266</v>
      </c>
    </row>
    <row r="13915" spans="1:2">
      <c r="A13915" s="1">
        <v>45388.659722222219</v>
      </c>
      <c r="B13915">
        <v>30469.348000000002</v>
      </c>
    </row>
    <row r="13916" spans="1:2">
      <c r="A13916" s="1">
        <v>45388.666666666664</v>
      </c>
      <c r="B13916">
        <v>31587.918000000001</v>
      </c>
    </row>
    <row r="13917" spans="1:2">
      <c r="A13917" s="1">
        <v>45388.673611111109</v>
      </c>
      <c r="B13917">
        <v>31222.157999999999</v>
      </c>
    </row>
    <row r="13918" spans="1:2">
      <c r="A13918" s="1">
        <v>45388.680555555555</v>
      </c>
      <c r="B13918">
        <v>30362.708999999999</v>
      </c>
    </row>
    <row r="13919" spans="1:2">
      <c r="A13919" s="1">
        <v>45388.6875</v>
      </c>
      <c r="B13919">
        <v>30522.101999999999</v>
      </c>
    </row>
    <row r="13920" spans="1:2">
      <c r="A13920" s="1">
        <v>45388.694444444445</v>
      </c>
      <c r="B13920">
        <v>30008.240000000002</v>
      </c>
    </row>
    <row r="13921" spans="1:2">
      <c r="A13921" s="1">
        <v>45388.701388888891</v>
      </c>
      <c r="B13921">
        <v>30405.976999999999</v>
      </c>
    </row>
    <row r="13922" spans="1:2">
      <c r="A13922" s="1">
        <v>45388.708333333336</v>
      </c>
      <c r="B13922">
        <v>30374.096000000001</v>
      </c>
    </row>
    <row r="13923" spans="1:2">
      <c r="A13923" s="1">
        <v>45388.715277777781</v>
      </c>
      <c r="B13923">
        <v>30566.953000000001</v>
      </c>
    </row>
    <row r="13924" spans="1:2">
      <c r="A13924" s="1">
        <v>45388.722222222219</v>
      </c>
      <c r="B13924">
        <v>30181.131000000001</v>
      </c>
    </row>
    <row r="13925" spans="1:2">
      <c r="A13925" s="1">
        <v>45388.729166666664</v>
      </c>
      <c r="B13925">
        <v>30118.131000000001</v>
      </c>
    </row>
    <row r="13926" spans="1:2">
      <c r="A13926" s="1">
        <v>45388.736111111109</v>
      </c>
      <c r="B13926">
        <v>30715.300999999999</v>
      </c>
    </row>
    <row r="13927" spans="1:2">
      <c r="A13927" s="1">
        <v>45388.743055555555</v>
      </c>
      <c r="B13927">
        <v>30923.912</v>
      </c>
    </row>
    <row r="13928" spans="1:2">
      <c r="A13928" s="1">
        <v>45388.75</v>
      </c>
      <c r="B13928">
        <v>32642.98</v>
      </c>
    </row>
    <row r="13929" spans="1:2">
      <c r="A13929" s="1">
        <v>45388.756944444445</v>
      </c>
      <c r="B13929">
        <v>31546.048999999999</v>
      </c>
    </row>
    <row r="13930" spans="1:2">
      <c r="A13930" s="1">
        <v>45388.763888888891</v>
      </c>
      <c r="B13930">
        <v>31049.131000000001</v>
      </c>
    </row>
    <row r="13931" spans="1:2">
      <c r="A13931" s="1">
        <v>45388.770833333336</v>
      </c>
      <c r="B13931">
        <v>31060.916000000001</v>
      </c>
    </row>
    <row r="13932" spans="1:2">
      <c r="A13932" s="1">
        <v>45388.777777777781</v>
      </c>
      <c r="B13932">
        <v>31036.324000000001</v>
      </c>
    </row>
    <row r="13933" spans="1:2">
      <c r="A13933" s="1">
        <v>45388.784722222219</v>
      </c>
      <c r="B13933">
        <v>30790.631000000001</v>
      </c>
    </row>
    <row r="13934" spans="1:2">
      <c r="A13934" s="1">
        <v>45388.791666666664</v>
      </c>
      <c r="B13934">
        <v>30805.491999999998</v>
      </c>
    </row>
    <row r="13935" spans="1:2">
      <c r="A13935" s="1">
        <v>45388.798611111109</v>
      </c>
      <c r="B13935">
        <v>30999.030999999999</v>
      </c>
    </row>
    <row r="13936" spans="1:2">
      <c r="A13936" s="1">
        <v>45388.805555555555</v>
      </c>
      <c r="B13936">
        <v>30904.043000000001</v>
      </c>
    </row>
    <row r="13937" spans="1:2">
      <c r="A13937" s="1">
        <v>45388.8125</v>
      </c>
      <c r="B13937">
        <v>30950.58</v>
      </c>
    </row>
    <row r="13938" spans="1:2">
      <c r="A13938" s="1">
        <v>45388.819444444445</v>
      </c>
      <c r="B13938">
        <v>30648.787</v>
      </c>
    </row>
    <row r="13939" spans="1:2">
      <c r="A13939" s="1">
        <v>45388.826388888891</v>
      </c>
      <c r="B13939">
        <v>31535.440999999999</v>
      </c>
    </row>
    <row r="13940" spans="1:2">
      <c r="A13940" s="1">
        <v>45388.833333333336</v>
      </c>
      <c r="B13940">
        <v>31078.059000000001</v>
      </c>
    </row>
    <row r="13941" spans="1:2">
      <c r="A13941" s="1">
        <v>45388.840277777781</v>
      </c>
      <c r="B13941">
        <v>32123.333999999999</v>
      </c>
    </row>
    <row r="13942" spans="1:2">
      <c r="A13942" s="1">
        <v>45388.847222222219</v>
      </c>
      <c r="B13942">
        <v>31718.937999999998</v>
      </c>
    </row>
    <row r="13943" spans="1:2">
      <c r="A13943" s="1">
        <v>45388.854166666664</v>
      </c>
      <c r="B13943">
        <v>32473.460999999999</v>
      </c>
    </row>
    <row r="13944" spans="1:2">
      <c r="A13944" s="1">
        <v>45388.861111111109</v>
      </c>
      <c r="B13944">
        <v>32215.550999999999</v>
      </c>
    </row>
    <row r="13945" spans="1:2">
      <c r="A13945" s="1">
        <v>45388.868055555555</v>
      </c>
      <c r="B13945">
        <v>31942.004000000001</v>
      </c>
    </row>
    <row r="13946" spans="1:2">
      <c r="A13946" s="1">
        <v>45388.875</v>
      </c>
      <c r="B13946">
        <v>32113.93</v>
      </c>
    </row>
    <row r="13947" spans="1:2">
      <c r="A13947" s="1">
        <v>45388.881944444445</v>
      </c>
      <c r="B13947">
        <v>31770.396000000001</v>
      </c>
    </row>
    <row r="13948" spans="1:2">
      <c r="A13948" s="1">
        <v>45388.888888888891</v>
      </c>
      <c r="B13948">
        <v>32277.474999999999</v>
      </c>
    </row>
    <row r="13949" spans="1:2">
      <c r="A13949" s="1">
        <v>45388.895833333336</v>
      </c>
      <c r="B13949">
        <v>32180.615000000002</v>
      </c>
    </row>
    <row r="13950" spans="1:2">
      <c r="A13950" s="1">
        <v>45388.902777777781</v>
      </c>
      <c r="B13950">
        <v>32220.833999999999</v>
      </c>
    </row>
    <row r="13951" spans="1:2">
      <c r="A13951" s="1">
        <v>45388.909722222219</v>
      </c>
      <c r="B13951">
        <v>32247.886999999999</v>
      </c>
    </row>
    <row r="13952" spans="1:2">
      <c r="A13952" s="1">
        <v>45388.916666666664</v>
      </c>
      <c r="B13952">
        <v>32000.105</v>
      </c>
    </row>
    <row r="13953" spans="1:2">
      <c r="A13953" s="1">
        <v>45388.923611111109</v>
      </c>
      <c r="B13953">
        <v>32480.1</v>
      </c>
    </row>
    <row r="13954" spans="1:2">
      <c r="A13954" s="1">
        <v>45388.930555555555</v>
      </c>
      <c r="B13954">
        <v>31973.789000000001</v>
      </c>
    </row>
    <row r="13955" spans="1:2">
      <c r="A13955" s="1">
        <v>45388.9375</v>
      </c>
      <c r="B13955">
        <v>31902.800999999999</v>
      </c>
    </row>
    <row r="13956" spans="1:2">
      <c r="A13956" s="1">
        <v>45388.944444444445</v>
      </c>
      <c r="B13956">
        <v>31832.891</v>
      </c>
    </row>
    <row r="13957" spans="1:2">
      <c r="A13957" s="1">
        <v>45388.951388888891</v>
      </c>
      <c r="B13957">
        <v>31924.226999999999</v>
      </c>
    </row>
    <row r="13958" spans="1:2">
      <c r="A13958" s="1">
        <v>45388.958333333336</v>
      </c>
      <c r="B13958">
        <v>31824.971000000001</v>
      </c>
    </row>
    <row r="13959" spans="1:2">
      <c r="A13959" s="1">
        <v>45388.965277777781</v>
      </c>
      <c r="B13959">
        <v>32511.817999999999</v>
      </c>
    </row>
    <row r="13960" spans="1:2">
      <c r="A13960" s="1">
        <v>45388.972222222219</v>
      </c>
      <c r="B13960">
        <v>32573.603999999999</v>
      </c>
    </row>
    <row r="13961" spans="1:2">
      <c r="A13961" s="1">
        <v>45388.979166666664</v>
      </c>
      <c r="B13961">
        <v>32889.730000000003</v>
      </c>
    </row>
    <row r="13962" spans="1:2">
      <c r="A13962" s="1">
        <v>45388.986111111109</v>
      </c>
      <c r="B13962">
        <v>32560.278999999999</v>
      </c>
    </row>
    <row r="13963" spans="1:2">
      <c r="A13963" s="1">
        <v>45388.993055555555</v>
      </c>
      <c r="B13963">
        <v>32496.627</v>
      </c>
    </row>
    <row r="13964" spans="1:2">
      <c r="A13964" s="1">
        <v>45389</v>
      </c>
      <c r="B13964">
        <v>32267.896000000001</v>
      </c>
    </row>
    <row r="13965" spans="1:2">
      <c r="A13965" s="1">
        <v>45389.006944444445</v>
      </c>
      <c r="B13965">
        <v>33076.737999999998</v>
      </c>
    </row>
    <row r="13966" spans="1:2">
      <c r="A13966" s="1">
        <v>45389.013888888891</v>
      </c>
      <c r="B13966">
        <v>33503.555</v>
      </c>
    </row>
    <row r="13967" spans="1:2">
      <c r="A13967" s="1">
        <v>45389.020833333336</v>
      </c>
      <c r="B13967">
        <v>32454.782999999999</v>
      </c>
    </row>
    <row r="13968" spans="1:2">
      <c r="A13968" s="1">
        <v>45389.027777777781</v>
      </c>
      <c r="B13968">
        <v>32744.813999999998</v>
      </c>
    </row>
    <row r="13969" spans="1:2">
      <c r="A13969" s="1">
        <v>45389.034722222219</v>
      </c>
      <c r="B13969">
        <v>32678.710999999999</v>
      </c>
    </row>
    <row r="13970" spans="1:2">
      <c r="A13970" s="1">
        <v>45389.041666666664</v>
      </c>
      <c r="B13970">
        <v>33167.495999999999</v>
      </c>
    </row>
    <row r="13971" spans="1:2">
      <c r="A13971" s="1">
        <v>45389.048611111109</v>
      </c>
      <c r="B13971">
        <v>32466.326000000001</v>
      </c>
    </row>
    <row r="13972" spans="1:2">
      <c r="A13972" s="1">
        <v>45389.055555555555</v>
      </c>
      <c r="B13972">
        <v>32356.351999999999</v>
      </c>
    </row>
    <row r="13973" spans="1:2">
      <c r="A13973" s="1">
        <v>45389.0625</v>
      </c>
      <c r="B13973">
        <v>32464.643</v>
      </c>
    </row>
    <row r="13974" spans="1:2">
      <c r="A13974" s="1">
        <v>45389.069444444445</v>
      </c>
      <c r="B13974">
        <v>31915.594000000001</v>
      </c>
    </row>
    <row r="13975" spans="1:2">
      <c r="A13975" s="1">
        <v>45389.076388888891</v>
      </c>
      <c r="B13975">
        <v>31825.73</v>
      </c>
    </row>
    <row r="13976" spans="1:2">
      <c r="A13976" s="1">
        <v>45389.083333333336</v>
      </c>
      <c r="B13976">
        <v>32117.226999999999</v>
      </c>
    </row>
    <row r="13977" spans="1:2">
      <c r="A13977" s="1">
        <v>45389.090277777781</v>
      </c>
      <c r="B13977">
        <v>32059.050999999999</v>
      </c>
    </row>
    <row r="13978" spans="1:2">
      <c r="A13978" s="1">
        <v>45389.097222222219</v>
      </c>
      <c r="B13978">
        <v>32641.787</v>
      </c>
    </row>
    <row r="13979" spans="1:2">
      <c r="A13979" s="1">
        <v>45389.104166666664</v>
      </c>
      <c r="B13979">
        <v>32179.224999999999</v>
      </c>
    </row>
    <row r="13980" spans="1:2">
      <c r="A13980" s="1">
        <v>45389.111111111109</v>
      </c>
      <c r="B13980">
        <v>32377.151999999998</v>
      </c>
    </row>
    <row r="13981" spans="1:2">
      <c r="A13981" s="1">
        <v>45389.118055555555</v>
      </c>
      <c r="B13981">
        <v>32470.537</v>
      </c>
    </row>
    <row r="13982" spans="1:2">
      <c r="A13982" s="1">
        <v>45389.125</v>
      </c>
      <c r="B13982">
        <v>32190.046999999999</v>
      </c>
    </row>
    <row r="13983" spans="1:2">
      <c r="A13983" s="1">
        <v>45389.131944444445</v>
      </c>
      <c r="B13983">
        <v>32616.543000000001</v>
      </c>
    </row>
    <row r="13984" spans="1:2">
      <c r="A13984" s="1">
        <v>45389.138888888891</v>
      </c>
      <c r="B13984">
        <v>32334.49</v>
      </c>
    </row>
    <row r="13985" spans="1:2">
      <c r="A13985" s="1">
        <v>45389.145833333336</v>
      </c>
      <c r="B13985">
        <v>32111.442999999999</v>
      </c>
    </row>
    <row r="13986" spans="1:2">
      <c r="A13986" s="1">
        <v>45389.152777777781</v>
      </c>
      <c r="B13986">
        <v>32488.403999999999</v>
      </c>
    </row>
    <row r="13987" spans="1:2">
      <c r="A13987" s="1">
        <v>45389.159722222219</v>
      </c>
      <c r="B13987">
        <v>32266.796999999999</v>
      </c>
    </row>
    <row r="13988" spans="1:2">
      <c r="A13988" s="1">
        <v>45389.166666666664</v>
      </c>
      <c r="B13988">
        <v>32522.488000000001</v>
      </c>
    </row>
    <row r="13989" spans="1:2">
      <c r="A13989" s="1">
        <v>45389.173611111109</v>
      </c>
      <c r="B13989">
        <v>32784.82</v>
      </c>
    </row>
    <row r="13990" spans="1:2">
      <c r="A13990" s="1">
        <v>45389.180555555555</v>
      </c>
      <c r="B13990">
        <v>33336.328000000001</v>
      </c>
    </row>
    <row r="13991" spans="1:2">
      <c r="A13991" s="1">
        <v>45389.1875</v>
      </c>
      <c r="B13991">
        <v>33174.82</v>
      </c>
    </row>
    <row r="13992" spans="1:2">
      <c r="A13992" s="1">
        <v>45389.194444444445</v>
      </c>
      <c r="B13992">
        <v>33658.957000000002</v>
      </c>
    </row>
    <row r="13993" spans="1:2">
      <c r="A13993" s="1">
        <v>45389.201388888891</v>
      </c>
      <c r="B13993">
        <v>33627.608999999997</v>
      </c>
    </row>
    <row r="13994" spans="1:2">
      <c r="A13994" s="1">
        <v>45389.208333333336</v>
      </c>
      <c r="B13994">
        <v>33396.241999999998</v>
      </c>
    </row>
    <row r="13995" spans="1:2">
      <c r="A13995" s="1">
        <v>45389.215277777781</v>
      </c>
      <c r="B13995">
        <v>33894.266000000003</v>
      </c>
    </row>
    <row r="13996" spans="1:2">
      <c r="A13996" s="1">
        <v>45389.222222222219</v>
      </c>
      <c r="B13996">
        <v>33728.120999999999</v>
      </c>
    </row>
    <row r="13997" spans="1:2">
      <c r="A13997" s="1">
        <v>45389.229166666664</v>
      </c>
      <c r="B13997">
        <v>34064.957000000002</v>
      </c>
    </row>
    <row r="13998" spans="1:2">
      <c r="A13998" s="1">
        <v>45389.236111111109</v>
      </c>
      <c r="B13998">
        <v>33738.777000000002</v>
      </c>
    </row>
    <row r="13999" spans="1:2">
      <c r="A13999" s="1">
        <v>45389.243055555555</v>
      </c>
      <c r="B13999">
        <v>33598.605000000003</v>
      </c>
    </row>
    <row r="14000" spans="1:2">
      <c r="A14000" s="1">
        <v>45389.25</v>
      </c>
      <c r="B14000">
        <v>34034.773000000001</v>
      </c>
    </row>
    <row r="14001" spans="1:2">
      <c r="A14001" s="1">
        <v>45389.256944444445</v>
      </c>
      <c r="B14001">
        <v>33956.362999999998</v>
      </c>
    </row>
    <row r="14002" spans="1:2">
      <c r="A14002" s="1">
        <v>45389.263888888891</v>
      </c>
      <c r="B14002">
        <v>34127.055</v>
      </c>
    </row>
    <row r="14003" spans="1:2">
      <c r="A14003" s="1">
        <v>45389.270833333336</v>
      </c>
      <c r="B14003">
        <v>33651.913999999997</v>
      </c>
    </row>
    <row r="14004" spans="1:2">
      <c r="A14004" s="1">
        <v>45389.277777777781</v>
      </c>
      <c r="B14004">
        <v>33778.175999999999</v>
      </c>
    </row>
    <row r="14005" spans="1:2">
      <c r="A14005" s="1">
        <v>45389.284722222219</v>
      </c>
      <c r="B14005">
        <v>34590.883000000002</v>
      </c>
    </row>
    <row r="14006" spans="1:2">
      <c r="A14006" s="1">
        <v>45389.291666666664</v>
      </c>
      <c r="B14006">
        <v>33950.858999999997</v>
      </c>
    </row>
    <row r="14007" spans="1:2">
      <c r="A14007" s="1">
        <v>45389.298611111109</v>
      </c>
      <c r="B14007">
        <v>33224.866999999998</v>
      </c>
    </row>
    <row r="14008" spans="1:2">
      <c r="A14008" s="1">
        <v>45389.305555555555</v>
      </c>
      <c r="B14008">
        <v>32987.296999999999</v>
      </c>
    </row>
    <row r="14009" spans="1:2">
      <c r="A14009" s="1">
        <v>45389.3125</v>
      </c>
      <c r="B14009">
        <v>31719.588</v>
      </c>
    </row>
    <row r="14010" spans="1:2">
      <c r="A14010" s="1">
        <v>45389.319444444445</v>
      </c>
      <c r="B14010">
        <v>31898.178</v>
      </c>
    </row>
    <row r="14011" spans="1:2">
      <c r="A14011" s="1">
        <v>45389.326388888891</v>
      </c>
      <c r="B14011">
        <v>31537.166000000001</v>
      </c>
    </row>
    <row r="14012" spans="1:2">
      <c r="A14012" s="1">
        <v>45389.333333333336</v>
      </c>
      <c r="B14012">
        <v>31455.863000000001</v>
      </c>
    </row>
    <row r="14013" spans="1:2">
      <c r="A14013" s="1">
        <v>45389.340277777781</v>
      </c>
      <c r="B14013">
        <v>31035.576000000001</v>
      </c>
    </row>
    <row r="14014" spans="1:2">
      <c r="A14014" s="1">
        <v>45389.347222222219</v>
      </c>
      <c r="B14014">
        <v>30639.311000000002</v>
      </c>
    </row>
    <row r="14015" spans="1:2">
      <c r="A14015" s="1">
        <v>45389.354166666664</v>
      </c>
      <c r="B14015">
        <v>31426.303</v>
      </c>
    </row>
    <row r="14016" spans="1:2">
      <c r="A14016" s="1">
        <v>45389.361111111109</v>
      </c>
      <c r="B14016">
        <v>31027.798999999999</v>
      </c>
    </row>
    <row r="14017" spans="1:2">
      <c r="A14017" s="1">
        <v>45389.368055555555</v>
      </c>
      <c r="B14017">
        <v>30290.49</v>
      </c>
    </row>
    <row r="14018" spans="1:2">
      <c r="A14018" s="1">
        <v>45389.375</v>
      </c>
      <c r="B14018">
        <v>30469.498</v>
      </c>
    </row>
    <row r="14019" spans="1:2">
      <c r="A14019" s="1">
        <v>45389.381944444445</v>
      </c>
      <c r="B14019">
        <v>30709.127</v>
      </c>
    </row>
    <row r="14020" spans="1:2">
      <c r="A14020" s="1">
        <v>45389.388888888891</v>
      </c>
      <c r="B14020">
        <v>30395.203000000001</v>
      </c>
    </row>
    <row r="14021" spans="1:2">
      <c r="A14021" s="1">
        <v>45389.395833333336</v>
      </c>
      <c r="B14021">
        <v>30589.594000000001</v>
      </c>
    </row>
    <row r="14022" spans="1:2">
      <c r="A14022" s="1">
        <v>45389.402777777781</v>
      </c>
      <c r="B14022">
        <v>30743.498</v>
      </c>
    </row>
    <row r="14023" spans="1:2">
      <c r="A14023" s="1">
        <v>45389.409722222219</v>
      </c>
      <c r="B14023">
        <v>30763.440999999999</v>
      </c>
    </row>
    <row r="14024" spans="1:2">
      <c r="A14024" s="1">
        <v>45389.416666666664</v>
      </c>
      <c r="B14024">
        <v>30539.081999999999</v>
      </c>
    </row>
    <row r="14025" spans="1:2">
      <c r="A14025" s="1">
        <v>45389.423611111109</v>
      </c>
      <c r="B14025">
        <v>30812.136999999999</v>
      </c>
    </row>
    <row r="14026" spans="1:2">
      <c r="A14026" s="1">
        <v>45389.430555555555</v>
      </c>
      <c r="B14026">
        <v>30774.324000000001</v>
      </c>
    </row>
    <row r="14027" spans="1:2">
      <c r="A14027" s="1">
        <v>45389.4375</v>
      </c>
      <c r="B14027">
        <v>31083.776999999998</v>
      </c>
    </row>
    <row r="14028" spans="1:2">
      <c r="A14028" s="1">
        <v>45389.444444444445</v>
      </c>
      <c r="B14028">
        <v>30878.791000000001</v>
      </c>
    </row>
    <row r="14029" spans="1:2">
      <c r="A14029" s="1">
        <v>45389.451388888891</v>
      </c>
      <c r="B14029">
        <v>30748.482</v>
      </c>
    </row>
    <row r="14030" spans="1:2">
      <c r="A14030" s="1">
        <v>45389.458333333336</v>
      </c>
      <c r="B14030">
        <v>30663.081999999999</v>
      </c>
    </row>
    <row r="14031" spans="1:2">
      <c r="A14031" s="1">
        <v>45389.465277777781</v>
      </c>
      <c r="B14031">
        <v>30686.085999999999</v>
      </c>
    </row>
    <row r="14032" spans="1:2">
      <c r="A14032" s="1">
        <v>45389.472222222219</v>
      </c>
      <c r="B14032">
        <v>31040.026999999998</v>
      </c>
    </row>
    <row r="14033" spans="1:2">
      <c r="A14033" s="1">
        <v>45389.479166666664</v>
      </c>
      <c r="B14033">
        <v>30744.365000000002</v>
      </c>
    </row>
    <row r="14034" spans="1:2">
      <c r="A14034" s="1">
        <v>45389.486111111109</v>
      </c>
      <c r="B14034">
        <v>30807.092000000001</v>
      </c>
    </row>
    <row r="14035" spans="1:2">
      <c r="A14035" s="1">
        <v>45389.493055555555</v>
      </c>
      <c r="B14035">
        <v>30819.118999999999</v>
      </c>
    </row>
    <row r="14036" spans="1:2">
      <c r="A14036" s="1">
        <v>45389.5</v>
      </c>
      <c r="B14036">
        <v>31034.705000000002</v>
      </c>
    </row>
    <row r="14037" spans="1:2">
      <c r="A14037" s="1">
        <v>45389.506944444445</v>
      </c>
      <c r="B14037">
        <v>30754.241999999998</v>
      </c>
    </row>
    <row r="14038" spans="1:2">
      <c r="A14038" s="1">
        <v>45389.513888888891</v>
      </c>
      <c r="B14038">
        <v>30951.756000000001</v>
      </c>
    </row>
    <row r="14039" spans="1:2">
      <c r="A14039" s="1">
        <v>45389.520833333336</v>
      </c>
      <c r="B14039">
        <v>30353.088</v>
      </c>
    </row>
    <row r="14040" spans="1:2">
      <c r="A14040" s="1">
        <v>45389.527777777781</v>
      </c>
      <c r="B14040">
        <v>30212.173999999999</v>
      </c>
    </row>
    <row r="14041" spans="1:2">
      <c r="A14041" s="1">
        <v>45389.534722222219</v>
      </c>
      <c r="B14041">
        <v>30423.859</v>
      </c>
    </row>
    <row r="14042" spans="1:2">
      <c r="A14042" s="1">
        <v>45389.541666666664</v>
      </c>
      <c r="B14042">
        <v>30235.916000000001</v>
      </c>
    </row>
    <row r="14043" spans="1:2">
      <c r="A14043" s="1">
        <v>45389.548611111109</v>
      </c>
      <c r="B14043">
        <v>29917.425999999999</v>
      </c>
    </row>
    <row r="14044" spans="1:2">
      <c r="A14044" s="1">
        <v>45389.555555555555</v>
      </c>
      <c r="B14044">
        <v>30453.118999999999</v>
      </c>
    </row>
    <row r="14045" spans="1:2">
      <c r="A14045" s="1">
        <v>45389.5625</v>
      </c>
      <c r="B14045">
        <v>30194.918000000001</v>
      </c>
    </row>
    <row r="14046" spans="1:2">
      <c r="A14046" s="1">
        <v>45389.569444444445</v>
      </c>
      <c r="B14046">
        <v>30467.035</v>
      </c>
    </row>
    <row r="14047" spans="1:2">
      <c r="A14047" s="1">
        <v>45389.576388888891</v>
      </c>
      <c r="B14047">
        <v>30016.697</v>
      </c>
    </row>
    <row r="14048" spans="1:2">
      <c r="A14048" s="1">
        <v>45389.583333333336</v>
      </c>
      <c r="B14048">
        <v>30385.195</v>
      </c>
    </row>
    <row r="14049" spans="1:2">
      <c r="A14049" s="1">
        <v>45389.590277777781</v>
      </c>
      <c r="B14049">
        <v>30312.146000000001</v>
      </c>
    </row>
    <row r="14050" spans="1:2">
      <c r="A14050" s="1">
        <v>45389.597222222219</v>
      </c>
      <c r="B14050">
        <v>30394.138999999999</v>
      </c>
    </row>
    <row r="14051" spans="1:2">
      <c r="A14051" s="1">
        <v>45389.604166666664</v>
      </c>
      <c r="B14051">
        <v>29967.076000000001</v>
      </c>
    </row>
    <row r="14052" spans="1:2">
      <c r="A14052" s="1">
        <v>45389.611111111109</v>
      </c>
      <c r="B14052">
        <v>30358.6</v>
      </c>
    </row>
    <row r="14053" spans="1:2">
      <c r="A14053" s="1">
        <v>45389.618055555555</v>
      </c>
      <c r="B14053">
        <v>30355.758000000002</v>
      </c>
    </row>
    <row r="14054" spans="1:2">
      <c r="A14054" s="1">
        <v>45389.625</v>
      </c>
      <c r="B14054">
        <v>30328.998</v>
      </c>
    </row>
    <row r="14055" spans="1:2">
      <c r="A14055" s="1">
        <v>45389.631944444445</v>
      </c>
      <c r="B14055">
        <v>30413.754000000001</v>
      </c>
    </row>
    <row r="14056" spans="1:2">
      <c r="A14056" s="1">
        <v>45389.638888888891</v>
      </c>
      <c r="B14056">
        <v>30282.618999999999</v>
      </c>
    </row>
    <row r="14057" spans="1:2">
      <c r="A14057" s="1">
        <v>45389.645833333336</v>
      </c>
      <c r="B14057">
        <v>30559.565999999999</v>
      </c>
    </row>
    <row r="14058" spans="1:2">
      <c r="A14058" s="1">
        <v>45389.652777777781</v>
      </c>
      <c r="B14058">
        <v>30640.934000000001</v>
      </c>
    </row>
    <row r="14059" spans="1:2">
      <c r="A14059" s="1">
        <v>45389.659722222219</v>
      </c>
      <c r="B14059">
        <v>31205.516</v>
      </c>
    </row>
    <row r="14060" spans="1:2">
      <c r="A14060" s="1">
        <v>45389.666666666664</v>
      </c>
      <c r="B14060">
        <v>30630.495999999999</v>
      </c>
    </row>
    <row r="14061" spans="1:2">
      <c r="A14061" s="1">
        <v>45389.673611111109</v>
      </c>
      <c r="B14061">
        <v>33082.788999999997</v>
      </c>
    </row>
    <row r="14062" spans="1:2">
      <c r="A14062" s="1">
        <v>45389.680555555555</v>
      </c>
      <c r="B14062">
        <v>34573.726999999999</v>
      </c>
    </row>
    <row r="14063" spans="1:2">
      <c r="A14063" s="1">
        <v>45389.6875</v>
      </c>
      <c r="B14063">
        <v>36069.366999999998</v>
      </c>
    </row>
    <row r="14064" spans="1:2">
      <c r="A14064" s="1">
        <v>45389.694444444445</v>
      </c>
      <c r="B14064">
        <v>36628.366999999998</v>
      </c>
    </row>
    <row r="14065" spans="1:2">
      <c r="A14065" s="1">
        <v>45389.701388888891</v>
      </c>
      <c r="B14065">
        <v>35829.648000000001</v>
      </c>
    </row>
    <row r="14066" spans="1:2">
      <c r="A14066" s="1">
        <v>45389.708333333336</v>
      </c>
      <c r="B14066">
        <v>34262.968999999997</v>
      </c>
    </row>
    <row r="14067" spans="1:2">
      <c r="A14067" s="1">
        <v>45389.715277777781</v>
      </c>
      <c r="B14067">
        <v>33900.207000000002</v>
      </c>
    </row>
    <row r="14068" spans="1:2">
      <c r="A14068" s="1">
        <v>45389.722222222219</v>
      </c>
      <c r="B14068">
        <v>34172.855000000003</v>
      </c>
    </row>
    <row r="14069" spans="1:2">
      <c r="A14069" s="1">
        <v>45389.729166666664</v>
      </c>
      <c r="B14069">
        <v>33864.288999999997</v>
      </c>
    </row>
    <row r="14070" spans="1:2">
      <c r="A14070" s="1">
        <v>45389.736111111109</v>
      </c>
      <c r="B14070">
        <v>33992.148000000001</v>
      </c>
    </row>
    <row r="14071" spans="1:2">
      <c r="A14071" s="1">
        <v>45389.743055555555</v>
      </c>
      <c r="B14071">
        <v>33999.480000000003</v>
      </c>
    </row>
    <row r="14072" spans="1:2">
      <c r="A14072" s="1">
        <v>45389.75</v>
      </c>
      <c r="B14072">
        <v>33814.035000000003</v>
      </c>
    </row>
    <row r="14073" spans="1:2">
      <c r="A14073" s="1">
        <v>45389.756944444445</v>
      </c>
      <c r="B14073">
        <v>34381.472999999998</v>
      </c>
    </row>
    <row r="14074" spans="1:2">
      <c r="A14074" s="1">
        <v>45389.763888888891</v>
      </c>
      <c r="B14074">
        <v>34750.065999999999</v>
      </c>
    </row>
    <row r="14075" spans="1:2">
      <c r="A14075" s="1">
        <v>45389.770833333336</v>
      </c>
      <c r="B14075">
        <v>33458.593999999997</v>
      </c>
    </row>
    <row r="14076" spans="1:2">
      <c r="A14076" s="1">
        <v>45389.777777777781</v>
      </c>
      <c r="B14076">
        <v>33175.137000000002</v>
      </c>
    </row>
    <row r="14077" spans="1:2">
      <c r="A14077" s="1">
        <v>45389.784722222219</v>
      </c>
      <c r="B14077">
        <v>33283.480000000003</v>
      </c>
    </row>
    <row r="14078" spans="1:2">
      <c r="A14078" s="1">
        <v>45389.791666666664</v>
      </c>
      <c r="B14078">
        <v>33551.487999999998</v>
      </c>
    </row>
    <row r="14079" spans="1:2">
      <c r="A14079" s="1">
        <v>45389.798611111109</v>
      </c>
      <c r="B14079">
        <v>33109.983999999997</v>
      </c>
    </row>
    <row r="14080" spans="1:2">
      <c r="A14080" s="1">
        <v>45389.805555555555</v>
      </c>
      <c r="B14080">
        <v>33653.332000000002</v>
      </c>
    </row>
    <row r="14081" spans="1:2">
      <c r="A14081" s="1">
        <v>45389.8125</v>
      </c>
      <c r="B14081">
        <v>33416.472999999998</v>
      </c>
    </row>
    <row r="14082" spans="1:2">
      <c r="A14082" s="1">
        <v>45389.819444444445</v>
      </c>
      <c r="B14082">
        <v>33338.445</v>
      </c>
    </row>
    <row r="14083" spans="1:2">
      <c r="A14083" s="1">
        <v>45389.826388888891</v>
      </c>
      <c r="B14083">
        <v>33113.281000000003</v>
      </c>
    </row>
    <row r="14084" spans="1:2">
      <c r="A14084" s="1">
        <v>45389.833333333336</v>
      </c>
      <c r="B14084">
        <v>33297.733999999997</v>
      </c>
    </row>
    <row r="14085" spans="1:2">
      <c r="A14085" s="1">
        <v>45389.840277777781</v>
      </c>
      <c r="B14085">
        <v>33592.980000000003</v>
      </c>
    </row>
    <row r="14086" spans="1:2">
      <c r="A14086" s="1">
        <v>45389.847222222219</v>
      </c>
      <c r="B14086">
        <v>35806.741999999998</v>
      </c>
    </row>
    <row r="14087" spans="1:2">
      <c r="A14087" s="1">
        <v>45389.854166666664</v>
      </c>
      <c r="B14087">
        <v>35221.195</v>
      </c>
    </row>
    <row r="14088" spans="1:2">
      <c r="A14088" s="1">
        <v>45389.861111111109</v>
      </c>
      <c r="B14088">
        <v>35494.851999999999</v>
      </c>
    </row>
    <row r="14089" spans="1:2">
      <c r="A14089" s="1">
        <v>45389.868055555555</v>
      </c>
      <c r="B14089">
        <v>35277.688000000002</v>
      </c>
    </row>
    <row r="14090" spans="1:2">
      <c r="A14090" s="1">
        <v>45389.875</v>
      </c>
      <c r="B14090">
        <v>34857.641000000003</v>
      </c>
    </row>
    <row r="14091" spans="1:2">
      <c r="A14091" s="1">
        <v>45389.881944444445</v>
      </c>
      <c r="B14091">
        <v>35958.167999999998</v>
      </c>
    </row>
    <row r="14092" spans="1:2">
      <c r="A14092" s="1">
        <v>45389.888888888891</v>
      </c>
      <c r="B14092">
        <v>35759.695</v>
      </c>
    </row>
    <row r="14093" spans="1:2">
      <c r="A14093" s="1">
        <v>45389.895833333336</v>
      </c>
      <c r="B14093">
        <v>35722.097999999998</v>
      </c>
    </row>
    <row r="14094" spans="1:2">
      <c r="A14094" s="1">
        <v>45389.902777777781</v>
      </c>
      <c r="B14094">
        <v>35713.906000000003</v>
      </c>
    </row>
    <row r="14095" spans="1:2">
      <c r="A14095" s="1">
        <v>45389.909722222219</v>
      </c>
      <c r="B14095">
        <v>36328.211000000003</v>
      </c>
    </row>
    <row r="14096" spans="1:2">
      <c r="A14096" s="1">
        <v>45389.916666666664</v>
      </c>
      <c r="B14096">
        <v>35402.824000000001</v>
      </c>
    </row>
    <row r="14097" spans="1:2">
      <c r="A14097" s="1">
        <v>45389.923611111109</v>
      </c>
      <c r="B14097">
        <v>35506.641000000003</v>
      </c>
    </row>
    <row r="14098" spans="1:2">
      <c r="A14098" s="1">
        <v>45389.930555555555</v>
      </c>
      <c r="B14098">
        <v>35621.288999999997</v>
      </c>
    </row>
    <row r="14099" spans="1:2">
      <c r="A14099" s="1">
        <v>45389.9375</v>
      </c>
      <c r="B14099">
        <v>35557.968999999997</v>
      </c>
    </row>
    <row r="14100" spans="1:2">
      <c r="A14100" s="1">
        <v>45389.944444444445</v>
      </c>
      <c r="B14100">
        <v>36398.105000000003</v>
      </c>
    </row>
    <row r="14101" spans="1:2">
      <c r="A14101" s="1">
        <v>45389.951388888891</v>
      </c>
      <c r="B14101">
        <v>35336.605000000003</v>
      </c>
    </row>
    <row r="14102" spans="1:2">
      <c r="A14102" s="1">
        <v>45389.958333333336</v>
      </c>
      <c r="B14102">
        <v>35832.535000000003</v>
      </c>
    </row>
    <row r="14103" spans="1:2">
      <c r="A14103" s="1">
        <v>45389.965277777781</v>
      </c>
      <c r="B14103">
        <v>38658.152000000002</v>
      </c>
    </row>
    <row r="14104" spans="1:2">
      <c r="A14104" s="1">
        <v>45389.972222222219</v>
      </c>
      <c r="B14104">
        <v>40087.684000000001</v>
      </c>
    </row>
    <row r="14105" spans="1:2">
      <c r="A14105" s="1">
        <v>45389.979166666664</v>
      </c>
      <c r="B14105">
        <v>39065.086000000003</v>
      </c>
    </row>
    <row r="14106" spans="1:2">
      <c r="A14106" s="1">
        <v>45389.986111111109</v>
      </c>
      <c r="B14106">
        <v>39146.695</v>
      </c>
    </row>
    <row r="14107" spans="1:2">
      <c r="A14107" s="1">
        <v>45389.993055555555</v>
      </c>
      <c r="B14107">
        <v>39748.961000000003</v>
      </c>
    </row>
    <row r="14108" spans="1:2">
      <c r="A14108" s="1">
        <v>45390</v>
      </c>
      <c r="B14108">
        <v>39389.038999999997</v>
      </c>
    </row>
    <row r="14109" spans="1:2">
      <c r="A14109" s="1">
        <v>45390.006944444445</v>
      </c>
      <c r="B14109">
        <v>42623.042999999998</v>
      </c>
    </row>
    <row r="14110" spans="1:2">
      <c r="A14110" s="1">
        <v>45390.013888888891</v>
      </c>
      <c r="B14110">
        <v>54109.144999999997</v>
      </c>
    </row>
    <row r="14111" spans="1:2">
      <c r="A14111" s="1">
        <v>45390.020833333336</v>
      </c>
      <c r="B14111">
        <v>50761.199000000001</v>
      </c>
    </row>
    <row r="14112" spans="1:2">
      <c r="A14112" s="1">
        <v>45390.027777777781</v>
      </c>
      <c r="B14112">
        <v>42900.987999999998</v>
      </c>
    </row>
    <row r="14113" spans="1:2">
      <c r="A14113" s="1">
        <v>45390.034722222219</v>
      </c>
      <c r="B14113">
        <v>41545.281000000003</v>
      </c>
    </row>
    <row r="14114" spans="1:2">
      <c r="A14114" s="1">
        <v>45390.041666666664</v>
      </c>
      <c r="B14114">
        <v>42883.285000000003</v>
      </c>
    </row>
    <row r="14115" spans="1:2">
      <c r="A14115" s="1">
        <v>45390.048611111109</v>
      </c>
      <c r="B14115">
        <v>53714.805</v>
      </c>
    </row>
    <row r="14116" spans="1:2">
      <c r="A14116" s="1">
        <v>45390.055555555555</v>
      </c>
      <c r="B14116">
        <v>56705.34</v>
      </c>
    </row>
    <row r="14117" spans="1:2">
      <c r="A14117" s="1">
        <v>45390.0625</v>
      </c>
      <c r="B14117">
        <v>52627.957000000002</v>
      </c>
    </row>
    <row r="14118" spans="1:2">
      <c r="A14118" s="1">
        <v>45390.069444444445</v>
      </c>
      <c r="B14118">
        <v>56726.555</v>
      </c>
    </row>
    <row r="14119" spans="1:2">
      <c r="A14119" s="1">
        <v>45390.076388888891</v>
      </c>
      <c r="B14119">
        <v>47205.593999999997</v>
      </c>
    </row>
    <row r="14120" spans="1:2">
      <c r="A14120" s="1">
        <v>45390.083333333336</v>
      </c>
      <c r="B14120">
        <v>59482.379000000001</v>
      </c>
    </row>
    <row r="14121" spans="1:2">
      <c r="A14121" s="1">
        <v>45390.090277777781</v>
      </c>
      <c r="B14121">
        <v>53297.870999999999</v>
      </c>
    </row>
    <row r="14122" spans="1:2">
      <c r="A14122" s="1">
        <v>45390.097222222219</v>
      </c>
      <c r="B14122">
        <v>53166.105000000003</v>
      </c>
    </row>
    <row r="14123" spans="1:2">
      <c r="A14123" s="1">
        <v>45390.104166666664</v>
      </c>
      <c r="B14123">
        <v>44090.065999999999</v>
      </c>
    </row>
    <row r="14124" spans="1:2">
      <c r="A14124" s="1">
        <v>45390.111111111109</v>
      </c>
      <c r="B14124">
        <v>47573.875</v>
      </c>
    </row>
    <row r="14125" spans="1:2">
      <c r="A14125" s="1">
        <v>45390.118055555555</v>
      </c>
      <c r="B14125">
        <v>60695.097999999998</v>
      </c>
    </row>
    <row r="14126" spans="1:2">
      <c r="A14126" s="1">
        <v>45390.125</v>
      </c>
      <c r="B14126">
        <v>60008.457000000002</v>
      </c>
    </row>
    <row r="14127" spans="1:2">
      <c r="A14127" s="1">
        <v>45390.131944444445</v>
      </c>
      <c r="B14127">
        <v>58151.16</v>
      </c>
    </row>
    <row r="14128" spans="1:2">
      <c r="A14128" s="1">
        <v>45390.138888888891</v>
      </c>
      <c r="B14128">
        <v>48143.82</v>
      </c>
    </row>
    <row r="14129" spans="1:2">
      <c r="A14129" s="1">
        <v>45390.145833333336</v>
      </c>
      <c r="B14129">
        <v>42328.305</v>
      </c>
    </row>
    <row r="14130" spans="1:2">
      <c r="A14130" s="1">
        <v>45390.152777777781</v>
      </c>
      <c r="B14130">
        <v>40104.633000000002</v>
      </c>
    </row>
    <row r="14131" spans="1:2">
      <c r="A14131" s="1">
        <v>45390.159722222219</v>
      </c>
      <c r="B14131">
        <v>42195.188000000002</v>
      </c>
    </row>
    <row r="14132" spans="1:2">
      <c r="A14132" s="1">
        <v>45390.166666666664</v>
      </c>
      <c r="B14132">
        <v>42539.417999999998</v>
      </c>
    </row>
    <row r="14133" spans="1:2">
      <c r="A14133" s="1">
        <v>45390.173611111109</v>
      </c>
      <c r="B14133">
        <v>47585.675999999999</v>
      </c>
    </row>
    <row r="14134" spans="1:2">
      <c r="A14134" s="1">
        <v>45390.180555555555</v>
      </c>
      <c r="B14134">
        <v>44953.152000000002</v>
      </c>
    </row>
    <row r="14135" spans="1:2">
      <c r="A14135" s="1">
        <v>45390.1875</v>
      </c>
      <c r="B14135">
        <v>44419.828000000001</v>
      </c>
    </row>
    <row r="14136" spans="1:2">
      <c r="A14136" s="1">
        <v>45390.194444444445</v>
      </c>
      <c r="B14136">
        <v>47509.082000000002</v>
      </c>
    </row>
    <row r="14137" spans="1:2">
      <c r="A14137" s="1">
        <v>45390.201388888891</v>
      </c>
      <c r="B14137">
        <v>51059.156000000003</v>
      </c>
    </row>
    <row r="14138" spans="1:2">
      <c r="A14138" s="1">
        <v>45390.208333333336</v>
      </c>
      <c r="B14138">
        <v>60039.898000000001</v>
      </c>
    </row>
    <row r="14139" spans="1:2">
      <c r="A14139" s="1">
        <v>45390.215277777781</v>
      </c>
      <c r="B14139">
        <v>56184.917999999998</v>
      </c>
    </row>
    <row r="14140" spans="1:2">
      <c r="A14140" s="1">
        <v>45390.222222222219</v>
      </c>
      <c r="B14140">
        <v>52793.038999999997</v>
      </c>
    </row>
    <row r="14141" spans="1:2">
      <c r="A14141" s="1">
        <v>45390.229166666664</v>
      </c>
      <c r="B14141">
        <v>65704.858999999997</v>
      </c>
    </row>
    <row r="14142" spans="1:2">
      <c r="A14142" s="1">
        <v>45390.236111111109</v>
      </c>
      <c r="B14142">
        <v>74867.156000000003</v>
      </c>
    </row>
    <row r="14143" spans="1:2">
      <c r="A14143" s="1">
        <v>45390.243055555555</v>
      </c>
      <c r="B14143">
        <v>77409.726999999999</v>
      </c>
    </row>
    <row r="14144" spans="1:2">
      <c r="A14144" s="1">
        <v>45390.25</v>
      </c>
      <c r="B14144">
        <v>74627.108999999997</v>
      </c>
    </row>
    <row r="14145" spans="1:2">
      <c r="A14145" s="1">
        <v>45390.256944444445</v>
      </c>
      <c r="B14145">
        <v>78135.468999999997</v>
      </c>
    </row>
    <row r="14146" spans="1:2">
      <c r="A14146" s="1">
        <v>45390.263888888891</v>
      </c>
      <c r="B14146">
        <v>85223.164000000004</v>
      </c>
    </row>
    <row r="14147" spans="1:2">
      <c r="A14147" s="1">
        <v>45390.270833333336</v>
      </c>
      <c r="B14147">
        <v>102189.55499999999</v>
      </c>
    </row>
    <row r="14148" spans="1:2">
      <c r="A14148" s="1">
        <v>45390.277777777781</v>
      </c>
      <c r="B14148">
        <v>95699.445000000007</v>
      </c>
    </row>
    <row r="14149" spans="1:2">
      <c r="A14149" s="1">
        <v>45390.284722222219</v>
      </c>
      <c r="B14149">
        <v>109934</v>
      </c>
    </row>
    <row r="14150" spans="1:2">
      <c r="A14150" s="1">
        <v>45390.291666666664</v>
      </c>
      <c r="B14150">
        <v>134631.42199999999</v>
      </c>
    </row>
    <row r="14151" spans="1:2">
      <c r="A14151" s="1">
        <v>45390.298611111109</v>
      </c>
      <c r="B14151">
        <v>147842.484</v>
      </c>
    </row>
    <row r="14152" spans="1:2">
      <c r="A14152" s="1">
        <v>45390.305555555555</v>
      </c>
      <c r="B14152">
        <v>168951.70300000001</v>
      </c>
    </row>
    <row r="14153" spans="1:2">
      <c r="A14153" s="1">
        <v>45390.3125</v>
      </c>
      <c r="B14153">
        <v>166708.71900000001</v>
      </c>
    </row>
    <row r="14154" spans="1:2">
      <c r="A14154" s="1">
        <v>45390.319444444445</v>
      </c>
      <c r="B14154">
        <v>147531.65599999999</v>
      </c>
    </row>
    <row r="14155" spans="1:2">
      <c r="A14155" s="1">
        <v>45390.326388888891</v>
      </c>
      <c r="B14155">
        <v>120216.469</v>
      </c>
    </row>
    <row r="14156" spans="1:2">
      <c r="A14156" s="1">
        <v>45390.333333333336</v>
      </c>
      <c r="B14156">
        <v>99024.483999999997</v>
      </c>
    </row>
    <row r="14157" spans="1:2">
      <c r="A14157" s="1">
        <v>45390.340277777781</v>
      </c>
      <c r="B14157">
        <v>81034.679999999993</v>
      </c>
    </row>
    <row r="14158" spans="1:2">
      <c r="A14158" s="1">
        <v>45390.347222222219</v>
      </c>
      <c r="B14158">
        <v>75792.523000000001</v>
      </c>
    </row>
    <row r="14159" spans="1:2">
      <c r="A14159" s="1">
        <v>45390.354166666664</v>
      </c>
      <c r="B14159">
        <v>70355.406000000003</v>
      </c>
    </row>
    <row r="14160" spans="1:2">
      <c r="A14160" s="1">
        <v>45390.361111111109</v>
      </c>
      <c r="B14160">
        <v>77962.875</v>
      </c>
    </row>
    <row r="14161" spans="1:2">
      <c r="A14161" s="1">
        <v>45390.368055555555</v>
      </c>
      <c r="B14161">
        <v>80266.085999999996</v>
      </c>
    </row>
    <row r="14162" spans="1:2">
      <c r="A14162" s="1">
        <v>45390.375</v>
      </c>
      <c r="B14162">
        <v>76344.047000000006</v>
      </c>
    </row>
    <row r="14163" spans="1:2">
      <c r="A14163" s="1">
        <v>45390.381944444445</v>
      </c>
      <c r="B14163">
        <v>66015.843999999997</v>
      </c>
    </row>
    <row r="14164" spans="1:2">
      <c r="A14164" s="1">
        <v>45390.388888888891</v>
      </c>
      <c r="B14164">
        <v>55149.398000000001</v>
      </c>
    </row>
    <row r="14165" spans="1:2">
      <c r="A14165" s="1">
        <v>45390.395833333336</v>
      </c>
      <c r="B14165">
        <v>51136.07</v>
      </c>
    </row>
    <row r="14166" spans="1:2">
      <c r="A14166" s="1">
        <v>45390.402777777781</v>
      </c>
      <c r="B14166">
        <v>55313.495999999999</v>
      </c>
    </row>
    <row r="14167" spans="1:2">
      <c r="A14167" s="1">
        <v>45390.409722222219</v>
      </c>
      <c r="B14167">
        <v>65223.07</v>
      </c>
    </row>
    <row r="14168" spans="1:2">
      <c r="A14168" s="1">
        <v>45390.416666666664</v>
      </c>
      <c r="B14168">
        <v>72473.656000000003</v>
      </c>
    </row>
    <row r="14169" spans="1:2">
      <c r="A14169" s="1">
        <v>45390.423611111109</v>
      </c>
      <c r="B14169">
        <v>76676.327999999994</v>
      </c>
    </row>
    <row r="14170" spans="1:2">
      <c r="A14170" s="1">
        <v>45390.430555555555</v>
      </c>
      <c r="B14170">
        <v>65642.039000000004</v>
      </c>
    </row>
    <row r="14171" spans="1:2">
      <c r="A14171" s="1">
        <v>45390.4375</v>
      </c>
      <c r="B14171">
        <v>62661.77</v>
      </c>
    </row>
    <row r="14172" spans="1:2">
      <c r="A14172" s="1">
        <v>45390.444444444445</v>
      </c>
      <c r="B14172">
        <v>73369.422000000006</v>
      </c>
    </row>
    <row r="14173" spans="1:2">
      <c r="A14173" s="1">
        <v>45390.451388888891</v>
      </c>
      <c r="B14173">
        <v>61442.652000000002</v>
      </c>
    </row>
    <row r="14174" spans="1:2">
      <c r="A14174" s="1">
        <v>45390.458333333336</v>
      </c>
      <c r="B14174">
        <v>58865.851999999999</v>
      </c>
    </row>
    <row r="14175" spans="1:2">
      <c r="A14175" s="1">
        <v>45390.465277777781</v>
      </c>
      <c r="B14175">
        <v>66764.437999999995</v>
      </c>
    </row>
    <row r="14176" spans="1:2">
      <c r="A14176" s="1">
        <v>45390.472222222219</v>
      </c>
      <c r="B14176">
        <v>58083.519999999997</v>
      </c>
    </row>
    <row r="14177" spans="1:2">
      <c r="A14177" s="1">
        <v>45390.479166666664</v>
      </c>
      <c r="B14177">
        <v>60989.523000000001</v>
      </c>
    </row>
    <row r="14178" spans="1:2">
      <c r="A14178" s="1">
        <v>45390.486111111109</v>
      </c>
      <c r="B14178">
        <v>49748.870999999999</v>
      </c>
    </row>
    <row r="14179" spans="1:2">
      <c r="A14179" s="1">
        <v>45390.493055555555</v>
      </c>
      <c r="B14179">
        <v>53219.68</v>
      </c>
    </row>
    <row r="14180" spans="1:2">
      <c r="A14180" s="1">
        <v>45390.5</v>
      </c>
      <c r="B14180">
        <v>58147.023000000001</v>
      </c>
    </row>
    <row r="14181" spans="1:2">
      <c r="A14181" s="1">
        <v>45390.506944444445</v>
      </c>
      <c r="B14181">
        <v>62600.82</v>
      </c>
    </row>
    <row r="14182" spans="1:2">
      <c r="A14182" s="1">
        <v>45390.513888888891</v>
      </c>
      <c r="B14182">
        <v>58569.370999999999</v>
      </c>
    </row>
    <row r="14183" spans="1:2">
      <c r="A14183" s="1">
        <v>45390.520833333336</v>
      </c>
      <c r="B14183">
        <v>52707.370999999999</v>
      </c>
    </row>
    <row r="14184" spans="1:2">
      <c r="A14184" s="1">
        <v>45390.527777777781</v>
      </c>
      <c r="B14184">
        <v>48883.262000000002</v>
      </c>
    </row>
    <row r="14185" spans="1:2">
      <c r="A14185" s="1">
        <v>45390.534722222219</v>
      </c>
      <c r="B14185">
        <v>49193.453000000001</v>
      </c>
    </row>
    <row r="14186" spans="1:2">
      <c r="A14186" s="1">
        <v>45390.541666666664</v>
      </c>
      <c r="B14186">
        <v>60242.258000000002</v>
      </c>
    </row>
    <row r="14187" spans="1:2">
      <c r="A14187" s="1">
        <v>45390.548611111109</v>
      </c>
      <c r="B14187">
        <v>63979.065999999999</v>
      </c>
    </row>
    <row r="14188" spans="1:2">
      <c r="A14188" s="1">
        <v>45390.555555555555</v>
      </c>
      <c r="B14188">
        <v>67239.562999999995</v>
      </c>
    </row>
    <row r="14189" spans="1:2">
      <c r="A14189" s="1">
        <v>45390.5625</v>
      </c>
      <c r="B14189">
        <v>75540.054999999993</v>
      </c>
    </row>
    <row r="14190" spans="1:2">
      <c r="A14190" s="1">
        <v>45390.569444444445</v>
      </c>
      <c r="B14190">
        <v>70854.156000000003</v>
      </c>
    </row>
    <row r="14191" spans="1:2">
      <c r="A14191" s="1">
        <v>45390.576388888891</v>
      </c>
      <c r="B14191">
        <v>71614.608999999997</v>
      </c>
    </row>
    <row r="14192" spans="1:2">
      <c r="A14192" s="1">
        <v>45390.583333333336</v>
      </c>
      <c r="B14192">
        <v>72586.547000000006</v>
      </c>
    </row>
    <row r="14193" spans="1:2">
      <c r="A14193" s="1">
        <v>45390.590277777781</v>
      </c>
      <c r="B14193">
        <v>75239.718999999997</v>
      </c>
    </row>
    <row r="14194" spans="1:2">
      <c r="A14194" s="1">
        <v>45390.597222222219</v>
      </c>
      <c r="B14194">
        <v>75434.023000000001</v>
      </c>
    </row>
    <row r="14195" spans="1:2">
      <c r="A14195" s="1">
        <v>45390.604166666664</v>
      </c>
      <c r="B14195">
        <v>75725.75</v>
      </c>
    </row>
    <row r="14196" spans="1:2">
      <c r="A14196" s="1">
        <v>45390.611111111109</v>
      </c>
      <c r="B14196">
        <v>99716.812999999995</v>
      </c>
    </row>
    <row r="14197" spans="1:2">
      <c r="A14197" s="1">
        <v>45390.618055555555</v>
      </c>
      <c r="B14197">
        <v>134666.96900000001</v>
      </c>
    </row>
    <row r="14198" spans="1:2">
      <c r="A14198" s="1">
        <v>45390.625</v>
      </c>
      <c r="B14198">
        <v>147509.96900000001</v>
      </c>
    </row>
    <row r="14199" spans="1:2">
      <c r="A14199" s="1">
        <v>45390.631944444445</v>
      </c>
      <c r="B14199">
        <v>135923.71900000001</v>
      </c>
    </row>
    <row r="14200" spans="1:2">
      <c r="A14200" s="1">
        <v>45390.638888888891</v>
      </c>
      <c r="B14200">
        <v>126241.508</v>
      </c>
    </row>
    <row r="14201" spans="1:2">
      <c r="A14201" s="1">
        <v>45390.645833333336</v>
      </c>
      <c r="B14201">
        <v>95776.82</v>
      </c>
    </row>
    <row r="14202" spans="1:2">
      <c r="A14202" s="1">
        <v>45390.652777777781</v>
      </c>
      <c r="B14202">
        <v>99344.476999999999</v>
      </c>
    </row>
    <row r="14203" spans="1:2">
      <c r="A14203" s="1">
        <v>45390.659722222219</v>
      </c>
      <c r="B14203">
        <v>91690.710999999996</v>
      </c>
    </row>
    <row r="14204" spans="1:2">
      <c r="A14204" s="1">
        <v>45390.666666666664</v>
      </c>
      <c r="B14204">
        <v>86693.233999999997</v>
      </c>
    </row>
    <row r="14205" spans="1:2">
      <c r="A14205" s="1">
        <v>45390.673611111109</v>
      </c>
      <c r="B14205">
        <v>122083.727</v>
      </c>
    </row>
    <row r="14206" spans="1:2">
      <c r="A14206" s="1">
        <v>45390.680555555555</v>
      </c>
      <c r="B14206">
        <v>113620.20299999999</v>
      </c>
    </row>
    <row r="14207" spans="1:2">
      <c r="A14207" s="1">
        <v>45390.6875</v>
      </c>
      <c r="B14207">
        <v>126753.281</v>
      </c>
    </row>
    <row r="14208" spans="1:2">
      <c r="A14208" s="1">
        <v>45390.694444444445</v>
      </c>
      <c r="B14208">
        <v>121347.56299999999</v>
      </c>
    </row>
    <row r="14209" spans="1:2">
      <c r="A14209" s="1">
        <v>45390.701388888891</v>
      </c>
      <c r="B14209">
        <v>120812.008</v>
      </c>
    </row>
    <row r="14210" spans="1:2">
      <c r="A14210" s="1">
        <v>45390.708333333336</v>
      </c>
      <c r="B14210">
        <v>107936.969</v>
      </c>
    </row>
    <row r="14211" spans="1:2">
      <c r="A14211" s="1">
        <v>45390.715277777781</v>
      </c>
      <c r="B14211">
        <v>101763.469</v>
      </c>
    </row>
    <row r="14212" spans="1:2">
      <c r="A14212" s="1">
        <v>45390.722222222219</v>
      </c>
      <c r="B14212">
        <v>121985.867</v>
      </c>
    </row>
    <row r="14213" spans="1:2">
      <c r="A14213" s="1">
        <v>45390.729166666664</v>
      </c>
      <c r="B14213">
        <v>124083.133</v>
      </c>
    </row>
    <row r="14214" spans="1:2">
      <c r="A14214" s="1">
        <v>45390.736111111109</v>
      </c>
      <c r="B14214">
        <v>125722.398</v>
      </c>
    </row>
    <row r="14215" spans="1:2">
      <c r="A14215" s="1">
        <v>45390.743055555555</v>
      </c>
      <c r="B14215">
        <v>109111.758</v>
      </c>
    </row>
    <row r="14216" spans="1:2">
      <c r="A14216" s="1">
        <v>45390.75</v>
      </c>
      <c r="B14216">
        <v>100079.711</v>
      </c>
    </row>
    <row r="14217" spans="1:2">
      <c r="A14217" s="1">
        <v>45390.756944444445</v>
      </c>
      <c r="B14217">
        <v>86567.031000000003</v>
      </c>
    </row>
    <row r="14218" spans="1:2">
      <c r="A14218" s="1">
        <v>45390.763888888891</v>
      </c>
      <c r="B14218">
        <v>80316.945000000007</v>
      </c>
    </row>
    <row r="14219" spans="1:2">
      <c r="A14219" s="1">
        <v>45390.770833333336</v>
      </c>
      <c r="B14219">
        <v>81702.391000000003</v>
      </c>
    </row>
    <row r="14220" spans="1:2">
      <c r="A14220" s="1">
        <v>45390.777777777781</v>
      </c>
      <c r="B14220">
        <v>93191.039000000004</v>
      </c>
    </row>
    <row r="14221" spans="1:2">
      <c r="A14221" s="1">
        <v>45390.784722222219</v>
      </c>
      <c r="B14221">
        <v>103568.016</v>
      </c>
    </row>
    <row r="14222" spans="1:2">
      <c r="A14222" s="1">
        <v>45390.791666666664</v>
      </c>
      <c r="B14222">
        <v>104499.5</v>
      </c>
    </row>
    <row r="14223" spans="1:2">
      <c r="A14223" s="1">
        <v>45390.798611111109</v>
      </c>
      <c r="B14223">
        <v>110943.648</v>
      </c>
    </row>
    <row r="14224" spans="1:2">
      <c r="A14224" s="1">
        <v>45390.805555555555</v>
      </c>
      <c r="B14224">
        <v>110253.75</v>
      </c>
    </row>
    <row r="14225" spans="1:2">
      <c r="A14225" s="1">
        <v>45390.8125</v>
      </c>
      <c r="B14225">
        <v>120071.57799999999</v>
      </c>
    </row>
    <row r="14226" spans="1:2">
      <c r="A14226" s="1">
        <v>45390.819444444445</v>
      </c>
      <c r="B14226">
        <v>115978.648</v>
      </c>
    </row>
    <row r="14227" spans="1:2">
      <c r="A14227" s="1">
        <v>45390.826388888891</v>
      </c>
      <c r="B14227">
        <v>122218.039</v>
      </c>
    </row>
    <row r="14228" spans="1:2">
      <c r="A14228" s="1">
        <v>45390.833333333336</v>
      </c>
      <c r="B14228">
        <v>126406.57</v>
      </c>
    </row>
    <row r="14229" spans="1:2">
      <c r="A14229" s="1">
        <v>45390.840277777781</v>
      </c>
      <c r="B14229">
        <v>130356.102</v>
      </c>
    </row>
    <row r="14230" spans="1:2">
      <c r="A14230" s="1">
        <v>45390.847222222219</v>
      </c>
      <c r="B14230">
        <v>110394.367</v>
      </c>
    </row>
    <row r="14231" spans="1:2">
      <c r="A14231" s="1">
        <v>45390.854166666664</v>
      </c>
      <c r="B14231">
        <v>129891.375</v>
      </c>
    </row>
    <row r="14232" spans="1:2">
      <c r="A14232" s="1">
        <v>45390.861111111109</v>
      </c>
      <c r="B14232">
        <v>133780.29699999999</v>
      </c>
    </row>
    <row r="14233" spans="1:2">
      <c r="A14233" s="1">
        <v>45390.868055555555</v>
      </c>
      <c r="B14233">
        <v>117046.719</v>
      </c>
    </row>
    <row r="14234" spans="1:2">
      <c r="A14234" s="1">
        <v>45390.875</v>
      </c>
      <c r="B14234">
        <v>103608.281</v>
      </c>
    </row>
    <row r="14235" spans="1:2">
      <c r="A14235" s="1">
        <v>45390.881944444445</v>
      </c>
      <c r="B14235">
        <v>99994.866999999998</v>
      </c>
    </row>
    <row r="14236" spans="1:2">
      <c r="A14236" s="1">
        <v>45390.888888888891</v>
      </c>
      <c r="B14236">
        <v>92848.460999999996</v>
      </c>
    </row>
    <row r="14237" spans="1:2">
      <c r="A14237" s="1">
        <v>45390.895833333336</v>
      </c>
      <c r="B14237">
        <v>108563.727</v>
      </c>
    </row>
    <row r="14238" spans="1:2">
      <c r="A14238" s="1">
        <v>45390.902777777781</v>
      </c>
      <c r="B14238">
        <v>126890.242</v>
      </c>
    </row>
    <row r="14239" spans="1:2">
      <c r="A14239" s="1">
        <v>45390.909722222219</v>
      </c>
      <c r="B14239">
        <v>139720.109</v>
      </c>
    </row>
    <row r="14240" spans="1:2">
      <c r="A14240" s="1">
        <v>45390.916666666664</v>
      </c>
      <c r="B14240">
        <v>147131.56299999999</v>
      </c>
    </row>
    <row r="14241" spans="1:2">
      <c r="A14241" s="1">
        <v>45390.923611111109</v>
      </c>
      <c r="B14241">
        <v>114381.023</v>
      </c>
    </row>
    <row r="14242" spans="1:2">
      <c r="A14242" s="1">
        <v>45390.930555555555</v>
      </c>
      <c r="B14242">
        <v>107116.55499999999</v>
      </c>
    </row>
    <row r="14243" spans="1:2">
      <c r="A14243" s="1">
        <v>45390.9375</v>
      </c>
      <c r="B14243">
        <v>113335.836</v>
      </c>
    </row>
    <row r="14244" spans="1:2">
      <c r="A14244" s="1">
        <v>45390.944444444445</v>
      </c>
      <c r="B14244">
        <v>129399.539</v>
      </c>
    </row>
    <row r="14245" spans="1:2">
      <c r="A14245" s="1">
        <v>45390.951388888891</v>
      </c>
      <c r="B14245">
        <v>126804.281</v>
      </c>
    </row>
    <row r="14246" spans="1:2">
      <c r="A14246" s="1">
        <v>45390.958333333336</v>
      </c>
      <c r="B14246">
        <v>141146.359</v>
      </c>
    </row>
    <row r="14247" spans="1:2">
      <c r="A14247" s="1">
        <v>45390.965277777781</v>
      </c>
      <c r="B14247">
        <v>137824.625</v>
      </c>
    </row>
    <row r="14248" spans="1:2">
      <c r="A14248" s="1">
        <v>45390.972222222219</v>
      </c>
      <c r="B14248">
        <v>132218.984</v>
      </c>
    </row>
    <row r="14249" spans="1:2">
      <c r="A14249" s="1">
        <v>45390.979166666664</v>
      </c>
      <c r="B14249">
        <v>139686.375</v>
      </c>
    </row>
    <row r="14250" spans="1:2">
      <c r="A14250" s="1">
        <v>45390.986111111109</v>
      </c>
      <c r="B14250">
        <v>134690.45300000001</v>
      </c>
    </row>
    <row r="14251" spans="1:2">
      <c r="A14251" s="1">
        <v>45390.993055555555</v>
      </c>
      <c r="B14251">
        <v>133718.29699999999</v>
      </c>
    </row>
    <row r="14252" spans="1:2">
      <c r="A14252" s="1">
        <v>45391</v>
      </c>
      <c r="B14252">
        <v>134858.891</v>
      </c>
    </row>
    <row r="14253" spans="1:2">
      <c r="A14253" s="1">
        <v>45391.006944444445</v>
      </c>
      <c r="B14253">
        <v>145415.766</v>
      </c>
    </row>
    <row r="14254" spans="1:2">
      <c r="A14254" s="1">
        <v>45391.013888888891</v>
      </c>
      <c r="B14254">
        <v>137731.016</v>
      </c>
    </row>
    <row r="14255" spans="1:2">
      <c r="A14255" s="1">
        <v>45391.020833333336</v>
      </c>
      <c r="B14255">
        <v>130072.336</v>
      </c>
    </row>
    <row r="14256" spans="1:2">
      <c r="A14256" s="1">
        <v>45391.027777777781</v>
      </c>
      <c r="B14256">
        <v>119555.148</v>
      </c>
    </row>
    <row r="14257" spans="1:2">
      <c r="A14257" s="1">
        <v>45391.034722222219</v>
      </c>
      <c r="B14257">
        <v>124121.68</v>
      </c>
    </row>
    <row r="14258" spans="1:2">
      <c r="A14258" s="1">
        <v>45391.041666666664</v>
      </c>
      <c r="B14258">
        <v>109375.469</v>
      </c>
    </row>
    <row r="14259" spans="1:2">
      <c r="A14259" s="1">
        <v>45391.048611111109</v>
      </c>
      <c r="B14259">
        <v>122581.094</v>
      </c>
    </row>
    <row r="14260" spans="1:2">
      <c r="A14260" s="1">
        <v>45391.055555555555</v>
      </c>
      <c r="B14260">
        <v>157986.56299999999</v>
      </c>
    </row>
    <row r="14261" spans="1:2">
      <c r="A14261" s="1">
        <v>45391.0625</v>
      </c>
      <c r="B14261">
        <v>154599.54699999999</v>
      </c>
    </row>
    <row r="14262" spans="1:2">
      <c r="A14262" s="1">
        <v>45391.069444444445</v>
      </c>
      <c r="B14262">
        <v>148515.266</v>
      </c>
    </row>
    <row r="14263" spans="1:2">
      <c r="A14263" s="1">
        <v>45391.076388888891</v>
      </c>
      <c r="B14263">
        <v>153787.859</v>
      </c>
    </row>
    <row r="14264" spans="1:2">
      <c r="A14264" s="1">
        <v>45391.083333333336</v>
      </c>
      <c r="B14264">
        <v>157584.45300000001</v>
      </c>
    </row>
    <row r="14265" spans="1:2">
      <c r="A14265" s="1">
        <v>45391.090277777781</v>
      </c>
      <c r="B14265">
        <v>156248.984</v>
      </c>
    </row>
    <row r="14266" spans="1:2">
      <c r="A14266" s="1">
        <v>45391.097222222219</v>
      </c>
      <c r="B14266">
        <v>153848.67199999999</v>
      </c>
    </row>
    <row r="14267" spans="1:2">
      <c r="A14267" s="1">
        <v>45391.104166666664</v>
      </c>
      <c r="B14267">
        <v>153363.84400000001</v>
      </c>
    </row>
    <row r="14268" spans="1:2">
      <c r="A14268" s="1">
        <v>45391.111111111109</v>
      </c>
      <c r="B14268">
        <v>154526.68799999999</v>
      </c>
    </row>
    <row r="14269" spans="1:2">
      <c r="A14269" s="1">
        <v>45391.118055555555</v>
      </c>
      <c r="B14269">
        <v>148562.93799999999</v>
      </c>
    </row>
    <row r="14270" spans="1:2">
      <c r="A14270" s="1">
        <v>45391.125</v>
      </c>
      <c r="B14270">
        <v>147400.734</v>
      </c>
    </row>
    <row r="14271" spans="1:2">
      <c r="A14271" s="1">
        <v>45391.131944444445</v>
      </c>
      <c r="B14271">
        <v>147359.516</v>
      </c>
    </row>
    <row r="14272" spans="1:2">
      <c r="A14272" s="1">
        <v>45391.138888888891</v>
      </c>
      <c r="B14272">
        <v>152064.84400000001</v>
      </c>
    </row>
    <row r="14273" spans="1:2">
      <c r="A14273" s="1">
        <v>45391.145833333336</v>
      </c>
      <c r="B14273">
        <v>159258.109</v>
      </c>
    </row>
    <row r="14274" spans="1:2">
      <c r="A14274" s="1">
        <v>45391.152777777781</v>
      </c>
      <c r="B14274">
        <v>161908.859</v>
      </c>
    </row>
    <row r="14275" spans="1:2">
      <c r="A14275" s="1">
        <v>45391.159722222219</v>
      </c>
      <c r="B14275">
        <v>146435.28099999999</v>
      </c>
    </row>
    <row r="14276" spans="1:2">
      <c r="A14276" s="1">
        <v>45391.166666666664</v>
      </c>
      <c r="B14276">
        <v>106854.516</v>
      </c>
    </row>
    <row r="14277" spans="1:2">
      <c r="A14277" s="1">
        <v>45391.173611111109</v>
      </c>
      <c r="B14277">
        <v>95047.5</v>
      </c>
    </row>
    <row r="14278" spans="1:2">
      <c r="A14278" s="1">
        <v>45391.180555555555</v>
      </c>
      <c r="B14278">
        <v>92958.358999999997</v>
      </c>
    </row>
    <row r="14279" spans="1:2">
      <c r="A14279" s="1">
        <v>45391.1875</v>
      </c>
      <c r="B14279">
        <v>87515.148000000001</v>
      </c>
    </row>
    <row r="14280" spans="1:2">
      <c r="A14280" s="1">
        <v>45391.194444444445</v>
      </c>
      <c r="B14280">
        <v>89266.266000000003</v>
      </c>
    </row>
    <row r="14281" spans="1:2">
      <c r="A14281" s="1">
        <v>45391.201388888891</v>
      </c>
      <c r="B14281">
        <v>87662.343999999997</v>
      </c>
    </row>
    <row r="14282" spans="1:2">
      <c r="A14282" s="1">
        <v>45391.208333333336</v>
      </c>
      <c r="B14282">
        <v>84090.883000000002</v>
      </c>
    </row>
    <row r="14283" spans="1:2">
      <c r="A14283" s="1">
        <v>45391.215277777781</v>
      </c>
      <c r="B14283">
        <v>87936.516000000003</v>
      </c>
    </row>
    <row r="14284" spans="1:2">
      <c r="A14284" s="1">
        <v>45391.222222222219</v>
      </c>
      <c r="B14284">
        <v>83692.031000000003</v>
      </c>
    </row>
    <row r="14285" spans="1:2">
      <c r="A14285" s="1">
        <v>45391.229166666664</v>
      </c>
      <c r="B14285">
        <v>88792.656000000003</v>
      </c>
    </row>
    <row r="14286" spans="1:2">
      <c r="A14286" s="1">
        <v>45391.236111111109</v>
      </c>
      <c r="B14286">
        <v>92747.32</v>
      </c>
    </row>
    <row r="14287" spans="1:2">
      <c r="A14287" s="1">
        <v>45391.243055555555</v>
      </c>
      <c r="B14287">
        <v>87175.523000000001</v>
      </c>
    </row>
    <row r="14288" spans="1:2">
      <c r="A14288" s="1">
        <v>45391.25</v>
      </c>
      <c r="B14288">
        <v>90951.57</v>
      </c>
    </row>
    <row r="14289" spans="1:2">
      <c r="A14289" s="1">
        <v>45391.256944444445</v>
      </c>
      <c r="B14289">
        <v>94966.241999999998</v>
      </c>
    </row>
    <row r="14290" spans="1:2">
      <c r="A14290" s="1">
        <v>45391.263888888891</v>
      </c>
      <c r="B14290">
        <v>91391.445000000007</v>
      </c>
    </row>
    <row r="14291" spans="1:2">
      <c r="A14291" s="1">
        <v>45391.270833333336</v>
      </c>
      <c r="B14291">
        <v>90031.047000000006</v>
      </c>
    </row>
    <row r="14292" spans="1:2">
      <c r="A14292" s="1">
        <v>45391.277777777781</v>
      </c>
      <c r="B14292">
        <v>87386.414000000004</v>
      </c>
    </row>
    <row r="14293" spans="1:2">
      <c r="A14293" s="1">
        <v>45391.284722222219</v>
      </c>
      <c r="B14293">
        <v>88313.25</v>
      </c>
    </row>
    <row r="14294" spans="1:2">
      <c r="A14294" s="1">
        <v>45391.291666666664</v>
      </c>
      <c r="B14294">
        <v>93680.445000000007</v>
      </c>
    </row>
    <row r="14295" spans="1:2">
      <c r="A14295" s="1">
        <v>45391.298611111109</v>
      </c>
      <c r="B14295">
        <v>89964.273000000001</v>
      </c>
    </row>
    <row r="14296" spans="1:2">
      <c r="A14296" s="1">
        <v>45391.305555555555</v>
      </c>
      <c r="B14296">
        <v>96110.68</v>
      </c>
    </row>
    <row r="14297" spans="1:2">
      <c r="A14297" s="1">
        <v>45391.3125</v>
      </c>
      <c r="B14297">
        <v>99347.304999999993</v>
      </c>
    </row>
    <row r="14298" spans="1:2">
      <c r="A14298" s="1">
        <v>45391.319444444445</v>
      </c>
      <c r="B14298">
        <v>96388.616999999998</v>
      </c>
    </row>
    <row r="14299" spans="1:2">
      <c r="A14299" s="1">
        <v>45391.326388888891</v>
      </c>
      <c r="B14299">
        <v>90019.483999999997</v>
      </c>
    </row>
    <row r="14300" spans="1:2">
      <c r="A14300" s="1">
        <v>45391.333333333336</v>
      </c>
      <c r="B14300">
        <v>84499.101999999999</v>
      </c>
    </row>
    <row r="14301" spans="1:2">
      <c r="A14301" s="1">
        <v>45391.340277777781</v>
      </c>
      <c r="B14301">
        <v>71880.343999999997</v>
      </c>
    </row>
    <row r="14302" spans="1:2">
      <c r="A14302" s="1">
        <v>45391.347222222219</v>
      </c>
      <c r="B14302">
        <v>73019.241999999998</v>
      </c>
    </row>
    <row r="14303" spans="1:2">
      <c r="A14303" s="1">
        <v>45391.354166666664</v>
      </c>
      <c r="B14303">
        <v>71709.195000000007</v>
      </c>
    </row>
    <row r="14304" spans="1:2">
      <c r="A14304" s="1">
        <v>45391.361111111109</v>
      </c>
      <c r="B14304">
        <v>73255.266000000003</v>
      </c>
    </row>
    <row r="14305" spans="1:2">
      <c r="A14305" s="1">
        <v>45391.368055555555</v>
      </c>
      <c r="B14305">
        <v>74523.218999999997</v>
      </c>
    </row>
    <row r="14306" spans="1:2">
      <c r="A14306" s="1">
        <v>45391.375</v>
      </c>
      <c r="B14306">
        <v>81434.25</v>
      </c>
    </row>
    <row r="14307" spans="1:2">
      <c r="A14307" s="1">
        <v>45391.381944444445</v>
      </c>
      <c r="B14307">
        <v>73741.804999999993</v>
      </c>
    </row>
    <row r="14308" spans="1:2">
      <c r="A14308" s="1">
        <v>45391.388888888891</v>
      </c>
      <c r="B14308">
        <v>74836.687999999995</v>
      </c>
    </row>
    <row r="14309" spans="1:2">
      <c r="A14309" s="1">
        <v>45391.395833333336</v>
      </c>
      <c r="B14309">
        <v>74290.648000000001</v>
      </c>
    </row>
    <row r="14310" spans="1:2">
      <c r="A14310" s="1">
        <v>45391.402777777781</v>
      </c>
      <c r="B14310">
        <v>82152.773000000001</v>
      </c>
    </row>
    <row r="14311" spans="1:2">
      <c r="A14311" s="1">
        <v>45391.409722222219</v>
      </c>
      <c r="B14311">
        <v>81536.508000000002</v>
      </c>
    </row>
    <row r="14312" spans="1:2">
      <c r="A14312" s="1">
        <v>45391.416666666664</v>
      </c>
      <c r="B14312">
        <v>81124.366999999998</v>
      </c>
    </row>
    <row r="14313" spans="1:2">
      <c r="A14313" s="1">
        <v>45391.423611111109</v>
      </c>
      <c r="B14313">
        <v>73952.391000000003</v>
      </c>
    </row>
    <row r="14314" spans="1:2">
      <c r="A14314" s="1">
        <v>45391.430555555555</v>
      </c>
      <c r="B14314">
        <v>74570.468999999997</v>
      </c>
    </row>
    <row r="14315" spans="1:2">
      <c r="A14315" s="1">
        <v>45391.4375</v>
      </c>
      <c r="B14315">
        <v>84595</v>
      </c>
    </row>
    <row r="14316" spans="1:2">
      <c r="A14316" s="1">
        <v>45391.444444444445</v>
      </c>
      <c r="B14316">
        <v>78212.266000000003</v>
      </c>
    </row>
    <row r="14317" spans="1:2">
      <c r="A14317" s="1">
        <v>45391.451388888891</v>
      </c>
      <c r="B14317">
        <v>85948.82</v>
      </c>
    </row>
    <row r="14318" spans="1:2">
      <c r="A14318" s="1">
        <v>45391.458333333336</v>
      </c>
      <c r="B14318">
        <v>88826.266000000003</v>
      </c>
    </row>
    <row r="14319" spans="1:2">
      <c r="A14319" s="1">
        <v>45391.465277777781</v>
      </c>
      <c r="B14319">
        <v>89486.781000000003</v>
      </c>
    </row>
    <row r="14320" spans="1:2">
      <c r="A14320" s="1">
        <v>45391.472222222219</v>
      </c>
      <c r="B14320">
        <v>86727.047000000006</v>
      </c>
    </row>
    <row r="14321" spans="1:2">
      <c r="A14321" s="1">
        <v>45391.479166666664</v>
      </c>
      <c r="B14321">
        <v>84003.047000000006</v>
      </c>
    </row>
    <row r="14322" spans="1:2">
      <c r="A14322" s="1">
        <v>45391.486111111109</v>
      </c>
      <c r="B14322">
        <v>86338.43</v>
      </c>
    </row>
    <row r="14323" spans="1:2">
      <c r="A14323" s="1">
        <v>45391.493055555555</v>
      </c>
      <c r="B14323">
        <v>79858.866999999998</v>
      </c>
    </row>
    <row r="14324" spans="1:2">
      <c r="A14324" s="1">
        <v>45391.5</v>
      </c>
      <c r="B14324">
        <v>82717.891000000003</v>
      </c>
    </row>
    <row r="14325" spans="1:2">
      <c r="A14325" s="1">
        <v>45391.506944444445</v>
      </c>
      <c r="B14325">
        <v>76908.422000000006</v>
      </c>
    </row>
    <row r="14326" spans="1:2">
      <c r="A14326" s="1">
        <v>45391.513888888891</v>
      </c>
      <c r="B14326">
        <v>76336.883000000002</v>
      </c>
    </row>
    <row r="14327" spans="1:2">
      <c r="A14327" s="1">
        <v>45391.520833333336</v>
      </c>
      <c r="B14327">
        <v>70075.773000000001</v>
      </c>
    </row>
    <row r="14328" spans="1:2">
      <c r="A14328" s="1">
        <v>45391.527777777781</v>
      </c>
      <c r="B14328">
        <v>57248.042999999998</v>
      </c>
    </row>
    <row r="14329" spans="1:2">
      <c r="A14329" s="1">
        <v>45391.534722222219</v>
      </c>
      <c r="B14329">
        <v>66232.608999999997</v>
      </c>
    </row>
    <row r="14330" spans="1:2">
      <c r="A14330" s="1">
        <v>45391.541666666664</v>
      </c>
      <c r="B14330">
        <v>71789.141000000003</v>
      </c>
    </row>
    <row r="14331" spans="1:2">
      <c r="A14331" s="1">
        <v>45391.548611111109</v>
      </c>
      <c r="B14331">
        <v>70604.843999999997</v>
      </c>
    </row>
    <row r="14332" spans="1:2">
      <c r="A14332" s="1">
        <v>45391.555555555555</v>
      </c>
      <c r="B14332">
        <v>74333.266000000003</v>
      </c>
    </row>
    <row r="14333" spans="1:2">
      <c r="A14333" s="1">
        <v>45391.5625</v>
      </c>
      <c r="B14333">
        <v>74313.968999999997</v>
      </c>
    </row>
    <row r="14334" spans="1:2">
      <c r="A14334" s="1">
        <v>45391.569444444445</v>
      </c>
      <c r="B14334">
        <v>85405.233999999997</v>
      </c>
    </row>
    <row r="14335" spans="1:2">
      <c r="A14335" s="1">
        <v>45391.576388888891</v>
      </c>
      <c r="B14335">
        <v>79631.398000000001</v>
      </c>
    </row>
    <row r="14336" spans="1:2">
      <c r="A14336" s="1">
        <v>45391.583333333336</v>
      </c>
      <c r="B14336">
        <v>79958.687999999995</v>
      </c>
    </row>
    <row r="14337" spans="1:2">
      <c r="A14337" s="1">
        <v>45391.590277777781</v>
      </c>
      <c r="B14337">
        <v>85230.789000000004</v>
      </c>
    </row>
    <row r="14338" spans="1:2">
      <c r="A14338" s="1">
        <v>45391.597222222219</v>
      </c>
      <c r="B14338">
        <v>83374.460999999996</v>
      </c>
    </row>
    <row r="14339" spans="1:2">
      <c r="A14339" s="1">
        <v>45391.604166666664</v>
      </c>
      <c r="B14339">
        <v>95202.460999999996</v>
      </c>
    </row>
    <row r="14340" spans="1:2">
      <c r="A14340" s="1">
        <v>45391.611111111109</v>
      </c>
      <c r="B14340">
        <v>108846.273</v>
      </c>
    </row>
    <row r="14341" spans="1:2">
      <c r="A14341" s="1">
        <v>45391.618055555555</v>
      </c>
      <c r="B14341">
        <v>136425.56299999999</v>
      </c>
    </row>
    <row r="14342" spans="1:2">
      <c r="A14342" s="1">
        <v>45391.625</v>
      </c>
      <c r="B14342">
        <v>167581.21900000001</v>
      </c>
    </row>
    <row r="14343" spans="1:2">
      <c r="A14343" s="1">
        <v>45391.631944444445</v>
      </c>
      <c r="B14343">
        <v>197306.5</v>
      </c>
    </row>
    <row r="14344" spans="1:2">
      <c r="A14344" s="1">
        <v>45391.638888888891</v>
      </c>
      <c r="B14344">
        <v>187276.56299999999</v>
      </c>
    </row>
    <row r="14345" spans="1:2">
      <c r="A14345" s="1">
        <v>45391.645833333336</v>
      </c>
      <c r="B14345">
        <v>177516.53099999999</v>
      </c>
    </row>
    <row r="14346" spans="1:2">
      <c r="A14346" s="1">
        <v>45391.652777777781</v>
      </c>
      <c r="B14346">
        <v>136063.25</v>
      </c>
    </row>
    <row r="14347" spans="1:2">
      <c r="A14347" s="1">
        <v>45391.659722222219</v>
      </c>
      <c r="B14347">
        <v>123524.539</v>
      </c>
    </row>
    <row r="14348" spans="1:2">
      <c r="A14348" s="1">
        <v>45391.666666666664</v>
      </c>
      <c r="B14348">
        <v>115003.102</v>
      </c>
    </row>
    <row r="14349" spans="1:2">
      <c r="A14349" s="1">
        <v>45391.673611111109</v>
      </c>
      <c r="B14349">
        <v>117252.281</v>
      </c>
    </row>
    <row r="14350" spans="1:2">
      <c r="A14350" s="1">
        <v>45391.680555555555</v>
      </c>
      <c r="B14350">
        <v>116419.242</v>
      </c>
    </row>
    <row r="14351" spans="1:2">
      <c r="A14351" s="1">
        <v>45391.6875</v>
      </c>
      <c r="B14351">
        <v>124172.656</v>
      </c>
    </row>
    <row r="14352" spans="1:2">
      <c r="A14352" s="1">
        <v>45391.694444444445</v>
      </c>
      <c r="B14352">
        <v>120015.242</v>
      </c>
    </row>
    <row r="14353" spans="1:2">
      <c r="A14353" s="1">
        <v>45391.701388888891</v>
      </c>
      <c r="B14353">
        <v>113879.977</v>
      </c>
    </row>
    <row r="14354" spans="1:2">
      <c r="A14354" s="1">
        <v>45391.708333333336</v>
      </c>
      <c r="B14354">
        <v>94220.187999999995</v>
      </c>
    </row>
    <row r="14355" spans="1:2">
      <c r="A14355" s="1">
        <v>45391.715277777781</v>
      </c>
      <c r="B14355">
        <v>104704.43</v>
      </c>
    </row>
    <row r="14356" spans="1:2">
      <c r="A14356" s="1">
        <v>45391.722222222219</v>
      </c>
      <c r="B14356">
        <v>102506.867</v>
      </c>
    </row>
    <row r="14357" spans="1:2">
      <c r="A14357" s="1">
        <v>45391.729166666664</v>
      </c>
      <c r="B14357">
        <v>113829.742</v>
      </c>
    </row>
    <row r="14358" spans="1:2">
      <c r="A14358" s="1">
        <v>45391.736111111109</v>
      </c>
      <c r="B14358">
        <v>118746.43</v>
      </c>
    </row>
    <row r="14359" spans="1:2">
      <c r="A14359" s="1">
        <v>45391.743055555555</v>
      </c>
      <c r="B14359">
        <v>116109.617</v>
      </c>
    </row>
    <row r="14360" spans="1:2">
      <c r="A14360" s="1">
        <v>45391.75</v>
      </c>
      <c r="B14360">
        <v>109155.219</v>
      </c>
    </row>
    <row r="14361" spans="1:2">
      <c r="A14361" s="1">
        <v>45391.756944444445</v>
      </c>
      <c r="B14361">
        <v>100204.273</v>
      </c>
    </row>
    <row r="14362" spans="1:2">
      <c r="A14362" s="1">
        <v>45391.763888888891</v>
      </c>
      <c r="B14362">
        <v>90467.843999999997</v>
      </c>
    </row>
    <row r="14363" spans="1:2">
      <c r="A14363" s="1">
        <v>45391.770833333336</v>
      </c>
      <c r="B14363">
        <v>91222.172000000006</v>
      </c>
    </row>
    <row r="14364" spans="1:2">
      <c r="A14364" s="1">
        <v>45391.777777777781</v>
      </c>
      <c r="B14364">
        <v>94939.437999999995</v>
      </c>
    </row>
    <row r="14365" spans="1:2">
      <c r="A14365" s="1">
        <v>45391.784722222219</v>
      </c>
      <c r="B14365">
        <v>98674.483999999997</v>
      </c>
    </row>
    <row r="14366" spans="1:2">
      <c r="A14366" s="1">
        <v>45391.791666666664</v>
      </c>
      <c r="B14366">
        <v>100367.867</v>
      </c>
    </row>
    <row r="14367" spans="1:2">
      <c r="A14367" s="1">
        <v>45391.798611111109</v>
      </c>
      <c r="B14367">
        <v>112172.859</v>
      </c>
    </row>
    <row r="14368" spans="1:2">
      <c r="A14368" s="1">
        <v>45391.805555555555</v>
      </c>
      <c r="B14368">
        <v>121067.273</v>
      </c>
    </row>
    <row r="14369" spans="1:2">
      <c r="A14369" s="1">
        <v>45391.8125</v>
      </c>
      <c r="B14369">
        <v>125693.773</v>
      </c>
    </row>
    <row r="14370" spans="1:2">
      <c r="A14370" s="1">
        <v>45391.819444444445</v>
      </c>
      <c r="B14370">
        <v>125188.242</v>
      </c>
    </row>
    <row r="14371" spans="1:2">
      <c r="A14371" s="1">
        <v>45391.826388888891</v>
      </c>
      <c r="B14371">
        <v>117149.617</v>
      </c>
    </row>
    <row r="14372" spans="1:2">
      <c r="A14372" s="1">
        <v>45391.833333333336</v>
      </c>
      <c r="B14372">
        <v>117923.375</v>
      </c>
    </row>
    <row r="14373" spans="1:2">
      <c r="A14373" s="1">
        <v>45391.840277777781</v>
      </c>
      <c r="B14373">
        <v>124343.914</v>
      </c>
    </row>
    <row r="14374" spans="1:2">
      <c r="A14374" s="1">
        <v>45391.847222222219</v>
      </c>
      <c r="B14374">
        <v>174438.96900000001</v>
      </c>
    </row>
    <row r="14375" spans="1:2">
      <c r="A14375" s="1">
        <v>45391.854166666664</v>
      </c>
      <c r="B14375">
        <v>169343.78099999999</v>
      </c>
    </row>
    <row r="14376" spans="1:2">
      <c r="A14376" s="1">
        <v>45391.861111111109</v>
      </c>
      <c r="B14376">
        <v>182844.43799999999</v>
      </c>
    </row>
    <row r="14377" spans="1:2">
      <c r="A14377" s="1">
        <v>45391.868055555555</v>
      </c>
      <c r="B14377">
        <v>146828.71900000001</v>
      </c>
    </row>
    <row r="14378" spans="1:2">
      <c r="A14378" s="1">
        <v>45391.875</v>
      </c>
      <c r="B14378">
        <v>116150.68799999999</v>
      </c>
    </row>
    <row r="14379" spans="1:2">
      <c r="A14379" s="1">
        <v>45391.881944444445</v>
      </c>
      <c r="B14379">
        <v>108092.234</v>
      </c>
    </row>
    <row r="14380" spans="1:2">
      <c r="A14380" s="1">
        <v>45391.888888888891</v>
      </c>
      <c r="B14380">
        <v>125142.258</v>
      </c>
    </row>
    <row r="14381" spans="1:2">
      <c r="A14381" s="1">
        <v>45391.895833333336</v>
      </c>
      <c r="B14381">
        <v>112011.492</v>
      </c>
    </row>
    <row r="14382" spans="1:2">
      <c r="A14382" s="1">
        <v>45391.902777777781</v>
      </c>
      <c r="B14382">
        <v>117815.45299999999</v>
      </c>
    </row>
    <row r="14383" spans="1:2">
      <c r="A14383" s="1">
        <v>45391.909722222219</v>
      </c>
      <c r="B14383">
        <v>125771.57799999999</v>
      </c>
    </row>
    <row r="14384" spans="1:2">
      <c r="A14384" s="1">
        <v>45391.916666666664</v>
      </c>
      <c r="B14384">
        <v>128683.727</v>
      </c>
    </row>
    <row r="14385" spans="1:2">
      <c r="A14385" s="1">
        <v>45391.923611111109</v>
      </c>
      <c r="B14385">
        <v>97902.93</v>
      </c>
    </row>
    <row r="14386" spans="1:2">
      <c r="A14386" s="1">
        <v>45391.930555555555</v>
      </c>
      <c r="B14386">
        <v>75388.726999999999</v>
      </c>
    </row>
    <row r="14387" spans="1:2">
      <c r="A14387" s="1">
        <v>45391.9375</v>
      </c>
      <c r="B14387">
        <v>118884.31299999999</v>
      </c>
    </row>
    <row r="14388" spans="1:2">
      <c r="A14388" s="1">
        <v>45391.944444444445</v>
      </c>
      <c r="B14388">
        <v>127178.344</v>
      </c>
    </row>
    <row r="14389" spans="1:2">
      <c r="A14389" s="1">
        <v>45391.951388888891</v>
      </c>
      <c r="B14389">
        <v>145984.84400000001</v>
      </c>
    </row>
    <row r="14390" spans="1:2">
      <c r="A14390" s="1">
        <v>45391.958333333336</v>
      </c>
      <c r="B14390">
        <v>146352.266</v>
      </c>
    </row>
    <row r="14391" spans="1:2">
      <c r="A14391" s="1">
        <v>45391.965277777781</v>
      </c>
      <c r="B14391">
        <v>143688.59400000001</v>
      </c>
    </row>
    <row r="14392" spans="1:2">
      <c r="A14392" s="1">
        <v>45391.972222222219</v>
      </c>
      <c r="B14392">
        <v>147748.42199999999</v>
      </c>
    </row>
    <row r="14393" spans="1:2">
      <c r="A14393" s="1">
        <v>45391.979166666664</v>
      </c>
      <c r="B14393">
        <v>146838.07800000001</v>
      </c>
    </row>
    <row r="14394" spans="1:2">
      <c r="A14394" s="1">
        <v>45391.986111111109</v>
      </c>
      <c r="B14394">
        <v>144406.28099999999</v>
      </c>
    </row>
    <row r="14395" spans="1:2">
      <c r="A14395" s="1">
        <v>45391.993055555555</v>
      </c>
      <c r="B14395">
        <v>141487.82800000001</v>
      </c>
    </row>
    <row r="14396" spans="1:2">
      <c r="A14396" s="1">
        <v>45392</v>
      </c>
      <c r="B14396">
        <v>136617.57800000001</v>
      </c>
    </row>
    <row r="14397" spans="1:2">
      <c r="A14397" s="1">
        <v>45392.006944444445</v>
      </c>
      <c r="B14397">
        <v>138431.90599999999</v>
      </c>
    </row>
    <row r="14398" spans="1:2">
      <c r="A14398" s="1">
        <v>45392.013888888891</v>
      </c>
      <c r="B14398">
        <v>145775.359</v>
      </c>
    </row>
    <row r="14399" spans="1:2">
      <c r="A14399" s="1">
        <v>45392.020833333336</v>
      </c>
      <c r="B14399">
        <v>141690.484</v>
      </c>
    </row>
    <row r="14400" spans="1:2">
      <c r="A14400" s="1">
        <v>45392.027777777781</v>
      </c>
      <c r="B14400">
        <v>137835.18799999999</v>
      </c>
    </row>
    <row r="14401" spans="1:2">
      <c r="A14401" s="1">
        <v>45392.034722222219</v>
      </c>
      <c r="B14401">
        <v>122637.32</v>
      </c>
    </row>
    <row r="14402" spans="1:2">
      <c r="A14402" s="1">
        <v>45392.041666666664</v>
      </c>
      <c r="B14402">
        <v>90535.562999999995</v>
      </c>
    </row>
    <row r="14403" spans="1:2">
      <c r="A14403" s="1">
        <v>45392.048611111109</v>
      </c>
      <c r="B14403">
        <v>116329.867</v>
      </c>
    </row>
    <row r="14404" spans="1:2">
      <c r="A14404" s="1">
        <v>45392.055555555555</v>
      </c>
      <c r="B14404">
        <v>165785.375</v>
      </c>
    </row>
    <row r="14405" spans="1:2">
      <c r="A14405" s="1">
        <v>45392.0625</v>
      </c>
      <c r="B14405">
        <v>190379.17199999999</v>
      </c>
    </row>
    <row r="14406" spans="1:2">
      <c r="A14406" s="1">
        <v>45392.069444444445</v>
      </c>
      <c r="B14406">
        <v>212841.70300000001</v>
      </c>
    </row>
    <row r="14407" spans="1:2">
      <c r="A14407" s="1">
        <v>45392.076388888891</v>
      </c>
      <c r="B14407">
        <v>209126.53099999999</v>
      </c>
    </row>
    <row r="14408" spans="1:2">
      <c r="A14408" s="1">
        <v>45392.083333333336</v>
      </c>
      <c r="B14408">
        <v>196100.484</v>
      </c>
    </row>
    <row r="14409" spans="1:2">
      <c r="A14409" s="1">
        <v>45392.090277777781</v>
      </c>
      <c r="B14409">
        <v>195008.18799999999</v>
      </c>
    </row>
    <row r="14410" spans="1:2">
      <c r="A14410" s="1">
        <v>45392.097222222219</v>
      </c>
      <c r="B14410">
        <v>167088.375</v>
      </c>
    </row>
    <row r="14411" spans="1:2">
      <c r="A14411" s="1">
        <v>45392.104166666664</v>
      </c>
      <c r="B14411">
        <v>157349.34400000001</v>
      </c>
    </row>
    <row r="14412" spans="1:2">
      <c r="A14412" s="1">
        <v>45392.111111111109</v>
      </c>
      <c r="B14412">
        <v>153971.859</v>
      </c>
    </row>
    <row r="14413" spans="1:2">
      <c r="A14413" s="1">
        <v>45392.118055555555</v>
      </c>
      <c r="B14413">
        <v>155903.359</v>
      </c>
    </row>
    <row r="14414" spans="1:2">
      <c r="A14414" s="1">
        <v>45392.125</v>
      </c>
      <c r="B14414">
        <v>160551.609</v>
      </c>
    </row>
    <row r="14415" spans="1:2">
      <c r="A14415" s="1">
        <v>45392.131944444445</v>
      </c>
      <c r="B14415">
        <v>146778.71900000001</v>
      </c>
    </row>
    <row r="14416" spans="1:2">
      <c r="A14416" s="1">
        <v>45392.138888888891</v>
      </c>
      <c r="B14416">
        <v>156768.891</v>
      </c>
    </row>
    <row r="14417" spans="1:2">
      <c r="A14417" s="1">
        <v>45392.145833333336</v>
      </c>
      <c r="B14417">
        <v>150998.17199999999</v>
      </c>
    </row>
    <row r="14418" spans="1:2">
      <c r="A14418" s="1">
        <v>45392.152777777781</v>
      </c>
      <c r="B14418">
        <v>146287.92199999999</v>
      </c>
    </row>
    <row r="14419" spans="1:2">
      <c r="A14419" s="1">
        <v>45392.159722222219</v>
      </c>
      <c r="B14419">
        <v>132128.45300000001</v>
      </c>
    </row>
    <row r="14420" spans="1:2">
      <c r="A14420" s="1">
        <v>45392.166666666664</v>
      </c>
      <c r="B14420">
        <v>100326.602</v>
      </c>
    </row>
    <row r="14421" spans="1:2">
      <c r="A14421" s="1">
        <v>45392.173611111109</v>
      </c>
      <c r="B14421">
        <v>92688.695000000007</v>
      </c>
    </row>
    <row r="14422" spans="1:2">
      <c r="A14422" s="1">
        <v>45392.180555555555</v>
      </c>
      <c r="B14422">
        <v>91140.398000000001</v>
      </c>
    </row>
    <row r="14423" spans="1:2">
      <c r="A14423" s="1">
        <v>45392.1875</v>
      </c>
      <c r="B14423">
        <v>93230.141000000003</v>
      </c>
    </row>
    <row r="14424" spans="1:2">
      <c r="A14424" s="1">
        <v>45392.194444444445</v>
      </c>
      <c r="B14424">
        <v>87510.358999999997</v>
      </c>
    </row>
    <row r="14425" spans="1:2">
      <c r="A14425" s="1">
        <v>45392.201388888891</v>
      </c>
      <c r="B14425">
        <v>95754.641000000003</v>
      </c>
    </row>
    <row r="14426" spans="1:2">
      <c r="A14426" s="1">
        <v>45392.208333333336</v>
      </c>
      <c r="B14426">
        <v>98889.195000000007</v>
      </c>
    </row>
    <row r="14427" spans="1:2">
      <c r="A14427" s="1">
        <v>45392.215277777781</v>
      </c>
      <c r="B14427">
        <v>90613.93</v>
      </c>
    </row>
    <row r="14428" spans="1:2">
      <c r="A14428" s="1">
        <v>45392.222222222219</v>
      </c>
      <c r="B14428">
        <v>71836.039000000004</v>
      </c>
    </row>
    <row r="14429" spans="1:2">
      <c r="A14429" s="1">
        <v>45392.229166666664</v>
      </c>
      <c r="B14429">
        <v>86728.312999999995</v>
      </c>
    </row>
    <row r="14430" spans="1:2">
      <c r="A14430" s="1">
        <v>45392.236111111109</v>
      </c>
      <c r="B14430">
        <v>118182.656</v>
      </c>
    </row>
    <row r="14431" spans="1:2">
      <c r="A14431" s="1">
        <v>45392.243055555555</v>
      </c>
      <c r="B14431">
        <v>140688.28099999999</v>
      </c>
    </row>
    <row r="14432" spans="1:2">
      <c r="A14432" s="1">
        <v>45392.25</v>
      </c>
      <c r="B14432">
        <v>147299.875</v>
      </c>
    </row>
    <row r="14433" spans="1:2">
      <c r="A14433" s="1">
        <v>45392.256944444445</v>
      </c>
      <c r="B14433">
        <v>150045.59400000001</v>
      </c>
    </row>
    <row r="14434" spans="1:2">
      <c r="A14434" s="1">
        <v>45392.263888888891</v>
      </c>
      <c r="B14434">
        <v>132018.56299999999</v>
      </c>
    </row>
    <row r="14435" spans="1:2">
      <c r="A14435" s="1">
        <v>45392.270833333336</v>
      </c>
      <c r="B14435">
        <v>107775.18799999999</v>
      </c>
    </row>
    <row r="14436" spans="1:2">
      <c r="A14436" s="1">
        <v>45392.277777777781</v>
      </c>
      <c r="B14436">
        <v>90070.116999999998</v>
      </c>
    </row>
    <row r="14437" spans="1:2">
      <c r="A14437" s="1">
        <v>45392.284722222219</v>
      </c>
      <c r="B14437">
        <v>94475.375</v>
      </c>
    </row>
    <row r="14438" spans="1:2">
      <c r="A14438" s="1">
        <v>45392.291666666664</v>
      </c>
      <c r="B14438">
        <v>91636.093999999997</v>
      </c>
    </row>
    <row r="14439" spans="1:2">
      <c r="A14439" s="1">
        <v>45392.298611111109</v>
      </c>
      <c r="B14439">
        <v>92660.616999999998</v>
      </c>
    </row>
    <row r="14440" spans="1:2">
      <c r="A14440" s="1">
        <v>45392.305555555555</v>
      </c>
      <c r="B14440">
        <v>93751.077999999994</v>
      </c>
    </row>
    <row r="14441" spans="1:2">
      <c r="A14441" s="1">
        <v>45392.3125</v>
      </c>
      <c r="B14441">
        <v>89867.25</v>
      </c>
    </row>
    <row r="14442" spans="1:2">
      <c r="A14442" s="1">
        <v>45392.319444444445</v>
      </c>
      <c r="B14442">
        <v>82439.766000000003</v>
      </c>
    </row>
    <row r="14443" spans="1:2">
      <c r="A14443" s="1">
        <v>45392.326388888891</v>
      </c>
      <c r="B14443">
        <v>85408.258000000002</v>
      </c>
    </row>
    <row r="14444" spans="1:2">
      <c r="A14444" s="1">
        <v>45392.333333333336</v>
      </c>
      <c r="B14444">
        <v>74317.375</v>
      </c>
    </row>
    <row r="14445" spans="1:2">
      <c r="A14445" s="1">
        <v>45392.340277777781</v>
      </c>
      <c r="B14445">
        <v>77290.968999999997</v>
      </c>
    </row>
    <row r="14446" spans="1:2">
      <c r="A14446" s="1">
        <v>45392.347222222219</v>
      </c>
      <c r="B14446">
        <v>77308.554999999993</v>
      </c>
    </row>
    <row r="14447" spans="1:2">
      <c r="A14447" s="1">
        <v>45392.354166666664</v>
      </c>
      <c r="B14447">
        <v>72693.523000000001</v>
      </c>
    </row>
    <row r="14448" spans="1:2">
      <c r="A14448" s="1">
        <v>45392.361111111109</v>
      </c>
      <c r="B14448">
        <v>84736.656000000003</v>
      </c>
    </row>
    <row r="14449" spans="1:2">
      <c r="A14449" s="1">
        <v>45392.368055555555</v>
      </c>
      <c r="B14449">
        <v>108602.766</v>
      </c>
    </row>
    <row r="14450" spans="1:2">
      <c r="A14450" s="1">
        <v>45392.375</v>
      </c>
      <c r="B14450">
        <v>129254.68</v>
      </c>
    </row>
    <row r="14451" spans="1:2">
      <c r="A14451" s="1">
        <v>45392.381944444445</v>
      </c>
      <c r="B14451">
        <v>135181.17199999999</v>
      </c>
    </row>
    <row r="14452" spans="1:2">
      <c r="A14452" s="1">
        <v>45392.388888888891</v>
      </c>
      <c r="B14452">
        <v>116169.07799999999</v>
      </c>
    </row>
    <row r="14453" spans="1:2">
      <c r="A14453" s="1">
        <v>45392.395833333336</v>
      </c>
      <c r="B14453">
        <v>92422.273000000001</v>
      </c>
    </row>
    <row r="14454" spans="1:2">
      <c r="A14454" s="1">
        <v>45392.402777777781</v>
      </c>
      <c r="B14454">
        <v>82830.531000000003</v>
      </c>
    </row>
    <row r="14455" spans="1:2">
      <c r="A14455" s="1">
        <v>45392.409722222219</v>
      </c>
      <c r="B14455">
        <v>77849.679999999993</v>
      </c>
    </row>
    <row r="14456" spans="1:2">
      <c r="A14456" s="1">
        <v>45392.416666666664</v>
      </c>
      <c r="B14456">
        <v>68037.312999999995</v>
      </c>
    </row>
    <row r="14457" spans="1:2">
      <c r="A14457" s="1">
        <v>45392.423611111109</v>
      </c>
      <c r="B14457">
        <v>59750.445</v>
      </c>
    </row>
    <row r="14458" spans="1:2">
      <c r="A14458" s="1">
        <v>45392.430555555555</v>
      </c>
      <c r="B14458">
        <v>60829.116999999998</v>
      </c>
    </row>
    <row r="14459" spans="1:2">
      <c r="A14459" s="1">
        <v>45392.4375</v>
      </c>
      <c r="B14459">
        <v>70034.968999999997</v>
      </c>
    </row>
    <row r="14460" spans="1:2">
      <c r="A14460" s="1">
        <v>45392.444444444445</v>
      </c>
      <c r="B14460">
        <v>70241.952999999994</v>
      </c>
    </row>
    <row r="14461" spans="1:2">
      <c r="A14461" s="1">
        <v>45392.451388888891</v>
      </c>
      <c r="B14461">
        <v>76620.983999999997</v>
      </c>
    </row>
    <row r="14462" spans="1:2">
      <c r="A14462" s="1">
        <v>45392.458333333336</v>
      </c>
      <c r="B14462">
        <v>75374.851999999999</v>
      </c>
    </row>
    <row r="14463" spans="1:2">
      <c r="A14463" s="1">
        <v>45392.465277777781</v>
      </c>
      <c r="B14463">
        <v>79117.266000000003</v>
      </c>
    </row>
    <row r="14464" spans="1:2">
      <c r="A14464" s="1">
        <v>45392.472222222219</v>
      </c>
      <c r="B14464">
        <v>75325.358999999997</v>
      </c>
    </row>
    <row r="14465" spans="1:2">
      <c r="A14465" s="1">
        <v>45392.479166666664</v>
      </c>
      <c r="B14465">
        <v>71708.804999999993</v>
      </c>
    </row>
    <row r="14466" spans="1:2">
      <c r="A14466" s="1">
        <v>45392.486111111109</v>
      </c>
      <c r="B14466">
        <v>75356.085999999996</v>
      </c>
    </row>
    <row r="14467" spans="1:2">
      <c r="A14467" s="1">
        <v>45392.493055555555</v>
      </c>
      <c r="B14467">
        <v>80087.562999999995</v>
      </c>
    </row>
    <row r="14468" spans="1:2">
      <c r="A14468" s="1">
        <v>45392.5</v>
      </c>
      <c r="B14468">
        <v>70507.460999999996</v>
      </c>
    </row>
    <row r="14469" spans="1:2">
      <c r="A14469" s="1">
        <v>45392.506944444445</v>
      </c>
      <c r="B14469">
        <v>70585.164000000004</v>
      </c>
    </row>
    <row r="14470" spans="1:2">
      <c r="A14470" s="1">
        <v>45392.513888888891</v>
      </c>
      <c r="B14470">
        <v>62575.59</v>
      </c>
    </row>
    <row r="14471" spans="1:2">
      <c r="A14471" s="1">
        <v>45392.520833333336</v>
      </c>
      <c r="B14471">
        <v>57131.387000000002</v>
      </c>
    </row>
    <row r="14472" spans="1:2">
      <c r="A14472" s="1">
        <v>45392.527777777781</v>
      </c>
      <c r="B14472">
        <v>58300.620999999999</v>
      </c>
    </row>
    <row r="14473" spans="1:2">
      <c r="A14473" s="1">
        <v>45392.534722222219</v>
      </c>
      <c r="B14473">
        <v>61596.195</v>
      </c>
    </row>
    <row r="14474" spans="1:2">
      <c r="A14474" s="1">
        <v>45392.541666666664</v>
      </c>
      <c r="B14474">
        <v>61247.722999999998</v>
      </c>
    </row>
    <row r="14475" spans="1:2">
      <c r="A14475" s="1">
        <v>45392.548611111109</v>
      </c>
      <c r="B14475">
        <v>74463.827999999994</v>
      </c>
    </row>
    <row r="14476" spans="1:2">
      <c r="A14476" s="1">
        <v>45392.555555555555</v>
      </c>
      <c r="B14476">
        <v>85196.710999999996</v>
      </c>
    </row>
    <row r="14477" spans="1:2">
      <c r="A14477" s="1">
        <v>45392.5625</v>
      </c>
      <c r="B14477">
        <v>78128.358999999997</v>
      </c>
    </row>
    <row r="14478" spans="1:2">
      <c r="A14478" s="1">
        <v>45392.569444444445</v>
      </c>
      <c r="B14478">
        <v>78590.983999999997</v>
      </c>
    </row>
    <row r="14479" spans="1:2">
      <c r="A14479" s="1">
        <v>45392.576388888891</v>
      </c>
      <c r="B14479">
        <v>74547.320000000007</v>
      </c>
    </row>
    <row r="14480" spans="1:2">
      <c r="A14480" s="1">
        <v>45392.583333333336</v>
      </c>
      <c r="B14480">
        <v>76954.125</v>
      </c>
    </row>
    <row r="14481" spans="1:2">
      <c r="A14481" s="1">
        <v>45392.590277777781</v>
      </c>
      <c r="B14481">
        <v>80748.710999999996</v>
      </c>
    </row>
    <row r="14482" spans="1:2">
      <c r="A14482" s="1">
        <v>45392.597222222219</v>
      </c>
      <c r="B14482">
        <v>76404.804999999993</v>
      </c>
    </row>
    <row r="14483" spans="1:2">
      <c r="A14483" s="1">
        <v>45392.604166666664</v>
      </c>
      <c r="B14483">
        <v>90114.391000000003</v>
      </c>
    </row>
    <row r="14484" spans="1:2">
      <c r="A14484" s="1">
        <v>45392.611111111109</v>
      </c>
      <c r="B14484">
        <v>123144.133</v>
      </c>
    </row>
    <row r="14485" spans="1:2">
      <c r="A14485" s="1">
        <v>45392.618055555555</v>
      </c>
      <c r="B14485">
        <v>150696.54699999999</v>
      </c>
    </row>
    <row r="14486" spans="1:2">
      <c r="A14486" s="1">
        <v>45392.625</v>
      </c>
      <c r="B14486">
        <v>135682.96900000001</v>
      </c>
    </row>
    <row r="14487" spans="1:2">
      <c r="A14487" s="1">
        <v>45392.631944444445</v>
      </c>
      <c r="B14487">
        <v>121728.70299999999</v>
      </c>
    </row>
    <row r="14488" spans="1:2">
      <c r="A14488" s="1">
        <v>45392.638888888891</v>
      </c>
      <c r="B14488">
        <v>104251.95299999999</v>
      </c>
    </row>
    <row r="14489" spans="1:2">
      <c r="A14489" s="1">
        <v>45392.645833333336</v>
      </c>
      <c r="B14489">
        <v>98234.68</v>
      </c>
    </row>
    <row r="14490" spans="1:2">
      <c r="A14490" s="1">
        <v>45392.652777777781</v>
      </c>
      <c r="B14490">
        <v>106322.031</v>
      </c>
    </row>
    <row r="14491" spans="1:2">
      <c r="A14491" s="1">
        <v>45392.659722222219</v>
      </c>
      <c r="B14491">
        <v>106278.727</v>
      </c>
    </row>
    <row r="14492" spans="1:2">
      <c r="A14492" s="1">
        <v>45392.666666666664</v>
      </c>
      <c r="B14492">
        <v>119130.008</v>
      </c>
    </row>
    <row r="14493" spans="1:2">
      <c r="A14493" s="1">
        <v>45392.673611111109</v>
      </c>
      <c r="B14493">
        <v>121573.875</v>
      </c>
    </row>
    <row r="14494" spans="1:2">
      <c r="A14494" s="1">
        <v>45392.680555555555</v>
      </c>
      <c r="B14494">
        <v>114003.781</v>
      </c>
    </row>
    <row r="14495" spans="1:2">
      <c r="A14495" s="1">
        <v>45392.6875</v>
      </c>
      <c r="B14495">
        <v>114149.516</v>
      </c>
    </row>
    <row r="14496" spans="1:2">
      <c r="A14496" s="1">
        <v>45392.694444444445</v>
      </c>
      <c r="B14496">
        <v>98932.343999999997</v>
      </c>
    </row>
    <row r="14497" spans="1:2">
      <c r="A14497" s="1">
        <v>45392.701388888891</v>
      </c>
      <c r="B14497">
        <v>94145.57</v>
      </c>
    </row>
    <row r="14498" spans="1:2">
      <c r="A14498" s="1">
        <v>45392.708333333336</v>
      </c>
      <c r="B14498">
        <v>99913.648000000001</v>
      </c>
    </row>
    <row r="14499" spans="1:2">
      <c r="A14499" s="1">
        <v>45392.715277777781</v>
      </c>
      <c r="B14499">
        <v>95484.366999999998</v>
      </c>
    </row>
    <row r="14500" spans="1:2">
      <c r="A14500" s="1">
        <v>45392.722222222219</v>
      </c>
      <c r="B14500">
        <v>100767.55499999999</v>
      </c>
    </row>
    <row r="14501" spans="1:2">
      <c r="A14501" s="1">
        <v>45392.729166666664</v>
      </c>
      <c r="B14501">
        <v>113285.008</v>
      </c>
    </row>
    <row r="14502" spans="1:2">
      <c r="A14502" s="1">
        <v>45392.736111111109</v>
      </c>
      <c r="B14502">
        <v>108302.25</v>
      </c>
    </row>
    <row r="14503" spans="1:2">
      <c r="A14503" s="1">
        <v>45392.743055555555</v>
      </c>
      <c r="B14503">
        <v>115196.766</v>
      </c>
    </row>
    <row r="14504" spans="1:2">
      <c r="A14504" s="1">
        <v>45392.75</v>
      </c>
      <c r="B14504">
        <v>111449.883</v>
      </c>
    </row>
    <row r="14505" spans="1:2">
      <c r="A14505" s="1">
        <v>45392.756944444445</v>
      </c>
      <c r="B14505">
        <v>88197.851999999999</v>
      </c>
    </row>
    <row r="14506" spans="1:2">
      <c r="A14506" s="1">
        <v>45392.763888888891</v>
      </c>
      <c r="B14506">
        <v>72203.593999999997</v>
      </c>
    </row>
    <row r="14507" spans="1:2">
      <c r="A14507" s="1">
        <v>45392.770833333336</v>
      </c>
      <c r="B14507">
        <v>70819.531000000003</v>
      </c>
    </row>
    <row r="14508" spans="1:2">
      <c r="A14508" s="1">
        <v>45392.777777777781</v>
      </c>
      <c r="B14508">
        <v>94391.945000000007</v>
      </c>
    </row>
    <row r="14509" spans="1:2">
      <c r="A14509" s="1">
        <v>45392.784722222219</v>
      </c>
      <c r="B14509">
        <v>102238.05499999999</v>
      </c>
    </row>
    <row r="14510" spans="1:2">
      <c r="A14510" s="1">
        <v>45392.791666666664</v>
      </c>
      <c r="B14510">
        <v>101225.57799999999</v>
      </c>
    </row>
    <row r="14511" spans="1:2">
      <c r="A14511" s="1">
        <v>45392.798611111109</v>
      </c>
      <c r="B14511">
        <v>119821.602</v>
      </c>
    </row>
    <row r="14512" spans="1:2">
      <c r="A14512" s="1">
        <v>45392.805555555555</v>
      </c>
      <c r="B14512">
        <v>116518.17200000001</v>
      </c>
    </row>
    <row r="14513" spans="1:2">
      <c r="A14513" s="1">
        <v>45392.8125</v>
      </c>
      <c r="B14513">
        <v>113185.336</v>
      </c>
    </row>
    <row r="14514" spans="1:2">
      <c r="A14514" s="1">
        <v>45392.819444444445</v>
      </c>
      <c r="B14514">
        <v>108605.398</v>
      </c>
    </row>
    <row r="14515" spans="1:2">
      <c r="A14515" s="1">
        <v>45392.826388888891</v>
      </c>
      <c r="B14515">
        <v>113079.242</v>
      </c>
    </row>
    <row r="14516" spans="1:2">
      <c r="A14516" s="1">
        <v>45392.833333333336</v>
      </c>
      <c r="B14516">
        <v>113754.898</v>
      </c>
    </row>
    <row r="14517" spans="1:2">
      <c r="A14517" s="1">
        <v>45392.840277777781</v>
      </c>
      <c r="B14517">
        <v>107246.56299999999</v>
      </c>
    </row>
    <row r="14518" spans="1:2">
      <c r="A14518" s="1">
        <v>45392.847222222219</v>
      </c>
      <c r="B14518">
        <v>113404.883</v>
      </c>
    </row>
    <row r="14519" spans="1:2">
      <c r="A14519" s="1">
        <v>45392.854166666664</v>
      </c>
      <c r="B14519">
        <v>115703.008</v>
      </c>
    </row>
    <row r="14520" spans="1:2">
      <c r="A14520" s="1">
        <v>45392.861111111109</v>
      </c>
      <c r="B14520">
        <v>119678.109</v>
      </c>
    </row>
    <row r="14521" spans="1:2">
      <c r="A14521" s="1">
        <v>45392.868055555555</v>
      </c>
      <c r="B14521">
        <v>119316.031</v>
      </c>
    </row>
    <row r="14522" spans="1:2">
      <c r="A14522" s="1">
        <v>45392.875</v>
      </c>
      <c r="B14522">
        <v>118992.42200000001</v>
      </c>
    </row>
    <row r="14523" spans="1:2">
      <c r="A14523" s="1">
        <v>45392.881944444445</v>
      </c>
      <c r="B14523">
        <v>106707.43</v>
      </c>
    </row>
    <row r="14524" spans="1:2">
      <c r="A14524" s="1">
        <v>45392.888888888891</v>
      </c>
      <c r="B14524">
        <v>103536.102</v>
      </c>
    </row>
    <row r="14525" spans="1:2">
      <c r="A14525" s="1">
        <v>45392.895833333336</v>
      </c>
      <c r="B14525">
        <v>94577.593999999997</v>
      </c>
    </row>
    <row r="14526" spans="1:2">
      <c r="A14526" s="1">
        <v>45392.902777777781</v>
      </c>
      <c r="B14526">
        <v>93999.922000000006</v>
      </c>
    </row>
    <row r="14527" spans="1:2">
      <c r="A14527" s="1">
        <v>45392.909722222219</v>
      </c>
      <c r="B14527">
        <v>101619.758</v>
      </c>
    </row>
    <row r="14528" spans="1:2">
      <c r="A14528" s="1">
        <v>45392.916666666664</v>
      </c>
      <c r="B14528">
        <v>119321.258</v>
      </c>
    </row>
    <row r="14529" spans="1:2">
      <c r="A14529" s="1">
        <v>45392.923611111109</v>
      </c>
      <c r="B14529">
        <v>95580.741999999998</v>
      </c>
    </row>
    <row r="14530" spans="1:2">
      <c r="A14530" s="1">
        <v>45392.930555555555</v>
      </c>
      <c r="B14530">
        <v>95085.851999999999</v>
      </c>
    </row>
    <row r="14531" spans="1:2">
      <c r="A14531" s="1">
        <v>45392.9375</v>
      </c>
      <c r="B14531">
        <v>123422.359</v>
      </c>
    </row>
    <row r="14532" spans="1:2">
      <c r="A14532" s="1">
        <v>45392.944444444445</v>
      </c>
      <c r="B14532">
        <v>195324.04699999999</v>
      </c>
    </row>
    <row r="14533" spans="1:2">
      <c r="A14533" s="1">
        <v>45392.951388888891</v>
      </c>
      <c r="B14533">
        <v>210389.266</v>
      </c>
    </row>
    <row r="14534" spans="1:2">
      <c r="A14534" s="1">
        <v>45392.958333333336</v>
      </c>
      <c r="B14534">
        <v>208750.641</v>
      </c>
    </row>
    <row r="14535" spans="1:2">
      <c r="A14535" s="1">
        <v>45392.965277777781</v>
      </c>
      <c r="B14535">
        <v>188282.53099999999</v>
      </c>
    </row>
    <row r="14536" spans="1:2">
      <c r="A14536" s="1">
        <v>45392.972222222219</v>
      </c>
      <c r="B14536">
        <v>157020.96900000001</v>
      </c>
    </row>
    <row r="14537" spans="1:2">
      <c r="A14537" s="1">
        <v>45392.979166666664</v>
      </c>
      <c r="B14537">
        <v>138623.609</v>
      </c>
    </row>
    <row r="14538" spans="1:2">
      <c r="A14538" s="1">
        <v>45392.986111111109</v>
      </c>
      <c r="B14538">
        <v>135157.859</v>
      </c>
    </row>
    <row r="14539" spans="1:2">
      <c r="A14539" s="1">
        <v>45392.993055555555</v>
      </c>
      <c r="B14539">
        <v>135269.46900000001</v>
      </c>
    </row>
    <row r="14540" spans="1:2">
      <c r="A14540" s="1">
        <v>45393</v>
      </c>
      <c r="B14540">
        <v>146200.609</v>
      </c>
    </row>
    <row r="14541" spans="1:2">
      <c r="A14541" s="1">
        <v>45393.006944444445</v>
      </c>
      <c r="B14541">
        <v>135077.391</v>
      </c>
    </row>
    <row r="14542" spans="1:2">
      <c r="A14542" s="1">
        <v>45393.013888888891</v>
      </c>
      <c r="B14542">
        <v>127915.32</v>
      </c>
    </row>
    <row r="14543" spans="1:2">
      <c r="A14543" s="1">
        <v>45393.020833333336</v>
      </c>
      <c r="B14543">
        <v>143456.82800000001</v>
      </c>
    </row>
    <row r="14544" spans="1:2">
      <c r="A14544" s="1">
        <v>45393.027777777781</v>
      </c>
      <c r="B14544">
        <v>143017.03099999999</v>
      </c>
    </row>
    <row r="14545" spans="1:2">
      <c r="A14545" s="1">
        <v>45393.034722222219</v>
      </c>
      <c r="B14545">
        <v>112455.961</v>
      </c>
    </row>
    <row r="14546" spans="1:2">
      <c r="A14546" s="1">
        <v>45393.041666666664</v>
      </c>
      <c r="B14546">
        <v>88660.241999999998</v>
      </c>
    </row>
    <row r="14547" spans="1:2">
      <c r="A14547" s="1">
        <v>45393.048611111109</v>
      </c>
      <c r="B14547">
        <v>120185.92200000001</v>
      </c>
    </row>
    <row r="14548" spans="1:2">
      <c r="A14548" s="1">
        <v>45393.055555555555</v>
      </c>
      <c r="B14548">
        <v>154159.25</v>
      </c>
    </row>
    <row r="14549" spans="1:2">
      <c r="A14549" s="1">
        <v>45393.0625</v>
      </c>
      <c r="B14549">
        <v>157069.625</v>
      </c>
    </row>
    <row r="14550" spans="1:2">
      <c r="A14550" s="1">
        <v>45393.069444444445</v>
      </c>
      <c r="B14550">
        <v>156299.609</v>
      </c>
    </row>
    <row r="14551" spans="1:2">
      <c r="A14551" s="1">
        <v>45393.076388888891</v>
      </c>
      <c r="B14551">
        <v>149902.016</v>
      </c>
    </row>
    <row r="14552" spans="1:2">
      <c r="A14552" s="1">
        <v>45393.083333333336</v>
      </c>
      <c r="B14552">
        <v>148662.67199999999</v>
      </c>
    </row>
    <row r="14553" spans="1:2">
      <c r="A14553" s="1">
        <v>45393.090277777781</v>
      </c>
      <c r="B14553">
        <v>150077.34400000001</v>
      </c>
    </row>
    <row r="14554" spans="1:2">
      <c r="A14554" s="1">
        <v>45393.097222222219</v>
      </c>
      <c r="B14554">
        <v>154533.57800000001</v>
      </c>
    </row>
    <row r="14555" spans="1:2">
      <c r="A14555" s="1">
        <v>45393.104166666664</v>
      </c>
      <c r="B14555">
        <v>157442.141</v>
      </c>
    </row>
    <row r="14556" spans="1:2">
      <c r="A14556" s="1">
        <v>45393.111111111109</v>
      </c>
      <c r="B14556">
        <v>149554.54699999999</v>
      </c>
    </row>
    <row r="14557" spans="1:2">
      <c r="A14557" s="1">
        <v>45393.118055555555</v>
      </c>
      <c r="B14557">
        <v>149493.29699999999</v>
      </c>
    </row>
    <row r="14558" spans="1:2">
      <c r="A14558" s="1">
        <v>45393.125</v>
      </c>
      <c r="B14558">
        <v>155163.84400000001</v>
      </c>
    </row>
    <row r="14559" spans="1:2">
      <c r="A14559" s="1">
        <v>45393.131944444445</v>
      </c>
      <c r="B14559">
        <v>157961.93799999999</v>
      </c>
    </row>
    <row r="14560" spans="1:2">
      <c r="A14560" s="1">
        <v>45393.138888888891</v>
      </c>
      <c r="B14560">
        <v>153110.92199999999</v>
      </c>
    </row>
    <row r="14561" spans="1:2">
      <c r="A14561" s="1">
        <v>45393.145833333336</v>
      </c>
      <c r="B14561">
        <v>158208.93799999999</v>
      </c>
    </row>
    <row r="14562" spans="1:2">
      <c r="A14562" s="1">
        <v>45393.152777777781</v>
      </c>
      <c r="B14562">
        <v>152737.81299999999</v>
      </c>
    </row>
    <row r="14563" spans="1:2">
      <c r="A14563" s="1">
        <v>45393.159722222219</v>
      </c>
      <c r="B14563">
        <v>121411.32799999999</v>
      </c>
    </row>
    <row r="14564" spans="1:2">
      <c r="A14564" s="1">
        <v>45393.166666666664</v>
      </c>
      <c r="B14564">
        <v>115163.81299999999</v>
      </c>
    </row>
    <row r="14565" spans="1:2">
      <c r="A14565" s="1">
        <v>45393.173611111109</v>
      </c>
      <c r="B14565">
        <v>135406.18799999999</v>
      </c>
    </row>
    <row r="14566" spans="1:2">
      <c r="A14566" s="1">
        <v>45393.180555555555</v>
      </c>
      <c r="B14566">
        <v>147906.25</v>
      </c>
    </row>
    <row r="14567" spans="1:2">
      <c r="A14567" s="1">
        <v>45393.1875</v>
      </c>
      <c r="B14567">
        <v>144993.516</v>
      </c>
    </row>
    <row r="14568" spans="1:2">
      <c r="A14568" s="1">
        <v>45393.194444444445</v>
      </c>
      <c r="B14568">
        <v>137497.68799999999</v>
      </c>
    </row>
    <row r="14569" spans="1:2">
      <c r="A14569" s="1">
        <v>45393.201388888891</v>
      </c>
      <c r="B14569">
        <v>115427.477</v>
      </c>
    </row>
    <row r="14570" spans="1:2">
      <c r="A14570" s="1">
        <v>45393.208333333336</v>
      </c>
      <c r="B14570">
        <v>107159.07799999999</v>
      </c>
    </row>
    <row r="14571" spans="1:2">
      <c r="A14571" s="1">
        <v>45393.215277777781</v>
      </c>
      <c r="B14571">
        <v>111101.836</v>
      </c>
    </row>
    <row r="14572" spans="1:2">
      <c r="A14572" s="1">
        <v>45393.222222222219</v>
      </c>
      <c r="B14572">
        <v>83067.562999999995</v>
      </c>
    </row>
    <row r="14573" spans="1:2">
      <c r="A14573" s="1">
        <v>45393.229166666664</v>
      </c>
      <c r="B14573">
        <v>89603.468999999997</v>
      </c>
    </row>
    <row r="14574" spans="1:2">
      <c r="A14574" s="1">
        <v>45393.236111111109</v>
      </c>
      <c r="B14574">
        <v>92506.710999999996</v>
      </c>
    </row>
    <row r="14575" spans="1:2">
      <c r="A14575" s="1">
        <v>45393.243055555555</v>
      </c>
      <c r="B14575">
        <v>92314.82</v>
      </c>
    </row>
    <row r="14576" spans="1:2">
      <c r="A14576" s="1">
        <v>45393.25</v>
      </c>
      <c r="B14576">
        <v>90682.633000000002</v>
      </c>
    </row>
    <row r="14577" spans="1:2">
      <c r="A14577" s="1">
        <v>45393.256944444445</v>
      </c>
      <c r="B14577">
        <v>89571.391000000003</v>
      </c>
    </row>
    <row r="14578" spans="1:2">
      <c r="A14578" s="1">
        <v>45393.263888888891</v>
      </c>
      <c r="B14578">
        <v>87480.726999999999</v>
      </c>
    </row>
    <row r="14579" spans="1:2">
      <c r="A14579" s="1">
        <v>45393.270833333336</v>
      </c>
      <c r="B14579">
        <v>86531.195000000007</v>
      </c>
    </row>
    <row r="14580" spans="1:2">
      <c r="A14580" s="1">
        <v>45393.277777777781</v>
      </c>
      <c r="B14580">
        <v>89775.891000000003</v>
      </c>
    </row>
    <row r="14581" spans="1:2">
      <c r="A14581" s="1">
        <v>45393.284722222219</v>
      </c>
      <c r="B14581">
        <v>99116.358999999997</v>
      </c>
    </row>
    <row r="14582" spans="1:2">
      <c r="A14582" s="1">
        <v>45393.291666666664</v>
      </c>
      <c r="B14582">
        <v>102311.492</v>
      </c>
    </row>
    <row r="14583" spans="1:2">
      <c r="A14583" s="1">
        <v>45393.298611111109</v>
      </c>
      <c r="B14583">
        <v>97618.172000000006</v>
      </c>
    </row>
    <row r="14584" spans="1:2">
      <c r="A14584" s="1">
        <v>45393.305555555555</v>
      </c>
      <c r="B14584">
        <v>115710.273</v>
      </c>
    </row>
    <row r="14585" spans="1:2">
      <c r="A14585" s="1">
        <v>45393.3125</v>
      </c>
      <c r="B14585">
        <v>141151.891</v>
      </c>
    </row>
    <row r="14586" spans="1:2">
      <c r="A14586" s="1">
        <v>45393.319444444445</v>
      </c>
      <c r="B14586">
        <v>141252.28099999999</v>
      </c>
    </row>
    <row r="14587" spans="1:2">
      <c r="A14587" s="1">
        <v>45393.326388888891</v>
      </c>
      <c r="B14587">
        <v>138869.859</v>
      </c>
    </row>
    <row r="14588" spans="1:2">
      <c r="A14588" s="1">
        <v>45393.333333333336</v>
      </c>
      <c r="B14588">
        <v>115564.109</v>
      </c>
    </row>
    <row r="14589" spans="1:2">
      <c r="A14589" s="1">
        <v>45393.340277777781</v>
      </c>
      <c r="B14589">
        <v>104453.57799999999</v>
      </c>
    </row>
    <row r="14590" spans="1:2">
      <c r="A14590" s="1">
        <v>45393.347222222219</v>
      </c>
      <c r="B14590">
        <v>82330.695000000007</v>
      </c>
    </row>
    <row r="14591" spans="1:2">
      <c r="A14591" s="1">
        <v>45393.354166666664</v>
      </c>
      <c r="B14591">
        <v>65868.562999999995</v>
      </c>
    </row>
    <row r="14592" spans="1:2">
      <c r="A14592" s="1">
        <v>45393.361111111109</v>
      </c>
      <c r="B14592">
        <v>66988.101999999999</v>
      </c>
    </row>
    <row r="14593" spans="1:2">
      <c r="A14593" s="1">
        <v>45393.368055555555</v>
      </c>
      <c r="B14593">
        <v>67279.383000000002</v>
      </c>
    </row>
    <row r="14594" spans="1:2">
      <c r="A14594" s="1">
        <v>45393.375</v>
      </c>
      <c r="B14594">
        <v>72300.429999999993</v>
      </c>
    </row>
    <row r="14595" spans="1:2">
      <c r="A14595" s="1">
        <v>45393.381944444445</v>
      </c>
      <c r="B14595">
        <v>74297.858999999997</v>
      </c>
    </row>
    <row r="14596" spans="1:2">
      <c r="A14596" s="1">
        <v>45393.388888888891</v>
      </c>
      <c r="B14596">
        <v>68634.773000000001</v>
      </c>
    </row>
    <row r="14597" spans="1:2">
      <c r="A14597" s="1">
        <v>45393.395833333336</v>
      </c>
      <c r="B14597">
        <v>68214.843999999997</v>
      </c>
    </row>
    <row r="14598" spans="1:2">
      <c r="A14598" s="1">
        <v>45393.402777777781</v>
      </c>
      <c r="B14598">
        <v>62259.300999999999</v>
      </c>
    </row>
    <row r="14599" spans="1:2">
      <c r="A14599" s="1">
        <v>45393.409722222219</v>
      </c>
      <c r="B14599">
        <v>71489.483999999997</v>
      </c>
    </row>
    <row r="14600" spans="1:2">
      <c r="A14600" s="1">
        <v>45393.416666666664</v>
      </c>
      <c r="B14600">
        <v>76813.922000000006</v>
      </c>
    </row>
    <row r="14601" spans="1:2">
      <c r="A14601" s="1">
        <v>45393.423611111109</v>
      </c>
      <c r="B14601">
        <v>68699.539000000004</v>
      </c>
    </row>
    <row r="14602" spans="1:2">
      <c r="A14602" s="1">
        <v>45393.430555555555</v>
      </c>
      <c r="B14602">
        <v>65456.163999999997</v>
      </c>
    </row>
    <row r="14603" spans="1:2">
      <c r="A14603" s="1">
        <v>45393.4375</v>
      </c>
      <c r="B14603">
        <v>74205.906000000003</v>
      </c>
    </row>
    <row r="14604" spans="1:2">
      <c r="A14604" s="1">
        <v>45393.444444444445</v>
      </c>
      <c r="B14604">
        <v>72193.391000000003</v>
      </c>
    </row>
    <row r="14605" spans="1:2">
      <c r="A14605" s="1">
        <v>45393.451388888891</v>
      </c>
      <c r="B14605">
        <v>72948.297000000006</v>
      </c>
    </row>
    <row r="14606" spans="1:2">
      <c r="A14606" s="1">
        <v>45393.458333333336</v>
      </c>
      <c r="B14606">
        <v>71856.141000000003</v>
      </c>
    </row>
    <row r="14607" spans="1:2">
      <c r="A14607" s="1">
        <v>45393.465277777781</v>
      </c>
      <c r="B14607">
        <v>71176.914000000004</v>
      </c>
    </row>
    <row r="14608" spans="1:2">
      <c r="A14608" s="1">
        <v>45393.472222222219</v>
      </c>
      <c r="B14608">
        <v>67042.164000000004</v>
      </c>
    </row>
    <row r="14609" spans="1:2">
      <c r="A14609" s="1">
        <v>45393.479166666664</v>
      </c>
      <c r="B14609">
        <v>71498.804999999993</v>
      </c>
    </row>
    <row r="14610" spans="1:2">
      <c r="A14610" s="1">
        <v>45393.486111111109</v>
      </c>
      <c r="B14610">
        <v>72521.601999999999</v>
      </c>
    </row>
    <row r="14611" spans="1:2">
      <c r="A14611" s="1">
        <v>45393.493055555555</v>
      </c>
      <c r="B14611">
        <v>69847.827999999994</v>
      </c>
    </row>
    <row r="14612" spans="1:2">
      <c r="A14612" s="1">
        <v>45393.5</v>
      </c>
      <c r="B14612">
        <v>68649.875</v>
      </c>
    </row>
    <row r="14613" spans="1:2">
      <c r="A14613" s="1">
        <v>45393.506944444445</v>
      </c>
      <c r="B14613">
        <v>61664.281000000003</v>
      </c>
    </row>
    <row r="14614" spans="1:2">
      <c r="A14614" s="1">
        <v>45393.513888888891</v>
      </c>
      <c r="B14614">
        <v>49175.375</v>
      </c>
    </row>
    <row r="14615" spans="1:2">
      <c r="A14615" s="1">
        <v>45393.520833333336</v>
      </c>
      <c r="B14615">
        <v>61405.046999999999</v>
      </c>
    </row>
    <row r="14616" spans="1:2">
      <c r="A14616" s="1">
        <v>45393.527777777781</v>
      </c>
      <c r="B14616">
        <v>62766.167999999998</v>
      </c>
    </row>
    <row r="14617" spans="1:2">
      <c r="A14617" s="1">
        <v>45393.534722222219</v>
      </c>
      <c r="B14617">
        <v>58643.839999999997</v>
      </c>
    </row>
    <row r="14618" spans="1:2">
      <c r="A14618" s="1">
        <v>45393.541666666664</v>
      </c>
      <c r="B14618">
        <v>64331.16</v>
      </c>
    </row>
    <row r="14619" spans="1:2">
      <c r="A14619" s="1">
        <v>45393.548611111109</v>
      </c>
      <c r="B14619">
        <v>65788.406000000003</v>
      </c>
    </row>
    <row r="14620" spans="1:2">
      <c r="A14620" s="1">
        <v>45393.555555555555</v>
      </c>
      <c r="B14620">
        <v>66431.241999999998</v>
      </c>
    </row>
    <row r="14621" spans="1:2">
      <c r="A14621" s="1">
        <v>45393.5625</v>
      </c>
      <c r="B14621">
        <v>69567.460999999996</v>
      </c>
    </row>
    <row r="14622" spans="1:2">
      <c r="A14622" s="1">
        <v>45393.569444444445</v>
      </c>
      <c r="B14622">
        <v>74718.366999999998</v>
      </c>
    </row>
    <row r="14623" spans="1:2">
      <c r="A14623" s="1">
        <v>45393.576388888891</v>
      </c>
      <c r="B14623">
        <v>68269.679999999993</v>
      </c>
    </row>
    <row r="14624" spans="1:2">
      <c r="A14624" s="1">
        <v>45393.583333333336</v>
      </c>
      <c r="B14624">
        <v>71210.398000000001</v>
      </c>
    </row>
    <row r="14625" spans="1:2">
      <c r="A14625" s="1">
        <v>45393.590277777781</v>
      </c>
      <c r="B14625">
        <v>75206.616999999998</v>
      </c>
    </row>
    <row r="14626" spans="1:2">
      <c r="A14626" s="1">
        <v>45393.597222222219</v>
      </c>
      <c r="B14626">
        <v>103259.781</v>
      </c>
    </row>
    <row r="14627" spans="1:2">
      <c r="A14627" s="1">
        <v>45393.604166666664</v>
      </c>
      <c r="B14627">
        <v>139764.31299999999</v>
      </c>
    </row>
    <row r="14628" spans="1:2">
      <c r="A14628" s="1">
        <v>45393.611111111109</v>
      </c>
      <c r="B14628">
        <v>178783.90599999999</v>
      </c>
    </row>
    <row r="14629" spans="1:2">
      <c r="A14629" s="1">
        <v>45393.618055555555</v>
      </c>
      <c r="B14629">
        <v>180605.516</v>
      </c>
    </row>
    <row r="14630" spans="1:2">
      <c r="A14630" s="1">
        <v>45393.625</v>
      </c>
      <c r="B14630">
        <v>149367.46900000001</v>
      </c>
    </row>
    <row r="14631" spans="1:2">
      <c r="A14631" s="1">
        <v>45393.631944444445</v>
      </c>
      <c r="B14631">
        <v>113070.898</v>
      </c>
    </row>
    <row r="14632" spans="1:2">
      <c r="A14632" s="1">
        <v>45393.638888888891</v>
      </c>
      <c r="B14632">
        <v>108461.92200000001</v>
      </c>
    </row>
    <row r="14633" spans="1:2">
      <c r="A14633" s="1">
        <v>45393.645833333336</v>
      </c>
      <c r="B14633">
        <v>94349.718999999997</v>
      </c>
    </row>
    <row r="14634" spans="1:2">
      <c r="A14634" s="1">
        <v>45393.652777777781</v>
      </c>
      <c r="B14634">
        <v>102286.773</v>
      </c>
    </row>
    <row r="14635" spans="1:2">
      <c r="A14635" s="1">
        <v>45393.659722222219</v>
      </c>
      <c r="B14635">
        <v>101254.539</v>
      </c>
    </row>
    <row r="14636" spans="1:2">
      <c r="A14636" s="1">
        <v>45393.666666666664</v>
      </c>
      <c r="B14636">
        <v>108686.719</v>
      </c>
    </row>
    <row r="14637" spans="1:2">
      <c r="A14637" s="1">
        <v>45393.673611111109</v>
      </c>
      <c r="B14637">
        <v>111460.67200000001</v>
      </c>
    </row>
    <row r="14638" spans="1:2">
      <c r="A14638" s="1">
        <v>45393.680555555555</v>
      </c>
      <c r="B14638">
        <v>110704.43</v>
      </c>
    </row>
    <row r="14639" spans="1:2">
      <c r="A14639" s="1">
        <v>45393.6875</v>
      </c>
      <c r="B14639">
        <v>100490.641</v>
      </c>
    </row>
    <row r="14640" spans="1:2">
      <c r="A14640" s="1">
        <v>45393.694444444445</v>
      </c>
      <c r="B14640">
        <v>92387.391000000003</v>
      </c>
    </row>
    <row r="14641" spans="1:2">
      <c r="A14641" s="1">
        <v>45393.701388888891</v>
      </c>
      <c r="B14641">
        <v>93808.664000000004</v>
      </c>
    </row>
    <row r="14642" spans="1:2">
      <c r="A14642" s="1">
        <v>45393.708333333336</v>
      </c>
      <c r="B14642">
        <v>86350.358999999997</v>
      </c>
    </row>
    <row r="14643" spans="1:2">
      <c r="A14643" s="1">
        <v>45393.715277777781</v>
      </c>
      <c r="B14643">
        <v>82779.202999999994</v>
      </c>
    </row>
    <row r="14644" spans="1:2">
      <c r="A14644" s="1">
        <v>45393.722222222219</v>
      </c>
      <c r="B14644">
        <v>91622.398000000001</v>
      </c>
    </row>
    <row r="14645" spans="1:2">
      <c r="A14645" s="1">
        <v>45393.729166666664</v>
      </c>
      <c r="B14645">
        <v>107224.391</v>
      </c>
    </row>
    <row r="14646" spans="1:2">
      <c r="A14646" s="1">
        <v>45393.736111111109</v>
      </c>
      <c r="B14646">
        <v>112488.17200000001</v>
      </c>
    </row>
    <row r="14647" spans="1:2">
      <c r="A14647" s="1">
        <v>45393.743055555555</v>
      </c>
      <c r="B14647">
        <v>94474.258000000002</v>
      </c>
    </row>
    <row r="14648" spans="1:2">
      <c r="A14648" s="1">
        <v>45393.75</v>
      </c>
      <c r="B14648">
        <v>98252.210999999996</v>
      </c>
    </row>
    <row r="14649" spans="1:2">
      <c r="A14649" s="1">
        <v>45393.756944444445</v>
      </c>
      <c r="B14649">
        <v>83340.547000000006</v>
      </c>
    </row>
    <row r="14650" spans="1:2">
      <c r="A14650" s="1">
        <v>45393.763888888891</v>
      </c>
      <c r="B14650">
        <v>75518.508000000002</v>
      </c>
    </row>
    <row r="14651" spans="1:2">
      <c r="A14651" s="1">
        <v>45393.770833333336</v>
      </c>
      <c r="B14651">
        <v>80902.039000000004</v>
      </c>
    </row>
    <row r="14652" spans="1:2">
      <c r="A14652" s="1">
        <v>45393.777777777781</v>
      </c>
      <c r="B14652">
        <v>95442.5</v>
      </c>
    </row>
    <row r="14653" spans="1:2">
      <c r="A14653" s="1">
        <v>45393.784722222219</v>
      </c>
      <c r="B14653">
        <v>96156.460999999996</v>
      </c>
    </row>
    <row r="14654" spans="1:2">
      <c r="A14654" s="1">
        <v>45393.791666666664</v>
      </c>
      <c r="B14654">
        <v>88611.625</v>
      </c>
    </row>
    <row r="14655" spans="1:2">
      <c r="A14655" s="1">
        <v>45393.798611111109</v>
      </c>
      <c r="B14655">
        <v>109898.523</v>
      </c>
    </row>
    <row r="14656" spans="1:2">
      <c r="A14656" s="1">
        <v>45393.805555555555</v>
      </c>
      <c r="B14656">
        <v>119593.19500000001</v>
      </c>
    </row>
    <row r="14657" spans="1:2">
      <c r="A14657" s="1">
        <v>45393.8125</v>
      </c>
      <c r="B14657">
        <v>126921.68799999999</v>
      </c>
    </row>
    <row r="14658" spans="1:2">
      <c r="A14658" s="1">
        <v>45393.819444444445</v>
      </c>
      <c r="B14658">
        <v>124673.18</v>
      </c>
    </row>
    <row r="14659" spans="1:2">
      <c r="A14659" s="1">
        <v>45393.826388888891</v>
      </c>
      <c r="B14659">
        <v>109125.789</v>
      </c>
    </row>
    <row r="14660" spans="1:2">
      <c r="A14660" s="1">
        <v>45393.833333333336</v>
      </c>
      <c r="B14660">
        <v>93644.437999999995</v>
      </c>
    </row>
    <row r="14661" spans="1:2">
      <c r="A14661" s="1">
        <v>45393.840277777781</v>
      </c>
      <c r="B14661">
        <v>90319.281000000003</v>
      </c>
    </row>
    <row r="14662" spans="1:2">
      <c r="A14662" s="1">
        <v>45393.847222222219</v>
      </c>
      <c r="B14662">
        <v>91879.414000000004</v>
      </c>
    </row>
    <row r="14663" spans="1:2">
      <c r="A14663" s="1">
        <v>45393.854166666664</v>
      </c>
      <c r="B14663">
        <v>122592.016</v>
      </c>
    </row>
    <row r="14664" spans="1:2">
      <c r="A14664" s="1">
        <v>45393.861111111109</v>
      </c>
      <c r="B14664">
        <v>128726.117</v>
      </c>
    </row>
    <row r="14665" spans="1:2">
      <c r="A14665" s="1">
        <v>45393.868055555555</v>
      </c>
      <c r="B14665">
        <v>109098.875</v>
      </c>
    </row>
    <row r="14666" spans="1:2">
      <c r="A14666" s="1">
        <v>45393.875</v>
      </c>
      <c r="B14666">
        <v>104167.625</v>
      </c>
    </row>
    <row r="14667" spans="1:2">
      <c r="A14667" s="1">
        <v>45393.881944444445</v>
      </c>
      <c r="B14667">
        <v>109228.094</v>
      </c>
    </row>
    <row r="14668" spans="1:2">
      <c r="A14668" s="1">
        <v>45393.888888888891</v>
      </c>
      <c r="B14668">
        <v>95114.593999999997</v>
      </c>
    </row>
    <row r="14669" spans="1:2">
      <c r="A14669" s="1">
        <v>45393.895833333336</v>
      </c>
      <c r="B14669">
        <v>90972.991999999998</v>
      </c>
    </row>
    <row r="14670" spans="1:2">
      <c r="A14670" s="1">
        <v>45393.902777777781</v>
      </c>
      <c r="B14670">
        <v>94713.891000000003</v>
      </c>
    </row>
    <row r="14671" spans="1:2">
      <c r="A14671" s="1">
        <v>45393.909722222219</v>
      </c>
      <c r="B14671">
        <v>113300.07799999999</v>
      </c>
    </row>
    <row r="14672" spans="1:2">
      <c r="A14672" s="1">
        <v>45393.916666666664</v>
      </c>
      <c r="B14672">
        <v>122680.18799999999</v>
      </c>
    </row>
    <row r="14673" spans="1:2">
      <c r="A14673" s="1">
        <v>45393.923611111109</v>
      </c>
      <c r="B14673">
        <v>99491.483999999997</v>
      </c>
    </row>
    <row r="14674" spans="1:2">
      <c r="A14674" s="1">
        <v>45393.930555555555</v>
      </c>
      <c r="B14674">
        <v>74742.233999999997</v>
      </c>
    </row>
    <row r="14675" spans="1:2">
      <c r="A14675" s="1">
        <v>45393.9375</v>
      </c>
      <c r="B14675">
        <v>118068.891</v>
      </c>
    </row>
    <row r="14676" spans="1:2">
      <c r="A14676" s="1">
        <v>45393.944444444445</v>
      </c>
      <c r="B14676">
        <v>136117.79699999999</v>
      </c>
    </row>
    <row r="14677" spans="1:2">
      <c r="A14677" s="1">
        <v>45393.951388888891</v>
      </c>
      <c r="B14677">
        <v>140874.03099999999</v>
      </c>
    </row>
    <row r="14678" spans="1:2">
      <c r="A14678" s="1">
        <v>45393.958333333336</v>
      </c>
      <c r="B14678">
        <v>146390.07800000001</v>
      </c>
    </row>
    <row r="14679" spans="1:2">
      <c r="A14679" s="1">
        <v>45393.965277777781</v>
      </c>
      <c r="B14679">
        <v>145816.875</v>
      </c>
    </row>
    <row r="14680" spans="1:2">
      <c r="A14680" s="1">
        <v>45393.972222222219</v>
      </c>
      <c r="B14680">
        <v>146679</v>
      </c>
    </row>
    <row r="14681" spans="1:2">
      <c r="A14681" s="1">
        <v>45393.979166666664</v>
      </c>
      <c r="B14681">
        <v>133787.81299999999</v>
      </c>
    </row>
    <row r="14682" spans="1:2">
      <c r="A14682" s="1">
        <v>45393.986111111109</v>
      </c>
      <c r="B14682">
        <v>136271.75</v>
      </c>
    </row>
    <row r="14683" spans="1:2">
      <c r="A14683" s="1">
        <v>45393.993055555555</v>
      </c>
      <c r="B14683">
        <v>129826.391</v>
      </c>
    </row>
    <row r="14684" spans="1:2">
      <c r="A14684" s="1">
        <v>45394</v>
      </c>
      <c r="B14684">
        <v>138937.484</v>
      </c>
    </row>
    <row r="14685" spans="1:2">
      <c r="A14685" s="1">
        <v>45394.006944444445</v>
      </c>
      <c r="B14685">
        <v>136212.15599999999</v>
      </c>
    </row>
    <row r="14686" spans="1:2">
      <c r="A14686" s="1">
        <v>45394.013888888891</v>
      </c>
      <c r="B14686">
        <v>142902.266</v>
      </c>
    </row>
    <row r="14687" spans="1:2">
      <c r="A14687" s="1">
        <v>45394.020833333336</v>
      </c>
      <c r="B14687">
        <v>131995.75</v>
      </c>
    </row>
    <row r="14688" spans="1:2">
      <c r="A14688" s="1">
        <v>45394.027777777781</v>
      </c>
      <c r="B14688">
        <v>120282.68799999999</v>
      </c>
    </row>
    <row r="14689" spans="1:2">
      <c r="A14689" s="1">
        <v>45394.034722222219</v>
      </c>
      <c r="B14689">
        <v>119693.29700000001</v>
      </c>
    </row>
    <row r="14690" spans="1:2">
      <c r="A14690" s="1">
        <v>45394.041666666664</v>
      </c>
      <c r="B14690">
        <v>88622.616999999998</v>
      </c>
    </row>
    <row r="14691" spans="1:2">
      <c r="A14691" s="1">
        <v>45394.048611111109</v>
      </c>
      <c r="B14691">
        <v>111851.82799999999</v>
      </c>
    </row>
    <row r="14692" spans="1:2">
      <c r="A14692" s="1">
        <v>45394.055555555555</v>
      </c>
      <c r="B14692">
        <v>149392.516</v>
      </c>
    </row>
    <row r="14693" spans="1:2">
      <c r="A14693" s="1">
        <v>45394.0625</v>
      </c>
      <c r="B14693">
        <v>156587.31299999999</v>
      </c>
    </row>
    <row r="14694" spans="1:2">
      <c r="A14694" s="1">
        <v>45394.069444444445</v>
      </c>
      <c r="B14694">
        <v>148289.516</v>
      </c>
    </row>
    <row r="14695" spans="1:2">
      <c r="A14695" s="1">
        <v>45394.076388888891</v>
      </c>
      <c r="B14695">
        <v>139120.016</v>
      </c>
    </row>
    <row r="14696" spans="1:2">
      <c r="A14696" s="1">
        <v>45394.083333333336</v>
      </c>
      <c r="B14696">
        <v>148218.81299999999</v>
      </c>
    </row>
    <row r="14697" spans="1:2">
      <c r="A14697" s="1">
        <v>45394.090277777781</v>
      </c>
      <c r="B14697">
        <v>148681.04699999999</v>
      </c>
    </row>
    <row r="14698" spans="1:2">
      <c r="A14698" s="1">
        <v>45394.097222222219</v>
      </c>
      <c r="B14698">
        <v>154684.484</v>
      </c>
    </row>
    <row r="14699" spans="1:2">
      <c r="A14699" s="1">
        <v>45394.104166666664</v>
      </c>
      <c r="B14699">
        <v>150661.65599999999</v>
      </c>
    </row>
    <row r="14700" spans="1:2">
      <c r="A14700" s="1">
        <v>45394.111111111109</v>
      </c>
      <c r="B14700">
        <v>138919.109</v>
      </c>
    </row>
    <row r="14701" spans="1:2">
      <c r="A14701" s="1">
        <v>45394.118055555555</v>
      </c>
      <c r="B14701">
        <v>138110.28099999999</v>
      </c>
    </row>
    <row r="14702" spans="1:2">
      <c r="A14702" s="1">
        <v>45394.125</v>
      </c>
      <c r="B14702">
        <v>147219.06299999999</v>
      </c>
    </row>
    <row r="14703" spans="1:2">
      <c r="A14703" s="1">
        <v>45394.131944444445</v>
      </c>
      <c r="B14703">
        <v>143579.266</v>
      </c>
    </row>
    <row r="14704" spans="1:2">
      <c r="A14704" s="1">
        <v>45394.138888888891</v>
      </c>
      <c r="B14704">
        <v>139134.09400000001</v>
      </c>
    </row>
    <row r="14705" spans="1:2">
      <c r="A14705" s="1">
        <v>45394.145833333336</v>
      </c>
      <c r="B14705">
        <v>143022.5</v>
      </c>
    </row>
    <row r="14706" spans="1:2">
      <c r="A14706" s="1">
        <v>45394.152777777781</v>
      </c>
      <c r="B14706">
        <v>133800.42199999999</v>
      </c>
    </row>
    <row r="14707" spans="1:2">
      <c r="A14707" s="1">
        <v>45394.159722222219</v>
      </c>
      <c r="B14707">
        <v>109512.898</v>
      </c>
    </row>
    <row r="14708" spans="1:2">
      <c r="A14708" s="1">
        <v>45394.166666666664</v>
      </c>
      <c r="B14708">
        <v>96409.57</v>
      </c>
    </row>
    <row r="14709" spans="1:2">
      <c r="A14709" s="1">
        <v>45394.173611111109</v>
      </c>
      <c r="B14709">
        <v>88688.320000000007</v>
      </c>
    </row>
    <row r="14710" spans="1:2">
      <c r="A14710" s="1">
        <v>45394.180555555555</v>
      </c>
      <c r="B14710">
        <v>90148.391000000003</v>
      </c>
    </row>
    <row r="14711" spans="1:2">
      <c r="A14711" s="1">
        <v>45394.1875</v>
      </c>
      <c r="B14711">
        <v>90163.804999999993</v>
      </c>
    </row>
    <row r="14712" spans="1:2">
      <c r="A14712" s="1">
        <v>45394.194444444445</v>
      </c>
      <c r="B14712">
        <v>89030.516000000003</v>
      </c>
    </row>
    <row r="14713" spans="1:2">
      <c r="A14713" s="1">
        <v>45394.201388888891</v>
      </c>
      <c r="B14713">
        <v>95223.039000000004</v>
      </c>
    </row>
    <row r="14714" spans="1:2">
      <c r="A14714" s="1">
        <v>45394.208333333336</v>
      </c>
      <c r="B14714">
        <v>95211.57</v>
      </c>
    </row>
    <row r="14715" spans="1:2">
      <c r="A14715" s="1">
        <v>45394.215277777781</v>
      </c>
      <c r="B14715">
        <v>93973.922000000006</v>
      </c>
    </row>
    <row r="14716" spans="1:2">
      <c r="A14716" s="1">
        <v>45394.222222222219</v>
      </c>
      <c r="B14716">
        <v>95691.116999999998</v>
      </c>
    </row>
    <row r="14717" spans="1:2">
      <c r="A14717" s="1">
        <v>45394.229166666664</v>
      </c>
      <c r="B14717">
        <v>121693.398</v>
      </c>
    </row>
    <row r="14718" spans="1:2">
      <c r="A14718" s="1">
        <v>45394.236111111109</v>
      </c>
      <c r="B14718">
        <v>146858.04699999999</v>
      </c>
    </row>
    <row r="14719" spans="1:2">
      <c r="A14719" s="1">
        <v>45394.243055555555</v>
      </c>
      <c r="B14719">
        <v>145379.109</v>
      </c>
    </row>
    <row r="14720" spans="1:2">
      <c r="A14720" s="1">
        <v>45394.25</v>
      </c>
      <c r="B14720">
        <v>144494.359</v>
      </c>
    </row>
    <row r="14721" spans="1:2">
      <c r="A14721" s="1">
        <v>45394.256944444445</v>
      </c>
      <c r="B14721">
        <v>131302.18799999999</v>
      </c>
    </row>
    <row r="14722" spans="1:2">
      <c r="A14722" s="1">
        <v>45394.263888888891</v>
      </c>
      <c r="B14722">
        <v>118081.18</v>
      </c>
    </row>
    <row r="14723" spans="1:2">
      <c r="A14723" s="1">
        <v>45394.270833333336</v>
      </c>
      <c r="B14723">
        <v>96611.562999999995</v>
      </c>
    </row>
    <row r="14724" spans="1:2">
      <c r="A14724" s="1">
        <v>45394.277777777781</v>
      </c>
      <c r="B14724">
        <v>102124.211</v>
      </c>
    </row>
    <row r="14725" spans="1:2">
      <c r="A14725" s="1">
        <v>45394.284722222219</v>
      </c>
      <c r="B14725">
        <v>107783.117</v>
      </c>
    </row>
    <row r="14726" spans="1:2">
      <c r="A14726" s="1">
        <v>45394.291666666664</v>
      </c>
      <c r="B14726">
        <v>99704.391000000003</v>
      </c>
    </row>
    <row r="14727" spans="1:2">
      <c r="A14727" s="1">
        <v>45394.298611111109</v>
      </c>
      <c r="B14727">
        <v>103047.352</v>
      </c>
    </row>
    <row r="14728" spans="1:2">
      <c r="A14728" s="1">
        <v>45394.305555555555</v>
      </c>
      <c r="B14728">
        <v>97534.508000000002</v>
      </c>
    </row>
    <row r="14729" spans="1:2">
      <c r="A14729" s="1">
        <v>45394.3125</v>
      </c>
      <c r="B14729">
        <v>95812.851999999999</v>
      </c>
    </row>
    <row r="14730" spans="1:2">
      <c r="A14730" s="1">
        <v>45394.319444444445</v>
      </c>
      <c r="B14730">
        <v>90992.156000000003</v>
      </c>
    </row>
    <row r="14731" spans="1:2">
      <c r="A14731" s="1">
        <v>45394.326388888891</v>
      </c>
      <c r="B14731">
        <v>86964.164000000004</v>
      </c>
    </row>
    <row r="14732" spans="1:2">
      <c r="A14732" s="1">
        <v>45394.333333333336</v>
      </c>
      <c r="B14732">
        <v>72617.289000000004</v>
      </c>
    </row>
    <row r="14733" spans="1:2">
      <c r="A14733" s="1">
        <v>45394.340277777781</v>
      </c>
      <c r="B14733">
        <v>67454.460999999996</v>
      </c>
    </row>
    <row r="14734" spans="1:2">
      <c r="A14734" s="1">
        <v>45394.347222222219</v>
      </c>
      <c r="B14734">
        <v>67798.562999999995</v>
      </c>
    </row>
    <row r="14735" spans="1:2">
      <c r="A14735" s="1">
        <v>45394.354166666664</v>
      </c>
      <c r="B14735">
        <v>72645.516000000003</v>
      </c>
    </row>
    <row r="14736" spans="1:2">
      <c r="A14736" s="1">
        <v>45394.361111111109</v>
      </c>
      <c r="B14736">
        <v>65527.976999999999</v>
      </c>
    </row>
    <row r="14737" spans="1:2">
      <c r="A14737" s="1">
        <v>45394.368055555555</v>
      </c>
      <c r="B14737">
        <v>68908.266000000003</v>
      </c>
    </row>
    <row r="14738" spans="1:2">
      <c r="A14738" s="1">
        <v>45394.375</v>
      </c>
      <c r="B14738">
        <v>92331.468999999997</v>
      </c>
    </row>
    <row r="14739" spans="1:2">
      <c r="A14739" s="1">
        <v>45394.381944444445</v>
      </c>
      <c r="B14739">
        <v>122245.852</v>
      </c>
    </row>
    <row r="14740" spans="1:2">
      <c r="A14740" s="1">
        <v>45394.388888888891</v>
      </c>
      <c r="B14740">
        <v>123910.266</v>
      </c>
    </row>
    <row r="14741" spans="1:2">
      <c r="A14741" s="1">
        <v>45394.395833333336</v>
      </c>
      <c r="B14741">
        <v>130826.734</v>
      </c>
    </row>
    <row r="14742" spans="1:2">
      <c r="A14742" s="1">
        <v>45394.402777777781</v>
      </c>
      <c r="B14742">
        <v>109609.086</v>
      </c>
    </row>
    <row r="14743" spans="1:2">
      <c r="A14743" s="1">
        <v>45394.409722222219</v>
      </c>
      <c r="B14743">
        <v>91492.023000000001</v>
      </c>
    </row>
    <row r="14744" spans="1:2">
      <c r="A14744" s="1">
        <v>45394.416666666664</v>
      </c>
      <c r="B14744">
        <v>71623.156000000003</v>
      </c>
    </row>
    <row r="14745" spans="1:2">
      <c r="A14745" s="1">
        <v>45394.423611111109</v>
      </c>
      <c r="B14745">
        <v>68150.077999999994</v>
      </c>
    </row>
    <row r="14746" spans="1:2">
      <c r="A14746" s="1">
        <v>45394.430555555555</v>
      </c>
      <c r="B14746">
        <v>70535.116999999998</v>
      </c>
    </row>
    <row r="14747" spans="1:2">
      <c r="A14747" s="1">
        <v>45394.4375</v>
      </c>
      <c r="B14747">
        <v>74996.483999999997</v>
      </c>
    </row>
    <row r="14748" spans="1:2">
      <c r="A14748" s="1">
        <v>45394.444444444445</v>
      </c>
      <c r="B14748">
        <v>74935.835999999996</v>
      </c>
    </row>
    <row r="14749" spans="1:2">
      <c r="A14749" s="1">
        <v>45394.451388888891</v>
      </c>
      <c r="B14749">
        <v>70580.554999999993</v>
      </c>
    </row>
    <row r="14750" spans="1:2">
      <c r="A14750" s="1">
        <v>45394.458333333336</v>
      </c>
      <c r="B14750">
        <v>77565.437999999995</v>
      </c>
    </row>
    <row r="14751" spans="1:2">
      <c r="A14751" s="1">
        <v>45394.465277777781</v>
      </c>
      <c r="B14751">
        <v>73991.054999999993</v>
      </c>
    </row>
    <row r="14752" spans="1:2">
      <c r="A14752" s="1">
        <v>45394.472222222219</v>
      </c>
      <c r="B14752">
        <v>72170.781000000003</v>
      </c>
    </row>
    <row r="14753" spans="1:2">
      <c r="A14753" s="1">
        <v>45394.479166666664</v>
      </c>
      <c r="B14753">
        <v>71975.664000000004</v>
      </c>
    </row>
    <row r="14754" spans="1:2">
      <c r="A14754" s="1">
        <v>45394.486111111109</v>
      </c>
      <c r="B14754">
        <v>70656.937999999995</v>
      </c>
    </row>
    <row r="14755" spans="1:2">
      <c r="A14755" s="1">
        <v>45394.493055555555</v>
      </c>
      <c r="B14755">
        <v>61173.792999999998</v>
      </c>
    </row>
    <row r="14756" spans="1:2">
      <c r="A14756" s="1">
        <v>45394.5</v>
      </c>
      <c r="B14756">
        <v>57904.972999999998</v>
      </c>
    </row>
    <row r="14757" spans="1:2">
      <c r="A14757" s="1">
        <v>45394.506944444445</v>
      </c>
      <c r="B14757">
        <v>61884.73</v>
      </c>
    </row>
    <row r="14758" spans="1:2">
      <c r="A14758" s="1">
        <v>45394.513888888891</v>
      </c>
      <c r="B14758">
        <v>52123.421999999999</v>
      </c>
    </row>
    <row r="14759" spans="1:2">
      <c r="A14759" s="1">
        <v>45394.520833333336</v>
      </c>
      <c r="B14759">
        <v>59123.413999999997</v>
      </c>
    </row>
    <row r="14760" spans="1:2">
      <c r="A14760" s="1">
        <v>45394.527777777781</v>
      </c>
      <c r="B14760">
        <v>64429.074000000001</v>
      </c>
    </row>
    <row r="14761" spans="1:2">
      <c r="A14761" s="1">
        <v>45394.534722222219</v>
      </c>
      <c r="B14761">
        <v>71214.258000000002</v>
      </c>
    </row>
    <row r="14762" spans="1:2">
      <c r="A14762" s="1">
        <v>45394.541666666664</v>
      </c>
      <c r="B14762">
        <v>73133.804999999993</v>
      </c>
    </row>
    <row r="14763" spans="1:2">
      <c r="A14763" s="1">
        <v>45394.548611111109</v>
      </c>
      <c r="B14763">
        <v>76298.593999999997</v>
      </c>
    </row>
    <row r="14764" spans="1:2">
      <c r="A14764" s="1">
        <v>45394.555555555555</v>
      </c>
      <c r="B14764">
        <v>72182.116999999998</v>
      </c>
    </row>
    <row r="14765" spans="1:2">
      <c r="A14765" s="1">
        <v>45394.5625</v>
      </c>
      <c r="B14765">
        <v>83123.491999999998</v>
      </c>
    </row>
    <row r="14766" spans="1:2">
      <c r="A14766" s="1">
        <v>45394.569444444445</v>
      </c>
      <c r="B14766">
        <v>75393.710999999996</v>
      </c>
    </row>
    <row r="14767" spans="1:2">
      <c r="A14767" s="1">
        <v>45394.576388888891</v>
      </c>
      <c r="B14767">
        <v>80013.616999999998</v>
      </c>
    </row>
    <row r="14768" spans="1:2">
      <c r="A14768" s="1">
        <v>45394.583333333336</v>
      </c>
      <c r="B14768">
        <v>87204.914000000004</v>
      </c>
    </row>
    <row r="14769" spans="1:2">
      <c r="A14769" s="1">
        <v>45394.590277777781</v>
      </c>
      <c r="B14769">
        <v>76392.789000000004</v>
      </c>
    </row>
    <row r="14770" spans="1:2">
      <c r="A14770" s="1">
        <v>45394.597222222219</v>
      </c>
      <c r="B14770">
        <v>77962.733999999997</v>
      </c>
    </row>
    <row r="14771" spans="1:2">
      <c r="A14771" s="1">
        <v>45394.604166666664</v>
      </c>
      <c r="B14771">
        <v>104470.242</v>
      </c>
    </row>
    <row r="14772" spans="1:2">
      <c r="A14772" s="1">
        <v>45394.611111111109</v>
      </c>
      <c r="B14772">
        <v>103640.266</v>
      </c>
    </row>
    <row r="14773" spans="1:2">
      <c r="A14773" s="1">
        <v>45394.618055555555</v>
      </c>
      <c r="B14773">
        <v>131190.875</v>
      </c>
    </row>
    <row r="14774" spans="1:2">
      <c r="A14774" s="1">
        <v>45394.625</v>
      </c>
      <c r="B14774">
        <v>149999.03099999999</v>
      </c>
    </row>
    <row r="14775" spans="1:2">
      <c r="A14775" s="1">
        <v>45394.631944444445</v>
      </c>
      <c r="B14775">
        <v>134229.82800000001</v>
      </c>
    </row>
    <row r="14776" spans="1:2">
      <c r="A14776" s="1">
        <v>45394.638888888891</v>
      </c>
      <c r="B14776">
        <v>98444.991999999998</v>
      </c>
    </row>
    <row r="14777" spans="1:2">
      <c r="A14777" s="1">
        <v>45394.645833333336</v>
      </c>
      <c r="B14777">
        <v>100198.211</v>
      </c>
    </row>
    <row r="14778" spans="1:2">
      <c r="A14778" s="1">
        <v>45394.652777777781</v>
      </c>
      <c r="B14778">
        <v>113788.539</v>
      </c>
    </row>
    <row r="14779" spans="1:2">
      <c r="A14779" s="1">
        <v>45394.659722222219</v>
      </c>
      <c r="B14779">
        <v>110908.5</v>
      </c>
    </row>
    <row r="14780" spans="1:2">
      <c r="A14780" s="1">
        <v>45394.666666666664</v>
      </c>
      <c r="B14780">
        <v>109140.883</v>
      </c>
    </row>
    <row r="14781" spans="1:2">
      <c r="A14781" s="1">
        <v>45394.673611111109</v>
      </c>
      <c r="B14781">
        <v>119258.17200000001</v>
      </c>
    </row>
    <row r="14782" spans="1:2">
      <c r="A14782" s="1">
        <v>45394.680555555555</v>
      </c>
      <c r="B14782">
        <v>115643.789</v>
      </c>
    </row>
    <row r="14783" spans="1:2">
      <c r="A14783" s="1">
        <v>45394.6875</v>
      </c>
      <c r="B14783">
        <v>109438.5</v>
      </c>
    </row>
    <row r="14784" spans="1:2">
      <c r="A14784" s="1">
        <v>45394.694444444445</v>
      </c>
      <c r="B14784">
        <v>112460.586</v>
      </c>
    </row>
    <row r="14785" spans="1:2">
      <c r="A14785" s="1">
        <v>45394.701388888891</v>
      </c>
      <c r="B14785">
        <v>105576.80499999999</v>
      </c>
    </row>
    <row r="14786" spans="1:2">
      <c r="A14786" s="1">
        <v>45394.708333333336</v>
      </c>
      <c r="B14786">
        <v>96271.633000000002</v>
      </c>
    </row>
    <row r="14787" spans="1:2">
      <c r="A14787" s="1">
        <v>45394.715277777781</v>
      </c>
      <c r="B14787">
        <v>99590.148000000001</v>
      </c>
    </row>
    <row r="14788" spans="1:2">
      <c r="A14788" s="1">
        <v>45394.722222222219</v>
      </c>
      <c r="B14788">
        <v>112789.266</v>
      </c>
    </row>
    <row r="14789" spans="1:2">
      <c r="A14789" s="1">
        <v>45394.729166666664</v>
      </c>
      <c r="B14789">
        <v>132154.875</v>
      </c>
    </row>
    <row r="14790" spans="1:2">
      <c r="A14790" s="1">
        <v>45394.736111111109</v>
      </c>
      <c r="B14790">
        <v>120112.477</v>
      </c>
    </row>
    <row r="14791" spans="1:2">
      <c r="A14791" s="1">
        <v>45394.743055555555</v>
      </c>
      <c r="B14791">
        <v>109499.67200000001</v>
      </c>
    </row>
    <row r="14792" spans="1:2">
      <c r="A14792" s="1">
        <v>45394.75</v>
      </c>
      <c r="B14792">
        <v>108076.67200000001</v>
      </c>
    </row>
    <row r="14793" spans="1:2">
      <c r="A14793" s="1">
        <v>45394.756944444445</v>
      </c>
      <c r="B14793">
        <v>83529.554999999993</v>
      </c>
    </row>
    <row r="14794" spans="1:2">
      <c r="A14794" s="1">
        <v>45394.763888888891</v>
      </c>
      <c r="B14794">
        <v>70353.179999999993</v>
      </c>
    </row>
    <row r="14795" spans="1:2">
      <c r="A14795" s="1">
        <v>45394.770833333336</v>
      </c>
      <c r="B14795">
        <v>69406.937999999995</v>
      </c>
    </row>
    <row r="14796" spans="1:2">
      <c r="A14796" s="1">
        <v>45394.777777777781</v>
      </c>
      <c r="B14796">
        <v>75845.437999999995</v>
      </c>
    </row>
    <row r="14797" spans="1:2">
      <c r="A14797" s="1">
        <v>45394.784722222219</v>
      </c>
      <c r="B14797">
        <v>89745.062999999995</v>
      </c>
    </row>
    <row r="14798" spans="1:2">
      <c r="A14798" s="1">
        <v>45394.791666666664</v>
      </c>
      <c r="B14798">
        <v>99484.233999999997</v>
      </c>
    </row>
    <row r="14799" spans="1:2">
      <c r="A14799" s="1">
        <v>45394.798611111109</v>
      </c>
      <c r="B14799">
        <v>115481.141</v>
      </c>
    </row>
    <row r="14800" spans="1:2">
      <c r="A14800" s="1">
        <v>45394.805555555555</v>
      </c>
      <c r="B14800">
        <v>110418.516</v>
      </c>
    </row>
    <row r="14801" spans="1:2">
      <c r="A14801" s="1">
        <v>45394.8125</v>
      </c>
      <c r="B14801">
        <v>117797.461</v>
      </c>
    </row>
    <row r="14802" spans="1:2">
      <c r="A14802" s="1">
        <v>45394.819444444445</v>
      </c>
      <c r="B14802">
        <v>114340.836</v>
      </c>
    </row>
    <row r="14803" spans="1:2">
      <c r="A14803" s="1">
        <v>45394.826388888891</v>
      </c>
      <c r="B14803">
        <v>108534.609</v>
      </c>
    </row>
    <row r="14804" spans="1:2">
      <c r="A14804" s="1">
        <v>45394.833333333336</v>
      </c>
      <c r="B14804">
        <v>108239.359</v>
      </c>
    </row>
    <row r="14805" spans="1:2">
      <c r="A14805" s="1">
        <v>45394.840277777781</v>
      </c>
      <c r="B14805">
        <v>107508.516</v>
      </c>
    </row>
    <row r="14806" spans="1:2">
      <c r="A14806" s="1">
        <v>45394.847222222219</v>
      </c>
      <c r="B14806">
        <v>103768.625</v>
      </c>
    </row>
    <row r="14807" spans="1:2">
      <c r="A14807" s="1">
        <v>45394.854166666664</v>
      </c>
      <c r="B14807">
        <v>101656.875</v>
      </c>
    </row>
    <row r="14808" spans="1:2">
      <c r="A14808" s="1">
        <v>45394.861111111109</v>
      </c>
      <c r="B14808">
        <v>122483.977</v>
      </c>
    </row>
    <row r="14809" spans="1:2">
      <c r="A14809" s="1">
        <v>45394.868055555555</v>
      </c>
      <c r="B14809">
        <v>107414.95299999999</v>
      </c>
    </row>
    <row r="14810" spans="1:2">
      <c r="A14810" s="1">
        <v>45394.875</v>
      </c>
      <c r="B14810">
        <v>105021.898</v>
      </c>
    </row>
    <row r="14811" spans="1:2">
      <c r="A14811" s="1">
        <v>45394.881944444445</v>
      </c>
      <c r="B14811">
        <v>108490.211</v>
      </c>
    </row>
    <row r="14812" spans="1:2">
      <c r="A14812" s="1">
        <v>45394.888888888891</v>
      </c>
      <c r="B14812">
        <v>96217.531000000003</v>
      </c>
    </row>
    <row r="14813" spans="1:2">
      <c r="A14813" s="1">
        <v>45394.895833333336</v>
      </c>
      <c r="B14813">
        <v>93167.983999999997</v>
      </c>
    </row>
    <row r="14814" spans="1:2">
      <c r="A14814" s="1">
        <v>45394.902777777781</v>
      </c>
      <c r="B14814">
        <v>89694.391000000003</v>
      </c>
    </row>
    <row r="14815" spans="1:2">
      <c r="A14815" s="1">
        <v>45394.909722222219</v>
      </c>
      <c r="B14815">
        <v>108444.906</v>
      </c>
    </row>
    <row r="14816" spans="1:2">
      <c r="A14816" s="1">
        <v>45394.916666666664</v>
      </c>
      <c r="B14816">
        <v>107610.68799999999</v>
      </c>
    </row>
    <row r="14817" spans="1:2">
      <c r="A14817" s="1">
        <v>45394.923611111109</v>
      </c>
      <c r="B14817">
        <v>98600.452999999994</v>
      </c>
    </row>
    <row r="14818" spans="1:2">
      <c r="A14818" s="1">
        <v>45394.930555555555</v>
      </c>
      <c r="B14818">
        <v>103483.17200000001</v>
      </c>
    </row>
    <row r="14819" spans="1:2">
      <c r="A14819" s="1">
        <v>45394.9375</v>
      </c>
      <c r="B14819">
        <v>141107.07800000001</v>
      </c>
    </row>
    <row r="14820" spans="1:2">
      <c r="A14820" s="1">
        <v>45394.944444444445</v>
      </c>
      <c r="B14820">
        <v>146594.81299999999</v>
      </c>
    </row>
    <row r="14821" spans="1:2">
      <c r="A14821" s="1">
        <v>45394.951388888891</v>
      </c>
      <c r="B14821">
        <v>142105.06299999999</v>
      </c>
    </row>
    <row r="14822" spans="1:2">
      <c r="A14822" s="1">
        <v>45394.958333333336</v>
      </c>
      <c r="B14822">
        <v>142156.82800000001</v>
      </c>
    </row>
    <row r="14823" spans="1:2">
      <c r="A14823" s="1">
        <v>45394.965277777781</v>
      </c>
      <c r="B14823">
        <v>143249.391</v>
      </c>
    </row>
    <row r="14824" spans="1:2">
      <c r="A14824" s="1">
        <v>45394.972222222219</v>
      </c>
      <c r="B14824">
        <v>144700.125</v>
      </c>
    </row>
    <row r="14825" spans="1:2">
      <c r="A14825" s="1">
        <v>45394.979166666664</v>
      </c>
      <c r="B14825">
        <v>151345.82800000001</v>
      </c>
    </row>
    <row r="14826" spans="1:2">
      <c r="A14826" s="1">
        <v>45394.986111111109</v>
      </c>
      <c r="B14826">
        <v>145131.54699999999</v>
      </c>
    </row>
    <row r="14827" spans="1:2">
      <c r="A14827" s="1">
        <v>45394.993055555555</v>
      </c>
      <c r="B14827">
        <v>144591.81299999999</v>
      </c>
    </row>
    <row r="14828" spans="1:2">
      <c r="A14828" s="1">
        <v>45395</v>
      </c>
      <c r="B14828">
        <v>145802.984</v>
      </c>
    </row>
    <row r="14829" spans="1:2">
      <c r="A14829" s="1">
        <v>45395.006944444445</v>
      </c>
      <c r="B14829">
        <v>144304.109</v>
      </c>
    </row>
    <row r="14830" spans="1:2">
      <c r="A14830" s="1">
        <v>45395.013888888891</v>
      </c>
      <c r="B14830">
        <v>148361.21900000001</v>
      </c>
    </row>
    <row r="14831" spans="1:2">
      <c r="A14831" s="1">
        <v>45395.020833333336</v>
      </c>
      <c r="B14831">
        <v>145658.141</v>
      </c>
    </row>
    <row r="14832" spans="1:2">
      <c r="A14832" s="1">
        <v>45395.027777777781</v>
      </c>
      <c r="B14832">
        <v>142239.609</v>
      </c>
    </row>
    <row r="14833" spans="1:2">
      <c r="A14833" s="1">
        <v>45395.034722222219</v>
      </c>
      <c r="B14833">
        <v>130877.523</v>
      </c>
    </row>
    <row r="14834" spans="1:2">
      <c r="A14834" s="1">
        <v>45395.041666666664</v>
      </c>
      <c r="B14834">
        <v>100767.492</v>
      </c>
    </row>
    <row r="14835" spans="1:2">
      <c r="A14835" s="1">
        <v>45395.048611111109</v>
      </c>
      <c r="B14835">
        <v>113996.30499999999</v>
      </c>
    </row>
    <row r="14836" spans="1:2">
      <c r="A14836" s="1">
        <v>45395.055555555555</v>
      </c>
      <c r="B14836">
        <v>147798.859</v>
      </c>
    </row>
    <row r="14837" spans="1:2">
      <c r="A14837" s="1">
        <v>45395.0625</v>
      </c>
      <c r="B14837">
        <v>147164.734</v>
      </c>
    </row>
    <row r="14838" spans="1:2">
      <c r="A14838" s="1">
        <v>45395.069444444445</v>
      </c>
      <c r="B14838">
        <v>142675.03099999999</v>
      </c>
    </row>
    <row r="14839" spans="1:2">
      <c r="A14839" s="1">
        <v>45395.076388888891</v>
      </c>
      <c r="B14839">
        <v>148620.25</v>
      </c>
    </row>
    <row r="14840" spans="1:2">
      <c r="A14840" s="1">
        <v>45395.083333333336</v>
      </c>
      <c r="B14840">
        <v>143886.641</v>
      </c>
    </row>
    <row r="14841" spans="1:2">
      <c r="A14841" s="1">
        <v>45395.090277777781</v>
      </c>
      <c r="B14841">
        <v>145863.78099999999</v>
      </c>
    </row>
    <row r="14842" spans="1:2">
      <c r="A14842" s="1">
        <v>45395.097222222219</v>
      </c>
      <c r="B14842">
        <v>150105.484</v>
      </c>
    </row>
    <row r="14843" spans="1:2">
      <c r="A14843" s="1">
        <v>45395.104166666664</v>
      </c>
      <c r="B14843">
        <v>150236.96900000001</v>
      </c>
    </row>
    <row r="14844" spans="1:2">
      <c r="A14844" s="1">
        <v>45395.111111111109</v>
      </c>
      <c r="B14844">
        <v>132860.42199999999</v>
      </c>
    </row>
    <row r="14845" spans="1:2">
      <c r="A14845" s="1">
        <v>45395.118055555555</v>
      </c>
      <c r="B14845">
        <v>133864.32800000001</v>
      </c>
    </row>
    <row r="14846" spans="1:2">
      <c r="A14846" s="1">
        <v>45395.125</v>
      </c>
      <c r="B14846">
        <v>121446.95299999999</v>
      </c>
    </row>
    <row r="14847" spans="1:2">
      <c r="A14847" s="1">
        <v>45395.131944444445</v>
      </c>
      <c r="B14847">
        <v>110850.67200000001</v>
      </c>
    </row>
    <row r="14848" spans="1:2">
      <c r="A14848" s="1">
        <v>45395.138888888891</v>
      </c>
      <c r="B14848">
        <v>117384.32799999999</v>
      </c>
    </row>
    <row r="14849" spans="1:2">
      <c r="A14849" s="1">
        <v>45395.145833333336</v>
      </c>
      <c r="B14849">
        <v>114936.742</v>
      </c>
    </row>
    <row r="14850" spans="1:2">
      <c r="A14850" s="1">
        <v>45395.152777777781</v>
      </c>
      <c r="B14850">
        <v>101556.648</v>
      </c>
    </row>
    <row r="14851" spans="1:2">
      <c r="A14851" s="1">
        <v>45395.159722222219</v>
      </c>
      <c r="B14851">
        <v>95194.797000000006</v>
      </c>
    </row>
    <row r="14852" spans="1:2">
      <c r="A14852" s="1">
        <v>45395.166666666664</v>
      </c>
      <c r="B14852">
        <v>93726.047000000006</v>
      </c>
    </row>
    <row r="14853" spans="1:2">
      <c r="A14853" s="1">
        <v>45395.173611111109</v>
      </c>
      <c r="B14853">
        <v>88949.304999999993</v>
      </c>
    </row>
    <row r="14854" spans="1:2">
      <c r="A14854" s="1">
        <v>45395.180555555555</v>
      </c>
      <c r="B14854">
        <v>83309.398000000001</v>
      </c>
    </row>
    <row r="14855" spans="1:2">
      <c r="A14855" s="1">
        <v>45395.1875</v>
      </c>
      <c r="B14855">
        <v>83271.468999999997</v>
      </c>
    </row>
    <row r="14856" spans="1:2">
      <c r="A14856" s="1">
        <v>45395.194444444445</v>
      </c>
      <c r="B14856">
        <v>75218.922000000006</v>
      </c>
    </row>
    <row r="14857" spans="1:2">
      <c r="A14857" s="1">
        <v>45395.201388888891</v>
      </c>
      <c r="B14857">
        <v>77300.898000000001</v>
      </c>
    </row>
    <row r="14858" spans="1:2">
      <c r="A14858" s="1">
        <v>45395.208333333336</v>
      </c>
      <c r="B14858">
        <v>77706.133000000002</v>
      </c>
    </row>
    <row r="14859" spans="1:2">
      <c r="A14859" s="1">
        <v>45395.215277777781</v>
      </c>
      <c r="B14859">
        <v>82363.351999999999</v>
      </c>
    </row>
    <row r="14860" spans="1:2">
      <c r="A14860" s="1">
        <v>45395.222222222219</v>
      </c>
      <c r="B14860">
        <v>79736.702999999994</v>
      </c>
    </row>
    <row r="14861" spans="1:2">
      <c r="A14861" s="1">
        <v>45395.229166666664</v>
      </c>
      <c r="B14861">
        <v>76945.085999999996</v>
      </c>
    </row>
    <row r="14862" spans="1:2">
      <c r="A14862" s="1">
        <v>45395.236111111109</v>
      </c>
      <c r="B14862">
        <v>79857.516000000003</v>
      </c>
    </row>
    <row r="14863" spans="1:2">
      <c r="A14863" s="1">
        <v>45395.243055555555</v>
      </c>
      <c r="B14863">
        <v>69759.827999999994</v>
      </c>
    </row>
    <row r="14864" spans="1:2">
      <c r="A14864" s="1">
        <v>45395.25</v>
      </c>
      <c r="B14864">
        <v>66858.508000000002</v>
      </c>
    </row>
    <row r="14865" spans="1:2">
      <c r="A14865" s="1">
        <v>45395.256944444445</v>
      </c>
      <c r="B14865">
        <v>65333.241999999998</v>
      </c>
    </row>
    <row r="14866" spans="1:2">
      <c r="A14866" s="1">
        <v>45395.263888888891</v>
      </c>
      <c r="B14866">
        <v>60439.741999999998</v>
      </c>
    </row>
    <row r="14867" spans="1:2">
      <c r="A14867" s="1">
        <v>45395.270833333336</v>
      </c>
      <c r="B14867">
        <v>58073.550999999999</v>
      </c>
    </row>
    <row r="14868" spans="1:2">
      <c r="A14868" s="1">
        <v>45395.277777777781</v>
      </c>
      <c r="B14868">
        <v>69302.093999999997</v>
      </c>
    </row>
    <row r="14869" spans="1:2">
      <c r="A14869" s="1">
        <v>45395.284722222219</v>
      </c>
      <c r="B14869">
        <v>59669.800999999999</v>
      </c>
    </row>
    <row r="14870" spans="1:2">
      <c r="A14870" s="1">
        <v>45395.291666666664</v>
      </c>
      <c r="B14870">
        <v>53854.629000000001</v>
      </c>
    </row>
    <row r="14871" spans="1:2">
      <c r="A14871" s="1">
        <v>45395.298611111109</v>
      </c>
      <c r="B14871">
        <v>65810.062999999995</v>
      </c>
    </row>
    <row r="14872" spans="1:2">
      <c r="A14872" s="1">
        <v>45395.305555555555</v>
      </c>
      <c r="B14872">
        <v>62909.535000000003</v>
      </c>
    </row>
    <row r="14873" spans="1:2">
      <c r="A14873" s="1">
        <v>45395.3125</v>
      </c>
      <c r="B14873">
        <v>71512.758000000002</v>
      </c>
    </row>
    <row r="14874" spans="1:2">
      <c r="A14874" s="1">
        <v>45395.319444444445</v>
      </c>
      <c r="B14874">
        <v>65402.016000000003</v>
      </c>
    </row>
    <row r="14875" spans="1:2">
      <c r="A14875" s="1">
        <v>45395.326388888891</v>
      </c>
      <c r="B14875">
        <v>56442.902000000002</v>
      </c>
    </row>
    <row r="14876" spans="1:2">
      <c r="A14876" s="1">
        <v>45395.333333333336</v>
      </c>
      <c r="B14876">
        <v>59638.413999999997</v>
      </c>
    </row>
    <row r="14877" spans="1:2">
      <c r="A14877" s="1">
        <v>45395.340277777781</v>
      </c>
      <c r="B14877">
        <v>59312.495999999999</v>
      </c>
    </row>
    <row r="14878" spans="1:2">
      <c r="A14878" s="1">
        <v>45395.347222222219</v>
      </c>
      <c r="B14878">
        <v>63640.745999999999</v>
      </c>
    </row>
    <row r="14879" spans="1:2">
      <c r="A14879" s="1">
        <v>45395.354166666664</v>
      </c>
      <c r="B14879">
        <v>68229.226999999999</v>
      </c>
    </row>
    <row r="14880" spans="1:2">
      <c r="A14880" s="1">
        <v>45395.361111111109</v>
      </c>
      <c r="B14880">
        <v>68913.008000000002</v>
      </c>
    </row>
    <row r="14881" spans="1:2">
      <c r="A14881" s="1">
        <v>45395.368055555555</v>
      </c>
      <c r="B14881">
        <v>62654.671999999999</v>
      </c>
    </row>
    <row r="14882" spans="1:2">
      <c r="A14882" s="1">
        <v>45395.375</v>
      </c>
      <c r="B14882">
        <v>69473.891000000003</v>
      </c>
    </row>
    <row r="14883" spans="1:2">
      <c r="A14883" s="1">
        <v>45395.381944444445</v>
      </c>
      <c r="B14883">
        <v>67812.516000000003</v>
      </c>
    </row>
    <row r="14884" spans="1:2">
      <c r="A14884" s="1">
        <v>45395.388888888891</v>
      </c>
      <c r="B14884">
        <v>61070.101999999999</v>
      </c>
    </row>
    <row r="14885" spans="1:2">
      <c r="A14885" s="1">
        <v>45395.395833333336</v>
      </c>
      <c r="B14885">
        <v>60780.277000000002</v>
      </c>
    </row>
    <row r="14886" spans="1:2">
      <c r="A14886" s="1">
        <v>45395.402777777781</v>
      </c>
      <c r="B14886">
        <v>62368.917999999998</v>
      </c>
    </row>
    <row r="14887" spans="1:2">
      <c r="A14887" s="1">
        <v>45395.409722222219</v>
      </c>
      <c r="B14887">
        <v>56603.773000000001</v>
      </c>
    </row>
    <row r="14888" spans="1:2">
      <c r="A14888" s="1">
        <v>45395.416666666664</v>
      </c>
      <c r="B14888">
        <v>56483.688000000002</v>
      </c>
    </row>
    <row r="14889" spans="1:2">
      <c r="A14889" s="1">
        <v>45395.423611111109</v>
      </c>
      <c r="B14889">
        <v>53166.773000000001</v>
      </c>
    </row>
    <row r="14890" spans="1:2">
      <c r="A14890" s="1">
        <v>45395.430555555555</v>
      </c>
      <c r="B14890">
        <v>41528.934000000001</v>
      </c>
    </row>
    <row r="14891" spans="1:2">
      <c r="A14891" s="1">
        <v>45395.4375</v>
      </c>
      <c r="B14891">
        <v>45918.413999999997</v>
      </c>
    </row>
    <row r="14892" spans="1:2">
      <c r="A14892" s="1">
        <v>45395.444444444445</v>
      </c>
      <c r="B14892">
        <v>53352.175999999999</v>
      </c>
    </row>
    <row r="14893" spans="1:2">
      <c r="A14893" s="1">
        <v>45395.451388888891</v>
      </c>
      <c r="B14893">
        <v>46363.063000000002</v>
      </c>
    </row>
    <row r="14894" spans="1:2">
      <c r="A14894" s="1">
        <v>45395.458333333336</v>
      </c>
      <c r="B14894">
        <v>50364.949000000001</v>
      </c>
    </row>
    <row r="14895" spans="1:2">
      <c r="A14895" s="1">
        <v>45395.465277777781</v>
      </c>
      <c r="B14895">
        <v>42878.875</v>
      </c>
    </row>
    <row r="14896" spans="1:2">
      <c r="A14896" s="1">
        <v>45395.472222222219</v>
      </c>
      <c r="B14896">
        <v>38822.777000000002</v>
      </c>
    </row>
    <row r="14897" spans="1:2">
      <c r="A14897" s="1">
        <v>45395.479166666664</v>
      </c>
      <c r="B14897">
        <v>40023.042999999998</v>
      </c>
    </row>
    <row r="14898" spans="1:2">
      <c r="A14898" s="1">
        <v>45395.486111111109</v>
      </c>
      <c r="B14898">
        <v>46577.101999999999</v>
      </c>
    </row>
    <row r="14899" spans="1:2">
      <c r="A14899" s="1">
        <v>45395.493055555555</v>
      </c>
      <c r="B14899">
        <v>41914.116999999998</v>
      </c>
    </row>
    <row r="14900" spans="1:2">
      <c r="A14900" s="1">
        <v>45395.5</v>
      </c>
      <c r="B14900">
        <v>49053.190999999999</v>
      </c>
    </row>
    <row r="14901" spans="1:2">
      <c r="A14901" s="1">
        <v>45395.506944444445</v>
      </c>
      <c r="B14901">
        <v>47800.203000000001</v>
      </c>
    </row>
    <row r="14902" spans="1:2">
      <c r="A14902" s="1">
        <v>45395.513888888891</v>
      </c>
      <c r="B14902">
        <v>44914.862999999998</v>
      </c>
    </row>
    <row r="14903" spans="1:2">
      <c r="A14903" s="1">
        <v>45395.520833333336</v>
      </c>
      <c r="B14903">
        <v>48161.612999999998</v>
      </c>
    </row>
    <row r="14904" spans="1:2">
      <c r="A14904" s="1">
        <v>45395.527777777781</v>
      </c>
      <c r="B14904">
        <v>46307.152000000002</v>
      </c>
    </row>
    <row r="14905" spans="1:2">
      <c r="A14905" s="1">
        <v>45395.534722222219</v>
      </c>
      <c r="B14905">
        <v>46287.296999999999</v>
      </c>
    </row>
    <row r="14906" spans="1:2">
      <c r="A14906" s="1">
        <v>45395.541666666664</v>
      </c>
      <c r="B14906">
        <v>46133.148000000001</v>
      </c>
    </row>
    <row r="14907" spans="1:2">
      <c r="A14907" s="1">
        <v>45395.548611111109</v>
      </c>
      <c r="B14907">
        <v>50476.906000000003</v>
      </c>
    </row>
    <row r="14908" spans="1:2">
      <c r="A14908" s="1">
        <v>45395.555555555555</v>
      </c>
      <c r="B14908">
        <v>45511.434000000001</v>
      </c>
    </row>
    <row r="14909" spans="1:2">
      <c r="A14909" s="1">
        <v>45395.5625</v>
      </c>
      <c r="B14909">
        <v>57915.406000000003</v>
      </c>
    </row>
    <row r="14910" spans="1:2">
      <c r="A14910" s="1">
        <v>45395.569444444445</v>
      </c>
      <c r="B14910">
        <v>63283.281000000003</v>
      </c>
    </row>
    <row r="14911" spans="1:2">
      <c r="A14911" s="1">
        <v>45395.576388888891</v>
      </c>
      <c r="B14911">
        <v>53799.983999999997</v>
      </c>
    </row>
    <row r="14912" spans="1:2">
      <c r="A14912" s="1">
        <v>45395.583333333336</v>
      </c>
      <c r="B14912">
        <v>53819.652000000002</v>
      </c>
    </row>
    <row r="14913" spans="1:2">
      <c r="A14913" s="1">
        <v>45395.590277777781</v>
      </c>
      <c r="B14913">
        <v>51649.449000000001</v>
      </c>
    </row>
    <row r="14914" spans="1:2">
      <c r="A14914" s="1">
        <v>45395.597222222219</v>
      </c>
      <c r="B14914">
        <v>47864.796999999999</v>
      </c>
    </row>
    <row r="14915" spans="1:2">
      <c r="A14915" s="1">
        <v>45395.604166666664</v>
      </c>
      <c r="B14915">
        <v>46266.898000000001</v>
      </c>
    </row>
    <row r="14916" spans="1:2">
      <c r="A14916" s="1">
        <v>45395.611111111109</v>
      </c>
      <c r="B14916">
        <v>46653.445</v>
      </c>
    </row>
    <row r="14917" spans="1:2">
      <c r="A14917" s="1">
        <v>45395.618055555555</v>
      </c>
      <c r="B14917">
        <v>45645.406000000003</v>
      </c>
    </row>
    <row r="14918" spans="1:2">
      <c r="A14918" s="1">
        <v>45395.625</v>
      </c>
      <c r="B14918">
        <v>45847.535000000003</v>
      </c>
    </row>
    <row r="14919" spans="1:2">
      <c r="A14919" s="1">
        <v>45395.631944444445</v>
      </c>
      <c r="B14919">
        <v>41510.601999999999</v>
      </c>
    </row>
    <row r="14920" spans="1:2">
      <c r="A14920" s="1">
        <v>45395.638888888891</v>
      </c>
      <c r="B14920">
        <v>46972.559000000001</v>
      </c>
    </row>
    <row r="14921" spans="1:2">
      <c r="A14921" s="1">
        <v>45395.645833333336</v>
      </c>
      <c r="B14921">
        <v>46418.66</v>
      </c>
    </row>
    <row r="14922" spans="1:2">
      <c r="A14922" s="1">
        <v>45395.652777777781</v>
      </c>
      <c r="B14922">
        <v>45327.898000000001</v>
      </c>
    </row>
    <row r="14923" spans="1:2">
      <c r="A14923" s="1">
        <v>45395.659722222219</v>
      </c>
      <c r="B14923">
        <v>43510.809000000001</v>
      </c>
    </row>
    <row r="14924" spans="1:2">
      <c r="A14924" s="1">
        <v>45395.666666666664</v>
      </c>
      <c r="B14924">
        <v>50616.175999999999</v>
      </c>
    </row>
    <row r="14925" spans="1:2">
      <c r="A14925" s="1">
        <v>45395.673611111109</v>
      </c>
      <c r="B14925">
        <v>48829.57</v>
      </c>
    </row>
    <row r="14926" spans="1:2">
      <c r="A14926" s="1">
        <v>45395.680555555555</v>
      </c>
      <c r="B14926">
        <v>51172.608999999997</v>
      </c>
    </row>
    <row r="14927" spans="1:2">
      <c r="A14927" s="1">
        <v>45395.6875</v>
      </c>
      <c r="B14927">
        <v>53952.495999999999</v>
      </c>
    </row>
    <row r="14928" spans="1:2">
      <c r="A14928" s="1">
        <v>45395.694444444445</v>
      </c>
      <c r="B14928">
        <v>54425.961000000003</v>
      </c>
    </row>
    <row r="14929" spans="1:2">
      <c r="A14929" s="1">
        <v>45395.701388888891</v>
      </c>
      <c r="B14929">
        <v>41800.574000000001</v>
      </c>
    </row>
    <row r="14930" spans="1:2">
      <c r="A14930" s="1">
        <v>45395.708333333336</v>
      </c>
      <c r="B14930">
        <v>41463.925999999999</v>
      </c>
    </row>
    <row r="14931" spans="1:2">
      <c r="A14931" s="1">
        <v>45395.715277777781</v>
      </c>
      <c r="B14931">
        <v>52543.351999999999</v>
      </c>
    </row>
    <row r="14932" spans="1:2">
      <c r="A14932" s="1">
        <v>45395.722222222219</v>
      </c>
      <c r="B14932">
        <v>67600.241999999998</v>
      </c>
    </row>
    <row r="14933" spans="1:2">
      <c r="A14933" s="1">
        <v>45395.729166666664</v>
      </c>
      <c r="B14933">
        <v>50118.773000000001</v>
      </c>
    </row>
    <row r="14934" spans="1:2">
      <c r="A14934" s="1">
        <v>45395.736111111109</v>
      </c>
      <c r="B14934">
        <v>51201.813000000002</v>
      </c>
    </row>
    <row r="14935" spans="1:2">
      <c r="A14935" s="1">
        <v>45395.743055555555</v>
      </c>
      <c r="B14935">
        <v>47130.063000000002</v>
      </c>
    </row>
    <row r="14936" spans="1:2">
      <c r="A14936" s="1">
        <v>45395.75</v>
      </c>
      <c r="B14936">
        <v>38639.512000000002</v>
      </c>
    </row>
    <row r="14937" spans="1:2">
      <c r="A14937" s="1">
        <v>45395.756944444445</v>
      </c>
      <c r="B14937">
        <v>35401.531000000003</v>
      </c>
    </row>
    <row r="14938" spans="1:2">
      <c r="A14938" s="1">
        <v>45395.763888888891</v>
      </c>
      <c r="B14938">
        <v>35014.504000000001</v>
      </c>
    </row>
    <row r="14939" spans="1:2">
      <c r="A14939" s="1">
        <v>45395.770833333336</v>
      </c>
      <c r="B14939">
        <v>34609.891000000003</v>
      </c>
    </row>
    <row r="14940" spans="1:2">
      <c r="A14940" s="1">
        <v>45395.777777777781</v>
      </c>
      <c r="B14940">
        <v>33457.074000000001</v>
      </c>
    </row>
    <row r="14941" spans="1:2">
      <c r="A14941" s="1">
        <v>45395.784722222219</v>
      </c>
      <c r="B14941">
        <v>32023.49</v>
      </c>
    </row>
    <row r="14942" spans="1:2">
      <c r="A14942" s="1">
        <v>45395.791666666664</v>
      </c>
      <c r="B14942">
        <v>31970.006000000001</v>
      </c>
    </row>
    <row r="14943" spans="1:2">
      <c r="A14943" s="1">
        <v>45395.798611111109</v>
      </c>
      <c r="B14943">
        <v>31602.123</v>
      </c>
    </row>
    <row r="14944" spans="1:2">
      <c r="A14944" s="1">
        <v>45395.805555555555</v>
      </c>
      <c r="B14944">
        <v>31542.936000000002</v>
      </c>
    </row>
    <row r="14945" spans="1:2">
      <c r="A14945" s="1">
        <v>45395.8125</v>
      </c>
      <c r="B14945">
        <v>31683.844000000001</v>
      </c>
    </row>
    <row r="14946" spans="1:2">
      <c r="A14946" s="1">
        <v>45395.819444444445</v>
      </c>
      <c r="B14946">
        <v>31228.050999999999</v>
      </c>
    </row>
    <row r="14947" spans="1:2">
      <c r="A14947" s="1">
        <v>45395.826388888891</v>
      </c>
      <c r="B14947">
        <v>30361.088</v>
      </c>
    </row>
    <row r="14948" spans="1:2">
      <c r="A14948" s="1">
        <v>45395.833333333336</v>
      </c>
      <c r="B14948">
        <v>30779.141</v>
      </c>
    </row>
    <row r="14949" spans="1:2">
      <c r="A14949" s="1">
        <v>45395.840277777781</v>
      </c>
      <c r="B14949">
        <v>30469.809000000001</v>
      </c>
    </row>
    <row r="14950" spans="1:2">
      <c r="A14950" s="1">
        <v>45395.847222222219</v>
      </c>
      <c r="B14950">
        <v>31978.498</v>
      </c>
    </row>
    <row r="14951" spans="1:2">
      <c r="A14951" s="1">
        <v>45395.854166666664</v>
      </c>
      <c r="B14951">
        <v>32106.23</v>
      </c>
    </row>
    <row r="14952" spans="1:2">
      <c r="A14952" s="1">
        <v>45395.861111111109</v>
      </c>
      <c r="B14952">
        <v>32601.27</v>
      </c>
    </row>
    <row r="14953" spans="1:2">
      <c r="A14953" s="1">
        <v>45395.868055555555</v>
      </c>
      <c r="B14953">
        <v>32408.526999999998</v>
      </c>
    </row>
    <row r="14954" spans="1:2">
      <c r="A14954" s="1">
        <v>45395.875</v>
      </c>
      <c r="B14954">
        <v>36843.555</v>
      </c>
    </row>
    <row r="14955" spans="1:2">
      <c r="A14955" s="1">
        <v>45395.881944444445</v>
      </c>
      <c r="B14955">
        <v>60567.550999999999</v>
      </c>
    </row>
    <row r="14956" spans="1:2">
      <c r="A14956" s="1">
        <v>45395.888888888891</v>
      </c>
      <c r="B14956">
        <v>87946.077999999994</v>
      </c>
    </row>
    <row r="14957" spans="1:2">
      <c r="A14957" s="1">
        <v>45395.895833333336</v>
      </c>
      <c r="B14957">
        <v>91564.008000000002</v>
      </c>
    </row>
    <row r="14958" spans="1:2">
      <c r="A14958" s="1">
        <v>45395.902777777781</v>
      </c>
      <c r="B14958">
        <v>67839.523000000001</v>
      </c>
    </row>
    <row r="14959" spans="1:2">
      <c r="A14959" s="1">
        <v>45395.909722222219</v>
      </c>
      <c r="B14959">
        <v>37295.762000000002</v>
      </c>
    </row>
    <row r="14960" spans="1:2">
      <c r="A14960" s="1">
        <v>45395.916666666664</v>
      </c>
      <c r="B14960">
        <v>32674.791000000001</v>
      </c>
    </row>
    <row r="14961" spans="1:2">
      <c r="A14961" s="1">
        <v>45395.923611111109</v>
      </c>
      <c r="B14961">
        <v>32024.541000000001</v>
      </c>
    </row>
    <row r="14962" spans="1:2">
      <c r="A14962" s="1">
        <v>45395.930555555555</v>
      </c>
      <c r="B14962">
        <v>32392.006000000001</v>
      </c>
    </row>
    <row r="14963" spans="1:2">
      <c r="A14963" s="1">
        <v>45395.9375</v>
      </c>
      <c r="B14963">
        <v>31958.375</v>
      </c>
    </row>
    <row r="14964" spans="1:2">
      <c r="A14964" s="1">
        <v>45395.944444444445</v>
      </c>
      <c r="B14964">
        <v>32113.141</v>
      </c>
    </row>
    <row r="14965" spans="1:2">
      <c r="A14965" s="1">
        <v>45395.951388888891</v>
      </c>
      <c r="B14965">
        <v>32519.315999999999</v>
      </c>
    </row>
    <row r="14966" spans="1:2">
      <c r="A14966" s="1">
        <v>45395.958333333336</v>
      </c>
      <c r="B14966">
        <v>32750.484</v>
      </c>
    </row>
    <row r="14967" spans="1:2">
      <c r="A14967" s="1">
        <v>45395.965277777781</v>
      </c>
      <c r="B14967">
        <v>32357.261999999999</v>
      </c>
    </row>
    <row r="14968" spans="1:2">
      <c r="A14968" s="1">
        <v>45395.972222222219</v>
      </c>
      <c r="B14968">
        <v>33175.792999999998</v>
      </c>
    </row>
    <row r="14969" spans="1:2">
      <c r="A14969" s="1">
        <v>45395.979166666664</v>
      </c>
      <c r="B14969">
        <v>32708.518</v>
      </c>
    </row>
    <row r="14970" spans="1:2">
      <c r="A14970" s="1">
        <v>45395.986111111109</v>
      </c>
      <c r="B14970">
        <v>33106.589999999997</v>
      </c>
    </row>
    <row r="14971" spans="1:2">
      <c r="A14971" s="1">
        <v>45395.993055555555</v>
      </c>
      <c r="B14971">
        <v>32324.42</v>
      </c>
    </row>
    <row r="14972" spans="1:2">
      <c r="A14972" s="1">
        <v>45396</v>
      </c>
      <c r="B14972">
        <v>33254.07</v>
      </c>
    </row>
    <row r="14973" spans="1:2">
      <c r="A14973" s="1">
        <v>45396.006944444445</v>
      </c>
      <c r="B14973">
        <v>34239.879000000001</v>
      </c>
    </row>
    <row r="14974" spans="1:2">
      <c r="A14974" s="1">
        <v>45396.013888888891</v>
      </c>
      <c r="B14974">
        <v>33044.938000000002</v>
      </c>
    </row>
    <row r="14975" spans="1:2">
      <c r="A14975" s="1">
        <v>45396.020833333336</v>
      </c>
      <c r="B14975">
        <v>32703.469000000001</v>
      </c>
    </row>
    <row r="14976" spans="1:2">
      <c r="A14976" s="1">
        <v>45396.027777777781</v>
      </c>
      <c r="B14976">
        <v>32984.504000000001</v>
      </c>
    </row>
    <row r="14977" spans="1:2">
      <c r="A14977" s="1">
        <v>45396.034722222219</v>
      </c>
      <c r="B14977">
        <v>32807.269999999997</v>
      </c>
    </row>
    <row r="14978" spans="1:2">
      <c r="A14978" s="1">
        <v>45396.041666666664</v>
      </c>
      <c r="B14978">
        <v>32856.358999999997</v>
      </c>
    </row>
    <row r="14979" spans="1:2">
      <c r="A14979" s="1">
        <v>45396.048611111109</v>
      </c>
      <c r="B14979">
        <v>32648.324000000001</v>
      </c>
    </row>
    <row r="14980" spans="1:2">
      <c r="A14980" s="1">
        <v>45396.055555555555</v>
      </c>
      <c r="B14980">
        <v>32246.162</v>
      </c>
    </row>
    <row r="14981" spans="1:2">
      <c r="A14981" s="1">
        <v>45396.0625</v>
      </c>
      <c r="B14981">
        <v>32357.664000000001</v>
      </c>
    </row>
    <row r="14982" spans="1:2">
      <c r="A14982" s="1">
        <v>45396.069444444445</v>
      </c>
      <c r="B14982">
        <v>31990.178</v>
      </c>
    </row>
    <row r="14983" spans="1:2">
      <c r="A14983" s="1">
        <v>45396.076388888891</v>
      </c>
      <c r="B14983">
        <v>32298.221000000001</v>
      </c>
    </row>
    <row r="14984" spans="1:2">
      <c r="A14984" s="1">
        <v>45396.083333333336</v>
      </c>
      <c r="B14984">
        <v>32197.289000000001</v>
      </c>
    </row>
    <row r="14985" spans="1:2">
      <c r="A14985" s="1">
        <v>45396.090277777781</v>
      </c>
      <c r="B14985">
        <v>32718.27</v>
      </c>
    </row>
    <row r="14986" spans="1:2">
      <c r="A14986" s="1">
        <v>45396.097222222219</v>
      </c>
      <c r="B14986">
        <v>31959.888999999999</v>
      </c>
    </row>
    <row r="14987" spans="1:2">
      <c r="A14987" s="1">
        <v>45396.104166666664</v>
      </c>
      <c r="B14987">
        <v>31965.861000000001</v>
      </c>
    </row>
    <row r="14988" spans="1:2">
      <c r="A14988" s="1">
        <v>45396.111111111109</v>
      </c>
      <c r="B14988">
        <v>32438.796999999999</v>
      </c>
    </row>
    <row r="14989" spans="1:2">
      <c r="A14989" s="1">
        <v>45396.118055555555</v>
      </c>
      <c r="B14989">
        <v>32406.359</v>
      </c>
    </row>
    <row r="14990" spans="1:2">
      <c r="A14990" s="1">
        <v>45396.125</v>
      </c>
      <c r="B14990">
        <v>32075.201000000001</v>
      </c>
    </row>
    <row r="14991" spans="1:2">
      <c r="A14991" s="1">
        <v>45396.131944444445</v>
      </c>
      <c r="B14991">
        <v>32096.811000000002</v>
      </c>
    </row>
    <row r="14992" spans="1:2">
      <c r="A14992" s="1">
        <v>45396.138888888891</v>
      </c>
      <c r="B14992">
        <v>32068.171999999999</v>
      </c>
    </row>
    <row r="14993" spans="1:2">
      <c r="A14993" s="1">
        <v>45396.145833333336</v>
      </c>
      <c r="B14993">
        <v>32816.43</v>
      </c>
    </row>
    <row r="14994" spans="1:2">
      <c r="A14994" s="1">
        <v>45396.152777777781</v>
      </c>
      <c r="B14994">
        <v>32046.421999999999</v>
      </c>
    </row>
    <row r="14995" spans="1:2">
      <c r="A14995" s="1">
        <v>45396.159722222219</v>
      </c>
      <c r="B14995">
        <v>31951.596000000001</v>
      </c>
    </row>
    <row r="14996" spans="1:2">
      <c r="A14996" s="1">
        <v>45396.166666666664</v>
      </c>
      <c r="B14996">
        <v>32267.756000000001</v>
      </c>
    </row>
    <row r="14997" spans="1:2">
      <c r="A14997" s="1">
        <v>45396.173611111109</v>
      </c>
      <c r="B14997">
        <v>31976.671999999999</v>
      </c>
    </row>
    <row r="14998" spans="1:2">
      <c r="A14998" s="1">
        <v>45396.180555555555</v>
      </c>
      <c r="B14998">
        <v>32676.43</v>
      </c>
    </row>
    <row r="14999" spans="1:2">
      <c r="A14999" s="1">
        <v>45396.1875</v>
      </c>
      <c r="B14999">
        <v>32465.018</v>
      </c>
    </row>
    <row r="15000" spans="1:2">
      <c r="A15000" s="1">
        <v>45396.194444444445</v>
      </c>
      <c r="B15000">
        <v>32621.359</v>
      </c>
    </row>
    <row r="15001" spans="1:2">
      <c r="A15001" s="1">
        <v>45396.201388888891</v>
      </c>
      <c r="B15001">
        <v>32585.789000000001</v>
      </c>
    </row>
    <row r="15002" spans="1:2">
      <c r="A15002" s="1">
        <v>45396.208333333336</v>
      </c>
      <c r="B15002">
        <v>32424.35</v>
      </c>
    </row>
    <row r="15003" spans="1:2">
      <c r="A15003" s="1">
        <v>45396.215277777781</v>
      </c>
      <c r="B15003">
        <v>32894.758000000002</v>
      </c>
    </row>
    <row r="15004" spans="1:2">
      <c r="A15004" s="1">
        <v>45396.222222222219</v>
      </c>
      <c r="B15004">
        <v>32510.33</v>
      </c>
    </row>
    <row r="15005" spans="1:2">
      <c r="A15005" s="1">
        <v>45396.229166666664</v>
      </c>
      <c r="B15005">
        <v>32550.631000000001</v>
      </c>
    </row>
    <row r="15006" spans="1:2">
      <c r="A15006" s="1">
        <v>45396.236111111109</v>
      </c>
      <c r="B15006">
        <v>32479.195</v>
      </c>
    </row>
    <row r="15007" spans="1:2">
      <c r="A15007" s="1">
        <v>45396.243055555555</v>
      </c>
      <c r="B15007">
        <v>33007.773000000001</v>
      </c>
    </row>
    <row r="15008" spans="1:2">
      <c r="A15008" s="1">
        <v>45396.25</v>
      </c>
      <c r="B15008">
        <v>33039.508000000002</v>
      </c>
    </row>
    <row r="15009" spans="1:2">
      <c r="A15009" s="1">
        <v>45396.256944444445</v>
      </c>
      <c r="B15009">
        <v>32779.754000000001</v>
      </c>
    </row>
    <row r="15010" spans="1:2">
      <c r="A15010" s="1">
        <v>45396.263888888891</v>
      </c>
      <c r="B15010">
        <v>32566.93</v>
      </c>
    </row>
    <row r="15011" spans="1:2">
      <c r="A15011" s="1">
        <v>45396.270833333336</v>
      </c>
      <c r="B15011">
        <v>33009.777000000002</v>
      </c>
    </row>
    <row r="15012" spans="1:2">
      <c r="A15012" s="1">
        <v>45396.277777777781</v>
      </c>
      <c r="B15012">
        <v>32159.73</v>
      </c>
    </row>
    <row r="15013" spans="1:2">
      <c r="A15013" s="1">
        <v>45396.284722222219</v>
      </c>
      <c r="B15013">
        <v>32539.508000000002</v>
      </c>
    </row>
    <row r="15014" spans="1:2">
      <c r="A15014" s="1">
        <v>45396.291666666664</v>
      </c>
      <c r="B15014">
        <v>32056.083999999999</v>
      </c>
    </row>
    <row r="15015" spans="1:2">
      <c r="A15015" s="1">
        <v>45396.298611111109</v>
      </c>
      <c r="B15015">
        <v>30429.27</v>
      </c>
    </row>
    <row r="15016" spans="1:2">
      <c r="A15016" s="1">
        <v>45396.305555555555</v>
      </c>
      <c r="B15016">
        <v>30574.955000000002</v>
      </c>
    </row>
    <row r="15017" spans="1:2">
      <c r="A15017" s="1">
        <v>45396.3125</v>
      </c>
      <c r="B15017">
        <v>30381.013999999999</v>
      </c>
    </row>
    <row r="15018" spans="1:2">
      <c r="A15018" s="1">
        <v>45396.319444444445</v>
      </c>
      <c r="B15018">
        <v>30711.287</v>
      </c>
    </row>
    <row r="15019" spans="1:2">
      <c r="A15019" s="1">
        <v>45396.326388888891</v>
      </c>
      <c r="B15019">
        <v>30772.221000000001</v>
      </c>
    </row>
    <row r="15020" spans="1:2">
      <c r="A15020" s="1">
        <v>45396.333333333336</v>
      </c>
      <c r="B15020">
        <v>31048.451000000001</v>
      </c>
    </row>
    <row r="15021" spans="1:2">
      <c r="A15021" s="1">
        <v>45396.340277777781</v>
      </c>
      <c r="B15021">
        <v>30938.199000000001</v>
      </c>
    </row>
    <row r="15022" spans="1:2">
      <c r="A15022" s="1">
        <v>45396.347222222219</v>
      </c>
      <c r="B15022">
        <v>31483.758000000002</v>
      </c>
    </row>
    <row r="15023" spans="1:2">
      <c r="A15023" s="1">
        <v>45396.354166666664</v>
      </c>
      <c r="B15023">
        <v>31527.241999999998</v>
      </c>
    </row>
    <row r="15024" spans="1:2">
      <c r="A15024" s="1">
        <v>45396.361111111109</v>
      </c>
      <c r="B15024">
        <v>30479.07</v>
      </c>
    </row>
    <row r="15025" spans="1:2">
      <c r="A15025" s="1">
        <v>45396.368055555555</v>
      </c>
      <c r="B15025">
        <v>30623.901999999998</v>
      </c>
    </row>
    <row r="15026" spans="1:2">
      <c r="A15026" s="1">
        <v>45396.375</v>
      </c>
      <c r="B15026">
        <v>30545.768</v>
      </c>
    </row>
    <row r="15027" spans="1:2">
      <c r="A15027" s="1">
        <v>45396.381944444445</v>
      </c>
      <c r="B15027">
        <v>30310.77</v>
      </c>
    </row>
    <row r="15028" spans="1:2">
      <c r="A15028" s="1">
        <v>45396.388888888891</v>
      </c>
      <c r="B15028">
        <v>30531.01</v>
      </c>
    </row>
    <row r="15029" spans="1:2">
      <c r="A15029" s="1">
        <v>45396.395833333336</v>
      </c>
      <c r="B15029">
        <v>30756.092000000001</v>
      </c>
    </row>
    <row r="15030" spans="1:2">
      <c r="A15030" s="1">
        <v>45396.402777777781</v>
      </c>
      <c r="B15030">
        <v>31369.157999999999</v>
      </c>
    </row>
    <row r="15031" spans="1:2">
      <c r="A15031" s="1">
        <v>45396.409722222219</v>
      </c>
      <c r="B15031">
        <v>31406.616999999998</v>
      </c>
    </row>
    <row r="15032" spans="1:2">
      <c r="A15032" s="1">
        <v>45396.416666666664</v>
      </c>
      <c r="B15032">
        <v>30803.092000000001</v>
      </c>
    </row>
    <row r="15033" spans="1:2">
      <c r="A15033" s="1">
        <v>45396.423611111109</v>
      </c>
      <c r="B15033">
        <v>31138.530999999999</v>
      </c>
    </row>
    <row r="15034" spans="1:2">
      <c r="A15034" s="1">
        <v>45396.430555555555</v>
      </c>
      <c r="B15034">
        <v>30562.971000000001</v>
      </c>
    </row>
    <row r="15035" spans="1:2">
      <c r="A15035" s="1">
        <v>45396.4375</v>
      </c>
      <c r="B15035">
        <v>30659.553</v>
      </c>
    </row>
    <row r="15036" spans="1:2">
      <c r="A15036" s="1">
        <v>45396.444444444445</v>
      </c>
      <c r="B15036">
        <v>30981.293000000001</v>
      </c>
    </row>
    <row r="15037" spans="1:2">
      <c r="A15037" s="1">
        <v>45396.451388888891</v>
      </c>
      <c r="B15037">
        <v>30922.844000000001</v>
      </c>
    </row>
    <row r="15038" spans="1:2">
      <c r="A15038" s="1">
        <v>45396.458333333336</v>
      </c>
      <c r="B15038">
        <v>30613.875</v>
      </c>
    </row>
    <row r="15039" spans="1:2">
      <c r="A15039" s="1">
        <v>45396.465277777781</v>
      </c>
      <c r="B15039">
        <v>31057.365000000002</v>
      </c>
    </row>
    <row r="15040" spans="1:2">
      <c r="A15040" s="1">
        <v>45396.472222222219</v>
      </c>
      <c r="B15040">
        <v>30885.833999999999</v>
      </c>
    </row>
    <row r="15041" spans="1:2">
      <c r="A15041" s="1">
        <v>45396.479166666664</v>
      </c>
      <c r="B15041">
        <v>31193.208999999999</v>
      </c>
    </row>
    <row r="15042" spans="1:2">
      <c r="A15042" s="1">
        <v>45396.486111111109</v>
      </c>
      <c r="B15042">
        <v>31394.615000000002</v>
      </c>
    </row>
    <row r="15043" spans="1:2">
      <c r="A15043" s="1">
        <v>45396.493055555555</v>
      </c>
      <c r="B15043">
        <v>30768.775000000001</v>
      </c>
    </row>
    <row r="15044" spans="1:2">
      <c r="A15044" s="1">
        <v>45396.5</v>
      </c>
      <c r="B15044">
        <v>30527.469000000001</v>
      </c>
    </row>
    <row r="15045" spans="1:2">
      <c r="A15045" s="1">
        <v>45396.506944444445</v>
      </c>
      <c r="B15045">
        <v>30168.238000000001</v>
      </c>
    </row>
    <row r="15046" spans="1:2">
      <c r="A15046" s="1">
        <v>45396.513888888891</v>
      </c>
      <c r="B15046">
        <v>30055.502</v>
      </c>
    </row>
    <row r="15047" spans="1:2">
      <c r="A15047" s="1">
        <v>45396.520833333336</v>
      </c>
      <c r="B15047">
        <v>30427.974999999999</v>
      </c>
    </row>
    <row r="15048" spans="1:2">
      <c r="A15048" s="1">
        <v>45396.527777777781</v>
      </c>
      <c r="B15048">
        <v>30354.812999999998</v>
      </c>
    </row>
    <row r="15049" spans="1:2">
      <c r="A15049" s="1">
        <v>45396.534722222219</v>
      </c>
      <c r="B15049">
        <v>30557.344000000001</v>
      </c>
    </row>
    <row r="15050" spans="1:2">
      <c r="A15050" s="1">
        <v>45396.541666666664</v>
      </c>
      <c r="B15050">
        <v>30209.607</v>
      </c>
    </row>
    <row r="15051" spans="1:2">
      <c r="A15051" s="1">
        <v>45396.548611111109</v>
      </c>
      <c r="B15051">
        <v>30193.785</v>
      </c>
    </row>
    <row r="15052" spans="1:2">
      <c r="A15052" s="1">
        <v>45396.555555555555</v>
      </c>
      <c r="B15052">
        <v>30388.543000000001</v>
      </c>
    </row>
    <row r="15053" spans="1:2">
      <c r="A15053" s="1">
        <v>45396.5625</v>
      </c>
      <c r="B15053">
        <v>30353.734</v>
      </c>
    </row>
    <row r="15054" spans="1:2">
      <c r="A15054" s="1">
        <v>45396.569444444445</v>
      </c>
      <c r="B15054">
        <v>30346.780999999999</v>
      </c>
    </row>
    <row r="15055" spans="1:2">
      <c r="A15055" s="1">
        <v>45396.576388888891</v>
      </c>
      <c r="B15055">
        <v>30282.238000000001</v>
      </c>
    </row>
    <row r="15056" spans="1:2">
      <c r="A15056" s="1">
        <v>45396.583333333336</v>
      </c>
      <c r="B15056">
        <v>30528.268</v>
      </c>
    </row>
    <row r="15057" spans="1:2">
      <c r="A15057" s="1">
        <v>45396.590277777781</v>
      </c>
      <c r="B15057">
        <v>30646.857</v>
      </c>
    </row>
    <row r="15058" spans="1:2">
      <c r="A15058" s="1">
        <v>45396.597222222219</v>
      </c>
      <c r="B15058">
        <v>30328.636999999999</v>
      </c>
    </row>
    <row r="15059" spans="1:2">
      <c r="A15059" s="1">
        <v>45396.604166666664</v>
      </c>
      <c r="B15059">
        <v>30218.223000000002</v>
      </c>
    </row>
    <row r="15060" spans="1:2">
      <c r="A15060" s="1">
        <v>45396.611111111109</v>
      </c>
      <c r="B15060">
        <v>30536.266</v>
      </c>
    </row>
    <row r="15061" spans="1:2">
      <c r="A15061" s="1">
        <v>45396.618055555555</v>
      </c>
      <c r="B15061">
        <v>30317.949000000001</v>
      </c>
    </row>
    <row r="15062" spans="1:2">
      <c r="A15062" s="1">
        <v>45396.625</v>
      </c>
      <c r="B15062">
        <v>30621.719000000001</v>
      </c>
    </row>
    <row r="15063" spans="1:2">
      <c r="A15063" s="1">
        <v>45396.631944444445</v>
      </c>
      <c r="B15063">
        <v>30745.998</v>
      </c>
    </row>
    <row r="15064" spans="1:2">
      <c r="A15064" s="1">
        <v>45396.638888888891</v>
      </c>
      <c r="B15064">
        <v>30914.596000000001</v>
      </c>
    </row>
    <row r="15065" spans="1:2">
      <c r="A15065" s="1">
        <v>45396.645833333336</v>
      </c>
      <c r="B15065">
        <v>31404.815999999999</v>
      </c>
    </row>
    <row r="15066" spans="1:2">
      <c r="A15066" s="1">
        <v>45396.652777777781</v>
      </c>
      <c r="B15066">
        <v>31082.15</v>
      </c>
    </row>
    <row r="15067" spans="1:2">
      <c r="A15067" s="1">
        <v>45396.659722222219</v>
      </c>
      <c r="B15067">
        <v>31080.030999999999</v>
      </c>
    </row>
    <row r="15068" spans="1:2">
      <c r="A15068" s="1">
        <v>45396.666666666664</v>
      </c>
      <c r="B15068">
        <v>31207.243999999999</v>
      </c>
    </row>
    <row r="15069" spans="1:2">
      <c r="A15069" s="1">
        <v>45396.673611111109</v>
      </c>
      <c r="B15069">
        <v>33466.082000000002</v>
      </c>
    </row>
    <row r="15070" spans="1:2">
      <c r="A15070" s="1">
        <v>45396.680555555555</v>
      </c>
      <c r="B15070">
        <v>34380.055</v>
      </c>
    </row>
    <row r="15071" spans="1:2">
      <c r="A15071" s="1">
        <v>45396.6875</v>
      </c>
      <c r="B15071">
        <v>34212.625</v>
      </c>
    </row>
    <row r="15072" spans="1:2">
      <c r="A15072" s="1">
        <v>45396.694444444445</v>
      </c>
      <c r="B15072">
        <v>35608.019999999997</v>
      </c>
    </row>
    <row r="15073" spans="1:2">
      <c r="A15073" s="1">
        <v>45396.701388888891</v>
      </c>
      <c r="B15073">
        <v>34409.339999999997</v>
      </c>
    </row>
    <row r="15074" spans="1:2">
      <c r="A15074" s="1">
        <v>45396.708333333336</v>
      </c>
      <c r="B15074">
        <v>34122.038999999997</v>
      </c>
    </row>
    <row r="15075" spans="1:2">
      <c r="A15075" s="1">
        <v>45396.715277777781</v>
      </c>
      <c r="B15075">
        <v>34281.788999999997</v>
      </c>
    </row>
    <row r="15076" spans="1:2">
      <c r="A15076" s="1">
        <v>45396.722222222219</v>
      </c>
      <c r="B15076">
        <v>33896.847999999998</v>
      </c>
    </row>
    <row r="15077" spans="1:2">
      <c r="A15077" s="1">
        <v>45396.729166666664</v>
      </c>
      <c r="B15077">
        <v>33755.167999999998</v>
      </c>
    </row>
    <row r="15078" spans="1:2">
      <c r="A15078" s="1">
        <v>45396.736111111109</v>
      </c>
      <c r="B15078">
        <v>33809</v>
      </c>
    </row>
    <row r="15079" spans="1:2">
      <c r="A15079" s="1">
        <v>45396.743055555555</v>
      </c>
      <c r="B15079">
        <v>33466.476999999999</v>
      </c>
    </row>
    <row r="15080" spans="1:2">
      <c r="A15080" s="1">
        <v>45396.75</v>
      </c>
      <c r="B15080">
        <v>33670.254000000001</v>
      </c>
    </row>
    <row r="15081" spans="1:2">
      <c r="A15081" s="1">
        <v>45396.756944444445</v>
      </c>
      <c r="B15081">
        <v>33658.550999999999</v>
      </c>
    </row>
    <row r="15082" spans="1:2">
      <c r="A15082" s="1">
        <v>45396.763888888891</v>
      </c>
      <c r="B15082">
        <v>33751.625</v>
      </c>
    </row>
    <row r="15083" spans="1:2">
      <c r="A15083" s="1">
        <v>45396.770833333336</v>
      </c>
      <c r="B15083">
        <v>33245.315999999999</v>
      </c>
    </row>
    <row r="15084" spans="1:2">
      <c r="A15084" s="1">
        <v>45396.777777777781</v>
      </c>
      <c r="B15084">
        <v>33799.402000000002</v>
      </c>
    </row>
    <row r="15085" spans="1:2">
      <c r="A15085" s="1">
        <v>45396.784722222219</v>
      </c>
      <c r="B15085">
        <v>33621.457000000002</v>
      </c>
    </row>
    <row r="15086" spans="1:2">
      <c r="A15086" s="1">
        <v>45396.791666666664</v>
      </c>
      <c r="B15086">
        <v>33440.016000000003</v>
      </c>
    </row>
    <row r="15087" spans="1:2">
      <c r="A15087" s="1">
        <v>45396.798611111109</v>
      </c>
      <c r="B15087">
        <v>33446.266000000003</v>
      </c>
    </row>
    <row r="15088" spans="1:2">
      <c r="A15088" s="1">
        <v>45396.805555555555</v>
      </c>
      <c r="B15088">
        <v>33440.656000000003</v>
      </c>
    </row>
    <row r="15089" spans="1:2">
      <c r="A15089" s="1">
        <v>45396.8125</v>
      </c>
      <c r="B15089">
        <v>34358.328000000001</v>
      </c>
    </row>
    <row r="15090" spans="1:2">
      <c r="A15090" s="1">
        <v>45396.819444444445</v>
      </c>
      <c r="B15090">
        <v>35100.391000000003</v>
      </c>
    </row>
    <row r="15091" spans="1:2">
      <c r="A15091" s="1">
        <v>45396.826388888891</v>
      </c>
      <c r="B15091">
        <v>34985.167999999998</v>
      </c>
    </row>
    <row r="15092" spans="1:2">
      <c r="A15092" s="1">
        <v>45396.833333333336</v>
      </c>
      <c r="B15092">
        <v>34992.512000000002</v>
      </c>
    </row>
    <row r="15093" spans="1:2">
      <c r="A15093" s="1">
        <v>45396.840277777781</v>
      </c>
      <c r="B15093">
        <v>34735.156000000003</v>
      </c>
    </row>
    <row r="15094" spans="1:2">
      <c r="A15094" s="1">
        <v>45396.847222222219</v>
      </c>
      <c r="B15094">
        <v>36109.875</v>
      </c>
    </row>
    <row r="15095" spans="1:2">
      <c r="A15095" s="1">
        <v>45396.854166666664</v>
      </c>
      <c r="B15095">
        <v>37904.788999999997</v>
      </c>
    </row>
    <row r="15096" spans="1:2">
      <c r="A15096" s="1">
        <v>45396.861111111109</v>
      </c>
      <c r="B15096">
        <v>36905.800999999999</v>
      </c>
    </row>
    <row r="15097" spans="1:2">
      <c r="A15097" s="1">
        <v>45396.868055555555</v>
      </c>
      <c r="B15097">
        <v>36782.218999999997</v>
      </c>
    </row>
    <row r="15098" spans="1:2">
      <c r="A15098" s="1">
        <v>45396.875</v>
      </c>
      <c r="B15098">
        <v>36762.148000000001</v>
      </c>
    </row>
    <row r="15099" spans="1:2">
      <c r="A15099" s="1">
        <v>45396.881944444445</v>
      </c>
      <c r="B15099">
        <v>36792.137000000002</v>
      </c>
    </row>
    <row r="15100" spans="1:2">
      <c r="A15100" s="1">
        <v>45396.888888888891</v>
      </c>
      <c r="B15100">
        <v>36421.523000000001</v>
      </c>
    </row>
    <row r="15101" spans="1:2">
      <c r="A15101" s="1">
        <v>45396.895833333336</v>
      </c>
      <c r="B15101">
        <v>36514.218999999997</v>
      </c>
    </row>
    <row r="15102" spans="1:2">
      <c r="A15102" s="1">
        <v>45396.902777777781</v>
      </c>
      <c r="B15102">
        <v>36180.453000000001</v>
      </c>
    </row>
    <row r="15103" spans="1:2">
      <c r="A15103" s="1">
        <v>45396.909722222219</v>
      </c>
      <c r="B15103">
        <v>36172.605000000003</v>
      </c>
    </row>
    <row r="15104" spans="1:2">
      <c r="A15104" s="1">
        <v>45396.916666666664</v>
      </c>
      <c r="B15104">
        <v>36257.788999999997</v>
      </c>
    </row>
    <row r="15105" spans="1:2">
      <c r="A15105" s="1">
        <v>45396.923611111109</v>
      </c>
      <c r="B15105">
        <v>35870.292999999998</v>
      </c>
    </row>
    <row r="15106" spans="1:2">
      <c r="A15106" s="1">
        <v>45396.930555555555</v>
      </c>
      <c r="B15106">
        <v>36146.75</v>
      </c>
    </row>
    <row r="15107" spans="1:2">
      <c r="A15107" s="1">
        <v>45396.9375</v>
      </c>
      <c r="B15107">
        <v>36048.718999999997</v>
      </c>
    </row>
    <row r="15108" spans="1:2">
      <c r="A15108" s="1">
        <v>45396.944444444445</v>
      </c>
      <c r="B15108">
        <v>35679.148000000001</v>
      </c>
    </row>
    <row r="15109" spans="1:2">
      <c r="A15109" s="1">
        <v>45396.951388888891</v>
      </c>
      <c r="B15109">
        <v>35474.453000000001</v>
      </c>
    </row>
    <row r="15110" spans="1:2">
      <c r="A15110" s="1">
        <v>45396.958333333336</v>
      </c>
      <c r="B15110">
        <v>35189.188000000002</v>
      </c>
    </row>
    <row r="15111" spans="1:2">
      <c r="A15111" s="1">
        <v>45396.965277777781</v>
      </c>
      <c r="B15111">
        <v>38820.410000000003</v>
      </c>
    </row>
    <row r="15112" spans="1:2">
      <c r="A15112" s="1">
        <v>45396.972222222219</v>
      </c>
      <c r="B15112">
        <v>39368.839999999997</v>
      </c>
    </row>
    <row r="15113" spans="1:2">
      <c r="A15113" s="1">
        <v>45396.979166666664</v>
      </c>
      <c r="B15113">
        <v>39066.608999999997</v>
      </c>
    </row>
    <row r="15114" spans="1:2">
      <c r="A15114" s="1">
        <v>45396.986111111109</v>
      </c>
      <c r="B15114">
        <v>39685.035000000003</v>
      </c>
    </row>
    <row r="15115" spans="1:2">
      <c r="A15115" s="1">
        <v>45396.993055555555</v>
      </c>
      <c r="B15115">
        <v>39526.879000000001</v>
      </c>
    </row>
    <row r="15116" spans="1:2">
      <c r="A15116" s="1">
        <v>45397</v>
      </c>
      <c r="B15116">
        <v>39750.421999999999</v>
      </c>
    </row>
    <row r="15117" spans="1:2">
      <c r="A15117" s="1">
        <v>45397.006944444445</v>
      </c>
      <c r="B15117">
        <v>42501.964999999997</v>
      </c>
    </row>
    <row r="15118" spans="1:2">
      <c r="A15118" s="1">
        <v>45397.013888888891</v>
      </c>
      <c r="B15118">
        <v>52117.472999999998</v>
      </c>
    </row>
    <row r="15119" spans="1:2">
      <c r="A15119" s="1">
        <v>45397.020833333336</v>
      </c>
      <c r="B15119">
        <v>43468.913999999997</v>
      </c>
    </row>
    <row r="15120" spans="1:2">
      <c r="A15120" s="1">
        <v>45397.027777777781</v>
      </c>
      <c r="B15120">
        <v>39433.703000000001</v>
      </c>
    </row>
    <row r="15121" spans="1:2">
      <c r="A15121" s="1">
        <v>45397.034722222219</v>
      </c>
      <c r="B15121">
        <v>40501.211000000003</v>
      </c>
    </row>
    <row r="15122" spans="1:2">
      <c r="A15122" s="1">
        <v>45397.041666666664</v>
      </c>
      <c r="B15122">
        <v>40105.214999999997</v>
      </c>
    </row>
    <row r="15123" spans="1:2">
      <c r="A15123" s="1">
        <v>45397.048611111109</v>
      </c>
      <c r="B15123">
        <v>43965.671999999999</v>
      </c>
    </row>
    <row r="15124" spans="1:2">
      <c r="A15124" s="1">
        <v>45397.055555555555</v>
      </c>
      <c r="B15124">
        <v>55264.413999999997</v>
      </c>
    </row>
    <row r="15125" spans="1:2">
      <c r="A15125" s="1">
        <v>45397.0625</v>
      </c>
      <c r="B15125">
        <v>58579.093999999997</v>
      </c>
    </row>
    <row r="15126" spans="1:2">
      <c r="A15126" s="1">
        <v>45397.069444444445</v>
      </c>
      <c r="B15126">
        <v>54945.417999999998</v>
      </c>
    </row>
    <row r="15127" spans="1:2">
      <c r="A15127" s="1">
        <v>45397.076388888891</v>
      </c>
      <c r="B15127">
        <v>58011.156000000003</v>
      </c>
    </row>
    <row r="15128" spans="1:2">
      <c r="A15128" s="1">
        <v>45397.083333333336</v>
      </c>
      <c r="B15128">
        <v>60803.836000000003</v>
      </c>
    </row>
    <row r="15129" spans="1:2">
      <c r="A15129" s="1">
        <v>45397.090277777781</v>
      </c>
      <c r="B15129">
        <v>70627.398000000001</v>
      </c>
    </row>
    <row r="15130" spans="1:2">
      <c r="A15130" s="1">
        <v>45397.097222222219</v>
      </c>
      <c r="B15130">
        <v>66772.976999999999</v>
      </c>
    </row>
    <row r="15131" spans="1:2">
      <c r="A15131" s="1">
        <v>45397.104166666664</v>
      </c>
      <c r="B15131">
        <v>59960.961000000003</v>
      </c>
    </row>
    <row r="15132" spans="1:2">
      <c r="A15132" s="1">
        <v>45397.111111111109</v>
      </c>
      <c r="B15132">
        <v>71682.483999999997</v>
      </c>
    </row>
    <row r="15133" spans="1:2">
      <c r="A15133" s="1">
        <v>45397.118055555555</v>
      </c>
      <c r="B15133">
        <v>70691.047000000006</v>
      </c>
    </row>
    <row r="15134" spans="1:2">
      <c r="A15134" s="1">
        <v>45397.125</v>
      </c>
      <c r="B15134">
        <v>63844.93</v>
      </c>
    </row>
    <row r="15135" spans="1:2">
      <c r="A15135" s="1">
        <v>45397.131944444445</v>
      </c>
      <c r="B15135">
        <v>67318.108999999997</v>
      </c>
    </row>
    <row r="15136" spans="1:2">
      <c r="A15136" s="1">
        <v>45397.138888888891</v>
      </c>
      <c r="B15136">
        <v>50955.055</v>
      </c>
    </row>
    <row r="15137" spans="1:2">
      <c r="A15137" s="1">
        <v>45397.145833333336</v>
      </c>
      <c r="B15137">
        <v>46072.461000000003</v>
      </c>
    </row>
    <row r="15138" spans="1:2">
      <c r="A15138" s="1">
        <v>45397.152777777781</v>
      </c>
      <c r="B15138">
        <v>47807.839999999997</v>
      </c>
    </row>
    <row r="15139" spans="1:2">
      <c r="A15139" s="1">
        <v>45397.159722222219</v>
      </c>
      <c r="B15139">
        <v>46801.718999999997</v>
      </c>
    </row>
    <row r="15140" spans="1:2">
      <c r="A15140" s="1">
        <v>45397.166666666664</v>
      </c>
      <c r="B15140">
        <v>47677.75</v>
      </c>
    </row>
    <row r="15141" spans="1:2">
      <c r="A15141" s="1">
        <v>45397.173611111109</v>
      </c>
      <c r="B15141">
        <v>49846.788999999997</v>
      </c>
    </row>
    <row r="15142" spans="1:2">
      <c r="A15142" s="1">
        <v>45397.180555555555</v>
      </c>
      <c r="B15142">
        <v>54977.883000000002</v>
      </c>
    </row>
    <row r="15143" spans="1:2">
      <c r="A15143" s="1">
        <v>45397.1875</v>
      </c>
      <c r="B15143">
        <v>55217.464999999997</v>
      </c>
    </row>
    <row r="15144" spans="1:2">
      <c r="A15144" s="1">
        <v>45397.194444444445</v>
      </c>
      <c r="B15144">
        <v>55284.758000000002</v>
      </c>
    </row>
    <row r="15145" spans="1:2">
      <c r="A15145" s="1">
        <v>45397.201388888891</v>
      </c>
      <c r="B15145">
        <v>59379.483999999997</v>
      </c>
    </row>
    <row r="15146" spans="1:2">
      <c r="A15146" s="1">
        <v>45397.208333333336</v>
      </c>
      <c r="B15146">
        <v>61840.737999999998</v>
      </c>
    </row>
    <row r="15147" spans="1:2">
      <c r="A15147" s="1">
        <v>45397.215277777781</v>
      </c>
      <c r="B15147">
        <v>49051.273000000001</v>
      </c>
    </row>
    <row r="15148" spans="1:2">
      <c r="A15148" s="1">
        <v>45397.222222222219</v>
      </c>
      <c r="B15148">
        <v>56260.133000000002</v>
      </c>
    </row>
    <row r="15149" spans="1:2">
      <c r="A15149" s="1">
        <v>45397.229166666664</v>
      </c>
      <c r="B15149">
        <v>66847.266000000003</v>
      </c>
    </row>
    <row r="15150" spans="1:2">
      <c r="A15150" s="1">
        <v>45397.236111111109</v>
      </c>
      <c r="B15150">
        <v>73288.554999999993</v>
      </c>
    </row>
    <row r="15151" spans="1:2">
      <c r="A15151" s="1">
        <v>45397.243055555555</v>
      </c>
      <c r="B15151">
        <v>73703.937999999995</v>
      </c>
    </row>
    <row r="15152" spans="1:2">
      <c r="A15152" s="1">
        <v>45397.25</v>
      </c>
      <c r="B15152">
        <v>87945.516000000003</v>
      </c>
    </row>
    <row r="15153" spans="1:2">
      <c r="A15153" s="1">
        <v>45397.256944444445</v>
      </c>
      <c r="B15153">
        <v>83195.468999999997</v>
      </c>
    </row>
    <row r="15154" spans="1:2">
      <c r="A15154" s="1">
        <v>45397.263888888891</v>
      </c>
      <c r="B15154">
        <v>78733.218999999997</v>
      </c>
    </row>
    <row r="15155" spans="1:2">
      <c r="A15155" s="1">
        <v>45397.270833333336</v>
      </c>
      <c r="B15155">
        <v>85206.960999999996</v>
      </c>
    </row>
    <row r="15156" spans="1:2">
      <c r="A15156" s="1">
        <v>45397.277777777781</v>
      </c>
      <c r="B15156">
        <v>94128.82</v>
      </c>
    </row>
    <row r="15157" spans="1:2">
      <c r="A15157" s="1">
        <v>45397.284722222219</v>
      </c>
      <c r="B15157">
        <v>99858.343999999997</v>
      </c>
    </row>
    <row r="15158" spans="1:2">
      <c r="A15158" s="1">
        <v>45397.291666666664</v>
      </c>
      <c r="B15158">
        <v>96371.983999999997</v>
      </c>
    </row>
    <row r="15159" spans="1:2">
      <c r="A15159" s="1">
        <v>45397.298611111109</v>
      </c>
      <c r="B15159">
        <v>93608.733999999997</v>
      </c>
    </row>
    <row r="15160" spans="1:2">
      <c r="A15160" s="1">
        <v>45397.305555555555</v>
      </c>
      <c r="B15160">
        <v>90702.18</v>
      </c>
    </row>
    <row r="15161" spans="1:2">
      <c r="A15161" s="1">
        <v>45397.3125</v>
      </c>
      <c r="B15161">
        <v>93577.57</v>
      </c>
    </row>
    <row r="15162" spans="1:2">
      <c r="A15162" s="1">
        <v>45397.319444444445</v>
      </c>
      <c r="B15162">
        <v>88098.766000000003</v>
      </c>
    </row>
    <row r="15163" spans="1:2">
      <c r="A15163" s="1">
        <v>45397.326388888891</v>
      </c>
      <c r="B15163">
        <v>89613.625</v>
      </c>
    </row>
    <row r="15164" spans="1:2">
      <c r="A15164" s="1">
        <v>45397.333333333336</v>
      </c>
      <c r="B15164">
        <v>90081.054999999993</v>
      </c>
    </row>
    <row r="15165" spans="1:2">
      <c r="A15165" s="1">
        <v>45397.340277777781</v>
      </c>
      <c r="B15165">
        <v>81377.648000000001</v>
      </c>
    </row>
    <row r="15166" spans="1:2">
      <c r="A15166" s="1">
        <v>45397.347222222219</v>
      </c>
      <c r="B15166">
        <v>80829.398000000001</v>
      </c>
    </row>
    <row r="15167" spans="1:2">
      <c r="A15167" s="1">
        <v>45397.354166666664</v>
      </c>
      <c r="B15167">
        <v>69158.820000000007</v>
      </c>
    </row>
    <row r="15168" spans="1:2">
      <c r="A15168" s="1">
        <v>45397.361111111109</v>
      </c>
      <c r="B15168">
        <v>75214.656000000003</v>
      </c>
    </row>
    <row r="15169" spans="1:2">
      <c r="A15169" s="1">
        <v>45397.368055555555</v>
      </c>
      <c r="B15169">
        <v>69024.327999999994</v>
      </c>
    </row>
    <row r="15170" spans="1:2">
      <c r="A15170" s="1">
        <v>45397.375</v>
      </c>
      <c r="B15170">
        <v>67722.039000000004</v>
      </c>
    </row>
    <row r="15171" spans="1:2">
      <c r="A15171" s="1">
        <v>45397.381944444445</v>
      </c>
      <c r="B15171">
        <v>64820.171999999999</v>
      </c>
    </row>
    <row r="15172" spans="1:2">
      <c r="A15172" s="1">
        <v>45397.388888888891</v>
      </c>
      <c r="B15172">
        <v>63511.43</v>
      </c>
    </row>
    <row r="15173" spans="1:2">
      <c r="A15173" s="1">
        <v>45397.395833333336</v>
      </c>
      <c r="B15173">
        <v>74212.858999999997</v>
      </c>
    </row>
    <row r="15174" spans="1:2">
      <c r="A15174" s="1">
        <v>45397.402777777781</v>
      </c>
      <c r="B15174">
        <v>85317.539000000004</v>
      </c>
    </row>
    <row r="15175" spans="1:2">
      <c r="A15175" s="1">
        <v>45397.409722222219</v>
      </c>
      <c r="B15175">
        <v>83218.483999999997</v>
      </c>
    </row>
    <row r="15176" spans="1:2">
      <c r="A15176" s="1">
        <v>45397.416666666664</v>
      </c>
      <c r="B15176">
        <v>77789.054999999993</v>
      </c>
    </row>
    <row r="15177" spans="1:2">
      <c r="A15177" s="1">
        <v>45397.423611111109</v>
      </c>
      <c r="B15177">
        <v>69258.039000000004</v>
      </c>
    </row>
    <row r="15178" spans="1:2">
      <c r="A15178" s="1">
        <v>45397.430555555555</v>
      </c>
      <c r="B15178">
        <v>65783.148000000001</v>
      </c>
    </row>
    <row r="15179" spans="1:2">
      <c r="A15179" s="1">
        <v>45397.4375</v>
      </c>
      <c r="B15179">
        <v>70522.733999999997</v>
      </c>
    </row>
    <row r="15180" spans="1:2">
      <c r="A15180" s="1">
        <v>45397.444444444445</v>
      </c>
      <c r="B15180">
        <v>74298.875</v>
      </c>
    </row>
    <row r="15181" spans="1:2">
      <c r="A15181" s="1">
        <v>45397.451388888891</v>
      </c>
      <c r="B15181">
        <v>74662.358999999997</v>
      </c>
    </row>
    <row r="15182" spans="1:2">
      <c r="A15182" s="1">
        <v>45397.458333333336</v>
      </c>
      <c r="B15182">
        <v>67637.797000000006</v>
      </c>
    </row>
    <row r="15183" spans="1:2">
      <c r="A15183" s="1">
        <v>45397.465277777781</v>
      </c>
      <c r="B15183">
        <v>69014.289000000004</v>
      </c>
    </row>
    <row r="15184" spans="1:2">
      <c r="A15184" s="1">
        <v>45397.472222222219</v>
      </c>
      <c r="B15184">
        <v>74317.608999999997</v>
      </c>
    </row>
    <row r="15185" spans="1:2">
      <c r="A15185" s="1">
        <v>45397.479166666664</v>
      </c>
      <c r="B15185">
        <v>68947.351999999999</v>
      </c>
    </row>
    <row r="15186" spans="1:2">
      <c r="A15186" s="1">
        <v>45397.486111111109</v>
      </c>
      <c r="B15186">
        <v>66396.562999999995</v>
      </c>
    </row>
    <row r="15187" spans="1:2">
      <c r="A15187" s="1">
        <v>45397.493055555555</v>
      </c>
      <c r="B15187">
        <v>66919.922000000006</v>
      </c>
    </row>
    <row r="15188" spans="1:2">
      <c r="A15188" s="1">
        <v>45397.5</v>
      </c>
      <c r="B15188">
        <v>62345.633000000002</v>
      </c>
    </row>
    <row r="15189" spans="1:2">
      <c r="A15189" s="1">
        <v>45397.506944444445</v>
      </c>
      <c r="B15189">
        <v>57655.175999999999</v>
      </c>
    </row>
    <row r="15190" spans="1:2">
      <c r="A15190" s="1">
        <v>45397.513888888891</v>
      </c>
      <c r="B15190">
        <v>62341.601999999999</v>
      </c>
    </row>
    <row r="15191" spans="1:2">
      <c r="A15191" s="1">
        <v>45397.520833333336</v>
      </c>
      <c r="B15191">
        <v>66251.366999999998</v>
      </c>
    </row>
    <row r="15192" spans="1:2">
      <c r="A15192" s="1">
        <v>45397.527777777781</v>
      </c>
      <c r="B15192">
        <v>75316.187999999995</v>
      </c>
    </row>
    <row r="15193" spans="1:2">
      <c r="A15193" s="1">
        <v>45397.534722222219</v>
      </c>
      <c r="B15193">
        <v>82709.608999999997</v>
      </c>
    </row>
    <row r="15194" spans="1:2">
      <c r="A15194" s="1">
        <v>45397.541666666664</v>
      </c>
      <c r="B15194">
        <v>72577.516000000003</v>
      </c>
    </row>
    <row r="15195" spans="1:2">
      <c r="A15195" s="1">
        <v>45397.548611111109</v>
      </c>
      <c r="B15195">
        <v>65964.281000000003</v>
      </c>
    </row>
    <row r="15196" spans="1:2">
      <c r="A15196" s="1">
        <v>45397.555555555555</v>
      </c>
      <c r="B15196">
        <v>60826.883000000002</v>
      </c>
    </row>
    <row r="15197" spans="1:2">
      <c r="A15197" s="1">
        <v>45397.5625</v>
      </c>
      <c r="B15197">
        <v>68544.233999999997</v>
      </c>
    </row>
    <row r="15198" spans="1:2">
      <c r="A15198" s="1">
        <v>45397.569444444445</v>
      </c>
      <c r="B15198">
        <v>72433.937999999995</v>
      </c>
    </row>
    <row r="15199" spans="1:2">
      <c r="A15199" s="1">
        <v>45397.576388888891</v>
      </c>
      <c r="B15199">
        <v>81213.539000000004</v>
      </c>
    </row>
    <row r="15200" spans="1:2">
      <c r="A15200" s="1">
        <v>45397.583333333336</v>
      </c>
      <c r="B15200">
        <v>85792.031000000003</v>
      </c>
    </row>
    <row r="15201" spans="1:2">
      <c r="A15201" s="1">
        <v>45397.590277777781</v>
      </c>
      <c r="B15201">
        <v>80661.672000000006</v>
      </c>
    </row>
    <row r="15202" spans="1:2">
      <c r="A15202" s="1">
        <v>45397.597222222219</v>
      </c>
      <c r="B15202">
        <v>69424.718999999997</v>
      </c>
    </row>
    <row r="15203" spans="1:2">
      <c r="A15203" s="1">
        <v>45397.604166666664</v>
      </c>
      <c r="B15203">
        <v>75324.539000000004</v>
      </c>
    </row>
    <row r="15204" spans="1:2">
      <c r="A15204" s="1">
        <v>45397.611111111109</v>
      </c>
      <c r="B15204">
        <v>97022.358999999997</v>
      </c>
    </row>
    <row r="15205" spans="1:2">
      <c r="A15205" s="1">
        <v>45397.618055555555</v>
      </c>
      <c r="B15205">
        <v>132646.56299999999</v>
      </c>
    </row>
    <row r="15206" spans="1:2">
      <c r="A15206" s="1">
        <v>45397.625</v>
      </c>
      <c r="B15206">
        <v>139305.32800000001</v>
      </c>
    </row>
    <row r="15207" spans="1:2">
      <c r="A15207" s="1">
        <v>45397.631944444445</v>
      </c>
      <c r="B15207">
        <v>118334.70299999999</v>
      </c>
    </row>
    <row r="15208" spans="1:2">
      <c r="A15208" s="1">
        <v>45397.638888888891</v>
      </c>
      <c r="B15208">
        <v>106058.93</v>
      </c>
    </row>
    <row r="15209" spans="1:2">
      <c r="A15209" s="1">
        <v>45397.645833333336</v>
      </c>
      <c r="B15209">
        <v>100498.92200000001</v>
      </c>
    </row>
    <row r="15210" spans="1:2">
      <c r="A15210" s="1">
        <v>45397.652777777781</v>
      </c>
      <c r="B15210">
        <v>97431.687999999995</v>
      </c>
    </row>
    <row r="15211" spans="1:2">
      <c r="A15211" s="1">
        <v>45397.659722222219</v>
      </c>
      <c r="B15211">
        <v>99216.039000000004</v>
      </c>
    </row>
    <row r="15212" spans="1:2">
      <c r="A15212" s="1">
        <v>45397.666666666664</v>
      </c>
      <c r="B15212">
        <v>110603.477</v>
      </c>
    </row>
    <row r="15213" spans="1:2">
      <c r="A15213" s="1">
        <v>45397.673611111109</v>
      </c>
      <c r="B15213">
        <v>116214.367</v>
      </c>
    </row>
    <row r="15214" spans="1:2">
      <c r="A15214" s="1">
        <v>45397.680555555555</v>
      </c>
      <c r="B15214">
        <v>115282.42200000001</v>
      </c>
    </row>
    <row r="15215" spans="1:2">
      <c r="A15215" s="1">
        <v>45397.6875</v>
      </c>
      <c r="B15215">
        <v>120297.05499999999</v>
      </c>
    </row>
    <row r="15216" spans="1:2">
      <c r="A15216" s="1">
        <v>45397.694444444445</v>
      </c>
      <c r="B15216">
        <v>106676.70299999999</v>
      </c>
    </row>
    <row r="15217" spans="1:2">
      <c r="A15217" s="1">
        <v>45397.701388888891</v>
      </c>
      <c r="B15217">
        <v>100308.641</v>
      </c>
    </row>
    <row r="15218" spans="1:2">
      <c r="A15218" s="1">
        <v>45397.708333333336</v>
      </c>
      <c r="B15218">
        <v>121661</v>
      </c>
    </row>
    <row r="15219" spans="1:2">
      <c r="A15219" s="1">
        <v>45397.715277777781</v>
      </c>
      <c r="B15219">
        <v>110231.75</v>
      </c>
    </row>
    <row r="15220" spans="1:2">
      <c r="A15220" s="1">
        <v>45397.722222222219</v>
      </c>
      <c r="B15220">
        <v>109144.016</v>
      </c>
    </row>
    <row r="15221" spans="1:2">
      <c r="A15221" s="1">
        <v>45397.729166666664</v>
      </c>
      <c r="B15221">
        <v>107788.234</v>
      </c>
    </row>
    <row r="15222" spans="1:2">
      <c r="A15222" s="1">
        <v>45397.736111111109</v>
      </c>
      <c r="B15222">
        <v>106788.5</v>
      </c>
    </row>
    <row r="15223" spans="1:2">
      <c r="A15223" s="1">
        <v>45397.743055555555</v>
      </c>
      <c r="B15223">
        <v>109175.609</v>
      </c>
    </row>
    <row r="15224" spans="1:2">
      <c r="A15224" s="1">
        <v>45397.75</v>
      </c>
      <c r="B15224">
        <v>104986.523</v>
      </c>
    </row>
    <row r="15225" spans="1:2">
      <c r="A15225" s="1">
        <v>45397.756944444445</v>
      </c>
      <c r="B15225">
        <v>81153.187999999995</v>
      </c>
    </row>
    <row r="15226" spans="1:2">
      <c r="A15226" s="1">
        <v>45397.763888888891</v>
      </c>
      <c r="B15226">
        <v>72450.633000000002</v>
      </c>
    </row>
    <row r="15227" spans="1:2">
      <c r="A15227" s="1">
        <v>45397.770833333336</v>
      </c>
      <c r="B15227">
        <v>66673.633000000002</v>
      </c>
    </row>
    <row r="15228" spans="1:2">
      <c r="A15228" s="1">
        <v>45397.777777777781</v>
      </c>
      <c r="B15228">
        <v>88933.093999999997</v>
      </c>
    </row>
    <row r="15229" spans="1:2">
      <c r="A15229" s="1">
        <v>45397.784722222219</v>
      </c>
      <c r="B15229">
        <v>116911.977</v>
      </c>
    </row>
    <row r="15230" spans="1:2">
      <c r="A15230" s="1">
        <v>45397.791666666664</v>
      </c>
      <c r="B15230">
        <v>107014.383</v>
      </c>
    </row>
    <row r="15231" spans="1:2">
      <c r="A15231" s="1">
        <v>45397.798611111109</v>
      </c>
      <c r="B15231">
        <v>117068.477</v>
      </c>
    </row>
    <row r="15232" spans="1:2">
      <c r="A15232" s="1">
        <v>45397.805555555555</v>
      </c>
      <c r="B15232">
        <v>114681.625</v>
      </c>
    </row>
    <row r="15233" spans="1:2">
      <c r="A15233" s="1">
        <v>45397.8125</v>
      </c>
      <c r="B15233">
        <v>111361.234</v>
      </c>
    </row>
    <row r="15234" spans="1:2">
      <c r="A15234" s="1">
        <v>45397.819444444445</v>
      </c>
      <c r="B15234">
        <v>112614.398</v>
      </c>
    </row>
    <row r="15235" spans="1:2">
      <c r="A15235" s="1">
        <v>45397.826388888891</v>
      </c>
      <c r="B15235">
        <v>110473.43799999999</v>
      </c>
    </row>
    <row r="15236" spans="1:2">
      <c r="A15236" s="1">
        <v>45397.833333333336</v>
      </c>
      <c r="B15236">
        <v>114437.68</v>
      </c>
    </row>
    <row r="15237" spans="1:2">
      <c r="A15237" s="1">
        <v>45397.840277777781</v>
      </c>
      <c r="B15237">
        <v>119836.867</v>
      </c>
    </row>
    <row r="15238" spans="1:2">
      <c r="A15238" s="1">
        <v>45397.847222222219</v>
      </c>
      <c r="B15238">
        <v>124526.43</v>
      </c>
    </row>
    <row r="15239" spans="1:2">
      <c r="A15239" s="1">
        <v>45397.854166666664</v>
      </c>
      <c r="B15239">
        <v>126099.82799999999</v>
      </c>
    </row>
    <row r="15240" spans="1:2">
      <c r="A15240" s="1">
        <v>45397.861111111109</v>
      </c>
      <c r="B15240">
        <v>130088.523</v>
      </c>
    </row>
    <row r="15241" spans="1:2">
      <c r="A15241" s="1">
        <v>45397.868055555555</v>
      </c>
      <c r="B15241">
        <v>122912.586</v>
      </c>
    </row>
    <row r="15242" spans="1:2">
      <c r="A15242" s="1">
        <v>45397.875</v>
      </c>
      <c r="B15242">
        <v>102999.961</v>
      </c>
    </row>
    <row r="15243" spans="1:2">
      <c r="A15243" s="1">
        <v>45397.881944444445</v>
      </c>
      <c r="B15243">
        <v>101731.45299999999</v>
      </c>
    </row>
    <row r="15244" spans="1:2">
      <c r="A15244" s="1">
        <v>45397.888888888891</v>
      </c>
      <c r="B15244">
        <v>107676.102</v>
      </c>
    </row>
    <row r="15245" spans="1:2">
      <c r="A15245" s="1">
        <v>45397.895833333336</v>
      </c>
      <c r="B15245">
        <v>100922.984</v>
      </c>
    </row>
    <row r="15246" spans="1:2">
      <c r="A15246" s="1">
        <v>45397.902777777781</v>
      </c>
      <c r="B15246">
        <v>102526.992</v>
      </c>
    </row>
    <row r="15247" spans="1:2">
      <c r="A15247" s="1">
        <v>45397.909722222219</v>
      </c>
      <c r="B15247">
        <v>133380.625</v>
      </c>
    </row>
    <row r="15248" spans="1:2">
      <c r="A15248" s="1">
        <v>45397.916666666664</v>
      </c>
      <c r="B15248">
        <v>148016.53099999999</v>
      </c>
    </row>
    <row r="15249" spans="1:2">
      <c r="A15249" s="1">
        <v>45397.923611111109</v>
      </c>
      <c r="B15249">
        <v>108887.80499999999</v>
      </c>
    </row>
    <row r="15250" spans="1:2">
      <c r="A15250" s="1">
        <v>45397.930555555555</v>
      </c>
      <c r="B15250">
        <v>126558.539</v>
      </c>
    </row>
    <row r="15251" spans="1:2">
      <c r="A15251" s="1">
        <v>45397.9375</v>
      </c>
      <c r="B15251">
        <v>137701.609</v>
      </c>
    </row>
    <row r="15252" spans="1:2">
      <c r="A15252" s="1">
        <v>45397.944444444445</v>
      </c>
      <c r="B15252">
        <v>138047.21900000001</v>
      </c>
    </row>
    <row r="15253" spans="1:2">
      <c r="A15253" s="1">
        <v>45397.951388888891</v>
      </c>
      <c r="B15253">
        <v>141043.07800000001</v>
      </c>
    </row>
    <row r="15254" spans="1:2">
      <c r="A15254" s="1">
        <v>45397.958333333336</v>
      </c>
      <c r="B15254">
        <v>144183.54699999999</v>
      </c>
    </row>
    <row r="15255" spans="1:2">
      <c r="A15255" s="1">
        <v>45397.965277777781</v>
      </c>
      <c r="B15255">
        <v>138685.734</v>
      </c>
    </row>
    <row r="15256" spans="1:2">
      <c r="A15256" s="1">
        <v>45397.972222222219</v>
      </c>
      <c r="B15256">
        <v>136861.984</v>
      </c>
    </row>
    <row r="15257" spans="1:2">
      <c r="A15257" s="1">
        <v>45397.979166666664</v>
      </c>
      <c r="B15257">
        <v>128150.44500000001</v>
      </c>
    </row>
    <row r="15258" spans="1:2">
      <c r="A15258" s="1">
        <v>45397.986111111109</v>
      </c>
      <c r="B15258">
        <v>138111.141</v>
      </c>
    </row>
    <row r="15259" spans="1:2">
      <c r="A15259" s="1">
        <v>45397.993055555555</v>
      </c>
      <c r="B15259">
        <v>141240.15599999999</v>
      </c>
    </row>
    <row r="15260" spans="1:2">
      <c r="A15260" s="1">
        <v>45398</v>
      </c>
      <c r="B15260">
        <v>140350.54699999999</v>
      </c>
    </row>
    <row r="15261" spans="1:2">
      <c r="A15261" s="1">
        <v>45398.006944444445</v>
      </c>
      <c r="B15261">
        <v>128017.594</v>
      </c>
    </row>
    <row r="15262" spans="1:2">
      <c r="A15262" s="1">
        <v>45398.013888888891</v>
      </c>
      <c r="B15262">
        <v>127999.17200000001</v>
      </c>
    </row>
    <row r="15263" spans="1:2">
      <c r="A15263" s="1">
        <v>45398.020833333336</v>
      </c>
      <c r="B15263">
        <v>133500.5</v>
      </c>
    </row>
    <row r="15264" spans="1:2">
      <c r="A15264" s="1">
        <v>45398.027777777781</v>
      </c>
      <c r="B15264">
        <v>144818.56299999999</v>
      </c>
    </row>
    <row r="15265" spans="1:2">
      <c r="A15265" s="1">
        <v>45398.034722222219</v>
      </c>
      <c r="B15265">
        <v>121435.82</v>
      </c>
    </row>
    <row r="15266" spans="1:2">
      <c r="A15266" s="1">
        <v>45398.041666666664</v>
      </c>
      <c r="B15266">
        <v>95043.101999999999</v>
      </c>
    </row>
    <row r="15267" spans="1:2">
      <c r="A15267" s="1">
        <v>45398.048611111109</v>
      </c>
      <c r="B15267">
        <v>133992.53099999999</v>
      </c>
    </row>
    <row r="15268" spans="1:2">
      <c r="A15268" s="1">
        <v>45398.055555555555</v>
      </c>
      <c r="B15268">
        <v>158052.5</v>
      </c>
    </row>
    <row r="15269" spans="1:2">
      <c r="A15269" s="1">
        <v>45398.0625</v>
      </c>
      <c r="B15269">
        <v>164802.67199999999</v>
      </c>
    </row>
    <row r="15270" spans="1:2">
      <c r="A15270" s="1">
        <v>45398.069444444445</v>
      </c>
      <c r="B15270">
        <v>160513.45300000001</v>
      </c>
    </row>
    <row r="15271" spans="1:2">
      <c r="A15271" s="1">
        <v>45398.076388888891</v>
      </c>
      <c r="B15271">
        <v>156716.40599999999</v>
      </c>
    </row>
    <row r="15272" spans="1:2">
      <c r="A15272" s="1">
        <v>45398.083333333336</v>
      </c>
      <c r="B15272">
        <v>163337.125</v>
      </c>
    </row>
    <row r="15273" spans="1:2">
      <c r="A15273" s="1">
        <v>45398.090277777781</v>
      </c>
      <c r="B15273">
        <v>163355.43799999999</v>
      </c>
    </row>
    <row r="15274" spans="1:2">
      <c r="A15274" s="1">
        <v>45398.097222222219</v>
      </c>
      <c r="B15274">
        <v>159383.234</v>
      </c>
    </row>
    <row r="15275" spans="1:2">
      <c r="A15275" s="1">
        <v>45398.104166666664</v>
      </c>
      <c r="B15275">
        <v>161314.391</v>
      </c>
    </row>
    <row r="15276" spans="1:2">
      <c r="A15276" s="1">
        <v>45398.111111111109</v>
      </c>
      <c r="B15276">
        <v>160195.625</v>
      </c>
    </row>
    <row r="15277" spans="1:2">
      <c r="A15277" s="1">
        <v>45398.118055555555</v>
      </c>
      <c r="B15277">
        <v>157908.391</v>
      </c>
    </row>
    <row r="15278" spans="1:2">
      <c r="A15278" s="1">
        <v>45398.125</v>
      </c>
      <c r="B15278">
        <v>157285.016</v>
      </c>
    </row>
    <row r="15279" spans="1:2">
      <c r="A15279" s="1">
        <v>45398.131944444445</v>
      </c>
      <c r="B15279">
        <v>148417.92199999999</v>
      </c>
    </row>
    <row r="15280" spans="1:2">
      <c r="A15280" s="1">
        <v>45398.138888888891</v>
      </c>
      <c r="B15280">
        <v>140715.56299999999</v>
      </c>
    </row>
    <row r="15281" spans="1:2">
      <c r="A15281" s="1">
        <v>45398.145833333336</v>
      </c>
      <c r="B15281">
        <v>154835.984</v>
      </c>
    </row>
    <row r="15282" spans="1:2">
      <c r="A15282" s="1">
        <v>45398.152777777781</v>
      </c>
      <c r="B15282">
        <v>156356.57800000001</v>
      </c>
    </row>
    <row r="15283" spans="1:2">
      <c r="A15283" s="1">
        <v>45398.159722222219</v>
      </c>
      <c r="B15283">
        <v>140113.78099999999</v>
      </c>
    </row>
    <row r="15284" spans="1:2">
      <c r="A15284" s="1">
        <v>45398.166666666664</v>
      </c>
      <c r="B15284">
        <v>133950.25</v>
      </c>
    </row>
    <row r="15285" spans="1:2">
      <c r="A15285" s="1">
        <v>45398.173611111109</v>
      </c>
      <c r="B15285">
        <v>104702.625</v>
      </c>
    </row>
    <row r="15286" spans="1:2">
      <c r="A15286" s="1">
        <v>45398.180555555555</v>
      </c>
      <c r="B15286">
        <v>97545.547000000006</v>
      </c>
    </row>
    <row r="15287" spans="1:2">
      <c r="A15287" s="1">
        <v>45398.1875</v>
      </c>
      <c r="B15287">
        <v>90262.523000000001</v>
      </c>
    </row>
    <row r="15288" spans="1:2">
      <c r="A15288" s="1">
        <v>45398.194444444445</v>
      </c>
      <c r="B15288">
        <v>80780.070000000007</v>
      </c>
    </row>
    <row r="15289" spans="1:2">
      <c r="A15289" s="1">
        <v>45398.201388888891</v>
      </c>
      <c r="B15289">
        <v>88986.156000000003</v>
      </c>
    </row>
    <row r="15290" spans="1:2">
      <c r="A15290" s="1">
        <v>45398.208333333336</v>
      </c>
      <c r="B15290">
        <v>91526.202999999994</v>
      </c>
    </row>
    <row r="15291" spans="1:2">
      <c r="A15291" s="1">
        <v>45398.215277777781</v>
      </c>
      <c r="B15291">
        <v>87118.758000000002</v>
      </c>
    </row>
    <row r="15292" spans="1:2">
      <c r="A15292" s="1">
        <v>45398.222222222219</v>
      </c>
      <c r="B15292">
        <v>91919.195000000007</v>
      </c>
    </row>
    <row r="15293" spans="1:2">
      <c r="A15293" s="1">
        <v>45398.229166666664</v>
      </c>
      <c r="B15293">
        <v>88010.406000000003</v>
      </c>
    </row>
    <row r="15294" spans="1:2">
      <c r="A15294" s="1">
        <v>45398.236111111109</v>
      </c>
      <c r="B15294">
        <v>92828.414000000004</v>
      </c>
    </row>
    <row r="15295" spans="1:2">
      <c r="A15295" s="1">
        <v>45398.243055555555</v>
      </c>
      <c r="B15295">
        <v>90824.327999999994</v>
      </c>
    </row>
    <row r="15296" spans="1:2">
      <c r="A15296" s="1">
        <v>45398.25</v>
      </c>
      <c r="B15296">
        <v>91377.937999999995</v>
      </c>
    </row>
    <row r="15297" spans="1:2">
      <c r="A15297" s="1">
        <v>45398.256944444445</v>
      </c>
      <c r="B15297">
        <v>91275.718999999997</v>
      </c>
    </row>
    <row r="15298" spans="1:2">
      <c r="A15298" s="1">
        <v>45398.263888888891</v>
      </c>
      <c r="B15298">
        <v>83791.312999999995</v>
      </c>
    </row>
    <row r="15299" spans="1:2">
      <c r="A15299" s="1">
        <v>45398.270833333336</v>
      </c>
      <c r="B15299">
        <v>90015.82</v>
      </c>
    </row>
    <row r="15300" spans="1:2">
      <c r="A15300" s="1">
        <v>45398.277777777781</v>
      </c>
      <c r="B15300">
        <v>95320.437999999995</v>
      </c>
    </row>
    <row r="15301" spans="1:2">
      <c r="A15301" s="1">
        <v>45398.284722222219</v>
      </c>
      <c r="B15301">
        <v>97677.922000000006</v>
      </c>
    </row>
    <row r="15302" spans="1:2">
      <c r="A15302" s="1">
        <v>45398.291666666664</v>
      </c>
      <c r="B15302">
        <v>97712.960999999996</v>
      </c>
    </row>
    <row r="15303" spans="1:2">
      <c r="A15303" s="1">
        <v>45398.298611111109</v>
      </c>
      <c r="B15303">
        <v>94267.718999999997</v>
      </c>
    </row>
    <row r="15304" spans="1:2">
      <c r="A15304" s="1">
        <v>45398.305555555555</v>
      </c>
      <c r="B15304">
        <v>82571.516000000003</v>
      </c>
    </row>
    <row r="15305" spans="1:2">
      <c r="A15305" s="1">
        <v>45398.3125</v>
      </c>
      <c r="B15305">
        <v>86260.07</v>
      </c>
    </row>
    <row r="15306" spans="1:2">
      <c r="A15306" s="1">
        <v>45398.319444444445</v>
      </c>
      <c r="B15306">
        <v>82753.414000000004</v>
      </c>
    </row>
    <row r="15307" spans="1:2">
      <c r="A15307" s="1">
        <v>45398.326388888891</v>
      </c>
      <c r="B15307">
        <v>84129.804999999993</v>
      </c>
    </row>
    <row r="15308" spans="1:2">
      <c r="A15308" s="1">
        <v>45398.333333333336</v>
      </c>
      <c r="B15308">
        <v>79739.679999999993</v>
      </c>
    </row>
    <row r="15309" spans="1:2">
      <c r="A15309" s="1">
        <v>45398.340277777781</v>
      </c>
      <c r="B15309">
        <v>75590.077999999994</v>
      </c>
    </row>
    <row r="15310" spans="1:2">
      <c r="A15310" s="1">
        <v>45398.347222222219</v>
      </c>
      <c r="B15310">
        <v>70838.085999999996</v>
      </c>
    </row>
    <row r="15311" spans="1:2">
      <c r="A15311" s="1">
        <v>45398.354166666664</v>
      </c>
      <c r="B15311">
        <v>79980.726999999999</v>
      </c>
    </row>
    <row r="15312" spans="1:2">
      <c r="A15312" s="1">
        <v>45398.361111111109</v>
      </c>
      <c r="B15312">
        <v>76421.508000000002</v>
      </c>
    </row>
    <row r="15313" spans="1:2">
      <c r="A15313" s="1">
        <v>45398.368055555555</v>
      </c>
      <c r="B15313">
        <v>77558.508000000002</v>
      </c>
    </row>
    <row r="15314" spans="1:2">
      <c r="A15314" s="1">
        <v>45398.375</v>
      </c>
      <c r="B15314">
        <v>82030.820000000007</v>
      </c>
    </row>
    <row r="15315" spans="1:2">
      <c r="A15315" s="1">
        <v>45398.381944444445</v>
      </c>
      <c r="B15315">
        <v>80512.422000000006</v>
      </c>
    </row>
    <row r="15316" spans="1:2">
      <c r="A15316" s="1">
        <v>45398.388888888891</v>
      </c>
      <c r="B15316">
        <v>100223.391</v>
      </c>
    </row>
    <row r="15317" spans="1:2">
      <c r="A15317" s="1">
        <v>45398.395833333336</v>
      </c>
      <c r="B15317">
        <v>129762.406</v>
      </c>
    </row>
    <row r="15318" spans="1:2">
      <c r="A15318" s="1">
        <v>45398.402777777781</v>
      </c>
      <c r="B15318">
        <v>136622.46900000001</v>
      </c>
    </row>
    <row r="15319" spans="1:2">
      <c r="A15319" s="1">
        <v>45398.409722222219</v>
      </c>
      <c r="B15319">
        <v>135214.20300000001</v>
      </c>
    </row>
    <row r="15320" spans="1:2">
      <c r="A15320" s="1">
        <v>45398.416666666664</v>
      </c>
      <c r="B15320">
        <v>111997.383</v>
      </c>
    </row>
    <row r="15321" spans="1:2">
      <c r="A15321" s="1">
        <v>45398.423611111109</v>
      </c>
      <c r="B15321">
        <v>89645.25</v>
      </c>
    </row>
    <row r="15322" spans="1:2">
      <c r="A15322" s="1">
        <v>45398.430555555555</v>
      </c>
      <c r="B15322">
        <v>77791.733999999997</v>
      </c>
    </row>
    <row r="15323" spans="1:2">
      <c r="A15323" s="1">
        <v>45398.4375</v>
      </c>
      <c r="B15323">
        <v>78422.062999999995</v>
      </c>
    </row>
    <row r="15324" spans="1:2">
      <c r="A15324" s="1">
        <v>45398.444444444445</v>
      </c>
      <c r="B15324">
        <v>71691.202999999994</v>
      </c>
    </row>
    <row r="15325" spans="1:2">
      <c r="A15325" s="1">
        <v>45398.451388888891</v>
      </c>
      <c r="B15325">
        <v>71693.547000000006</v>
      </c>
    </row>
    <row r="15326" spans="1:2">
      <c r="A15326" s="1">
        <v>45398.458333333336</v>
      </c>
      <c r="B15326">
        <v>71721.172000000006</v>
      </c>
    </row>
    <row r="15327" spans="1:2">
      <c r="A15327" s="1">
        <v>45398.465277777781</v>
      </c>
      <c r="B15327">
        <v>69719.616999999998</v>
      </c>
    </row>
    <row r="15328" spans="1:2">
      <c r="A15328" s="1">
        <v>45398.472222222219</v>
      </c>
      <c r="B15328">
        <v>68643.335999999996</v>
      </c>
    </row>
    <row r="15329" spans="1:2">
      <c r="A15329" s="1">
        <v>45398.479166666664</v>
      </c>
      <c r="B15329">
        <v>62655.300999999999</v>
      </c>
    </row>
    <row r="15330" spans="1:2">
      <c r="A15330" s="1">
        <v>45398.486111111109</v>
      </c>
      <c r="B15330">
        <v>67011.733999999997</v>
      </c>
    </row>
    <row r="15331" spans="1:2">
      <c r="A15331" s="1">
        <v>45398.493055555555</v>
      </c>
      <c r="B15331">
        <v>69575.023000000001</v>
      </c>
    </row>
    <row r="15332" spans="1:2">
      <c r="A15332" s="1">
        <v>45398.5</v>
      </c>
      <c r="B15332">
        <v>66368.039000000004</v>
      </c>
    </row>
    <row r="15333" spans="1:2">
      <c r="A15333" s="1">
        <v>45398.506944444445</v>
      </c>
      <c r="B15333">
        <v>63844.754000000001</v>
      </c>
    </row>
    <row r="15334" spans="1:2">
      <c r="A15334" s="1">
        <v>45398.513888888891</v>
      </c>
      <c r="B15334">
        <v>66360.773000000001</v>
      </c>
    </row>
    <row r="15335" spans="1:2">
      <c r="A15335" s="1">
        <v>45398.520833333336</v>
      </c>
      <c r="B15335">
        <v>78793.116999999998</v>
      </c>
    </row>
    <row r="15336" spans="1:2">
      <c r="A15336" s="1">
        <v>45398.527777777781</v>
      </c>
      <c r="B15336">
        <v>79120.797000000006</v>
      </c>
    </row>
    <row r="15337" spans="1:2">
      <c r="A15337" s="1">
        <v>45398.534722222219</v>
      </c>
      <c r="B15337">
        <v>80433.625</v>
      </c>
    </row>
    <row r="15338" spans="1:2">
      <c r="A15338" s="1">
        <v>45398.541666666664</v>
      </c>
      <c r="B15338">
        <v>83976.976999999999</v>
      </c>
    </row>
    <row r="15339" spans="1:2">
      <c r="A15339" s="1">
        <v>45398.548611111109</v>
      </c>
      <c r="B15339">
        <v>88082.625</v>
      </c>
    </row>
    <row r="15340" spans="1:2">
      <c r="A15340" s="1">
        <v>45398.555555555555</v>
      </c>
      <c r="B15340">
        <v>85767.281000000003</v>
      </c>
    </row>
    <row r="15341" spans="1:2">
      <c r="A15341" s="1">
        <v>45398.5625</v>
      </c>
      <c r="B15341">
        <v>88849.187999999995</v>
      </c>
    </row>
    <row r="15342" spans="1:2">
      <c r="A15342" s="1">
        <v>45398.569444444445</v>
      </c>
      <c r="B15342">
        <v>87500.476999999999</v>
      </c>
    </row>
    <row r="15343" spans="1:2">
      <c r="A15343" s="1">
        <v>45398.576388888891</v>
      </c>
      <c r="B15343">
        <v>80450.570000000007</v>
      </c>
    </row>
    <row r="15344" spans="1:2">
      <c r="A15344" s="1">
        <v>45398.583333333336</v>
      </c>
      <c r="B15344">
        <v>79508.554999999993</v>
      </c>
    </row>
    <row r="15345" spans="1:2">
      <c r="A15345" s="1">
        <v>45398.590277777781</v>
      </c>
      <c r="B15345">
        <v>79998.773000000001</v>
      </c>
    </row>
    <row r="15346" spans="1:2">
      <c r="A15346" s="1">
        <v>45398.597222222219</v>
      </c>
      <c r="B15346">
        <v>90421.241999999998</v>
      </c>
    </row>
    <row r="15347" spans="1:2">
      <c r="A15347" s="1">
        <v>45398.604166666664</v>
      </c>
      <c r="B15347">
        <v>89053.554999999993</v>
      </c>
    </row>
    <row r="15348" spans="1:2">
      <c r="A15348" s="1">
        <v>45398.611111111109</v>
      </c>
      <c r="B15348">
        <v>90680.827999999994</v>
      </c>
    </row>
    <row r="15349" spans="1:2">
      <c r="A15349" s="1">
        <v>45398.618055555555</v>
      </c>
      <c r="B15349">
        <v>131522.125</v>
      </c>
    </row>
    <row r="15350" spans="1:2">
      <c r="A15350" s="1">
        <v>45398.625</v>
      </c>
      <c r="B15350">
        <v>101876.766</v>
      </c>
    </row>
    <row r="15351" spans="1:2">
      <c r="A15351" s="1">
        <v>45398.631944444445</v>
      </c>
      <c r="B15351">
        <v>101042.227</v>
      </c>
    </row>
    <row r="15352" spans="1:2">
      <c r="A15352" s="1">
        <v>45398.638888888891</v>
      </c>
      <c r="B15352">
        <v>131853.82800000001</v>
      </c>
    </row>
    <row r="15353" spans="1:2">
      <c r="A15353" s="1">
        <v>45398.645833333336</v>
      </c>
      <c r="B15353">
        <v>144443.79699999999</v>
      </c>
    </row>
    <row r="15354" spans="1:2">
      <c r="A15354" s="1">
        <v>45398.652777777781</v>
      </c>
      <c r="B15354">
        <v>132361.65599999999</v>
      </c>
    </row>
    <row r="15355" spans="1:2">
      <c r="A15355" s="1">
        <v>45398.659722222219</v>
      </c>
      <c r="B15355">
        <v>97103.210999999996</v>
      </c>
    </row>
    <row r="15356" spans="1:2">
      <c r="A15356" s="1">
        <v>45398.666666666664</v>
      </c>
      <c r="B15356">
        <v>90669.851999999999</v>
      </c>
    </row>
    <row r="15357" spans="1:2">
      <c r="A15357" s="1">
        <v>45398.673611111109</v>
      </c>
      <c r="B15357">
        <v>92299.554999999993</v>
      </c>
    </row>
    <row r="15358" spans="1:2">
      <c r="A15358" s="1">
        <v>45398.680555555555</v>
      </c>
      <c r="B15358">
        <v>89314.383000000002</v>
      </c>
    </row>
    <row r="15359" spans="1:2">
      <c r="A15359" s="1">
        <v>45398.6875</v>
      </c>
      <c r="B15359">
        <v>85538.93</v>
      </c>
    </row>
    <row r="15360" spans="1:2">
      <c r="A15360" s="1">
        <v>45398.694444444445</v>
      </c>
      <c r="B15360">
        <v>99306.226999999999</v>
      </c>
    </row>
    <row r="15361" spans="1:2">
      <c r="A15361" s="1">
        <v>45398.701388888891</v>
      </c>
      <c r="B15361">
        <v>136884.016</v>
      </c>
    </row>
    <row r="15362" spans="1:2">
      <c r="A15362" s="1">
        <v>45398.708333333336</v>
      </c>
      <c r="B15362">
        <v>123419.07</v>
      </c>
    </row>
    <row r="15363" spans="1:2">
      <c r="A15363" s="1">
        <v>45398.715277777781</v>
      </c>
      <c r="B15363">
        <v>112829.602</v>
      </c>
    </row>
    <row r="15364" spans="1:2">
      <c r="A15364" s="1">
        <v>45398.722222222219</v>
      </c>
      <c r="B15364">
        <v>125817.539</v>
      </c>
    </row>
    <row r="15365" spans="1:2">
      <c r="A15365" s="1">
        <v>45398.729166666664</v>
      </c>
      <c r="B15365">
        <v>126951.07</v>
      </c>
    </row>
    <row r="15366" spans="1:2">
      <c r="A15366" s="1">
        <v>45398.736111111109</v>
      </c>
      <c r="B15366">
        <v>105439.82</v>
      </c>
    </row>
    <row r="15367" spans="1:2">
      <c r="A15367" s="1">
        <v>45398.743055555555</v>
      </c>
      <c r="B15367">
        <v>111487.266</v>
      </c>
    </row>
    <row r="15368" spans="1:2">
      <c r="A15368" s="1">
        <v>45398.75</v>
      </c>
      <c r="B15368">
        <v>113044.477</v>
      </c>
    </row>
    <row r="15369" spans="1:2">
      <c r="A15369" s="1">
        <v>45398.756944444445</v>
      </c>
      <c r="B15369">
        <v>88132.906000000003</v>
      </c>
    </row>
    <row r="15370" spans="1:2">
      <c r="A15370" s="1">
        <v>45398.763888888891</v>
      </c>
      <c r="B15370">
        <v>73729.241999999998</v>
      </c>
    </row>
    <row r="15371" spans="1:2">
      <c r="A15371" s="1">
        <v>45398.770833333336</v>
      </c>
      <c r="B15371">
        <v>79077.093999999997</v>
      </c>
    </row>
    <row r="15372" spans="1:2">
      <c r="A15372" s="1">
        <v>45398.777777777781</v>
      </c>
      <c r="B15372">
        <v>95667.085999999996</v>
      </c>
    </row>
    <row r="15373" spans="1:2">
      <c r="A15373" s="1">
        <v>45398.784722222219</v>
      </c>
      <c r="B15373">
        <v>118018.289</v>
      </c>
    </row>
    <row r="15374" spans="1:2">
      <c r="A15374" s="1">
        <v>45398.791666666664</v>
      </c>
      <c r="B15374">
        <v>123936.414</v>
      </c>
    </row>
    <row r="15375" spans="1:2">
      <c r="A15375" s="1">
        <v>45398.798611111109</v>
      </c>
      <c r="B15375">
        <v>118237.45299999999</v>
      </c>
    </row>
    <row r="15376" spans="1:2">
      <c r="A15376" s="1">
        <v>45398.805555555555</v>
      </c>
      <c r="B15376">
        <v>114265.82</v>
      </c>
    </row>
    <row r="15377" spans="1:2">
      <c r="A15377" s="1">
        <v>45398.8125</v>
      </c>
      <c r="B15377">
        <v>115842.68799999999</v>
      </c>
    </row>
    <row r="15378" spans="1:2">
      <c r="A15378" s="1">
        <v>45398.819444444445</v>
      </c>
      <c r="B15378">
        <v>112167.219</v>
      </c>
    </row>
    <row r="15379" spans="1:2">
      <c r="A15379" s="1">
        <v>45398.826388888891</v>
      </c>
      <c r="B15379">
        <v>111373.391</v>
      </c>
    </row>
    <row r="15380" spans="1:2">
      <c r="A15380" s="1">
        <v>45398.833333333336</v>
      </c>
      <c r="B15380">
        <v>111150.641</v>
      </c>
    </row>
    <row r="15381" spans="1:2">
      <c r="A15381" s="1">
        <v>45398.840277777781</v>
      </c>
      <c r="B15381">
        <v>117763.844</v>
      </c>
    </row>
    <row r="15382" spans="1:2">
      <c r="A15382" s="1">
        <v>45398.847222222219</v>
      </c>
      <c r="B15382">
        <v>106616.266</v>
      </c>
    </row>
    <row r="15383" spans="1:2">
      <c r="A15383" s="1">
        <v>45398.854166666664</v>
      </c>
      <c r="B15383">
        <v>119480.875</v>
      </c>
    </row>
    <row r="15384" spans="1:2">
      <c r="A15384" s="1">
        <v>45398.861111111109</v>
      </c>
      <c r="B15384">
        <v>119599.477</v>
      </c>
    </row>
    <row r="15385" spans="1:2">
      <c r="A15385" s="1">
        <v>45398.868055555555</v>
      </c>
      <c r="B15385">
        <v>108891.80499999999</v>
      </c>
    </row>
    <row r="15386" spans="1:2">
      <c r="A15386" s="1">
        <v>45398.875</v>
      </c>
      <c r="B15386">
        <v>96329.468999999997</v>
      </c>
    </row>
    <row r="15387" spans="1:2">
      <c r="A15387" s="1">
        <v>45398.881944444445</v>
      </c>
      <c r="B15387">
        <v>107638.789</v>
      </c>
    </row>
    <row r="15388" spans="1:2">
      <c r="A15388" s="1">
        <v>45398.888888888891</v>
      </c>
      <c r="B15388">
        <v>110042.219</v>
      </c>
    </row>
    <row r="15389" spans="1:2">
      <c r="A15389" s="1">
        <v>45398.895833333336</v>
      </c>
      <c r="B15389">
        <v>100073.875</v>
      </c>
    </row>
    <row r="15390" spans="1:2">
      <c r="A15390" s="1">
        <v>45398.902777777781</v>
      </c>
      <c r="B15390">
        <v>97059.523000000001</v>
      </c>
    </row>
    <row r="15391" spans="1:2">
      <c r="A15391" s="1">
        <v>45398.909722222219</v>
      </c>
      <c r="B15391">
        <v>123034.852</v>
      </c>
    </row>
    <row r="15392" spans="1:2">
      <c r="A15392" s="1">
        <v>45398.916666666664</v>
      </c>
      <c r="B15392">
        <v>144085.56299999999</v>
      </c>
    </row>
    <row r="15393" spans="1:2">
      <c r="A15393" s="1">
        <v>45398.923611111109</v>
      </c>
      <c r="B15393">
        <v>100187.79700000001</v>
      </c>
    </row>
    <row r="15394" spans="1:2">
      <c r="A15394" s="1">
        <v>45398.930555555555</v>
      </c>
      <c r="B15394">
        <v>111137.977</v>
      </c>
    </row>
    <row r="15395" spans="1:2">
      <c r="A15395" s="1">
        <v>45398.9375</v>
      </c>
      <c r="B15395">
        <v>149995.875</v>
      </c>
    </row>
    <row r="15396" spans="1:2">
      <c r="A15396" s="1">
        <v>45398.944444444445</v>
      </c>
      <c r="B15396">
        <v>151716.81299999999</v>
      </c>
    </row>
    <row r="15397" spans="1:2">
      <c r="A15397" s="1">
        <v>45398.951388888891</v>
      </c>
      <c r="B15397">
        <v>152149</v>
      </c>
    </row>
    <row r="15398" spans="1:2">
      <c r="A15398" s="1">
        <v>45398.958333333336</v>
      </c>
      <c r="B15398">
        <v>145539.95300000001</v>
      </c>
    </row>
    <row r="15399" spans="1:2">
      <c r="A15399" s="1">
        <v>45398.965277777781</v>
      </c>
      <c r="B15399">
        <v>148224.70300000001</v>
      </c>
    </row>
    <row r="15400" spans="1:2">
      <c r="A15400" s="1">
        <v>45398.972222222219</v>
      </c>
      <c r="B15400">
        <v>149396.78099999999</v>
      </c>
    </row>
    <row r="15401" spans="1:2">
      <c r="A15401" s="1">
        <v>45398.979166666664</v>
      </c>
      <c r="B15401">
        <v>157348.92199999999</v>
      </c>
    </row>
    <row r="15402" spans="1:2">
      <c r="A15402" s="1">
        <v>45398.986111111109</v>
      </c>
      <c r="B15402">
        <v>172978.34400000001</v>
      </c>
    </row>
    <row r="15403" spans="1:2">
      <c r="A15403" s="1">
        <v>45398.993055555555</v>
      </c>
      <c r="B15403">
        <v>191673.609</v>
      </c>
    </row>
    <row r="15404" spans="1:2">
      <c r="A15404" s="1">
        <v>45399</v>
      </c>
      <c r="B15404">
        <v>187531.25</v>
      </c>
    </row>
    <row r="15405" spans="1:2">
      <c r="A15405" s="1">
        <v>45399.006944444445</v>
      </c>
      <c r="B15405">
        <v>190676.09400000001</v>
      </c>
    </row>
    <row r="15406" spans="1:2">
      <c r="A15406" s="1">
        <v>45399.013888888891</v>
      </c>
      <c r="B15406">
        <v>182805.266</v>
      </c>
    </row>
    <row r="15407" spans="1:2">
      <c r="A15407" s="1">
        <v>45399.020833333336</v>
      </c>
      <c r="B15407">
        <v>170642.75</v>
      </c>
    </row>
    <row r="15408" spans="1:2">
      <c r="A15408" s="1">
        <v>45399.027777777781</v>
      </c>
      <c r="B15408">
        <v>146687.84400000001</v>
      </c>
    </row>
    <row r="15409" spans="1:2">
      <c r="A15409" s="1">
        <v>45399.034722222219</v>
      </c>
      <c r="B15409">
        <v>133280.734</v>
      </c>
    </row>
    <row r="15410" spans="1:2">
      <c r="A15410" s="1">
        <v>45399.041666666664</v>
      </c>
      <c r="B15410">
        <v>101858.648</v>
      </c>
    </row>
    <row r="15411" spans="1:2">
      <c r="A15411" s="1">
        <v>45399.048611111109</v>
      </c>
      <c r="B15411">
        <v>123391.95299999999</v>
      </c>
    </row>
    <row r="15412" spans="1:2">
      <c r="A15412" s="1">
        <v>45399.055555555555</v>
      </c>
      <c r="B15412">
        <v>160275.29699999999</v>
      </c>
    </row>
    <row r="15413" spans="1:2">
      <c r="A15413" s="1">
        <v>45399.0625</v>
      </c>
      <c r="B15413">
        <v>162864</v>
      </c>
    </row>
    <row r="15414" spans="1:2">
      <c r="A15414" s="1">
        <v>45399.069444444445</v>
      </c>
      <c r="B15414">
        <v>155183.484</v>
      </c>
    </row>
    <row r="15415" spans="1:2">
      <c r="A15415" s="1">
        <v>45399.076388888891</v>
      </c>
      <c r="B15415">
        <v>151561</v>
      </c>
    </row>
    <row r="15416" spans="1:2">
      <c r="A15416" s="1">
        <v>45399.083333333336</v>
      </c>
      <c r="B15416">
        <v>149509.234</v>
      </c>
    </row>
    <row r="15417" spans="1:2">
      <c r="A15417" s="1">
        <v>45399.090277777781</v>
      </c>
      <c r="B15417">
        <v>149377.75</v>
      </c>
    </row>
    <row r="15418" spans="1:2">
      <c r="A15418" s="1">
        <v>45399.097222222219</v>
      </c>
      <c r="B15418">
        <v>149048.516</v>
      </c>
    </row>
    <row r="15419" spans="1:2">
      <c r="A15419" s="1">
        <v>45399.104166666664</v>
      </c>
      <c r="B15419">
        <v>150653.484</v>
      </c>
    </row>
    <row r="15420" spans="1:2">
      <c r="A15420" s="1">
        <v>45399.111111111109</v>
      </c>
      <c r="B15420">
        <v>151991.78099999999</v>
      </c>
    </row>
    <row r="15421" spans="1:2">
      <c r="A15421" s="1">
        <v>45399.118055555555</v>
      </c>
      <c r="B15421">
        <v>145453.82800000001</v>
      </c>
    </row>
    <row r="15422" spans="1:2">
      <c r="A15422" s="1">
        <v>45399.125</v>
      </c>
      <c r="B15422">
        <v>155800.31299999999</v>
      </c>
    </row>
    <row r="15423" spans="1:2">
      <c r="A15423" s="1">
        <v>45399.131944444445</v>
      </c>
      <c r="B15423">
        <v>155751.57800000001</v>
      </c>
    </row>
    <row r="15424" spans="1:2">
      <c r="A15424" s="1">
        <v>45399.138888888891</v>
      </c>
      <c r="B15424">
        <v>152398.71900000001</v>
      </c>
    </row>
    <row r="15425" spans="1:2">
      <c r="A15425" s="1">
        <v>45399.145833333336</v>
      </c>
      <c r="B15425">
        <v>176762.21900000001</v>
      </c>
    </row>
    <row r="15426" spans="1:2">
      <c r="A15426" s="1">
        <v>45399.152777777781</v>
      </c>
      <c r="B15426">
        <v>200450.79699999999</v>
      </c>
    </row>
    <row r="15427" spans="1:2">
      <c r="A15427" s="1">
        <v>45399.159722222219</v>
      </c>
      <c r="B15427">
        <v>179961.46900000001</v>
      </c>
    </row>
    <row r="15428" spans="1:2">
      <c r="A15428" s="1">
        <v>45399.166666666664</v>
      </c>
      <c r="B15428">
        <v>153528.34400000001</v>
      </c>
    </row>
    <row r="15429" spans="1:2">
      <c r="A15429" s="1">
        <v>45399.173611111109</v>
      </c>
      <c r="B15429">
        <v>121088.93</v>
      </c>
    </row>
    <row r="15430" spans="1:2">
      <c r="A15430" s="1">
        <v>45399.180555555555</v>
      </c>
      <c r="B15430">
        <v>94027.241999999998</v>
      </c>
    </row>
    <row r="15431" spans="1:2">
      <c r="A15431" s="1">
        <v>45399.1875</v>
      </c>
      <c r="B15431">
        <v>92025.741999999998</v>
      </c>
    </row>
    <row r="15432" spans="1:2">
      <c r="A15432" s="1">
        <v>45399.194444444445</v>
      </c>
      <c r="B15432">
        <v>88347.945000000007</v>
      </c>
    </row>
    <row r="15433" spans="1:2">
      <c r="A15433" s="1">
        <v>45399.201388888891</v>
      </c>
      <c r="B15433">
        <v>88349.141000000003</v>
      </c>
    </row>
    <row r="15434" spans="1:2">
      <c r="A15434" s="1">
        <v>45399.208333333336</v>
      </c>
      <c r="B15434">
        <v>95400.983999999997</v>
      </c>
    </row>
    <row r="15435" spans="1:2">
      <c r="A15435" s="1">
        <v>45399.215277777781</v>
      </c>
      <c r="B15435">
        <v>89427.891000000003</v>
      </c>
    </row>
    <row r="15436" spans="1:2">
      <c r="A15436" s="1">
        <v>45399.222222222219</v>
      </c>
      <c r="B15436">
        <v>89708.358999999997</v>
      </c>
    </row>
    <row r="15437" spans="1:2">
      <c r="A15437" s="1">
        <v>45399.229166666664</v>
      </c>
      <c r="B15437">
        <v>91439.125</v>
      </c>
    </row>
    <row r="15438" spans="1:2">
      <c r="A15438" s="1">
        <v>45399.236111111109</v>
      </c>
      <c r="B15438">
        <v>93798.366999999998</v>
      </c>
    </row>
    <row r="15439" spans="1:2">
      <c r="A15439" s="1">
        <v>45399.243055555555</v>
      </c>
      <c r="B15439">
        <v>95924.18</v>
      </c>
    </row>
    <row r="15440" spans="1:2">
      <c r="A15440" s="1">
        <v>45399.25</v>
      </c>
      <c r="B15440">
        <v>93630.289000000004</v>
      </c>
    </row>
    <row r="15441" spans="1:2">
      <c r="A15441" s="1">
        <v>45399.256944444445</v>
      </c>
      <c r="B15441">
        <v>104143.492</v>
      </c>
    </row>
    <row r="15442" spans="1:2">
      <c r="A15442" s="1">
        <v>45399.263888888891</v>
      </c>
      <c r="B15442">
        <v>101857.875</v>
      </c>
    </row>
    <row r="15443" spans="1:2">
      <c r="A15443" s="1">
        <v>45399.270833333336</v>
      </c>
      <c r="B15443">
        <v>104739.352</v>
      </c>
    </row>
    <row r="15444" spans="1:2">
      <c r="A15444" s="1">
        <v>45399.277777777781</v>
      </c>
      <c r="B15444">
        <v>104145.008</v>
      </c>
    </row>
    <row r="15445" spans="1:2">
      <c r="A15445" s="1">
        <v>45399.284722222219</v>
      </c>
      <c r="B15445">
        <v>113223.727</v>
      </c>
    </row>
    <row r="15446" spans="1:2">
      <c r="A15446" s="1">
        <v>45399.291666666664</v>
      </c>
      <c r="B15446">
        <v>136329.96900000001</v>
      </c>
    </row>
    <row r="15447" spans="1:2">
      <c r="A15447" s="1">
        <v>45399.298611111109</v>
      </c>
      <c r="B15447">
        <v>162314.96900000001</v>
      </c>
    </row>
    <row r="15448" spans="1:2">
      <c r="A15448" s="1">
        <v>45399.305555555555</v>
      </c>
      <c r="B15448">
        <v>158650.92199999999</v>
      </c>
    </row>
    <row r="15449" spans="1:2">
      <c r="A15449" s="1">
        <v>45399.3125</v>
      </c>
      <c r="B15449">
        <v>158938</v>
      </c>
    </row>
    <row r="15450" spans="1:2">
      <c r="A15450" s="1">
        <v>45399.319444444445</v>
      </c>
      <c r="B15450">
        <v>129650.086</v>
      </c>
    </row>
    <row r="15451" spans="1:2">
      <c r="A15451" s="1">
        <v>45399.326388888891</v>
      </c>
      <c r="B15451">
        <v>118355.75</v>
      </c>
    </row>
    <row r="15452" spans="1:2">
      <c r="A15452" s="1">
        <v>45399.333333333336</v>
      </c>
      <c r="B15452">
        <v>92185.781000000003</v>
      </c>
    </row>
    <row r="15453" spans="1:2">
      <c r="A15453" s="1">
        <v>45399.340277777781</v>
      </c>
      <c r="B15453">
        <v>91926.804999999993</v>
      </c>
    </row>
    <row r="15454" spans="1:2">
      <c r="A15454" s="1">
        <v>45399.347222222219</v>
      </c>
      <c r="B15454">
        <v>96791.858999999997</v>
      </c>
    </row>
    <row r="15455" spans="1:2">
      <c r="A15455" s="1">
        <v>45399.354166666664</v>
      </c>
      <c r="B15455">
        <v>100426.602</v>
      </c>
    </row>
    <row r="15456" spans="1:2">
      <c r="A15456" s="1">
        <v>45399.361111111109</v>
      </c>
      <c r="B15456">
        <v>102568.32799999999</v>
      </c>
    </row>
    <row r="15457" spans="1:2">
      <c r="A15457" s="1">
        <v>45399.368055555555</v>
      </c>
      <c r="B15457">
        <v>107748.883</v>
      </c>
    </row>
    <row r="15458" spans="1:2">
      <c r="A15458" s="1">
        <v>45399.375</v>
      </c>
      <c r="B15458">
        <v>97943.281000000003</v>
      </c>
    </row>
    <row r="15459" spans="1:2">
      <c r="A15459" s="1">
        <v>45399.381944444445</v>
      </c>
      <c r="B15459">
        <v>106099.06299999999</v>
      </c>
    </row>
    <row r="15460" spans="1:2">
      <c r="A15460" s="1">
        <v>45399.388888888891</v>
      </c>
      <c r="B15460">
        <v>110274.406</v>
      </c>
    </row>
    <row r="15461" spans="1:2">
      <c r="A15461" s="1">
        <v>45399.395833333336</v>
      </c>
      <c r="B15461">
        <v>109278.969</v>
      </c>
    </row>
    <row r="15462" spans="1:2">
      <c r="A15462" s="1">
        <v>45399.402777777781</v>
      </c>
      <c r="B15462">
        <v>108312.25</v>
      </c>
    </row>
    <row r="15463" spans="1:2">
      <c r="A15463" s="1">
        <v>45399.409722222219</v>
      </c>
      <c r="B15463">
        <v>109353.523</v>
      </c>
    </row>
    <row r="15464" spans="1:2">
      <c r="A15464" s="1">
        <v>45399.416666666664</v>
      </c>
      <c r="B15464">
        <v>102196.19500000001</v>
      </c>
    </row>
    <row r="15465" spans="1:2">
      <c r="A15465" s="1">
        <v>45399.423611111109</v>
      </c>
      <c r="B15465">
        <v>103625.95299999999</v>
      </c>
    </row>
    <row r="15466" spans="1:2">
      <c r="A15466" s="1">
        <v>45399.430555555555</v>
      </c>
      <c r="B15466">
        <v>115662.125</v>
      </c>
    </row>
    <row r="15467" spans="1:2">
      <c r="A15467" s="1">
        <v>45399.4375</v>
      </c>
      <c r="B15467">
        <v>117538.211</v>
      </c>
    </row>
    <row r="15468" spans="1:2">
      <c r="A15468" s="1">
        <v>45399.444444444445</v>
      </c>
      <c r="B15468">
        <v>119421.656</v>
      </c>
    </row>
    <row r="15469" spans="1:2">
      <c r="A15469" s="1">
        <v>45399.451388888891</v>
      </c>
      <c r="B15469">
        <v>126730.898</v>
      </c>
    </row>
    <row r="15470" spans="1:2">
      <c r="A15470" s="1">
        <v>45399.458333333336</v>
      </c>
      <c r="B15470">
        <v>157746.43799999999</v>
      </c>
    </row>
    <row r="15471" spans="1:2">
      <c r="A15471" s="1">
        <v>45399.465277777781</v>
      </c>
      <c r="B15471">
        <v>148368.266</v>
      </c>
    </row>
    <row r="15472" spans="1:2">
      <c r="A15472" s="1">
        <v>45399.472222222219</v>
      </c>
      <c r="B15472">
        <v>138194.25</v>
      </c>
    </row>
    <row r="15473" spans="1:2">
      <c r="A15473" s="1">
        <v>45399.479166666664</v>
      </c>
      <c r="B15473">
        <v>101824.484</v>
      </c>
    </row>
    <row r="15474" spans="1:2">
      <c r="A15474" s="1">
        <v>45399.486111111109</v>
      </c>
      <c r="B15474">
        <v>81931.608999999997</v>
      </c>
    </row>
    <row r="15475" spans="1:2">
      <c r="A15475" s="1">
        <v>45399.493055555555</v>
      </c>
      <c r="B15475">
        <v>79133.835999999996</v>
      </c>
    </row>
    <row r="15476" spans="1:2">
      <c r="A15476" s="1">
        <v>45399.5</v>
      </c>
      <c r="B15476">
        <v>76366.289000000004</v>
      </c>
    </row>
    <row r="15477" spans="1:2">
      <c r="A15477" s="1">
        <v>45399.506944444445</v>
      </c>
      <c r="B15477">
        <v>78934.539000000004</v>
      </c>
    </row>
    <row r="15478" spans="1:2">
      <c r="A15478" s="1">
        <v>45399.513888888891</v>
      </c>
      <c r="B15478">
        <v>80625.125</v>
      </c>
    </row>
    <row r="15479" spans="1:2">
      <c r="A15479" s="1">
        <v>45399.520833333336</v>
      </c>
      <c r="B15479">
        <v>73392.866999999998</v>
      </c>
    </row>
    <row r="15480" spans="1:2">
      <c r="A15480" s="1">
        <v>45399.527777777781</v>
      </c>
      <c r="B15480">
        <v>83037.210999999996</v>
      </c>
    </row>
    <row r="15481" spans="1:2">
      <c r="A15481" s="1">
        <v>45399.534722222219</v>
      </c>
      <c r="B15481">
        <v>80077.773000000001</v>
      </c>
    </row>
    <row r="15482" spans="1:2">
      <c r="A15482" s="1">
        <v>45399.541666666664</v>
      </c>
      <c r="B15482">
        <v>100442.469</v>
      </c>
    </row>
    <row r="15483" spans="1:2">
      <c r="A15483" s="1">
        <v>45399.548611111109</v>
      </c>
      <c r="B15483">
        <v>99063.437999999995</v>
      </c>
    </row>
    <row r="15484" spans="1:2">
      <c r="A15484" s="1">
        <v>45399.555555555555</v>
      </c>
      <c r="B15484">
        <v>106789.641</v>
      </c>
    </row>
    <row r="15485" spans="1:2">
      <c r="A15485" s="1">
        <v>45399.5625</v>
      </c>
      <c r="B15485">
        <v>109112.44500000001</v>
      </c>
    </row>
    <row r="15486" spans="1:2">
      <c r="A15486" s="1">
        <v>45399.569444444445</v>
      </c>
      <c r="B15486">
        <v>94792.937999999995</v>
      </c>
    </row>
    <row r="15487" spans="1:2">
      <c r="A15487" s="1">
        <v>45399.576388888891</v>
      </c>
      <c r="B15487">
        <v>91191.75</v>
      </c>
    </row>
    <row r="15488" spans="1:2">
      <c r="A15488" s="1">
        <v>45399.583333333336</v>
      </c>
      <c r="B15488">
        <v>97436.141000000003</v>
      </c>
    </row>
    <row r="15489" spans="1:2">
      <c r="A15489" s="1">
        <v>45399.590277777781</v>
      </c>
      <c r="B15489">
        <v>94375.452999999994</v>
      </c>
    </row>
    <row r="15490" spans="1:2">
      <c r="A15490" s="1">
        <v>45399.597222222219</v>
      </c>
      <c r="B15490">
        <v>97946.75</v>
      </c>
    </row>
    <row r="15491" spans="1:2">
      <c r="A15491" s="1">
        <v>45399.604166666664</v>
      </c>
      <c r="B15491">
        <v>108916.641</v>
      </c>
    </row>
    <row r="15492" spans="1:2">
      <c r="A15492" s="1">
        <v>45399.611111111109</v>
      </c>
      <c r="B15492">
        <v>155023.32800000001</v>
      </c>
    </row>
    <row r="15493" spans="1:2">
      <c r="A15493" s="1">
        <v>45399.618055555555</v>
      </c>
      <c r="B15493">
        <v>150994.484</v>
      </c>
    </row>
    <row r="15494" spans="1:2">
      <c r="A15494" s="1">
        <v>45399.625</v>
      </c>
      <c r="B15494">
        <v>133507.375</v>
      </c>
    </row>
    <row r="15495" spans="1:2">
      <c r="A15495" s="1">
        <v>45399.631944444445</v>
      </c>
      <c r="B15495">
        <v>116312.266</v>
      </c>
    </row>
    <row r="15496" spans="1:2">
      <c r="A15496" s="1">
        <v>45399.638888888891</v>
      </c>
      <c r="B15496">
        <v>97375.608999999997</v>
      </c>
    </row>
    <row r="15497" spans="1:2">
      <c r="A15497" s="1">
        <v>45399.645833333336</v>
      </c>
      <c r="B15497">
        <v>94647.804999999993</v>
      </c>
    </row>
    <row r="15498" spans="1:2">
      <c r="A15498" s="1">
        <v>45399.652777777781</v>
      </c>
      <c r="B15498">
        <v>102111.648</v>
      </c>
    </row>
    <row r="15499" spans="1:2">
      <c r="A15499" s="1">
        <v>45399.659722222219</v>
      </c>
      <c r="B15499">
        <v>98246.43</v>
      </c>
    </row>
    <row r="15500" spans="1:2">
      <c r="A15500" s="1">
        <v>45399.666666666664</v>
      </c>
      <c r="B15500">
        <v>112851.094</v>
      </c>
    </row>
    <row r="15501" spans="1:2">
      <c r="A15501" s="1">
        <v>45399.673611111109</v>
      </c>
      <c r="B15501">
        <v>122062.375</v>
      </c>
    </row>
    <row r="15502" spans="1:2">
      <c r="A15502" s="1">
        <v>45399.680555555555</v>
      </c>
      <c r="B15502">
        <v>104962.992</v>
      </c>
    </row>
    <row r="15503" spans="1:2">
      <c r="A15503" s="1">
        <v>45399.6875</v>
      </c>
      <c r="B15503">
        <v>107792.469</v>
      </c>
    </row>
    <row r="15504" spans="1:2">
      <c r="A15504" s="1">
        <v>45399.694444444445</v>
      </c>
      <c r="B15504">
        <v>107236.109</v>
      </c>
    </row>
    <row r="15505" spans="1:2">
      <c r="A15505" s="1">
        <v>45399.701388888891</v>
      </c>
      <c r="B15505">
        <v>108744.086</v>
      </c>
    </row>
    <row r="15506" spans="1:2">
      <c r="A15506" s="1">
        <v>45399.708333333336</v>
      </c>
      <c r="B15506">
        <v>93282.797000000006</v>
      </c>
    </row>
    <row r="15507" spans="1:2">
      <c r="A15507" s="1">
        <v>45399.715277777781</v>
      </c>
      <c r="B15507">
        <v>91579.508000000002</v>
      </c>
    </row>
    <row r="15508" spans="1:2">
      <c r="A15508" s="1">
        <v>45399.722222222219</v>
      </c>
      <c r="B15508">
        <v>94344.766000000003</v>
      </c>
    </row>
    <row r="15509" spans="1:2">
      <c r="A15509" s="1">
        <v>45399.729166666664</v>
      </c>
      <c r="B15509">
        <v>108519.79700000001</v>
      </c>
    </row>
    <row r="15510" spans="1:2">
      <c r="A15510" s="1">
        <v>45399.736111111109</v>
      </c>
      <c r="B15510">
        <v>112923.039</v>
      </c>
    </row>
    <row r="15511" spans="1:2">
      <c r="A15511" s="1">
        <v>45399.743055555555</v>
      </c>
      <c r="B15511">
        <v>111580.289</v>
      </c>
    </row>
    <row r="15512" spans="1:2">
      <c r="A15512" s="1">
        <v>45399.75</v>
      </c>
      <c r="B15512">
        <v>110817.383</v>
      </c>
    </row>
    <row r="15513" spans="1:2">
      <c r="A15513" s="1">
        <v>45399.756944444445</v>
      </c>
      <c r="B15513">
        <v>89252.218999999997</v>
      </c>
    </row>
    <row r="15514" spans="1:2">
      <c r="A15514" s="1">
        <v>45399.763888888891</v>
      </c>
      <c r="B15514">
        <v>75877.702999999994</v>
      </c>
    </row>
    <row r="15515" spans="1:2">
      <c r="A15515" s="1">
        <v>45399.770833333336</v>
      </c>
      <c r="B15515">
        <v>70520.679999999993</v>
      </c>
    </row>
    <row r="15516" spans="1:2">
      <c r="A15516" s="1">
        <v>45399.777777777781</v>
      </c>
      <c r="B15516">
        <v>98603.327999999994</v>
      </c>
    </row>
    <row r="15517" spans="1:2">
      <c r="A15517" s="1">
        <v>45399.784722222219</v>
      </c>
      <c r="B15517">
        <v>108954.859</v>
      </c>
    </row>
    <row r="15518" spans="1:2">
      <c r="A15518" s="1">
        <v>45399.791666666664</v>
      </c>
      <c r="B15518">
        <v>100163.508</v>
      </c>
    </row>
    <row r="15519" spans="1:2">
      <c r="A15519" s="1">
        <v>45399.798611111109</v>
      </c>
      <c r="B15519">
        <v>109424.93799999999</v>
      </c>
    </row>
    <row r="15520" spans="1:2">
      <c r="A15520" s="1">
        <v>45399.805555555555</v>
      </c>
      <c r="B15520">
        <v>101860.06299999999</v>
      </c>
    </row>
    <row r="15521" spans="1:2">
      <c r="A15521" s="1">
        <v>45399.8125</v>
      </c>
      <c r="B15521">
        <v>117015.125</v>
      </c>
    </row>
    <row r="15522" spans="1:2">
      <c r="A15522" s="1">
        <v>45399.819444444445</v>
      </c>
      <c r="B15522">
        <v>121139.031</v>
      </c>
    </row>
    <row r="15523" spans="1:2">
      <c r="A15523" s="1">
        <v>45399.826388888891</v>
      </c>
      <c r="B15523">
        <v>114425.367</v>
      </c>
    </row>
    <row r="15524" spans="1:2">
      <c r="A15524" s="1">
        <v>45399.833333333336</v>
      </c>
      <c r="B15524">
        <v>116804.29700000001</v>
      </c>
    </row>
    <row r="15525" spans="1:2">
      <c r="A15525" s="1">
        <v>45399.840277777781</v>
      </c>
      <c r="B15525">
        <v>110091.969</v>
      </c>
    </row>
    <row r="15526" spans="1:2">
      <c r="A15526" s="1">
        <v>45399.847222222219</v>
      </c>
      <c r="B15526">
        <v>95385.554999999993</v>
      </c>
    </row>
    <row r="15527" spans="1:2">
      <c r="A15527" s="1">
        <v>45399.854166666664</v>
      </c>
      <c r="B15527">
        <v>116488.82</v>
      </c>
    </row>
    <row r="15528" spans="1:2">
      <c r="A15528" s="1">
        <v>45399.861111111109</v>
      </c>
      <c r="B15528">
        <v>122050.69500000001</v>
      </c>
    </row>
    <row r="15529" spans="1:2">
      <c r="A15529" s="1">
        <v>45399.868055555555</v>
      </c>
      <c r="B15529">
        <v>123732.414</v>
      </c>
    </row>
    <row r="15530" spans="1:2">
      <c r="A15530" s="1">
        <v>45399.875</v>
      </c>
      <c r="B15530">
        <v>108535.93</v>
      </c>
    </row>
    <row r="15531" spans="1:2">
      <c r="A15531" s="1">
        <v>45399.881944444445</v>
      </c>
      <c r="B15531">
        <v>104779.70299999999</v>
      </c>
    </row>
    <row r="15532" spans="1:2">
      <c r="A15532" s="1">
        <v>45399.888888888891</v>
      </c>
      <c r="B15532">
        <v>108015.57799999999</v>
      </c>
    </row>
    <row r="15533" spans="1:2">
      <c r="A15533" s="1">
        <v>45399.895833333336</v>
      </c>
      <c r="B15533">
        <v>96155.187999999995</v>
      </c>
    </row>
    <row r="15534" spans="1:2">
      <c r="A15534" s="1">
        <v>45399.902777777781</v>
      </c>
      <c r="B15534">
        <v>103013.367</v>
      </c>
    </row>
    <row r="15535" spans="1:2">
      <c r="A15535" s="1">
        <v>45399.909722222219</v>
      </c>
      <c r="B15535">
        <v>146643.125</v>
      </c>
    </row>
    <row r="15536" spans="1:2">
      <c r="A15536" s="1">
        <v>45399.916666666664</v>
      </c>
      <c r="B15536">
        <v>133084.375</v>
      </c>
    </row>
    <row r="15537" spans="1:2">
      <c r="A15537" s="1">
        <v>45399.923611111109</v>
      </c>
      <c r="B15537">
        <v>94041.960999999996</v>
      </c>
    </row>
    <row r="15538" spans="1:2">
      <c r="A15538" s="1">
        <v>45399.930555555555</v>
      </c>
      <c r="B15538">
        <v>132704.234</v>
      </c>
    </row>
    <row r="15539" spans="1:2">
      <c r="A15539" s="1">
        <v>45399.9375</v>
      </c>
      <c r="B15539">
        <v>152740.391</v>
      </c>
    </row>
    <row r="15540" spans="1:2">
      <c r="A15540" s="1">
        <v>45399.944444444445</v>
      </c>
      <c r="B15540">
        <v>175948.65599999999</v>
      </c>
    </row>
    <row r="15541" spans="1:2">
      <c r="A15541" s="1">
        <v>45399.951388888891</v>
      </c>
      <c r="B15541">
        <v>191416.07800000001</v>
      </c>
    </row>
    <row r="15542" spans="1:2">
      <c r="A15542" s="1">
        <v>45399.958333333336</v>
      </c>
      <c r="B15542">
        <v>194379.484</v>
      </c>
    </row>
    <row r="15543" spans="1:2">
      <c r="A15543" s="1">
        <v>45399.965277777781</v>
      </c>
      <c r="B15543">
        <v>203755.75</v>
      </c>
    </row>
    <row r="15544" spans="1:2">
      <c r="A15544" s="1">
        <v>45399.972222222219</v>
      </c>
      <c r="B15544">
        <v>177255.09400000001</v>
      </c>
    </row>
    <row r="15545" spans="1:2">
      <c r="A15545" s="1">
        <v>45399.979166666664</v>
      </c>
      <c r="B15545">
        <v>156607.45300000001</v>
      </c>
    </row>
    <row r="15546" spans="1:2">
      <c r="A15546" s="1">
        <v>45399.986111111109</v>
      </c>
      <c r="B15546">
        <v>147298.79699999999</v>
      </c>
    </row>
    <row r="15547" spans="1:2">
      <c r="A15547" s="1">
        <v>45399.993055555555</v>
      </c>
      <c r="B15547">
        <v>149152.81299999999</v>
      </c>
    </row>
    <row r="15548" spans="1:2">
      <c r="A15548" s="1">
        <v>45400</v>
      </c>
      <c r="B15548">
        <v>146421.125</v>
      </c>
    </row>
    <row r="15549" spans="1:2">
      <c r="A15549" s="1">
        <v>45400.006944444445</v>
      </c>
      <c r="B15549">
        <v>141496.18799999999</v>
      </c>
    </row>
    <row r="15550" spans="1:2">
      <c r="A15550" s="1">
        <v>45400.013888888891</v>
      </c>
      <c r="B15550">
        <v>149038.641</v>
      </c>
    </row>
    <row r="15551" spans="1:2">
      <c r="A15551" s="1">
        <v>45400.020833333336</v>
      </c>
      <c r="B15551">
        <v>145000.68799999999</v>
      </c>
    </row>
    <row r="15552" spans="1:2">
      <c r="A15552" s="1">
        <v>45400.027777777781</v>
      </c>
      <c r="B15552">
        <v>143519.18799999999</v>
      </c>
    </row>
    <row r="15553" spans="1:2">
      <c r="A15553" s="1">
        <v>45400.034722222219</v>
      </c>
      <c r="B15553">
        <v>136022.31299999999</v>
      </c>
    </row>
    <row r="15554" spans="1:2">
      <c r="A15554" s="1">
        <v>45400.041666666664</v>
      </c>
      <c r="B15554">
        <v>105873.008</v>
      </c>
    </row>
    <row r="15555" spans="1:2">
      <c r="A15555" s="1">
        <v>45400.048611111109</v>
      </c>
      <c r="B15555">
        <v>128684.758</v>
      </c>
    </row>
    <row r="15556" spans="1:2">
      <c r="A15556" s="1">
        <v>45400.055555555555</v>
      </c>
      <c r="B15556">
        <v>141248.609</v>
      </c>
    </row>
    <row r="15557" spans="1:2">
      <c r="A15557" s="1">
        <v>45400.0625</v>
      </c>
      <c r="B15557">
        <v>155906.03099999999</v>
      </c>
    </row>
    <row r="15558" spans="1:2">
      <c r="A15558" s="1">
        <v>45400.069444444445</v>
      </c>
      <c r="B15558">
        <v>156783.375</v>
      </c>
    </row>
    <row r="15559" spans="1:2">
      <c r="A15559" s="1">
        <v>45400.076388888891</v>
      </c>
      <c r="B15559">
        <v>151058.32800000001</v>
      </c>
    </row>
    <row r="15560" spans="1:2">
      <c r="A15560" s="1">
        <v>45400.083333333336</v>
      </c>
      <c r="B15560">
        <v>153790.20300000001</v>
      </c>
    </row>
    <row r="15561" spans="1:2">
      <c r="A15561" s="1">
        <v>45400.090277777781</v>
      </c>
      <c r="B15561">
        <v>157970.734</v>
      </c>
    </row>
    <row r="15562" spans="1:2">
      <c r="A15562" s="1">
        <v>45400.097222222219</v>
      </c>
      <c r="B15562">
        <v>149476.28099999999</v>
      </c>
    </row>
    <row r="15563" spans="1:2">
      <c r="A15563" s="1">
        <v>45400.104166666664</v>
      </c>
      <c r="B15563">
        <v>151864.984</v>
      </c>
    </row>
    <row r="15564" spans="1:2">
      <c r="A15564" s="1">
        <v>45400.111111111109</v>
      </c>
      <c r="B15564">
        <v>158787.45300000001</v>
      </c>
    </row>
    <row r="15565" spans="1:2">
      <c r="A15565" s="1">
        <v>45400.118055555555</v>
      </c>
      <c r="B15565">
        <v>183609.625</v>
      </c>
    </row>
    <row r="15566" spans="1:2">
      <c r="A15566" s="1">
        <v>45400.125</v>
      </c>
      <c r="B15566">
        <v>176267.56299999999</v>
      </c>
    </row>
    <row r="15567" spans="1:2">
      <c r="A15567" s="1">
        <v>45400.131944444445</v>
      </c>
      <c r="B15567">
        <v>163330.20300000001</v>
      </c>
    </row>
    <row r="15568" spans="1:2">
      <c r="A15568" s="1">
        <v>45400.138888888891</v>
      </c>
      <c r="B15568">
        <v>140911.93799999999</v>
      </c>
    </row>
    <row r="15569" spans="1:2">
      <c r="A15569" s="1">
        <v>45400.145833333336</v>
      </c>
      <c r="B15569">
        <v>163445.53099999999</v>
      </c>
    </row>
    <row r="15570" spans="1:2">
      <c r="A15570" s="1">
        <v>45400.152777777781</v>
      </c>
      <c r="B15570">
        <v>152136.109</v>
      </c>
    </row>
    <row r="15571" spans="1:2">
      <c r="A15571" s="1">
        <v>45400.159722222219</v>
      </c>
      <c r="B15571">
        <v>143741.125</v>
      </c>
    </row>
    <row r="15572" spans="1:2">
      <c r="A15572" s="1">
        <v>45400.166666666664</v>
      </c>
      <c r="B15572">
        <v>116481.617</v>
      </c>
    </row>
    <row r="15573" spans="1:2">
      <c r="A15573" s="1">
        <v>45400.173611111109</v>
      </c>
      <c r="B15573">
        <v>100304.141</v>
      </c>
    </row>
    <row r="15574" spans="1:2">
      <c r="A15574" s="1">
        <v>45400.180555555555</v>
      </c>
      <c r="B15574">
        <v>96658.883000000002</v>
      </c>
    </row>
    <row r="15575" spans="1:2">
      <c r="A15575" s="1">
        <v>45400.1875</v>
      </c>
      <c r="B15575">
        <v>93432.593999999997</v>
      </c>
    </row>
    <row r="15576" spans="1:2">
      <c r="A15576" s="1">
        <v>45400.194444444445</v>
      </c>
      <c r="B15576">
        <v>86106.641000000003</v>
      </c>
    </row>
    <row r="15577" spans="1:2">
      <c r="A15577" s="1">
        <v>45400.201388888891</v>
      </c>
      <c r="B15577">
        <v>95087.687999999995</v>
      </c>
    </row>
    <row r="15578" spans="1:2">
      <c r="A15578" s="1">
        <v>45400.208333333336</v>
      </c>
      <c r="B15578">
        <v>96530.608999999997</v>
      </c>
    </row>
    <row r="15579" spans="1:2">
      <c r="A15579" s="1">
        <v>45400.215277777781</v>
      </c>
      <c r="B15579">
        <v>90243.616999999998</v>
      </c>
    </row>
    <row r="15580" spans="1:2">
      <c r="A15580" s="1">
        <v>45400.222222222219</v>
      </c>
      <c r="B15580">
        <v>78884.108999999997</v>
      </c>
    </row>
    <row r="15581" spans="1:2">
      <c r="A15581" s="1">
        <v>45400.229166666664</v>
      </c>
      <c r="B15581">
        <v>86555.039000000004</v>
      </c>
    </row>
    <row r="15582" spans="1:2">
      <c r="A15582" s="1">
        <v>45400.236111111109</v>
      </c>
      <c r="B15582">
        <v>88854.68</v>
      </c>
    </row>
    <row r="15583" spans="1:2">
      <c r="A15583" s="1">
        <v>45400.243055555555</v>
      </c>
      <c r="B15583">
        <v>105457.602</v>
      </c>
    </row>
    <row r="15584" spans="1:2">
      <c r="A15584" s="1">
        <v>45400.25</v>
      </c>
      <c r="B15584">
        <v>134632.46900000001</v>
      </c>
    </row>
    <row r="15585" spans="1:2">
      <c r="A15585" s="1">
        <v>45400.256944444445</v>
      </c>
      <c r="B15585">
        <v>145937.484</v>
      </c>
    </row>
    <row r="15586" spans="1:2">
      <c r="A15586" s="1">
        <v>45400.263888888891</v>
      </c>
      <c r="B15586">
        <v>141423.95300000001</v>
      </c>
    </row>
    <row r="15587" spans="1:2">
      <c r="A15587" s="1">
        <v>45400.270833333336</v>
      </c>
      <c r="B15587">
        <v>130646.648</v>
      </c>
    </row>
    <row r="15588" spans="1:2">
      <c r="A15588" s="1">
        <v>45400.277777777781</v>
      </c>
      <c r="B15588">
        <v>125398.633</v>
      </c>
    </row>
    <row r="15589" spans="1:2">
      <c r="A15589" s="1">
        <v>45400.284722222219</v>
      </c>
      <c r="B15589">
        <v>128005.625</v>
      </c>
    </row>
    <row r="15590" spans="1:2">
      <c r="A15590" s="1">
        <v>45400.291666666664</v>
      </c>
      <c r="B15590">
        <v>113422.93</v>
      </c>
    </row>
    <row r="15591" spans="1:2">
      <c r="A15591" s="1">
        <v>45400.298611111109</v>
      </c>
      <c r="B15591">
        <v>99609.789000000004</v>
      </c>
    </row>
    <row r="15592" spans="1:2">
      <c r="A15592" s="1">
        <v>45400.305555555555</v>
      </c>
      <c r="B15592">
        <v>106042.68</v>
      </c>
    </row>
    <row r="15593" spans="1:2">
      <c r="A15593" s="1">
        <v>45400.3125</v>
      </c>
      <c r="B15593">
        <v>104304.242</v>
      </c>
    </row>
    <row r="15594" spans="1:2">
      <c r="A15594" s="1">
        <v>45400.319444444445</v>
      </c>
      <c r="B15594">
        <v>97457.758000000002</v>
      </c>
    </row>
    <row r="15595" spans="1:2">
      <c r="A15595" s="1">
        <v>45400.326388888891</v>
      </c>
      <c r="B15595">
        <v>89651.766000000003</v>
      </c>
    </row>
    <row r="15596" spans="1:2">
      <c r="A15596" s="1">
        <v>45400.333333333336</v>
      </c>
      <c r="B15596">
        <v>86926.202999999994</v>
      </c>
    </row>
    <row r="15597" spans="1:2">
      <c r="A15597" s="1">
        <v>45400.340277777781</v>
      </c>
      <c r="B15597">
        <v>93357.991999999998</v>
      </c>
    </row>
    <row r="15598" spans="1:2">
      <c r="A15598" s="1">
        <v>45400.347222222219</v>
      </c>
      <c r="B15598">
        <v>94707.991999999998</v>
      </c>
    </row>
    <row r="15599" spans="1:2">
      <c r="A15599" s="1">
        <v>45400.354166666664</v>
      </c>
      <c r="B15599">
        <v>89556.633000000002</v>
      </c>
    </row>
    <row r="15600" spans="1:2">
      <c r="A15600" s="1">
        <v>45400.361111111109</v>
      </c>
      <c r="B15600">
        <v>118398.289</v>
      </c>
    </row>
    <row r="15601" spans="1:2">
      <c r="A15601" s="1">
        <v>45400.368055555555</v>
      </c>
      <c r="B15601">
        <v>139587.625</v>
      </c>
    </row>
    <row r="15602" spans="1:2">
      <c r="A15602" s="1">
        <v>45400.375</v>
      </c>
      <c r="B15602">
        <v>154290.20300000001</v>
      </c>
    </row>
    <row r="15603" spans="1:2">
      <c r="A15603" s="1">
        <v>45400.381944444445</v>
      </c>
      <c r="B15603">
        <v>149660.04699999999</v>
      </c>
    </row>
    <row r="15604" spans="1:2">
      <c r="A15604" s="1">
        <v>45400.388888888891</v>
      </c>
      <c r="B15604">
        <v>136217.859</v>
      </c>
    </row>
    <row r="15605" spans="1:2">
      <c r="A15605" s="1">
        <v>45400.395833333336</v>
      </c>
      <c r="B15605">
        <v>113959.289</v>
      </c>
    </row>
    <row r="15606" spans="1:2">
      <c r="A15606" s="1">
        <v>45400.402777777781</v>
      </c>
      <c r="B15606">
        <v>104330.523</v>
      </c>
    </row>
    <row r="15607" spans="1:2">
      <c r="A15607" s="1">
        <v>45400.409722222219</v>
      </c>
      <c r="B15607">
        <v>82555.031000000003</v>
      </c>
    </row>
    <row r="15608" spans="1:2">
      <c r="A15608" s="1">
        <v>45400.416666666664</v>
      </c>
      <c r="B15608">
        <v>66807.843999999997</v>
      </c>
    </row>
    <row r="15609" spans="1:2">
      <c r="A15609" s="1">
        <v>45400.423611111109</v>
      </c>
      <c r="B15609">
        <v>83825.289000000004</v>
      </c>
    </row>
    <row r="15610" spans="1:2">
      <c r="A15610" s="1">
        <v>45400.430555555555</v>
      </c>
      <c r="B15610">
        <v>86598.172000000006</v>
      </c>
    </row>
    <row r="15611" spans="1:2">
      <c r="A15611" s="1">
        <v>45400.4375</v>
      </c>
      <c r="B15611">
        <v>85707.351999999999</v>
      </c>
    </row>
    <row r="15612" spans="1:2">
      <c r="A15612" s="1">
        <v>45400.444444444445</v>
      </c>
      <c r="B15612">
        <v>82002.304999999993</v>
      </c>
    </row>
    <row r="15613" spans="1:2">
      <c r="A15613" s="1">
        <v>45400.451388888891</v>
      </c>
      <c r="B15613">
        <v>84764.422000000006</v>
      </c>
    </row>
    <row r="15614" spans="1:2">
      <c r="A15614" s="1">
        <v>45400.458333333336</v>
      </c>
      <c r="B15614">
        <v>84932.976999999999</v>
      </c>
    </row>
    <row r="15615" spans="1:2">
      <c r="A15615" s="1">
        <v>45400.465277777781</v>
      </c>
      <c r="B15615">
        <v>81996.476999999999</v>
      </c>
    </row>
    <row r="15616" spans="1:2">
      <c r="A15616" s="1">
        <v>45400.472222222219</v>
      </c>
      <c r="B15616">
        <v>78957.672000000006</v>
      </c>
    </row>
    <row r="15617" spans="1:2">
      <c r="A15617" s="1">
        <v>45400.479166666664</v>
      </c>
      <c r="B15617">
        <v>82960.016000000003</v>
      </c>
    </row>
    <row r="15618" spans="1:2">
      <c r="A15618" s="1">
        <v>45400.486111111109</v>
      </c>
      <c r="B15618">
        <v>74586.687999999995</v>
      </c>
    </row>
    <row r="15619" spans="1:2">
      <c r="A15619" s="1">
        <v>45400.493055555555</v>
      </c>
      <c r="B15619">
        <v>69700.758000000002</v>
      </c>
    </row>
    <row r="15620" spans="1:2">
      <c r="A15620" s="1">
        <v>45400.5</v>
      </c>
      <c r="B15620">
        <v>68216.866999999998</v>
      </c>
    </row>
    <row r="15621" spans="1:2">
      <c r="A15621" s="1">
        <v>45400.506944444445</v>
      </c>
      <c r="B15621">
        <v>71499.133000000002</v>
      </c>
    </row>
    <row r="15622" spans="1:2">
      <c r="A15622" s="1">
        <v>45400.513888888891</v>
      </c>
      <c r="B15622">
        <v>61855.940999999999</v>
      </c>
    </row>
    <row r="15623" spans="1:2">
      <c r="A15623" s="1">
        <v>45400.520833333336</v>
      </c>
      <c r="B15623">
        <v>67501.289000000004</v>
      </c>
    </row>
    <row r="15624" spans="1:2">
      <c r="A15624" s="1">
        <v>45400.527777777781</v>
      </c>
      <c r="B15624">
        <v>72708.687999999995</v>
      </c>
    </row>
    <row r="15625" spans="1:2">
      <c r="A15625" s="1">
        <v>45400.534722222219</v>
      </c>
      <c r="B15625">
        <v>73156.835999999996</v>
      </c>
    </row>
    <row r="15626" spans="1:2">
      <c r="A15626" s="1">
        <v>45400.541666666664</v>
      </c>
      <c r="B15626">
        <v>68936.766000000003</v>
      </c>
    </row>
    <row r="15627" spans="1:2">
      <c r="A15627" s="1">
        <v>45400.548611111109</v>
      </c>
      <c r="B15627">
        <v>71853.733999999997</v>
      </c>
    </row>
    <row r="15628" spans="1:2">
      <c r="A15628" s="1">
        <v>45400.555555555555</v>
      </c>
      <c r="B15628">
        <v>95978.468999999997</v>
      </c>
    </row>
    <row r="15629" spans="1:2">
      <c r="A15629" s="1">
        <v>45400.5625</v>
      </c>
      <c r="B15629">
        <v>113508.17200000001</v>
      </c>
    </row>
    <row r="15630" spans="1:2">
      <c r="A15630" s="1">
        <v>45400.569444444445</v>
      </c>
      <c r="B15630">
        <v>134132.984</v>
      </c>
    </row>
    <row r="15631" spans="1:2">
      <c r="A15631" s="1">
        <v>45400.576388888891</v>
      </c>
      <c r="B15631">
        <v>141509.67199999999</v>
      </c>
    </row>
    <row r="15632" spans="1:2">
      <c r="A15632" s="1">
        <v>45400.583333333336</v>
      </c>
      <c r="B15632">
        <v>124197.719</v>
      </c>
    </row>
    <row r="15633" spans="1:2">
      <c r="A15633" s="1">
        <v>45400.590277777781</v>
      </c>
      <c r="B15633">
        <v>108249.719</v>
      </c>
    </row>
    <row r="15634" spans="1:2">
      <c r="A15634" s="1">
        <v>45400.597222222219</v>
      </c>
      <c r="B15634">
        <v>81295.172000000006</v>
      </c>
    </row>
    <row r="15635" spans="1:2">
      <c r="A15635" s="1">
        <v>45400.604166666664</v>
      </c>
      <c r="B15635">
        <v>96812.351999999999</v>
      </c>
    </row>
    <row r="15636" spans="1:2">
      <c r="A15636" s="1">
        <v>45400.611111111109</v>
      </c>
      <c r="B15636">
        <v>128792.79700000001</v>
      </c>
    </row>
    <row r="15637" spans="1:2">
      <c r="A15637" s="1">
        <v>45400.618055555555</v>
      </c>
      <c r="B15637">
        <v>146675.04699999999</v>
      </c>
    </row>
    <row r="15638" spans="1:2">
      <c r="A15638" s="1">
        <v>45400.625</v>
      </c>
      <c r="B15638">
        <v>141176.016</v>
      </c>
    </row>
    <row r="15639" spans="1:2">
      <c r="A15639" s="1">
        <v>45400.631944444445</v>
      </c>
      <c r="B15639">
        <v>142122.43799999999</v>
      </c>
    </row>
    <row r="15640" spans="1:2">
      <c r="A15640" s="1">
        <v>45400.638888888891</v>
      </c>
      <c r="B15640">
        <v>130216.523</v>
      </c>
    </row>
    <row r="15641" spans="1:2">
      <c r="A15641" s="1">
        <v>45400.645833333336</v>
      </c>
      <c r="B15641">
        <v>100964.289</v>
      </c>
    </row>
    <row r="15642" spans="1:2">
      <c r="A15642" s="1">
        <v>45400.652777777781</v>
      </c>
      <c r="B15642">
        <v>98764.625</v>
      </c>
    </row>
    <row r="15643" spans="1:2">
      <c r="A15643" s="1">
        <v>45400.659722222219</v>
      </c>
      <c r="B15643">
        <v>91009.07</v>
      </c>
    </row>
    <row r="15644" spans="1:2">
      <c r="A15644" s="1">
        <v>45400.666666666664</v>
      </c>
      <c r="B15644">
        <v>100832.04700000001</v>
      </c>
    </row>
    <row r="15645" spans="1:2">
      <c r="A15645" s="1">
        <v>45400.673611111109</v>
      </c>
      <c r="B15645">
        <v>112384.625</v>
      </c>
    </row>
    <row r="15646" spans="1:2">
      <c r="A15646" s="1">
        <v>45400.680555555555</v>
      </c>
      <c r="B15646">
        <v>102901.461</v>
      </c>
    </row>
    <row r="15647" spans="1:2">
      <c r="A15647" s="1">
        <v>45400.6875</v>
      </c>
      <c r="B15647">
        <v>106785.336</v>
      </c>
    </row>
    <row r="15648" spans="1:2">
      <c r="A15648" s="1">
        <v>45400.694444444445</v>
      </c>
      <c r="B15648">
        <v>103270.016</v>
      </c>
    </row>
    <row r="15649" spans="1:2">
      <c r="A15649" s="1">
        <v>45400.701388888891</v>
      </c>
      <c r="B15649">
        <v>90191.539000000004</v>
      </c>
    </row>
    <row r="15650" spans="1:2">
      <c r="A15650" s="1">
        <v>45400.708333333336</v>
      </c>
      <c r="B15650">
        <v>85073.539000000004</v>
      </c>
    </row>
    <row r="15651" spans="1:2">
      <c r="A15651" s="1">
        <v>45400.715277777781</v>
      </c>
      <c r="B15651">
        <v>99391.047000000006</v>
      </c>
    </row>
    <row r="15652" spans="1:2">
      <c r="A15652" s="1">
        <v>45400.722222222219</v>
      </c>
      <c r="B15652">
        <v>89117.664000000004</v>
      </c>
    </row>
    <row r="15653" spans="1:2">
      <c r="A15653" s="1">
        <v>45400.729166666664</v>
      </c>
      <c r="B15653">
        <v>104969.68799999999</v>
      </c>
    </row>
    <row r="15654" spans="1:2">
      <c r="A15654" s="1">
        <v>45400.736111111109</v>
      </c>
      <c r="B15654">
        <v>98264.476999999999</v>
      </c>
    </row>
    <row r="15655" spans="1:2">
      <c r="A15655" s="1">
        <v>45400.743055555555</v>
      </c>
      <c r="B15655">
        <v>105489.531</v>
      </c>
    </row>
    <row r="15656" spans="1:2">
      <c r="A15656" s="1">
        <v>45400.75</v>
      </c>
      <c r="B15656">
        <v>95178.797000000006</v>
      </c>
    </row>
    <row r="15657" spans="1:2">
      <c r="A15657" s="1">
        <v>45400.756944444445</v>
      </c>
      <c r="B15657">
        <v>80486.523000000001</v>
      </c>
    </row>
    <row r="15658" spans="1:2">
      <c r="A15658" s="1">
        <v>45400.763888888891</v>
      </c>
      <c r="B15658">
        <v>68958.281000000003</v>
      </c>
    </row>
    <row r="15659" spans="1:2">
      <c r="A15659" s="1">
        <v>45400.770833333336</v>
      </c>
      <c r="B15659">
        <v>70707.366999999998</v>
      </c>
    </row>
    <row r="15660" spans="1:2">
      <c r="A15660" s="1">
        <v>45400.777777777781</v>
      </c>
      <c r="B15660">
        <v>86761.866999999998</v>
      </c>
    </row>
    <row r="15661" spans="1:2">
      <c r="A15661" s="1">
        <v>45400.784722222219</v>
      </c>
      <c r="B15661">
        <v>103415.57799999999</v>
      </c>
    </row>
    <row r="15662" spans="1:2">
      <c r="A15662" s="1">
        <v>45400.791666666664</v>
      </c>
      <c r="B15662">
        <v>97547.866999999998</v>
      </c>
    </row>
    <row r="15663" spans="1:2">
      <c r="A15663" s="1">
        <v>45400.798611111109</v>
      </c>
      <c r="B15663">
        <v>93239.718999999997</v>
      </c>
    </row>
    <row r="15664" spans="1:2">
      <c r="A15664" s="1">
        <v>45400.805555555555</v>
      </c>
      <c r="B15664">
        <v>109433.773</v>
      </c>
    </row>
    <row r="15665" spans="1:2">
      <c r="A15665" s="1">
        <v>45400.8125</v>
      </c>
      <c r="B15665">
        <v>111443.79700000001</v>
      </c>
    </row>
    <row r="15666" spans="1:2">
      <c r="A15666" s="1">
        <v>45400.819444444445</v>
      </c>
      <c r="B15666">
        <v>115164.344</v>
      </c>
    </row>
    <row r="15667" spans="1:2">
      <c r="A15667" s="1">
        <v>45400.826388888891</v>
      </c>
      <c r="B15667">
        <v>114710.734</v>
      </c>
    </row>
    <row r="15668" spans="1:2">
      <c r="A15668" s="1">
        <v>45400.833333333336</v>
      </c>
      <c r="B15668">
        <v>113100.586</v>
      </c>
    </row>
    <row r="15669" spans="1:2">
      <c r="A15669" s="1">
        <v>45400.840277777781</v>
      </c>
      <c r="B15669">
        <v>104120.594</v>
      </c>
    </row>
    <row r="15670" spans="1:2">
      <c r="A15670" s="1">
        <v>45400.847222222219</v>
      </c>
      <c r="B15670">
        <v>114842.93</v>
      </c>
    </row>
    <row r="15671" spans="1:2">
      <c r="A15671" s="1">
        <v>45400.854166666664</v>
      </c>
      <c r="B15671">
        <v>118627.859</v>
      </c>
    </row>
    <row r="15672" spans="1:2">
      <c r="A15672" s="1">
        <v>45400.861111111109</v>
      </c>
      <c r="B15672">
        <v>122880</v>
      </c>
    </row>
    <row r="15673" spans="1:2">
      <c r="A15673" s="1">
        <v>45400.868055555555</v>
      </c>
      <c r="B15673">
        <v>101106.734</v>
      </c>
    </row>
    <row r="15674" spans="1:2">
      <c r="A15674" s="1">
        <v>45400.875</v>
      </c>
      <c r="B15674">
        <v>100299.719</v>
      </c>
    </row>
    <row r="15675" spans="1:2">
      <c r="A15675" s="1">
        <v>45400.881944444445</v>
      </c>
      <c r="B15675">
        <v>103064.648</v>
      </c>
    </row>
    <row r="15676" spans="1:2">
      <c r="A15676" s="1">
        <v>45400.888888888891</v>
      </c>
      <c r="B15676">
        <v>102992.82</v>
      </c>
    </row>
    <row r="15677" spans="1:2">
      <c r="A15677" s="1">
        <v>45400.895833333336</v>
      </c>
      <c r="B15677">
        <v>92883.483999999997</v>
      </c>
    </row>
    <row r="15678" spans="1:2">
      <c r="A15678" s="1">
        <v>45400.902777777781</v>
      </c>
      <c r="B15678">
        <v>100585.05499999999</v>
      </c>
    </row>
    <row r="15679" spans="1:2">
      <c r="A15679" s="1">
        <v>45400.909722222219</v>
      </c>
      <c r="B15679">
        <v>128995.008</v>
      </c>
    </row>
    <row r="15680" spans="1:2">
      <c r="A15680" s="1">
        <v>45400.916666666664</v>
      </c>
      <c r="B15680">
        <v>128065.29700000001</v>
      </c>
    </row>
    <row r="15681" spans="1:2">
      <c r="A15681" s="1">
        <v>45400.923611111109</v>
      </c>
      <c r="B15681">
        <v>126330.383</v>
      </c>
    </row>
    <row r="15682" spans="1:2">
      <c r="A15682" s="1">
        <v>45400.930555555555</v>
      </c>
      <c r="B15682">
        <v>156749.93799999999</v>
      </c>
    </row>
    <row r="15683" spans="1:2">
      <c r="A15683" s="1">
        <v>45400.9375</v>
      </c>
      <c r="B15683">
        <v>190271.70300000001</v>
      </c>
    </row>
    <row r="15684" spans="1:2">
      <c r="A15684" s="1">
        <v>45400.944444444445</v>
      </c>
      <c r="B15684">
        <v>199168.95300000001</v>
      </c>
    </row>
    <row r="15685" spans="1:2">
      <c r="A15685" s="1">
        <v>45400.951388888891</v>
      </c>
      <c r="B15685">
        <v>201423.75</v>
      </c>
    </row>
    <row r="15686" spans="1:2">
      <c r="A15686" s="1">
        <v>45400.958333333336</v>
      </c>
      <c r="B15686">
        <v>195550.125</v>
      </c>
    </row>
    <row r="15687" spans="1:2">
      <c r="A15687" s="1">
        <v>45400.965277777781</v>
      </c>
      <c r="B15687">
        <v>182646.84400000001</v>
      </c>
    </row>
    <row r="15688" spans="1:2">
      <c r="A15688" s="1">
        <v>45400.972222222219</v>
      </c>
      <c r="B15688">
        <v>160900.65599999999</v>
      </c>
    </row>
    <row r="15689" spans="1:2">
      <c r="A15689" s="1">
        <v>45400.979166666664</v>
      </c>
      <c r="B15689">
        <v>153170.016</v>
      </c>
    </row>
    <row r="15690" spans="1:2">
      <c r="A15690" s="1">
        <v>45400.986111111109</v>
      </c>
      <c r="B15690">
        <v>143389.09400000001</v>
      </c>
    </row>
    <row r="15691" spans="1:2">
      <c r="A15691" s="1">
        <v>45400.993055555555</v>
      </c>
      <c r="B15691">
        <v>146210.516</v>
      </c>
    </row>
    <row r="15692" spans="1:2">
      <c r="A15692" s="1">
        <v>45401</v>
      </c>
      <c r="B15692">
        <v>143288.5</v>
      </c>
    </row>
    <row r="15693" spans="1:2">
      <c r="A15693" s="1">
        <v>45401.006944444445</v>
      </c>
      <c r="B15693">
        <v>147391.54699999999</v>
      </c>
    </row>
    <row r="15694" spans="1:2">
      <c r="A15694" s="1">
        <v>45401.013888888891</v>
      </c>
      <c r="B15694">
        <v>134456.516</v>
      </c>
    </row>
    <row r="15695" spans="1:2">
      <c r="A15695" s="1">
        <v>45401.020833333336</v>
      </c>
      <c r="B15695">
        <v>146986</v>
      </c>
    </row>
    <row r="15696" spans="1:2">
      <c r="A15696" s="1">
        <v>45401.027777777781</v>
      </c>
      <c r="B15696">
        <v>129045.43</v>
      </c>
    </row>
    <row r="15697" spans="1:2">
      <c r="A15697" s="1">
        <v>45401.034722222219</v>
      </c>
      <c r="B15697">
        <v>116293</v>
      </c>
    </row>
    <row r="15698" spans="1:2">
      <c r="A15698" s="1">
        <v>45401.041666666664</v>
      </c>
      <c r="B15698">
        <v>95705.976999999999</v>
      </c>
    </row>
    <row r="15699" spans="1:2">
      <c r="A15699" s="1">
        <v>45401.048611111109</v>
      </c>
      <c r="B15699">
        <v>119796.477</v>
      </c>
    </row>
    <row r="15700" spans="1:2">
      <c r="A15700" s="1">
        <v>45401.055555555555</v>
      </c>
      <c r="B15700">
        <v>148377.67199999999</v>
      </c>
    </row>
    <row r="15701" spans="1:2">
      <c r="A15701" s="1">
        <v>45401.0625</v>
      </c>
      <c r="B15701">
        <v>143878.29699999999</v>
      </c>
    </row>
    <row r="15702" spans="1:2">
      <c r="A15702" s="1">
        <v>45401.069444444445</v>
      </c>
      <c r="B15702">
        <v>146437.71900000001</v>
      </c>
    </row>
    <row r="15703" spans="1:2">
      <c r="A15703" s="1">
        <v>45401.076388888891</v>
      </c>
      <c r="B15703">
        <v>150416.59400000001</v>
      </c>
    </row>
    <row r="15704" spans="1:2">
      <c r="A15704" s="1">
        <v>45401.083333333336</v>
      </c>
      <c r="B15704">
        <v>167102.125</v>
      </c>
    </row>
    <row r="15705" spans="1:2">
      <c r="A15705" s="1">
        <v>45401.090277777781</v>
      </c>
      <c r="B15705">
        <v>200091.859</v>
      </c>
    </row>
    <row r="15706" spans="1:2">
      <c r="A15706" s="1">
        <v>45401.097222222219</v>
      </c>
      <c r="B15706">
        <v>204283.359</v>
      </c>
    </row>
    <row r="15707" spans="1:2">
      <c r="A15707" s="1">
        <v>45401.104166666664</v>
      </c>
      <c r="B15707">
        <v>210115.234</v>
      </c>
    </row>
    <row r="15708" spans="1:2">
      <c r="A15708" s="1">
        <v>45401.111111111109</v>
      </c>
      <c r="B15708">
        <v>191761.75</v>
      </c>
    </row>
    <row r="15709" spans="1:2">
      <c r="A15709" s="1">
        <v>45401.118055555555</v>
      </c>
      <c r="B15709">
        <v>178282.125</v>
      </c>
    </row>
    <row r="15710" spans="1:2">
      <c r="A15710" s="1">
        <v>45401.125</v>
      </c>
      <c r="B15710">
        <v>164355.29699999999</v>
      </c>
    </row>
    <row r="15711" spans="1:2">
      <c r="A15711" s="1">
        <v>45401.131944444445</v>
      </c>
      <c r="B15711">
        <v>138671.65599999999</v>
      </c>
    </row>
    <row r="15712" spans="1:2">
      <c r="A15712" s="1">
        <v>45401.138888888891</v>
      </c>
      <c r="B15712">
        <v>154667.766</v>
      </c>
    </row>
    <row r="15713" spans="1:2">
      <c r="A15713" s="1">
        <v>45401.145833333336</v>
      </c>
      <c r="B15713">
        <v>140399.71900000001</v>
      </c>
    </row>
    <row r="15714" spans="1:2">
      <c r="A15714" s="1">
        <v>45401.152777777781</v>
      </c>
      <c r="B15714">
        <v>125671.969</v>
      </c>
    </row>
    <row r="15715" spans="1:2">
      <c r="A15715" s="1">
        <v>45401.159722222219</v>
      </c>
      <c r="B15715">
        <v>115922.93799999999</v>
      </c>
    </row>
    <row r="15716" spans="1:2">
      <c r="A15716" s="1">
        <v>45401.166666666664</v>
      </c>
      <c r="B15716">
        <v>96124.141000000003</v>
      </c>
    </row>
    <row r="15717" spans="1:2">
      <c r="A15717" s="1">
        <v>45401.173611111109</v>
      </c>
      <c r="B15717">
        <v>93250.593999999997</v>
      </c>
    </row>
    <row r="15718" spans="1:2">
      <c r="A15718" s="1">
        <v>45401.180555555555</v>
      </c>
      <c r="B15718">
        <v>90159.093999999997</v>
      </c>
    </row>
    <row r="15719" spans="1:2">
      <c r="A15719" s="1">
        <v>45401.1875</v>
      </c>
      <c r="B15719">
        <v>87422.335999999996</v>
      </c>
    </row>
    <row r="15720" spans="1:2">
      <c r="A15720" s="1">
        <v>45401.194444444445</v>
      </c>
      <c r="B15720">
        <v>86836.741999999998</v>
      </c>
    </row>
    <row r="15721" spans="1:2">
      <c r="A15721" s="1">
        <v>45401.201388888891</v>
      </c>
      <c r="B15721">
        <v>113874.984</v>
      </c>
    </row>
    <row r="15722" spans="1:2">
      <c r="A15722" s="1">
        <v>45401.208333333336</v>
      </c>
      <c r="B15722">
        <v>138262.57800000001</v>
      </c>
    </row>
    <row r="15723" spans="1:2">
      <c r="A15723" s="1">
        <v>45401.215277777781</v>
      </c>
      <c r="B15723">
        <v>142346.95300000001</v>
      </c>
    </row>
    <row r="15724" spans="1:2">
      <c r="A15724" s="1">
        <v>45401.222222222219</v>
      </c>
      <c r="B15724">
        <v>139953.016</v>
      </c>
    </row>
    <row r="15725" spans="1:2">
      <c r="A15725" s="1">
        <v>45401.229166666664</v>
      </c>
      <c r="B15725">
        <v>145659.5</v>
      </c>
    </row>
    <row r="15726" spans="1:2">
      <c r="A15726" s="1">
        <v>45401.236111111109</v>
      </c>
      <c r="B15726">
        <v>148169.375</v>
      </c>
    </row>
    <row r="15727" spans="1:2">
      <c r="A15727" s="1">
        <v>45401.243055555555</v>
      </c>
      <c r="B15727">
        <v>148572.29699999999</v>
      </c>
    </row>
    <row r="15728" spans="1:2">
      <c r="A15728" s="1">
        <v>45401.25</v>
      </c>
      <c r="B15728">
        <v>151167.90599999999</v>
      </c>
    </row>
    <row r="15729" spans="1:2">
      <c r="A15729" s="1">
        <v>45401.256944444445</v>
      </c>
      <c r="B15729">
        <v>143485.109</v>
      </c>
    </row>
    <row r="15730" spans="1:2">
      <c r="A15730" s="1">
        <v>45401.263888888891</v>
      </c>
      <c r="B15730">
        <v>130252.227</v>
      </c>
    </row>
    <row r="15731" spans="1:2">
      <c r="A15731" s="1">
        <v>45401.270833333336</v>
      </c>
      <c r="B15731">
        <v>141329.016</v>
      </c>
    </row>
    <row r="15732" spans="1:2">
      <c r="A15732" s="1">
        <v>45401.277777777781</v>
      </c>
      <c r="B15732">
        <v>125206.477</v>
      </c>
    </row>
    <row r="15733" spans="1:2">
      <c r="A15733" s="1">
        <v>45401.284722222219</v>
      </c>
      <c r="B15733">
        <v>132433.67199999999</v>
      </c>
    </row>
    <row r="15734" spans="1:2">
      <c r="A15734" s="1">
        <v>45401.291666666664</v>
      </c>
      <c r="B15734">
        <v>135972.46900000001</v>
      </c>
    </row>
    <row r="15735" spans="1:2">
      <c r="A15735" s="1">
        <v>45401.298611111109</v>
      </c>
      <c r="B15735">
        <v>130707.344</v>
      </c>
    </row>
    <row r="15736" spans="1:2">
      <c r="A15736" s="1">
        <v>45401.305555555555</v>
      </c>
      <c r="B15736">
        <v>127903.93799999999</v>
      </c>
    </row>
    <row r="15737" spans="1:2">
      <c r="A15737" s="1">
        <v>45401.3125</v>
      </c>
      <c r="B15737">
        <v>121910.57799999999</v>
      </c>
    </row>
    <row r="15738" spans="1:2">
      <c r="A15738" s="1">
        <v>45401.319444444445</v>
      </c>
      <c r="B15738">
        <v>123397.17200000001</v>
      </c>
    </row>
    <row r="15739" spans="1:2">
      <c r="A15739" s="1">
        <v>45401.326388888891</v>
      </c>
      <c r="B15739">
        <v>121093.227</v>
      </c>
    </row>
    <row r="15740" spans="1:2">
      <c r="A15740" s="1">
        <v>45401.333333333336</v>
      </c>
      <c r="B15740">
        <v>113989.133</v>
      </c>
    </row>
    <row r="15741" spans="1:2">
      <c r="A15741" s="1">
        <v>45401.340277777781</v>
      </c>
      <c r="B15741">
        <v>116526.109</v>
      </c>
    </row>
    <row r="15742" spans="1:2">
      <c r="A15742" s="1">
        <v>45401.347222222219</v>
      </c>
      <c r="B15742">
        <v>104811.156</v>
      </c>
    </row>
    <row r="15743" spans="1:2">
      <c r="A15743" s="1">
        <v>45401.354166666664</v>
      </c>
      <c r="B15743">
        <v>115885.531</v>
      </c>
    </row>
    <row r="15744" spans="1:2">
      <c r="A15744" s="1">
        <v>45401.361111111109</v>
      </c>
      <c r="B15744">
        <v>116266.586</v>
      </c>
    </row>
    <row r="15745" spans="1:2">
      <c r="A15745" s="1">
        <v>45401.368055555555</v>
      </c>
      <c r="B15745">
        <v>121466.523</v>
      </c>
    </row>
    <row r="15746" spans="1:2">
      <c r="A15746" s="1">
        <v>45401.375</v>
      </c>
      <c r="B15746">
        <v>125806.5</v>
      </c>
    </row>
    <row r="15747" spans="1:2">
      <c r="A15747" s="1">
        <v>45401.381944444445</v>
      </c>
      <c r="B15747">
        <v>110356.094</v>
      </c>
    </row>
    <row r="15748" spans="1:2">
      <c r="A15748" s="1">
        <v>45401.388888888891</v>
      </c>
      <c r="B15748">
        <v>120817.289</v>
      </c>
    </row>
    <row r="15749" spans="1:2">
      <c r="A15749" s="1">
        <v>45401.395833333336</v>
      </c>
      <c r="B15749">
        <v>108952.54700000001</v>
      </c>
    </row>
    <row r="15750" spans="1:2">
      <c r="A15750" s="1">
        <v>45401.402777777781</v>
      </c>
      <c r="B15750">
        <v>97010.016000000003</v>
      </c>
    </row>
    <row r="15751" spans="1:2">
      <c r="A15751" s="1">
        <v>45401.409722222219</v>
      </c>
      <c r="B15751">
        <v>84008.266000000003</v>
      </c>
    </row>
    <row r="15752" spans="1:2">
      <c r="A15752" s="1">
        <v>45401.416666666664</v>
      </c>
      <c r="B15752">
        <v>103996.31299999999</v>
      </c>
    </row>
    <row r="15753" spans="1:2">
      <c r="A15753" s="1">
        <v>45401.423611111109</v>
      </c>
      <c r="B15753">
        <v>116687.55499999999</v>
      </c>
    </row>
    <row r="15754" spans="1:2">
      <c r="A15754" s="1">
        <v>45401.430555555555</v>
      </c>
      <c r="B15754">
        <v>120012.023</v>
      </c>
    </row>
    <row r="15755" spans="1:2">
      <c r="A15755" s="1">
        <v>45401.4375</v>
      </c>
      <c r="B15755">
        <v>114412.68</v>
      </c>
    </row>
    <row r="15756" spans="1:2">
      <c r="A15756" s="1">
        <v>45401.444444444445</v>
      </c>
      <c r="B15756">
        <v>114412.43799999999</v>
      </c>
    </row>
    <row r="15757" spans="1:2">
      <c r="A15757" s="1">
        <v>45401.451388888891</v>
      </c>
      <c r="B15757">
        <v>104236.18799999999</v>
      </c>
    </row>
    <row r="15758" spans="1:2">
      <c r="A15758" s="1">
        <v>45401.458333333336</v>
      </c>
      <c r="B15758">
        <v>103302.891</v>
      </c>
    </row>
    <row r="15759" spans="1:2">
      <c r="A15759" s="1">
        <v>45401.465277777781</v>
      </c>
      <c r="B15759">
        <v>100753.484</v>
      </c>
    </row>
    <row r="15760" spans="1:2">
      <c r="A15760" s="1">
        <v>45401.472222222219</v>
      </c>
      <c r="B15760">
        <v>106684.844</v>
      </c>
    </row>
    <row r="15761" spans="1:2">
      <c r="A15761" s="1">
        <v>45401.479166666664</v>
      </c>
      <c r="B15761">
        <v>102442.531</v>
      </c>
    </row>
    <row r="15762" spans="1:2">
      <c r="A15762" s="1">
        <v>45401.486111111109</v>
      </c>
      <c r="B15762">
        <v>106697.656</v>
      </c>
    </row>
    <row r="15763" spans="1:2">
      <c r="A15763" s="1">
        <v>45401.493055555555</v>
      </c>
      <c r="B15763">
        <v>98366.554999999993</v>
      </c>
    </row>
    <row r="15764" spans="1:2">
      <c r="A15764" s="1">
        <v>45401.5</v>
      </c>
      <c r="B15764">
        <v>99554.116999999998</v>
      </c>
    </row>
    <row r="15765" spans="1:2">
      <c r="A15765" s="1">
        <v>45401.506944444445</v>
      </c>
      <c r="B15765">
        <v>93479</v>
      </c>
    </row>
    <row r="15766" spans="1:2">
      <c r="A15766" s="1">
        <v>45401.513888888891</v>
      </c>
      <c r="B15766">
        <v>99218.062999999995</v>
      </c>
    </row>
    <row r="15767" spans="1:2">
      <c r="A15767" s="1">
        <v>45401.520833333336</v>
      </c>
      <c r="B15767">
        <v>87396.391000000003</v>
      </c>
    </row>
    <row r="15768" spans="1:2">
      <c r="A15768" s="1">
        <v>45401.527777777781</v>
      </c>
      <c r="B15768">
        <v>97706.75</v>
      </c>
    </row>
    <row r="15769" spans="1:2">
      <c r="A15769" s="1">
        <v>45401.534722222219</v>
      </c>
      <c r="B15769">
        <v>98031.937999999995</v>
      </c>
    </row>
    <row r="15770" spans="1:2">
      <c r="A15770" s="1">
        <v>45401.541666666664</v>
      </c>
      <c r="B15770">
        <v>105832.617</v>
      </c>
    </row>
    <row r="15771" spans="1:2">
      <c r="A15771" s="1">
        <v>45401.548611111109</v>
      </c>
      <c r="B15771">
        <v>99288.710999999996</v>
      </c>
    </row>
    <row r="15772" spans="1:2">
      <c r="A15772" s="1">
        <v>45401.555555555555</v>
      </c>
      <c r="B15772">
        <v>122307.141</v>
      </c>
    </row>
    <row r="15773" spans="1:2">
      <c r="A15773" s="1">
        <v>45401.5625</v>
      </c>
      <c r="B15773">
        <v>134524.234</v>
      </c>
    </row>
    <row r="15774" spans="1:2">
      <c r="A15774" s="1">
        <v>45401.569444444445</v>
      </c>
      <c r="B15774">
        <v>114597.18799999999</v>
      </c>
    </row>
    <row r="15775" spans="1:2">
      <c r="A15775" s="1">
        <v>45401.576388888891</v>
      </c>
      <c r="B15775">
        <v>133075.34400000001</v>
      </c>
    </row>
    <row r="15776" spans="1:2">
      <c r="A15776" s="1">
        <v>45401.583333333336</v>
      </c>
      <c r="B15776">
        <v>129826.008</v>
      </c>
    </row>
    <row r="15777" spans="1:2">
      <c r="A15777" s="1">
        <v>45401.590277777781</v>
      </c>
      <c r="B15777">
        <v>104067.586</v>
      </c>
    </row>
    <row r="15778" spans="1:2">
      <c r="A15778" s="1">
        <v>45401.597222222219</v>
      </c>
      <c r="B15778">
        <v>97674.312999999995</v>
      </c>
    </row>
    <row r="15779" spans="1:2">
      <c r="A15779" s="1">
        <v>45401.604166666664</v>
      </c>
      <c r="B15779">
        <v>112004.367</v>
      </c>
    </row>
    <row r="15780" spans="1:2">
      <c r="A15780" s="1">
        <v>45401.611111111109</v>
      </c>
      <c r="B15780">
        <v>104253.852</v>
      </c>
    </row>
    <row r="15781" spans="1:2">
      <c r="A15781" s="1">
        <v>45401.618055555555</v>
      </c>
      <c r="B15781">
        <v>127003.133</v>
      </c>
    </row>
    <row r="15782" spans="1:2">
      <c r="A15782" s="1">
        <v>45401.625</v>
      </c>
      <c r="B15782">
        <v>146900.96900000001</v>
      </c>
    </row>
    <row r="15783" spans="1:2">
      <c r="A15783" s="1">
        <v>45401.631944444445</v>
      </c>
      <c r="B15783">
        <v>141099.93799999999</v>
      </c>
    </row>
    <row r="15784" spans="1:2">
      <c r="A15784" s="1">
        <v>45401.638888888891</v>
      </c>
      <c r="B15784">
        <v>119149.094</v>
      </c>
    </row>
    <row r="15785" spans="1:2">
      <c r="A15785" s="1">
        <v>45401.645833333336</v>
      </c>
      <c r="B15785">
        <v>107811.266</v>
      </c>
    </row>
    <row r="15786" spans="1:2">
      <c r="A15786" s="1">
        <v>45401.652777777781</v>
      </c>
      <c r="B15786">
        <v>107121.898</v>
      </c>
    </row>
    <row r="15787" spans="1:2">
      <c r="A15787" s="1">
        <v>45401.659722222219</v>
      </c>
      <c r="B15787">
        <v>106873.57799999999</v>
      </c>
    </row>
    <row r="15788" spans="1:2">
      <c r="A15788" s="1">
        <v>45401.666666666664</v>
      </c>
      <c r="B15788">
        <v>117300.883</v>
      </c>
    </row>
    <row r="15789" spans="1:2">
      <c r="A15789" s="1">
        <v>45401.673611111109</v>
      </c>
      <c r="B15789">
        <v>131962.484</v>
      </c>
    </row>
    <row r="15790" spans="1:2">
      <c r="A15790" s="1">
        <v>45401.680555555555</v>
      </c>
      <c r="B15790">
        <v>157733.20300000001</v>
      </c>
    </row>
    <row r="15791" spans="1:2">
      <c r="A15791" s="1">
        <v>45401.6875</v>
      </c>
      <c r="B15791">
        <v>166646.641</v>
      </c>
    </row>
    <row r="15792" spans="1:2">
      <c r="A15792" s="1">
        <v>45401.694444444445</v>
      </c>
      <c r="B15792">
        <v>164766.68799999999</v>
      </c>
    </row>
    <row r="15793" spans="1:2">
      <c r="A15793" s="1">
        <v>45401.701388888891</v>
      </c>
      <c r="B15793">
        <v>161137.25</v>
      </c>
    </row>
    <row r="15794" spans="1:2">
      <c r="A15794" s="1">
        <v>45401.708333333336</v>
      </c>
      <c r="B15794">
        <v>143697.93799999999</v>
      </c>
    </row>
    <row r="15795" spans="1:2">
      <c r="A15795" s="1">
        <v>45401.715277777781</v>
      </c>
      <c r="B15795">
        <v>132124.15599999999</v>
      </c>
    </row>
    <row r="15796" spans="1:2">
      <c r="A15796" s="1">
        <v>45401.722222222219</v>
      </c>
      <c r="B15796">
        <v>106455.016</v>
      </c>
    </row>
    <row r="15797" spans="1:2">
      <c r="A15797" s="1">
        <v>45401.729166666664</v>
      </c>
      <c r="B15797">
        <v>112080.508</v>
      </c>
    </row>
    <row r="15798" spans="1:2">
      <c r="A15798" s="1">
        <v>45401.736111111109</v>
      </c>
      <c r="B15798">
        <v>111675.04700000001</v>
      </c>
    </row>
    <row r="15799" spans="1:2">
      <c r="A15799" s="1">
        <v>45401.743055555555</v>
      </c>
      <c r="B15799">
        <v>108321.523</v>
      </c>
    </row>
    <row r="15800" spans="1:2">
      <c r="A15800" s="1">
        <v>45401.75</v>
      </c>
      <c r="B15800">
        <v>104818.391</v>
      </c>
    </row>
    <row r="15801" spans="1:2">
      <c r="A15801" s="1">
        <v>45401.756944444445</v>
      </c>
      <c r="B15801">
        <v>85408.983999999997</v>
      </c>
    </row>
    <row r="15802" spans="1:2">
      <c r="A15802" s="1">
        <v>45401.763888888891</v>
      </c>
      <c r="B15802">
        <v>64883.891000000003</v>
      </c>
    </row>
    <row r="15803" spans="1:2">
      <c r="A15803" s="1">
        <v>45401.770833333336</v>
      </c>
      <c r="B15803">
        <v>74651.468999999997</v>
      </c>
    </row>
    <row r="15804" spans="1:2">
      <c r="A15804" s="1">
        <v>45401.777777777781</v>
      </c>
      <c r="B15804">
        <v>87885.202999999994</v>
      </c>
    </row>
    <row r="15805" spans="1:2">
      <c r="A15805" s="1">
        <v>45401.784722222219</v>
      </c>
      <c r="B15805">
        <v>107431.719</v>
      </c>
    </row>
    <row r="15806" spans="1:2">
      <c r="A15806" s="1">
        <v>45401.791666666664</v>
      </c>
      <c r="B15806">
        <v>103944.211</v>
      </c>
    </row>
    <row r="15807" spans="1:2">
      <c r="A15807" s="1">
        <v>45401.798611111109</v>
      </c>
      <c r="B15807">
        <v>104050.492</v>
      </c>
    </row>
    <row r="15808" spans="1:2">
      <c r="A15808" s="1">
        <v>45401.805555555555</v>
      </c>
      <c r="B15808">
        <v>116804.70299999999</v>
      </c>
    </row>
    <row r="15809" spans="1:2">
      <c r="A15809" s="1">
        <v>45401.8125</v>
      </c>
      <c r="B15809">
        <v>130244.961</v>
      </c>
    </row>
    <row r="15810" spans="1:2">
      <c r="A15810" s="1">
        <v>45401.819444444445</v>
      </c>
      <c r="B15810">
        <v>163492.28099999999</v>
      </c>
    </row>
    <row r="15811" spans="1:2">
      <c r="A15811" s="1">
        <v>45401.826388888891</v>
      </c>
      <c r="B15811">
        <v>169663.125</v>
      </c>
    </row>
    <row r="15812" spans="1:2">
      <c r="A15812" s="1">
        <v>45401.833333333336</v>
      </c>
      <c r="B15812">
        <v>172869.125</v>
      </c>
    </row>
    <row r="15813" spans="1:2">
      <c r="A15813" s="1">
        <v>45401.840277777781</v>
      </c>
      <c r="B15813">
        <v>168067.06299999999</v>
      </c>
    </row>
    <row r="15814" spans="1:2">
      <c r="A15814" s="1">
        <v>45401.847222222219</v>
      </c>
      <c r="B15814">
        <v>148427.016</v>
      </c>
    </row>
    <row r="15815" spans="1:2">
      <c r="A15815" s="1">
        <v>45401.854166666664</v>
      </c>
      <c r="B15815">
        <v>138275.43799999999</v>
      </c>
    </row>
    <row r="15816" spans="1:2">
      <c r="A15816" s="1">
        <v>45401.861111111109</v>
      </c>
      <c r="B15816">
        <v>140045.46900000001</v>
      </c>
    </row>
    <row r="15817" spans="1:2">
      <c r="A15817" s="1">
        <v>45401.868055555555</v>
      </c>
      <c r="B15817">
        <v>127653.117</v>
      </c>
    </row>
    <row r="15818" spans="1:2">
      <c r="A15818" s="1">
        <v>45401.875</v>
      </c>
      <c r="B15818">
        <v>117762.211</v>
      </c>
    </row>
    <row r="15819" spans="1:2">
      <c r="A15819" s="1">
        <v>45401.881944444445</v>
      </c>
      <c r="B15819">
        <v>116819.977</v>
      </c>
    </row>
    <row r="15820" spans="1:2">
      <c r="A15820" s="1">
        <v>45401.888888888891</v>
      </c>
      <c r="B15820">
        <v>120774.164</v>
      </c>
    </row>
    <row r="15821" spans="1:2">
      <c r="A15821" s="1">
        <v>45401.895833333336</v>
      </c>
      <c r="B15821">
        <v>109556.32</v>
      </c>
    </row>
    <row r="15822" spans="1:2">
      <c r="A15822" s="1">
        <v>45401.902777777781</v>
      </c>
      <c r="B15822">
        <v>129599.641</v>
      </c>
    </row>
    <row r="15823" spans="1:2">
      <c r="A15823" s="1">
        <v>45401.909722222219</v>
      </c>
      <c r="B15823">
        <v>139831.5</v>
      </c>
    </row>
    <row r="15824" spans="1:2">
      <c r="A15824" s="1">
        <v>45401.916666666664</v>
      </c>
      <c r="B15824">
        <v>144139.5</v>
      </c>
    </row>
    <row r="15825" spans="1:2">
      <c r="A15825" s="1">
        <v>45401.923611111109</v>
      </c>
      <c r="B15825">
        <v>118624.54700000001</v>
      </c>
    </row>
    <row r="15826" spans="1:2">
      <c r="A15826" s="1">
        <v>45401.930555555555</v>
      </c>
      <c r="B15826">
        <v>140512.15599999999</v>
      </c>
    </row>
    <row r="15827" spans="1:2">
      <c r="A15827" s="1">
        <v>45401.9375</v>
      </c>
      <c r="B15827">
        <v>160713.04699999999</v>
      </c>
    </row>
    <row r="15828" spans="1:2">
      <c r="A15828" s="1">
        <v>45401.944444444445</v>
      </c>
      <c r="B15828">
        <v>155927.70300000001</v>
      </c>
    </row>
    <row r="15829" spans="1:2">
      <c r="A15829" s="1">
        <v>45401.951388888891</v>
      </c>
      <c r="B15829">
        <v>168321.42199999999</v>
      </c>
    </row>
    <row r="15830" spans="1:2">
      <c r="A15830" s="1">
        <v>45401.958333333336</v>
      </c>
      <c r="B15830">
        <v>163941</v>
      </c>
    </row>
    <row r="15831" spans="1:2">
      <c r="A15831" s="1">
        <v>45401.965277777781</v>
      </c>
      <c r="B15831">
        <v>160783.82800000001</v>
      </c>
    </row>
    <row r="15832" spans="1:2">
      <c r="A15832" s="1">
        <v>45401.972222222219</v>
      </c>
      <c r="B15832">
        <v>166334.266</v>
      </c>
    </row>
    <row r="15833" spans="1:2">
      <c r="A15833" s="1">
        <v>45401.979166666664</v>
      </c>
      <c r="B15833">
        <v>165336.07800000001</v>
      </c>
    </row>
    <row r="15834" spans="1:2">
      <c r="A15834" s="1">
        <v>45401.986111111109</v>
      </c>
      <c r="B15834">
        <v>189830.43799999999</v>
      </c>
    </row>
    <row r="15835" spans="1:2">
      <c r="A15835" s="1">
        <v>45401.993055555555</v>
      </c>
      <c r="B15835">
        <v>186304</v>
      </c>
    </row>
    <row r="15836" spans="1:2">
      <c r="A15836" s="1">
        <v>45402</v>
      </c>
      <c r="B15836">
        <v>173449.09400000001</v>
      </c>
    </row>
    <row r="15837" spans="1:2">
      <c r="A15837" s="1">
        <v>45402.006944444445</v>
      </c>
      <c r="B15837">
        <v>167729.984</v>
      </c>
    </row>
    <row r="15838" spans="1:2">
      <c r="A15838" s="1">
        <v>45402.013888888891</v>
      </c>
      <c r="B15838">
        <v>154880.29699999999</v>
      </c>
    </row>
    <row r="15839" spans="1:2">
      <c r="A15839" s="1">
        <v>45402.020833333336</v>
      </c>
      <c r="B15839">
        <v>144710.40599999999</v>
      </c>
    </row>
    <row r="15840" spans="1:2">
      <c r="A15840" s="1">
        <v>45402.027777777781</v>
      </c>
      <c r="B15840">
        <v>120907.359</v>
      </c>
    </row>
    <row r="15841" spans="1:2">
      <c r="A15841" s="1">
        <v>45402.034722222219</v>
      </c>
      <c r="B15841">
        <v>117915.70299999999</v>
      </c>
    </row>
    <row r="15842" spans="1:2">
      <c r="A15842" s="1">
        <v>45402.041666666664</v>
      </c>
      <c r="B15842">
        <v>92683.5</v>
      </c>
    </row>
    <row r="15843" spans="1:2">
      <c r="A15843" s="1">
        <v>45402.048611111109</v>
      </c>
      <c r="B15843">
        <v>117642.602</v>
      </c>
    </row>
    <row r="15844" spans="1:2">
      <c r="A15844" s="1">
        <v>45402.055555555555</v>
      </c>
      <c r="B15844">
        <v>147546.20300000001</v>
      </c>
    </row>
    <row r="15845" spans="1:2">
      <c r="A15845" s="1">
        <v>45402.0625</v>
      </c>
      <c r="B15845">
        <v>159076.141</v>
      </c>
    </row>
    <row r="15846" spans="1:2">
      <c r="A15846" s="1">
        <v>45402.069444444445</v>
      </c>
      <c r="B15846">
        <v>159465.71900000001</v>
      </c>
    </row>
    <row r="15847" spans="1:2">
      <c r="A15847" s="1">
        <v>45402.076388888891</v>
      </c>
      <c r="B15847">
        <v>162925.09400000001</v>
      </c>
    </row>
    <row r="15848" spans="1:2">
      <c r="A15848" s="1">
        <v>45402.083333333336</v>
      </c>
      <c r="B15848">
        <v>161718.125</v>
      </c>
    </row>
    <row r="15849" spans="1:2">
      <c r="A15849" s="1">
        <v>45402.090277777781</v>
      </c>
      <c r="B15849">
        <v>181641.56299999999</v>
      </c>
    </row>
    <row r="15850" spans="1:2">
      <c r="A15850" s="1">
        <v>45402.097222222219</v>
      </c>
      <c r="B15850">
        <v>201193.56299999999</v>
      </c>
    </row>
    <row r="15851" spans="1:2">
      <c r="A15851" s="1">
        <v>45402.104166666664</v>
      </c>
      <c r="B15851">
        <v>212049.109</v>
      </c>
    </row>
    <row r="15852" spans="1:2">
      <c r="A15852" s="1">
        <v>45402.111111111109</v>
      </c>
      <c r="B15852">
        <v>196169.53099999999</v>
      </c>
    </row>
    <row r="15853" spans="1:2">
      <c r="A15853" s="1">
        <v>45402.118055555555</v>
      </c>
      <c r="B15853">
        <v>190712.04699999999</v>
      </c>
    </row>
    <row r="15854" spans="1:2">
      <c r="A15854" s="1">
        <v>45402.125</v>
      </c>
      <c r="B15854">
        <v>152301.266</v>
      </c>
    </row>
    <row r="15855" spans="1:2">
      <c r="A15855" s="1">
        <v>45402.131944444445</v>
      </c>
      <c r="B15855">
        <v>165065.93799999999</v>
      </c>
    </row>
    <row r="15856" spans="1:2">
      <c r="A15856" s="1">
        <v>45402.138888888891</v>
      </c>
      <c r="B15856">
        <v>173526.06299999999</v>
      </c>
    </row>
    <row r="15857" spans="1:2">
      <c r="A15857" s="1">
        <v>45402.145833333336</v>
      </c>
      <c r="B15857">
        <v>157245.42199999999</v>
      </c>
    </row>
    <row r="15858" spans="1:2">
      <c r="A15858" s="1">
        <v>45402.152777777781</v>
      </c>
      <c r="B15858">
        <v>103569.086</v>
      </c>
    </row>
    <row r="15859" spans="1:2">
      <c r="A15859" s="1">
        <v>45402.159722222219</v>
      </c>
      <c r="B15859">
        <v>97774.547000000006</v>
      </c>
    </row>
    <row r="15860" spans="1:2">
      <c r="A15860" s="1">
        <v>45402.166666666664</v>
      </c>
      <c r="B15860">
        <v>96964.031000000003</v>
      </c>
    </row>
    <row r="15861" spans="1:2">
      <c r="A15861" s="1">
        <v>45402.173611111109</v>
      </c>
      <c r="B15861">
        <v>97071.156000000003</v>
      </c>
    </row>
    <row r="15862" spans="1:2">
      <c r="A15862" s="1">
        <v>45402.180555555555</v>
      </c>
      <c r="B15862">
        <v>98801.601999999999</v>
      </c>
    </row>
    <row r="15863" spans="1:2">
      <c r="A15863" s="1">
        <v>45402.1875</v>
      </c>
      <c r="B15863">
        <v>87465.297000000006</v>
      </c>
    </row>
    <row r="15864" spans="1:2">
      <c r="A15864" s="1">
        <v>45402.194444444445</v>
      </c>
      <c r="B15864">
        <v>82407.164000000004</v>
      </c>
    </row>
    <row r="15865" spans="1:2">
      <c r="A15865" s="1">
        <v>45402.201388888891</v>
      </c>
      <c r="B15865">
        <v>86863.047000000006</v>
      </c>
    </row>
    <row r="15866" spans="1:2">
      <c r="A15866" s="1">
        <v>45402.208333333336</v>
      </c>
      <c r="B15866">
        <v>80189.187999999995</v>
      </c>
    </row>
    <row r="15867" spans="1:2">
      <c r="A15867" s="1">
        <v>45402.215277777781</v>
      </c>
      <c r="B15867">
        <v>87907.789000000004</v>
      </c>
    </row>
    <row r="15868" spans="1:2">
      <c r="A15868" s="1">
        <v>45402.222222222219</v>
      </c>
      <c r="B15868">
        <v>119100.56299999999</v>
      </c>
    </row>
    <row r="15869" spans="1:2">
      <c r="A15869" s="1">
        <v>45402.229166666664</v>
      </c>
      <c r="B15869">
        <v>142799.125</v>
      </c>
    </row>
    <row r="15870" spans="1:2">
      <c r="A15870" s="1">
        <v>45402.236111111109</v>
      </c>
      <c r="B15870">
        <v>138684.34400000001</v>
      </c>
    </row>
    <row r="15871" spans="1:2">
      <c r="A15871" s="1">
        <v>45402.243055555555</v>
      </c>
      <c r="B15871">
        <v>141303.5</v>
      </c>
    </row>
    <row r="15872" spans="1:2">
      <c r="A15872" s="1">
        <v>45402.25</v>
      </c>
      <c r="B15872">
        <v>112833.219</v>
      </c>
    </row>
    <row r="15873" spans="1:2">
      <c r="A15873" s="1">
        <v>45402.256944444445</v>
      </c>
      <c r="B15873">
        <v>93070.945000000007</v>
      </c>
    </row>
    <row r="15874" spans="1:2">
      <c r="A15874" s="1">
        <v>45402.263888888891</v>
      </c>
      <c r="B15874">
        <v>94007.093999999997</v>
      </c>
    </row>
    <row r="15875" spans="1:2">
      <c r="A15875" s="1">
        <v>45402.270833333336</v>
      </c>
      <c r="B15875">
        <v>90896.672000000006</v>
      </c>
    </row>
    <row r="15876" spans="1:2">
      <c r="A15876" s="1">
        <v>45402.277777777781</v>
      </c>
      <c r="B15876">
        <v>75179.710999999996</v>
      </c>
    </row>
    <row r="15877" spans="1:2">
      <c r="A15877" s="1">
        <v>45402.284722222219</v>
      </c>
      <c r="B15877">
        <v>64823.866999999998</v>
      </c>
    </row>
    <row r="15878" spans="1:2">
      <c r="A15878" s="1">
        <v>45402.291666666664</v>
      </c>
      <c r="B15878">
        <v>70104.710999999996</v>
      </c>
    </row>
    <row r="15879" spans="1:2">
      <c r="A15879" s="1">
        <v>45402.298611111109</v>
      </c>
      <c r="B15879">
        <v>75630.858999999997</v>
      </c>
    </row>
    <row r="15880" spans="1:2">
      <c r="A15880" s="1">
        <v>45402.305555555555</v>
      </c>
      <c r="B15880">
        <v>74411.633000000002</v>
      </c>
    </row>
    <row r="15881" spans="1:2">
      <c r="A15881" s="1">
        <v>45402.3125</v>
      </c>
      <c r="B15881">
        <v>77776.422000000006</v>
      </c>
    </row>
    <row r="15882" spans="1:2">
      <c r="A15882" s="1">
        <v>45402.319444444445</v>
      </c>
      <c r="B15882">
        <v>71473.898000000001</v>
      </c>
    </row>
    <row r="15883" spans="1:2">
      <c r="A15883" s="1">
        <v>45402.326388888891</v>
      </c>
      <c r="B15883">
        <v>69427.202999999994</v>
      </c>
    </row>
    <row r="15884" spans="1:2">
      <c r="A15884" s="1">
        <v>45402.333333333336</v>
      </c>
      <c r="B15884">
        <v>71543.914000000004</v>
      </c>
    </row>
    <row r="15885" spans="1:2">
      <c r="A15885" s="1">
        <v>45402.340277777781</v>
      </c>
      <c r="B15885">
        <v>71118.835999999996</v>
      </c>
    </row>
    <row r="15886" spans="1:2">
      <c r="A15886" s="1">
        <v>45402.347222222219</v>
      </c>
      <c r="B15886">
        <v>71610.891000000003</v>
      </c>
    </row>
    <row r="15887" spans="1:2">
      <c r="A15887" s="1">
        <v>45402.354166666664</v>
      </c>
      <c r="B15887">
        <v>96818.608999999997</v>
      </c>
    </row>
    <row r="15888" spans="1:2">
      <c r="A15888" s="1">
        <v>45402.361111111109</v>
      </c>
      <c r="B15888">
        <v>110698.06299999999</v>
      </c>
    </row>
    <row r="15889" spans="1:2">
      <c r="A15889" s="1">
        <v>45402.368055555555</v>
      </c>
      <c r="B15889">
        <v>100391.539</v>
      </c>
    </row>
    <row r="15890" spans="1:2">
      <c r="A15890" s="1">
        <v>45402.375</v>
      </c>
      <c r="B15890">
        <v>101049.039</v>
      </c>
    </row>
    <row r="15891" spans="1:2">
      <c r="A15891" s="1">
        <v>45402.381944444445</v>
      </c>
      <c r="B15891">
        <v>97240.726999999999</v>
      </c>
    </row>
    <row r="15892" spans="1:2">
      <c r="A15892" s="1">
        <v>45402.388888888891</v>
      </c>
      <c r="B15892">
        <v>94653.766000000003</v>
      </c>
    </row>
    <row r="15893" spans="1:2">
      <c r="A15893" s="1">
        <v>45402.395833333336</v>
      </c>
      <c r="B15893">
        <v>80026.523000000001</v>
      </c>
    </row>
    <row r="15894" spans="1:2">
      <c r="A15894" s="1">
        <v>45402.402777777781</v>
      </c>
      <c r="B15894">
        <v>79722.851999999999</v>
      </c>
    </row>
    <row r="15895" spans="1:2">
      <c r="A15895" s="1">
        <v>45402.409722222219</v>
      </c>
      <c r="B15895">
        <v>81108.358999999997</v>
      </c>
    </row>
    <row r="15896" spans="1:2">
      <c r="A15896" s="1">
        <v>45402.416666666664</v>
      </c>
      <c r="B15896">
        <v>77610.718999999997</v>
      </c>
    </row>
    <row r="15897" spans="1:2">
      <c r="A15897" s="1">
        <v>45402.423611111109</v>
      </c>
      <c r="B15897">
        <v>78254.914000000004</v>
      </c>
    </row>
    <row r="15898" spans="1:2">
      <c r="A15898" s="1">
        <v>45402.430555555555</v>
      </c>
      <c r="B15898">
        <v>77128.195000000007</v>
      </c>
    </row>
    <row r="15899" spans="1:2">
      <c r="A15899" s="1">
        <v>45402.4375</v>
      </c>
      <c r="B15899">
        <v>65855.312999999995</v>
      </c>
    </row>
    <row r="15900" spans="1:2">
      <c r="A15900" s="1">
        <v>45402.444444444445</v>
      </c>
      <c r="B15900">
        <v>74596.375</v>
      </c>
    </row>
    <row r="15901" spans="1:2">
      <c r="A15901" s="1">
        <v>45402.451388888891</v>
      </c>
      <c r="B15901">
        <v>78548.023000000001</v>
      </c>
    </row>
    <row r="15902" spans="1:2">
      <c r="A15902" s="1">
        <v>45402.458333333336</v>
      </c>
      <c r="B15902">
        <v>73511.641000000003</v>
      </c>
    </row>
    <row r="15903" spans="1:2">
      <c r="A15903" s="1">
        <v>45402.465277777781</v>
      </c>
      <c r="B15903">
        <v>76670.516000000003</v>
      </c>
    </row>
    <row r="15904" spans="1:2">
      <c r="A15904" s="1">
        <v>45402.472222222219</v>
      </c>
      <c r="B15904">
        <v>84113.687999999995</v>
      </c>
    </row>
    <row r="15905" spans="1:2">
      <c r="A15905" s="1">
        <v>45402.479166666664</v>
      </c>
      <c r="B15905">
        <v>78200.726999999999</v>
      </c>
    </row>
    <row r="15906" spans="1:2">
      <c r="A15906" s="1">
        <v>45402.486111111109</v>
      </c>
      <c r="B15906">
        <v>61737.175999999999</v>
      </c>
    </row>
    <row r="15907" spans="1:2">
      <c r="A15907" s="1">
        <v>45402.493055555555</v>
      </c>
      <c r="B15907">
        <v>82015.116999999998</v>
      </c>
    </row>
    <row r="15908" spans="1:2">
      <c r="A15908" s="1">
        <v>45402.5</v>
      </c>
      <c r="B15908">
        <v>73230.702999999994</v>
      </c>
    </row>
    <row r="15909" spans="1:2">
      <c r="A15909" s="1">
        <v>45402.506944444445</v>
      </c>
      <c r="B15909">
        <v>56445.555</v>
      </c>
    </row>
    <row r="15910" spans="1:2">
      <c r="A15910" s="1">
        <v>45402.513888888891</v>
      </c>
      <c r="B15910">
        <v>46526.667999999998</v>
      </c>
    </row>
    <row r="15911" spans="1:2">
      <c r="A15911" s="1">
        <v>45402.520833333336</v>
      </c>
      <c r="B15911">
        <v>51919.074000000001</v>
      </c>
    </row>
    <row r="15912" spans="1:2">
      <c r="A15912" s="1">
        <v>45402.527777777781</v>
      </c>
      <c r="B15912">
        <v>54450.112999999998</v>
      </c>
    </row>
    <row r="15913" spans="1:2">
      <c r="A15913" s="1">
        <v>45402.534722222219</v>
      </c>
      <c r="B15913">
        <v>47267.652000000002</v>
      </c>
    </row>
    <row r="15914" spans="1:2">
      <c r="A15914" s="1">
        <v>45402.541666666664</v>
      </c>
      <c r="B15914">
        <v>47363.370999999999</v>
      </c>
    </row>
    <row r="15915" spans="1:2">
      <c r="A15915" s="1">
        <v>45402.548611111109</v>
      </c>
      <c r="B15915">
        <v>50383.902000000002</v>
      </c>
    </row>
    <row r="15916" spans="1:2">
      <c r="A15916" s="1">
        <v>45402.555555555555</v>
      </c>
      <c r="B15916">
        <v>50261.112999999998</v>
      </c>
    </row>
    <row r="15917" spans="1:2">
      <c r="A15917" s="1">
        <v>45402.5625</v>
      </c>
      <c r="B15917">
        <v>48873.586000000003</v>
      </c>
    </row>
    <row r="15918" spans="1:2">
      <c r="A15918" s="1">
        <v>45402.569444444445</v>
      </c>
      <c r="B15918">
        <v>56342.656000000003</v>
      </c>
    </row>
    <row r="15919" spans="1:2">
      <c r="A15919" s="1">
        <v>45402.576388888891</v>
      </c>
      <c r="B15919">
        <v>46807.836000000003</v>
      </c>
    </row>
    <row r="15920" spans="1:2">
      <c r="A15920" s="1">
        <v>45402.583333333336</v>
      </c>
      <c r="B15920">
        <v>53025.538999999997</v>
      </c>
    </row>
    <row r="15921" spans="1:2">
      <c r="A15921" s="1">
        <v>45402.590277777781</v>
      </c>
      <c r="B15921">
        <v>50937.796999999999</v>
      </c>
    </row>
    <row r="15922" spans="1:2">
      <c r="A15922" s="1">
        <v>45402.597222222219</v>
      </c>
      <c r="B15922">
        <v>48439.379000000001</v>
      </c>
    </row>
    <row r="15923" spans="1:2">
      <c r="A15923" s="1">
        <v>45402.604166666664</v>
      </c>
      <c r="B15923">
        <v>50057.836000000003</v>
      </c>
    </row>
    <row r="15924" spans="1:2">
      <c r="A15924" s="1">
        <v>45402.611111111109</v>
      </c>
      <c r="B15924">
        <v>50424.875</v>
      </c>
    </row>
    <row r="15925" spans="1:2">
      <c r="A15925" s="1">
        <v>45402.618055555555</v>
      </c>
      <c r="B15925">
        <v>49132.355000000003</v>
      </c>
    </row>
    <row r="15926" spans="1:2">
      <c r="A15926" s="1">
        <v>45402.625</v>
      </c>
      <c r="B15926">
        <v>54262.690999999999</v>
      </c>
    </row>
    <row r="15927" spans="1:2">
      <c r="A15927" s="1">
        <v>45402.631944444445</v>
      </c>
      <c r="B15927">
        <v>50449.226999999999</v>
      </c>
    </row>
    <row r="15928" spans="1:2">
      <c r="A15928" s="1">
        <v>45402.638888888891</v>
      </c>
      <c r="B15928">
        <v>54510.726999999999</v>
      </c>
    </row>
    <row r="15929" spans="1:2">
      <c r="A15929" s="1">
        <v>45402.645833333336</v>
      </c>
      <c r="B15929">
        <v>57742.336000000003</v>
      </c>
    </row>
    <row r="15930" spans="1:2">
      <c r="A15930" s="1">
        <v>45402.652777777781</v>
      </c>
      <c r="B15930">
        <v>47897.34</v>
      </c>
    </row>
    <row r="15931" spans="1:2">
      <c r="A15931" s="1">
        <v>45402.659722222219</v>
      </c>
      <c r="B15931">
        <v>55317.305</v>
      </c>
    </row>
    <row r="15932" spans="1:2">
      <c r="A15932" s="1">
        <v>45402.666666666664</v>
      </c>
      <c r="B15932">
        <v>54347.273000000001</v>
      </c>
    </row>
    <row r="15933" spans="1:2">
      <c r="A15933" s="1">
        <v>45402.673611111109</v>
      </c>
      <c r="B15933">
        <v>41887.582000000002</v>
      </c>
    </row>
    <row r="15934" spans="1:2">
      <c r="A15934" s="1">
        <v>45402.680555555555</v>
      </c>
      <c r="B15934">
        <v>40058.995999999999</v>
      </c>
    </row>
    <row r="15935" spans="1:2">
      <c r="A15935" s="1">
        <v>45402.6875</v>
      </c>
      <c r="B15935">
        <v>42921.148000000001</v>
      </c>
    </row>
    <row r="15936" spans="1:2">
      <c r="A15936" s="1">
        <v>45402.694444444445</v>
      </c>
      <c r="B15936">
        <v>37121.894999999997</v>
      </c>
    </row>
    <row r="15937" spans="1:2">
      <c r="A15937" s="1">
        <v>45402.701388888891</v>
      </c>
      <c r="B15937">
        <v>34871.601999999999</v>
      </c>
    </row>
    <row r="15938" spans="1:2">
      <c r="A15938" s="1">
        <v>45402.708333333336</v>
      </c>
      <c r="B15938">
        <v>36542.684000000001</v>
      </c>
    </row>
    <row r="15939" spans="1:2">
      <c r="A15939" s="1">
        <v>45402.715277777781</v>
      </c>
      <c r="B15939">
        <v>36041.483999999997</v>
      </c>
    </row>
    <row r="15940" spans="1:2">
      <c r="A15940" s="1">
        <v>45402.722222222219</v>
      </c>
      <c r="B15940">
        <v>33910.008000000002</v>
      </c>
    </row>
    <row r="15941" spans="1:2">
      <c r="A15941" s="1">
        <v>45402.729166666664</v>
      </c>
      <c r="B15941">
        <v>31357.969000000001</v>
      </c>
    </row>
    <row r="15942" spans="1:2">
      <c r="A15942" s="1">
        <v>45402.736111111109</v>
      </c>
      <c r="B15942">
        <v>30680.434000000001</v>
      </c>
    </row>
    <row r="15943" spans="1:2">
      <c r="A15943" s="1">
        <v>45402.743055555555</v>
      </c>
      <c r="B15943">
        <v>30313.021000000001</v>
      </c>
    </row>
    <row r="15944" spans="1:2">
      <c r="A15944" s="1">
        <v>45402.75</v>
      </c>
      <c r="B15944">
        <v>30089.664000000001</v>
      </c>
    </row>
    <row r="15945" spans="1:2">
      <c r="A15945" s="1">
        <v>45402.756944444445</v>
      </c>
      <c r="B15945">
        <v>30838.210999999999</v>
      </c>
    </row>
    <row r="15946" spans="1:2">
      <c r="A15946" s="1">
        <v>45402.763888888891</v>
      </c>
      <c r="B15946">
        <v>30772.535</v>
      </c>
    </row>
    <row r="15947" spans="1:2">
      <c r="A15947" s="1">
        <v>45402.770833333336</v>
      </c>
      <c r="B15947">
        <v>31428.456999999999</v>
      </c>
    </row>
    <row r="15948" spans="1:2">
      <c r="A15948" s="1">
        <v>45402.777777777781</v>
      </c>
      <c r="B15948">
        <v>31451.951000000001</v>
      </c>
    </row>
    <row r="15949" spans="1:2">
      <c r="A15949" s="1">
        <v>45402.784722222219</v>
      </c>
      <c r="B15949">
        <v>31165.578000000001</v>
      </c>
    </row>
    <row r="15950" spans="1:2">
      <c r="A15950" s="1">
        <v>45402.791666666664</v>
      </c>
      <c r="B15950">
        <v>31303.516</v>
      </c>
    </row>
    <row r="15951" spans="1:2">
      <c r="A15951" s="1">
        <v>45402.798611111109</v>
      </c>
      <c r="B15951">
        <v>31058.432000000001</v>
      </c>
    </row>
    <row r="15952" spans="1:2">
      <c r="A15952" s="1">
        <v>45402.805555555555</v>
      </c>
      <c r="B15952">
        <v>31119.504000000001</v>
      </c>
    </row>
    <row r="15953" spans="1:2">
      <c r="A15953" s="1">
        <v>45402.8125</v>
      </c>
      <c r="B15953">
        <v>31527.458999999999</v>
      </c>
    </row>
    <row r="15954" spans="1:2">
      <c r="A15954" s="1">
        <v>45402.819444444445</v>
      </c>
      <c r="B15954">
        <v>31053.33</v>
      </c>
    </row>
    <row r="15955" spans="1:2">
      <c r="A15955" s="1">
        <v>45402.826388888891</v>
      </c>
      <c r="B15955">
        <v>31088.934000000001</v>
      </c>
    </row>
    <row r="15956" spans="1:2">
      <c r="A15956" s="1">
        <v>45402.833333333336</v>
      </c>
      <c r="B15956">
        <v>31243.728999999999</v>
      </c>
    </row>
    <row r="15957" spans="1:2">
      <c r="A15957" s="1">
        <v>45402.840277777781</v>
      </c>
      <c r="B15957">
        <v>31784.395</v>
      </c>
    </row>
    <row r="15958" spans="1:2">
      <c r="A15958" s="1">
        <v>45402.847222222219</v>
      </c>
      <c r="B15958">
        <v>32114.796999999999</v>
      </c>
    </row>
    <row r="15959" spans="1:2">
      <c r="A15959" s="1">
        <v>45402.854166666664</v>
      </c>
      <c r="B15959">
        <v>33934.964999999997</v>
      </c>
    </row>
    <row r="15960" spans="1:2">
      <c r="A15960" s="1">
        <v>45402.861111111109</v>
      </c>
      <c r="B15960">
        <v>34251.211000000003</v>
      </c>
    </row>
    <row r="15961" spans="1:2">
      <c r="A15961" s="1">
        <v>45402.868055555555</v>
      </c>
      <c r="B15961">
        <v>33483.987999999998</v>
      </c>
    </row>
    <row r="15962" spans="1:2">
      <c r="A15962" s="1">
        <v>45402.875</v>
      </c>
      <c r="B15962">
        <v>33772.063000000002</v>
      </c>
    </row>
    <row r="15963" spans="1:2">
      <c r="A15963" s="1">
        <v>45402.881944444445</v>
      </c>
      <c r="B15963">
        <v>34123.086000000003</v>
      </c>
    </row>
    <row r="15964" spans="1:2">
      <c r="A15964" s="1">
        <v>45402.888888888891</v>
      </c>
      <c r="B15964">
        <v>33976.148000000001</v>
      </c>
    </row>
    <row r="15965" spans="1:2">
      <c r="A15965" s="1">
        <v>45402.895833333336</v>
      </c>
      <c r="B15965">
        <v>33906.695</v>
      </c>
    </row>
    <row r="15966" spans="1:2">
      <c r="A15966" s="1">
        <v>45402.902777777781</v>
      </c>
      <c r="B15966">
        <v>33862.313000000002</v>
      </c>
    </row>
    <row r="15967" spans="1:2">
      <c r="A15967" s="1">
        <v>45402.909722222219</v>
      </c>
      <c r="B15967">
        <v>33764.093999999997</v>
      </c>
    </row>
    <row r="15968" spans="1:2">
      <c r="A15968" s="1">
        <v>45402.916666666664</v>
      </c>
      <c r="B15968">
        <v>34030.766000000003</v>
      </c>
    </row>
    <row r="15969" spans="1:2">
      <c r="A15969" s="1">
        <v>45402.923611111109</v>
      </c>
      <c r="B15969">
        <v>34587.913999999997</v>
      </c>
    </row>
    <row r="15970" spans="1:2">
      <c r="A15970" s="1">
        <v>45402.930555555555</v>
      </c>
      <c r="B15970">
        <v>33932.300999999999</v>
      </c>
    </row>
    <row r="15971" spans="1:2">
      <c r="A15971" s="1">
        <v>45402.9375</v>
      </c>
      <c r="B15971">
        <v>34151.089999999997</v>
      </c>
    </row>
    <row r="15972" spans="1:2">
      <c r="A15972" s="1">
        <v>45402.944444444445</v>
      </c>
      <c r="B15972">
        <v>34220.038999999997</v>
      </c>
    </row>
    <row r="15973" spans="1:2">
      <c r="A15973" s="1">
        <v>45402.951388888891</v>
      </c>
      <c r="B15973">
        <v>33545.726999999999</v>
      </c>
    </row>
    <row r="15974" spans="1:2">
      <c r="A15974" s="1">
        <v>45402.958333333336</v>
      </c>
      <c r="B15974">
        <v>33727.769999999997</v>
      </c>
    </row>
    <row r="15975" spans="1:2">
      <c r="A15975" s="1">
        <v>45402.965277777781</v>
      </c>
      <c r="B15975">
        <v>33979.019999999997</v>
      </c>
    </row>
    <row r="15976" spans="1:2">
      <c r="A15976" s="1">
        <v>45402.972222222219</v>
      </c>
      <c r="B15976">
        <v>33848.370999999999</v>
      </c>
    </row>
    <row r="15977" spans="1:2">
      <c r="A15977" s="1">
        <v>45402.979166666664</v>
      </c>
      <c r="B15977">
        <v>33890.546999999999</v>
      </c>
    </row>
    <row r="15978" spans="1:2">
      <c r="A15978" s="1">
        <v>45402.986111111109</v>
      </c>
      <c r="B15978">
        <v>33851.828000000001</v>
      </c>
    </row>
    <row r="15979" spans="1:2">
      <c r="A15979" s="1">
        <v>45402.993055555555</v>
      </c>
      <c r="B15979">
        <v>34041.855000000003</v>
      </c>
    </row>
    <row r="15980" spans="1:2">
      <c r="A15980" s="1">
        <v>45403</v>
      </c>
      <c r="B15980">
        <v>34499.707000000002</v>
      </c>
    </row>
    <row r="15981" spans="1:2">
      <c r="A15981" s="1">
        <v>45403.006944444445</v>
      </c>
      <c r="B15981">
        <v>34050.633000000002</v>
      </c>
    </row>
    <row r="15982" spans="1:2">
      <c r="A15982" s="1">
        <v>45403.013888888891</v>
      </c>
      <c r="B15982">
        <v>35497.957000000002</v>
      </c>
    </row>
    <row r="15983" spans="1:2">
      <c r="A15983" s="1">
        <v>45403.020833333336</v>
      </c>
      <c r="B15983">
        <v>34355.578000000001</v>
      </c>
    </row>
    <row r="15984" spans="1:2">
      <c r="A15984" s="1">
        <v>45403.027777777781</v>
      </c>
      <c r="B15984">
        <v>34058.902000000002</v>
      </c>
    </row>
    <row r="15985" spans="1:2">
      <c r="A15985" s="1">
        <v>45403.034722222219</v>
      </c>
      <c r="B15985">
        <v>34327.887000000002</v>
      </c>
    </row>
    <row r="15986" spans="1:2">
      <c r="A15986" s="1">
        <v>45403.041666666664</v>
      </c>
      <c r="B15986">
        <v>34105.527000000002</v>
      </c>
    </row>
    <row r="15987" spans="1:2">
      <c r="A15987" s="1">
        <v>45403.048611111109</v>
      </c>
      <c r="B15987">
        <v>34400.563000000002</v>
      </c>
    </row>
    <row r="15988" spans="1:2">
      <c r="A15988" s="1">
        <v>45403.055555555555</v>
      </c>
      <c r="B15988">
        <v>34336.207000000002</v>
      </c>
    </row>
    <row r="15989" spans="1:2">
      <c r="A15989" s="1">
        <v>45403.0625</v>
      </c>
      <c r="B15989">
        <v>34075.137000000002</v>
      </c>
    </row>
    <row r="15990" spans="1:2">
      <c r="A15990" s="1">
        <v>45403.069444444445</v>
      </c>
      <c r="B15990">
        <v>35115.347999999998</v>
      </c>
    </row>
    <row r="15991" spans="1:2">
      <c r="A15991" s="1">
        <v>45403.076388888891</v>
      </c>
      <c r="B15991">
        <v>48142.391000000003</v>
      </c>
    </row>
    <row r="15992" spans="1:2">
      <c r="A15992" s="1">
        <v>45403.083333333336</v>
      </c>
      <c r="B15992">
        <v>77079.445000000007</v>
      </c>
    </row>
    <row r="15993" spans="1:2">
      <c r="A15993" s="1">
        <v>45403.090277777781</v>
      </c>
      <c r="B15993">
        <v>91239.391000000003</v>
      </c>
    </row>
    <row r="15994" spans="1:2">
      <c r="A15994" s="1">
        <v>45403.097222222219</v>
      </c>
      <c r="B15994">
        <v>93349.312999999995</v>
      </c>
    </row>
    <row r="15995" spans="1:2">
      <c r="A15995" s="1">
        <v>45403.104166666664</v>
      </c>
      <c r="B15995">
        <v>64532.421999999999</v>
      </c>
    </row>
    <row r="15996" spans="1:2">
      <c r="A15996" s="1">
        <v>45403.111111111109</v>
      </c>
      <c r="B15996">
        <v>33217.347999999998</v>
      </c>
    </row>
    <row r="15997" spans="1:2">
      <c r="A15997" s="1">
        <v>45403.118055555555</v>
      </c>
      <c r="B15997">
        <v>33227.828000000001</v>
      </c>
    </row>
    <row r="15998" spans="1:2">
      <c r="A15998" s="1">
        <v>45403.125</v>
      </c>
      <c r="B15998">
        <v>33356.339999999997</v>
      </c>
    </row>
    <row r="15999" spans="1:2">
      <c r="A15999" s="1">
        <v>45403.131944444445</v>
      </c>
      <c r="B15999">
        <v>33544.171999999999</v>
      </c>
    </row>
    <row r="16000" spans="1:2">
      <c r="A16000" s="1">
        <v>45403.138888888891</v>
      </c>
      <c r="B16000">
        <v>34346.875</v>
      </c>
    </row>
    <row r="16001" spans="1:2">
      <c r="A16001" s="1">
        <v>45403.145833333336</v>
      </c>
      <c r="B16001">
        <v>34630.258000000002</v>
      </c>
    </row>
    <row r="16002" spans="1:2">
      <c r="A16002" s="1">
        <v>45403.152777777781</v>
      </c>
      <c r="B16002">
        <v>34148.457000000002</v>
      </c>
    </row>
    <row r="16003" spans="1:2">
      <c r="A16003" s="1">
        <v>45403.159722222219</v>
      </c>
      <c r="B16003">
        <v>34402.663999999997</v>
      </c>
    </row>
    <row r="16004" spans="1:2">
      <c r="A16004" s="1">
        <v>45403.166666666664</v>
      </c>
      <c r="B16004">
        <v>34791.805</v>
      </c>
    </row>
    <row r="16005" spans="1:2">
      <c r="A16005" s="1">
        <v>45403.173611111109</v>
      </c>
      <c r="B16005">
        <v>34010.785000000003</v>
      </c>
    </row>
    <row r="16006" spans="1:2">
      <c r="A16006" s="1">
        <v>45403.180555555555</v>
      </c>
      <c r="B16006">
        <v>33858.190999999999</v>
      </c>
    </row>
    <row r="16007" spans="1:2">
      <c r="A16007" s="1">
        <v>45403.1875</v>
      </c>
      <c r="B16007">
        <v>34320.605000000003</v>
      </c>
    </row>
    <row r="16008" spans="1:2">
      <c r="A16008" s="1">
        <v>45403.194444444445</v>
      </c>
      <c r="B16008">
        <v>34277.578000000001</v>
      </c>
    </row>
    <row r="16009" spans="1:2">
      <c r="A16009" s="1">
        <v>45403.201388888891</v>
      </c>
      <c r="B16009">
        <v>33515.163999999997</v>
      </c>
    </row>
    <row r="16010" spans="1:2">
      <c r="A16010" s="1">
        <v>45403.208333333336</v>
      </c>
      <c r="B16010">
        <v>33699.898000000001</v>
      </c>
    </row>
    <row r="16011" spans="1:2">
      <c r="A16011" s="1">
        <v>45403.215277777781</v>
      </c>
      <c r="B16011">
        <v>33359.218999999997</v>
      </c>
    </row>
    <row r="16012" spans="1:2">
      <c r="A16012" s="1">
        <v>45403.222222222219</v>
      </c>
      <c r="B16012">
        <v>34707.086000000003</v>
      </c>
    </row>
    <row r="16013" spans="1:2">
      <c r="A16013" s="1">
        <v>45403.229166666664</v>
      </c>
      <c r="B16013">
        <v>34608.105000000003</v>
      </c>
    </row>
    <row r="16014" spans="1:2">
      <c r="A16014" s="1">
        <v>45403.236111111109</v>
      </c>
      <c r="B16014">
        <v>34703.18</v>
      </c>
    </row>
    <row r="16015" spans="1:2">
      <c r="A16015" s="1">
        <v>45403.243055555555</v>
      </c>
      <c r="B16015">
        <v>34786.711000000003</v>
      </c>
    </row>
    <row r="16016" spans="1:2">
      <c r="A16016" s="1">
        <v>45403.25</v>
      </c>
      <c r="B16016">
        <v>34160.93</v>
      </c>
    </row>
    <row r="16017" spans="1:2">
      <c r="A16017" s="1">
        <v>45403.256944444445</v>
      </c>
      <c r="B16017">
        <v>33941.472999999998</v>
      </c>
    </row>
    <row r="16018" spans="1:2">
      <c r="A16018" s="1">
        <v>45403.263888888891</v>
      </c>
      <c r="B16018">
        <v>34160.813000000002</v>
      </c>
    </row>
    <row r="16019" spans="1:2">
      <c r="A16019" s="1">
        <v>45403.270833333336</v>
      </c>
      <c r="B16019">
        <v>34629.601999999999</v>
      </c>
    </row>
    <row r="16020" spans="1:2">
      <c r="A16020" s="1">
        <v>45403.277777777781</v>
      </c>
      <c r="B16020">
        <v>54128.027000000002</v>
      </c>
    </row>
    <row r="16021" spans="1:2">
      <c r="A16021" s="1">
        <v>45403.284722222219</v>
      </c>
      <c r="B16021">
        <v>77754.304999999993</v>
      </c>
    </row>
    <row r="16022" spans="1:2">
      <c r="A16022" s="1">
        <v>45403.291666666664</v>
      </c>
      <c r="B16022">
        <v>91501.383000000002</v>
      </c>
    </row>
    <row r="16023" spans="1:2">
      <c r="A16023" s="1">
        <v>45403.298611111109</v>
      </c>
      <c r="B16023">
        <v>60794.690999999999</v>
      </c>
    </row>
    <row r="16024" spans="1:2">
      <c r="A16024" s="1">
        <v>45403.305555555555</v>
      </c>
      <c r="B16024">
        <v>32127.732</v>
      </c>
    </row>
    <row r="16025" spans="1:2">
      <c r="A16025" s="1">
        <v>45403.3125</v>
      </c>
      <c r="B16025">
        <v>31217.335999999999</v>
      </c>
    </row>
    <row r="16026" spans="1:2">
      <c r="A16026" s="1">
        <v>45403.319444444445</v>
      </c>
      <c r="B16026">
        <v>31130.851999999999</v>
      </c>
    </row>
    <row r="16027" spans="1:2">
      <c r="A16027" s="1">
        <v>45403.326388888891</v>
      </c>
      <c r="B16027">
        <v>30978.338</v>
      </c>
    </row>
    <row r="16028" spans="1:2">
      <c r="A16028" s="1">
        <v>45403.333333333336</v>
      </c>
      <c r="B16028">
        <v>30720.754000000001</v>
      </c>
    </row>
    <row r="16029" spans="1:2">
      <c r="A16029" s="1">
        <v>45403.340277777781</v>
      </c>
      <c r="B16029">
        <v>31039.572</v>
      </c>
    </row>
    <row r="16030" spans="1:2">
      <c r="A16030" s="1">
        <v>45403.347222222219</v>
      </c>
      <c r="B16030">
        <v>31387.853999999999</v>
      </c>
    </row>
    <row r="16031" spans="1:2">
      <c r="A16031" s="1">
        <v>45403.354166666664</v>
      </c>
      <c r="B16031">
        <v>31489.488000000001</v>
      </c>
    </row>
    <row r="16032" spans="1:2">
      <c r="A16032" s="1">
        <v>45403.361111111109</v>
      </c>
      <c r="B16032">
        <v>30992.18</v>
      </c>
    </row>
    <row r="16033" spans="1:2">
      <c r="A16033" s="1">
        <v>45403.368055555555</v>
      </c>
      <c r="B16033">
        <v>31534.146000000001</v>
      </c>
    </row>
    <row r="16034" spans="1:2">
      <c r="A16034" s="1">
        <v>45403.375</v>
      </c>
      <c r="B16034">
        <v>31233.603999999999</v>
      </c>
    </row>
    <row r="16035" spans="1:2">
      <c r="A16035" s="1">
        <v>45403.381944444445</v>
      </c>
      <c r="B16035">
        <v>30942.423999999999</v>
      </c>
    </row>
    <row r="16036" spans="1:2">
      <c r="A16036" s="1">
        <v>45403.388888888891</v>
      </c>
      <c r="B16036">
        <v>31471.77</v>
      </c>
    </row>
    <row r="16037" spans="1:2">
      <c r="A16037" s="1">
        <v>45403.395833333336</v>
      </c>
      <c r="B16037">
        <v>31700.379000000001</v>
      </c>
    </row>
    <row r="16038" spans="1:2">
      <c r="A16038" s="1">
        <v>45403.402777777781</v>
      </c>
      <c r="B16038">
        <v>31688.317999999999</v>
      </c>
    </row>
    <row r="16039" spans="1:2">
      <c r="A16039" s="1">
        <v>45403.409722222219</v>
      </c>
      <c r="B16039">
        <v>32095.879000000001</v>
      </c>
    </row>
    <row r="16040" spans="1:2">
      <c r="A16040" s="1">
        <v>45403.416666666664</v>
      </c>
      <c r="B16040">
        <v>32447.736000000001</v>
      </c>
    </row>
    <row r="16041" spans="1:2">
      <c r="A16041" s="1">
        <v>45403.423611111109</v>
      </c>
      <c r="B16041">
        <v>31180.381000000001</v>
      </c>
    </row>
    <row r="16042" spans="1:2">
      <c r="A16042" s="1">
        <v>45403.430555555555</v>
      </c>
      <c r="B16042">
        <v>30979.125</v>
      </c>
    </row>
    <row r="16043" spans="1:2">
      <c r="A16043" s="1">
        <v>45403.4375</v>
      </c>
      <c r="B16043">
        <v>30657.914000000001</v>
      </c>
    </row>
    <row r="16044" spans="1:2">
      <c r="A16044" s="1">
        <v>45403.444444444445</v>
      </c>
      <c r="B16044">
        <v>30842.33</v>
      </c>
    </row>
    <row r="16045" spans="1:2">
      <c r="A16045" s="1">
        <v>45403.451388888891</v>
      </c>
      <c r="B16045">
        <v>30927.471000000001</v>
      </c>
    </row>
    <row r="16046" spans="1:2">
      <c r="A16046" s="1">
        <v>45403.458333333336</v>
      </c>
      <c r="B16046">
        <v>30864.594000000001</v>
      </c>
    </row>
    <row r="16047" spans="1:2">
      <c r="A16047" s="1">
        <v>45403.465277777781</v>
      </c>
      <c r="B16047">
        <v>31637.103999999999</v>
      </c>
    </row>
    <row r="16048" spans="1:2">
      <c r="A16048" s="1">
        <v>45403.472222222219</v>
      </c>
      <c r="B16048">
        <v>31460.386999999999</v>
      </c>
    </row>
    <row r="16049" spans="1:2">
      <c r="A16049" s="1">
        <v>45403.479166666664</v>
      </c>
      <c r="B16049">
        <v>31590.74</v>
      </c>
    </row>
    <row r="16050" spans="1:2">
      <c r="A16050" s="1">
        <v>45403.486111111109</v>
      </c>
      <c r="B16050">
        <v>31053.717000000001</v>
      </c>
    </row>
    <row r="16051" spans="1:2">
      <c r="A16051" s="1">
        <v>45403.493055555555</v>
      </c>
      <c r="B16051">
        <v>31073.125</v>
      </c>
    </row>
    <row r="16052" spans="1:2">
      <c r="A16052" s="1">
        <v>45403.5</v>
      </c>
      <c r="B16052">
        <v>31454.969000000001</v>
      </c>
    </row>
    <row r="16053" spans="1:2">
      <c r="A16053" s="1">
        <v>45403.506944444445</v>
      </c>
      <c r="B16053">
        <v>31163.550999999999</v>
      </c>
    </row>
    <row r="16054" spans="1:2">
      <c r="A16054" s="1">
        <v>45403.513888888891</v>
      </c>
      <c r="B16054">
        <v>31104.478999999999</v>
      </c>
    </row>
    <row r="16055" spans="1:2">
      <c r="A16055" s="1">
        <v>45403.520833333336</v>
      </c>
      <c r="B16055">
        <v>31552.664000000001</v>
      </c>
    </row>
    <row r="16056" spans="1:2">
      <c r="A16056" s="1">
        <v>45403.527777777781</v>
      </c>
      <c r="B16056">
        <v>31199.184000000001</v>
      </c>
    </row>
    <row r="16057" spans="1:2">
      <c r="A16057" s="1">
        <v>45403.534722222219</v>
      </c>
      <c r="B16057">
        <v>31045.451000000001</v>
      </c>
    </row>
    <row r="16058" spans="1:2">
      <c r="A16058" s="1">
        <v>45403.541666666664</v>
      </c>
      <c r="B16058">
        <v>31197.258000000002</v>
      </c>
    </row>
    <row r="16059" spans="1:2">
      <c r="A16059" s="1">
        <v>45403.548611111109</v>
      </c>
      <c r="B16059">
        <v>31191.815999999999</v>
      </c>
    </row>
    <row r="16060" spans="1:2">
      <c r="A16060" s="1">
        <v>45403.555555555555</v>
      </c>
      <c r="B16060">
        <v>31202.002</v>
      </c>
    </row>
    <row r="16061" spans="1:2">
      <c r="A16061" s="1">
        <v>45403.5625</v>
      </c>
      <c r="B16061">
        <v>30837.782999999999</v>
      </c>
    </row>
    <row r="16062" spans="1:2">
      <c r="A16062" s="1">
        <v>45403.569444444445</v>
      </c>
      <c r="B16062">
        <v>30548.991999999998</v>
      </c>
    </row>
    <row r="16063" spans="1:2">
      <c r="A16063" s="1">
        <v>45403.576388888891</v>
      </c>
      <c r="B16063">
        <v>30937.881000000001</v>
      </c>
    </row>
    <row r="16064" spans="1:2">
      <c r="A16064" s="1">
        <v>45403.583333333336</v>
      </c>
      <c r="B16064">
        <v>30655.789000000001</v>
      </c>
    </row>
    <row r="16065" spans="1:2">
      <c r="A16065" s="1">
        <v>45403.590277777781</v>
      </c>
      <c r="B16065">
        <v>30467.828000000001</v>
      </c>
    </row>
    <row r="16066" spans="1:2">
      <c r="A16066" s="1">
        <v>45403.597222222219</v>
      </c>
      <c r="B16066">
        <v>30749.526999999998</v>
      </c>
    </row>
    <row r="16067" spans="1:2">
      <c r="A16067" s="1">
        <v>45403.604166666664</v>
      </c>
      <c r="B16067">
        <v>30519.469000000001</v>
      </c>
    </row>
    <row r="16068" spans="1:2">
      <c r="A16068" s="1">
        <v>45403.611111111109</v>
      </c>
      <c r="B16068">
        <v>32761.82</v>
      </c>
    </row>
    <row r="16069" spans="1:2">
      <c r="A16069" s="1">
        <v>45403.618055555555</v>
      </c>
      <c r="B16069">
        <v>57194.402000000002</v>
      </c>
    </row>
    <row r="16070" spans="1:2">
      <c r="A16070" s="1">
        <v>45403.625</v>
      </c>
      <c r="B16070">
        <v>86473.718999999997</v>
      </c>
    </row>
    <row r="16071" spans="1:2">
      <c r="A16071" s="1">
        <v>45403.631944444445</v>
      </c>
      <c r="B16071">
        <v>90544.233999999997</v>
      </c>
    </row>
    <row r="16072" spans="1:2">
      <c r="A16072" s="1">
        <v>45403.638888888891</v>
      </c>
      <c r="B16072">
        <v>61659.063000000002</v>
      </c>
    </row>
    <row r="16073" spans="1:2">
      <c r="A16073" s="1">
        <v>45403.645833333336</v>
      </c>
      <c r="B16073">
        <v>31902.164000000001</v>
      </c>
    </row>
    <row r="16074" spans="1:2">
      <c r="A16074" s="1">
        <v>45403.652777777781</v>
      </c>
      <c r="B16074">
        <v>30943.447</v>
      </c>
    </row>
    <row r="16075" spans="1:2">
      <c r="A16075" s="1">
        <v>45403.659722222219</v>
      </c>
      <c r="B16075">
        <v>30618.164000000001</v>
      </c>
    </row>
    <row r="16076" spans="1:2">
      <c r="A16076" s="1">
        <v>45403.666666666664</v>
      </c>
      <c r="B16076">
        <v>30633.861000000001</v>
      </c>
    </row>
    <row r="16077" spans="1:2">
      <c r="A16077" s="1">
        <v>45403.673611111109</v>
      </c>
      <c r="B16077">
        <v>33292.730000000003</v>
      </c>
    </row>
    <row r="16078" spans="1:2">
      <c r="A16078" s="1">
        <v>45403.680555555555</v>
      </c>
      <c r="B16078">
        <v>33787.663999999997</v>
      </c>
    </row>
    <row r="16079" spans="1:2">
      <c r="A16079" s="1">
        <v>45403.6875</v>
      </c>
      <c r="B16079">
        <v>34038.714999999997</v>
      </c>
    </row>
    <row r="16080" spans="1:2">
      <c r="A16080" s="1">
        <v>45403.694444444445</v>
      </c>
      <c r="B16080">
        <v>33978.305</v>
      </c>
    </row>
    <row r="16081" spans="1:2">
      <c r="A16081" s="1">
        <v>45403.701388888891</v>
      </c>
      <c r="B16081">
        <v>34343.167999999998</v>
      </c>
    </row>
    <row r="16082" spans="1:2">
      <c r="A16082" s="1">
        <v>45403.708333333336</v>
      </c>
      <c r="B16082">
        <v>34687.976999999999</v>
      </c>
    </row>
    <row r="16083" spans="1:2">
      <c r="A16083" s="1">
        <v>45403.715277777781</v>
      </c>
      <c r="B16083">
        <v>34996.695</v>
      </c>
    </row>
    <row r="16084" spans="1:2">
      <c r="A16084" s="1">
        <v>45403.722222222219</v>
      </c>
      <c r="B16084">
        <v>36090.792999999998</v>
      </c>
    </row>
    <row r="16085" spans="1:2">
      <c r="A16085" s="1">
        <v>45403.729166666664</v>
      </c>
      <c r="B16085">
        <v>34465.188000000002</v>
      </c>
    </row>
    <row r="16086" spans="1:2">
      <c r="A16086" s="1">
        <v>45403.736111111109</v>
      </c>
      <c r="B16086">
        <v>34358.741999999998</v>
      </c>
    </row>
    <row r="16087" spans="1:2">
      <c r="A16087" s="1">
        <v>45403.743055555555</v>
      </c>
      <c r="B16087">
        <v>34716.027000000002</v>
      </c>
    </row>
    <row r="16088" spans="1:2">
      <c r="A16088" s="1">
        <v>45403.75</v>
      </c>
      <c r="B16088">
        <v>34368.171999999999</v>
      </c>
    </row>
    <row r="16089" spans="1:2">
      <c r="A16089" s="1">
        <v>45403.756944444445</v>
      </c>
      <c r="B16089">
        <v>35544.133000000002</v>
      </c>
    </row>
    <row r="16090" spans="1:2">
      <c r="A16090" s="1">
        <v>45403.763888888891</v>
      </c>
      <c r="B16090">
        <v>35685.328000000001</v>
      </c>
    </row>
    <row r="16091" spans="1:2">
      <c r="A16091" s="1">
        <v>45403.770833333336</v>
      </c>
      <c r="B16091">
        <v>34358.858999999997</v>
      </c>
    </row>
    <row r="16092" spans="1:2">
      <c r="A16092" s="1">
        <v>45403.777777777781</v>
      </c>
      <c r="B16092">
        <v>34481.788999999997</v>
      </c>
    </row>
    <row r="16093" spans="1:2">
      <c r="A16093" s="1">
        <v>45403.784722222219</v>
      </c>
      <c r="B16093">
        <v>34480.133000000002</v>
      </c>
    </row>
    <row r="16094" spans="1:2">
      <c r="A16094" s="1">
        <v>45403.791666666664</v>
      </c>
      <c r="B16094">
        <v>34319.773000000001</v>
      </c>
    </row>
    <row r="16095" spans="1:2">
      <c r="A16095" s="1">
        <v>45403.798611111109</v>
      </c>
      <c r="B16095">
        <v>34634.695</v>
      </c>
    </row>
    <row r="16096" spans="1:2">
      <c r="A16096" s="1">
        <v>45403.805555555555</v>
      </c>
      <c r="B16096">
        <v>54427.203000000001</v>
      </c>
    </row>
    <row r="16097" spans="1:2">
      <c r="A16097" s="1">
        <v>45403.8125</v>
      </c>
      <c r="B16097">
        <v>82044.789000000004</v>
      </c>
    </row>
    <row r="16098" spans="1:2">
      <c r="A16098" s="1">
        <v>45403.819444444445</v>
      </c>
      <c r="B16098">
        <v>90603.031000000003</v>
      </c>
    </row>
    <row r="16099" spans="1:2">
      <c r="A16099" s="1">
        <v>45403.826388888891</v>
      </c>
      <c r="B16099">
        <v>92549.07</v>
      </c>
    </row>
    <row r="16100" spans="1:2">
      <c r="A16100" s="1">
        <v>45403.833333333336</v>
      </c>
      <c r="B16100">
        <v>71026.289000000004</v>
      </c>
    </row>
    <row r="16101" spans="1:2">
      <c r="A16101" s="1">
        <v>45403.840277777781</v>
      </c>
      <c r="B16101">
        <v>48022.766000000003</v>
      </c>
    </row>
    <row r="16102" spans="1:2">
      <c r="A16102" s="1">
        <v>45403.847222222219</v>
      </c>
      <c r="B16102">
        <v>33931.898000000001</v>
      </c>
    </row>
    <row r="16103" spans="1:2">
      <c r="A16103" s="1">
        <v>45403.854166666664</v>
      </c>
      <c r="B16103">
        <v>35173.574000000001</v>
      </c>
    </row>
    <row r="16104" spans="1:2">
      <c r="A16104" s="1">
        <v>45403.861111111109</v>
      </c>
      <c r="B16104">
        <v>38132.362999999998</v>
      </c>
    </row>
    <row r="16105" spans="1:2">
      <c r="A16105" s="1">
        <v>45403.868055555555</v>
      </c>
      <c r="B16105">
        <v>37479.074000000001</v>
      </c>
    </row>
    <row r="16106" spans="1:2">
      <c r="A16106" s="1">
        <v>45403.875</v>
      </c>
      <c r="B16106">
        <v>37335.851999999999</v>
      </c>
    </row>
    <row r="16107" spans="1:2">
      <c r="A16107" s="1">
        <v>45403.881944444445</v>
      </c>
      <c r="B16107">
        <v>37118.379000000001</v>
      </c>
    </row>
    <row r="16108" spans="1:2">
      <c r="A16108" s="1">
        <v>45403.888888888891</v>
      </c>
      <c r="B16108">
        <v>37201.828000000001</v>
      </c>
    </row>
    <row r="16109" spans="1:2">
      <c r="A16109" s="1">
        <v>45403.895833333336</v>
      </c>
      <c r="B16109">
        <v>36865.730000000003</v>
      </c>
    </row>
    <row r="16110" spans="1:2">
      <c r="A16110" s="1">
        <v>45403.902777777781</v>
      </c>
      <c r="B16110">
        <v>36969.167999999998</v>
      </c>
    </row>
    <row r="16111" spans="1:2">
      <c r="A16111" s="1">
        <v>45403.909722222219</v>
      </c>
      <c r="B16111">
        <v>37575.809000000001</v>
      </c>
    </row>
    <row r="16112" spans="1:2">
      <c r="A16112" s="1">
        <v>45403.916666666664</v>
      </c>
      <c r="B16112">
        <v>37658.315999999999</v>
      </c>
    </row>
    <row r="16113" spans="1:2">
      <c r="A16113" s="1">
        <v>45403.923611111109</v>
      </c>
      <c r="B16113">
        <v>37615.296999999999</v>
      </c>
    </row>
    <row r="16114" spans="1:2">
      <c r="A16114" s="1">
        <v>45403.930555555555</v>
      </c>
      <c r="B16114">
        <v>38249.375</v>
      </c>
    </row>
    <row r="16115" spans="1:2">
      <c r="A16115" s="1">
        <v>45403.9375</v>
      </c>
      <c r="B16115">
        <v>38043.362999999998</v>
      </c>
    </row>
    <row r="16116" spans="1:2">
      <c r="A16116" s="1">
        <v>45403.944444444445</v>
      </c>
      <c r="B16116">
        <v>46004.281000000003</v>
      </c>
    </row>
    <row r="16117" spans="1:2">
      <c r="A16117" s="1">
        <v>45403.951388888891</v>
      </c>
      <c r="B16117">
        <v>70489.468999999997</v>
      </c>
    </row>
    <row r="16118" spans="1:2">
      <c r="A16118" s="1">
        <v>45403.958333333336</v>
      </c>
      <c r="B16118">
        <v>92626.758000000002</v>
      </c>
    </row>
    <row r="16119" spans="1:2">
      <c r="A16119" s="1">
        <v>45403.965277777781</v>
      </c>
      <c r="B16119">
        <v>98638.93</v>
      </c>
    </row>
    <row r="16120" spans="1:2">
      <c r="A16120" s="1">
        <v>45403.972222222219</v>
      </c>
      <c r="B16120">
        <v>101086.586</v>
      </c>
    </row>
    <row r="16121" spans="1:2">
      <c r="A16121" s="1">
        <v>45403.979166666664</v>
      </c>
      <c r="B16121">
        <v>74636.023000000001</v>
      </c>
    </row>
    <row r="16122" spans="1:2">
      <c r="A16122" s="1">
        <v>45403.986111111109</v>
      </c>
      <c r="B16122">
        <v>71187.608999999997</v>
      </c>
    </row>
    <row r="16123" spans="1:2">
      <c r="A16123" s="1">
        <v>45403.993055555555</v>
      </c>
      <c r="B16123">
        <v>70915.952999999994</v>
      </c>
    </row>
    <row r="16124" spans="1:2">
      <c r="A16124" s="1">
        <v>45404</v>
      </c>
      <c r="B16124">
        <v>67683.672000000006</v>
      </c>
    </row>
    <row r="16125" spans="1:2">
      <c r="A16125" s="1">
        <v>45404.006944444445</v>
      </c>
      <c r="B16125">
        <v>43402.163999999997</v>
      </c>
    </row>
    <row r="16126" spans="1:2">
      <c r="A16126" s="1">
        <v>45404.013888888891</v>
      </c>
      <c r="B16126">
        <v>42289.406000000003</v>
      </c>
    </row>
    <row r="16127" spans="1:2">
      <c r="A16127" s="1">
        <v>45404.020833333336</v>
      </c>
      <c r="B16127">
        <v>41431.012000000002</v>
      </c>
    </row>
    <row r="16128" spans="1:2">
      <c r="A16128" s="1">
        <v>45404.027777777781</v>
      </c>
      <c r="B16128">
        <v>40246.038999999997</v>
      </c>
    </row>
    <row r="16129" spans="1:2">
      <c r="A16129" s="1">
        <v>45404.034722222219</v>
      </c>
      <c r="B16129">
        <v>40663.690999999999</v>
      </c>
    </row>
    <row r="16130" spans="1:2">
      <c r="A16130" s="1">
        <v>45404.041666666664</v>
      </c>
      <c r="B16130">
        <v>43926.733999999997</v>
      </c>
    </row>
    <row r="16131" spans="1:2">
      <c r="A16131" s="1">
        <v>45404.048611111109</v>
      </c>
      <c r="B16131">
        <v>59036.995999999999</v>
      </c>
    </row>
    <row r="16132" spans="1:2">
      <c r="A16132" s="1">
        <v>45404.055555555555</v>
      </c>
      <c r="B16132">
        <v>47471.535000000003</v>
      </c>
    </row>
    <row r="16133" spans="1:2">
      <c r="A16133" s="1">
        <v>45404.0625</v>
      </c>
      <c r="B16133">
        <v>47388.417999999998</v>
      </c>
    </row>
    <row r="16134" spans="1:2">
      <c r="A16134" s="1">
        <v>45404.069444444445</v>
      </c>
      <c r="B16134">
        <v>69751.891000000003</v>
      </c>
    </row>
    <row r="16135" spans="1:2">
      <c r="A16135" s="1">
        <v>45404.076388888891</v>
      </c>
      <c r="B16135">
        <v>104396.383</v>
      </c>
    </row>
    <row r="16136" spans="1:2">
      <c r="A16136" s="1">
        <v>45404.083333333336</v>
      </c>
      <c r="B16136">
        <v>117004.984</v>
      </c>
    </row>
    <row r="16137" spans="1:2">
      <c r="A16137" s="1">
        <v>45404.090277777781</v>
      </c>
      <c r="B16137">
        <v>122881.891</v>
      </c>
    </row>
    <row r="16138" spans="1:2">
      <c r="A16138" s="1">
        <v>45404.097222222219</v>
      </c>
      <c r="B16138">
        <v>115202.57</v>
      </c>
    </row>
    <row r="16139" spans="1:2">
      <c r="A16139" s="1">
        <v>45404.104166666664</v>
      </c>
      <c r="B16139">
        <v>83927.983999999997</v>
      </c>
    </row>
    <row r="16140" spans="1:2">
      <c r="A16140" s="1">
        <v>45404.111111111109</v>
      </c>
      <c r="B16140">
        <v>87121.468999999997</v>
      </c>
    </row>
    <row r="16141" spans="1:2">
      <c r="A16141" s="1">
        <v>45404.118055555555</v>
      </c>
      <c r="B16141">
        <v>71133.875</v>
      </c>
    </row>
    <row r="16142" spans="1:2">
      <c r="A16142" s="1">
        <v>45404.125</v>
      </c>
      <c r="B16142">
        <v>62262.203000000001</v>
      </c>
    </row>
    <row r="16143" spans="1:2">
      <c r="A16143" s="1">
        <v>45404.131944444445</v>
      </c>
      <c r="B16143">
        <v>59270.152000000002</v>
      </c>
    </row>
    <row r="16144" spans="1:2">
      <c r="A16144" s="1">
        <v>45404.138888888891</v>
      </c>
      <c r="B16144">
        <v>61364.394999999997</v>
      </c>
    </row>
    <row r="16145" spans="1:2">
      <c r="A16145" s="1">
        <v>45404.145833333336</v>
      </c>
      <c r="B16145">
        <v>55176.461000000003</v>
      </c>
    </row>
    <row r="16146" spans="1:2">
      <c r="A16146" s="1">
        <v>45404.152777777781</v>
      </c>
      <c r="B16146">
        <v>44623.961000000003</v>
      </c>
    </row>
    <row r="16147" spans="1:2">
      <c r="A16147" s="1">
        <v>45404.159722222219</v>
      </c>
      <c r="B16147">
        <v>42322.315999999999</v>
      </c>
    </row>
    <row r="16148" spans="1:2">
      <c r="A16148" s="1">
        <v>45404.166666666664</v>
      </c>
      <c r="B16148">
        <v>48262.461000000003</v>
      </c>
    </row>
    <row r="16149" spans="1:2">
      <c r="A16149" s="1">
        <v>45404.173611111109</v>
      </c>
      <c r="B16149">
        <v>52073.917999999998</v>
      </c>
    </row>
    <row r="16150" spans="1:2">
      <c r="A16150" s="1">
        <v>45404.180555555555</v>
      </c>
      <c r="B16150">
        <v>75727.483999999997</v>
      </c>
    </row>
    <row r="16151" spans="1:2">
      <c r="A16151" s="1">
        <v>45404.1875</v>
      </c>
      <c r="B16151">
        <v>100253.82799999999</v>
      </c>
    </row>
    <row r="16152" spans="1:2">
      <c r="A16152" s="1">
        <v>45404.194444444445</v>
      </c>
      <c r="B16152">
        <v>107239.281</v>
      </c>
    </row>
    <row r="16153" spans="1:2">
      <c r="A16153" s="1">
        <v>45404.201388888891</v>
      </c>
      <c r="B16153">
        <v>110801.406</v>
      </c>
    </row>
    <row r="16154" spans="1:2">
      <c r="A16154" s="1">
        <v>45404.208333333336</v>
      </c>
      <c r="B16154">
        <v>114897.469</v>
      </c>
    </row>
    <row r="16155" spans="1:2">
      <c r="A16155" s="1">
        <v>45404.215277777781</v>
      </c>
      <c r="B16155">
        <v>89982.297000000006</v>
      </c>
    </row>
    <row r="16156" spans="1:2">
      <c r="A16156" s="1">
        <v>45404.222222222219</v>
      </c>
      <c r="B16156">
        <v>85944.491999999998</v>
      </c>
    </row>
    <row r="16157" spans="1:2">
      <c r="A16157" s="1">
        <v>45404.229166666664</v>
      </c>
      <c r="B16157">
        <v>91865.883000000002</v>
      </c>
    </row>
    <row r="16158" spans="1:2">
      <c r="A16158" s="1">
        <v>45404.236111111109</v>
      </c>
      <c r="B16158">
        <v>98639.827999999994</v>
      </c>
    </row>
    <row r="16159" spans="1:2">
      <c r="A16159" s="1">
        <v>45404.243055555555</v>
      </c>
      <c r="B16159">
        <v>103683.594</v>
      </c>
    </row>
    <row r="16160" spans="1:2">
      <c r="A16160" s="1">
        <v>45404.25</v>
      </c>
      <c r="B16160">
        <v>96982.797000000006</v>
      </c>
    </row>
    <row r="16161" spans="1:2">
      <c r="A16161" s="1">
        <v>45404.256944444445</v>
      </c>
      <c r="B16161">
        <v>94489.554999999993</v>
      </c>
    </row>
    <row r="16162" spans="1:2">
      <c r="A16162" s="1">
        <v>45404.263888888891</v>
      </c>
      <c r="B16162">
        <v>92957.406000000003</v>
      </c>
    </row>
    <row r="16163" spans="1:2">
      <c r="A16163" s="1">
        <v>45404.270833333336</v>
      </c>
      <c r="B16163">
        <v>100188.5</v>
      </c>
    </row>
    <row r="16164" spans="1:2">
      <c r="A16164" s="1">
        <v>45404.277777777781</v>
      </c>
      <c r="B16164">
        <v>95257.891000000003</v>
      </c>
    </row>
    <row r="16165" spans="1:2">
      <c r="A16165" s="1">
        <v>45404.284722222219</v>
      </c>
      <c r="B16165">
        <v>101376.539</v>
      </c>
    </row>
    <row r="16166" spans="1:2">
      <c r="A16166" s="1">
        <v>45404.291666666664</v>
      </c>
      <c r="B16166">
        <v>96250.108999999997</v>
      </c>
    </row>
    <row r="16167" spans="1:2">
      <c r="A16167" s="1">
        <v>45404.298611111109</v>
      </c>
      <c r="B16167">
        <v>100182.29700000001</v>
      </c>
    </row>
    <row r="16168" spans="1:2">
      <c r="A16168" s="1">
        <v>45404.305555555555</v>
      </c>
      <c r="B16168">
        <v>109622.719</v>
      </c>
    </row>
    <row r="16169" spans="1:2">
      <c r="A16169" s="1">
        <v>45404.3125</v>
      </c>
      <c r="B16169">
        <v>139180.766</v>
      </c>
    </row>
    <row r="16170" spans="1:2">
      <c r="A16170" s="1">
        <v>45404.319444444445</v>
      </c>
      <c r="B16170">
        <v>131111.17199999999</v>
      </c>
    </row>
    <row r="16171" spans="1:2">
      <c r="A16171" s="1">
        <v>45404.326388888891</v>
      </c>
      <c r="B16171">
        <v>101043.31299999999</v>
      </c>
    </row>
    <row r="16172" spans="1:2">
      <c r="A16172" s="1">
        <v>45404.333333333336</v>
      </c>
      <c r="B16172">
        <v>105207.79700000001</v>
      </c>
    </row>
    <row r="16173" spans="1:2">
      <c r="A16173" s="1">
        <v>45404.340277777781</v>
      </c>
      <c r="B16173">
        <v>108163.781</v>
      </c>
    </row>
    <row r="16174" spans="1:2">
      <c r="A16174" s="1">
        <v>45404.347222222219</v>
      </c>
      <c r="B16174">
        <v>98371.148000000001</v>
      </c>
    </row>
    <row r="16175" spans="1:2">
      <c r="A16175" s="1">
        <v>45404.354166666664</v>
      </c>
      <c r="B16175">
        <v>69451.679999999993</v>
      </c>
    </row>
    <row r="16176" spans="1:2">
      <c r="A16176" s="1">
        <v>45404.361111111109</v>
      </c>
      <c r="B16176">
        <v>75886.468999999997</v>
      </c>
    </row>
    <row r="16177" spans="1:2">
      <c r="A16177" s="1">
        <v>45404.368055555555</v>
      </c>
      <c r="B16177">
        <v>78979.070000000007</v>
      </c>
    </row>
    <row r="16178" spans="1:2">
      <c r="A16178" s="1">
        <v>45404.375</v>
      </c>
      <c r="B16178">
        <v>79614.406000000003</v>
      </c>
    </row>
    <row r="16179" spans="1:2">
      <c r="A16179" s="1">
        <v>45404.381944444445</v>
      </c>
      <c r="B16179">
        <v>83598.031000000003</v>
      </c>
    </row>
    <row r="16180" spans="1:2">
      <c r="A16180" s="1">
        <v>45404.388888888891</v>
      </c>
      <c r="B16180">
        <v>78938.531000000003</v>
      </c>
    </row>
    <row r="16181" spans="1:2">
      <c r="A16181" s="1">
        <v>45404.395833333336</v>
      </c>
      <c r="B16181">
        <v>69392.710999999996</v>
      </c>
    </row>
    <row r="16182" spans="1:2">
      <c r="A16182" s="1">
        <v>45404.402777777781</v>
      </c>
      <c r="B16182">
        <v>71450.445000000007</v>
      </c>
    </row>
    <row r="16183" spans="1:2">
      <c r="A16183" s="1">
        <v>45404.409722222219</v>
      </c>
      <c r="B16183">
        <v>88897.733999999997</v>
      </c>
    </row>
    <row r="16184" spans="1:2">
      <c r="A16184" s="1">
        <v>45404.416666666664</v>
      </c>
      <c r="B16184">
        <v>109095.711</v>
      </c>
    </row>
    <row r="16185" spans="1:2">
      <c r="A16185" s="1">
        <v>45404.423611111109</v>
      </c>
      <c r="B16185">
        <v>121223.414</v>
      </c>
    </row>
    <row r="16186" spans="1:2">
      <c r="A16186" s="1">
        <v>45404.430555555555</v>
      </c>
      <c r="B16186">
        <v>128419.617</v>
      </c>
    </row>
    <row r="16187" spans="1:2">
      <c r="A16187" s="1">
        <v>45404.4375</v>
      </c>
      <c r="B16187">
        <v>118669.45299999999</v>
      </c>
    </row>
    <row r="16188" spans="1:2">
      <c r="A16188" s="1">
        <v>45404.444444444445</v>
      </c>
      <c r="B16188">
        <v>103206.773</v>
      </c>
    </row>
    <row r="16189" spans="1:2">
      <c r="A16189" s="1">
        <v>45404.451388888891</v>
      </c>
      <c r="B16189">
        <v>92292.702999999994</v>
      </c>
    </row>
    <row r="16190" spans="1:2">
      <c r="A16190" s="1">
        <v>45404.458333333336</v>
      </c>
      <c r="B16190">
        <v>107268.039</v>
      </c>
    </row>
    <row r="16191" spans="1:2">
      <c r="A16191" s="1">
        <v>45404.465277777781</v>
      </c>
      <c r="B16191">
        <v>86974.398000000001</v>
      </c>
    </row>
    <row r="16192" spans="1:2">
      <c r="A16192" s="1">
        <v>45404.472222222219</v>
      </c>
      <c r="B16192">
        <v>88867.797000000006</v>
      </c>
    </row>
    <row r="16193" spans="1:2">
      <c r="A16193" s="1">
        <v>45404.479166666664</v>
      </c>
      <c r="B16193">
        <v>86734.202999999994</v>
      </c>
    </row>
    <row r="16194" spans="1:2">
      <c r="A16194" s="1">
        <v>45404.486111111109</v>
      </c>
      <c r="B16194">
        <v>94456.468999999997</v>
      </c>
    </row>
    <row r="16195" spans="1:2">
      <c r="A16195" s="1">
        <v>45404.493055555555</v>
      </c>
      <c r="B16195">
        <v>89662.445000000007</v>
      </c>
    </row>
    <row r="16196" spans="1:2">
      <c r="A16196" s="1">
        <v>45404.5</v>
      </c>
      <c r="B16196">
        <v>82996.812999999995</v>
      </c>
    </row>
    <row r="16197" spans="1:2">
      <c r="A16197" s="1">
        <v>45404.506944444445</v>
      </c>
      <c r="B16197">
        <v>59922.23</v>
      </c>
    </row>
    <row r="16198" spans="1:2">
      <c r="A16198" s="1">
        <v>45404.513888888891</v>
      </c>
      <c r="B16198">
        <v>61975.167999999998</v>
      </c>
    </row>
    <row r="16199" spans="1:2">
      <c r="A16199" s="1">
        <v>45404.520833333336</v>
      </c>
      <c r="B16199">
        <v>83845.906000000003</v>
      </c>
    </row>
    <row r="16200" spans="1:2">
      <c r="A16200" s="1">
        <v>45404.527777777781</v>
      </c>
      <c r="B16200">
        <v>75556.679999999993</v>
      </c>
    </row>
    <row r="16201" spans="1:2">
      <c r="A16201" s="1">
        <v>45404.534722222219</v>
      </c>
      <c r="B16201">
        <v>75961.343999999997</v>
      </c>
    </row>
    <row r="16202" spans="1:2">
      <c r="A16202" s="1">
        <v>45404.541666666664</v>
      </c>
      <c r="B16202">
        <v>73898.741999999998</v>
      </c>
    </row>
    <row r="16203" spans="1:2">
      <c r="A16203" s="1">
        <v>45404.548611111109</v>
      </c>
      <c r="B16203">
        <v>80533.141000000003</v>
      </c>
    </row>
    <row r="16204" spans="1:2">
      <c r="A16204" s="1">
        <v>45404.555555555555</v>
      </c>
      <c r="B16204">
        <v>78456.156000000003</v>
      </c>
    </row>
    <row r="16205" spans="1:2">
      <c r="A16205" s="1">
        <v>45404.5625</v>
      </c>
      <c r="B16205">
        <v>71424.508000000002</v>
      </c>
    </row>
    <row r="16206" spans="1:2">
      <c r="A16206" s="1">
        <v>45404.569444444445</v>
      </c>
      <c r="B16206">
        <v>75268.843999999997</v>
      </c>
    </row>
    <row r="16207" spans="1:2">
      <c r="A16207" s="1">
        <v>45404.576388888891</v>
      </c>
      <c r="B16207">
        <v>87119.156000000003</v>
      </c>
    </row>
    <row r="16208" spans="1:2">
      <c r="A16208" s="1">
        <v>45404.583333333336</v>
      </c>
      <c r="B16208">
        <v>91780.297000000006</v>
      </c>
    </row>
    <row r="16209" spans="1:2">
      <c r="A16209" s="1">
        <v>45404.590277777781</v>
      </c>
      <c r="B16209">
        <v>90841.452999999994</v>
      </c>
    </row>
    <row r="16210" spans="1:2">
      <c r="A16210" s="1">
        <v>45404.597222222219</v>
      </c>
      <c r="B16210">
        <v>96759.741999999998</v>
      </c>
    </row>
    <row r="16211" spans="1:2">
      <c r="A16211" s="1">
        <v>45404.604166666664</v>
      </c>
      <c r="B16211">
        <v>87574.554999999993</v>
      </c>
    </row>
    <row r="16212" spans="1:2">
      <c r="A16212" s="1">
        <v>45404.611111111109</v>
      </c>
      <c r="B16212">
        <v>112229.92200000001</v>
      </c>
    </row>
    <row r="16213" spans="1:2">
      <c r="A16213" s="1">
        <v>45404.618055555555</v>
      </c>
      <c r="B16213">
        <v>139361.07800000001</v>
      </c>
    </row>
    <row r="16214" spans="1:2">
      <c r="A16214" s="1">
        <v>45404.625</v>
      </c>
      <c r="B16214">
        <v>109053.867</v>
      </c>
    </row>
    <row r="16215" spans="1:2">
      <c r="A16215" s="1">
        <v>45404.631944444445</v>
      </c>
      <c r="B16215">
        <v>125519.67999999999</v>
      </c>
    </row>
    <row r="16216" spans="1:2">
      <c r="A16216" s="1">
        <v>45404.638888888891</v>
      </c>
      <c r="B16216">
        <v>105329.117</v>
      </c>
    </row>
    <row r="16217" spans="1:2">
      <c r="A16217" s="1">
        <v>45404.645833333336</v>
      </c>
      <c r="B16217">
        <v>109170.45299999999</v>
      </c>
    </row>
    <row r="16218" spans="1:2">
      <c r="A16218" s="1">
        <v>45404.652777777781</v>
      </c>
      <c r="B16218">
        <v>119495.852</v>
      </c>
    </row>
    <row r="16219" spans="1:2">
      <c r="A16219" s="1">
        <v>45404.659722222219</v>
      </c>
      <c r="B16219">
        <v>121594.031</v>
      </c>
    </row>
    <row r="16220" spans="1:2">
      <c r="A16220" s="1">
        <v>45404.666666666664</v>
      </c>
      <c r="B16220">
        <v>134586.17199999999</v>
      </c>
    </row>
    <row r="16221" spans="1:2">
      <c r="A16221" s="1">
        <v>45404.673611111109</v>
      </c>
      <c r="B16221">
        <v>153671.09400000001</v>
      </c>
    </row>
    <row r="16222" spans="1:2">
      <c r="A16222" s="1">
        <v>45404.680555555555</v>
      </c>
      <c r="B16222">
        <v>152107.54699999999</v>
      </c>
    </row>
    <row r="16223" spans="1:2">
      <c r="A16223" s="1">
        <v>45404.6875</v>
      </c>
      <c r="B16223">
        <v>156641.17199999999</v>
      </c>
    </row>
    <row r="16224" spans="1:2">
      <c r="A16224" s="1">
        <v>45404.694444444445</v>
      </c>
      <c r="B16224">
        <v>146934.984</v>
      </c>
    </row>
    <row r="16225" spans="1:2">
      <c r="A16225" s="1">
        <v>45404.701388888891</v>
      </c>
      <c r="B16225">
        <v>118008.57799999999</v>
      </c>
    </row>
    <row r="16226" spans="1:2">
      <c r="A16226" s="1">
        <v>45404.708333333336</v>
      </c>
      <c r="B16226">
        <v>97101.531000000003</v>
      </c>
    </row>
    <row r="16227" spans="1:2">
      <c r="A16227" s="1">
        <v>45404.715277777781</v>
      </c>
      <c r="B16227">
        <v>85192.233999999997</v>
      </c>
    </row>
    <row r="16228" spans="1:2">
      <c r="A16228" s="1">
        <v>45404.722222222219</v>
      </c>
      <c r="B16228">
        <v>96405.641000000003</v>
      </c>
    </row>
    <row r="16229" spans="1:2">
      <c r="A16229" s="1">
        <v>45404.729166666664</v>
      </c>
      <c r="B16229">
        <v>112661.844</v>
      </c>
    </row>
    <row r="16230" spans="1:2">
      <c r="A16230" s="1">
        <v>45404.736111111109</v>
      </c>
      <c r="B16230">
        <v>110560.086</v>
      </c>
    </row>
    <row r="16231" spans="1:2">
      <c r="A16231" s="1">
        <v>45404.743055555555</v>
      </c>
      <c r="B16231">
        <v>111771.477</v>
      </c>
    </row>
    <row r="16232" spans="1:2">
      <c r="A16232" s="1">
        <v>45404.75</v>
      </c>
      <c r="B16232">
        <v>112814.781</v>
      </c>
    </row>
    <row r="16233" spans="1:2">
      <c r="A16233" s="1">
        <v>45404.756944444445</v>
      </c>
      <c r="B16233">
        <v>86736.906000000003</v>
      </c>
    </row>
    <row r="16234" spans="1:2">
      <c r="A16234" s="1">
        <v>45404.763888888891</v>
      </c>
      <c r="B16234">
        <v>74934.906000000003</v>
      </c>
    </row>
    <row r="16235" spans="1:2">
      <c r="A16235" s="1">
        <v>45404.770833333336</v>
      </c>
      <c r="B16235">
        <v>76170.679999999993</v>
      </c>
    </row>
    <row r="16236" spans="1:2">
      <c r="A16236" s="1">
        <v>45404.777777777781</v>
      </c>
      <c r="B16236">
        <v>84206.156000000003</v>
      </c>
    </row>
    <row r="16237" spans="1:2">
      <c r="A16237" s="1">
        <v>45404.784722222219</v>
      </c>
      <c r="B16237">
        <v>96794.016000000003</v>
      </c>
    </row>
    <row r="16238" spans="1:2">
      <c r="A16238" s="1">
        <v>45404.791666666664</v>
      </c>
      <c r="B16238">
        <v>91502.710999999996</v>
      </c>
    </row>
    <row r="16239" spans="1:2">
      <c r="A16239" s="1">
        <v>45404.798611111109</v>
      </c>
      <c r="B16239">
        <v>117238.742</v>
      </c>
    </row>
    <row r="16240" spans="1:2">
      <c r="A16240" s="1">
        <v>45404.805555555555</v>
      </c>
      <c r="B16240">
        <v>125361.484</v>
      </c>
    </row>
    <row r="16241" spans="1:2">
      <c r="A16241" s="1">
        <v>45404.8125</v>
      </c>
      <c r="B16241">
        <v>124848.227</v>
      </c>
    </row>
    <row r="16242" spans="1:2">
      <c r="A16242" s="1">
        <v>45404.819444444445</v>
      </c>
      <c r="B16242">
        <v>127028.92200000001</v>
      </c>
    </row>
    <row r="16243" spans="1:2">
      <c r="A16243" s="1">
        <v>45404.826388888891</v>
      </c>
      <c r="B16243">
        <v>127538.93</v>
      </c>
    </row>
    <row r="16244" spans="1:2">
      <c r="A16244" s="1">
        <v>45404.833333333336</v>
      </c>
      <c r="B16244">
        <v>106335.56299999999</v>
      </c>
    </row>
    <row r="16245" spans="1:2">
      <c r="A16245" s="1">
        <v>45404.840277777781</v>
      </c>
      <c r="B16245">
        <v>99379.898000000001</v>
      </c>
    </row>
    <row r="16246" spans="1:2">
      <c r="A16246" s="1">
        <v>45404.847222222219</v>
      </c>
      <c r="B16246">
        <v>119792.914</v>
      </c>
    </row>
    <row r="16247" spans="1:2">
      <c r="A16247" s="1">
        <v>45404.854166666664</v>
      </c>
      <c r="B16247">
        <v>102711.336</v>
      </c>
    </row>
    <row r="16248" spans="1:2">
      <c r="A16248" s="1">
        <v>45404.861111111109</v>
      </c>
      <c r="B16248">
        <v>127132.281</v>
      </c>
    </row>
    <row r="16249" spans="1:2">
      <c r="A16249" s="1">
        <v>45404.868055555555</v>
      </c>
      <c r="B16249">
        <v>178652.90599999999</v>
      </c>
    </row>
    <row r="16250" spans="1:2">
      <c r="A16250" s="1">
        <v>45404.875</v>
      </c>
      <c r="B16250">
        <v>168980.57800000001</v>
      </c>
    </row>
    <row r="16251" spans="1:2">
      <c r="A16251" s="1">
        <v>45404.881944444445</v>
      </c>
      <c r="B16251">
        <v>165884.734</v>
      </c>
    </row>
    <row r="16252" spans="1:2">
      <c r="A16252" s="1">
        <v>45404.888888888891</v>
      </c>
      <c r="B16252">
        <v>161721.15599999999</v>
      </c>
    </row>
    <row r="16253" spans="1:2">
      <c r="A16253" s="1">
        <v>45404.895833333336</v>
      </c>
      <c r="B16253">
        <v>146135.625</v>
      </c>
    </row>
    <row r="16254" spans="1:2">
      <c r="A16254" s="1">
        <v>45404.902777777781</v>
      </c>
      <c r="B16254">
        <v>135850.82800000001</v>
      </c>
    </row>
    <row r="16255" spans="1:2">
      <c r="A16255" s="1">
        <v>45404.909722222219</v>
      </c>
      <c r="B16255">
        <v>153468.42199999999</v>
      </c>
    </row>
    <row r="16256" spans="1:2">
      <c r="A16256" s="1">
        <v>45404.916666666664</v>
      </c>
      <c r="B16256">
        <v>128635.92200000001</v>
      </c>
    </row>
    <row r="16257" spans="1:2">
      <c r="A16257" s="1">
        <v>45404.923611111109</v>
      </c>
      <c r="B16257">
        <v>96714.016000000003</v>
      </c>
    </row>
    <row r="16258" spans="1:2">
      <c r="A16258" s="1">
        <v>45404.930555555555</v>
      </c>
      <c r="B16258">
        <v>81628.758000000002</v>
      </c>
    </row>
    <row r="16259" spans="1:2">
      <c r="A16259" s="1">
        <v>45404.9375</v>
      </c>
      <c r="B16259">
        <v>128793.82</v>
      </c>
    </row>
    <row r="16260" spans="1:2">
      <c r="A16260" s="1">
        <v>45404.944444444445</v>
      </c>
      <c r="B16260">
        <v>134219.17199999999</v>
      </c>
    </row>
    <row r="16261" spans="1:2">
      <c r="A16261" s="1">
        <v>45404.951388888891</v>
      </c>
      <c r="B16261">
        <v>143492.32800000001</v>
      </c>
    </row>
    <row r="16262" spans="1:2">
      <c r="A16262" s="1">
        <v>45404.958333333336</v>
      </c>
      <c r="B16262">
        <v>146525.34400000001</v>
      </c>
    </row>
    <row r="16263" spans="1:2">
      <c r="A16263" s="1">
        <v>45404.965277777781</v>
      </c>
      <c r="B16263">
        <v>144994.82800000001</v>
      </c>
    </row>
    <row r="16264" spans="1:2">
      <c r="A16264" s="1">
        <v>45404.972222222219</v>
      </c>
      <c r="B16264">
        <v>146227.391</v>
      </c>
    </row>
    <row r="16265" spans="1:2">
      <c r="A16265" s="1">
        <v>45404.979166666664</v>
      </c>
      <c r="B16265">
        <v>134379.359</v>
      </c>
    </row>
    <row r="16266" spans="1:2">
      <c r="A16266" s="1">
        <v>45404.986111111109</v>
      </c>
      <c r="B16266">
        <v>143736.34400000001</v>
      </c>
    </row>
    <row r="16267" spans="1:2">
      <c r="A16267" s="1">
        <v>45404.993055555555</v>
      </c>
      <c r="B16267">
        <v>159859.92199999999</v>
      </c>
    </row>
    <row r="16268" spans="1:2">
      <c r="A16268" s="1">
        <v>45405</v>
      </c>
      <c r="B16268">
        <v>183868.45300000001</v>
      </c>
    </row>
    <row r="16269" spans="1:2">
      <c r="A16269" s="1">
        <v>45405.006944444445</v>
      </c>
      <c r="B16269">
        <v>197402.03099999999</v>
      </c>
    </row>
    <row r="16270" spans="1:2">
      <c r="A16270" s="1">
        <v>45405.013888888891</v>
      </c>
      <c r="B16270">
        <v>201689.391</v>
      </c>
    </row>
    <row r="16271" spans="1:2">
      <c r="A16271" s="1">
        <v>45405.020833333336</v>
      </c>
      <c r="B16271">
        <v>211727.70300000001</v>
      </c>
    </row>
    <row r="16272" spans="1:2">
      <c r="A16272" s="1">
        <v>45405.027777777781</v>
      </c>
      <c r="B16272">
        <v>178664</v>
      </c>
    </row>
    <row r="16273" spans="1:2">
      <c r="A16273" s="1">
        <v>45405.034722222219</v>
      </c>
      <c r="B16273">
        <v>136566.68799999999</v>
      </c>
    </row>
    <row r="16274" spans="1:2">
      <c r="A16274" s="1">
        <v>45405.041666666664</v>
      </c>
      <c r="B16274">
        <v>113684.57</v>
      </c>
    </row>
    <row r="16275" spans="1:2">
      <c r="A16275" s="1">
        <v>45405.048611111109</v>
      </c>
      <c r="B16275">
        <v>125813.914</v>
      </c>
    </row>
    <row r="16276" spans="1:2">
      <c r="A16276" s="1">
        <v>45405.055555555555</v>
      </c>
      <c r="B16276">
        <v>141288.875</v>
      </c>
    </row>
    <row r="16277" spans="1:2">
      <c r="A16277" s="1">
        <v>45405.0625</v>
      </c>
      <c r="B16277">
        <v>146264.45300000001</v>
      </c>
    </row>
    <row r="16278" spans="1:2">
      <c r="A16278" s="1">
        <v>45405.069444444445</v>
      </c>
      <c r="B16278">
        <v>152013.25</v>
      </c>
    </row>
    <row r="16279" spans="1:2">
      <c r="A16279" s="1">
        <v>45405.076388888891</v>
      </c>
      <c r="B16279">
        <v>154086</v>
      </c>
    </row>
    <row r="16280" spans="1:2">
      <c r="A16280" s="1">
        <v>45405.083333333336</v>
      </c>
      <c r="B16280">
        <v>158207.65599999999</v>
      </c>
    </row>
    <row r="16281" spans="1:2">
      <c r="A16281" s="1">
        <v>45405.090277777781</v>
      </c>
      <c r="B16281">
        <v>152789.18799999999</v>
      </c>
    </row>
    <row r="16282" spans="1:2">
      <c r="A16282" s="1">
        <v>45405.097222222219</v>
      </c>
      <c r="B16282">
        <v>143042.25</v>
      </c>
    </row>
    <row r="16283" spans="1:2">
      <c r="A16283" s="1">
        <v>45405.104166666664</v>
      </c>
      <c r="B16283">
        <v>156576.79699999999</v>
      </c>
    </row>
    <row r="16284" spans="1:2">
      <c r="A16284" s="1">
        <v>45405.111111111109</v>
      </c>
      <c r="B16284">
        <v>153873.46900000001</v>
      </c>
    </row>
    <row r="16285" spans="1:2">
      <c r="A16285" s="1">
        <v>45405.118055555555</v>
      </c>
      <c r="B16285">
        <v>176391.15599999999</v>
      </c>
    </row>
    <row r="16286" spans="1:2">
      <c r="A16286" s="1">
        <v>45405.125</v>
      </c>
      <c r="B16286">
        <v>195445.57800000001</v>
      </c>
    </row>
    <row r="16287" spans="1:2">
      <c r="A16287" s="1">
        <v>45405.131944444445</v>
      </c>
      <c r="B16287">
        <v>206665.391</v>
      </c>
    </row>
    <row r="16288" spans="1:2">
      <c r="A16288" s="1">
        <v>45405.138888888891</v>
      </c>
      <c r="B16288">
        <v>216418.859</v>
      </c>
    </row>
    <row r="16289" spans="1:2">
      <c r="A16289" s="1">
        <v>45405.145833333336</v>
      </c>
      <c r="B16289">
        <v>213147.95300000001</v>
      </c>
    </row>
    <row r="16290" spans="1:2">
      <c r="A16290" s="1">
        <v>45405.152777777781</v>
      </c>
      <c r="B16290">
        <v>166093.79699999999</v>
      </c>
    </row>
    <row r="16291" spans="1:2">
      <c r="A16291" s="1">
        <v>45405.159722222219</v>
      </c>
      <c r="B16291">
        <v>129094.602</v>
      </c>
    </row>
    <row r="16292" spans="1:2">
      <c r="A16292" s="1">
        <v>45405.166666666664</v>
      </c>
      <c r="B16292">
        <v>92348.358999999997</v>
      </c>
    </row>
    <row r="16293" spans="1:2">
      <c r="A16293" s="1">
        <v>45405.173611111109</v>
      </c>
      <c r="B16293">
        <v>91642.476999999999</v>
      </c>
    </row>
    <row r="16294" spans="1:2">
      <c r="A16294" s="1">
        <v>45405.180555555555</v>
      </c>
      <c r="B16294">
        <v>92415.554999999993</v>
      </c>
    </row>
    <row r="16295" spans="1:2">
      <c r="A16295" s="1">
        <v>45405.1875</v>
      </c>
      <c r="B16295">
        <v>89997.812999999995</v>
      </c>
    </row>
    <row r="16296" spans="1:2">
      <c r="A16296" s="1">
        <v>45405.194444444445</v>
      </c>
      <c r="B16296">
        <v>90608.116999999998</v>
      </c>
    </row>
    <row r="16297" spans="1:2">
      <c r="A16297" s="1">
        <v>45405.201388888891</v>
      </c>
      <c r="B16297">
        <v>94817.968999999997</v>
      </c>
    </row>
    <row r="16298" spans="1:2">
      <c r="A16298" s="1">
        <v>45405.208333333336</v>
      </c>
      <c r="B16298">
        <v>96182.93</v>
      </c>
    </row>
    <row r="16299" spans="1:2">
      <c r="A16299" s="1">
        <v>45405.215277777781</v>
      </c>
      <c r="B16299">
        <v>122953.109</v>
      </c>
    </row>
    <row r="16300" spans="1:2">
      <c r="A16300" s="1">
        <v>45405.222222222219</v>
      </c>
      <c r="B16300">
        <v>138390.96900000001</v>
      </c>
    </row>
    <row r="16301" spans="1:2">
      <c r="A16301" s="1">
        <v>45405.229166666664</v>
      </c>
      <c r="B16301">
        <v>145272</v>
      </c>
    </row>
    <row r="16302" spans="1:2">
      <c r="A16302" s="1">
        <v>45405.236111111109</v>
      </c>
      <c r="B16302">
        <v>165280.43799999999</v>
      </c>
    </row>
    <row r="16303" spans="1:2">
      <c r="A16303" s="1">
        <v>45405.243055555555</v>
      </c>
      <c r="B16303">
        <v>169356.21900000001</v>
      </c>
    </row>
    <row r="16304" spans="1:2">
      <c r="A16304" s="1">
        <v>45405.25</v>
      </c>
      <c r="B16304">
        <v>168641.18799999999</v>
      </c>
    </row>
    <row r="16305" spans="1:2">
      <c r="A16305" s="1">
        <v>45405.256944444445</v>
      </c>
      <c r="B16305">
        <v>169034.04699999999</v>
      </c>
    </row>
    <row r="16306" spans="1:2">
      <c r="A16306" s="1">
        <v>45405.263888888891</v>
      </c>
      <c r="B16306">
        <v>156556.81299999999</v>
      </c>
    </row>
    <row r="16307" spans="1:2">
      <c r="A16307" s="1">
        <v>45405.270833333336</v>
      </c>
      <c r="B16307">
        <v>154433.15599999999</v>
      </c>
    </row>
    <row r="16308" spans="1:2">
      <c r="A16308" s="1">
        <v>45405.277777777781</v>
      </c>
      <c r="B16308">
        <v>125339.516</v>
      </c>
    </row>
    <row r="16309" spans="1:2">
      <c r="A16309" s="1">
        <v>45405.284722222219</v>
      </c>
      <c r="B16309">
        <v>132248.84400000001</v>
      </c>
    </row>
    <row r="16310" spans="1:2">
      <c r="A16310" s="1">
        <v>45405.291666666664</v>
      </c>
      <c r="B16310">
        <v>145853.28099999999</v>
      </c>
    </row>
    <row r="16311" spans="1:2">
      <c r="A16311" s="1">
        <v>45405.298611111109</v>
      </c>
      <c r="B16311">
        <v>131869.891</v>
      </c>
    </row>
    <row r="16312" spans="1:2">
      <c r="A16312" s="1">
        <v>45405.305555555555</v>
      </c>
      <c r="B16312">
        <v>127113.133</v>
      </c>
    </row>
    <row r="16313" spans="1:2">
      <c r="A16313" s="1">
        <v>45405.3125</v>
      </c>
      <c r="B16313">
        <v>125947</v>
      </c>
    </row>
    <row r="16314" spans="1:2">
      <c r="A16314" s="1">
        <v>45405.319444444445</v>
      </c>
      <c r="B16314">
        <v>121144.664</v>
      </c>
    </row>
    <row r="16315" spans="1:2">
      <c r="A16315" s="1">
        <v>45405.326388888891</v>
      </c>
      <c r="B16315">
        <v>117044.266</v>
      </c>
    </row>
    <row r="16316" spans="1:2">
      <c r="A16316" s="1">
        <v>45405.333333333336</v>
      </c>
      <c r="B16316">
        <v>114053.141</v>
      </c>
    </row>
    <row r="16317" spans="1:2">
      <c r="A16317" s="1">
        <v>45405.340277777781</v>
      </c>
      <c r="B16317">
        <v>106451.79700000001</v>
      </c>
    </row>
    <row r="16318" spans="1:2">
      <c r="A16318" s="1">
        <v>45405.347222222219</v>
      </c>
      <c r="B16318">
        <v>105045.383</v>
      </c>
    </row>
    <row r="16319" spans="1:2">
      <c r="A16319" s="1">
        <v>45405.354166666664</v>
      </c>
      <c r="B16319">
        <v>123816.05499999999</v>
      </c>
    </row>
    <row r="16320" spans="1:2">
      <c r="A16320" s="1">
        <v>45405.361111111109</v>
      </c>
      <c r="B16320">
        <v>126437.133</v>
      </c>
    </row>
    <row r="16321" spans="1:2">
      <c r="A16321" s="1">
        <v>45405.368055555555</v>
      </c>
      <c r="B16321">
        <v>126462.008</v>
      </c>
    </row>
    <row r="16322" spans="1:2">
      <c r="A16322" s="1">
        <v>45405.375</v>
      </c>
      <c r="B16322">
        <v>129043.414</v>
      </c>
    </row>
    <row r="16323" spans="1:2">
      <c r="A16323" s="1">
        <v>45405.381944444445</v>
      </c>
      <c r="B16323">
        <v>122857.19500000001</v>
      </c>
    </row>
    <row r="16324" spans="1:2">
      <c r="A16324" s="1">
        <v>45405.388888888891</v>
      </c>
      <c r="B16324">
        <v>126582.93799999999</v>
      </c>
    </row>
    <row r="16325" spans="1:2">
      <c r="A16325" s="1">
        <v>45405.395833333336</v>
      </c>
      <c r="B16325">
        <v>127553.711</v>
      </c>
    </row>
    <row r="16326" spans="1:2">
      <c r="A16326" s="1">
        <v>45405.402777777781</v>
      </c>
      <c r="B16326">
        <v>132396.93799999999</v>
      </c>
    </row>
    <row r="16327" spans="1:2">
      <c r="A16327" s="1">
        <v>45405.409722222219</v>
      </c>
      <c r="B16327">
        <v>122941.68</v>
      </c>
    </row>
    <row r="16328" spans="1:2">
      <c r="A16328" s="1">
        <v>45405.416666666664</v>
      </c>
      <c r="B16328">
        <v>124711.95299999999</v>
      </c>
    </row>
    <row r="16329" spans="1:2">
      <c r="A16329" s="1">
        <v>45405.423611111109</v>
      </c>
      <c r="B16329">
        <v>127323.43799999999</v>
      </c>
    </row>
    <row r="16330" spans="1:2">
      <c r="A16330" s="1">
        <v>45405.430555555555</v>
      </c>
      <c r="B16330">
        <v>121665.102</v>
      </c>
    </row>
    <row r="16331" spans="1:2">
      <c r="A16331" s="1">
        <v>45405.4375</v>
      </c>
      <c r="B16331">
        <v>116991.609</v>
      </c>
    </row>
    <row r="16332" spans="1:2">
      <c r="A16332" s="1">
        <v>45405.444444444445</v>
      </c>
      <c r="B16332">
        <v>123456.227</v>
      </c>
    </row>
    <row r="16333" spans="1:2">
      <c r="A16333" s="1">
        <v>45405.451388888891</v>
      </c>
      <c r="B16333">
        <v>132334.28099999999</v>
      </c>
    </row>
    <row r="16334" spans="1:2">
      <c r="A16334" s="1">
        <v>45405.458333333336</v>
      </c>
      <c r="B16334">
        <v>126707.42200000001</v>
      </c>
    </row>
    <row r="16335" spans="1:2">
      <c r="A16335" s="1">
        <v>45405.465277777781</v>
      </c>
      <c r="B16335">
        <v>118912.758</v>
      </c>
    </row>
    <row r="16336" spans="1:2">
      <c r="A16336" s="1">
        <v>45405.472222222219</v>
      </c>
      <c r="B16336">
        <v>122661.906</v>
      </c>
    </row>
    <row r="16337" spans="1:2">
      <c r="A16337" s="1">
        <v>45405.479166666664</v>
      </c>
      <c r="B16337">
        <v>119574.969</v>
      </c>
    </row>
    <row r="16338" spans="1:2">
      <c r="A16338" s="1">
        <v>45405.486111111109</v>
      </c>
      <c r="B16338">
        <v>110166.141</v>
      </c>
    </row>
    <row r="16339" spans="1:2">
      <c r="A16339" s="1">
        <v>45405.493055555555</v>
      </c>
      <c r="B16339">
        <v>107001.977</v>
      </c>
    </row>
    <row r="16340" spans="1:2">
      <c r="A16340" s="1">
        <v>45405.5</v>
      </c>
      <c r="B16340">
        <v>115682.42200000001</v>
      </c>
    </row>
    <row r="16341" spans="1:2">
      <c r="A16341" s="1">
        <v>45405.506944444445</v>
      </c>
      <c r="B16341">
        <v>100152.008</v>
      </c>
    </row>
    <row r="16342" spans="1:2">
      <c r="A16342" s="1">
        <v>45405.513888888891</v>
      </c>
      <c r="B16342">
        <v>107702.086</v>
      </c>
    </row>
    <row r="16343" spans="1:2">
      <c r="A16343" s="1">
        <v>45405.520833333336</v>
      </c>
      <c r="B16343">
        <v>105229.531</v>
      </c>
    </row>
    <row r="16344" spans="1:2">
      <c r="A16344" s="1">
        <v>45405.527777777781</v>
      </c>
      <c r="B16344">
        <v>106041.633</v>
      </c>
    </row>
    <row r="16345" spans="1:2">
      <c r="A16345" s="1">
        <v>45405.534722222219</v>
      </c>
      <c r="B16345">
        <v>105071.125</v>
      </c>
    </row>
    <row r="16346" spans="1:2">
      <c r="A16346" s="1">
        <v>45405.541666666664</v>
      </c>
      <c r="B16346">
        <v>103756.414</v>
      </c>
    </row>
    <row r="16347" spans="1:2">
      <c r="A16347" s="1">
        <v>45405.548611111109</v>
      </c>
      <c r="B16347">
        <v>109698.06299999999</v>
      </c>
    </row>
    <row r="16348" spans="1:2">
      <c r="A16348" s="1">
        <v>45405.555555555555</v>
      </c>
      <c r="B16348">
        <v>104494.539</v>
      </c>
    </row>
    <row r="16349" spans="1:2">
      <c r="A16349" s="1">
        <v>45405.5625</v>
      </c>
      <c r="B16349">
        <v>118197.94500000001</v>
      </c>
    </row>
    <row r="16350" spans="1:2">
      <c r="A16350" s="1">
        <v>45405.569444444445</v>
      </c>
      <c r="B16350">
        <v>114007.45299999999</v>
      </c>
    </row>
    <row r="16351" spans="1:2">
      <c r="A16351" s="1">
        <v>45405.576388888891</v>
      </c>
      <c r="B16351">
        <v>107037.148</v>
      </c>
    </row>
    <row r="16352" spans="1:2">
      <c r="A16352" s="1">
        <v>45405.583333333336</v>
      </c>
      <c r="B16352">
        <v>103767.984</v>
      </c>
    </row>
    <row r="16353" spans="1:2">
      <c r="A16353" s="1">
        <v>45405.590277777781</v>
      </c>
      <c r="B16353">
        <v>100744.336</v>
      </c>
    </row>
    <row r="16354" spans="1:2">
      <c r="A16354" s="1">
        <v>45405.597222222219</v>
      </c>
      <c r="B16354">
        <v>108442.57799999999</v>
      </c>
    </row>
    <row r="16355" spans="1:2">
      <c r="A16355" s="1">
        <v>45405.604166666664</v>
      </c>
      <c r="B16355">
        <v>105618.406</v>
      </c>
    </row>
    <row r="16356" spans="1:2">
      <c r="A16356" s="1">
        <v>45405.611111111109</v>
      </c>
      <c r="B16356">
        <v>114826.859</v>
      </c>
    </row>
    <row r="16357" spans="1:2">
      <c r="A16357" s="1">
        <v>45405.618055555555</v>
      </c>
      <c r="B16357">
        <v>149768.54699999999</v>
      </c>
    </row>
    <row r="16358" spans="1:2">
      <c r="A16358" s="1">
        <v>45405.625</v>
      </c>
      <c r="B16358">
        <v>184015.109</v>
      </c>
    </row>
    <row r="16359" spans="1:2">
      <c r="A16359" s="1">
        <v>45405.631944444445</v>
      </c>
      <c r="B16359">
        <v>184494.75</v>
      </c>
    </row>
    <row r="16360" spans="1:2">
      <c r="A16360" s="1">
        <v>45405.638888888891</v>
      </c>
      <c r="B16360">
        <v>162121.17199999999</v>
      </c>
    </row>
    <row r="16361" spans="1:2">
      <c r="A16361" s="1">
        <v>45405.645833333336</v>
      </c>
      <c r="B16361">
        <v>140948.95300000001</v>
      </c>
    </row>
    <row r="16362" spans="1:2">
      <c r="A16362" s="1">
        <v>45405.652777777781</v>
      </c>
      <c r="B16362">
        <v>124098.086</v>
      </c>
    </row>
    <row r="16363" spans="1:2">
      <c r="A16363" s="1">
        <v>45405.659722222219</v>
      </c>
      <c r="B16363">
        <v>119802.844</v>
      </c>
    </row>
    <row r="16364" spans="1:2">
      <c r="A16364" s="1">
        <v>45405.666666666664</v>
      </c>
      <c r="B16364">
        <v>134640.46900000001</v>
      </c>
    </row>
    <row r="16365" spans="1:2">
      <c r="A16365" s="1">
        <v>45405.673611111109</v>
      </c>
      <c r="B16365">
        <v>125682.156</v>
      </c>
    </row>
    <row r="16366" spans="1:2">
      <c r="A16366" s="1">
        <v>45405.680555555555</v>
      </c>
      <c r="B16366">
        <v>131521.516</v>
      </c>
    </row>
    <row r="16367" spans="1:2">
      <c r="A16367" s="1">
        <v>45405.6875</v>
      </c>
      <c r="B16367">
        <v>115507.80499999999</v>
      </c>
    </row>
    <row r="16368" spans="1:2">
      <c r="A16368" s="1">
        <v>45405.694444444445</v>
      </c>
      <c r="B16368">
        <v>127988.844</v>
      </c>
    </row>
    <row r="16369" spans="1:2">
      <c r="A16369" s="1">
        <v>45405.701388888891</v>
      </c>
      <c r="B16369">
        <v>129281.81299999999</v>
      </c>
    </row>
    <row r="16370" spans="1:2">
      <c r="A16370" s="1">
        <v>45405.708333333336</v>
      </c>
      <c r="B16370">
        <v>125796.352</v>
      </c>
    </row>
    <row r="16371" spans="1:2">
      <c r="A16371" s="1">
        <v>45405.715277777781</v>
      </c>
      <c r="B16371">
        <v>115052.258</v>
      </c>
    </row>
    <row r="16372" spans="1:2">
      <c r="A16372" s="1">
        <v>45405.722222222219</v>
      </c>
      <c r="B16372">
        <v>112518.29700000001</v>
      </c>
    </row>
    <row r="16373" spans="1:2">
      <c r="A16373" s="1">
        <v>45405.729166666664</v>
      </c>
      <c r="B16373">
        <v>123554.156</v>
      </c>
    </row>
    <row r="16374" spans="1:2">
      <c r="A16374" s="1">
        <v>45405.736111111109</v>
      </c>
      <c r="B16374">
        <v>129047.258</v>
      </c>
    </row>
    <row r="16375" spans="1:2">
      <c r="A16375" s="1">
        <v>45405.743055555555</v>
      </c>
      <c r="B16375">
        <v>125654.69500000001</v>
      </c>
    </row>
    <row r="16376" spans="1:2">
      <c r="A16376" s="1">
        <v>45405.75</v>
      </c>
      <c r="B16376">
        <v>123782.859</v>
      </c>
    </row>
    <row r="16377" spans="1:2">
      <c r="A16377" s="1">
        <v>45405.756944444445</v>
      </c>
      <c r="B16377">
        <v>103589.641</v>
      </c>
    </row>
    <row r="16378" spans="1:2">
      <c r="A16378" s="1">
        <v>45405.763888888891</v>
      </c>
      <c r="B16378">
        <v>87622.695000000007</v>
      </c>
    </row>
    <row r="16379" spans="1:2">
      <c r="A16379" s="1">
        <v>45405.770833333336</v>
      </c>
      <c r="B16379">
        <v>75111.101999999999</v>
      </c>
    </row>
    <row r="16380" spans="1:2">
      <c r="A16380" s="1">
        <v>45405.777777777781</v>
      </c>
      <c r="B16380">
        <v>85090.039000000004</v>
      </c>
    </row>
    <row r="16381" spans="1:2">
      <c r="A16381" s="1">
        <v>45405.784722222219</v>
      </c>
      <c r="B16381">
        <v>101713.516</v>
      </c>
    </row>
    <row r="16382" spans="1:2">
      <c r="A16382" s="1">
        <v>45405.791666666664</v>
      </c>
      <c r="B16382">
        <v>99875.366999999998</v>
      </c>
    </row>
    <row r="16383" spans="1:2">
      <c r="A16383" s="1">
        <v>45405.798611111109</v>
      </c>
      <c r="B16383">
        <v>101125.609</v>
      </c>
    </row>
    <row r="16384" spans="1:2">
      <c r="A16384" s="1">
        <v>45405.805555555555</v>
      </c>
      <c r="B16384">
        <v>113805.43</v>
      </c>
    </row>
    <row r="16385" spans="1:2">
      <c r="A16385" s="1">
        <v>45405.8125</v>
      </c>
      <c r="B16385">
        <v>121593.523</v>
      </c>
    </row>
    <row r="16386" spans="1:2">
      <c r="A16386" s="1">
        <v>45405.819444444445</v>
      </c>
      <c r="B16386">
        <v>119415.367</v>
      </c>
    </row>
    <row r="16387" spans="1:2">
      <c r="A16387" s="1">
        <v>45405.826388888891</v>
      </c>
      <c r="B16387">
        <v>115073.352</v>
      </c>
    </row>
    <row r="16388" spans="1:2">
      <c r="A16388" s="1">
        <v>45405.833333333336</v>
      </c>
      <c r="B16388">
        <v>111607.227</v>
      </c>
    </row>
    <row r="16389" spans="1:2">
      <c r="A16389" s="1">
        <v>45405.840277777781</v>
      </c>
      <c r="B16389">
        <v>105022.625</v>
      </c>
    </row>
    <row r="16390" spans="1:2">
      <c r="A16390" s="1">
        <v>45405.847222222219</v>
      </c>
      <c r="B16390">
        <v>110504.539</v>
      </c>
    </row>
    <row r="16391" spans="1:2">
      <c r="A16391" s="1">
        <v>45405.854166666664</v>
      </c>
      <c r="B16391">
        <v>104395.352</v>
      </c>
    </row>
    <row r="16392" spans="1:2">
      <c r="A16392" s="1">
        <v>45405.861111111109</v>
      </c>
      <c r="B16392">
        <v>126677.109</v>
      </c>
    </row>
    <row r="16393" spans="1:2">
      <c r="A16393" s="1">
        <v>45405.868055555555</v>
      </c>
      <c r="B16393">
        <v>127527.609</v>
      </c>
    </row>
    <row r="16394" spans="1:2">
      <c r="A16394" s="1">
        <v>45405.875</v>
      </c>
      <c r="B16394">
        <v>143405.40599999999</v>
      </c>
    </row>
    <row r="16395" spans="1:2">
      <c r="A16395" s="1">
        <v>45405.881944444445</v>
      </c>
      <c r="B16395">
        <v>160419.40599999999</v>
      </c>
    </row>
    <row r="16396" spans="1:2">
      <c r="A16396" s="1">
        <v>45405.888888888891</v>
      </c>
      <c r="B16396">
        <v>176147.984</v>
      </c>
    </row>
    <row r="16397" spans="1:2">
      <c r="A16397" s="1">
        <v>45405.895833333336</v>
      </c>
      <c r="B16397">
        <v>180462.266</v>
      </c>
    </row>
    <row r="16398" spans="1:2">
      <c r="A16398" s="1">
        <v>45405.902777777781</v>
      </c>
      <c r="B16398">
        <v>178262.29699999999</v>
      </c>
    </row>
    <row r="16399" spans="1:2">
      <c r="A16399" s="1">
        <v>45405.909722222219</v>
      </c>
      <c r="B16399">
        <v>186193.42199999999</v>
      </c>
    </row>
    <row r="16400" spans="1:2">
      <c r="A16400" s="1">
        <v>45405.916666666664</v>
      </c>
      <c r="B16400">
        <v>186920.96900000001</v>
      </c>
    </row>
    <row r="16401" spans="1:2">
      <c r="A16401" s="1">
        <v>45405.923611111109</v>
      </c>
      <c r="B16401">
        <v>153542.70300000001</v>
      </c>
    </row>
    <row r="16402" spans="1:2">
      <c r="A16402" s="1">
        <v>45405.930555555555</v>
      </c>
      <c r="B16402">
        <v>127827.969</v>
      </c>
    </row>
    <row r="16403" spans="1:2">
      <c r="A16403" s="1">
        <v>45405.9375</v>
      </c>
      <c r="B16403">
        <v>188274.609</v>
      </c>
    </row>
    <row r="16404" spans="1:2">
      <c r="A16404" s="1">
        <v>45405.944444444445</v>
      </c>
      <c r="B16404">
        <v>197941.84400000001</v>
      </c>
    </row>
    <row r="16405" spans="1:2">
      <c r="A16405" s="1">
        <v>45405.951388888891</v>
      </c>
      <c r="B16405">
        <v>188464.25</v>
      </c>
    </row>
    <row r="16406" spans="1:2">
      <c r="A16406" s="1">
        <v>45405.958333333336</v>
      </c>
      <c r="B16406">
        <v>178425.32800000001</v>
      </c>
    </row>
    <row r="16407" spans="1:2">
      <c r="A16407" s="1">
        <v>45405.965277777781</v>
      </c>
      <c r="B16407">
        <v>146308.92199999999</v>
      </c>
    </row>
    <row r="16408" spans="1:2">
      <c r="A16408" s="1">
        <v>45405.972222222219</v>
      </c>
      <c r="B16408">
        <v>147589.21900000001</v>
      </c>
    </row>
    <row r="16409" spans="1:2">
      <c r="A16409" s="1">
        <v>45405.979166666664</v>
      </c>
      <c r="B16409">
        <v>151101.56299999999</v>
      </c>
    </row>
    <row r="16410" spans="1:2">
      <c r="A16410" s="1">
        <v>45405.986111111109</v>
      </c>
      <c r="B16410">
        <v>143781.359</v>
      </c>
    </row>
    <row r="16411" spans="1:2">
      <c r="A16411" s="1">
        <v>45405.993055555555</v>
      </c>
      <c r="B16411">
        <v>137800.359</v>
      </c>
    </row>
    <row r="16412" spans="1:2">
      <c r="A16412" s="1">
        <v>45406</v>
      </c>
      <c r="B16412">
        <v>137709.71900000001</v>
      </c>
    </row>
    <row r="16413" spans="1:2">
      <c r="A16413" s="1">
        <v>45406.006944444445</v>
      </c>
      <c r="B16413">
        <v>137486.18799999999</v>
      </c>
    </row>
    <row r="16414" spans="1:2">
      <c r="A16414" s="1">
        <v>45406.013888888891</v>
      </c>
      <c r="B16414">
        <v>162486.141</v>
      </c>
    </row>
    <row r="16415" spans="1:2">
      <c r="A16415" s="1">
        <v>45406.020833333336</v>
      </c>
      <c r="B16415">
        <v>190784.516</v>
      </c>
    </row>
    <row r="16416" spans="1:2">
      <c r="A16416" s="1">
        <v>45406.027777777781</v>
      </c>
      <c r="B16416">
        <v>192278.84400000001</v>
      </c>
    </row>
    <row r="16417" spans="1:2">
      <c r="A16417" s="1">
        <v>45406.034722222219</v>
      </c>
      <c r="B16417">
        <v>173960.859</v>
      </c>
    </row>
    <row r="16418" spans="1:2">
      <c r="A16418" s="1">
        <v>45406.041666666664</v>
      </c>
      <c r="B16418">
        <v>151983.859</v>
      </c>
    </row>
    <row r="16419" spans="1:2">
      <c r="A16419" s="1">
        <v>45406.048611111109</v>
      </c>
      <c r="B16419">
        <v>194523.90599999999</v>
      </c>
    </row>
    <row r="16420" spans="1:2">
      <c r="A16420" s="1">
        <v>45406.055555555555</v>
      </c>
      <c r="B16420">
        <v>216515.891</v>
      </c>
    </row>
    <row r="16421" spans="1:2">
      <c r="A16421" s="1">
        <v>45406.0625</v>
      </c>
      <c r="B16421">
        <v>187964.109</v>
      </c>
    </row>
    <row r="16422" spans="1:2">
      <c r="A16422" s="1">
        <v>45406.069444444445</v>
      </c>
      <c r="B16422">
        <v>186744.125</v>
      </c>
    </row>
    <row r="16423" spans="1:2">
      <c r="A16423" s="1">
        <v>45406.076388888891</v>
      </c>
      <c r="B16423">
        <v>184920.29699999999</v>
      </c>
    </row>
    <row r="16424" spans="1:2">
      <c r="A16424" s="1">
        <v>45406.083333333336</v>
      </c>
      <c r="B16424">
        <v>191050.04699999999</v>
      </c>
    </row>
    <row r="16425" spans="1:2">
      <c r="A16425" s="1">
        <v>45406.090277777781</v>
      </c>
      <c r="B16425">
        <v>191751.71900000001</v>
      </c>
    </row>
    <row r="16426" spans="1:2">
      <c r="A16426" s="1">
        <v>45406.097222222219</v>
      </c>
      <c r="B16426">
        <v>185842.18799999999</v>
      </c>
    </row>
    <row r="16427" spans="1:2">
      <c r="A16427" s="1">
        <v>45406.104166666664</v>
      </c>
      <c r="B16427">
        <v>189572.016</v>
      </c>
    </row>
    <row r="16428" spans="1:2">
      <c r="A16428" s="1">
        <v>45406.111111111109</v>
      </c>
      <c r="B16428">
        <v>184508.31299999999</v>
      </c>
    </row>
    <row r="16429" spans="1:2">
      <c r="A16429" s="1">
        <v>45406.118055555555</v>
      </c>
      <c r="B16429">
        <v>180875.375</v>
      </c>
    </row>
    <row r="16430" spans="1:2">
      <c r="A16430" s="1">
        <v>45406.125</v>
      </c>
      <c r="B16430">
        <v>182254.78099999999</v>
      </c>
    </row>
    <row r="16431" spans="1:2">
      <c r="A16431" s="1">
        <v>45406.131944444445</v>
      </c>
      <c r="B16431">
        <v>180565.54699999999</v>
      </c>
    </row>
    <row r="16432" spans="1:2">
      <c r="A16432" s="1">
        <v>45406.138888888891</v>
      </c>
      <c r="B16432">
        <v>180275</v>
      </c>
    </row>
    <row r="16433" spans="1:2">
      <c r="A16433" s="1">
        <v>45406.145833333336</v>
      </c>
      <c r="B16433">
        <v>153735.34400000001</v>
      </c>
    </row>
    <row r="16434" spans="1:2">
      <c r="A16434" s="1">
        <v>45406.152777777781</v>
      </c>
      <c r="B16434">
        <v>142729.93799999999</v>
      </c>
    </row>
    <row r="16435" spans="1:2">
      <c r="A16435" s="1">
        <v>45406.159722222219</v>
      </c>
      <c r="B16435">
        <v>127417.734</v>
      </c>
    </row>
    <row r="16436" spans="1:2">
      <c r="A16436" s="1">
        <v>45406.166666666664</v>
      </c>
      <c r="B16436">
        <v>129696.57799999999</v>
      </c>
    </row>
    <row r="16437" spans="1:2">
      <c r="A16437" s="1">
        <v>45406.173611111109</v>
      </c>
      <c r="B16437">
        <v>123127.516</v>
      </c>
    </row>
    <row r="16438" spans="1:2">
      <c r="A16438" s="1">
        <v>45406.180555555555</v>
      </c>
      <c r="B16438">
        <v>121682.391</v>
      </c>
    </row>
    <row r="16439" spans="1:2">
      <c r="A16439" s="1">
        <v>45406.1875</v>
      </c>
      <c r="B16439">
        <v>127598.156</v>
      </c>
    </row>
    <row r="16440" spans="1:2">
      <c r="A16440" s="1">
        <v>45406.194444444445</v>
      </c>
      <c r="B16440">
        <v>123973.19500000001</v>
      </c>
    </row>
    <row r="16441" spans="1:2">
      <c r="A16441" s="1">
        <v>45406.201388888891</v>
      </c>
      <c r="B16441">
        <v>119281.516</v>
      </c>
    </row>
    <row r="16442" spans="1:2">
      <c r="A16442" s="1">
        <v>45406.208333333336</v>
      </c>
      <c r="B16442">
        <v>116030.81299999999</v>
      </c>
    </row>
    <row r="16443" spans="1:2">
      <c r="A16443" s="1">
        <v>45406.215277777781</v>
      </c>
      <c r="B16443">
        <v>115494.45299999999</v>
      </c>
    </row>
    <row r="16444" spans="1:2">
      <c r="A16444" s="1">
        <v>45406.222222222219</v>
      </c>
      <c r="B16444">
        <v>138754.46900000001</v>
      </c>
    </row>
    <row r="16445" spans="1:2">
      <c r="A16445" s="1">
        <v>45406.229166666664</v>
      </c>
      <c r="B16445">
        <v>120540.789</v>
      </c>
    </row>
    <row r="16446" spans="1:2">
      <c r="A16446" s="1">
        <v>45406.236111111109</v>
      </c>
      <c r="B16446">
        <v>133732.56299999999</v>
      </c>
    </row>
    <row r="16447" spans="1:2">
      <c r="A16447" s="1">
        <v>45406.243055555555</v>
      </c>
      <c r="B16447">
        <v>129539.602</v>
      </c>
    </row>
    <row r="16448" spans="1:2">
      <c r="A16448" s="1">
        <v>45406.25</v>
      </c>
      <c r="B16448">
        <v>134814.68799999999</v>
      </c>
    </row>
    <row r="16449" spans="1:2">
      <c r="A16449" s="1">
        <v>45406.256944444445</v>
      </c>
      <c r="B16449">
        <v>141264.65599999999</v>
      </c>
    </row>
    <row r="16450" spans="1:2">
      <c r="A16450" s="1">
        <v>45406.263888888891</v>
      </c>
      <c r="B16450">
        <v>140194.016</v>
      </c>
    </row>
    <row r="16451" spans="1:2">
      <c r="A16451" s="1">
        <v>45406.270833333336</v>
      </c>
      <c r="B16451">
        <v>133733.109</v>
      </c>
    </row>
    <row r="16452" spans="1:2">
      <c r="A16452" s="1">
        <v>45406.277777777781</v>
      </c>
      <c r="B16452">
        <v>139240.375</v>
      </c>
    </row>
    <row r="16453" spans="1:2">
      <c r="A16453" s="1">
        <v>45406.284722222219</v>
      </c>
      <c r="B16453">
        <v>140211.96900000001</v>
      </c>
    </row>
    <row r="16454" spans="1:2">
      <c r="A16454" s="1">
        <v>45406.291666666664</v>
      </c>
      <c r="B16454">
        <v>134135.46900000001</v>
      </c>
    </row>
    <row r="16455" spans="1:2">
      <c r="A16455" s="1">
        <v>45406.298611111109</v>
      </c>
      <c r="B16455">
        <v>146769.53099999999</v>
      </c>
    </row>
    <row r="16456" spans="1:2">
      <c r="A16456" s="1">
        <v>45406.305555555555</v>
      </c>
      <c r="B16456">
        <v>134974.18799999999</v>
      </c>
    </row>
    <row r="16457" spans="1:2">
      <c r="A16457" s="1">
        <v>45406.3125</v>
      </c>
      <c r="B16457">
        <v>123195.44500000001</v>
      </c>
    </row>
    <row r="16458" spans="1:2">
      <c r="A16458" s="1">
        <v>45406.319444444445</v>
      </c>
      <c r="B16458">
        <v>142640.53099999999</v>
      </c>
    </row>
    <row r="16459" spans="1:2">
      <c r="A16459" s="1">
        <v>45406.326388888891</v>
      </c>
      <c r="B16459">
        <v>125053.45299999999</v>
      </c>
    </row>
    <row r="16460" spans="1:2">
      <c r="A16460" s="1">
        <v>45406.333333333336</v>
      </c>
      <c r="B16460">
        <v>114030.914</v>
      </c>
    </row>
    <row r="16461" spans="1:2">
      <c r="A16461" s="1">
        <v>45406.340277777781</v>
      </c>
      <c r="B16461">
        <v>115930.406</v>
      </c>
    </row>
    <row r="16462" spans="1:2">
      <c r="A16462" s="1">
        <v>45406.347222222219</v>
      </c>
      <c r="B16462">
        <v>111416.18799999999</v>
      </c>
    </row>
    <row r="16463" spans="1:2">
      <c r="A16463" s="1">
        <v>45406.354166666664</v>
      </c>
      <c r="B16463">
        <v>120313.641</v>
      </c>
    </row>
    <row r="16464" spans="1:2">
      <c r="A16464" s="1">
        <v>45406.361111111109</v>
      </c>
      <c r="B16464">
        <v>126538.19500000001</v>
      </c>
    </row>
    <row r="16465" spans="1:2">
      <c r="A16465" s="1">
        <v>45406.368055555555</v>
      </c>
      <c r="B16465">
        <v>127995.086</v>
      </c>
    </row>
    <row r="16466" spans="1:2">
      <c r="A16466" s="1">
        <v>45406.375</v>
      </c>
      <c r="B16466">
        <v>137728.92199999999</v>
      </c>
    </row>
    <row r="16467" spans="1:2">
      <c r="A16467" s="1">
        <v>45406.381944444445</v>
      </c>
      <c r="B16467">
        <v>136924.92199999999</v>
      </c>
    </row>
    <row r="16468" spans="1:2">
      <c r="A16468" s="1">
        <v>45406.388888888891</v>
      </c>
      <c r="B16468">
        <v>141654.93799999999</v>
      </c>
    </row>
    <row r="16469" spans="1:2">
      <c r="A16469" s="1">
        <v>45406.395833333336</v>
      </c>
      <c r="B16469">
        <v>129615.04700000001</v>
      </c>
    </row>
    <row r="16470" spans="1:2">
      <c r="A16470" s="1">
        <v>45406.402777777781</v>
      </c>
      <c r="B16470">
        <v>127832.352</v>
      </c>
    </row>
    <row r="16471" spans="1:2">
      <c r="A16471" s="1">
        <v>45406.409722222219</v>
      </c>
      <c r="B16471">
        <v>107806.633</v>
      </c>
    </row>
    <row r="16472" spans="1:2">
      <c r="A16472" s="1">
        <v>45406.416666666664</v>
      </c>
      <c r="B16472">
        <v>84197.843999999997</v>
      </c>
    </row>
    <row r="16473" spans="1:2">
      <c r="A16473" s="1">
        <v>45406.423611111109</v>
      </c>
      <c r="B16473">
        <v>91488.523000000001</v>
      </c>
    </row>
    <row r="16474" spans="1:2">
      <c r="A16474" s="1">
        <v>45406.430555555555</v>
      </c>
      <c r="B16474">
        <v>85970.452999999994</v>
      </c>
    </row>
    <row r="16475" spans="1:2">
      <c r="A16475" s="1">
        <v>45406.4375</v>
      </c>
      <c r="B16475">
        <v>85256.148000000001</v>
      </c>
    </row>
    <row r="16476" spans="1:2">
      <c r="A16476" s="1">
        <v>45406.444444444445</v>
      </c>
      <c r="B16476">
        <v>92456.585999999996</v>
      </c>
    </row>
    <row r="16477" spans="1:2">
      <c r="A16477" s="1">
        <v>45406.451388888891</v>
      </c>
      <c r="B16477">
        <v>91885.57</v>
      </c>
    </row>
    <row r="16478" spans="1:2">
      <c r="A16478" s="1">
        <v>45406.458333333336</v>
      </c>
      <c r="B16478">
        <v>88950.452999999994</v>
      </c>
    </row>
    <row r="16479" spans="1:2">
      <c r="A16479" s="1">
        <v>45406.465277777781</v>
      </c>
      <c r="B16479">
        <v>84917.116999999998</v>
      </c>
    </row>
    <row r="16480" spans="1:2">
      <c r="A16480" s="1">
        <v>45406.472222222219</v>
      </c>
      <c r="B16480">
        <v>80648.531000000003</v>
      </c>
    </row>
    <row r="16481" spans="1:2">
      <c r="A16481" s="1">
        <v>45406.479166666664</v>
      </c>
      <c r="B16481">
        <v>74254.929999999993</v>
      </c>
    </row>
    <row r="16482" spans="1:2">
      <c r="A16482" s="1">
        <v>45406.486111111109</v>
      </c>
      <c r="B16482">
        <v>75631.883000000002</v>
      </c>
    </row>
    <row r="16483" spans="1:2">
      <c r="A16483" s="1">
        <v>45406.493055555555</v>
      </c>
      <c r="B16483">
        <v>92234.843999999997</v>
      </c>
    </row>
    <row r="16484" spans="1:2">
      <c r="A16484" s="1">
        <v>45406.5</v>
      </c>
      <c r="B16484">
        <v>114736.523</v>
      </c>
    </row>
    <row r="16485" spans="1:2">
      <c r="A16485" s="1">
        <v>45406.506944444445</v>
      </c>
      <c r="B16485">
        <v>132478.46900000001</v>
      </c>
    </row>
    <row r="16486" spans="1:2">
      <c r="A16486" s="1">
        <v>45406.513888888891</v>
      </c>
      <c r="B16486">
        <v>137399.65599999999</v>
      </c>
    </row>
    <row r="16487" spans="1:2">
      <c r="A16487" s="1">
        <v>45406.520833333336</v>
      </c>
      <c r="B16487">
        <v>144062.92199999999</v>
      </c>
    </row>
    <row r="16488" spans="1:2">
      <c r="A16488" s="1">
        <v>45406.527777777781</v>
      </c>
      <c r="B16488">
        <v>117484.391</v>
      </c>
    </row>
    <row r="16489" spans="1:2">
      <c r="A16489" s="1">
        <v>45406.534722222219</v>
      </c>
      <c r="B16489">
        <v>99272.016000000003</v>
      </c>
    </row>
    <row r="16490" spans="1:2">
      <c r="A16490" s="1">
        <v>45406.541666666664</v>
      </c>
      <c r="B16490">
        <v>110936.81299999999</v>
      </c>
    </row>
    <row r="16491" spans="1:2">
      <c r="A16491" s="1">
        <v>45406.548611111109</v>
      </c>
      <c r="B16491">
        <v>89866.531000000003</v>
      </c>
    </row>
    <row r="16492" spans="1:2">
      <c r="A16492" s="1">
        <v>45406.555555555555</v>
      </c>
      <c r="B16492">
        <v>86169.093999999997</v>
      </c>
    </row>
    <row r="16493" spans="1:2">
      <c r="A16493" s="1">
        <v>45406.5625</v>
      </c>
      <c r="B16493">
        <v>80644.016000000003</v>
      </c>
    </row>
    <row r="16494" spans="1:2">
      <c r="A16494" s="1">
        <v>45406.569444444445</v>
      </c>
      <c r="B16494">
        <v>76912.554999999993</v>
      </c>
    </row>
    <row r="16495" spans="1:2">
      <c r="A16495" s="1">
        <v>45406.576388888891</v>
      </c>
      <c r="B16495">
        <v>78861.093999999997</v>
      </c>
    </row>
    <row r="16496" spans="1:2">
      <c r="A16496" s="1">
        <v>45406.583333333336</v>
      </c>
      <c r="B16496">
        <v>80827.812999999995</v>
      </c>
    </row>
    <row r="16497" spans="1:2">
      <c r="A16497" s="1">
        <v>45406.590277777781</v>
      </c>
      <c r="B16497">
        <v>85095.476999999999</v>
      </c>
    </row>
    <row r="16498" spans="1:2">
      <c r="A16498" s="1">
        <v>45406.597222222219</v>
      </c>
      <c r="B16498">
        <v>81722.718999999997</v>
      </c>
    </row>
    <row r="16499" spans="1:2">
      <c r="A16499" s="1">
        <v>45406.604166666664</v>
      </c>
      <c r="B16499">
        <v>87174.68</v>
      </c>
    </row>
    <row r="16500" spans="1:2">
      <c r="A16500" s="1">
        <v>45406.611111111109</v>
      </c>
      <c r="B16500">
        <v>105454.289</v>
      </c>
    </row>
    <row r="16501" spans="1:2">
      <c r="A16501" s="1">
        <v>45406.618055555555</v>
      </c>
      <c r="B16501">
        <v>131685.68799999999</v>
      </c>
    </row>
    <row r="16502" spans="1:2">
      <c r="A16502" s="1">
        <v>45406.625</v>
      </c>
      <c r="B16502">
        <v>154039.375</v>
      </c>
    </row>
    <row r="16503" spans="1:2">
      <c r="A16503" s="1">
        <v>45406.631944444445</v>
      </c>
      <c r="B16503">
        <v>150047.15599999999</v>
      </c>
    </row>
    <row r="16504" spans="1:2">
      <c r="A16504" s="1">
        <v>45406.638888888891</v>
      </c>
      <c r="B16504">
        <v>137758.56299999999</v>
      </c>
    </row>
    <row r="16505" spans="1:2">
      <c r="A16505" s="1">
        <v>45406.645833333336</v>
      </c>
      <c r="B16505">
        <v>105237.219</v>
      </c>
    </row>
    <row r="16506" spans="1:2">
      <c r="A16506" s="1">
        <v>45406.652777777781</v>
      </c>
      <c r="B16506">
        <v>106109.06299999999</v>
      </c>
    </row>
    <row r="16507" spans="1:2">
      <c r="A16507" s="1">
        <v>45406.659722222219</v>
      </c>
      <c r="B16507">
        <v>117696.531</v>
      </c>
    </row>
    <row r="16508" spans="1:2">
      <c r="A16508" s="1">
        <v>45406.666666666664</v>
      </c>
      <c r="B16508">
        <v>122070.867</v>
      </c>
    </row>
    <row r="16509" spans="1:2">
      <c r="A16509" s="1">
        <v>45406.673611111109</v>
      </c>
      <c r="B16509">
        <v>136905.70300000001</v>
      </c>
    </row>
    <row r="16510" spans="1:2">
      <c r="A16510" s="1">
        <v>45406.680555555555</v>
      </c>
      <c r="B16510">
        <v>156808.34400000001</v>
      </c>
    </row>
    <row r="16511" spans="1:2">
      <c r="A16511" s="1">
        <v>45406.6875</v>
      </c>
      <c r="B16511">
        <v>160294.03099999999</v>
      </c>
    </row>
    <row r="16512" spans="1:2">
      <c r="A16512" s="1">
        <v>45406.694444444445</v>
      </c>
      <c r="B16512">
        <v>160597</v>
      </c>
    </row>
    <row r="16513" spans="1:2">
      <c r="A16513" s="1">
        <v>45406.701388888891</v>
      </c>
      <c r="B16513">
        <v>158418.25</v>
      </c>
    </row>
    <row r="16514" spans="1:2">
      <c r="A16514" s="1">
        <v>45406.708333333336</v>
      </c>
      <c r="B16514">
        <v>128492.55499999999</v>
      </c>
    </row>
    <row r="16515" spans="1:2">
      <c r="A16515" s="1">
        <v>45406.715277777781</v>
      </c>
      <c r="B16515">
        <v>124809.031</v>
      </c>
    </row>
    <row r="16516" spans="1:2">
      <c r="A16516" s="1">
        <v>45406.722222222219</v>
      </c>
      <c r="B16516">
        <v>96246.585999999996</v>
      </c>
    </row>
    <row r="16517" spans="1:2">
      <c r="A16517" s="1">
        <v>45406.729166666664</v>
      </c>
      <c r="B16517">
        <v>100709.992</v>
      </c>
    </row>
    <row r="16518" spans="1:2">
      <c r="A16518" s="1">
        <v>45406.736111111109</v>
      </c>
      <c r="B16518">
        <v>108999.148</v>
      </c>
    </row>
    <row r="16519" spans="1:2">
      <c r="A16519" s="1">
        <v>45406.743055555555</v>
      </c>
      <c r="B16519">
        <v>110914.80499999999</v>
      </c>
    </row>
    <row r="16520" spans="1:2">
      <c r="A16520" s="1">
        <v>45406.75</v>
      </c>
      <c r="B16520">
        <v>105040.742</v>
      </c>
    </row>
    <row r="16521" spans="1:2">
      <c r="A16521" s="1">
        <v>45406.756944444445</v>
      </c>
      <c r="B16521">
        <v>83839.312999999995</v>
      </c>
    </row>
    <row r="16522" spans="1:2">
      <c r="A16522" s="1">
        <v>45406.763888888891</v>
      </c>
      <c r="B16522">
        <v>79174.179999999993</v>
      </c>
    </row>
    <row r="16523" spans="1:2">
      <c r="A16523" s="1">
        <v>45406.770833333336</v>
      </c>
      <c r="B16523">
        <v>78760.141000000003</v>
      </c>
    </row>
    <row r="16524" spans="1:2">
      <c r="A16524" s="1">
        <v>45406.777777777781</v>
      </c>
      <c r="B16524">
        <v>94212.883000000002</v>
      </c>
    </row>
    <row r="16525" spans="1:2">
      <c r="A16525" s="1">
        <v>45406.784722222219</v>
      </c>
      <c r="B16525">
        <v>105962.80499999999</v>
      </c>
    </row>
    <row r="16526" spans="1:2">
      <c r="A16526" s="1">
        <v>45406.791666666664</v>
      </c>
      <c r="B16526">
        <v>96754.172000000006</v>
      </c>
    </row>
    <row r="16527" spans="1:2">
      <c r="A16527" s="1">
        <v>45406.798611111109</v>
      </c>
      <c r="B16527">
        <v>101901.641</v>
      </c>
    </row>
    <row r="16528" spans="1:2">
      <c r="A16528" s="1">
        <v>45406.805555555555</v>
      </c>
      <c r="B16528">
        <v>109900.914</v>
      </c>
    </row>
    <row r="16529" spans="1:2">
      <c r="A16529" s="1">
        <v>45406.8125</v>
      </c>
      <c r="B16529">
        <v>130455.133</v>
      </c>
    </row>
    <row r="16530" spans="1:2">
      <c r="A16530" s="1">
        <v>45406.819444444445</v>
      </c>
      <c r="B16530">
        <v>132292.42199999999</v>
      </c>
    </row>
    <row r="16531" spans="1:2">
      <c r="A16531" s="1">
        <v>45406.826388888891</v>
      </c>
      <c r="B16531">
        <v>125954.258</v>
      </c>
    </row>
    <row r="16532" spans="1:2">
      <c r="A16532" s="1">
        <v>45406.833333333336</v>
      </c>
      <c r="B16532">
        <v>105580.039</v>
      </c>
    </row>
    <row r="16533" spans="1:2">
      <c r="A16533" s="1">
        <v>45406.840277777781</v>
      </c>
      <c r="B16533">
        <v>102665.20299999999</v>
      </c>
    </row>
    <row r="16534" spans="1:2">
      <c r="A16534" s="1">
        <v>45406.847222222219</v>
      </c>
      <c r="B16534">
        <v>129936.17200000001</v>
      </c>
    </row>
    <row r="16535" spans="1:2">
      <c r="A16535" s="1">
        <v>45406.854166666664</v>
      </c>
      <c r="B16535">
        <v>167712.641</v>
      </c>
    </row>
    <row r="16536" spans="1:2">
      <c r="A16536" s="1">
        <v>45406.861111111109</v>
      </c>
      <c r="B16536">
        <v>181855.141</v>
      </c>
    </row>
    <row r="16537" spans="1:2">
      <c r="A16537" s="1">
        <v>45406.868055555555</v>
      </c>
      <c r="B16537">
        <v>171604.54699999999</v>
      </c>
    </row>
    <row r="16538" spans="1:2">
      <c r="A16538" s="1">
        <v>45406.875</v>
      </c>
      <c r="B16538">
        <v>164447.125</v>
      </c>
    </row>
    <row r="16539" spans="1:2">
      <c r="A16539" s="1">
        <v>45406.881944444445</v>
      </c>
      <c r="B16539">
        <v>165006.17199999999</v>
      </c>
    </row>
    <row r="16540" spans="1:2">
      <c r="A16540" s="1">
        <v>45406.888888888891</v>
      </c>
      <c r="B16540">
        <v>149863.45300000001</v>
      </c>
    </row>
    <row r="16541" spans="1:2">
      <c r="A16541" s="1">
        <v>45406.895833333336</v>
      </c>
      <c r="B16541">
        <v>140938.81299999999</v>
      </c>
    </row>
    <row r="16542" spans="1:2">
      <c r="A16542" s="1">
        <v>45406.902777777781</v>
      </c>
      <c r="B16542">
        <v>139047.109</v>
      </c>
    </row>
    <row r="16543" spans="1:2">
      <c r="A16543" s="1">
        <v>45406.909722222219</v>
      </c>
      <c r="B16543">
        <v>152568.234</v>
      </c>
    </row>
    <row r="16544" spans="1:2">
      <c r="A16544" s="1">
        <v>45406.916666666664</v>
      </c>
      <c r="B16544">
        <v>150976.07800000001</v>
      </c>
    </row>
    <row r="16545" spans="1:2">
      <c r="A16545" s="1">
        <v>45406.923611111109</v>
      </c>
      <c r="B16545">
        <v>132592.859</v>
      </c>
    </row>
    <row r="16546" spans="1:2">
      <c r="A16546" s="1">
        <v>45406.930555555555</v>
      </c>
      <c r="B16546">
        <v>155238.141</v>
      </c>
    </row>
    <row r="16547" spans="1:2">
      <c r="A16547" s="1">
        <v>45406.9375</v>
      </c>
      <c r="B16547">
        <v>177808.75</v>
      </c>
    </row>
    <row r="16548" spans="1:2">
      <c r="A16548" s="1">
        <v>45406.944444444445</v>
      </c>
      <c r="B16548">
        <v>156009.53099999999</v>
      </c>
    </row>
    <row r="16549" spans="1:2">
      <c r="A16549" s="1">
        <v>45406.951388888891</v>
      </c>
      <c r="B16549">
        <v>156245.06299999999</v>
      </c>
    </row>
    <row r="16550" spans="1:2">
      <c r="A16550" s="1">
        <v>45406.958333333336</v>
      </c>
      <c r="B16550">
        <v>202289.67199999999</v>
      </c>
    </row>
    <row r="16551" spans="1:2">
      <c r="A16551" s="1">
        <v>45406.965277777781</v>
      </c>
      <c r="B16551">
        <v>208818.82800000001</v>
      </c>
    </row>
    <row r="16552" spans="1:2">
      <c r="A16552" s="1">
        <v>45406.972222222219</v>
      </c>
      <c r="B16552">
        <v>185588.391</v>
      </c>
    </row>
    <row r="16553" spans="1:2">
      <c r="A16553" s="1">
        <v>45406.979166666664</v>
      </c>
      <c r="B16553">
        <v>178993.125</v>
      </c>
    </row>
    <row r="16554" spans="1:2">
      <c r="A16554" s="1">
        <v>45406.986111111109</v>
      </c>
      <c r="B16554">
        <v>177425.57800000001</v>
      </c>
    </row>
    <row r="16555" spans="1:2">
      <c r="A16555" s="1">
        <v>45406.993055555555</v>
      </c>
      <c r="B16555">
        <v>173466.09400000001</v>
      </c>
    </row>
    <row r="16556" spans="1:2">
      <c r="A16556" s="1">
        <v>45407</v>
      </c>
      <c r="B16556">
        <v>173306.484</v>
      </c>
    </row>
    <row r="16557" spans="1:2">
      <c r="A16557" s="1">
        <v>45407.006944444445</v>
      </c>
      <c r="B16557">
        <v>169242.65599999999</v>
      </c>
    </row>
    <row r="16558" spans="1:2">
      <c r="A16558" s="1">
        <v>45407.013888888891</v>
      </c>
      <c r="B16558">
        <v>171187.5</v>
      </c>
    </row>
    <row r="16559" spans="1:2">
      <c r="A16559" s="1">
        <v>45407.020833333336</v>
      </c>
      <c r="B16559">
        <v>178819.59400000001</v>
      </c>
    </row>
    <row r="16560" spans="1:2">
      <c r="A16560" s="1">
        <v>45407.027777777781</v>
      </c>
      <c r="B16560">
        <v>189856.516</v>
      </c>
    </row>
    <row r="16561" spans="1:2">
      <c r="A16561" s="1">
        <v>45407.034722222219</v>
      </c>
      <c r="B16561">
        <v>168839.609</v>
      </c>
    </row>
    <row r="16562" spans="1:2">
      <c r="A16562" s="1">
        <v>45407.041666666664</v>
      </c>
      <c r="B16562">
        <v>141897.03099999999</v>
      </c>
    </row>
    <row r="16563" spans="1:2">
      <c r="A16563" s="1">
        <v>45407.048611111109</v>
      </c>
      <c r="B16563">
        <v>149096.54699999999</v>
      </c>
    </row>
    <row r="16564" spans="1:2">
      <c r="A16564" s="1">
        <v>45407.055555555555</v>
      </c>
      <c r="B16564">
        <v>177980.90599999999</v>
      </c>
    </row>
    <row r="16565" spans="1:2">
      <c r="A16565" s="1">
        <v>45407.0625</v>
      </c>
      <c r="B16565">
        <v>170774.75</v>
      </c>
    </row>
    <row r="16566" spans="1:2">
      <c r="A16566" s="1">
        <v>45407.069444444445</v>
      </c>
      <c r="B16566">
        <v>181351.95300000001</v>
      </c>
    </row>
    <row r="16567" spans="1:2">
      <c r="A16567" s="1">
        <v>45407.076388888891</v>
      </c>
      <c r="B16567">
        <v>183536.609</v>
      </c>
    </row>
    <row r="16568" spans="1:2">
      <c r="A16568" s="1">
        <v>45407.083333333336</v>
      </c>
      <c r="B16568">
        <v>187190.68799999999</v>
      </c>
    </row>
    <row r="16569" spans="1:2">
      <c r="A16569" s="1">
        <v>45407.090277777781</v>
      </c>
      <c r="B16569">
        <v>188297</v>
      </c>
    </row>
    <row r="16570" spans="1:2">
      <c r="A16570" s="1">
        <v>45407.097222222219</v>
      </c>
      <c r="B16570">
        <v>187181.32800000001</v>
      </c>
    </row>
    <row r="16571" spans="1:2">
      <c r="A16571" s="1">
        <v>45407.104166666664</v>
      </c>
      <c r="B16571">
        <v>177692.68799999999</v>
      </c>
    </row>
    <row r="16572" spans="1:2">
      <c r="A16572" s="1">
        <v>45407.111111111109</v>
      </c>
      <c r="B16572">
        <v>181379.21900000001</v>
      </c>
    </row>
    <row r="16573" spans="1:2">
      <c r="A16573" s="1">
        <v>45407.118055555555</v>
      </c>
      <c r="B16573">
        <v>170003.5</v>
      </c>
    </row>
    <row r="16574" spans="1:2">
      <c r="A16574" s="1">
        <v>45407.125</v>
      </c>
      <c r="B16574">
        <v>180082.40599999999</v>
      </c>
    </row>
    <row r="16575" spans="1:2">
      <c r="A16575" s="1">
        <v>45407.131944444445</v>
      </c>
      <c r="B16575">
        <v>157708.65599999999</v>
      </c>
    </row>
    <row r="16576" spans="1:2">
      <c r="A16576" s="1">
        <v>45407.138888888891</v>
      </c>
      <c r="B16576">
        <v>152730.42199999999</v>
      </c>
    </row>
    <row r="16577" spans="1:2">
      <c r="A16577" s="1">
        <v>45407.145833333336</v>
      </c>
      <c r="B16577">
        <v>145937.641</v>
      </c>
    </row>
    <row r="16578" spans="1:2">
      <c r="A16578" s="1">
        <v>45407.152777777781</v>
      </c>
      <c r="B16578">
        <v>130174.17200000001</v>
      </c>
    </row>
    <row r="16579" spans="1:2">
      <c r="A16579" s="1">
        <v>45407.159722222219</v>
      </c>
      <c r="B16579">
        <v>117854.68</v>
      </c>
    </row>
    <row r="16580" spans="1:2">
      <c r="A16580" s="1">
        <v>45407.166666666664</v>
      </c>
      <c r="B16580">
        <v>105208.18</v>
      </c>
    </row>
    <row r="16581" spans="1:2">
      <c r="A16581" s="1">
        <v>45407.173611111109</v>
      </c>
      <c r="B16581">
        <v>109537.05499999999</v>
      </c>
    </row>
    <row r="16582" spans="1:2">
      <c r="A16582" s="1">
        <v>45407.180555555555</v>
      </c>
      <c r="B16582">
        <v>114552.18</v>
      </c>
    </row>
    <row r="16583" spans="1:2">
      <c r="A16583" s="1">
        <v>45407.1875</v>
      </c>
      <c r="B16583">
        <v>107583.773</v>
      </c>
    </row>
    <row r="16584" spans="1:2">
      <c r="A16584" s="1">
        <v>45407.194444444445</v>
      </c>
      <c r="B16584">
        <v>117465.836</v>
      </c>
    </row>
    <row r="16585" spans="1:2">
      <c r="A16585" s="1">
        <v>45407.201388888891</v>
      </c>
      <c r="B16585">
        <v>115802.516</v>
      </c>
    </row>
    <row r="16586" spans="1:2">
      <c r="A16586" s="1">
        <v>45407.208333333336</v>
      </c>
      <c r="B16586">
        <v>97800.710999999996</v>
      </c>
    </row>
    <row r="16587" spans="1:2">
      <c r="A16587" s="1">
        <v>45407.215277777781</v>
      </c>
      <c r="B16587">
        <v>107835.04700000001</v>
      </c>
    </row>
    <row r="16588" spans="1:2">
      <c r="A16588" s="1">
        <v>45407.222222222219</v>
      </c>
      <c r="B16588">
        <v>109150.859</v>
      </c>
    </row>
    <row r="16589" spans="1:2">
      <c r="A16589" s="1">
        <v>45407.229166666664</v>
      </c>
      <c r="B16589">
        <v>114453.352</v>
      </c>
    </row>
    <row r="16590" spans="1:2">
      <c r="A16590" s="1">
        <v>45407.236111111109</v>
      </c>
      <c r="B16590">
        <v>112931.875</v>
      </c>
    </row>
    <row r="16591" spans="1:2">
      <c r="A16591" s="1">
        <v>45407.243055555555</v>
      </c>
      <c r="B16591">
        <v>116754.219</v>
      </c>
    </row>
    <row r="16592" spans="1:2">
      <c r="A16592" s="1">
        <v>45407.25</v>
      </c>
      <c r="B16592">
        <v>117338.539</v>
      </c>
    </row>
    <row r="16593" spans="1:2">
      <c r="A16593" s="1">
        <v>45407.256944444445</v>
      </c>
      <c r="B16593">
        <v>116007.30499999999</v>
      </c>
    </row>
    <row r="16594" spans="1:2">
      <c r="A16594" s="1">
        <v>45407.263888888891</v>
      </c>
      <c r="B16594">
        <v>112740.531</v>
      </c>
    </row>
    <row r="16595" spans="1:2">
      <c r="A16595" s="1">
        <v>45407.270833333336</v>
      </c>
      <c r="B16595">
        <v>116225.69500000001</v>
      </c>
    </row>
    <row r="16596" spans="1:2">
      <c r="A16596" s="1">
        <v>45407.277777777781</v>
      </c>
      <c r="B16596">
        <v>120556.43</v>
      </c>
    </row>
    <row r="16597" spans="1:2">
      <c r="A16597" s="1">
        <v>45407.284722222219</v>
      </c>
      <c r="B16597">
        <v>121398.43</v>
      </c>
    </row>
    <row r="16598" spans="1:2">
      <c r="A16598" s="1">
        <v>45407.291666666664</v>
      </c>
      <c r="B16598">
        <v>116942.05499999999</v>
      </c>
    </row>
    <row r="16599" spans="1:2">
      <c r="A16599" s="1">
        <v>45407.298611111109</v>
      </c>
      <c r="B16599">
        <v>112588.531</v>
      </c>
    </row>
    <row r="16600" spans="1:2">
      <c r="A16600" s="1">
        <v>45407.305555555555</v>
      </c>
      <c r="B16600">
        <v>111630.359</v>
      </c>
    </row>
    <row r="16601" spans="1:2">
      <c r="A16601" s="1">
        <v>45407.3125</v>
      </c>
      <c r="B16601">
        <v>111940.852</v>
      </c>
    </row>
    <row r="16602" spans="1:2">
      <c r="A16602" s="1">
        <v>45407.319444444445</v>
      </c>
      <c r="B16602">
        <v>107546.57</v>
      </c>
    </row>
    <row r="16603" spans="1:2">
      <c r="A16603" s="1">
        <v>45407.326388888891</v>
      </c>
      <c r="B16603">
        <v>105398.17200000001</v>
      </c>
    </row>
    <row r="16604" spans="1:2">
      <c r="A16604" s="1">
        <v>45407.333333333336</v>
      </c>
      <c r="B16604">
        <v>99256.25</v>
      </c>
    </row>
    <row r="16605" spans="1:2">
      <c r="A16605" s="1">
        <v>45407.340277777781</v>
      </c>
      <c r="B16605">
        <v>88432.172000000006</v>
      </c>
    </row>
    <row r="16606" spans="1:2">
      <c r="A16606" s="1">
        <v>45407.347222222219</v>
      </c>
      <c r="B16606">
        <v>94957.077999999994</v>
      </c>
    </row>
    <row r="16607" spans="1:2">
      <c r="A16607" s="1">
        <v>45407.354166666664</v>
      </c>
      <c r="B16607">
        <v>98580.702999999994</v>
      </c>
    </row>
    <row r="16608" spans="1:2">
      <c r="A16608" s="1">
        <v>45407.361111111109</v>
      </c>
      <c r="B16608">
        <v>96643.562999999995</v>
      </c>
    </row>
    <row r="16609" spans="1:2">
      <c r="A16609" s="1">
        <v>45407.368055555555</v>
      </c>
      <c r="B16609">
        <v>95091.562999999995</v>
      </c>
    </row>
    <row r="16610" spans="1:2">
      <c r="A16610" s="1">
        <v>45407.375</v>
      </c>
      <c r="B16610">
        <v>83794.366999999998</v>
      </c>
    </row>
    <row r="16611" spans="1:2">
      <c r="A16611" s="1">
        <v>45407.381944444445</v>
      </c>
      <c r="B16611">
        <v>79348.952999999994</v>
      </c>
    </row>
    <row r="16612" spans="1:2">
      <c r="A16612" s="1">
        <v>45407.388888888891</v>
      </c>
      <c r="B16612">
        <v>94864.468999999997</v>
      </c>
    </row>
    <row r="16613" spans="1:2">
      <c r="A16613" s="1">
        <v>45407.395833333336</v>
      </c>
      <c r="B16613">
        <v>90640.335999999996</v>
      </c>
    </row>
    <row r="16614" spans="1:2">
      <c r="A16614" s="1">
        <v>45407.402777777781</v>
      </c>
      <c r="B16614">
        <v>79610.172000000006</v>
      </c>
    </row>
    <row r="16615" spans="1:2">
      <c r="A16615" s="1">
        <v>45407.409722222219</v>
      </c>
      <c r="B16615">
        <v>65360.675999999999</v>
      </c>
    </row>
    <row r="16616" spans="1:2">
      <c r="A16616" s="1">
        <v>45407.416666666664</v>
      </c>
      <c r="B16616">
        <v>59687.02</v>
      </c>
    </row>
    <row r="16617" spans="1:2">
      <c r="A16617" s="1">
        <v>45407.423611111109</v>
      </c>
      <c r="B16617">
        <v>75679.101999999999</v>
      </c>
    </row>
    <row r="16618" spans="1:2">
      <c r="A16618" s="1">
        <v>45407.430555555555</v>
      </c>
      <c r="B16618">
        <v>77084.843999999997</v>
      </c>
    </row>
    <row r="16619" spans="1:2">
      <c r="A16619" s="1">
        <v>45407.4375</v>
      </c>
      <c r="B16619">
        <v>79273.858999999997</v>
      </c>
    </row>
    <row r="16620" spans="1:2">
      <c r="A16620" s="1">
        <v>45407.444444444445</v>
      </c>
      <c r="B16620">
        <v>80309.125</v>
      </c>
    </row>
    <row r="16621" spans="1:2">
      <c r="A16621" s="1">
        <v>45407.451388888891</v>
      </c>
      <c r="B16621">
        <v>80030.312999999995</v>
      </c>
    </row>
    <row r="16622" spans="1:2">
      <c r="A16622" s="1">
        <v>45407.458333333336</v>
      </c>
      <c r="B16622">
        <v>84070.687999999995</v>
      </c>
    </row>
    <row r="16623" spans="1:2">
      <c r="A16623" s="1">
        <v>45407.465277777781</v>
      </c>
      <c r="B16623">
        <v>84437.358999999997</v>
      </c>
    </row>
    <row r="16624" spans="1:2">
      <c r="A16624" s="1">
        <v>45407.472222222219</v>
      </c>
      <c r="B16624">
        <v>88228.460999999996</v>
      </c>
    </row>
    <row r="16625" spans="1:2">
      <c r="A16625" s="1">
        <v>45407.479166666664</v>
      </c>
      <c r="B16625">
        <v>90090.554999999993</v>
      </c>
    </row>
    <row r="16626" spans="1:2">
      <c r="A16626" s="1">
        <v>45407.486111111109</v>
      </c>
      <c r="B16626">
        <v>86731.202999999994</v>
      </c>
    </row>
    <row r="16627" spans="1:2">
      <c r="A16627" s="1">
        <v>45407.493055555555</v>
      </c>
      <c r="B16627">
        <v>76852.375</v>
      </c>
    </row>
    <row r="16628" spans="1:2">
      <c r="A16628" s="1">
        <v>45407.5</v>
      </c>
      <c r="B16628">
        <v>75029.452999999994</v>
      </c>
    </row>
    <row r="16629" spans="1:2">
      <c r="A16629" s="1">
        <v>45407.506944444445</v>
      </c>
      <c r="B16629">
        <v>66006.968999999997</v>
      </c>
    </row>
    <row r="16630" spans="1:2">
      <c r="A16630" s="1">
        <v>45407.513888888891</v>
      </c>
      <c r="B16630">
        <v>59110.438000000002</v>
      </c>
    </row>
    <row r="16631" spans="1:2">
      <c r="A16631" s="1">
        <v>45407.520833333336</v>
      </c>
      <c r="B16631">
        <v>69950.468999999997</v>
      </c>
    </row>
    <row r="16632" spans="1:2">
      <c r="A16632" s="1">
        <v>45407.527777777781</v>
      </c>
      <c r="B16632">
        <v>75439.266000000003</v>
      </c>
    </row>
    <row r="16633" spans="1:2">
      <c r="A16633" s="1">
        <v>45407.534722222219</v>
      </c>
      <c r="B16633">
        <v>72925.468999999997</v>
      </c>
    </row>
    <row r="16634" spans="1:2">
      <c r="A16634" s="1">
        <v>45407.541666666664</v>
      </c>
      <c r="B16634">
        <v>76472.531000000003</v>
      </c>
    </row>
    <row r="16635" spans="1:2">
      <c r="A16635" s="1">
        <v>45407.548611111109</v>
      </c>
      <c r="B16635">
        <v>76218.148000000001</v>
      </c>
    </row>
    <row r="16636" spans="1:2">
      <c r="A16636" s="1">
        <v>45407.555555555555</v>
      </c>
      <c r="B16636">
        <v>61779.457000000002</v>
      </c>
    </row>
    <row r="16637" spans="1:2">
      <c r="A16637" s="1">
        <v>45407.5625</v>
      </c>
      <c r="B16637">
        <v>71271.960999999996</v>
      </c>
    </row>
    <row r="16638" spans="1:2">
      <c r="A16638" s="1">
        <v>45407.569444444445</v>
      </c>
      <c r="B16638">
        <v>73091.422000000006</v>
      </c>
    </row>
    <row r="16639" spans="1:2">
      <c r="A16639" s="1">
        <v>45407.576388888891</v>
      </c>
      <c r="B16639">
        <v>73942.5</v>
      </c>
    </row>
    <row r="16640" spans="1:2">
      <c r="A16640" s="1">
        <v>45407.583333333336</v>
      </c>
      <c r="B16640">
        <v>71129.468999999997</v>
      </c>
    </row>
    <row r="16641" spans="1:2">
      <c r="A16641" s="1">
        <v>45407.590277777781</v>
      </c>
      <c r="B16641">
        <v>74206.523000000001</v>
      </c>
    </row>
    <row r="16642" spans="1:2">
      <c r="A16642" s="1">
        <v>45407.597222222219</v>
      </c>
      <c r="B16642">
        <v>89418.976999999999</v>
      </c>
    </row>
    <row r="16643" spans="1:2">
      <c r="A16643" s="1">
        <v>45407.604166666664</v>
      </c>
      <c r="B16643">
        <v>100631.656</v>
      </c>
    </row>
    <row r="16644" spans="1:2">
      <c r="A16644" s="1">
        <v>45407.611111111109</v>
      </c>
      <c r="B16644">
        <v>116750.844</v>
      </c>
    </row>
    <row r="16645" spans="1:2">
      <c r="A16645" s="1">
        <v>45407.618055555555</v>
      </c>
      <c r="B16645">
        <v>131695.59400000001</v>
      </c>
    </row>
    <row r="16646" spans="1:2">
      <c r="A16646" s="1">
        <v>45407.625</v>
      </c>
      <c r="B16646">
        <v>137353.125</v>
      </c>
    </row>
    <row r="16647" spans="1:2">
      <c r="A16647" s="1">
        <v>45407.631944444445</v>
      </c>
      <c r="B16647">
        <v>128420.875</v>
      </c>
    </row>
    <row r="16648" spans="1:2">
      <c r="A16648" s="1">
        <v>45407.638888888891</v>
      </c>
      <c r="B16648">
        <v>97175.077999999994</v>
      </c>
    </row>
    <row r="16649" spans="1:2">
      <c r="A16649" s="1">
        <v>45407.645833333336</v>
      </c>
      <c r="B16649">
        <v>95380.233999999997</v>
      </c>
    </row>
    <row r="16650" spans="1:2">
      <c r="A16650" s="1">
        <v>45407.652777777781</v>
      </c>
      <c r="B16650">
        <v>96282.664000000004</v>
      </c>
    </row>
    <row r="16651" spans="1:2">
      <c r="A16651" s="1">
        <v>45407.659722222219</v>
      </c>
      <c r="B16651">
        <v>110698.80499999999</v>
      </c>
    </row>
    <row r="16652" spans="1:2">
      <c r="A16652" s="1">
        <v>45407.666666666664</v>
      </c>
      <c r="B16652">
        <v>115497.5</v>
      </c>
    </row>
    <row r="16653" spans="1:2">
      <c r="A16653" s="1">
        <v>45407.673611111109</v>
      </c>
      <c r="B16653">
        <v>108950.19500000001</v>
      </c>
    </row>
    <row r="16654" spans="1:2">
      <c r="A16654" s="1">
        <v>45407.680555555555</v>
      </c>
      <c r="B16654">
        <v>99521.093999999997</v>
      </c>
    </row>
    <row r="16655" spans="1:2">
      <c r="A16655" s="1">
        <v>45407.6875</v>
      </c>
      <c r="B16655">
        <v>84448.531000000003</v>
      </c>
    </row>
    <row r="16656" spans="1:2">
      <c r="A16656" s="1">
        <v>45407.694444444445</v>
      </c>
      <c r="B16656">
        <v>94193.804999999993</v>
      </c>
    </row>
    <row r="16657" spans="1:2">
      <c r="A16657" s="1">
        <v>45407.701388888891</v>
      </c>
      <c r="B16657">
        <v>86284.233999999997</v>
      </c>
    </row>
    <row r="16658" spans="1:2">
      <c r="A16658" s="1">
        <v>45407.708333333336</v>
      </c>
      <c r="B16658">
        <v>85336.68</v>
      </c>
    </row>
    <row r="16659" spans="1:2">
      <c r="A16659" s="1">
        <v>45407.715277777781</v>
      </c>
      <c r="B16659">
        <v>82032.733999999997</v>
      </c>
    </row>
    <row r="16660" spans="1:2">
      <c r="A16660" s="1">
        <v>45407.722222222219</v>
      </c>
      <c r="B16660">
        <v>89660.335999999996</v>
      </c>
    </row>
    <row r="16661" spans="1:2">
      <c r="A16661" s="1">
        <v>45407.729166666664</v>
      </c>
      <c r="B16661">
        <v>105945.898</v>
      </c>
    </row>
    <row r="16662" spans="1:2">
      <c r="A16662" s="1">
        <v>45407.736111111109</v>
      </c>
      <c r="B16662">
        <v>103915.719</v>
      </c>
    </row>
    <row r="16663" spans="1:2">
      <c r="A16663" s="1">
        <v>45407.743055555555</v>
      </c>
      <c r="B16663">
        <v>100301.023</v>
      </c>
    </row>
    <row r="16664" spans="1:2">
      <c r="A16664" s="1">
        <v>45407.75</v>
      </c>
      <c r="B16664">
        <v>99386.608999999997</v>
      </c>
    </row>
    <row r="16665" spans="1:2">
      <c r="A16665" s="1">
        <v>45407.756944444445</v>
      </c>
      <c r="B16665">
        <v>83083.741999999998</v>
      </c>
    </row>
    <row r="16666" spans="1:2">
      <c r="A16666" s="1">
        <v>45407.763888888891</v>
      </c>
      <c r="B16666">
        <v>74789.937999999995</v>
      </c>
    </row>
    <row r="16667" spans="1:2">
      <c r="A16667" s="1">
        <v>45407.770833333336</v>
      </c>
      <c r="B16667">
        <v>81917.491999999998</v>
      </c>
    </row>
    <row r="16668" spans="1:2">
      <c r="A16668" s="1">
        <v>45407.777777777781</v>
      </c>
      <c r="B16668">
        <v>92579.804999999993</v>
      </c>
    </row>
    <row r="16669" spans="1:2">
      <c r="A16669" s="1">
        <v>45407.784722222219</v>
      </c>
      <c r="B16669">
        <v>96424.054999999993</v>
      </c>
    </row>
    <row r="16670" spans="1:2">
      <c r="A16670" s="1">
        <v>45407.791666666664</v>
      </c>
      <c r="B16670">
        <v>95292.641000000003</v>
      </c>
    </row>
    <row r="16671" spans="1:2">
      <c r="A16671" s="1">
        <v>45407.798611111109</v>
      </c>
      <c r="B16671">
        <v>105712.266</v>
      </c>
    </row>
    <row r="16672" spans="1:2">
      <c r="A16672" s="1">
        <v>45407.805555555555</v>
      </c>
      <c r="B16672">
        <v>104819.719</v>
      </c>
    </row>
    <row r="16673" spans="1:2">
      <c r="A16673" s="1">
        <v>45407.8125</v>
      </c>
      <c r="B16673">
        <v>114108.57</v>
      </c>
    </row>
    <row r="16674" spans="1:2">
      <c r="A16674" s="1">
        <v>45407.819444444445</v>
      </c>
      <c r="B16674">
        <v>123860.844</v>
      </c>
    </row>
    <row r="16675" spans="1:2">
      <c r="A16675" s="1">
        <v>45407.826388888891</v>
      </c>
      <c r="B16675">
        <v>99714.304999999993</v>
      </c>
    </row>
    <row r="16676" spans="1:2">
      <c r="A16676" s="1">
        <v>45407.833333333336</v>
      </c>
      <c r="B16676">
        <v>105521.25</v>
      </c>
    </row>
    <row r="16677" spans="1:2">
      <c r="A16677" s="1">
        <v>45407.840277777781</v>
      </c>
      <c r="B16677">
        <v>113258.164</v>
      </c>
    </row>
    <row r="16678" spans="1:2">
      <c r="A16678" s="1">
        <v>45407.847222222219</v>
      </c>
      <c r="B16678">
        <v>99724.437999999995</v>
      </c>
    </row>
    <row r="16679" spans="1:2">
      <c r="A16679" s="1">
        <v>45407.854166666664</v>
      </c>
      <c r="B16679">
        <v>97042.773000000001</v>
      </c>
    </row>
    <row r="16680" spans="1:2">
      <c r="A16680" s="1">
        <v>45407.861111111109</v>
      </c>
      <c r="B16680">
        <v>120407.414</v>
      </c>
    </row>
    <row r="16681" spans="1:2">
      <c r="A16681" s="1">
        <v>45407.868055555555</v>
      </c>
      <c r="B16681">
        <v>117969.82</v>
      </c>
    </row>
    <row r="16682" spans="1:2">
      <c r="A16682" s="1">
        <v>45407.875</v>
      </c>
      <c r="B16682">
        <v>101036.93</v>
      </c>
    </row>
    <row r="16683" spans="1:2">
      <c r="A16683" s="1">
        <v>45407.881944444445</v>
      </c>
      <c r="B16683">
        <v>94877.648000000001</v>
      </c>
    </row>
    <row r="16684" spans="1:2">
      <c r="A16684" s="1">
        <v>45407.888888888891</v>
      </c>
      <c r="B16684">
        <v>104087</v>
      </c>
    </row>
    <row r="16685" spans="1:2">
      <c r="A16685" s="1">
        <v>45407.895833333336</v>
      </c>
      <c r="B16685">
        <v>110780.477</v>
      </c>
    </row>
    <row r="16686" spans="1:2">
      <c r="A16686" s="1">
        <v>45407.902777777781</v>
      </c>
      <c r="B16686">
        <v>106058.80499999999</v>
      </c>
    </row>
    <row r="16687" spans="1:2">
      <c r="A16687" s="1">
        <v>45407.909722222219</v>
      </c>
      <c r="B16687">
        <v>111080.42200000001</v>
      </c>
    </row>
    <row r="16688" spans="1:2">
      <c r="A16688" s="1">
        <v>45407.916666666664</v>
      </c>
      <c r="B16688">
        <v>120995.17200000001</v>
      </c>
    </row>
    <row r="16689" spans="1:2">
      <c r="A16689" s="1">
        <v>45407.923611111109</v>
      </c>
      <c r="B16689">
        <v>162653.45300000001</v>
      </c>
    </row>
    <row r="16690" spans="1:2">
      <c r="A16690" s="1">
        <v>45407.930555555555</v>
      </c>
      <c r="B16690">
        <v>168595.95300000001</v>
      </c>
    </row>
    <row r="16691" spans="1:2">
      <c r="A16691" s="1">
        <v>45407.9375</v>
      </c>
      <c r="B16691">
        <v>172576.28099999999</v>
      </c>
    </row>
    <row r="16692" spans="1:2">
      <c r="A16692" s="1">
        <v>45407.944444444445</v>
      </c>
      <c r="B16692">
        <v>166332.891</v>
      </c>
    </row>
    <row r="16693" spans="1:2">
      <c r="A16693" s="1">
        <v>45407.951388888891</v>
      </c>
      <c r="B16693">
        <v>172224.20300000001</v>
      </c>
    </row>
    <row r="16694" spans="1:2">
      <c r="A16694" s="1">
        <v>45407.958333333336</v>
      </c>
      <c r="B16694">
        <v>191260.875</v>
      </c>
    </row>
    <row r="16695" spans="1:2">
      <c r="A16695" s="1">
        <v>45407.965277777781</v>
      </c>
      <c r="B16695">
        <v>213056.59400000001</v>
      </c>
    </row>
    <row r="16696" spans="1:2">
      <c r="A16696" s="1">
        <v>45407.972222222219</v>
      </c>
      <c r="B16696">
        <v>220100.5</v>
      </c>
    </row>
    <row r="16697" spans="1:2">
      <c r="A16697" s="1">
        <v>45407.979166666664</v>
      </c>
      <c r="B16697">
        <v>216421.31299999999</v>
      </c>
    </row>
    <row r="16698" spans="1:2">
      <c r="A16698" s="1">
        <v>45407.986111111109</v>
      </c>
      <c r="B16698">
        <v>205600</v>
      </c>
    </row>
    <row r="16699" spans="1:2">
      <c r="A16699" s="1">
        <v>45407.993055555555</v>
      </c>
      <c r="B16699">
        <v>171217.18799999999</v>
      </c>
    </row>
    <row r="16700" spans="1:2">
      <c r="A16700" s="1">
        <v>45408</v>
      </c>
      <c r="B16700">
        <v>160629.82800000001</v>
      </c>
    </row>
    <row r="16701" spans="1:2">
      <c r="A16701" s="1">
        <v>45408.006944444445</v>
      </c>
      <c r="B16701">
        <v>158480.25</v>
      </c>
    </row>
    <row r="16702" spans="1:2">
      <c r="A16702" s="1">
        <v>45408.013888888891</v>
      </c>
      <c r="B16702">
        <v>139066.016</v>
      </c>
    </row>
    <row r="16703" spans="1:2">
      <c r="A16703" s="1">
        <v>45408.020833333336</v>
      </c>
      <c r="B16703">
        <v>121732.844</v>
      </c>
    </row>
    <row r="16704" spans="1:2">
      <c r="A16704" s="1">
        <v>45408.027777777781</v>
      </c>
      <c r="B16704">
        <v>131654.06299999999</v>
      </c>
    </row>
    <row r="16705" spans="1:2">
      <c r="A16705" s="1">
        <v>45408.034722222219</v>
      </c>
      <c r="B16705">
        <v>120151.766</v>
      </c>
    </row>
    <row r="16706" spans="1:2">
      <c r="A16706" s="1">
        <v>45408.041666666664</v>
      </c>
      <c r="B16706">
        <v>100651.117</v>
      </c>
    </row>
    <row r="16707" spans="1:2">
      <c r="A16707" s="1">
        <v>45408.048611111109</v>
      </c>
      <c r="B16707">
        <v>111570.867</v>
      </c>
    </row>
    <row r="16708" spans="1:2">
      <c r="A16708" s="1">
        <v>45408.055555555555</v>
      </c>
      <c r="B16708">
        <v>135928.40599999999</v>
      </c>
    </row>
    <row r="16709" spans="1:2">
      <c r="A16709" s="1">
        <v>45408.0625</v>
      </c>
      <c r="B16709">
        <v>144391.734</v>
      </c>
    </row>
    <row r="16710" spans="1:2">
      <c r="A16710" s="1">
        <v>45408.069444444445</v>
      </c>
      <c r="B16710">
        <v>144346.859</v>
      </c>
    </row>
    <row r="16711" spans="1:2">
      <c r="A16711" s="1">
        <v>45408.076388888891</v>
      </c>
      <c r="B16711">
        <v>145052.67199999999</v>
      </c>
    </row>
    <row r="16712" spans="1:2">
      <c r="A16712" s="1">
        <v>45408.083333333336</v>
      </c>
      <c r="B16712">
        <v>156238.17199999999</v>
      </c>
    </row>
    <row r="16713" spans="1:2">
      <c r="A16713" s="1">
        <v>45408.090277777781</v>
      </c>
      <c r="B16713">
        <v>165787.641</v>
      </c>
    </row>
    <row r="16714" spans="1:2">
      <c r="A16714" s="1">
        <v>45408.097222222219</v>
      </c>
      <c r="B16714">
        <v>187982.90599999999</v>
      </c>
    </row>
    <row r="16715" spans="1:2">
      <c r="A16715" s="1">
        <v>45408.104166666664</v>
      </c>
      <c r="B16715">
        <v>197181.57800000001</v>
      </c>
    </row>
    <row r="16716" spans="1:2">
      <c r="A16716" s="1">
        <v>45408.111111111109</v>
      </c>
      <c r="B16716">
        <v>193918.15599999999</v>
      </c>
    </row>
    <row r="16717" spans="1:2">
      <c r="A16717" s="1">
        <v>45408.118055555555</v>
      </c>
      <c r="B16717">
        <v>187922.70300000001</v>
      </c>
    </row>
    <row r="16718" spans="1:2">
      <c r="A16718" s="1">
        <v>45408.125</v>
      </c>
      <c r="B16718">
        <v>172209.984</v>
      </c>
    </row>
    <row r="16719" spans="1:2">
      <c r="A16719" s="1">
        <v>45408.131944444445</v>
      </c>
      <c r="B16719">
        <v>162471.25</v>
      </c>
    </row>
    <row r="16720" spans="1:2">
      <c r="A16720" s="1">
        <v>45408.138888888891</v>
      </c>
      <c r="B16720">
        <v>167987.95300000001</v>
      </c>
    </row>
    <row r="16721" spans="1:2">
      <c r="A16721" s="1">
        <v>45408.145833333336</v>
      </c>
      <c r="B16721">
        <v>144756.29699999999</v>
      </c>
    </row>
    <row r="16722" spans="1:2">
      <c r="A16722" s="1">
        <v>45408.152777777781</v>
      </c>
      <c r="B16722">
        <v>118507.32799999999</v>
      </c>
    </row>
    <row r="16723" spans="1:2">
      <c r="A16723" s="1">
        <v>45408.159722222219</v>
      </c>
      <c r="B16723">
        <v>106379.79700000001</v>
      </c>
    </row>
    <row r="16724" spans="1:2">
      <c r="A16724" s="1">
        <v>45408.166666666664</v>
      </c>
      <c r="B16724">
        <v>107388.523</v>
      </c>
    </row>
    <row r="16725" spans="1:2">
      <c r="A16725" s="1">
        <v>45408.173611111109</v>
      </c>
      <c r="B16725">
        <v>108463.95299999999</v>
      </c>
    </row>
    <row r="16726" spans="1:2">
      <c r="A16726" s="1">
        <v>45408.180555555555</v>
      </c>
      <c r="B16726">
        <v>103944.42200000001</v>
      </c>
    </row>
    <row r="16727" spans="1:2">
      <c r="A16727" s="1">
        <v>45408.1875</v>
      </c>
      <c r="B16727">
        <v>102634.93</v>
      </c>
    </row>
    <row r="16728" spans="1:2">
      <c r="A16728" s="1">
        <v>45408.194444444445</v>
      </c>
      <c r="B16728">
        <v>104579.359</v>
      </c>
    </row>
    <row r="16729" spans="1:2">
      <c r="A16729" s="1">
        <v>45408.201388888891</v>
      </c>
      <c r="B16729">
        <v>88544.016000000003</v>
      </c>
    </row>
    <row r="16730" spans="1:2">
      <c r="A16730" s="1">
        <v>45408.208333333336</v>
      </c>
      <c r="B16730">
        <v>86341.437999999995</v>
      </c>
    </row>
    <row r="16731" spans="1:2">
      <c r="A16731" s="1">
        <v>45408.215277777781</v>
      </c>
      <c r="B16731">
        <v>105434.30499999999</v>
      </c>
    </row>
    <row r="16732" spans="1:2">
      <c r="A16732" s="1">
        <v>45408.222222222219</v>
      </c>
      <c r="B16732">
        <v>93596.468999999997</v>
      </c>
    </row>
    <row r="16733" spans="1:2">
      <c r="A16733" s="1">
        <v>45408.229166666664</v>
      </c>
      <c r="B16733">
        <v>100467.359</v>
      </c>
    </row>
    <row r="16734" spans="1:2">
      <c r="A16734" s="1">
        <v>45408.236111111109</v>
      </c>
      <c r="B16734">
        <v>117443.32799999999</v>
      </c>
    </row>
    <row r="16735" spans="1:2">
      <c r="A16735" s="1">
        <v>45408.243055555555</v>
      </c>
      <c r="B16735">
        <v>148019.17199999999</v>
      </c>
    </row>
    <row r="16736" spans="1:2">
      <c r="A16736" s="1">
        <v>45408.25</v>
      </c>
      <c r="B16736">
        <v>135663.07800000001</v>
      </c>
    </row>
    <row r="16737" spans="1:2">
      <c r="A16737" s="1">
        <v>45408.256944444445</v>
      </c>
      <c r="B16737">
        <v>119869.625</v>
      </c>
    </row>
    <row r="16738" spans="1:2">
      <c r="A16738" s="1">
        <v>45408.263888888891</v>
      </c>
      <c r="B16738">
        <v>112734.44500000001</v>
      </c>
    </row>
    <row r="16739" spans="1:2">
      <c r="A16739" s="1">
        <v>45408.270833333336</v>
      </c>
      <c r="B16739">
        <v>106227.30499999999</v>
      </c>
    </row>
    <row r="16740" spans="1:2">
      <c r="A16740" s="1">
        <v>45408.277777777781</v>
      </c>
      <c r="B16740">
        <v>117601.227</v>
      </c>
    </row>
    <row r="16741" spans="1:2">
      <c r="A16741" s="1">
        <v>45408.284722222219</v>
      </c>
      <c r="B16741">
        <v>110425.516</v>
      </c>
    </row>
    <row r="16742" spans="1:2">
      <c r="A16742" s="1">
        <v>45408.291666666664</v>
      </c>
      <c r="B16742">
        <v>94777.202999999994</v>
      </c>
    </row>
    <row r="16743" spans="1:2">
      <c r="A16743" s="1">
        <v>45408.298611111109</v>
      </c>
      <c r="B16743">
        <v>93233.539000000004</v>
      </c>
    </row>
    <row r="16744" spans="1:2">
      <c r="A16744" s="1">
        <v>45408.305555555555</v>
      </c>
      <c r="B16744">
        <v>121591.625</v>
      </c>
    </row>
    <row r="16745" spans="1:2">
      <c r="A16745" s="1">
        <v>45408.3125</v>
      </c>
      <c r="B16745">
        <v>135137.766</v>
      </c>
    </row>
    <row r="16746" spans="1:2">
      <c r="A16746" s="1">
        <v>45408.319444444445</v>
      </c>
      <c r="B16746">
        <v>130947.69500000001</v>
      </c>
    </row>
    <row r="16747" spans="1:2">
      <c r="A16747" s="1">
        <v>45408.326388888891</v>
      </c>
      <c r="B16747">
        <v>129861.359</v>
      </c>
    </row>
    <row r="16748" spans="1:2">
      <c r="A16748" s="1">
        <v>45408.333333333336</v>
      </c>
      <c r="B16748">
        <v>128608.844</v>
      </c>
    </row>
    <row r="16749" spans="1:2">
      <c r="A16749" s="1">
        <v>45408.340277777781</v>
      </c>
      <c r="B16749">
        <v>103356.69500000001</v>
      </c>
    </row>
    <row r="16750" spans="1:2">
      <c r="A16750" s="1">
        <v>45408.347222222219</v>
      </c>
      <c r="B16750">
        <v>98728.991999999998</v>
      </c>
    </row>
    <row r="16751" spans="1:2">
      <c r="A16751" s="1">
        <v>45408.354166666664</v>
      </c>
      <c r="B16751">
        <v>103292.977</v>
      </c>
    </row>
    <row r="16752" spans="1:2">
      <c r="A16752" s="1">
        <v>45408.361111111109</v>
      </c>
      <c r="B16752">
        <v>97292.241999999998</v>
      </c>
    </row>
    <row r="16753" spans="1:2">
      <c r="A16753" s="1">
        <v>45408.368055555555</v>
      </c>
      <c r="B16753">
        <v>103342.5</v>
      </c>
    </row>
    <row r="16754" spans="1:2">
      <c r="A16754" s="1">
        <v>45408.375</v>
      </c>
      <c r="B16754">
        <v>107498.461</v>
      </c>
    </row>
    <row r="16755" spans="1:2">
      <c r="A16755" s="1">
        <v>45408.381944444445</v>
      </c>
      <c r="B16755">
        <v>105203.383</v>
      </c>
    </row>
    <row r="16756" spans="1:2">
      <c r="A16756" s="1">
        <v>45408.388888888891</v>
      </c>
      <c r="B16756">
        <v>107823.602</v>
      </c>
    </row>
    <row r="16757" spans="1:2">
      <c r="A16757" s="1">
        <v>45408.395833333336</v>
      </c>
      <c r="B16757">
        <v>98962.125</v>
      </c>
    </row>
    <row r="16758" spans="1:2">
      <c r="A16758" s="1">
        <v>45408.402777777781</v>
      </c>
      <c r="B16758">
        <v>105893.43</v>
      </c>
    </row>
    <row r="16759" spans="1:2">
      <c r="A16759" s="1">
        <v>45408.409722222219</v>
      </c>
      <c r="B16759">
        <v>104392.641</v>
      </c>
    </row>
    <row r="16760" spans="1:2">
      <c r="A16760" s="1">
        <v>45408.416666666664</v>
      </c>
      <c r="B16760">
        <v>94060.491999999998</v>
      </c>
    </row>
    <row r="16761" spans="1:2">
      <c r="A16761" s="1">
        <v>45408.423611111109</v>
      </c>
      <c r="B16761">
        <v>94142.523000000001</v>
      </c>
    </row>
    <row r="16762" spans="1:2">
      <c r="A16762" s="1">
        <v>45408.430555555555</v>
      </c>
      <c r="B16762">
        <v>81771.672000000006</v>
      </c>
    </row>
    <row r="16763" spans="1:2">
      <c r="A16763" s="1">
        <v>45408.4375</v>
      </c>
      <c r="B16763">
        <v>85649.148000000001</v>
      </c>
    </row>
    <row r="16764" spans="1:2">
      <c r="A16764" s="1">
        <v>45408.444444444445</v>
      </c>
      <c r="B16764">
        <v>87086.851999999999</v>
      </c>
    </row>
    <row r="16765" spans="1:2">
      <c r="A16765" s="1">
        <v>45408.451388888891</v>
      </c>
      <c r="B16765">
        <v>86658.016000000003</v>
      </c>
    </row>
    <row r="16766" spans="1:2">
      <c r="A16766" s="1">
        <v>45408.458333333336</v>
      </c>
      <c r="B16766">
        <v>84619.952999999994</v>
      </c>
    </row>
    <row r="16767" spans="1:2">
      <c r="A16767" s="1">
        <v>45408.465277777781</v>
      </c>
      <c r="B16767">
        <v>83933.43</v>
      </c>
    </row>
    <row r="16768" spans="1:2">
      <c r="A16768" s="1">
        <v>45408.472222222219</v>
      </c>
      <c r="B16768">
        <v>81627.983999999997</v>
      </c>
    </row>
    <row r="16769" spans="1:2">
      <c r="A16769" s="1">
        <v>45408.479166666664</v>
      </c>
      <c r="B16769">
        <v>82528.718999999997</v>
      </c>
    </row>
    <row r="16770" spans="1:2">
      <c r="A16770" s="1">
        <v>45408.486111111109</v>
      </c>
      <c r="B16770">
        <v>78548.391000000003</v>
      </c>
    </row>
    <row r="16771" spans="1:2">
      <c r="A16771" s="1">
        <v>45408.493055555555</v>
      </c>
      <c r="B16771">
        <v>74826.851999999999</v>
      </c>
    </row>
    <row r="16772" spans="1:2">
      <c r="A16772" s="1">
        <v>45408.5</v>
      </c>
      <c r="B16772">
        <v>77487.289000000004</v>
      </c>
    </row>
    <row r="16773" spans="1:2">
      <c r="A16773" s="1">
        <v>45408.506944444445</v>
      </c>
      <c r="B16773">
        <v>80392.468999999997</v>
      </c>
    </row>
    <row r="16774" spans="1:2">
      <c r="A16774" s="1">
        <v>45408.513888888891</v>
      </c>
      <c r="B16774">
        <v>68862.75</v>
      </c>
    </row>
    <row r="16775" spans="1:2">
      <c r="A16775" s="1">
        <v>45408.520833333336</v>
      </c>
      <c r="B16775">
        <v>62102.976999999999</v>
      </c>
    </row>
    <row r="16776" spans="1:2">
      <c r="A16776" s="1">
        <v>45408.527777777781</v>
      </c>
      <c r="B16776">
        <v>69681.5</v>
      </c>
    </row>
    <row r="16777" spans="1:2">
      <c r="A16777" s="1">
        <v>45408.534722222219</v>
      </c>
      <c r="B16777">
        <v>68667.218999999997</v>
      </c>
    </row>
    <row r="16778" spans="1:2">
      <c r="A16778" s="1">
        <v>45408.541666666664</v>
      </c>
      <c r="B16778">
        <v>67757.289000000004</v>
      </c>
    </row>
    <row r="16779" spans="1:2">
      <c r="A16779" s="1">
        <v>45408.548611111109</v>
      </c>
      <c r="B16779">
        <v>67838.054999999993</v>
      </c>
    </row>
    <row r="16780" spans="1:2">
      <c r="A16780" s="1">
        <v>45408.555555555555</v>
      </c>
      <c r="B16780">
        <v>71937.664000000004</v>
      </c>
    </row>
    <row r="16781" spans="1:2">
      <c r="A16781" s="1">
        <v>45408.5625</v>
      </c>
      <c r="B16781">
        <v>60712.175999999999</v>
      </c>
    </row>
    <row r="16782" spans="1:2">
      <c r="A16782" s="1">
        <v>45408.569444444445</v>
      </c>
      <c r="B16782">
        <v>69431.031000000003</v>
      </c>
    </row>
    <row r="16783" spans="1:2">
      <c r="A16783" s="1">
        <v>45408.576388888891</v>
      </c>
      <c r="B16783">
        <v>81575.241999999998</v>
      </c>
    </row>
    <row r="16784" spans="1:2">
      <c r="A16784" s="1">
        <v>45408.583333333336</v>
      </c>
      <c r="B16784">
        <v>78637.210999999996</v>
      </c>
    </row>
    <row r="16785" spans="1:2">
      <c r="A16785" s="1">
        <v>45408.590277777781</v>
      </c>
      <c r="B16785">
        <v>92527.375</v>
      </c>
    </row>
    <row r="16786" spans="1:2">
      <c r="A16786" s="1">
        <v>45408.597222222219</v>
      </c>
      <c r="B16786">
        <v>102914.82799999999</v>
      </c>
    </row>
    <row r="16787" spans="1:2">
      <c r="A16787" s="1">
        <v>45408.604166666664</v>
      </c>
      <c r="B16787">
        <v>109385.93799999999</v>
      </c>
    </row>
    <row r="16788" spans="1:2">
      <c r="A16788" s="1">
        <v>45408.611111111109</v>
      </c>
      <c r="B16788">
        <v>118405.45299999999</v>
      </c>
    </row>
    <row r="16789" spans="1:2">
      <c r="A16789" s="1">
        <v>45408.618055555555</v>
      </c>
      <c r="B16789">
        <v>133940.734</v>
      </c>
    </row>
    <row r="16790" spans="1:2">
      <c r="A16790" s="1">
        <v>45408.625</v>
      </c>
      <c r="B16790">
        <v>141653.34400000001</v>
      </c>
    </row>
    <row r="16791" spans="1:2">
      <c r="A16791" s="1">
        <v>45408.631944444445</v>
      </c>
      <c r="B16791">
        <v>133744.56299999999</v>
      </c>
    </row>
    <row r="16792" spans="1:2">
      <c r="A16792" s="1">
        <v>45408.638888888891</v>
      </c>
      <c r="B16792">
        <v>119380.859</v>
      </c>
    </row>
    <row r="16793" spans="1:2">
      <c r="A16793" s="1">
        <v>45408.645833333336</v>
      </c>
      <c r="B16793">
        <v>94385.516000000003</v>
      </c>
    </row>
    <row r="16794" spans="1:2">
      <c r="A16794" s="1">
        <v>45408.652777777781</v>
      </c>
      <c r="B16794">
        <v>91869.922000000006</v>
      </c>
    </row>
    <row r="16795" spans="1:2">
      <c r="A16795" s="1">
        <v>45408.659722222219</v>
      </c>
      <c r="B16795">
        <v>93590.148000000001</v>
      </c>
    </row>
    <row r="16796" spans="1:2">
      <c r="A16796" s="1">
        <v>45408.666666666664</v>
      </c>
      <c r="B16796">
        <v>105597.883</v>
      </c>
    </row>
    <row r="16797" spans="1:2">
      <c r="A16797" s="1">
        <v>45408.673611111109</v>
      </c>
      <c r="B16797">
        <v>120163.984</v>
      </c>
    </row>
    <row r="16798" spans="1:2">
      <c r="A16798" s="1">
        <v>45408.680555555555</v>
      </c>
      <c r="B16798">
        <v>108563.367</v>
      </c>
    </row>
    <row r="16799" spans="1:2">
      <c r="A16799" s="1">
        <v>45408.6875</v>
      </c>
      <c r="B16799">
        <v>92766.016000000003</v>
      </c>
    </row>
    <row r="16800" spans="1:2">
      <c r="A16800" s="1">
        <v>45408.694444444445</v>
      </c>
      <c r="B16800">
        <v>89514.695000000007</v>
      </c>
    </row>
    <row r="16801" spans="1:2">
      <c r="A16801" s="1">
        <v>45408.701388888891</v>
      </c>
      <c r="B16801">
        <v>88821.07</v>
      </c>
    </row>
    <row r="16802" spans="1:2">
      <c r="A16802" s="1">
        <v>45408.708333333336</v>
      </c>
      <c r="B16802">
        <v>86173.468999999997</v>
      </c>
    </row>
    <row r="16803" spans="1:2">
      <c r="A16803" s="1">
        <v>45408.715277777781</v>
      </c>
      <c r="B16803">
        <v>97668.983999999997</v>
      </c>
    </row>
    <row r="16804" spans="1:2">
      <c r="A16804" s="1">
        <v>45408.722222222219</v>
      </c>
      <c r="B16804">
        <v>90421.172000000006</v>
      </c>
    </row>
    <row r="16805" spans="1:2">
      <c r="A16805" s="1">
        <v>45408.729166666664</v>
      </c>
      <c r="B16805">
        <v>109031.734</v>
      </c>
    </row>
    <row r="16806" spans="1:2">
      <c r="A16806" s="1">
        <v>45408.736111111109</v>
      </c>
      <c r="B16806">
        <v>104571.211</v>
      </c>
    </row>
    <row r="16807" spans="1:2">
      <c r="A16807" s="1">
        <v>45408.743055555555</v>
      </c>
      <c r="B16807">
        <v>95771.5</v>
      </c>
    </row>
    <row r="16808" spans="1:2">
      <c r="A16808" s="1">
        <v>45408.75</v>
      </c>
      <c r="B16808">
        <v>99582.68</v>
      </c>
    </row>
    <row r="16809" spans="1:2">
      <c r="A16809" s="1">
        <v>45408.756944444445</v>
      </c>
      <c r="B16809">
        <v>86992.664000000004</v>
      </c>
    </row>
    <row r="16810" spans="1:2">
      <c r="A16810" s="1">
        <v>45408.763888888891</v>
      </c>
      <c r="B16810">
        <v>79345.358999999997</v>
      </c>
    </row>
    <row r="16811" spans="1:2">
      <c r="A16811" s="1">
        <v>45408.770833333336</v>
      </c>
      <c r="B16811">
        <v>76151.5</v>
      </c>
    </row>
    <row r="16812" spans="1:2">
      <c r="A16812" s="1">
        <v>45408.777777777781</v>
      </c>
      <c r="B16812">
        <v>82983.789000000004</v>
      </c>
    </row>
    <row r="16813" spans="1:2">
      <c r="A16813" s="1">
        <v>45408.784722222219</v>
      </c>
      <c r="B16813">
        <v>92404.141000000003</v>
      </c>
    </row>
    <row r="16814" spans="1:2">
      <c r="A16814" s="1">
        <v>45408.791666666664</v>
      </c>
      <c r="B16814">
        <v>95213.031000000003</v>
      </c>
    </row>
    <row r="16815" spans="1:2">
      <c r="A16815" s="1">
        <v>45408.798611111109</v>
      </c>
      <c r="B16815">
        <v>100962.531</v>
      </c>
    </row>
    <row r="16816" spans="1:2">
      <c r="A16816" s="1">
        <v>45408.805555555555</v>
      </c>
      <c r="B16816">
        <v>107510.008</v>
      </c>
    </row>
    <row r="16817" spans="1:2">
      <c r="A16817" s="1">
        <v>45408.8125</v>
      </c>
      <c r="B16817">
        <v>120914.391</v>
      </c>
    </row>
    <row r="16818" spans="1:2">
      <c r="A16818" s="1">
        <v>45408.819444444445</v>
      </c>
      <c r="B16818">
        <v>113296.383</v>
      </c>
    </row>
    <row r="16819" spans="1:2">
      <c r="A16819" s="1">
        <v>45408.826388888891</v>
      </c>
      <c r="B16819">
        <v>114668.68</v>
      </c>
    </row>
    <row r="16820" spans="1:2">
      <c r="A16820" s="1">
        <v>45408.833333333336</v>
      </c>
      <c r="B16820">
        <v>92347.672000000006</v>
      </c>
    </row>
    <row r="16821" spans="1:2">
      <c r="A16821" s="1">
        <v>45408.840277777781</v>
      </c>
      <c r="B16821">
        <v>103704.18799999999</v>
      </c>
    </row>
    <row r="16822" spans="1:2">
      <c r="A16822" s="1">
        <v>45408.847222222219</v>
      </c>
      <c r="B16822">
        <v>91308.452999999994</v>
      </c>
    </row>
    <row r="16823" spans="1:2">
      <c r="A16823" s="1">
        <v>45408.854166666664</v>
      </c>
      <c r="B16823">
        <v>98882.539000000004</v>
      </c>
    </row>
    <row r="16824" spans="1:2">
      <c r="A16824" s="1">
        <v>45408.861111111109</v>
      </c>
      <c r="B16824">
        <v>121004.492</v>
      </c>
    </row>
    <row r="16825" spans="1:2">
      <c r="A16825" s="1">
        <v>45408.868055555555</v>
      </c>
      <c r="B16825">
        <v>105127.539</v>
      </c>
    </row>
    <row r="16826" spans="1:2">
      <c r="A16826" s="1">
        <v>45408.875</v>
      </c>
      <c r="B16826">
        <v>100841.461</v>
      </c>
    </row>
    <row r="16827" spans="1:2">
      <c r="A16827" s="1">
        <v>45408.881944444445</v>
      </c>
      <c r="B16827">
        <v>103815.398</v>
      </c>
    </row>
    <row r="16828" spans="1:2">
      <c r="A16828" s="1">
        <v>45408.888888888891</v>
      </c>
      <c r="B16828">
        <v>109363.625</v>
      </c>
    </row>
    <row r="16829" spans="1:2">
      <c r="A16829" s="1">
        <v>45408.895833333336</v>
      </c>
      <c r="B16829">
        <v>108633.219</v>
      </c>
    </row>
    <row r="16830" spans="1:2">
      <c r="A16830" s="1">
        <v>45408.902777777781</v>
      </c>
      <c r="B16830">
        <v>110646.008</v>
      </c>
    </row>
    <row r="16831" spans="1:2">
      <c r="A16831" s="1">
        <v>45408.909722222219</v>
      </c>
      <c r="B16831">
        <v>116335.039</v>
      </c>
    </row>
    <row r="16832" spans="1:2">
      <c r="A16832" s="1">
        <v>45408.916666666664</v>
      </c>
      <c r="B16832">
        <v>127718.109</v>
      </c>
    </row>
    <row r="16833" spans="1:2">
      <c r="A16833" s="1">
        <v>45408.923611111109</v>
      </c>
      <c r="B16833">
        <v>122975.586</v>
      </c>
    </row>
    <row r="16834" spans="1:2">
      <c r="A16834" s="1">
        <v>45408.930555555555</v>
      </c>
      <c r="B16834">
        <v>125905.781</v>
      </c>
    </row>
    <row r="16835" spans="1:2">
      <c r="A16835" s="1">
        <v>45408.9375</v>
      </c>
      <c r="B16835">
        <v>154951.59400000001</v>
      </c>
    </row>
    <row r="16836" spans="1:2">
      <c r="A16836" s="1">
        <v>45408.944444444445</v>
      </c>
      <c r="B16836">
        <v>175841.59400000001</v>
      </c>
    </row>
    <row r="16837" spans="1:2">
      <c r="A16837" s="1">
        <v>45408.951388888891</v>
      </c>
      <c r="B16837">
        <v>194297.96900000001</v>
      </c>
    </row>
    <row r="16838" spans="1:2">
      <c r="A16838" s="1">
        <v>45408.958333333336</v>
      </c>
      <c r="B16838">
        <v>201760.90599999999</v>
      </c>
    </row>
    <row r="16839" spans="1:2">
      <c r="A16839" s="1">
        <v>45408.965277777781</v>
      </c>
      <c r="B16839">
        <v>216407.06299999999</v>
      </c>
    </row>
    <row r="16840" spans="1:2">
      <c r="A16840" s="1">
        <v>45408.972222222219</v>
      </c>
      <c r="B16840">
        <v>224728.516</v>
      </c>
    </row>
    <row r="16841" spans="1:2">
      <c r="A16841" s="1">
        <v>45408.979166666664</v>
      </c>
      <c r="B16841">
        <v>197064.734</v>
      </c>
    </row>
    <row r="16842" spans="1:2">
      <c r="A16842" s="1">
        <v>45408.986111111109</v>
      </c>
      <c r="B16842">
        <v>178187.359</v>
      </c>
    </row>
    <row r="16843" spans="1:2">
      <c r="A16843" s="1">
        <v>45408.993055555555</v>
      </c>
      <c r="B16843">
        <v>142569.03099999999</v>
      </c>
    </row>
    <row r="16844" spans="1:2">
      <c r="A16844" s="1">
        <v>45409</v>
      </c>
      <c r="B16844">
        <v>136189.109</v>
      </c>
    </row>
    <row r="16845" spans="1:2">
      <c r="A16845" s="1">
        <v>45409.006944444445</v>
      </c>
      <c r="B16845">
        <v>126918.57799999999</v>
      </c>
    </row>
    <row r="16846" spans="1:2">
      <c r="A16846" s="1">
        <v>45409.013888888891</v>
      </c>
      <c r="B16846">
        <v>107593.633</v>
      </c>
    </row>
    <row r="16847" spans="1:2">
      <c r="A16847" s="1">
        <v>45409.020833333336</v>
      </c>
      <c r="B16847">
        <v>117301.18</v>
      </c>
    </row>
    <row r="16848" spans="1:2">
      <c r="A16848" s="1">
        <v>45409.027777777781</v>
      </c>
      <c r="B16848">
        <v>109594.492</v>
      </c>
    </row>
    <row r="16849" spans="1:2">
      <c r="A16849" s="1">
        <v>45409.034722222219</v>
      </c>
      <c r="B16849">
        <v>111060.42200000001</v>
      </c>
    </row>
    <row r="16850" spans="1:2">
      <c r="A16850" s="1">
        <v>45409.041666666664</v>
      </c>
      <c r="B16850">
        <v>91123.187999999995</v>
      </c>
    </row>
    <row r="16851" spans="1:2">
      <c r="A16851" s="1">
        <v>45409.048611111109</v>
      </c>
      <c r="B16851">
        <v>111599.43</v>
      </c>
    </row>
    <row r="16852" spans="1:2">
      <c r="A16852" s="1">
        <v>45409.055555555555</v>
      </c>
      <c r="B16852">
        <v>146073.766</v>
      </c>
    </row>
    <row r="16853" spans="1:2">
      <c r="A16853" s="1">
        <v>45409.0625</v>
      </c>
      <c r="B16853">
        <v>133059.90599999999</v>
      </c>
    </row>
    <row r="16854" spans="1:2">
      <c r="A16854" s="1">
        <v>45409.069444444445</v>
      </c>
      <c r="B16854">
        <v>133405.90599999999</v>
      </c>
    </row>
    <row r="16855" spans="1:2">
      <c r="A16855" s="1">
        <v>45409.076388888891</v>
      </c>
      <c r="B16855">
        <v>137969.21900000001</v>
      </c>
    </row>
    <row r="16856" spans="1:2">
      <c r="A16856" s="1">
        <v>45409.083333333336</v>
      </c>
      <c r="B16856">
        <v>166241.09400000001</v>
      </c>
    </row>
    <row r="16857" spans="1:2">
      <c r="A16857" s="1">
        <v>45409.090277777781</v>
      </c>
      <c r="B16857">
        <v>181925.359</v>
      </c>
    </row>
    <row r="16858" spans="1:2">
      <c r="A16858" s="1">
        <v>45409.097222222219</v>
      </c>
      <c r="B16858">
        <v>178124.875</v>
      </c>
    </row>
    <row r="16859" spans="1:2">
      <c r="A16859" s="1">
        <v>45409.104166666664</v>
      </c>
      <c r="B16859">
        <v>187658.81299999999</v>
      </c>
    </row>
    <row r="16860" spans="1:2">
      <c r="A16860" s="1">
        <v>45409.111111111109</v>
      </c>
      <c r="B16860">
        <v>184029.32800000001</v>
      </c>
    </row>
    <row r="16861" spans="1:2">
      <c r="A16861" s="1">
        <v>45409.118055555555</v>
      </c>
      <c r="B16861">
        <v>153349.609</v>
      </c>
    </row>
    <row r="16862" spans="1:2">
      <c r="A16862" s="1">
        <v>45409.125</v>
      </c>
      <c r="B16862">
        <v>141893.59400000001</v>
      </c>
    </row>
    <row r="16863" spans="1:2">
      <c r="A16863" s="1">
        <v>45409.131944444445</v>
      </c>
      <c r="B16863">
        <v>124916.508</v>
      </c>
    </row>
    <row r="16864" spans="1:2">
      <c r="A16864" s="1">
        <v>45409.138888888891</v>
      </c>
      <c r="B16864">
        <v>112981.469</v>
      </c>
    </row>
    <row r="16865" spans="1:2">
      <c r="A16865" s="1">
        <v>45409.145833333336</v>
      </c>
      <c r="B16865">
        <v>101469.04700000001</v>
      </c>
    </row>
    <row r="16866" spans="1:2">
      <c r="A16866" s="1">
        <v>45409.152777777781</v>
      </c>
      <c r="B16866">
        <v>106859.82</v>
      </c>
    </row>
    <row r="16867" spans="1:2">
      <c r="A16867" s="1">
        <v>45409.159722222219</v>
      </c>
      <c r="B16867">
        <v>122268.836</v>
      </c>
    </row>
    <row r="16868" spans="1:2">
      <c r="A16868" s="1">
        <v>45409.166666666664</v>
      </c>
      <c r="B16868">
        <v>98135.366999999998</v>
      </c>
    </row>
    <row r="16869" spans="1:2">
      <c r="A16869" s="1">
        <v>45409.173611111109</v>
      </c>
      <c r="B16869">
        <v>88929.585999999996</v>
      </c>
    </row>
    <row r="16870" spans="1:2">
      <c r="A16870" s="1">
        <v>45409.180555555555</v>
      </c>
      <c r="B16870">
        <v>87643.906000000003</v>
      </c>
    </row>
    <row r="16871" spans="1:2">
      <c r="A16871" s="1">
        <v>45409.1875</v>
      </c>
      <c r="B16871">
        <v>84609.202999999994</v>
      </c>
    </row>
    <row r="16872" spans="1:2">
      <c r="A16872" s="1">
        <v>45409.194444444445</v>
      </c>
      <c r="B16872">
        <v>87629.648000000001</v>
      </c>
    </row>
    <row r="16873" spans="1:2">
      <c r="A16873" s="1">
        <v>45409.201388888891</v>
      </c>
      <c r="B16873">
        <v>106759.57799999999</v>
      </c>
    </row>
    <row r="16874" spans="1:2">
      <c r="A16874" s="1">
        <v>45409.208333333336</v>
      </c>
      <c r="B16874">
        <v>118354.29700000001</v>
      </c>
    </row>
    <row r="16875" spans="1:2">
      <c r="A16875" s="1">
        <v>45409.215277777781</v>
      </c>
      <c r="B16875">
        <v>120499.906</v>
      </c>
    </row>
    <row r="16876" spans="1:2">
      <c r="A16876" s="1">
        <v>45409.222222222219</v>
      </c>
      <c r="B16876">
        <v>134666.21900000001</v>
      </c>
    </row>
    <row r="16877" spans="1:2">
      <c r="A16877" s="1">
        <v>45409.229166666664</v>
      </c>
      <c r="B16877">
        <v>133982.484</v>
      </c>
    </row>
    <row r="16878" spans="1:2">
      <c r="A16878" s="1">
        <v>45409.236111111109</v>
      </c>
      <c r="B16878">
        <v>127325.102</v>
      </c>
    </row>
    <row r="16879" spans="1:2">
      <c r="A16879" s="1">
        <v>45409.243055555555</v>
      </c>
      <c r="B16879">
        <v>103055.5</v>
      </c>
    </row>
    <row r="16880" spans="1:2">
      <c r="A16880" s="1">
        <v>45409.25</v>
      </c>
      <c r="B16880">
        <v>100611.31299999999</v>
      </c>
    </row>
    <row r="16881" spans="1:2">
      <c r="A16881" s="1">
        <v>45409.256944444445</v>
      </c>
      <c r="B16881">
        <v>92786.983999999997</v>
      </c>
    </row>
    <row r="16882" spans="1:2">
      <c r="A16882" s="1">
        <v>45409.263888888891</v>
      </c>
      <c r="B16882">
        <v>75745.281000000003</v>
      </c>
    </row>
    <row r="16883" spans="1:2">
      <c r="A16883" s="1">
        <v>45409.270833333336</v>
      </c>
      <c r="B16883">
        <v>86679.695000000007</v>
      </c>
    </row>
    <row r="16884" spans="1:2">
      <c r="A16884" s="1">
        <v>45409.277777777781</v>
      </c>
      <c r="B16884">
        <v>77697.858999999997</v>
      </c>
    </row>
    <row r="16885" spans="1:2">
      <c r="A16885" s="1">
        <v>45409.284722222219</v>
      </c>
      <c r="B16885">
        <v>81823.843999999997</v>
      </c>
    </row>
    <row r="16886" spans="1:2">
      <c r="A16886" s="1">
        <v>45409.291666666664</v>
      </c>
      <c r="B16886">
        <v>75663.633000000002</v>
      </c>
    </row>
    <row r="16887" spans="1:2">
      <c r="A16887" s="1">
        <v>45409.298611111109</v>
      </c>
      <c r="B16887">
        <v>73951.687999999995</v>
      </c>
    </row>
    <row r="16888" spans="1:2">
      <c r="A16888" s="1">
        <v>45409.305555555555</v>
      </c>
      <c r="B16888">
        <v>72546.218999999997</v>
      </c>
    </row>
    <row r="16889" spans="1:2">
      <c r="A16889" s="1">
        <v>45409.3125</v>
      </c>
      <c r="B16889">
        <v>75423.875</v>
      </c>
    </row>
    <row r="16890" spans="1:2">
      <c r="A16890" s="1">
        <v>45409.319444444445</v>
      </c>
      <c r="B16890">
        <v>71849.476999999999</v>
      </c>
    </row>
    <row r="16891" spans="1:2">
      <c r="A16891" s="1">
        <v>45409.326388888891</v>
      </c>
      <c r="B16891">
        <v>69580.523000000001</v>
      </c>
    </row>
    <row r="16892" spans="1:2">
      <c r="A16892" s="1">
        <v>45409.333333333336</v>
      </c>
      <c r="B16892">
        <v>70740.648000000001</v>
      </c>
    </row>
    <row r="16893" spans="1:2">
      <c r="A16893" s="1">
        <v>45409.340277777781</v>
      </c>
      <c r="B16893">
        <v>70999.891000000003</v>
      </c>
    </row>
    <row r="16894" spans="1:2">
      <c r="A16894" s="1">
        <v>45409.347222222219</v>
      </c>
      <c r="B16894">
        <v>71877.875</v>
      </c>
    </row>
    <row r="16895" spans="1:2">
      <c r="A16895" s="1">
        <v>45409.354166666664</v>
      </c>
      <c r="B16895">
        <v>68813.297000000006</v>
      </c>
    </row>
    <row r="16896" spans="1:2">
      <c r="A16896" s="1">
        <v>45409.361111111109</v>
      </c>
      <c r="B16896">
        <v>73407.273000000001</v>
      </c>
    </row>
    <row r="16897" spans="1:2">
      <c r="A16897" s="1">
        <v>45409.368055555555</v>
      </c>
      <c r="B16897">
        <v>75060.327999999994</v>
      </c>
    </row>
    <row r="16898" spans="1:2">
      <c r="A16898" s="1">
        <v>45409.375</v>
      </c>
      <c r="B16898">
        <v>76009.741999999998</v>
      </c>
    </row>
    <row r="16899" spans="1:2">
      <c r="A16899" s="1">
        <v>45409.381944444445</v>
      </c>
      <c r="B16899">
        <v>72418.468999999997</v>
      </c>
    </row>
    <row r="16900" spans="1:2">
      <c r="A16900" s="1">
        <v>45409.388888888891</v>
      </c>
      <c r="B16900">
        <v>68437.758000000002</v>
      </c>
    </row>
    <row r="16901" spans="1:2">
      <c r="A16901" s="1">
        <v>45409.395833333336</v>
      </c>
      <c r="B16901">
        <v>70195.516000000003</v>
      </c>
    </row>
    <row r="16902" spans="1:2">
      <c r="A16902" s="1">
        <v>45409.402777777781</v>
      </c>
      <c r="B16902">
        <v>69624.116999999998</v>
      </c>
    </row>
    <row r="16903" spans="1:2">
      <c r="A16903" s="1">
        <v>45409.409722222219</v>
      </c>
      <c r="B16903">
        <v>74653.016000000003</v>
      </c>
    </row>
    <row r="16904" spans="1:2">
      <c r="A16904" s="1">
        <v>45409.416666666664</v>
      </c>
      <c r="B16904">
        <v>72288.648000000001</v>
      </c>
    </row>
    <row r="16905" spans="1:2">
      <c r="A16905" s="1">
        <v>45409.423611111109</v>
      </c>
      <c r="B16905">
        <v>58153.629000000001</v>
      </c>
    </row>
    <row r="16906" spans="1:2">
      <c r="A16906" s="1">
        <v>45409.430555555555</v>
      </c>
      <c r="B16906">
        <v>63782.828000000001</v>
      </c>
    </row>
    <row r="16907" spans="1:2">
      <c r="A16907" s="1">
        <v>45409.4375</v>
      </c>
      <c r="B16907">
        <v>72377.483999999997</v>
      </c>
    </row>
    <row r="16908" spans="1:2">
      <c r="A16908" s="1">
        <v>45409.444444444445</v>
      </c>
      <c r="B16908">
        <v>63047.608999999997</v>
      </c>
    </row>
    <row r="16909" spans="1:2">
      <c r="A16909" s="1">
        <v>45409.451388888891</v>
      </c>
      <c r="B16909">
        <v>55473.152000000002</v>
      </c>
    </row>
    <row r="16910" spans="1:2">
      <c r="A16910" s="1">
        <v>45409.458333333336</v>
      </c>
      <c r="B16910">
        <v>55933.745999999999</v>
      </c>
    </row>
    <row r="16911" spans="1:2">
      <c r="A16911" s="1">
        <v>45409.465277777781</v>
      </c>
      <c r="B16911">
        <v>53221.925999999999</v>
      </c>
    </row>
    <row r="16912" spans="1:2">
      <c r="A16912" s="1">
        <v>45409.472222222219</v>
      </c>
      <c r="B16912">
        <v>41584.796999999999</v>
      </c>
    </row>
    <row r="16913" spans="1:2">
      <c r="A16913" s="1">
        <v>45409.479166666664</v>
      </c>
      <c r="B16913">
        <v>41802.531000000003</v>
      </c>
    </row>
    <row r="16914" spans="1:2">
      <c r="A16914" s="1">
        <v>45409.486111111109</v>
      </c>
      <c r="B16914">
        <v>41734.063000000002</v>
      </c>
    </row>
    <row r="16915" spans="1:2">
      <c r="A16915" s="1">
        <v>45409.493055555555</v>
      </c>
      <c r="B16915">
        <v>41645.93</v>
      </c>
    </row>
    <row r="16916" spans="1:2">
      <c r="A16916" s="1">
        <v>45409.5</v>
      </c>
      <c r="B16916">
        <v>42167.75</v>
      </c>
    </row>
    <row r="16917" spans="1:2">
      <c r="A16917" s="1">
        <v>45409.506944444445</v>
      </c>
      <c r="B16917">
        <v>30298.562999999998</v>
      </c>
    </row>
    <row r="16918" spans="1:2">
      <c r="A16918" s="1">
        <v>45409.513888888891</v>
      </c>
      <c r="B16918">
        <v>34355.105000000003</v>
      </c>
    </row>
    <row r="16919" spans="1:2">
      <c r="A16919" s="1">
        <v>45409.520833333336</v>
      </c>
      <c r="B16919">
        <v>50103.18</v>
      </c>
    </row>
    <row r="16920" spans="1:2">
      <c r="A16920" s="1">
        <v>45409.527777777781</v>
      </c>
      <c r="B16920">
        <v>49842.608999999997</v>
      </c>
    </row>
    <row r="16921" spans="1:2">
      <c r="A16921" s="1">
        <v>45409.534722222219</v>
      </c>
      <c r="B16921">
        <v>43500.862999999998</v>
      </c>
    </row>
    <row r="16922" spans="1:2">
      <c r="A16922" s="1">
        <v>45409.541666666664</v>
      </c>
      <c r="B16922">
        <v>40702.391000000003</v>
      </c>
    </row>
    <row r="16923" spans="1:2">
      <c r="A16923" s="1">
        <v>45409.548611111109</v>
      </c>
      <c r="B16923">
        <v>46355.065999999999</v>
      </c>
    </row>
    <row r="16924" spans="1:2">
      <c r="A16924" s="1">
        <v>45409.555555555555</v>
      </c>
      <c r="B16924">
        <v>47866.120999999999</v>
      </c>
    </row>
    <row r="16925" spans="1:2">
      <c r="A16925" s="1">
        <v>45409.5625</v>
      </c>
      <c r="B16925">
        <v>50034.012000000002</v>
      </c>
    </row>
    <row r="16926" spans="1:2">
      <c r="A16926" s="1">
        <v>45409.569444444445</v>
      </c>
      <c r="B16926">
        <v>47205.133000000002</v>
      </c>
    </row>
    <row r="16927" spans="1:2">
      <c r="A16927" s="1">
        <v>45409.576388888891</v>
      </c>
      <c r="B16927">
        <v>44895.898000000001</v>
      </c>
    </row>
    <row r="16928" spans="1:2">
      <c r="A16928" s="1">
        <v>45409.583333333336</v>
      </c>
      <c r="B16928">
        <v>44914.375</v>
      </c>
    </row>
    <row r="16929" spans="1:2">
      <c r="A16929" s="1">
        <v>45409.590277777781</v>
      </c>
      <c r="B16929">
        <v>51710.023000000001</v>
      </c>
    </row>
    <row r="16930" spans="1:2">
      <c r="A16930" s="1">
        <v>45409.597222222219</v>
      </c>
      <c r="B16930">
        <v>46255.398000000001</v>
      </c>
    </row>
    <row r="16931" spans="1:2">
      <c r="A16931" s="1">
        <v>45409.604166666664</v>
      </c>
      <c r="B16931">
        <v>40561.910000000003</v>
      </c>
    </row>
    <row r="16932" spans="1:2">
      <c r="A16932" s="1">
        <v>45409.611111111109</v>
      </c>
      <c r="B16932">
        <v>29758.778999999999</v>
      </c>
    </row>
    <row r="16933" spans="1:2">
      <c r="A16933" s="1">
        <v>45409.618055555555</v>
      </c>
      <c r="B16933">
        <v>28989.478999999999</v>
      </c>
    </row>
    <row r="16934" spans="1:2">
      <c r="A16934" s="1">
        <v>45409.625</v>
      </c>
      <c r="B16934">
        <v>31460.365000000002</v>
      </c>
    </row>
    <row r="16935" spans="1:2">
      <c r="A16935" s="1">
        <v>45409.631944444445</v>
      </c>
      <c r="B16935">
        <v>45096.586000000003</v>
      </c>
    </row>
    <row r="16936" spans="1:2">
      <c r="A16936" s="1">
        <v>45409.638888888891</v>
      </c>
      <c r="B16936">
        <v>43474.438000000002</v>
      </c>
    </row>
    <row r="16937" spans="1:2">
      <c r="A16937" s="1">
        <v>45409.645833333336</v>
      </c>
      <c r="B16937">
        <v>29272.561000000002</v>
      </c>
    </row>
    <row r="16938" spans="1:2">
      <c r="A16938" s="1">
        <v>45409.652777777781</v>
      </c>
      <c r="B16938">
        <v>29149.379000000001</v>
      </c>
    </row>
    <row r="16939" spans="1:2">
      <c r="A16939" s="1">
        <v>45409.659722222219</v>
      </c>
      <c r="B16939">
        <v>29107.437999999998</v>
      </c>
    </row>
    <row r="16940" spans="1:2">
      <c r="A16940" s="1">
        <v>45409.666666666664</v>
      </c>
      <c r="B16940">
        <v>29130.498</v>
      </c>
    </row>
    <row r="16941" spans="1:2">
      <c r="A16941" s="1">
        <v>45409.673611111109</v>
      </c>
      <c r="B16941">
        <v>29122.743999999999</v>
      </c>
    </row>
    <row r="16942" spans="1:2">
      <c r="A16942" s="1">
        <v>45409.680555555555</v>
      </c>
      <c r="B16942">
        <v>29166.171999999999</v>
      </c>
    </row>
    <row r="16943" spans="1:2">
      <c r="A16943" s="1">
        <v>45409.6875</v>
      </c>
      <c r="B16943">
        <v>29354.815999999999</v>
      </c>
    </row>
    <row r="16944" spans="1:2">
      <c r="A16944" s="1">
        <v>45409.694444444445</v>
      </c>
      <c r="B16944">
        <v>29357.482</v>
      </c>
    </row>
    <row r="16945" spans="1:2">
      <c r="A16945" s="1">
        <v>45409.701388888891</v>
      </c>
      <c r="B16945">
        <v>30153.228999999999</v>
      </c>
    </row>
    <row r="16946" spans="1:2">
      <c r="A16946" s="1">
        <v>45409.708333333336</v>
      </c>
      <c r="B16946">
        <v>28966.951000000001</v>
      </c>
    </row>
    <row r="16947" spans="1:2">
      <c r="A16947" s="1">
        <v>45409.715277777781</v>
      </c>
      <c r="B16947">
        <v>29182.506000000001</v>
      </c>
    </row>
    <row r="16948" spans="1:2">
      <c r="A16948" s="1">
        <v>45409.722222222219</v>
      </c>
      <c r="B16948">
        <v>29472.02</v>
      </c>
    </row>
    <row r="16949" spans="1:2">
      <c r="A16949" s="1">
        <v>45409.729166666664</v>
      </c>
      <c r="B16949">
        <v>29134.353999999999</v>
      </c>
    </row>
    <row r="16950" spans="1:2">
      <c r="A16950" s="1">
        <v>45409.736111111109</v>
      </c>
      <c r="B16950">
        <v>29021.396000000001</v>
      </c>
    </row>
    <row r="16951" spans="1:2">
      <c r="A16951" s="1">
        <v>45409.743055555555</v>
      </c>
      <c r="B16951">
        <v>29785.34</v>
      </c>
    </row>
    <row r="16952" spans="1:2">
      <c r="A16952" s="1">
        <v>45409.75</v>
      </c>
      <c r="B16952">
        <v>29706.138999999999</v>
      </c>
    </row>
    <row r="16953" spans="1:2">
      <c r="A16953" s="1">
        <v>45409.756944444445</v>
      </c>
      <c r="B16953">
        <v>30568.153999999999</v>
      </c>
    </row>
    <row r="16954" spans="1:2">
      <c r="A16954" s="1">
        <v>45409.763888888891</v>
      </c>
      <c r="B16954">
        <v>31259.506000000001</v>
      </c>
    </row>
    <row r="16955" spans="1:2">
      <c r="A16955" s="1">
        <v>45409.770833333336</v>
      </c>
      <c r="B16955">
        <v>29577.111000000001</v>
      </c>
    </row>
    <row r="16956" spans="1:2">
      <c r="A16956" s="1">
        <v>45409.777777777781</v>
      </c>
      <c r="B16956">
        <v>29835.634999999998</v>
      </c>
    </row>
    <row r="16957" spans="1:2">
      <c r="A16957" s="1">
        <v>45409.784722222219</v>
      </c>
      <c r="B16957">
        <v>29440.473000000002</v>
      </c>
    </row>
    <row r="16958" spans="1:2">
      <c r="A16958" s="1">
        <v>45409.791666666664</v>
      </c>
      <c r="B16958">
        <v>29922.576000000001</v>
      </c>
    </row>
    <row r="16959" spans="1:2">
      <c r="A16959" s="1">
        <v>45409.798611111109</v>
      </c>
      <c r="B16959">
        <v>29728.421999999999</v>
      </c>
    </row>
    <row r="16960" spans="1:2">
      <c r="A16960" s="1">
        <v>45409.805555555555</v>
      </c>
      <c r="B16960">
        <v>29631.609</v>
      </c>
    </row>
    <row r="16961" spans="1:2">
      <c r="A16961" s="1">
        <v>45409.8125</v>
      </c>
      <c r="B16961">
        <v>29797.432000000001</v>
      </c>
    </row>
    <row r="16962" spans="1:2">
      <c r="A16962" s="1">
        <v>45409.819444444445</v>
      </c>
      <c r="B16962">
        <v>29721.771000000001</v>
      </c>
    </row>
    <row r="16963" spans="1:2">
      <c r="A16963" s="1">
        <v>45409.826388888891</v>
      </c>
      <c r="B16963">
        <v>29535.438999999998</v>
      </c>
    </row>
    <row r="16964" spans="1:2">
      <c r="A16964" s="1">
        <v>45409.833333333336</v>
      </c>
      <c r="B16964">
        <v>29719.322</v>
      </c>
    </row>
    <row r="16965" spans="1:2">
      <c r="A16965" s="1">
        <v>45409.840277777781</v>
      </c>
      <c r="B16965">
        <v>29239.842000000001</v>
      </c>
    </row>
    <row r="16966" spans="1:2">
      <c r="A16966" s="1">
        <v>45409.847222222219</v>
      </c>
      <c r="B16966">
        <v>29097.934000000001</v>
      </c>
    </row>
    <row r="16967" spans="1:2">
      <c r="A16967" s="1">
        <v>45409.854166666664</v>
      </c>
      <c r="B16967">
        <v>29733.120999999999</v>
      </c>
    </row>
    <row r="16968" spans="1:2">
      <c r="A16968" s="1">
        <v>45409.861111111109</v>
      </c>
      <c r="B16968">
        <v>30611.17</v>
      </c>
    </row>
    <row r="16969" spans="1:2">
      <c r="A16969" s="1">
        <v>45409.868055555555</v>
      </c>
      <c r="B16969">
        <v>32154.317999999999</v>
      </c>
    </row>
    <row r="16970" spans="1:2">
      <c r="A16970" s="1">
        <v>45409.875</v>
      </c>
      <c r="B16970">
        <v>32090.719000000001</v>
      </c>
    </row>
    <row r="16971" spans="1:2">
      <c r="A16971" s="1">
        <v>45409.881944444445</v>
      </c>
      <c r="B16971">
        <v>31956.203000000001</v>
      </c>
    </row>
    <row r="16972" spans="1:2">
      <c r="A16972" s="1">
        <v>45409.888888888891</v>
      </c>
      <c r="B16972">
        <v>32224.48</v>
      </c>
    </row>
    <row r="16973" spans="1:2">
      <c r="A16973" s="1">
        <v>45409.895833333336</v>
      </c>
      <c r="B16973">
        <v>31847.743999999999</v>
      </c>
    </row>
    <row r="16974" spans="1:2">
      <c r="A16974" s="1">
        <v>45409.902777777781</v>
      </c>
      <c r="B16974">
        <v>31761.893</v>
      </c>
    </row>
    <row r="16975" spans="1:2">
      <c r="A16975" s="1">
        <v>45409.909722222219</v>
      </c>
      <c r="B16975">
        <v>31329.42</v>
      </c>
    </row>
    <row r="16976" spans="1:2">
      <c r="A16976" s="1">
        <v>45409.916666666664</v>
      </c>
      <c r="B16976">
        <v>30880.616999999998</v>
      </c>
    </row>
    <row r="16977" spans="1:2">
      <c r="A16977" s="1">
        <v>45409.923611111109</v>
      </c>
      <c r="B16977">
        <v>31818.123</v>
      </c>
    </row>
    <row r="16978" spans="1:2">
      <c r="A16978" s="1">
        <v>45409.930555555555</v>
      </c>
      <c r="B16978">
        <v>31547.178</v>
      </c>
    </row>
    <row r="16979" spans="1:2">
      <c r="A16979" s="1">
        <v>45409.9375</v>
      </c>
      <c r="B16979">
        <v>30985.973000000002</v>
      </c>
    </row>
    <row r="16980" spans="1:2">
      <c r="A16980" s="1">
        <v>45409.944444444445</v>
      </c>
      <c r="B16980">
        <v>31400.576000000001</v>
      </c>
    </row>
    <row r="16981" spans="1:2">
      <c r="A16981" s="1">
        <v>45409.951388888891</v>
      </c>
      <c r="B16981">
        <v>31097.405999999999</v>
      </c>
    </row>
    <row r="16982" spans="1:2">
      <c r="A16982" s="1">
        <v>45409.958333333336</v>
      </c>
      <c r="B16982">
        <v>31296.368999999999</v>
      </c>
    </row>
    <row r="16983" spans="1:2">
      <c r="A16983" s="1">
        <v>45409.965277777781</v>
      </c>
      <c r="B16983">
        <v>30827.891</v>
      </c>
    </row>
    <row r="16984" spans="1:2">
      <c r="A16984" s="1">
        <v>45409.972222222219</v>
      </c>
      <c r="B16984">
        <v>31457.548999999999</v>
      </c>
    </row>
    <row r="16985" spans="1:2">
      <c r="A16985" s="1">
        <v>45409.979166666664</v>
      </c>
      <c r="B16985">
        <v>32078.687999999998</v>
      </c>
    </row>
    <row r="16986" spans="1:2">
      <c r="A16986" s="1">
        <v>45409.986111111109</v>
      </c>
      <c r="B16986">
        <v>31424.982</v>
      </c>
    </row>
    <row r="16987" spans="1:2">
      <c r="A16987" s="1">
        <v>45409.993055555555</v>
      </c>
      <c r="B16987">
        <v>31731.971000000001</v>
      </c>
    </row>
    <row r="16988" spans="1:2">
      <c r="A16988" s="1">
        <v>45410</v>
      </c>
      <c r="B16988">
        <v>31702.456999999999</v>
      </c>
    </row>
    <row r="16989" spans="1:2">
      <c r="A16989" s="1">
        <v>45410.006944444445</v>
      </c>
      <c r="B16989">
        <v>31548.58</v>
      </c>
    </row>
    <row r="16990" spans="1:2">
      <c r="A16990" s="1">
        <v>45410.013888888891</v>
      </c>
      <c r="B16990">
        <v>31797.513999999999</v>
      </c>
    </row>
    <row r="16991" spans="1:2">
      <c r="A16991" s="1">
        <v>45410.020833333336</v>
      </c>
      <c r="B16991">
        <v>31725.99</v>
      </c>
    </row>
    <row r="16992" spans="1:2">
      <c r="A16992" s="1">
        <v>45410.027777777781</v>
      </c>
      <c r="B16992">
        <v>31835.067999999999</v>
      </c>
    </row>
    <row r="16993" spans="1:2">
      <c r="A16993" s="1">
        <v>45410.034722222219</v>
      </c>
      <c r="B16993">
        <v>31767.396000000001</v>
      </c>
    </row>
    <row r="16994" spans="1:2">
      <c r="A16994" s="1">
        <v>45410.041666666664</v>
      </c>
      <c r="B16994">
        <v>31827.168000000001</v>
      </c>
    </row>
    <row r="16995" spans="1:2">
      <c r="A16995" s="1">
        <v>45410.048611111109</v>
      </c>
      <c r="B16995">
        <v>31767.285</v>
      </c>
    </row>
    <row r="16996" spans="1:2">
      <c r="A16996" s="1">
        <v>45410.055555555555</v>
      </c>
      <c r="B16996">
        <v>31631.555</v>
      </c>
    </row>
    <row r="16997" spans="1:2">
      <c r="A16997" s="1">
        <v>45410.0625</v>
      </c>
      <c r="B16997">
        <v>31408.273000000001</v>
      </c>
    </row>
    <row r="16998" spans="1:2">
      <c r="A16998" s="1">
        <v>45410.069444444445</v>
      </c>
      <c r="B16998">
        <v>31807.388999999999</v>
      </c>
    </row>
    <row r="16999" spans="1:2">
      <c r="A16999" s="1">
        <v>45410.076388888891</v>
      </c>
      <c r="B16999">
        <v>31821.697</v>
      </c>
    </row>
    <row r="17000" spans="1:2">
      <c r="A17000" s="1">
        <v>45410.083333333336</v>
      </c>
      <c r="B17000">
        <v>30931.092000000001</v>
      </c>
    </row>
    <row r="17001" spans="1:2">
      <c r="A17001" s="1">
        <v>45410.090277777781</v>
      </c>
      <c r="B17001">
        <v>31344.300999999999</v>
      </c>
    </row>
    <row r="17002" spans="1:2">
      <c r="A17002" s="1">
        <v>45410.097222222219</v>
      </c>
      <c r="B17002">
        <v>30868.083999999999</v>
      </c>
    </row>
    <row r="17003" spans="1:2">
      <c r="A17003" s="1">
        <v>45410.104166666664</v>
      </c>
      <c r="B17003">
        <v>30807.059000000001</v>
      </c>
    </row>
    <row r="17004" spans="1:2">
      <c r="A17004" s="1">
        <v>45410.111111111109</v>
      </c>
      <c r="B17004">
        <v>30838.607</v>
      </c>
    </row>
    <row r="17005" spans="1:2">
      <c r="A17005" s="1">
        <v>45410.118055555555</v>
      </c>
      <c r="B17005">
        <v>30889.476999999999</v>
      </c>
    </row>
    <row r="17006" spans="1:2">
      <c r="A17006" s="1">
        <v>45410.125</v>
      </c>
      <c r="B17006">
        <v>30866.49</v>
      </c>
    </row>
    <row r="17007" spans="1:2">
      <c r="A17007" s="1">
        <v>45410.131944444445</v>
      </c>
      <c r="B17007">
        <v>31158.1</v>
      </c>
    </row>
    <row r="17008" spans="1:2">
      <c r="A17008" s="1">
        <v>45410.138888888891</v>
      </c>
      <c r="B17008">
        <v>31177.311000000002</v>
      </c>
    </row>
    <row r="17009" spans="1:2">
      <c r="A17009" s="1">
        <v>45410.145833333336</v>
      </c>
      <c r="B17009">
        <v>31239.023000000001</v>
      </c>
    </row>
    <row r="17010" spans="1:2">
      <c r="A17010" s="1">
        <v>45410.152777777781</v>
      </c>
      <c r="B17010">
        <v>31632.458999999999</v>
      </c>
    </row>
    <row r="17011" spans="1:2">
      <c r="A17011" s="1">
        <v>45410.159722222219</v>
      </c>
      <c r="B17011">
        <v>30722.460999999999</v>
      </c>
    </row>
    <row r="17012" spans="1:2">
      <c r="A17012" s="1">
        <v>45410.166666666664</v>
      </c>
      <c r="B17012">
        <v>31005.434000000001</v>
      </c>
    </row>
    <row r="17013" spans="1:2">
      <c r="A17013" s="1">
        <v>45410.173611111109</v>
      </c>
      <c r="B17013">
        <v>30944.678</v>
      </c>
    </row>
    <row r="17014" spans="1:2">
      <c r="A17014" s="1">
        <v>45410.180555555555</v>
      </c>
      <c r="B17014">
        <v>31242.947</v>
      </c>
    </row>
    <row r="17015" spans="1:2">
      <c r="A17015" s="1">
        <v>45410.1875</v>
      </c>
      <c r="B17015">
        <v>31591.291000000001</v>
      </c>
    </row>
    <row r="17016" spans="1:2">
      <c r="A17016" s="1">
        <v>45410.194444444445</v>
      </c>
      <c r="B17016">
        <v>31751.546999999999</v>
      </c>
    </row>
    <row r="17017" spans="1:2">
      <c r="A17017" s="1">
        <v>45410.201388888891</v>
      </c>
      <c r="B17017">
        <v>32162.344000000001</v>
      </c>
    </row>
    <row r="17018" spans="1:2">
      <c r="A17018" s="1">
        <v>45410.208333333336</v>
      </c>
      <c r="B17018">
        <v>32238.807000000001</v>
      </c>
    </row>
    <row r="17019" spans="1:2">
      <c r="A17019" s="1">
        <v>45410.215277777781</v>
      </c>
      <c r="B17019">
        <v>32404.83</v>
      </c>
    </row>
    <row r="17020" spans="1:2">
      <c r="A17020" s="1">
        <v>45410.222222222219</v>
      </c>
      <c r="B17020">
        <v>32880.218999999997</v>
      </c>
    </row>
    <row r="17021" spans="1:2">
      <c r="A17021" s="1">
        <v>45410.229166666664</v>
      </c>
      <c r="B17021">
        <v>32295.932000000001</v>
      </c>
    </row>
    <row r="17022" spans="1:2">
      <c r="A17022" s="1">
        <v>45410.236111111109</v>
      </c>
      <c r="B17022">
        <v>32562.322</v>
      </c>
    </row>
    <row r="17023" spans="1:2">
      <c r="A17023" s="1">
        <v>45410.243055555555</v>
      </c>
      <c r="B17023">
        <v>32502.133000000002</v>
      </c>
    </row>
    <row r="17024" spans="1:2">
      <c r="A17024" s="1">
        <v>45410.25</v>
      </c>
      <c r="B17024">
        <v>32515.923999999999</v>
      </c>
    </row>
    <row r="17025" spans="1:2">
      <c r="A17025" s="1">
        <v>45410.256944444445</v>
      </c>
      <c r="B17025">
        <v>33106.758000000002</v>
      </c>
    </row>
    <row r="17026" spans="1:2">
      <c r="A17026" s="1">
        <v>45410.263888888891</v>
      </c>
      <c r="B17026">
        <v>32780.625</v>
      </c>
    </row>
    <row r="17027" spans="1:2">
      <c r="A17027" s="1">
        <v>45410.270833333336</v>
      </c>
      <c r="B17027">
        <v>32713.958999999999</v>
      </c>
    </row>
    <row r="17028" spans="1:2">
      <c r="A17028" s="1">
        <v>45410.277777777781</v>
      </c>
      <c r="B17028">
        <v>32983.593999999997</v>
      </c>
    </row>
    <row r="17029" spans="1:2">
      <c r="A17029" s="1">
        <v>45410.284722222219</v>
      </c>
      <c r="B17029">
        <v>33279.809000000001</v>
      </c>
    </row>
    <row r="17030" spans="1:2">
      <c r="A17030" s="1">
        <v>45410.291666666664</v>
      </c>
      <c r="B17030">
        <v>32659.023000000001</v>
      </c>
    </row>
    <row r="17031" spans="1:2">
      <c r="A17031" s="1">
        <v>45410.298611111109</v>
      </c>
      <c r="B17031">
        <v>30882.76</v>
      </c>
    </row>
    <row r="17032" spans="1:2">
      <c r="A17032" s="1">
        <v>45410.305555555555</v>
      </c>
      <c r="B17032">
        <v>30406.511999999999</v>
      </c>
    </row>
    <row r="17033" spans="1:2">
      <c r="A17033" s="1">
        <v>45410.3125</v>
      </c>
      <c r="B17033">
        <v>30207.958999999999</v>
      </c>
    </row>
    <row r="17034" spans="1:2">
      <c r="A17034" s="1">
        <v>45410.319444444445</v>
      </c>
      <c r="B17034">
        <v>30165.428</v>
      </c>
    </row>
    <row r="17035" spans="1:2">
      <c r="A17035" s="1">
        <v>45410.326388888891</v>
      </c>
      <c r="B17035">
        <v>30162.782999999999</v>
      </c>
    </row>
    <row r="17036" spans="1:2">
      <c r="A17036" s="1">
        <v>45410.333333333336</v>
      </c>
      <c r="B17036">
        <v>30261.203000000001</v>
      </c>
    </row>
    <row r="17037" spans="1:2">
      <c r="A17037" s="1">
        <v>45410.340277777781</v>
      </c>
      <c r="B17037">
        <v>30178.541000000001</v>
      </c>
    </row>
    <row r="17038" spans="1:2">
      <c r="A17038" s="1">
        <v>45410.347222222219</v>
      </c>
      <c r="B17038">
        <v>30509.434000000001</v>
      </c>
    </row>
    <row r="17039" spans="1:2">
      <c r="A17039" s="1">
        <v>45410.354166666664</v>
      </c>
      <c r="B17039">
        <v>29506.888999999999</v>
      </c>
    </row>
    <row r="17040" spans="1:2">
      <c r="A17040" s="1">
        <v>45410.361111111109</v>
      </c>
      <c r="B17040">
        <v>29335.535</v>
      </c>
    </row>
    <row r="17041" spans="1:2">
      <c r="A17041" s="1">
        <v>45410.368055555555</v>
      </c>
      <c r="B17041">
        <v>30183.984</v>
      </c>
    </row>
    <row r="17042" spans="1:2">
      <c r="A17042" s="1">
        <v>45410.375</v>
      </c>
      <c r="B17042">
        <v>29940.743999999999</v>
      </c>
    </row>
    <row r="17043" spans="1:2">
      <c r="A17043" s="1">
        <v>45410.381944444445</v>
      </c>
      <c r="B17043">
        <v>29850.616999999998</v>
      </c>
    </row>
    <row r="17044" spans="1:2">
      <c r="A17044" s="1">
        <v>45410.388888888891</v>
      </c>
      <c r="B17044">
        <v>30013.33</v>
      </c>
    </row>
    <row r="17045" spans="1:2">
      <c r="A17045" s="1">
        <v>45410.395833333336</v>
      </c>
      <c r="B17045">
        <v>30032.041000000001</v>
      </c>
    </row>
    <row r="17046" spans="1:2">
      <c r="A17046" s="1">
        <v>45410.402777777781</v>
      </c>
      <c r="B17046">
        <v>30362.17</v>
      </c>
    </row>
    <row r="17047" spans="1:2">
      <c r="A17047" s="1">
        <v>45410.409722222219</v>
      </c>
      <c r="B17047">
        <v>29703.353999999999</v>
      </c>
    </row>
    <row r="17048" spans="1:2">
      <c r="A17048" s="1">
        <v>45410.416666666664</v>
      </c>
      <c r="B17048">
        <v>29829.631000000001</v>
      </c>
    </row>
    <row r="17049" spans="1:2">
      <c r="A17049" s="1">
        <v>45410.423611111109</v>
      </c>
      <c r="B17049">
        <v>30069.888999999999</v>
      </c>
    </row>
    <row r="17050" spans="1:2">
      <c r="A17050" s="1">
        <v>45410.430555555555</v>
      </c>
      <c r="B17050">
        <v>29601.803</v>
      </c>
    </row>
    <row r="17051" spans="1:2">
      <c r="A17051" s="1">
        <v>45410.4375</v>
      </c>
      <c r="B17051">
        <v>29970.705000000002</v>
      </c>
    </row>
    <row r="17052" spans="1:2">
      <c r="A17052" s="1">
        <v>45410.444444444445</v>
      </c>
      <c r="B17052">
        <v>30559.627</v>
      </c>
    </row>
    <row r="17053" spans="1:2">
      <c r="A17053" s="1">
        <v>45410.451388888891</v>
      </c>
      <c r="B17053">
        <v>29632.83</v>
      </c>
    </row>
    <row r="17054" spans="1:2">
      <c r="A17054" s="1">
        <v>45410.458333333336</v>
      </c>
      <c r="B17054">
        <v>29720.311000000002</v>
      </c>
    </row>
    <row r="17055" spans="1:2">
      <c r="A17055" s="1">
        <v>45410.465277777781</v>
      </c>
      <c r="B17055">
        <v>29432.118999999999</v>
      </c>
    </row>
    <row r="17056" spans="1:2">
      <c r="A17056" s="1">
        <v>45410.472222222219</v>
      </c>
      <c r="B17056">
        <v>29731.300999999999</v>
      </c>
    </row>
    <row r="17057" spans="1:2">
      <c r="A17057" s="1">
        <v>45410.479166666664</v>
      </c>
      <c r="B17057">
        <v>29876.467000000001</v>
      </c>
    </row>
    <row r="17058" spans="1:2">
      <c r="A17058" s="1">
        <v>45410.486111111109</v>
      </c>
      <c r="B17058">
        <v>29438.361000000001</v>
      </c>
    </row>
    <row r="17059" spans="1:2">
      <c r="A17059" s="1">
        <v>45410.493055555555</v>
      </c>
      <c r="B17059">
        <v>29539.791000000001</v>
      </c>
    </row>
    <row r="17060" spans="1:2">
      <c r="A17060" s="1">
        <v>45410.5</v>
      </c>
      <c r="B17060">
        <v>29789.381000000001</v>
      </c>
    </row>
    <row r="17061" spans="1:2">
      <c r="A17061" s="1">
        <v>45410.506944444445</v>
      </c>
      <c r="B17061">
        <v>29552.07</v>
      </c>
    </row>
    <row r="17062" spans="1:2">
      <c r="A17062" s="1">
        <v>45410.513888888891</v>
      </c>
      <c r="B17062">
        <v>29693.886999999999</v>
      </c>
    </row>
    <row r="17063" spans="1:2">
      <c r="A17063" s="1">
        <v>45410.520833333336</v>
      </c>
      <c r="B17063">
        <v>29533.074000000001</v>
      </c>
    </row>
    <row r="17064" spans="1:2">
      <c r="A17064" s="1">
        <v>45410.527777777781</v>
      </c>
      <c r="B17064">
        <v>29608.377</v>
      </c>
    </row>
    <row r="17065" spans="1:2">
      <c r="A17065" s="1">
        <v>45410.534722222219</v>
      </c>
      <c r="B17065">
        <v>29622.588</v>
      </c>
    </row>
    <row r="17066" spans="1:2">
      <c r="A17066" s="1">
        <v>45410.541666666664</v>
      </c>
      <c r="B17066">
        <v>28813.655999999999</v>
      </c>
    </row>
    <row r="17067" spans="1:2">
      <c r="A17067" s="1">
        <v>45410.548611111109</v>
      </c>
      <c r="B17067">
        <v>29108.355</v>
      </c>
    </row>
    <row r="17068" spans="1:2">
      <c r="A17068" s="1">
        <v>45410.555555555555</v>
      </c>
      <c r="B17068">
        <v>29320.798999999999</v>
      </c>
    </row>
    <row r="17069" spans="1:2">
      <c r="A17069" s="1">
        <v>45410.5625</v>
      </c>
      <c r="B17069">
        <v>28812.92</v>
      </c>
    </row>
    <row r="17070" spans="1:2">
      <c r="A17070" s="1">
        <v>45410.569444444445</v>
      </c>
      <c r="B17070">
        <v>29270.960999999999</v>
      </c>
    </row>
    <row r="17071" spans="1:2">
      <c r="A17071" s="1">
        <v>45410.576388888891</v>
      </c>
      <c r="B17071">
        <v>29158.129000000001</v>
      </c>
    </row>
    <row r="17072" spans="1:2">
      <c r="A17072" s="1">
        <v>45410.583333333336</v>
      </c>
      <c r="B17072">
        <v>29068.934000000001</v>
      </c>
    </row>
    <row r="17073" spans="1:2">
      <c r="A17073" s="1">
        <v>45410.590277777781</v>
      </c>
      <c r="B17073">
        <v>29105.138999999999</v>
      </c>
    </row>
    <row r="17074" spans="1:2">
      <c r="A17074" s="1">
        <v>45410.597222222219</v>
      </c>
      <c r="B17074">
        <v>29069.886999999999</v>
      </c>
    </row>
    <row r="17075" spans="1:2">
      <c r="A17075" s="1">
        <v>45410.604166666664</v>
      </c>
      <c r="B17075">
        <v>29119.192999999999</v>
      </c>
    </row>
    <row r="17076" spans="1:2">
      <c r="A17076" s="1">
        <v>45410.611111111109</v>
      </c>
      <c r="B17076">
        <v>29070.99</v>
      </c>
    </row>
    <row r="17077" spans="1:2">
      <c r="A17077" s="1">
        <v>45410.618055555555</v>
      </c>
      <c r="B17077">
        <v>28759.513999999999</v>
      </c>
    </row>
    <row r="17078" spans="1:2">
      <c r="A17078" s="1">
        <v>45410.625</v>
      </c>
      <c r="B17078">
        <v>28927.5</v>
      </c>
    </row>
    <row r="17079" spans="1:2">
      <c r="A17079" s="1">
        <v>45410.631944444445</v>
      </c>
      <c r="B17079">
        <v>29325.146000000001</v>
      </c>
    </row>
    <row r="17080" spans="1:2">
      <c r="A17080" s="1">
        <v>45410.638888888891</v>
      </c>
      <c r="B17080">
        <v>29204.98</v>
      </c>
    </row>
    <row r="17081" spans="1:2">
      <c r="A17081" s="1">
        <v>45410.645833333336</v>
      </c>
      <c r="B17081">
        <v>29080.903999999999</v>
      </c>
    </row>
    <row r="17082" spans="1:2">
      <c r="A17082" s="1">
        <v>45410.652777777781</v>
      </c>
      <c r="B17082">
        <v>28959.166000000001</v>
      </c>
    </row>
    <row r="17083" spans="1:2">
      <c r="A17083" s="1">
        <v>45410.659722222219</v>
      </c>
      <c r="B17083">
        <v>28956.993999999999</v>
      </c>
    </row>
    <row r="17084" spans="1:2">
      <c r="A17084" s="1">
        <v>45410.666666666664</v>
      </c>
      <c r="B17084">
        <v>29211.686000000002</v>
      </c>
    </row>
    <row r="17085" spans="1:2">
      <c r="A17085" s="1">
        <v>45410.673611111109</v>
      </c>
      <c r="B17085">
        <v>31908.601999999999</v>
      </c>
    </row>
    <row r="17086" spans="1:2">
      <c r="A17086" s="1">
        <v>45410.680555555555</v>
      </c>
      <c r="B17086">
        <v>32668.171999999999</v>
      </c>
    </row>
    <row r="17087" spans="1:2">
      <c r="A17087" s="1">
        <v>45410.6875</v>
      </c>
      <c r="B17087">
        <v>32883.538999999997</v>
      </c>
    </row>
    <row r="17088" spans="1:2">
      <c r="A17088" s="1">
        <v>45410.694444444445</v>
      </c>
      <c r="B17088">
        <v>32338.278999999999</v>
      </c>
    </row>
    <row r="17089" spans="1:2">
      <c r="A17089" s="1">
        <v>45410.701388888891</v>
      </c>
      <c r="B17089">
        <v>32976.144999999997</v>
      </c>
    </row>
    <row r="17090" spans="1:2">
      <c r="A17090" s="1">
        <v>45410.708333333336</v>
      </c>
      <c r="B17090">
        <v>32834.601999999999</v>
      </c>
    </row>
    <row r="17091" spans="1:2">
      <c r="A17091" s="1">
        <v>45410.715277777781</v>
      </c>
      <c r="B17091">
        <v>32788.824000000001</v>
      </c>
    </row>
    <row r="17092" spans="1:2">
      <c r="A17092" s="1">
        <v>45410.722222222219</v>
      </c>
      <c r="B17092">
        <v>32879.144999999997</v>
      </c>
    </row>
    <row r="17093" spans="1:2">
      <c r="A17093" s="1">
        <v>45410.729166666664</v>
      </c>
      <c r="B17093">
        <v>32717.046999999999</v>
      </c>
    </row>
    <row r="17094" spans="1:2">
      <c r="A17094" s="1">
        <v>45410.736111111109</v>
      </c>
      <c r="B17094">
        <v>32704.561000000002</v>
      </c>
    </row>
    <row r="17095" spans="1:2">
      <c r="A17095" s="1">
        <v>45410.743055555555</v>
      </c>
      <c r="B17095">
        <v>32883.972999999998</v>
      </c>
    </row>
    <row r="17096" spans="1:2">
      <c r="A17096" s="1">
        <v>45410.75</v>
      </c>
      <c r="B17096">
        <v>32459.175999999999</v>
      </c>
    </row>
    <row r="17097" spans="1:2">
      <c r="A17097" s="1">
        <v>45410.756944444445</v>
      </c>
      <c r="B17097">
        <v>33018.949000000001</v>
      </c>
    </row>
    <row r="17098" spans="1:2">
      <c r="A17098" s="1">
        <v>45410.763888888891</v>
      </c>
      <c r="B17098">
        <v>32698.002</v>
      </c>
    </row>
    <row r="17099" spans="1:2">
      <c r="A17099" s="1">
        <v>45410.770833333336</v>
      </c>
      <c r="B17099">
        <v>33585.563000000002</v>
      </c>
    </row>
    <row r="17100" spans="1:2">
      <c r="A17100" s="1">
        <v>45410.777777777781</v>
      </c>
      <c r="B17100">
        <v>33387.972999999998</v>
      </c>
    </row>
    <row r="17101" spans="1:2">
      <c r="A17101" s="1">
        <v>45410.784722222219</v>
      </c>
      <c r="B17101">
        <v>32367.703000000001</v>
      </c>
    </row>
    <row r="17102" spans="1:2">
      <c r="A17102" s="1">
        <v>45410.791666666664</v>
      </c>
      <c r="B17102">
        <v>32645.723000000002</v>
      </c>
    </row>
    <row r="17103" spans="1:2">
      <c r="A17103" s="1">
        <v>45410.798611111109</v>
      </c>
      <c r="B17103">
        <v>32402.333999999999</v>
      </c>
    </row>
    <row r="17104" spans="1:2">
      <c r="A17104" s="1">
        <v>45410.805555555555</v>
      </c>
      <c r="B17104">
        <v>32531.455000000002</v>
      </c>
    </row>
    <row r="17105" spans="1:2">
      <c r="A17105" s="1">
        <v>45410.8125</v>
      </c>
      <c r="B17105">
        <v>32306.35</v>
      </c>
    </row>
    <row r="17106" spans="1:2">
      <c r="A17106" s="1">
        <v>45410.819444444445</v>
      </c>
      <c r="B17106">
        <v>32456.440999999999</v>
      </c>
    </row>
    <row r="17107" spans="1:2">
      <c r="A17107" s="1">
        <v>45410.826388888891</v>
      </c>
      <c r="B17107">
        <v>32139.844000000001</v>
      </c>
    </row>
    <row r="17108" spans="1:2">
      <c r="A17108" s="1">
        <v>45410.833333333336</v>
      </c>
      <c r="B17108">
        <v>32552.973000000002</v>
      </c>
    </row>
    <row r="17109" spans="1:2">
      <c r="A17109" s="1">
        <v>45410.840277777781</v>
      </c>
      <c r="B17109">
        <v>32476.842000000001</v>
      </c>
    </row>
    <row r="17110" spans="1:2">
      <c r="A17110" s="1">
        <v>45410.847222222219</v>
      </c>
      <c r="B17110">
        <v>32352.363000000001</v>
      </c>
    </row>
    <row r="17111" spans="1:2">
      <c r="A17111" s="1">
        <v>45410.854166666664</v>
      </c>
      <c r="B17111">
        <v>34212.366999999998</v>
      </c>
    </row>
    <row r="17112" spans="1:2">
      <c r="A17112" s="1">
        <v>45410.861111111109</v>
      </c>
      <c r="B17112">
        <v>34646.792999999998</v>
      </c>
    </row>
    <row r="17113" spans="1:2">
      <c r="A17113" s="1">
        <v>45410.868055555555</v>
      </c>
      <c r="B17113">
        <v>34651.862999999998</v>
      </c>
    </row>
    <row r="17114" spans="1:2">
      <c r="A17114" s="1">
        <v>45410.875</v>
      </c>
      <c r="B17114">
        <v>34037.008000000002</v>
      </c>
    </row>
    <row r="17115" spans="1:2">
      <c r="A17115" s="1">
        <v>45410.881944444445</v>
      </c>
      <c r="B17115">
        <v>34252.394999999997</v>
      </c>
    </row>
    <row r="17116" spans="1:2">
      <c r="A17116" s="1">
        <v>45410.888888888891</v>
      </c>
      <c r="B17116">
        <v>34654.188000000002</v>
      </c>
    </row>
    <row r="17117" spans="1:2">
      <c r="A17117" s="1">
        <v>45410.895833333336</v>
      </c>
      <c r="B17117">
        <v>34140.722999999998</v>
      </c>
    </row>
    <row r="17118" spans="1:2">
      <c r="A17118" s="1">
        <v>45410.902777777781</v>
      </c>
      <c r="B17118">
        <v>34833.425999999999</v>
      </c>
    </row>
    <row r="17119" spans="1:2">
      <c r="A17119" s="1">
        <v>45410.909722222219</v>
      </c>
      <c r="B17119">
        <v>52633.542999999998</v>
      </c>
    </row>
    <row r="17120" spans="1:2">
      <c r="A17120" s="1">
        <v>45410.916666666664</v>
      </c>
      <c r="B17120">
        <v>79814.875</v>
      </c>
    </row>
    <row r="17121" spans="1:2">
      <c r="A17121" s="1">
        <v>45410.923611111109</v>
      </c>
      <c r="B17121">
        <v>87860.304999999993</v>
      </c>
    </row>
    <row r="17122" spans="1:2">
      <c r="A17122" s="1">
        <v>45410.930555555555</v>
      </c>
      <c r="B17122">
        <v>99631.273000000001</v>
      </c>
    </row>
    <row r="17123" spans="1:2">
      <c r="A17123" s="1">
        <v>45410.9375</v>
      </c>
      <c r="B17123">
        <v>98357.508000000002</v>
      </c>
    </row>
    <row r="17124" spans="1:2">
      <c r="A17124" s="1">
        <v>45410.944444444445</v>
      </c>
      <c r="B17124">
        <v>75508.710999999996</v>
      </c>
    </row>
    <row r="17125" spans="1:2">
      <c r="A17125" s="1">
        <v>45410.951388888891</v>
      </c>
      <c r="B17125">
        <v>43974.858999999997</v>
      </c>
    </row>
    <row r="17126" spans="1:2">
      <c r="A17126" s="1">
        <v>45410.958333333336</v>
      </c>
      <c r="B17126">
        <v>34927.832000000002</v>
      </c>
    </row>
    <row r="17127" spans="1:2">
      <c r="A17127" s="1">
        <v>45410.965277777781</v>
      </c>
      <c r="B17127">
        <v>38219.516000000003</v>
      </c>
    </row>
    <row r="17128" spans="1:2">
      <c r="A17128" s="1">
        <v>45410.972222222219</v>
      </c>
      <c r="B17128">
        <v>38840.559000000001</v>
      </c>
    </row>
    <row r="17129" spans="1:2">
      <c r="A17129" s="1">
        <v>45410.979166666664</v>
      </c>
      <c r="B17129">
        <v>39578.241999999998</v>
      </c>
    </row>
    <row r="17130" spans="1:2">
      <c r="A17130" s="1">
        <v>45410.986111111109</v>
      </c>
      <c r="B17130">
        <v>39009.383000000002</v>
      </c>
    </row>
    <row r="17131" spans="1:2">
      <c r="A17131" s="1">
        <v>45410.993055555555</v>
      </c>
      <c r="B17131">
        <v>38945.733999999997</v>
      </c>
    </row>
    <row r="17132" spans="1:2">
      <c r="A17132" s="1">
        <v>45411</v>
      </c>
      <c r="B17132">
        <v>38979.339999999997</v>
      </c>
    </row>
    <row r="17133" spans="1:2">
      <c r="A17133" s="1">
        <v>45411.006944444445</v>
      </c>
      <c r="B17133">
        <v>42122.652000000002</v>
      </c>
    </row>
    <row r="17134" spans="1:2">
      <c r="A17134" s="1">
        <v>45411.013888888891</v>
      </c>
      <c r="B17134">
        <v>43163.09</v>
      </c>
    </row>
    <row r="17135" spans="1:2">
      <c r="A17135" s="1">
        <v>45411.020833333336</v>
      </c>
      <c r="B17135">
        <v>42869.597999999998</v>
      </c>
    </row>
    <row r="17136" spans="1:2">
      <c r="A17136" s="1">
        <v>45411.027777777781</v>
      </c>
      <c r="B17136">
        <v>39057.644999999997</v>
      </c>
    </row>
    <row r="17137" spans="1:2">
      <c r="A17137" s="1">
        <v>45411.034722222219</v>
      </c>
      <c r="B17137">
        <v>39037.402000000002</v>
      </c>
    </row>
    <row r="17138" spans="1:2">
      <c r="A17138" s="1">
        <v>45411.041666666664</v>
      </c>
      <c r="B17138">
        <v>38912.387000000002</v>
      </c>
    </row>
    <row r="17139" spans="1:2">
      <c r="A17139" s="1">
        <v>45411.048611111109</v>
      </c>
      <c r="B17139">
        <v>38895.222999999998</v>
      </c>
    </row>
    <row r="17140" spans="1:2">
      <c r="A17140" s="1">
        <v>45411.055555555555</v>
      </c>
      <c r="B17140">
        <v>41448.976999999999</v>
      </c>
    </row>
    <row r="17141" spans="1:2">
      <c r="A17141" s="1">
        <v>45411.0625</v>
      </c>
      <c r="B17141">
        <v>38722.160000000003</v>
      </c>
    </row>
    <row r="17142" spans="1:2">
      <c r="A17142" s="1">
        <v>45411.069444444445</v>
      </c>
      <c r="B17142">
        <v>39184.370999999999</v>
      </c>
    </row>
    <row r="17143" spans="1:2">
      <c r="A17143" s="1">
        <v>45411.076388888891</v>
      </c>
      <c r="B17143">
        <v>43827.843999999997</v>
      </c>
    </row>
    <row r="17144" spans="1:2">
      <c r="A17144" s="1">
        <v>45411.083333333336</v>
      </c>
      <c r="B17144">
        <v>65259.512000000002</v>
      </c>
    </row>
    <row r="17145" spans="1:2">
      <c r="A17145" s="1">
        <v>45411.090277777781</v>
      </c>
      <c r="B17145">
        <v>98163.531000000003</v>
      </c>
    </row>
    <row r="17146" spans="1:2">
      <c r="A17146" s="1">
        <v>45411.097222222219</v>
      </c>
      <c r="B17146">
        <v>109570</v>
      </c>
    </row>
    <row r="17147" spans="1:2">
      <c r="A17147" s="1">
        <v>45411.104166666664</v>
      </c>
      <c r="B17147">
        <v>104059.352</v>
      </c>
    </row>
    <row r="17148" spans="1:2">
      <c r="A17148" s="1">
        <v>45411.111111111109</v>
      </c>
      <c r="B17148">
        <v>101405.789</v>
      </c>
    </row>
    <row r="17149" spans="1:2">
      <c r="A17149" s="1">
        <v>45411.118055555555</v>
      </c>
      <c r="B17149">
        <v>85393.202999999994</v>
      </c>
    </row>
    <row r="17150" spans="1:2">
      <c r="A17150" s="1">
        <v>45411.125</v>
      </c>
      <c r="B17150">
        <v>79250.391000000003</v>
      </c>
    </row>
    <row r="17151" spans="1:2">
      <c r="A17151" s="1">
        <v>45411.131944444445</v>
      </c>
      <c r="B17151">
        <v>48941.027000000002</v>
      </c>
    </row>
    <row r="17152" spans="1:2">
      <c r="A17152" s="1">
        <v>45411.138888888891</v>
      </c>
      <c r="B17152">
        <v>59330.233999999997</v>
      </c>
    </row>
    <row r="17153" spans="1:2">
      <c r="A17153" s="1">
        <v>45411.145833333336</v>
      </c>
      <c r="B17153">
        <v>55672.741999999998</v>
      </c>
    </row>
    <row r="17154" spans="1:2">
      <c r="A17154" s="1">
        <v>45411.152777777781</v>
      </c>
      <c r="B17154">
        <v>55772.894999999997</v>
      </c>
    </row>
    <row r="17155" spans="1:2">
      <c r="A17155" s="1">
        <v>45411.159722222219</v>
      </c>
      <c r="B17155">
        <v>40006.171999999999</v>
      </c>
    </row>
    <row r="17156" spans="1:2">
      <c r="A17156" s="1">
        <v>45411.166666666664</v>
      </c>
      <c r="B17156">
        <v>38834.358999999997</v>
      </c>
    </row>
    <row r="17157" spans="1:2">
      <c r="A17157" s="1">
        <v>45411.173611111109</v>
      </c>
      <c r="B17157">
        <v>41235.269999999997</v>
      </c>
    </row>
    <row r="17158" spans="1:2">
      <c r="A17158" s="1">
        <v>45411.180555555555</v>
      </c>
      <c r="B17158">
        <v>62916.862999999998</v>
      </c>
    </row>
    <row r="17159" spans="1:2">
      <c r="A17159" s="1">
        <v>45411.1875</v>
      </c>
      <c r="B17159">
        <v>50397.862999999998</v>
      </c>
    </row>
    <row r="17160" spans="1:2">
      <c r="A17160" s="1">
        <v>45411.194444444445</v>
      </c>
      <c r="B17160">
        <v>45642.800999999999</v>
      </c>
    </row>
    <row r="17161" spans="1:2">
      <c r="A17161" s="1">
        <v>45411.201388888891</v>
      </c>
      <c r="B17161">
        <v>46285.296999999999</v>
      </c>
    </row>
    <row r="17162" spans="1:2">
      <c r="A17162" s="1">
        <v>45411.208333333336</v>
      </c>
      <c r="B17162">
        <v>57746.125</v>
      </c>
    </row>
    <row r="17163" spans="1:2">
      <c r="A17163" s="1">
        <v>45411.215277777781</v>
      </c>
      <c r="B17163">
        <v>61115.824000000001</v>
      </c>
    </row>
    <row r="17164" spans="1:2">
      <c r="A17164" s="1">
        <v>45411.222222222219</v>
      </c>
      <c r="B17164">
        <v>55651.675999999999</v>
      </c>
    </row>
    <row r="17165" spans="1:2">
      <c r="A17165" s="1">
        <v>45411.229166666664</v>
      </c>
      <c r="B17165">
        <v>79469.133000000002</v>
      </c>
    </row>
    <row r="17166" spans="1:2">
      <c r="A17166" s="1">
        <v>45411.236111111109</v>
      </c>
      <c r="B17166">
        <v>119731.039</v>
      </c>
    </row>
    <row r="17167" spans="1:2">
      <c r="A17167" s="1">
        <v>45411.243055555555</v>
      </c>
      <c r="B17167">
        <v>132613.96900000001</v>
      </c>
    </row>
    <row r="17168" spans="1:2">
      <c r="A17168" s="1">
        <v>45411.25</v>
      </c>
      <c r="B17168">
        <v>134214.81299999999</v>
      </c>
    </row>
    <row r="17169" spans="1:2">
      <c r="A17169" s="1">
        <v>45411.256944444445</v>
      </c>
      <c r="B17169">
        <v>136073.766</v>
      </c>
    </row>
    <row r="17170" spans="1:2">
      <c r="A17170" s="1">
        <v>45411.263888888891</v>
      </c>
      <c r="B17170">
        <v>119888.523</v>
      </c>
    </row>
    <row r="17171" spans="1:2">
      <c r="A17171" s="1">
        <v>45411.270833333336</v>
      </c>
      <c r="B17171">
        <v>111195.586</v>
      </c>
    </row>
    <row r="17172" spans="1:2">
      <c r="A17172" s="1">
        <v>45411.277777777781</v>
      </c>
      <c r="B17172">
        <v>87457.125</v>
      </c>
    </row>
    <row r="17173" spans="1:2">
      <c r="A17173" s="1">
        <v>45411.284722222219</v>
      </c>
      <c r="B17173">
        <v>84174.023000000001</v>
      </c>
    </row>
    <row r="17174" spans="1:2">
      <c r="A17174" s="1">
        <v>45411.291666666664</v>
      </c>
      <c r="B17174">
        <v>83615.843999999997</v>
      </c>
    </row>
    <row r="17175" spans="1:2">
      <c r="A17175" s="1">
        <v>45411.298611111109</v>
      </c>
      <c r="B17175">
        <v>83092.804999999993</v>
      </c>
    </row>
    <row r="17176" spans="1:2">
      <c r="A17176" s="1">
        <v>45411.305555555555</v>
      </c>
      <c r="B17176">
        <v>79336.141000000003</v>
      </c>
    </row>
    <row r="17177" spans="1:2">
      <c r="A17177" s="1">
        <v>45411.3125</v>
      </c>
      <c r="B17177">
        <v>71597.164000000004</v>
      </c>
    </row>
    <row r="17178" spans="1:2">
      <c r="A17178" s="1">
        <v>45411.319444444445</v>
      </c>
      <c r="B17178">
        <v>75396.202999999994</v>
      </c>
    </row>
    <row r="17179" spans="1:2">
      <c r="A17179" s="1">
        <v>45411.326388888891</v>
      </c>
      <c r="B17179">
        <v>71538.468999999997</v>
      </c>
    </row>
    <row r="17180" spans="1:2">
      <c r="A17180" s="1">
        <v>45411.333333333336</v>
      </c>
      <c r="B17180">
        <v>71314.093999999997</v>
      </c>
    </row>
    <row r="17181" spans="1:2">
      <c r="A17181" s="1">
        <v>45411.340277777781</v>
      </c>
      <c r="B17181">
        <v>68008.898000000001</v>
      </c>
    </row>
    <row r="17182" spans="1:2">
      <c r="A17182" s="1">
        <v>45411.347222222219</v>
      </c>
      <c r="B17182">
        <v>66692.414000000004</v>
      </c>
    </row>
    <row r="17183" spans="1:2">
      <c r="A17183" s="1">
        <v>45411.354166666664</v>
      </c>
      <c r="B17183">
        <v>68756.702999999994</v>
      </c>
    </row>
    <row r="17184" spans="1:2">
      <c r="A17184" s="1">
        <v>45411.361111111109</v>
      </c>
      <c r="B17184">
        <v>65618.710999999996</v>
      </c>
    </row>
    <row r="17185" spans="1:2">
      <c r="A17185" s="1">
        <v>45411.368055555555</v>
      </c>
      <c r="B17185">
        <v>65605.25</v>
      </c>
    </row>
    <row r="17186" spans="1:2">
      <c r="A17186" s="1">
        <v>45411.375</v>
      </c>
      <c r="B17186">
        <v>71296.577999999994</v>
      </c>
    </row>
    <row r="17187" spans="1:2">
      <c r="A17187" s="1">
        <v>45411.381944444445</v>
      </c>
      <c r="B17187">
        <v>93848.233999999997</v>
      </c>
    </row>
    <row r="17188" spans="1:2">
      <c r="A17188" s="1">
        <v>45411.388888888891</v>
      </c>
      <c r="B17188">
        <v>111186.273</v>
      </c>
    </row>
    <row r="17189" spans="1:2">
      <c r="A17189" s="1">
        <v>45411.395833333336</v>
      </c>
      <c r="B17189">
        <v>108120.32799999999</v>
      </c>
    </row>
    <row r="17190" spans="1:2">
      <c r="A17190" s="1">
        <v>45411.402777777781</v>
      </c>
      <c r="B17190">
        <v>115101.008</v>
      </c>
    </row>
    <row r="17191" spans="1:2">
      <c r="A17191" s="1">
        <v>45411.409722222219</v>
      </c>
      <c r="B17191">
        <v>93594.616999999998</v>
      </c>
    </row>
    <row r="17192" spans="1:2">
      <c r="A17192" s="1">
        <v>45411.416666666664</v>
      </c>
      <c r="B17192">
        <v>86017.516000000003</v>
      </c>
    </row>
    <row r="17193" spans="1:2">
      <c r="A17193" s="1">
        <v>45411.423611111109</v>
      </c>
      <c r="B17193">
        <v>64564.542999999998</v>
      </c>
    </row>
    <row r="17194" spans="1:2">
      <c r="A17194" s="1">
        <v>45411.430555555555</v>
      </c>
      <c r="B17194">
        <v>61016.245999999999</v>
      </c>
    </row>
    <row r="17195" spans="1:2">
      <c r="A17195" s="1">
        <v>45411.4375</v>
      </c>
      <c r="B17195">
        <v>58041.847999999998</v>
      </c>
    </row>
    <row r="17196" spans="1:2">
      <c r="A17196" s="1">
        <v>45411.444444444445</v>
      </c>
      <c r="B17196">
        <v>57762.262000000002</v>
      </c>
    </row>
    <row r="17197" spans="1:2">
      <c r="A17197" s="1">
        <v>45411.451388888891</v>
      </c>
      <c r="B17197">
        <v>55068.313000000002</v>
      </c>
    </row>
    <row r="17198" spans="1:2">
      <c r="A17198" s="1">
        <v>45411.458333333336</v>
      </c>
      <c r="B17198">
        <v>49751.285000000003</v>
      </c>
    </row>
    <row r="17199" spans="1:2">
      <c r="A17199" s="1">
        <v>45411.465277777781</v>
      </c>
      <c r="B17199">
        <v>60317.277000000002</v>
      </c>
    </row>
    <row r="17200" spans="1:2">
      <c r="A17200" s="1">
        <v>45411.472222222219</v>
      </c>
      <c r="B17200">
        <v>69779.070000000007</v>
      </c>
    </row>
    <row r="17201" spans="1:2">
      <c r="A17201" s="1">
        <v>45411.479166666664</v>
      </c>
      <c r="B17201">
        <v>61943.824000000001</v>
      </c>
    </row>
    <row r="17202" spans="1:2">
      <c r="A17202" s="1">
        <v>45411.486111111109</v>
      </c>
      <c r="B17202">
        <v>58369.152000000002</v>
      </c>
    </row>
    <row r="17203" spans="1:2">
      <c r="A17203" s="1">
        <v>45411.493055555555</v>
      </c>
      <c r="B17203">
        <v>49404.972999999998</v>
      </c>
    </row>
    <row r="17204" spans="1:2">
      <c r="A17204" s="1">
        <v>45411.5</v>
      </c>
      <c r="B17204">
        <v>52913.184000000001</v>
      </c>
    </row>
    <row r="17205" spans="1:2">
      <c r="A17205" s="1">
        <v>45411.506944444445</v>
      </c>
      <c r="B17205">
        <v>53914.336000000003</v>
      </c>
    </row>
    <row r="17206" spans="1:2">
      <c r="A17206" s="1">
        <v>45411.513888888891</v>
      </c>
      <c r="B17206">
        <v>59172.383000000002</v>
      </c>
    </row>
    <row r="17207" spans="1:2">
      <c r="A17207" s="1">
        <v>45411.520833333336</v>
      </c>
      <c r="B17207">
        <v>51640.711000000003</v>
      </c>
    </row>
    <row r="17208" spans="1:2">
      <c r="A17208" s="1">
        <v>45411.527777777781</v>
      </c>
      <c r="B17208">
        <v>52766.714999999997</v>
      </c>
    </row>
    <row r="17209" spans="1:2">
      <c r="A17209" s="1">
        <v>45411.534722222219</v>
      </c>
      <c r="B17209">
        <v>59122.722999999998</v>
      </c>
    </row>
    <row r="17210" spans="1:2">
      <c r="A17210" s="1">
        <v>45411.541666666664</v>
      </c>
      <c r="B17210">
        <v>68455.047000000006</v>
      </c>
    </row>
    <row r="17211" spans="1:2">
      <c r="A17211" s="1">
        <v>45411.548611111109</v>
      </c>
      <c r="B17211">
        <v>92261.952999999994</v>
      </c>
    </row>
    <row r="17212" spans="1:2">
      <c r="A17212" s="1">
        <v>45411.555555555555</v>
      </c>
      <c r="B17212">
        <v>84186.233999999997</v>
      </c>
    </row>
    <row r="17213" spans="1:2">
      <c r="A17213" s="1">
        <v>45411.5625</v>
      </c>
      <c r="B17213">
        <v>84580.281000000003</v>
      </c>
    </row>
    <row r="17214" spans="1:2">
      <c r="A17214" s="1">
        <v>45411.569444444445</v>
      </c>
      <c r="B17214">
        <v>77611.210999999996</v>
      </c>
    </row>
    <row r="17215" spans="1:2">
      <c r="A17215" s="1">
        <v>45411.576388888891</v>
      </c>
      <c r="B17215">
        <v>74994.187999999995</v>
      </c>
    </row>
    <row r="17216" spans="1:2">
      <c r="A17216" s="1">
        <v>45411.583333333336</v>
      </c>
      <c r="B17216">
        <v>80885.875</v>
      </c>
    </row>
    <row r="17217" spans="1:2">
      <c r="A17217" s="1">
        <v>45411.590277777781</v>
      </c>
      <c r="B17217">
        <v>79748.945000000007</v>
      </c>
    </row>
    <row r="17218" spans="1:2">
      <c r="A17218" s="1">
        <v>45411.597222222219</v>
      </c>
      <c r="B17218">
        <v>94764.633000000002</v>
      </c>
    </row>
    <row r="17219" spans="1:2">
      <c r="A17219" s="1">
        <v>45411.604166666664</v>
      </c>
      <c r="B17219">
        <v>128108.961</v>
      </c>
    </row>
    <row r="17220" spans="1:2">
      <c r="A17220" s="1">
        <v>45411.611111111109</v>
      </c>
      <c r="B17220">
        <v>132022.03099999999</v>
      </c>
    </row>
    <row r="17221" spans="1:2">
      <c r="A17221" s="1">
        <v>45411.618055555555</v>
      </c>
      <c r="B17221">
        <v>131739.54699999999</v>
      </c>
    </row>
    <row r="17222" spans="1:2">
      <c r="A17222" s="1">
        <v>45411.625</v>
      </c>
      <c r="B17222">
        <v>109849.367</v>
      </c>
    </row>
    <row r="17223" spans="1:2">
      <c r="A17223" s="1">
        <v>45411.631944444445</v>
      </c>
      <c r="B17223">
        <v>103101.125</v>
      </c>
    </row>
    <row r="17224" spans="1:2">
      <c r="A17224" s="1">
        <v>45411.638888888891</v>
      </c>
      <c r="B17224">
        <v>93962.226999999999</v>
      </c>
    </row>
    <row r="17225" spans="1:2">
      <c r="A17225" s="1">
        <v>45411.645833333336</v>
      </c>
      <c r="B17225">
        <v>94076.914000000004</v>
      </c>
    </row>
    <row r="17226" spans="1:2">
      <c r="A17226" s="1">
        <v>45411.652777777781</v>
      </c>
      <c r="B17226">
        <v>107074.977</v>
      </c>
    </row>
    <row r="17227" spans="1:2">
      <c r="A17227" s="1">
        <v>45411.659722222219</v>
      </c>
      <c r="B17227">
        <v>112339.508</v>
      </c>
    </row>
    <row r="17228" spans="1:2">
      <c r="A17228" s="1">
        <v>45411.666666666664</v>
      </c>
      <c r="B17228">
        <v>125447.375</v>
      </c>
    </row>
    <row r="17229" spans="1:2">
      <c r="A17229" s="1">
        <v>45411.673611111109</v>
      </c>
      <c r="B17229">
        <v>127145.352</v>
      </c>
    </row>
    <row r="17230" spans="1:2">
      <c r="A17230" s="1">
        <v>45411.680555555555</v>
      </c>
      <c r="B17230">
        <v>119238.406</v>
      </c>
    </row>
    <row r="17231" spans="1:2">
      <c r="A17231" s="1">
        <v>45411.6875</v>
      </c>
      <c r="B17231">
        <v>107276.359</v>
      </c>
    </row>
    <row r="17232" spans="1:2">
      <c r="A17232" s="1">
        <v>45411.694444444445</v>
      </c>
      <c r="B17232">
        <v>109896.344</v>
      </c>
    </row>
    <row r="17233" spans="1:2">
      <c r="A17233" s="1">
        <v>45411.701388888891</v>
      </c>
      <c r="B17233">
        <v>95791.164000000004</v>
      </c>
    </row>
    <row r="17234" spans="1:2">
      <c r="A17234" s="1">
        <v>45411.708333333336</v>
      </c>
      <c r="B17234">
        <v>103896.031</v>
      </c>
    </row>
    <row r="17235" spans="1:2">
      <c r="A17235" s="1">
        <v>45411.715277777781</v>
      </c>
      <c r="B17235">
        <v>117855.69500000001</v>
      </c>
    </row>
    <row r="17236" spans="1:2">
      <c r="A17236" s="1">
        <v>45411.722222222219</v>
      </c>
      <c r="B17236">
        <v>105216.258</v>
      </c>
    </row>
    <row r="17237" spans="1:2">
      <c r="A17237" s="1">
        <v>45411.729166666664</v>
      </c>
      <c r="B17237">
        <v>103868.523</v>
      </c>
    </row>
    <row r="17238" spans="1:2">
      <c r="A17238" s="1">
        <v>45411.736111111109</v>
      </c>
      <c r="B17238">
        <v>112374.086</v>
      </c>
    </row>
    <row r="17239" spans="1:2">
      <c r="A17239" s="1">
        <v>45411.743055555555</v>
      </c>
      <c r="B17239">
        <v>110223.44500000001</v>
      </c>
    </row>
    <row r="17240" spans="1:2">
      <c r="A17240" s="1">
        <v>45411.75</v>
      </c>
      <c r="B17240">
        <v>104574.594</v>
      </c>
    </row>
    <row r="17241" spans="1:2">
      <c r="A17241" s="1">
        <v>45411.756944444445</v>
      </c>
      <c r="B17241">
        <v>84348.702999999994</v>
      </c>
    </row>
    <row r="17242" spans="1:2">
      <c r="A17242" s="1">
        <v>45411.763888888891</v>
      </c>
      <c r="B17242">
        <v>86426.577999999994</v>
      </c>
    </row>
    <row r="17243" spans="1:2">
      <c r="A17243" s="1">
        <v>45411.770833333336</v>
      </c>
      <c r="B17243">
        <v>82355.718999999997</v>
      </c>
    </row>
    <row r="17244" spans="1:2">
      <c r="A17244" s="1">
        <v>45411.777777777781</v>
      </c>
      <c r="B17244">
        <v>98031.07</v>
      </c>
    </row>
    <row r="17245" spans="1:2">
      <c r="A17245" s="1">
        <v>45411.784722222219</v>
      </c>
      <c r="B17245">
        <v>109571.719</v>
      </c>
    </row>
    <row r="17246" spans="1:2">
      <c r="A17246" s="1">
        <v>45411.791666666664</v>
      </c>
      <c r="B17246">
        <v>112075.469</v>
      </c>
    </row>
    <row r="17247" spans="1:2">
      <c r="A17247" s="1">
        <v>45411.798611111109</v>
      </c>
      <c r="B17247">
        <v>115273.117</v>
      </c>
    </row>
    <row r="17248" spans="1:2">
      <c r="A17248" s="1">
        <v>45411.805555555555</v>
      </c>
      <c r="B17248">
        <v>113342.844</v>
      </c>
    </row>
    <row r="17249" spans="1:2">
      <c r="A17249" s="1">
        <v>45411.8125</v>
      </c>
      <c r="B17249">
        <v>122536.984</v>
      </c>
    </row>
    <row r="17250" spans="1:2">
      <c r="A17250" s="1">
        <v>45411.819444444445</v>
      </c>
      <c r="B17250">
        <v>115483.45299999999</v>
      </c>
    </row>
    <row r="17251" spans="1:2">
      <c r="A17251" s="1">
        <v>45411.826388888891</v>
      </c>
      <c r="B17251">
        <v>107926.04700000001</v>
      </c>
    </row>
    <row r="17252" spans="1:2">
      <c r="A17252" s="1">
        <v>45411.833333333336</v>
      </c>
      <c r="B17252">
        <v>108526.961</v>
      </c>
    </row>
    <row r="17253" spans="1:2">
      <c r="A17253" s="1">
        <v>45411.840277777781</v>
      </c>
      <c r="B17253">
        <v>118463.641</v>
      </c>
    </row>
    <row r="17254" spans="1:2">
      <c r="A17254" s="1">
        <v>45411.847222222219</v>
      </c>
      <c r="B17254">
        <v>123948.969</v>
      </c>
    </row>
    <row r="17255" spans="1:2">
      <c r="A17255" s="1">
        <v>45411.854166666664</v>
      </c>
      <c r="B17255">
        <v>107797.734</v>
      </c>
    </row>
    <row r="17256" spans="1:2">
      <c r="A17256" s="1">
        <v>45411.861111111109</v>
      </c>
      <c r="B17256">
        <v>104804.789</v>
      </c>
    </row>
    <row r="17257" spans="1:2">
      <c r="A17257" s="1">
        <v>45411.868055555555</v>
      </c>
      <c r="B17257">
        <v>124266.023</v>
      </c>
    </row>
    <row r="17258" spans="1:2">
      <c r="A17258" s="1">
        <v>45411.875</v>
      </c>
      <c r="B17258">
        <v>111015.719</v>
      </c>
    </row>
    <row r="17259" spans="1:2">
      <c r="A17259" s="1">
        <v>45411.881944444445</v>
      </c>
      <c r="B17259">
        <v>102517.961</v>
      </c>
    </row>
    <row r="17260" spans="1:2">
      <c r="A17260" s="1">
        <v>45411.888888888891</v>
      </c>
      <c r="B17260">
        <v>95881.25</v>
      </c>
    </row>
    <row r="17261" spans="1:2">
      <c r="A17261" s="1">
        <v>45411.895833333336</v>
      </c>
      <c r="B17261">
        <v>93036.445000000007</v>
      </c>
    </row>
    <row r="17262" spans="1:2">
      <c r="A17262" s="1">
        <v>45411.902777777781</v>
      </c>
      <c r="B17262">
        <v>96038.601999999999</v>
      </c>
    </row>
    <row r="17263" spans="1:2">
      <c r="A17263" s="1">
        <v>45411.909722222219</v>
      </c>
      <c r="B17263">
        <v>125756.25</v>
      </c>
    </row>
    <row r="17264" spans="1:2">
      <c r="A17264" s="1">
        <v>45411.916666666664</v>
      </c>
      <c r="B17264">
        <v>124243.95299999999</v>
      </c>
    </row>
    <row r="17265" spans="1:2">
      <c r="A17265" s="1">
        <v>45411.923611111109</v>
      </c>
      <c r="B17265">
        <v>96282.437999999995</v>
      </c>
    </row>
    <row r="17266" spans="1:2">
      <c r="A17266" s="1">
        <v>45411.930555555555</v>
      </c>
      <c r="B17266">
        <v>89126.82</v>
      </c>
    </row>
    <row r="17267" spans="1:2">
      <c r="A17267" s="1">
        <v>45411.9375</v>
      </c>
      <c r="B17267">
        <v>139611.266</v>
      </c>
    </row>
    <row r="17268" spans="1:2">
      <c r="A17268" s="1">
        <v>45411.944444444445</v>
      </c>
      <c r="B17268">
        <v>130014.55499999999</v>
      </c>
    </row>
    <row r="17269" spans="1:2">
      <c r="A17269" s="1">
        <v>45411.951388888891</v>
      </c>
      <c r="B17269">
        <v>123838.55499999999</v>
      </c>
    </row>
    <row r="17270" spans="1:2">
      <c r="A17270" s="1">
        <v>45411.958333333336</v>
      </c>
      <c r="B17270">
        <v>138101.90599999999</v>
      </c>
    </row>
    <row r="17271" spans="1:2">
      <c r="A17271" s="1">
        <v>45411.965277777781</v>
      </c>
      <c r="B17271">
        <v>139668.70300000001</v>
      </c>
    </row>
    <row r="17272" spans="1:2">
      <c r="A17272" s="1">
        <v>45411.972222222219</v>
      </c>
      <c r="B17272">
        <v>136733.25</v>
      </c>
    </row>
    <row r="17273" spans="1:2">
      <c r="A17273" s="1">
        <v>45411.979166666664</v>
      </c>
      <c r="B17273">
        <v>139659.59400000001</v>
      </c>
    </row>
    <row r="17274" spans="1:2">
      <c r="A17274" s="1">
        <v>45411.986111111109</v>
      </c>
      <c r="B17274">
        <v>143589.43799999999</v>
      </c>
    </row>
    <row r="17275" spans="1:2">
      <c r="A17275" s="1">
        <v>45411.993055555555</v>
      </c>
      <c r="B17275">
        <v>139334.734</v>
      </c>
    </row>
    <row r="17276" spans="1:2">
      <c r="A17276" s="1">
        <v>45412</v>
      </c>
      <c r="B17276">
        <v>132697.359</v>
      </c>
    </row>
    <row r="17277" spans="1:2">
      <c r="A17277" s="1">
        <v>45412.006944444445</v>
      </c>
      <c r="B17277">
        <v>129306.148</v>
      </c>
    </row>
    <row r="17278" spans="1:2">
      <c r="A17278" s="1">
        <v>45412.013888888891</v>
      </c>
      <c r="B17278">
        <v>138283.03099999999</v>
      </c>
    </row>
    <row r="17279" spans="1:2">
      <c r="A17279" s="1">
        <v>45412.020833333336</v>
      </c>
      <c r="B17279">
        <v>131514.734</v>
      </c>
    </row>
    <row r="17280" spans="1:2">
      <c r="A17280" s="1">
        <v>45412.027777777781</v>
      </c>
      <c r="B17280">
        <v>126452.17200000001</v>
      </c>
    </row>
    <row r="17281" spans="1:2">
      <c r="A17281" s="1">
        <v>45412.034722222219</v>
      </c>
      <c r="B17281">
        <v>114214.406</v>
      </c>
    </row>
    <row r="17282" spans="1:2">
      <c r="A17282" s="1">
        <v>45412.041666666664</v>
      </c>
      <c r="B17282">
        <v>105775.69500000001</v>
      </c>
    </row>
    <row r="17283" spans="1:2">
      <c r="A17283" s="1">
        <v>45412.048611111109</v>
      </c>
      <c r="B17283">
        <v>122087.56299999999</v>
      </c>
    </row>
    <row r="17284" spans="1:2">
      <c r="A17284" s="1">
        <v>45412.055555555555</v>
      </c>
      <c r="B17284">
        <v>145918.484</v>
      </c>
    </row>
    <row r="17285" spans="1:2">
      <c r="A17285" s="1">
        <v>45412.0625</v>
      </c>
      <c r="B17285">
        <v>159012.59400000001</v>
      </c>
    </row>
    <row r="17286" spans="1:2">
      <c r="A17286" s="1">
        <v>45412.069444444445</v>
      </c>
      <c r="B17286">
        <v>156364.625</v>
      </c>
    </row>
    <row r="17287" spans="1:2">
      <c r="A17287" s="1">
        <v>45412.076388888891</v>
      </c>
      <c r="B17287">
        <v>161813.68799999999</v>
      </c>
    </row>
    <row r="17288" spans="1:2">
      <c r="A17288" s="1">
        <v>45412.083333333336</v>
      </c>
      <c r="B17288">
        <v>162115.78099999999</v>
      </c>
    </row>
    <row r="17289" spans="1:2">
      <c r="A17289" s="1">
        <v>45412.090277777781</v>
      </c>
      <c r="B17289">
        <v>161007.54699999999</v>
      </c>
    </row>
    <row r="17290" spans="1:2">
      <c r="A17290" s="1">
        <v>45412.097222222219</v>
      </c>
      <c r="B17290">
        <v>163030.57800000001</v>
      </c>
    </row>
    <row r="17291" spans="1:2">
      <c r="A17291" s="1">
        <v>45412.104166666664</v>
      </c>
      <c r="B17291">
        <v>154846.92199999999</v>
      </c>
    </row>
    <row r="17292" spans="1:2">
      <c r="A17292" s="1">
        <v>45412.111111111109</v>
      </c>
      <c r="B17292">
        <v>141831.28099999999</v>
      </c>
    </row>
    <row r="17293" spans="1:2">
      <c r="A17293" s="1">
        <v>45412.118055555555</v>
      </c>
      <c r="B17293">
        <v>139109.609</v>
      </c>
    </row>
    <row r="17294" spans="1:2">
      <c r="A17294" s="1">
        <v>45412.125</v>
      </c>
      <c r="B17294">
        <v>147110.516</v>
      </c>
    </row>
    <row r="17295" spans="1:2">
      <c r="A17295" s="1">
        <v>45412.131944444445</v>
      </c>
      <c r="B17295">
        <v>139376.28099999999</v>
      </c>
    </row>
    <row r="17296" spans="1:2">
      <c r="A17296" s="1">
        <v>45412.138888888891</v>
      </c>
      <c r="B17296">
        <v>146305.016</v>
      </c>
    </row>
    <row r="17297" spans="1:2">
      <c r="A17297" s="1">
        <v>45412.145833333336</v>
      </c>
      <c r="B17297">
        <v>157132.859</v>
      </c>
    </row>
    <row r="17298" spans="1:2">
      <c r="A17298" s="1">
        <v>45412.152777777781</v>
      </c>
      <c r="B17298">
        <v>127675.375</v>
      </c>
    </row>
    <row r="17299" spans="1:2">
      <c r="A17299" s="1">
        <v>45412.159722222219</v>
      </c>
      <c r="B17299">
        <v>122027.336</v>
      </c>
    </row>
    <row r="17300" spans="1:2">
      <c r="A17300" s="1">
        <v>45412.166666666664</v>
      </c>
      <c r="B17300">
        <v>110698.93</v>
      </c>
    </row>
    <row r="17301" spans="1:2">
      <c r="A17301" s="1">
        <v>45412.173611111109</v>
      </c>
      <c r="B17301">
        <v>92442.718999999997</v>
      </c>
    </row>
    <row r="17302" spans="1:2">
      <c r="A17302" s="1">
        <v>45412.180555555555</v>
      </c>
      <c r="B17302">
        <v>88426.523000000001</v>
      </c>
    </row>
    <row r="17303" spans="1:2">
      <c r="A17303" s="1">
        <v>45412.1875</v>
      </c>
      <c r="B17303">
        <v>90207.726999999999</v>
      </c>
    </row>
    <row r="17304" spans="1:2">
      <c r="A17304" s="1">
        <v>45412.194444444445</v>
      </c>
      <c r="B17304">
        <v>82196.781000000003</v>
      </c>
    </row>
    <row r="17305" spans="1:2">
      <c r="A17305" s="1">
        <v>45412.201388888891</v>
      </c>
      <c r="B17305">
        <v>79655.797000000006</v>
      </c>
    </row>
    <row r="17306" spans="1:2">
      <c r="A17306" s="1">
        <v>45412.208333333336</v>
      </c>
      <c r="B17306">
        <v>85171.945000000007</v>
      </c>
    </row>
    <row r="17307" spans="1:2">
      <c r="A17307" s="1">
        <v>45412.215277777781</v>
      </c>
      <c r="B17307">
        <v>90967.391000000003</v>
      </c>
    </row>
    <row r="17308" spans="1:2">
      <c r="A17308" s="1">
        <v>45412.222222222219</v>
      </c>
      <c r="B17308">
        <v>106225.17200000001</v>
      </c>
    </row>
    <row r="17309" spans="1:2">
      <c r="A17309" s="1">
        <v>45412.229166666664</v>
      </c>
      <c r="B17309">
        <v>101622.69500000001</v>
      </c>
    </row>
    <row r="17310" spans="1:2">
      <c r="A17310" s="1">
        <v>45412.236111111109</v>
      </c>
      <c r="B17310">
        <v>101274.664</v>
      </c>
    </row>
    <row r="17311" spans="1:2">
      <c r="A17311" s="1">
        <v>45412.243055555555</v>
      </c>
      <c r="B17311">
        <v>105145.156</v>
      </c>
    </row>
    <row r="17312" spans="1:2">
      <c r="A17312" s="1">
        <v>45412.25</v>
      </c>
      <c r="B17312">
        <v>105754.766</v>
      </c>
    </row>
    <row r="17313" spans="1:2">
      <c r="A17313" s="1">
        <v>45412.256944444445</v>
      </c>
      <c r="B17313">
        <v>102548.086</v>
      </c>
    </row>
    <row r="17314" spans="1:2">
      <c r="A17314" s="1">
        <v>45412.263888888891</v>
      </c>
      <c r="B17314">
        <v>92525.843999999997</v>
      </c>
    </row>
    <row r="17315" spans="1:2">
      <c r="A17315" s="1">
        <v>45412.270833333336</v>
      </c>
      <c r="B17315">
        <v>90894.32</v>
      </c>
    </row>
    <row r="17316" spans="1:2">
      <c r="A17316" s="1">
        <v>45412.277777777781</v>
      </c>
      <c r="B17316">
        <v>91210.656000000003</v>
      </c>
    </row>
    <row r="17317" spans="1:2">
      <c r="A17317" s="1">
        <v>45412.284722222219</v>
      </c>
      <c r="B17317">
        <v>103473.289</v>
      </c>
    </row>
    <row r="17318" spans="1:2">
      <c r="A17318" s="1">
        <v>45412.291666666664</v>
      </c>
      <c r="B17318">
        <v>123704.648</v>
      </c>
    </row>
    <row r="17319" spans="1:2">
      <c r="A17319" s="1">
        <v>45412.298611111109</v>
      </c>
      <c r="B17319">
        <v>138957.141</v>
      </c>
    </row>
    <row r="17320" spans="1:2">
      <c r="A17320" s="1">
        <v>45412.305555555555</v>
      </c>
      <c r="B17320">
        <v>155643.40599999999</v>
      </c>
    </row>
    <row r="17321" spans="1:2">
      <c r="A17321" s="1">
        <v>45412.3125</v>
      </c>
      <c r="B17321">
        <v>155483.95300000001</v>
      </c>
    </row>
    <row r="17322" spans="1:2">
      <c r="A17322" s="1">
        <v>45412.319444444445</v>
      </c>
      <c r="B17322">
        <v>135254.25</v>
      </c>
    </row>
    <row r="17323" spans="1:2">
      <c r="A17323" s="1">
        <v>45412.326388888891</v>
      </c>
      <c r="B17323">
        <v>124854.227</v>
      </c>
    </row>
    <row r="17324" spans="1:2">
      <c r="A17324" s="1">
        <v>45412.333333333336</v>
      </c>
      <c r="B17324">
        <v>102277.164</v>
      </c>
    </row>
    <row r="17325" spans="1:2">
      <c r="A17325" s="1">
        <v>45412.340277777781</v>
      </c>
      <c r="B17325">
        <v>78060.391000000003</v>
      </c>
    </row>
    <row r="17326" spans="1:2">
      <c r="A17326" s="1">
        <v>45412.347222222219</v>
      </c>
      <c r="B17326">
        <v>76180.508000000002</v>
      </c>
    </row>
    <row r="17327" spans="1:2">
      <c r="A17327" s="1">
        <v>45412.354166666664</v>
      </c>
      <c r="B17327">
        <v>72946.452999999994</v>
      </c>
    </row>
    <row r="17328" spans="1:2">
      <c r="A17328" s="1">
        <v>45412.361111111109</v>
      </c>
      <c r="B17328">
        <v>69128.710999999996</v>
      </c>
    </row>
    <row r="17329" spans="1:2">
      <c r="A17329" s="1">
        <v>45412.368055555555</v>
      </c>
      <c r="B17329">
        <v>71192.554999999993</v>
      </c>
    </row>
    <row r="17330" spans="1:2">
      <c r="A17330" s="1">
        <v>45412.375</v>
      </c>
      <c r="B17330">
        <v>71112.266000000003</v>
      </c>
    </row>
    <row r="17331" spans="1:2">
      <c r="A17331" s="1">
        <v>45412.381944444445</v>
      </c>
      <c r="B17331">
        <v>69528.148000000001</v>
      </c>
    </row>
    <row r="17332" spans="1:2">
      <c r="A17332" s="1">
        <v>45412.388888888891</v>
      </c>
      <c r="B17332">
        <v>69070.952999999994</v>
      </c>
    </row>
    <row r="17333" spans="1:2">
      <c r="A17333" s="1">
        <v>45412.395833333336</v>
      </c>
      <c r="B17333">
        <v>64605.987999999998</v>
      </c>
    </row>
    <row r="17334" spans="1:2">
      <c r="A17334" s="1">
        <v>45412.402777777781</v>
      </c>
      <c r="B17334">
        <v>66282.641000000003</v>
      </c>
    </row>
    <row r="17335" spans="1:2">
      <c r="A17335" s="1">
        <v>45412.409722222219</v>
      </c>
      <c r="B17335">
        <v>67727.929999999993</v>
      </c>
    </row>
    <row r="17336" spans="1:2">
      <c r="A17336" s="1">
        <v>45412.416666666664</v>
      </c>
      <c r="B17336">
        <v>66473.358999999997</v>
      </c>
    </row>
    <row r="17337" spans="1:2">
      <c r="A17337" s="1">
        <v>45412.423611111109</v>
      </c>
      <c r="B17337">
        <v>70283.679999999993</v>
      </c>
    </row>
    <row r="17338" spans="1:2">
      <c r="A17338" s="1">
        <v>45412.430555555555</v>
      </c>
      <c r="B17338">
        <v>74045.758000000002</v>
      </c>
    </row>
    <row r="17339" spans="1:2">
      <c r="A17339" s="1">
        <v>45412.4375</v>
      </c>
      <c r="B17339">
        <v>73329.797000000006</v>
      </c>
    </row>
    <row r="17340" spans="1:2">
      <c r="A17340" s="1">
        <v>45412.444444444445</v>
      </c>
      <c r="B17340">
        <v>77754.125</v>
      </c>
    </row>
    <row r="17341" spans="1:2">
      <c r="A17341" s="1">
        <v>45412.451388888891</v>
      </c>
      <c r="B17341">
        <v>72198.843999999997</v>
      </c>
    </row>
    <row r="17342" spans="1:2">
      <c r="A17342" s="1">
        <v>45412.458333333336</v>
      </c>
      <c r="B17342">
        <v>67880.351999999999</v>
      </c>
    </row>
    <row r="17343" spans="1:2">
      <c r="A17343" s="1">
        <v>45412.465277777781</v>
      </c>
      <c r="B17343">
        <v>66004.891000000003</v>
      </c>
    </row>
    <row r="17344" spans="1:2">
      <c r="A17344" s="1">
        <v>45412.472222222219</v>
      </c>
      <c r="B17344">
        <v>63263.620999999999</v>
      </c>
    </row>
    <row r="17345" spans="1:2">
      <c r="A17345" s="1">
        <v>45412.479166666664</v>
      </c>
      <c r="B17345">
        <v>64085.156000000003</v>
      </c>
    </row>
    <row r="17346" spans="1:2">
      <c r="A17346" s="1">
        <v>45412.486111111109</v>
      </c>
      <c r="B17346">
        <v>56618.190999999999</v>
      </c>
    </row>
    <row r="17347" spans="1:2">
      <c r="A17347" s="1">
        <v>45412.493055555555</v>
      </c>
      <c r="B17347">
        <v>56126.483999999997</v>
      </c>
    </row>
    <row r="17348" spans="1:2">
      <c r="A17348" s="1">
        <v>45412.5</v>
      </c>
      <c r="B17348">
        <v>57629.203000000001</v>
      </c>
    </row>
    <row r="17349" spans="1:2">
      <c r="A17349" s="1">
        <v>45412.506944444445</v>
      </c>
      <c r="B17349">
        <v>53361.59</v>
      </c>
    </row>
    <row r="17350" spans="1:2">
      <c r="A17350" s="1">
        <v>45412.513888888891</v>
      </c>
      <c r="B17350">
        <v>55162.559000000001</v>
      </c>
    </row>
    <row r="17351" spans="1:2">
      <c r="A17351" s="1">
        <v>45412.520833333336</v>
      </c>
      <c r="B17351">
        <v>63914.031000000003</v>
      </c>
    </row>
    <row r="17352" spans="1:2">
      <c r="A17352" s="1">
        <v>45412.527777777781</v>
      </c>
      <c r="B17352">
        <v>65959.375</v>
      </c>
    </row>
    <row r="17353" spans="1:2">
      <c r="A17353" s="1">
        <v>45412.534722222219</v>
      </c>
      <c r="B17353">
        <v>70864.195000000007</v>
      </c>
    </row>
    <row r="17354" spans="1:2">
      <c r="A17354" s="1">
        <v>45412.541666666664</v>
      </c>
      <c r="B17354">
        <v>60602.855000000003</v>
      </c>
    </row>
    <row r="17355" spans="1:2">
      <c r="A17355" s="1">
        <v>45412.548611111109</v>
      </c>
      <c r="B17355">
        <v>78357.726999999999</v>
      </c>
    </row>
    <row r="17356" spans="1:2">
      <c r="A17356" s="1">
        <v>45412.555555555555</v>
      </c>
      <c r="B17356">
        <v>68853.5</v>
      </c>
    </row>
    <row r="17357" spans="1:2">
      <c r="A17357" s="1">
        <v>45412.5625</v>
      </c>
      <c r="B17357">
        <v>70018.281000000003</v>
      </c>
    </row>
    <row r="17358" spans="1:2">
      <c r="A17358" s="1">
        <v>45412.569444444445</v>
      </c>
      <c r="B17358">
        <v>68792.077999999994</v>
      </c>
    </row>
    <row r="17359" spans="1:2">
      <c r="A17359" s="1">
        <v>45412.576388888891</v>
      </c>
      <c r="B17359">
        <v>70535.241999999998</v>
      </c>
    </row>
    <row r="17360" spans="1:2">
      <c r="A17360" s="1">
        <v>45412.583333333336</v>
      </c>
      <c r="B17360">
        <v>77857.687999999995</v>
      </c>
    </row>
    <row r="17361" spans="1:2">
      <c r="A17361" s="1">
        <v>45412.590277777781</v>
      </c>
      <c r="B17361">
        <v>78525.460999999996</v>
      </c>
    </row>
    <row r="17362" spans="1:2">
      <c r="A17362" s="1">
        <v>45412.597222222219</v>
      </c>
      <c r="B17362">
        <v>74288.398000000001</v>
      </c>
    </row>
    <row r="17363" spans="1:2">
      <c r="A17363" s="1">
        <v>45412.604166666664</v>
      </c>
      <c r="B17363">
        <v>89549.351999999999</v>
      </c>
    </row>
    <row r="17364" spans="1:2">
      <c r="A17364" s="1">
        <v>45412.611111111109</v>
      </c>
      <c r="B17364">
        <v>110172.625</v>
      </c>
    </row>
    <row r="17365" spans="1:2">
      <c r="A17365" s="1">
        <v>45412.618055555555</v>
      </c>
      <c r="B17365">
        <v>149022.93799999999</v>
      </c>
    </row>
    <row r="17366" spans="1:2">
      <c r="A17366" s="1">
        <v>45412.625</v>
      </c>
      <c r="B17366">
        <v>141159.92199999999</v>
      </c>
    </row>
    <row r="17367" spans="1:2">
      <c r="A17367" s="1">
        <v>45412.631944444445</v>
      </c>
      <c r="B17367">
        <v>112183.336</v>
      </c>
    </row>
    <row r="17368" spans="1:2">
      <c r="A17368" s="1">
        <v>45412.638888888891</v>
      </c>
      <c r="B17368">
        <v>93293.327999999994</v>
      </c>
    </row>
    <row r="17369" spans="1:2">
      <c r="A17369" s="1">
        <v>45412.645833333336</v>
      </c>
      <c r="B17369">
        <v>106292.594</v>
      </c>
    </row>
    <row r="17370" spans="1:2">
      <c r="A17370" s="1">
        <v>45412.652777777781</v>
      </c>
      <c r="B17370">
        <v>120108.227</v>
      </c>
    </row>
    <row r="17371" spans="1:2">
      <c r="A17371" s="1">
        <v>45412.659722222219</v>
      </c>
      <c r="B17371">
        <v>101993.586</v>
      </c>
    </row>
    <row r="17372" spans="1:2">
      <c r="A17372" s="1">
        <v>45412.666666666664</v>
      </c>
      <c r="B17372">
        <v>101122.352</v>
      </c>
    </row>
    <row r="17373" spans="1:2">
      <c r="A17373" s="1">
        <v>45412.673611111109</v>
      </c>
      <c r="B17373">
        <v>105634.531</v>
      </c>
    </row>
    <row r="17374" spans="1:2">
      <c r="A17374" s="1">
        <v>45412.680555555555</v>
      </c>
      <c r="B17374">
        <v>116521.398</v>
      </c>
    </row>
    <row r="17375" spans="1:2">
      <c r="A17375" s="1">
        <v>45412.6875</v>
      </c>
      <c r="B17375">
        <v>97157.023000000001</v>
      </c>
    </row>
    <row r="17376" spans="1:2">
      <c r="A17376" s="1">
        <v>45412.694444444445</v>
      </c>
      <c r="B17376">
        <v>98810.406000000003</v>
      </c>
    </row>
    <row r="17377" spans="1:2">
      <c r="A17377" s="1">
        <v>45412.701388888891</v>
      </c>
      <c r="B17377">
        <v>89612.172000000006</v>
      </c>
    </row>
    <row r="17378" spans="1:2">
      <c r="A17378" s="1">
        <v>45412.708333333336</v>
      </c>
      <c r="B17378">
        <v>90224.054999999993</v>
      </c>
    </row>
    <row r="17379" spans="1:2">
      <c r="A17379" s="1">
        <v>45412.715277777781</v>
      </c>
      <c r="B17379">
        <v>85649.858999999997</v>
      </c>
    </row>
    <row r="17380" spans="1:2">
      <c r="A17380" s="1">
        <v>45412.722222222219</v>
      </c>
      <c r="B17380">
        <v>97062.75</v>
      </c>
    </row>
    <row r="17381" spans="1:2">
      <c r="A17381" s="1">
        <v>45412.729166666664</v>
      </c>
      <c r="B17381">
        <v>114515.57</v>
      </c>
    </row>
    <row r="17382" spans="1:2">
      <c r="A17382" s="1">
        <v>45412.736111111109</v>
      </c>
      <c r="B17382">
        <v>110294.523</v>
      </c>
    </row>
    <row r="17383" spans="1:2">
      <c r="A17383" s="1">
        <v>45412.743055555555</v>
      </c>
      <c r="B17383">
        <v>101338.781</v>
      </c>
    </row>
    <row r="17384" spans="1:2">
      <c r="A17384" s="1">
        <v>45412.75</v>
      </c>
      <c r="B17384">
        <v>111326.289</v>
      </c>
    </row>
    <row r="17385" spans="1:2">
      <c r="A17385" s="1">
        <v>45412.756944444445</v>
      </c>
      <c r="B17385">
        <v>86547.437999999995</v>
      </c>
    </row>
    <row r="17386" spans="1:2">
      <c r="A17386" s="1">
        <v>45412.763888888891</v>
      </c>
      <c r="B17386">
        <v>81868.531000000003</v>
      </c>
    </row>
    <row r="17387" spans="1:2">
      <c r="A17387" s="1">
        <v>45412.770833333336</v>
      </c>
      <c r="B17387">
        <v>93394.726999999999</v>
      </c>
    </row>
    <row r="17388" spans="1:2">
      <c r="A17388" s="1">
        <v>45412.777777777781</v>
      </c>
      <c r="B17388">
        <v>94318.312999999995</v>
      </c>
    </row>
    <row r="17389" spans="1:2">
      <c r="A17389" s="1">
        <v>45412.784722222219</v>
      </c>
      <c r="B17389">
        <v>106100.867</v>
      </c>
    </row>
    <row r="17390" spans="1:2">
      <c r="A17390" s="1">
        <v>45412.791666666664</v>
      </c>
      <c r="B17390">
        <v>91887.766000000003</v>
      </c>
    </row>
    <row r="17391" spans="1:2">
      <c r="A17391" s="1">
        <v>45412.798611111109</v>
      </c>
      <c r="B17391">
        <v>101372.758</v>
      </c>
    </row>
    <row r="17392" spans="1:2">
      <c r="A17392" s="1">
        <v>45412.805555555555</v>
      </c>
      <c r="B17392">
        <v>111103.648</v>
      </c>
    </row>
    <row r="17393" spans="1:2">
      <c r="A17393" s="1">
        <v>45412.8125</v>
      </c>
      <c r="B17393">
        <v>115954.234</v>
      </c>
    </row>
    <row r="17394" spans="1:2">
      <c r="A17394" s="1">
        <v>45412.819444444445</v>
      </c>
      <c r="B17394">
        <v>116214.109</v>
      </c>
    </row>
    <row r="17395" spans="1:2">
      <c r="A17395" s="1">
        <v>45412.826388888891</v>
      </c>
      <c r="B17395">
        <v>119915.531</v>
      </c>
    </row>
    <row r="17396" spans="1:2">
      <c r="A17396" s="1">
        <v>45412.833333333336</v>
      </c>
      <c r="B17396">
        <v>107571.93</v>
      </c>
    </row>
    <row r="17397" spans="1:2">
      <c r="A17397" s="1">
        <v>45412.840277777781</v>
      </c>
      <c r="B17397">
        <v>113783.016</v>
      </c>
    </row>
    <row r="17398" spans="1:2">
      <c r="A17398" s="1">
        <v>45412.847222222219</v>
      </c>
      <c r="B17398">
        <v>114087.867</v>
      </c>
    </row>
    <row r="17399" spans="1:2">
      <c r="A17399" s="1">
        <v>45412.854166666664</v>
      </c>
      <c r="B17399">
        <v>113146.227</v>
      </c>
    </row>
    <row r="17400" spans="1:2">
      <c r="A17400" s="1">
        <v>45412.861111111109</v>
      </c>
      <c r="B17400">
        <v>123178.5</v>
      </c>
    </row>
    <row r="17401" spans="1:2">
      <c r="A17401" s="1">
        <v>45412.868055555555</v>
      </c>
      <c r="B17401">
        <v>111023.398</v>
      </c>
    </row>
    <row r="17402" spans="1:2">
      <c r="A17402" s="1">
        <v>45412.875</v>
      </c>
      <c r="B17402">
        <v>104626.898</v>
      </c>
    </row>
    <row r="17403" spans="1:2">
      <c r="A17403" s="1">
        <v>45412.881944444445</v>
      </c>
      <c r="B17403">
        <v>105771.789</v>
      </c>
    </row>
    <row r="17404" spans="1:2">
      <c r="A17404" s="1">
        <v>45412.888888888891</v>
      </c>
      <c r="B17404">
        <v>114195.977</v>
      </c>
    </row>
    <row r="17405" spans="1:2">
      <c r="A17405" s="1">
        <v>45412.895833333336</v>
      </c>
      <c r="B17405">
        <v>118488.609</v>
      </c>
    </row>
    <row r="17406" spans="1:2">
      <c r="A17406" s="1">
        <v>45412.902777777781</v>
      </c>
      <c r="B17406">
        <v>113858.25</v>
      </c>
    </row>
    <row r="17407" spans="1:2">
      <c r="A17407" s="1">
        <v>45412.909722222219</v>
      </c>
      <c r="B17407">
        <v>117968.867</v>
      </c>
    </row>
    <row r="17408" spans="1:2">
      <c r="A17408" s="1">
        <v>45412.916666666664</v>
      </c>
      <c r="B17408">
        <v>127754.25</v>
      </c>
    </row>
    <row r="17409" spans="1:2">
      <c r="A17409" s="1">
        <v>45412.923611111109</v>
      </c>
      <c r="B17409">
        <v>118860.734</v>
      </c>
    </row>
    <row r="17410" spans="1:2">
      <c r="A17410" s="1">
        <v>45412.930555555555</v>
      </c>
      <c r="B17410">
        <v>106969.31299999999</v>
      </c>
    </row>
    <row r="17411" spans="1:2">
      <c r="A17411" s="1">
        <v>45412.9375</v>
      </c>
      <c r="B17411">
        <v>136943.06299999999</v>
      </c>
    </row>
    <row r="17412" spans="1:2">
      <c r="A17412" s="1">
        <v>45412.944444444445</v>
      </c>
      <c r="B17412">
        <v>132311.90599999999</v>
      </c>
    </row>
    <row r="17413" spans="1:2">
      <c r="A17413" s="1">
        <v>45412.951388888891</v>
      </c>
      <c r="B17413">
        <v>136161.53099999999</v>
      </c>
    </row>
    <row r="17414" spans="1:2">
      <c r="A17414" s="1">
        <v>45412.958333333336</v>
      </c>
      <c r="B17414">
        <v>134546.56299999999</v>
      </c>
    </row>
    <row r="17415" spans="1:2">
      <c r="A17415" s="1">
        <v>45412.965277777781</v>
      </c>
      <c r="B17415">
        <v>136676.07800000001</v>
      </c>
    </row>
    <row r="17416" spans="1:2">
      <c r="A17416" s="1">
        <v>45412.972222222219</v>
      </c>
      <c r="B17416">
        <v>132883.53099999999</v>
      </c>
    </row>
    <row r="17417" spans="1:2">
      <c r="A17417" s="1">
        <v>45412.979166666664</v>
      </c>
      <c r="B17417">
        <v>132297.20300000001</v>
      </c>
    </row>
    <row r="17418" spans="1:2">
      <c r="A17418" s="1">
        <v>45412.986111111109</v>
      </c>
      <c r="B17418">
        <v>140992.93799999999</v>
      </c>
    </row>
    <row r="17419" spans="1:2">
      <c r="A17419" s="1">
        <v>45412.993055555555</v>
      </c>
      <c r="B17419">
        <v>134131.43799999999</v>
      </c>
    </row>
    <row r="17420" spans="1:2">
      <c r="A17420" s="1">
        <v>45413</v>
      </c>
      <c r="B17420">
        <v>139159.92199999999</v>
      </c>
    </row>
    <row r="17421" spans="1:2">
      <c r="A17421" s="1">
        <v>45413.006944444445</v>
      </c>
      <c r="B17421">
        <v>135389.40599999999</v>
      </c>
    </row>
    <row r="17422" spans="1:2">
      <c r="A17422" s="1">
        <v>45413.013888888891</v>
      </c>
      <c r="B17422">
        <v>137825.70300000001</v>
      </c>
    </row>
    <row r="17423" spans="1:2">
      <c r="A17423" s="1">
        <v>45413.020833333336</v>
      </c>
      <c r="B17423">
        <v>143802.95300000001</v>
      </c>
    </row>
    <row r="17424" spans="1:2">
      <c r="A17424" s="1">
        <v>45413.027777777781</v>
      </c>
      <c r="B17424">
        <v>136025.96900000001</v>
      </c>
    </row>
    <row r="17425" spans="1:2">
      <c r="A17425" s="1">
        <v>45413.034722222219</v>
      </c>
      <c r="B17425">
        <v>139905.359</v>
      </c>
    </row>
    <row r="17426" spans="1:2">
      <c r="A17426" s="1">
        <v>45413.041666666664</v>
      </c>
      <c r="B17426">
        <v>93831.554999999993</v>
      </c>
    </row>
    <row r="17427" spans="1:2">
      <c r="A17427" s="1">
        <v>45413.048611111109</v>
      </c>
      <c r="B17427">
        <v>128504.82</v>
      </c>
    </row>
    <row r="17428" spans="1:2">
      <c r="A17428" s="1">
        <v>45413.055555555555</v>
      </c>
      <c r="B17428">
        <v>156557.42199999999</v>
      </c>
    </row>
    <row r="17429" spans="1:2">
      <c r="A17429" s="1">
        <v>45413.0625</v>
      </c>
      <c r="B17429">
        <v>153198.125</v>
      </c>
    </row>
    <row r="17430" spans="1:2">
      <c r="A17430" s="1">
        <v>45413.069444444445</v>
      </c>
      <c r="B17430">
        <v>151628.516</v>
      </c>
    </row>
    <row r="17431" spans="1:2">
      <c r="A17431" s="1">
        <v>45413.076388888891</v>
      </c>
      <c r="B17431">
        <v>154704.78099999999</v>
      </c>
    </row>
    <row r="17432" spans="1:2">
      <c r="A17432" s="1">
        <v>45413.083333333336</v>
      </c>
      <c r="B17432">
        <v>155793.96900000001</v>
      </c>
    </row>
    <row r="17433" spans="1:2">
      <c r="A17433" s="1">
        <v>45413.090277777781</v>
      </c>
      <c r="B17433">
        <v>160655.375</v>
      </c>
    </row>
    <row r="17434" spans="1:2">
      <c r="A17434" s="1">
        <v>45413.097222222219</v>
      </c>
      <c r="B17434">
        <v>148379.641</v>
      </c>
    </row>
    <row r="17435" spans="1:2">
      <c r="A17435" s="1">
        <v>45413.104166666664</v>
      </c>
      <c r="B17435">
        <v>160968.21900000001</v>
      </c>
    </row>
    <row r="17436" spans="1:2">
      <c r="A17436" s="1">
        <v>45413.111111111109</v>
      </c>
      <c r="B17436">
        <v>152758.609</v>
      </c>
    </row>
    <row r="17437" spans="1:2">
      <c r="A17437" s="1">
        <v>45413.118055555555</v>
      </c>
      <c r="B17437">
        <v>153629.81299999999</v>
      </c>
    </row>
    <row r="17438" spans="1:2">
      <c r="A17438" s="1">
        <v>45413.125</v>
      </c>
      <c r="B17438">
        <v>152994.28099999999</v>
      </c>
    </row>
    <row r="17439" spans="1:2">
      <c r="A17439" s="1">
        <v>45413.131944444445</v>
      </c>
      <c r="B17439">
        <v>153904.641</v>
      </c>
    </row>
    <row r="17440" spans="1:2">
      <c r="A17440" s="1">
        <v>45413.138888888891</v>
      </c>
      <c r="B17440">
        <v>152910.59400000001</v>
      </c>
    </row>
    <row r="17441" spans="1:2">
      <c r="A17441" s="1">
        <v>45413.145833333336</v>
      </c>
      <c r="B17441">
        <v>145537.109</v>
      </c>
    </row>
    <row r="17442" spans="1:2">
      <c r="A17442" s="1">
        <v>45413.152777777781</v>
      </c>
      <c r="B17442">
        <v>149429.359</v>
      </c>
    </row>
    <row r="17443" spans="1:2">
      <c r="A17443" s="1">
        <v>45413.159722222219</v>
      </c>
      <c r="B17443">
        <v>119260.117</v>
      </c>
    </row>
    <row r="17444" spans="1:2">
      <c r="A17444" s="1">
        <v>45413.166666666664</v>
      </c>
      <c r="B17444">
        <v>108090.711</v>
      </c>
    </row>
    <row r="17445" spans="1:2">
      <c r="A17445" s="1">
        <v>45413.173611111109</v>
      </c>
      <c r="B17445">
        <v>92325.508000000002</v>
      </c>
    </row>
    <row r="17446" spans="1:2">
      <c r="A17446" s="1">
        <v>45413.180555555555</v>
      </c>
      <c r="B17446">
        <v>89133.766000000003</v>
      </c>
    </row>
    <row r="17447" spans="1:2">
      <c r="A17447" s="1">
        <v>45413.1875</v>
      </c>
      <c r="B17447">
        <v>87392.452999999994</v>
      </c>
    </row>
    <row r="17448" spans="1:2">
      <c r="A17448" s="1">
        <v>45413.194444444445</v>
      </c>
      <c r="B17448">
        <v>88763.491999999998</v>
      </c>
    </row>
    <row r="17449" spans="1:2">
      <c r="A17449" s="1">
        <v>45413.201388888891</v>
      </c>
      <c r="B17449">
        <v>85289.922000000006</v>
      </c>
    </row>
    <row r="17450" spans="1:2">
      <c r="A17450" s="1">
        <v>45413.208333333336</v>
      </c>
      <c r="B17450">
        <v>87893.133000000002</v>
      </c>
    </row>
    <row r="17451" spans="1:2">
      <c r="A17451" s="1">
        <v>45413.215277777781</v>
      </c>
      <c r="B17451">
        <v>86144.226999999999</v>
      </c>
    </row>
    <row r="17452" spans="1:2">
      <c r="A17452" s="1">
        <v>45413.222222222219</v>
      </c>
      <c r="B17452">
        <v>96422.422000000006</v>
      </c>
    </row>
    <row r="17453" spans="1:2">
      <c r="A17453" s="1">
        <v>45413.229166666664</v>
      </c>
      <c r="B17453">
        <v>97815.116999999998</v>
      </c>
    </row>
    <row r="17454" spans="1:2">
      <c r="A17454" s="1">
        <v>45413.236111111109</v>
      </c>
      <c r="B17454">
        <v>102841.586</v>
      </c>
    </row>
    <row r="17455" spans="1:2">
      <c r="A17455" s="1">
        <v>45413.243055555555</v>
      </c>
      <c r="B17455">
        <v>105420.211</v>
      </c>
    </row>
    <row r="17456" spans="1:2">
      <c r="A17456" s="1">
        <v>45413.25</v>
      </c>
      <c r="B17456">
        <v>99737.616999999998</v>
      </c>
    </row>
    <row r="17457" spans="1:2">
      <c r="A17457" s="1">
        <v>45413.256944444445</v>
      </c>
      <c r="B17457">
        <v>95087.093999999997</v>
      </c>
    </row>
    <row r="17458" spans="1:2">
      <c r="A17458" s="1">
        <v>45413.263888888891</v>
      </c>
      <c r="B17458">
        <v>99919.695000000007</v>
      </c>
    </row>
    <row r="17459" spans="1:2">
      <c r="A17459" s="1">
        <v>45413.270833333336</v>
      </c>
      <c r="B17459">
        <v>99737.718999999997</v>
      </c>
    </row>
    <row r="17460" spans="1:2">
      <c r="A17460" s="1">
        <v>45413.277777777781</v>
      </c>
      <c r="B17460">
        <v>95372.672000000006</v>
      </c>
    </row>
    <row r="17461" spans="1:2">
      <c r="A17461" s="1">
        <v>45413.284722222219</v>
      </c>
      <c r="B17461">
        <v>93219.516000000003</v>
      </c>
    </row>
    <row r="17462" spans="1:2">
      <c r="A17462" s="1">
        <v>45413.291666666664</v>
      </c>
      <c r="B17462">
        <v>96728.187999999995</v>
      </c>
    </row>
    <row r="17463" spans="1:2">
      <c r="A17463" s="1">
        <v>45413.298611111109</v>
      </c>
      <c r="B17463">
        <v>99777.108999999997</v>
      </c>
    </row>
    <row r="17464" spans="1:2">
      <c r="A17464" s="1">
        <v>45413.305555555555</v>
      </c>
      <c r="B17464">
        <v>92617.891000000003</v>
      </c>
    </row>
    <row r="17465" spans="1:2">
      <c r="A17465" s="1">
        <v>45413.3125</v>
      </c>
      <c r="B17465">
        <v>94419.625</v>
      </c>
    </row>
    <row r="17466" spans="1:2">
      <c r="A17466" s="1">
        <v>45413.319444444445</v>
      </c>
      <c r="B17466">
        <v>94210.023000000001</v>
      </c>
    </row>
    <row r="17467" spans="1:2">
      <c r="A17467" s="1">
        <v>45413.326388888891</v>
      </c>
      <c r="B17467">
        <v>87754.835999999996</v>
      </c>
    </row>
    <row r="17468" spans="1:2">
      <c r="A17468" s="1">
        <v>45413.333333333336</v>
      </c>
      <c r="B17468">
        <v>81201.375</v>
      </c>
    </row>
    <row r="17469" spans="1:2">
      <c r="A17469" s="1">
        <v>45413.340277777781</v>
      </c>
      <c r="B17469">
        <v>84748.960999999996</v>
      </c>
    </row>
    <row r="17470" spans="1:2">
      <c r="A17470" s="1">
        <v>45413.347222222219</v>
      </c>
      <c r="B17470">
        <v>87426.289000000004</v>
      </c>
    </row>
    <row r="17471" spans="1:2">
      <c r="A17471" s="1">
        <v>45413.354166666664</v>
      </c>
      <c r="B17471">
        <v>79204</v>
      </c>
    </row>
    <row r="17472" spans="1:2">
      <c r="A17472" s="1">
        <v>45413.361111111109</v>
      </c>
      <c r="B17472">
        <v>66384.797000000006</v>
      </c>
    </row>
    <row r="17473" spans="1:2">
      <c r="A17473" s="1">
        <v>45413.368055555555</v>
      </c>
      <c r="B17473">
        <v>73870.547000000006</v>
      </c>
    </row>
    <row r="17474" spans="1:2">
      <c r="A17474" s="1">
        <v>45413.375</v>
      </c>
      <c r="B17474">
        <v>64814.188000000002</v>
      </c>
    </row>
    <row r="17475" spans="1:2">
      <c r="A17475" s="1">
        <v>45413.381944444445</v>
      </c>
      <c r="B17475">
        <v>63534.66</v>
      </c>
    </row>
    <row r="17476" spans="1:2">
      <c r="A17476" s="1">
        <v>45413.388888888891</v>
      </c>
      <c r="B17476">
        <v>75549.312999999995</v>
      </c>
    </row>
    <row r="17477" spans="1:2">
      <c r="A17477" s="1">
        <v>45413.395833333336</v>
      </c>
      <c r="B17477">
        <v>68250.866999999998</v>
      </c>
    </row>
    <row r="17478" spans="1:2">
      <c r="A17478" s="1">
        <v>45413.402777777781</v>
      </c>
      <c r="B17478">
        <v>60839.152000000002</v>
      </c>
    </row>
    <row r="17479" spans="1:2">
      <c r="A17479" s="1">
        <v>45413.409722222219</v>
      </c>
      <c r="B17479">
        <v>59606.684000000001</v>
      </c>
    </row>
    <row r="17480" spans="1:2">
      <c r="A17480" s="1">
        <v>45413.416666666664</v>
      </c>
      <c r="B17480">
        <v>59293.953000000001</v>
      </c>
    </row>
    <row r="17481" spans="1:2">
      <c r="A17481" s="1">
        <v>45413.423611111109</v>
      </c>
      <c r="B17481">
        <v>68579.039000000004</v>
      </c>
    </row>
    <row r="17482" spans="1:2">
      <c r="A17482" s="1">
        <v>45413.430555555555</v>
      </c>
      <c r="B17482">
        <v>65417.476999999999</v>
      </c>
    </row>
    <row r="17483" spans="1:2">
      <c r="A17483" s="1">
        <v>45413.4375</v>
      </c>
      <c r="B17483">
        <v>64576.468999999997</v>
      </c>
    </row>
    <row r="17484" spans="1:2">
      <c r="A17484" s="1">
        <v>45413.444444444445</v>
      </c>
      <c r="B17484">
        <v>72398.906000000003</v>
      </c>
    </row>
    <row r="17485" spans="1:2">
      <c r="A17485" s="1">
        <v>45413.451388888891</v>
      </c>
      <c r="B17485">
        <v>68636.687999999995</v>
      </c>
    </row>
    <row r="17486" spans="1:2">
      <c r="A17486" s="1">
        <v>45413.458333333336</v>
      </c>
      <c r="B17486">
        <v>58777.343999999997</v>
      </c>
    </row>
    <row r="17487" spans="1:2">
      <c r="A17487" s="1">
        <v>45413.465277777781</v>
      </c>
      <c r="B17487">
        <v>58054.156000000003</v>
      </c>
    </row>
    <row r="17488" spans="1:2">
      <c r="A17488" s="1">
        <v>45413.472222222219</v>
      </c>
      <c r="B17488">
        <v>55559.714999999997</v>
      </c>
    </row>
    <row r="17489" spans="1:2">
      <c r="A17489" s="1">
        <v>45413.479166666664</v>
      </c>
      <c r="B17489">
        <v>52115.972999999998</v>
      </c>
    </row>
    <row r="17490" spans="1:2">
      <c r="A17490" s="1">
        <v>45413.486111111109</v>
      </c>
      <c r="B17490">
        <v>45128.305</v>
      </c>
    </row>
    <row r="17491" spans="1:2">
      <c r="A17491" s="1">
        <v>45413.493055555555</v>
      </c>
      <c r="B17491">
        <v>49695.82</v>
      </c>
    </row>
    <row r="17492" spans="1:2">
      <c r="A17492" s="1">
        <v>45413.5</v>
      </c>
      <c r="B17492">
        <v>57612.296999999999</v>
      </c>
    </row>
    <row r="17493" spans="1:2">
      <c r="A17493" s="1">
        <v>45413.506944444445</v>
      </c>
      <c r="B17493">
        <v>57967.262000000002</v>
      </c>
    </row>
    <row r="17494" spans="1:2">
      <c r="A17494" s="1">
        <v>45413.513888888891</v>
      </c>
      <c r="B17494">
        <v>57727.207000000002</v>
      </c>
    </row>
    <row r="17495" spans="1:2">
      <c r="A17495" s="1">
        <v>45413.520833333336</v>
      </c>
      <c r="B17495">
        <v>57300.055</v>
      </c>
    </row>
    <row r="17496" spans="1:2">
      <c r="A17496" s="1">
        <v>45413.527777777781</v>
      </c>
      <c r="B17496">
        <v>50689.141000000003</v>
      </c>
    </row>
    <row r="17497" spans="1:2">
      <c r="A17497" s="1">
        <v>45413.534722222219</v>
      </c>
      <c r="B17497">
        <v>52659.906000000003</v>
      </c>
    </row>
    <row r="17498" spans="1:2">
      <c r="A17498" s="1">
        <v>45413.541666666664</v>
      </c>
      <c r="B17498">
        <v>57597.559000000001</v>
      </c>
    </row>
    <row r="17499" spans="1:2">
      <c r="A17499" s="1">
        <v>45413.548611111109</v>
      </c>
      <c r="B17499">
        <v>62346.266000000003</v>
      </c>
    </row>
    <row r="17500" spans="1:2">
      <c r="A17500" s="1">
        <v>45413.555555555555</v>
      </c>
      <c r="B17500">
        <v>56130.714999999997</v>
      </c>
    </row>
    <row r="17501" spans="1:2">
      <c r="A17501" s="1">
        <v>45413.5625</v>
      </c>
      <c r="B17501">
        <v>66607.483999999997</v>
      </c>
    </row>
    <row r="17502" spans="1:2">
      <c r="A17502" s="1">
        <v>45413.569444444445</v>
      </c>
      <c r="B17502">
        <v>67668.75</v>
      </c>
    </row>
    <row r="17503" spans="1:2">
      <c r="A17503" s="1">
        <v>45413.576388888891</v>
      </c>
      <c r="B17503">
        <v>69892.554999999993</v>
      </c>
    </row>
    <row r="17504" spans="1:2">
      <c r="A17504" s="1">
        <v>45413.583333333336</v>
      </c>
      <c r="B17504">
        <v>68710.023000000001</v>
      </c>
    </row>
    <row r="17505" spans="1:2">
      <c r="A17505" s="1">
        <v>45413.590277777781</v>
      </c>
      <c r="B17505">
        <v>70035.883000000002</v>
      </c>
    </row>
    <row r="17506" spans="1:2">
      <c r="A17506" s="1">
        <v>45413.597222222219</v>
      </c>
      <c r="B17506">
        <v>74504.843999999997</v>
      </c>
    </row>
    <row r="17507" spans="1:2">
      <c r="A17507" s="1">
        <v>45413.604166666664</v>
      </c>
      <c r="B17507">
        <v>95725.577999999994</v>
      </c>
    </row>
    <row r="17508" spans="1:2">
      <c r="A17508" s="1">
        <v>45413.611111111109</v>
      </c>
      <c r="B17508">
        <v>89991.554999999993</v>
      </c>
    </row>
    <row r="17509" spans="1:2">
      <c r="A17509" s="1">
        <v>45413.618055555555</v>
      </c>
      <c r="B17509">
        <v>125602.961</v>
      </c>
    </row>
    <row r="17510" spans="1:2">
      <c r="A17510" s="1">
        <v>45413.625</v>
      </c>
      <c r="B17510">
        <v>146449.90599999999</v>
      </c>
    </row>
    <row r="17511" spans="1:2">
      <c r="A17511" s="1">
        <v>45413.631944444445</v>
      </c>
      <c r="B17511">
        <v>140149.42199999999</v>
      </c>
    </row>
    <row r="17512" spans="1:2">
      <c r="A17512" s="1">
        <v>45413.638888888891</v>
      </c>
      <c r="B17512">
        <v>121707.875</v>
      </c>
    </row>
    <row r="17513" spans="1:2">
      <c r="A17513" s="1">
        <v>45413.645833333336</v>
      </c>
      <c r="B17513">
        <v>97754.202999999994</v>
      </c>
    </row>
    <row r="17514" spans="1:2">
      <c r="A17514" s="1">
        <v>45413.652777777781</v>
      </c>
      <c r="B17514">
        <v>93452.047000000006</v>
      </c>
    </row>
    <row r="17515" spans="1:2">
      <c r="A17515" s="1">
        <v>45413.659722222219</v>
      </c>
      <c r="B17515">
        <v>88929.351999999999</v>
      </c>
    </row>
    <row r="17516" spans="1:2">
      <c r="A17516" s="1">
        <v>45413.666666666664</v>
      </c>
      <c r="B17516">
        <v>91540.797000000006</v>
      </c>
    </row>
    <row r="17517" spans="1:2">
      <c r="A17517" s="1">
        <v>45413.673611111109</v>
      </c>
      <c r="B17517">
        <v>113447.44500000001</v>
      </c>
    </row>
    <row r="17518" spans="1:2">
      <c r="A17518" s="1">
        <v>45413.680555555555</v>
      </c>
      <c r="B17518">
        <v>119772.844</v>
      </c>
    </row>
    <row r="17519" spans="1:2">
      <c r="A17519" s="1">
        <v>45413.6875</v>
      </c>
      <c r="B17519">
        <v>108792.94500000001</v>
      </c>
    </row>
    <row r="17520" spans="1:2">
      <c r="A17520" s="1">
        <v>45413.694444444445</v>
      </c>
      <c r="B17520">
        <v>94016.148000000001</v>
      </c>
    </row>
    <row r="17521" spans="1:2">
      <c r="A17521" s="1">
        <v>45413.701388888891</v>
      </c>
      <c r="B17521">
        <v>95089.43</v>
      </c>
    </row>
    <row r="17522" spans="1:2">
      <c r="A17522" s="1">
        <v>45413.708333333336</v>
      </c>
      <c r="B17522">
        <v>92380.523000000001</v>
      </c>
    </row>
    <row r="17523" spans="1:2">
      <c r="A17523" s="1">
        <v>45413.715277777781</v>
      </c>
      <c r="B17523">
        <v>91894.687999999995</v>
      </c>
    </row>
    <row r="17524" spans="1:2">
      <c r="A17524" s="1">
        <v>45413.722222222219</v>
      </c>
      <c r="B17524">
        <v>103028.234</v>
      </c>
    </row>
    <row r="17525" spans="1:2">
      <c r="A17525" s="1">
        <v>45413.729166666664</v>
      </c>
      <c r="B17525">
        <v>104114.69500000001</v>
      </c>
    </row>
    <row r="17526" spans="1:2">
      <c r="A17526" s="1">
        <v>45413.736111111109</v>
      </c>
      <c r="B17526">
        <v>108443.914</v>
      </c>
    </row>
    <row r="17527" spans="1:2">
      <c r="A17527" s="1">
        <v>45413.743055555555</v>
      </c>
      <c r="B17527">
        <v>106556.414</v>
      </c>
    </row>
    <row r="17528" spans="1:2">
      <c r="A17528" s="1">
        <v>45413.75</v>
      </c>
      <c r="B17528">
        <v>108475.891</v>
      </c>
    </row>
    <row r="17529" spans="1:2">
      <c r="A17529" s="1">
        <v>45413.756944444445</v>
      </c>
      <c r="B17529">
        <v>82237.031000000003</v>
      </c>
    </row>
    <row r="17530" spans="1:2">
      <c r="A17530" s="1">
        <v>45413.763888888891</v>
      </c>
      <c r="B17530">
        <v>72155.391000000003</v>
      </c>
    </row>
    <row r="17531" spans="1:2">
      <c r="A17531" s="1">
        <v>45413.770833333336</v>
      </c>
      <c r="B17531">
        <v>81299.085999999996</v>
      </c>
    </row>
    <row r="17532" spans="1:2">
      <c r="A17532" s="1">
        <v>45413.777777777781</v>
      </c>
      <c r="B17532">
        <v>94091.82</v>
      </c>
    </row>
    <row r="17533" spans="1:2">
      <c r="A17533" s="1">
        <v>45413.784722222219</v>
      </c>
      <c r="B17533">
        <v>106666.92200000001</v>
      </c>
    </row>
    <row r="17534" spans="1:2">
      <c r="A17534" s="1">
        <v>45413.791666666664</v>
      </c>
      <c r="B17534">
        <v>97091.773000000001</v>
      </c>
    </row>
    <row r="17535" spans="1:2">
      <c r="A17535" s="1">
        <v>45413.798611111109</v>
      </c>
      <c r="B17535">
        <v>115003.05499999999</v>
      </c>
    </row>
    <row r="17536" spans="1:2">
      <c r="A17536" s="1">
        <v>45413.805555555555</v>
      </c>
      <c r="B17536">
        <v>118095.56299999999</v>
      </c>
    </row>
    <row r="17537" spans="1:2">
      <c r="A17537" s="1">
        <v>45413.8125</v>
      </c>
      <c r="B17537">
        <v>113619.19500000001</v>
      </c>
    </row>
    <row r="17538" spans="1:2">
      <c r="A17538" s="1">
        <v>45413.819444444445</v>
      </c>
      <c r="B17538">
        <v>111088.80499999999</v>
      </c>
    </row>
    <row r="17539" spans="1:2">
      <c r="A17539" s="1">
        <v>45413.826388888891</v>
      </c>
      <c r="B17539">
        <v>89554.702999999994</v>
      </c>
    </row>
    <row r="17540" spans="1:2">
      <c r="A17540" s="1">
        <v>45413.833333333336</v>
      </c>
      <c r="B17540">
        <v>100922.57</v>
      </c>
    </row>
    <row r="17541" spans="1:2">
      <c r="A17541" s="1">
        <v>45413.840277777781</v>
      </c>
      <c r="B17541">
        <v>114869.29700000001</v>
      </c>
    </row>
    <row r="17542" spans="1:2">
      <c r="A17542" s="1">
        <v>45413.847222222219</v>
      </c>
      <c r="B17542">
        <v>99309.906000000003</v>
      </c>
    </row>
    <row r="17543" spans="1:2">
      <c r="A17543" s="1">
        <v>45413.854166666664</v>
      </c>
      <c r="B17543">
        <v>94683.858999999997</v>
      </c>
    </row>
    <row r="17544" spans="1:2">
      <c r="A17544" s="1">
        <v>45413.861111111109</v>
      </c>
      <c r="B17544">
        <v>115508.461</v>
      </c>
    </row>
    <row r="17545" spans="1:2">
      <c r="A17545" s="1">
        <v>45413.868055555555</v>
      </c>
      <c r="B17545">
        <v>116792.19500000001</v>
      </c>
    </row>
    <row r="17546" spans="1:2">
      <c r="A17546" s="1">
        <v>45413.875</v>
      </c>
      <c r="B17546">
        <v>104172.086</v>
      </c>
    </row>
    <row r="17547" spans="1:2">
      <c r="A17547" s="1">
        <v>45413.881944444445</v>
      </c>
      <c r="B17547">
        <v>97572.593999999997</v>
      </c>
    </row>
    <row r="17548" spans="1:2">
      <c r="A17548" s="1">
        <v>45413.888888888891</v>
      </c>
      <c r="B17548">
        <v>96086.335999999996</v>
      </c>
    </row>
    <row r="17549" spans="1:2">
      <c r="A17549" s="1">
        <v>45413.895833333336</v>
      </c>
      <c r="B17549">
        <v>85431.516000000003</v>
      </c>
    </row>
    <row r="17550" spans="1:2">
      <c r="A17550" s="1">
        <v>45413.902777777781</v>
      </c>
      <c r="B17550">
        <v>85168.172000000006</v>
      </c>
    </row>
    <row r="17551" spans="1:2">
      <c r="A17551" s="1">
        <v>45413.909722222219</v>
      </c>
      <c r="B17551">
        <v>99123.133000000002</v>
      </c>
    </row>
    <row r="17552" spans="1:2">
      <c r="A17552" s="1">
        <v>45413.916666666664</v>
      </c>
      <c r="B17552">
        <v>113715.883</v>
      </c>
    </row>
    <row r="17553" spans="1:2">
      <c r="A17553" s="1">
        <v>45413.923611111109</v>
      </c>
      <c r="B17553">
        <v>103942.289</v>
      </c>
    </row>
    <row r="17554" spans="1:2">
      <c r="A17554" s="1">
        <v>45413.930555555555</v>
      </c>
      <c r="B17554">
        <v>117647.32</v>
      </c>
    </row>
    <row r="17555" spans="1:2">
      <c r="A17555" s="1">
        <v>45413.9375</v>
      </c>
      <c r="B17555">
        <v>127362.31299999999</v>
      </c>
    </row>
    <row r="17556" spans="1:2">
      <c r="A17556" s="1">
        <v>45413.944444444445</v>
      </c>
      <c r="B17556">
        <v>126799.508</v>
      </c>
    </row>
    <row r="17557" spans="1:2">
      <c r="A17557" s="1">
        <v>45413.951388888891</v>
      </c>
      <c r="B17557">
        <v>131609.5</v>
      </c>
    </row>
    <row r="17558" spans="1:2">
      <c r="A17558" s="1">
        <v>45413.958333333336</v>
      </c>
      <c r="B17558">
        <v>137942.81299999999</v>
      </c>
    </row>
    <row r="17559" spans="1:2">
      <c r="A17559" s="1">
        <v>45413.965277777781</v>
      </c>
      <c r="B17559">
        <v>140811.18799999999</v>
      </c>
    </row>
    <row r="17560" spans="1:2">
      <c r="A17560" s="1">
        <v>45413.972222222219</v>
      </c>
      <c r="B17560">
        <v>134135.09400000001</v>
      </c>
    </row>
    <row r="17561" spans="1:2">
      <c r="A17561" s="1">
        <v>45413.979166666664</v>
      </c>
      <c r="B17561">
        <v>138558.734</v>
      </c>
    </row>
    <row r="17562" spans="1:2">
      <c r="A17562" s="1">
        <v>45413.986111111109</v>
      </c>
      <c r="B17562">
        <v>117173.852</v>
      </c>
    </row>
    <row r="17563" spans="1:2">
      <c r="A17563" s="1">
        <v>45413.993055555555</v>
      </c>
      <c r="B17563">
        <v>110262.531</v>
      </c>
    </row>
    <row r="17564" spans="1:2">
      <c r="A17564" s="1">
        <v>45414</v>
      </c>
      <c r="B17564">
        <v>108800.891</v>
      </c>
    </row>
    <row r="17565" spans="1:2">
      <c r="A17565" s="1">
        <v>45414.006944444445</v>
      </c>
      <c r="B17565">
        <v>99451.047000000006</v>
      </c>
    </row>
    <row r="17566" spans="1:2">
      <c r="A17566" s="1">
        <v>45414.013888888891</v>
      </c>
      <c r="B17566">
        <v>96629.843999999997</v>
      </c>
    </row>
    <row r="17567" spans="1:2">
      <c r="A17567" s="1">
        <v>45414.020833333336</v>
      </c>
      <c r="B17567">
        <v>115859.82799999999</v>
      </c>
    </row>
    <row r="17568" spans="1:2">
      <c r="A17568" s="1">
        <v>45414.027777777781</v>
      </c>
      <c r="B17568">
        <v>119001.30499999999</v>
      </c>
    </row>
    <row r="17569" spans="1:2">
      <c r="A17569" s="1">
        <v>45414.034722222219</v>
      </c>
      <c r="B17569">
        <v>105641.227</v>
      </c>
    </row>
    <row r="17570" spans="1:2">
      <c r="A17570" s="1">
        <v>45414.041666666664</v>
      </c>
      <c r="B17570">
        <v>81865.351999999999</v>
      </c>
    </row>
    <row r="17571" spans="1:2">
      <c r="A17571" s="1">
        <v>45414.048611111109</v>
      </c>
      <c r="B17571">
        <v>100990.984</v>
      </c>
    </row>
    <row r="17572" spans="1:2">
      <c r="A17572" s="1">
        <v>45414.055555555555</v>
      </c>
      <c r="B17572">
        <v>138482.875</v>
      </c>
    </row>
    <row r="17573" spans="1:2">
      <c r="A17573" s="1">
        <v>45414.0625</v>
      </c>
      <c r="B17573">
        <v>150637.31299999999</v>
      </c>
    </row>
    <row r="17574" spans="1:2">
      <c r="A17574" s="1">
        <v>45414.069444444445</v>
      </c>
      <c r="B17574">
        <v>141757.266</v>
      </c>
    </row>
    <row r="17575" spans="1:2">
      <c r="A17575" s="1">
        <v>45414.076388888891</v>
      </c>
      <c r="B17575">
        <v>136407.45300000001</v>
      </c>
    </row>
    <row r="17576" spans="1:2">
      <c r="A17576" s="1">
        <v>45414.083333333336</v>
      </c>
      <c r="B17576">
        <v>133783.109</v>
      </c>
    </row>
    <row r="17577" spans="1:2">
      <c r="A17577" s="1">
        <v>45414.090277777781</v>
      </c>
      <c r="B17577">
        <v>115870.094</v>
      </c>
    </row>
    <row r="17578" spans="1:2">
      <c r="A17578" s="1">
        <v>45414.097222222219</v>
      </c>
      <c r="B17578">
        <v>100390.617</v>
      </c>
    </row>
    <row r="17579" spans="1:2">
      <c r="A17579" s="1">
        <v>45414.104166666664</v>
      </c>
      <c r="B17579">
        <v>103926.06299999999</v>
      </c>
    </row>
    <row r="17580" spans="1:2">
      <c r="A17580" s="1">
        <v>45414.111111111109</v>
      </c>
      <c r="B17580">
        <v>140509.18799999999</v>
      </c>
    </row>
    <row r="17581" spans="1:2">
      <c r="A17581" s="1">
        <v>45414.118055555555</v>
      </c>
      <c r="B17581">
        <v>128169.234</v>
      </c>
    </row>
    <row r="17582" spans="1:2">
      <c r="A17582" s="1">
        <v>45414.125</v>
      </c>
      <c r="B17582">
        <v>125175.82799999999</v>
      </c>
    </row>
    <row r="17583" spans="1:2">
      <c r="A17583" s="1">
        <v>45414.131944444445</v>
      </c>
      <c r="B17583">
        <v>115600.273</v>
      </c>
    </row>
    <row r="17584" spans="1:2">
      <c r="A17584" s="1">
        <v>45414.138888888891</v>
      </c>
      <c r="B17584">
        <v>98613.141000000003</v>
      </c>
    </row>
    <row r="17585" spans="1:2">
      <c r="A17585" s="1">
        <v>45414.145833333336</v>
      </c>
      <c r="B17585">
        <v>95972.343999999997</v>
      </c>
    </row>
    <row r="17586" spans="1:2">
      <c r="A17586" s="1">
        <v>45414.152777777781</v>
      </c>
      <c r="B17586">
        <v>96176.891000000003</v>
      </c>
    </row>
    <row r="17587" spans="1:2">
      <c r="A17587" s="1">
        <v>45414.159722222219</v>
      </c>
      <c r="B17587">
        <v>94498.297000000006</v>
      </c>
    </row>
    <row r="17588" spans="1:2">
      <c r="A17588" s="1">
        <v>45414.166666666664</v>
      </c>
      <c r="B17588">
        <v>95501.648000000001</v>
      </c>
    </row>
    <row r="17589" spans="1:2">
      <c r="A17589" s="1">
        <v>45414.173611111109</v>
      </c>
      <c r="B17589">
        <v>82562.789000000004</v>
      </c>
    </row>
    <row r="17590" spans="1:2">
      <c r="A17590" s="1">
        <v>45414.180555555555</v>
      </c>
      <c r="B17590">
        <v>81597.718999999997</v>
      </c>
    </row>
    <row r="17591" spans="1:2">
      <c r="A17591" s="1">
        <v>45414.1875</v>
      </c>
      <c r="B17591">
        <v>70281.570000000007</v>
      </c>
    </row>
    <row r="17592" spans="1:2">
      <c r="A17592" s="1">
        <v>45414.194444444445</v>
      </c>
      <c r="B17592">
        <v>64640.542999999998</v>
      </c>
    </row>
    <row r="17593" spans="1:2">
      <c r="A17593" s="1">
        <v>45414.201388888891</v>
      </c>
      <c r="B17593">
        <v>63592.684000000001</v>
      </c>
    </row>
    <row r="17594" spans="1:2">
      <c r="A17594" s="1">
        <v>45414.208333333336</v>
      </c>
      <c r="B17594">
        <v>76919.858999999997</v>
      </c>
    </row>
    <row r="17595" spans="1:2">
      <c r="A17595" s="1">
        <v>45414.215277777781</v>
      </c>
      <c r="B17595">
        <v>83194.281000000003</v>
      </c>
    </row>
    <row r="17596" spans="1:2">
      <c r="A17596" s="1">
        <v>45414.222222222219</v>
      </c>
      <c r="B17596">
        <v>87693.726999999999</v>
      </c>
    </row>
    <row r="17597" spans="1:2">
      <c r="A17597" s="1">
        <v>45414.229166666664</v>
      </c>
      <c r="B17597">
        <v>95581.358999999997</v>
      </c>
    </row>
    <row r="17598" spans="1:2">
      <c r="A17598" s="1">
        <v>45414.236111111109</v>
      </c>
      <c r="B17598">
        <v>91931.523000000001</v>
      </c>
    </row>
    <row r="17599" spans="1:2">
      <c r="A17599" s="1">
        <v>45414.243055555555</v>
      </c>
      <c r="B17599">
        <v>92888.797000000006</v>
      </c>
    </row>
    <row r="17600" spans="1:2">
      <c r="A17600" s="1">
        <v>45414.25</v>
      </c>
      <c r="B17600">
        <v>85783.733999999997</v>
      </c>
    </row>
    <row r="17601" spans="1:2">
      <c r="A17601" s="1">
        <v>45414.256944444445</v>
      </c>
      <c r="B17601">
        <v>85644.656000000003</v>
      </c>
    </row>
    <row r="17602" spans="1:2">
      <c r="A17602" s="1">
        <v>45414.263888888891</v>
      </c>
      <c r="B17602">
        <v>83035.789000000004</v>
      </c>
    </row>
    <row r="17603" spans="1:2">
      <c r="A17603" s="1">
        <v>45414.270833333336</v>
      </c>
      <c r="B17603">
        <v>83644.914000000004</v>
      </c>
    </row>
    <row r="17604" spans="1:2">
      <c r="A17604" s="1">
        <v>45414.277777777781</v>
      </c>
      <c r="B17604">
        <v>100493.06299999999</v>
      </c>
    </row>
    <row r="17605" spans="1:2">
      <c r="A17605" s="1">
        <v>45414.284722222219</v>
      </c>
      <c r="B17605">
        <v>131143.81299999999</v>
      </c>
    </row>
    <row r="17606" spans="1:2">
      <c r="A17606" s="1">
        <v>45414.291666666664</v>
      </c>
      <c r="B17606">
        <v>143135.65599999999</v>
      </c>
    </row>
    <row r="17607" spans="1:2">
      <c r="A17607" s="1">
        <v>45414.298611111109</v>
      </c>
      <c r="B17607">
        <v>163485.859</v>
      </c>
    </row>
    <row r="17608" spans="1:2">
      <c r="A17608" s="1">
        <v>45414.305555555555</v>
      </c>
      <c r="B17608">
        <v>169235.84400000001</v>
      </c>
    </row>
    <row r="17609" spans="1:2">
      <c r="A17609" s="1">
        <v>45414.3125</v>
      </c>
      <c r="B17609">
        <v>138380.46900000001</v>
      </c>
    </row>
    <row r="17610" spans="1:2">
      <c r="A17610" s="1">
        <v>45414.319444444445</v>
      </c>
      <c r="B17610">
        <v>97288.18</v>
      </c>
    </row>
    <row r="17611" spans="1:2">
      <c r="A17611" s="1">
        <v>45414.326388888891</v>
      </c>
      <c r="B17611">
        <v>78582.445000000007</v>
      </c>
    </row>
    <row r="17612" spans="1:2">
      <c r="A17612" s="1">
        <v>45414.333333333336</v>
      </c>
      <c r="B17612">
        <v>72271.608999999997</v>
      </c>
    </row>
    <row r="17613" spans="1:2">
      <c r="A17613" s="1">
        <v>45414.340277777781</v>
      </c>
      <c r="B17613">
        <v>80529.789000000004</v>
      </c>
    </row>
    <row r="17614" spans="1:2">
      <c r="A17614" s="1">
        <v>45414.347222222219</v>
      </c>
      <c r="B17614">
        <v>88418.531000000003</v>
      </c>
    </row>
    <row r="17615" spans="1:2">
      <c r="A17615" s="1">
        <v>45414.354166666664</v>
      </c>
      <c r="B17615">
        <v>87047.983999999997</v>
      </c>
    </row>
    <row r="17616" spans="1:2">
      <c r="A17616" s="1">
        <v>45414.361111111109</v>
      </c>
      <c r="B17616">
        <v>88476.156000000003</v>
      </c>
    </row>
    <row r="17617" spans="1:2">
      <c r="A17617" s="1">
        <v>45414.368055555555</v>
      </c>
      <c r="B17617">
        <v>88770.343999999997</v>
      </c>
    </row>
    <row r="17618" spans="1:2">
      <c r="A17618" s="1">
        <v>45414.375</v>
      </c>
      <c r="B17618">
        <v>84720.616999999998</v>
      </c>
    </row>
    <row r="17619" spans="1:2">
      <c r="A17619" s="1">
        <v>45414.381944444445</v>
      </c>
      <c r="B17619">
        <v>79070.281000000003</v>
      </c>
    </row>
    <row r="17620" spans="1:2">
      <c r="A17620" s="1">
        <v>45414.388888888891</v>
      </c>
      <c r="B17620">
        <v>74266.077999999994</v>
      </c>
    </row>
    <row r="17621" spans="1:2">
      <c r="A17621" s="1">
        <v>45414.395833333336</v>
      </c>
      <c r="B17621">
        <v>88688.577999999994</v>
      </c>
    </row>
    <row r="17622" spans="1:2">
      <c r="A17622" s="1">
        <v>45414.402777777781</v>
      </c>
      <c r="B17622">
        <v>79502.187999999995</v>
      </c>
    </row>
    <row r="17623" spans="1:2">
      <c r="A17623" s="1">
        <v>45414.409722222219</v>
      </c>
      <c r="B17623">
        <v>64503.663999999997</v>
      </c>
    </row>
    <row r="17624" spans="1:2">
      <c r="A17624" s="1">
        <v>45414.416666666664</v>
      </c>
      <c r="B17624">
        <v>62652.199000000001</v>
      </c>
    </row>
    <row r="17625" spans="1:2">
      <c r="A17625" s="1">
        <v>45414.423611111109</v>
      </c>
      <c r="B17625">
        <v>78106.452999999994</v>
      </c>
    </row>
    <row r="17626" spans="1:2">
      <c r="A17626" s="1">
        <v>45414.430555555555</v>
      </c>
      <c r="B17626">
        <v>67722.414000000004</v>
      </c>
    </row>
    <row r="17627" spans="1:2">
      <c r="A17627" s="1">
        <v>45414.4375</v>
      </c>
      <c r="B17627">
        <v>72201.468999999997</v>
      </c>
    </row>
    <row r="17628" spans="1:2">
      <c r="A17628" s="1">
        <v>45414.444444444445</v>
      </c>
      <c r="B17628">
        <v>75207.664000000004</v>
      </c>
    </row>
    <row r="17629" spans="1:2">
      <c r="A17629" s="1">
        <v>45414.451388888891</v>
      </c>
      <c r="B17629">
        <v>82972.726999999999</v>
      </c>
    </row>
    <row r="17630" spans="1:2">
      <c r="A17630" s="1">
        <v>45414.458333333336</v>
      </c>
      <c r="B17630">
        <v>80235.766000000003</v>
      </c>
    </row>
    <row r="17631" spans="1:2">
      <c r="A17631" s="1">
        <v>45414.465277777781</v>
      </c>
      <c r="B17631">
        <v>80840.508000000002</v>
      </c>
    </row>
    <row r="17632" spans="1:2">
      <c r="A17632" s="1">
        <v>45414.472222222219</v>
      </c>
      <c r="B17632">
        <v>83006.508000000002</v>
      </c>
    </row>
    <row r="17633" spans="1:2">
      <c r="A17633" s="1">
        <v>45414.479166666664</v>
      </c>
      <c r="B17633">
        <v>71755.523000000001</v>
      </c>
    </row>
    <row r="17634" spans="1:2">
      <c r="A17634" s="1">
        <v>45414.486111111109</v>
      </c>
      <c r="B17634">
        <v>72567.718999999997</v>
      </c>
    </row>
    <row r="17635" spans="1:2">
      <c r="A17635" s="1">
        <v>45414.493055555555</v>
      </c>
      <c r="B17635">
        <v>77187.758000000002</v>
      </c>
    </row>
    <row r="17636" spans="1:2">
      <c r="A17636" s="1">
        <v>45414.5</v>
      </c>
      <c r="B17636">
        <v>63919.491999999998</v>
      </c>
    </row>
    <row r="17637" spans="1:2">
      <c r="A17637" s="1">
        <v>45414.506944444445</v>
      </c>
      <c r="B17637">
        <v>57831.245999999999</v>
      </c>
    </row>
    <row r="17638" spans="1:2">
      <c r="A17638" s="1">
        <v>45414.513888888891</v>
      </c>
      <c r="B17638">
        <v>56422.038999999997</v>
      </c>
    </row>
    <row r="17639" spans="1:2">
      <c r="A17639" s="1">
        <v>45414.520833333336</v>
      </c>
      <c r="B17639">
        <v>59902.273000000001</v>
      </c>
    </row>
    <row r="17640" spans="1:2">
      <c r="A17640" s="1">
        <v>45414.527777777781</v>
      </c>
      <c r="B17640">
        <v>61299.222999999998</v>
      </c>
    </row>
    <row r="17641" spans="1:2">
      <c r="A17641" s="1">
        <v>45414.534722222219</v>
      </c>
      <c r="B17641">
        <v>66878.858999999997</v>
      </c>
    </row>
    <row r="17642" spans="1:2">
      <c r="A17642" s="1">
        <v>45414.541666666664</v>
      </c>
      <c r="B17642">
        <v>64507.065999999999</v>
      </c>
    </row>
    <row r="17643" spans="1:2">
      <c r="A17643" s="1">
        <v>45414.548611111109</v>
      </c>
      <c r="B17643">
        <v>69441.789000000004</v>
      </c>
    </row>
    <row r="17644" spans="1:2">
      <c r="A17644" s="1">
        <v>45414.555555555555</v>
      </c>
      <c r="B17644">
        <v>71438.297000000006</v>
      </c>
    </row>
    <row r="17645" spans="1:2">
      <c r="A17645" s="1">
        <v>45414.5625</v>
      </c>
      <c r="B17645">
        <v>76401.914000000004</v>
      </c>
    </row>
    <row r="17646" spans="1:2">
      <c r="A17646" s="1">
        <v>45414.569444444445</v>
      </c>
      <c r="B17646">
        <v>82174.054999999993</v>
      </c>
    </row>
    <row r="17647" spans="1:2">
      <c r="A17647" s="1">
        <v>45414.576388888891</v>
      </c>
      <c r="B17647">
        <v>76051.258000000002</v>
      </c>
    </row>
    <row r="17648" spans="1:2">
      <c r="A17648" s="1">
        <v>45414.583333333336</v>
      </c>
      <c r="B17648">
        <v>74569.179999999993</v>
      </c>
    </row>
    <row r="17649" spans="1:2">
      <c r="A17649" s="1">
        <v>45414.590277777781</v>
      </c>
      <c r="B17649">
        <v>78531.812999999995</v>
      </c>
    </row>
    <row r="17650" spans="1:2">
      <c r="A17650" s="1">
        <v>45414.597222222219</v>
      </c>
      <c r="B17650">
        <v>85578.562999999995</v>
      </c>
    </row>
    <row r="17651" spans="1:2">
      <c r="A17651" s="1">
        <v>45414.604166666664</v>
      </c>
      <c r="B17651">
        <v>95870.539000000004</v>
      </c>
    </row>
    <row r="17652" spans="1:2">
      <c r="A17652" s="1">
        <v>45414.611111111109</v>
      </c>
      <c r="B17652">
        <v>114995.219</v>
      </c>
    </row>
    <row r="17653" spans="1:2">
      <c r="A17653" s="1">
        <v>45414.618055555555</v>
      </c>
      <c r="B17653">
        <v>132175.25</v>
      </c>
    </row>
    <row r="17654" spans="1:2">
      <c r="A17654" s="1">
        <v>45414.625</v>
      </c>
      <c r="B17654">
        <v>143948.45300000001</v>
      </c>
    </row>
    <row r="17655" spans="1:2">
      <c r="A17655" s="1">
        <v>45414.631944444445</v>
      </c>
      <c r="B17655">
        <v>138976.141</v>
      </c>
    </row>
    <row r="17656" spans="1:2">
      <c r="A17656" s="1">
        <v>45414.638888888891</v>
      </c>
      <c r="B17656">
        <v>138782.18799999999</v>
      </c>
    </row>
    <row r="17657" spans="1:2">
      <c r="A17657" s="1">
        <v>45414.645833333336</v>
      </c>
      <c r="B17657">
        <v>109223.18</v>
      </c>
    </row>
    <row r="17658" spans="1:2">
      <c r="A17658" s="1">
        <v>45414.652777777781</v>
      </c>
      <c r="B17658">
        <v>96937.312999999995</v>
      </c>
    </row>
    <row r="17659" spans="1:2">
      <c r="A17659" s="1">
        <v>45414.659722222219</v>
      </c>
      <c r="B17659">
        <v>110253.961</v>
      </c>
    </row>
    <row r="17660" spans="1:2">
      <c r="A17660" s="1">
        <v>45414.666666666664</v>
      </c>
      <c r="B17660">
        <v>116057.70299999999</v>
      </c>
    </row>
    <row r="17661" spans="1:2">
      <c r="A17661" s="1">
        <v>45414.673611111109</v>
      </c>
      <c r="B17661">
        <v>110492.016</v>
      </c>
    </row>
    <row r="17662" spans="1:2">
      <c r="A17662" s="1">
        <v>45414.680555555555</v>
      </c>
      <c r="B17662">
        <v>97338.141000000003</v>
      </c>
    </row>
    <row r="17663" spans="1:2">
      <c r="A17663" s="1">
        <v>45414.6875</v>
      </c>
      <c r="B17663">
        <v>96016.577999999994</v>
      </c>
    </row>
    <row r="17664" spans="1:2">
      <c r="A17664" s="1">
        <v>45414.694444444445</v>
      </c>
      <c r="B17664">
        <v>88660.383000000002</v>
      </c>
    </row>
    <row r="17665" spans="1:2">
      <c r="A17665" s="1">
        <v>45414.701388888891</v>
      </c>
      <c r="B17665">
        <v>92943.233999999997</v>
      </c>
    </row>
    <row r="17666" spans="1:2">
      <c r="A17666" s="1">
        <v>45414.708333333336</v>
      </c>
      <c r="B17666">
        <v>109743.383</v>
      </c>
    </row>
    <row r="17667" spans="1:2">
      <c r="A17667" s="1">
        <v>45414.715277777781</v>
      </c>
      <c r="B17667">
        <v>104753.82799999999</v>
      </c>
    </row>
    <row r="17668" spans="1:2">
      <c r="A17668" s="1">
        <v>45414.722222222219</v>
      </c>
      <c r="B17668">
        <v>103363.227</v>
      </c>
    </row>
    <row r="17669" spans="1:2">
      <c r="A17669" s="1">
        <v>45414.729166666664</v>
      </c>
      <c r="B17669">
        <v>109610.852</v>
      </c>
    </row>
    <row r="17670" spans="1:2">
      <c r="A17670" s="1">
        <v>45414.736111111109</v>
      </c>
      <c r="B17670">
        <v>113967.383</v>
      </c>
    </row>
    <row r="17671" spans="1:2">
      <c r="A17671" s="1">
        <v>45414.743055555555</v>
      </c>
      <c r="B17671">
        <v>100260.242</v>
      </c>
    </row>
    <row r="17672" spans="1:2">
      <c r="A17672" s="1">
        <v>45414.75</v>
      </c>
      <c r="B17672">
        <v>84915.172000000006</v>
      </c>
    </row>
    <row r="17673" spans="1:2">
      <c r="A17673" s="1">
        <v>45414.756944444445</v>
      </c>
      <c r="B17673">
        <v>77012.781000000003</v>
      </c>
    </row>
    <row r="17674" spans="1:2">
      <c r="A17674" s="1">
        <v>45414.763888888891</v>
      </c>
      <c r="B17674">
        <v>81201.358999999997</v>
      </c>
    </row>
    <row r="17675" spans="1:2">
      <c r="A17675" s="1">
        <v>45414.770833333336</v>
      </c>
      <c r="B17675">
        <v>81877.085999999996</v>
      </c>
    </row>
    <row r="17676" spans="1:2">
      <c r="A17676" s="1">
        <v>45414.777777777781</v>
      </c>
      <c r="B17676">
        <v>91532.327999999994</v>
      </c>
    </row>
    <row r="17677" spans="1:2">
      <c r="A17677" s="1">
        <v>45414.784722222219</v>
      </c>
      <c r="B17677">
        <v>105144.906</v>
      </c>
    </row>
    <row r="17678" spans="1:2">
      <c r="A17678" s="1">
        <v>45414.791666666664</v>
      </c>
      <c r="B17678">
        <v>112088.289</v>
      </c>
    </row>
    <row r="17679" spans="1:2">
      <c r="A17679" s="1">
        <v>45414.798611111109</v>
      </c>
      <c r="B17679">
        <v>101956.57799999999</v>
      </c>
    </row>
    <row r="17680" spans="1:2">
      <c r="A17680" s="1">
        <v>45414.805555555555</v>
      </c>
      <c r="B17680">
        <v>101414.477</v>
      </c>
    </row>
    <row r="17681" spans="1:2">
      <c r="A17681" s="1">
        <v>45414.8125</v>
      </c>
      <c r="B17681">
        <v>109728.67200000001</v>
      </c>
    </row>
    <row r="17682" spans="1:2">
      <c r="A17682" s="1">
        <v>45414.819444444445</v>
      </c>
      <c r="B17682">
        <v>124770.32799999999</v>
      </c>
    </row>
    <row r="17683" spans="1:2">
      <c r="A17683" s="1">
        <v>45414.826388888891</v>
      </c>
      <c r="B17683">
        <v>115738.852</v>
      </c>
    </row>
    <row r="17684" spans="1:2">
      <c r="A17684" s="1">
        <v>45414.833333333336</v>
      </c>
      <c r="B17684">
        <v>119923.19500000001</v>
      </c>
    </row>
    <row r="17685" spans="1:2">
      <c r="A17685" s="1">
        <v>45414.840277777781</v>
      </c>
      <c r="B17685">
        <v>140150.766</v>
      </c>
    </row>
    <row r="17686" spans="1:2">
      <c r="A17686" s="1">
        <v>45414.847222222219</v>
      </c>
      <c r="B17686">
        <v>146134.15599999999</v>
      </c>
    </row>
    <row r="17687" spans="1:2">
      <c r="A17687" s="1">
        <v>45414.854166666664</v>
      </c>
      <c r="B17687">
        <v>129876.016</v>
      </c>
    </row>
    <row r="17688" spans="1:2">
      <c r="A17688" s="1">
        <v>45414.861111111109</v>
      </c>
      <c r="B17688">
        <v>135715.984</v>
      </c>
    </row>
    <row r="17689" spans="1:2">
      <c r="A17689" s="1">
        <v>45414.868055555555</v>
      </c>
      <c r="B17689">
        <v>132322.53099999999</v>
      </c>
    </row>
    <row r="17690" spans="1:2">
      <c r="A17690" s="1">
        <v>45414.875</v>
      </c>
      <c r="B17690">
        <v>111156.406</v>
      </c>
    </row>
    <row r="17691" spans="1:2">
      <c r="A17691" s="1">
        <v>45414.881944444445</v>
      </c>
      <c r="B17691">
        <v>100900.30499999999</v>
      </c>
    </row>
    <row r="17692" spans="1:2">
      <c r="A17692" s="1">
        <v>45414.888888888891</v>
      </c>
      <c r="B17692">
        <v>95975.945000000007</v>
      </c>
    </row>
    <row r="17693" spans="1:2">
      <c r="A17693" s="1">
        <v>45414.895833333336</v>
      </c>
      <c r="B17693">
        <v>89395.601999999999</v>
      </c>
    </row>
    <row r="17694" spans="1:2">
      <c r="A17694" s="1">
        <v>45414.902777777781</v>
      </c>
      <c r="B17694">
        <v>88860.508000000002</v>
      </c>
    </row>
    <row r="17695" spans="1:2">
      <c r="A17695" s="1">
        <v>45414.909722222219</v>
      </c>
      <c r="B17695">
        <v>98896.233999999997</v>
      </c>
    </row>
    <row r="17696" spans="1:2">
      <c r="A17696" s="1">
        <v>45414.916666666664</v>
      </c>
      <c r="B17696">
        <v>110165.773</v>
      </c>
    </row>
    <row r="17697" spans="1:2">
      <c r="A17697" s="1">
        <v>45414.923611111109</v>
      </c>
      <c r="B17697">
        <v>139142.875</v>
      </c>
    </row>
    <row r="17698" spans="1:2">
      <c r="A17698" s="1">
        <v>45414.930555555555</v>
      </c>
      <c r="B17698">
        <v>185274.766</v>
      </c>
    </row>
    <row r="17699" spans="1:2">
      <c r="A17699" s="1">
        <v>45414.9375</v>
      </c>
      <c r="B17699">
        <v>190947.32800000001</v>
      </c>
    </row>
    <row r="17700" spans="1:2">
      <c r="A17700" s="1">
        <v>45414.944444444445</v>
      </c>
      <c r="B17700">
        <v>205430.96900000001</v>
      </c>
    </row>
    <row r="17701" spans="1:2">
      <c r="A17701" s="1">
        <v>45414.951388888891</v>
      </c>
      <c r="B17701">
        <v>214873.25</v>
      </c>
    </row>
    <row r="17702" spans="1:2">
      <c r="A17702" s="1">
        <v>45414.958333333336</v>
      </c>
      <c r="B17702">
        <v>183228.81299999999</v>
      </c>
    </row>
    <row r="17703" spans="1:2">
      <c r="A17703" s="1">
        <v>45414.965277777781</v>
      </c>
      <c r="B17703">
        <v>165849.641</v>
      </c>
    </row>
    <row r="17704" spans="1:2">
      <c r="A17704" s="1">
        <v>45414.972222222219</v>
      </c>
      <c r="B17704">
        <v>144586.43799999999</v>
      </c>
    </row>
    <row r="17705" spans="1:2">
      <c r="A17705" s="1">
        <v>45414.979166666664</v>
      </c>
      <c r="B17705">
        <v>135780.04699999999</v>
      </c>
    </row>
    <row r="17706" spans="1:2">
      <c r="A17706" s="1">
        <v>45414.986111111109</v>
      </c>
      <c r="B17706">
        <v>138348.891</v>
      </c>
    </row>
    <row r="17707" spans="1:2">
      <c r="A17707" s="1">
        <v>45414.993055555555</v>
      </c>
      <c r="B17707">
        <v>139044.32800000001</v>
      </c>
    </row>
    <row r="17708" spans="1:2">
      <c r="A17708" s="1">
        <v>45415</v>
      </c>
      <c r="B17708">
        <v>140034.32800000001</v>
      </c>
    </row>
    <row r="17709" spans="1:2">
      <c r="A17709" s="1">
        <v>45415.006944444445</v>
      </c>
      <c r="B17709">
        <v>135088.375</v>
      </c>
    </row>
    <row r="17710" spans="1:2">
      <c r="A17710" s="1">
        <v>45415.013888888891</v>
      </c>
      <c r="B17710">
        <v>121947.68</v>
      </c>
    </row>
    <row r="17711" spans="1:2">
      <c r="A17711" s="1">
        <v>45415.020833333336</v>
      </c>
      <c r="B17711">
        <v>119523.242</v>
      </c>
    </row>
    <row r="17712" spans="1:2">
      <c r="A17712" s="1">
        <v>45415.027777777781</v>
      </c>
      <c r="B17712">
        <v>130404.258</v>
      </c>
    </row>
    <row r="17713" spans="1:2">
      <c r="A17713" s="1">
        <v>45415.034722222219</v>
      </c>
      <c r="B17713">
        <v>124479.758</v>
      </c>
    </row>
    <row r="17714" spans="1:2">
      <c r="A17714" s="1">
        <v>45415.041666666664</v>
      </c>
      <c r="B17714">
        <v>108056.398</v>
      </c>
    </row>
    <row r="17715" spans="1:2">
      <c r="A17715" s="1">
        <v>45415.048611111109</v>
      </c>
      <c r="B17715">
        <v>136086.391</v>
      </c>
    </row>
    <row r="17716" spans="1:2">
      <c r="A17716" s="1">
        <v>45415.055555555555</v>
      </c>
      <c r="B17716">
        <v>161018.42199999999</v>
      </c>
    </row>
    <row r="17717" spans="1:2">
      <c r="A17717" s="1">
        <v>45415.0625</v>
      </c>
      <c r="B17717">
        <v>154510.875</v>
      </c>
    </row>
    <row r="17718" spans="1:2">
      <c r="A17718" s="1">
        <v>45415.069444444445</v>
      </c>
      <c r="B17718">
        <v>143537.891</v>
      </c>
    </row>
    <row r="17719" spans="1:2">
      <c r="A17719" s="1">
        <v>45415.076388888891</v>
      </c>
      <c r="B17719">
        <v>142767.81299999999</v>
      </c>
    </row>
    <row r="17720" spans="1:2">
      <c r="A17720" s="1">
        <v>45415.083333333336</v>
      </c>
      <c r="B17720">
        <v>149665.875</v>
      </c>
    </row>
    <row r="17721" spans="1:2">
      <c r="A17721" s="1">
        <v>45415.090277777781</v>
      </c>
      <c r="B17721">
        <v>142472.92199999999</v>
      </c>
    </row>
    <row r="17722" spans="1:2">
      <c r="A17722" s="1">
        <v>45415.097222222219</v>
      </c>
      <c r="B17722">
        <v>154015.516</v>
      </c>
    </row>
    <row r="17723" spans="1:2">
      <c r="A17723" s="1">
        <v>45415.104166666664</v>
      </c>
      <c r="B17723">
        <v>147209.53099999999</v>
      </c>
    </row>
    <row r="17724" spans="1:2">
      <c r="A17724" s="1">
        <v>45415.111111111109</v>
      </c>
      <c r="B17724">
        <v>135579.90599999999</v>
      </c>
    </row>
    <row r="17725" spans="1:2">
      <c r="A17725" s="1">
        <v>45415.118055555555</v>
      </c>
      <c r="B17725">
        <v>120679.625</v>
      </c>
    </row>
    <row r="17726" spans="1:2">
      <c r="A17726" s="1">
        <v>45415.125</v>
      </c>
      <c r="B17726">
        <v>118824.469</v>
      </c>
    </row>
    <row r="17727" spans="1:2">
      <c r="A17727" s="1">
        <v>45415.131944444445</v>
      </c>
      <c r="B17727">
        <v>137868.141</v>
      </c>
    </row>
    <row r="17728" spans="1:2">
      <c r="A17728" s="1">
        <v>45415.138888888891</v>
      </c>
      <c r="B17728">
        <v>148175.78099999999</v>
      </c>
    </row>
    <row r="17729" spans="1:2">
      <c r="A17729" s="1">
        <v>45415.145833333336</v>
      </c>
      <c r="B17729">
        <v>145029.25</v>
      </c>
    </row>
    <row r="17730" spans="1:2">
      <c r="A17730" s="1">
        <v>45415.152777777781</v>
      </c>
      <c r="B17730">
        <v>123918.68</v>
      </c>
    </row>
    <row r="17731" spans="1:2">
      <c r="A17731" s="1">
        <v>45415.159722222219</v>
      </c>
      <c r="B17731">
        <v>110713.617</v>
      </c>
    </row>
    <row r="17732" spans="1:2">
      <c r="A17732" s="1">
        <v>45415.166666666664</v>
      </c>
      <c r="B17732">
        <v>128826.727</v>
      </c>
    </row>
    <row r="17733" spans="1:2">
      <c r="A17733" s="1">
        <v>45415.173611111109</v>
      </c>
      <c r="B17733">
        <v>145188.46900000001</v>
      </c>
    </row>
    <row r="17734" spans="1:2">
      <c r="A17734" s="1">
        <v>45415.180555555555</v>
      </c>
      <c r="B17734">
        <v>151957.29699999999</v>
      </c>
    </row>
    <row r="17735" spans="1:2">
      <c r="A17735" s="1">
        <v>45415.1875</v>
      </c>
      <c r="B17735">
        <v>143039.67199999999</v>
      </c>
    </row>
    <row r="17736" spans="1:2">
      <c r="A17736" s="1">
        <v>45415.194444444445</v>
      </c>
      <c r="B17736">
        <v>128503.125</v>
      </c>
    </row>
    <row r="17737" spans="1:2">
      <c r="A17737" s="1">
        <v>45415.201388888891</v>
      </c>
      <c r="B17737">
        <v>101590.656</v>
      </c>
    </row>
    <row r="17738" spans="1:2">
      <c r="A17738" s="1">
        <v>45415.208333333336</v>
      </c>
      <c r="B17738">
        <v>75571.508000000002</v>
      </c>
    </row>
    <row r="17739" spans="1:2">
      <c r="A17739" s="1">
        <v>45415.215277777781</v>
      </c>
      <c r="B17739">
        <v>75398.804999999993</v>
      </c>
    </row>
    <row r="17740" spans="1:2">
      <c r="A17740" s="1">
        <v>45415.222222222219</v>
      </c>
      <c r="B17740">
        <v>84052.195000000007</v>
      </c>
    </row>
    <row r="17741" spans="1:2">
      <c r="A17741" s="1">
        <v>45415.229166666664</v>
      </c>
      <c r="B17741">
        <v>89003.554999999993</v>
      </c>
    </row>
    <row r="17742" spans="1:2">
      <c r="A17742" s="1">
        <v>45415.236111111109</v>
      </c>
      <c r="B17742">
        <v>93201.952999999994</v>
      </c>
    </row>
    <row r="17743" spans="1:2">
      <c r="A17743" s="1">
        <v>45415.243055555555</v>
      </c>
      <c r="B17743">
        <v>95657.82</v>
      </c>
    </row>
    <row r="17744" spans="1:2">
      <c r="A17744" s="1">
        <v>45415.25</v>
      </c>
      <c r="B17744">
        <v>104304.094</v>
      </c>
    </row>
    <row r="17745" spans="1:2">
      <c r="A17745" s="1">
        <v>45415.256944444445</v>
      </c>
      <c r="B17745">
        <v>99804.312999999995</v>
      </c>
    </row>
    <row r="17746" spans="1:2">
      <c r="A17746" s="1">
        <v>45415.263888888891</v>
      </c>
      <c r="B17746">
        <v>96390.093999999997</v>
      </c>
    </row>
    <row r="17747" spans="1:2">
      <c r="A17747" s="1">
        <v>45415.270833333336</v>
      </c>
      <c r="B17747">
        <v>103266.852</v>
      </c>
    </row>
    <row r="17748" spans="1:2">
      <c r="A17748" s="1">
        <v>45415.277777777781</v>
      </c>
      <c r="B17748">
        <v>98506.054999999993</v>
      </c>
    </row>
    <row r="17749" spans="1:2">
      <c r="A17749" s="1">
        <v>45415.284722222219</v>
      </c>
      <c r="B17749">
        <v>106358.758</v>
      </c>
    </row>
    <row r="17750" spans="1:2">
      <c r="A17750" s="1">
        <v>45415.291666666664</v>
      </c>
      <c r="B17750">
        <v>107765.617</v>
      </c>
    </row>
    <row r="17751" spans="1:2">
      <c r="A17751" s="1">
        <v>45415.298611111109</v>
      </c>
      <c r="B17751">
        <v>97996.577999999994</v>
      </c>
    </row>
    <row r="17752" spans="1:2">
      <c r="A17752" s="1">
        <v>45415.305555555555</v>
      </c>
      <c r="B17752">
        <v>90908.172000000006</v>
      </c>
    </row>
    <row r="17753" spans="1:2">
      <c r="A17753" s="1">
        <v>45415.3125</v>
      </c>
      <c r="B17753">
        <v>105761.19500000001</v>
      </c>
    </row>
    <row r="17754" spans="1:2">
      <c r="A17754" s="1">
        <v>45415.319444444445</v>
      </c>
      <c r="B17754">
        <v>140540.141</v>
      </c>
    </row>
    <row r="17755" spans="1:2">
      <c r="A17755" s="1">
        <v>45415.326388888891</v>
      </c>
      <c r="B17755">
        <v>158351.53099999999</v>
      </c>
    </row>
    <row r="17756" spans="1:2">
      <c r="A17756" s="1">
        <v>45415.333333333336</v>
      </c>
      <c r="B17756">
        <v>153369.734</v>
      </c>
    </row>
    <row r="17757" spans="1:2">
      <c r="A17757" s="1">
        <v>45415.340277777781</v>
      </c>
      <c r="B17757">
        <v>145918.375</v>
      </c>
    </row>
    <row r="17758" spans="1:2">
      <c r="A17758" s="1">
        <v>45415.347222222219</v>
      </c>
      <c r="B17758">
        <v>116026.109</v>
      </c>
    </row>
    <row r="17759" spans="1:2">
      <c r="A17759" s="1">
        <v>45415.354166666664</v>
      </c>
      <c r="B17759">
        <v>106808.516</v>
      </c>
    </row>
    <row r="17760" spans="1:2">
      <c r="A17760" s="1">
        <v>45415.361111111109</v>
      </c>
      <c r="B17760">
        <v>85842.460999999996</v>
      </c>
    </row>
    <row r="17761" spans="1:2">
      <c r="A17761" s="1">
        <v>45415.368055555555</v>
      </c>
      <c r="B17761">
        <v>89761.547000000006</v>
      </c>
    </row>
    <row r="17762" spans="1:2">
      <c r="A17762" s="1">
        <v>45415.375</v>
      </c>
      <c r="B17762">
        <v>80649.116999999998</v>
      </c>
    </row>
    <row r="17763" spans="1:2">
      <c r="A17763" s="1">
        <v>45415.381944444445</v>
      </c>
      <c r="B17763">
        <v>78372.023000000001</v>
      </c>
    </row>
    <row r="17764" spans="1:2">
      <c r="A17764" s="1">
        <v>45415.388888888891</v>
      </c>
      <c r="B17764">
        <v>83736.812999999995</v>
      </c>
    </row>
    <row r="17765" spans="1:2">
      <c r="A17765" s="1">
        <v>45415.395833333336</v>
      </c>
      <c r="B17765">
        <v>95381.008000000002</v>
      </c>
    </row>
    <row r="17766" spans="1:2">
      <c r="A17766" s="1">
        <v>45415.402777777781</v>
      </c>
      <c r="B17766">
        <v>93683.508000000002</v>
      </c>
    </row>
    <row r="17767" spans="1:2">
      <c r="A17767" s="1">
        <v>45415.409722222219</v>
      </c>
      <c r="B17767">
        <v>99727.593999999997</v>
      </c>
    </row>
    <row r="17768" spans="1:2">
      <c r="A17768" s="1">
        <v>45415.416666666664</v>
      </c>
      <c r="B17768">
        <v>104675.789</v>
      </c>
    </row>
    <row r="17769" spans="1:2">
      <c r="A17769" s="1">
        <v>45415.423611111109</v>
      </c>
      <c r="B17769">
        <v>99496.281000000003</v>
      </c>
    </row>
    <row r="17770" spans="1:2">
      <c r="A17770" s="1">
        <v>45415.430555555555</v>
      </c>
      <c r="B17770">
        <v>97479.148000000001</v>
      </c>
    </row>
    <row r="17771" spans="1:2">
      <c r="A17771" s="1">
        <v>45415.4375</v>
      </c>
      <c r="B17771">
        <v>97564.414000000004</v>
      </c>
    </row>
    <row r="17772" spans="1:2">
      <c r="A17772" s="1">
        <v>45415.444444444445</v>
      </c>
      <c r="B17772">
        <v>90189.82</v>
      </c>
    </row>
    <row r="17773" spans="1:2">
      <c r="A17773" s="1">
        <v>45415.451388888891</v>
      </c>
      <c r="B17773">
        <v>89785.875</v>
      </c>
    </row>
    <row r="17774" spans="1:2">
      <c r="A17774" s="1">
        <v>45415.458333333336</v>
      </c>
      <c r="B17774">
        <v>88748.804999999993</v>
      </c>
    </row>
    <row r="17775" spans="1:2">
      <c r="A17775" s="1">
        <v>45415.465277777781</v>
      </c>
      <c r="B17775">
        <v>80143.437999999995</v>
      </c>
    </row>
    <row r="17776" spans="1:2">
      <c r="A17776" s="1">
        <v>45415.472222222219</v>
      </c>
      <c r="B17776">
        <v>72215.016000000003</v>
      </c>
    </row>
    <row r="17777" spans="1:2">
      <c r="A17777" s="1">
        <v>45415.479166666664</v>
      </c>
      <c r="B17777">
        <v>67253.297000000006</v>
      </c>
    </row>
    <row r="17778" spans="1:2">
      <c r="A17778" s="1">
        <v>45415.486111111109</v>
      </c>
      <c r="B17778">
        <v>73109.116999999998</v>
      </c>
    </row>
    <row r="17779" spans="1:2">
      <c r="A17779" s="1">
        <v>45415.493055555555</v>
      </c>
      <c r="B17779">
        <v>73913.023000000001</v>
      </c>
    </row>
    <row r="17780" spans="1:2">
      <c r="A17780" s="1">
        <v>45415.5</v>
      </c>
      <c r="B17780">
        <v>70240.781000000003</v>
      </c>
    </row>
    <row r="17781" spans="1:2">
      <c r="A17781" s="1">
        <v>45415.506944444445</v>
      </c>
      <c r="B17781">
        <v>75578.906000000003</v>
      </c>
    </row>
    <row r="17782" spans="1:2">
      <c r="A17782" s="1">
        <v>45415.513888888891</v>
      </c>
      <c r="B17782">
        <v>87545.672000000006</v>
      </c>
    </row>
    <row r="17783" spans="1:2">
      <c r="A17783" s="1">
        <v>45415.520833333336</v>
      </c>
      <c r="B17783">
        <v>108613.492</v>
      </c>
    </row>
    <row r="17784" spans="1:2">
      <c r="A17784" s="1">
        <v>45415.527777777781</v>
      </c>
      <c r="B17784">
        <v>123168.023</v>
      </c>
    </row>
    <row r="17785" spans="1:2">
      <c r="A17785" s="1">
        <v>45415.534722222219</v>
      </c>
      <c r="B17785">
        <v>114935.102</v>
      </c>
    </row>
    <row r="17786" spans="1:2">
      <c r="A17786" s="1">
        <v>45415.541666666664</v>
      </c>
      <c r="B17786">
        <v>87118.468999999997</v>
      </c>
    </row>
    <row r="17787" spans="1:2">
      <c r="A17787" s="1">
        <v>45415.548611111109</v>
      </c>
      <c r="B17787">
        <v>71021.710999999996</v>
      </c>
    </row>
    <row r="17788" spans="1:2">
      <c r="A17788" s="1">
        <v>45415.555555555555</v>
      </c>
      <c r="B17788">
        <v>72739.960999999996</v>
      </c>
    </row>
    <row r="17789" spans="1:2">
      <c r="A17789" s="1">
        <v>45415.5625</v>
      </c>
      <c r="B17789">
        <v>78514.429999999993</v>
      </c>
    </row>
    <row r="17790" spans="1:2">
      <c r="A17790" s="1">
        <v>45415.569444444445</v>
      </c>
      <c r="B17790">
        <v>85846.047000000006</v>
      </c>
    </row>
    <row r="17791" spans="1:2">
      <c r="A17791" s="1">
        <v>45415.576388888891</v>
      </c>
      <c r="B17791">
        <v>80670.539000000004</v>
      </c>
    </row>
    <row r="17792" spans="1:2">
      <c r="A17792" s="1">
        <v>45415.583333333336</v>
      </c>
      <c r="B17792">
        <v>82303.476999999999</v>
      </c>
    </row>
    <row r="17793" spans="1:2">
      <c r="A17793" s="1">
        <v>45415.590277777781</v>
      </c>
      <c r="B17793">
        <v>78711.851999999999</v>
      </c>
    </row>
    <row r="17794" spans="1:2">
      <c r="A17794" s="1">
        <v>45415.597222222219</v>
      </c>
      <c r="B17794">
        <v>77348.531000000003</v>
      </c>
    </row>
    <row r="17795" spans="1:2">
      <c r="A17795" s="1">
        <v>45415.604166666664</v>
      </c>
      <c r="B17795">
        <v>78937.891000000003</v>
      </c>
    </row>
    <row r="17796" spans="1:2">
      <c r="A17796" s="1">
        <v>45415.611111111109</v>
      </c>
      <c r="B17796">
        <v>89017.148000000001</v>
      </c>
    </row>
    <row r="17797" spans="1:2">
      <c r="A17797" s="1">
        <v>45415.618055555555</v>
      </c>
      <c r="B17797">
        <v>115841.344</v>
      </c>
    </row>
    <row r="17798" spans="1:2">
      <c r="A17798" s="1">
        <v>45415.625</v>
      </c>
      <c r="B17798">
        <v>129998.109</v>
      </c>
    </row>
    <row r="17799" spans="1:2">
      <c r="A17799" s="1">
        <v>45415.631944444445</v>
      </c>
      <c r="B17799">
        <v>139544.34400000001</v>
      </c>
    </row>
    <row r="17800" spans="1:2">
      <c r="A17800" s="1">
        <v>45415.638888888891</v>
      </c>
      <c r="B17800">
        <v>119276.219</v>
      </c>
    </row>
    <row r="17801" spans="1:2">
      <c r="A17801" s="1">
        <v>45415.645833333336</v>
      </c>
      <c r="B17801">
        <v>97076.085999999996</v>
      </c>
    </row>
    <row r="17802" spans="1:2">
      <c r="A17802" s="1">
        <v>45415.652777777781</v>
      </c>
      <c r="B17802">
        <v>104129.54700000001</v>
      </c>
    </row>
    <row r="17803" spans="1:2">
      <c r="A17803" s="1">
        <v>45415.659722222219</v>
      </c>
      <c r="B17803">
        <v>110694.867</v>
      </c>
    </row>
    <row r="17804" spans="1:2">
      <c r="A17804" s="1">
        <v>45415.666666666664</v>
      </c>
      <c r="B17804">
        <v>117122.57</v>
      </c>
    </row>
    <row r="17805" spans="1:2">
      <c r="A17805" s="1">
        <v>45415.673611111109</v>
      </c>
      <c r="B17805">
        <v>114666.641</v>
      </c>
    </row>
    <row r="17806" spans="1:2">
      <c r="A17806" s="1">
        <v>45415.680555555555</v>
      </c>
      <c r="B17806">
        <v>116025.156</v>
      </c>
    </row>
    <row r="17807" spans="1:2">
      <c r="A17807" s="1">
        <v>45415.6875</v>
      </c>
      <c r="B17807">
        <v>114648.69500000001</v>
      </c>
    </row>
    <row r="17808" spans="1:2">
      <c r="A17808" s="1">
        <v>45415.694444444445</v>
      </c>
      <c r="B17808">
        <v>94072.062999999995</v>
      </c>
    </row>
    <row r="17809" spans="1:2">
      <c r="A17809" s="1">
        <v>45415.701388888891</v>
      </c>
      <c r="B17809">
        <v>91914.601999999999</v>
      </c>
    </row>
    <row r="17810" spans="1:2">
      <c r="A17810" s="1">
        <v>45415.708333333336</v>
      </c>
      <c r="B17810">
        <v>94369.327999999994</v>
      </c>
    </row>
    <row r="17811" spans="1:2">
      <c r="A17811" s="1">
        <v>45415.715277777781</v>
      </c>
      <c r="B17811">
        <v>88033.164000000004</v>
      </c>
    </row>
    <row r="17812" spans="1:2">
      <c r="A17812" s="1">
        <v>45415.722222222219</v>
      </c>
      <c r="B17812">
        <v>89690.883000000002</v>
      </c>
    </row>
    <row r="17813" spans="1:2">
      <c r="A17813" s="1">
        <v>45415.729166666664</v>
      </c>
      <c r="B17813">
        <v>109056.29700000001</v>
      </c>
    </row>
    <row r="17814" spans="1:2">
      <c r="A17814" s="1">
        <v>45415.736111111109</v>
      </c>
      <c r="B17814">
        <v>115071.266</v>
      </c>
    </row>
    <row r="17815" spans="1:2">
      <c r="A17815" s="1">
        <v>45415.743055555555</v>
      </c>
      <c r="B17815">
        <v>101406.492</v>
      </c>
    </row>
    <row r="17816" spans="1:2">
      <c r="A17816" s="1">
        <v>45415.75</v>
      </c>
      <c r="B17816">
        <v>110663.133</v>
      </c>
    </row>
    <row r="17817" spans="1:2">
      <c r="A17817" s="1">
        <v>45415.756944444445</v>
      </c>
      <c r="B17817">
        <v>85074.726999999999</v>
      </c>
    </row>
    <row r="17818" spans="1:2">
      <c r="A17818" s="1">
        <v>45415.763888888891</v>
      </c>
      <c r="B17818">
        <v>66375.672000000006</v>
      </c>
    </row>
    <row r="17819" spans="1:2">
      <c r="A17819" s="1">
        <v>45415.770833333336</v>
      </c>
      <c r="B17819">
        <v>71161.687999999995</v>
      </c>
    </row>
    <row r="17820" spans="1:2">
      <c r="A17820" s="1">
        <v>45415.777777777781</v>
      </c>
      <c r="B17820">
        <v>96789.733999999997</v>
      </c>
    </row>
    <row r="17821" spans="1:2">
      <c r="A17821" s="1">
        <v>45415.784722222219</v>
      </c>
      <c r="B17821">
        <v>95656.726999999999</v>
      </c>
    </row>
    <row r="17822" spans="1:2">
      <c r="A17822" s="1">
        <v>45415.791666666664</v>
      </c>
      <c r="B17822">
        <v>91397.75</v>
      </c>
    </row>
    <row r="17823" spans="1:2">
      <c r="A17823" s="1">
        <v>45415.798611111109</v>
      </c>
      <c r="B17823">
        <v>110796.383</v>
      </c>
    </row>
    <row r="17824" spans="1:2">
      <c r="A17824" s="1">
        <v>45415.805555555555</v>
      </c>
      <c r="B17824">
        <v>106516.711</v>
      </c>
    </row>
    <row r="17825" spans="1:2">
      <c r="A17825" s="1">
        <v>45415.8125</v>
      </c>
      <c r="B17825">
        <v>114819.242</v>
      </c>
    </row>
    <row r="17826" spans="1:2">
      <c r="A17826" s="1">
        <v>45415.819444444445</v>
      </c>
      <c r="B17826">
        <v>116014.68799999999</v>
      </c>
    </row>
    <row r="17827" spans="1:2">
      <c r="A17827" s="1">
        <v>45415.826388888891</v>
      </c>
      <c r="B17827">
        <v>97139.922000000006</v>
      </c>
    </row>
    <row r="17828" spans="1:2">
      <c r="A17828" s="1">
        <v>45415.833333333336</v>
      </c>
      <c r="B17828">
        <v>102528.42200000001</v>
      </c>
    </row>
    <row r="17829" spans="1:2">
      <c r="A17829" s="1">
        <v>45415.840277777781</v>
      </c>
      <c r="B17829">
        <v>112978.133</v>
      </c>
    </row>
    <row r="17830" spans="1:2">
      <c r="A17830" s="1">
        <v>45415.847222222219</v>
      </c>
      <c r="B17830">
        <v>123918.992</v>
      </c>
    </row>
    <row r="17831" spans="1:2">
      <c r="A17831" s="1">
        <v>45415.854166666664</v>
      </c>
      <c r="B17831">
        <v>117358.359</v>
      </c>
    </row>
    <row r="17832" spans="1:2">
      <c r="A17832" s="1">
        <v>45415.861111111109</v>
      </c>
      <c r="B17832">
        <v>125715.859</v>
      </c>
    </row>
    <row r="17833" spans="1:2">
      <c r="A17833" s="1">
        <v>45415.868055555555</v>
      </c>
      <c r="B17833">
        <v>112727.867</v>
      </c>
    </row>
    <row r="17834" spans="1:2">
      <c r="A17834" s="1">
        <v>45415.875</v>
      </c>
      <c r="B17834">
        <v>99592.766000000003</v>
      </c>
    </row>
    <row r="17835" spans="1:2">
      <c r="A17835" s="1">
        <v>45415.881944444445</v>
      </c>
      <c r="B17835">
        <v>110435.68</v>
      </c>
    </row>
    <row r="17836" spans="1:2">
      <c r="A17836" s="1">
        <v>45415.888888888891</v>
      </c>
      <c r="B17836">
        <v>107287.398</v>
      </c>
    </row>
    <row r="17837" spans="1:2">
      <c r="A17837" s="1">
        <v>45415.895833333336</v>
      </c>
      <c r="B17837">
        <v>88317.937999999995</v>
      </c>
    </row>
    <row r="17838" spans="1:2">
      <c r="A17838" s="1">
        <v>45415.902777777781</v>
      </c>
      <c r="B17838">
        <v>92430.960999999996</v>
      </c>
    </row>
    <row r="17839" spans="1:2">
      <c r="A17839" s="1">
        <v>45415.909722222219</v>
      </c>
      <c r="B17839">
        <v>125352.57799999999</v>
      </c>
    </row>
    <row r="17840" spans="1:2">
      <c r="A17840" s="1">
        <v>45415.916666666664</v>
      </c>
      <c r="B17840">
        <v>126281.32</v>
      </c>
    </row>
    <row r="17841" spans="1:2">
      <c r="A17841" s="1">
        <v>45415.923611111109</v>
      </c>
      <c r="B17841">
        <v>104228.492</v>
      </c>
    </row>
    <row r="17842" spans="1:2">
      <c r="A17842" s="1">
        <v>45415.930555555555</v>
      </c>
      <c r="B17842">
        <v>101021.67200000001</v>
      </c>
    </row>
    <row r="17843" spans="1:2">
      <c r="A17843" s="1">
        <v>45415.9375</v>
      </c>
      <c r="B17843">
        <v>135409.71900000001</v>
      </c>
    </row>
    <row r="17844" spans="1:2">
      <c r="A17844" s="1">
        <v>45415.944444444445</v>
      </c>
      <c r="B17844">
        <v>142805.21900000001</v>
      </c>
    </row>
    <row r="17845" spans="1:2">
      <c r="A17845" s="1">
        <v>45415.951388888891</v>
      </c>
      <c r="B17845">
        <v>145544.92199999999</v>
      </c>
    </row>
    <row r="17846" spans="1:2">
      <c r="A17846" s="1">
        <v>45415.958333333336</v>
      </c>
      <c r="B17846">
        <v>141094.32800000001</v>
      </c>
    </row>
    <row r="17847" spans="1:2">
      <c r="A17847" s="1">
        <v>45415.965277777781</v>
      </c>
      <c r="B17847">
        <v>153525.766</v>
      </c>
    </row>
    <row r="17848" spans="1:2">
      <c r="A17848" s="1">
        <v>45415.972222222219</v>
      </c>
      <c r="B17848">
        <v>145966.21900000001</v>
      </c>
    </row>
    <row r="17849" spans="1:2">
      <c r="A17849" s="1">
        <v>45415.979166666664</v>
      </c>
      <c r="B17849">
        <v>151622.06299999999</v>
      </c>
    </row>
    <row r="17850" spans="1:2">
      <c r="A17850" s="1">
        <v>45415.986111111109</v>
      </c>
      <c r="B17850">
        <v>147795.29699999999</v>
      </c>
    </row>
    <row r="17851" spans="1:2">
      <c r="A17851" s="1">
        <v>45415.993055555555</v>
      </c>
      <c r="B17851">
        <v>145784.234</v>
      </c>
    </row>
    <row r="17852" spans="1:2">
      <c r="A17852" s="1">
        <v>45416</v>
      </c>
      <c r="B17852">
        <v>145429.609</v>
      </c>
    </row>
    <row r="17853" spans="1:2">
      <c r="A17853" s="1">
        <v>45416.006944444445</v>
      </c>
      <c r="B17853">
        <v>126814.773</v>
      </c>
    </row>
    <row r="17854" spans="1:2">
      <c r="A17854" s="1">
        <v>45416.013888888891</v>
      </c>
      <c r="B17854">
        <v>140457.359</v>
      </c>
    </row>
    <row r="17855" spans="1:2">
      <c r="A17855" s="1">
        <v>45416.020833333336</v>
      </c>
      <c r="B17855">
        <v>140684.891</v>
      </c>
    </row>
    <row r="17856" spans="1:2">
      <c r="A17856" s="1">
        <v>45416.027777777781</v>
      </c>
      <c r="B17856">
        <v>125501.531</v>
      </c>
    </row>
    <row r="17857" spans="1:2">
      <c r="A17857" s="1">
        <v>45416.034722222219</v>
      </c>
      <c r="B17857">
        <v>118230.219</v>
      </c>
    </row>
    <row r="17858" spans="1:2">
      <c r="A17858" s="1">
        <v>45416.041666666664</v>
      </c>
      <c r="B17858">
        <v>99928.508000000002</v>
      </c>
    </row>
    <row r="17859" spans="1:2">
      <c r="A17859" s="1">
        <v>45416.048611111109</v>
      </c>
      <c r="B17859">
        <v>107548.43799999999</v>
      </c>
    </row>
    <row r="17860" spans="1:2">
      <c r="A17860" s="1">
        <v>45416.055555555555</v>
      </c>
      <c r="B17860">
        <v>141784.45300000001</v>
      </c>
    </row>
    <row r="17861" spans="1:2">
      <c r="A17861" s="1">
        <v>45416.0625</v>
      </c>
      <c r="B17861">
        <v>135759.67199999999</v>
      </c>
    </row>
    <row r="17862" spans="1:2">
      <c r="A17862" s="1">
        <v>45416.069444444445</v>
      </c>
      <c r="B17862">
        <v>127427.023</v>
      </c>
    </row>
    <row r="17863" spans="1:2">
      <c r="A17863" s="1">
        <v>45416.076388888891</v>
      </c>
      <c r="B17863">
        <v>135027.266</v>
      </c>
    </row>
    <row r="17864" spans="1:2">
      <c r="A17864" s="1">
        <v>45416.083333333336</v>
      </c>
      <c r="B17864">
        <v>148716.234</v>
      </c>
    </row>
    <row r="17865" spans="1:2">
      <c r="A17865" s="1">
        <v>45416.090277777781</v>
      </c>
      <c r="B17865">
        <v>144734.734</v>
      </c>
    </row>
    <row r="17866" spans="1:2">
      <c r="A17866" s="1">
        <v>45416.097222222219</v>
      </c>
      <c r="B17866">
        <v>126719.141</v>
      </c>
    </row>
    <row r="17867" spans="1:2">
      <c r="A17867" s="1">
        <v>45416.104166666664</v>
      </c>
      <c r="B17867">
        <v>143606.09400000001</v>
      </c>
    </row>
    <row r="17868" spans="1:2">
      <c r="A17868" s="1">
        <v>45416.111111111109</v>
      </c>
      <c r="B17868">
        <v>163164.71900000001</v>
      </c>
    </row>
    <row r="17869" spans="1:2">
      <c r="A17869" s="1">
        <v>45416.118055555555</v>
      </c>
      <c r="B17869">
        <v>149648.65599999999</v>
      </c>
    </row>
    <row r="17870" spans="1:2">
      <c r="A17870" s="1">
        <v>45416.125</v>
      </c>
      <c r="B17870">
        <v>152646.18799999999</v>
      </c>
    </row>
    <row r="17871" spans="1:2">
      <c r="A17871" s="1">
        <v>45416.131944444445</v>
      </c>
      <c r="B17871">
        <v>155940.875</v>
      </c>
    </row>
    <row r="17872" spans="1:2">
      <c r="A17872" s="1">
        <v>45416.138888888891</v>
      </c>
      <c r="B17872">
        <v>124134.875</v>
      </c>
    </row>
    <row r="17873" spans="1:2">
      <c r="A17873" s="1">
        <v>45416.145833333336</v>
      </c>
      <c r="B17873">
        <v>146266.54699999999</v>
      </c>
    </row>
    <row r="17874" spans="1:2">
      <c r="A17874" s="1">
        <v>45416.152777777781</v>
      </c>
      <c r="B17874">
        <v>134229.07800000001</v>
      </c>
    </row>
    <row r="17875" spans="1:2">
      <c r="A17875" s="1">
        <v>45416.159722222219</v>
      </c>
      <c r="B17875">
        <v>111853.766</v>
      </c>
    </row>
    <row r="17876" spans="1:2">
      <c r="A17876" s="1">
        <v>45416.166666666664</v>
      </c>
      <c r="B17876">
        <v>99124.883000000002</v>
      </c>
    </row>
    <row r="17877" spans="1:2">
      <c r="A17877" s="1">
        <v>45416.173611111109</v>
      </c>
      <c r="B17877">
        <v>89369.047000000006</v>
      </c>
    </row>
    <row r="17878" spans="1:2">
      <c r="A17878" s="1">
        <v>45416.180555555555</v>
      </c>
      <c r="B17878">
        <v>84984.141000000003</v>
      </c>
    </row>
    <row r="17879" spans="1:2">
      <c r="A17879" s="1">
        <v>45416.1875</v>
      </c>
      <c r="B17879">
        <v>86147.741999999998</v>
      </c>
    </row>
    <row r="17880" spans="1:2">
      <c r="A17880" s="1">
        <v>45416.194444444445</v>
      </c>
      <c r="B17880">
        <v>82553.616999999998</v>
      </c>
    </row>
    <row r="17881" spans="1:2">
      <c r="A17881" s="1">
        <v>45416.201388888891</v>
      </c>
      <c r="B17881">
        <v>85544.226999999999</v>
      </c>
    </row>
    <row r="17882" spans="1:2">
      <c r="A17882" s="1">
        <v>45416.208333333336</v>
      </c>
      <c r="B17882">
        <v>88118.062999999995</v>
      </c>
    </row>
    <row r="17883" spans="1:2">
      <c r="A17883" s="1">
        <v>45416.215277777781</v>
      </c>
      <c r="B17883">
        <v>81765.733999999997</v>
      </c>
    </row>
    <row r="17884" spans="1:2">
      <c r="A17884" s="1">
        <v>45416.222222222219</v>
      </c>
      <c r="B17884">
        <v>79893.195000000007</v>
      </c>
    </row>
    <row r="17885" spans="1:2">
      <c r="A17885" s="1">
        <v>45416.229166666664</v>
      </c>
      <c r="B17885">
        <v>79292.679999999993</v>
      </c>
    </row>
    <row r="17886" spans="1:2">
      <c r="A17886" s="1">
        <v>45416.236111111109</v>
      </c>
      <c r="B17886">
        <v>63414</v>
      </c>
    </row>
    <row r="17887" spans="1:2">
      <c r="A17887" s="1">
        <v>45416.243055555555</v>
      </c>
      <c r="B17887">
        <v>76584.391000000003</v>
      </c>
    </row>
    <row r="17888" spans="1:2">
      <c r="A17888" s="1">
        <v>45416.25</v>
      </c>
      <c r="B17888">
        <v>101253.43799999999</v>
      </c>
    </row>
    <row r="17889" spans="1:2">
      <c r="A17889" s="1">
        <v>45416.256944444445</v>
      </c>
      <c r="B17889">
        <v>118524.43</v>
      </c>
    </row>
    <row r="17890" spans="1:2">
      <c r="A17890" s="1">
        <v>45416.263888888891</v>
      </c>
      <c r="B17890">
        <v>111959.42200000001</v>
      </c>
    </row>
    <row r="17891" spans="1:2">
      <c r="A17891" s="1">
        <v>45416.270833333336</v>
      </c>
      <c r="B17891">
        <v>115865.898</v>
      </c>
    </row>
    <row r="17892" spans="1:2">
      <c r="A17892" s="1">
        <v>45416.277777777781</v>
      </c>
      <c r="B17892">
        <v>100682.42200000001</v>
      </c>
    </row>
    <row r="17893" spans="1:2">
      <c r="A17893" s="1">
        <v>45416.284722222219</v>
      </c>
      <c r="B17893">
        <v>90709.383000000002</v>
      </c>
    </row>
    <row r="17894" spans="1:2">
      <c r="A17894" s="1">
        <v>45416.291666666664</v>
      </c>
      <c r="B17894">
        <v>82568.812999999995</v>
      </c>
    </row>
    <row r="17895" spans="1:2">
      <c r="A17895" s="1">
        <v>45416.298611111109</v>
      </c>
      <c r="B17895">
        <v>85418.406000000003</v>
      </c>
    </row>
    <row r="17896" spans="1:2">
      <c r="A17896" s="1">
        <v>45416.305555555555</v>
      </c>
      <c r="B17896">
        <v>79854.952999999994</v>
      </c>
    </row>
    <row r="17897" spans="1:2">
      <c r="A17897" s="1">
        <v>45416.3125</v>
      </c>
      <c r="B17897">
        <v>74918.406000000003</v>
      </c>
    </row>
    <row r="17898" spans="1:2">
      <c r="A17898" s="1">
        <v>45416.319444444445</v>
      </c>
      <c r="B17898">
        <v>73882.702999999994</v>
      </c>
    </row>
    <row r="17899" spans="1:2">
      <c r="A17899" s="1">
        <v>45416.326388888891</v>
      </c>
      <c r="B17899">
        <v>71703.812999999995</v>
      </c>
    </row>
    <row r="17900" spans="1:2">
      <c r="A17900" s="1">
        <v>45416.333333333336</v>
      </c>
      <c r="B17900">
        <v>68003.789000000004</v>
      </c>
    </row>
    <row r="17901" spans="1:2">
      <c r="A17901" s="1">
        <v>45416.340277777781</v>
      </c>
      <c r="B17901">
        <v>68648.710999999996</v>
      </c>
    </row>
    <row r="17902" spans="1:2">
      <c r="A17902" s="1">
        <v>45416.347222222219</v>
      </c>
      <c r="B17902">
        <v>68121.883000000002</v>
      </c>
    </row>
    <row r="17903" spans="1:2">
      <c r="A17903" s="1">
        <v>45416.354166666664</v>
      </c>
      <c r="B17903">
        <v>69759.929999999993</v>
      </c>
    </row>
    <row r="17904" spans="1:2">
      <c r="A17904" s="1">
        <v>45416.361111111109</v>
      </c>
      <c r="B17904">
        <v>76461.608999999997</v>
      </c>
    </row>
    <row r="17905" spans="1:2">
      <c r="A17905" s="1">
        <v>45416.368055555555</v>
      </c>
      <c r="B17905">
        <v>75512.414000000004</v>
      </c>
    </row>
    <row r="17906" spans="1:2">
      <c r="A17906" s="1">
        <v>45416.375</v>
      </c>
      <c r="B17906">
        <v>59441.491999999998</v>
      </c>
    </row>
    <row r="17907" spans="1:2">
      <c r="A17907" s="1">
        <v>45416.381944444445</v>
      </c>
      <c r="B17907">
        <v>58793.288999999997</v>
      </c>
    </row>
    <row r="17908" spans="1:2">
      <c r="A17908" s="1">
        <v>45416.388888888891</v>
      </c>
      <c r="B17908">
        <v>63025.550999999999</v>
      </c>
    </row>
    <row r="17909" spans="1:2">
      <c r="A17909" s="1">
        <v>45416.395833333336</v>
      </c>
      <c r="B17909">
        <v>55759.144999999997</v>
      </c>
    </row>
    <row r="17910" spans="1:2">
      <c r="A17910" s="1">
        <v>45416.402777777781</v>
      </c>
      <c r="B17910">
        <v>57038.004000000001</v>
      </c>
    </row>
    <row r="17911" spans="1:2">
      <c r="A17911" s="1">
        <v>45416.409722222219</v>
      </c>
      <c r="B17911">
        <v>56249.726999999999</v>
      </c>
    </row>
    <row r="17912" spans="1:2">
      <c r="A17912" s="1">
        <v>45416.416666666664</v>
      </c>
      <c r="B17912">
        <v>60640.546999999999</v>
      </c>
    </row>
    <row r="17913" spans="1:2">
      <c r="A17913" s="1">
        <v>45416.423611111109</v>
      </c>
      <c r="B17913">
        <v>47098.968999999997</v>
      </c>
    </row>
    <row r="17914" spans="1:2">
      <c r="A17914" s="1">
        <v>45416.430555555555</v>
      </c>
      <c r="B17914">
        <v>42362.457000000002</v>
      </c>
    </row>
    <row r="17915" spans="1:2">
      <c r="A17915" s="1">
        <v>45416.4375</v>
      </c>
      <c r="B17915">
        <v>45557.362999999998</v>
      </c>
    </row>
    <row r="17916" spans="1:2">
      <c r="A17916" s="1">
        <v>45416.444444444445</v>
      </c>
      <c r="B17916">
        <v>53340.690999999999</v>
      </c>
    </row>
    <row r="17917" spans="1:2">
      <c r="A17917" s="1">
        <v>45416.451388888891</v>
      </c>
      <c r="B17917">
        <v>44379.175999999999</v>
      </c>
    </row>
    <row r="17918" spans="1:2">
      <c r="A17918" s="1">
        <v>45416.458333333336</v>
      </c>
      <c r="B17918">
        <v>42030.18</v>
      </c>
    </row>
    <row r="17919" spans="1:2">
      <c r="A17919" s="1">
        <v>45416.465277777781</v>
      </c>
      <c r="B17919">
        <v>41915.858999999997</v>
      </c>
    </row>
    <row r="17920" spans="1:2">
      <c r="A17920" s="1">
        <v>45416.472222222219</v>
      </c>
      <c r="B17920">
        <v>42142.805</v>
      </c>
    </row>
    <row r="17921" spans="1:2">
      <c r="A17921" s="1">
        <v>45416.479166666664</v>
      </c>
      <c r="B17921">
        <v>43372.214999999997</v>
      </c>
    </row>
    <row r="17922" spans="1:2">
      <c r="A17922" s="1">
        <v>45416.486111111109</v>
      </c>
      <c r="B17922">
        <v>41446.023000000001</v>
      </c>
    </row>
    <row r="17923" spans="1:2">
      <c r="A17923" s="1">
        <v>45416.493055555555</v>
      </c>
      <c r="B17923">
        <v>41836.629000000001</v>
      </c>
    </row>
    <row r="17924" spans="1:2">
      <c r="A17924" s="1">
        <v>45416.5</v>
      </c>
      <c r="B17924">
        <v>42283.355000000003</v>
      </c>
    </row>
    <row r="17925" spans="1:2">
      <c r="A17925" s="1">
        <v>45416.506944444445</v>
      </c>
      <c r="B17925">
        <v>31839.026999999998</v>
      </c>
    </row>
    <row r="17926" spans="1:2">
      <c r="A17926" s="1">
        <v>45416.513888888891</v>
      </c>
      <c r="B17926">
        <v>37693.464999999997</v>
      </c>
    </row>
    <row r="17927" spans="1:2">
      <c r="A17927" s="1">
        <v>45416.520833333336</v>
      </c>
      <c r="B17927">
        <v>50019.949000000001</v>
      </c>
    </row>
    <row r="17928" spans="1:2">
      <c r="A17928" s="1">
        <v>45416.527777777781</v>
      </c>
      <c r="B17928">
        <v>47077.953000000001</v>
      </c>
    </row>
    <row r="17929" spans="1:2">
      <c r="A17929" s="1">
        <v>45416.534722222219</v>
      </c>
      <c r="B17929">
        <v>44606.112999999998</v>
      </c>
    </row>
    <row r="17930" spans="1:2">
      <c r="A17930" s="1">
        <v>45416.541666666664</v>
      </c>
      <c r="B17930">
        <v>42533.27</v>
      </c>
    </row>
    <row r="17931" spans="1:2">
      <c r="A17931" s="1">
        <v>45416.548611111109</v>
      </c>
      <c r="B17931">
        <v>48955.671999999999</v>
      </c>
    </row>
    <row r="17932" spans="1:2">
      <c r="A17932" s="1">
        <v>45416.555555555555</v>
      </c>
      <c r="B17932">
        <v>44550.309000000001</v>
      </c>
    </row>
    <row r="17933" spans="1:2">
      <c r="A17933" s="1">
        <v>45416.5625</v>
      </c>
      <c r="B17933">
        <v>46952.847999999998</v>
      </c>
    </row>
    <row r="17934" spans="1:2">
      <c r="A17934" s="1">
        <v>45416.569444444445</v>
      </c>
      <c r="B17934">
        <v>45485.133000000002</v>
      </c>
    </row>
    <row r="17935" spans="1:2">
      <c r="A17935" s="1">
        <v>45416.576388888891</v>
      </c>
      <c r="B17935">
        <v>49539.695</v>
      </c>
    </row>
    <row r="17936" spans="1:2">
      <c r="A17936" s="1">
        <v>45416.583333333336</v>
      </c>
      <c r="B17936">
        <v>43899.156000000003</v>
      </c>
    </row>
    <row r="17937" spans="1:2">
      <c r="A17937" s="1">
        <v>45416.590277777781</v>
      </c>
      <c r="B17937">
        <v>48428.824000000001</v>
      </c>
    </row>
    <row r="17938" spans="1:2">
      <c r="A17938" s="1">
        <v>45416.597222222219</v>
      </c>
      <c r="B17938">
        <v>45588.73</v>
      </c>
    </row>
    <row r="17939" spans="1:2">
      <c r="A17939" s="1">
        <v>45416.604166666664</v>
      </c>
      <c r="B17939">
        <v>51684.129000000001</v>
      </c>
    </row>
    <row r="17940" spans="1:2">
      <c r="A17940" s="1">
        <v>45416.611111111109</v>
      </c>
      <c r="B17940">
        <v>36274.612999999998</v>
      </c>
    </row>
    <row r="17941" spans="1:2">
      <c r="A17941" s="1">
        <v>45416.618055555555</v>
      </c>
      <c r="B17941">
        <v>31138.68</v>
      </c>
    </row>
    <row r="17942" spans="1:2">
      <c r="A17942" s="1">
        <v>45416.625</v>
      </c>
      <c r="B17942">
        <v>48366.690999999999</v>
      </c>
    </row>
    <row r="17943" spans="1:2">
      <c r="A17943" s="1">
        <v>45416.631944444445</v>
      </c>
      <c r="B17943">
        <v>37854.508000000002</v>
      </c>
    </row>
    <row r="17944" spans="1:2">
      <c r="A17944" s="1">
        <v>45416.638888888891</v>
      </c>
      <c r="B17944">
        <v>30125.548999999999</v>
      </c>
    </row>
    <row r="17945" spans="1:2">
      <c r="A17945" s="1">
        <v>45416.645833333336</v>
      </c>
      <c r="B17945">
        <v>29226.728999999999</v>
      </c>
    </row>
    <row r="17946" spans="1:2">
      <c r="A17946" s="1">
        <v>45416.652777777781</v>
      </c>
      <c r="B17946">
        <v>29909.203000000001</v>
      </c>
    </row>
    <row r="17947" spans="1:2">
      <c r="A17947" s="1">
        <v>45416.659722222219</v>
      </c>
      <c r="B17947">
        <v>30089.567999999999</v>
      </c>
    </row>
    <row r="17948" spans="1:2">
      <c r="A17948" s="1">
        <v>45416.666666666664</v>
      </c>
      <c r="B17948">
        <v>29434.74</v>
      </c>
    </row>
    <row r="17949" spans="1:2">
      <c r="A17949" s="1">
        <v>45416.673611111109</v>
      </c>
      <c r="B17949">
        <v>29158.912</v>
      </c>
    </row>
    <row r="17950" spans="1:2">
      <c r="A17950" s="1">
        <v>45416.680555555555</v>
      </c>
      <c r="B17950">
        <v>29330.881000000001</v>
      </c>
    </row>
    <row r="17951" spans="1:2">
      <c r="A17951" s="1">
        <v>45416.6875</v>
      </c>
      <c r="B17951">
        <v>29212.879000000001</v>
      </c>
    </row>
    <row r="17952" spans="1:2">
      <c r="A17952" s="1">
        <v>45416.694444444445</v>
      </c>
      <c r="B17952">
        <v>29441.221000000001</v>
      </c>
    </row>
    <row r="17953" spans="1:2">
      <c r="A17953" s="1">
        <v>45416.701388888891</v>
      </c>
      <c r="B17953">
        <v>29521.486000000001</v>
      </c>
    </row>
    <row r="17954" spans="1:2">
      <c r="A17954" s="1">
        <v>45416.708333333336</v>
      </c>
      <c r="B17954">
        <v>29584.525000000001</v>
      </c>
    </row>
    <row r="17955" spans="1:2">
      <c r="A17955" s="1">
        <v>45416.715277777781</v>
      </c>
      <c r="B17955">
        <v>29858.684000000001</v>
      </c>
    </row>
    <row r="17956" spans="1:2">
      <c r="A17956" s="1">
        <v>45416.722222222219</v>
      </c>
      <c r="B17956">
        <v>29702.803</v>
      </c>
    </row>
    <row r="17957" spans="1:2">
      <c r="A17957" s="1">
        <v>45416.729166666664</v>
      </c>
      <c r="B17957">
        <v>29132.493999999999</v>
      </c>
    </row>
    <row r="17958" spans="1:2">
      <c r="A17958" s="1">
        <v>45416.736111111109</v>
      </c>
      <c r="B17958">
        <v>29119.096000000001</v>
      </c>
    </row>
    <row r="17959" spans="1:2">
      <c r="A17959" s="1">
        <v>45416.743055555555</v>
      </c>
      <c r="B17959">
        <v>30934.585999999999</v>
      </c>
    </row>
    <row r="17960" spans="1:2">
      <c r="A17960" s="1">
        <v>45416.75</v>
      </c>
      <c r="B17960">
        <v>31338.605</v>
      </c>
    </row>
    <row r="17961" spans="1:2">
      <c r="A17961" s="1">
        <v>45416.756944444445</v>
      </c>
      <c r="B17961">
        <v>29776.578000000001</v>
      </c>
    </row>
    <row r="17962" spans="1:2">
      <c r="A17962" s="1">
        <v>45416.763888888891</v>
      </c>
      <c r="B17962">
        <v>30095.182000000001</v>
      </c>
    </row>
    <row r="17963" spans="1:2">
      <c r="A17963" s="1">
        <v>45416.770833333336</v>
      </c>
      <c r="B17963">
        <v>29973.695</v>
      </c>
    </row>
    <row r="17964" spans="1:2">
      <c r="A17964" s="1">
        <v>45416.777777777781</v>
      </c>
      <c r="B17964">
        <v>29882.467000000001</v>
      </c>
    </row>
    <row r="17965" spans="1:2">
      <c r="A17965" s="1">
        <v>45416.784722222219</v>
      </c>
      <c r="B17965">
        <v>30021.815999999999</v>
      </c>
    </row>
    <row r="17966" spans="1:2">
      <c r="A17966" s="1">
        <v>45416.791666666664</v>
      </c>
      <c r="B17966">
        <v>29544.363000000001</v>
      </c>
    </row>
    <row r="17967" spans="1:2">
      <c r="A17967" s="1">
        <v>45416.798611111109</v>
      </c>
      <c r="B17967">
        <v>29819.326000000001</v>
      </c>
    </row>
    <row r="17968" spans="1:2">
      <c r="A17968" s="1">
        <v>45416.805555555555</v>
      </c>
      <c r="B17968">
        <v>30267.75</v>
      </c>
    </row>
    <row r="17969" spans="1:2">
      <c r="A17969" s="1">
        <v>45416.8125</v>
      </c>
      <c r="B17969">
        <v>29783.75</v>
      </c>
    </row>
    <row r="17970" spans="1:2">
      <c r="A17970" s="1">
        <v>45416.819444444445</v>
      </c>
      <c r="B17970">
        <v>30002.223000000002</v>
      </c>
    </row>
    <row r="17971" spans="1:2">
      <c r="A17971" s="1">
        <v>45416.826388888891</v>
      </c>
      <c r="B17971">
        <v>30013.463</v>
      </c>
    </row>
    <row r="17972" spans="1:2">
      <c r="A17972" s="1">
        <v>45416.833333333336</v>
      </c>
      <c r="B17972">
        <v>29938.16</v>
      </c>
    </row>
    <row r="17973" spans="1:2">
      <c r="A17973" s="1">
        <v>45416.840277777781</v>
      </c>
      <c r="B17973">
        <v>30314.546999999999</v>
      </c>
    </row>
    <row r="17974" spans="1:2">
      <c r="A17974" s="1">
        <v>45416.847222222219</v>
      </c>
      <c r="B17974">
        <v>29233.708999999999</v>
      </c>
    </row>
    <row r="17975" spans="1:2">
      <c r="A17975" s="1">
        <v>45416.854166666664</v>
      </c>
      <c r="B17975">
        <v>29474.398000000001</v>
      </c>
    </row>
    <row r="17976" spans="1:2">
      <c r="A17976" s="1">
        <v>45416.861111111109</v>
      </c>
      <c r="B17976">
        <v>30767.307000000001</v>
      </c>
    </row>
    <row r="17977" spans="1:2">
      <c r="A17977" s="1">
        <v>45416.868055555555</v>
      </c>
      <c r="B17977">
        <v>30797.133000000002</v>
      </c>
    </row>
    <row r="17978" spans="1:2">
      <c r="A17978" s="1">
        <v>45416.875</v>
      </c>
      <c r="B17978">
        <v>30733.383000000002</v>
      </c>
    </row>
    <row r="17979" spans="1:2">
      <c r="A17979" s="1">
        <v>45416.881944444445</v>
      </c>
      <c r="B17979">
        <v>31295.146000000001</v>
      </c>
    </row>
    <row r="17980" spans="1:2">
      <c r="A17980" s="1">
        <v>45416.888888888891</v>
      </c>
      <c r="B17980">
        <v>31204.958999999999</v>
      </c>
    </row>
    <row r="17981" spans="1:2">
      <c r="A17981" s="1">
        <v>45416.895833333336</v>
      </c>
      <c r="B17981">
        <v>30953.998</v>
      </c>
    </row>
    <row r="17982" spans="1:2">
      <c r="A17982" s="1">
        <v>45416.902777777781</v>
      </c>
      <c r="B17982">
        <v>30964.123</v>
      </c>
    </row>
    <row r="17983" spans="1:2">
      <c r="A17983" s="1">
        <v>45416.909722222219</v>
      </c>
      <c r="B17983">
        <v>30825.548999999999</v>
      </c>
    </row>
    <row r="17984" spans="1:2">
      <c r="A17984" s="1">
        <v>45416.916666666664</v>
      </c>
      <c r="B17984">
        <v>30987.84</v>
      </c>
    </row>
    <row r="17985" spans="1:2">
      <c r="A17985" s="1">
        <v>45416.923611111109</v>
      </c>
      <c r="B17985">
        <v>31427.523000000001</v>
      </c>
    </row>
    <row r="17986" spans="1:2">
      <c r="A17986" s="1">
        <v>45416.930555555555</v>
      </c>
      <c r="B17986">
        <v>30902.92</v>
      </c>
    </row>
    <row r="17987" spans="1:2">
      <c r="A17987" s="1">
        <v>45416.9375</v>
      </c>
      <c r="B17987">
        <v>31406.541000000001</v>
      </c>
    </row>
    <row r="17988" spans="1:2">
      <c r="A17988" s="1">
        <v>45416.944444444445</v>
      </c>
      <c r="B17988">
        <v>31217</v>
      </c>
    </row>
    <row r="17989" spans="1:2">
      <c r="A17989" s="1">
        <v>45416.951388888891</v>
      </c>
      <c r="B17989">
        <v>31047.115000000002</v>
      </c>
    </row>
    <row r="17990" spans="1:2">
      <c r="A17990" s="1">
        <v>45416.958333333336</v>
      </c>
      <c r="B17990">
        <v>31093.895</v>
      </c>
    </row>
    <row r="17991" spans="1:2">
      <c r="A17991" s="1">
        <v>45416.965277777781</v>
      </c>
      <c r="B17991">
        <v>31138.995999999999</v>
      </c>
    </row>
    <row r="17992" spans="1:2">
      <c r="A17992" s="1">
        <v>45416.972222222219</v>
      </c>
      <c r="B17992">
        <v>31472.118999999999</v>
      </c>
    </row>
    <row r="17993" spans="1:2">
      <c r="A17993" s="1">
        <v>45416.979166666664</v>
      </c>
      <c r="B17993">
        <v>32355.421999999999</v>
      </c>
    </row>
    <row r="17994" spans="1:2">
      <c r="A17994" s="1">
        <v>45416.986111111109</v>
      </c>
      <c r="B17994">
        <v>31477.583999999999</v>
      </c>
    </row>
    <row r="17995" spans="1:2">
      <c r="A17995" s="1">
        <v>45416.993055555555</v>
      </c>
      <c r="B17995">
        <v>31645.738000000001</v>
      </c>
    </row>
    <row r="17996" spans="1:2">
      <c r="A17996" s="1">
        <v>45417</v>
      </c>
      <c r="B17996">
        <v>32625.748</v>
      </c>
    </row>
    <row r="17997" spans="1:2">
      <c r="A17997" s="1">
        <v>45417.006944444445</v>
      </c>
      <c r="B17997">
        <v>31618.937999999998</v>
      </c>
    </row>
    <row r="17998" spans="1:2">
      <c r="A17998" s="1">
        <v>45417.013888888891</v>
      </c>
      <c r="B17998">
        <v>31370.298999999999</v>
      </c>
    </row>
    <row r="17999" spans="1:2">
      <c r="A17999" s="1">
        <v>45417.020833333336</v>
      </c>
      <c r="B17999">
        <v>31893.52</v>
      </c>
    </row>
    <row r="18000" spans="1:2">
      <c r="A18000" s="1">
        <v>45417.027777777781</v>
      </c>
      <c r="B18000">
        <v>31979.275000000001</v>
      </c>
    </row>
    <row r="18001" spans="1:2">
      <c r="A18001" s="1">
        <v>45417.034722222219</v>
      </c>
      <c r="B18001">
        <v>31912.109</v>
      </c>
    </row>
    <row r="18002" spans="1:2">
      <c r="A18002" s="1">
        <v>45417.041666666664</v>
      </c>
      <c r="B18002">
        <v>31830.412</v>
      </c>
    </row>
    <row r="18003" spans="1:2">
      <c r="A18003" s="1">
        <v>45417.048611111109</v>
      </c>
      <c r="B18003">
        <v>31602.553</v>
      </c>
    </row>
    <row r="18004" spans="1:2">
      <c r="A18004" s="1">
        <v>45417.055555555555</v>
      </c>
      <c r="B18004">
        <v>31992.625</v>
      </c>
    </row>
    <row r="18005" spans="1:2">
      <c r="A18005" s="1">
        <v>45417.0625</v>
      </c>
      <c r="B18005">
        <v>32044.583999999999</v>
      </c>
    </row>
    <row r="18006" spans="1:2">
      <c r="A18006" s="1">
        <v>45417.069444444445</v>
      </c>
      <c r="B18006">
        <v>31538.809000000001</v>
      </c>
    </row>
    <row r="18007" spans="1:2">
      <c r="A18007" s="1">
        <v>45417.076388888891</v>
      </c>
      <c r="B18007">
        <v>31005.594000000001</v>
      </c>
    </row>
    <row r="18008" spans="1:2">
      <c r="A18008" s="1">
        <v>45417.083333333336</v>
      </c>
      <c r="B18008">
        <v>31318.58</v>
      </c>
    </row>
    <row r="18009" spans="1:2">
      <c r="A18009" s="1">
        <v>45417.090277777781</v>
      </c>
      <c r="B18009">
        <v>31396.467000000001</v>
      </c>
    </row>
    <row r="18010" spans="1:2">
      <c r="A18010" s="1">
        <v>45417.097222222219</v>
      </c>
      <c r="B18010">
        <v>30912.787</v>
      </c>
    </row>
    <row r="18011" spans="1:2">
      <c r="A18011" s="1">
        <v>45417.104166666664</v>
      </c>
      <c r="B18011">
        <v>30978.973000000002</v>
      </c>
    </row>
    <row r="18012" spans="1:2">
      <c r="A18012" s="1">
        <v>45417.111111111109</v>
      </c>
      <c r="B18012">
        <v>31142.675999999999</v>
      </c>
    </row>
    <row r="18013" spans="1:2">
      <c r="A18013" s="1">
        <v>45417.118055555555</v>
      </c>
      <c r="B18013">
        <v>31866.673999999999</v>
      </c>
    </row>
    <row r="18014" spans="1:2">
      <c r="A18014" s="1">
        <v>45417.125</v>
      </c>
      <c r="B18014">
        <v>33451.300999999999</v>
      </c>
    </row>
    <row r="18015" spans="1:2">
      <c r="A18015" s="1">
        <v>45417.131944444445</v>
      </c>
      <c r="B18015">
        <v>32923.421999999999</v>
      </c>
    </row>
    <row r="18016" spans="1:2">
      <c r="A18016" s="1">
        <v>45417.138888888891</v>
      </c>
      <c r="B18016">
        <v>33360.858999999997</v>
      </c>
    </row>
    <row r="18017" spans="1:2">
      <c r="A18017" s="1">
        <v>45417.145833333336</v>
      </c>
      <c r="B18017">
        <v>31129.713</v>
      </c>
    </row>
    <row r="18018" spans="1:2">
      <c r="A18018" s="1">
        <v>45417.152777777781</v>
      </c>
      <c r="B18018">
        <v>32263.738000000001</v>
      </c>
    </row>
    <row r="18019" spans="1:2">
      <c r="A18019" s="1">
        <v>45417.159722222219</v>
      </c>
      <c r="B18019">
        <v>33159.328000000001</v>
      </c>
    </row>
    <row r="18020" spans="1:2">
      <c r="A18020" s="1">
        <v>45417.166666666664</v>
      </c>
      <c r="B18020">
        <v>33696.027000000002</v>
      </c>
    </row>
    <row r="18021" spans="1:2">
      <c r="A18021" s="1">
        <v>45417.173611111109</v>
      </c>
      <c r="B18021">
        <v>33608.004000000001</v>
      </c>
    </row>
    <row r="18022" spans="1:2">
      <c r="A18022" s="1">
        <v>45417.180555555555</v>
      </c>
      <c r="B18022">
        <v>33649.921999999999</v>
      </c>
    </row>
    <row r="18023" spans="1:2">
      <c r="A18023" s="1">
        <v>45417.1875</v>
      </c>
      <c r="B18023">
        <v>32017.215</v>
      </c>
    </row>
    <row r="18024" spans="1:2">
      <c r="A18024" s="1">
        <v>45417.194444444445</v>
      </c>
      <c r="B18024">
        <v>32048.263999999999</v>
      </c>
    </row>
    <row r="18025" spans="1:2">
      <c r="A18025" s="1">
        <v>45417.201388888891</v>
      </c>
      <c r="B18025">
        <v>32849.843999999997</v>
      </c>
    </row>
    <row r="18026" spans="1:2">
      <c r="A18026" s="1">
        <v>45417.208333333336</v>
      </c>
      <c r="B18026">
        <v>32650.400000000001</v>
      </c>
    </row>
    <row r="18027" spans="1:2">
      <c r="A18027" s="1">
        <v>45417.215277777781</v>
      </c>
      <c r="B18027">
        <v>32351.105</v>
      </c>
    </row>
    <row r="18028" spans="1:2">
      <c r="A18028" s="1">
        <v>45417.222222222219</v>
      </c>
      <c r="B18028">
        <v>33030.144999999997</v>
      </c>
    </row>
    <row r="18029" spans="1:2">
      <c r="A18029" s="1">
        <v>45417.229166666664</v>
      </c>
      <c r="B18029">
        <v>32721.025000000001</v>
      </c>
    </row>
    <row r="18030" spans="1:2">
      <c r="A18030" s="1">
        <v>45417.236111111109</v>
      </c>
      <c r="B18030">
        <v>32667.365000000002</v>
      </c>
    </row>
    <row r="18031" spans="1:2">
      <c r="A18031" s="1">
        <v>45417.243055555555</v>
      </c>
      <c r="B18031">
        <v>32686.866999999998</v>
      </c>
    </row>
    <row r="18032" spans="1:2">
      <c r="A18032" s="1">
        <v>45417.25</v>
      </c>
      <c r="B18032">
        <v>32603.506000000001</v>
      </c>
    </row>
    <row r="18033" spans="1:2">
      <c r="A18033" s="1">
        <v>45417.256944444445</v>
      </c>
      <c r="B18033">
        <v>33143.690999999999</v>
      </c>
    </row>
    <row r="18034" spans="1:2">
      <c r="A18034" s="1">
        <v>45417.263888888891</v>
      </c>
      <c r="B18034">
        <v>33063.516000000003</v>
      </c>
    </row>
    <row r="18035" spans="1:2">
      <c r="A18035" s="1">
        <v>45417.270833333336</v>
      </c>
      <c r="B18035">
        <v>32733.030999999999</v>
      </c>
    </row>
    <row r="18036" spans="1:2">
      <c r="A18036" s="1">
        <v>45417.277777777781</v>
      </c>
      <c r="B18036">
        <v>33250.644999999997</v>
      </c>
    </row>
    <row r="18037" spans="1:2">
      <c r="A18037" s="1">
        <v>45417.284722222219</v>
      </c>
      <c r="B18037">
        <v>32264.224999999999</v>
      </c>
    </row>
    <row r="18038" spans="1:2">
      <c r="A18038" s="1">
        <v>45417.291666666664</v>
      </c>
      <c r="B18038">
        <v>31289.234</v>
      </c>
    </row>
    <row r="18039" spans="1:2">
      <c r="A18039" s="1">
        <v>45417.298611111109</v>
      </c>
      <c r="B18039">
        <v>30854.603999999999</v>
      </c>
    </row>
    <row r="18040" spans="1:2">
      <c r="A18040" s="1">
        <v>45417.305555555555</v>
      </c>
      <c r="B18040">
        <v>30369.1</v>
      </c>
    </row>
    <row r="18041" spans="1:2">
      <c r="A18041" s="1">
        <v>45417.3125</v>
      </c>
      <c r="B18041">
        <v>30412.484</v>
      </c>
    </row>
    <row r="18042" spans="1:2">
      <c r="A18042" s="1">
        <v>45417.319444444445</v>
      </c>
      <c r="B18042">
        <v>30810.690999999999</v>
      </c>
    </row>
    <row r="18043" spans="1:2">
      <c r="A18043" s="1">
        <v>45417.326388888891</v>
      </c>
      <c r="B18043">
        <v>31100.035</v>
      </c>
    </row>
    <row r="18044" spans="1:2">
      <c r="A18044" s="1">
        <v>45417.333333333336</v>
      </c>
      <c r="B18044">
        <v>31137.918000000001</v>
      </c>
    </row>
    <row r="18045" spans="1:2">
      <c r="A18045" s="1">
        <v>45417.340277777781</v>
      </c>
      <c r="B18045">
        <v>30005.266</v>
      </c>
    </row>
    <row r="18046" spans="1:2">
      <c r="A18046" s="1">
        <v>45417.347222222219</v>
      </c>
      <c r="B18046">
        <v>30069.195</v>
      </c>
    </row>
    <row r="18047" spans="1:2">
      <c r="A18047" s="1">
        <v>45417.354166666664</v>
      </c>
      <c r="B18047">
        <v>30285.853999999999</v>
      </c>
    </row>
    <row r="18048" spans="1:2">
      <c r="A18048" s="1">
        <v>45417.361111111109</v>
      </c>
      <c r="B18048">
        <v>29833.254000000001</v>
      </c>
    </row>
    <row r="18049" spans="1:2">
      <c r="A18049" s="1">
        <v>45417.368055555555</v>
      </c>
      <c r="B18049">
        <v>30021.206999999999</v>
      </c>
    </row>
    <row r="18050" spans="1:2">
      <c r="A18050" s="1">
        <v>45417.375</v>
      </c>
      <c r="B18050">
        <v>30458.396000000001</v>
      </c>
    </row>
    <row r="18051" spans="1:2">
      <c r="A18051" s="1">
        <v>45417.381944444445</v>
      </c>
      <c r="B18051">
        <v>30172.724999999999</v>
      </c>
    </row>
    <row r="18052" spans="1:2">
      <c r="A18052" s="1">
        <v>45417.388888888891</v>
      </c>
      <c r="B18052">
        <v>29970</v>
      </c>
    </row>
    <row r="18053" spans="1:2">
      <c r="A18053" s="1">
        <v>45417.395833333336</v>
      </c>
      <c r="B18053">
        <v>30720.465</v>
      </c>
    </row>
    <row r="18054" spans="1:2">
      <c r="A18054" s="1">
        <v>45417.402777777781</v>
      </c>
      <c r="B18054">
        <v>30386.41</v>
      </c>
    </row>
    <row r="18055" spans="1:2">
      <c r="A18055" s="1">
        <v>45417.409722222219</v>
      </c>
      <c r="B18055">
        <v>29632.331999999999</v>
      </c>
    </row>
    <row r="18056" spans="1:2">
      <c r="A18056" s="1">
        <v>45417.416666666664</v>
      </c>
      <c r="B18056">
        <v>29458.563999999998</v>
      </c>
    </row>
    <row r="18057" spans="1:2">
      <c r="A18057" s="1">
        <v>45417.423611111109</v>
      </c>
      <c r="B18057">
        <v>29278.357</v>
      </c>
    </row>
    <row r="18058" spans="1:2">
      <c r="A18058" s="1">
        <v>45417.430555555555</v>
      </c>
      <c r="B18058">
        <v>30149.215</v>
      </c>
    </row>
    <row r="18059" spans="1:2">
      <c r="A18059" s="1">
        <v>45417.4375</v>
      </c>
      <c r="B18059">
        <v>30089.881000000001</v>
      </c>
    </row>
    <row r="18060" spans="1:2">
      <c r="A18060" s="1">
        <v>45417.444444444445</v>
      </c>
      <c r="B18060">
        <v>29675.018</v>
      </c>
    </row>
    <row r="18061" spans="1:2">
      <c r="A18061" s="1">
        <v>45417.451388888891</v>
      </c>
      <c r="B18061">
        <v>30002.541000000001</v>
      </c>
    </row>
    <row r="18062" spans="1:2">
      <c r="A18062" s="1">
        <v>45417.458333333336</v>
      </c>
      <c r="B18062">
        <v>29809.238000000001</v>
      </c>
    </row>
    <row r="18063" spans="1:2">
      <c r="A18063" s="1">
        <v>45417.465277777781</v>
      </c>
      <c r="B18063">
        <v>29887.35</v>
      </c>
    </row>
    <row r="18064" spans="1:2">
      <c r="A18064" s="1">
        <v>45417.472222222219</v>
      </c>
      <c r="B18064">
        <v>30086.907999999999</v>
      </c>
    </row>
    <row r="18065" spans="1:2">
      <c r="A18065" s="1">
        <v>45417.479166666664</v>
      </c>
      <c r="B18065">
        <v>30327.976999999999</v>
      </c>
    </row>
    <row r="18066" spans="1:2">
      <c r="A18066" s="1">
        <v>45417.486111111109</v>
      </c>
      <c r="B18066">
        <v>30002.748</v>
      </c>
    </row>
    <row r="18067" spans="1:2">
      <c r="A18067" s="1">
        <v>45417.493055555555</v>
      </c>
      <c r="B18067">
        <v>30129.543000000001</v>
      </c>
    </row>
    <row r="18068" spans="1:2">
      <c r="A18068" s="1">
        <v>45417.5</v>
      </c>
      <c r="B18068">
        <v>29678.428</v>
      </c>
    </row>
    <row r="18069" spans="1:2">
      <c r="A18069" s="1">
        <v>45417.506944444445</v>
      </c>
      <c r="B18069">
        <v>29739.421999999999</v>
      </c>
    </row>
    <row r="18070" spans="1:2">
      <c r="A18070" s="1">
        <v>45417.513888888891</v>
      </c>
      <c r="B18070">
        <v>30152.506000000001</v>
      </c>
    </row>
    <row r="18071" spans="1:2">
      <c r="A18071" s="1">
        <v>45417.520833333336</v>
      </c>
      <c r="B18071">
        <v>30008.076000000001</v>
      </c>
    </row>
    <row r="18072" spans="1:2">
      <c r="A18072" s="1">
        <v>45417.527777777781</v>
      </c>
      <c r="B18072">
        <v>29537.373</v>
      </c>
    </row>
    <row r="18073" spans="1:2">
      <c r="A18073" s="1">
        <v>45417.534722222219</v>
      </c>
      <c r="B18073">
        <v>29067.5</v>
      </c>
    </row>
    <row r="18074" spans="1:2">
      <c r="A18074" s="1">
        <v>45417.541666666664</v>
      </c>
      <c r="B18074">
        <v>29354.613000000001</v>
      </c>
    </row>
    <row r="18075" spans="1:2">
      <c r="A18075" s="1">
        <v>45417.548611111109</v>
      </c>
      <c r="B18075">
        <v>29574.993999999999</v>
      </c>
    </row>
    <row r="18076" spans="1:2">
      <c r="A18076" s="1">
        <v>45417.555555555555</v>
      </c>
      <c r="B18076">
        <v>29357.476999999999</v>
      </c>
    </row>
    <row r="18077" spans="1:2">
      <c r="A18077" s="1">
        <v>45417.5625</v>
      </c>
      <c r="B18077">
        <v>29029.866999999998</v>
      </c>
    </row>
    <row r="18078" spans="1:2">
      <c r="A18078" s="1">
        <v>45417.569444444445</v>
      </c>
      <c r="B18078">
        <v>29525.682000000001</v>
      </c>
    </row>
    <row r="18079" spans="1:2">
      <c r="A18079" s="1">
        <v>45417.576388888891</v>
      </c>
      <c r="B18079">
        <v>29250.928</v>
      </c>
    </row>
    <row r="18080" spans="1:2">
      <c r="A18080" s="1">
        <v>45417.583333333336</v>
      </c>
      <c r="B18080">
        <v>29336.048999999999</v>
      </c>
    </row>
    <row r="18081" spans="1:2">
      <c r="A18081" s="1">
        <v>45417.590277777781</v>
      </c>
      <c r="B18081">
        <v>29356.215</v>
      </c>
    </row>
    <row r="18082" spans="1:2">
      <c r="A18082" s="1">
        <v>45417.597222222219</v>
      </c>
      <c r="B18082">
        <v>29379.766</v>
      </c>
    </row>
    <row r="18083" spans="1:2">
      <c r="A18083" s="1">
        <v>45417.604166666664</v>
      </c>
      <c r="B18083">
        <v>29299.550999999999</v>
      </c>
    </row>
    <row r="18084" spans="1:2">
      <c r="A18084" s="1">
        <v>45417.611111111109</v>
      </c>
      <c r="B18084">
        <v>29764.868999999999</v>
      </c>
    </row>
    <row r="18085" spans="1:2">
      <c r="A18085" s="1">
        <v>45417.618055555555</v>
      </c>
      <c r="B18085">
        <v>29319.026999999998</v>
      </c>
    </row>
    <row r="18086" spans="1:2">
      <c r="A18086" s="1">
        <v>45417.625</v>
      </c>
      <c r="B18086">
        <v>29270.657999999999</v>
      </c>
    </row>
    <row r="18087" spans="1:2">
      <c r="A18087" s="1">
        <v>45417.631944444445</v>
      </c>
      <c r="B18087">
        <v>29263.053</v>
      </c>
    </row>
    <row r="18088" spans="1:2">
      <c r="A18088" s="1">
        <v>45417.638888888891</v>
      </c>
      <c r="B18088">
        <v>29439.865000000002</v>
      </c>
    </row>
    <row r="18089" spans="1:2">
      <c r="A18089" s="1">
        <v>45417.645833333336</v>
      </c>
      <c r="B18089">
        <v>29453.719000000001</v>
      </c>
    </row>
    <row r="18090" spans="1:2">
      <c r="A18090" s="1">
        <v>45417.652777777781</v>
      </c>
      <c r="B18090">
        <v>29222.442999999999</v>
      </c>
    </row>
    <row r="18091" spans="1:2">
      <c r="A18091" s="1">
        <v>45417.659722222219</v>
      </c>
      <c r="B18091">
        <v>29902.187999999998</v>
      </c>
    </row>
    <row r="18092" spans="1:2">
      <c r="A18092" s="1">
        <v>45417.666666666664</v>
      </c>
      <c r="B18092">
        <v>30211.59</v>
      </c>
    </row>
    <row r="18093" spans="1:2">
      <c r="A18093" s="1">
        <v>45417.673611111109</v>
      </c>
      <c r="B18093">
        <v>32269.357</v>
      </c>
    </row>
    <row r="18094" spans="1:2">
      <c r="A18094" s="1">
        <v>45417.680555555555</v>
      </c>
      <c r="B18094">
        <v>32703.949000000001</v>
      </c>
    </row>
    <row r="18095" spans="1:2">
      <c r="A18095" s="1">
        <v>45417.6875</v>
      </c>
      <c r="B18095">
        <v>32950.832000000002</v>
      </c>
    </row>
    <row r="18096" spans="1:2">
      <c r="A18096" s="1">
        <v>45417.694444444445</v>
      </c>
      <c r="B18096">
        <v>32800.035000000003</v>
      </c>
    </row>
    <row r="18097" spans="1:2">
      <c r="A18097" s="1">
        <v>45417.701388888891</v>
      </c>
      <c r="B18097">
        <v>33286.464999999997</v>
      </c>
    </row>
    <row r="18098" spans="1:2">
      <c r="A18098" s="1">
        <v>45417.708333333336</v>
      </c>
      <c r="B18098">
        <v>32733.678</v>
      </c>
    </row>
    <row r="18099" spans="1:2">
      <c r="A18099" s="1">
        <v>45417.715277777781</v>
      </c>
      <c r="B18099">
        <v>32730.213</v>
      </c>
    </row>
    <row r="18100" spans="1:2">
      <c r="A18100" s="1">
        <v>45417.722222222219</v>
      </c>
      <c r="B18100">
        <v>33342.339999999997</v>
      </c>
    </row>
    <row r="18101" spans="1:2">
      <c r="A18101" s="1">
        <v>45417.729166666664</v>
      </c>
      <c r="B18101">
        <v>32912.315999999999</v>
      </c>
    </row>
    <row r="18102" spans="1:2">
      <c r="A18102" s="1">
        <v>45417.736111111109</v>
      </c>
      <c r="B18102">
        <v>32765.09</v>
      </c>
    </row>
    <row r="18103" spans="1:2">
      <c r="A18103" s="1">
        <v>45417.743055555555</v>
      </c>
      <c r="B18103">
        <v>33101.766000000003</v>
      </c>
    </row>
    <row r="18104" spans="1:2">
      <c r="A18104" s="1">
        <v>45417.75</v>
      </c>
      <c r="B18104">
        <v>33492.785000000003</v>
      </c>
    </row>
    <row r="18105" spans="1:2">
      <c r="A18105" s="1">
        <v>45417.756944444445</v>
      </c>
      <c r="B18105">
        <v>33975.116999999998</v>
      </c>
    </row>
    <row r="18106" spans="1:2">
      <c r="A18106" s="1">
        <v>45417.763888888891</v>
      </c>
      <c r="B18106">
        <v>33108.707000000002</v>
      </c>
    </row>
    <row r="18107" spans="1:2">
      <c r="A18107" s="1">
        <v>45417.770833333336</v>
      </c>
      <c r="B18107">
        <v>32078.671999999999</v>
      </c>
    </row>
    <row r="18108" spans="1:2">
      <c r="A18108" s="1">
        <v>45417.777777777781</v>
      </c>
      <c r="B18108">
        <v>32429.982</v>
      </c>
    </row>
    <row r="18109" spans="1:2">
      <c r="A18109" s="1">
        <v>45417.784722222219</v>
      </c>
      <c r="B18109">
        <v>32634.002</v>
      </c>
    </row>
    <row r="18110" spans="1:2">
      <c r="A18110" s="1">
        <v>45417.791666666664</v>
      </c>
      <c r="B18110">
        <v>32082.645</v>
      </c>
    </row>
    <row r="18111" spans="1:2">
      <c r="A18111" s="1">
        <v>45417.798611111109</v>
      </c>
      <c r="B18111">
        <v>32510.471000000001</v>
      </c>
    </row>
    <row r="18112" spans="1:2">
      <c r="A18112" s="1">
        <v>45417.805555555555</v>
      </c>
      <c r="B18112">
        <v>32417.592000000001</v>
      </c>
    </row>
    <row r="18113" spans="1:2">
      <c r="A18113" s="1">
        <v>45417.8125</v>
      </c>
      <c r="B18113">
        <v>32495.807000000001</v>
      </c>
    </row>
    <row r="18114" spans="1:2">
      <c r="A18114" s="1">
        <v>45417.819444444445</v>
      </c>
      <c r="B18114">
        <v>32477.65</v>
      </c>
    </row>
    <row r="18115" spans="1:2">
      <c r="A18115" s="1">
        <v>45417.826388888891</v>
      </c>
      <c r="B18115">
        <v>32022.366999999998</v>
      </c>
    </row>
    <row r="18116" spans="1:2">
      <c r="A18116" s="1">
        <v>45417.833333333336</v>
      </c>
      <c r="B18116">
        <v>32148.053</v>
      </c>
    </row>
    <row r="18117" spans="1:2">
      <c r="A18117" s="1">
        <v>45417.840277777781</v>
      </c>
      <c r="B18117">
        <v>32675.969000000001</v>
      </c>
    </row>
    <row r="18118" spans="1:2">
      <c r="A18118" s="1">
        <v>45417.847222222219</v>
      </c>
      <c r="B18118">
        <v>32310.844000000001</v>
      </c>
    </row>
    <row r="18119" spans="1:2">
      <c r="A18119" s="1">
        <v>45417.854166666664</v>
      </c>
      <c r="B18119">
        <v>32256.701000000001</v>
      </c>
    </row>
    <row r="18120" spans="1:2">
      <c r="A18120" s="1">
        <v>45417.861111111109</v>
      </c>
      <c r="B18120">
        <v>33960.042999999998</v>
      </c>
    </row>
    <row r="18121" spans="1:2">
      <c r="A18121" s="1">
        <v>45417.868055555555</v>
      </c>
      <c r="B18121">
        <v>34140.016000000003</v>
      </c>
    </row>
    <row r="18122" spans="1:2">
      <c r="A18122" s="1">
        <v>45417.875</v>
      </c>
      <c r="B18122">
        <v>34557.843999999997</v>
      </c>
    </row>
    <row r="18123" spans="1:2">
      <c r="A18123" s="1">
        <v>45417.881944444445</v>
      </c>
      <c r="B18123">
        <v>34762.266000000003</v>
      </c>
    </row>
    <row r="18124" spans="1:2">
      <c r="A18124" s="1">
        <v>45417.888888888891</v>
      </c>
      <c r="B18124">
        <v>34790.5</v>
      </c>
    </row>
    <row r="18125" spans="1:2">
      <c r="A18125" s="1">
        <v>45417.895833333336</v>
      </c>
      <c r="B18125">
        <v>34892.711000000003</v>
      </c>
    </row>
    <row r="18126" spans="1:2">
      <c r="A18126" s="1">
        <v>45417.902777777781</v>
      </c>
      <c r="B18126">
        <v>34766.055</v>
      </c>
    </row>
    <row r="18127" spans="1:2">
      <c r="A18127" s="1">
        <v>45417.909722222219</v>
      </c>
      <c r="B18127">
        <v>35687.769999999997</v>
      </c>
    </row>
    <row r="18128" spans="1:2">
      <c r="A18128" s="1">
        <v>45417.916666666664</v>
      </c>
      <c r="B18128">
        <v>37772.355000000003</v>
      </c>
    </row>
    <row r="18129" spans="1:2">
      <c r="A18129" s="1">
        <v>45417.923611111109</v>
      </c>
      <c r="B18129">
        <v>36574.292999999998</v>
      </c>
    </row>
    <row r="18130" spans="1:2">
      <c r="A18130" s="1">
        <v>45417.930555555555</v>
      </c>
      <c r="B18130">
        <v>35157.097999999998</v>
      </c>
    </row>
    <row r="18131" spans="1:2">
      <c r="A18131" s="1">
        <v>45417.9375</v>
      </c>
      <c r="B18131">
        <v>34522.555</v>
      </c>
    </row>
    <row r="18132" spans="1:2">
      <c r="A18132" s="1">
        <v>45417.944444444445</v>
      </c>
      <c r="B18132">
        <v>34551.832000000002</v>
      </c>
    </row>
    <row r="18133" spans="1:2">
      <c r="A18133" s="1">
        <v>45417.951388888891</v>
      </c>
      <c r="B18133">
        <v>34881.195</v>
      </c>
    </row>
    <row r="18134" spans="1:2">
      <c r="A18134" s="1">
        <v>45417.958333333336</v>
      </c>
      <c r="B18134">
        <v>34596.362999999998</v>
      </c>
    </row>
    <row r="18135" spans="1:2">
      <c r="A18135" s="1">
        <v>45417.965277777781</v>
      </c>
      <c r="B18135">
        <v>37946.711000000003</v>
      </c>
    </row>
    <row r="18136" spans="1:2">
      <c r="A18136" s="1">
        <v>45417.972222222219</v>
      </c>
      <c r="B18136">
        <v>39516.004000000001</v>
      </c>
    </row>
    <row r="18137" spans="1:2">
      <c r="A18137" s="1">
        <v>45417.979166666664</v>
      </c>
      <c r="B18137">
        <v>38318.313000000002</v>
      </c>
    </row>
    <row r="18138" spans="1:2">
      <c r="A18138" s="1">
        <v>45417.986111111109</v>
      </c>
      <c r="B18138">
        <v>38501.480000000003</v>
      </c>
    </row>
    <row r="18139" spans="1:2">
      <c r="A18139" s="1">
        <v>45417.993055555555</v>
      </c>
      <c r="B18139">
        <v>39073.512000000002</v>
      </c>
    </row>
    <row r="18140" spans="1:2">
      <c r="A18140" s="1">
        <v>45418</v>
      </c>
      <c r="B18140">
        <v>38388.222999999998</v>
      </c>
    </row>
    <row r="18141" spans="1:2">
      <c r="A18141" s="1">
        <v>45418.006944444445</v>
      </c>
      <c r="B18141">
        <v>47818.741999999998</v>
      </c>
    </row>
    <row r="18142" spans="1:2">
      <c r="A18142" s="1">
        <v>45418.013888888891</v>
      </c>
      <c r="B18142">
        <v>49971.214999999997</v>
      </c>
    </row>
    <row r="18143" spans="1:2">
      <c r="A18143" s="1">
        <v>45418.020833333336</v>
      </c>
      <c r="B18143">
        <v>47992.300999999999</v>
      </c>
    </row>
    <row r="18144" spans="1:2">
      <c r="A18144" s="1">
        <v>45418.027777777781</v>
      </c>
      <c r="B18144">
        <v>41530.332000000002</v>
      </c>
    </row>
    <row r="18145" spans="1:2">
      <c r="A18145" s="1">
        <v>45418.034722222219</v>
      </c>
      <c r="B18145">
        <v>38724.245999999999</v>
      </c>
    </row>
    <row r="18146" spans="1:2">
      <c r="A18146" s="1">
        <v>45418.041666666664</v>
      </c>
      <c r="B18146">
        <v>39257.934000000001</v>
      </c>
    </row>
    <row r="18147" spans="1:2">
      <c r="A18147" s="1">
        <v>45418.048611111109</v>
      </c>
      <c r="B18147">
        <v>39739.542999999998</v>
      </c>
    </row>
    <row r="18148" spans="1:2">
      <c r="A18148" s="1">
        <v>45418.055555555555</v>
      </c>
      <c r="B18148">
        <v>43647.563000000002</v>
      </c>
    </row>
    <row r="18149" spans="1:2">
      <c r="A18149" s="1">
        <v>45418.0625</v>
      </c>
      <c r="B18149">
        <v>45534.891000000003</v>
      </c>
    </row>
    <row r="18150" spans="1:2">
      <c r="A18150" s="1">
        <v>45418.069444444445</v>
      </c>
      <c r="B18150">
        <v>45261.120999999999</v>
      </c>
    </row>
    <row r="18151" spans="1:2">
      <c r="A18151" s="1">
        <v>45418.076388888891</v>
      </c>
      <c r="B18151">
        <v>45870.663999999997</v>
      </c>
    </row>
    <row r="18152" spans="1:2">
      <c r="A18152" s="1">
        <v>45418.083333333336</v>
      </c>
      <c r="B18152">
        <v>54051.902000000002</v>
      </c>
    </row>
    <row r="18153" spans="1:2">
      <c r="A18153" s="1">
        <v>45418.090277777781</v>
      </c>
      <c r="B18153">
        <v>66258.891000000003</v>
      </c>
    </row>
    <row r="18154" spans="1:2">
      <c r="A18154" s="1">
        <v>45418.097222222219</v>
      </c>
      <c r="B18154">
        <v>63646.858999999997</v>
      </c>
    </row>
    <row r="18155" spans="1:2">
      <c r="A18155" s="1">
        <v>45418.104166666664</v>
      </c>
      <c r="B18155">
        <v>51994.707000000002</v>
      </c>
    </row>
    <row r="18156" spans="1:2">
      <c r="A18156" s="1">
        <v>45418.111111111109</v>
      </c>
      <c r="B18156">
        <v>57320.379000000001</v>
      </c>
    </row>
    <row r="18157" spans="1:2">
      <c r="A18157" s="1">
        <v>45418.118055555555</v>
      </c>
      <c r="B18157">
        <v>55880.305</v>
      </c>
    </row>
    <row r="18158" spans="1:2">
      <c r="A18158" s="1">
        <v>45418.125</v>
      </c>
      <c r="B18158">
        <v>60598.91</v>
      </c>
    </row>
    <row r="18159" spans="1:2">
      <c r="A18159" s="1">
        <v>45418.131944444445</v>
      </c>
      <c r="B18159">
        <v>50264.527000000002</v>
      </c>
    </row>
    <row r="18160" spans="1:2">
      <c r="A18160" s="1">
        <v>45418.138888888891</v>
      </c>
      <c r="B18160">
        <v>52270.434000000001</v>
      </c>
    </row>
    <row r="18161" spans="1:2">
      <c r="A18161" s="1">
        <v>45418.145833333336</v>
      </c>
      <c r="B18161">
        <v>59640.582000000002</v>
      </c>
    </row>
    <row r="18162" spans="1:2">
      <c r="A18162" s="1">
        <v>45418.152777777781</v>
      </c>
      <c r="B18162">
        <v>46268.266000000003</v>
      </c>
    </row>
    <row r="18163" spans="1:2">
      <c r="A18163" s="1">
        <v>45418.159722222219</v>
      </c>
      <c r="B18163">
        <v>46659.082000000002</v>
      </c>
    </row>
    <row r="18164" spans="1:2">
      <c r="A18164" s="1">
        <v>45418.166666666664</v>
      </c>
      <c r="B18164">
        <v>46681.57</v>
      </c>
    </row>
    <row r="18165" spans="1:2">
      <c r="A18165" s="1">
        <v>45418.173611111109</v>
      </c>
      <c r="B18165">
        <v>42091.472999999998</v>
      </c>
    </row>
    <row r="18166" spans="1:2">
      <c r="A18166" s="1">
        <v>45418.180555555555</v>
      </c>
      <c r="B18166">
        <v>43232.203000000001</v>
      </c>
    </row>
    <row r="18167" spans="1:2">
      <c r="A18167" s="1">
        <v>45418.1875</v>
      </c>
      <c r="B18167">
        <v>47413.781000000003</v>
      </c>
    </row>
    <row r="18168" spans="1:2">
      <c r="A18168" s="1">
        <v>45418.194444444445</v>
      </c>
      <c r="B18168">
        <v>49280.667999999998</v>
      </c>
    </row>
    <row r="18169" spans="1:2">
      <c r="A18169" s="1">
        <v>45418.201388888891</v>
      </c>
      <c r="B18169">
        <v>54313.574000000001</v>
      </c>
    </row>
    <row r="18170" spans="1:2">
      <c r="A18170" s="1">
        <v>45418.208333333336</v>
      </c>
      <c r="B18170">
        <v>57373.902000000002</v>
      </c>
    </row>
    <row r="18171" spans="1:2">
      <c r="A18171" s="1">
        <v>45418.215277777781</v>
      </c>
      <c r="B18171">
        <v>50993.940999999999</v>
      </c>
    </row>
    <row r="18172" spans="1:2">
      <c r="A18172" s="1">
        <v>45418.222222222219</v>
      </c>
      <c r="B18172">
        <v>54269.163999999997</v>
      </c>
    </row>
    <row r="18173" spans="1:2">
      <c r="A18173" s="1">
        <v>45418.229166666664</v>
      </c>
      <c r="B18173">
        <v>57831.726999999999</v>
      </c>
    </row>
    <row r="18174" spans="1:2">
      <c r="A18174" s="1">
        <v>45418.236111111109</v>
      </c>
      <c r="B18174">
        <v>69018.633000000002</v>
      </c>
    </row>
    <row r="18175" spans="1:2">
      <c r="A18175" s="1">
        <v>45418.243055555555</v>
      </c>
      <c r="B18175">
        <v>75817.75</v>
      </c>
    </row>
    <row r="18176" spans="1:2">
      <c r="A18176" s="1">
        <v>45418.25</v>
      </c>
      <c r="B18176">
        <v>77710.827999999994</v>
      </c>
    </row>
    <row r="18177" spans="1:2">
      <c r="A18177" s="1">
        <v>45418.256944444445</v>
      </c>
      <c r="B18177">
        <v>75207.695000000007</v>
      </c>
    </row>
    <row r="18178" spans="1:2">
      <c r="A18178" s="1">
        <v>45418.263888888891</v>
      </c>
      <c r="B18178">
        <v>78380.210999999996</v>
      </c>
    </row>
    <row r="18179" spans="1:2">
      <c r="A18179" s="1">
        <v>45418.270833333336</v>
      </c>
      <c r="B18179">
        <v>85304.531000000003</v>
      </c>
    </row>
    <row r="18180" spans="1:2">
      <c r="A18180" s="1">
        <v>45418.277777777781</v>
      </c>
      <c r="B18180">
        <v>87050.452999999994</v>
      </c>
    </row>
    <row r="18181" spans="1:2">
      <c r="A18181" s="1">
        <v>45418.284722222219</v>
      </c>
      <c r="B18181">
        <v>80893.351999999999</v>
      </c>
    </row>
    <row r="18182" spans="1:2">
      <c r="A18182" s="1">
        <v>45418.291666666664</v>
      </c>
      <c r="B18182">
        <v>81721.320000000007</v>
      </c>
    </row>
    <row r="18183" spans="1:2">
      <c r="A18183" s="1">
        <v>45418.298611111109</v>
      </c>
      <c r="B18183">
        <v>76182.085999999996</v>
      </c>
    </row>
    <row r="18184" spans="1:2">
      <c r="A18184" s="1">
        <v>45418.305555555555</v>
      </c>
      <c r="B18184">
        <v>76166.070000000007</v>
      </c>
    </row>
    <row r="18185" spans="1:2">
      <c r="A18185" s="1">
        <v>45418.3125</v>
      </c>
      <c r="B18185">
        <v>76449.827999999994</v>
      </c>
    </row>
    <row r="18186" spans="1:2">
      <c r="A18186" s="1">
        <v>45418.319444444445</v>
      </c>
      <c r="B18186">
        <v>77630.233999999997</v>
      </c>
    </row>
    <row r="18187" spans="1:2">
      <c r="A18187" s="1">
        <v>45418.326388888891</v>
      </c>
      <c r="B18187">
        <v>77098.031000000003</v>
      </c>
    </row>
    <row r="18188" spans="1:2">
      <c r="A18188" s="1">
        <v>45418.333333333336</v>
      </c>
      <c r="B18188">
        <v>80735.047000000006</v>
      </c>
    </row>
    <row r="18189" spans="1:2">
      <c r="A18189" s="1">
        <v>45418.340277777781</v>
      </c>
      <c r="B18189">
        <v>77856.702999999994</v>
      </c>
    </row>
    <row r="18190" spans="1:2">
      <c r="A18190" s="1">
        <v>45418.347222222219</v>
      </c>
      <c r="B18190">
        <v>69832</v>
      </c>
    </row>
    <row r="18191" spans="1:2">
      <c r="A18191" s="1">
        <v>45418.354166666664</v>
      </c>
      <c r="B18191">
        <v>71713.016000000003</v>
      </c>
    </row>
    <row r="18192" spans="1:2">
      <c r="A18192" s="1">
        <v>45418.361111111109</v>
      </c>
      <c r="B18192">
        <v>68637.804999999993</v>
      </c>
    </row>
    <row r="18193" spans="1:2">
      <c r="A18193" s="1">
        <v>45418.368055555555</v>
      </c>
      <c r="B18193">
        <v>67527.445000000007</v>
      </c>
    </row>
    <row r="18194" spans="1:2">
      <c r="A18194" s="1">
        <v>45418.375</v>
      </c>
      <c r="B18194">
        <v>69964.991999999998</v>
      </c>
    </row>
    <row r="18195" spans="1:2">
      <c r="A18195" s="1">
        <v>45418.381944444445</v>
      </c>
      <c r="B18195">
        <v>73524.875</v>
      </c>
    </row>
    <row r="18196" spans="1:2">
      <c r="A18196" s="1">
        <v>45418.388888888891</v>
      </c>
      <c r="B18196">
        <v>60631.565999999999</v>
      </c>
    </row>
    <row r="18197" spans="1:2">
      <c r="A18197" s="1">
        <v>45418.395833333336</v>
      </c>
      <c r="B18197">
        <v>62086.332000000002</v>
      </c>
    </row>
    <row r="18198" spans="1:2">
      <c r="A18198" s="1">
        <v>45418.402777777781</v>
      </c>
      <c r="B18198">
        <v>66137.656000000003</v>
      </c>
    </row>
    <row r="18199" spans="1:2">
      <c r="A18199" s="1">
        <v>45418.409722222219</v>
      </c>
      <c r="B18199">
        <v>62097.593999999997</v>
      </c>
    </row>
    <row r="18200" spans="1:2">
      <c r="A18200" s="1">
        <v>45418.416666666664</v>
      </c>
      <c r="B18200">
        <v>59078.843999999997</v>
      </c>
    </row>
    <row r="18201" spans="1:2">
      <c r="A18201" s="1">
        <v>45418.423611111109</v>
      </c>
      <c r="B18201">
        <v>63284.512000000002</v>
      </c>
    </row>
    <row r="18202" spans="1:2">
      <c r="A18202" s="1">
        <v>45418.430555555555</v>
      </c>
      <c r="B18202">
        <v>63850.953000000001</v>
      </c>
    </row>
    <row r="18203" spans="1:2">
      <c r="A18203" s="1">
        <v>45418.4375</v>
      </c>
      <c r="B18203">
        <v>62775.125</v>
      </c>
    </row>
    <row r="18204" spans="1:2">
      <c r="A18204" s="1">
        <v>45418.444444444445</v>
      </c>
      <c r="B18204">
        <v>73372.539000000004</v>
      </c>
    </row>
    <row r="18205" spans="1:2">
      <c r="A18205" s="1">
        <v>45418.451388888891</v>
      </c>
      <c r="B18205">
        <v>77721.812999999995</v>
      </c>
    </row>
    <row r="18206" spans="1:2">
      <c r="A18206" s="1">
        <v>45418.458333333336</v>
      </c>
      <c r="B18206">
        <v>79862.406000000003</v>
      </c>
    </row>
    <row r="18207" spans="1:2">
      <c r="A18207" s="1">
        <v>45418.465277777781</v>
      </c>
      <c r="B18207">
        <v>67119.804999999993</v>
      </c>
    </row>
    <row r="18208" spans="1:2">
      <c r="A18208" s="1">
        <v>45418.472222222219</v>
      </c>
      <c r="B18208">
        <v>68680.835999999996</v>
      </c>
    </row>
    <row r="18209" spans="1:2">
      <c r="A18209" s="1">
        <v>45418.479166666664</v>
      </c>
      <c r="B18209">
        <v>71832.398000000001</v>
      </c>
    </row>
    <row r="18210" spans="1:2">
      <c r="A18210" s="1">
        <v>45418.486111111109</v>
      </c>
      <c r="B18210">
        <v>60260.703000000001</v>
      </c>
    </row>
    <row r="18211" spans="1:2">
      <c r="A18211" s="1">
        <v>45418.493055555555</v>
      </c>
      <c r="B18211">
        <v>55601.762000000002</v>
      </c>
    </row>
    <row r="18212" spans="1:2">
      <c r="A18212" s="1">
        <v>45418.5</v>
      </c>
      <c r="B18212">
        <v>50388.75</v>
      </c>
    </row>
    <row r="18213" spans="1:2">
      <c r="A18213" s="1">
        <v>45418.506944444445</v>
      </c>
      <c r="B18213">
        <v>60441.917999999998</v>
      </c>
    </row>
    <row r="18214" spans="1:2">
      <c r="A18214" s="1">
        <v>45418.513888888891</v>
      </c>
      <c r="B18214">
        <v>61472.487999999998</v>
      </c>
    </row>
    <row r="18215" spans="1:2">
      <c r="A18215" s="1">
        <v>45418.520833333336</v>
      </c>
      <c r="B18215">
        <v>65176.542999999998</v>
      </c>
    </row>
    <row r="18216" spans="1:2">
      <c r="A18216" s="1">
        <v>45418.527777777781</v>
      </c>
      <c r="B18216">
        <v>66584.789000000004</v>
      </c>
    </row>
    <row r="18217" spans="1:2">
      <c r="A18217" s="1">
        <v>45418.534722222219</v>
      </c>
      <c r="B18217">
        <v>64979.078000000001</v>
      </c>
    </row>
    <row r="18218" spans="1:2">
      <c r="A18218" s="1">
        <v>45418.541666666664</v>
      </c>
      <c r="B18218">
        <v>63803.519999999997</v>
      </c>
    </row>
    <row r="18219" spans="1:2">
      <c r="A18219" s="1">
        <v>45418.548611111109</v>
      </c>
      <c r="B18219">
        <v>67397.391000000003</v>
      </c>
    </row>
    <row r="18220" spans="1:2">
      <c r="A18220" s="1">
        <v>45418.555555555555</v>
      </c>
      <c r="B18220">
        <v>69945.906000000003</v>
      </c>
    </row>
    <row r="18221" spans="1:2">
      <c r="A18221" s="1">
        <v>45418.5625</v>
      </c>
      <c r="B18221">
        <v>68871.766000000003</v>
      </c>
    </row>
    <row r="18222" spans="1:2">
      <c r="A18222" s="1">
        <v>45418.569444444445</v>
      </c>
      <c r="B18222">
        <v>74385.047000000006</v>
      </c>
    </row>
    <row r="18223" spans="1:2">
      <c r="A18223" s="1">
        <v>45418.576388888891</v>
      </c>
      <c r="B18223">
        <v>68388.891000000003</v>
      </c>
    </row>
    <row r="18224" spans="1:2">
      <c r="A18224" s="1">
        <v>45418.583333333336</v>
      </c>
      <c r="B18224">
        <v>72502.187999999995</v>
      </c>
    </row>
    <row r="18225" spans="1:2">
      <c r="A18225" s="1">
        <v>45418.590277777781</v>
      </c>
      <c r="B18225">
        <v>81639.108999999997</v>
      </c>
    </row>
    <row r="18226" spans="1:2">
      <c r="A18226" s="1">
        <v>45418.597222222219</v>
      </c>
      <c r="B18226">
        <v>80553.577999999994</v>
      </c>
    </row>
    <row r="18227" spans="1:2">
      <c r="A18227" s="1">
        <v>45418.604166666664</v>
      </c>
      <c r="B18227">
        <v>84519.664000000004</v>
      </c>
    </row>
    <row r="18228" spans="1:2">
      <c r="A18228" s="1">
        <v>45418.611111111109</v>
      </c>
      <c r="B18228">
        <v>112343.734</v>
      </c>
    </row>
    <row r="18229" spans="1:2">
      <c r="A18229" s="1">
        <v>45418.618055555555</v>
      </c>
      <c r="B18229">
        <v>135730.17199999999</v>
      </c>
    </row>
    <row r="18230" spans="1:2">
      <c r="A18230" s="1">
        <v>45418.625</v>
      </c>
      <c r="B18230">
        <v>139363.391</v>
      </c>
    </row>
    <row r="18231" spans="1:2">
      <c r="A18231" s="1">
        <v>45418.631944444445</v>
      </c>
      <c r="B18231">
        <v>142200.875</v>
      </c>
    </row>
    <row r="18232" spans="1:2">
      <c r="A18232" s="1">
        <v>45418.638888888891</v>
      </c>
      <c r="B18232">
        <v>141007.71900000001</v>
      </c>
    </row>
    <row r="18233" spans="1:2">
      <c r="A18233" s="1">
        <v>45418.645833333336</v>
      </c>
      <c r="B18233">
        <v>141271.68799999999</v>
      </c>
    </row>
    <row r="18234" spans="1:2">
      <c r="A18234" s="1">
        <v>45418.652777777781</v>
      </c>
      <c r="B18234">
        <v>109598.156</v>
      </c>
    </row>
    <row r="18235" spans="1:2">
      <c r="A18235" s="1">
        <v>45418.659722222219</v>
      </c>
      <c r="B18235">
        <v>97986.054999999993</v>
      </c>
    </row>
    <row r="18236" spans="1:2">
      <c r="A18236" s="1">
        <v>45418.666666666664</v>
      </c>
      <c r="B18236">
        <v>94371.968999999997</v>
      </c>
    </row>
    <row r="18237" spans="1:2">
      <c r="A18237" s="1">
        <v>45418.673611111109</v>
      </c>
      <c r="B18237">
        <v>111533.398</v>
      </c>
    </row>
    <row r="18238" spans="1:2">
      <c r="A18238" s="1">
        <v>45418.680555555555</v>
      </c>
      <c r="B18238">
        <v>113956.883</v>
      </c>
    </row>
    <row r="18239" spans="1:2">
      <c r="A18239" s="1">
        <v>45418.6875</v>
      </c>
      <c r="B18239">
        <v>117794.57</v>
      </c>
    </row>
    <row r="18240" spans="1:2">
      <c r="A18240" s="1">
        <v>45418.694444444445</v>
      </c>
      <c r="B18240">
        <v>118834.04700000001</v>
      </c>
    </row>
    <row r="18241" spans="1:2">
      <c r="A18241" s="1">
        <v>45418.701388888891</v>
      </c>
      <c r="B18241">
        <v>115497.484</v>
      </c>
    </row>
    <row r="18242" spans="1:2">
      <c r="A18242" s="1">
        <v>45418.708333333336</v>
      </c>
      <c r="B18242">
        <v>107134.742</v>
      </c>
    </row>
    <row r="18243" spans="1:2">
      <c r="A18243" s="1">
        <v>45418.715277777781</v>
      </c>
      <c r="B18243">
        <v>93949.656000000003</v>
      </c>
    </row>
    <row r="18244" spans="1:2">
      <c r="A18244" s="1">
        <v>45418.722222222219</v>
      </c>
      <c r="B18244">
        <v>102371.20299999999</v>
      </c>
    </row>
    <row r="18245" spans="1:2">
      <c r="A18245" s="1">
        <v>45418.729166666664</v>
      </c>
      <c r="B18245">
        <v>106618.344</v>
      </c>
    </row>
    <row r="18246" spans="1:2">
      <c r="A18246" s="1">
        <v>45418.736111111109</v>
      </c>
      <c r="B18246">
        <v>118622.281</v>
      </c>
    </row>
    <row r="18247" spans="1:2">
      <c r="A18247" s="1">
        <v>45418.743055555555</v>
      </c>
      <c r="B18247">
        <v>111323.344</v>
      </c>
    </row>
    <row r="18248" spans="1:2">
      <c r="A18248" s="1">
        <v>45418.75</v>
      </c>
      <c r="B18248">
        <v>116691.016</v>
      </c>
    </row>
    <row r="18249" spans="1:2">
      <c r="A18249" s="1">
        <v>45418.756944444445</v>
      </c>
      <c r="B18249">
        <v>84872.320000000007</v>
      </c>
    </row>
    <row r="18250" spans="1:2">
      <c r="A18250" s="1">
        <v>45418.763888888891</v>
      </c>
      <c r="B18250">
        <v>77017.922000000006</v>
      </c>
    </row>
    <row r="18251" spans="1:2">
      <c r="A18251" s="1">
        <v>45418.770833333336</v>
      </c>
      <c r="B18251">
        <v>81375</v>
      </c>
    </row>
    <row r="18252" spans="1:2">
      <c r="A18252" s="1">
        <v>45418.777777777781</v>
      </c>
      <c r="B18252">
        <v>107310.961</v>
      </c>
    </row>
    <row r="18253" spans="1:2">
      <c r="A18253" s="1">
        <v>45418.784722222219</v>
      </c>
      <c r="B18253">
        <v>122189.367</v>
      </c>
    </row>
    <row r="18254" spans="1:2">
      <c r="A18254" s="1">
        <v>45418.791666666664</v>
      </c>
      <c r="B18254">
        <v>124026.719</v>
      </c>
    </row>
    <row r="18255" spans="1:2">
      <c r="A18255" s="1">
        <v>45418.798611111109</v>
      </c>
      <c r="B18255">
        <v>109467.836</v>
      </c>
    </row>
    <row r="18256" spans="1:2">
      <c r="A18256" s="1">
        <v>45418.805555555555</v>
      </c>
      <c r="B18256">
        <v>120267.844</v>
      </c>
    </row>
    <row r="18257" spans="1:2">
      <c r="A18257" s="1">
        <v>45418.8125</v>
      </c>
      <c r="B18257">
        <v>117581.95299999999</v>
      </c>
    </row>
    <row r="18258" spans="1:2">
      <c r="A18258" s="1">
        <v>45418.819444444445</v>
      </c>
      <c r="B18258">
        <v>104594.625</v>
      </c>
    </row>
    <row r="18259" spans="1:2">
      <c r="A18259" s="1">
        <v>45418.826388888891</v>
      </c>
      <c r="B18259">
        <v>108713.461</v>
      </c>
    </row>
    <row r="18260" spans="1:2">
      <c r="A18260" s="1">
        <v>45418.833333333336</v>
      </c>
      <c r="B18260">
        <v>112384.617</v>
      </c>
    </row>
    <row r="18261" spans="1:2">
      <c r="A18261" s="1">
        <v>45418.840277777781</v>
      </c>
      <c r="B18261">
        <v>121130.023</v>
      </c>
    </row>
    <row r="18262" spans="1:2">
      <c r="A18262" s="1">
        <v>45418.847222222219</v>
      </c>
      <c r="B18262">
        <v>119249.18</v>
      </c>
    </row>
    <row r="18263" spans="1:2">
      <c r="A18263" s="1">
        <v>45418.854166666664</v>
      </c>
      <c r="B18263">
        <v>121410.016</v>
      </c>
    </row>
    <row r="18264" spans="1:2">
      <c r="A18264" s="1">
        <v>45418.861111111109</v>
      </c>
      <c r="B18264">
        <v>124418.875</v>
      </c>
    </row>
    <row r="18265" spans="1:2">
      <c r="A18265" s="1">
        <v>45418.868055555555</v>
      </c>
      <c r="B18265">
        <v>125037.781</v>
      </c>
    </row>
    <row r="18266" spans="1:2">
      <c r="A18266" s="1">
        <v>45418.875</v>
      </c>
      <c r="B18266">
        <v>110021.398</v>
      </c>
    </row>
    <row r="18267" spans="1:2">
      <c r="A18267" s="1">
        <v>45418.881944444445</v>
      </c>
      <c r="B18267">
        <v>108632.29700000001</v>
      </c>
    </row>
    <row r="18268" spans="1:2">
      <c r="A18268" s="1">
        <v>45418.888888888891</v>
      </c>
      <c r="B18268">
        <v>102004.008</v>
      </c>
    </row>
    <row r="18269" spans="1:2">
      <c r="A18269" s="1">
        <v>45418.895833333336</v>
      </c>
      <c r="B18269">
        <v>89525.516000000003</v>
      </c>
    </row>
    <row r="18270" spans="1:2">
      <c r="A18270" s="1">
        <v>45418.902777777781</v>
      </c>
      <c r="B18270">
        <v>102093.789</v>
      </c>
    </row>
    <row r="18271" spans="1:2">
      <c r="A18271" s="1">
        <v>45418.909722222219</v>
      </c>
      <c r="B18271">
        <v>124790.18799999999</v>
      </c>
    </row>
    <row r="18272" spans="1:2">
      <c r="A18272" s="1">
        <v>45418.916666666664</v>
      </c>
      <c r="B18272">
        <v>128324.17200000001</v>
      </c>
    </row>
    <row r="18273" spans="1:2">
      <c r="A18273" s="1">
        <v>45418.923611111109</v>
      </c>
      <c r="B18273">
        <v>109625.094</v>
      </c>
    </row>
    <row r="18274" spans="1:2">
      <c r="A18274" s="1">
        <v>45418.930555555555</v>
      </c>
      <c r="B18274">
        <v>104281.719</v>
      </c>
    </row>
    <row r="18275" spans="1:2">
      <c r="A18275" s="1">
        <v>45418.9375</v>
      </c>
      <c r="B18275">
        <v>138788.516</v>
      </c>
    </row>
    <row r="18276" spans="1:2">
      <c r="A18276" s="1">
        <v>45418.944444444445</v>
      </c>
      <c r="B18276">
        <v>143040.95300000001</v>
      </c>
    </row>
    <row r="18277" spans="1:2">
      <c r="A18277" s="1">
        <v>45418.951388888891</v>
      </c>
      <c r="B18277">
        <v>146428.90599999999</v>
      </c>
    </row>
    <row r="18278" spans="1:2">
      <c r="A18278" s="1">
        <v>45418.958333333336</v>
      </c>
      <c r="B18278">
        <v>138781.82800000001</v>
      </c>
    </row>
    <row r="18279" spans="1:2">
      <c r="A18279" s="1">
        <v>45418.965277777781</v>
      </c>
      <c r="B18279">
        <v>135897.734</v>
      </c>
    </row>
    <row r="18280" spans="1:2">
      <c r="A18280" s="1">
        <v>45418.972222222219</v>
      </c>
      <c r="B18280">
        <v>126001.023</v>
      </c>
    </row>
    <row r="18281" spans="1:2">
      <c r="A18281" s="1">
        <v>45418.979166666664</v>
      </c>
      <c r="B18281">
        <v>129876.625</v>
      </c>
    </row>
    <row r="18282" spans="1:2">
      <c r="A18282" s="1">
        <v>45418.986111111109</v>
      </c>
      <c r="B18282">
        <v>128554.75</v>
      </c>
    </row>
    <row r="18283" spans="1:2">
      <c r="A18283" s="1">
        <v>45418.993055555555</v>
      </c>
      <c r="B18283">
        <v>170111.93799999999</v>
      </c>
    </row>
    <row r="18284" spans="1:2">
      <c r="A18284" s="1">
        <v>45419</v>
      </c>
      <c r="B18284">
        <v>189004.71900000001</v>
      </c>
    </row>
    <row r="18285" spans="1:2">
      <c r="A18285" s="1">
        <v>45419.006944444445</v>
      </c>
      <c r="B18285">
        <v>182176.734</v>
      </c>
    </row>
    <row r="18286" spans="1:2">
      <c r="A18286" s="1">
        <v>45419.013888888891</v>
      </c>
      <c r="B18286">
        <v>203525.96900000001</v>
      </c>
    </row>
    <row r="18287" spans="1:2">
      <c r="A18287" s="1">
        <v>45419.020833333336</v>
      </c>
      <c r="B18287">
        <v>211794.28099999999</v>
      </c>
    </row>
    <row r="18288" spans="1:2">
      <c r="A18288" s="1">
        <v>45419.027777777781</v>
      </c>
      <c r="B18288">
        <v>177262.28099999999</v>
      </c>
    </row>
    <row r="18289" spans="1:2">
      <c r="A18289" s="1">
        <v>45419.034722222219</v>
      </c>
      <c r="B18289">
        <v>132658.859</v>
      </c>
    </row>
    <row r="18290" spans="1:2">
      <c r="A18290" s="1">
        <v>45419.041666666664</v>
      </c>
      <c r="B18290">
        <v>98686.187999999995</v>
      </c>
    </row>
    <row r="18291" spans="1:2">
      <c r="A18291" s="1">
        <v>45419.048611111109</v>
      </c>
      <c r="B18291">
        <v>131969.67199999999</v>
      </c>
    </row>
    <row r="18292" spans="1:2">
      <c r="A18292" s="1">
        <v>45419.055555555555</v>
      </c>
      <c r="B18292">
        <v>152587.266</v>
      </c>
    </row>
    <row r="18293" spans="1:2">
      <c r="A18293" s="1">
        <v>45419.0625</v>
      </c>
      <c r="B18293">
        <v>158368.45300000001</v>
      </c>
    </row>
    <row r="18294" spans="1:2">
      <c r="A18294" s="1">
        <v>45419.069444444445</v>
      </c>
      <c r="B18294">
        <v>145822.75</v>
      </c>
    </row>
    <row r="18295" spans="1:2">
      <c r="A18295" s="1">
        <v>45419.076388888891</v>
      </c>
      <c r="B18295">
        <v>152754.78099999999</v>
      </c>
    </row>
    <row r="18296" spans="1:2">
      <c r="A18296" s="1">
        <v>45419.083333333336</v>
      </c>
      <c r="B18296">
        <v>157428.21900000001</v>
      </c>
    </row>
    <row r="18297" spans="1:2">
      <c r="A18297" s="1">
        <v>45419.090277777781</v>
      </c>
      <c r="B18297">
        <v>160763.40599999999</v>
      </c>
    </row>
    <row r="18298" spans="1:2">
      <c r="A18298" s="1">
        <v>45419.097222222219</v>
      </c>
      <c r="B18298">
        <v>145220.625</v>
      </c>
    </row>
    <row r="18299" spans="1:2">
      <c r="A18299" s="1">
        <v>45419.104166666664</v>
      </c>
      <c r="B18299">
        <v>155285.82800000001</v>
      </c>
    </row>
    <row r="18300" spans="1:2">
      <c r="A18300" s="1">
        <v>45419.111111111109</v>
      </c>
      <c r="B18300">
        <v>151224.375</v>
      </c>
    </row>
    <row r="18301" spans="1:2">
      <c r="A18301" s="1">
        <v>45419.118055555555</v>
      </c>
      <c r="B18301">
        <v>149832.07800000001</v>
      </c>
    </row>
    <row r="18302" spans="1:2">
      <c r="A18302" s="1">
        <v>45419.125</v>
      </c>
      <c r="B18302">
        <v>157428.65599999999</v>
      </c>
    </row>
    <row r="18303" spans="1:2">
      <c r="A18303" s="1">
        <v>45419.131944444445</v>
      </c>
      <c r="B18303">
        <v>146784.59400000001</v>
      </c>
    </row>
    <row r="18304" spans="1:2">
      <c r="A18304" s="1">
        <v>45419.138888888891</v>
      </c>
      <c r="B18304">
        <v>160694.266</v>
      </c>
    </row>
    <row r="18305" spans="1:2">
      <c r="A18305" s="1">
        <v>45419.145833333336</v>
      </c>
      <c r="B18305">
        <v>157121.34400000001</v>
      </c>
    </row>
    <row r="18306" spans="1:2">
      <c r="A18306" s="1">
        <v>45419.152777777781</v>
      </c>
      <c r="B18306">
        <v>143297.25</v>
      </c>
    </row>
    <row r="18307" spans="1:2">
      <c r="A18307" s="1">
        <v>45419.159722222219</v>
      </c>
      <c r="B18307">
        <v>136192.17199999999</v>
      </c>
    </row>
    <row r="18308" spans="1:2">
      <c r="A18308" s="1">
        <v>45419.166666666664</v>
      </c>
      <c r="B18308">
        <v>106129.086</v>
      </c>
    </row>
    <row r="18309" spans="1:2">
      <c r="A18309" s="1">
        <v>45419.173611111109</v>
      </c>
      <c r="B18309">
        <v>91420.914000000004</v>
      </c>
    </row>
    <row r="18310" spans="1:2">
      <c r="A18310" s="1">
        <v>45419.180555555555</v>
      </c>
      <c r="B18310">
        <v>90828.82</v>
      </c>
    </row>
    <row r="18311" spans="1:2">
      <c r="A18311" s="1">
        <v>45419.1875</v>
      </c>
      <c r="B18311">
        <v>88310.25</v>
      </c>
    </row>
    <row r="18312" spans="1:2">
      <c r="A18312" s="1">
        <v>45419.194444444445</v>
      </c>
      <c r="B18312">
        <v>87497.062999999995</v>
      </c>
    </row>
    <row r="18313" spans="1:2">
      <c r="A18313" s="1">
        <v>45419.201388888891</v>
      </c>
      <c r="B18313">
        <v>86925.616999999998</v>
      </c>
    </row>
    <row r="18314" spans="1:2">
      <c r="A18314" s="1">
        <v>45419.208333333336</v>
      </c>
      <c r="B18314">
        <v>84810.914000000004</v>
      </c>
    </row>
    <row r="18315" spans="1:2">
      <c r="A18315" s="1">
        <v>45419.215277777781</v>
      </c>
      <c r="B18315">
        <v>79095.914000000004</v>
      </c>
    </row>
    <row r="18316" spans="1:2">
      <c r="A18316" s="1">
        <v>45419.222222222219</v>
      </c>
      <c r="B18316">
        <v>77294.976999999999</v>
      </c>
    </row>
    <row r="18317" spans="1:2">
      <c r="A18317" s="1">
        <v>45419.229166666664</v>
      </c>
      <c r="B18317">
        <v>87157.351999999999</v>
      </c>
    </row>
    <row r="18318" spans="1:2">
      <c r="A18318" s="1">
        <v>45419.236111111109</v>
      </c>
      <c r="B18318">
        <v>88996.008000000002</v>
      </c>
    </row>
    <row r="18319" spans="1:2">
      <c r="A18319" s="1">
        <v>45419.243055555555</v>
      </c>
      <c r="B18319">
        <v>88021.233999999997</v>
      </c>
    </row>
    <row r="18320" spans="1:2">
      <c r="A18320" s="1">
        <v>45419.25</v>
      </c>
      <c r="B18320">
        <v>90723.383000000002</v>
      </c>
    </row>
    <row r="18321" spans="1:2">
      <c r="A18321" s="1">
        <v>45419.256944444445</v>
      </c>
      <c r="B18321">
        <v>91302.32</v>
      </c>
    </row>
    <row r="18322" spans="1:2">
      <c r="A18322" s="1">
        <v>45419.263888888891</v>
      </c>
      <c r="B18322">
        <v>86479.375</v>
      </c>
    </row>
    <row r="18323" spans="1:2">
      <c r="A18323" s="1">
        <v>45419.270833333336</v>
      </c>
      <c r="B18323">
        <v>85164.445000000007</v>
      </c>
    </row>
    <row r="18324" spans="1:2">
      <c r="A18324" s="1">
        <v>45419.277777777781</v>
      </c>
      <c r="B18324">
        <v>86693.68</v>
      </c>
    </row>
    <row r="18325" spans="1:2">
      <c r="A18325" s="1">
        <v>45419.284722222219</v>
      </c>
      <c r="B18325">
        <v>95268.327999999994</v>
      </c>
    </row>
    <row r="18326" spans="1:2">
      <c r="A18326" s="1">
        <v>45419.291666666664</v>
      </c>
      <c r="B18326">
        <v>93322.57</v>
      </c>
    </row>
    <row r="18327" spans="1:2">
      <c r="A18327" s="1">
        <v>45419.298611111109</v>
      </c>
      <c r="B18327">
        <v>85991.241999999998</v>
      </c>
    </row>
    <row r="18328" spans="1:2">
      <c r="A18328" s="1">
        <v>45419.305555555555</v>
      </c>
      <c r="B18328">
        <v>99186.233999999997</v>
      </c>
    </row>
    <row r="18329" spans="1:2">
      <c r="A18329" s="1">
        <v>45419.3125</v>
      </c>
      <c r="B18329">
        <v>123413.32</v>
      </c>
    </row>
    <row r="18330" spans="1:2">
      <c r="A18330" s="1">
        <v>45419.319444444445</v>
      </c>
      <c r="B18330">
        <v>143096.266</v>
      </c>
    </row>
    <row r="18331" spans="1:2">
      <c r="A18331" s="1">
        <v>45419.326388888891</v>
      </c>
      <c r="B18331">
        <v>139693.82800000001</v>
      </c>
    </row>
    <row r="18332" spans="1:2">
      <c r="A18332" s="1">
        <v>45419.333333333336</v>
      </c>
      <c r="B18332">
        <v>137781.56299999999</v>
      </c>
    </row>
    <row r="18333" spans="1:2">
      <c r="A18333" s="1">
        <v>45419.340277777781</v>
      </c>
      <c r="B18333">
        <v>102624.69500000001</v>
      </c>
    </row>
    <row r="18334" spans="1:2">
      <c r="A18334" s="1">
        <v>45419.347222222219</v>
      </c>
      <c r="B18334">
        <v>81605.773000000001</v>
      </c>
    </row>
    <row r="18335" spans="1:2">
      <c r="A18335" s="1">
        <v>45419.354166666664</v>
      </c>
      <c r="B18335">
        <v>70514.383000000002</v>
      </c>
    </row>
    <row r="18336" spans="1:2">
      <c r="A18336" s="1">
        <v>45419.361111111109</v>
      </c>
      <c r="B18336">
        <v>70847.375</v>
      </c>
    </row>
    <row r="18337" spans="1:2">
      <c r="A18337" s="1">
        <v>45419.368055555555</v>
      </c>
      <c r="B18337">
        <v>71255.491999999998</v>
      </c>
    </row>
    <row r="18338" spans="1:2">
      <c r="A18338" s="1">
        <v>45419.375</v>
      </c>
      <c r="B18338">
        <v>75311.304999999993</v>
      </c>
    </row>
    <row r="18339" spans="1:2">
      <c r="A18339" s="1">
        <v>45419.381944444445</v>
      </c>
      <c r="B18339">
        <v>77003.156000000003</v>
      </c>
    </row>
    <row r="18340" spans="1:2">
      <c r="A18340" s="1">
        <v>45419.388888888891</v>
      </c>
      <c r="B18340">
        <v>71798.891000000003</v>
      </c>
    </row>
    <row r="18341" spans="1:2">
      <c r="A18341" s="1">
        <v>45419.395833333336</v>
      </c>
      <c r="B18341">
        <v>58422.167999999998</v>
      </c>
    </row>
    <row r="18342" spans="1:2">
      <c r="A18342" s="1">
        <v>45419.402777777781</v>
      </c>
      <c r="B18342">
        <v>67060.266000000003</v>
      </c>
    </row>
    <row r="18343" spans="1:2">
      <c r="A18343" s="1">
        <v>45419.409722222219</v>
      </c>
      <c r="B18343">
        <v>62346.41</v>
      </c>
    </row>
    <row r="18344" spans="1:2">
      <c r="A18344" s="1">
        <v>45419.416666666664</v>
      </c>
      <c r="B18344">
        <v>59350.887000000002</v>
      </c>
    </row>
    <row r="18345" spans="1:2">
      <c r="A18345" s="1">
        <v>45419.423611111109</v>
      </c>
      <c r="B18345">
        <v>62156.292999999998</v>
      </c>
    </row>
    <row r="18346" spans="1:2">
      <c r="A18346" s="1">
        <v>45419.430555555555</v>
      </c>
      <c r="B18346">
        <v>66122.008000000002</v>
      </c>
    </row>
    <row r="18347" spans="1:2">
      <c r="A18347" s="1">
        <v>45419.4375</v>
      </c>
      <c r="B18347">
        <v>63978.023000000001</v>
      </c>
    </row>
    <row r="18348" spans="1:2">
      <c r="A18348" s="1">
        <v>45419.444444444445</v>
      </c>
      <c r="B18348">
        <v>75425.656000000003</v>
      </c>
    </row>
    <row r="18349" spans="1:2">
      <c r="A18349" s="1">
        <v>45419.451388888891</v>
      </c>
      <c r="B18349">
        <v>81858.5</v>
      </c>
    </row>
    <row r="18350" spans="1:2">
      <c r="A18350" s="1">
        <v>45419.458333333336</v>
      </c>
      <c r="B18350">
        <v>76684.827999999994</v>
      </c>
    </row>
    <row r="18351" spans="1:2">
      <c r="A18351" s="1">
        <v>45419.465277777781</v>
      </c>
      <c r="B18351">
        <v>77527.210999999996</v>
      </c>
    </row>
    <row r="18352" spans="1:2">
      <c r="A18352" s="1">
        <v>45419.472222222219</v>
      </c>
      <c r="B18352">
        <v>76974.648000000001</v>
      </c>
    </row>
    <row r="18353" spans="1:2">
      <c r="A18353" s="1">
        <v>45419.479166666664</v>
      </c>
      <c r="B18353">
        <v>80368.085999999996</v>
      </c>
    </row>
    <row r="18354" spans="1:2">
      <c r="A18354" s="1">
        <v>45419.486111111109</v>
      </c>
      <c r="B18354">
        <v>75891.812999999995</v>
      </c>
    </row>
    <row r="18355" spans="1:2">
      <c r="A18355" s="1">
        <v>45419.493055555555</v>
      </c>
      <c r="B18355">
        <v>69922.406000000003</v>
      </c>
    </row>
    <row r="18356" spans="1:2">
      <c r="A18356" s="1">
        <v>45419.5</v>
      </c>
      <c r="B18356">
        <v>61131.315999999999</v>
      </c>
    </row>
    <row r="18357" spans="1:2">
      <c r="A18357" s="1">
        <v>45419.506944444445</v>
      </c>
      <c r="B18357">
        <v>60212.703000000001</v>
      </c>
    </row>
    <row r="18358" spans="1:2">
      <c r="A18358" s="1">
        <v>45419.513888888891</v>
      </c>
      <c r="B18358">
        <v>64883.91</v>
      </c>
    </row>
    <row r="18359" spans="1:2">
      <c r="A18359" s="1">
        <v>45419.520833333336</v>
      </c>
      <c r="B18359">
        <v>88645.922000000006</v>
      </c>
    </row>
    <row r="18360" spans="1:2">
      <c r="A18360" s="1">
        <v>45419.527777777781</v>
      </c>
      <c r="B18360">
        <v>105222.773</v>
      </c>
    </row>
    <row r="18361" spans="1:2">
      <c r="A18361" s="1">
        <v>45419.534722222219</v>
      </c>
      <c r="B18361">
        <v>120479.516</v>
      </c>
    </row>
    <row r="18362" spans="1:2">
      <c r="A18362" s="1">
        <v>45419.541666666664</v>
      </c>
      <c r="B18362">
        <v>130209.133</v>
      </c>
    </row>
    <row r="18363" spans="1:2">
      <c r="A18363" s="1">
        <v>45419.548611111109</v>
      </c>
      <c r="B18363">
        <v>105088.086</v>
      </c>
    </row>
    <row r="18364" spans="1:2">
      <c r="A18364" s="1">
        <v>45419.555555555555</v>
      </c>
      <c r="B18364">
        <v>95869.054999999993</v>
      </c>
    </row>
    <row r="18365" spans="1:2">
      <c r="A18365" s="1">
        <v>45419.5625</v>
      </c>
      <c r="B18365">
        <v>79610.304999999993</v>
      </c>
    </row>
    <row r="18366" spans="1:2">
      <c r="A18366" s="1">
        <v>45419.569444444445</v>
      </c>
      <c r="B18366">
        <v>80250.625</v>
      </c>
    </row>
    <row r="18367" spans="1:2">
      <c r="A18367" s="1">
        <v>45419.576388888891</v>
      </c>
      <c r="B18367">
        <v>82536.633000000002</v>
      </c>
    </row>
    <row r="18368" spans="1:2">
      <c r="A18368" s="1">
        <v>45419.583333333336</v>
      </c>
      <c r="B18368">
        <v>84191.968999999997</v>
      </c>
    </row>
    <row r="18369" spans="1:2">
      <c r="A18369" s="1">
        <v>45419.590277777781</v>
      </c>
      <c r="B18369">
        <v>81737.937999999995</v>
      </c>
    </row>
    <row r="18370" spans="1:2">
      <c r="A18370" s="1">
        <v>45419.597222222219</v>
      </c>
      <c r="B18370">
        <v>82081.289000000004</v>
      </c>
    </row>
    <row r="18371" spans="1:2">
      <c r="A18371" s="1">
        <v>45419.604166666664</v>
      </c>
      <c r="B18371">
        <v>95564.827999999994</v>
      </c>
    </row>
    <row r="18372" spans="1:2">
      <c r="A18372" s="1">
        <v>45419.611111111109</v>
      </c>
      <c r="B18372">
        <v>107570.82799999999</v>
      </c>
    </row>
    <row r="18373" spans="1:2">
      <c r="A18373" s="1">
        <v>45419.618055555555</v>
      </c>
      <c r="B18373">
        <v>139291.625</v>
      </c>
    </row>
    <row r="18374" spans="1:2">
      <c r="A18374" s="1">
        <v>45419.625</v>
      </c>
      <c r="B18374">
        <v>139916.71900000001</v>
      </c>
    </row>
    <row r="18375" spans="1:2">
      <c r="A18375" s="1">
        <v>45419.631944444445</v>
      </c>
      <c r="B18375">
        <v>140161.28099999999</v>
      </c>
    </row>
    <row r="18376" spans="1:2">
      <c r="A18376" s="1">
        <v>45419.638888888891</v>
      </c>
      <c r="B18376">
        <v>126882.539</v>
      </c>
    </row>
    <row r="18377" spans="1:2">
      <c r="A18377" s="1">
        <v>45419.645833333336</v>
      </c>
      <c r="B18377">
        <v>103485.25</v>
      </c>
    </row>
    <row r="18378" spans="1:2">
      <c r="A18378" s="1">
        <v>45419.652777777781</v>
      </c>
      <c r="B18378">
        <v>106083.273</v>
      </c>
    </row>
    <row r="18379" spans="1:2">
      <c r="A18379" s="1">
        <v>45419.659722222219</v>
      </c>
      <c r="B18379">
        <v>111249.609</v>
      </c>
    </row>
    <row r="18380" spans="1:2">
      <c r="A18380" s="1">
        <v>45419.666666666664</v>
      </c>
      <c r="B18380">
        <v>109846.031</v>
      </c>
    </row>
    <row r="18381" spans="1:2">
      <c r="A18381" s="1">
        <v>45419.673611111109</v>
      </c>
      <c r="B18381">
        <v>113147.898</v>
      </c>
    </row>
    <row r="18382" spans="1:2">
      <c r="A18382" s="1">
        <v>45419.680555555555</v>
      </c>
      <c r="B18382">
        <v>116884.383</v>
      </c>
    </row>
    <row r="18383" spans="1:2">
      <c r="A18383" s="1">
        <v>45419.6875</v>
      </c>
      <c r="B18383">
        <v>113899.602</v>
      </c>
    </row>
    <row r="18384" spans="1:2">
      <c r="A18384" s="1">
        <v>45419.694444444445</v>
      </c>
      <c r="B18384">
        <v>112363.289</v>
      </c>
    </row>
    <row r="18385" spans="1:2">
      <c r="A18385" s="1">
        <v>45419.701388888891</v>
      </c>
      <c r="B18385">
        <v>97830.398000000001</v>
      </c>
    </row>
    <row r="18386" spans="1:2">
      <c r="A18386" s="1">
        <v>45419.708333333336</v>
      </c>
      <c r="B18386">
        <v>93268.710999999996</v>
      </c>
    </row>
    <row r="18387" spans="1:2">
      <c r="A18387" s="1">
        <v>45419.715277777781</v>
      </c>
      <c r="B18387">
        <v>99735.922000000006</v>
      </c>
    </row>
    <row r="18388" spans="1:2">
      <c r="A18388" s="1">
        <v>45419.722222222219</v>
      </c>
      <c r="B18388">
        <v>104406.406</v>
      </c>
    </row>
    <row r="18389" spans="1:2">
      <c r="A18389" s="1">
        <v>45419.729166666664</v>
      </c>
      <c r="B18389">
        <v>113749.93799999999</v>
      </c>
    </row>
    <row r="18390" spans="1:2">
      <c r="A18390" s="1">
        <v>45419.736111111109</v>
      </c>
      <c r="B18390">
        <v>118606.961</v>
      </c>
    </row>
    <row r="18391" spans="1:2">
      <c r="A18391" s="1">
        <v>45419.743055555555</v>
      </c>
      <c r="B18391">
        <v>104365.039</v>
      </c>
    </row>
    <row r="18392" spans="1:2">
      <c r="A18392" s="1">
        <v>45419.75</v>
      </c>
      <c r="B18392">
        <v>102429.117</v>
      </c>
    </row>
    <row r="18393" spans="1:2">
      <c r="A18393" s="1">
        <v>45419.756944444445</v>
      </c>
      <c r="B18393">
        <v>94182.968999999997</v>
      </c>
    </row>
    <row r="18394" spans="1:2">
      <c r="A18394" s="1">
        <v>45419.763888888891</v>
      </c>
      <c r="B18394">
        <v>83492.483999999997</v>
      </c>
    </row>
    <row r="18395" spans="1:2">
      <c r="A18395" s="1">
        <v>45419.770833333336</v>
      </c>
      <c r="B18395">
        <v>95808.781000000003</v>
      </c>
    </row>
    <row r="18396" spans="1:2">
      <c r="A18396" s="1">
        <v>45419.777777777781</v>
      </c>
      <c r="B18396">
        <v>88451.968999999997</v>
      </c>
    </row>
    <row r="18397" spans="1:2">
      <c r="A18397" s="1">
        <v>45419.784722222219</v>
      </c>
      <c r="B18397">
        <v>116833.117</v>
      </c>
    </row>
    <row r="18398" spans="1:2">
      <c r="A18398" s="1">
        <v>45419.791666666664</v>
      </c>
      <c r="B18398">
        <v>119840.844</v>
      </c>
    </row>
    <row r="18399" spans="1:2">
      <c r="A18399" s="1">
        <v>45419.798611111109</v>
      </c>
      <c r="B18399">
        <v>119543.95299999999</v>
      </c>
    </row>
    <row r="18400" spans="1:2">
      <c r="A18400" s="1">
        <v>45419.805555555555</v>
      </c>
      <c r="B18400">
        <v>102168.789</v>
      </c>
    </row>
    <row r="18401" spans="1:2">
      <c r="A18401" s="1">
        <v>45419.8125</v>
      </c>
      <c r="B18401">
        <v>92386.789000000004</v>
      </c>
    </row>
    <row r="18402" spans="1:2">
      <c r="A18402" s="1">
        <v>45419.819444444445</v>
      </c>
      <c r="B18402">
        <v>105321.44500000001</v>
      </c>
    </row>
    <row r="18403" spans="1:2">
      <c r="A18403" s="1">
        <v>45419.826388888891</v>
      </c>
      <c r="B18403">
        <v>111151.242</v>
      </c>
    </row>
    <row r="18404" spans="1:2">
      <c r="A18404" s="1">
        <v>45419.833333333336</v>
      </c>
      <c r="B18404">
        <v>107211.211</v>
      </c>
    </row>
    <row r="18405" spans="1:2">
      <c r="A18405" s="1">
        <v>45419.840277777781</v>
      </c>
      <c r="B18405">
        <v>108651.852</v>
      </c>
    </row>
    <row r="18406" spans="1:2">
      <c r="A18406" s="1">
        <v>45419.847222222219</v>
      </c>
      <c r="B18406">
        <v>114320.289</v>
      </c>
    </row>
    <row r="18407" spans="1:2">
      <c r="A18407" s="1">
        <v>45419.854166666664</v>
      </c>
      <c r="B18407">
        <v>106841.641</v>
      </c>
    </row>
    <row r="18408" spans="1:2">
      <c r="A18408" s="1">
        <v>45419.861111111109</v>
      </c>
      <c r="B18408">
        <v>140190.609</v>
      </c>
    </row>
    <row r="18409" spans="1:2">
      <c r="A18409" s="1">
        <v>45419.868055555555</v>
      </c>
      <c r="B18409">
        <v>120564.008</v>
      </c>
    </row>
    <row r="18410" spans="1:2">
      <c r="A18410" s="1">
        <v>45419.875</v>
      </c>
      <c r="B18410">
        <v>103373.70299999999</v>
      </c>
    </row>
    <row r="18411" spans="1:2">
      <c r="A18411" s="1">
        <v>45419.881944444445</v>
      </c>
      <c r="B18411">
        <v>107335.469</v>
      </c>
    </row>
    <row r="18412" spans="1:2">
      <c r="A18412" s="1">
        <v>45419.888888888891</v>
      </c>
      <c r="B18412">
        <v>110443.531</v>
      </c>
    </row>
    <row r="18413" spans="1:2">
      <c r="A18413" s="1">
        <v>45419.895833333336</v>
      </c>
      <c r="B18413">
        <v>94571.57</v>
      </c>
    </row>
    <row r="18414" spans="1:2">
      <c r="A18414" s="1">
        <v>45419.902777777781</v>
      </c>
      <c r="B18414">
        <v>92499.726999999999</v>
      </c>
    </row>
    <row r="18415" spans="1:2">
      <c r="A18415" s="1">
        <v>45419.909722222219</v>
      </c>
      <c r="B18415">
        <v>107912.852</v>
      </c>
    </row>
    <row r="18416" spans="1:2">
      <c r="A18416" s="1">
        <v>45419.916666666664</v>
      </c>
      <c r="B18416">
        <v>117255.773</v>
      </c>
    </row>
    <row r="18417" spans="1:2">
      <c r="A18417" s="1">
        <v>45419.923611111109</v>
      </c>
      <c r="B18417">
        <v>100271.266</v>
      </c>
    </row>
    <row r="18418" spans="1:2">
      <c r="A18418" s="1">
        <v>45419.930555555555</v>
      </c>
      <c r="B18418">
        <v>107148.969</v>
      </c>
    </row>
    <row r="18419" spans="1:2">
      <c r="A18419" s="1">
        <v>45419.9375</v>
      </c>
      <c r="B18419">
        <v>132171.96900000001</v>
      </c>
    </row>
    <row r="18420" spans="1:2">
      <c r="A18420" s="1">
        <v>45419.944444444445</v>
      </c>
      <c r="B18420">
        <v>132892.484</v>
      </c>
    </row>
    <row r="18421" spans="1:2">
      <c r="A18421" s="1">
        <v>45419.951388888891</v>
      </c>
      <c r="B18421">
        <v>138446.766</v>
      </c>
    </row>
    <row r="18422" spans="1:2">
      <c r="A18422" s="1">
        <v>45419.958333333336</v>
      </c>
      <c r="B18422">
        <v>139778.984</v>
      </c>
    </row>
    <row r="18423" spans="1:2">
      <c r="A18423" s="1">
        <v>45419.965277777781</v>
      </c>
      <c r="B18423">
        <v>146745.82800000001</v>
      </c>
    </row>
    <row r="18424" spans="1:2">
      <c r="A18424" s="1">
        <v>45419.972222222219</v>
      </c>
      <c r="B18424">
        <v>175283.125</v>
      </c>
    </row>
    <row r="18425" spans="1:2">
      <c r="A18425" s="1">
        <v>45419.979166666664</v>
      </c>
      <c r="B18425">
        <v>193505.15599999999</v>
      </c>
    </row>
    <row r="18426" spans="1:2">
      <c r="A18426" s="1">
        <v>45419.986111111109</v>
      </c>
      <c r="B18426">
        <v>203405.43799999999</v>
      </c>
    </row>
    <row r="18427" spans="1:2">
      <c r="A18427" s="1">
        <v>45419.993055555555</v>
      </c>
      <c r="B18427">
        <v>211713.04699999999</v>
      </c>
    </row>
    <row r="18428" spans="1:2">
      <c r="A18428" s="1">
        <v>45420</v>
      </c>
      <c r="B18428">
        <v>182490.109</v>
      </c>
    </row>
    <row r="18429" spans="1:2">
      <c r="A18429" s="1">
        <v>45420.006944444445</v>
      </c>
      <c r="B18429">
        <v>166142.42199999999</v>
      </c>
    </row>
    <row r="18430" spans="1:2">
      <c r="A18430" s="1">
        <v>45420.013888888891</v>
      </c>
      <c r="B18430">
        <v>142564.40599999999</v>
      </c>
    </row>
    <row r="18431" spans="1:2">
      <c r="A18431" s="1">
        <v>45420.020833333336</v>
      </c>
      <c r="B18431">
        <v>143300.875</v>
      </c>
    </row>
    <row r="18432" spans="1:2">
      <c r="A18432" s="1">
        <v>45420.027777777781</v>
      </c>
      <c r="B18432">
        <v>141025.609</v>
      </c>
    </row>
    <row r="18433" spans="1:2">
      <c r="A18433" s="1">
        <v>45420.034722222219</v>
      </c>
      <c r="B18433">
        <v>119446.859</v>
      </c>
    </row>
    <row r="18434" spans="1:2">
      <c r="A18434" s="1">
        <v>45420.041666666664</v>
      </c>
      <c r="B18434">
        <v>95348.976999999999</v>
      </c>
    </row>
    <row r="18435" spans="1:2">
      <c r="A18435" s="1">
        <v>45420.048611111109</v>
      </c>
      <c r="B18435">
        <v>146450.81299999999</v>
      </c>
    </row>
    <row r="18436" spans="1:2">
      <c r="A18436" s="1">
        <v>45420.055555555555</v>
      </c>
      <c r="B18436">
        <v>163035.25</v>
      </c>
    </row>
    <row r="18437" spans="1:2">
      <c r="A18437" s="1">
        <v>45420.0625</v>
      </c>
      <c r="B18437">
        <v>160801.45300000001</v>
      </c>
    </row>
    <row r="18438" spans="1:2">
      <c r="A18438" s="1">
        <v>45420.069444444445</v>
      </c>
      <c r="B18438">
        <v>158126.375</v>
      </c>
    </row>
    <row r="18439" spans="1:2">
      <c r="A18439" s="1">
        <v>45420.076388888891</v>
      </c>
      <c r="B18439">
        <v>156854.53099999999</v>
      </c>
    </row>
    <row r="18440" spans="1:2">
      <c r="A18440" s="1">
        <v>45420.083333333336</v>
      </c>
      <c r="B18440">
        <v>156388.25</v>
      </c>
    </row>
    <row r="18441" spans="1:2">
      <c r="A18441" s="1">
        <v>45420.090277777781</v>
      </c>
      <c r="B18441">
        <v>156997.92199999999</v>
      </c>
    </row>
    <row r="18442" spans="1:2">
      <c r="A18442" s="1">
        <v>45420.097222222219</v>
      </c>
      <c r="B18442">
        <v>151758.82800000001</v>
      </c>
    </row>
    <row r="18443" spans="1:2">
      <c r="A18443" s="1">
        <v>45420.104166666664</v>
      </c>
      <c r="B18443">
        <v>163019.45300000001</v>
      </c>
    </row>
    <row r="18444" spans="1:2">
      <c r="A18444" s="1">
        <v>45420.111111111109</v>
      </c>
      <c r="B18444">
        <v>160366.59400000001</v>
      </c>
    </row>
    <row r="18445" spans="1:2">
      <c r="A18445" s="1">
        <v>45420.118055555555</v>
      </c>
      <c r="B18445">
        <v>158013.78099999999</v>
      </c>
    </row>
    <row r="18446" spans="1:2">
      <c r="A18446" s="1">
        <v>45420.125</v>
      </c>
      <c r="B18446">
        <v>156746.891</v>
      </c>
    </row>
    <row r="18447" spans="1:2">
      <c r="A18447" s="1">
        <v>45420.131944444445</v>
      </c>
      <c r="B18447">
        <v>154471.45300000001</v>
      </c>
    </row>
    <row r="18448" spans="1:2">
      <c r="A18448" s="1">
        <v>45420.138888888891</v>
      </c>
      <c r="B18448">
        <v>151669.29699999999</v>
      </c>
    </row>
    <row r="18449" spans="1:2">
      <c r="A18449" s="1">
        <v>45420.145833333336</v>
      </c>
      <c r="B18449">
        <v>147300.891</v>
      </c>
    </row>
    <row r="18450" spans="1:2">
      <c r="A18450" s="1">
        <v>45420.152777777781</v>
      </c>
      <c r="B18450">
        <v>123290.477</v>
      </c>
    </row>
    <row r="18451" spans="1:2">
      <c r="A18451" s="1">
        <v>45420.159722222219</v>
      </c>
      <c r="B18451">
        <v>109009.906</v>
      </c>
    </row>
    <row r="18452" spans="1:2">
      <c r="A18452" s="1">
        <v>45420.166666666664</v>
      </c>
      <c r="B18452">
        <v>94426.726999999999</v>
      </c>
    </row>
    <row r="18453" spans="1:2">
      <c r="A18453" s="1">
        <v>45420.173611111109</v>
      </c>
      <c r="B18453">
        <v>93616.812999999995</v>
      </c>
    </row>
    <row r="18454" spans="1:2">
      <c r="A18454" s="1">
        <v>45420.180555555555</v>
      </c>
      <c r="B18454">
        <v>93931.866999999998</v>
      </c>
    </row>
    <row r="18455" spans="1:2">
      <c r="A18455" s="1">
        <v>45420.1875</v>
      </c>
      <c r="B18455">
        <v>93269.32</v>
      </c>
    </row>
    <row r="18456" spans="1:2">
      <c r="A18456" s="1">
        <v>45420.194444444445</v>
      </c>
      <c r="B18456">
        <v>88921.835999999996</v>
      </c>
    </row>
    <row r="18457" spans="1:2">
      <c r="A18457" s="1">
        <v>45420.201388888891</v>
      </c>
      <c r="B18457">
        <v>92179.468999999997</v>
      </c>
    </row>
    <row r="18458" spans="1:2">
      <c r="A18458" s="1">
        <v>45420.208333333336</v>
      </c>
      <c r="B18458">
        <v>133696.141</v>
      </c>
    </row>
    <row r="18459" spans="1:2">
      <c r="A18459" s="1">
        <v>45420.215277777781</v>
      </c>
      <c r="B18459">
        <v>138760.79699999999</v>
      </c>
    </row>
    <row r="18460" spans="1:2">
      <c r="A18460" s="1">
        <v>45420.222222222219</v>
      </c>
      <c r="B18460">
        <v>132071.016</v>
      </c>
    </row>
    <row r="18461" spans="1:2">
      <c r="A18461" s="1">
        <v>45420.229166666664</v>
      </c>
      <c r="B18461">
        <v>151319.17199999999</v>
      </c>
    </row>
    <row r="18462" spans="1:2">
      <c r="A18462" s="1">
        <v>45420.236111111109</v>
      </c>
      <c r="B18462">
        <v>128959.95299999999</v>
      </c>
    </row>
    <row r="18463" spans="1:2">
      <c r="A18463" s="1">
        <v>45420.243055555555</v>
      </c>
      <c r="B18463">
        <v>101947.367</v>
      </c>
    </row>
    <row r="18464" spans="1:2">
      <c r="A18464" s="1">
        <v>45420.25</v>
      </c>
      <c r="B18464">
        <v>97475.827999999994</v>
      </c>
    </row>
    <row r="18465" spans="1:2">
      <c r="A18465" s="1">
        <v>45420.256944444445</v>
      </c>
      <c r="B18465">
        <v>99475.616999999998</v>
      </c>
    </row>
    <row r="18466" spans="1:2">
      <c r="A18466" s="1">
        <v>45420.263888888891</v>
      </c>
      <c r="B18466">
        <v>94901.226999999999</v>
      </c>
    </row>
    <row r="18467" spans="1:2">
      <c r="A18467" s="1">
        <v>45420.270833333336</v>
      </c>
      <c r="B18467">
        <v>94935.608999999997</v>
      </c>
    </row>
    <row r="18468" spans="1:2">
      <c r="A18468" s="1">
        <v>45420.277777777781</v>
      </c>
      <c r="B18468">
        <v>90787.125</v>
      </c>
    </row>
    <row r="18469" spans="1:2">
      <c r="A18469" s="1">
        <v>45420.284722222219</v>
      </c>
      <c r="B18469">
        <v>93919.741999999998</v>
      </c>
    </row>
    <row r="18470" spans="1:2">
      <c r="A18470" s="1">
        <v>45420.291666666664</v>
      </c>
      <c r="B18470">
        <v>95369.891000000003</v>
      </c>
    </row>
    <row r="18471" spans="1:2">
      <c r="A18471" s="1">
        <v>45420.298611111109</v>
      </c>
      <c r="B18471">
        <v>97237.906000000003</v>
      </c>
    </row>
    <row r="18472" spans="1:2">
      <c r="A18472" s="1">
        <v>45420.305555555555</v>
      </c>
      <c r="B18472">
        <v>94749.991999999998</v>
      </c>
    </row>
    <row r="18473" spans="1:2">
      <c r="A18473" s="1">
        <v>45420.3125</v>
      </c>
      <c r="B18473">
        <v>97345.812999999995</v>
      </c>
    </row>
    <row r="18474" spans="1:2">
      <c r="A18474" s="1">
        <v>45420.319444444445</v>
      </c>
      <c r="B18474">
        <v>104124.44500000001</v>
      </c>
    </row>
    <row r="18475" spans="1:2">
      <c r="A18475" s="1">
        <v>45420.326388888891</v>
      </c>
      <c r="B18475">
        <v>103969.852</v>
      </c>
    </row>
    <row r="18476" spans="1:2">
      <c r="A18476" s="1">
        <v>45420.333333333336</v>
      </c>
      <c r="B18476">
        <v>97033.516000000003</v>
      </c>
    </row>
    <row r="18477" spans="1:2">
      <c r="A18477" s="1">
        <v>45420.340277777781</v>
      </c>
      <c r="B18477">
        <v>98154.601999999999</v>
      </c>
    </row>
    <row r="18478" spans="1:2">
      <c r="A18478" s="1">
        <v>45420.347222222219</v>
      </c>
      <c r="B18478">
        <v>88918.508000000002</v>
      </c>
    </row>
    <row r="18479" spans="1:2">
      <c r="A18479" s="1">
        <v>45420.354166666664</v>
      </c>
      <c r="B18479">
        <v>91679.116999999998</v>
      </c>
    </row>
    <row r="18480" spans="1:2">
      <c r="A18480" s="1">
        <v>45420.361111111109</v>
      </c>
      <c r="B18480">
        <v>85941.633000000002</v>
      </c>
    </row>
    <row r="18481" spans="1:2">
      <c r="A18481" s="1">
        <v>45420.368055555555</v>
      </c>
      <c r="B18481">
        <v>90133.258000000002</v>
      </c>
    </row>
    <row r="18482" spans="1:2">
      <c r="A18482" s="1">
        <v>45420.375</v>
      </c>
      <c r="B18482">
        <v>122827.352</v>
      </c>
    </row>
    <row r="18483" spans="1:2">
      <c r="A18483" s="1">
        <v>45420.381944444445</v>
      </c>
      <c r="B18483">
        <v>149495.56299999999</v>
      </c>
    </row>
    <row r="18484" spans="1:2">
      <c r="A18484" s="1">
        <v>45420.388888888891</v>
      </c>
      <c r="B18484">
        <v>158548.71900000001</v>
      </c>
    </row>
    <row r="18485" spans="1:2">
      <c r="A18485" s="1">
        <v>45420.395833333336</v>
      </c>
      <c r="B18485">
        <v>138500.32800000001</v>
      </c>
    </row>
    <row r="18486" spans="1:2">
      <c r="A18486" s="1">
        <v>45420.402777777781</v>
      </c>
      <c r="B18486">
        <v>93621.554999999993</v>
      </c>
    </row>
    <row r="18487" spans="1:2">
      <c r="A18487" s="1">
        <v>45420.409722222219</v>
      </c>
      <c r="B18487">
        <v>68861.398000000001</v>
      </c>
    </row>
    <row r="18488" spans="1:2">
      <c r="A18488" s="1">
        <v>45420.416666666664</v>
      </c>
      <c r="B18488">
        <v>78050.601999999999</v>
      </c>
    </row>
    <row r="18489" spans="1:2">
      <c r="A18489" s="1">
        <v>45420.423611111109</v>
      </c>
      <c r="B18489">
        <v>72235.937999999995</v>
      </c>
    </row>
    <row r="18490" spans="1:2">
      <c r="A18490" s="1">
        <v>45420.430555555555</v>
      </c>
      <c r="B18490">
        <v>68590.179999999993</v>
      </c>
    </row>
    <row r="18491" spans="1:2">
      <c r="A18491" s="1">
        <v>45420.4375</v>
      </c>
      <c r="B18491">
        <v>64448.508000000002</v>
      </c>
    </row>
    <row r="18492" spans="1:2">
      <c r="A18492" s="1">
        <v>45420.444444444445</v>
      </c>
      <c r="B18492">
        <v>67662.741999999998</v>
      </c>
    </row>
    <row r="18493" spans="1:2">
      <c r="A18493" s="1">
        <v>45420.451388888891</v>
      </c>
      <c r="B18493">
        <v>74305.976999999999</v>
      </c>
    </row>
    <row r="18494" spans="1:2">
      <c r="A18494" s="1">
        <v>45420.458333333336</v>
      </c>
      <c r="B18494">
        <v>71064.710999999996</v>
      </c>
    </row>
    <row r="18495" spans="1:2">
      <c r="A18495" s="1">
        <v>45420.465277777781</v>
      </c>
      <c r="B18495">
        <v>69690.297000000006</v>
      </c>
    </row>
    <row r="18496" spans="1:2">
      <c r="A18496" s="1">
        <v>45420.472222222219</v>
      </c>
      <c r="B18496">
        <v>65448.108999999997</v>
      </c>
    </row>
    <row r="18497" spans="1:2">
      <c r="A18497" s="1">
        <v>45420.479166666664</v>
      </c>
      <c r="B18497">
        <v>59139.773000000001</v>
      </c>
    </row>
    <row r="18498" spans="1:2">
      <c r="A18498" s="1">
        <v>45420.486111111109</v>
      </c>
      <c r="B18498">
        <v>63721.968999999997</v>
      </c>
    </row>
    <row r="18499" spans="1:2">
      <c r="A18499" s="1">
        <v>45420.493055555555</v>
      </c>
      <c r="B18499">
        <v>59582.125</v>
      </c>
    </row>
    <row r="18500" spans="1:2">
      <c r="A18500" s="1">
        <v>45420.5</v>
      </c>
      <c r="B18500">
        <v>65213.082000000002</v>
      </c>
    </row>
    <row r="18501" spans="1:2">
      <c r="A18501" s="1">
        <v>45420.506944444445</v>
      </c>
      <c r="B18501">
        <v>59547.68</v>
      </c>
    </row>
    <row r="18502" spans="1:2">
      <c r="A18502" s="1">
        <v>45420.513888888891</v>
      </c>
      <c r="B18502">
        <v>62938.559000000001</v>
      </c>
    </row>
    <row r="18503" spans="1:2">
      <c r="A18503" s="1">
        <v>45420.520833333336</v>
      </c>
      <c r="B18503">
        <v>57970.538999999997</v>
      </c>
    </row>
    <row r="18504" spans="1:2">
      <c r="A18504" s="1">
        <v>45420.527777777781</v>
      </c>
      <c r="B18504">
        <v>53269.535000000003</v>
      </c>
    </row>
    <row r="18505" spans="1:2">
      <c r="A18505" s="1">
        <v>45420.534722222219</v>
      </c>
      <c r="B18505">
        <v>60701.379000000001</v>
      </c>
    </row>
    <row r="18506" spans="1:2">
      <c r="A18506" s="1">
        <v>45420.541666666664</v>
      </c>
      <c r="B18506">
        <v>61270.777000000002</v>
      </c>
    </row>
    <row r="18507" spans="1:2">
      <c r="A18507" s="1">
        <v>45420.548611111109</v>
      </c>
      <c r="B18507">
        <v>58663.637000000002</v>
      </c>
    </row>
    <row r="18508" spans="1:2">
      <c r="A18508" s="1">
        <v>45420.555555555555</v>
      </c>
      <c r="B18508">
        <v>61598.991999999998</v>
      </c>
    </row>
    <row r="18509" spans="1:2">
      <c r="A18509" s="1">
        <v>45420.5625</v>
      </c>
      <c r="B18509">
        <v>65712.523000000001</v>
      </c>
    </row>
    <row r="18510" spans="1:2">
      <c r="A18510" s="1">
        <v>45420.569444444445</v>
      </c>
      <c r="B18510">
        <v>63807.737999999998</v>
      </c>
    </row>
    <row r="18511" spans="1:2">
      <c r="A18511" s="1">
        <v>45420.576388888891</v>
      </c>
      <c r="B18511">
        <v>66893.733999999997</v>
      </c>
    </row>
    <row r="18512" spans="1:2">
      <c r="A18512" s="1">
        <v>45420.583333333336</v>
      </c>
      <c r="B18512">
        <v>67505.491999999998</v>
      </c>
    </row>
    <row r="18513" spans="1:2">
      <c r="A18513" s="1">
        <v>45420.590277777781</v>
      </c>
      <c r="B18513">
        <v>70127.656000000003</v>
      </c>
    </row>
    <row r="18514" spans="1:2">
      <c r="A18514" s="1">
        <v>45420.597222222219</v>
      </c>
      <c r="B18514">
        <v>65998.891000000003</v>
      </c>
    </row>
    <row r="18515" spans="1:2">
      <c r="A18515" s="1">
        <v>45420.604166666664</v>
      </c>
      <c r="B18515">
        <v>86223.577999999994</v>
      </c>
    </row>
    <row r="18516" spans="1:2">
      <c r="A18516" s="1">
        <v>45420.611111111109</v>
      </c>
      <c r="B18516">
        <v>85149.101999999999</v>
      </c>
    </row>
    <row r="18517" spans="1:2">
      <c r="A18517" s="1">
        <v>45420.618055555555</v>
      </c>
      <c r="B18517">
        <v>116948.594</v>
      </c>
    </row>
    <row r="18518" spans="1:2">
      <c r="A18518" s="1">
        <v>45420.625</v>
      </c>
      <c r="B18518">
        <v>126885.836</v>
      </c>
    </row>
    <row r="18519" spans="1:2">
      <c r="A18519" s="1">
        <v>45420.631944444445</v>
      </c>
      <c r="B18519">
        <v>134625.15599999999</v>
      </c>
    </row>
    <row r="18520" spans="1:2">
      <c r="A18520" s="1">
        <v>45420.638888888891</v>
      </c>
      <c r="B18520">
        <v>125640.289</v>
      </c>
    </row>
    <row r="18521" spans="1:2">
      <c r="A18521" s="1">
        <v>45420.645833333336</v>
      </c>
      <c r="B18521">
        <v>91891.258000000002</v>
      </c>
    </row>
    <row r="18522" spans="1:2">
      <c r="A18522" s="1">
        <v>45420.652777777781</v>
      </c>
      <c r="B18522">
        <v>80841.483999999997</v>
      </c>
    </row>
    <row r="18523" spans="1:2">
      <c r="A18523" s="1">
        <v>45420.659722222219</v>
      </c>
      <c r="B18523">
        <v>84761.976999999999</v>
      </c>
    </row>
    <row r="18524" spans="1:2">
      <c r="A18524" s="1">
        <v>45420.666666666664</v>
      </c>
      <c r="B18524">
        <v>76965.085999999996</v>
      </c>
    </row>
    <row r="18525" spans="1:2">
      <c r="A18525" s="1">
        <v>45420.673611111109</v>
      </c>
      <c r="B18525">
        <v>84070.358999999997</v>
      </c>
    </row>
    <row r="18526" spans="1:2">
      <c r="A18526" s="1">
        <v>45420.680555555555</v>
      </c>
      <c r="B18526">
        <v>98074.343999999997</v>
      </c>
    </row>
    <row r="18527" spans="1:2">
      <c r="A18527" s="1">
        <v>45420.6875</v>
      </c>
      <c r="B18527">
        <v>101537.648</v>
      </c>
    </row>
    <row r="18528" spans="1:2">
      <c r="A18528" s="1">
        <v>45420.694444444445</v>
      </c>
      <c r="B18528">
        <v>101042.43799999999</v>
      </c>
    </row>
    <row r="18529" spans="1:2">
      <c r="A18529" s="1">
        <v>45420.701388888891</v>
      </c>
      <c r="B18529">
        <v>95687</v>
      </c>
    </row>
    <row r="18530" spans="1:2">
      <c r="A18530" s="1">
        <v>45420.708333333336</v>
      </c>
      <c r="B18530">
        <v>86450.491999999998</v>
      </c>
    </row>
    <row r="18531" spans="1:2">
      <c r="A18531" s="1">
        <v>45420.715277777781</v>
      </c>
      <c r="B18531">
        <v>97397.266000000003</v>
      </c>
    </row>
    <row r="18532" spans="1:2">
      <c r="A18532" s="1">
        <v>45420.722222222219</v>
      </c>
      <c r="B18532">
        <v>97975.187999999995</v>
      </c>
    </row>
    <row r="18533" spans="1:2">
      <c r="A18533" s="1">
        <v>45420.729166666664</v>
      </c>
      <c r="B18533">
        <v>106553.5</v>
      </c>
    </row>
    <row r="18534" spans="1:2">
      <c r="A18534" s="1">
        <v>45420.736111111109</v>
      </c>
      <c r="B18534">
        <v>104950.32799999999</v>
      </c>
    </row>
    <row r="18535" spans="1:2">
      <c r="A18535" s="1">
        <v>45420.743055555555</v>
      </c>
      <c r="B18535">
        <v>96197.93</v>
      </c>
    </row>
    <row r="18536" spans="1:2">
      <c r="A18536" s="1">
        <v>45420.75</v>
      </c>
      <c r="B18536">
        <v>99957.312999999995</v>
      </c>
    </row>
    <row r="18537" spans="1:2">
      <c r="A18537" s="1">
        <v>45420.756944444445</v>
      </c>
      <c r="B18537">
        <v>76431.141000000003</v>
      </c>
    </row>
    <row r="18538" spans="1:2">
      <c r="A18538" s="1">
        <v>45420.763888888891</v>
      </c>
      <c r="B18538">
        <v>75763.914000000004</v>
      </c>
    </row>
    <row r="18539" spans="1:2">
      <c r="A18539" s="1">
        <v>45420.770833333336</v>
      </c>
      <c r="B18539">
        <v>74497.445000000007</v>
      </c>
    </row>
    <row r="18540" spans="1:2">
      <c r="A18540" s="1">
        <v>45420.777777777781</v>
      </c>
      <c r="B18540">
        <v>95894.797000000006</v>
      </c>
    </row>
    <row r="18541" spans="1:2">
      <c r="A18541" s="1">
        <v>45420.784722222219</v>
      </c>
      <c r="B18541">
        <v>114750.93</v>
      </c>
    </row>
    <row r="18542" spans="1:2">
      <c r="A18542" s="1">
        <v>45420.791666666664</v>
      </c>
      <c r="B18542">
        <v>116627.93799999999</v>
      </c>
    </row>
    <row r="18543" spans="1:2">
      <c r="A18543" s="1">
        <v>45420.798611111109</v>
      </c>
      <c r="B18543">
        <v>119372.43799999999</v>
      </c>
    </row>
    <row r="18544" spans="1:2">
      <c r="A18544" s="1">
        <v>45420.805555555555</v>
      </c>
      <c r="B18544">
        <v>101171.031</v>
      </c>
    </row>
    <row r="18545" spans="1:2">
      <c r="A18545" s="1">
        <v>45420.8125</v>
      </c>
      <c r="B18545">
        <v>101340.20299999999</v>
      </c>
    </row>
    <row r="18546" spans="1:2">
      <c r="A18546" s="1">
        <v>45420.819444444445</v>
      </c>
      <c r="B18546">
        <v>121434.461</v>
      </c>
    </row>
    <row r="18547" spans="1:2">
      <c r="A18547" s="1">
        <v>45420.826388888891</v>
      </c>
      <c r="B18547">
        <v>127540.344</v>
      </c>
    </row>
    <row r="18548" spans="1:2">
      <c r="A18548" s="1">
        <v>45420.833333333336</v>
      </c>
      <c r="B18548">
        <v>104077.469</v>
      </c>
    </row>
    <row r="18549" spans="1:2">
      <c r="A18549" s="1">
        <v>45420.840277777781</v>
      </c>
      <c r="B18549">
        <v>102499.80499999999</v>
      </c>
    </row>
    <row r="18550" spans="1:2">
      <c r="A18550" s="1">
        <v>45420.847222222219</v>
      </c>
      <c r="B18550">
        <v>97826.108999999997</v>
      </c>
    </row>
    <row r="18551" spans="1:2">
      <c r="A18551" s="1">
        <v>45420.854166666664</v>
      </c>
      <c r="B18551">
        <v>107840.148</v>
      </c>
    </row>
    <row r="18552" spans="1:2">
      <c r="A18552" s="1">
        <v>45420.861111111109</v>
      </c>
      <c r="B18552">
        <v>118915.469</v>
      </c>
    </row>
    <row r="18553" spans="1:2">
      <c r="A18553" s="1">
        <v>45420.868055555555</v>
      </c>
      <c r="B18553">
        <v>106398.891</v>
      </c>
    </row>
    <row r="18554" spans="1:2">
      <c r="A18554" s="1">
        <v>45420.875</v>
      </c>
      <c r="B18554">
        <v>109013.55499999999</v>
      </c>
    </row>
    <row r="18555" spans="1:2">
      <c r="A18555" s="1">
        <v>45420.881944444445</v>
      </c>
      <c r="B18555">
        <v>114745.289</v>
      </c>
    </row>
    <row r="18556" spans="1:2">
      <c r="A18556" s="1">
        <v>45420.888888888891</v>
      </c>
      <c r="B18556">
        <v>97926.281000000003</v>
      </c>
    </row>
    <row r="18557" spans="1:2">
      <c r="A18557" s="1">
        <v>45420.895833333336</v>
      </c>
      <c r="B18557">
        <v>88327.577999999994</v>
      </c>
    </row>
    <row r="18558" spans="1:2">
      <c r="A18558" s="1">
        <v>45420.902777777781</v>
      </c>
      <c r="B18558">
        <v>91575.133000000002</v>
      </c>
    </row>
    <row r="18559" spans="1:2">
      <c r="A18559" s="1">
        <v>45420.909722222219</v>
      </c>
      <c r="B18559">
        <v>94792.391000000003</v>
      </c>
    </row>
    <row r="18560" spans="1:2">
      <c r="A18560" s="1">
        <v>45420.916666666664</v>
      </c>
      <c r="B18560">
        <v>112956.57</v>
      </c>
    </row>
    <row r="18561" spans="1:2">
      <c r="A18561" s="1">
        <v>45420.923611111109</v>
      </c>
      <c r="B18561">
        <v>98487.008000000002</v>
      </c>
    </row>
    <row r="18562" spans="1:2">
      <c r="A18562" s="1">
        <v>45420.930555555555</v>
      </c>
      <c r="B18562">
        <v>123513.133</v>
      </c>
    </row>
    <row r="18563" spans="1:2">
      <c r="A18563" s="1">
        <v>45420.9375</v>
      </c>
      <c r="B18563">
        <v>139829.75</v>
      </c>
    </row>
    <row r="18564" spans="1:2">
      <c r="A18564" s="1">
        <v>45420.944444444445</v>
      </c>
      <c r="B18564">
        <v>145627.65599999999</v>
      </c>
    </row>
    <row r="18565" spans="1:2">
      <c r="A18565" s="1">
        <v>45420.951388888891</v>
      </c>
      <c r="B18565">
        <v>144023.016</v>
      </c>
    </row>
    <row r="18566" spans="1:2">
      <c r="A18566" s="1">
        <v>45420.958333333336</v>
      </c>
      <c r="B18566">
        <v>138206.125</v>
      </c>
    </row>
    <row r="18567" spans="1:2">
      <c r="A18567" s="1">
        <v>45420.965277777781</v>
      </c>
      <c r="B18567">
        <v>135994.93799999999</v>
      </c>
    </row>
    <row r="18568" spans="1:2">
      <c r="A18568" s="1">
        <v>45420.972222222219</v>
      </c>
      <c r="B18568">
        <v>137341.46900000001</v>
      </c>
    </row>
    <row r="18569" spans="1:2">
      <c r="A18569" s="1">
        <v>45420.979166666664</v>
      </c>
      <c r="B18569">
        <v>137909.359</v>
      </c>
    </row>
    <row r="18570" spans="1:2">
      <c r="A18570" s="1">
        <v>45420.986111111109</v>
      </c>
      <c r="B18570">
        <v>142896.18799999999</v>
      </c>
    </row>
    <row r="18571" spans="1:2">
      <c r="A18571" s="1">
        <v>45420.993055555555</v>
      </c>
      <c r="B18571">
        <v>137240.59400000001</v>
      </c>
    </row>
    <row r="18572" spans="1:2">
      <c r="A18572" s="1">
        <v>45421</v>
      </c>
      <c r="B18572">
        <v>136533.609</v>
      </c>
    </row>
    <row r="18573" spans="1:2">
      <c r="A18573" s="1">
        <v>45421.006944444445</v>
      </c>
      <c r="B18573">
        <v>133586.625</v>
      </c>
    </row>
    <row r="18574" spans="1:2">
      <c r="A18574" s="1">
        <v>45421.013888888891</v>
      </c>
      <c r="B18574">
        <v>129358.875</v>
      </c>
    </row>
    <row r="18575" spans="1:2">
      <c r="A18575" s="1">
        <v>45421.020833333336</v>
      </c>
      <c r="B18575">
        <v>127047.18799999999</v>
      </c>
    </row>
    <row r="18576" spans="1:2">
      <c r="A18576" s="1">
        <v>45421.027777777781</v>
      </c>
      <c r="B18576">
        <v>130464.18799999999</v>
      </c>
    </row>
    <row r="18577" spans="1:2">
      <c r="A18577" s="1">
        <v>45421.034722222219</v>
      </c>
      <c r="B18577">
        <v>119153.789</v>
      </c>
    </row>
    <row r="18578" spans="1:2">
      <c r="A18578" s="1">
        <v>45421.041666666664</v>
      </c>
      <c r="B18578">
        <v>87775.468999999997</v>
      </c>
    </row>
    <row r="18579" spans="1:2">
      <c r="A18579" s="1">
        <v>45421.048611111109</v>
      </c>
      <c r="B18579">
        <v>110128.93</v>
      </c>
    </row>
    <row r="18580" spans="1:2">
      <c r="A18580" s="1">
        <v>45421.055555555555</v>
      </c>
      <c r="B18580">
        <v>133392.82800000001</v>
      </c>
    </row>
    <row r="18581" spans="1:2">
      <c r="A18581" s="1">
        <v>45421.0625</v>
      </c>
      <c r="B18581">
        <v>136952.17199999999</v>
      </c>
    </row>
    <row r="18582" spans="1:2">
      <c r="A18582" s="1">
        <v>45421.069444444445</v>
      </c>
      <c r="B18582">
        <v>134583.15599999999</v>
      </c>
    </row>
    <row r="18583" spans="1:2">
      <c r="A18583" s="1">
        <v>45421.076388888891</v>
      </c>
      <c r="B18583">
        <v>147947.359</v>
      </c>
    </row>
    <row r="18584" spans="1:2">
      <c r="A18584" s="1">
        <v>45421.083333333336</v>
      </c>
      <c r="B18584">
        <v>140889.21900000001</v>
      </c>
    </row>
    <row r="18585" spans="1:2">
      <c r="A18585" s="1">
        <v>45421.090277777781</v>
      </c>
      <c r="B18585">
        <v>149352.484</v>
      </c>
    </row>
    <row r="18586" spans="1:2">
      <c r="A18586" s="1">
        <v>45421.097222222219</v>
      </c>
      <c r="B18586">
        <v>139666.84400000001</v>
      </c>
    </row>
    <row r="18587" spans="1:2">
      <c r="A18587" s="1">
        <v>45421.104166666664</v>
      </c>
      <c r="B18587">
        <v>138997.359</v>
      </c>
    </row>
    <row r="18588" spans="1:2">
      <c r="A18588" s="1">
        <v>45421.111111111109</v>
      </c>
      <c r="B18588">
        <v>138192.375</v>
      </c>
    </row>
    <row r="18589" spans="1:2">
      <c r="A18589" s="1">
        <v>45421.118055555555</v>
      </c>
      <c r="B18589">
        <v>127150.539</v>
      </c>
    </row>
    <row r="18590" spans="1:2">
      <c r="A18590" s="1">
        <v>45421.125</v>
      </c>
      <c r="B18590">
        <v>116441.406</v>
      </c>
    </row>
    <row r="18591" spans="1:2">
      <c r="A18591" s="1">
        <v>45421.131944444445</v>
      </c>
      <c r="B18591">
        <v>115499.141</v>
      </c>
    </row>
    <row r="18592" spans="1:2">
      <c r="A18592" s="1">
        <v>45421.138888888891</v>
      </c>
      <c r="B18592">
        <v>126397.67200000001</v>
      </c>
    </row>
    <row r="18593" spans="1:2">
      <c r="A18593" s="1">
        <v>45421.145833333336</v>
      </c>
      <c r="B18593">
        <v>129968.508</v>
      </c>
    </row>
    <row r="18594" spans="1:2">
      <c r="A18594" s="1">
        <v>45421.152777777781</v>
      </c>
      <c r="B18594">
        <v>121872.844</v>
      </c>
    </row>
    <row r="18595" spans="1:2">
      <c r="A18595" s="1">
        <v>45421.159722222219</v>
      </c>
      <c r="B18595">
        <v>102031.391</v>
      </c>
    </row>
    <row r="18596" spans="1:2">
      <c r="A18596" s="1">
        <v>45421.166666666664</v>
      </c>
      <c r="B18596">
        <v>103322.75</v>
      </c>
    </row>
    <row r="18597" spans="1:2">
      <c r="A18597" s="1">
        <v>45421.173611111109</v>
      </c>
      <c r="B18597">
        <v>90235.733999999997</v>
      </c>
    </row>
    <row r="18598" spans="1:2">
      <c r="A18598" s="1">
        <v>45421.180555555555</v>
      </c>
      <c r="B18598">
        <v>80418.202999999994</v>
      </c>
    </row>
    <row r="18599" spans="1:2">
      <c r="A18599" s="1">
        <v>45421.1875</v>
      </c>
      <c r="B18599">
        <v>80905.585999999996</v>
      </c>
    </row>
    <row r="18600" spans="1:2">
      <c r="A18600" s="1">
        <v>45421.194444444445</v>
      </c>
      <c r="B18600">
        <v>90339.273000000001</v>
      </c>
    </row>
    <row r="18601" spans="1:2">
      <c r="A18601" s="1">
        <v>45421.201388888891</v>
      </c>
      <c r="B18601">
        <v>90412.108999999997</v>
      </c>
    </row>
    <row r="18602" spans="1:2">
      <c r="A18602" s="1">
        <v>45421.208333333336</v>
      </c>
      <c r="B18602">
        <v>78552.937999999995</v>
      </c>
    </row>
    <row r="18603" spans="1:2">
      <c r="A18603" s="1">
        <v>45421.215277777781</v>
      </c>
      <c r="B18603">
        <v>56999.684000000001</v>
      </c>
    </row>
    <row r="18604" spans="1:2">
      <c r="A18604" s="1">
        <v>45421.222222222219</v>
      </c>
      <c r="B18604">
        <v>45584.152000000002</v>
      </c>
    </row>
    <row r="18605" spans="1:2">
      <c r="A18605" s="1">
        <v>45421.229166666664</v>
      </c>
      <c r="B18605">
        <v>44433.050999999999</v>
      </c>
    </row>
    <row r="18606" spans="1:2">
      <c r="A18606" s="1">
        <v>45421.236111111109</v>
      </c>
      <c r="B18606">
        <v>44263.351999999999</v>
      </c>
    </row>
    <row r="18607" spans="1:2">
      <c r="A18607" s="1">
        <v>45421.243055555555</v>
      </c>
      <c r="B18607">
        <v>51809.402000000002</v>
      </c>
    </row>
    <row r="18608" spans="1:2">
      <c r="A18608" s="1">
        <v>45421.25</v>
      </c>
      <c r="B18608">
        <v>56047.987999999998</v>
      </c>
    </row>
    <row r="18609" spans="1:2">
      <c r="A18609" s="1">
        <v>45421.256944444445</v>
      </c>
      <c r="B18609">
        <v>71381.937999999995</v>
      </c>
    </row>
    <row r="18610" spans="1:2">
      <c r="A18610" s="1">
        <v>45421.263888888891</v>
      </c>
      <c r="B18610">
        <v>51868.449000000001</v>
      </c>
    </row>
    <row r="18611" spans="1:2">
      <c r="A18611" s="1">
        <v>45421.270833333336</v>
      </c>
      <c r="B18611">
        <v>47584.809000000001</v>
      </c>
    </row>
    <row r="18612" spans="1:2">
      <c r="A18612" s="1">
        <v>45421.277777777781</v>
      </c>
      <c r="B18612">
        <v>46662.68</v>
      </c>
    </row>
    <row r="18613" spans="1:2">
      <c r="A18613" s="1">
        <v>45421.284722222219</v>
      </c>
      <c r="B18613">
        <v>46386.597999999998</v>
      </c>
    </row>
    <row r="18614" spans="1:2">
      <c r="A18614" s="1">
        <v>45421.291666666664</v>
      </c>
      <c r="B18614">
        <v>45981.671999999999</v>
      </c>
    </row>
    <row r="18615" spans="1:2">
      <c r="A18615" s="1">
        <v>45421.298611111109</v>
      </c>
      <c r="B18615">
        <v>44071.108999999997</v>
      </c>
    </row>
    <row r="18616" spans="1:2">
      <c r="A18616" s="1">
        <v>45421.305555555555</v>
      </c>
      <c r="B18616">
        <v>43795.938000000002</v>
      </c>
    </row>
    <row r="18617" spans="1:2">
      <c r="A18617" s="1">
        <v>45421.3125</v>
      </c>
      <c r="B18617">
        <v>44451.516000000003</v>
      </c>
    </row>
    <row r="18618" spans="1:2">
      <c r="A18618" s="1">
        <v>45421.319444444445</v>
      </c>
      <c r="B18618">
        <v>43899.832000000002</v>
      </c>
    </row>
    <row r="18619" spans="1:2">
      <c r="A18619" s="1">
        <v>45421.326388888891</v>
      </c>
      <c r="B18619">
        <v>43245.906000000003</v>
      </c>
    </row>
    <row r="18620" spans="1:2">
      <c r="A18620" s="1">
        <v>45421.333333333336</v>
      </c>
      <c r="B18620">
        <v>43915.440999999999</v>
      </c>
    </row>
    <row r="18621" spans="1:2">
      <c r="A18621" s="1">
        <v>45421.340277777781</v>
      </c>
      <c r="B18621">
        <v>42229.766000000003</v>
      </c>
    </row>
    <row r="18622" spans="1:2">
      <c r="A18622" s="1">
        <v>45421.347222222219</v>
      </c>
      <c r="B18622">
        <v>41649.417999999998</v>
      </c>
    </row>
    <row r="18623" spans="1:2">
      <c r="A18623" s="1">
        <v>45421.354166666664</v>
      </c>
      <c r="B18623">
        <v>40660.273000000001</v>
      </c>
    </row>
    <row r="18624" spans="1:2">
      <c r="A18624" s="1">
        <v>45421.361111111109</v>
      </c>
      <c r="B18624">
        <v>40637.605000000003</v>
      </c>
    </row>
    <row r="18625" spans="1:2">
      <c r="A18625" s="1">
        <v>45421.368055555555</v>
      </c>
      <c r="B18625">
        <v>40303.190999999999</v>
      </c>
    </row>
    <row r="18626" spans="1:2">
      <c r="A18626" s="1">
        <v>45421.375</v>
      </c>
      <c r="B18626">
        <v>40041.5</v>
      </c>
    </row>
    <row r="18627" spans="1:2">
      <c r="A18627" s="1">
        <v>45421.381944444445</v>
      </c>
      <c r="B18627">
        <v>38030.934000000001</v>
      </c>
    </row>
    <row r="18628" spans="1:2">
      <c r="A18628" s="1">
        <v>45421.388888888891</v>
      </c>
      <c r="B18628">
        <v>37807.379000000001</v>
      </c>
    </row>
    <row r="18629" spans="1:2">
      <c r="A18629" s="1">
        <v>45421.395833333336</v>
      </c>
      <c r="B18629">
        <v>37125.203000000001</v>
      </c>
    </row>
    <row r="18630" spans="1:2">
      <c r="A18630" s="1">
        <v>45421.402777777781</v>
      </c>
      <c r="B18630">
        <v>35965.980000000003</v>
      </c>
    </row>
    <row r="18631" spans="1:2">
      <c r="A18631" s="1">
        <v>45421.409722222219</v>
      </c>
      <c r="B18631">
        <v>35166.464999999997</v>
      </c>
    </row>
    <row r="18632" spans="1:2">
      <c r="A18632" s="1">
        <v>45421.416666666664</v>
      </c>
      <c r="B18632">
        <v>36299.453000000001</v>
      </c>
    </row>
    <row r="18633" spans="1:2">
      <c r="A18633" s="1">
        <v>45421.423611111109</v>
      </c>
      <c r="B18633">
        <v>33566.226999999999</v>
      </c>
    </row>
    <row r="18634" spans="1:2">
      <c r="A18634" s="1">
        <v>45421.430555555555</v>
      </c>
      <c r="B18634">
        <v>34917.292999999998</v>
      </c>
    </row>
    <row r="18635" spans="1:2">
      <c r="A18635" s="1">
        <v>45421.4375</v>
      </c>
      <c r="B18635">
        <v>35855.538999999997</v>
      </c>
    </row>
    <row r="18636" spans="1:2">
      <c r="A18636" s="1">
        <v>45421.444444444445</v>
      </c>
      <c r="B18636">
        <v>34524.190999999999</v>
      </c>
    </row>
    <row r="18637" spans="1:2">
      <c r="A18637" s="1">
        <v>45421.451388888891</v>
      </c>
      <c r="B18637">
        <v>34300.292999999998</v>
      </c>
    </row>
    <row r="18638" spans="1:2">
      <c r="A18638" s="1">
        <v>45421.458333333336</v>
      </c>
      <c r="B18638">
        <v>34076.358999999997</v>
      </c>
    </row>
    <row r="18639" spans="1:2">
      <c r="A18639" s="1">
        <v>45421.465277777781</v>
      </c>
      <c r="B18639">
        <v>33674.887000000002</v>
      </c>
    </row>
    <row r="18640" spans="1:2">
      <c r="A18640" s="1">
        <v>45421.472222222219</v>
      </c>
      <c r="B18640">
        <v>33768.082000000002</v>
      </c>
    </row>
    <row r="18641" spans="1:2">
      <c r="A18641" s="1">
        <v>45421.479166666664</v>
      </c>
      <c r="B18641">
        <v>34084.25</v>
      </c>
    </row>
    <row r="18642" spans="1:2">
      <c r="A18642" s="1">
        <v>45421.486111111109</v>
      </c>
      <c r="B18642">
        <v>34795.491999999998</v>
      </c>
    </row>
    <row r="18643" spans="1:2">
      <c r="A18643" s="1">
        <v>45421.493055555555</v>
      </c>
      <c r="B18643">
        <v>34722.425999999999</v>
      </c>
    </row>
    <row r="18644" spans="1:2">
      <c r="A18644" s="1">
        <v>45421.5</v>
      </c>
      <c r="B18644">
        <v>34621.851999999999</v>
      </c>
    </row>
    <row r="18645" spans="1:2">
      <c r="A18645" s="1">
        <v>45421.506944444445</v>
      </c>
      <c r="B18645">
        <v>33559.538999999997</v>
      </c>
    </row>
    <row r="18646" spans="1:2">
      <c r="A18646" s="1">
        <v>45421.513888888891</v>
      </c>
      <c r="B18646">
        <v>34282.902000000002</v>
      </c>
    </row>
    <row r="18647" spans="1:2">
      <c r="A18647" s="1">
        <v>45421.520833333336</v>
      </c>
      <c r="B18647">
        <v>34532.315999999999</v>
      </c>
    </row>
    <row r="18648" spans="1:2">
      <c r="A18648" s="1">
        <v>45421.527777777781</v>
      </c>
      <c r="B18648">
        <v>34068.266000000003</v>
      </c>
    </row>
    <row r="18649" spans="1:2">
      <c r="A18649" s="1">
        <v>45421.534722222219</v>
      </c>
      <c r="B18649">
        <v>34456.910000000003</v>
      </c>
    </row>
    <row r="18650" spans="1:2">
      <c r="A18650" s="1">
        <v>45421.541666666664</v>
      </c>
      <c r="B18650">
        <v>34349.788999999997</v>
      </c>
    </row>
    <row r="18651" spans="1:2">
      <c r="A18651" s="1">
        <v>45421.548611111109</v>
      </c>
      <c r="B18651">
        <v>35259.230000000003</v>
      </c>
    </row>
    <row r="18652" spans="1:2">
      <c r="A18652" s="1">
        <v>45421.555555555555</v>
      </c>
      <c r="B18652">
        <v>35829.055</v>
      </c>
    </row>
    <row r="18653" spans="1:2">
      <c r="A18653" s="1">
        <v>45421.5625</v>
      </c>
      <c r="B18653">
        <v>34344.074000000001</v>
      </c>
    </row>
    <row r="18654" spans="1:2">
      <c r="A18654" s="1">
        <v>45421.569444444445</v>
      </c>
      <c r="B18654">
        <v>34608.792999999998</v>
      </c>
    </row>
    <row r="18655" spans="1:2">
      <c r="A18655" s="1">
        <v>45421.576388888891</v>
      </c>
      <c r="B18655">
        <v>34466.004000000001</v>
      </c>
    </row>
    <row r="18656" spans="1:2">
      <c r="A18656" s="1">
        <v>45421.583333333336</v>
      </c>
      <c r="B18656">
        <v>34172.718999999997</v>
      </c>
    </row>
    <row r="18657" spans="1:2">
      <c r="A18657" s="1">
        <v>45421.590277777781</v>
      </c>
      <c r="B18657">
        <v>34440.207000000002</v>
      </c>
    </row>
    <row r="18658" spans="1:2">
      <c r="A18658" s="1">
        <v>45421.597222222219</v>
      </c>
      <c r="B18658">
        <v>35678.656000000003</v>
      </c>
    </row>
    <row r="18659" spans="1:2">
      <c r="A18659" s="1">
        <v>45421.604166666664</v>
      </c>
      <c r="B18659">
        <v>34371.449000000001</v>
      </c>
    </row>
    <row r="18660" spans="1:2">
      <c r="A18660" s="1">
        <v>45421.611111111109</v>
      </c>
      <c r="B18660">
        <v>34007.343999999997</v>
      </c>
    </row>
    <row r="18661" spans="1:2">
      <c r="A18661" s="1">
        <v>45421.618055555555</v>
      </c>
      <c r="B18661">
        <v>33905.410000000003</v>
      </c>
    </row>
    <row r="18662" spans="1:2">
      <c r="A18662" s="1">
        <v>45421.625</v>
      </c>
      <c r="B18662">
        <v>33690.796999999999</v>
      </c>
    </row>
    <row r="18663" spans="1:2">
      <c r="A18663" s="1">
        <v>45421.631944444445</v>
      </c>
      <c r="B18663">
        <v>34528.487999999998</v>
      </c>
    </row>
    <row r="18664" spans="1:2">
      <c r="A18664" s="1">
        <v>45421.638888888891</v>
      </c>
      <c r="B18664">
        <v>35414.336000000003</v>
      </c>
    </row>
    <row r="18665" spans="1:2">
      <c r="A18665" s="1">
        <v>45421.645833333336</v>
      </c>
      <c r="B18665">
        <v>33872.608999999997</v>
      </c>
    </row>
    <row r="18666" spans="1:2">
      <c r="A18666" s="1">
        <v>45421.652777777781</v>
      </c>
      <c r="B18666">
        <v>33997.847999999998</v>
      </c>
    </row>
    <row r="18667" spans="1:2">
      <c r="A18667" s="1">
        <v>45421.659722222219</v>
      </c>
      <c r="B18667">
        <v>34068.953000000001</v>
      </c>
    </row>
    <row r="18668" spans="1:2">
      <c r="A18668" s="1">
        <v>45421.666666666664</v>
      </c>
      <c r="B18668">
        <v>34108.995999999999</v>
      </c>
    </row>
    <row r="18669" spans="1:2">
      <c r="A18669" s="1">
        <v>45421.673611111109</v>
      </c>
      <c r="B18669">
        <v>40260.305</v>
      </c>
    </row>
    <row r="18670" spans="1:2">
      <c r="A18670" s="1">
        <v>45421.680555555555</v>
      </c>
      <c r="B18670">
        <v>41589.413999999997</v>
      </c>
    </row>
    <row r="18671" spans="1:2">
      <c r="A18671" s="1">
        <v>45421.6875</v>
      </c>
      <c r="B18671">
        <v>41049.046999999999</v>
      </c>
    </row>
    <row r="18672" spans="1:2">
      <c r="A18672" s="1">
        <v>45421.694444444445</v>
      </c>
      <c r="B18672">
        <v>41536.675999999999</v>
      </c>
    </row>
    <row r="18673" spans="1:2">
      <c r="A18673" s="1">
        <v>45421.701388888891</v>
      </c>
      <c r="B18673">
        <v>41505.464999999997</v>
      </c>
    </row>
    <row r="18674" spans="1:2">
      <c r="A18674" s="1">
        <v>45421.708333333336</v>
      </c>
      <c r="B18674">
        <v>41620.038999999997</v>
      </c>
    </row>
    <row r="18675" spans="1:2">
      <c r="A18675" s="1">
        <v>45421.715277777781</v>
      </c>
      <c r="B18675">
        <v>41915.663999999997</v>
      </c>
    </row>
    <row r="18676" spans="1:2">
      <c r="A18676" s="1">
        <v>45421.722222222219</v>
      </c>
      <c r="B18676">
        <v>41739.305</v>
      </c>
    </row>
    <row r="18677" spans="1:2">
      <c r="A18677" s="1">
        <v>45421.729166666664</v>
      </c>
      <c r="B18677">
        <v>41962.52</v>
      </c>
    </row>
    <row r="18678" spans="1:2">
      <c r="A18678" s="1">
        <v>45421.736111111109</v>
      </c>
      <c r="B18678">
        <v>51884.43</v>
      </c>
    </row>
    <row r="18679" spans="1:2">
      <c r="A18679" s="1">
        <v>45421.743055555555</v>
      </c>
      <c r="B18679">
        <v>77046.460999999996</v>
      </c>
    </row>
    <row r="18680" spans="1:2">
      <c r="A18680" s="1">
        <v>45421.75</v>
      </c>
      <c r="B18680">
        <v>99211.718999999997</v>
      </c>
    </row>
    <row r="18681" spans="1:2">
      <c r="A18681" s="1">
        <v>45421.756944444445</v>
      </c>
      <c r="B18681">
        <v>88356.789000000004</v>
      </c>
    </row>
    <row r="18682" spans="1:2">
      <c r="A18682" s="1">
        <v>45421.763888888891</v>
      </c>
      <c r="B18682">
        <v>59317.550999999999</v>
      </c>
    </row>
    <row r="18683" spans="1:2">
      <c r="A18683" s="1">
        <v>45421.770833333336</v>
      </c>
      <c r="B18683">
        <v>37006.167999999998</v>
      </c>
    </row>
    <row r="18684" spans="1:2">
      <c r="A18684" s="1">
        <v>45421.777777777781</v>
      </c>
      <c r="B18684">
        <v>37366.5</v>
      </c>
    </row>
    <row r="18685" spans="1:2">
      <c r="A18685" s="1">
        <v>45421.784722222219</v>
      </c>
      <c r="B18685">
        <v>37121.714999999997</v>
      </c>
    </row>
    <row r="18686" spans="1:2">
      <c r="A18686" s="1">
        <v>45421.791666666664</v>
      </c>
      <c r="B18686">
        <v>37076.487999999998</v>
      </c>
    </row>
    <row r="18687" spans="1:2">
      <c r="A18687" s="1">
        <v>45421.798611111109</v>
      </c>
      <c r="B18687">
        <v>37021.464999999997</v>
      </c>
    </row>
    <row r="18688" spans="1:2">
      <c r="A18688" s="1">
        <v>45421.805555555555</v>
      </c>
      <c r="B18688">
        <v>37025.351999999999</v>
      </c>
    </row>
    <row r="18689" spans="1:2">
      <c r="A18689" s="1">
        <v>45421.8125</v>
      </c>
      <c r="B18689">
        <v>37158.218999999997</v>
      </c>
    </row>
    <row r="18690" spans="1:2">
      <c r="A18690" s="1">
        <v>45421.819444444445</v>
      </c>
      <c r="B18690">
        <v>37541.894999999997</v>
      </c>
    </row>
    <row r="18691" spans="1:2">
      <c r="A18691" s="1">
        <v>45421.826388888891</v>
      </c>
      <c r="B18691">
        <v>36817.445</v>
      </c>
    </row>
    <row r="18692" spans="1:2">
      <c r="A18692" s="1">
        <v>45421.833333333336</v>
      </c>
      <c r="B18692">
        <v>36859.754000000001</v>
      </c>
    </row>
    <row r="18693" spans="1:2">
      <c r="A18693" s="1">
        <v>45421.840277777781</v>
      </c>
      <c r="B18693">
        <v>37280.695</v>
      </c>
    </row>
    <row r="18694" spans="1:2">
      <c r="A18694" s="1">
        <v>45421.847222222219</v>
      </c>
      <c r="B18694">
        <v>37159.921999999999</v>
      </c>
    </row>
    <row r="18695" spans="1:2">
      <c r="A18695" s="1">
        <v>45421.854166666664</v>
      </c>
      <c r="B18695">
        <v>36865.449000000001</v>
      </c>
    </row>
    <row r="18696" spans="1:2">
      <c r="A18696" s="1">
        <v>45421.861111111109</v>
      </c>
      <c r="B18696">
        <v>36948.328000000001</v>
      </c>
    </row>
    <row r="18697" spans="1:2">
      <c r="A18697" s="1">
        <v>45421.868055555555</v>
      </c>
      <c r="B18697">
        <v>36869.531000000003</v>
      </c>
    </row>
    <row r="18698" spans="1:2">
      <c r="A18698" s="1">
        <v>45421.875</v>
      </c>
      <c r="B18698">
        <v>38463.703000000001</v>
      </c>
    </row>
    <row r="18699" spans="1:2">
      <c r="A18699" s="1">
        <v>45421.881944444445</v>
      </c>
      <c r="B18699">
        <v>38655.120999999999</v>
      </c>
    </row>
    <row r="18700" spans="1:2">
      <c r="A18700" s="1">
        <v>45421.888888888891</v>
      </c>
      <c r="B18700">
        <v>38279.523000000001</v>
      </c>
    </row>
    <row r="18701" spans="1:2">
      <c r="A18701" s="1">
        <v>45421.895833333336</v>
      </c>
      <c r="B18701">
        <v>38861.133000000002</v>
      </c>
    </row>
    <row r="18702" spans="1:2">
      <c r="A18702" s="1">
        <v>45421.902777777781</v>
      </c>
      <c r="B18702">
        <v>38417.862999999998</v>
      </c>
    </row>
    <row r="18703" spans="1:2">
      <c r="A18703" s="1">
        <v>45421.909722222219</v>
      </c>
      <c r="B18703">
        <v>38812.593999999997</v>
      </c>
    </row>
    <row r="18704" spans="1:2">
      <c r="A18704" s="1">
        <v>45421.916666666664</v>
      </c>
      <c r="B18704">
        <v>38214.281000000003</v>
      </c>
    </row>
    <row r="18705" spans="1:2">
      <c r="A18705" s="1">
        <v>45421.923611111109</v>
      </c>
      <c r="B18705">
        <v>38099.961000000003</v>
      </c>
    </row>
    <row r="18706" spans="1:2">
      <c r="A18706" s="1">
        <v>45421.930555555555</v>
      </c>
      <c r="B18706">
        <v>38548.906000000003</v>
      </c>
    </row>
    <row r="18707" spans="1:2">
      <c r="A18707" s="1">
        <v>45421.9375</v>
      </c>
      <c r="B18707">
        <v>38453.190999999999</v>
      </c>
    </row>
    <row r="18708" spans="1:2">
      <c r="A18708" s="1">
        <v>45421.944444444445</v>
      </c>
      <c r="B18708">
        <v>38698.129000000001</v>
      </c>
    </row>
    <row r="18709" spans="1:2">
      <c r="A18709" s="1">
        <v>45421.951388888891</v>
      </c>
      <c r="B18709">
        <v>38242.375</v>
      </c>
    </row>
    <row r="18710" spans="1:2">
      <c r="A18710" s="1">
        <v>45421.958333333336</v>
      </c>
      <c r="B18710">
        <v>38132.214999999997</v>
      </c>
    </row>
    <row r="18711" spans="1:2">
      <c r="A18711" s="1">
        <v>45421.965277777781</v>
      </c>
      <c r="B18711">
        <v>38615.487999999998</v>
      </c>
    </row>
    <row r="18712" spans="1:2">
      <c r="A18712" s="1">
        <v>45421.972222222219</v>
      </c>
      <c r="B18712">
        <v>39909.546999999999</v>
      </c>
    </row>
    <row r="18713" spans="1:2">
      <c r="A18713" s="1">
        <v>45421.979166666664</v>
      </c>
      <c r="B18713">
        <v>41798.629000000001</v>
      </c>
    </row>
    <row r="18714" spans="1:2">
      <c r="A18714" s="1">
        <v>45421.986111111109</v>
      </c>
      <c r="B18714">
        <v>41730.851999999999</v>
      </c>
    </row>
    <row r="18715" spans="1:2">
      <c r="A18715" s="1">
        <v>45421.993055555555</v>
      </c>
      <c r="B18715">
        <v>44615.605000000003</v>
      </c>
    </row>
    <row r="18716" spans="1:2">
      <c r="A18716" s="1">
        <v>45422</v>
      </c>
      <c r="B18716">
        <v>46183.050999999999</v>
      </c>
    </row>
    <row r="18717" spans="1:2">
      <c r="A18717" s="1">
        <v>45422.006944444445</v>
      </c>
      <c r="B18717">
        <v>45443.300999999999</v>
      </c>
    </row>
    <row r="18718" spans="1:2">
      <c r="A18718" s="1">
        <v>45422.013888888891</v>
      </c>
      <c r="B18718">
        <v>48793.913999999997</v>
      </c>
    </row>
    <row r="18719" spans="1:2">
      <c r="A18719" s="1">
        <v>45422.020833333336</v>
      </c>
      <c r="B18719">
        <v>52701.675999999999</v>
      </c>
    </row>
    <row r="18720" spans="1:2">
      <c r="A18720" s="1">
        <v>45422.027777777781</v>
      </c>
      <c r="B18720">
        <v>45809.195</v>
      </c>
    </row>
    <row r="18721" spans="1:2">
      <c r="A18721" s="1">
        <v>45422.034722222219</v>
      </c>
      <c r="B18721">
        <v>46341.188000000002</v>
      </c>
    </row>
    <row r="18722" spans="1:2">
      <c r="A18722" s="1">
        <v>45422.041666666664</v>
      </c>
      <c r="B18722">
        <v>47986.535000000003</v>
      </c>
    </row>
    <row r="18723" spans="1:2">
      <c r="A18723" s="1">
        <v>45422.048611111109</v>
      </c>
      <c r="B18723">
        <v>41947.445</v>
      </c>
    </row>
    <row r="18724" spans="1:2">
      <c r="A18724" s="1">
        <v>45422.055555555555</v>
      </c>
      <c r="B18724">
        <v>43083.887000000002</v>
      </c>
    </row>
    <row r="18725" spans="1:2">
      <c r="A18725" s="1">
        <v>45422.0625</v>
      </c>
      <c r="B18725">
        <v>44436.487999999998</v>
      </c>
    </row>
    <row r="18726" spans="1:2">
      <c r="A18726" s="1">
        <v>45422.069444444445</v>
      </c>
      <c r="B18726">
        <v>55161.273000000001</v>
      </c>
    </row>
    <row r="18727" spans="1:2">
      <c r="A18727" s="1">
        <v>45422.076388888891</v>
      </c>
      <c r="B18727">
        <v>52707.144999999997</v>
      </c>
    </row>
    <row r="18728" spans="1:2">
      <c r="A18728" s="1">
        <v>45422.083333333336</v>
      </c>
      <c r="B18728">
        <v>47755.233999999997</v>
      </c>
    </row>
    <row r="18729" spans="1:2">
      <c r="A18729" s="1">
        <v>45422.090277777781</v>
      </c>
      <c r="B18729">
        <v>50241.370999999999</v>
      </c>
    </row>
    <row r="18730" spans="1:2">
      <c r="A18730" s="1">
        <v>45422.097222222219</v>
      </c>
      <c r="B18730">
        <v>65627.789000000004</v>
      </c>
    </row>
    <row r="18731" spans="1:2">
      <c r="A18731" s="1">
        <v>45422.104166666664</v>
      </c>
      <c r="B18731">
        <v>58237.938000000002</v>
      </c>
    </row>
    <row r="18732" spans="1:2">
      <c r="A18732" s="1">
        <v>45422.111111111109</v>
      </c>
      <c r="B18732">
        <v>56827.417999999998</v>
      </c>
    </row>
    <row r="18733" spans="1:2">
      <c r="A18733" s="1">
        <v>45422.118055555555</v>
      </c>
      <c r="B18733">
        <v>64821.387000000002</v>
      </c>
    </row>
    <row r="18734" spans="1:2">
      <c r="A18734" s="1">
        <v>45422.125</v>
      </c>
      <c r="B18734">
        <v>72499.233999999997</v>
      </c>
    </row>
    <row r="18735" spans="1:2">
      <c r="A18735" s="1">
        <v>45422.131944444445</v>
      </c>
      <c r="B18735">
        <v>67708.422000000006</v>
      </c>
    </row>
    <row r="18736" spans="1:2">
      <c r="A18736" s="1">
        <v>45422.138888888891</v>
      </c>
      <c r="B18736">
        <v>69680.797000000006</v>
      </c>
    </row>
    <row r="18737" spans="1:2">
      <c r="A18737" s="1">
        <v>45422.145833333336</v>
      </c>
      <c r="B18737">
        <v>74411.758000000002</v>
      </c>
    </row>
    <row r="18738" spans="1:2">
      <c r="A18738" s="1">
        <v>45422.152777777781</v>
      </c>
      <c r="B18738">
        <v>77946.648000000001</v>
      </c>
    </row>
    <row r="18739" spans="1:2">
      <c r="A18739" s="1">
        <v>45422.159722222219</v>
      </c>
      <c r="B18739">
        <v>72692.116999999998</v>
      </c>
    </row>
    <row r="18740" spans="1:2">
      <c r="A18740" s="1">
        <v>45422.166666666664</v>
      </c>
      <c r="B18740">
        <v>74720.483999999997</v>
      </c>
    </row>
    <row r="18741" spans="1:2">
      <c r="A18741" s="1">
        <v>45422.173611111109</v>
      </c>
      <c r="B18741">
        <v>71038.101999999999</v>
      </c>
    </row>
    <row r="18742" spans="1:2">
      <c r="A18742" s="1">
        <v>45422.180555555555</v>
      </c>
      <c r="B18742">
        <v>65826.922000000006</v>
      </c>
    </row>
    <row r="18743" spans="1:2">
      <c r="A18743" s="1">
        <v>45422.1875</v>
      </c>
      <c r="B18743">
        <v>56494.491999999998</v>
      </c>
    </row>
    <row r="18744" spans="1:2">
      <c r="A18744" s="1">
        <v>45422.194444444445</v>
      </c>
      <c r="B18744">
        <v>54598.945</v>
      </c>
    </row>
    <row r="18745" spans="1:2">
      <c r="A18745" s="1">
        <v>45422.201388888891</v>
      </c>
      <c r="B18745">
        <v>65944.141000000003</v>
      </c>
    </row>
    <row r="18746" spans="1:2">
      <c r="A18746" s="1">
        <v>45422.208333333336</v>
      </c>
      <c r="B18746">
        <v>65903.202999999994</v>
      </c>
    </row>
    <row r="18747" spans="1:2">
      <c r="A18747" s="1">
        <v>45422.215277777781</v>
      </c>
      <c r="B18747">
        <v>66718.741999999998</v>
      </c>
    </row>
    <row r="18748" spans="1:2">
      <c r="A18748" s="1">
        <v>45422.222222222219</v>
      </c>
      <c r="B18748">
        <v>74443.039000000004</v>
      </c>
    </row>
    <row r="18749" spans="1:2">
      <c r="A18749" s="1">
        <v>45422.229166666664</v>
      </c>
      <c r="B18749">
        <v>79931.983999999997</v>
      </c>
    </row>
    <row r="18750" spans="1:2">
      <c r="A18750" s="1">
        <v>45422.236111111109</v>
      </c>
      <c r="B18750">
        <v>82458.608999999997</v>
      </c>
    </row>
    <row r="18751" spans="1:2">
      <c r="A18751" s="1">
        <v>45422.243055555555</v>
      </c>
      <c r="B18751">
        <v>79838.562999999995</v>
      </c>
    </row>
    <row r="18752" spans="1:2">
      <c r="A18752" s="1">
        <v>45422.25</v>
      </c>
      <c r="B18752">
        <v>71905.062999999995</v>
      </c>
    </row>
    <row r="18753" spans="1:2">
      <c r="A18753" s="1">
        <v>45422.256944444445</v>
      </c>
      <c r="B18753">
        <v>80197.327999999994</v>
      </c>
    </row>
    <row r="18754" spans="1:2">
      <c r="A18754" s="1">
        <v>45422.263888888891</v>
      </c>
      <c r="B18754">
        <v>77435.508000000002</v>
      </c>
    </row>
    <row r="18755" spans="1:2">
      <c r="A18755" s="1">
        <v>45422.270833333336</v>
      </c>
      <c r="B18755">
        <v>75473.733999999997</v>
      </c>
    </row>
    <row r="18756" spans="1:2">
      <c r="A18756" s="1">
        <v>45422.277777777781</v>
      </c>
      <c r="B18756">
        <v>70266.226999999999</v>
      </c>
    </row>
    <row r="18757" spans="1:2">
      <c r="A18757" s="1">
        <v>45422.284722222219</v>
      </c>
      <c r="B18757">
        <v>75595.773000000001</v>
      </c>
    </row>
    <row r="18758" spans="1:2">
      <c r="A18758" s="1">
        <v>45422.291666666664</v>
      </c>
      <c r="B18758">
        <v>73341.968999999997</v>
      </c>
    </row>
    <row r="18759" spans="1:2">
      <c r="A18759" s="1">
        <v>45422.298611111109</v>
      </c>
      <c r="B18759">
        <v>72189.258000000002</v>
      </c>
    </row>
    <row r="18760" spans="1:2">
      <c r="A18760" s="1">
        <v>45422.305555555555</v>
      </c>
      <c r="B18760">
        <v>76519.952999999994</v>
      </c>
    </row>
    <row r="18761" spans="1:2">
      <c r="A18761" s="1">
        <v>45422.3125</v>
      </c>
      <c r="B18761">
        <v>82970.797000000006</v>
      </c>
    </row>
    <row r="18762" spans="1:2">
      <c r="A18762" s="1">
        <v>45422.319444444445</v>
      </c>
      <c r="B18762">
        <v>90547.983999999997</v>
      </c>
    </row>
    <row r="18763" spans="1:2">
      <c r="A18763" s="1">
        <v>45422.326388888891</v>
      </c>
      <c r="B18763">
        <v>97118.008000000002</v>
      </c>
    </row>
    <row r="18764" spans="1:2">
      <c r="A18764" s="1">
        <v>45422.333333333336</v>
      </c>
      <c r="B18764">
        <v>88846.156000000003</v>
      </c>
    </row>
    <row r="18765" spans="1:2">
      <c r="A18765" s="1">
        <v>45422.340277777781</v>
      </c>
      <c r="B18765">
        <v>82197.210999999996</v>
      </c>
    </row>
    <row r="18766" spans="1:2">
      <c r="A18766" s="1">
        <v>45422.347222222219</v>
      </c>
      <c r="B18766">
        <v>77377.218999999997</v>
      </c>
    </row>
    <row r="18767" spans="1:2">
      <c r="A18767" s="1">
        <v>45422.354166666664</v>
      </c>
      <c r="B18767">
        <v>80598.351999999999</v>
      </c>
    </row>
    <row r="18768" spans="1:2">
      <c r="A18768" s="1">
        <v>45422.361111111109</v>
      </c>
      <c r="B18768">
        <v>84974.125</v>
      </c>
    </row>
    <row r="18769" spans="1:2">
      <c r="A18769" s="1">
        <v>45422.368055555555</v>
      </c>
      <c r="B18769">
        <v>84029.656000000003</v>
      </c>
    </row>
    <row r="18770" spans="1:2">
      <c r="A18770" s="1">
        <v>45422.375</v>
      </c>
      <c r="B18770">
        <v>83835.633000000002</v>
      </c>
    </row>
    <row r="18771" spans="1:2">
      <c r="A18771" s="1">
        <v>45422.381944444445</v>
      </c>
      <c r="B18771">
        <v>73130.968999999997</v>
      </c>
    </row>
    <row r="18772" spans="1:2">
      <c r="A18772" s="1">
        <v>45422.388888888891</v>
      </c>
      <c r="B18772">
        <v>70358.702999999994</v>
      </c>
    </row>
    <row r="18773" spans="1:2">
      <c r="A18773" s="1">
        <v>45422.395833333336</v>
      </c>
      <c r="B18773">
        <v>66393.202999999994</v>
      </c>
    </row>
    <row r="18774" spans="1:2">
      <c r="A18774" s="1">
        <v>45422.402777777781</v>
      </c>
      <c r="B18774">
        <v>62116.616999999998</v>
      </c>
    </row>
    <row r="18775" spans="1:2">
      <c r="A18775" s="1">
        <v>45422.409722222219</v>
      </c>
      <c r="B18775">
        <v>59654.171999999999</v>
      </c>
    </row>
    <row r="18776" spans="1:2">
      <c r="A18776" s="1">
        <v>45422.416666666664</v>
      </c>
      <c r="B18776">
        <v>50765.027000000002</v>
      </c>
    </row>
    <row r="18777" spans="1:2">
      <c r="A18777" s="1">
        <v>45422.423611111109</v>
      </c>
      <c r="B18777">
        <v>47651.898000000001</v>
      </c>
    </row>
    <row r="18778" spans="1:2">
      <c r="A18778" s="1">
        <v>45422.430555555555</v>
      </c>
      <c r="B18778">
        <v>54265.690999999999</v>
      </c>
    </row>
    <row r="18779" spans="1:2">
      <c r="A18779" s="1">
        <v>45422.4375</v>
      </c>
      <c r="B18779">
        <v>61816.336000000003</v>
      </c>
    </row>
    <row r="18780" spans="1:2">
      <c r="A18780" s="1">
        <v>45422.444444444445</v>
      </c>
      <c r="B18780">
        <v>58509.491999999998</v>
      </c>
    </row>
    <row r="18781" spans="1:2">
      <c r="A18781" s="1">
        <v>45422.451388888891</v>
      </c>
      <c r="B18781">
        <v>62821.277000000002</v>
      </c>
    </row>
    <row r="18782" spans="1:2">
      <c r="A18782" s="1">
        <v>45422.458333333336</v>
      </c>
      <c r="B18782">
        <v>65111.148000000001</v>
      </c>
    </row>
    <row r="18783" spans="1:2">
      <c r="A18783" s="1">
        <v>45422.465277777781</v>
      </c>
      <c r="B18783">
        <v>64538.02</v>
      </c>
    </row>
    <row r="18784" spans="1:2">
      <c r="A18784" s="1">
        <v>45422.472222222219</v>
      </c>
      <c r="B18784">
        <v>57811.519999999997</v>
      </c>
    </row>
    <row r="18785" spans="1:2">
      <c r="A18785" s="1">
        <v>45422.479166666664</v>
      </c>
      <c r="B18785">
        <v>58968.945</v>
      </c>
    </row>
    <row r="18786" spans="1:2">
      <c r="A18786" s="1">
        <v>45422.486111111109</v>
      </c>
      <c r="B18786">
        <v>64415.464999999997</v>
      </c>
    </row>
    <row r="18787" spans="1:2">
      <c r="A18787" s="1">
        <v>45422.493055555555</v>
      </c>
      <c r="B18787">
        <v>66668.210999999996</v>
      </c>
    </row>
    <row r="18788" spans="1:2">
      <c r="A18788" s="1">
        <v>45422.5</v>
      </c>
      <c r="B18788">
        <v>57432.292999999998</v>
      </c>
    </row>
    <row r="18789" spans="1:2">
      <c r="A18789" s="1">
        <v>45422.506944444445</v>
      </c>
      <c r="B18789">
        <v>51218.105000000003</v>
      </c>
    </row>
    <row r="18790" spans="1:2">
      <c r="A18790" s="1">
        <v>45422.513888888891</v>
      </c>
      <c r="B18790">
        <v>56384.093999999997</v>
      </c>
    </row>
    <row r="18791" spans="1:2">
      <c r="A18791" s="1">
        <v>45422.520833333336</v>
      </c>
      <c r="B18791">
        <v>55751.675999999999</v>
      </c>
    </row>
    <row r="18792" spans="1:2">
      <c r="A18792" s="1">
        <v>45422.527777777781</v>
      </c>
      <c r="B18792">
        <v>62622.313000000002</v>
      </c>
    </row>
    <row r="18793" spans="1:2">
      <c r="A18793" s="1">
        <v>45422.534722222219</v>
      </c>
      <c r="B18793">
        <v>69764.375</v>
      </c>
    </row>
    <row r="18794" spans="1:2">
      <c r="A18794" s="1">
        <v>45422.541666666664</v>
      </c>
      <c r="B18794">
        <v>68602.297000000006</v>
      </c>
    </row>
    <row r="18795" spans="1:2">
      <c r="A18795" s="1">
        <v>45422.548611111109</v>
      </c>
      <c r="B18795">
        <v>62171.112999999998</v>
      </c>
    </row>
    <row r="18796" spans="1:2">
      <c r="A18796" s="1">
        <v>45422.555555555555</v>
      </c>
      <c r="B18796">
        <v>68556.172000000006</v>
      </c>
    </row>
    <row r="18797" spans="1:2">
      <c r="A18797" s="1">
        <v>45422.5625</v>
      </c>
      <c r="B18797">
        <v>63296.137000000002</v>
      </c>
    </row>
    <row r="18798" spans="1:2">
      <c r="A18798" s="1">
        <v>45422.569444444445</v>
      </c>
      <c r="B18798">
        <v>63907.116999999998</v>
      </c>
    </row>
    <row r="18799" spans="1:2">
      <c r="A18799" s="1">
        <v>45422.576388888891</v>
      </c>
      <c r="B18799">
        <v>64682.035000000003</v>
      </c>
    </row>
    <row r="18800" spans="1:2">
      <c r="A18800" s="1">
        <v>45422.583333333336</v>
      </c>
      <c r="B18800">
        <v>63267.09</v>
      </c>
    </row>
    <row r="18801" spans="1:2">
      <c r="A18801" s="1">
        <v>45422.590277777781</v>
      </c>
      <c r="B18801">
        <v>63326.976999999999</v>
      </c>
    </row>
    <row r="18802" spans="1:2">
      <c r="A18802" s="1">
        <v>45422.597222222219</v>
      </c>
      <c r="B18802">
        <v>73351.991999999998</v>
      </c>
    </row>
    <row r="18803" spans="1:2">
      <c r="A18803" s="1">
        <v>45422.604166666664</v>
      </c>
      <c r="B18803">
        <v>98482.491999999998</v>
      </c>
    </row>
    <row r="18804" spans="1:2">
      <c r="A18804" s="1">
        <v>45422.611111111109</v>
      </c>
      <c r="B18804">
        <v>124499.867</v>
      </c>
    </row>
    <row r="18805" spans="1:2">
      <c r="A18805" s="1">
        <v>45422.618055555555</v>
      </c>
      <c r="B18805">
        <v>129446.30499999999</v>
      </c>
    </row>
    <row r="18806" spans="1:2">
      <c r="A18806" s="1">
        <v>45422.625</v>
      </c>
      <c r="B18806">
        <v>128740.758</v>
      </c>
    </row>
    <row r="18807" spans="1:2">
      <c r="A18807" s="1">
        <v>45422.631944444445</v>
      </c>
      <c r="B18807">
        <v>102046.94500000001</v>
      </c>
    </row>
    <row r="18808" spans="1:2">
      <c r="A18808" s="1">
        <v>45422.638888888891</v>
      </c>
      <c r="B18808">
        <v>87244.085999999996</v>
      </c>
    </row>
    <row r="18809" spans="1:2">
      <c r="A18809" s="1">
        <v>45422.645833333336</v>
      </c>
      <c r="B18809">
        <v>82424.327999999994</v>
      </c>
    </row>
    <row r="18810" spans="1:2">
      <c r="A18810" s="1">
        <v>45422.652777777781</v>
      </c>
      <c r="B18810">
        <v>85611.210999999996</v>
      </c>
    </row>
    <row r="18811" spans="1:2">
      <c r="A18811" s="1">
        <v>45422.659722222219</v>
      </c>
      <c r="B18811">
        <v>80686.945000000007</v>
      </c>
    </row>
    <row r="18812" spans="1:2">
      <c r="A18812" s="1">
        <v>45422.666666666664</v>
      </c>
      <c r="B18812">
        <v>96803.843999999997</v>
      </c>
    </row>
    <row r="18813" spans="1:2">
      <c r="A18813" s="1">
        <v>45422.673611111109</v>
      </c>
      <c r="B18813">
        <v>107579.80499999999</v>
      </c>
    </row>
    <row r="18814" spans="1:2">
      <c r="A18814" s="1">
        <v>45422.680555555555</v>
      </c>
      <c r="B18814">
        <v>103001.359</v>
      </c>
    </row>
    <row r="18815" spans="1:2">
      <c r="A18815" s="1">
        <v>45422.6875</v>
      </c>
      <c r="B18815">
        <v>93333.460999999996</v>
      </c>
    </row>
    <row r="18816" spans="1:2">
      <c r="A18816" s="1">
        <v>45422.694444444445</v>
      </c>
      <c r="B18816">
        <v>88345.156000000003</v>
      </c>
    </row>
    <row r="18817" spans="1:2">
      <c r="A18817" s="1">
        <v>45422.701388888891</v>
      </c>
      <c r="B18817">
        <v>89504.687999999995</v>
      </c>
    </row>
    <row r="18818" spans="1:2">
      <c r="A18818" s="1">
        <v>45422.708333333336</v>
      </c>
      <c r="B18818">
        <v>95993.054999999993</v>
      </c>
    </row>
    <row r="18819" spans="1:2">
      <c r="A18819" s="1">
        <v>45422.715277777781</v>
      </c>
      <c r="B18819">
        <v>94974.18</v>
      </c>
    </row>
    <row r="18820" spans="1:2">
      <c r="A18820" s="1">
        <v>45422.722222222219</v>
      </c>
      <c r="B18820">
        <v>97159.656000000003</v>
      </c>
    </row>
    <row r="18821" spans="1:2">
      <c r="A18821" s="1">
        <v>45422.729166666664</v>
      </c>
      <c r="B18821">
        <v>92123.633000000002</v>
      </c>
    </row>
    <row r="18822" spans="1:2">
      <c r="A18822" s="1">
        <v>45422.736111111109</v>
      </c>
      <c r="B18822">
        <v>101005.852</v>
      </c>
    </row>
    <row r="18823" spans="1:2">
      <c r="A18823" s="1">
        <v>45422.743055555555</v>
      </c>
      <c r="B18823">
        <v>101705.344</v>
      </c>
    </row>
    <row r="18824" spans="1:2">
      <c r="A18824" s="1">
        <v>45422.75</v>
      </c>
      <c r="B18824">
        <v>99436.141000000003</v>
      </c>
    </row>
    <row r="18825" spans="1:2">
      <c r="A18825" s="1">
        <v>45422.756944444445</v>
      </c>
      <c r="B18825">
        <v>79486.766000000003</v>
      </c>
    </row>
    <row r="18826" spans="1:2">
      <c r="A18826" s="1">
        <v>45422.763888888891</v>
      </c>
      <c r="B18826">
        <v>66782.054999999993</v>
      </c>
    </row>
    <row r="18827" spans="1:2">
      <c r="A18827" s="1">
        <v>45422.770833333336</v>
      </c>
      <c r="B18827">
        <v>62620.66</v>
      </c>
    </row>
    <row r="18828" spans="1:2">
      <c r="A18828" s="1">
        <v>45422.777777777781</v>
      </c>
      <c r="B18828">
        <v>96195.531000000003</v>
      </c>
    </row>
    <row r="18829" spans="1:2">
      <c r="A18829" s="1">
        <v>45422.784722222219</v>
      </c>
      <c r="B18829">
        <v>89461.406000000003</v>
      </c>
    </row>
    <row r="18830" spans="1:2">
      <c r="A18830" s="1">
        <v>45422.791666666664</v>
      </c>
      <c r="B18830">
        <v>93143.414000000004</v>
      </c>
    </row>
    <row r="18831" spans="1:2">
      <c r="A18831" s="1">
        <v>45422.798611111109</v>
      </c>
      <c r="B18831">
        <v>112330.016</v>
      </c>
    </row>
    <row r="18832" spans="1:2">
      <c r="A18832" s="1">
        <v>45422.805555555555</v>
      </c>
      <c r="B18832">
        <v>100052.852</v>
      </c>
    </row>
    <row r="18833" spans="1:2">
      <c r="A18833" s="1">
        <v>45422.8125</v>
      </c>
      <c r="B18833">
        <v>93075.616999999998</v>
      </c>
    </row>
    <row r="18834" spans="1:2">
      <c r="A18834" s="1">
        <v>45422.819444444445</v>
      </c>
      <c r="B18834">
        <v>112243.04700000001</v>
      </c>
    </row>
    <row r="18835" spans="1:2">
      <c r="A18835" s="1">
        <v>45422.826388888891</v>
      </c>
      <c r="B18835">
        <v>117824.156</v>
      </c>
    </row>
    <row r="18836" spans="1:2">
      <c r="A18836" s="1">
        <v>45422.833333333336</v>
      </c>
      <c r="B18836">
        <v>116566.867</v>
      </c>
    </row>
    <row r="18837" spans="1:2">
      <c r="A18837" s="1">
        <v>45422.840277777781</v>
      </c>
      <c r="B18837">
        <v>111989.95299999999</v>
      </c>
    </row>
    <row r="18838" spans="1:2">
      <c r="A18838" s="1">
        <v>45422.847222222219</v>
      </c>
      <c r="B18838">
        <v>98556.702999999994</v>
      </c>
    </row>
    <row r="18839" spans="1:2">
      <c r="A18839" s="1">
        <v>45422.854166666664</v>
      </c>
      <c r="B18839">
        <v>91882.577999999994</v>
      </c>
    </row>
    <row r="18840" spans="1:2">
      <c r="A18840" s="1">
        <v>45422.861111111109</v>
      </c>
      <c r="B18840">
        <v>97914.43</v>
      </c>
    </row>
    <row r="18841" spans="1:2">
      <c r="A18841" s="1">
        <v>45422.868055555555</v>
      </c>
      <c r="B18841">
        <v>118338.984</v>
      </c>
    </row>
    <row r="18842" spans="1:2">
      <c r="A18842" s="1">
        <v>45422.875</v>
      </c>
      <c r="B18842">
        <v>106499.992</v>
      </c>
    </row>
    <row r="18843" spans="1:2">
      <c r="A18843" s="1">
        <v>45422.881944444445</v>
      </c>
      <c r="B18843">
        <v>95665.101999999999</v>
      </c>
    </row>
    <row r="18844" spans="1:2">
      <c r="A18844" s="1">
        <v>45422.888888888891</v>
      </c>
      <c r="B18844">
        <v>94279.039000000004</v>
      </c>
    </row>
    <row r="18845" spans="1:2">
      <c r="A18845" s="1">
        <v>45422.895833333336</v>
      </c>
      <c r="B18845">
        <v>89618.866999999998</v>
      </c>
    </row>
    <row r="18846" spans="1:2">
      <c r="A18846" s="1">
        <v>45422.902777777781</v>
      </c>
      <c r="B18846">
        <v>90502.241999999998</v>
      </c>
    </row>
    <row r="18847" spans="1:2">
      <c r="A18847" s="1">
        <v>45422.909722222219</v>
      </c>
      <c r="B18847">
        <v>105546.93799999999</v>
      </c>
    </row>
    <row r="18848" spans="1:2">
      <c r="A18848" s="1">
        <v>45422.916666666664</v>
      </c>
      <c r="B18848">
        <v>98583.797000000006</v>
      </c>
    </row>
    <row r="18849" spans="1:2">
      <c r="A18849" s="1">
        <v>45422.923611111109</v>
      </c>
      <c r="B18849">
        <v>115053.023</v>
      </c>
    </row>
    <row r="18850" spans="1:2">
      <c r="A18850" s="1">
        <v>45422.930555555555</v>
      </c>
      <c r="B18850">
        <v>116789.969</v>
      </c>
    </row>
    <row r="18851" spans="1:2">
      <c r="A18851" s="1">
        <v>45422.9375</v>
      </c>
      <c r="B18851">
        <v>129527.79700000001</v>
      </c>
    </row>
    <row r="18852" spans="1:2">
      <c r="A18852" s="1">
        <v>45422.944444444445</v>
      </c>
      <c r="B18852">
        <v>138822.70300000001</v>
      </c>
    </row>
    <row r="18853" spans="1:2">
      <c r="A18853" s="1">
        <v>45422.951388888891</v>
      </c>
      <c r="B18853">
        <v>137641.391</v>
      </c>
    </row>
    <row r="18854" spans="1:2">
      <c r="A18854" s="1">
        <v>45422.958333333336</v>
      </c>
      <c r="B18854">
        <v>133092.15599999999</v>
      </c>
    </row>
    <row r="18855" spans="1:2">
      <c r="A18855" s="1">
        <v>45422.965277777781</v>
      </c>
      <c r="B18855">
        <v>135208.891</v>
      </c>
    </row>
    <row r="18856" spans="1:2">
      <c r="A18856" s="1">
        <v>45422.972222222219</v>
      </c>
      <c r="B18856">
        <v>131358.625</v>
      </c>
    </row>
    <row r="18857" spans="1:2">
      <c r="A18857" s="1">
        <v>45422.979166666664</v>
      </c>
      <c r="B18857">
        <v>134104.42199999999</v>
      </c>
    </row>
    <row r="18858" spans="1:2">
      <c r="A18858" s="1">
        <v>45422.986111111109</v>
      </c>
      <c r="B18858">
        <v>130188.398</v>
      </c>
    </row>
    <row r="18859" spans="1:2">
      <c r="A18859" s="1">
        <v>45422.993055555555</v>
      </c>
      <c r="B18859">
        <v>143568.71900000001</v>
      </c>
    </row>
    <row r="18860" spans="1:2">
      <c r="A18860" s="1">
        <v>45423</v>
      </c>
      <c r="B18860">
        <v>135453.65599999999</v>
      </c>
    </row>
    <row r="18861" spans="1:2">
      <c r="A18861" s="1">
        <v>45423.006944444445</v>
      </c>
      <c r="B18861">
        <v>137258.03099999999</v>
      </c>
    </row>
    <row r="18862" spans="1:2">
      <c r="A18862" s="1">
        <v>45423.013888888891</v>
      </c>
      <c r="B18862">
        <v>130562.977</v>
      </c>
    </row>
    <row r="18863" spans="1:2">
      <c r="A18863" s="1">
        <v>45423.020833333336</v>
      </c>
      <c r="B18863">
        <v>123292.5</v>
      </c>
    </row>
    <row r="18864" spans="1:2">
      <c r="A18864" s="1">
        <v>45423.027777777781</v>
      </c>
      <c r="B18864">
        <v>123398.18799999999</v>
      </c>
    </row>
    <row r="18865" spans="1:2">
      <c r="A18865" s="1">
        <v>45423.034722222219</v>
      </c>
      <c r="B18865">
        <v>114467.336</v>
      </c>
    </row>
    <row r="18866" spans="1:2">
      <c r="A18866" s="1">
        <v>45423.041666666664</v>
      </c>
      <c r="B18866">
        <v>89067.633000000002</v>
      </c>
    </row>
    <row r="18867" spans="1:2">
      <c r="A18867" s="1">
        <v>45423.048611111109</v>
      </c>
      <c r="B18867">
        <v>124753.648</v>
      </c>
    </row>
    <row r="18868" spans="1:2">
      <c r="A18868" s="1">
        <v>45423.055555555555</v>
      </c>
      <c r="B18868">
        <v>147467.81299999999</v>
      </c>
    </row>
    <row r="18869" spans="1:2">
      <c r="A18869" s="1">
        <v>45423.0625</v>
      </c>
      <c r="B18869">
        <v>143498.59400000001</v>
      </c>
    </row>
    <row r="18870" spans="1:2">
      <c r="A18870" s="1">
        <v>45423.069444444445</v>
      </c>
      <c r="B18870">
        <v>143290.984</v>
      </c>
    </row>
    <row r="18871" spans="1:2">
      <c r="A18871" s="1">
        <v>45423.076388888891</v>
      </c>
      <c r="B18871">
        <v>148757.81299999999</v>
      </c>
    </row>
    <row r="18872" spans="1:2">
      <c r="A18872" s="1">
        <v>45423.083333333336</v>
      </c>
      <c r="B18872">
        <v>144441.141</v>
      </c>
    </row>
    <row r="18873" spans="1:2">
      <c r="A18873" s="1">
        <v>45423.090277777781</v>
      </c>
      <c r="B18873">
        <v>138794.75</v>
      </c>
    </row>
    <row r="18874" spans="1:2">
      <c r="A18874" s="1">
        <v>45423.097222222219</v>
      </c>
      <c r="B18874">
        <v>129990.07</v>
      </c>
    </row>
    <row r="18875" spans="1:2">
      <c r="A18875" s="1">
        <v>45423.104166666664</v>
      </c>
      <c r="B18875">
        <v>122866.789</v>
      </c>
    </row>
    <row r="18876" spans="1:2">
      <c r="A18876" s="1">
        <v>45423.111111111109</v>
      </c>
      <c r="B18876">
        <v>122304.727</v>
      </c>
    </row>
    <row r="18877" spans="1:2">
      <c r="A18877" s="1">
        <v>45423.118055555555</v>
      </c>
      <c r="B18877">
        <v>118505.516</v>
      </c>
    </row>
    <row r="18878" spans="1:2">
      <c r="A18878" s="1">
        <v>45423.125</v>
      </c>
      <c r="B18878">
        <v>121726.969</v>
      </c>
    </row>
    <row r="18879" spans="1:2">
      <c r="A18879" s="1">
        <v>45423.131944444445</v>
      </c>
      <c r="B18879">
        <v>132047.109</v>
      </c>
    </row>
    <row r="18880" spans="1:2">
      <c r="A18880" s="1">
        <v>45423.138888888891</v>
      </c>
      <c r="B18880">
        <v>127551.719</v>
      </c>
    </row>
    <row r="18881" spans="1:2">
      <c r="A18881" s="1">
        <v>45423.145833333336</v>
      </c>
      <c r="B18881">
        <v>110259.742</v>
      </c>
    </row>
    <row r="18882" spans="1:2">
      <c r="A18882" s="1">
        <v>45423.152777777781</v>
      </c>
      <c r="B18882">
        <v>97678.406000000003</v>
      </c>
    </row>
    <row r="18883" spans="1:2">
      <c r="A18883" s="1">
        <v>45423.159722222219</v>
      </c>
      <c r="B18883">
        <v>96715.366999999998</v>
      </c>
    </row>
    <row r="18884" spans="1:2">
      <c r="A18884" s="1">
        <v>45423.166666666664</v>
      </c>
      <c r="B18884">
        <v>89387.687999999995</v>
      </c>
    </row>
    <row r="18885" spans="1:2">
      <c r="A18885" s="1">
        <v>45423.173611111109</v>
      </c>
      <c r="B18885">
        <v>88243.483999999997</v>
      </c>
    </row>
    <row r="18886" spans="1:2">
      <c r="A18886" s="1">
        <v>45423.180555555555</v>
      </c>
      <c r="B18886">
        <v>86084.601999999999</v>
      </c>
    </row>
    <row r="18887" spans="1:2">
      <c r="A18887" s="1">
        <v>45423.1875</v>
      </c>
      <c r="B18887">
        <v>82784.202999999994</v>
      </c>
    </row>
    <row r="18888" spans="1:2">
      <c r="A18888" s="1">
        <v>45423.194444444445</v>
      </c>
      <c r="B18888">
        <v>80136.577999999994</v>
      </c>
    </row>
    <row r="18889" spans="1:2">
      <c r="A18889" s="1">
        <v>45423.201388888891</v>
      </c>
      <c r="B18889">
        <v>83334.164000000004</v>
      </c>
    </row>
    <row r="18890" spans="1:2">
      <c r="A18890" s="1">
        <v>45423.208333333336</v>
      </c>
      <c r="B18890">
        <v>84060.726999999999</v>
      </c>
    </row>
    <row r="18891" spans="1:2">
      <c r="A18891" s="1">
        <v>45423.215277777781</v>
      </c>
      <c r="B18891">
        <v>75235.843999999997</v>
      </c>
    </row>
    <row r="18892" spans="1:2">
      <c r="A18892" s="1">
        <v>45423.222222222219</v>
      </c>
      <c r="B18892">
        <v>75608.641000000003</v>
      </c>
    </row>
    <row r="18893" spans="1:2">
      <c r="A18893" s="1">
        <v>45423.229166666664</v>
      </c>
      <c r="B18893">
        <v>70458.327999999994</v>
      </c>
    </row>
    <row r="18894" spans="1:2">
      <c r="A18894" s="1">
        <v>45423.236111111109</v>
      </c>
      <c r="B18894">
        <v>66775.039000000004</v>
      </c>
    </row>
    <row r="18895" spans="1:2">
      <c r="A18895" s="1">
        <v>45423.243055555555</v>
      </c>
      <c r="B18895">
        <v>63825.968999999997</v>
      </c>
    </row>
    <row r="18896" spans="1:2">
      <c r="A18896" s="1">
        <v>45423.25</v>
      </c>
      <c r="B18896">
        <v>55567.605000000003</v>
      </c>
    </row>
    <row r="18897" spans="1:2">
      <c r="A18897" s="1">
        <v>45423.256944444445</v>
      </c>
      <c r="B18897">
        <v>55888.148000000001</v>
      </c>
    </row>
    <row r="18898" spans="1:2">
      <c r="A18898" s="1">
        <v>45423.263888888891</v>
      </c>
      <c r="B18898">
        <v>53542.211000000003</v>
      </c>
    </row>
    <row r="18899" spans="1:2">
      <c r="A18899" s="1">
        <v>45423.270833333336</v>
      </c>
      <c r="B18899">
        <v>49881.055</v>
      </c>
    </row>
    <row r="18900" spans="1:2">
      <c r="A18900" s="1">
        <v>45423.277777777781</v>
      </c>
      <c r="B18900">
        <v>39497.097999999998</v>
      </c>
    </row>
    <row r="18901" spans="1:2">
      <c r="A18901" s="1">
        <v>45423.284722222219</v>
      </c>
      <c r="B18901">
        <v>45257.565999999999</v>
      </c>
    </row>
    <row r="18902" spans="1:2">
      <c r="A18902" s="1">
        <v>45423.291666666664</v>
      </c>
      <c r="B18902">
        <v>53922.042999999998</v>
      </c>
    </row>
    <row r="18903" spans="1:2">
      <c r="A18903" s="1">
        <v>45423.298611111109</v>
      </c>
      <c r="B18903">
        <v>54603.578000000001</v>
      </c>
    </row>
    <row r="18904" spans="1:2">
      <c r="A18904" s="1">
        <v>45423.305555555555</v>
      </c>
      <c r="B18904">
        <v>54247.972999999998</v>
      </c>
    </row>
    <row r="18905" spans="1:2">
      <c r="A18905" s="1">
        <v>45423.3125</v>
      </c>
      <c r="B18905">
        <v>46785.023000000001</v>
      </c>
    </row>
    <row r="18906" spans="1:2">
      <c r="A18906" s="1">
        <v>45423.319444444445</v>
      </c>
      <c r="B18906">
        <v>45419.214999999997</v>
      </c>
    </row>
    <row r="18907" spans="1:2">
      <c r="A18907" s="1">
        <v>45423.326388888891</v>
      </c>
      <c r="B18907">
        <v>51686.288999999997</v>
      </c>
    </row>
    <row r="18908" spans="1:2">
      <c r="A18908" s="1">
        <v>45423.333333333336</v>
      </c>
      <c r="B18908">
        <v>50888.218999999997</v>
      </c>
    </row>
    <row r="18909" spans="1:2">
      <c r="A18909" s="1">
        <v>45423.340277777781</v>
      </c>
      <c r="B18909">
        <v>45916.413999999997</v>
      </c>
    </row>
    <row r="18910" spans="1:2">
      <c r="A18910" s="1">
        <v>45423.347222222219</v>
      </c>
      <c r="B18910">
        <v>47474.972999999998</v>
      </c>
    </row>
    <row r="18911" spans="1:2">
      <c r="A18911" s="1">
        <v>45423.354166666664</v>
      </c>
      <c r="B18911">
        <v>54612.222999999998</v>
      </c>
    </row>
    <row r="18912" spans="1:2">
      <c r="A18912" s="1">
        <v>45423.361111111109</v>
      </c>
      <c r="B18912">
        <v>55040.68</v>
      </c>
    </row>
    <row r="18913" spans="1:2">
      <c r="A18913" s="1">
        <v>45423.368055555555</v>
      </c>
      <c r="B18913">
        <v>53249.184000000001</v>
      </c>
    </row>
    <row r="18914" spans="1:2">
      <c r="A18914" s="1">
        <v>45423.375</v>
      </c>
      <c r="B18914">
        <v>52195.504000000001</v>
      </c>
    </row>
    <row r="18915" spans="1:2">
      <c r="A18915" s="1">
        <v>45423.381944444445</v>
      </c>
      <c r="B18915">
        <v>55450.391000000003</v>
      </c>
    </row>
    <row r="18916" spans="1:2">
      <c r="A18916" s="1">
        <v>45423.388888888891</v>
      </c>
      <c r="B18916">
        <v>39292.214999999997</v>
      </c>
    </row>
    <row r="18917" spans="1:2">
      <c r="A18917" s="1">
        <v>45423.395833333336</v>
      </c>
      <c r="B18917">
        <v>52896.906000000003</v>
      </c>
    </row>
    <row r="18918" spans="1:2">
      <c r="A18918" s="1">
        <v>45423.402777777781</v>
      </c>
      <c r="B18918">
        <v>55232.663999999997</v>
      </c>
    </row>
    <row r="18919" spans="1:2">
      <c r="A18919" s="1">
        <v>45423.409722222219</v>
      </c>
      <c r="B18919">
        <v>56780.695</v>
      </c>
    </row>
    <row r="18920" spans="1:2">
      <c r="A18920" s="1">
        <v>45423.416666666664</v>
      </c>
      <c r="B18920">
        <v>44578.074000000001</v>
      </c>
    </row>
    <row r="18921" spans="1:2">
      <c r="A18921" s="1">
        <v>45423.423611111109</v>
      </c>
      <c r="B18921">
        <v>38065</v>
      </c>
    </row>
    <row r="18922" spans="1:2">
      <c r="A18922" s="1">
        <v>45423.430555555555</v>
      </c>
      <c r="B18922">
        <v>48196.273000000001</v>
      </c>
    </row>
    <row r="18923" spans="1:2">
      <c r="A18923" s="1">
        <v>45423.4375</v>
      </c>
      <c r="B18923">
        <v>42336.417999999998</v>
      </c>
    </row>
    <row r="18924" spans="1:2">
      <c r="A18924" s="1">
        <v>45423.444444444445</v>
      </c>
      <c r="B18924">
        <v>34431.504000000001</v>
      </c>
    </row>
    <row r="18925" spans="1:2">
      <c r="A18925" s="1">
        <v>45423.451388888891</v>
      </c>
      <c r="B18925">
        <v>33741.758000000002</v>
      </c>
    </row>
    <row r="18926" spans="1:2">
      <c r="A18926" s="1">
        <v>45423.458333333336</v>
      </c>
      <c r="B18926">
        <v>34223.285000000003</v>
      </c>
    </row>
    <row r="18927" spans="1:2">
      <c r="A18927" s="1">
        <v>45423.465277777781</v>
      </c>
      <c r="B18927">
        <v>35106.762000000002</v>
      </c>
    </row>
    <row r="18928" spans="1:2">
      <c r="A18928" s="1">
        <v>45423.472222222219</v>
      </c>
      <c r="B18928">
        <v>33664.402000000002</v>
      </c>
    </row>
    <row r="18929" spans="1:2">
      <c r="A18929" s="1">
        <v>45423.479166666664</v>
      </c>
      <c r="B18929">
        <v>34215.813000000002</v>
      </c>
    </row>
    <row r="18930" spans="1:2">
      <c r="A18930" s="1">
        <v>45423.486111111109</v>
      </c>
      <c r="B18930">
        <v>33727.633000000002</v>
      </c>
    </row>
    <row r="18931" spans="1:2">
      <c r="A18931" s="1">
        <v>45423.493055555555</v>
      </c>
      <c r="B18931">
        <v>33799.991999999998</v>
      </c>
    </row>
    <row r="18932" spans="1:2">
      <c r="A18932" s="1">
        <v>45423.5</v>
      </c>
      <c r="B18932">
        <v>34339.328000000001</v>
      </c>
    </row>
    <row r="18933" spans="1:2">
      <c r="A18933" s="1">
        <v>45423.506944444445</v>
      </c>
      <c r="B18933">
        <v>29142.273000000001</v>
      </c>
    </row>
    <row r="18934" spans="1:2">
      <c r="A18934" s="1">
        <v>45423.513888888891</v>
      </c>
      <c r="B18934">
        <v>29992.455000000002</v>
      </c>
    </row>
    <row r="18935" spans="1:2">
      <c r="A18935" s="1">
        <v>45423.520833333336</v>
      </c>
      <c r="B18935">
        <v>43902.02</v>
      </c>
    </row>
    <row r="18936" spans="1:2">
      <c r="A18936" s="1">
        <v>45423.527777777781</v>
      </c>
      <c r="B18936">
        <v>49642.745999999999</v>
      </c>
    </row>
    <row r="18937" spans="1:2">
      <c r="A18937" s="1">
        <v>45423.534722222219</v>
      </c>
      <c r="B18937">
        <v>40788.991999999998</v>
      </c>
    </row>
    <row r="18938" spans="1:2">
      <c r="A18938" s="1">
        <v>45423.541666666664</v>
      </c>
      <c r="B18938">
        <v>29857.562999999998</v>
      </c>
    </row>
    <row r="18939" spans="1:2">
      <c r="A18939" s="1">
        <v>45423.548611111109</v>
      </c>
      <c r="B18939">
        <v>31652.603999999999</v>
      </c>
    </row>
    <row r="18940" spans="1:2">
      <c r="A18940" s="1">
        <v>45423.555555555555</v>
      </c>
      <c r="B18940">
        <v>32294.572</v>
      </c>
    </row>
    <row r="18941" spans="1:2">
      <c r="A18941" s="1">
        <v>45423.5625</v>
      </c>
      <c r="B18941">
        <v>40182.305</v>
      </c>
    </row>
    <row r="18942" spans="1:2">
      <c r="A18942" s="1">
        <v>45423.569444444445</v>
      </c>
      <c r="B18942">
        <v>47617.245999999999</v>
      </c>
    </row>
    <row r="18943" spans="1:2">
      <c r="A18943" s="1">
        <v>45423.576388888891</v>
      </c>
      <c r="B18943">
        <v>48056.305</v>
      </c>
    </row>
    <row r="18944" spans="1:2">
      <c r="A18944" s="1">
        <v>45423.583333333336</v>
      </c>
      <c r="B18944">
        <v>43642.483999999997</v>
      </c>
    </row>
    <row r="18945" spans="1:2">
      <c r="A18945" s="1">
        <v>45423.590277777781</v>
      </c>
      <c r="B18945">
        <v>53917.440999999999</v>
      </c>
    </row>
    <row r="18946" spans="1:2">
      <c r="A18946" s="1">
        <v>45423.597222222219</v>
      </c>
      <c r="B18946">
        <v>46032.464999999997</v>
      </c>
    </row>
    <row r="18947" spans="1:2">
      <c r="A18947" s="1">
        <v>45423.604166666664</v>
      </c>
      <c r="B18947">
        <v>32823.019999999997</v>
      </c>
    </row>
    <row r="18948" spans="1:2">
      <c r="A18948" s="1">
        <v>45423.611111111109</v>
      </c>
      <c r="B18948">
        <v>34314.108999999997</v>
      </c>
    </row>
    <row r="18949" spans="1:2">
      <c r="A18949" s="1">
        <v>45423.618055555555</v>
      </c>
      <c r="B18949">
        <v>32594.34</v>
      </c>
    </row>
    <row r="18950" spans="1:2">
      <c r="A18950" s="1">
        <v>45423.625</v>
      </c>
      <c r="B18950">
        <v>41685.538999999997</v>
      </c>
    </row>
    <row r="18951" spans="1:2">
      <c r="A18951" s="1">
        <v>45423.631944444445</v>
      </c>
      <c r="B18951">
        <v>39487.042999999998</v>
      </c>
    </row>
    <row r="18952" spans="1:2">
      <c r="A18952" s="1">
        <v>45423.638888888891</v>
      </c>
      <c r="B18952">
        <v>31291.403999999999</v>
      </c>
    </row>
    <row r="18953" spans="1:2">
      <c r="A18953" s="1">
        <v>45423.645833333336</v>
      </c>
      <c r="B18953">
        <v>29866.815999999999</v>
      </c>
    </row>
    <row r="18954" spans="1:2">
      <c r="A18954" s="1">
        <v>45423.652777777781</v>
      </c>
      <c r="B18954">
        <v>29276.984</v>
      </c>
    </row>
    <row r="18955" spans="1:2">
      <c r="A18955" s="1">
        <v>45423.659722222219</v>
      </c>
      <c r="B18955">
        <v>29751.726999999999</v>
      </c>
    </row>
    <row r="18956" spans="1:2">
      <c r="A18956" s="1">
        <v>45423.666666666664</v>
      </c>
      <c r="B18956">
        <v>29491.002</v>
      </c>
    </row>
    <row r="18957" spans="1:2">
      <c r="A18957" s="1">
        <v>45423.673611111109</v>
      </c>
      <c r="B18957">
        <v>29302.328000000001</v>
      </c>
    </row>
    <row r="18958" spans="1:2">
      <c r="A18958" s="1">
        <v>45423.680555555555</v>
      </c>
      <c r="B18958">
        <v>29532.173999999999</v>
      </c>
    </row>
    <row r="18959" spans="1:2">
      <c r="A18959" s="1">
        <v>45423.6875</v>
      </c>
      <c r="B18959">
        <v>29443.085999999999</v>
      </c>
    </row>
    <row r="18960" spans="1:2">
      <c r="A18960" s="1">
        <v>45423.694444444445</v>
      </c>
      <c r="B18960">
        <v>29671.309000000001</v>
      </c>
    </row>
    <row r="18961" spans="1:2">
      <c r="A18961" s="1">
        <v>45423.701388888891</v>
      </c>
      <c r="B18961">
        <v>29093.072</v>
      </c>
    </row>
    <row r="18962" spans="1:2">
      <c r="A18962" s="1">
        <v>45423.708333333336</v>
      </c>
      <c r="B18962">
        <v>29298.898000000001</v>
      </c>
    </row>
    <row r="18963" spans="1:2">
      <c r="A18963" s="1">
        <v>45423.715277777781</v>
      </c>
      <c r="B18963">
        <v>29640.634999999998</v>
      </c>
    </row>
    <row r="18964" spans="1:2">
      <c r="A18964" s="1">
        <v>45423.722222222219</v>
      </c>
      <c r="B18964">
        <v>29268.855</v>
      </c>
    </row>
    <row r="18965" spans="1:2">
      <c r="A18965" s="1">
        <v>45423.729166666664</v>
      </c>
      <c r="B18965">
        <v>29715.766</v>
      </c>
    </row>
    <row r="18966" spans="1:2">
      <c r="A18966" s="1">
        <v>45423.736111111109</v>
      </c>
      <c r="B18966">
        <v>29802.838</v>
      </c>
    </row>
    <row r="18967" spans="1:2">
      <c r="A18967" s="1">
        <v>45423.743055555555</v>
      </c>
      <c r="B18967">
        <v>29972.215</v>
      </c>
    </row>
    <row r="18968" spans="1:2">
      <c r="A18968" s="1">
        <v>45423.75</v>
      </c>
      <c r="B18968">
        <v>30051.241999999998</v>
      </c>
    </row>
    <row r="18969" spans="1:2">
      <c r="A18969" s="1">
        <v>45423.756944444445</v>
      </c>
      <c r="B18969">
        <v>29740.796999999999</v>
      </c>
    </row>
    <row r="18970" spans="1:2">
      <c r="A18970" s="1">
        <v>45423.763888888891</v>
      </c>
      <c r="B18970">
        <v>29760.07</v>
      </c>
    </row>
    <row r="18971" spans="1:2">
      <c r="A18971" s="1">
        <v>45423.770833333336</v>
      </c>
      <c r="B18971">
        <v>30206.928</v>
      </c>
    </row>
    <row r="18972" spans="1:2">
      <c r="A18972" s="1">
        <v>45423.777777777781</v>
      </c>
      <c r="B18972">
        <v>29886.243999999999</v>
      </c>
    </row>
    <row r="18973" spans="1:2">
      <c r="A18973" s="1">
        <v>45423.784722222219</v>
      </c>
      <c r="B18973">
        <v>29773.562999999998</v>
      </c>
    </row>
    <row r="18974" spans="1:2">
      <c r="A18974" s="1">
        <v>45423.791666666664</v>
      </c>
      <c r="B18974">
        <v>30323.991999999998</v>
      </c>
    </row>
    <row r="18975" spans="1:2">
      <c r="A18975" s="1">
        <v>45423.798611111109</v>
      </c>
      <c r="B18975">
        <v>29937.940999999999</v>
      </c>
    </row>
    <row r="18976" spans="1:2">
      <c r="A18976" s="1">
        <v>45423.805555555555</v>
      </c>
      <c r="B18976">
        <v>30074.342000000001</v>
      </c>
    </row>
    <row r="18977" spans="1:2">
      <c r="A18977" s="1">
        <v>45423.8125</v>
      </c>
      <c r="B18977">
        <v>29906.745999999999</v>
      </c>
    </row>
    <row r="18978" spans="1:2">
      <c r="A18978" s="1">
        <v>45423.819444444445</v>
      </c>
      <c r="B18978">
        <v>29948.543000000001</v>
      </c>
    </row>
    <row r="18979" spans="1:2">
      <c r="A18979" s="1">
        <v>45423.826388888891</v>
      </c>
      <c r="B18979">
        <v>30195.451000000001</v>
      </c>
    </row>
    <row r="18980" spans="1:2">
      <c r="A18980" s="1">
        <v>45423.833333333336</v>
      </c>
      <c r="B18980">
        <v>29200.973000000002</v>
      </c>
    </row>
    <row r="18981" spans="1:2">
      <c r="A18981" s="1">
        <v>45423.840277777781</v>
      </c>
      <c r="B18981">
        <v>29102.223000000002</v>
      </c>
    </row>
    <row r="18982" spans="1:2">
      <c r="A18982" s="1">
        <v>45423.847222222219</v>
      </c>
      <c r="B18982">
        <v>29710.703000000001</v>
      </c>
    </row>
    <row r="18983" spans="1:2">
      <c r="A18983" s="1">
        <v>45423.854166666664</v>
      </c>
      <c r="B18983">
        <v>29426.085999999999</v>
      </c>
    </row>
    <row r="18984" spans="1:2">
      <c r="A18984" s="1">
        <v>45423.861111111109</v>
      </c>
      <c r="B18984">
        <v>29282.232</v>
      </c>
    </row>
    <row r="18985" spans="1:2">
      <c r="A18985" s="1">
        <v>45423.868055555555</v>
      </c>
      <c r="B18985">
        <v>29077.877</v>
      </c>
    </row>
    <row r="18986" spans="1:2">
      <c r="A18986" s="1">
        <v>45423.875</v>
      </c>
      <c r="B18986">
        <v>31365.763999999999</v>
      </c>
    </row>
    <row r="18987" spans="1:2">
      <c r="A18987" s="1">
        <v>45423.881944444445</v>
      </c>
      <c r="B18987">
        <v>31436.062999999998</v>
      </c>
    </row>
    <row r="18988" spans="1:2">
      <c r="A18988" s="1">
        <v>45423.888888888891</v>
      </c>
      <c r="B18988">
        <v>31533.653999999999</v>
      </c>
    </row>
    <row r="18989" spans="1:2">
      <c r="A18989" s="1">
        <v>45423.895833333336</v>
      </c>
      <c r="B18989">
        <v>31325.434000000001</v>
      </c>
    </row>
    <row r="18990" spans="1:2">
      <c r="A18990" s="1">
        <v>45423.902777777781</v>
      </c>
      <c r="B18990">
        <v>30974.651999999998</v>
      </c>
    </row>
    <row r="18991" spans="1:2">
      <c r="A18991" s="1">
        <v>45423.909722222219</v>
      </c>
      <c r="B18991">
        <v>31219.607</v>
      </c>
    </row>
    <row r="18992" spans="1:2">
      <c r="A18992" s="1">
        <v>45423.916666666664</v>
      </c>
      <c r="B18992">
        <v>30993.365000000002</v>
      </c>
    </row>
    <row r="18993" spans="1:2">
      <c r="A18993" s="1">
        <v>45423.923611111109</v>
      </c>
      <c r="B18993">
        <v>31002.028999999999</v>
      </c>
    </row>
    <row r="18994" spans="1:2">
      <c r="A18994" s="1">
        <v>45423.930555555555</v>
      </c>
      <c r="B18994">
        <v>30756.199000000001</v>
      </c>
    </row>
    <row r="18995" spans="1:2">
      <c r="A18995" s="1">
        <v>45423.9375</v>
      </c>
      <c r="B18995">
        <v>31190.09</v>
      </c>
    </row>
    <row r="18996" spans="1:2">
      <c r="A18996" s="1">
        <v>45423.944444444445</v>
      </c>
      <c r="B18996">
        <v>30619.842000000001</v>
      </c>
    </row>
    <row r="18997" spans="1:2">
      <c r="A18997" s="1">
        <v>45423.951388888891</v>
      </c>
      <c r="B18997">
        <v>31033.49</v>
      </c>
    </row>
    <row r="18998" spans="1:2">
      <c r="A18998" s="1">
        <v>45423.958333333336</v>
      </c>
      <c r="B18998">
        <v>31612.898000000001</v>
      </c>
    </row>
    <row r="18999" spans="1:2">
      <c r="A18999" s="1">
        <v>45423.965277777781</v>
      </c>
      <c r="B18999">
        <v>31475.523000000001</v>
      </c>
    </row>
    <row r="19000" spans="1:2">
      <c r="A19000" s="1">
        <v>45423.972222222219</v>
      </c>
      <c r="B19000">
        <v>31836.046999999999</v>
      </c>
    </row>
    <row r="19001" spans="1:2">
      <c r="A19001" s="1">
        <v>45423.979166666664</v>
      </c>
      <c r="B19001">
        <v>33253.762000000002</v>
      </c>
    </row>
    <row r="19002" spans="1:2">
      <c r="A19002" s="1">
        <v>45423.986111111109</v>
      </c>
      <c r="B19002">
        <v>32674.576000000001</v>
      </c>
    </row>
    <row r="19003" spans="1:2">
      <c r="A19003" s="1">
        <v>45423.993055555555</v>
      </c>
      <c r="B19003">
        <v>31243.107</v>
      </c>
    </row>
    <row r="19004" spans="1:2">
      <c r="A19004" s="1">
        <v>45424</v>
      </c>
      <c r="B19004">
        <v>31228.951000000001</v>
      </c>
    </row>
    <row r="19005" spans="1:2">
      <c r="A19005" s="1">
        <v>45424.006944444445</v>
      </c>
      <c r="B19005">
        <v>31839.039000000001</v>
      </c>
    </row>
    <row r="19006" spans="1:2">
      <c r="A19006" s="1">
        <v>45424.013888888891</v>
      </c>
      <c r="B19006">
        <v>31576.863000000001</v>
      </c>
    </row>
    <row r="19007" spans="1:2">
      <c r="A19007" s="1">
        <v>45424.020833333336</v>
      </c>
      <c r="B19007">
        <v>31947.853999999999</v>
      </c>
    </row>
    <row r="19008" spans="1:2">
      <c r="A19008" s="1">
        <v>45424.027777777781</v>
      </c>
      <c r="B19008">
        <v>31421.379000000001</v>
      </c>
    </row>
    <row r="19009" spans="1:2">
      <c r="A19009" s="1">
        <v>45424.034722222219</v>
      </c>
      <c r="B19009">
        <v>31785.041000000001</v>
      </c>
    </row>
    <row r="19010" spans="1:2">
      <c r="A19010" s="1">
        <v>45424.041666666664</v>
      </c>
      <c r="B19010">
        <v>31840.690999999999</v>
      </c>
    </row>
    <row r="19011" spans="1:2">
      <c r="A19011" s="1">
        <v>45424.048611111109</v>
      </c>
      <c r="B19011">
        <v>31165.912</v>
      </c>
    </row>
    <row r="19012" spans="1:2">
      <c r="A19012" s="1">
        <v>45424.055555555555</v>
      </c>
      <c r="B19012">
        <v>30892.513999999999</v>
      </c>
    </row>
    <row r="19013" spans="1:2">
      <c r="A19013" s="1">
        <v>45424.0625</v>
      </c>
      <c r="B19013">
        <v>31168.687999999998</v>
      </c>
    </row>
    <row r="19014" spans="1:2">
      <c r="A19014" s="1">
        <v>45424.069444444445</v>
      </c>
      <c r="B19014">
        <v>30729.973000000002</v>
      </c>
    </row>
    <row r="19015" spans="1:2">
      <c r="A19015" s="1">
        <v>45424.076388888891</v>
      </c>
      <c r="B19015">
        <v>31056.386999999999</v>
      </c>
    </row>
    <row r="19016" spans="1:2">
      <c r="A19016" s="1">
        <v>45424.083333333336</v>
      </c>
      <c r="B19016">
        <v>31085.687999999998</v>
      </c>
    </row>
    <row r="19017" spans="1:2">
      <c r="A19017" s="1">
        <v>45424.090277777781</v>
      </c>
      <c r="B19017">
        <v>32526.893</v>
      </c>
    </row>
    <row r="19018" spans="1:2">
      <c r="A19018" s="1">
        <v>45424.097222222219</v>
      </c>
      <c r="B19018">
        <v>31643.66</v>
      </c>
    </row>
    <row r="19019" spans="1:2">
      <c r="A19019" s="1">
        <v>45424.104166666664</v>
      </c>
      <c r="B19019">
        <v>30972.535</v>
      </c>
    </row>
    <row r="19020" spans="1:2">
      <c r="A19020" s="1">
        <v>45424.111111111109</v>
      </c>
      <c r="B19020">
        <v>31669.453000000001</v>
      </c>
    </row>
    <row r="19021" spans="1:2">
      <c r="A19021" s="1">
        <v>45424.118055555555</v>
      </c>
      <c r="B19021">
        <v>30775.596000000001</v>
      </c>
    </row>
    <row r="19022" spans="1:2">
      <c r="A19022" s="1">
        <v>45424.125</v>
      </c>
      <c r="B19022">
        <v>31231.303</v>
      </c>
    </row>
    <row r="19023" spans="1:2">
      <c r="A19023" s="1">
        <v>45424.131944444445</v>
      </c>
      <c r="B19023">
        <v>30932.210999999999</v>
      </c>
    </row>
    <row r="19024" spans="1:2">
      <c r="A19024" s="1">
        <v>45424.138888888891</v>
      </c>
      <c r="B19024">
        <v>30918.732</v>
      </c>
    </row>
    <row r="19025" spans="1:2">
      <c r="A19025" s="1">
        <v>45424.145833333336</v>
      </c>
      <c r="B19025">
        <v>31027.313999999998</v>
      </c>
    </row>
    <row r="19026" spans="1:2">
      <c r="A19026" s="1">
        <v>45424.152777777781</v>
      </c>
      <c r="B19026">
        <v>30615.831999999999</v>
      </c>
    </row>
    <row r="19027" spans="1:2">
      <c r="A19027" s="1">
        <v>45424.159722222219</v>
      </c>
      <c r="B19027">
        <v>30796.655999999999</v>
      </c>
    </row>
    <row r="19028" spans="1:2">
      <c r="A19028" s="1">
        <v>45424.166666666664</v>
      </c>
      <c r="B19028">
        <v>31030.809000000001</v>
      </c>
    </row>
    <row r="19029" spans="1:2">
      <c r="A19029" s="1">
        <v>45424.173611111109</v>
      </c>
      <c r="B19029">
        <v>30865.52</v>
      </c>
    </row>
    <row r="19030" spans="1:2">
      <c r="A19030" s="1">
        <v>45424.180555555555</v>
      </c>
      <c r="B19030">
        <v>30953.111000000001</v>
      </c>
    </row>
    <row r="19031" spans="1:2">
      <c r="A19031" s="1">
        <v>45424.1875</v>
      </c>
      <c r="B19031">
        <v>31174.934000000001</v>
      </c>
    </row>
    <row r="19032" spans="1:2">
      <c r="A19032" s="1">
        <v>45424.194444444445</v>
      </c>
      <c r="B19032">
        <v>31359.028999999999</v>
      </c>
    </row>
    <row r="19033" spans="1:2">
      <c r="A19033" s="1">
        <v>45424.201388888891</v>
      </c>
      <c r="B19033">
        <v>31709.008000000002</v>
      </c>
    </row>
    <row r="19034" spans="1:2">
      <c r="A19034" s="1">
        <v>45424.208333333336</v>
      </c>
      <c r="B19034">
        <v>31292.620999999999</v>
      </c>
    </row>
    <row r="19035" spans="1:2">
      <c r="A19035" s="1">
        <v>45424.215277777781</v>
      </c>
      <c r="B19035">
        <v>31345.530999999999</v>
      </c>
    </row>
    <row r="19036" spans="1:2">
      <c r="A19036" s="1">
        <v>45424.222222222219</v>
      </c>
      <c r="B19036">
        <v>31597.732</v>
      </c>
    </row>
    <row r="19037" spans="1:2">
      <c r="A19037" s="1">
        <v>45424.229166666664</v>
      </c>
      <c r="B19037">
        <v>31445.713</v>
      </c>
    </row>
    <row r="19038" spans="1:2">
      <c r="A19038" s="1">
        <v>45424.236111111109</v>
      </c>
      <c r="B19038">
        <v>31587.053</v>
      </c>
    </row>
    <row r="19039" spans="1:2">
      <c r="A19039" s="1">
        <v>45424.243055555555</v>
      </c>
      <c r="B19039">
        <v>31331.488000000001</v>
      </c>
    </row>
    <row r="19040" spans="1:2">
      <c r="A19040" s="1">
        <v>45424.25</v>
      </c>
      <c r="B19040">
        <v>31407.85</v>
      </c>
    </row>
    <row r="19041" spans="1:2">
      <c r="A19041" s="1">
        <v>45424.256944444445</v>
      </c>
      <c r="B19041">
        <v>32496.055</v>
      </c>
    </row>
    <row r="19042" spans="1:2">
      <c r="A19042" s="1">
        <v>45424.263888888891</v>
      </c>
      <c r="B19042">
        <v>31578</v>
      </c>
    </row>
    <row r="19043" spans="1:2">
      <c r="A19043" s="1">
        <v>45424.270833333336</v>
      </c>
      <c r="B19043">
        <v>30087.631000000001</v>
      </c>
    </row>
    <row r="19044" spans="1:2">
      <c r="A19044" s="1">
        <v>45424.277777777781</v>
      </c>
      <c r="B19044">
        <v>29742.252</v>
      </c>
    </row>
    <row r="19045" spans="1:2">
      <c r="A19045" s="1">
        <v>45424.284722222219</v>
      </c>
      <c r="B19045">
        <v>29570.482</v>
      </c>
    </row>
    <row r="19046" spans="1:2">
      <c r="A19046" s="1">
        <v>45424.291666666664</v>
      </c>
      <c r="B19046">
        <v>29517.530999999999</v>
      </c>
    </row>
    <row r="19047" spans="1:2">
      <c r="A19047" s="1">
        <v>45424.298611111109</v>
      </c>
      <c r="B19047">
        <v>29259.118999999999</v>
      </c>
    </row>
    <row r="19048" spans="1:2">
      <c r="A19048" s="1">
        <v>45424.305555555555</v>
      </c>
      <c r="B19048">
        <v>29216.338</v>
      </c>
    </row>
    <row r="19049" spans="1:2">
      <c r="A19049" s="1">
        <v>45424.3125</v>
      </c>
      <c r="B19049">
        <v>29893.791000000001</v>
      </c>
    </row>
    <row r="19050" spans="1:2">
      <c r="A19050" s="1">
        <v>45424.319444444445</v>
      </c>
      <c r="B19050">
        <v>30224.469000000001</v>
      </c>
    </row>
    <row r="19051" spans="1:2">
      <c r="A19051" s="1">
        <v>45424.326388888891</v>
      </c>
      <c r="B19051">
        <v>30438.66</v>
      </c>
    </row>
    <row r="19052" spans="1:2">
      <c r="A19052" s="1">
        <v>45424.333333333336</v>
      </c>
      <c r="B19052">
        <v>29394.138999999999</v>
      </c>
    </row>
    <row r="19053" spans="1:2">
      <c r="A19053" s="1">
        <v>45424.340277777781</v>
      </c>
      <c r="B19053">
        <v>29134.414000000001</v>
      </c>
    </row>
    <row r="19054" spans="1:2">
      <c r="A19054" s="1">
        <v>45424.347222222219</v>
      </c>
      <c r="B19054">
        <v>29446.49</v>
      </c>
    </row>
    <row r="19055" spans="1:2">
      <c r="A19055" s="1">
        <v>45424.354166666664</v>
      </c>
      <c r="B19055">
        <v>29363.883000000002</v>
      </c>
    </row>
    <row r="19056" spans="1:2">
      <c r="A19056" s="1">
        <v>45424.361111111109</v>
      </c>
      <c r="B19056">
        <v>29296.127</v>
      </c>
    </row>
    <row r="19057" spans="1:2">
      <c r="A19057" s="1">
        <v>45424.368055555555</v>
      </c>
      <c r="B19057">
        <v>29458.236000000001</v>
      </c>
    </row>
    <row r="19058" spans="1:2">
      <c r="A19058" s="1">
        <v>45424.375</v>
      </c>
      <c r="B19058">
        <v>29073.342000000001</v>
      </c>
    </row>
    <row r="19059" spans="1:2">
      <c r="A19059" s="1">
        <v>45424.381944444445</v>
      </c>
      <c r="B19059">
        <v>29041.263999999999</v>
      </c>
    </row>
    <row r="19060" spans="1:2">
      <c r="A19060" s="1">
        <v>45424.388888888891</v>
      </c>
      <c r="B19060">
        <v>29452.080000000002</v>
      </c>
    </row>
    <row r="19061" spans="1:2">
      <c r="A19061" s="1">
        <v>45424.395833333336</v>
      </c>
      <c r="B19061">
        <v>29496.951000000001</v>
      </c>
    </row>
    <row r="19062" spans="1:2">
      <c r="A19062" s="1">
        <v>45424.402777777781</v>
      </c>
      <c r="B19062">
        <v>29430.99</v>
      </c>
    </row>
    <row r="19063" spans="1:2">
      <c r="A19063" s="1">
        <v>45424.409722222219</v>
      </c>
      <c r="B19063">
        <v>29480.793000000001</v>
      </c>
    </row>
    <row r="19064" spans="1:2">
      <c r="A19064" s="1">
        <v>45424.416666666664</v>
      </c>
      <c r="B19064">
        <v>29881.221000000001</v>
      </c>
    </row>
    <row r="19065" spans="1:2">
      <c r="A19065" s="1">
        <v>45424.423611111109</v>
      </c>
      <c r="B19065">
        <v>30148.438999999998</v>
      </c>
    </row>
    <row r="19066" spans="1:2">
      <c r="A19066" s="1">
        <v>45424.430555555555</v>
      </c>
      <c r="B19066">
        <v>29729.634999999998</v>
      </c>
    </row>
    <row r="19067" spans="1:2">
      <c r="A19067" s="1">
        <v>45424.4375</v>
      </c>
      <c r="B19067">
        <v>29832.59</v>
      </c>
    </row>
    <row r="19068" spans="1:2">
      <c r="A19068" s="1">
        <v>45424.444444444445</v>
      </c>
      <c r="B19068">
        <v>29941.609</v>
      </c>
    </row>
    <row r="19069" spans="1:2">
      <c r="A19069" s="1">
        <v>45424.451388888891</v>
      </c>
      <c r="B19069">
        <v>29772.326000000001</v>
      </c>
    </row>
    <row r="19070" spans="1:2">
      <c r="A19070" s="1">
        <v>45424.458333333336</v>
      </c>
      <c r="B19070">
        <v>30018.888999999999</v>
      </c>
    </row>
    <row r="19071" spans="1:2">
      <c r="A19071" s="1">
        <v>45424.465277777781</v>
      </c>
      <c r="B19071">
        <v>29907.896000000001</v>
      </c>
    </row>
    <row r="19072" spans="1:2">
      <c r="A19072" s="1">
        <v>45424.472222222219</v>
      </c>
      <c r="B19072">
        <v>29966.796999999999</v>
      </c>
    </row>
    <row r="19073" spans="1:2">
      <c r="A19073" s="1">
        <v>45424.479166666664</v>
      </c>
      <c r="B19073">
        <v>30235.078000000001</v>
      </c>
    </row>
    <row r="19074" spans="1:2">
      <c r="A19074" s="1">
        <v>45424.486111111109</v>
      </c>
      <c r="B19074">
        <v>29755.738000000001</v>
      </c>
    </row>
    <row r="19075" spans="1:2">
      <c r="A19075" s="1">
        <v>45424.493055555555</v>
      </c>
      <c r="B19075">
        <v>30031.312999999998</v>
      </c>
    </row>
    <row r="19076" spans="1:2">
      <c r="A19076" s="1">
        <v>45424.5</v>
      </c>
      <c r="B19076">
        <v>29548.84</v>
      </c>
    </row>
    <row r="19077" spans="1:2">
      <c r="A19077" s="1">
        <v>45424.506944444445</v>
      </c>
      <c r="B19077">
        <v>29068.963</v>
      </c>
    </row>
    <row r="19078" spans="1:2">
      <c r="A19078" s="1">
        <v>45424.513888888891</v>
      </c>
      <c r="B19078">
        <v>29317.037</v>
      </c>
    </row>
    <row r="19079" spans="1:2">
      <c r="A19079" s="1">
        <v>45424.520833333336</v>
      </c>
      <c r="B19079">
        <v>29143.668000000001</v>
      </c>
    </row>
    <row r="19080" spans="1:2">
      <c r="A19080" s="1">
        <v>45424.527777777781</v>
      </c>
      <c r="B19080">
        <v>29619.645</v>
      </c>
    </row>
    <row r="19081" spans="1:2">
      <c r="A19081" s="1">
        <v>45424.534722222219</v>
      </c>
      <c r="B19081">
        <v>29294.893</v>
      </c>
    </row>
    <row r="19082" spans="1:2">
      <c r="A19082" s="1">
        <v>45424.541666666664</v>
      </c>
      <c r="B19082">
        <v>29113.686000000002</v>
      </c>
    </row>
    <row r="19083" spans="1:2">
      <c r="A19083" s="1">
        <v>45424.548611111109</v>
      </c>
      <c r="B19083">
        <v>29414.113000000001</v>
      </c>
    </row>
    <row r="19084" spans="1:2">
      <c r="A19084" s="1">
        <v>45424.555555555555</v>
      </c>
      <c r="B19084">
        <v>29276.228999999999</v>
      </c>
    </row>
    <row r="19085" spans="1:2">
      <c r="A19085" s="1">
        <v>45424.5625</v>
      </c>
      <c r="B19085">
        <v>29388.616999999998</v>
      </c>
    </row>
    <row r="19086" spans="1:2">
      <c r="A19086" s="1">
        <v>45424.569444444445</v>
      </c>
      <c r="B19086">
        <v>29525.998</v>
      </c>
    </row>
    <row r="19087" spans="1:2">
      <c r="A19087" s="1">
        <v>45424.576388888891</v>
      </c>
      <c r="B19087">
        <v>29270.721000000001</v>
      </c>
    </row>
    <row r="19088" spans="1:2">
      <c r="A19088" s="1">
        <v>45424.583333333336</v>
      </c>
      <c r="B19088">
        <v>29710.449000000001</v>
      </c>
    </row>
    <row r="19089" spans="1:2">
      <c r="A19089" s="1">
        <v>45424.590277777781</v>
      </c>
      <c r="B19089">
        <v>29389.342000000001</v>
      </c>
    </row>
    <row r="19090" spans="1:2">
      <c r="A19090" s="1">
        <v>45424.597222222219</v>
      </c>
      <c r="B19090">
        <v>29219.780999999999</v>
      </c>
    </row>
    <row r="19091" spans="1:2">
      <c r="A19091" s="1">
        <v>45424.604166666664</v>
      </c>
      <c r="B19091">
        <v>29462.078000000001</v>
      </c>
    </row>
    <row r="19092" spans="1:2">
      <c r="A19092" s="1">
        <v>45424.611111111109</v>
      </c>
      <c r="B19092">
        <v>29547.991999999998</v>
      </c>
    </row>
    <row r="19093" spans="1:2">
      <c r="A19093" s="1">
        <v>45424.618055555555</v>
      </c>
      <c r="B19093">
        <v>29526.800999999999</v>
      </c>
    </row>
    <row r="19094" spans="1:2">
      <c r="A19094" s="1">
        <v>45424.625</v>
      </c>
      <c r="B19094">
        <v>29333.353999999999</v>
      </c>
    </row>
    <row r="19095" spans="1:2">
      <c r="A19095" s="1">
        <v>45424.631944444445</v>
      </c>
      <c r="B19095">
        <v>29495.646000000001</v>
      </c>
    </row>
    <row r="19096" spans="1:2">
      <c r="A19096" s="1">
        <v>45424.638888888891</v>
      </c>
      <c r="B19096">
        <v>30202.164000000001</v>
      </c>
    </row>
    <row r="19097" spans="1:2">
      <c r="A19097" s="1">
        <v>45424.645833333336</v>
      </c>
      <c r="B19097">
        <v>30461.373</v>
      </c>
    </row>
    <row r="19098" spans="1:2">
      <c r="A19098" s="1">
        <v>45424.652777777781</v>
      </c>
      <c r="B19098">
        <v>30614.842000000001</v>
      </c>
    </row>
    <row r="19099" spans="1:2">
      <c r="A19099" s="1">
        <v>45424.659722222219</v>
      </c>
      <c r="B19099">
        <v>30714.275000000001</v>
      </c>
    </row>
    <row r="19100" spans="1:2">
      <c r="A19100" s="1">
        <v>45424.666666666664</v>
      </c>
      <c r="B19100">
        <v>31830.83</v>
      </c>
    </row>
    <row r="19101" spans="1:2">
      <c r="A19101" s="1">
        <v>45424.673611111109</v>
      </c>
      <c r="B19101">
        <v>33650.300999999999</v>
      </c>
    </row>
    <row r="19102" spans="1:2">
      <c r="A19102" s="1">
        <v>45424.680555555555</v>
      </c>
      <c r="B19102">
        <v>34282.046999999999</v>
      </c>
    </row>
    <row r="19103" spans="1:2">
      <c r="A19103" s="1">
        <v>45424.6875</v>
      </c>
      <c r="B19103">
        <v>34198.703000000001</v>
      </c>
    </row>
    <row r="19104" spans="1:2">
      <c r="A19104" s="1">
        <v>45424.694444444445</v>
      </c>
      <c r="B19104">
        <v>34591.766000000003</v>
      </c>
    </row>
    <row r="19105" spans="1:2">
      <c r="A19105" s="1">
        <v>45424.701388888891</v>
      </c>
      <c r="B19105">
        <v>34475.120999999999</v>
      </c>
    </row>
    <row r="19106" spans="1:2">
      <c r="A19106" s="1">
        <v>45424.708333333336</v>
      </c>
      <c r="B19106">
        <v>34539.593999999997</v>
      </c>
    </row>
    <row r="19107" spans="1:2">
      <c r="A19107" s="1">
        <v>45424.715277777781</v>
      </c>
      <c r="B19107">
        <v>34363.116999999998</v>
      </c>
    </row>
    <row r="19108" spans="1:2">
      <c r="A19108" s="1">
        <v>45424.722222222219</v>
      </c>
      <c r="B19108">
        <v>34248.125</v>
      </c>
    </row>
    <row r="19109" spans="1:2">
      <c r="A19109" s="1">
        <v>45424.729166666664</v>
      </c>
      <c r="B19109">
        <v>33662.894999999997</v>
      </c>
    </row>
    <row r="19110" spans="1:2">
      <c r="A19110" s="1">
        <v>45424.736111111109</v>
      </c>
      <c r="B19110">
        <v>32749.09</v>
      </c>
    </row>
    <row r="19111" spans="1:2">
      <c r="A19111" s="1">
        <v>45424.743055555555</v>
      </c>
      <c r="B19111">
        <v>33180.055</v>
      </c>
    </row>
    <row r="19112" spans="1:2">
      <c r="A19112" s="1">
        <v>45424.75</v>
      </c>
      <c r="B19112">
        <v>33051.516000000003</v>
      </c>
    </row>
    <row r="19113" spans="1:2">
      <c r="A19113" s="1">
        <v>45424.756944444445</v>
      </c>
      <c r="B19113">
        <v>33182.934000000001</v>
      </c>
    </row>
    <row r="19114" spans="1:2">
      <c r="A19114" s="1">
        <v>45424.763888888891</v>
      </c>
      <c r="B19114">
        <v>33207.125</v>
      </c>
    </row>
    <row r="19115" spans="1:2">
      <c r="A19115" s="1">
        <v>45424.770833333336</v>
      </c>
      <c r="B19115">
        <v>32894.648000000001</v>
      </c>
    </row>
    <row r="19116" spans="1:2">
      <c r="A19116" s="1">
        <v>45424.777777777781</v>
      </c>
      <c r="B19116">
        <v>32572.434000000001</v>
      </c>
    </row>
    <row r="19117" spans="1:2">
      <c r="A19117" s="1">
        <v>45424.784722222219</v>
      </c>
      <c r="B19117">
        <v>32535.182000000001</v>
      </c>
    </row>
    <row r="19118" spans="1:2">
      <c r="A19118" s="1">
        <v>45424.791666666664</v>
      </c>
      <c r="B19118">
        <v>32580.634999999998</v>
      </c>
    </row>
    <row r="19119" spans="1:2">
      <c r="A19119" s="1">
        <v>45424.798611111109</v>
      </c>
      <c r="B19119">
        <v>32577.866999999998</v>
      </c>
    </row>
    <row r="19120" spans="1:2">
      <c r="A19120" s="1">
        <v>45424.805555555555</v>
      </c>
      <c r="B19120">
        <v>32420.153999999999</v>
      </c>
    </row>
    <row r="19121" spans="1:2">
      <c r="A19121" s="1">
        <v>45424.8125</v>
      </c>
      <c r="B19121">
        <v>32940.648000000001</v>
      </c>
    </row>
    <row r="19122" spans="1:2">
      <c r="A19122" s="1">
        <v>45424.819444444445</v>
      </c>
      <c r="B19122">
        <v>32586.803</v>
      </c>
    </row>
    <row r="19123" spans="1:2">
      <c r="A19123" s="1">
        <v>45424.826388888891</v>
      </c>
      <c r="B19123">
        <v>33077.925999999999</v>
      </c>
    </row>
    <row r="19124" spans="1:2">
      <c r="A19124" s="1">
        <v>45424.833333333336</v>
      </c>
      <c r="B19124">
        <v>33948.254000000001</v>
      </c>
    </row>
    <row r="19125" spans="1:2">
      <c r="A19125" s="1">
        <v>45424.840277777781</v>
      </c>
      <c r="B19125">
        <v>36252.370999999999</v>
      </c>
    </row>
    <row r="19126" spans="1:2">
      <c r="A19126" s="1">
        <v>45424.847222222219</v>
      </c>
      <c r="B19126">
        <v>36340.379000000001</v>
      </c>
    </row>
    <row r="19127" spans="1:2">
      <c r="A19127" s="1">
        <v>45424.854166666664</v>
      </c>
      <c r="B19127">
        <v>37448.288999999997</v>
      </c>
    </row>
    <row r="19128" spans="1:2">
      <c r="A19128" s="1">
        <v>45424.861111111109</v>
      </c>
      <c r="B19128">
        <v>37550.410000000003</v>
      </c>
    </row>
    <row r="19129" spans="1:2">
      <c r="A19129" s="1">
        <v>45424.868055555555</v>
      </c>
      <c r="B19129">
        <v>37476.862999999998</v>
      </c>
    </row>
    <row r="19130" spans="1:2">
      <c r="A19130" s="1">
        <v>45424.875</v>
      </c>
      <c r="B19130">
        <v>37537.038999999997</v>
      </c>
    </row>
    <row r="19131" spans="1:2">
      <c r="A19131" s="1">
        <v>45424.881944444445</v>
      </c>
      <c r="B19131">
        <v>35500.108999999997</v>
      </c>
    </row>
    <row r="19132" spans="1:2">
      <c r="A19132" s="1">
        <v>45424.888888888891</v>
      </c>
      <c r="B19132">
        <v>35229.254000000001</v>
      </c>
    </row>
    <row r="19133" spans="1:2">
      <c r="A19133" s="1">
        <v>45424.895833333336</v>
      </c>
      <c r="B19133">
        <v>35008.332000000002</v>
      </c>
    </row>
    <row r="19134" spans="1:2">
      <c r="A19134" s="1">
        <v>45424.902777777781</v>
      </c>
      <c r="B19134">
        <v>34301.550999999999</v>
      </c>
    </row>
    <row r="19135" spans="1:2">
      <c r="A19135" s="1">
        <v>45424.909722222219</v>
      </c>
      <c r="B19135">
        <v>35389.883000000002</v>
      </c>
    </row>
    <row r="19136" spans="1:2">
      <c r="A19136" s="1">
        <v>45424.916666666664</v>
      </c>
      <c r="B19136">
        <v>34866.336000000003</v>
      </c>
    </row>
    <row r="19137" spans="1:2">
      <c r="A19137" s="1">
        <v>45424.923611111109</v>
      </c>
      <c r="B19137">
        <v>34590.608999999997</v>
      </c>
    </row>
    <row r="19138" spans="1:2">
      <c r="A19138" s="1">
        <v>45424.930555555555</v>
      </c>
      <c r="B19138">
        <v>35032.730000000003</v>
      </c>
    </row>
    <row r="19139" spans="1:2">
      <c r="A19139" s="1">
        <v>45424.9375</v>
      </c>
      <c r="B19139">
        <v>34776.68</v>
      </c>
    </row>
    <row r="19140" spans="1:2">
      <c r="A19140" s="1">
        <v>45424.944444444445</v>
      </c>
      <c r="B19140">
        <v>34968.730000000003</v>
      </c>
    </row>
    <row r="19141" spans="1:2">
      <c r="A19141" s="1">
        <v>45424.951388888891</v>
      </c>
      <c r="B19141">
        <v>34153.938000000002</v>
      </c>
    </row>
    <row r="19142" spans="1:2">
      <c r="A19142" s="1">
        <v>45424.958333333336</v>
      </c>
      <c r="B19142">
        <v>33894.495999999999</v>
      </c>
    </row>
    <row r="19143" spans="1:2">
      <c r="A19143" s="1">
        <v>45424.965277777781</v>
      </c>
      <c r="B19143">
        <v>37650.347999999998</v>
      </c>
    </row>
    <row r="19144" spans="1:2">
      <c r="A19144" s="1">
        <v>45424.972222222219</v>
      </c>
      <c r="B19144">
        <v>38252.336000000003</v>
      </c>
    </row>
    <row r="19145" spans="1:2">
      <c r="A19145" s="1">
        <v>45424.979166666664</v>
      </c>
      <c r="B19145">
        <v>38480.167999999998</v>
      </c>
    </row>
    <row r="19146" spans="1:2">
      <c r="A19146" s="1">
        <v>45424.986111111109</v>
      </c>
      <c r="B19146">
        <v>38325.078000000001</v>
      </c>
    </row>
    <row r="19147" spans="1:2">
      <c r="A19147" s="1">
        <v>45424.993055555555</v>
      </c>
      <c r="B19147">
        <v>39128.949000000001</v>
      </c>
    </row>
    <row r="19148" spans="1:2">
      <c r="A19148" s="1">
        <v>45425</v>
      </c>
      <c r="B19148">
        <v>39464.042999999998</v>
      </c>
    </row>
    <row r="19149" spans="1:2">
      <c r="A19149" s="1">
        <v>45425.006944444445</v>
      </c>
      <c r="B19149">
        <v>43608.968999999997</v>
      </c>
    </row>
    <row r="19150" spans="1:2">
      <c r="A19150" s="1">
        <v>45425.013888888891</v>
      </c>
      <c r="B19150">
        <v>45440.362999999998</v>
      </c>
    </row>
    <row r="19151" spans="1:2">
      <c r="A19151" s="1">
        <v>45425.020833333336</v>
      </c>
      <c r="B19151">
        <v>42791.07</v>
      </c>
    </row>
    <row r="19152" spans="1:2">
      <c r="A19152" s="1">
        <v>45425.027777777781</v>
      </c>
      <c r="B19152">
        <v>42160.781000000003</v>
      </c>
    </row>
    <row r="19153" spans="1:2">
      <c r="A19153" s="1">
        <v>45425.034722222219</v>
      </c>
      <c r="B19153">
        <v>42242.968999999997</v>
      </c>
    </row>
    <row r="19154" spans="1:2">
      <c r="A19154" s="1">
        <v>45425.041666666664</v>
      </c>
      <c r="B19154">
        <v>41666.214999999997</v>
      </c>
    </row>
    <row r="19155" spans="1:2">
      <c r="A19155" s="1">
        <v>45425.048611111109</v>
      </c>
      <c r="B19155">
        <v>42578.906000000003</v>
      </c>
    </row>
    <row r="19156" spans="1:2">
      <c r="A19156" s="1">
        <v>45425.055555555555</v>
      </c>
      <c r="B19156">
        <v>45979.245999999999</v>
      </c>
    </row>
    <row r="19157" spans="1:2">
      <c r="A19157" s="1">
        <v>45425.0625</v>
      </c>
      <c r="B19157">
        <v>47508.504000000001</v>
      </c>
    </row>
    <row r="19158" spans="1:2">
      <c r="A19158" s="1">
        <v>45425.069444444445</v>
      </c>
      <c r="B19158">
        <v>63333.620999999999</v>
      </c>
    </row>
    <row r="19159" spans="1:2">
      <c r="A19159" s="1">
        <v>45425.076388888891</v>
      </c>
      <c r="B19159">
        <v>59434.417999999998</v>
      </c>
    </row>
    <row r="19160" spans="1:2">
      <c r="A19160" s="1">
        <v>45425.083333333336</v>
      </c>
      <c r="B19160">
        <v>58633.964999999997</v>
      </c>
    </row>
    <row r="19161" spans="1:2">
      <c r="A19161" s="1">
        <v>45425.090277777781</v>
      </c>
      <c r="B19161">
        <v>68739.297000000006</v>
      </c>
    </row>
    <row r="19162" spans="1:2">
      <c r="A19162" s="1">
        <v>45425.097222222219</v>
      </c>
      <c r="B19162">
        <v>52544.652000000002</v>
      </c>
    </row>
    <row r="19163" spans="1:2">
      <c r="A19163" s="1">
        <v>45425.104166666664</v>
      </c>
      <c r="B19163">
        <v>51155.925999999999</v>
      </c>
    </row>
    <row r="19164" spans="1:2">
      <c r="A19164" s="1">
        <v>45425.111111111109</v>
      </c>
      <c r="B19164">
        <v>59031.417999999998</v>
      </c>
    </row>
    <row r="19165" spans="1:2">
      <c r="A19165" s="1">
        <v>45425.118055555555</v>
      </c>
      <c r="B19165">
        <v>52254.402000000002</v>
      </c>
    </row>
    <row r="19166" spans="1:2">
      <c r="A19166" s="1">
        <v>45425.125</v>
      </c>
      <c r="B19166">
        <v>64169.305</v>
      </c>
    </row>
    <row r="19167" spans="1:2">
      <c r="A19167" s="1">
        <v>45425.131944444445</v>
      </c>
      <c r="B19167">
        <v>63005.171999999999</v>
      </c>
    </row>
    <row r="19168" spans="1:2">
      <c r="A19168" s="1">
        <v>45425.138888888891</v>
      </c>
      <c r="B19168">
        <v>53153.487999999998</v>
      </c>
    </row>
    <row r="19169" spans="1:2">
      <c r="A19169" s="1">
        <v>45425.145833333336</v>
      </c>
      <c r="B19169">
        <v>52688.870999999999</v>
      </c>
    </row>
    <row r="19170" spans="1:2">
      <c r="A19170" s="1">
        <v>45425.152777777781</v>
      </c>
      <c r="B19170">
        <v>47740.75</v>
      </c>
    </row>
    <row r="19171" spans="1:2">
      <c r="A19171" s="1">
        <v>45425.159722222219</v>
      </c>
      <c r="B19171">
        <v>45524.641000000003</v>
      </c>
    </row>
    <row r="19172" spans="1:2">
      <c r="A19172" s="1">
        <v>45425.166666666664</v>
      </c>
      <c r="B19172">
        <v>46947.601999999999</v>
      </c>
    </row>
    <row r="19173" spans="1:2">
      <c r="A19173" s="1">
        <v>45425.173611111109</v>
      </c>
      <c r="B19173">
        <v>46703.703000000001</v>
      </c>
    </row>
    <row r="19174" spans="1:2">
      <c r="A19174" s="1">
        <v>45425.180555555555</v>
      </c>
      <c r="B19174">
        <v>42952.167999999998</v>
      </c>
    </row>
    <row r="19175" spans="1:2">
      <c r="A19175" s="1">
        <v>45425.1875</v>
      </c>
      <c r="B19175">
        <v>44582.464999999997</v>
      </c>
    </row>
    <row r="19176" spans="1:2">
      <c r="A19176" s="1">
        <v>45425.194444444445</v>
      </c>
      <c r="B19176">
        <v>50398.805</v>
      </c>
    </row>
    <row r="19177" spans="1:2">
      <c r="A19177" s="1">
        <v>45425.201388888891</v>
      </c>
      <c r="B19177">
        <v>59699.171999999999</v>
      </c>
    </row>
    <row r="19178" spans="1:2">
      <c r="A19178" s="1">
        <v>45425.208333333336</v>
      </c>
      <c r="B19178">
        <v>57909.449000000001</v>
      </c>
    </row>
    <row r="19179" spans="1:2">
      <c r="A19179" s="1">
        <v>45425.215277777781</v>
      </c>
      <c r="B19179">
        <v>62841.593999999997</v>
      </c>
    </row>
    <row r="19180" spans="1:2">
      <c r="A19180" s="1">
        <v>45425.222222222219</v>
      </c>
      <c r="B19180">
        <v>63627.625</v>
      </c>
    </row>
    <row r="19181" spans="1:2">
      <c r="A19181" s="1">
        <v>45425.229166666664</v>
      </c>
      <c r="B19181">
        <v>73775.827999999994</v>
      </c>
    </row>
    <row r="19182" spans="1:2">
      <c r="A19182" s="1">
        <v>45425.236111111109</v>
      </c>
      <c r="B19182">
        <v>75030.226999999999</v>
      </c>
    </row>
    <row r="19183" spans="1:2">
      <c r="A19183" s="1">
        <v>45425.243055555555</v>
      </c>
      <c r="B19183">
        <v>74348.054999999993</v>
      </c>
    </row>
    <row r="19184" spans="1:2">
      <c r="A19184" s="1">
        <v>45425.25</v>
      </c>
      <c r="B19184">
        <v>75481.914000000004</v>
      </c>
    </row>
    <row r="19185" spans="1:2">
      <c r="A19185" s="1">
        <v>45425.256944444445</v>
      </c>
      <c r="B19185">
        <v>67030.585999999996</v>
      </c>
    </row>
    <row r="19186" spans="1:2">
      <c r="A19186" s="1">
        <v>45425.263888888891</v>
      </c>
      <c r="B19186">
        <v>66478.156000000003</v>
      </c>
    </row>
    <row r="19187" spans="1:2">
      <c r="A19187" s="1">
        <v>45425.270833333336</v>
      </c>
      <c r="B19187">
        <v>71283.460999999996</v>
      </c>
    </row>
    <row r="19188" spans="1:2">
      <c r="A19188" s="1">
        <v>45425.277777777781</v>
      </c>
      <c r="B19188">
        <v>74411.804999999993</v>
      </c>
    </row>
    <row r="19189" spans="1:2">
      <c r="A19189" s="1">
        <v>45425.284722222219</v>
      </c>
      <c r="B19189">
        <v>72613.327999999994</v>
      </c>
    </row>
    <row r="19190" spans="1:2">
      <c r="A19190" s="1">
        <v>45425.291666666664</v>
      </c>
      <c r="B19190">
        <v>64961.086000000003</v>
      </c>
    </row>
    <row r="19191" spans="1:2">
      <c r="A19191" s="1">
        <v>45425.298611111109</v>
      </c>
      <c r="B19191">
        <v>65256.538999999997</v>
      </c>
    </row>
    <row r="19192" spans="1:2">
      <c r="A19192" s="1">
        <v>45425.305555555555</v>
      </c>
      <c r="B19192">
        <v>62364.675999999999</v>
      </c>
    </row>
    <row r="19193" spans="1:2">
      <c r="A19193" s="1">
        <v>45425.3125</v>
      </c>
      <c r="B19193">
        <v>64124.125</v>
      </c>
    </row>
    <row r="19194" spans="1:2">
      <c r="A19194" s="1">
        <v>45425.319444444445</v>
      </c>
      <c r="B19194">
        <v>63256.218999999997</v>
      </c>
    </row>
    <row r="19195" spans="1:2">
      <c r="A19195" s="1">
        <v>45425.326388888891</v>
      </c>
      <c r="B19195">
        <v>65424.476999999999</v>
      </c>
    </row>
    <row r="19196" spans="1:2">
      <c r="A19196" s="1">
        <v>45425.333333333336</v>
      </c>
      <c r="B19196">
        <v>57915.476999999999</v>
      </c>
    </row>
    <row r="19197" spans="1:2">
      <c r="A19197" s="1">
        <v>45425.340277777781</v>
      </c>
      <c r="B19197">
        <v>60320.593999999997</v>
      </c>
    </row>
    <row r="19198" spans="1:2">
      <c r="A19198" s="1">
        <v>45425.347222222219</v>
      </c>
      <c r="B19198">
        <v>60574.968999999997</v>
      </c>
    </row>
    <row r="19199" spans="1:2">
      <c r="A19199" s="1">
        <v>45425.354166666664</v>
      </c>
      <c r="B19199">
        <v>63500.398000000001</v>
      </c>
    </row>
    <row r="19200" spans="1:2">
      <c r="A19200" s="1">
        <v>45425.361111111109</v>
      </c>
      <c r="B19200">
        <v>63539.491999999998</v>
      </c>
    </row>
    <row r="19201" spans="1:2">
      <c r="A19201" s="1">
        <v>45425.368055555555</v>
      </c>
      <c r="B19201">
        <v>56145.991999999998</v>
      </c>
    </row>
    <row r="19202" spans="1:2">
      <c r="A19202" s="1">
        <v>45425.375</v>
      </c>
      <c r="B19202">
        <v>51648.563000000002</v>
      </c>
    </row>
    <row r="19203" spans="1:2">
      <c r="A19203" s="1">
        <v>45425.381944444445</v>
      </c>
      <c r="B19203">
        <v>57308.671999999999</v>
      </c>
    </row>
    <row r="19204" spans="1:2">
      <c r="A19204" s="1">
        <v>45425.388888888891</v>
      </c>
      <c r="B19204">
        <v>59163.440999999999</v>
      </c>
    </row>
    <row r="19205" spans="1:2">
      <c r="A19205" s="1">
        <v>45425.395833333336</v>
      </c>
      <c r="B19205">
        <v>63222.785000000003</v>
      </c>
    </row>
    <row r="19206" spans="1:2">
      <c r="A19206" s="1">
        <v>45425.402777777781</v>
      </c>
      <c r="B19206">
        <v>49070.582000000002</v>
      </c>
    </row>
    <row r="19207" spans="1:2">
      <c r="A19207" s="1">
        <v>45425.409722222219</v>
      </c>
      <c r="B19207">
        <v>60402.898000000001</v>
      </c>
    </row>
    <row r="19208" spans="1:2">
      <c r="A19208" s="1">
        <v>45425.416666666664</v>
      </c>
      <c r="B19208">
        <v>54081.266000000003</v>
      </c>
    </row>
    <row r="19209" spans="1:2">
      <c r="A19209" s="1">
        <v>45425.423611111109</v>
      </c>
      <c r="B19209">
        <v>60484.858999999997</v>
      </c>
    </row>
    <row r="19210" spans="1:2">
      <c r="A19210" s="1">
        <v>45425.430555555555</v>
      </c>
      <c r="B19210">
        <v>63232.101999999999</v>
      </c>
    </row>
    <row r="19211" spans="1:2">
      <c r="A19211" s="1">
        <v>45425.4375</v>
      </c>
      <c r="B19211">
        <v>54841.167999999998</v>
      </c>
    </row>
    <row r="19212" spans="1:2">
      <c r="A19212" s="1">
        <v>45425.444444444445</v>
      </c>
      <c r="B19212">
        <v>54140.972999999998</v>
      </c>
    </row>
    <row r="19213" spans="1:2">
      <c r="A19213" s="1">
        <v>45425.451388888891</v>
      </c>
      <c r="B19213">
        <v>55128.940999999999</v>
      </c>
    </row>
    <row r="19214" spans="1:2">
      <c r="A19214" s="1">
        <v>45425.458333333336</v>
      </c>
      <c r="B19214">
        <v>55239.788999999997</v>
      </c>
    </row>
    <row r="19215" spans="1:2">
      <c r="A19215" s="1">
        <v>45425.465277777781</v>
      </c>
      <c r="B19215">
        <v>62383.449000000001</v>
      </c>
    </row>
    <row r="19216" spans="1:2">
      <c r="A19216" s="1">
        <v>45425.472222222219</v>
      </c>
      <c r="B19216">
        <v>57898.921999999999</v>
      </c>
    </row>
    <row r="19217" spans="1:2">
      <c r="A19217" s="1">
        <v>45425.479166666664</v>
      </c>
      <c r="B19217">
        <v>48523.629000000001</v>
      </c>
    </row>
    <row r="19218" spans="1:2">
      <c r="A19218" s="1">
        <v>45425.486111111109</v>
      </c>
      <c r="B19218">
        <v>50775.91</v>
      </c>
    </row>
    <row r="19219" spans="1:2">
      <c r="A19219" s="1">
        <v>45425.493055555555</v>
      </c>
      <c r="B19219">
        <v>40918.296999999999</v>
      </c>
    </row>
    <row r="19220" spans="1:2">
      <c r="A19220" s="1">
        <v>45425.5</v>
      </c>
      <c r="B19220">
        <v>47746.468999999997</v>
      </c>
    </row>
    <row r="19221" spans="1:2">
      <c r="A19221" s="1">
        <v>45425.506944444445</v>
      </c>
      <c r="B19221">
        <v>57452.046999999999</v>
      </c>
    </row>
    <row r="19222" spans="1:2">
      <c r="A19222" s="1">
        <v>45425.513888888891</v>
      </c>
      <c r="B19222">
        <v>50453.964999999997</v>
      </c>
    </row>
    <row r="19223" spans="1:2">
      <c r="A19223" s="1">
        <v>45425.520833333336</v>
      </c>
      <c r="B19223">
        <v>61473.921999999999</v>
      </c>
    </row>
    <row r="19224" spans="1:2">
      <c r="A19224" s="1">
        <v>45425.527777777781</v>
      </c>
      <c r="B19224">
        <v>57537.832000000002</v>
      </c>
    </row>
    <row r="19225" spans="1:2">
      <c r="A19225" s="1">
        <v>45425.534722222219</v>
      </c>
      <c r="B19225">
        <v>64072.351999999999</v>
      </c>
    </row>
    <row r="19226" spans="1:2">
      <c r="A19226" s="1">
        <v>45425.541666666664</v>
      </c>
      <c r="B19226">
        <v>61828.241999999998</v>
      </c>
    </row>
    <row r="19227" spans="1:2">
      <c r="A19227" s="1">
        <v>45425.548611111109</v>
      </c>
      <c r="B19227">
        <v>59584.027000000002</v>
      </c>
    </row>
    <row r="19228" spans="1:2">
      <c r="A19228" s="1">
        <v>45425.555555555555</v>
      </c>
      <c r="B19228">
        <v>63063.796999999999</v>
      </c>
    </row>
    <row r="19229" spans="1:2">
      <c r="A19229" s="1">
        <v>45425.5625</v>
      </c>
      <c r="B19229">
        <v>70361.804999999993</v>
      </c>
    </row>
    <row r="19230" spans="1:2">
      <c r="A19230" s="1">
        <v>45425.569444444445</v>
      </c>
      <c r="B19230">
        <v>71592.156000000003</v>
      </c>
    </row>
    <row r="19231" spans="1:2">
      <c r="A19231" s="1">
        <v>45425.576388888891</v>
      </c>
      <c r="B19231">
        <v>69284.797000000006</v>
      </c>
    </row>
    <row r="19232" spans="1:2">
      <c r="A19232" s="1">
        <v>45425.583333333336</v>
      </c>
      <c r="B19232">
        <v>69954.070000000007</v>
      </c>
    </row>
    <row r="19233" spans="1:2">
      <c r="A19233" s="1">
        <v>45425.590277777781</v>
      </c>
      <c r="B19233">
        <v>76377.077999999994</v>
      </c>
    </row>
    <row r="19234" spans="1:2">
      <c r="A19234" s="1">
        <v>45425.597222222219</v>
      </c>
      <c r="B19234">
        <v>75359.210999999996</v>
      </c>
    </row>
    <row r="19235" spans="1:2">
      <c r="A19235" s="1">
        <v>45425.604166666664</v>
      </c>
      <c r="B19235">
        <v>86741.593999999997</v>
      </c>
    </row>
    <row r="19236" spans="1:2">
      <c r="A19236" s="1">
        <v>45425.611111111109</v>
      </c>
      <c r="B19236">
        <v>101908.273</v>
      </c>
    </row>
    <row r="19237" spans="1:2">
      <c r="A19237" s="1">
        <v>45425.618055555555</v>
      </c>
      <c r="B19237">
        <v>129816.281</v>
      </c>
    </row>
    <row r="19238" spans="1:2">
      <c r="A19238" s="1">
        <v>45425.625</v>
      </c>
      <c r="B19238">
        <v>126081.586</v>
      </c>
    </row>
    <row r="19239" spans="1:2">
      <c r="A19239" s="1">
        <v>45425.631944444445</v>
      </c>
      <c r="B19239">
        <v>123023.648</v>
      </c>
    </row>
    <row r="19240" spans="1:2">
      <c r="A19240" s="1">
        <v>45425.638888888891</v>
      </c>
      <c r="B19240">
        <v>104842.359</v>
      </c>
    </row>
    <row r="19241" spans="1:2">
      <c r="A19241" s="1">
        <v>45425.645833333336</v>
      </c>
      <c r="B19241">
        <v>93271.577999999994</v>
      </c>
    </row>
    <row r="19242" spans="1:2">
      <c r="A19242" s="1">
        <v>45425.652777777781</v>
      </c>
      <c r="B19242">
        <v>86853.327999999994</v>
      </c>
    </row>
    <row r="19243" spans="1:2">
      <c r="A19243" s="1">
        <v>45425.659722222219</v>
      </c>
      <c r="B19243">
        <v>90627.218999999997</v>
      </c>
    </row>
    <row r="19244" spans="1:2">
      <c r="A19244" s="1">
        <v>45425.666666666664</v>
      </c>
      <c r="B19244">
        <v>100117.109</v>
      </c>
    </row>
    <row r="19245" spans="1:2">
      <c r="A19245" s="1">
        <v>45425.673611111109</v>
      </c>
      <c r="B19245">
        <v>117632.258</v>
      </c>
    </row>
    <row r="19246" spans="1:2">
      <c r="A19246" s="1">
        <v>45425.680555555555</v>
      </c>
      <c r="B19246">
        <v>122026.45299999999</v>
      </c>
    </row>
    <row r="19247" spans="1:2">
      <c r="A19247" s="1">
        <v>45425.6875</v>
      </c>
      <c r="B19247">
        <v>105514.398</v>
      </c>
    </row>
    <row r="19248" spans="1:2">
      <c r="A19248" s="1">
        <v>45425.694444444445</v>
      </c>
      <c r="B19248">
        <v>88681.125</v>
      </c>
    </row>
    <row r="19249" spans="1:2">
      <c r="A19249" s="1">
        <v>45425.701388888891</v>
      </c>
      <c r="B19249">
        <v>102411.867</v>
      </c>
    </row>
    <row r="19250" spans="1:2">
      <c r="A19250" s="1">
        <v>45425.708333333336</v>
      </c>
      <c r="B19250">
        <v>102898.023</v>
      </c>
    </row>
    <row r="19251" spans="1:2">
      <c r="A19251" s="1">
        <v>45425.715277777781</v>
      </c>
      <c r="B19251">
        <v>103384.359</v>
      </c>
    </row>
    <row r="19252" spans="1:2">
      <c r="A19252" s="1">
        <v>45425.722222222219</v>
      </c>
      <c r="B19252">
        <v>98314.108999999997</v>
      </c>
    </row>
    <row r="19253" spans="1:2">
      <c r="A19253" s="1">
        <v>45425.729166666664</v>
      </c>
      <c r="B19253">
        <v>103043.359</v>
      </c>
    </row>
    <row r="19254" spans="1:2">
      <c r="A19254" s="1">
        <v>45425.736111111109</v>
      </c>
      <c r="B19254">
        <v>104470.80499999999</v>
      </c>
    </row>
    <row r="19255" spans="1:2">
      <c r="A19255" s="1">
        <v>45425.743055555555</v>
      </c>
      <c r="B19255">
        <v>110677.141</v>
      </c>
    </row>
    <row r="19256" spans="1:2">
      <c r="A19256" s="1">
        <v>45425.75</v>
      </c>
      <c r="B19256">
        <v>92937.483999999997</v>
      </c>
    </row>
    <row r="19257" spans="1:2">
      <c r="A19257" s="1">
        <v>45425.756944444445</v>
      </c>
      <c r="B19257">
        <v>76748.241999999998</v>
      </c>
    </row>
    <row r="19258" spans="1:2">
      <c r="A19258" s="1">
        <v>45425.763888888891</v>
      </c>
      <c r="B19258">
        <v>72730.608999999997</v>
      </c>
    </row>
    <row r="19259" spans="1:2">
      <c r="A19259" s="1">
        <v>45425.770833333336</v>
      </c>
      <c r="B19259">
        <v>76817.327999999994</v>
      </c>
    </row>
    <row r="19260" spans="1:2">
      <c r="A19260" s="1">
        <v>45425.777777777781</v>
      </c>
      <c r="B19260">
        <v>92326.031000000003</v>
      </c>
    </row>
    <row r="19261" spans="1:2">
      <c r="A19261" s="1">
        <v>45425.784722222219</v>
      </c>
      <c r="B19261">
        <v>105068.117</v>
      </c>
    </row>
    <row r="19262" spans="1:2">
      <c r="A19262" s="1">
        <v>45425.791666666664</v>
      </c>
      <c r="B19262">
        <v>116666.75</v>
      </c>
    </row>
    <row r="19263" spans="1:2">
      <c r="A19263" s="1">
        <v>45425.798611111109</v>
      </c>
      <c r="B19263">
        <v>123959.023</v>
      </c>
    </row>
    <row r="19264" spans="1:2">
      <c r="A19264" s="1">
        <v>45425.805555555555</v>
      </c>
      <c r="B19264">
        <v>122282.95299999999</v>
      </c>
    </row>
    <row r="19265" spans="1:2">
      <c r="A19265" s="1">
        <v>45425.8125</v>
      </c>
      <c r="B19265">
        <v>121033.95299999999</v>
      </c>
    </row>
    <row r="19266" spans="1:2">
      <c r="A19266" s="1">
        <v>45425.819444444445</v>
      </c>
      <c r="B19266">
        <v>127182.344</v>
      </c>
    </row>
    <row r="19267" spans="1:2">
      <c r="A19267" s="1">
        <v>45425.826388888891</v>
      </c>
      <c r="B19267">
        <v>121567.992</v>
      </c>
    </row>
    <row r="19268" spans="1:2">
      <c r="A19268" s="1">
        <v>45425.833333333336</v>
      </c>
      <c r="B19268">
        <v>117763.367</v>
      </c>
    </row>
    <row r="19269" spans="1:2">
      <c r="A19269" s="1">
        <v>45425.840277777781</v>
      </c>
      <c r="B19269">
        <v>98904.883000000002</v>
      </c>
    </row>
    <row r="19270" spans="1:2">
      <c r="A19270" s="1">
        <v>45425.847222222219</v>
      </c>
      <c r="B19270">
        <v>104795.719</v>
      </c>
    </row>
    <row r="19271" spans="1:2">
      <c r="A19271" s="1">
        <v>45425.854166666664</v>
      </c>
      <c r="B19271">
        <v>129399.094</v>
      </c>
    </row>
    <row r="19272" spans="1:2">
      <c r="A19272" s="1">
        <v>45425.861111111109</v>
      </c>
      <c r="B19272">
        <v>125334.719</v>
      </c>
    </row>
    <row r="19273" spans="1:2">
      <c r="A19273" s="1">
        <v>45425.868055555555</v>
      </c>
      <c r="B19273">
        <v>118834.875</v>
      </c>
    </row>
    <row r="19274" spans="1:2">
      <c r="A19274" s="1">
        <v>45425.875</v>
      </c>
      <c r="B19274">
        <v>105725.82</v>
      </c>
    </row>
    <row r="19275" spans="1:2">
      <c r="A19275" s="1">
        <v>45425.881944444445</v>
      </c>
      <c r="B19275">
        <v>95490.195000000007</v>
      </c>
    </row>
    <row r="19276" spans="1:2">
      <c r="A19276" s="1">
        <v>45425.888888888891</v>
      </c>
      <c r="B19276">
        <v>103799.43799999999</v>
      </c>
    </row>
    <row r="19277" spans="1:2">
      <c r="A19277" s="1">
        <v>45425.895833333336</v>
      </c>
      <c r="B19277">
        <v>114038.867</v>
      </c>
    </row>
    <row r="19278" spans="1:2">
      <c r="A19278" s="1">
        <v>45425.902777777781</v>
      </c>
      <c r="B19278">
        <v>115659.07</v>
      </c>
    </row>
    <row r="19279" spans="1:2">
      <c r="A19279" s="1">
        <v>45425.909722222219</v>
      </c>
      <c r="B19279">
        <v>133633.18799999999</v>
      </c>
    </row>
    <row r="19280" spans="1:2">
      <c r="A19280" s="1">
        <v>45425.916666666664</v>
      </c>
      <c r="B19280">
        <v>147458.5</v>
      </c>
    </row>
    <row r="19281" spans="1:2">
      <c r="A19281" s="1">
        <v>45425.923611111109</v>
      </c>
      <c r="B19281">
        <v>117435.69500000001</v>
      </c>
    </row>
    <row r="19282" spans="1:2">
      <c r="A19282" s="1">
        <v>45425.930555555555</v>
      </c>
      <c r="B19282">
        <v>135950.46900000001</v>
      </c>
    </row>
    <row r="19283" spans="1:2">
      <c r="A19283" s="1">
        <v>45425.9375</v>
      </c>
      <c r="B19283">
        <v>135843.71900000001</v>
      </c>
    </row>
    <row r="19284" spans="1:2">
      <c r="A19284" s="1">
        <v>45425.944444444445</v>
      </c>
      <c r="B19284">
        <v>136453.109</v>
      </c>
    </row>
    <row r="19285" spans="1:2">
      <c r="A19285" s="1">
        <v>45425.951388888891</v>
      </c>
      <c r="B19285">
        <v>141795.484</v>
      </c>
    </row>
    <row r="19286" spans="1:2">
      <c r="A19286" s="1">
        <v>45425.958333333336</v>
      </c>
      <c r="B19286">
        <v>140183.53099999999</v>
      </c>
    </row>
    <row r="19287" spans="1:2">
      <c r="A19287" s="1">
        <v>45425.965277777781</v>
      </c>
      <c r="B19287">
        <v>145511.859</v>
      </c>
    </row>
    <row r="19288" spans="1:2">
      <c r="A19288" s="1">
        <v>45425.972222222219</v>
      </c>
      <c r="B19288">
        <v>143242.609</v>
      </c>
    </row>
    <row r="19289" spans="1:2">
      <c r="A19289" s="1">
        <v>45425.979166666664</v>
      </c>
      <c r="B19289">
        <v>136948.125</v>
      </c>
    </row>
    <row r="19290" spans="1:2">
      <c r="A19290" s="1">
        <v>45425.986111111109</v>
      </c>
      <c r="B19290">
        <v>134246.96900000001</v>
      </c>
    </row>
    <row r="19291" spans="1:2">
      <c r="A19291" s="1">
        <v>45425.993055555555</v>
      </c>
      <c r="B19291">
        <v>139501.79699999999</v>
      </c>
    </row>
    <row r="19292" spans="1:2">
      <c r="A19292" s="1">
        <v>45426</v>
      </c>
      <c r="B19292">
        <v>138060.67199999999</v>
      </c>
    </row>
    <row r="19293" spans="1:2">
      <c r="A19293" s="1">
        <v>45426.006944444445</v>
      </c>
      <c r="B19293">
        <v>134867.734</v>
      </c>
    </row>
    <row r="19294" spans="1:2">
      <c r="A19294" s="1">
        <v>45426.013888888891</v>
      </c>
      <c r="B19294">
        <v>137053.859</v>
      </c>
    </row>
    <row r="19295" spans="1:2">
      <c r="A19295" s="1">
        <v>45426.020833333336</v>
      </c>
      <c r="B19295">
        <v>135550.109</v>
      </c>
    </row>
    <row r="19296" spans="1:2">
      <c r="A19296" s="1">
        <v>45426.027777777781</v>
      </c>
      <c r="B19296">
        <v>144272.141</v>
      </c>
    </row>
    <row r="19297" spans="1:2">
      <c r="A19297" s="1">
        <v>45426.034722222219</v>
      </c>
      <c r="B19297">
        <v>126448.523</v>
      </c>
    </row>
    <row r="19298" spans="1:2">
      <c r="A19298" s="1">
        <v>45426.041666666664</v>
      </c>
      <c r="B19298">
        <v>90470.491999999998</v>
      </c>
    </row>
    <row r="19299" spans="1:2">
      <c r="A19299" s="1">
        <v>45426.048611111109</v>
      </c>
      <c r="B19299">
        <v>128662.008</v>
      </c>
    </row>
    <row r="19300" spans="1:2">
      <c r="A19300" s="1">
        <v>45426.055555555555</v>
      </c>
      <c r="B19300">
        <v>163271.46900000001</v>
      </c>
    </row>
    <row r="19301" spans="1:2">
      <c r="A19301" s="1">
        <v>45426.0625</v>
      </c>
      <c r="B19301">
        <v>159658.68799999999</v>
      </c>
    </row>
    <row r="19302" spans="1:2">
      <c r="A19302" s="1">
        <v>45426.069444444445</v>
      </c>
      <c r="B19302">
        <v>158262.234</v>
      </c>
    </row>
    <row r="19303" spans="1:2">
      <c r="A19303" s="1">
        <v>45426.076388888891</v>
      </c>
      <c r="B19303">
        <v>155805.68799999999</v>
      </c>
    </row>
    <row r="19304" spans="1:2">
      <c r="A19304" s="1">
        <v>45426.083333333336</v>
      </c>
      <c r="B19304">
        <v>164009.56299999999</v>
      </c>
    </row>
    <row r="19305" spans="1:2">
      <c r="A19305" s="1">
        <v>45426.090277777781</v>
      </c>
      <c r="B19305">
        <v>157646.641</v>
      </c>
    </row>
    <row r="19306" spans="1:2">
      <c r="A19306" s="1">
        <v>45426.097222222219</v>
      </c>
      <c r="B19306">
        <v>159467.93799999999</v>
      </c>
    </row>
    <row r="19307" spans="1:2">
      <c r="A19307" s="1">
        <v>45426.104166666664</v>
      </c>
      <c r="B19307">
        <v>160195.03099999999</v>
      </c>
    </row>
    <row r="19308" spans="1:2">
      <c r="A19308" s="1">
        <v>45426.111111111109</v>
      </c>
      <c r="B19308">
        <v>160140.78099999999</v>
      </c>
    </row>
    <row r="19309" spans="1:2">
      <c r="A19309" s="1">
        <v>45426.118055555555</v>
      </c>
      <c r="B19309">
        <v>157381.03099999999</v>
      </c>
    </row>
    <row r="19310" spans="1:2">
      <c r="A19310" s="1">
        <v>45426.125</v>
      </c>
      <c r="B19310">
        <v>154086.56299999999</v>
      </c>
    </row>
    <row r="19311" spans="1:2">
      <c r="A19311" s="1">
        <v>45426.131944444445</v>
      </c>
      <c r="B19311">
        <v>157153.28099999999</v>
      </c>
    </row>
    <row r="19312" spans="1:2">
      <c r="A19312" s="1">
        <v>45426.138888888891</v>
      </c>
      <c r="B19312">
        <v>166339.5</v>
      </c>
    </row>
    <row r="19313" spans="1:2">
      <c r="A19313" s="1">
        <v>45426.145833333336</v>
      </c>
      <c r="B19313">
        <v>158342.93799999999</v>
      </c>
    </row>
    <row r="19314" spans="1:2">
      <c r="A19314" s="1">
        <v>45426.152777777781</v>
      </c>
      <c r="B19314">
        <v>156566.21900000001</v>
      </c>
    </row>
    <row r="19315" spans="1:2">
      <c r="A19315" s="1">
        <v>45426.159722222219</v>
      </c>
      <c r="B19315">
        <v>144757.71900000001</v>
      </c>
    </row>
    <row r="19316" spans="1:2">
      <c r="A19316" s="1">
        <v>45426.166666666664</v>
      </c>
      <c r="B19316">
        <v>107974.984</v>
      </c>
    </row>
    <row r="19317" spans="1:2">
      <c r="A19317" s="1">
        <v>45426.173611111109</v>
      </c>
      <c r="B19317">
        <v>94836.023000000001</v>
      </c>
    </row>
    <row r="19318" spans="1:2">
      <c r="A19318" s="1">
        <v>45426.180555555555</v>
      </c>
      <c r="B19318">
        <v>85737.835999999996</v>
      </c>
    </row>
    <row r="19319" spans="1:2">
      <c r="A19319" s="1">
        <v>45426.1875</v>
      </c>
      <c r="B19319">
        <v>83599.218999999997</v>
      </c>
    </row>
    <row r="19320" spans="1:2">
      <c r="A19320" s="1">
        <v>45426.194444444445</v>
      </c>
      <c r="B19320">
        <v>88868.108999999997</v>
      </c>
    </row>
    <row r="19321" spans="1:2">
      <c r="A19321" s="1">
        <v>45426.201388888891</v>
      </c>
      <c r="B19321">
        <v>93423.289000000004</v>
      </c>
    </row>
    <row r="19322" spans="1:2">
      <c r="A19322" s="1">
        <v>45426.208333333336</v>
      </c>
      <c r="B19322">
        <v>95254.547000000006</v>
      </c>
    </row>
    <row r="19323" spans="1:2">
      <c r="A19323" s="1">
        <v>45426.215277777781</v>
      </c>
      <c r="B19323">
        <v>87456.304999999993</v>
      </c>
    </row>
    <row r="19324" spans="1:2">
      <c r="A19324" s="1">
        <v>45426.222222222219</v>
      </c>
      <c r="B19324">
        <v>73383.906000000003</v>
      </c>
    </row>
    <row r="19325" spans="1:2">
      <c r="A19325" s="1">
        <v>45426.229166666664</v>
      </c>
      <c r="B19325">
        <v>84352.608999999997</v>
      </c>
    </row>
    <row r="19326" spans="1:2">
      <c r="A19326" s="1">
        <v>45426.236111111109</v>
      </c>
      <c r="B19326">
        <v>85271.883000000002</v>
      </c>
    </row>
    <row r="19327" spans="1:2">
      <c r="A19327" s="1">
        <v>45426.243055555555</v>
      </c>
      <c r="B19327">
        <v>85301.148000000001</v>
      </c>
    </row>
    <row r="19328" spans="1:2">
      <c r="A19328" s="1">
        <v>45426.25</v>
      </c>
      <c r="B19328">
        <v>81110.289000000004</v>
      </c>
    </row>
    <row r="19329" spans="1:2">
      <c r="A19329" s="1">
        <v>45426.256944444445</v>
      </c>
      <c r="B19329">
        <v>74680.851999999999</v>
      </c>
    </row>
    <row r="19330" spans="1:2">
      <c r="A19330" s="1">
        <v>45426.263888888891</v>
      </c>
      <c r="B19330">
        <v>69869.851999999999</v>
      </c>
    </row>
    <row r="19331" spans="1:2">
      <c r="A19331" s="1">
        <v>45426.270833333336</v>
      </c>
      <c r="B19331">
        <v>76554.375</v>
      </c>
    </row>
    <row r="19332" spans="1:2">
      <c r="A19332" s="1">
        <v>45426.277777777781</v>
      </c>
      <c r="B19332">
        <v>71308.687999999995</v>
      </c>
    </row>
    <row r="19333" spans="1:2">
      <c r="A19333" s="1">
        <v>45426.284722222219</v>
      </c>
      <c r="B19333">
        <v>77203.108999999997</v>
      </c>
    </row>
    <row r="19334" spans="1:2">
      <c r="A19334" s="1">
        <v>45426.291666666664</v>
      </c>
      <c r="B19334">
        <v>78135.523000000001</v>
      </c>
    </row>
    <row r="19335" spans="1:2">
      <c r="A19335" s="1">
        <v>45426.298611111109</v>
      </c>
      <c r="B19335">
        <v>79269.937999999995</v>
      </c>
    </row>
    <row r="19336" spans="1:2">
      <c r="A19336" s="1">
        <v>45426.305555555555</v>
      </c>
      <c r="B19336">
        <v>76257.906000000003</v>
      </c>
    </row>
    <row r="19337" spans="1:2">
      <c r="A19337" s="1">
        <v>45426.3125</v>
      </c>
      <c r="B19337">
        <v>79599.75</v>
      </c>
    </row>
    <row r="19338" spans="1:2">
      <c r="A19338" s="1">
        <v>45426.319444444445</v>
      </c>
      <c r="B19338">
        <v>71441.570000000007</v>
      </c>
    </row>
    <row r="19339" spans="1:2">
      <c r="A19339" s="1">
        <v>45426.326388888891</v>
      </c>
      <c r="B19339">
        <v>74805.164000000004</v>
      </c>
    </row>
    <row r="19340" spans="1:2">
      <c r="A19340" s="1">
        <v>45426.333333333336</v>
      </c>
      <c r="B19340">
        <v>72322.383000000002</v>
      </c>
    </row>
    <row r="19341" spans="1:2">
      <c r="A19341" s="1">
        <v>45426.340277777781</v>
      </c>
      <c r="B19341">
        <v>62092.688000000002</v>
      </c>
    </row>
    <row r="19342" spans="1:2">
      <c r="A19342" s="1">
        <v>45426.347222222219</v>
      </c>
      <c r="B19342">
        <v>60424.398000000001</v>
      </c>
    </row>
    <row r="19343" spans="1:2">
      <c r="A19343" s="1">
        <v>45426.354166666664</v>
      </c>
      <c r="B19343">
        <v>58698.383000000002</v>
      </c>
    </row>
    <row r="19344" spans="1:2">
      <c r="A19344" s="1">
        <v>45426.361111111109</v>
      </c>
      <c r="B19344">
        <v>62118.292999999998</v>
      </c>
    </row>
    <row r="19345" spans="1:2">
      <c r="A19345" s="1">
        <v>45426.368055555555</v>
      </c>
      <c r="B19345">
        <v>62242.593999999997</v>
      </c>
    </row>
    <row r="19346" spans="1:2">
      <c r="A19346" s="1">
        <v>45426.375</v>
      </c>
      <c r="B19346">
        <v>57013.879000000001</v>
      </c>
    </row>
    <row r="19347" spans="1:2">
      <c r="A19347" s="1">
        <v>45426.381944444445</v>
      </c>
      <c r="B19347">
        <v>55973.913999999997</v>
      </c>
    </row>
    <row r="19348" spans="1:2">
      <c r="A19348" s="1">
        <v>45426.388888888891</v>
      </c>
      <c r="B19348">
        <v>49903.328000000001</v>
      </c>
    </row>
    <row r="19349" spans="1:2">
      <c r="A19349" s="1">
        <v>45426.395833333336</v>
      </c>
      <c r="B19349">
        <v>53125.440999999999</v>
      </c>
    </row>
    <row r="19350" spans="1:2">
      <c r="A19350" s="1">
        <v>45426.402777777781</v>
      </c>
      <c r="B19350">
        <v>45422.766000000003</v>
      </c>
    </row>
    <row r="19351" spans="1:2">
      <c r="A19351" s="1">
        <v>45426.409722222219</v>
      </c>
      <c r="B19351">
        <v>54161.487999999998</v>
      </c>
    </row>
    <row r="19352" spans="1:2">
      <c r="A19352" s="1">
        <v>45426.416666666664</v>
      </c>
      <c r="B19352">
        <v>55557.961000000003</v>
      </c>
    </row>
    <row r="19353" spans="1:2">
      <c r="A19353" s="1">
        <v>45426.423611111109</v>
      </c>
      <c r="B19353">
        <v>62387.641000000003</v>
      </c>
    </row>
    <row r="19354" spans="1:2">
      <c r="A19354" s="1">
        <v>45426.430555555555</v>
      </c>
      <c r="B19354">
        <v>61070.152000000002</v>
      </c>
    </row>
    <row r="19355" spans="1:2">
      <c r="A19355" s="1">
        <v>45426.4375</v>
      </c>
      <c r="B19355">
        <v>67746.601999999999</v>
      </c>
    </row>
    <row r="19356" spans="1:2">
      <c r="A19356" s="1">
        <v>45426.444444444445</v>
      </c>
      <c r="B19356">
        <v>63397</v>
      </c>
    </row>
    <row r="19357" spans="1:2">
      <c r="A19357" s="1">
        <v>45426.451388888891</v>
      </c>
      <c r="B19357">
        <v>66407.906000000003</v>
      </c>
    </row>
    <row r="19358" spans="1:2">
      <c r="A19358" s="1">
        <v>45426.458333333336</v>
      </c>
      <c r="B19358">
        <v>62088.891000000003</v>
      </c>
    </row>
    <row r="19359" spans="1:2">
      <c r="A19359" s="1">
        <v>45426.465277777781</v>
      </c>
      <c r="B19359">
        <v>61142.851999999999</v>
      </c>
    </row>
    <row r="19360" spans="1:2">
      <c r="A19360" s="1">
        <v>45426.472222222219</v>
      </c>
      <c r="B19360">
        <v>66855.516000000003</v>
      </c>
    </row>
    <row r="19361" spans="1:2">
      <c r="A19361" s="1">
        <v>45426.479166666664</v>
      </c>
      <c r="B19361">
        <v>63990.023000000001</v>
      </c>
    </row>
    <row r="19362" spans="1:2">
      <c r="A19362" s="1">
        <v>45426.486111111109</v>
      </c>
      <c r="B19362">
        <v>63319.733999999997</v>
      </c>
    </row>
    <row r="19363" spans="1:2">
      <c r="A19363" s="1">
        <v>45426.493055555555</v>
      </c>
      <c r="B19363">
        <v>58381.491999999998</v>
      </c>
    </row>
    <row r="19364" spans="1:2">
      <c r="A19364" s="1">
        <v>45426.5</v>
      </c>
      <c r="B19364">
        <v>69877.179999999993</v>
      </c>
    </row>
    <row r="19365" spans="1:2">
      <c r="A19365" s="1">
        <v>45426.506944444445</v>
      </c>
      <c r="B19365">
        <v>64411.5</v>
      </c>
    </row>
    <row r="19366" spans="1:2">
      <c r="A19366" s="1">
        <v>45426.513888888891</v>
      </c>
      <c r="B19366">
        <v>61260.116999999998</v>
      </c>
    </row>
    <row r="19367" spans="1:2">
      <c r="A19367" s="1">
        <v>45426.520833333336</v>
      </c>
      <c r="B19367">
        <v>66816.593999999997</v>
      </c>
    </row>
    <row r="19368" spans="1:2">
      <c r="A19368" s="1">
        <v>45426.527777777781</v>
      </c>
      <c r="B19368">
        <v>67183.414000000004</v>
      </c>
    </row>
    <row r="19369" spans="1:2">
      <c r="A19369" s="1">
        <v>45426.534722222219</v>
      </c>
      <c r="B19369">
        <v>72704.562999999995</v>
      </c>
    </row>
    <row r="19370" spans="1:2">
      <c r="A19370" s="1">
        <v>45426.541666666664</v>
      </c>
      <c r="B19370">
        <v>70717.414000000004</v>
      </c>
    </row>
    <row r="19371" spans="1:2">
      <c r="A19371" s="1">
        <v>45426.548611111109</v>
      </c>
      <c r="B19371">
        <v>69051.054999999993</v>
      </c>
    </row>
    <row r="19372" spans="1:2">
      <c r="A19372" s="1">
        <v>45426.555555555555</v>
      </c>
      <c r="B19372">
        <v>64977.233999999997</v>
      </c>
    </row>
    <row r="19373" spans="1:2">
      <c r="A19373" s="1">
        <v>45426.5625</v>
      </c>
      <c r="B19373">
        <v>64676.949000000001</v>
      </c>
    </row>
    <row r="19374" spans="1:2">
      <c r="A19374" s="1">
        <v>45426.569444444445</v>
      </c>
      <c r="B19374">
        <v>69900.773000000001</v>
      </c>
    </row>
    <row r="19375" spans="1:2">
      <c r="A19375" s="1">
        <v>45426.576388888891</v>
      </c>
      <c r="B19375">
        <v>76610.851999999999</v>
      </c>
    </row>
    <row r="19376" spans="1:2">
      <c r="A19376" s="1">
        <v>45426.583333333336</v>
      </c>
      <c r="B19376">
        <v>78323</v>
      </c>
    </row>
    <row r="19377" spans="1:2">
      <c r="A19377" s="1">
        <v>45426.590277777781</v>
      </c>
      <c r="B19377">
        <v>76810.710999999996</v>
      </c>
    </row>
    <row r="19378" spans="1:2">
      <c r="A19378" s="1">
        <v>45426.597222222219</v>
      </c>
      <c r="B19378">
        <v>80490.491999999998</v>
      </c>
    </row>
    <row r="19379" spans="1:2">
      <c r="A19379" s="1">
        <v>45426.604166666664</v>
      </c>
      <c r="B19379">
        <v>88240.922000000006</v>
      </c>
    </row>
    <row r="19380" spans="1:2">
      <c r="A19380" s="1">
        <v>45426.611111111109</v>
      </c>
      <c r="B19380">
        <v>109094.44500000001</v>
      </c>
    </row>
    <row r="19381" spans="1:2">
      <c r="A19381" s="1">
        <v>45426.618055555555</v>
      </c>
      <c r="B19381">
        <v>139482.016</v>
      </c>
    </row>
    <row r="19382" spans="1:2">
      <c r="A19382" s="1">
        <v>45426.625</v>
      </c>
      <c r="B19382">
        <v>142540.484</v>
      </c>
    </row>
    <row r="19383" spans="1:2">
      <c r="A19383" s="1">
        <v>45426.631944444445</v>
      </c>
      <c r="B19383">
        <v>112873.414</v>
      </c>
    </row>
    <row r="19384" spans="1:2">
      <c r="A19384" s="1">
        <v>45426.638888888891</v>
      </c>
      <c r="B19384">
        <v>89918.156000000003</v>
      </c>
    </row>
    <row r="19385" spans="1:2">
      <c r="A19385" s="1">
        <v>45426.645833333336</v>
      </c>
      <c r="B19385">
        <v>92607.695000000007</v>
      </c>
    </row>
    <row r="19386" spans="1:2">
      <c r="A19386" s="1">
        <v>45426.652777777781</v>
      </c>
      <c r="B19386">
        <v>94423.366999999998</v>
      </c>
    </row>
    <row r="19387" spans="1:2">
      <c r="A19387" s="1">
        <v>45426.659722222219</v>
      </c>
      <c r="B19387">
        <v>99545.641000000003</v>
      </c>
    </row>
    <row r="19388" spans="1:2">
      <c r="A19388" s="1">
        <v>45426.666666666664</v>
      </c>
      <c r="B19388">
        <v>94974.883000000002</v>
      </c>
    </row>
    <row r="19389" spans="1:2">
      <c r="A19389" s="1">
        <v>45426.673611111109</v>
      </c>
      <c r="B19389">
        <v>117285.57</v>
      </c>
    </row>
    <row r="19390" spans="1:2">
      <c r="A19390" s="1">
        <v>45426.680555555555</v>
      </c>
      <c r="B19390">
        <v>123127.19500000001</v>
      </c>
    </row>
    <row r="19391" spans="1:2">
      <c r="A19391" s="1">
        <v>45426.6875</v>
      </c>
      <c r="B19391">
        <v>122460.633</v>
      </c>
    </row>
    <row r="19392" spans="1:2">
      <c r="A19392" s="1">
        <v>45426.694444444445</v>
      </c>
      <c r="B19392">
        <v>104693.992</v>
      </c>
    </row>
    <row r="19393" spans="1:2">
      <c r="A19393" s="1">
        <v>45426.701388888891</v>
      </c>
      <c r="B19393">
        <v>98503.258000000002</v>
      </c>
    </row>
    <row r="19394" spans="1:2">
      <c r="A19394" s="1">
        <v>45426.708333333336</v>
      </c>
      <c r="B19394">
        <v>101654.80499999999</v>
      </c>
    </row>
    <row r="19395" spans="1:2">
      <c r="A19395" s="1">
        <v>45426.715277777781</v>
      </c>
      <c r="B19395">
        <v>87838.625</v>
      </c>
    </row>
    <row r="19396" spans="1:2">
      <c r="A19396" s="1">
        <v>45426.722222222219</v>
      </c>
      <c r="B19396">
        <v>97488.226999999999</v>
      </c>
    </row>
    <row r="19397" spans="1:2">
      <c r="A19397" s="1">
        <v>45426.729166666664</v>
      </c>
      <c r="B19397">
        <v>101565.242</v>
      </c>
    </row>
    <row r="19398" spans="1:2">
      <c r="A19398" s="1">
        <v>45426.736111111109</v>
      </c>
      <c r="B19398">
        <v>114892.20299999999</v>
      </c>
    </row>
    <row r="19399" spans="1:2">
      <c r="A19399" s="1">
        <v>45426.743055555555</v>
      </c>
      <c r="B19399">
        <v>110684.156</v>
      </c>
    </row>
    <row r="19400" spans="1:2">
      <c r="A19400" s="1">
        <v>45426.75</v>
      </c>
      <c r="B19400">
        <v>97876.422000000006</v>
      </c>
    </row>
    <row r="19401" spans="1:2">
      <c r="A19401" s="1">
        <v>45426.756944444445</v>
      </c>
      <c r="B19401">
        <v>82233.891000000003</v>
      </c>
    </row>
    <row r="19402" spans="1:2">
      <c r="A19402" s="1">
        <v>45426.763888888891</v>
      </c>
      <c r="B19402">
        <v>74374.047000000006</v>
      </c>
    </row>
    <row r="19403" spans="1:2">
      <c r="A19403" s="1">
        <v>45426.770833333336</v>
      </c>
      <c r="B19403">
        <v>82552.101999999999</v>
      </c>
    </row>
    <row r="19404" spans="1:2">
      <c r="A19404" s="1">
        <v>45426.777777777781</v>
      </c>
      <c r="B19404">
        <v>97549.812999999995</v>
      </c>
    </row>
    <row r="19405" spans="1:2">
      <c r="A19405" s="1">
        <v>45426.784722222219</v>
      </c>
      <c r="B19405">
        <v>110025.609</v>
      </c>
    </row>
    <row r="19406" spans="1:2">
      <c r="A19406" s="1">
        <v>45426.791666666664</v>
      </c>
      <c r="B19406">
        <v>113052.883</v>
      </c>
    </row>
    <row r="19407" spans="1:2">
      <c r="A19407" s="1">
        <v>45426.798611111109</v>
      </c>
      <c r="B19407">
        <v>117141.664</v>
      </c>
    </row>
    <row r="19408" spans="1:2">
      <c r="A19408" s="1">
        <v>45426.805555555555</v>
      </c>
      <c r="B19408">
        <v>107236.086</v>
      </c>
    </row>
    <row r="19409" spans="1:2">
      <c r="A19409" s="1">
        <v>45426.8125</v>
      </c>
      <c r="B19409">
        <v>115294.43</v>
      </c>
    </row>
    <row r="19410" spans="1:2">
      <c r="A19410" s="1">
        <v>45426.819444444445</v>
      </c>
      <c r="B19410">
        <v>115585.789</v>
      </c>
    </row>
    <row r="19411" spans="1:2">
      <c r="A19411" s="1">
        <v>45426.826388888891</v>
      </c>
      <c r="B19411">
        <v>122213.648</v>
      </c>
    </row>
    <row r="19412" spans="1:2">
      <c r="A19412" s="1">
        <v>45426.833333333336</v>
      </c>
      <c r="B19412">
        <v>96076.789000000004</v>
      </c>
    </row>
    <row r="19413" spans="1:2">
      <c r="A19413" s="1">
        <v>45426.840277777781</v>
      </c>
      <c r="B19413">
        <v>92053.554999999993</v>
      </c>
    </row>
    <row r="19414" spans="1:2">
      <c r="A19414" s="1">
        <v>45426.847222222219</v>
      </c>
      <c r="B19414">
        <v>111006.25</v>
      </c>
    </row>
    <row r="19415" spans="1:2">
      <c r="A19415" s="1">
        <v>45426.854166666664</v>
      </c>
      <c r="B19415">
        <v>110632.992</v>
      </c>
    </row>
    <row r="19416" spans="1:2">
      <c r="A19416" s="1">
        <v>45426.861111111109</v>
      </c>
      <c r="B19416">
        <v>96754.789000000004</v>
      </c>
    </row>
    <row r="19417" spans="1:2">
      <c r="A19417" s="1">
        <v>45426.868055555555</v>
      </c>
      <c r="B19417">
        <v>122023.57799999999</v>
      </c>
    </row>
    <row r="19418" spans="1:2">
      <c r="A19418" s="1">
        <v>45426.875</v>
      </c>
      <c r="B19418">
        <v>98162.398000000001</v>
      </c>
    </row>
    <row r="19419" spans="1:2">
      <c r="A19419" s="1">
        <v>45426.881944444445</v>
      </c>
      <c r="B19419">
        <v>95824.57</v>
      </c>
    </row>
    <row r="19420" spans="1:2">
      <c r="A19420" s="1">
        <v>45426.888888888891</v>
      </c>
      <c r="B19420">
        <v>107787.273</v>
      </c>
    </row>
    <row r="19421" spans="1:2">
      <c r="A19421" s="1">
        <v>45426.895833333336</v>
      </c>
      <c r="B19421">
        <v>122115.93</v>
      </c>
    </row>
    <row r="19422" spans="1:2">
      <c r="A19422" s="1">
        <v>45426.902777777781</v>
      </c>
      <c r="B19422">
        <v>112801.68</v>
      </c>
    </row>
    <row r="19423" spans="1:2">
      <c r="A19423" s="1">
        <v>45426.909722222219</v>
      </c>
      <c r="B19423">
        <v>130668.109</v>
      </c>
    </row>
    <row r="19424" spans="1:2">
      <c r="A19424" s="1">
        <v>45426.916666666664</v>
      </c>
      <c r="B19424">
        <v>145106.17199999999</v>
      </c>
    </row>
    <row r="19425" spans="1:2">
      <c r="A19425" s="1">
        <v>45426.923611111109</v>
      </c>
      <c r="B19425">
        <v>109836.117</v>
      </c>
    </row>
    <row r="19426" spans="1:2">
      <c r="A19426" s="1">
        <v>45426.930555555555</v>
      </c>
      <c r="B19426">
        <v>123865.023</v>
      </c>
    </row>
    <row r="19427" spans="1:2">
      <c r="A19427" s="1">
        <v>45426.9375</v>
      </c>
      <c r="B19427">
        <v>151402.70300000001</v>
      </c>
    </row>
    <row r="19428" spans="1:2">
      <c r="A19428" s="1">
        <v>45426.944444444445</v>
      </c>
      <c r="B19428">
        <v>143702.891</v>
      </c>
    </row>
    <row r="19429" spans="1:2">
      <c r="A19429" s="1">
        <v>45426.951388888891</v>
      </c>
      <c r="B19429">
        <v>131701.15599999999</v>
      </c>
    </row>
    <row r="19430" spans="1:2">
      <c r="A19430" s="1">
        <v>45426.958333333336</v>
      </c>
      <c r="B19430">
        <v>132438.03099999999</v>
      </c>
    </row>
    <row r="19431" spans="1:2">
      <c r="A19431" s="1">
        <v>45426.965277777781</v>
      </c>
      <c r="B19431">
        <v>131133.375</v>
      </c>
    </row>
    <row r="19432" spans="1:2">
      <c r="A19432" s="1">
        <v>45426.972222222219</v>
      </c>
      <c r="B19432">
        <v>132439.68799999999</v>
      </c>
    </row>
    <row r="19433" spans="1:2">
      <c r="A19433" s="1">
        <v>45426.979166666664</v>
      </c>
      <c r="B19433">
        <v>122105.523</v>
      </c>
    </row>
    <row r="19434" spans="1:2">
      <c r="A19434" s="1">
        <v>45426.986111111109</v>
      </c>
      <c r="B19434">
        <v>131895.53099999999</v>
      </c>
    </row>
    <row r="19435" spans="1:2">
      <c r="A19435" s="1">
        <v>45426.993055555555</v>
      </c>
      <c r="B19435">
        <v>131651.34400000001</v>
      </c>
    </row>
    <row r="19436" spans="1:2">
      <c r="A19436" s="1">
        <v>45427</v>
      </c>
      <c r="B19436">
        <v>135370.20300000001</v>
      </c>
    </row>
    <row r="19437" spans="1:2">
      <c r="A19437" s="1">
        <v>45427.006944444445</v>
      </c>
      <c r="B19437">
        <v>135427.65599999999</v>
      </c>
    </row>
    <row r="19438" spans="1:2">
      <c r="A19438" s="1">
        <v>45427.013888888891</v>
      </c>
      <c r="B19438">
        <v>135166.68799999999</v>
      </c>
    </row>
    <row r="19439" spans="1:2">
      <c r="A19439" s="1">
        <v>45427.020833333336</v>
      </c>
      <c r="B19439">
        <v>137810.016</v>
      </c>
    </row>
    <row r="19440" spans="1:2">
      <c r="A19440" s="1">
        <v>45427.027777777781</v>
      </c>
      <c r="B19440">
        <v>131538.68799999999</v>
      </c>
    </row>
    <row r="19441" spans="1:2">
      <c r="A19441" s="1">
        <v>45427.034722222219</v>
      </c>
      <c r="B19441">
        <v>122457.023</v>
      </c>
    </row>
    <row r="19442" spans="1:2">
      <c r="A19442" s="1">
        <v>45427.041666666664</v>
      </c>
      <c r="B19442">
        <v>106421.227</v>
      </c>
    </row>
    <row r="19443" spans="1:2">
      <c r="A19443" s="1">
        <v>45427.048611111109</v>
      </c>
      <c r="B19443">
        <v>140284.31299999999</v>
      </c>
    </row>
    <row r="19444" spans="1:2">
      <c r="A19444" s="1">
        <v>45427.055555555555</v>
      </c>
      <c r="B19444">
        <v>156308.234</v>
      </c>
    </row>
    <row r="19445" spans="1:2">
      <c r="A19445" s="1">
        <v>45427.0625</v>
      </c>
      <c r="B19445">
        <v>161227.641</v>
      </c>
    </row>
    <row r="19446" spans="1:2">
      <c r="A19446" s="1">
        <v>45427.069444444445</v>
      </c>
      <c r="B19446">
        <v>160757.06299999999</v>
      </c>
    </row>
    <row r="19447" spans="1:2">
      <c r="A19447" s="1">
        <v>45427.076388888891</v>
      </c>
      <c r="B19447">
        <v>162496.266</v>
      </c>
    </row>
    <row r="19448" spans="1:2">
      <c r="A19448" s="1">
        <v>45427.083333333336</v>
      </c>
      <c r="B19448">
        <v>162526.81299999999</v>
      </c>
    </row>
    <row r="19449" spans="1:2">
      <c r="A19449" s="1">
        <v>45427.090277777781</v>
      </c>
      <c r="B19449">
        <v>161324.28099999999</v>
      </c>
    </row>
    <row r="19450" spans="1:2">
      <c r="A19450" s="1">
        <v>45427.097222222219</v>
      </c>
      <c r="B19450">
        <v>169985.734</v>
      </c>
    </row>
    <row r="19451" spans="1:2">
      <c r="A19451" s="1">
        <v>45427.104166666664</v>
      </c>
      <c r="B19451">
        <v>160693.29699999999</v>
      </c>
    </row>
    <row r="19452" spans="1:2">
      <c r="A19452" s="1">
        <v>45427.111111111109</v>
      </c>
      <c r="B19452">
        <v>161178.96900000001</v>
      </c>
    </row>
    <row r="19453" spans="1:2">
      <c r="A19453" s="1">
        <v>45427.118055555555</v>
      </c>
      <c r="B19453">
        <v>163937.891</v>
      </c>
    </row>
    <row r="19454" spans="1:2">
      <c r="A19454" s="1">
        <v>45427.125</v>
      </c>
      <c r="B19454">
        <v>158714.375</v>
      </c>
    </row>
    <row r="19455" spans="1:2">
      <c r="A19455" s="1">
        <v>45427.131944444445</v>
      </c>
      <c r="B19455">
        <v>163586.79699999999</v>
      </c>
    </row>
    <row r="19456" spans="1:2">
      <c r="A19456" s="1">
        <v>45427.138888888891</v>
      </c>
      <c r="B19456">
        <v>168327.71900000001</v>
      </c>
    </row>
    <row r="19457" spans="1:2">
      <c r="A19457" s="1">
        <v>45427.145833333336</v>
      </c>
      <c r="B19457">
        <v>162213.68799999999</v>
      </c>
    </row>
    <row r="19458" spans="1:2">
      <c r="A19458" s="1">
        <v>45427.152777777781</v>
      </c>
      <c r="B19458">
        <v>153032.78099999999</v>
      </c>
    </row>
    <row r="19459" spans="1:2">
      <c r="A19459" s="1">
        <v>45427.159722222219</v>
      </c>
      <c r="B19459">
        <v>123947.008</v>
      </c>
    </row>
    <row r="19460" spans="1:2">
      <c r="A19460" s="1">
        <v>45427.166666666664</v>
      </c>
      <c r="B19460">
        <v>100150.43</v>
      </c>
    </row>
    <row r="19461" spans="1:2">
      <c r="A19461" s="1">
        <v>45427.173611111109</v>
      </c>
      <c r="B19461">
        <v>91595.601999999999</v>
      </c>
    </row>
    <row r="19462" spans="1:2">
      <c r="A19462" s="1">
        <v>45427.180555555555</v>
      </c>
      <c r="B19462">
        <v>87461.195000000007</v>
      </c>
    </row>
    <row r="19463" spans="1:2">
      <c r="A19463" s="1">
        <v>45427.1875</v>
      </c>
      <c r="B19463">
        <v>91133.656000000003</v>
      </c>
    </row>
    <row r="19464" spans="1:2">
      <c r="A19464" s="1">
        <v>45427.194444444445</v>
      </c>
      <c r="B19464">
        <v>98406.766000000003</v>
      </c>
    </row>
    <row r="19465" spans="1:2">
      <c r="A19465" s="1">
        <v>45427.201388888891</v>
      </c>
      <c r="B19465">
        <v>103343.32799999999</v>
      </c>
    </row>
    <row r="19466" spans="1:2">
      <c r="A19466" s="1">
        <v>45427.208333333336</v>
      </c>
      <c r="B19466">
        <v>90677.702999999994</v>
      </c>
    </row>
    <row r="19467" spans="1:2">
      <c r="A19467" s="1">
        <v>45427.215277777781</v>
      </c>
      <c r="B19467">
        <v>82071.952999999994</v>
      </c>
    </row>
    <row r="19468" spans="1:2">
      <c r="A19468" s="1">
        <v>45427.222222222219</v>
      </c>
      <c r="B19468">
        <v>84600.547000000006</v>
      </c>
    </row>
    <row r="19469" spans="1:2">
      <c r="A19469" s="1">
        <v>45427.229166666664</v>
      </c>
      <c r="B19469">
        <v>90742.18</v>
      </c>
    </row>
    <row r="19470" spans="1:2">
      <c r="A19470" s="1">
        <v>45427.236111111109</v>
      </c>
      <c r="B19470">
        <v>90457.991999999998</v>
      </c>
    </row>
    <row r="19471" spans="1:2">
      <c r="A19471" s="1">
        <v>45427.243055555555</v>
      </c>
      <c r="B19471">
        <v>86760.023000000001</v>
      </c>
    </row>
    <row r="19472" spans="1:2">
      <c r="A19472" s="1">
        <v>45427.25</v>
      </c>
      <c r="B19472">
        <v>88324.601999999999</v>
      </c>
    </row>
    <row r="19473" spans="1:2">
      <c r="A19473" s="1">
        <v>45427.256944444445</v>
      </c>
      <c r="B19473">
        <v>88415.983999999997</v>
      </c>
    </row>
    <row r="19474" spans="1:2">
      <c r="A19474" s="1">
        <v>45427.263888888891</v>
      </c>
      <c r="B19474">
        <v>70633.116999999998</v>
      </c>
    </row>
    <row r="19475" spans="1:2">
      <c r="A19475" s="1">
        <v>45427.270833333336</v>
      </c>
      <c r="B19475">
        <v>75503.766000000003</v>
      </c>
    </row>
    <row r="19476" spans="1:2">
      <c r="A19476" s="1">
        <v>45427.277777777781</v>
      </c>
      <c r="B19476">
        <v>77377.406000000003</v>
      </c>
    </row>
    <row r="19477" spans="1:2">
      <c r="A19477" s="1">
        <v>45427.284722222219</v>
      </c>
      <c r="B19477">
        <v>77736.851999999999</v>
      </c>
    </row>
    <row r="19478" spans="1:2">
      <c r="A19478" s="1">
        <v>45427.291666666664</v>
      </c>
      <c r="B19478">
        <v>74894.922000000006</v>
      </c>
    </row>
    <row r="19479" spans="1:2">
      <c r="A19479" s="1">
        <v>45427.298611111109</v>
      </c>
      <c r="B19479">
        <v>78706.297000000006</v>
      </c>
    </row>
    <row r="19480" spans="1:2">
      <c r="A19480" s="1">
        <v>45427.305555555555</v>
      </c>
      <c r="B19480">
        <v>74807.468999999997</v>
      </c>
    </row>
    <row r="19481" spans="1:2">
      <c r="A19481" s="1">
        <v>45427.3125</v>
      </c>
      <c r="B19481">
        <v>74758.226999999999</v>
      </c>
    </row>
    <row r="19482" spans="1:2">
      <c r="A19482" s="1">
        <v>45427.319444444445</v>
      </c>
      <c r="B19482">
        <v>70347.312999999995</v>
      </c>
    </row>
    <row r="19483" spans="1:2">
      <c r="A19483" s="1">
        <v>45427.326388888891</v>
      </c>
      <c r="B19483">
        <v>70512.672000000006</v>
      </c>
    </row>
    <row r="19484" spans="1:2">
      <c r="A19484" s="1">
        <v>45427.333333333336</v>
      </c>
      <c r="B19484">
        <v>72705.468999999997</v>
      </c>
    </row>
    <row r="19485" spans="1:2">
      <c r="A19485" s="1">
        <v>45427.340277777781</v>
      </c>
      <c r="B19485">
        <v>64255.773000000001</v>
      </c>
    </row>
    <row r="19486" spans="1:2">
      <c r="A19486" s="1">
        <v>45427.347222222219</v>
      </c>
      <c r="B19486">
        <v>72409.585999999996</v>
      </c>
    </row>
    <row r="19487" spans="1:2">
      <c r="A19487" s="1">
        <v>45427.354166666664</v>
      </c>
      <c r="B19487">
        <v>77057.289000000004</v>
      </c>
    </row>
    <row r="19488" spans="1:2">
      <c r="A19488" s="1">
        <v>45427.361111111109</v>
      </c>
      <c r="B19488">
        <v>75985.241999999998</v>
      </c>
    </row>
    <row r="19489" spans="1:2">
      <c r="A19489" s="1">
        <v>45427.368055555555</v>
      </c>
      <c r="B19489">
        <v>79793.335999999996</v>
      </c>
    </row>
    <row r="19490" spans="1:2">
      <c r="A19490" s="1">
        <v>45427.375</v>
      </c>
      <c r="B19490">
        <v>76322.437999999995</v>
      </c>
    </row>
    <row r="19491" spans="1:2">
      <c r="A19491" s="1">
        <v>45427.381944444445</v>
      </c>
      <c r="B19491">
        <v>72819.422000000006</v>
      </c>
    </row>
    <row r="19492" spans="1:2">
      <c r="A19492" s="1">
        <v>45427.388888888891</v>
      </c>
      <c r="B19492">
        <v>73332.226999999999</v>
      </c>
    </row>
    <row r="19493" spans="1:2">
      <c r="A19493" s="1">
        <v>45427.395833333336</v>
      </c>
      <c r="B19493">
        <v>74015.375</v>
      </c>
    </row>
    <row r="19494" spans="1:2">
      <c r="A19494" s="1">
        <v>45427.402777777781</v>
      </c>
      <c r="B19494">
        <v>62699.398000000001</v>
      </c>
    </row>
    <row r="19495" spans="1:2">
      <c r="A19495" s="1">
        <v>45427.409722222219</v>
      </c>
      <c r="B19495">
        <v>65443.663999999997</v>
      </c>
    </row>
    <row r="19496" spans="1:2">
      <c r="A19496" s="1">
        <v>45427.416666666664</v>
      </c>
      <c r="B19496">
        <v>72310.547000000006</v>
      </c>
    </row>
    <row r="19497" spans="1:2">
      <c r="A19497" s="1">
        <v>45427.423611111109</v>
      </c>
      <c r="B19497">
        <v>76106.304999999993</v>
      </c>
    </row>
    <row r="19498" spans="1:2">
      <c r="A19498" s="1">
        <v>45427.430555555555</v>
      </c>
      <c r="B19498">
        <v>72154.641000000003</v>
      </c>
    </row>
    <row r="19499" spans="1:2">
      <c r="A19499" s="1">
        <v>45427.4375</v>
      </c>
      <c r="B19499">
        <v>73084.773000000001</v>
      </c>
    </row>
    <row r="19500" spans="1:2">
      <c r="A19500" s="1">
        <v>45427.444444444445</v>
      </c>
      <c r="B19500">
        <v>76508.820000000007</v>
      </c>
    </row>
    <row r="19501" spans="1:2">
      <c r="A19501" s="1">
        <v>45427.451388888891</v>
      </c>
      <c r="B19501">
        <v>80426.445000000007</v>
      </c>
    </row>
    <row r="19502" spans="1:2">
      <c r="A19502" s="1">
        <v>45427.458333333336</v>
      </c>
      <c r="B19502">
        <v>71757.562999999995</v>
      </c>
    </row>
    <row r="19503" spans="1:2">
      <c r="A19503" s="1">
        <v>45427.465277777781</v>
      </c>
      <c r="B19503">
        <v>61452.398000000001</v>
      </c>
    </row>
    <row r="19504" spans="1:2">
      <c r="A19504" s="1">
        <v>45427.472222222219</v>
      </c>
      <c r="B19504">
        <v>68836.562999999995</v>
      </c>
    </row>
    <row r="19505" spans="1:2">
      <c r="A19505" s="1">
        <v>45427.479166666664</v>
      </c>
      <c r="B19505">
        <v>67595.585999999996</v>
      </c>
    </row>
    <row r="19506" spans="1:2">
      <c r="A19506" s="1">
        <v>45427.486111111109</v>
      </c>
      <c r="B19506">
        <v>63935.559000000001</v>
      </c>
    </row>
    <row r="19507" spans="1:2">
      <c r="A19507" s="1">
        <v>45427.493055555555</v>
      </c>
      <c r="B19507">
        <v>55620.476999999999</v>
      </c>
    </row>
    <row r="19508" spans="1:2">
      <c r="A19508" s="1">
        <v>45427.5</v>
      </c>
      <c r="B19508">
        <v>53829.707000000002</v>
      </c>
    </row>
    <row r="19509" spans="1:2">
      <c r="A19509" s="1">
        <v>45427.506944444445</v>
      </c>
      <c r="B19509">
        <v>48220.445</v>
      </c>
    </row>
    <row r="19510" spans="1:2">
      <c r="A19510" s="1">
        <v>45427.513888888891</v>
      </c>
      <c r="B19510">
        <v>49599.949000000001</v>
      </c>
    </row>
    <row r="19511" spans="1:2">
      <c r="A19511" s="1">
        <v>45427.520833333336</v>
      </c>
      <c r="B19511">
        <v>60433.445</v>
      </c>
    </row>
    <row r="19512" spans="1:2">
      <c r="A19512" s="1">
        <v>45427.527777777781</v>
      </c>
      <c r="B19512">
        <v>65869.093999999997</v>
      </c>
    </row>
    <row r="19513" spans="1:2">
      <c r="A19513" s="1">
        <v>45427.534722222219</v>
      </c>
      <c r="B19513">
        <v>65091.546999999999</v>
      </c>
    </row>
    <row r="19514" spans="1:2">
      <c r="A19514" s="1">
        <v>45427.541666666664</v>
      </c>
      <c r="B19514">
        <v>61291.012000000002</v>
      </c>
    </row>
    <row r="19515" spans="1:2">
      <c r="A19515" s="1">
        <v>45427.548611111109</v>
      </c>
      <c r="B19515">
        <v>56991.035000000003</v>
      </c>
    </row>
    <row r="19516" spans="1:2">
      <c r="A19516" s="1">
        <v>45427.555555555555</v>
      </c>
      <c r="B19516">
        <v>72782.460999999996</v>
      </c>
    </row>
    <row r="19517" spans="1:2">
      <c r="A19517" s="1">
        <v>45427.5625</v>
      </c>
      <c r="B19517">
        <v>69945.789000000004</v>
      </c>
    </row>
    <row r="19518" spans="1:2">
      <c r="A19518" s="1">
        <v>45427.569444444445</v>
      </c>
      <c r="B19518">
        <v>72195.297000000006</v>
      </c>
    </row>
    <row r="19519" spans="1:2">
      <c r="A19519" s="1">
        <v>45427.576388888891</v>
      </c>
      <c r="B19519">
        <v>72370.508000000002</v>
      </c>
    </row>
    <row r="19520" spans="1:2">
      <c r="A19520" s="1">
        <v>45427.583333333336</v>
      </c>
      <c r="B19520">
        <v>71095.937999999995</v>
      </c>
    </row>
    <row r="19521" spans="1:2">
      <c r="A19521" s="1">
        <v>45427.590277777781</v>
      </c>
      <c r="B19521">
        <v>89340.304999999993</v>
      </c>
    </row>
    <row r="19522" spans="1:2">
      <c r="A19522" s="1">
        <v>45427.597222222219</v>
      </c>
      <c r="B19522">
        <v>95068.616999999998</v>
      </c>
    </row>
    <row r="19523" spans="1:2">
      <c r="A19523" s="1">
        <v>45427.604166666664</v>
      </c>
      <c r="B19523">
        <v>104031.18799999999</v>
      </c>
    </row>
    <row r="19524" spans="1:2">
      <c r="A19524" s="1">
        <v>45427.611111111109</v>
      </c>
      <c r="B19524">
        <v>117548.633</v>
      </c>
    </row>
    <row r="19525" spans="1:2">
      <c r="A19525" s="1">
        <v>45427.618055555555</v>
      </c>
      <c r="B19525">
        <v>116985.20299999999</v>
      </c>
    </row>
    <row r="19526" spans="1:2">
      <c r="A19526" s="1">
        <v>45427.625</v>
      </c>
      <c r="B19526">
        <v>112861.867</v>
      </c>
    </row>
    <row r="19527" spans="1:2">
      <c r="A19527" s="1">
        <v>45427.631944444445</v>
      </c>
      <c r="B19527">
        <v>90346.562999999995</v>
      </c>
    </row>
    <row r="19528" spans="1:2">
      <c r="A19528" s="1">
        <v>45427.638888888891</v>
      </c>
      <c r="B19528">
        <v>84859.851999999999</v>
      </c>
    </row>
    <row r="19529" spans="1:2">
      <c r="A19529" s="1">
        <v>45427.645833333336</v>
      </c>
      <c r="B19529">
        <v>81206.508000000002</v>
      </c>
    </row>
    <row r="19530" spans="1:2">
      <c r="A19530" s="1">
        <v>45427.652777777781</v>
      </c>
      <c r="B19530">
        <v>84148.422000000006</v>
      </c>
    </row>
    <row r="19531" spans="1:2">
      <c r="A19531" s="1">
        <v>45427.659722222219</v>
      </c>
      <c r="B19531">
        <v>84567.937999999995</v>
      </c>
    </row>
    <row r="19532" spans="1:2">
      <c r="A19532" s="1">
        <v>45427.666666666664</v>
      </c>
      <c r="B19532">
        <v>102476.914</v>
      </c>
    </row>
    <row r="19533" spans="1:2">
      <c r="A19533" s="1">
        <v>45427.673611111109</v>
      </c>
      <c r="B19533">
        <v>115906.242</v>
      </c>
    </row>
    <row r="19534" spans="1:2">
      <c r="A19534" s="1">
        <v>45427.680555555555</v>
      </c>
      <c r="B19534">
        <v>111434.54700000001</v>
      </c>
    </row>
    <row r="19535" spans="1:2">
      <c r="A19535" s="1">
        <v>45427.6875</v>
      </c>
      <c r="B19535">
        <v>114019.641</v>
      </c>
    </row>
    <row r="19536" spans="1:2">
      <c r="A19536" s="1">
        <v>45427.694444444445</v>
      </c>
      <c r="B19536">
        <v>110667.273</v>
      </c>
    </row>
    <row r="19537" spans="1:2">
      <c r="A19537" s="1">
        <v>45427.701388888891</v>
      </c>
      <c r="B19537">
        <v>103422.625</v>
      </c>
    </row>
    <row r="19538" spans="1:2">
      <c r="A19538" s="1">
        <v>45427.708333333336</v>
      </c>
      <c r="B19538">
        <v>106247.906</v>
      </c>
    </row>
    <row r="19539" spans="1:2">
      <c r="A19539" s="1">
        <v>45427.715277777781</v>
      </c>
      <c r="B19539">
        <v>107388.008</v>
      </c>
    </row>
    <row r="19540" spans="1:2">
      <c r="A19540" s="1">
        <v>45427.722222222219</v>
      </c>
      <c r="B19540">
        <v>109972.875</v>
      </c>
    </row>
    <row r="19541" spans="1:2">
      <c r="A19541" s="1">
        <v>45427.729166666664</v>
      </c>
      <c r="B19541">
        <v>102705.766</v>
      </c>
    </row>
    <row r="19542" spans="1:2">
      <c r="A19542" s="1">
        <v>45427.736111111109</v>
      </c>
      <c r="B19542">
        <v>92902.616999999998</v>
      </c>
    </row>
    <row r="19543" spans="1:2">
      <c r="A19543" s="1">
        <v>45427.743055555555</v>
      </c>
      <c r="B19543">
        <v>102852.32799999999</v>
      </c>
    </row>
    <row r="19544" spans="1:2">
      <c r="A19544" s="1">
        <v>45427.75</v>
      </c>
      <c r="B19544">
        <v>106234.211</v>
      </c>
    </row>
    <row r="19545" spans="1:2">
      <c r="A19545" s="1">
        <v>45427.756944444445</v>
      </c>
      <c r="B19545">
        <v>84095.476999999999</v>
      </c>
    </row>
    <row r="19546" spans="1:2">
      <c r="A19546" s="1">
        <v>45427.763888888891</v>
      </c>
      <c r="B19546">
        <v>77244.335999999996</v>
      </c>
    </row>
    <row r="19547" spans="1:2">
      <c r="A19547" s="1">
        <v>45427.770833333336</v>
      </c>
      <c r="B19547">
        <v>77041.891000000003</v>
      </c>
    </row>
    <row r="19548" spans="1:2">
      <c r="A19548" s="1">
        <v>45427.777777777781</v>
      </c>
      <c r="B19548">
        <v>94455.733999999997</v>
      </c>
    </row>
    <row r="19549" spans="1:2">
      <c r="A19549" s="1">
        <v>45427.784722222219</v>
      </c>
      <c r="B19549">
        <v>117122.05499999999</v>
      </c>
    </row>
    <row r="19550" spans="1:2">
      <c r="A19550" s="1">
        <v>45427.791666666664</v>
      </c>
      <c r="B19550">
        <v>108212.19500000001</v>
      </c>
    </row>
    <row r="19551" spans="1:2">
      <c r="A19551" s="1">
        <v>45427.798611111109</v>
      </c>
      <c r="B19551">
        <v>103014.781</v>
      </c>
    </row>
    <row r="19552" spans="1:2">
      <c r="A19552" s="1">
        <v>45427.805555555555</v>
      </c>
      <c r="B19552">
        <v>113668.79700000001</v>
      </c>
    </row>
    <row r="19553" spans="1:2">
      <c r="A19553" s="1">
        <v>45427.8125</v>
      </c>
      <c r="B19553">
        <v>112736.18799999999</v>
      </c>
    </row>
    <row r="19554" spans="1:2">
      <c r="A19554" s="1">
        <v>45427.819444444445</v>
      </c>
      <c r="B19554">
        <v>121981.586</v>
      </c>
    </row>
    <row r="19555" spans="1:2">
      <c r="A19555" s="1">
        <v>45427.826388888891</v>
      </c>
      <c r="B19555">
        <v>107647.32799999999</v>
      </c>
    </row>
    <row r="19556" spans="1:2">
      <c r="A19556" s="1">
        <v>45427.833333333336</v>
      </c>
      <c r="B19556">
        <v>92981.554999999993</v>
      </c>
    </row>
    <row r="19557" spans="1:2">
      <c r="A19557" s="1">
        <v>45427.840277777781</v>
      </c>
      <c r="B19557">
        <v>107586.477</v>
      </c>
    </row>
    <row r="19558" spans="1:2">
      <c r="A19558" s="1">
        <v>45427.847222222219</v>
      </c>
      <c r="B19558">
        <v>116226.969</v>
      </c>
    </row>
    <row r="19559" spans="1:2">
      <c r="A19559" s="1">
        <v>45427.854166666664</v>
      </c>
      <c r="B19559">
        <v>95334.062999999995</v>
      </c>
    </row>
    <row r="19560" spans="1:2">
      <c r="A19560" s="1">
        <v>45427.861111111109</v>
      </c>
      <c r="B19560">
        <v>114380.42200000001</v>
      </c>
    </row>
    <row r="19561" spans="1:2">
      <c r="A19561" s="1">
        <v>45427.868055555555</v>
      </c>
      <c r="B19561">
        <v>98904.008000000002</v>
      </c>
    </row>
    <row r="19562" spans="1:2">
      <c r="A19562" s="1">
        <v>45427.875</v>
      </c>
      <c r="B19562">
        <v>93663.297000000006</v>
      </c>
    </row>
    <row r="19563" spans="1:2">
      <c r="A19563" s="1">
        <v>45427.881944444445</v>
      </c>
      <c r="B19563">
        <v>102583</v>
      </c>
    </row>
    <row r="19564" spans="1:2">
      <c r="A19564" s="1">
        <v>45427.888888888891</v>
      </c>
      <c r="B19564">
        <v>103518.719</v>
      </c>
    </row>
    <row r="19565" spans="1:2">
      <c r="A19565" s="1">
        <v>45427.895833333336</v>
      </c>
      <c r="B19565">
        <v>108899.117</v>
      </c>
    </row>
    <row r="19566" spans="1:2">
      <c r="A19566" s="1">
        <v>45427.902777777781</v>
      </c>
      <c r="B19566">
        <v>119892.766</v>
      </c>
    </row>
    <row r="19567" spans="1:2">
      <c r="A19567" s="1">
        <v>45427.909722222219</v>
      </c>
      <c r="B19567">
        <v>139352.57800000001</v>
      </c>
    </row>
    <row r="19568" spans="1:2">
      <c r="A19568" s="1">
        <v>45427.916666666664</v>
      </c>
      <c r="B19568">
        <v>137547.125</v>
      </c>
    </row>
    <row r="19569" spans="1:2">
      <c r="A19569" s="1">
        <v>45427.923611111109</v>
      </c>
      <c r="B19569">
        <v>110506.594</v>
      </c>
    </row>
    <row r="19570" spans="1:2">
      <c r="A19570" s="1">
        <v>45427.930555555555</v>
      </c>
      <c r="B19570">
        <v>115826.94500000001</v>
      </c>
    </row>
    <row r="19571" spans="1:2">
      <c r="A19571" s="1">
        <v>45427.9375</v>
      </c>
      <c r="B19571">
        <v>161786.29699999999</v>
      </c>
    </row>
    <row r="19572" spans="1:2">
      <c r="A19572" s="1">
        <v>45427.944444444445</v>
      </c>
      <c r="B19572">
        <v>154605.32800000001</v>
      </c>
    </row>
    <row r="19573" spans="1:2">
      <c r="A19573" s="1">
        <v>45427.951388888891</v>
      </c>
      <c r="B19573">
        <v>141647.57800000001</v>
      </c>
    </row>
    <row r="19574" spans="1:2">
      <c r="A19574" s="1">
        <v>45427.958333333336</v>
      </c>
      <c r="B19574">
        <v>138096.875</v>
      </c>
    </row>
    <row r="19575" spans="1:2">
      <c r="A19575" s="1">
        <v>45427.965277777781</v>
      </c>
      <c r="B19575">
        <v>146720.17199999999</v>
      </c>
    </row>
    <row r="19576" spans="1:2">
      <c r="A19576" s="1">
        <v>45427.972222222219</v>
      </c>
      <c r="B19576">
        <v>147972.18799999999</v>
      </c>
    </row>
    <row r="19577" spans="1:2">
      <c r="A19577" s="1">
        <v>45427.979166666664</v>
      </c>
      <c r="B19577">
        <v>144247.54699999999</v>
      </c>
    </row>
    <row r="19578" spans="1:2">
      <c r="A19578" s="1">
        <v>45427.986111111109</v>
      </c>
      <c r="B19578">
        <v>142101.016</v>
      </c>
    </row>
    <row r="19579" spans="1:2">
      <c r="A19579" s="1">
        <v>45427.993055555555</v>
      </c>
      <c r="B19579">
        <v>137757.984</v>
      </c>
    </row>
    <row r="19580" spans="1:2">
      <c r="A19580" s="1">
        <v>45428</v>
      </c>
      <c r="B19580">
        <v>139465.90599999999</v>
      </c>
    </row>
    <row r="19581" spans="1:2">
      <c r="A19581" s="1">
        <v>45428.006944444445</v>
      </c>
      <c r="B19581">
        <v>136012.82800000001</v>
      </c>
    </row>
    <row r="19582" spans="1:2">
      <c r="A19582" s="1">
        <v>45428.013888888891</v>
      </c>
      <c r="B19582">
        <v>137160.859</v>
      </c>
    </row>
    <row r="19583" spans="1:2">
      <c r="A19583" s="1">
        <v>45428.020833333336</v>
      </c>
      <c r="B19583">
        <v>131416.25</v>
      </c>
    </row>
    <row r="19584" spans="1:2">
      <c r="A19584" s="1">
        <v>45428.027777777781</v>
      </c>
      <c r="B19584">
        <v>132663.5</v>
      </c>
    </row>
    <row r="19585" spans="1:2">
      <c r="A19585" s="1">
        <v>45428.034722222219</v>
      </c>
      <c r="B19585">
        <v>122349.82</v>
      </c>
    </row>
    <row r="19586" spans="1:2">
      <c r="A19586" s="1">
        <v>45428.041666666664</v>
      </c>
      <c r="B19586">
        <v>98644.414000000004</v>
      </c>
    </row>
    <row r="19587" spans="1:2">
      <c r="A19587" s="1">
        <v>45428.048611111109</v>
      </c>
      <c r="B19587">
        <v>129122.656</v>
      </c>
    </row>
    <row r="19588" spans="1:2">
      <c r="A19588" s="1">
        <v>45428.055555555555</v>
      </c>
      <c r="B19588">
        <v>149263.90599999999</v>
      </c>
    </row>
    <row r="19589" spans="1:2">
      <c r="A19589" s="1">
        <v>45428.0625</v>
      </c>
      <c r="B19589">
        <v>161621.95300000001</v>
      </c>
    </row>
    <row r="19590" spans="1:2">
      <c r="A19590" s="1">
        <v>45428.069444444445</v>
      </c>
      <c r="B19590">
        <v>147074.859</v>
      </c>
    </row>
    <row r="19591" spans="1:2">
      <c r="A19591" s="1">
        <v>45428.076388888891</v>
      </c>
      <c r="B19591">
        <v>158258.516</v>
      </c>
    </row>
    <row r="19592" spans="1:2">
      <c r="A19592" s="1">
        <v>45428.083333333336</v>
      </c>
      <c r="B19592">
        <v>161227.78099999999</v>
      </c>
    </row>
    <row r="19593" spans="1:2">
      <c r="A19593" s="1">
        <v>45428.090277777781</v>
      </c>
      <c r="B19593">
        <v>157616.59400000001</v>
      </c>
    </row>
    <row r="19594" spans="1:2">
      <c r="A19594" s="1">
        <v>45428.097222222219</v>
      </c>
      <c r="B19594">
        <v>152550.03099999999</v>
      </c>
    </row>
    <row r="19595" spans="1:2">
      <c r="A19595" s="1">
        <v>45428.104166666664</v>
      </c>
      <c r="B19595">
        <v>163662.06299999999</v>
      </c>
    </row>
    <row r="19596" spans="1:2">
      <c r="A19596" s="1">
        <v>45428.111111111109</v>
      </c>
      <c r="B19596">
        <v>152487.75</v>
      </c>
    </row>
    <row r="19597" spans="1:2">
      <c r="A19597" s="1">
        <v>45428.118055555555</v>
      </c>
      <c r="B19597">
        <v>143928.57800000001</v>
      </c>
    </row>
    <row r="19598" spans="1:2">
      <c r="A19598" s="1">
        <v>45428.125</v>
      </c>
      <c r="B19598">
        <v>152921.234</v>
      </c>
    </row>
    <row r="19599" spans="1:2">
      <c r="A19599" s="1">
        <v>45428.131944444445</v>
      </c>
      <c r="B19599">
        <v>155374.28099999999</v>
      </c>
    </row>
    <row r="19600" spans="1:2">
      <c r="A19600" s="1">
        <v>45428.138888888891</v>
      </c>
      <c r="B19600">
        <v>158770.70300000001</v>
      </c>
    </row>
    <row r="19601" spans="1:2">
      <c r="A19601" s="1">
        <v>45428.145833333336</v>
      </c>
      <c r="B19601">
        <v>133354.32800000001</v>
      </c>
    </row>
    <row r="19602" spans="1:2">
      <c r="A19602" s="1">
        <v>45428.152777777781</v>
      </c>
      <c r="B19602">
        <v>127310.219</v>
      </c>
    </row>
    <row r="19603" spans="1:2">
      <c r="A19603" s="1">
        <v>45428.159722222219</v>
      </c>
      <c r="B19603">
        <v>103098.352</v>
      </c>
    </row>
    <row r="19604" spans="1:2">
      <c r="A19604" s="1">
        <v>45428.166666666664</v>
      </c>
      <c r="B19604">
        <v>96158.343999999997</v>
      </c>
    </row>
    <row r="19605" spans="1:2">
      <c r="A19605" s="1">
        <v>45428.173611111109</v>
      </c>
      <c r="B19605">
        <v>90463.866999999998</v>
      </c>
    </row>
    <row r="19606" spans="1:2">
      <c r="A19606" s="1">
        <v>45428.180555555555</v>
      </c>
      <c r="B19606">
        <v>92904.125</v>
      </c>
    </row>
    <row r="19607" spans="1:2">
      <c r="A19607" s="1">
        <v>45428.1875</v>
      </c>
      <c r="B19607">
        <v>88676.312999999995</v>
      </c>
    </row>
    <row r="19608" spans="1:2">
      <c r="A19608" s="1">
        <v>45428.194444444445</v>
      </c>
      <c r="B19608">
        <v>84074.366999999998</v>
      </c>
    </row>
    <row r="19609" spans="1:2">
      <c r="A19609" s="1">
        <v>45428.201388888891</v>
      </c>
      <c r="B19609">
        <v>72202.616999999998</v>
      </c>
    </row>
    <row r="19610" spans="1:2">
      <c r="A19610" s="1">
        <v>45428.208333333336</v>
      </c>
      <c r="B19610">
        <v>70407.031000000003</v>
      </c>
    </row>
    <row r="19611" spans="1:2">
      <c r="A19611" s="1">
        <v>45428.215277777781</v>
      </c>
      <c r="B19611">
        <v>81955.608999999997</v>
      </c>
    </row>
    <row r="19612" spans="1:2">
      <c r="A19612" s="1">
        <v>45428.222222222219</v>
      </c>
      <c r="B19612">
        <v>83830.202999999994</v>
      </c>
    </row>
    <row r="19613" spans="1:2">
      <c r="A19613" s="1">
        <v>45428.229166666664</v>
      </c>
      <c r="B19613">
        <v>87911.922000000006</v>
      </c>
    </row>
    <row r="19614" spans="1:2">
      <c r="A19614" s="1">
        <v>45428.236111111109</v>
      </c>
      <c r="B19614">
        <v>86810.577999999994</v>
      </c>
    </row>
    <row r="19615" spans="1:2">
      <c r="A19615" s="1">
        <v>45428.243055555555</v>
      </c>
      <c r="B19615">
        <v>83132.718999999997</v>
      </c>
    </row>
    <row r="19616" spans="1:2">
      <c r="A19616" s="1">
        <v>45428.25</v>
      </c>
      <c r="B19616">
        <v>83051.726999999999</v>
      </c>
    </row>
    <row r="19617" spans="1:2">
      <c r="A19617" s="1">
        <v>45428.256944444445</v>
      </c>
      <c r="B19617">
        <v>81824.054999999993</v>
      </c>
    </row>
    <row r="19618" spans="1:2">
      <c r="A19618" s="1">
        <v>45428.263888888891</v>
      </c>
      <c r="B19618">
        <v>76328.608999999997</v>
      </c>
    </row>
    <row r="19619" spans="1:2">
      <c r="A19619" s="1">
        <v>45428.270833333336</v>
      </c>
      <c r="B19619">
        <v>76589.968999999997</v>
      </c>
    </row>
    <row r="19620" spans="1:2">
      <c r="A19620" s="1">
        <v>45428.277777777781</v>
      </c>
      <c r="B19620">
        <v>74777.335999999996</v>
      </c>
    </row>
    <row r="19621" spans="1:2">
      <c r="A19621" s="1">
        <v>45428.284722222219</v>
      </c>
      <c r="B19621">
        <v>81622.289000000004</v>
      </c>
    </row>
    <row r="19622" spans="1:2">
      <c r="A19622" s="1">
        <v>45428.291666666664</v>
      </c>
      <c r="B19622">
        <v>81117.710999999996</v>
      </c>
    </row>
    <row r="19623" spans="1:2">
      <c r="A19623" s="1">
        <v>45428.298611111109</v>
      </c>
      <c r="B19623">
        <v>79260.710999999996</v>
      </c>
    </row>
    <row r="19624" spans="1:2">
      <c r="A19624" s="1">
        <v>45428.305555555555</v>
      </c>
      <c r="B19624">
        <v>81465.593999999997</v>
      </c>
    </row>
    <row r="19625" spans="1:2">
      <c r="A19625" s="1">
        <v>45428.3125</v>
      </c>
      <c r="B19625">
        <v>73944.351999999999</v>
      </c>
    </row>
    <row r="19626" spans="1:2">
      <c r="A19626" s="1">
        <v>45428.319444444445</v>
      </c>
      <c r="B19626">
        <v>77223.726999999999</v>
      </c>
    </row>
    <row r="19627" spans="1:2">
      <c r="A19627" s="1">
        <v>45428.326388888891</v>
      </c>
      <c r="B19627">
        <v>76319.945000000007</v>
      </c>
    </row>
    <row r="19628" spans="1:2">
      <c r="A19628" s="1">
        <v>45428.333333333336</v>
      </c>
      <c r="B19628">
        <v>74107.991999999998</v>
      </c>
    </row>
    <row r="19629" spans="1:2">
      <c r="A19629" s="1">
        <v>45428.340277777781</v>
      </c>
      <c r="B19629">
        <v>67152.523000000001</v>
      </c>
    </row>
    <row r="19630" spans="1:2">
      <c r="A19630" s="1">
        <v>45428.347222222219</v>
      </c>
      <c r="B19630">
        <v>61594.508000000002</v>
      </c>
    </row>
    <row r="19631" spans="1:2">
      <c r="A19631" s="1">
        <v>45428.354166666664</v>
      </c>
      <c r="B19631">
        <v>62719.300999999999</v>
      </c>
    </row>
    <row r="19632" spans="1:2">
      <c r="A19632" s="1">
        <v>45428.361111111109</v>
      </c>
      <c r="B19632">
        <v>59189.055</v>
      </c>
    </row>
    <row r="19633" spans="1:2">
      <c r="A19633" s="1">
        <v>45428.368055555555</v>
      </c>
      <c r="B19633">
        <v>61565.726999999999</v>
      </c>
    </row>
    <row r="19634" spans="1:2">
      <c r="A19634" s="1">
        <v>45428.375</v>
      </c>
      <c r="B19634">
        <v>58997.777000000002</v>
      </c>
    </row>
    <row r="19635" spans="1:2">
      <c r="A19635" s="1">
        <v>45428.381944444445</v>
      </c>
      <c r="B19635">
        <v>60068.237999999998</v>
      </c>
    </row>
    <row r="19636" spans="1:2">
      <c r="A19636" s="1">
        <v>45428.388888888891</v>
      </c>
      <c r="B19636">
        <v>66337.054999999993</v>
      </c>
    </row>
    <row r="19637" spans="1:2">
      <c r="A19637" s="1">
        <v>45428.395833333336</v>
      </c>
      <c r="B19637">
        <v>78343.608999999997</v>
      </c>
    </row>
    <row r="19638" spans="1:2">
      <c r="A19638" s="1">
        <v>45428.402777777781</v>
      </c>
      <c r="B19638">
        <v>77856.656000000003</v>
      </c>
    </row>
    <row r="19639" spans="1:2">
      <c r="A19639" s="1">
        <v>45428.409722222219</v>
      </c>
      <c r="B19639">
        <v>74081.625</v>
      </c>
    </row>
    <row r="19640" spans="1:2">
      <c r="A19640" s="1">
        <v>45428.416666666664</v>
      </c>
      <c r="B19640">
        <v>64856.671999999999</v>
      </c>
    </row>
    <row r="19641" spans="1:2">
      <c r="A19641" s="1">
        <v>45428.423611111109</v>
      </c>
      <c r="B19641">
        <v>64796.125</v>
      </c>
    </row>
    <row r="19642" spans="1:2">
      <c r="A19642" s="1">
        <v>45428.430555555555</v>
      </c>
      <c r="B19642">
        <v>68163.820000000007</v>
      </c>
    </row>
    <row r="19643" spans="1:2">
      <c r="A19643" s="1">
        <v>45428.4375</v>
      </c>
      <c r="B19643">
        <v>73315.710999999996</v>
      </c>
    </row>
    <row r="19644" spans="1:2">
      <c r="A19644" s="1">
        <v>45428.444444444445</v>
      </c>
      <c r="B19644">
        <v>81460.133000000002</v>
      </c>
    </row>
    <row r="19645" spans="1:2">
      <c r="A19645" s="1">
        <v>45428.451388888891</v>
      </c>
      <c r="B19645">
        <v>78587.327999999994</v>
      </c>
    </row>
    <row r="19646" spans="1:2">
      <c r="A19646" s="1">
        <v>45428.458333333336</v>
      </c>
      <c r="B19646">
        <v>74482.233999999997</v>
      </c>
    </row>
    <row r="19647" spans="1:2">
      <c r="A19647" s="1">
        <v>45428.465277777781</v>
      </c>
      <c r="B19647">
        <v>75875.062999999995</v>
      </c>
    </row>
    <row r="19648" spans="1:2">
      <c r="A19648" s="1">
        <v>45428.472222222219</v>
      </c>
      <c r="B19648">
        <v>78266.070000000007</v>
      </c>
    </row>
    <row r="19649" spans="1:2">
      <c r="A19649" s="1">
        <v>45428.479166666664</v>
      </c>
      <c r="B19649">
        <v>86647.5</v>
      </c>
    </row>
    <row r="19650" spans="1:2">
      <c r="A19650" s="1">
        <v>45428.486111111109</v>
      </c>
      <c r="B19650">
        <v>80453.633000000002</v>
      </c>
    </row>
    <row r="19651" spans="1:2">
      <c r="A19651" s="1">
        <v>45428.493055555555</v>
      </c>
      <c r="B19651">
        <v>72240.633000000002</v>
      </c>
    </row>
    <row r="19652" spans="1:2">
      <c r="A19652" s="1">
        <v>45428.5</v>
      </c>
      <c r="B19652">
        <v>74005.797000000006</v>
      </c>
    </row>
    <row r="19653" spans="1:2">
      <c r="A19653" s="1">
        <v>45428.506944444445</v>
      </c>
      <c r="B19653">
        <v>66061.554999999993</v>
      </c>
    </row>
    <row r="19654" spans="1:2">
      <c r="A19654" s="1">
        <v>45428.513888888891</v>
      </c>
      <c r="B19654">
        <v>60732.108999999997</v>
      </c>
    </row>
    <row r="19655" spans="1:2">
      <c r="A19655" s="1">
        <v>45428.520833333336</v>
      </c>
      <c r="B19655">
        <v>58692.565999999999</v>
      </c>
    </row>
    <row r="19656" spans="1:2">
      <c r="A19656" s="1">
        <v>45428.527777777781</v>
      </c>
      <c r="B19656">
        <v>64025.688000000002</v>
      </c>
    </row>
    <row r="19657" spans="1:2">
      <c r="A19657" s="1">
        <v>45428.534722222219</v>
      </c>
      <c r="B19657">
        <v>66506.383000000002</v>
      </c>
    </row>
    <row r="19658" spans="1:2">
      <c r="A19658" s="1">
        <v>45428.541666666664</v>
      </c>
      <c r="B19658">
        <v>66771.835999999996</v>
      </c>
    </row>
    <row r="19659" spans="1:2">
      <c r="A19659" s="1">
        <v>45428.548611111109</v>
      </c>
      <c r="B19659">
        <v>68649.266000000003</v>
      </c>
    </row>
    <row r="19660" spans="1:2">
      <c r="A19660" s="1">
        <v>45428.555555555555</v>
      </c>
      <c r="B19660">
        <v>72896.797000000006</v>
      </c>
    </row>
    <row r="19661" spans="1:2">
      <c r="A19661" s="1">
        <v>45428.5625</v>
      </c>
      <c r="B19661">
        <v>76984.077999999994</v>
      </c>
    </row>
    <row r="19662" spans="1:2">
      <c r="A19662" s="1">
        <v>45428.569444444445</v>
      </c>
      <c r="B19662">
        <v>85126.093999999997</v>
      </c>
    </row>
    <row r="19663" spans="1:2">
      <c r="A19663" s="1">
        <v>45428.576388888891</v>
      </c>
      <c r="B19663">
        <v>85121.351999999999</v>
      </c>
    </row>
    <row r="19664" spans="1:2">
      <c r="A19664" s="1">
        <v>45428.583333333336</v>
      </c>
      <c r="B19664">
        <v>80419.187999999995</v>
      </c>
    </row>
    <row r="19665" spans="1:2">
      <c r="A19665" s="1">
        <v>45428.590277777781</v>
      </c>
      <c r="B19665">
        <v>70691.554999999993</v>
      </c>
    </row>
    <row r="19666" spans="1:2">
      <c r="A19666" s="1">
        <v>45428.597222222219</v>
      </c>
      <c r="B19666">
        <v>73269.258000000002</v>
      </c>
    </row>
    <row r="19667" spans="1:2">
      <c r="A19667" s="1">
        <v>45428.604166666664</v>
      </c>
      <c r="B19667">
        <v>85266.226999999999</v>
      </c>
    </row>
    <row r="19668" spans="1:2">
      <c r="A19668" s="1">
        <v>45428.611111111109</v>
      </c>
      <c r="B19668">
        <v>105152.148</v>
      </c>
    </row>
    <row r="19669" spans="1:2">
      <c r="A19669" s="1">
        <v>45428.618055555555</v>
      </c>
      <c r="B19669">
        <v>134474.90599999999</v>
      </c>
    </row>
    <row r="19670" spans="1:2">
      <c r="A19670" s="1">
        <v>45428.625</v>
      </c>
      <c r="B19670">
        <v>140906.20300000001</v>
      </c>
    </row>
    <row r="19671" spans="1:2">
      <c r="A19671" s="1">
        <v>45428.631944444445</v>
      </c>
      <c r="B19671">
        <v>128827.81299999999</v>
      </c>
    </row>
    <row r="19672" spans="1:2">
      <c r="A19672" s="1">
        <v>45428.638888888891</v>
      </c>
      <c r="B19672">
        <v>113092.102</v>
      </c>
    </row>
    <row r="19673" spans="1:2">
      <c r="A19673" s="1">
        <v>45428.645833333336</v>
      </c>
      <c r="B19673">
        <v>90279.116999999998</v>
      </c>
    </row>
    <row r="19674" spans="1:2">
      <c r="A19674" s="1">
        <v>45428.652777777781</v>
      </c>
      <c r="B19674">
        <v>96102.702999999994</v>
      </c>
    </row>
    <row r="19675" spans="1:2">
      <c r="A19675" s="1">
        <v>45428.659722222219</v>
      </c>
      <c r="B19675">
        <v>94778.085999999996</v>
      </c>
    </row>
    <row r="19676" spans="1:2">
      <c r="A19676" s="1">
        <v>45428.666666666664</v>
      </c>
      <c r="B19676">
        <v>96531.43</v>
      </c>
    </row>
    <row r="19677" spans="1:2">
      <c r="A19677" s="1">
        <v>45428.673611111109</v>
      </c>
      <c r="B19677">
        <v>108319.789</v>
      </c>
    </row>
    <row r="19678" spans="1:2">
      <c r="A19678" s="1">
        <v>45428.680555555555</v>
      </c>
      <c r="B19678">
        <v>111140.961</v>
      </c>
    </row>
    <row r="19679" spans="1:2">
      <c r="A19679" s="1">
        <v>45428.6875</v>
      </c>
      <c r="B19679">
        <v>109624.617</v>
      </c>
    </row>
    <row r="19680" spans="1:2">
      <c r="A19680" s="1">
        <v>45428.694444444445</v>
      </c>
      <c r="B19680">
        <v>110455.477</v>
      </c>
    </row>
    <row r="19681" spans="1:2">
      <c r="A19681" s="1">
        <v>45428.701388888891</v>
      </c>
      <c r="B19681">
        <v>109788.289</v>
      </c>
    </row>
    <row r="19682" spans="1:2">
      <c r="A19682" s="1">
        <v>45428.708333333336</v>
      </c>
      <c r="B19682">
        <v>101024.008</v>
      </c>
    </row>
    <row r="19683" spans="1:2">
      <c r="A19683" s="1">
        <v>45428.715277777781</v>
      </c>
      <c r="B19683">
        <v>91430.273000000001</v>
      </c>
    </row>
    <row r="19684" spans="1:2">
      <c r="A19684" s="1">
        <v>45428.722222222219</v>
      </c>
      <c r="B19684">
        <v>94446.172000000006</v>
      </c>
    </row>
    <row r="19685" spans="1:2">
      <c r="A19685" s="1">
        <v>45428.729166666664</v>
      </c>
      <c r="B19685">
        <v>110437.516</v>
      </c>
    </row>
    <row r="19686" spans="1:2">
      <c r="A19686" s="1">
        <v>45428.736111111109</v>
      </c>
      <c r="B19686">
        <v>108321.859</v>
      </c>
    </row>
    <row r="19687" spans="1:2">
      <c r="A19687" s="1">
        <v>45428.743055555555</v>
      </c>
      <c r="B19687">
        <v>107494.05499999999</v>
      </c>
    </row>
    <row r="19688" spans="1:2">
      <c r="A19688" s="1">
        <v>45428.75</v>
      </c>
      <c r="B19688">
        <v>108209.18799999999</v>
      </c>
    </row>
    <row r="19689" spans="1:2">
      <c r="A19689" s="1">
        <v>45428.756944444445</v>
      </c>
      <c r="B19689">
        <v>91411</v>
      </c>
    </row>
    <row r="19690" spans="1:2">
      <c r="A19690" s="1">
        <v>45428.763888888891</v>
      </c>
      <c r="B19690">
        <v>87589.468999999997</v>
      </c>
    </row>
    <row r="19691" spans="1:2">
      <c r="A19691" s="1">
        <v>45428.770833333336</v>
      </c>
      <c r="B19691">
        <v>91225.343999999997</v>
      </c>
    </row>
    <row r="19692" spans="1:2">
      <c r="A19692" s="1">
        <v>45428.777777777781</v>
      </c>
      <c r="B19692">
        <v>96002.960999999996</v>
      </c>
    </row>
    <row r="19693" spans="1:2">
      <c r="A19693" s="1">
        <v>45428.784722222219</v>
      </c>
      <c r="B19693">
        <v>101377.219</v>
      </c>
    </row>
    <row r="19694" spans="1:2">
      <c r="A19694" s="1">
        <v>45428.791666666664</v>
      </c>
      <c r="B19694">
        <v>109016.17200000001</v>
      </c>
    </row>
    <row r="19695" spans="1:2">
      <c r="A19695" s="1">
        <v>45428.798611111109</v>
      </c>
      <c r="B19695">
        <v>107297.117</v>
      </c>
    </row>
    <row r="19696" spans="1:2">
      <c r="A19696" s="1">
        <v>45428.805555555555</v>
      </c>
      <c r="B19696">
        <v>120300.18799999999</v>
      </c>
    </row>
    <row r="19697" spans="1:2">
      <c r="A19697" s="1">
        <v>45428.8125</v>
      </c>
      <c r="B19697">
        <v>143371.79699999999</v>
      </c>
    </row>
    <row r="19698" spans="1:2">
      <c r="A19698" s="1">
        <v>45428.819444444445</v>
      </c>
      <c r="B19698">
        <v>148126.84400000001</v>
      </c>
    </row>
    <row r="19699" spans="1:2">
      <c r="A19699" s="1">
        <v>45428.826388888891</v>
      </c>
      <c r="B19699">
        <v>140070.04699999999</v>
      </c>
    </row>
    <row r="19700" spans="1:2">
      <c r="A19700" s="1">
        <v>45428.833333333336</v>
      </c>
      <c r="B19700">
        <v>117484.125</v>
      </c>
    </row>
    <row r="19701" spans="1:2">
      <c r="A19701" s="1">
        <v>45428.840277777781</v>
      </c>
      <c r="B19701">
        <v>132160.34400000001</v>
      </c>
    </row>
    <row r="19702" spans="1:2">
      <c r="A19702" s="1">
        <v>45428.847222222219</v>
      </c>
      <c r="B19702">
        <v>137330.45300000001</v>
      </c>
    </row>
    <row r="19703" spans="1:2">
      <c r="A19703" s="1">
        <v>45428.854166666664</v>
      </c>
      <c r="B19703">
        <v>132386.45300000001</v>
      </c>
    </row>
    <row r="19704" spans="1:2">
      <c r="A19704" s="1">
        <v>45428.861111111109</v>
      </c>
      <c r="B19704">
        <v>140209.82800000001</v>
      </c>
    </row>
    <row r="19705" spans="1:2">
      <c r="A19705" s="1">
        <v>45428.868055555555</v>
      </c>
      <c r="B19705">
        <v>118383.469</v>
      </c>
    </row>
    <row r="19706" spans="1:2">
      <c r="A19706" s="1">
        <v>45428.875</v>
      </c>
      <c r="B19706">
        <v>98701.562999999995</v>
      </c>
    </row>
    <row r="19707" spans="1:2">
      <c r="A19707" s="1">
        <v>45428.881944444445</v>
      </c>
      <c r="B19707">
        <v>111253.875</v>
      </c>
    </row>
    <row r="19708" spans="1:2">
      <c r="A19708" s="1">
        <v>45428.888888888891</v>
      </c>
      <c r="B19708">
        <v>103872.898</v>
      </c>
    </row>
    <row r="19709" spans="1:2">
      <c r="A19709" s="1">
        <v>45428.895833333336</v>
      </c>
      <c r="B19709">
        <v>91342.641000000003</v>
      </c>
    </row>
    <row r="19710" spans="1:2">
      <c r="A19710" s="1">
        <v>45428.902777777781</v>
      </c>
      <c r="B19710">
        <v>90749.883000000002</v>
      </c>
    </row>
    <row r="19711" spans="1:2">
      <c r="A19711" s="1">
        <v>45428.909722222219</v>
      </c>
      <c r="B19711">
        <v>95585.398000000001</v>
      </c>
    </row>
    <row r="19712" spans="1:2">
      <c r="A19712" s="1">
        <v>45428.916666666664</v>
      </c>
      <c r="B19712">
        <v>113289.523</v>
      </c>
    </row>
    <row r="19713" spans="1:2">
      <c r="A19713" s="1">
        <v>45428.923611111109</v>
      </c>
      <c r="B19713">
        <v>120076.758</v>
      </c>
    </row>
    <row r="19714" spans="1:2">
      <c r="A19714" s="1">
        <v>45428.930555555555</v>
      </c>
      <c r="B19714">
        <v>125194.95299999999</v>
      </c>
    </row>
    <row r="19715" spans="1:2">
      <c r="A19715" s="1">
        <v>45428.9375</v>
      </c>
      <c r="B19715">
        <v>125337.789</v>
      </c>
    </row>
    <row r="19716" spans="1:2">
      <c r="A19716" s="1">
        <v>45428.944444444445</v>
      </c>
      <c r="B19716">
        <v>135302.75</v>
      </c>
    </row>
    <row r="19717" spans="1:2">
      <c r="A19717" s="1">
        <v>45428.951388888891</v>
      </c>
      <c r="B19717">
        <v>138751.29699999999</v>
      </c>
    </row>
    <row r="19718" spans="1:2">
      <c r="A19718" s="1">
        <v>45428.958333333336</v>
      </c>
      <c r="B19718">
        <v>133829.59400000001</v>
      </c>
    </row>
    <row r="19719" spans="1:2">
      <c r="A19719" s="1">
        <v>45428.965277777781</v>
      </c>
      <c r="B19719">
        <v>139997.641</v>
      </c>
    </row>
    <row r="19720" spans="1:2">
      <c r="A19720" s="1">
        <v>45428.972222222219</v>
      </c>
      <c r="B19720">
        <v>138814.484</v>
      </c>
    </row>
    <row r="19721" spans="1:2">
      <c r="A19721" s="1">
        <v>45428.979166666664</v>
      </c>
      <c r="B19721">
        <v>148421.766</v>
      </c>
    </row>
    <row r="19722" spans="1:2">
      <c r="A19722" s="1">
        <v>45428.986111111109</v>
      </c>
      <c r="B19722">
        <v>139680.32800000001</v>
      </c>
    </row>
    <row r="19723" spans="1:2">
      <c r="A19723" s="1">
        <v>45428.993055555555</v>
      </c>
      <c r="B19723">
        <v>131005.352</v>
      </c>
    </row>
    <row r="19724" spans="1:2">
      <c r="A19724" s="1">
        <v>45429</v>
      </c>
      <c r="B19724">
        <v>143126.141</v>
      </c>
    </row>
    <row r="19725" spans="1:2">
      <c r="A19725" s="1">
        <v>45429.006944444445</v>
      </c>
      <c r="B19725">
        <v>144985.67199999999</v>
      </c>
    </row>
    <row r="19726" spans="1:2">
      <c r="A19726" s="1">
        <v>45429.013888888891</v>
      </c>
      <c r="B19726">
        <v>139662.75</v>
      </c>
    </row>
    <row r="19727" spans="1:2">
      <c r="A19727" s="1">
        <v>45429.020833333336</v>
      </c>
      <c r="B19727">
        <v>133566.32800000001</v>
      </c>
    </row>
    <row r="19728" spans="1:2">
      <c r="A19728" s="1">
        <v>45429.027777777781</v>
      </c>
      <c r="B19728">
        <v>130585.67200000001</v>
      </c>
    </row>
    <row r="19729" spans="1:2">
      <c r="A19729" s="1">
        <v>45429.034722222219</v>
      </c>
      <c r="B19729">
        <v>122154.719</v>
      </c>
    </row>
    <row r="19730" spans="1:2">
      <c r="A19730" s="1">
        <v>45429.041666666664</v>
      </c>
      <c r="B19730">
        <v>103514.57799999999</v>
      </c>
    </row>
    <row r="19731" spans="1:2">
      <c r="A19731" s="1">
        <v>45429.048611111109</v>
      </c>
      <c r="B19731">
        <v>127659.875</v>
      </c>
    </row>
    <row r="19732" spans="1:2">
      <c r="A19732" s="1">
        <v>45429.055555555555</v>
      </c>
      <c r="B19732">
        <v>142143.79699999999</v>
      </c>
    </row>
    <row r="19733" spans="1:2">
      <c r="A19733" s="1">
        <v>45429.0625</v>
      </c>
      <c r="B19733">
        <v>169060.40599999999</v>
      </c>
    </row>
    <row r="19734" spans="1:2">
      <c r="A19734" s="1">
        <v>45429.069444444445</v>
      </c>
      <c r="B19734">
        <v>202741.766</v>
      </c>
    </row>
    <row r="19735" spans="1:2">
      <c r="A19735" s="1">
        <v>45429.076388888891</v>
      </c>
      <c r="B19735">
        <v>214221.5</v>
      </c>
    </row>
    <row r="19736" spans="1:2">
      <c r="A19736" s="1">
        <v>45429.083333333336</v>
      </c>
      <c r="B19736">
        <v>220411.125</v>
      </c>
    </row>
    <row r="19737" spans="1:2">
      <c r="A19737" s="1">
        <v>45429.090277777781</v>
      </c>
      <c r="B19737">
        <v>182326.46900000001</v>
      </c>
    </row>
    <row r="19738" spans="1:2">
      <c r="A19738" s="1">
        <v>45429.097222222219</v>
      </c>
      <c r="B19738">
        <v>154620</v>
      </c>
    </row>
    <row r="19739" spans="1:2">
      <c r="A19739" s="1">
        <v>45429.104166666664</v>
      </c>
      <c r="B19739">
        <v>141824.484</v>
      </c>
    </row>
    <row r="19740" spans="1:2">
      <c r="A19740" s="1">
        <v>45429.111111111109</v>
      </c>
      <c r="B19740">
        <v>147966.766</v>
      </c>
    </row>
    <row r="19741" spans="1:2">
      <c r="A19741" s="1">
        <v>45429.118055555555</v>
      </c>
      <c r="B19741">
        <v>112237.18</v>
      </c>
    </row>
    <row r="19742" spans="1:2">
      <c r="A19742" s="1">
        <v>45429.125</v>
      </c>
      <c r="B19742">
        <v>134360.75</v>
      </c>
    </row>
    <row r="19743" spans="1:2">
      <c r="A19743" s="1">
        <v>45429.131944444445</v>
      </c>
      <c r="B19743">
        <v>136809.45300000001</v>
      </c>
    </row>
    <row r="19744" spans="1:2">
      <c r="A19744" s="1">
        <v>45429.138888888891</v>
      </c>
      <c r="B19744">
        <v>139612.54699999999</v>
      </c>
    </row>
    <row r="19745" spans="1:2">
      <c r="A19745" s="1">
        <v>45429.145833333336</v>
      </c>
      <c r="B19745">
        <v>113556.914</v>
      </c>
    </row>
    <row r="19746" spans="1:2">
      <c r="A19746" s="1">
        <v>45429.152777777781</v>
      </c>
      <c r="B19746">
        <v>100762.43799999999</v>
      </c>
    </row>
    <row r="19747" spans="1:2">
      <c r="A19747" s="1">
        <v>45429.159722222219</v>
      </c>
      <c r="B19747">
        <v>88778.960999999996</v>
      </c>
    </row>
    <row r="19748" spans="1:2">
      <c r="A19748" s="1">
        <v>45429.166666666664</v>
      </c>
      <c r="B19748">
        <v>95773.593999999997</v>
      </c>
    </row>
    <row r="19749" spans="1:2">
      <c r="A19749" s="1">
        <v>45429.173611111109</v>
      </c>
      <c r="B19749">
        <v>90453.523000000001</v>
      </c>
    </row>
    <row r="19750" spans="1:2">
      <c r="A19750" s="1">
        <v>45429.180555555555</v>
      </c>
      <c r="B19750">
        <v>87322.891000000003</v>
      </c>
    </row>
    <row r="19751" spans="1:2">
      <c r="A19751" s="1">
        <v>45429.1875</v>
      </c>
      <c r="B19751">
        <v>80167.625</v>
      </c>
    </row>
    <row r="19752" spans="1:2">
      <c r="A19752" s="1">
        <v>45429.194444444445</v>
      </c>
      <c r="B19752">
        <v>78581.539000000004</v>
      </c>
    </row>
    <row r="19753" spans="1:2">
      <c r="A19753" s="1">
        <v>45429.201388888891</v>
      </c>
      <c r="B19753">
        <v>90804.062999999995</v>
      </c>
    </row>
    <row r="19754" spans="1:2">
      <c r="A19754" s="1">
        <v>45429.208333333336</v>
      </c>
      <c r="B19754">
        <v>94358.241999999998</v>
      </c>
    </row>
    <row r="19755" spans="1:2">
      <c r="A19755" s="1">
        <v>45429.215277777781</v>
      </c>
      <c r="B19755">
        <v>86621.656000000003</v>
      </c>
    </row>
    <row r="19756" spans="1:2">
      <c r="A19756" s="1">
        <v>45429.222222222219</v>
      </c>
      <c r="B19756">
        <v>87732.906000000003</v>
      </c>
    </row>
    <row r="19757" spans="1:2">
      <c r="A19757" s="1">
        <v>45429.229166666664</v>
      </c>
      <c r="B19757">
        <v>85715.016000000003</v>
      </c>
    </row>
    <row r="19758" spans="1:2">
      <c r="A19758" s="1">
        <v>45429.236111111109</v>
      </c>
      <c r="B19758">
        <v>83771.523000000001</v>
      </c>
    </row>
    <row r="19759" spans="1:2">
      <c r="A19759" s="1">
        <v>45429.243055555555</v>
      </c>
      <c r="B19759">
        <v>83109.148000000001</v>
      </c>
    </row>
    <row r="19760" spans="1:2">
      <c r="A19760" s="1">
        <v>45429.25</v>
      </c>
      <c r="B19760">
        <v>89608.172000000006</v>
      </c>
    </row>
    <row r="19761" spans="1:2">
      <c r="A19761" s="1">
        <v>45429.256944444445</v>
      </c>
      <c r="B19761">
        <v>84057.789000000004</v>
      </c>
    </row>
    <row r="19762" spans="1:2">
      <c r="A19762" s="1">
        <v>45429.263888888891</v>
      </c>
      <c r="B19762">
        <v>83532.054999999993</v>
      </c>
    </row>
    <row r="19763" spans="1:2">
      <c r="A19763" s="1">
        <v>45429.270833333336</v>
      </c>
      <c r="B19763">
        <v>80413.187999999995</v>
      </c>
    </row>
    <row r="19764" spans="1:2">
      <c r="A19764" s="1">
        <v>45429.277777777781</v>
      </c>
      <c r="B19764">
        <v>76476.679999999993</v>
      </c>
    </row>
    <row r="19765" spans="1:2">
      <c r="A19765" s="1">
        <v>45429.284722222219</v>
      </c>
      <c r="B19765">
        <v>81279.562999999995</v>
      </c>
    </row>
    <row r="19766" spans="1:2">
      <c r="A19766" s="1">
        <v>45429.291666666664</v>
      </c>
      <c r="B19766">
        <v>87517.851999999999</v>
      </c>
    </row>
    <row r="19767" spans="1:2">
      <c r="A19767" s="1">
        <v>45429.298611111109</v>
      </c>
      <c r="B19767">
        <v>84249.937999999995</v>
      </c>
    </row>
    <row r="19768" spans="1:2">
      <c r="A19768" s="1">
        <v>45429.305555555555</v>
      </c>
      <c r="B19768">
        <v>82057.710999999996</v>
      </c>
    </row>
    <row r="19769" spans="1:2">
      <c r="A19769" s="1">
        <v>45429.3125</v>
      </c>
      <c r="B19769">
        <v>79979.108999999997</v>
      </c>
    </row>
    <row r="19770" spans="1:2">
      <c r="A19770" s="1">
        <v>45429.319444444445</v>
      </c>
      <c r="B19770">
        <v>83430.070000000007</v>
      </c>
    </row>
    <row r="19771" spans="1:2">
      <c r="A19771" s="1">
        <v>45429.326388888891</v>
      </c>
      <c r="B19771">
        <v>88991.452999999994</v>
      </c>
    </row>
    <row r="19772" spans="1:2">
      <c r="A19772" s="1">
        <v>45429.333333333336</v>
      </c>
      <c r="B19772">
        <v>85712.320000000007</v>
      </c>
    </row>
    <row r="19773" spans="1:2">
      <c r="A19773" s="1">
        <v>45429.340277777781</v>
      </c>
      <c r="B19773">
        <v>75065.812999999995</v>
      </c>
    </row>
    <row r="19774" spans="1:2">
      <c r="A19774" s="1">
        <v>45429.347222222219</v>
      </c>
      <c r="B19774">
        <v>66600.679999999993</v>
      </c>
    </row>
    <row r="19775" spans="1:2">
      <c r="A19775" s="1">
        <v>45429.354166666664</v>
      </c>
      <c r="B19775">
        <v>65157.758000000002</v>
      </c>
    </row>
    <row r="19776" spans="1:2">
      <c r="A19776" s="1">
        <v>45429.361111111109</v>
      </c>
      <c r="B19776">
        <v>72922.218999999997</v>
      </c>
    </row>
    <row r="19777" spans="1:2">
      <c r="A19777" s="1">
        <v>45429.368055555555</v>
      </c>
      <c r="B19777">
        <v>73637.070000000007</v>
      </c>
    </row>
    <row r="19778" spans="1:2">
      <c r="A19778" s="1">
        <v>45429.375</v>
      </c>
      <c r="B19778">
        <v>76289.906000000003</v>
      </c>
    </row>
    <row r="19779" spans="1:2">
      <c r="A19779" s="1">
        <v>45429.381944444445</v>
      </c>
      <c r="B19779">
        <v>65663.952999999994</v>
      </c>
    </row>
    <row r="19780" spans="1:2">
      <c r="A19780" s="1">
        <v>45429.388888888891</v>
      </c>
      <c r="B19780">
        <v>71221.570000000007</v>
      </c>
    </row>
    <row r="19781" spans="1:2">
      <c r="A19781" s="1">
        <v>45429.395833333336</v>
      </c>
      <c r="B19781">
        <v>70579.062999999995</v>
      </c>
    </row>
    <row r="19782" spans="1:2">
      <c r="A19782" s="1">
        <v>45429.402777777781</v>
      </c>
      <c r="B19782">
        <v>73871.476999999999</v>
      </c>
    </row>
    <row r="19783" spans="1:2">
      <c r="A19783" s="1">
        <v>45429.409722222219</v>
      </c>
      <c r="B19783">
        <v>66533.351999999999</v>
      </c>
    </row>
    <row r="19784" spans="1:2">
      <c r="A19784" s="1">
        <v>45429.416666666664</v>
      </c>
      <c r="B19784">
        <v>69564.039000000004</v>
      </c>
    </row>
    <row r="19785" spans="1:2">
      <c r="A19785" s="1">
        <v>45429.423611111109</v>
      </c>
      <c r="B19785">
        <v>67610.398000000001</v>
      </c>
    </row>
    <row r="19786" spans="1:2">
      <c r="A19786" s="1">
        <v>45429.430555555555</v>
      </c>
      <c r="B19786">
        <v>69781.733999999997</v>
      </c>
    </row>
    <row r="19787" spans="1:2">
      <c r="A19787" s="1">
        <v>45429.4375</v>
      </c>
      <c r="B19787">
        <v>72295.952999999994</v>
      </c>
    </row>
    <row r="19788" spans="1:2">
      <c r="A19788" s="1">
        <v>45429.444444444445</v>
      </c>
      <c r="B19788">
        <v>67394.258000000002</v>
      </c>
    </row>
    <row r="19789" spans="1:2">
      <c r="A19789" s="1">
        <v>45429.451388888891</v>
      </c>
      <c r="B19789">
        <v>76750.718999999997</v>
      </c>
    </row>
    <row r="19790" spans="1:2">
      <c r="A19790" s="1">
        <v>45429.458333333336</v>
      </c>
      <c r="B19790">
        <v>75702.460999999996</v>
      </c>
    </row>
    <row r="19791" spans="1:2">
      <c r="A19791" s="1">
        <v>45429.465277777781</v>
      </c>
      <c r="B19791">
        <v>81679.672000000006</v>
      </c>
    </row>
    <row r="19792" spans="1:2">
      <c r="A19792" s="1">
        <v>45429.472222222219</v>
      </c>
      <c r="B19792">
        <v>76026.741999999998</v>
      </c>
    </row>
    <row r="19793" spans="1:2">
      <c r="A19793" s="1">
        <v>45429.479166666664</v>
      </c>
      <c r="B19793">
        <v>64817.745999999999</v>
      </c>
    </row>
    <row r="19794" spans="1:2">
      <c r="A19794" s="1">
        <v>45429.486111111109</v>
      </c>
      <c r="B19794">
        <v>51121.362999999998</v>
      </c>
    </row>
    <row r="19795" spans="1:2">
      <c r="A19795" s="1">
        <v>45429.493055555555</v>
      </c>
      <c r="B19795">
        <v>49828.324000000001</v>
      </c>
    </row>
    <row r="19796" spans="1:2">
      <c r="A19796" s="1">
        <v>45429.5</v>
      </c>
      <c r="B19796">
        <v>46194.41</v>
      </c>
    </row>
    <row r="19797" spans="1:2">
      <c r="A19797" s="1">
        <v>45429.506944444445</v>
      </c>
      <c r="B19797">
        <v>42999.300999999999</v>
      </c>
    </row>
    <row r="19798" spans="1:2">
      <c r="A19798" s="1">
        <v>45429.513888888891</v>
      </c>
      <c r="B19798">
        <v>43877.199000000001</v>
      </c>
    </row>
    <row r="19799" spans="1:2">
      <c r="A19799" s="1">
        <v>45429.520833333336</v>
      </c>
      <c r="B19799">
        <v>53731.195</v>
      </c>
    </row>
    <row r="19800" spans="1:2">
      <c r="A19800" s="1">
        <v>45429.527777777781</v>
      </c>
      <c r="B19800">
        <v>47272.440999999999</v>
      </c>
    </row>
    <row r="19801" spans="1:2">
      <c r="A19801" s="1">
        <v>45429.534722222219</v>
      </c>
      <c r="B19801">
        <v>42640.042999999998</v>
      </c>
    </row>
    <row r="19802" spans="1:2">
      <c r="A19802" s="1">
        <v>45429.541666666664</v>
      </c>
      <c r="B19802">
        <v>42589.843999999997</v>
      </c>
    </row>
    <row r="19803" spans="1:2">
      <c r="A19803" s="1">
        <v>45429.548611111109</v>
      </c>
      <c r="B19803">
        <v>54788.063000000002</v>
      </c>
    </row>
    <row r="19804" spans="1:2">
      <c r="A19804" s="1">
        <v>45429.555555555555</v>
      </c>
      <c r="B19804">
        <v>61780.315999999999</v>
      </c>
    </row>
    <row r="19805" spans="1:2">
      <c r="A19805" s="1">
        <v>45429.5625</v>
      </c>
      <c r="B19805">
        <v>77786.960999999996</v>
      </c>
    </row>
    <row r="19806" spans="1:2">
      <c r="A19806" s="1">
        <v>45429.569444444445</v>
      </c>
      <c r="B19806">
        <v>81614.608999999997</v>
      </c>
    </row>
    <row r="19807" spans="1:2">
      <c r="A19807" s="1">
        <v>45429.576388888891</v>
      </c>
      <c r="B19807">
        <v>74606.383000000002</v>
      </c>
    </row>
    <row r="19808" spans="1:2">
      <c r="A19808" s="1">
        <v>45429.583333333336</v>
      </c>
      <c r="B19808">
        <v>77162.226999999999</v>
      </c>
    </row>
    <row r="19809" spans="1:2">
      <c r="A19809" s="1">
        <v>45429.590277777781</v>
      </c>
      <c r="B19809">
        <v>84730.797000000006</v>
      </c>
    </row>
    <row r="19810" spans="1:2">
      <c r="A19810" s="1">
        <v>45429.597222222219</v>
      </c>
      <c r="B19810">
        <v>73640.648000000001</v>
      </c>
    </row>
    <row r="19811" spans="1:2">
      <c r="A19811" s="1">
        <v>45429.604166666664</v>
      </c>
      <c r="B19811">
        <v>92331.016000000003</v>
      </c>
    </row>
    <row r="19812" spans="1:2">
      <c r="A19812" s="1">
        <v>45429.611111111109</v>
      </c>
      <c r="B19812">
        <v>99981</v>
      </c>
    </row>
    <row r="19813" spans="1:2">
      <c r="A19813" s="1">
        <v>45429.618055555555</v>
      </c>
      <c r="B19813">
        <v>109164.79700000001</v>
      </c>
    </row>
    <row r="19814" spans="1:2">
      <c r="A19814" s="1">
        <v>45429.625</v>
      </c>
      <c r="B19814">
        <v>110806.406</v>
      </c>
    </row>
    <row r="19815" spans="1:2">
      <c r="A19815" s="1">
        <v>45429.631944444445</v>
      </c>
      <c r="B19815">
        <v>118090.56299999999</v>
      </c>
    </row>
    <row r="19816" spans="1:2">
      <c r="A19816" s="1">
        <v>45429.638888888891</v>
      </c>
      <c r="B19816">
        <v>100563.109</v>
      </c>
    </row>
    <row r="19817" spans="1:2">
      <c r="A19817" s="1">
        <v>45429.645833333336</v>
      </c>
      <c r="B19817">
        <v>79145.327999999994</v>
      </c>
    </row>
    <row r="19818" spans="1:2">
      <c r="A19818" s="1">
        <v>45429.652777777781</v>
      </c>
      <c r="B19818">
        <v>87908.172000000006</v>
      </c>
    </row>
    <row r="19819" spans="1:2">
      <c r="A19819" s="1">
        <v>45429.659722222219</v>
      </c>
      <c r="B19819">
        <v>84882.718999999997</v>
      </c>
    </row>
    <row r="19820" spans="1:2">
      <c r="A19820" s="1">
        <v>45429.666666666664</v>
      </c>
      <c r="B19820">
        <v>78669.358999999997</v>
      </c>
    </row>
    <row r="19821" spans="1:2">
      <c r="A19821" s="1">
        <v>45429.673611111109</v>
      </c>
      <c r="B19821">
        <v>102042.625</v>
      </c>
    </row>
    <row r="19822" spans="1:2">
      <c r="A19822" s="1">
        <v>45429.680555555555</v>
      </c>
      <c r="B19822">
        <v>106753.383</v>
      </c>
    </row>
    <row r="19823" spans="1:2">
      <c r="A19823" s="1">
        <v>45429.6875</v>
      </c>
      <c r="B19823">
        <v>101888.05499999999</v>
      </c>
    </row>
    <row r="19824" spans="1:2">
      <c r="A19824" s="1">
        <v>45429.694444444445</v>
      </c>
      <c r="B19824">
        <v>97657.125</v>
      </c>
    </row>
    <row r="19825" spans="1:2">
      <c r="A19825" s="1">
        <v>45429.701388888891</v>
      </c>
      <c r="B19825">
        <v>87929.508000000002</v>
      </c>
    </row>
    <row r="19826" spans="1:2">
      <c r="A19826" s="1">
        <v>45429.708333333336</v>
      </c>
      <c r="B19826">
        <v>86654.812999999995</v>
      </c>
    </row>
    <row r="19827" spans="1:2">
      <c r="A19827" s="1">
        <v>45429.715277777781</v>
      </c>
      <c r="B19827">
        <v>95097.281000000003</v>
      </c>
    </row>
    <row r="19828" spans="1:2">
      <c r="A19828" s="1">
        <v>45429.722222222219</v>
      </c>
      <c r="B19828">
        <v>88803.468999999997</v>
      </c>
    </row>
    <row r="19829" spans="1:2">
      <c r="A19829" s="1">
        <v>45429.729166666664</v>
      </c>
      <c r="B19829">
        <v>100357.781</v>
      </c>
    </row>
    <row r="19830" spans="1:2">
      <c r="A19830" s="1">
        <v>45429.736111111109</v>
      </c>
      <c r="B19830">
        <v>107740.969</v>
      </c>
    </row>
    <row r="19831" spans="1:2">
      <c r="A19831" s="1">
        <v>45429.743055555555</v>
      </c>
      <c r="B19831">
        <v>108679.57799999999</v>
      </c>
    </row>
    <row r="19832" spans="1:2">
      <c r="A19832" s="1">
        <v>45429.75</v>
      </c>
      <c r="B19832">
        <v>103138.375</v>
      </c>
    </row>
    <row r="19833" spans="1:2">
      <c r="A19833" s="1">
        <v>45429.756944444445</v>
      </c>
      <c r="B19833">
        <v>83449.218999999997</v>
      </c>
    </row>
    <row r="19834" spans="1:2">
      <c r="A19834" s="1">
        <v>45429.763888888891</v>
      </c>
      <c r="B19834">
        <v>70832.327999999994</v>
      </c>
    </row>
    <row r="19835" spans="1:2">
      <c r="A19835" s="1">
        <v>45429.770833333336</v>
      </c>
      <c r="B19835">
        <v>79003.851999999999</v>
      </c>
    </row>
    <row r="19836" spans="1:2">
      <c r="A19836" s="1">
        <v>45429.777777777781</v>
      </c>
      <c r="B19836">
        <v>81349.585999999996</v>
      </c>
    </row>
    <row r="19837" spans="1:2">
      <c r="A19837" s="1">
        <v>45429.784722222219</v>
      </c>
      <c r="B19837">
        <v>82704.133000000002</v>
      </c>
    </row>
    <row r="19838" spans="1:2">
      <c r="A19838" s="1">
        <v>45429.791666666664</v>
      </c>
      <c r="B19838">
        <v>100845.875</v>
      </c>
    </row>
    <row r="19839" spans="1:2">
      <c r="A19839" s="1">
        <v>45429.798611111109</v>
      </c>
      <c r="B19839">
        <v>109206.94500000001</v>
      </c>
    </row>
    <row r="19840" spans="1:2">
      <c r="A19840" s="1">
        <v>45429.805555555555</v>
      </c>
      <c r="B19840">
        <v>106677.05499999999</v>
      </c>
    </row>
    <row r="19841" spans="1:2">
      <c r="A19841" s="1">
        <v>45429.8125</v>
      </c>
      <c r="B19841">
        <v>101829.70299999999</v>
      </c>
    </row>
    <row r="19842" spans="1:2">
      <c r="A19842" s="1">
        <v>45429.819444444445</v>
      </c>
      <c r="B19842">
        <v>117482.656</v>
      </c>
    </row>
    <row r="19843" spans="1:2">
      <c r="A19843" s="1">
        <v>45429.826388888891</v>
      </c>
      <c r="B19843">
        <v>110132.539</v>
      </c>
    </row>
    <row r="19844" spans="1:2">
      <c r="A19844" s="1">
        <v>45429.833333333336</v>
      </c>
      <c r="B19844">
        <v>114331</v>
      </c>
    </row>
    <row r="19845" spans="1:2">
      <c r="A19845" s="1">
        <v>45429.840277777781</v>
      </c>
      <c r="B19845">
        <v>111393.734</v>
      </c>
    </row>
    <row r="19846" spans="1:2">
      <c r="A19846" s="1">
        <v>45429.847222222219</v>
      </c>
      <c r="B19846">
        <v>103622.45299999999</v>
      </c>
    </row>
    <row r="19847" spans="1:2">
      <c r="A19847" s="1">
        <v>45429.854166666664</v>
      </c>
      <c r="B19847">
        <v>90207.210999999996</v>
      </c>
    </row>
    <row r="19848" spans="1:2">
      <c r="A19848" s="1">
        <v>45429.861111111109</v>
      </c>
      <c r="B19848">
        <v>111369.227</v>
      </c>
    </row>
    <row r="19849" spans="1:2">
      <c r="A19849" s="1">
        <v>45429.868055555555</v>
      </c>
      <c r="B19849">
        <v>100382.75</v>
      </c>
    </row>
    <row r="19850" spans="1:2">
      <c r="A19850" s="1">
        <v>45429.875</v>
      </c>
      <c r="B19850">
        <v>89367.906000000003</v>
      </c>
    </row>
    <row r="19851" spans="1:2">
      <c r="A19851" s="1">
        <v>45429.881944444445</v>
      </c>
      <c r="B19851">
        <v>92227.460999999996</v>
      </c>
    </row>
    <row r="19852" spans="1:2">
      <c r="A19852" s="1">
        <v>45429.888888888891</v>
      </c>
      <c r="B19852">
        <v>86687.335999999996</v>
      </c>
    </row>
    <row r="19853" spans="1:2">
      <c r="A19853" s="1">
        <v>45429.895833333336</v>
      </c>
      <c r="B19853">
        <v>88870.523000000001</v>
      </c>
    </row>
    <row r="19854" spans="1:2">
      <c r="A19854" s="1">
        <v>45429.902777777781</v>
      </c>
      <c r="B19854">
        <v>104456.516</v>
      </c>
    </row>
    <row r="19855" spans="1:2">
      <c r="A19855" s="1">
        <v>45429.909722222219</v>
      </c>
      <c r="B19855">
        <v>117269.531</v>
      </c>
    </row>
    <row r="19856" spans="1:2">
      <c r="A19856" s="1">
        <v>45429.916666666664</v>
      </c>
      <c r="B19856">
        <v>125426.336</v>
      </c>
    </row>
    <row r="19857" spans="1:2">
      <c r="A19857" s="1">
        <v>45429.923611111109</v>
      </c>
      <c r="B19857">
        <v>111657.867</v>
      </c>
    </row>
    <row r="19858" spans="1:2">
      <c r="A19858" s="1">
        <v>45429.930555555555</v>
      </c>
      <c r="B19858">
        <v>130716.883</v>
      </c>
    </row>
    <row r="19859" spans="1:2">
      <c r="A19859" s="1">
        <v>45429.9375</v>
      </c>
      <c r="B19859">
        <v>138597.875</v>
      </c>
    </row>
    <row r="19860" spans="1:2">
      <c r="A19860" s="1">
        <v>45429.944444444445</v>
      </c>
      <c r="B19860">
        <v>140289.484</v>
      </c>
    </row>
    <row r="19861" spans="1:2">
      <c r="A19861" s="1">
        <v>45429.951388888891</v>
      </c>
      <c r="B19861">
        <v>144651.54699999999</v>
      </c>
    </row>
    <row r="19862" spans="1:2">
      <c r="A19862" s="1">
        <v>45429.958333333336</v>
      </c>
      <c r="B19862">
        <v>137769.42199999999</v>
      </c>
    </row>
    <row r="19863" spans="1:2">
      <c r="A19863" s="1">
        <v>45429.965277777781</v>
      </c>
      <c r="B19863">
        <v>150168.234</v>
      </c>
    </row>
    <row r="19864" spans="1:2">
      <c r="A19864" s="1">
        <v>45429.972222222219</v>
      </c>
      <c r="B19864">
        <v>149828.32800000001</v>
      </c>
    </row>
    <row r="19865" spans="1:2">
      <c r="A19865" s="1">
        <v>45429.979166666664</v>
      </c>
      <c r="B19865">
        <v>143728.21900000001</v>
      </c>
    </row>
    <row r="19866" spans="1:2">
      <c r="A19866" s="1">
        <v>45429.986111111109</v>
      </c>
      <c r="B19866">
        <v>149352.891</v>
      </c>
    </row>
    <row r="19867" spans="1:2">
      <c r="A19867" s="1">
        <v>45429.993055555555</v>
      </c>
      <c r="B19867">
        <v>147850.09400000001</v>
      </c>
    </row>
    <row r="19868" spans="1:2">
      <c r="A19868" s="1">
        <v>45430</v>
      </c>
      <c r="B19868">
        <v>136092.734</v>
      </c>
    </row>
    <row r="19869" spans="1:2">
      <c r="A19869" s="1">
        <v>45430.006944444445</v>
      </c>
      <c r="B19869">
        <v>131967.81299999999</v>
      </c>
    </row>
    <row r="19870" spans="1:2">
      <c r="A19870" s="1">
        <v>45430.013888888891</v>
      </c>
      <c r="B19870">
        <v>116315.57</v>
      </c>
    </row>
    <row r="19871" spans="1:2">
      <c r="A19871" s="1">
        <v>45430.020833333336</v>
      </c>
      <c r="B19871">
        <v>103674.31299999999</v>
      </c>
    </row>
    <row r="19872" spans="1:2">
      <c r="A19872" s="1">
        <v>45430.027777777781</v>
      </c>
      <c r="B19872">
        <v>117620.32799999999</v>
      </c>
    </row>
    <row r="19873" spans="1:2">
      <c r="A19873" s="1">
        <v>45430.034722222219</v>
      </c>
      <c r="B19873">
        <v>117180.69500000001</v>
      </c>
    </row>
    <row r="19874" spans="1:2">
      <c r="A19874" s="1">
        <v>45430.041666666664</v>
      </c>
      <c r="B19874">
        <v>83630.968999999997</v>
      </c>
    </row>
    <row r="19875" spans="1:2">
      <c r="A19875" s="1">
        <v>45430.048611111109</v>
      </c>
      <c r="B19875">
        <v>114128.17200000001</v>
      </c>
    </row>
    <row r="19876" spans="1:2">
      <c r="A19876" s="1">
        <v>45430.055555555555</v>
      </c>
      <c r="B19876">
        <v>144881.5</v>
      </c>
    </row>
    <row r="19877" spans="1:2">
      <c r="A19877" s="1">
        <v>45430.0625</v>
      </c>
      <c r="B19877">
        <v>141689.96900000001</v>
      </c>
    </row>
    <row r="19878" spans="1:2">
      <c r="A19878" s="1">
        <v>45430.069444444445</v>
      </c>
      <c r="B19878">
        <v>137470.15599999999</v>
      </c>
    </row>
    <row r="19879" spans="1:2">
      <c r="A19879" s="1">
        <v>45430.076388888891</v>
      </c>
      <c r="B19879">
        <v>136024.31299999999</v>
      </c>
    </row>
    <row r="19880" spans="1:2">
      <c r="A19880" s="1">
        <v>45430.083333333336</v>
      </c>
      <c r="B19880">
        <v>136522.609</v>
      </c>
    </row>
    <row r="19881" spans="1:2">
      <c r="A19881" s="1">
        <v>45430.090277777781</v>
      </c>
      <c r="B19881">
        <v>149361</v>
      </c>
    </row>
    <row r="19882" spans="1:2">
      <c r="A19882" s="1">
        <v>45430.097222222219</v>
      </c>
      <c r="B19882">
        <v>147473.92199999999</v>
      </c>
    </row>
    <row r="19883" spans="1:2">
      <c r="A19883" s="1">
        <v>45430.104166666664</v>
      </c>
      <c r="B19883">
        <v>142149.31299999999</v>
      </c>
    </row>
    <row r="19884" spans="1:2">
      <c r="A19884" s="1">
        <v>45430.111111111109</v>
      </c>
      <c r="B19884">
        <v>143326.68799999999</v>
      </c>
    </row>
    <row r="19885" spans="1:2">
      <c r="A19885" s="1">
        <v>45430.118055555555</v>
      </c>
      <c r="B19885">
        <v>130852.82799999999</v>
      </c>
    </row>
    <row r="19886" spans="1:2">
      <c r="A19886" s="1">
        <v>45430.125</v>
      </c>
      <c r="B19886">
        <v>131650.56299999999</v>
      </c>
    </row>
    <row r="19887" spans="1:2">
      <c r="A19887" s="1">
        <v>45430.131944444445</v>
      </c>
      <c r="B19887">
        <v>123569.56299999999</v>
      </c>
    </row>
    <row r="19888" spans="1:2">
      <c r="A19888" s="1">
        <v>45430.138888888891</v>
      </c>
      <c r="B19888">
        <v>128886.42200000001</v>
      </c>
    </row>
    <row r="19889" spans="1:2">
      <c r="A19889" s="1">
        <v>45430.145833333336</v>
      </c>
      <c r="B19889">
        <v>129297.516</v>
      </c>
    </row>
    <row r="19890" spans="1:2">
      <c r="A19890" s="1">
        <v>45430.152777777781</v>
      </c>
      <c r="B19890">
        <v>119649.75</v>
      </c>
    </row>
    <row r="19891" spans="1:2">
      <c r="A19891" s="1">
        <v>45430.159722222219</v>
      </c>
      <c r="B19891">
        <v>98626.726999999999</v>
      </c>
    </row>
    <row r="19892" spans="1:2">
      <c r="A19892" s="1">
        <v>45430.166666666664</v>
      </c>
      <c r="B19892">
        <v>94295.266000000003</v>
      </c>
    </row>
    <row r="19893" spans="1:2">
      <c r="A19893" s="1">
        <v>45430.173611111109</v>
      </c>
      <c r="B19893">
        <v>89889.812999999995</v>
      </c>
    </row>
    <row r="19894" spans="1:2">
      <c r="A19894" s="1">
        <v>45430.180555555555</v>
      </c>
      <c r="B19894">
        <v>82585.866999999998</v>
      </c>
    </row>
    <row r="19895" spans="1:2">
      <c r="A19895" s="1">
        <v>45430.1875</v>
      </c>
      <c r="B19895">
        <v>83570</v>
      </c>
    </row>
    <row r="19896" spans="1:2">
      <c r="A19896" s="1">
        <v>45430.194444444445</v>
      </c>
      <c r="B19896">
        <v>86223.218999999997</v>
      </c>
    </row>
    <row r="19897" spans="1:2">
      <c r="A19897" s="1">
        <v>45430.201388888891</v>
      </c>
      <c r="B19897">
        <v>86857.702999999994</v>
      </c>
    </row>
    <row r="19898" spans="1:2">
      <c r="A19898" s="1">
        <v>45430.208333333336</v>
      </c>
      <c r="B19898">
        <v>72958.858999999997</v>
      </c>
    </row>
    <row r="19899" spans="1:2">
      <c r="A19899" s="1">
        <v>45430.215277777781</v>
      </c>
      <c r="B19899">
        <v>60714.366999999998</v>
      </c>
    </row>
    <row r="19900" spans="1:2">
      <c r="A19900" s="1">
        <v>45430.222222222219</v>
      </c>
      <c r="B19900">
        <v>52625.605000000003</v>
      </c>
    </row>
    <row r="19901" spans="1:2">
      <c r="A19901" s="1">
        <v>45430.229166666664</v>
      </c>
      <c r="B19901">
        <v>60426.09</v>
      </c>
    </row>
    <row r="19902" spans="1:2">
      <c r="A19902" s="1">
        <v>45430.236111111109</v>
      </c>
      <c r="B19902">
        <v>72040.601999999999</v>
      </c>
    </row>
    <row r="19903" spans="1:2">
      <c r="A19903" s="1">
        <v>45430.243055555555</v>
      </c>
      <c r="B19903">
        <v>73532.766000000003</v>
      </c>
    </row>
    <row r="19904" spans="1:2">
      <c r="A19904" s="1">
        <v>45430.25</v>
      </c>
      <c r="B19904">
        <v>60378.82</v>
      </c>
    </row>
    <row r="19905" spans="1:2">
      <c r="A19905" s="1">
        <v>45430.256944444445</v>
      </c>
      <c r="B19905">
        <v>52903.858999999997</v>
      </c>
    </row>
    <row r="19906" spans="1:2">
      <c r="A19906" s="1">
        <v>45430.263888888891</v>
      </c>
      <c r="B19906">
        <v>66362.812999999995</v>
      </c>
    </row>
    <row r="19907" spans="1:2">
      <c r="A19907" s="1">
        <v>45430.270833333336</v>
      </c>
      <c r="B19907">
        <v>57113.902000000002</v>
      </c>
    </row>
    <row r="19908" spans="1:2">
      <c r="A19908" s="1">
        <v>45430.277777777781</v>
      </c>
      <c r="B19908">
        <v>42425.031000000003</v>
      </c>
    </row>
    <row r="19909" spans="1:2">
      <c r="A19909" s="1">
        <v>45430.284722222219</v>
      </c>
      <c r="B19909">
        <v>62325.921999999999</v>
      </c>
    </row>
    <row r="19910" spans="1:2">
      <c r="A19910" s="1">
        <v>45430.291666666664</v>
      </c>
      <c r="B19910">
        <v>64466.934000000001</v>
      </c>
    </row>
    <row r="19911" spans="1:2">
      <c r="A19911" s="1">
        <v>45430.298611111109</v>
      </c>
      <c r="B19911">
        <v>56392.800999999999</v>
      </c>
    </row>
    <row r="19912" spans="1:2">
      <c r="A19912" s="1">
        <v>45430.305555555555</v>
      </c>
      <c r="B19912">
        <v>56882.324000000001</v>
      </c>
    </row>
    <row r="19913" spans="1:2">
      <c r="A19913" s="1">
        <v>45430.3125</v>
      </c>
      <c r="B19913">
        <v>55421.472999999998</v>
      </c>
    </row>
    <row r="19914" spans="1:2">
      <c r="A19914" s="1">
        <v>45430.319444444445</v>
      </c>
      <c r="B19914">
        <v>56905.203000000001</v>
      </c>
    </row>
    <row r="19915" spans="1:2">
      <c r="A19915" s="1">
        <v>45430.326388888891</v>
      </c>
      <c r="B19915">
        <v>54656.394999999997</v>
      </c>
    </row>
    <row r="19916" spans="1:2">
      <c r="A19916" s="1">
        <v>45430.333333333336</v>
      </c>
      <c r="B19916">
        <v>57812.203000000001</v>
      </c>
    </row>
    <row r="19917" spans="1:2">
      <c r="A19917" s="1">
        <v>45430.340277777781</v>
      </c>
      <c r="B19917">
        <v>55457.563000000002</v>
      </c>
    </row>
    <row r="19918" spans="1:2">
      <c r="A19918" s="1">
        <v>45430.347222222219</v>
      </c>
      <c r="B19918">
        <v>46914.175999999999</v>
      </c>
    </row>
    <row r="19919" spans="1:2">
      <c r="A19919" s="1">
        <v>45430.354166666664</v>
      </c>
      <c r="B19919">
        <v>55190.605000000003</v>
      </c>
    </row>
    <row r="19920" spans="1:2">
      <c r="A19920" s="1">
        <v>45430.361111111109</v>
      </c>
      <c r="B19920">
        <v>53696.445</v>
      </c>
    </row>
    <row r="19921" spans="1:2">
      <c r="A19921" s="1">
        <v>45430.368055555555</v>
      </c>
      <c r="B19921">
        <v>54762.917999999998</v>
      </c>
    </row>
    <row r="19922" spans="1:2">
      <c r="A19922" s="1">
        <v>45430.375</v>
      </c>
      <c r="B19922">
        <v>56784.300999999999</v>
      </c>
    </row>
    <row r="19923" spans="1:2">
      <c r="A19923" s="1">
        <v>45430.381944444445</v>
      </c>
      <c r="B19923">
        <v>53920.953000000001</v>
      </c>
    </row>
    <row r="19924" spans="1:2">
      <c r="A19924" s="1">
        <v>45430.388888888891</v>
      </c>
      <c r="B19924">
        <v>53019.887000000002</v>
      </c>
    </row>
    <row r="19925" spans="1:2">
      <c r="A19925" s="1">
        <v>45430.395833333336</v>
      </c>
      <c r="B19925">
        <v>54171.858999999997</v>
      </c>
    </row>
    <row r="19926" spans="1:2">
      <c r="A19926" s="1">
        <v>45430.402777777781</v>
      </c>
      <c r="B19926">
        <v>40314.472999999998</v>
      </c>
    </row>
    <row r="19927" spans="1:2">
      <c r="A19927" s="1">
        <v>45430.409722222219</v>
      </c>
      <c r="B19927">
        <v>56365.972999999998</v>
      </c>
    </row>
    <row r="19928" spans="1:2">
      <c r="A19928" s="1">
        <v>45430.416666666664</v>
      </c>
      <c r="B19928">
        <v>61544.305</v>
      </c>
    </row>
    <row r="19929" spans="1:2">
      <c r="A19929" s="1">
        <v>45430.423611111109</v>
      </c>
      <c r="B19929">
        <v>52605.34</v>
      </c>
    </row>
    <row r="19930" spans="1:2">
      <c r="A19930" s="1">
        <v>45430.430555555555</v>
      </c>
      <c r="B19930">
        <v>38892.68</v>
      </c>
    </row>
    <row r="19931" spans="1:2">
      <c r="A19931" s="1">
        <v>45430.4375</v>
      </c>
      <c r="B19931">
        <v>40822.652000000002</v>
      </c>
    </row>
    <row r="19932" spans="1:2">
      <c r="A19932" s="1">
        <v>45430.444444444445</v>
      </c>
      <c r="B19932">
        <v>40627.972999999998</v>
      </c>
    </row>
    <row r="19933" spans="1:2">
      <c r="A19933" s="1">
        <v>45430.451388888891</v>
      </c>
      <c r="B19933">
        <v>34507.495999999999</v>
      </c>
    </row>
    <row r="19934" spans="1:2">
      <c r="A19934" s="1">
        <v>45430.458333333336</v>
      </c>
      <c r="B19934">
        <v>34362.565999999999</v>
      </c>
    </row>
    <row r="19935" spans="1:2">
      <c r="A19935" s="1">
        <v>45430.465277777781</v>
      </c>
      <c r="B19935">
        <v>34680.972999999998</v>
      </c>
    </row>
    <row r="19936" spans="1:2">
      <c r="A19936" s="1">
        <v>45430.472222222219</v>
      </c>
      <c r="B19936">
        <v>34233.883000000002</v>
      </c>
    </row>
    <row r="19937" spans="1:2">
      <c r="A19937" s="1">
        <v>45430.479166666664</v>
      </c>
      <c r="B19937">
        <v>34604.858999999997</v>
      </c>
    </row>
    <row r="19938" spans="1:2">
      <c r="A19938" s="1">
        <v>45430.486111111109</v>
      </c>
      <c r="B19938">
        <v>34192.042999999998</v>
      </c>
    </row>
    <row r="19939" spans="1:2">
      <c r="A19939" s="1">
        <v>45430.493055555555</v>
      </c>
      <c r="B19939">
        <v>34020.714999999997</v>
      </c>
    </row>
    <row r="19940" spans="1:2">
      <c r="A19940" s="1">
        <v>45430.5</v>
      </c>
      <c r="B19940">
        <v>34475.913999999997</v>
      </c>
    </row>
    <row r="19941" spans="1:2">
      <c r="A19941" s="1">
        <v>45430.506944444445</v>
      </c>
      <c r="B19941">
        <v>29771.883000000002</v>
      </c>
    </row>
    <row r="19942" spans="1:2">
      <c r="A19942" s="1">
        <v>45430.513888888891</v>
      </c>
      <c r="B19942">
        <v>34589.421999999999</v>
      </c>
    </row>
    <row r="19943" spans="1:2">
      <c r="A19943" s="1">
        <v>45430.520833333336</v>
      </c>
      <c r="B19943">
        <v>48466.137000000002</v>
      </c>
    </row>
    <row r="19944" spans="1:2">
      <c r="A19944" s="1">
        <v>45430.527777777781</v>
      </c>
      <c r="B19944">
        <v>42317.862999999998</v>
      </c>
    </row>
    <row r="19945" spans="1:2">
      <c r="A19945" s="1">
        <v>45430.534722222219</v>
      </c>
      <c r="B19945">
        <v>46245.362999999998</v>
      </c>
    </row>
    <row r="19946" spans="1:2">
      <c r="A19946" s="1">
        <v>45430.541666666664</v>
      </c>
      <c r="B19946">
        <v>43503.245999999999</v>
      </c>
    </row>
    <row r="19947" spans="1:2">
      <c r="A19947" s="1">
        <v>45430.548611111109</v>
      </c>
      <c r="B19947">
        <v>48751.504000000001</v>
      </c>
    </row>
    <row r="19948" spans="1:2">
      <c r="A19948" s="1">
        <v>45430.555555555555</v>
      </c>
      <c r="B19948">
        <v>44374.858999999997</v>
      </c>
    </row>
    <row r="19949" spans="1:2">
      <c r="A19949" s="1">
        <v>45430.5625</v>
      </c>
      <c r="B19949">
        <v>33061.214999999997</v>
      </c>
    </row>
    <row r="19950" spans="1:2">
      <c r="A19950" s="1">
        <v>45430.569444444445</v>
      </c>
      <c r="B19950">
        <v>31509.447</v>
      </c>
    </row>
    <row r="19951" spans="1:2">
      <c r="A19951" s="1">
        <v>45430.576388888891</v>
      </c>
      <c r="B19951">
        <v>32441.131000000001</v>
      </c>
    </row>
    <row r="19952" spans="1:2">
      <c r="A19952" s="1">
        <v>45430.583333333336</v>
      </c>
      <c r="B19952">
        <v>37103.417999999998</v>
      </c>
    </row>
    <row r="19953" spans="1:2">
      <c r="A19953" s="1">
        <v>45430.590277777781</v>
      </c>
      <c r="B19953">
        <v>49350.512000000002</v>
      </c>
    </row>
    <row r="19954" spans="1:2">
      <c r="A19954" s="1">
        <v>45430.597222222219</v>
      </c>
      <c r="B19954">
        <v>50217.625</v>
      </c>
    </row>
    <row r="19955" spans="1:2">
      <c r="A19955" s="1">
        <v>45430.604166666664</v>
      </c>
      <c r="B19955">
        <v>43770.593999999997</v>
      </c>
    </row>
    <row r="19956" spans="1:2">
      <c r="A19956" s="1">
        <v>45430.611111111109</v>
      </c>
      <c r="B19956">
        <v>30037.703000000001</v>
      </c>
    </row>
    <row r="19957" spans="1:2">
      <c r="A19957" s="1">
        <v>45430.618055555555</v>
      </c>
      <c r="B19957">
        <v>49120.43</v>
      </c>
    </row>
    <row r="19958" spans="1:2">
      <c r="A19958" s="1">
        <v>45430.625</v>
      </c>
      <c r="B19958">
        <v>43440.688000000002</v>
      </c>
    </row>
    <row r="19959" spans="1:2">
      <c r="A19959" s="1">
        <v>45430.631944444445</v>
      </c>
      <c r="B19959">
        <v>47390.98</v>
      </c>
    </row>
    <row r="19960" spans="1:2">
      <c r="A19960" s="1">
        <v>45430.638888888891</v>
      </c>
      <c r="B19960">
        <v>50327.695</v>
      </c>
    </row>
    <row r="19961" spans="1:2">
      <c r="A19961" s="1">
        <v>45430.645833333336</v>
      </c>
      <c r="B19961">
        <v>33804.016000000003</v>
      </c>
    </row>
    <row r="19962" spans="1:2">
      <c r="A19962" s="1">
        <v>45430.652777777781</v>
      </c>
      <c r="B19962">
        <v>30595.366999999998</v>
      </c>
    </row>
    <row r="19963" spans="1:2">
      <c r="A19963" s="1">
        <v>45430.659722222219</v>
      </c>
      <c r="B19963">
        <v>30713.807000000001</v>
      </c>
    </row>
    <row r="19964" spans="1:2">
      <c r="A19964" s="1">
        <v>45430.666666666664</v>
      </c>
      <c r="B19964">
        <v>30322.074000000001</v>
      </c>
    </row>
    <row r="19965" spans="1:2">
      <c r="A19965" s="1">
        <v>45430.673611111109</v>
      </c>
      <c r="B19965">
        <v>30358.940999999999</v>
      </c>
    </row>
    <row r="19966" spans="1:2">
      <c r="A19966" s="1">
        <v>45430.680555555555</v>
      </c>
      <c r="B19966">
        <v>30464.848000000002</v>
      </c>
    </row>
    <row r="19967" spans="1:2">
      <c r="A19967" s="1">
        <v>45430.6875</v>
      </c>
      <c r="B19967">
        <v>30216.072</v>
      </c>
    </row>
    <row r="19968" spans="1:2">
      <c r="A19968" s="1">
        <v>45430.694444444445</v>
      </c>
      <c r="B19968">
        <v>30240.84</v>
      </c>
    </row>
    <row r="19969" spans="1:2">
      <c r="A19969" s="1">
        <v>45430.701388888891</v>
      </c>
      <c r="B19969">
        <v>29867.776999999998</v>
      </c>
    </row>
    <row r="19970" spans="1:2">
      <c r="A19970" s="1">
        <v>45430.708333333336</v>
      </c>
      <c r="B19970">
        <v>29856.953000000001</v>
      </c>
    </row>
    <row r="19971" spans="1:2">
      <c r="A19971" s="1">
        <v>45430.715277777781</v>
      </c>
      <c r="B19971">
        <v>29799.686000000002</v>
      </c>
    </row>
    <row r="19972" spans="1:2">
      <c r="A19972" s="1">
        <v>45430.722222222219</v>
      </c>
      <c r="B19972">
        <v>29419.046999999999</v>
      </c>
    </row>
    <row r="19973" spans="1:2">
      <c r="A19973" s="1">
        <v>45430.729166666664</v>
      </c>
      <c r="B19973">
        <v>29312.195</v>
      </c>
    </row>
    <row r="19974" spans="1:2">
      <c r="A19974" s="1">
        <v>45430.736111111109</v>
      </c>
      <c r="B19974">
        <v>29680.17</v>
      </c>
    </row>
    <row r="19975" spans="1:2">
      <c r="A19975" s="1">
        <v>45430.743055555555</v>
      </c>
      <c r="B19975">
        <v>29570.620999999999</v>
      </c>
    </row>
    <row r="19976" spans="1:2">
      <c r="A19976" s="1">
        <v>45430.75</v>
      </c>
      <c r="B19976">
        <v>29465.256000000001</v>
      </c>
    </row>
    <row r="19977" spans="1:2">
      <c r="A19977" s="1">
        <v>45430.756944444445</v>
      </c>
      <c r="B19977">
        <v>31553.973000000002</v>
      </c>
    </row>
    <row r="19978" spans="1:2">
      <c r="A19978" s="1">
        <v>45430.763888888891</v>
      </c>
      <c r="B19978">
        <v>31835.736000000001</v>
      </c>
    </row>
    <row r="19979" spans="1:2">
      <c r="A19979" s="1">
        <v>45430.770833333336</v>
      </c>
      <c r="B19979">
        <v>31338.697</v>
      </c>
    </row>
    <row r="19980" spans="1:2">
      <c r="A19980" s="1">
        <v>45430.777777777781</v>
      </c>
      <c r="B19980">
        <v>29929.631000000001</v>
      </c>
    </row>
    <row r="19981" spans="1:2">
      <c r="A19981" s="1">
        <v>45430.784722222219</v>
      </c>
      <c r="B19981">
        <v>29903.866999999998</v>
      </c>
    </row>
    <row r="19982" spans="1:2">
      <c r="A19982" s="1">
        <v>45430.791666666664</v>
      </c>
      <c r="B19982">
        <v>29990.440999999999</v>
      </c>
    </row>
    <row r="19983" spans="1:2">
      <c r="A19983" s="1">
        <v>45430.798611111109</v>
      </c>
      <c r="B19983">
        <v>30407.574000000001</v>
      </c>
    </row>
    <row r="19984" spans="1:2">
      <c r="A19984" s="1">
        <v>45430.805555555555</v>
      </c>
      <c r="B19984">
        <v>30020.831999999999</v>
      </c>
    </row>
    <row r="19985" spans="1:2">
      <c r="A19985" s="1">
        <v>45430.8125</v>
      </c>
      <c r="B19985">
        <v>30042.313999999998</v>
      </c>
    </row>
    <row r="19986" spans="1:2">
      <c r="A19986" s="1">
        <v>45430.819444444445</v>
      </c>
      <c r="B19986">
        <v>30202.348000000002</v>
      </c>
    </row>
    <row r="19987" spans="1:2">
      <c r="A19987" s="1">
        <v>45430.826388888891</v>
      </c>
      <c r="B19987">
        <v>29937.013999999999</v>
      </c>
    </row>
    <row r="19988" spans="1:2">
      <c r="A19988" s="1">
        <v>45430.833333333336</v>
      </c>
      <c r="B19988">
        <v>30117.173999999999</v>
      </c>
    </row>
    <row r="19989" spans="1:2">
      <c r="A19989" s="1">
        <v>45430.840277777781</v>
      </c>
      <c r="B19989">
        <v>30498.574000000001</v>
      </c>
    </row>
    <row r="19990" spans="1:2">
      <c r="A19990" s="1">
        <v>45430.847222222219</v>
      </c>
      <c r="B19990">
        <v>29974.061000000002</v>
      </c>
    </row>
    <row r="19991" spans="1:2">
      <c r="A19991" s="1">
        <v>45430.854166666664</v>
      </c>
      <c r="B19991">
        <v>30447.133000000002</v>
      </c>
    </row>
    <row r="19992" spans="1:2">
      <c r="A19992" s="1">
        <v>45430.861111111109</v>
      </c>
      <c r="B19992">
        <v>30230.710999999999</v>
      </c>
    </row>
    <row r="19993" spans="1:2">
      <c r="A19993" s="1">
        <v>45430.868055555555</v>
      </c>
      <c r="B19993">
        <v>31702.98</v>
      </c>
    </row>
    <row r="19994" spans="1:2">
      <c r="A19994" s="1">
        <v>45430.875</v>
      </c>
      <c r="B19994">
        <v>31911.32</v>
      </c>
    </row>
    <row r="19995" spans="1:2">
      <c r="A19995" s="1">
        <v>45430.881944444445</v>
      </c>
      <c r="B19995">
        <v>31547.93</v>
      </c>
    </row>
    <row r="19996" spans="1:2">
      <c r="A19996" s="1">
        <v>45430.888888888891</v>
      </c>
      <c r="B19996">
        <v>31445.243999999999</v>
      </c>
    </row>
    <row r="19997" spans="1:2">
      <c r="A19997" s="1">
        <v>45430.895833333336</v>
      </c>
      <c r="B19997">
        <v>32160.605</v>
      </c>
    </row>
    <row r="19998" spans="1:2">
      <c r="A19998" s="1">
        <v>45430.902777777781</v>
      </c>
      <c r="B19998">
        <v>31886.240000000002</v>
      </c>
    </row>
    <row r="19999" spans="1:2">
      <c r="A19999" s="1">
        <v>45430.909722222219</v>
      </c>
      <c r="B19999">
        <v>31057.105</v>
      </c>
    </row>
    <row r="20000" spans="1:2">
      <c r="A20000" s="1">
        <v>45430.916666666664</v>
      </c>
      <c r="B20000">
        <v>31597.088</v>
      </c>
    </row>
    <row r="20001" spans="1:2">
      <c r="A20001" s="1">
        <v>45430.923611111109</v>
      </c>
      <c r="B20001">
        <v>31640.548999999999</v>
      </c>
    </row>
    <row r="20002" spans="1:2">
      <c r="A20002" s="1">
        <v>45430.930555555555</v>
      </c>
      <c r="B20002">
        <v>31303.919999999998</v>
      </c>
    </row>
    <row r="20003" spans="1:2">
      <c r="A20003" s="1">
        <v>45430.9375</v>
      </c>
      <c r="B20003">
        <v>31522.6</v>
      </c>
    </row>
    <row r="20004" spans="1:2">
      <c r="A20004" s="1">
        <v>45430.944444444445</v>
      </c>
      <c r="B20004">
        <v>31892.67</v>
      </c>
    </row>
    <row r="20005" spans="1:2">
      <c r="A20005" s="1">
        <v>45430.951388888891</v>
      </c>
      <c r="B20005">
        <v>31041.65</v>
      </c>
    </row>
    <row r="20006" spans="1:2">
      <c r="A20006" s="1">
        <v>45430.958333333336</v>
      </c>
      <c r="B20006">
        <v>31519.633000000002</v>
      </c>
    </row>
    <row r="20007" spans="1:2">
      <c r="A20007" s="1">
        <v>45430.965277777781</v>
      </c>
      <c r="B20007">
        <v>30658.835999999999</v>
      </c>
    </row>
    <row r="20008" spans="1:2">
      <c r="A20008" s="1">
        <v>45430.972222222219</v>
      </c>
      <c r="B20008">
        <v>31016.25</v>
      </c>
    </row>
    <row r="20009" spans="1:2">
      <c r="A20009" s="1">
        <v>45430.979166666664</v>
      </c>
      <c r="B20009">
        <v>31245.914000000001</v>
      </c>
    </row>
    <row r="20010" spans="1:2">
      <c r="A20010" s="1">
        <v>45430.986111111109</v>
      </c>
      <c r="B20010">
        <v>31117.759999999998</v>
      </c>
    </row>
    <row r="20011" spans="1:2">
      <c r="A20011" s="1">
        <v>45430.993055555555</v>
      </c>
      <c r="B20011">
        <v>30969.307000000001</v>
      </c>
    </row>
    <row r="20012" spans="1:2">
      <c r="A20012" s="1">
        <v>45431</v>
      </c>
      <c r="B20012">
        <v>31340.203000000001</v>
      </c>
    </row>
    <row r="20013" spans="1:2">
      <c r="A20013" s="1">
        <v>45431.006944444445</v>
      </c>
      <c r="B20013">
        <v>31551.721000000001</v>
      </c>
    </row>
    <row r="20014" spans="1:2">
      <c r="A20014" s="1">
        <v>45431.013888888891</v>
      </c>
      <c r="B20014">
        <v>31880.822</v>
      </c>
    </row>
    <row r="20015" spans="1:2">
      <c r="A20015" s="1">
        <v>45431.020833333336</v>
      </c>
      <c r="B20015">
        <v>31272.035</v>
      </c>
    </row>
    <row r="20016" spans="1:2">
      <c r="A20016" s="1">
        <v>45431.027777777781</v>
      </c>
      <c r="B20016">
        <v>31350.775000000001</v>
      </c>
    </row>
    <row r="20017" spans="1:2">
      <c r="A20017" s="1">
        <v>45431.034722222219</v>
      </c>
      <c r="B20017">
        <v>31817.73</v>
      </c>
    </row>
    <row r="20018" spans="1:2">
      <c r="A20018" s="1">
        <v>45431.041666666664</v>
      </c>
      <c r="B20018">
        <v>32477.335999999999</v>
      </c>
    </row>
    <row r="20019" spans="1:2">
      <c r="A20019" s="1">
        <v>45431.048611111109</v>
      </c>
      <c r="B20019">
        <v>31761.498</v>
      </c>
    </row>
    <row r="20020" spans="1:2">
      <c r="A20020" s="1">
        <v>45431.055555555555</v>
      </c>
      <c r="B20020">
        <v>31682.328000000001</v>
      </c>
    </row>
    <row r="20021" spans="1:2">
      <c r="A20021" s="1">
        <v>45431.0625</v>
      </c>
      <c r="B20021">
        <v>31800.307000000001</v>
      </c>
    </row>
    <row r="20022" spans="1:2">
      <c r="A20022" s="1">
        <v>45431.069444444445</v>
      </c>
      <c r="B20022">
        <v>31560.076000000001</v>
      </c>
    </row>
    <row r="20023" spans="1:2">
      <c r="A20023" s="1">
        <v>45431.076388888891</v>
      </c>
      <c r="B20023">
        <v>31810.348000000002</v>
      </c>
    </row>
    <row r="20024" spans="1:2">
      <c r="A20024" s="1">
        <v>45431.083333333336</v>
      </c>
      <c r="B20024">
        <v>31602.02</v>
      </c>
    </row>
    <row r="20025" spans="1:2">
      <c r="A20025" s="1">
        <v>45431.090277777781</v>
      </c>
      <c r="B20025">
        <v>31541.166000000001</v>
      </c>
    </row>
    <row r="20026" spans="1:2">
      <c r="A20026" s="1">
        <v>45431.097222222219</v>
      </c>
      <c r="B20026">
        <v>32150.636999999999</v>
      </c>
    </row>
    <row r="20027" spans="1:2">
      <c r="A20027" s="1">
        <v>45431.104166666664</v>
      </c>
      <c r="B20027">
        <v>32255.403999999999</v>
      </c>
    </row>
    <row r="20028" spans="1:2">
      <c r="A20028" s="1">
        <v>45431.111111111109</v>
      </c>
      <c r="B20028">
        <v>31502.967000000001</v>
      </c>
    </row>
    <row r="20029" spans="1:2">
      <c r="A20029" s="1">
        <v>45431.118055555555</v>
      </c>
      <c r="B20029">
        <v>30901.596000000001</v>
      </c>
    </row>
    <row r="20030" spans="1:2">
      <c r="A20030" s="1">
        <v>45431.125</v>
      </c>
      <c r="B20030">
        <v>31350.27</v>
      </c>
    </row>
    <row r="20031" spans="1:2">
      <c r="A20031" s="1">
        <v>45431.131944444445</v>
      </c>
      <c r="B20031">
        <v>31263.395</v>
      </c>
    </row>
    <row r="20032" spans="1:2">
      <c r="A20032" s="1">
        <v>45431.138888888891</v>
      </c>
      <c r="B20032">
        <v>30856.405999999999</v>
      </c>
    </row>
    <row r="20033" spans="1:2">
      <c r="A20033" s="1">
        <v>45431.145833333336</v>
      </c>
      <c r="B20033">
        <v>30591.918000000001</v>
      </c>
    </row>
    <row r="20034" spans="1:2">
      <c r="A20034" s="1">
        <v>45431.152777777781</v>
      </c>
      <c r="B20034">
        <v>31195.278999999999</v>
      </c>
    </row>
    <row r="20035" spans="1:2">
      <c r="A20035" s="1">
        <v>45431.159722222219</v>
      </c>
      <c r="B20035">
        <v>30716.164000000001</v>
      </c>
    </row>
    <row r="20036" spans="1:2">
      <c r="A20036" s="1">
        <v>45431.166666666664</v>
      </c>
      <c r="B20036">
        <v>30715.335999999999</v>
      </c>
    </row>
    <row r="20037" spans="1:2">
      <c r="A20037" s="1">
        <v>45431.173611111109</v>
      </c>
      <c r="B20037">
        <v>31124.513999999999</v>
      </c>
    </row>
    <row r="20038" spans="1:2">
      <c r="A20038" s="1">
        <v>45431.180555555555</v>
      </c>
      <c r="B20038">
        <v>30742.041000000001</v>
      </c>
    </row>
    <row r="20039" spans="1:2">
      <c r="A20039" s="1">
        <v>45431.1875</v>
      </c>
      <c r="B20039">
        <v>31377.085999999999</v>
      </c>
    </row>
    <row r="20040" spans="1:2">
      <c r="A20040" s="1">
        <v>45431.194444444445</v>
      </c>
      <c r="B20040">
        <v>31940.986000000001</v>
      </c>
    </row>
    <row r="20041" spans="1:2">
      <c r="A20041" s="1">
        <v>45431.201388888891</v>
      </c>
      <c r="B20041">
        <v>31959.412</v>
      </c>
    </row>
    <row r="20042" spans="1:2">
      <c r="A20042" s="1">
        <v>45431.208333333336</v>
      </c>
      <c r="B20042">
        <v>32032.971000000001</v>
      </c>
    </row>
    <row r="20043" spans="1:2">
      <c r="A20043" s="1">
        <v>45431.215277777781</v>
      </c>
      <c r="B20043">
        <v>31704.425999999999</v>
      </c>
    </row>
    <row r="20044" spans="1:2">
      <c r="A20044" s="1">
        <v>45431.222222222219</v>
      </c>
      <c r="B20044">
        <v>31933.205000000002</v>
      </c>
    </row>
    <row r="20045" spans="1:2">
      <c r="A20045" s="1">
        <v>45431.229166666664</v>
      </c>
      <c r="B20045">
        <v>32557.125</v>
      </c>
    </row>
    <row r="20046" spans="1:2">
      <c r="A20046" s="1">
        <v>45431.236111111109</v>
      </c>
      <c r="B20046">
        <v>32271.482</v>
      </c>
    </row>
    <row r="20047" spans="1:2">
      <c r="A20047" s="1">
        <v>45431.243055555555</v>
      </c>
      <c r="B20047">
        <v>32331.754000000001</v>
      </c>
    </row>
    <row r="20048" spans="1:2">
      <c r="A20048" s="1">
        <v>45431.25</v>
      </c>
      <c r="B20048">
        <v>32742.881000000001</v>
      </c>
    </row>
    <row r="20049" spans="1:2">
      <c r="A20049" s="1">
        <v>45431.256944444445</v>
      </c>
      <c r="B20049">
        <v>33316.555</v>
      </c>
    </row>
    <row r="20050" spans="1:2">
      <c r="A20050" s="1">
        <v>45431.263888888891</v>
      </c>
      <c r="B20050">
        <v>32922.391000000003</v>
      </c>
    </row>
    <row r="20051" spans="1:2">
      <c r="A20051" s="1">
        <v>45431.270833333336</v>
      </c>
      <c r="B20051">
        <v>31214.41</v>
      </c>
    </row>
    <row r="20052" spans="1:2">
      <c r="A20052" s="1">
        <v>45431.277777777781</v>
      </c>
      <c r="B20052">
        <v>30913.905999999999</v>
      </c>
    </row>
    <row r="20053" spans="1:2">
      <c r="A20053" s="1">
        <v>45431.284722222219</v>
      </c>
      <c r="B20053">
        <v>31167.98</v>
      </c>
    </row>
    <row r="20054" spans="1:2">
      <c r="A20054" s="1">
        <v>45431.291666666664</v>
      </c>
      <c r="B20054">
        <v>31285.313999999998</v>
      </c>
    </row>
    <row r="20055" spans="1:2">
      <c r="A20055" s="1">
        <v>45431.298611111109</v>
      </c>
      <c r="B20055">
        <v>30879.088</v>
      </c>
    </row>
    <row r="20056" spans="1:2">
      <c r="A20056" s="1">
        <v>45431.305555555555</v>
      </c>
      <c r="B20056">
        <v>31155.363000000001</v>
      </c>
    </row>
    <row r="20057" spans="1:2">
      <c r="A20057" s="1">
        <v>45431.3125</v>
      </c>
      <c r="B20057">
        <v>31087.984</v>
      </c>
    </row>
    <row r="20058" spans="1:2">
      <c r="A20058" s="1">
        <v>45431.319444444445</v>
      </c>
      <c r="B20058">
        <v>30815.037</v>
      </c>
    </row>
    <row r="20059" spans="1:2">
      <c r="A20059" s="1">
        <v>45431.326388888891</v>
      </c>
      <c r="B20059">
        <v>30495.315999999999</v>
      </c>
    </row>
    <row r="20060" spans="1:2">
      <c r="A20060" s="1">
        <v>45431.333333333336</v>
      </c>
      <c r="B20060">
        <v>30241.384999999998</v>
      </c>
    </row>
    <row r="20061" spans="1:2">
      <c r="A20061" s="1">
        <v>45431.340277777781</v>
      </c>
      <c r="B20061">
        <v>30234.398000000001</v>
      </c>
    </row>
    <row r="20062" spans="1:2">
      <c r="A20062" s="1">
        <v>45431.347222222219</v>
      </c>
      <c r="B20062">
        <v>30471.241999999998</v>
      </c>
    </row>
    <row r="20063" spans="1:2">
      <c r="A20063" s="1">
        <v>45431.354166666664</v>
      </c>
      <c r="B20063">
        <v>29892.646000000001</v>
      </c>
    </row>
    <row r="20064" spans="1:2">
      <c r="A20064" s="1">
        <v>45431.361111111109</v>
      </c>
      <c r="B20064">
        <v>29612.445</v>
      </c>
    </row>
    <row r="20065" spans="1:2">
      <c r="A20065" s="1">
        <v>45431.368055555555</v>
      </c>
      <c r="B20065">
        <v>29667.418000000001</v>
      </c>
    </row>
    <row r="20066" spans="1:2">
      <c r="A20066" s="1">
        <v>45431.375</v>
      </c>
      <c r="B20066">
        <v>29732.563999999998</v>
      </c>
    </row>
    <row r="20067" spans="1:2">
      <c r="A20067" s="1">
        <v>45431.381944444445</v>
      </c>
      <c r="B20067">
        <v>30245.84</v>
      </c>
    </row>
    <row r="20068" spans="1:2">
      <c r="A20068" s="1">
        <v>45431.388888888891</v>
      </c>
      <c r="B20068">
        <v>29020.916000000001</v>
      </c>
    </row>
    <row r="20069" spans="1:2">
      <c r="A20069" s="1">
        <v>45431.395833333336</v>
      </c>
      <c r="B20069">
        <v>29581.453000000001</v>
      </c>
    </row>
    <row r="20070" spans="1:2">
      <c r="A20070" s="1">
        <v>45431.402777777781</v>
      </c>
      <c r="B20070">
        <v>29992.844000000001</v>
      </c>
    </row>
    <row r="20071" spans="1:2">
      <c r="A20071" s="1">
        <v>45431.409722222219</v>
      </c>
      <c r="B20071">
        <v>29354.388999999999</v>
      </c>
    </row>
    <row r="20072" spans="1:2">
      <c r="A20072" s="1">
        <v>45431.416666666664</v>
      </c>
      <c r="B20072">
        <v>29017.557000000001</v>
      </c>
    </row>
    <row r="20073" spans="1:2">
      <c r="A20073" s="1">
        <v>45431.423611111109</v>
      </c>
      <c r="B20073">
        <v>29635.82</v>
      </c>
    </row>
    <row r="20074" spans="1:2">
      <c r="A20074" s="1">
        <v>45431.430555555555</v>
      </c>
      <c r="B20074">
        <v>29367.673999999999</v>
      </c>
    </row>
    <row r="20075" spans="1:2">
      <c r="A20075" s="1">
        <v>45431.4375</v>
      </c>
      <c r="B20075">
        <v>29787.386999999999</v>
      </c>
    </row>
    <row r="20076" spans="1:2">
      <c r="A20076" s="1">
        <v>45431.444444444445</v>
      </c>
      <c r="B20076">
        <v>30737.782999999999</v>
      </c>
    </row>
    <row r="20077" spans="1:2">
      <c r="A20077" s="1">
        <v>45431.451388888891</v>
      </c>
      <c r="B20077">
        <v>30095.42</v>
      </c>
    </row>
    <row r="20078" spans="1:2">
      <c r="A20078" s="1">
        <v>45431.458333333336</v>
      </c>
      <c r="B20078">
        <v>30205.620999999999</v>
      </c>
    </row>
    <row r="20079" spans="1:2">
      <c r="A20079" s="1">
        <v>45431.465277777781</v>
      </c>
      <c r="B20079">
        <v>29928.412</v>
      </c>
    </row>
    <row r="20080" spans="1:2">
      <c r="A20080" s="1">
        <v>45431.472222222219</v>
      </c>
      <c r="B20080">
        <v>29780.513999999999</v>
      </c>
    </row>
    <row r="20081" spans="1:2">
      <c r="A20081" s="1">
        <v>45431.479166666664</v>
      </c>
      <c r="B20081">
        <v>30134.25</v>
      </c>
    </row>
    <row r="20082" spans="1:2">
      <c r="A20082" s="1">
        <v>45431.486111111109</v>
      </c>
      <c r="B20082">
        <v>29878.055</v>
      </c>
    </row>
    <row r="20083" spans="1:2">
      <c r="A20083" s="1">
        <v>45431.493055555555</v>
      </c>
      <c r="B20083">
        <v>29846.754000000001</v>
      </c>
    </row>
    <row r="20084" spans="1:2">
      <c r="A20084" s="1">
        <v>45431.5</v>
      </c>
      <c r="B20084">
        <v>30230.133000000002</v>
      </c>
    </row>
    <row r="20085" spans="1:2">
      <c r="A20085" s="1">
        <v>45431.506944444445</v>
      </c>
      <c r="B20085">
        <v>29952.59</v>
      </c>
    </row>
    <row r="20086" spans="1:2">
      <c r="A20086" s="1">
        <v>45431.513888888891</v>
      </c>
      <c r="B20086">
        <v>29686.357</v>
      </c>
    </row>
    <row r="20087" spans="1:2">
      <c r="A20087" s="1">
        <v>45431.520833333336</v>
      </c>
      <c r="B20087">
        <v>30240.826000000001</v>
      </c>
    </row>
    <row r="20088" spans="1:2">
      <c r="A20088" s="1">
        <v>45431.527777777781</v>
      </c>
      <c r="B20088">
        <v>30026.76</v>
      </c>
    </row>
    <row r="20089" spans="1:2">
      <c r="A20089" s="1">
        <v>45431.534722222219</v>
      </c>
      <c r="B20089">
        <v>29986.993999999999</v>
      </c>
    </row>
    <row r="20090" spans="1:2">
      <c r="A20090" s="1">
        <v>45431.541666666664</v>
      </c>
      <c r="B20090">
        <v>29947.699000000001</v>
      </c>
    </row>
    <row r="20091" spans="1:2">
      <c r="A20091" s="1">
        <v>45431.548611111109</v>
      </c>
      <c r="B20091">
        <v>29247.583999999999</v>
      </c>
    </row>
    <row r="20092" spans="1:2">
      <c r="A20092" s="1">
        <v>45431.555555555555</v>
      </c>
      <c r="B20092">
        <v>29570.096000000001</v>
      </c>
    </row>
    <row r="20093" spans="1:2">
      <c r="A20093" s="1">
        <v>45431.5625</v>
      </c>
      <c r="B20093">
        <v>29530.008000000002</v>
      </c>
    </row>
    <row r="20094" spans="1:2">
      <c r="A20094" s="1">
        <v>45431.569444444445</v>
      </c>
      <c r="B20094">
        <v>29363.956999999999</v>
      </c>
    </row>
    <row r="20095" spans="1:2">
      <c r="A20095" s="1">
        <v>45431.576388888891</v>
      </c>
      <c r="B20095">
        <v>29456.513999999999</v>
      </c>
    </row>
    <row r="20096" spans="1:2">
      <c r="A20096" s="1">
        <v>45431.583333333336</v>
      </c>
      <c r="B20096">
        <v>29530.016</v>
      </c>
    </row>
    <row r="20097" spans="1:2">
      <c r="A20097" s="1">
        <v>45431.590277777781</v>
      </c>
      <c r="B20097">
        <v>29427.146000000001</v>
      </c>
    </row>
    <row r="20098" spans="1:2">
      <c r="A20098" s="1">
        <v>45431.597222222219</v>
      </c>
      <c r="B20098">
        <v>29678.307000000001</v>
      </c>
    </row>
    <row r="20099" spans="1:2">
      <c r="A20099" s="1">
        <v>45431.604166666664</v>
      </c>
      <c r="B20099">
        <v>29153.633000000002</v>
      </c>
    </row>
    <row r="20100" spans="1:2">
      <c r="A20100" s="1">
        <v>45431.611111111109</v>
      </c>
      <c r="B20100">
        <v>29490.465</v>
      </c>
    </row>
    <row r="20101" spans="1:2">
      <c r="A20101" s="1">
        <v>45431.618055555555</v>
      </c>
      <c r="B20101">
        <v>29606.465</v>
      </c>
    </row>
    <row r="20102" spans="1:2">
      <c r="A20102" s="1">
        <v>45431.625</v>
      </c>
      <c r="B20102">
        <v>29542.958999999999</v>
      </c>
    </row>
    <row r="20103" spans="1:2">
      <c r="A20103" s="1">
        <v>45431.631944444445</v>
      </c>
      <c r="B20103">
        <v>29268.651999999998</v>
      </c>
    </row>
    <row r="20104" spans="1:2">
      <c r="A20104" s="1">
        <v>45431.638888888891</v>
      </c>
      <c r="B20104">
        <v>29627.565999999999</v>
      </c>
    </row>
    <row r="20105" spans="1:2">
      <c r="A20105" s="1">
        <v>45431.645833333336</v>
      </c>
      <c r="B20105">
        <v>29351.309000000001</v>
      </c>
    </row>
    <row r="20106" spans="1:2">
      <c r="A20106" s="1">
        <v>45431.652777777781</v>
      </c>
      <c r="B20106">
        <v>29905.42</v>
      </c>
    </row>
    <row r="20107" spans="1:2">
      <c r="A20107" s="1">
        <v>45431.659722222219</v>
      </c>
      <c r="B20107">
        <v>29838.708999999999</v>
      </c>
    </row>
    <row r="20108" spans="1:2">
      <c r="A20108" s="1">
        <v>45431.666666666664</v>
      </c>
      <c r="B20108">
        <v>29260.432000000001</v>
      </c>
    </row>
    <row r="20109" spans="1:2">
      <c r="A20109" s="1">
        <v>45431.673611111109</v>
      </c>
      <c r="B20109">
        <v>32175.205000000002</v>
      </c>
    </row>
    <row r="20110" spans="1:2">
      <c r="A20110" s="1">
        <v>45431.680555555555</v>
      </c>
      <c r="B20110">
        <v>33157.531000000003</v>
      </c>
    </row>
    <row r="20111" spans="1:2">
      <c r="A20111" s="1">
        <v>45431.6875</v>
      </c>
      <c r="B20111">
        <v>33088.800999999999</v>
      </c>
    </row>
    <row r="20112" spans="1:2">
      <c r="A20112" s="1">
        <v>45431.694444444445</v>
      </c>
      <c r="B20112">
        <v>33197.608999999997</v>
      </c>
    </row>
    <row r="20113" spans="1:2">
      <c r="A20113" s="1">
        <v>45431.701388888891</v>
      </c>
      <c r="B20113">
        <v>33035.684000000001</v>
      </c>
    </row>
    <row r="20114" spans="1:2">
      <c r="A20114" s="1">
        <v>45431.708333333336</v>
      </c>
      <c r="B20114">
        <v>33812.035000000003</v>
      </c>
    </row>
    <row r="20115" spans="1:2">
      <c r="A20115" s="1">
        <v>45431.715277777781</v>
      </c>
      <c r="B20115">
        <v>34166.726999999999</v>
      </c>
    </row>
    <row r="20116" spans="1:2">
      <c r="A20116" s="1">
        <v>45431.722222222219</v>
      </c>
      <c r="B20116">
        <v>33735.633000000002</v>
      </c>
    </row>
    <row r="20117" spans="1:2">
      <c r="A20117" s="1">
        <v>45431.729166666664</v>
      </c>
      <c r="B20117">
        <v>33670.019999999997</v>
      </c>
    </row>
    <row r="20118" spans="1:2">
      <c r="A20118" s="1">
        <v>45431.736111111109</v>
      </c>
      <c r="B20118">
        <v>34371.976999999999</v>
      </c>
    </row>
    <row r="20119" spans="1:2">
      <c r="A20119" s="1">
        <v>45431.743055555555</v>
      </c>
      <c r="B20119">
        <v>34011.203000000001</v>
      </c>
    </row>
    <row r="20120" spans="1:2">
      <c r="A20120" s="1">
        <v>45431.75</v>
      </c>
      <c r="B20120">
        <v>33971.277000000002</v>
      </c>
    </row>
    <row r="20121" spans="1:2">
      <c r="A20121" s="1">
        <v>45431.756944444445</v>
      </c>
      <c r="B20121">
        <v>34210.800999999999</v>
      </c>
    </row>
    <row r="20122" spans="1:2">
      <c r="A20122" s="1">
        <v>45431.763888888891</v>
      </c>
      <c r="B20122">
        <v>33725.699000000001</v>
      </c>
    </row>
    <row r="20123" spans="1:2">
      <c r="A20123" s="1">
        <v>45431.770833333336</v>
      </c>
      <c r="B20123">
        <v>33597.171999999999</v>
      </c>
    </row>
    <row r="20124" spans="1:2">
      <c r="A20124" s="1">
        <v>45431.777777777781</v>
      </c>
      <c r="B20124">
        <v>35236.398000000001</v>
      </c>
    </row>
    <row r="20125" spans="1:2">
      <c r="A20125" s="1">
        <v>45431.784722222219</v>
      </c>
      <c r="B20125">
        <v>34555.082000000002</v>
      </c>
    </row>
    <row r="20126" spans="1:2">
      <c r="A20126" s="1">
        <v>45431.791666666664</v>
      </c>
      <c r="B20126">
        <v>34064.531000000003</v>
      </c>
    </row>
    <row r="20127" spans="1:2">
      <c r="A20127" s="1">
        <v>45431.798611111109</v>
      </c>
      <c r="B20127">
        <v>32914.608999999997</v>
      </c>
    </row>
    <row r="20128" spans="1:2">
      <c r="A20128" s="1">
        <v>45431.805555555555</v>
      </c>
      <c r="B20128">
        <v>32558.521000000001</v>
      </c>
    </row>
    <row r="20129" spans="1:2">
      <c r="A20129" s="1">
        <v>45431.8125</v>
      </c>
      <c r="B20129">
        <v>32690.363000000001</v>
      </c>
    </row>
    <row r="20130" spans="1:2">
      <c r="A20130" s="1">
        <v>45431.819444444445</v>
      </c>
      <c r="B20130">
        <v>32732.224999999999</v>
      </c>
    </row>
    <row r="20131" spans="1:2">
      <c r="A20131" s="1">
        <v>45431.826388888891</v>
      </c>
      <c r="B20131">
        <v>32486.526999999998</v>
      </c>
    </row>
    <row r="20132" spans="1:2">
      <c r="A20132" s="1">
        <v>45431.833333333336</v>
      </c>
      <c r="B20132">
        <v>32506.701000000001</v>
      </c>
    </row>
    <row r="20133" spans="1:2">
      <c r="A20133" s="1">
        <v>45431.840277777781</v>
      </c>
      <c r="B20133">
        <v>32931.866999999998</v>
      </c>
    </row>
    <row r="20134" spans="1:2">
      <c r="A20134" s="1">
        <v>45431.847222222219</v>
      </c>
      <c r="B20134">
        <v>32733.488000000001</v>
      </c>
    </row>
    <row r="20135" spans="1:2">
      <c r="A20135" s="1">
        <v>45431.854166666664</v>
      </c>
      <c r="B20135">
        <v>32527.738000000001</v>
      </c>
    </row>
    <row r="20136" spans="1:2">
      <c r="A20136" s="1">
        <v>45431.861111111109</v>
      </c>
      <c r="B20136">
        <v>32969.688000000002</v>
      </c>
    </row>
    <row r="20137" spans="1:2">
      <c r="A20137" s="1">
        <v>45431.868055555555</v>
      </c>
      <c r="B20137">
        <v>32750.708999999999</v>
      </c>
    </row>
    <row r="20138" spans="1:2">
      <c r="A20138" s="1">
        <v>45431.875</v>
      </c>
      <c r="B20138">
        <v>33700.468999999997</v>
      </c>
    </row>
    <row r="20139" spans="1:2">
      <c r="A20139" s="1">
        <v>45431.881944444445</v>
      </c>
      <c r="B20139">
        <v>34376.313000000002</v>
      </c>
    </row>
    <row r="20140" spans="1:2">
      <c r="A20140" s="1">
        <v>45431.888888888891</v>
      </c>
      <c r="B20140">
        <v>34198.195</v>
      </c>
    </row>
    <row r="20141" spans="1:2">
      <c r="A20141" s="1">
        <v>45431.895833333336</v>
      </c>
      <c r="B20141">
        <v>34483.059000000001</v>
      </c>
    </row>
    <row r="20142" spans="1:2">
      <c r="A20142" s="1">
        <v>45431.902777777781</v>
      </c>
      <c r="B20142">
        <v>34995.042999999998</v>
      </c>
    </row>
    <row r="20143" spans="1:2">
      <c r="A20143" s="1">
        <v>45431.909722222219</v>
      </c>
      <c r="B20143">
        <v>35052.410000000003</v>
      </c>
    </row>
    <row r="20144" spans="1:2">
      <c r="A20144" s="1">
        <v>45431.916666666664</v>
      </c>
      <c r="B20144">
        <v>34845.43</v>
      </c>
    </row>
    <row r="20145" spans="1:2">
      <c r="A20145" s="1">
        <v>45431.923611111109</v>
      </c>
      <c r="B20145">
        <v>34882.141000000003</v>
      </c>
    </row>
    <row r="20146" spans="1:2">
      <c r="A20146" s="1">
        <v>45431.930555555555</v>
      </c>
      <c r="B20146">
        <v>34904.762000000002</v>
      </c>
    </row>
    <row r="20147" spans="1:2">
      <c r="A20147" s="1">
        <v>45431.9375</v>
      </c>
      <c r="B20147">
        <v>35412.93</v>
      </c>
    </row>
    <row r="20148" spans="1:2">
      <c r="A20148" s="1">
        <v>45431.944444444445</v>
      </c>
      <c r="B20148">
        <v>34396.862999999998</v>
      </c>
    </row>
    <row r="20149" spans="1:2">
      <c r="A20149" s="1">
        <v>45431.951388888891</v>
      </c>
      <c r="B20149">
        <v>35731.862999999998</v>
      </c>
    </row>
    <row r="20150" spans="1:2">
      <c r="A20150" s="1">
        <v>45431.958333333336</v>
      </c>
      <c r="B20150">
        <v>35136.379000000001</v>
      </c>
    </row>
    <row r="20151" spans="1:2">
      <c r="A20151" s="1">
        <v>45431.965277777781</v>
      </c>
      <c r="B20151">
        <v>38354.711000000003</v>
      </c>
    </row>
    <row r="20152" spans="1:2">
      <c r="A20152" s="1">
        <v>45431.972222222219</v>
      </c>
      <c r="B20152">
        <v>38911.141000000003</v>
      </c>
    </row>
    <row r="20153" spans="1:2">
      <c r="A20153" s="1">
        <v>45431.979166666664</v>
      </c>
      <c r="B20153">
        <v>39102.313000000002</v>
      </c>
    </row>
    <row r="20154" spans="1:2">
      <c r="A20154" s="1">
        <v>45431.986111111109</v>
      </c>
      <c r="B20154">
        <v>39282.038999999997</v>
      </c>
    </row>
    <row r="20155" spans="1:2">
      <c r="A20155" s="1">
        <v>45431.993055555555</v>
      </c>
      <c r="B20155">
        <v>38732.828000000001</v>
      </c>
    </row>
    <row r="20156" spans="1:2">
      <c r="A20156" s="1">
        <v>45432</v>
      </c>
      <c r="B20156">
        <v>38572.667999999998</v>
      </c>
    </row>
    <row r="20157" spans="1:2">
      <c r="A20157" s="1">
        <v>45432.006944444445</v>
      </c>
      <c r="B20157">
        <v>38598.633000000002</v>
      </c>
    </row>
    <row r="20158" spans="1:2">
      <c r="A20158" s="1">
        <v>45432.013888888891</v>
      </c>
      <c r="B20158">
        <v>38217.288999999997</v>
      </c>
    </row>
    <row r="20159" spans="1:2">
      <c r="A20159" s="1">
        <v>45432.020833333336</v>
      </c>
      <c r="B20159">
        <v>38850.296999999999</v>
      </c>
    </row>
    <row r="20160" spans="1:2">
      <c r="A20160" s="1">
        <v>45432.027777777781</v>
      </c>
      <c r="B20160">
        <v>38476.917999999998</v>
      </c>
    </row>
    <row r="20161" spans="1:2">
      <c r="A20161" s="1">
        <v>45432.034722222219</v>
      </c>
      <c r="B20161">
        <v>38419.370999999999</v>
      </c>
    </row>
    <row r="20162" spans="1:2">
      <c r="A20162" s="1">
        <v>45432.041666666664</v>
      </c>
      <c r="B20162">
        <v>38560.332000000002</v>
      </c>
    </row>
    <row r="20163" spans="1:2">
      <c r="A20163" s="1">
        <v>45432.048611111109</v>
      </c>
      <c r="B20163">
        <v>38299.464999999997</v>
      </c>
    </row>
    <row r="20164" spans="1:2">
      <c r="A20164" s="1">
        <v>45432.055555555555</v>
      </c>
      <c r="B20164">
        <v>42128.824000000001</v>
      </c>
    </row>
    <row r="20165" spans="1:2">
      <c r="A20165" s="1">
        <v>45432.0625</v>
      </c>
      <c r="B20165">
        <v>43565.23</v>
      </c>
    </row>
    <row r="20166" spans="1:2">
      <c r="A20166" s="1">
        <v>45432.069444444445</v>
      </c>
      <c r="B20166">
        <v>43649.938000000002</v>
      </c>
    </row>
    <row r="20167" spans="1:2">
      <c r="A20167" s="1">
        <v>45432.076388888891</v>
      </c>
      <c r="B20167">
        <v>44775.141000000003</v>
      </c>
    </row>
    <row r="20168" spans="1:2">
      <c r="A20168" s="1">
        <v>45432.083333333336</v>
      </c>
      <c r="B20168">
        <v>46443.504000000001</v>
      </c>
    </row>
    <row r="20169" spans="1:2">
      <c r="A20169" s="1">
        <v>45432.090277777781</v>
      </c>
      <c r="B20169">
        <v>46672.949000000001</v>
      </c>
    </row>
    <row r="20170" spans="1:2">
      <c r="A20170" s="1">
        <v>45432.097222222219</v>
      </c>
      <c r="B20170">
        <v>46571.163999999997</v>
      </c>
    </row>
    <row r="20171" spans="1:2">
      <c r="A20171" s="1">
        <v>45432.104166666664</v>
      </c>
      <c r="B20171">
        <v>46114.27</v>
      </c>
    </row>
    <row r="20172" spans="1:2">
      <c r="A20172" s="1">
        <v>45432.111111111109</v>
      </c>
      <c r="B20172">
        <v>46484.66</v>
      </c>
    </row>
    <row r="20173" spans="1:2">
      <c r="A20173" s="1">
        <v>45432.118055555555</v>
      </c>
      <c r="B20173">
        <v>46832.027000000002</v>
      </c>
    </row>
    <row r="20174" spans="1:2">
      <c r="A20174" s="1">
        <v>45432.125</v>
      </c>
      <c r="B20174">
        <v>46250.718999999997</v>
      </c>
    </row>
    <row r="20175" spans="1:2">
      <c r="A20175" s="1">
        <v>45432.131944444445</v>
      </c>
      <c r="B20175">
        <v>46373.559000000001</v>
      </c>
    </row>
    <row r="20176" spans="1:2">
      <c r="A20176" s="1">
        <v>45432.138888888891</v>
      </c>
      <c r="B20176">
        <v>45145.773000000001</v>
      </c>
    </row>
    <row r="20177" spans="1:2">
      <c r="A20177" s="1">
        <v>45432.145833333336</v>
      </c>
      <c r="B20177">
        <v>44188.766000000003</v>
      </c>
    </row>
    <row r="20178" spans="1:2">
      <c r="A20178" s="1">
        <v>45432.152777777781</v>
      </c>
      <c r="B20178">
        <v>44162.421999999999</v>
      </c>
    </row>
    <row r="20179" spans="1:2">
      <c r="A20179" s="1">
        <v>45432.159722222219</v>
      </c>
      <c r="B20179">
        <v>44255.703000000001</v>
      </c>
    </row>
    <row r="20180" spans="1:2">
      <c r="A20180" s="1">
        <v>45432.166666666664</v>
      </c>
      <c r="B20180">
        <v>44210.648000000001</v>
      </c>
    </row>
    <row r="20181" spans="1:2">
      <c r="A20181" s="1">
        <v>45432.173611111109</v>
      </c>
      <c r="B20181">
        <v>39301.843999999997</v>
      </c>
    </row>
    <row r="20182" spans="1:2">
      <c r="A20182" s="1">
        <v>45432.180555555555</v>
      </c>
      <c r="B20182">
        <v>38978.531000000003</v>
      </c>
    </row>
    <row r="20183" spans="1:2">
      <c r="A20183" s="1">
        <v>45432.1875</v>
      </c>
      <c r="B20183">
        <v>38783.839999999997</v>
      </c>
    </row>
    <row r="20184" spans="1:2">
      <c r="A20184" s="1">
        <v>45432.194444444445</v>
      </c>
      <c r="B20184">
        <v>39073.82</v>
      </c>
    </row>
    <row r="20185" spans="1:2">
      <c r="A20185" s="1">
        <v>45432.201388888891</v>
      </c>
      <c r="B20185">
        <v>40066.093999999997</v>
      </c>
    </row>
    <row r="20186" spans="1:2">
      <c r="A20186" s="1">
        <v>45432.208333333336</v>
      </c>
      <c r="B20186">
        <v>40322.718999999997</v>
      </c>
    </row>
    <row r="20187" spans="1:2">
      <c r="A20187" s="1">
        <v>45432.215277777781</v>
      </c>
      <c r="B20187">
        <v>38478.144999999997</v>
      </c>
    </row>
    <row r="20188" spans="1:2">
      <c r="A20188" s="1">
        <v>45432.222222222219</v>
      </c>
      <c r="B20188">
        <v>38061.608999999997</v>
      </c>
    </row>
    <row r="20189" spans="1:2">
      <c r="A20189" s="1">
        <v>45432.229166666664</v>
      </c>
      <c r="B20189">
        <v>38711.964999999997</v>
      </c>
    </row>
    <row r="20190" spans="1:2">
      <c r="A20190" s="1">
        <v>45432.236111111109</v>
      </c>
      <c r="B20190">
        <v>38652.078000000001</v>
      </c>
    </row>
    <row r="20191" spans="1:2">
      <c r="A20191" s="1">
        <v>45432.243055555555</v>
      </c>
      <c r="B20191">
        <v>38358.5</v>
      </c>
    </row>
    <row r="20192" spans="1:2">
      <c r="A20192" s="1">
        <v>45432.25</v>
      </c>
      <c r="B20192">
        <v>38619.063000000002</v>
      </c>
    </row>
    <row r="20193" spans="1:2">
      <c r="A20193" s="1">
        <v>45432.256944444445</v>
      </c>
      <c r="B20193">
        <v>42900.75</v>
      </c>
    </row>
    <row r="20194" spans="1:2">
      <c r="A20194" s="1">
        <v>45432.263888888891</v>
      </c>
      <c r="B20194">
        <v>37261.313000000002</v>
      </c>
    </row>
    <row r="20195" spans="1:2">
      <c r="A20195" s="1">
        <v>45432.270833333336</v>
      </c>
      <c r="B20195">
        <v>35941.516000000003</v>
      </c>
    </row>
    <row r="20196" spans="1:2">
      <c r="A20196" s="1">
        <v>45432.277777777781</v>
      </c>
      <c r="B20196">
        <v>35767.016000000003</v>
      </c>
    </row>
    <row r="20197" spans="1:2">
      <c r="A20197" s="1">
        <v>45432.284722222219</v>
      </c>
      <c r="B20197">
        <v>35376.940999999999</v>
      </c>
    </row>
    <row r="20198" spans="1:2">
      <c r="A20198" s="1">
        <v>45432.291666666664</v>
      </c>
      <c r="B20198">
        <v>35842.866999999998</v>
      </c>
    </row>
    <row r="20199" spans="1:2">
      <c r="A20199" s="1">
        <v>45432.298611111109</v>
      </c>
      <c r="B20199">
        <v>34544.012000000002</v>
      </c>
    </row>
    <row r="20200" spans="1:2">
      <c r="A20200" s="1">
        <v>45432.305555555555</v>
      </c>
      <c r="B20200">
        <v>34501.063000000002</v>
      </c>
    </row>
    <row r="20201" spans="1:2">
      <c r="A20201" s="1">
        <v>45432.3125</v>
      </c>
      <c r="B20201">
        <v>34676.675999999999</v>
      </c>
    </row>
    <row r="20202" spans="1:2">
      <c r="A20202" s="1">
        <v>45432.319444444445</v>
      </c>
      <c r="B20202">
        <v>34753.487999999998</v>
      </c>
    </row>
    <row r="20203" spans="1:2">
      <c r="A20203" s="1">
        <v>45432.326388888891</v>
      </c>
      <c r="B20203">
        <v>34656.425999999999</v>
      </c>
    </row>
    <row r="20204" spans="1:2">
      <c r="A20204" s="1">
        <v>45432.333333333336</v>
      </c>
      <c r="B20204">
        <v>34930.733999999997</v>
      </c>
    </row>
    <row r="20205" spans="1:2">
      <c r="A20205" s="1">
        <v>45432.340277777781</v>
      </c>
      <c r="B20205">
        <v>34946.309000000001</v>
      </c>
    </row>
    <row r="20206" spans="1:2">
      <c r="A20206" s="1">
        <v>45432.347222222219</v>
      </c>
      <c r="B20206">
        <v>35055.476999999999</v>
      </c>
    </row>
    <row r="20207" spans="1:2">
      <c r="A20207" s="1">
        <v>45432.354166666664</v>
      </c>
      <c r="B20207">
        <v>35649.633000000002</v>
      </c>
    </row>
    <row r="20208" spans="1:2">
      <c r="A20208" s="1">
        <v>45432.361111111109</v>
      </c>
      <c r="B20208">
        <v>35153.608999999997</v>
      </c>
    </row>
    <row r="20209" spans="1:2">
      <c r="A20209" s="1">
        <v>45432.368055555555</v>
      </c>
      <c r="B20209">
        <v>35710.542999999998</v>
      </c>
    </row>
    <row r="20210" spans="1:2">
      <c r="A20210" s="1">
        <v>45432.375</v>
      </c>
      <c r="B20210">
        <v>34998.387000000002</v>
      </c>
    </row>
    <row r="20211" spans="1:2">
      <c r="A20211" s="1">
        <v>45432.381944444445</v>
      </c>
      <c r="B20211">
        <v>34928.550999999999</v>
      </c>
    </row>
    <row r="20212" spans="1:2">
      <c r="A20212" s="1">
        <v>45432.388888888891</v>
      </c>
      <c r="B20212">
        <v>35345.262000000002</v>
      </c>
    </row>
    <row r="20213" spans="1:2">
      <c r="A20213" s="1">
        <v>45432.395833333336</v>
      </c>
      <c r="B20213">
        <v>35100.464999999997</v>
      </c>
    </row>
    <row r="20214" spans="1:2">
      <c r="A20214" s="1">
        <v>45432.402777777781</v>
      </c>
      <c r="B20214">
        <v>35343.035000000003</v>
      </c>
    </row>
    <row r="20215" spans="1:2">
      <c r="A20215" s="1">
        <v>45432.409722222219</v>
      </c>
      <c r="B20215">
        <v>35227.949000000001</v>
      </c>
    </row>
    <row r="20216" spans="1:2">
      <c r="A20216" s="1">
        <v>45432.416666666664</v>
      </c>
      <c r="B20216">
        <v>35207.035000000003</v>
      </c>
    </row>
    <row r="20217" spans="1:2">
      <c r="A20217" s="1">
        <v>45432.423611111109</v>
      </c>
      <c r="B20217">
        <v>35300.637000000002</v>
      </c>
    </row>
    <row r="20218" spans="1:2">
      <c r="A20218" s="1">
        <v>45432.430555555555</v>
      </c>
      <c r="B20218">
        <v>35089.815999999999</v>
      </c>
    </row>
    <row r="20219" spans="1:2">
      <c r="A20219" s="1">
        <v>45432.4375</v>
      </c>
      <c r="B20219">
        <v>34379.891000000003</v>
      </c>
    </row>
    <row r="20220" spans="1:2">
      <c r="A20220" s="1">
        <v>45432.444444444445</v>
      </c>
      <c r="B20220">
        <v>34564.656000000003</v>
      </c>
    </row>
    <row r="20221" spans="1:2">
      <c r="A20221" s="1">
        <v>45432.451388888891</v>
      </c>
      <c r="B20221">
        <v>34450.957000000002</v>
      </c>
    </row>
    <row r="20222" spans="1:2">
      <c r="A20222" s="1">
        <v>45432.458333333336</v>
      </c>
      <c r="B20222">
        <v>34439.851999999999</v>
      </c>
    </row>
    <row r="20223" spans="1:2">
      <c r="A20223" s="1">
        <v>45432.465277777781</v>
      </c>
      <c r="B20223">
        <v>34815.921999999999</v>
      </c>
    </row>
    <row r="20224" spans="1:2">
      <c r="A20224" s="1">
        <v>45432.472222222219</v>
      </c>
      <c r="B20224">
        <v>35669.082000000002</v>
      </c>
    </row>
    <row r="20225" spans="1:2">
      <c r="A20225" s="1">
        <v>45432.479166666664</v>
      </c>
      <c r="B20225">
        <v>35840.769999999997</v>
      </c>
    </row>
    <row r="20226" spans="1:2">
      <c r="A20226" s="1">
        <v>45432.486111111109</v>
      </c>
      <c r="B20226">
        <v>34940.940999999999</v>
      </c>
    </row>
    <row r="20227" spans="1:2">
      <c r="A20227" s="1">
        <v>45432.493055555555</v>
      </c>
      <c r="B20227">
        <v>34195.366999999998</v>
      </c>
    </row>
    <row r="20228" spans="1:2">
      <c r="A20228" s="1">
        <v>45432.5</v>
      </c>
      <c r="B20228">
        <v>34392.788999999997</v>
      </c>
    </row>
    <row r="20229" spans="1:2">
      <c r="A20229" s="1">
        <v>45432.506944444445</v>
      </c>
      <c r="B20229">
        <v>34742.75</v>
      </c>
    </row>
    <row r="20230" spans="1:2">
      <c r="A20230" s="1">
        <v>45432.513888888891</v>
      </c>
      <c r="B20230">
        <v>34352.074000000001</v>
      </c>
    </row>
    <row r="20231" spans="1:2">
      <c r="A20231" s="1">
        <v>45432.520833333336</v>
      </c>
      <c r="B20231">
        <v>34166.483999999997</v>
      </c>
    </row>
    <row r="20232" spans="1:2">
      <c r="A20232" s="1">
        <v>45432.527777777781</v>
      </c>
      <c r="B20232">
        <v>34490.836000000003</v>
      </c>
    </row>
    <row r="20233" spans="1:2">
      <c r="A20233" s="1">
        <v>45432.534722222219</v>
      </c>
      <c r="B20233">
        <v>34495.695</v>
      </c>
    </row>
    <row r="20234" spans="1:2">
      <c r="A20234" s="1">
        <v>45432.541666666664</v>
      </c>
      <c r="B20234">
        <v>34587.714999999997</v>
      </c>
    </row>
    <row r="20235" spans="1:2">
      <c r="A20235" s="1">
        <v>45432.548611111109</v>
      </c>
      <c r="B20235">
        <v>34612.913999999997</v>
      </c>
    </row>
    <row r="20236" spans="1:2">
      <c r="A20236" s="1">
        <v>45432.555555555555</v>
      </c>
      <c r="B20236">
        <v>34410.737999999998</v>
      </c>
    </row>
    <row r="20237" spans="1:2">
      <c r="A20237" s="1">
        <v>45432.5625</v>
      </c>
      <c r="B20237">
        <v>35205.769999999997</v>
      </c>
    </row>
    <row r="20238" spans="1:2">
      <c r="A20238" s="1">
        <v>45432.569444444445</v>
      </c>
      <c r="B20238">
        <v>35839.68</v>
      </c>
    </row>
    <row r="20239" spans="1:2">
      <c r="A20239" s="1">
        <v>45432.576388888891</v>
      </c>
      <c r="B20239">
        <v>35067.559000000001</v>
      </c>
    </row>
    <row r="20240" spans="1:2">
      <c r="A20240" s="1">
        <v>45432.583333333336</v>
      </c>
      <c r="B20240">
        <v>34939.254000000001</v>
      </c>
    </row>
    <row r="20241" spans="1:2">
      <c r="A20241" s="1">
        <v>45432.590277777781</v>
      </c>
      <c r="B20241">
        <v>35319.968999999997</v>
      </c>
    </row>
    <row r="20242" spans="1:2">
      <c r="A20242" s="1">
        <v>45432.597222222219</v>
      </c>
      <c r="B20242">
        <v>35123.207000000002</v>
      </c>
    </row>
    <row r="20243" spans="1:2">
      <c r="A20243" s="1">
        <v>45432.604166666664</v>
      </c>
      <c r="B20243">
        <v>35338.633000000002</v>
      </c>
    </row>
    <row r="20244" spans="1:2">
      <c r="A20244" s="1">
        <v>45432.611111111109</v>
      </c>
      <c r="B20244">
        <v>35190.987999999998</v>
      </c>
    </row>
    <row r="20245" spans="1:2">
      <c r="A20245" s="1">
        <v>45432.618055555555</v>
      </c>
      <c r="B20245">
        <v>35158.160000000003</v>
      </c>
    </row>
    <row r="20246" spans="1:2">
      <c r="A20246" s="1">
        <v>45432.625</v>
      </c>
      <c r="B20246">
        <v>35232.531000000003</v>
      </c>
    </row>
    <row r="20247" spans="1:2">
      <c r="A20247" s="1">
        <v>45432.631944444445</v>
      </c>
      <c r="B20247">
        <v>37172.258000000002</v>
      </c>
    </row>
    <row r="20248" spans="1:2">
      <c r="A20248" s="1">
        <v>45432.638888888891</v>
      </c>
      <c r="B20248">
        <v>36203.546999999999</v>
      </c>
    </row>
    <row r="20249" spans="1:2">
      <c r="A20249" s="1">
        <v>45432.645833333336</v>
      </c>
      <c r="B20249">
        <v>35076.862999999998</v>
      </c>
    </row>
    <row r="20250" spans="1:2">
      <c r="A20250" s="1">
        <v>45432.652777777781</v>
      </c>
      <c r="B20250">
        <v>34943.633000000002</v>
      </c>
    </row>
    <row r="20251" spans="1:2">
      <c r="A20251" s="1">
        <v>45432.659722222219</v>
      </c>
      <c r="B20251">
        <v>34841.629000000001</v>
      </c>
    </row>
    <row r="20252" spans="1:2">
      <c r="A20252" s="1">
        <v>45432.666666666664</v>
      </c>
      <c r="B20252">
        <v>34756.324000000001</v>
      </c>
    </row>
    <row r="20253" spans="1:2">
      <c r="A20253" s="1">
        <v>45432.673611111109</v>
      </c>
      <c r="B20253">
        <v>40711.737999999998</v>
      </c>
    </row>
    <row r="20254" spans="1:2">
      <c r="A20254" s="1">
        <v>45432.680555555555</v>
      </c>
      <c r="B20254">
        <v>41858.629000000001</v>
      </c>
    </row>
    <row r="20255" spans="1:2">
      <c r="A20255" s="1">
        <v>45432.6875</v>
      </c>
      <c r="B20255">
        <v>42033.961000000003</v>
      </c>
    </row>
    <row r="20256" spans="1:2">
      <c r="A20256" s="1">
        <v>45432.694444444445</v>
      </c>
      <c r="B20256">
        <v>42424.18</v>
      </c>
    </row>
    <row r="20257" spans="1:2">
      <c r="A20257" s="1">
        <v>45432.701388888891</v>
      </c>
      <c r="B20257">
        <v>41965.875</v>
      </c>
    </row>
    <row r="20258" spans="1:2">
      <c r="A20258" s="1">
        <v>45432.708333333336</v>
      </c>
      <c r="B20258">
        <v>41646.167999999998</v>
      </c>
    </row>
    <row r="20259" spans="1:2">
      <c r="A20259" s="1">
        <v>45432.715277777781</v>
      </c>
      <c r="B20259">
        <v>42134.004000000001</v>
      </c>
    </row>
    <row r="20260" spans="1:2">
      <c r="A20260" s="1">
        <v>45432.722222222219</v>
      </c>
      <c r="B20260">
        <v>41872.137000000002</v>
      </c>
    </row>
    <row r="20261" spans="1:2">
      <c r="A20261" s="1">
        <v>45432.729166666664</v>
      </c>
      <c r="B20261">
        <v>41882.226999999999</v>
      </c>
    </row>
    <row r="20262" spans="1:2">
      <c r="A20262" s="1">
        <v>45432.736111111109</v>
      </c>
      <c r="B20262">
        <v>42237.483999999997</v>
      </c>
    </row>
    <row r="20263" spans="1:2">
      <c r="A20263" s="1">
        <v>45432.743055555555</v>
      </c>
      <c r="B20263">
        <v>41764.934000000001</v>
      </c>
    </row>
    <row r="20264" spans="1:2">
      <c r="A20264" s="1">
        <v>45432.75</v>
      </c>
      <c r="B20264">
        <v>41799.612999999998</v>
      </c>
    </row>
    <row r="20265" spans="1:2">
      <c r="A20265" s="1">
        <v>45432.756944444445</v>
      </c>
      <c r="B20265">
        <v>37140.019999999997</v>
      </c>
    </row>
    <row r="20266" spans="1:2">
      <c r="A20266" s="1">
        <v>45432.763888888891</v>
      </c>
      <c r="B20266">
        <v>36683.324000000001</v>
      </c>
    </row>
    <row r="20267" spans="1:2">
      <c r="A20267" s="1">
        <v>45432.770833333336</v>
      </c>
      <c r="B20267">
        <v>36463.108999999997</v>
      </c>
    </row>
    <row r="20268" spans="1:2">
      <c r="A20268" s="1">
        <v>45432.777777777781</v>
      </c>
      <c r="B20268">
        <v>37230.035000000003</v>
      </c>
    </row>
    <row r="20269" spans="1:2">
      <c r="A20269" s="1">
        <v>45432.784722222219</v>
      </c>
      <c r="B20269">
        <v>37309.637000000002</v>
      </c>
    </row>
    <row r="20270" spans="1:2">
      <c r="A20270" s="1">
        <v>45432.791666666664</v>
      </c>
      <c r="B20270">
        <v>37701.516000000003</v>
      </c>
    </row>
    <row r="20271" spans="1:2">
      <c r="A20271" s="1">
        <v>45432.798611111109</v>
      </c>
      <c r="B20271">
        <v>37262.305</v>
      </c>
    </row>
    <row r="20272" spans="1:2">
      <c r="A20272" s="1">
        <v>45432.805555555555</v>
      </c>
      <c r="B20272">
        <v>37553.608999999997</v>
      </c>
    </row>
    <row r="20273" spans="1:2">
      <c r="A20273" s="1">
        <v>45432.8125</v>
      </c>
      <c r="B20273">
        <v>38083.616999999998</v>
      </c>
    </row>
    <row r="20274" spans="1:2">
      <c r="A20274" s="1">
        <v>45432.819444444445</v>
      </c>
      <c r="B20274">
        <v>38511.940999999999</v>
      </c>
    </row>
    <row r="20275" spans="1:2">
      <c r="A20275" s="1">
        <v>45432.826388888891</v>
      </c>
      <c r="B20275">
        <v>38143.07</v>
      </c>
    </row>
    <row r="20276" spans="1:2">
      <c r="A20276" s="1">
        <v>45432.833333333336</v>
      </c>
      <c r="B20276">
        <v>37486.866999999998</v>
      </c>
    </row>
    <row r="20277" spans="1:2">
      <c r="A20277" s="1">
        <v>45432.840277777781</v>
      </c>
      <c r="B20277">
        <v>37408.116999999998</v>
      </c>
    </row>
    <row r="20278" spans="1:2">
      <c r="A20278" s="1">
        <v>45432.847222222219</v>
      </c>
      <c r="B20278">
        <v>37476.226999999999</v>
      </c>
    </row>
    <row r="20279" spans="1:2">
      <c r="A20279" s="1">
        <v>45432.854166666664</v>
      </c>
      <c r="B20279">
        <v>37976.421999999999</v>
      </c>
    </row>
    <row r="20280" spans="1:2">
      <c r="A20280" s="1">
        <v>45432.861111111109</v>
      </c>
      <c r="B20280">
        <v>38332.862999999998</v>
      </c>
    </row>
    <row r="20281" spans="1:2">
      <c r="A20281" s="1">
        <v>45432.868055555555</v>
      </c>
      <c r="B20281">
        <v>37799.277000000002</v>
      </c>
    </row>
    <row r="20282" spans="1:2">
      <c r="A20282" s="1">
        <v>45432.875</v>
      </c>
      <c r="B20282">
        <v>39358.445</v>
      </c>
    </row>
    <row r="20283" spans="1:2">
      <c r="A20283" s="1">
        <v>45432.881944444445</v>
      </c>
      <c r="B20283">
        <v>39762.262000000002</v>
      </c>
    </row>
    <row r="20284" spans="1:2">
      <c r="A20284" s="1">
        <v>45432.888888888891</v>
      </c>
      <c r="B20284">
        <v>39700.137000000002</v>
      </c>
    </row>
    <row r="20285" spans="1:2">
      <c r="A20285" s="1">
        <v>45432.895833333336</v>
      </c>
      <c r="B20285">
        <v>40661.175999999999</v>
      </c>
    </row>
    <row r="20286" spans="1:2">
      <c r="A20286" s="1">
        <v>45432.902777777781</v>
      </c>
      <c r="B20286">
        <v>39336.917999999998</v>
      </c>
    </row>
    <row r="20287" spans="1:2">
      <c r="A20287" s="1">
        <v>45432.909722222219</v>
      </c>
      <c r="B20287">
        <v>39942.078000000001</v>
      </c>
    </row>
    <row r="20288" spans="1:2">
      <c r="A20288" s="1">
        <v>45432.916666666664</v>
      </c>
      <c r="B20288">
        <v>39059.483999999997</v>
      </c>
    </row>
    <row r="20289" spans="1:2">
      <c r="A20289" s="1">
        <v>45432.923611111109</v>
      </c>
      <c r="B20289">
        <v>38586.862999999998</v>
      </c>
    </row>
    <row r="20290" spans="1:2">
      <c r="A20290" s="1">
        <v>45432.930555555555</v>
      </c>
      <c r="B20290">
        <v>38382.773000000001</v>
      </c>
    </row>
    <row r="20291" spans="1:2">
      <c r="A20291" s="1">
        <v>45432.9375</v>
      </c>
      <c r="B20291">
        <v>38674.940999999999</v>
      </c>
    </row>
    <row r="20292" spans="1:2">
      <c r="A20292" s="1">
        <v>45432.944444444445</v>
      </c>
      <c r="B20292">
        <v>38720.413999999997</v>
      </c>
    </row>
    <row r="20293" spans="1:2">
      <c r="A20293" s="1">
        <v>45432.951388888891</v>
      </c>
      <c r="B20293">
        <v>38423.785000000003</v>
      </c>
    </row>
    <row r="20294" spans="1:2">
      <c r="A20294" s="1">
        <v>45432.958333333336</v>
      </c>
      <c r="B20294">
        <v>40272.300999999999</v>
      </c>
    </row>
    <row r="20295" spans="1:2">
      <c r="A20295" s="1">
        <v>45432.965277777781</v>
      </c>
      <c r="B20295">
        <v>38495.741999999998</v>
      </c>
    </row>
    <row r="20296" spans="1:2">
      <c r="A20296" s="1">
        <v>45432.972222222219</v>
      </c>
      <c r="B20296">
        <v>39094.328000000001</v>
      </c>
    </row>
    <row r="20297" spans="1:2">
      <c r="A20297" s="1">
        <v>45432.979166666664</v>
      </c>
      <c r="B20297">
        <v>39704.641000000003</v>
      </c>
    </row>
    <row r="20298" spans="1:2">
      <c r="A20298" s="1">
        <v>45432.986111111109</v>
      </c>
      <c r="B20298">
        <v>49248.324000000001</v>
      </c>
    </row>
    <row r="20299" spans="1:2">
      <c r="A20299" s="1">
        <v>45432.993055555555</v>
      </c>
      <c r="B20299">
        <v>48052.34</v>
      </c>
    </row>
    <row r="20300" spans="1:2">
      <c r="A20300" s="1">
        <v>45433</v>
      </c>
      <c r="B20300">
        <v>50136.809000000001</v>
      </c>
    </row>
    <row r="20301" spans="1:2">
      <c r="A20301" s="1">
        <v>45433.006944444445</v>
      </c>
      <c r="B20301">
        <v>43297.612999999998</v>
      </c>
    </row>
    <row r="20302" spans="1:2">
      <c r="A20302" s="1">
        <v>45433.013888888891</v>
      </c>
      <c r="B20302">
        <v>40609.046999999999</v>
      </c>
    </row>
    <row r="20303" spans="1:2">
      <c r="A20303" s="1">
        <v>45433.020833333336</v>
      </c>
      <c r="B20303">
        <v>45388.690999999999</v>
      </c>
    </row>
    <row r="20304" spans="1:2">
      <c r="A20304" s="1">
        <v>45433.027777777781</v>
      </c>
      <c r="B20304">
        <v>46662.605000000003</v>
      </c>
    </row>
    <row r="20305" spans="1:2">
      <c r="A20305" s="1">
        <v>45433.034722222219</v>
      </c>
      <c r="B20305">
        <v>43405.976999999999</v>
      </c>
    </row>
    <row r="20306" spans="1:2">
      <c r="A20306" s="1">
        <v>45433.041666666664</v>
      </c>
      <c r="B20306">
        <v>42541.82</v>
      </c>
    </row>
    <row r="20307" spans="1:2">
      <c r="A20307" s="1">
        <v>45433.048611111109</v>
      </c>
      <c r="B20307">
        <v>46387.387000000002</v>
      </c>
    </row>
    <row r="20308" spans="1:2">
      <c r="A20308" s="1">
        <v>45433.055555555555</v>
      </c>
      <c r="B20308">
        <v>59991.546999999999</v>
      </c>
    </row>
    <row r="20309" spans="1:2">
      <c r="A20309" s="1">
        <v>45433.0625</v>
      </c>
      <c r="B20309">
        <v>51282.141000000003</v>
      </c>
    </row>
    <row r="20310" spans="1:2">
      <c r="A20310" s="1">
        <v>45433.069444444445</v>
      </c>
      <c r="B20310">
        <v>51574.546999999999</v>
      </c>
    </row>
    <row r="20311" spans="1:2">
      <c r="A20311" s="1">
        <v>45433.076388888891</v>
      </c>
      <c r="B20311">
        <v>65601.375</v>
      </c>
    </row>
    <row r="20312" spans="1:2">
      <c r="A20312" s="1">
        <v>45433.083333333336</v>
      </c>
      <c r="B20312">
        <v>67122.233999999997</v>
      </c>
    </row>
    <row r="20313" spans="1:2">
      <c r="A20313" s="1">
        <v>45433.090277777781</v>
      </c>
      <c r="B20313">
        <v>58058.324000000001</v>
      </c>
    </row>
    <row r="20314" spans="1:2">
      <c r="A20314" s="1">
        <v>45433.097222222219</v>
      </c>
      <c r="B20314">
        <v>54987.440999999999</v>
      </c>
    </row>
    <row r="20315" spans="1:2">
      <c r="A20315" s="1">
        <v>45433.104166666664</v>
      </c>
      <c r="B20315">
        <v>62644.391000000003</v>
      </c>
    </row>
    <row r="20316" spans="1:2">
      <c r="A20316" s="1">
        <v>45433.111111111109</v>
      </c>
      <c r="B20316">
        <v>66357.187999999995</v>
      </c>
    </row>
    <row r="20317" spans="1:2">
      <c r="A20317" s="1">
        <v>45433.118055555555</v>
      </c>
      <c r="B20317">
        <v>60242.120999999999</v>
      </c>
    </row>
    <row r="20318" spans="1:2">
      <c r="A20318" s="1">
        <v>45433.125</v>
      </c>
      <c r="B20318">
        <v>48682.57</v>
      </c>
    </row>
    <row r="20319" spans="1:2">
      <c r="A20319" s="1">
        <v>45433.131944444445</v>
      </c>
      <c r="B20319">
        <v>58130.101999999999</v>
      </c>
    </row>
    <row r="20320" spans="1:2">
      <c r="A20320" s="1">
        <v>45433.138888888891</v>
      </c>
      <c r="B20320">
        <v>77436.273000000001</v>
      </c>
    </row>
    <row r="20321" spans="1:2">
      <c r="A20321" s="1">
        <v>45433.145833333336</v>
      </c>
      <c r="B20321">
        <v>63849.184000000001</v>
      </c>
    </row>
    <row r="20322" spans="1:2">
      <c r="A20322" s="1">
        <v>45433.152777777781</v>
      </c>
      <c r="B20322">
        <v>56641.964999999997</v>
      </c>
    </row>
    <row r="20323" spans="1:2">
      <c r="A20323" s="1">
        <v>45433.159722222219</v>
      </c>
      <c r="B20323">
        <v>47161.620999999999</v>
      </c>
    </row>
    <row r="20324" spans="1:2">
      <c r="A20324" s="1">
        <v>45433.166666666664</v>
      </c>
      <c r="B20324">
        <v>48043.25</v>
      </c>
    </row>
    <row r="20325" spans="1:2">
      <c r="A20325" s="1">
        <v>45433.173611111109</v>
      </c>
      <c r="B20325">
        <v>46823.421999999999</v>
      </c>
    </row>
    <row r="20326" spans="1:2">
      <c r="A20326" s="1">
        <v>45433.180555555555</v>
      </c>
      <c r="B20326">
        <v>44472.277000000002</v>
      </c>
    </row>
    <row r="20327" spans="1:2">
      <c r="A20327" s="1">
        <v>45433.1875</v>
      </c>
      <c r="B20327">
        <v>45641.964999999997</v>
      </c>
    </row>
    <row r="20328" spans="1:2">
      <c r="A20328" s="1">
        <v>45433.194444444445</v>
      </c>
      <c r="B20328">
        <v>52146.226999999999</v>
      </c>
    </row>
    <row r="20329" spans="1:2">
      <c r="A20329" s="1">
        <v>45433.201388888891</v>
      </c>
      <c r="B20329">
        <v>63618.565999999999</v>
      </c>
    </row>
    <row r="20330" spans="1:2">
      <c r="A20330" s="1">
        <v>45433.208333333336</v>
      </c>
      <c r="B20330">
        <v>64824.633000000002</v>
      </c>
    </row>
    <row r="20331" spans="1:2">
      <c r="A20331" s="1">
        <v>45433.215277777781</v>
      </c>
      <c r="B20331">
        <v>65657.891000000003</v>
      </c>
    </row>
    <row r="20332" spans="1:2">
      <c r="A20332" s="1">
        <v>45433.222222222219</v>
      </c>
      <c r="B20332">
        <v>61465.726999999999</v>
      </c>
    </row>
    <row r="20333" spans="1:2">
      <c r="A20333" s="1">
        <v>45433.229166666664</v>
      </c>
      <c r="B20333">
        <v>76639.75</v>
      </c>
    </row>
    <row r="20334" spans="1:2">
      <c r="A20334" s="1">
        <v>45433.236111111109</v>
      </c>
      <c r="B20334">
        <v>86875</v>
      </c>
    </row>
    <row r="20335" spans="1:2">
      <c r="A20335" s="1">
        <v>45433.243055555555</v>
      </c>
      <c r="B20335">
        <v>87521.827999999994</v>
      </c>
    </row>
    <row r="20336" spans="1:2">
      <c r="A20336" s="1">
        <v>45433.25</v>
      </c>
      <c r="B20336">
        <v>85336.858999999997</v>
      </c>
    </row>
    <row r="20337" spans="1:2">
      <c r="A20337" s="1">
        <v>45433.256944444445</v>
      </c>
      <c r="B20337">
        <v>80132.391000000003</v>
      </c>
    </row>
    <row r="20338" spans="1:2">
      <c r="A20338" s="1">
        <v>45433.263888888891</v>
      </c>
      <c r="B20338">
        <v>75632</v>
      </c>
    </row>
    <row r="20339" spans="1:2">
      <c r="A20339" s="1">
        <v>45433.270833333336</v>
      </c>
      <c r="B20339">
        <v>79185.406000000003</v>
      </c>
    </row>
    <row r="20340" spans="1:2">
      <c r="A20340" s="1">
        <v>45433.277777777781</v>
      </c>
      <c r="B20340">
        <v>84914.093999999997</v>
      </c>
    </row>
    <row r="20341" spans="1:2">
      <c r="A20341" s="1">
        <v>45433.284722222219</v>
      </c>
      <c r="B20341">
        <v>90535.718999999997</v>
      </c>
    </row>
    <row r="20342" spans="1:2">
      <c r="A20342" s="1">
        <v>45433.291666666664</v>
      </c>
      <c r="B20342">
        <v>80013.437999999995</v>
      </c>
    </row>
    <row r="20343" spans="1:2">
      <c r="A20343" s="1">
        <v>45433.298611111109</v>
      </c>
      <c r="B20343">
        <v>84761.5</v>
      </c>
    </row>
    <row r="20344" spans="1:2">
      <c r="A20344" s="1">
        <v>45433.305555555555</v>
      </c>
      <c r="B20344">
        <v>89227.601999999999</v>
      </c>
    </row>
    <row r="20345" spans="1:2">
      <c r="A20345" s="1">
        <v>45433.3125</v>
      </c>
      <c r="B20345">
        <v>88137.695000000007</v>
      </c>
    </row>
    <row r="20346" spans="1:2">
      <c r="A20346" s="1">
        <v>45433.319444444445</v>
      </c>
      <c r="B20346">
        <v>81395.141000000003</v>
      </c>
    </row>
    <row r="20347" spans="1:2">
      <c r="A20347" s="1">
        <v>45433.326388888891</v>
      </c>
      <c r="B20347">
        <v>82307.016000000003</v>
      </c>
    </row>
    <row r="20348" spans="1:2">
      <c r="A20348" s="1">
        <v>45433.333333333336</v>
      </c>
      <c r="B20348">
        <v>73222.883000000002</v>
      </c>
    </row>
    <row r="20349" spans="1:2">
      <c r="A20349" s="1">
        <v>45433.340277777781</v>
      </c>
      <c r="B20349">
        <v>65304.324000000001</v>
      </c>
    </row>
    <row r="20350" spans="1:2">
      <c r="A20350" s="1">
        <v>45433.347222222219</v>
      </c>
      <c r="B20350">
        <v>72725.125</v>
      </c>
    </row>
    <row r="20351" spans="1:2">
      <c r="A20351" s="1">
        <v>45433.354166666664</v>
      </c>
      <c r="B20351">
        <v>73925.531000000003</v>
      </c>
    </row>
    <row r="20352" spans="1:2">
      <c r="A20352" s="1">
        <v>45433.361111111109</v>
      </c>
      <c r="B20352">
        <v>69859.843999999997</v>
      </c>
    </row>
    <row r="20353" spans="1:2">
      <c r="A20353" s="1">
        <v>45433.368055555555</v>
      </c>
      <c r="B20353">
        <v>60758.625</v>
      </c>
    </row>
    <row r="20354" spans="1:2">
      <c r="A20354" s="1">
        <v>45433.375</v>
      </c>
      <c r="B20354">
        <v>54230.012000000002</v>
      </c>
    </row>
    <row r="20355" spans="1:2">
      <c r="A20355" s="1">
        <v>45433.381944444445</v>
      </c>
      <c r="B20355">
        <v>61244.637000000002</v>
      </c>
    </row>
    <row r="20356" spans="1:2">
      <c r="A20356" s="1">
        <v>45433.388888888891</v>
      </c>
      <c r="B20356">
        <v>66499.062999999995</v>
      </c>
    </row>
    <row r="20357" spans="1:2">
      <c r="A20357" s="1">
        <v>45433.395833333336</v>
      </c>
      <c r="B20357">
        <v>64807.262000000002</v>
      </c>
    </row>
    <row r="20358" spans="1:2">
      <c r="A20358" s="1">
        <v>45433.402777777781</v>
      </c>
      <c r="B20358">
        <v>62259.644999999997</v>
      </c>
    </row>
    <row r="20359" spans="1:2">
      <c r="A20359" s="1">
        <v>45433.409722222219</v>
      </c>
      <c r="B20359">
        <v>48057.84</v>
      </c>
    </row>
    <row r="20360" spans="1:2">
      <c r="A20360" s="1">
        <v>45433.416666666664</v>
      </c>
      <c r="B20360">
        <v>61707.625</v>
      </c>
    </row>
    <row r="20361" spans="1:2">
      <c r="A20361" s="1">
        <v>45433.423611111109</v>
      </c>
      <c r="B20361">
        <v>61842.913999999997</v>
      </c>
    </row>
    <row r="20362" spans="1:2">
      <c r="A20362" s="1">
        <v>45433.430555555555</v>
      </c>
      <c r="B20362">
        <v>59043.891000000003</v>
      </c>
    </row>
    <row r="20363" spans="1:2">
      <c r="A20363" s="1">
        <v>45433.4375</v>
      </c>
      <c r="B20363">
        <v>64853.156000000003</v>
      </c>
    </row>
    <row r="20364" spans="1:2">
      <c r="A20364" s="1">
        <v>45433.444444444445</v>
      </c>
      <c r="B20364">
        <v>70794.710999999996</v>
      </c>
    </row>
    <row r="20365" spans="1:2">
      <c r="A20365" s="1">
        <v>45433.451388888891</v>
      </c>
      <c r="B20365">
        <v>55661.315999999999</v>
      </c>
    </row>
    <row r="20366" spans="1:2">
      <c r="A20366" s="1">
        <v>45433.458333333336</v>
      </c>
      <c r="B20366">
        <v>57351.809000000001</v>
      </c>
    </row>
    <row r="20367" spans="1:2">
      <c r="A20367" s="1">
        <v>45433.465277777781</v>
      </c>
      <c r="B20367">
        <v>58532.440999999999</v>
      </c>
    </row>
    <row r="20368" spans="1:2">
      <c r="A20368" s="1">
        <v>45433.472222222219</v>
      </c>
      <c r="B20368">
        <v>66865.797000000006</v>
      </c>
    </row>
    <row r="20369" spans="1:2">
      <c r="A20369" s="1">
        <v>45433.479166666664</v>
      </c>
      <c r="B20369">
        <v>66194.983999999997</v>
      </c>
    </row>
    <row r="20370" spans="1:2">
      <c r="A20370" s="1">
        <v>45433.486111111109</v>
      </c>
      <c r="B20370">
        <v>67204.093999999997</v>
      </c>
    </row>
    <row r="20371" spans="1:2">
      <c r="A20371" s="1">
        <v>45433.493055555555</v>
      </c>
      <c r="B20371">
        <v>61491.141000000003</v>
      </c>
    </row>
    <row r="20372" spans="1:2">
      <c r="A20372" s="1">
        <v>45433.5</v>
      </c>
      <c r="B20372">
        <v>58765.875</v>
      </c>
    </row>
    <row r="20373" spans="1:2">
      <c r="A20373" s="1">
        <v>45433.506944444445</v>
      </c>
      <c r="B20373">
        <v>53027.108999999997</v>
      </c>
    </row>
    <row r="20374" spans="1:2">
      <c r="A20374" s="1">
        <v>45433.513888888891</v>
      </c>
      <c r="B20374">
        <v>51106.050999999999</v>
      </c>
    </row>
    <row r="20375" spans="1:2">
      <c r="A20375" s="1">
        <v>45433.520833333336</v>
      </c>
      <c r="B20375">
        <v>59250.512000000002</v>
      </c>
    </row>
    <row r="20376" spans="1:2">
      <c r="A20376" s="1">
        <v>45433.527777777781</v>
      </c>
      <c r="B20376">
        <v>64388.387000000002</v>
      </c>
    </row>
    <row r="20377" spans="1:2">
      <c r="A20377" s="1">
        <v>45433.534722222219</v>
      </c>
      <c r="B20377">
        <v>67685.664000000004</v>
      </c>
    </row>
    <row r="20378" spans="1:2">
      <c r="A20378" s="1">
        <v>45433.541666666664</v>
      </c>
      <c r="B20378">
        <v>72360.016000000003</v>
      </c>
    </row>
    <row r="20379" spans="1:2">
      <c r="A20379" s="1">
        <v>45433.548611111109</v>
      </c>
      <c r="B20379">
        <v>72797.233999999997</v>
      </c>
    </row>
    <row r="20380" spans="1:2">
      <c r="A20380" s="1">
        <v>45433.555555555555</v>
      </c>
      <c r="B20380">
        <v>77325.483999999997</v>
      </c>
    </row>
    <row r="20381" spans="1:2">
      <c r="A20381" s="1">
        <v>45433.5625</v>
      </c>
      <c r="B20381">
        <v>75209.218999999997</v>
      </c>
    </row>
    <row r="20382" spans="1:2">
      <c r="A20382" s="1">
        <v>45433.569444444445</v>
      </c>
      <c r="B20382">
        <v>72831.929999999993</v>
      </c>
    </row>
    <row r="20383" spans="1:2">
      <c r="A20383" s="1">
        <v>45433.576388888891</v>
      </c>
      <c r="B20383">
        <v>74554.781000000003</v>
      </c>
    </row>
    <row r="20384" spans="1:2">
      <c r="A20384" s="1">
        <v>45433.583333333336</v>
      </c>
      <c r="B20384">
        <v>79078.789000000004</v>
      </c>
    </row>
    <row r="20385" spans="1:2">
      <c r="A20385" s="1">
        <v>45433.590277777781</v>
      </c>
      <c r="B20385">
        <v>84430.57</v>
      </c>
    </row>
    <row r="20386" spans="1:2">
      <c r="A20386" s="1">
        <v>45433.597222222219</v>
      </c>
      <c r="B20386">
        <v>94875.468999999997</v>
      </c>
    </row>
    <row r="20387" spans="1:2">
      <c r="A20387" s="1">
        <v>45433.604166666664</v>
      </c>
      <c r="B20387">
        <v>126906.32799999999</v>
      </c>
    </row>
    <row r="20388" spans="1:2">
      <c r="A20388" s="1">
        <v>45433.611111111109</v>
      </c>
      <c r="B20388">
        <v>128994.242</v>
      </c>
    </row>
    <row r="20389" spans="1:2">
      <c r="A20389" s="1">
        <v>45433.618055555555</v>
      </c>
      <c r="B20389">
        <v>129832.92200000001</v>
      </c>
    </row>
    <row r="20390" spans="1:2">
      <c r="A20390" s="1">
        <v>45433.625</v>
      </c>
      <c r="B20390">
        <v>133245.766</v>
      </c>
    </row>
    <row r="20391" spans="1:2">
      <c r="A20391" s="1">
        <v>45433.631944444445</v>
      </c>
      <c r="B20391">
        <v>131764.84400000001</v>
      </c>
    </row>
    <row r="20392" spans="1:2">
      <c r="A20392" s="1">
        <v>45433.638888888891</v>
      </c>
      <c r="B20392">
        <v>119381.359</v>
      </c>
    </row>
    <row r="20393" spans="1:2">
      <c r="A20393" s="1">
        <v>45433.645833333336</v>
      </c>
      <c r="B20393">
        <v>103258.859</v>
      </c>
    </row>
    <row r="20394" spans="1:2">
      <c r="A20394" s="1">
        <v>45433.652777777781</v>
      </c>
      <c r="B20394">
        <v>91404.343999999997</v>
      </c>
    </row>
    <row r="20395" spans="1:2">
      <c r="A20395" s="1">
        <v>45433.659722222219</v>
      </c>
      <c r="B20395">
        <v>92542.233999999997</v>
      </c>
    </row>
    <row r="20396" spans="1:2">
      <c r="A20396" s="1">
        <v>45433.666666666664</v>
      </c>
      <c r="B20396">
        <v>91128.968999999997</v>
      </c>
    </row>
    <row r="20397" spans="1:2">
      <c r="A20397" s="1">
        <v>45433.673611111109</v>
      </c>
      <c r="B20397">
        <v>99019.812999999995</v>
      </c>
    </row>
    <row r="20398" spans="1:2">
      <c r="A20398" s="1">
        <v>45433.680555555555</v>
      </c>
      <c r="B20398">
        <v>102789.008</v>
      </c>
    </row>
    <row r="20399" spans="1:2">
      <c r="A20399" s="1">
        <v>45433.6875</v>
      </c>
      <c r="B20399">
        <v>109742.758</v>
      </c>
    </row>
    <row r="20400" spans="1:2">
      <c r="A20400" s="1">
        <v>45433.694444444445</v>
      </c>
      <c r="B20400">
        <v>109058.93799999999</v>
      </c>
    </row>
    <row r="20401" spans="1:2">
      <c r="A20401" s="1">
        <v>45433.701388888891</v>
      </c>
      <c r="B20401">
        <v>116133.875</v>
      </c>
    </row>
    <row r="20402" spans="1:2">
      <c r="A20402" s="1">
        <v>45433.708333333336</v>
      </c>
      <c r="B20402">
        <v>104792.17200000001</v>
      </c>
    </row>
    <row r="20403" spans="1:2">
      <c r="A20403" s="1">
        <v>45433.715277777781</v>
      </c>
      <c r="B20403">
        <v>94720.616999999998</v>
      </c>
    </row>
    <row r="20404" spans="1:2">
      <c r="A20404" s="1">
        <v>45433.722222222219</v>
      </c>
      <c r="B20404">
        <v>96515.5</v>
      </c>
    </row>
    <row r="20405" spans="1:2">
      <c r="A20405" s="1">
        <v>45433.729166666664</v>
      </c>
      <c r="B20405">
        <v>113321.633</v>
      </c>
    </row>
    <row r="20406" spans="1:2">
      <c r="A20406" s="1">
        <v>45433.736111111109</v>
      </c>
      <c r="B20406">
        <v>109341.82</v>
      </c>
    </row>
    <row r="20407" spans="1:2">
      <c r="A20407" s="1">
        <v>45433.743055555555</v>
      </c>
      <c r="B20407">
        <v>106184.727</v>
      </c>
    </row>
    <row r="20408" spans="1:2">
      <c r="A20408" s="1">
        <v>45433.75</v>
      </c>
      <c r="B20408">
        <v>110778.95299999999</v>
      </c>
    </row>
    <row r="20409" spans="1:2">
      <c r="A20409" s="1">
        <v>45433.756944444445</v>
      </c>
      <c r="B20409">
        <v>79628.952999999994</v>
      </c>
    </row>
    <row r="20410" spans="1:2">
      <c r="A20410" s="1">
        <v>45433.763888888891</v>
      </c>
      <c r="B20410">
        <v>73327.945000000007</v>
      </c>
    </row>
    <row r="20411" spans="1:2">
      <c r="A20411" s="1">
        <v>45433.770833333336</v>
      </c>
      <c r="B20411">
        <v>71190.914000000004</v>
      </c>
    </row>
    <row r="20412" spans="1:2">
      <c r="A20412" s="1">
        <v>45433.777777777781</v>
      </c>
      <c r="B20412">
        <v>86996.312999999995</v>
      </c>
    </row>
    <row r="20413" spans="1:2">
      <c r="A20413" s="1">
        <v>45433.784722222219</v>
      </c>
      <c r="B20413">
        <v>104300.211</v>
      </c>
    </row>
    <row r="20414" spans="1:2">
      <c r="A20414" s="1">
        <v>45433.791666666664</v>
      </c>
      <c r="B20414">
        <v>104026.44500000001</v>
      </c>
    </row>
    <row r="20415" spans="1:2">
      <c r="A20415" s="1">
        <v>45433.798611111109</v>
      </c>
      <c r="B20415">
        <v>113011.406</v>
      </c>
    </row>
    <row r="20416" spans="1:2">
      <c r="A20416" s="1">
        <v>45433.805555555555</v>
      </c>
      <c r="B20416">
        <v>120210.57</v>
      </c>
    </row>
    <row r="20417" spans="1:2">
      <c r="A20417" s="1">
        <v>45433.8125</v>
      </c>
      <c r="B20417">
        <v>125003.602</v>
      </c>
    </row>
    <row r="20418" spans="1:2">
      <c r="A20418" s="1">
        <v>45433.819444444445</v>
      </c>
      <c r="B20418">
        <v>120937.109</v>
      </c>
    </row>
    <row r="20419" spans="1:2">
      <c r="A20419" s="1">
        <v>45433.826388888891</v>
      </c>
      <c r="B20419">
        <v>120516.117</v>
      </c>
    </row>
    <row r="20420" spans="1:2">
      <c r="A20420" s="1">
        <v>45433.833333333336</v>
      </c>
      <c r="B20420">
        <v>121367.102</v>
      </c>
    </row>
    <row r="20421" spans="1:2">
      <c r="A20421" s="1">
        <v>45433.840277777781</v>
      </c>
      <c r="B20421">
        <v>116018.859</v>
      </c>
    </row>
    <row r="20422" spans="1:2">
      <c r="A20422" s="1">
        <v>45433.847222222219</v>
      </c>
      <c r="B20422">
        <v>115575.633</v>
      </c>
    </row>
    <row r="20423" spans="1:2">
      <c r="A20423" s="1">
        <v>45433.854166666664</v>
      </c>
      <c r="B20423">
        <v>111740.492</v>
      </c>
    </row>
    <row r="20424" spans="1:2">
      <c r="A20424" s="1">
        <v>45433.861111111109</v>
      </c>
      <c r="B20424">
        <v>117806.711</v>
      </c>
    </row>
    <row r="20425" spans="1:2">
      <c r="A20425" s="1">
        <v>45433.868055555555</v>
      </c>
      <c r="B20425">
        <v>115744.375</v>
      </c>
    </row>
    <row r="20426" spans="1:2">
      <c r="A20426" s="1">
        <v>45433.875</v>
      </c>
      <c r="B20426">
        <v>119204.609</v>
      </c>
    </row>
    <row r="20427" spans="1:2">
      <c r="A20427" s="1">
        <v>45433.881944444445</v>
      </c>
      <c r="B20427">
        <v>107604.633</v>
      </c>
    </row>
    <row r="20428" spans="1:2">
      <c r="A20428" s="1">
        <v>45433.888888888891</v>
      </c>
      <c r="B20428">
        <v>93210.077999999994</v>
      </c>
    </row>
    <row r="20429" spans="1:2">
      <c r="A20429" s="1">
        <v>45433.895833333336</v>
      </c>
      <c r="B20429">
        <v>98375.391000000003</v>
      </c>
    </row>
    <row r="20430" spans="1:2">
      <c r="A20430" s="1">
        <v>45433.902777777781</v>
      </c>
      <c r="B20430">
        <v>99453.108999999997</v>
      </c>
    </row>
    <row r="20431" spans="1:2">
      <c r="A20431" s="1">
        <v>45433.909722222219</v>
      </c>
      <c r="B20431">
        <v>106925.82799999999</v>
      </c>
    </row>
    <row r="20432" spans="1:2">
      <c r="A20432" s="1">
        <v>45433.916666666664</v>
      </c>
      <c r="B20432">
        <v>108324.69500000001</v>
      </c>
    </row>
    <row r="20433" spans="1:2">
      <c r="A20433" s="1">
        <v>45433.923611111109</v>
      </c>
      <c r="B20433">
        <v>106373.234</v>
      </c>
    </row>
    <row r="20434" spans="1:2">
      <c r="A20434" s="1">
        <v>45433.930555555555</v>
      </c>
      <c r="B20434">
        <v>141492.67199999999</v>
      </c>
    </row>
    <row r="20435" spans="1:2">
      <c r="A20435" s="1">
        <v>45433.9375</v>
      </c>
      <c r="B20435">
        <v>126478.383</v>
      </c>
    </row>
    <row r="20436" spans="1:2">
      <c r="A20436" s="1">
        <v>45433.944444444445</v>
      </c>
      <c r="B20436">
        <v>110331.344</v>
      </c>
    </row>
    <row r="20437" spans="1:2">
      <c r="A20437" s="1">
        <v>45433.951388888891</v>
      </c>
      <c r="B20437">
        <v>124227.594</v>
      </c>
    </row>
    <row r="20438" spans="1:2">
      <c r="A20438" s="1">
        <v>45433.958333333336</v>
      </c>
      <c r="B20438">
        <v>128956.336</v>
      </c>
    </row>
    <row r="20439" spans="1:2">
      <c r="A20439" s="1">
        <v>45433.965277777781</v>
      </c>
      <c r="B20439">
        <v>121389.32</v>
      </c>
    </row>
    <row r="20440" spans="1:2">
      <c r="A20440" s="1">
        <v>45433.972222222219</v>
      </c>
      <c r="B20440">
        <v>124765.898</v>
      </c>
    </row>
    <row r="20441" spans="1:2">
      <c r="A20441" s="1">
        <v>45433.979166666664</v>
      </c>
      <c r="B20441">
        <v>136557.17199999999</v>
      </c>
    </row>
    <row r="20442" spans="1:2">
      <c r="A20442" s="1">
        <v>45433.986111111109</v>
      </c>
      <c r="B20442">
        <v>126877.32799999999</v>
      </c>
    </row>
    <row r="20443" spans="1:2">
      <c r="A20443" s="1">
        <v>45433.993055555555</v>
      </c>
      <c r="B20443">
        <v>122897.398</v>
      </c>
    </row>
    <row r="20444" spans="1:2">
      <c r="A20444" s="1">
        <v>45434</v>
      </c>
      <c r="B20444">
        <v>126253.609</v>
      </c>
    </row>
    <row r="20445" spans="1:2">
      <c r="A20445" s="1">
        <v>45434.006944444445</v>
      </c>
      <c r="B20445">
        <v>123916.30499999999</v>
      </c>
    </row>
    <row r="20446" spans="1:2">
      <c r="A20446" s="1">
        <v>45434.013888888891</v>
      </c>
      <c r="B20446">
        <v>127631.883</v>
      </c>
    </row>
    <row r="20447" spans="1:2">
      <c r="A20447" s="1">
        <v>45434.020833333336</v>
      </c>
      <c r="B20447">
        <v>141180.20300000001</v>
      </c>
    </row>
    <row r="20448" spans="1:2">
      <c r="A20448" s="1">
        <v>45434.027777777781</v>
      </c>
      <c r="B20448">
        <v>133916.17199999999</v>
      </c>
    </row>
    <row r="20449" spans="1:2">
      <c r="A20449" s="1">
        <v>45434.034722222219</v>
      </c>
      <c r="B20449">
        <v>110541.18799999999</v>
      </c>
    </row>
    <row r="20450" spans="1:2">
      <c r="A20450" s="1">
        <v>45434.041666666664</v>
      </c>
      <c r="B20450">
        <v>96873.983999999997</v>
      </c>
    </row>
    <row r="20451" spans="1:2">
      <c r="A20451" s="1">
        <v>45434.048611111109</v>
      </c>
      <c r="B20451">
        <v>137830.59400000001</v>
      </c>
    </row>
    <row r="20452" spans="1:2">
      <c r="A20452" s="1">
        <v>45434.055555555555</v>
      </c>
      <c r="B20452">
        <v>162452.53099999999</v>
      </c>
    </row>
    <row r="20453" spans="1:2">
      <c r="A20453" s="1">
        <v>45434.0625</v>
      </c>
      <c r="B20453">
        <v>155330.68799999999</v>
      </c>
    </row>
    <row r="20454" spans="1:2">
      <c r="A20454" s="1">
        <v>45434.069444444445</v>
      </c>
      <c r="B20454">
        <v>164667.81299999999</v>
      </c>
    </row>
    <row r="20455" spans="1:2">
      <c r="A20455" s="1">
        <v>45434.076388888891</v>
      </c>
      <c r="B20455">
        <v>161061.34400000001</v>
      </c>
    </row>
    <row r="20456" spans="1:2">
      <c r="A20456" s="1">
        <v>45434.083333333336</v>
      </c>
      <c r="B20456">
        <v>164002.45300000001</v>
      </c>
    </row>
    <row r="20457" spans="1:2">
      <c r="A20457" s="1">
        <v>45434.090277777781</v>
      </c>
      <c r="B20457">
        <v>160842.54699999999</v>
      </c>
    </row>
    <row r="20458" spans="1:2">
      <c r="A20458" s="1">
        <v>45434.097222222219</v>
      </c>
      <c r="B20458">
        <v>155614.766</v>
      </c>
    </row>
    <row r="20459" spans="1:2">
      <c r="A20459" s="1">
        <v>45434.104166666664</v>
      </c>
      <c r="B20459">
        <v>156115.59400000001</v>
      </c>
    </row>
    <row r="20460" spans="1:2">
      <c r="A20460" s="1">
        <v>45434.111111111109</v>
      </c>
      <c r="B20460">
        <v>152650.15599999999</v>
      </c>
    </row>
    <row r="20461" spans="1:2">
      <c r="A20461" s="1">
        <v>45434.118055555555</v>
      </c>
      <c r="B20461">
        <v>155464.96900000001</v>
      </c>
    </row>
    <row r="20462" spans="1:2">
      <c r="A20462" s="1">
        <v>45434.125</v>
      </c>
      <c r="B20462">
        <v>156660.516</v>
      </c>
    </row>
    <row r="20463" spans="1:2">
      <c r="A20463" s="1">
        <v>45434.131944444445</v>
      </c>
      <c r="B20463">
        <v>156189.56299999999</v>
      </c>
    </row>
    <row r="20464" spans="1:2">
      <c r="A20464" s="1">
        <v>45434.138888888891</v>
      </c>
      <c r="B20464">
        <v>160814.766</v>
      </c>
    </row>
    <row r="20465" spans="1:2">
      <c r="A20465" s="1">
        <v>45434.145833333336</v>
      </c>
      <c r="B20465">
        <v>167096.484</v>
      </c>
    </row>
    <row r="20466" spans="1:2">
      <c r="A20466" s="1">
        <v>45434.152777777781</v>
      </c>
      <c r="B20466">
        <v>159899.75</v>
      </c>
    </row>
    <row r="20467" spans="1:2">
      <c r="A20467" s="1">
        <v>45434.159722222219</v>
      </c>
      <c r="B20467">
        <v>148009.71900000001</v>
      </c>
    </row>
    <row r="20468" spans="1:2">
      <c r="A20468" s="1">
        <v>45434.166666666664</v>
      </c>
      <c r="B20468">
        <v>141063.516</v>
      </c>
    </row>
    <row r="20469" spans="1:2">
      <c r="A20469" s="1">
        <v>45434.173611111109</v>
      </c>
      <c r="B20469">
        <v>110430.359</v>
      </c>
    </row>
    <row r="20470" spans="1:2">
      <c r="A20470" s="1">
        <v>45434.180555555555</v>
      </c>
      <c r="B20470">
        <v>94732.148000000001</v>
      </c>
    </row>
    <row r="20471" spans="1:2">
      <c r="A20471" s="1">
        <v>45434.1875</v>
      </c>
      <c r="B20471">
        <v>97935.156000000003</v>
      </c>
    </row>
    <row r="20472" spans="1:2">
      <c r="A20472" s="1">
        <v>45434.194444444445</v>
      </c>
      <c r="B20472">
        <v>92599.593999999997</v>
      </c>
    </row>
    <row r="20473" spans="1:2">
      <c r="A20473" s="1">
        <v>45434.201388888891</v>
      </c>
      <c r="B20473">
        <v>86513.226999999999</v>
      </c>
    </row>
    <row r="20474" spans="1:2">
      <c r="A20474" s="1">
        <v>45434.208333333336</v>
      </c>
      <c r="B20474">
        <v>87935.766000000003</v>
      </c>
    </row>
    <row r="20475" spans="1:2">
      <c r="A20475" s="1">
        <v>45434.215277777781</v>
      </c>
      <c r="B20475">
        <v>88928.445000000007</v>
      </c>
    </row>
    <row r="20476" spans="1:2">
      <c r="A20476" s="1">
        <v>45434.222222222219</v>
      </c>
      <c r="B20476">
        <v>103916.516</v>
      </c>
    </row>
    <row r="20477" spans="1:2">
      <c r="A20477" s="1">
        <v>45434.229166666664</v>
      </c>
      <c r="B20477">
        <v>95711.125</v>
      </c>
    </row>
    <row r="20478" spans="1:2">
      <c r="A20478" s="1">
        <v>45434.236111111109</v>
      </c>
      <c r="B20478">
        <v>100487.234</v>
      </c>
    </row>
    <row r="20479" spans="1:2">
      <c r="A20479" s="1">
        <v>45434.243055555555</v>
      </c>
      <c r="B20479">
        <v>91152.358999999997</v>
      </c>
    </row>
    <row r="20480" spans="1:2">
      <c r="A20480" s="1">
        <v>45434.25</v>
      </c>
      <c r="B20480">
        <v>91730.335999999996</v>
      </c>
    </row>
    <row r="20481" spans="1:2">
      <c r="A20481" s="1">
        <v>45434.256944444445</v>
      </c>
      <c r="B20481">
        <v>85717.289000000004</v>
      </c>
    </row>
    <row r="20482" spans="1:2">
      <c r="A20482" s="1">
        <v>45434.263888888891</v>
      </c>
      <c r="B20482">
        <v>78533.929999999993</v>
      </c>
    </row>
    <row r="20483" spans="1:2">
      <c r="A20483" s="1">
        <v>45434.270833333336</v>
      </c>
      <c r="B20483">
        <v>69864.718999999997</v>
      </c>
    </row>
    <row r="20484" spans="1:2">
      <c r="A20484" s="1">
        <v>45434.277777777781</v>
      </c>
      <c r="B20484">
        <v>78435.266000000003</v>
      </c>
    </row>
    <row r="20485" spans="1:2">
      <c r="A20485" s="1">
        <v>45434.284722222219</v>
      </c>
      <c r="B20485">
        <v>78091.008000000002</v>
      </c>
    </row>
    <row r="20486" spans="1:2">
      <c r="A20486" s="1">
        <v>45434.291666666664</v>
      </c>
      <c r="B20486">
        <v>78706.062999999995</v>
      </c>
    </row>
    <row r="20487" spans="1:2">
      <c r="A20487" s="1">
        <v>45434.298611111109</v>
      </c>
      <c r="B20487">
        <v>81303.460999999996</v>
      </c>
    </row>
    <row r="20488" spans="1:2">
      <c r="A20488" s="1">
        <v>45434.305555555555</v>
      </c>
      <c r="B20488">
        <v>82622.391000000003</v>
      </c>
    </row>
    <row r="20489" spans="1:2">
      <c r="A20489" s="1">
        <v>45434.3125</v>
      </c>
      <c r="B20489">
        <v>83650.320000000007</v>
      </c>
    </row>
    <row r="20490" spans="1:2">
      <c r="A20490" s="1">
        <v>45434.319444444445</v>
      </c>
      <c r="B20490">
        <v>80534.577999999994</v>
      </c>
    </row>
    <row r="20491" spans="1:2">
      <c r="A20491" s="1">
        <v>45434.326388888891</v>
      </c>
      <c r="B20491">
        <v>80225.273000000001</v>
      </c>
    </row>
    <row r="20492" spans="1:2">
      <c r="A20492" s="1">
        <v>45434.333333333336</v>
      </c>
      <c r="B20492">
        <v>76524.601999999999</v>
      </c>
    </row>
    <row r="20493" spans="1:2">
      <c r="A20493" s="1">
        <v>45434.340277777781</v>
      </c>
      <c r="B20493">
        <v>69535.077999999994</v>
      </c>
    </row>
    <row r="20494" spans="1:2">
      <c r="A20494" s="1">
        <v>45434.347222222219</v>
      </c>
      <c r="B20494">
        <v>67622.141000000003</v>
      </c>
    </row>
    <row r="20495" spans="1:2">
      <c r="A20495" s="1">
        <v>45434.354166666664</v>
      </c>
      <c r="B20495">
        <v>63579.559000000001</v>
      </c>
    </row>
    <row r="20496" spans="1:2">
      <c r="A20496" s="1">
        <v>45434.361111111109</v>
      </c>
      <c r="B20496">
        <v>64212.144999999997</v>
      </c>
    </row>
    <row r="20497" spans="1:2">
      <c r="A20497" s="1">
        <v>45434.368055555555</v>
      </c>
      <c r="B20497">
        <v>63660.394999999997</v>
      </c>
    </row>
    <row r="20498" spans="1:2">
      <c r="A20498" s="1">
        <v>45434.375</v>
      </c>
      <c r="B20498">
        <v>62058</v>
      </c>
    </row>
    <row r="20499" spans="1:2">
      <c r="A20499" s="1">
        <v>45434.381944444445</v>
      </c>
      <c r="B20499">
        <v>67033.414000000004</v>
      </c>
    </row>
    <row r="20500" spans="1:2">
      <c r="A20500" s="1">
        <v>45434.388888888891</v>
      </c>
      <c r="B20500">
        <v>60748.68</v>
      </c>
    </row>
    <row r="20501" spans="1:2">
      <c r="A20501" s="1">
        <v>45434.395833333336</v>
      </c>
      <c r="B20501">
        <v>61002.464999999997</v>
      </c>
    </row>
    <row r="20502" spans="1:2">
      <c r="A20502" s="1">
        <v>45434.402777777781</v>
      </c>
      <c r="B20502">
        <v>62367.031000000003</v>
      </c>
    </row>
    <row r="20503" spans="1:2">
      <c r="A20503" s="1">
        <v>45434.409722222219</v>
      </c>
      <c r="B20503">
        <v>56574.440999999999</v>
      </c>
    </row>
    <row r="20504" spans="1:2">
      <c r="A20504" s="1">
        <v>45434.416666666664</v>
      </c>
      <c r="B20504">
        <v>52045.362999999998</v>
      </c>
    </row>
    <row r="20505" spans="1:2">
      <c r="A20505" s="1">
        <v>45434.423611111109</v>
      </c>
      <c r="B20505">
        <v>62759.91</v>
      </c>
    </row>
    <row r="20506" spans="1:2">
      <c r="A20506" s="1">
        <v>45434.430555555555</v>
      </c>
      <c r="B20506">
        <v>62265.241999999998</v>
      </c>
    </row>
    <row r="20507" spans="1:2">
      <c r="A20507" s="1">
        <v>45434.4375</v>
      </c>
      <c r="B20507">
        <v>55973.843999999997</v>
      </c>
    </row>
    <row r="20508" spans="1:2">
      <c r="A20508" s="1">
        <v>45434.444444444445</v>
      </c>
      <c r="B20508">
        <v>60639.608999999997</v>
      </c>
    </row>
    <row r="20509" spans="1:2">
      <c r="A20509" s="1">
        <v>45434.451388888891</v>
      </c>
      <c r="B20509">
        <v>60111.184000000001</v>
      </c>
    </row>
    <row r="20510" spans="1:2">
      <c r="A20510" s="1">
        <v>45434.458333333336</v>
      </c>
      <c r="B20510">
        <v>64796.964999999997</v>
      </c>
    </row>
    <row r="20511" spans="1:2">
      <c r="A20511" s="1">
        <v>45434.465277777781</v>
      </c>
      <c r="B20511">
        <v>68727.320000000007</v>
      </c>
    </row>
    <row r="20512" spans="1:2">
      <c r="A20512" s="1">
        <v>45434.472222222219</v>
      </c>
      <c r="B20512">
        <v>65567.945000000007</v>
      </c>
    </row>
    <row r="20513" spans="1:2">
      <c r="A20513" s="1">
        <v>45434.479166666664</v>
      </c>
      <c r="B20513">
        <v>50670.355000000003</v>
      </c>
    </row>
    <row r="20514" spans="1:2">
      <c r="A20514" s="1">
        <v>45434.486111111109</v>
      </c>
      <c r="B20514">
        <v>46840.961000000003</v>
      </c>
    </row>
    <row r="20515" spans="1:2">
      <c r="A20515" s="1">
        <v>45434.493055555555</v>
      </c>
      <c r="B20515">
        <v>54306.476999999999</v>
      </c>
    </row>
    <row r="20516" spans="1:2">
      <c r="A20516" s="1">
        <v>45434.5</v>
      </c>
      <c r="B20516">
        <v>51885.472999999998</v>
      </c>
    </row>
    <row r="20517" spans="1:2">
      <c r="A20517" s="1">
        <v>45434.506944444445</v>
      </c>
      <c r="B20517">
        <v>44429.866999999998</v>
      </c>
    </row>
    <row r="20518" spans="1:2">
      <c r="A20518" s="1">
        <v>45434.513888888891</v>
      </c>
      <c r="B20518">
        <v>47480.004000000001</v>
      </c>
    </row>
    <row r="20519" spans="1:2">
      <c r="A20519" s="1">
        <v>45434.520833333336</v>
      </c>
      <c r="B20519">
        <v>49629.112999999998</v>
      </c>
    </row>
    <row r="20520" spans="1:2">
      <c r="A20520" s="1">
        <v>45434.527777777781</v>
      </c>
      <c r="B20520">
        <v>57198.190999999999</v>
      </c>
    </row>
    <row r="20521" spans="1:2">
      <c r="A20521" s="1">
        <v>45434.534722222219</v>
      </c>
      <c r="B20521">
        <v>65625.968999999997</v>
      </c>
    </row>
    <row r="20522" spans="1:2">
      <c r="A20522" s="1">
        <v>45434.541666666664</v>
      </c>
      <c r="B20522">
        <v>61533.438000000002</v>
      </c>
    </row>
    <row r="20523" spans="1:2">
      <c r="A20523" s="1">
        <v>45434.548611111109</v>
      </c>
      <c r="B20523">
        <v>66753.656000000003</v>
      </c>
    </row>
    <row r="20524" spans="1:2">
      <c r="A20524" s="1">
        <v>45434.555555555555</v>
      </c>
      <c r="B20524">
        <v>67109.202999999994</v>
      </c>
    </row>
    <row r="20525" spans="1:2">
      <c r="A20525" s="1">
        <v>45434.5625</v>
      </c>
      <c r="B20525">
        <v>66949.047000000006</v>
      </c>
    </row>
    <row r="20526" spans="1:2">
      <c r="A20526" s="1">
        <v>45434.569444444445</v>
      </c>
      <c r="B20526">
        <v>69122.312999999995</v>
      </c>
    </row>
    <row r="20527" spans="1:2">
      <c r="A20527" s="1">
        <v>45434.576388888891</v>
      </c>
      <c r="B20527">
        <v>67878.202999999994</v>
      </c>
    </row>
    <row r="20528" spans="1:2">
      <c r="A20528" s="1">
        <v>45434.583333333336</v>
      </c>
      <c r="B20528">
        <v>69802.960999999996</v>
      </c>
    </row>
    <row r="20529" spans="1:2">
      <c r="A20529" s="1">
        <v>45434.590277777781</v>
      </c>
      <c r="B20529">
        <v>67123.312999999995</v>
      </c>
    </row>
    <row r="20530" spans="1:2">
      <c r="A20530" s="1">
        <v>45434.597222222219</v>
      </c>
      <c r="B20530">
        <v>82381.608999999997</v>
      </c>
    </row>
    <row r="20531" spans="1:2">
      <c r="A20531" s="1">
        <v>45434.604166666664</v>
      </c>
      <c r="B20531">
        <v>100603.398</v>
      </c>
    </row>
    <row r="20532" spans="1:2">
      <c r="A20532" s="1">
        <v>45434.611111111109</v>
      </c>
      <c r="B20532">
        <v>129068.141</v>
      </c>
    </row>
    <row r="20533" spans="1:2">
      <c r="A20533" s="1">
        <v>45434.618055555555</v>
      </c>
      <c r="B20533">
        <v>129888.344</v>
      </c>
    </row>
    <row r="20534" spans="1:2">
      <c r="A20534" s="1">
        <v>45434.625</v>
      </c>
      <c r="B20534">
        <v>129708.266</v>
      </c>
    </row>
    <row r="20535" spans="1:2">
      <c r="A20535" s="1">
        <v>45434.631944444445</v>
      </c>
      <c r="B20535">
        <v>103915.31299999999</v>
      </c>
    </row>
    <row r="20536" spans="1:2">
      <c r="A20536" s="1">
        <v>45434.638888888891</v>
      </c>
      <c r="B20536">
        <v>90755.616999999998</v>
      </c>
    </row>
    <row r="20537" spans="1:2">
      <c r="A20537" s="1">
        <v>45434.645833333336</v>
      </c>
      <c r="B20537">
        <v>88554.991999999998</v>
      </c>
    </row>
    <row r="20538" spans="1:2">
      <c r="A20538" s="1">
        <v>45434.652777777781</v>
      </c>
      <c r="B20538">
        <v>88595.281000000003</v>
      </c>
    </row>
    <row r="20539" spans="1:2">
      <c r="A20539" s="1">
        <v>45434.659722222219</v>
      </c>
      <c r="B20539">
        <v>91785.758000000002</v>
      </c>
    </row>
    <row r="20540" spans="1:2">
      <c r="A20540" s="1">
        <v>45434.666666666664</v>
      </c>
      <c r="B20540">
        <v>88310.273000000001</v>
      </c>
    </row>
    <row r="20541" spans="1:2">
      <c r="A20541" s="1">
        <v>45434.673611111109</v>
      </c>
      <c r="B20541">
        <v>95495.827999999994</v>
      </c>
    </row>
    <row r="20542" spans="1:2">
      <c r="A20542" s="1">
        <v>45434.680555555555</v>
      </c>
      <c r="B20542">
        <v>106026.29700000001</v>
      </c>
    </row>
    <row r="20543" spans="1:2">
      <c r="A20543" s="1">
        <v>45434.6875</v>
      </c>
      <c r="B20543">
        <v>110151.391</v>
      </c>
    </row>
    <row r="20544" spans="1:2">
      <c r="A20544" s="1">
        <v>45434.694444444445</v>
      </c>
      <c r="B20544">
        <v>96892.226999999999</v>
      </c>
    </row>
    <row r="20545" spans="1:2">
      <c r="A20545" s="1">
        <v>45434.701388888891</v>
      </c>
      <c r="B20545">
        <v>97943.625</v>
      </c>
    </row>
    <row r="20546" spans="1:2">
      <c r="A20546" s="1">
        <v>45434.708333333336</v>
      </c>
      <c r="B20546">
        <v>96935.297000000006</v>
      </c>
    </row>
    <row r="20547" spans="1:2">
      <c r="A20547" s="1">
        <v>45434.715277777781</v>
      </c>
      <c r="B20547">
        <v>99008.218999999997</v>
      </c>
    </row>
    <row r="20548" spans="1:2">
      <c r="A20548" s="1">
        <v>45434.722222222219</v>
      </c>
      <c r="B20548">
        <v>106923.43799999999</v>
      </c>
    </row>
    <row r="20549" spans="1:2">
      <c r="A20549" s="1">
        <v>45434.729166666664</v>
      </c>
      <c r="B20549">
        <v>109452.844</v>
      </c>
    </row>
    <row r="20550" spans="1:2">
      <c r="A20550" s="1">
        <v>45434.736111111109</v>
      </c>
      <c r="B20550">
        <v>104054.54700000001</v>
      </c>
    </row>
    <row r="20551" spans="1:2">
      <c r="A20551" s="1">
        <v>45434.743055555555</v>
      </c>
      <c r="B20551">
        <v>106145.609</v>
      </c>
    </row>
    <row r="20552" spans="1:2">
      <c r="A20552" s="1">
        <v>45434.75</v>
      </c>
      <c r="B20552">
        <v>104207.06299999999</v>
      </c>
    </row>
    <row r="20553" spans="1:2">
      <c r="A20553" s="1">
        <v>45434.756944444445</v>
      </c>
      <c r="B20553">
        <v>87925.577999999994</v>
      </c>
    </row>
    <row r="20554" spans="1:2">
      <c r="A20554" s="1">
        <v>45434.763888888891</v>
      </c>
      <c r="B20554">
        <v>74678.726999999999</v>
      </c>
    </row>
    <row r="20555" spans="1:2">
      <c r="A20555" s="1">
        <v>45434.770833333336</v>
      </c>
      <c r="B20555">
        <v>66141.539000000004</v>
      </c>
    </row>
    <row r="20556" spans="1:2">
      <c r="A20556" s="1">
        <v>45434.777777777781</v>
      </c>
      <c r="B20556">
        <v>80630.539000000004</v>
      </c>
    </row>
    <row r="20557" spans="1:2">
      <c r="A20557" s="1">
        <v>45434.784722222219</v>
      </c>
      <c r="B20557">
        <v>106541.531</v>
      </c>
    </row>
    <row r="20558" spans="1:2">
      <c r="A20558" s="1">
        <v>45434.791666666664</v>
      </c>
      <c r="B20558">
        <v>99672.195000000007</v>
      </c>
    </row>
    <row r="20559" spans="1:2">
      <c r="A20559" s="1">
        <v>45434.798611111109</v>
      </c>
      <c r="B20559">
        <v>110519.773</v>
      </c>
    </row>
    <row r="20560" spans="1:2">
      <c r="A20560" s="1">
        <v>45434.805555555555</v>
      </c>
      <c r="B20560">
        <v>108358.625</v>
      </c>
    </row>
    <row r="20561" spans="1:2">
      <c r="A20561" s="1">
        <v>45434.8125</v>
      </c>
      <c r="B20561">
        <v>103474.633</v>
      </c>
    </row>
    <row r="20562" spans="1:2">
      <c r="A20562" s="1">
        <v>45434.819444444445</v>
      </c>
      <c r="B20562">
        <v>107653.867</v>
      </c>
    </row>
    <row r="20563" spans="1:2">
      <c r="A20563" s="1">
        <v>45434.826388888891</v>
      </c>
      <c r="B20563">
        <v>113846.57799999999</v>
      </c>
    </row>
    <row r="20564" spans="1:2">
      <c r="A20564" s="1">
        <v>45434.833333333336</v>
      </c>
      <c r="B20564">
        <v>107130.45299999999</v>
      </c>
    </row>
    <row r="20565" spans="1:2">
      <c r="A20565" s="1">
        <v>45434.840277777781</v>
      </c>
      <c r="B20565">
        <v>102557.125</v>
      </c>
    </row>
    <row r="20566" spans="1:2">
      <c r="A20566" s="1">
        <v>45434.847222222219</v>
      </c>
      <c r="B20566">
        <v>110635.391</v>
      </c>
    </row>
    <row r="20567" spans="1:2">
      <c r="A20567" s="1">
        <v>45434.854166666664</v>
      </c>
      <c r="B20567">
        <v>99491.125</v>
      </c>
    </row>
    <row r="20568" spans="1:2">
      <c r="A20568" s="1">
        <v>45434.861111111109</v>
      </c>
      <c r="B20568">
        <v>109394.492</v>
      </c>
    </row>
    <row r="20569" spans="1:2">
      <c r="A20569" s="1">
        <v>45434.868055555555</v>
      </c>
      <c r="B20569">
        <v>110294.25</v>
      </c>
    </row>
    <row r="20570" spans="1:2">
      <c r="A20570" s="1">
        <v>45434.875</v>
      </c>
      <c r="B20570">
        <v>96566.445000000007</v>
      </c>
    </row>
    <row r="20571" spans="1:2">
      <c r="A20571" s="1">
        <v>45434.881944444445</v>
      </c>
      <c r="B20571">
        <v>104762.336</v>
      </c>
    </row>
    <row r="20572" spans="1:2">
      <c r="A20572" s="1">
        <v>45434.888888888891</v>
      </c>
      <c r="B20572">
        <v>102803.656</v>
      </c>
    </row>
    <row r="20573" spans="1:2">
      <c r="A20573" s="1">
        <v>45434.895833333336</v>
      </c>
      <c r="B20573">
        <v>92087.656000000003</v>
      </c>
    </row>
    <row r="20574" spans="1:2">
      <c r="A20574" s="1">
        <v>45434.902777777781</v>
      </c>
      <c r="B20574">
        <v>92870.108999999997</v>
      </c>
    </row>
    <row r="20575" spans="1:2">
      <c r="A20575" s="1">
        <v>45434.909722222219</v>
      </c>
      <c r="B20575">
        <v>94116.733999999997</v>
      </c>
    </row>
    <row r="20576" spans="1:2">
      <c r="A20576" s="1">
        <v>45434.916666666664</v>
      </c>
      <c r="B20576">
        <v>95956.445000000007</v>
      </c>
    </row>
    <row r="20577" spans="1:2">
      <c r="A20577" s="1">
        <v>45434.923611111109</v>
      </c>
      <c r="B20577">
        <v>88788.562999999995</v>
      </c>
    </row>
    <row r="20578" spans="1:2">
      <c r="A20578" s="1">
        <v>45434.930555555555</v>
      </c>
      <c r="B20578">
        <v>112951.94500000001</v>
      </c>
    </row>
    <row r="20579" spans="1:2">
      <c r="A20579" s="1">
        <v>45434.9375</v>
      </c>
      <c r="B20579">
        <v>121491.67200000001</v>
      </c>
    </row>
    <row r="20580" spans="1:2">
      <c r="A20580" s="1">
        <v>45434.944444444445</v>
      </c>
      <c r="B20580">
        <v>128717.07799999999</v>
      </c>
    </row>
    <row r="20581" spans="1:2">
      <c r="A20581" s="1">
        <v>45434.951388888891</v>
      </c>
      <c r="B20581">
        <v>126910.55499999999</v>
      </c>
    </row>
    <row r="20582" spans="1:2">
      <c r="A20582" s="1">
        <v>45434.958333333336</v>
      </c>
      <c r="B20582">
        <v>126090.969</v>
      </c>
    </row>
    <row r="20583" spans="1:2">
      <c r="A20583" s="1">
        <v>45434.965277777781</v>
      </c>
      <c r="B20583">
        <v>122687.969</v>
      </c>
    </row>
    <row r="20584" spans="1:2">
      <c r="A20584" s="1">
        <v>45434.972222222219</v>
      </c>
      <c r="B20584">
        <v>128835.031</v>
      </c>
    </row>
    <row r="20585" spans="1:2">
      <c r="A20585" s="1">
        <v>45434.979166666664</v>
      </c>
      <c r="B20585">
        <v>125076.17200000001</v>
      </c>
    </row>
    <row r="20586" spans="1:2">
      <c r="A20586" s="1">
        <v>45434.986111111109</v>
      </c>
      <c r="B20586">
        <v>124570.664</v>
      </c>
    </row>
    <row r="20587" spans="1:2">
      <c r="A20587" s="1">
        <v>45434.993055555555</v>
      </c>
      <c r="B20587">
        <v>133371.93799999999</v>
      </c>
    </row>
    <row r="20588" spans="1:2">
      <c r="A20588" s="1">
        <v>45435</v>
      </c>
      <c r="B20588">
        <v>125183.29700000001</v>
      </c>
    </row>
    <row r="20589" spans="1:2">
      <c r="A20589" s="1">
        <v>45435.006944444445</v>
      </c>
      <c r="B20589">
        <v>120749.68</v>
      </c>
    </row>
    <row r="20590" spans="1:2">
      <c r="A20590" s="1">
        <v>45435.013888888891</v>
      </c>
      <c r="B20590">
        <v>127888.008</v>
      </c>
    </row>
    <row r="20591" spans="1:2">
      <c r="A20591" s="1">
        <v>45435.020833333336</v>
      </c>
      <c r="B20591">
        <v>130921.94500000001</v>
      </c>
    </row>
    <row r="20592" spans="1:2">
      <c r="A20592" s="1">
        <v>45435.027777777781</v>
      </c>
      <c r="B20592">
        <v>126612.852</v>
      </c>
    </row>
    <row r="20593" spans="1:2">
      <c r="A20593" s="1">
        <v>45435.034722222219</v>
      </c>
      <c r="B20593">
        <v>105217.773</v>
      </c>
    </row>
    <row r="20594" spans="1:2">
      <c r="A20594" s="1">
        <v>45435.041666666664</v>
      </c>
      <c r="B20594">
        <v>92344.156000000003</v>
      </c>
    </row>
    <row r="20595" spans="1:2">
      <c r="A20595" s="1">
        <v>45435.048611111109</v>
      </c>
      <c r="B20595">
        <v>140097</v>
      </c>
    </row>
    <row r="20596" spans="1:2">
      <c r="A20596" s="1">
        <v>45435.055555555555</v>
      </c>
      <c r="B20596">
        <v>160393.57800000001</v>
      </c>
    </row>
    <row r="20597" spans="1:2">
      <c r="A20597" s="1">
        <v>45435.0625</v>
      </c>
      <c r="B20597">
        <v>155839.46900000001</v>
      </c>
    </row>
    <row r="20598" spans="1:2">
      <c r="A20598" s="1">
        <v>45435.069444444445</v>
      </c>
      <c r="B20598">
        <v>154447.28099999999</v>
      </c>
    </row>
    <row r="20599" spans="1:2">
      <c r="A20599" s="1">
        <v>45435.076388888891</v>
      </c>
      <c r="B20599">
        <v>157263.34400000001</v>
      </c>
    </row>
    <row r="20600" spans="1:2">
      <c r="A20600" s="1">
        <v>45435.083333333336</v>
      </c>
      <c r="B20600">
        <v>161485.5</v>
      </c>
    </row>
    <row r="20601" spans="1:2">
      <c r="A20601" s="1">
        <v>45435.090277777781</v>
      </c>
      <c r="B20601">
        <v>151804.75</v>
      </c>
    </row>
    <row r="20602" spans="1:2">
      <c r="A20602" s="1">
        <v>45435.097222222219</v>
      </c>
      <c r="B20602">
        <v>147456.266</v>
      </c>
    </row>
    <row r="20603" spans="1:2">
      <c r="A20603" s="1">
        <v>45435.104166666664</v>
      </c>
      <c r="B20603">
        <v>158324.016</v>
      </c>
    </row>
    <row r="20604" spans="1:2">
      <c r="A20604" s="1">
        <v>45435.111111111109</v>
      </c>
      <c r="B20604">
        <v>153404.141</v>
      </c>
    </row>
    <row r="20605" spans="1:2">
      <c r="A20605" s="1">
        <v>45435.118055555555</v>
      </c>
      <c r="B20605">
        <v>146066.71900000001</v>
      </c>
    </row>
    <row r="20606" spans="1:2">
      <c r="A20606" s="1">
        <v>45435.125</v>
      </c>
      <c r="B20606">
        <v>154033.391</v>
      </c>
    </row>
    <row r="20607" spans="1:2">
      <c r="A20607" s="1">
        <v>45435.131944444445</v>
      </c>
      <c r="B20607">
        <v>152910.71900000001</v>
      </c>
    </row>
    <row r="20608" spans="1:2">
      <c r="A20608" s="1">
        <v>45435.138888888891</v>
      </c>
      <c r="B20608">
        <v>156567.17199999999</v>
      </c>
    </row>
    <row r="20609" spans="1:2">
      <c r="A20609" s="1">
        <v>45435.145833333336</v>
      </c>
      <c r="B20609">
        <v>147678.71900000001</v>
      </c>
    </row>
    <row r="20610" spans="1:2">
      <c r="A20610" s="1">
        <v>45435.152777777781</v>
      </c>
      <c r="B20610">
        <v>154631.93799999999</v>
      </c>
    </row>
    <row r="20611" spans="1:2">
      <c r="A20611" s="1">
        <v>45435.159722222219</v>
      </c>
      <c r="B20611">
        <v>153755.766</v>
      </c>
    </row>
    <row r="20612" spans="1:2">
      <c r="A20612" s="1">
        <v>45435.166666666664</v>
      </c>
      <c r="B20612">
        <v>148184.95300000001</v>
      </c>
    </row>
    <row r="20613" spans="1:2">
      <c r="A20613" s="1">
        <v>45435.173611111109</v>
      </c>
      <c r="B20613">
        <v>129206.54700000001</v>
      </c>
    </row>
    <row r="20614" spans="1:2">
      <c r="A20614" s="1">
        <v>45435.180555555555</v>
      </c>
      <c r="B20614">
        <v>106465.836</v>
      </c>
    </row>
    <row r="20615" spans="1:2">
      <c r="A20615" s="1">
        <v>45435.1875</v>
      </c>
      <c r="B20615">
        <v>103101.398</v>
      </c>
    </row>
    <row r="20616" spans="1:2">
      <c r="A20616" s="1">
        <v>45435.194444444445</v>
      </c>
      <c r="B20616">
        <v>88319.835999999996</v>
      </c>
    </row>
    <row r="20617" spans="1:2">
      <c r="A20617" s="1">
        <v>45435.201388888891</v>
      </c>
      <c r="B20617">
        <v>85725.077999999994</v>
      </c>
    </row>
    <row r="20618" spans="1:2">
      <c r="A20618" s="1">
        <v>45435.208333333336</v>
      </c>
      <c r="B20618">
        <v>85444.781000000003</v>
      </c>
    </row>
    <row r="20619" spans="1:2">
      <c r="A20619" s="1">
        <v>45435.215277777781</v>
      </c>
      <c r="B20619">
        <v>89490.983999999997</v>
      </c>
    </row>
    <row r="20620" spans="1:2">
      <c r="A20620" s="1">
        <v>45435.222222222219</v>
      </c>
      <c r="B20620">
        <v>94050.641000000003</v>
      </c>
    </row>
    <row r="20621" spans="1:2">
      <c r="A20621" s="1">
        <v>45435.229166666664</v>
      </c>
      <c r="B20621">
        <v>91422.562999999995</v>
      </c>
    </row>
    <row r="20622" spans="1:2">
      <c r="A20622" s="1">
        <v>45435.236111111109</v>
      </c>
      <c r="B20622">
        <v>89583.922000000006</v>
      </c>
    </row>
    <row r="20623" spans="1:2">
      <c r="A20623" s="1">
        <v>45435.243055555555</v>
      </c>
      <c r="B20623">
        <v>90885.414000000004</v>
      </c>
    </row>
    <row r="20624" spans="1:2">
      <c r="A20624" s="1">
        <v>45435.25</v>
      </c>
      <c r="B20624">
        <v>88772.710999999996</v>
      </c>
    </row>
    <row r="20625" spans="1:2">
      <c r="A20625" s="1">
        <v>45435.256944444445</v>
      </c>
      <c r="B20625">
        <v>78243.616999999998</v>
      </c>
    </row>
    <row r="20626" spans="1:2">
      <c r="A20626" s="1">
        <v>45435.263888888891</v>
      </c>
      <c r="B20626">
        <v>70573.085999999996</v>
      </c>
    </row>
    <row r="20627" spans="1:2">
      <c r="A20627" s="1">
        <v>45435.270833333336</v>
      </c>
      <c r="B20627">
        <v>72449.789000000004</v>
      </c>
    </row>
    <row r="20628" spans="1:2">
      <c r="A20628" s="1">
        <v>45435.277777777781</v>
      </c>
      <c r="B20628">
        <v>71715.562999999995</v>
      </c>
    </row>
    <row r="20629" spans="1:2">
      <c r="A20629" s="1">
        <v>45435.284722222219</v>
      </c>
      <c r="B20629">
        <v>80731.031000000003</v>
      </c>
    </row>
    <row r="20630" spans="1:2">
      <c r="A20630" s="1">
        <v>45435.291666666664</v>
      </c>
      <c r="B20630">
        <v>86086.991999999998</v>
      </c>
    </row>
    <row r="20631" spans="1:2">
      <c r="A20631" s="1">
        <v>45435.298611111109</v>
      </c>
      <c r="B20631">
        <v>81785.202999999994</v>
      </c>
    </row>
    <row r="20632" spans="1:2">
      <c r="A20632" s="1">
        <v>45435.305555555555</v>
      </c>
      <c r="B20632">
        <v>77995.179999999993</v>
      </c>
    </row>
    <row r="20633" spans="1:2">
      <c r="A20633" s="1">
        <v>45435.3125</v>
      </c>
      <c r="B20633">
        <v>82155.164000000004</v>
      </c>
    </row>
    <row r="20634" spans="1:2">
      <c r="A20634" s="1">
        <v>45435.319444444445</v>
      </c>
      <c r="B20634">
        <v>83064.156000000003</v>
      </c>
    </row>
    <row r="20635" spans="1:2">
      <c r="A20635" s="1">
        <v>45435.326388888891</v>
      </c>
      <c r="B20635">
        <v>78317.616999999998</v>
      </c>
    </row>
    <row r="20636" spans="1:2">
      <c r="A20636" s="1">
        <v>45435.333333333336</v>
      </c>
      <c r="B20636">
        <v>76483.827999999994</v>
      </c>
    </row>
    <row r="20637" spans="1:2">
      <c r="A20637" s="1">
        <v>45435.340277777781</v>
      </c>
      <c r="B20637">
        <v>73050.625</v>
      </c>
    </row>
    <row r="20638" spans="1:2">
      <c r="A20638" s="1">
        <v>45435.347222222219</v>
      </c>
      <c r="B20638">
        <v>70105.641000000003</v>
      </c>
    </row>
    <row r="20639" spans="1:2">
      <c r="A20639" s="1">
        <v>45435.354166666664</v>
      </c>
      <c r="B20639">
        <v>63959.434000000001</v>
      </c>
    </row>
    <row r="20640" spans="1:2">
      <c r="A20640" s="1">
        <v>45435.361111111109</v>
      </c>
      <c r="B20640">
        <v>59888.171999999999</v>
      </c>
    </row>
    <row r="20641" spans="1:2">
      <c r="A20641" s="1">
        <v>45435.368055555555</v>
      </c>
      <c r="B20641">
        <v>67102.789000000004</v>
      </c>
    </row>
    <row r="20642" spans="1:2">
      <c r="A20642" s="1">
        <v>45435.375</v>
      </c>
      <c r="B20642">
        <v>67737.031000000003</v>
      </c>
    </row>
    <row r="20643" spans="1:2">
      <c r="A20643" s="1">
        <v>45435.381944444445</v>
      </c>
      <c r="B20643">
        <v>59042.245999999999</v>
      </c>
    </row>
    <row r="20644" spans="1:2">
      <c r="A20644" s="1">
        <v>45435.388888888891</v>
      </c>
      <c r="B20644">
        <v>50128.957000000002</v>
      </c>
    </row>
    <row r="20645" spans="1:2">
      <c r="A20645" s="1">
        <v>45435.395833333336</v>
      </c>
      <c r="B20645">
        <v>52323.792999999998</v>
      </c>
    </row>
    <row r="20646" spans="1:2">
      <c r="A20646" s="1">
        <v>45435.402777777781</v>
      </c>
      <c r="B20646">
        <v>64120.82</v>
      </c>
    </row>
    <row r="20647" spans="1:2">
      <c r="A20647" s="1">
        <v>45435.409722222219</v>
      </c>
      <c r="B20647">
        <v>64856.262000000002</v>
      </c>
    </row>
    <row r="20648" spans="1:2">
      <c r="A20648" s="1">
        <v>45435.416666666664</v>
      </c>
      <c r="B20648">
        <v>55065.129000000001</v>
      </c>
    </row>
    <row r="20649" spans="1:2">
      <c r="A20649" s="1">
        <v>45435.423611111109</v>
      </c>
      <c r="B20649">
        <v>56500.112999999998</v>
      </c>
    </row>
    <row r="20650" spans="1:2">
      <c r="A20650" s="1">
        <v>45435.430555555555</v>
      </c>
      <c r="B20650">
        <v>56880.815999999999</v>
      </c>
    </row>
    <row r="20651" spans="1:2">
      <c r="A20651" s="1">
        <v>45435.4375</v>
      </c>
      <c r="B20651">
        <v>62037.52</v>
      </c>
    </row>
    <row r="20652" spans="1:2">
      <c r="A20652" s="1">
        <v>45435.444444444445</v>
      </c>
      <c r="B20652">
        <v>67726.547000000006</v>
      </c>
    </row>
    <row r="20653" spans="1:2">
      <c r="A20653" s="1">
        <v>45435.451388888891</v>
      </c>
      <c r="B20653">
        <v>60065.690999999999</v>
      </c>
    </row>
    <row r="20654" spans="1:2">
      <c r="A20654" s="1">
        <v>45435.458333333336</v>
      </c>
      <c r="B20654">
        <v>57170.233999999997</v>
      </c>
    </row>
    <row r="20655" spans="1:2">
      <c r="A20655" s="1">
        <v>45435.465277777781</v>
      </c>
      <c r="B20655">
        <v>61279.91</v>
      </c>
    </row>
    <row r="20656" spans="1:2">
      <c r="A20656" s="1">
        <v>45435.472222222219</v>
      </c>
      <c r="B20656">
        <v>61705.258000000002</v>
      </c>
    </row>
    <row r="20657" spans="1:2">
      <c r="A20657" s="1">
        <v>45435.479166666664</v>
      </c>
      <c r="B20657">
        <v>48697.898000000001</v>
      </c>
    </row>
    <row r="20658" spans="1:2">
      <c r="A20658" s="1">
        <v>45435.486111111109</v>
      </c>
      <c r="B20658">
        <v>53589.351999999999</v>
      </c>
    </row>
    <row r="20659" spans="1:2">
      <c r="A20659" s="1">
        <v>45435.493055555555</v>
      </c>
      <c r="B20659">
        <v>54529.042999999998</v>
      </c>
    </row>
    <row r="20660" spans="1:2">
      <c r="A20660" s="1">
        <v>45435.5</v>
      </c>
      <c r="B20660">
        <v>53737.684000000001</v>
      </c>
    </row>
    <row r="20661" spans="1:2">
      <c r="A20661" s="1">
        <v>45435.506944444445</v>
      </c>
      <c r="B20661">
        <v>51834.75</v>
      </c>
    </row>
    <row r="20662" spans="1:2">
      <c r="A20662" s="1">
        <v>45435.513888888891</v>
      </c>
      <c r="B20662">
        <v>56367.648000000001</v>
      </c>
    </row>
    <row r="20663" spans="1:2">
      <c r="A20663" s="1">
        <v>45435.520833333336</v>
      </c>
      <c r="B20663">
        <v>53617.766000000003</v>
      </c>
    </row>
    <row r="20664" spans="1:2">
      <c r="A20664" s="1">
        <v>45435.527777777781</v>
      </c>
      <c r="B20664">
        <v>58477.57</v>
      </c>
    </row>
    <row r="20665" spans="1:2">
      <c r="A20665" s="1">
        <v>45435.534722222219</v>
      </c>
      <c r="B20665">
        <v>61368.98</v>
      </c>
    </row>
    <row r="20666" spans="1:2">
      <c r="A20666" s="1">
        <v>45435.541666666664</v>
      </c>
      <c r="B20666">
        <v>65026.152000000002</v>
      </c>
    </row>
    <row r="20667" spans="1:2">
      <c r="A20667" s="1">
        <v>45435.548611111109</v>
      </c>
      <c r="B20667">
        <v>60781.434000000001</v>
      </c>
    </row>
    <row r="20668" spans="1:2">
      <c r="A20668" s="1">
        <v>45435.555555555555</v>
      </c>
      <c r="B20668">
        <v>59955.296999999999</v>
      </c>
    </row>
    <row r="20669" spans="1:2">
      <c r="A20669" s="1">
        <v>45435.5625</v>
      </c>
      <c r="B20669">
        <v>64970.938000000002</v>
      </c>
    </row>
    <row r="20670" spans="1:2">
      <c r="A20670" s="1">
        <v>45435.569444444445</v>
      </c>
      <c r="B20670">
        <v>73721.172000000006</v>
      </c>
    </row>
    <row r="20671" spans="1:2">
      <c r="A20671" s="1">
        <v>45435.576388888891</v>
      </c>
      <c r="B20671">
        <v>71768.101999999999</v>
      </c>
    </row>
    <row r="20672" spans="1:2">
      <c r="A20672" s="1">
        <v>45435.583333333336</v>
      </c>
      <c r="B20672">
        <v>64303.866999999998</v>
      </c>
    </row>
    <row r="20673" spans="1:2">
      <c r="A20673" s="1">
        <v>45435.590277777781</v>
      </c>
      <c r="B20673">
        <v>60117.777000000002</v>
      </c>
    </row>
    <row r="20674" spans="1:2">
      <c r="A20674" s="1">
        <v>45435.597222222219</v>
      </c>
      <c r="B20674">
        <v>72135.875</v>
      </c>
    </row>
    <row r="20675" spans="1:2">
      <c r="A20675" s="1">
        <v>45435.604166666664</v>
      </c>
      <c r="B20675">
        <v>70578.633000000002</v>
      </c>
    </row>
    <row r="20676" spans="1:2">
      <c r="A20676" s="1">
        <v>45435.611111111109</v>
      </c>
      <c r="B20676">
        <v>112128.867</v>
      </c>
    </row>
    <row r="20677" spans="1:2">
      <c r="A20677" s="1">
        <v>45435.618055555555</v>
      </c>
      <c r="B20677">
        <v>126643.102</v>
      </c>
    </row>
    <row r="20678" spans="1:2">
      <c r="A20678" s="1">
        <v>45435.625</v>
      </c>
      <c r="B20678">
        <v>128233.844</v>
      </c>
    </row>
    <row r="20679" spans="1:2">
      <c r="A20679" s="1">
        <v>45435.631944444445</v>
      </c>
      <c r="B20679">
        <v>128181.102</v>
      </c>
    </row>
    <row r="20680" spans="1:2">
      <c r="A20680" s="1">
        <v>45435.638888888891</v>
      </c>
      <c r="B20680">
        <v>100612.023</v>
      </c>
    </row>
    <row r="20681" spans="1:2">
      <c r="A20681" s="1">
        <v>45435.645833333336</v>
      </c>
      <c r="B20681">
        <v>88267.695000000007</v>
      </c>
    </row>
    <row r="20682" spans="1:2">
      <c r="A20682" s="1">
        <v>45435.652777777781</v>
      </c>
      <c r="B20682">
        <v>93237.710999999996</v>
      </c>
    </row>
    <row r="20683" spans="1:2">
      <c r="A20683" s="1">
        <v>45435.659722222219</v>
      </c>
      <c r="B20683">
        <v>88772.68</v>
      </c>
    </row>
    <row r="20684" spans="1:2">
      <c r="A20684" s="1">
        <v>45435.666666666664</v>
      </c>
      <c r="B20684">
        <v>78293.960999999996</v>
      </c>
    </row>
    <row r="20685" spans="1:2">
      <c r="A20685" s="1">
        <v>45435.673611111109</v>
      </c>
      <c r="B20685">
        <v>93643.125</v>
      </c>
    </row>
    <row r="20686" spans="1:2">
      <c r="A20686" s="1">
        <v>45435.680555555555</v>
      </c>
      <c r="B20686">
        <v>105573.086</v>
      </c>
    </row>
    <row r="20687" spans="1:2">
      <c r="A20687" s="1">
        <v>45435.6875</v>
      </c>
      <c r="B20687">
        <v>115527.359</v>
      </c>
    </row>
    <row r="20688" spans="1:2">
      <c r="A20688" s="1">
        <v>45435.694444444445</v>
      </c>
      <c r="B20688">
        <v>104380.609</v>
      </c>
    </row>
    <row r="20689" spans="1:2">
      <c r="A20689" s="1">
        <v>45435.701388888891</v>
      </c>
      <c r="B20689">
        <v>99219.273000000001</v>
      </c>
    </row>
    <row r="20690" spans="1:2">
      <c r="A20690" s="1">
        <v>45435.708333333336</v>
      </c>
      <c r="B20690">
        <v>103092.711</v>
      </c>
    </row>
    <row r="20691" spans="1:2">
      <c r="A20691" s="1">
        <v>45435.715277777781</v>
      </c>
      <c r="B20691">
        <v>104186.19500000001</v>
      </c>
    </row>
    <row r="20692" spans="1:2">
      <c r="A20692" s="1">
        <v>45435.722222222219</v>
      </c>
      <c r="B20692">
        <v>104036.227</v>
      </c>
    </row>
    <row r="20693" spans="1:2">
      <c r="A20693" s="1">
        <v>45435.729166666664</v>
      </c>
      <c r="B20693">
        <v>107950.492</v>
      </c>
    </row>
    <row r="20694" spans="1:2">
      <c r="A20694" s="1">
        <v>45435.736111111109</v>
      </c>
      <c r="B20694">
        <v>106685.80499999999</v>
      </c>
    </row>
    <row r="20695" spans="1:2">
      <c r="A20695" s="1">
        <v>45435.743055555555</v>
      </c>
      <c r="B20695">
        <v>108906.92200000001</v>
      </c>
    </row>
    <row r="20696" spans="1:2">
      <c r="A20696" s="1">
        <v>45435.75</v>
      </c>
      <c r="B20696">
        <v>107650.70299999999</v>
      </c>
    </row>
    <row r="20697" spans="1:2">
      <c r="A20697" s="1">
        <v>45435.756944444445</v>
      </c>
      <c r="B20697">
        <v>83087.320000000007</v>
      </c>
    </row>
    <row r="20698" spans="1:2">
      <c r="A20698" s="1">
        <v>45435.763888888891</v>
      </c>
      <c r="B20698">
        <v>73554.866999999998</v>
      </c>
    </row>
    <row r="20699" spans="1:2">
      <c r="A20699" s="1">
        <v>45435.770833333336</v>
      </c>
      <c r="B20699">
        <v>66250.641000000003</v>
      </c>
    </row>
    <row r="20700" spans="1:2">
      <c r="A20700" s="1">
        <v>45435.777777777781</v>
      </c>
      <c r="B20700">
        <v>86246.218999999997</v>
      </c>
    </row>
    <row r="20701" spans="1:2">
      <c r="A20701" s="1">
        <v>45435.784722222219</v>
      </c>
      <c r="B20701">
        <v>104396.5</v>
      </c>
    </row>
    <row r="20702" spans="1:2">
      <c r="A20702" s="1">
        <v>45435.791666666664</v>
      </c>
      <c r="B20702">
        <v>94744.156000000003</v>
      </c>
    </row>
    <row r="20703" spans="1:2">
      <c r="A20703" s="1">
        <v>45435.798611111109</v>
      </c>
      <c r="B20703">
        <v>114584.17200000001</v>
      </c>
    </row>
    <row r="20704" spans="1:2">
      <c r="A20704" s="1">
        <v>45435.805555555555</v>
      </c>
      <c r="B20704">
        <v>113844.227</v>
      </c>
    </row>
    <row r="20705" spans="1:2">
      <c r="A20705" s="1">
        <v>45435.8125</v>
      </c>
      <c r="B20705">
        <v>106113.586</v>
      </c>
    </row>
    <row r="20706" spans="1:2">
      <c r="A20706" s="1">
        <v>45435.819444444445</v>
      </c>
      <c r="B20706">
        <v>113829.18</v>
      </c>
    </row>
    <row r="20707" spans="1:2">
      <c r="A20707" s="1">
        <v>45435.826388888891</v>
      </c>
      <c r="B20707">
        <v>119401.133</v>
      </c>
    </row>
    <row r="20708" spans="1:2">
      <c r="A20708" s="1">
        <v>45435.833333333336</v>
      </c>
      <c r="B20708">
        <v>110096.79700000001</v>
      </c>
    </row>
    <row r="20709" spans="1:2">
      <c r="A20709" s="1">
        <v>45435.840277777781</v>
      </c>
      <c r="B20709">
        <v>103064.29700000001</v>
      </c>
    </row>
    <row r="20710" spans="1:2">
      <c r="A20710" s="1">
        <v>45435.847222222219</v>
      </c>
      <c r="B20710">
        <v>109228.039</v>
      </c>
    </row>
    <row r="20711" spans="1:2">
      <c r="A20711" s="1">
        <v>45435.854166666664</v>
      </c>
      <c r="B20711">
        <v>90753.32</v>
      </c>
    </row>
    <row r="20712" spans="1:2">
      <c r="A20712" s="1">
        <v>45435.861111111109</v>
      </c>
      <c r="B20712">
        <v>109703.414</v>
      </c>
    </row>
    <row r="20713" spans="1:2">
      <c r="A20713" s="1">
        <v>45435.868055555555</v>
      </c>
      <c r="B20713">
        <v>101112.5</v>
      </c>
    </row>
    <row r="20714" spans="1:2">
      <c r="A20714" s="1">
        <v>45435.875</v>
      </c>
      <c r="B20714">
        <v>98047.172000000006</v>
      </c>
    </row>
    <row r="20715" spans="1:2">
      <c r="A20715" s="1">
        <v>45435.881944444445</v>
      </c>
      <c r="B20715">
        <v>104671.836</v>
      </c>
    </row>
    <row r="20716" spans="1:2">
      <c r="A20716" s="1">
        <v>45435.888888888891</v>
      </c>
      <c r="B20716">
        <v>90961.491999999998</v>
      </c>
    </row>
    <row r="20717" spans="1:2">
      <c r="A20717" s="1">
        <v>45435.895833333336</v>
      </c>
      <c r="B20717">
        <v>81736.351999999999</v>
      </c>
    </row>
    <row r="20718" spans="1:2">
      <c r="A20718" s="1">
        <v>45435.902777777781</v>
      </c>
      <c r="B20718">
        <v>87135.679999999993</v>
      </c>
    </row>
    <row r="20719" spans="1:2">
      <c r="A20719" s="1">
        <v>45435.909722222219</v>
      </c>
      <c r="B20719">
        <v>108628.625</v>
      </c>
    </row>
    <row r="20720" spans="1:2">
      <c r="A20720" s="1">
        <v>45435.916666666664</v>
      </c>
      <c r="B20720">
        <v>112142.211</v>
      </c>
    </row>
    <row r="20721" spans="1:2">
      <c r="A20721" s="1">
        <v>45435.923611111109</v>
      </c>
      <c r="B20721">
        <v>90045.491999999998</v>
      </c>
    </row>
    <row r="20722" spans="1:2">
      <c r="A20722" s="1">
        <v>45435.930555555555</v>
      </c>
      <c r="B20722">
        <v>119235.227</v>
      </c>
    </row>
    <row r="20723" spans="1:2">
      <c r="A20723" s="1">
        <v>45435.9375</v>
      </c>
      <c r="B20723">
        <v>136349.109</v>
      </c>
    </row>
    <row r="20724" spans="1:2">
      <c r="A20724" s="1">
        <v>45435.944444444445</v>
      </c>
      <c r="B20724">
        <v>140130.5</v>
      </c>
    </row>
    <row r="20725" spans="1:2">
      <c r="A20725" s="1">
        <v>45435.951388888891</v>
      </c>
      <c r="B20725">
        <v>133509.29699999999</v>
      </c>
    </row>
    <row r="20726" spans="1:2">
      <c r="A20726" s="1">
        <v>45435.958333333336</v>
      </c>
      <c r="B20726">
        <v>129383.266</v>
      </c>
    </row>
    <row r="20727" spans="1:2">
      <c r="A20727" s="1">
        <v>45435.965277777781</v>
      </c>
      <c r="B20727">
        <v>136841.28099999999</v>
      </c>
    </row>
    <row r="20728" spans="1:2">
      <c r="A20728" s="1">
        <v>45435.972222222219</v>
      </c>
      <c r="B20728">
        <v>123383.164</v>
      </c>
    </row>
    <row r="20729" spans="1:2">
      <c r="A20729" s="1">
        <v>45435.979166666664</v>
      </c>
      <c r="B20729">
        <v>134743.03099999999</v>
      </c>
    </row>
    <row r="20730" spans="1:2">
      <c r="A20730" s="1">
        <v>45435.986111111109</v>
      </c>
      <c r="B20730">
        <v>144922.09400000001</v>
      </c>
    </row>
    <row r="20731" spans="1:2">
      <c r="A20731" s="1">
        <v>45435.993055555555</v>
      </c>
      <c r="B20731">
        <v>139069.141</v>
      </c>
    </row>
    <row r="20732" spans="1:2">
      <c r="A20732" s="1">
        <v>45436</v>
      </c>
      <c r="B20732">
        <v>132011.81299999999</v>
      </c>
    </row>
    <row r="20733" spans="1:2">
      <c r="A20733" s="1">
        <v>45436.006944444445</v>
      </c>
      <c r="B20733">
        <v>127789.148</v>
      </c>
    </row>
    <row r="20734" spans="1:2">
      <c r="A20734" s="1">
        <v>45436.013888888891</v>
      </c>
      <c r="B20734">
        <v>133179.04699999999</v>
      </c>
    </row>
    <row r="20735" spans="1:2">
      <c r="A20735" s="1">
        <v>45436.020833333336</v>
      </c>
      <c r="B20735">
        <v>115724.766</v>
      </c>
    </row>
    <row r="20736" spans="1:2">
      <c r="A20736" s="1">
        <v>45436.027777777781</v>
      </c>
      <c r="B20736">
        <v>120100.617</v>
      </c>
    </row>
    <row r="20737" spans="1:2">
      <c r="A20737" s="1">
        <v>45436.034722222219</v>
      </c>
      <c r="B20737">
        <v>103614.289</v>
      </c>
    </row>
    <row r="20738" spans="1:2">
      <c r="A20738" s="1">
        <v>45436.041666666664</v>
      </c>
      <c r="B20738">
        <v>96190.554999999993</v>
      </c>
    </row>
    <row r="20739" spans="1:2">
      <c r="A20739" s="1">
        <v>45436.048611111109</v>
      </c>
      <c r="B20739">
        <v>116528.867</v>
      </c>
    </row>
    <row r="20740" spans="1:2">
      <c r="A20740" s="1">
        <v>45436.055555555555</v>
      </c>
      <c r="B20740">
        <v>148958</v>
      </c>
    </row>
    <row r="20741" spans="1:2">
      <c r="A20741" s="1">
        <v>45436.0625</v>
      </c>
      <c r="B20741">
        <v>156703.79699999999</v>
      </c>
    </row>
    <row r="20742" spans="1:2">
      <c r="A20742" s="1">
        <v>45436.069444444445</v>
      </c>
      <c r="B20742">
        <v>150688.04699999999</v>
      </c>
    </row>
    <row r="20743" spans="1:2">
      <c r="A20743" s="1">
        <v>45436.076388888891</v>
      </c>
      <c r="B20743">
        <v>149254.53099999999</v>
      </c>
    </row>
    <row r="20744" spans="1:2">
      <c r="A20744" s="1">
        <v>45436.083333333336</v>
      </c>
      <c r="B20744">
        <v>153951.125</v>
      </c>
    </row>
    <row r="20745" spans="1:2">
      <c r="A20745" s="1">
        <v>45436.090277777781</v>
      </c>
      <c r="B20745">
        <v>153832.54699999999</v>
      </c>
    </row>
    <row r="20746" spans="1:2">
      <c r="A20746" s="1">
        <v>45436.097222222219</v>
      </c>
      <c r="B20746">
        <v>152325.81299999999</v>
      </c>
    </row>
    <row r="20747" spans="1:2">
      <c r="A20747" s="1">
        <v>45436.104166666664</v>
      </c>
      <c r="B20747">
        <v>151091.17199999999</v>
      </c>
    </row>
    <row r="20748" spans="1:2">
      <c r="A20748" s="1">
        <v>45436.111111111109</v>
      </c>
      <c r="B20748">
        <v>148120.891</v>
      </c>
    </row>
    <row r="20749" spans="1:2">
      <c r="A20749" s="1">
        <v>45436.118055555555</v>
      </c>
      <c r="B20749">
        <v>152079.90599999999</v>
      </c>
    </row>
    <row r="20750" spans="1:2">
      <c r="A20750" s="1">
        <v>45436.125</v>
      </c>
      <c r="B20750">
        <v>152684.82800000001</v>
      </c>
    </row>
    <row r="20751" spans="1:2">
      <c r="A20751" s="1">
        <v>45436.131944444445</v>
      </c>
      <c r="B20751">
        <v>146980.65599999999</v>
      </c>
    </row>
    <row r="20752" spans="1:2">
      <c r="A20752" s="1">
        <v>45436.138888888891</v>
      </c>
      <c r="B20752">
        <v>140914.93799999999</v>
      </c>
    </row>
    <row r="20753" spans="1:2">
      <c r="A20753" s="1">
        <v>45436.145833333336</v>
      </c>
      <c r="B20753">
        <v>133434.891</v>
      </c>
    </row>
    <row r="20754" spans="1:2">
      <c r="A20754" s="1">
        <v>45436.152777777781</v>
      </c>
      <c r="B20754">
        <v>114538.81299999999</v>
      </c>
    </row>
    <row r="20755" spans="1:2">
      <c r="A20755" s="1">
        <v>45436.159722222219</v>
      </c>
      <c r="B20755">
        <v>97999.133000000002</v>
      </c>
    </row>
    <row r="20756" spans="1:2">
      <c r="A20756" s="1">
        <v>45436.166666666664</v>
      </c>
      <c r="B20756">
        <v>94249.702999999994</v>
      </c>
    </row>
    <row r="20757" spans="1:2">
      <c r="A20757" s="1">
        <v>45436.173611111109</v>
      </c>
      <c r="B20757">
        <v>90299.383000000002</v>
      </c>
    </row>
    <row r="20758" spans="1:2">
      <c r="A20758" s="1">
        <v>45436.180555555555</v>
      </c>
      <c r="B20758">
        <v>91125.258000000002</v>
      </c>
    </row>
    <row r="20759" spans="1:2">
      <c r="A20759" s="1">
        <v>45436.1875</v>
      </c>
      <c r="B20759">
        <v>92588.039000000004</v>
      </c>
    </row>
    <row r="20760" spans="1:2">
      <c r="A20760" s="1">
        <v>45436.194444444445</v>
      </c>
      <c r="B20760">
        <v>91694.218999999997</v>
      </c>
    </row>
    <row r="20761" spans="1:2">
      <c r="A20761" s="1">
        <v>45436.201388888891</v>
      </c>
      <c r="B20761">
        <v>80986.375</v>
      </c>
    </row>
    <row r="20762" spans="1:2">
      <c r="A20762" s="1">
        <v>45436.208333333336</v>
      </c>
      <c r="B20762">
        <v>77167.483999999997</v>
      </c>
    </row>
    <row r="20763" spans="1:2">
      <c r="A20763" s="1">
        <v>45436.215277777781</v>
      </c>
      <c r="B20763">
        <v>92870.858999999997</v>
      </c>
    </row>
    <row r="20764" spans="1:2">
      <c r="A20764" s="1">
        <v>45436.222222222219</v>
      </c>
      <c r="B20764">
        <v>105387.484</v>
      </c>
    </row>
    <row r="20765" spans="1:2">
      <c r="A20765" s="1">
        <v>45436.229166666664</v>
      </c>
      <c r="B20765">
        <v>99214.460999999996</v>
      </c>
    </row>
    <row r="20766" spans="1:2">
      <c r="A20766" s="1">
        <v>45436.236111111109</v>
      </c>
      <c r="B20766">
        <v>96625.156000000003</v>
      </c>
    </row>
    <row r="20767" spans="1:2">
      <c r="A20767" s="1">
        <v>45436.243055555555</v>
      </c>
      <c r="B20767">
        <v>97640.297000000006</v>
      </c>
    </row>
    <row r="20768" spans="1:2">
      <c r="A20768" s="1">
        <v>45436.25</v>
      </c>
      <c r="B20768">
        <v>98019.218999999997</v>
      </c>
    </row>
    <row r="20769" spans="1:2">
      <c r="A20769" s="1">
        <v>45436.256944444445</v>
      </c>
      <c r="B20769">
        <v>103932.04700000001</v>
      </c>
    </row>
    <row r="20770" spans="1:2">
      <c r="A20770" s="1">
        <v>45436.263888888891</v>
      </c>
      <c r="B20770">
        <v>98982.741999999998</v>
      </c>
    </row>
    <row r="20771" spans="1:2">
      <c r="A20771" s="1">
        <v>45436.270833333336</v>
      </c>
      <c r="B20771">
        <v>105089.141</v>
      </c>
    </row>
    <row r="20772" spans="1:2">
      <c r="A20772" s="1">
        <v>45436.277777777781</v>
      </c>
      <c r="B20772">
        <v>111464.258</v>
      </c>
    </row>
    <row r="20773" spans="1:2">
      <c r="A20773" s="1">
        <v>45436.284722222219</v>
      </c>
      <c r="B20773">
        <v>115694.68799999999</v>
      </c>
    </row>
    <row r="20774" spans="1:2">
      <c r="A20774" s="1">
        <v>45436.291666666664</v>
      </c>
      <c r="B20774">
        <v>108599.55499999999</v>
      </c>
    </row>
    <row r="20775" spans="1:2">
      <c r="A20775" s="1">
        <v>45436.298611111109</v>
      </c>
      <c r="B20775">
        <v>95261.327999999994</v>
      </c>
    </row>
    <row r="20776" spans="1:2">
      <c r="A20776" s="1">
        <v>45436.305555555555</v>
      </c>
      <c r="B20776">
        <v>93668.875</v>
      </c>
    </row>
    <row r="20777" spans="1:2">
      <c r="A20777" s="1">
        <v>45436.3125</v>
      </c>
      <c r="B20777">
        <v>92322.233999999997</v>
      </c>
    </row>
    <row r="20778" spans="1:2">
      <c r="A20778" s="1">
        <v>45436.319444444445</v>
      </c>
      <c r="B20778">
        <v>94832.82</v>
      </c>
    </row>
    <row r="20779" spans="1:2">
      <c r="A20779" s="1">
        <v>45436.326388888891</v>
      </c>
      <c r="B20779">
        <v>87454.562999999995</v>
      </c>
    </row>
    <row r="20780" spans="1:2">
      <c r="A20780" s="1">
        <v>45436.333333333336</v>
      </c>
      <c r="B20780">
        <v>85149.616999999998</v>
      </c>
    </row>
    <row r="20781" spans="1:2">
      <c r="A20781" s="1">
        <v>45436.340277777781</v>
      </c>
      <c r="B20781">
        <v>78522.116999999998</v>
      </c>
    </row>
    <row r="20782" spans="1:2">
      <c r="A20782" s="1">
        <v>45436.347222222219</v>
      </c>
      <c r="B20782">
        <v>74772.297000000006</v>
      </c>
    </row>
    <row r="20783" spans="1:2">
      <c r="A20783" s="1">
        <v>45436.354166666664</v>
      </c>
      <c r="B20783">
        <v>77773.758000000002</v>
      </c>
    </row>
    <row r="20784" spans="1:2">
      <c r="A20784" s="1">
        <v>45436.361111111109</v>
      </c>
      <c r="B20784">
        <v>78756.741999999998</v>
      </c>
    </row>
    <row r="20785" spans="1:2">
      <c r="A20785" s="1">
        <v>45436.368055555555</v>
      </c>
      <c r="B20785">
        <v>71487.843999999997</v>
      </c>
    </row>
    <row r="20786" spans="1:2">
      <c r="A20786" s="1">
        <v>45436.375</v>
      </c>
      <c r="B20786">
        <v>66454.133000000002</v>
      </c>
    </row>
    <row r="20787" spans="1:2">
      <c r="A20787" s="1">
        <v>45436.381944444445</v>
      </c>
      <c r="B20787">
        <v>63792.949000000001</v>
      </c>
    </row>
    <row r="20788" spans="1:2">
      <c r="A20788" s="1">
        <v>45436.388888888891</v>
      </c>
      <c r="B20788">
        <v>62797.737999999998</v>
      </c>
    </row>
    <row r="20789" spans="1:2">
      <c r="A20789" s="1">
        <v>45436.395833333336</v>
      </c>
      <c r="B20789">
        <v>64427.875</v>
      </c>
    </row>
    <row r="20790" spans="1:2">
      <c r="A20790" s="1">
        <v>45436.402777777781</v>
      </c>
      <c r="B20790">
        <v>62983.605000000003</v>
      </c>
    </row>
    <row r="20791" spans="1:2">
      <c r="A20791" s="1">
        <v>45436.409722222219</v>
      </c>
      <c r="B20791">
        <v>65718.593999999997</v>
      </c>
    </row>
    <row r="20792" spans="1:2">
      <c r="A20792" s="1">
        <v>45436.416666666664</v>
      </c>
      <c r="B20792">
        <v>59008.879000000001</v>
      </c>
    </row>
    <row r="20793" spans="1:2">
      <c r="A20793" s="1">
        <v>45436.423611111109</v>
      </c>
      <c r="B20793">
        <v>65065.688000000002</v>
      </c>
    </row>
    <row r="20794" spans="1:2">
      <c r="A20794" s="1">
        <v>45436.430555555555</v>
      </c>
      <c r="B20794">
        <v>59785.27</v>
      </c>
    </row>
    <row r="20795" spans="1:2">
      <c r="A20795" s="1">
        <v>45436.4375</v>
      </c>
      <c r="B20795">
        <v>58143.438000000002</v>
      </c>
    </row>
    <row r="20796" spans="1:2">
      <c r="A20796" s="1">
        <v>45436.444444444445</v>
      </c>
      <c r="B20796">
        <v>63083.195</v>
      </c>
    </row>
    <row r="20797" spans="1:2">
      <c r="A20797" s="1">
        <v>45436.451388888891</v>
      </c>
      <c r="B20797">
        <v>64074.964999999997</v>
      </c>
    </row>
    <row r="20798" spans="1:2">
      <c r="A20798" s="1">
        <v>45436.458333333336</v>
      </c>
      <c r="B20798">
        <v>61119.233999999997</v>
      </c>
    </row>
    <row r="20799" spans="1:2">
      <c r="A20799" s="1">
        <v>45436.465277777781</v>
      </c>
      <c r="B20799">
        <v>62340.688000000002</v>
      </c>
    </row>
    <row r="20800" spans="1:2">
      <c r="A20800" s="1">
        <v>45436.472222222219</v>
      </c>
      <c r="B20800">
        <v>66086.054999999993</v>
      </c>
    </row>
    <row r="20801" spans="1:2">
      <c r="A20801" s="1">
        <v>45436.479166666664</v>
      </c>
      <c r="B20801">
        <v>57205.815999999999</v>
      </c>
    </row>
    <row r="20802" spans="1:2">
      <c r="A20802" s="1">
        <v>45436.486111111109</v>
      </c>
      <c r="B20802">
        <v>55430.449000000001</v>
      </c>
    </row>
    <row r="20803" spans="1:2">
      <c r="A20803" s="1">
        <v>45436.493055555555</v>
      </c>
      <c r="B20803">
        <v>52266.690999999999</v>
      </c>
    </row>
    <row r="20804" spans="1:2">
      <c r="A20804" s="1">
        <v>45436.5</v>
      </c>
      <c r="B20804">
        <v>46571.25</v>
      </c>
    </row>
    <row r="20805" spans="1:2">
      <c r="A20805" s="1">
        <v>45436.506944444445</v>
      </c>
      <c r="B20805">
        <v>50638.91</v>
      </c>
    </row>
    <row r="20806" spans="1:2">
      <c r="A20806" s="1">
        <v>45436.513888888891</v>
      </c>
      <c r="B20806">
        <v>43025.218999999997</v>
      </c>
    </row>
    <row r="20807" spans="1:2">
      <c r="A20807" s="1">
        <v>45436.520833333336</v>
      </c>
      <c r="B20807">
        <v>53152.637000000002</v>
      </c>
    </row>
    <row r="20808" spans="1:2">
      <c r="A20808" s="1">
        <v>45436.527777777781</v>
      </c>
      <c r="B20808">
        <v>58361.222999999998</v>
      </c>
    </row>
    <row r="20809" spans="1:2">
      <c r="A20809" s="1">
        <v>45436.534722222219</v>
      </c>
      <c r="B20809">
        <v>46998.32</v>
      </c>
    </row>
    <row r="20810" spans="1:2">
      <c r="A20810" s="1">
        <v>45436.541666666664</v>
      </c>
      <c r="B20810">
        <v>50798.961000000003</v>
      </c>
    </row>
    <row r="20811" spans="1:2">
      <c r="A20811" s="1">
        <v>45436.548611111109</v>
      </c>
      <c r="B20811">
        <v>62194.542999999998</v>
      </c>
    </row>
    <row r="20812" spans="1:2">
      <c r="A20812" s="1">
        <v>45436.555555555555</v>
      </c>
      <c r="B20812">
        <v>66912.508000000002</v>
      </c>
    </row>
    <row r="20813" spans="1:2">
      <c r="A20813" s="1">
        <v>45436.5625</v>
      </c>
      <c r="B20813">
        <v>68024.085999999996</v>
      </c>
    </row>
    <row r="20814" spans="1:2">
      <c r="A20814" s="1">
        <v>45436.569444444445</v>
      </c>
      <c r="B20814">
        <v>61348.116999999998</v>
      </c>
    </row>
    <row r="20815" spans="1:2">
      <c r="A20815" s="1">
        <v>45436.576388888891</v>
      </c>
      <c r="B20815">
        <v>53659.788999999997</v>
      </c>
    </row>
    <row r="20816" spans="1:2">
      <c r="A20816" s="1">
        <v>45436.583333333336</v>
      </c>
      <c r="B20816">
        <v>59757.688000000002</v>
      </c>
    </row>
    <row r="20817" spans="1:2">
      <c r="A20817" s="1">
        <v>45436.590277777781</v>
      </c>
      <c r="B20817">
        <v>82026.327999999994</v>
      </c>
    </row>
    <row r="20818" spans="1:2">
      <c r="A20818" s="1">
        <v>45436.597222222219</v>
      </c>
      <c r="B20818">
        <v>80387.398000000001</v>
      </c>
    </row>
    <row r="20819" spans="1:2">
      <c r="A20819" s="1">
        <v>45436.604166666664</v>
      </c>
      <c r="B20819">
        <v>83090.414000000004</v>
      </c>
    </row>
    <row r="20820" spans="1:2">
      <c r="A20820" s="1">
        <v>45436.611111111109</v>
      </c>
      <c r="B20820">
        <v>82731.187999999995</v>
      </c>
    </row>
    <row r="20821" spans="1:2">
      <c r="A20821" s="1">
        <v>45436.618055555555</v>
      </c>
      <c r="B20821">
        <v>113801.133</v>
      </c>
    </row>
    <row r="20822" spans="1:2">
      <c r="A20822" s="1">
        <v>45436.625</v>
      </c>
      <c r="B20822">
        <v>120727.281</v>
      </c>
    </row>
    <row r="20823" spans="1:2">
      <c r="A20823" s="1">
        <v>45436.631944444445</v>
      </c>
      <c r="B20823">
        <v>111987.852</v>
      </c>
    </row>
    <row r="20824" spans="1:2">
      <c r="A20824" s="1">
        <v>45436.638888888891</v>
      </c>
      <c r="B20824">
        <v>111847.609</v>
      </c>
    </row>
    <row r="20825" spans="1:2">
      <c r="A20825" s="1">
        <v>45436.645833333336</v>
      </c>
      <c r="B20825">
        <v>100062.148</v>
      </c>
    </row>
    <row r="20826" spans="1:2">
      <c r="A20826" s="1">
        <v>45436.652777777781</v>
      </c>
      <c r="B20826">
        <v>91468.608999999997</v>
      </c>
    </row>
    <row r="20827" spans="1:2">
      <c r="A20827" s="1">
        <v>45436.659722222219</v>
      </c>
      <c r="B20827">
        <v>85345.625</v>
      </c>
    </row>
    <row r="20828" spans="1:2">
      <c r="A20828" s="1">
        <v>45436.666666666664</v>
      </c>
      <c r="B20828">
        <v>67372.758000000002</v>
      </c>
    </row>
    <row r="20829" spans="1:2">
      <c r="A20829" s="1">
        <v>45436.673611111109</v>
      </c>
      <c r="B20829">
        <v>65062.733999999997</v>
      </c>
    </row>
    <row r="20830" spans="1:2">
      <c r="A20830" s="1">
        <v>45436.680555555555</v>
      </c>
      <c r="B20830">
        <v>81254.335999999996</v>
      </c>
    </row>
    <row r="20831" spans="1:2">
      <c r="A20831" s="1">
        <v>45436.6875</v>
      </c>
      <c r="B20831">
        <v>107215.32799999999</v>
      </c>
    </row>
    <row r="20832" spans="1:2">
      <c r="A20832" s="1">
        <v>45436.694444444445</v>
      </c>
      <c r="B20832">
        <v>105252.18</v>
      </c>
    </row>
    <row r="20833" spans="1:2">
      <c r="A20833" s="1">
        <v>45436.701388888891</v>
      </c>
      <c r="B20833">
        <v>105133.141</v>
      </c>
    </row>
    <row r="20834" spans="1:2">
      <c r="A20834" s="1">
        <v>45436.708333333336</v>
      </c>
      <c r="B20834">
        <v>99671.983999999997</v>
      </c>
    </row>
    <row r="20835" spans="1:2">
      <c r="A20835" s="1">
        <v>45436.715277777781</v>
      </c>
      <c r="B20835">
        <v>100521.75</v>
      </c>
    </row>
    <row r="20836" spans="1:2">
      <c r="A20836" s="1">
        <v>45436.722222222219</v>
      </c>
      <c r="B20836">
        <v>107180.05499999999</v>
      </c>
    </row>
    <row r="20837" spans="1:2">
      <c r="A20837" s="1">
        <v>45436.729166666664</v>
      </c>
      <c r="B20837">
        <v>96717.68</v>
      </c>
    </row>
    <row r="20838" spans="1:2">
      <c r="A20838" s="1">
        <v>45436.736111111109</v>
      </c>
      <c r="B20838">
        <v>104947.133</v>
      </c>
    </row>
    <row r="20839" spans="1:2">
      <c r="A20839" s="1">
        <v>45436.743055555555</v>
      </c>
      <c r="B20839">
        <v>101626.05499999999</v>
      </c>
    </row>
    <row r="20840" spans="1:2">
      <c r="A20840" s="1">
        <v>45436.75</v>
      </c>
      <c r="B20840">
        <v>97747.883000000002</v>
      </c>
    </row>
    <row r="20841" spans="1:2">
      <c r="A20841" s="1">
        <v>45436.756944444445</v>
      </c>
      <c r="B20841">
        <v>85325.843999999997</v>
      </c>
    </row>
    <row r="20842" spans="1:2">
      <c r="A20842" s="1">
        <v>45436.763888888891</v>
      </c>
      <c r="B20842">
        <v>71734.843999999997</v>
      </c>
    </row>
    <row r="20843" spans="1:2">
      <c r="A20843" s="1">
        <v>45436.770833333336</v>
      </c>
      <c r="B20843">
        <v>70933.383000000002</v>
      </c>
    </row>
    <row r="20844" spans="1:2">
      <c r="A20844" s="1">
        <v>45436.777777777781</v>
      </c>
      <c r="B20844">
        <v>75579.929999999993</v>
      </c>
    </row>
    <row r="20845" spans="1:2">
      <c r="A20845" s="1">
        <v>45436.784722222219</v>
      </c>
      <c r="B20845">
        <v>92251.25</v>
      </c>
    </row>
    <row r="20846" spans="1:2">
      <c r="A20846" s="1">
        <v>45436.791666666664</v>
      </c>
      <c r="B20846">
        <v>98524.991999999998</v>
      </c>
    </row>
    <row r="20847" spans="1:2">
      <c r="A20847" s="1">
        <v>45436.798611111109</v>
      </c>
      <c r="B20847">
        <v>103355.023</v>
      </c>
    </row>
    <row r="20848" spans="1:2">
      <c r="A20848" s="1">
        <v>45436.805555555555</v>
      </c>
      <c r="B20848">
        <v>114012</v>
      </c>
    </row>
    <row r="20849" spans="1:2">
      <c r="A20849" s="1">
        <v>45436.8125</v>
      </c>
      <c r="B20849">
        <v>104143.758</v>
      </c>
    </row>
    <row r="20850" spans="1:2">
      <c r="A20850" s="1">
        <v>45436.819444444445</v>
      </c>
      <c r="B20850">
        <v>113037.258</v>
      </c>
    </row>
    <row r="20851" spans="1:2">
      <c r="A20851" s="1">
        <v>45436.826388888891</v>
      </c>
      <c r="B20851">
        <v>118039.859</v>
      </c>
    </row>
    <row r="20852" spans="1:2">
      <c r="A20852" s="1">
        <v>45436.833333333336</v>
      </c>
      <c r="B20852">
        <v>109519.508</v>
      </c>
    </row>
    <row r="20853" spans="1:2">
      <c r="A20853" s="1">
        <v>45436.840277777781</v>
      </c>
      <c r="B20853">
        <v>92308.858999999997</v>
      </c>
    </row>
    <row r="20854" spans="1:2">
      <c r="A20854" s="1">
        <v>45436.847222222219</v>
      </c>
      <c r="B20854">
        <v>90212.187999999995</v>
      </c>
    </row>
    <row r="20855" spans="1:2">
      <c r="A20855" s="1">
        <v>45436.854166666664</v>
      </c>
      <c r="B20855">
        <v>114820.039</v>
      </c>
    </row>
    <row r="20856" spans="1:2">
      <c r="A20856" s="1">
        <v>45436.861111111109</v>
      </c>
      <c r="B20856">
        <v>117997.844</v>
      </c>
    </row>
    <row r="20857" spans="1:2">
      <c r="A20857" s="1">
        <v>45436.868055555555</v>
      </c>
      <c r="B20857">
        <v>110884.852</v>
      </c>
    </row>
    <row r="20858" spans="1:2">
      <c r="A20858" s="1">
        <v>45436.875</v>
      </c>
      <c r="B20858">
        <v>102759.56299999999</v>
      </c>
    </row>
    <row r="20859" spans="1:2">
      <c r="A20859" s="1">
        <v>45436.881944444445</v>
      </c>
      <c r="B20859">
        <v>101444.367</v>
      </c>
    </row>
    <row r="20860" spans="1:2">
      <c r="A20860" s="1">
        <v>45436.888888888891</v>
      </c>
      <c r="B20860">
        <v>97798.452999999994</v>
      </c>
    </row>
    <row r="20861" spans="1:2">
      <c r="A20861" s="1">
        <v>45436.895833333336</v>
      </c>
      <c r="B20861">
        <v>91014.851999999999</v>
      </c>
    </row>
    <row r="20862" spans="1:2">
      <c r="A20862" s="1">
        <v>45436.902777777781</v>
      </c>
      <c r="B20862">
        <v>92671.891000000003</v>
      </c>
    </row>
    <row r="20863" spans="1:2">
      <c r="A20863" s="1">
        <v>45436.909722222219</v>
      </c>
      <c r="B20863">
        <v>102175.367</v>
      </c>
    </row>
    <row r="20864" spans="1:2">
      <c r="A20864" s="1">
        <v>45436.916666666664</v>
      </c>
      <c r="B20864">
        <v>100252.04700000001</v>
      </c>
    </row>
    <row r="20865" spans="1:2">
      <c r="A20865" s="1">
        <v>45436.923611111109</v>
      </c>
      <c r="B20865">
        <v>118129.06299999999</v>
      </c>
    </row>
    <row r="20866" spans="1:2">
      <c r="A20866" s="1">
        <v>45436.930555555555</v>
      </c>
      <c r="B20866">
        <v>129845.906</v>
      </c>
    </row>
    <row r="20867" spans="1:2">
      <c r="A20867" s="1">
        <v>45436.9375</v>
      </c>
      <c r="B20867">
        <v>133360.95300000001</v>
      </c>
    </row>
    <row r="20868" spans="1:2">
      <c r="A20868" s="1">
        <v>45436.944444444445</v>
      </c>
      <c r="B20868">
        <v>133033.96900000001</v>
      </c>
    </row>
    <row r="20869" spans="1:2">
      <c r="A20869" s="1">
        <v>45436.951388888891</v>
      </c>
      <c r="B20869">
        <v>133336.70300000001</v>
      </c>
    </row>
    <row r="20870" spans="1:2">
      <c r="A20870" s="1">
        <v>45436.958333333336</v>
      </c>
      <c r="B20870">
        <v>133749.03099999999</v>
      </c>
    </row>
    <row r="20871" spans="1:2">
      <c r="A20871" s="1">
        <v>45436.965277777781</v>
      </c>
      <c r="B20871">
        <v>137539.96900000001</v>
      </c>
    </row>
    <row r="20872" spans="1:2">
      <c r="A20872" s="1">
        <v>45436.972222222219</v>
      </c>
      <c r="B20872">
        <v>135269.21900000001</v>
      </c>
    </row>
    <row r="20873" spans="1:2">
      <c r="A20873" s="1">
        <v>45436.979166666664</v>
      </c>
      <c r="B20873">
        <v>132521.15599999999</v>
      </c>
    </row>
    <row r="20874" spans="1:2">
      <c r="A20874" s="1">
        <v>45436.986111111109</v>
      </c>
      <c r="B20874">
        <v>143047.04699999999</v>
      </c>
    </row>
    <row r="20875" spans="1:2">
      <c r="A20875" s="1">
        <v>45436.993055555555</v>
      </c>
      <c r="B20875">
        <v>133137.96900000001</v>
      </c>
    </row>
    <row r="20876" spans="1:2">
      <c r="A20876" s="1">
        <v>45437</v>
      </c>
      <c r="B20876">
        <v>129732.141</v>
      </c>
    </row>
    <row r="20877" spans="1:2">
      <c r="A20877" s="1">
        <v>45437.006944444445</v>
      </c>
      <c r="B20877">
        <v>144425.84400000001</v>
      </c>
    </row>
    <row r="20878" spans="1:2">
      <c r="A20878" s="1">
        <v>45437.013888888891</v>
      </c>
      <c r="B20878">
        <v>141762.92199999999</v>
      </c>
    </row>
    <row r="20879" spans="1:2">
      <c r="A20879" s="1">
        <v>45437.020833333336</v>
      </c>
      <c r="B20879">
        <v>138557.90599999999</v>
      </c>
    </row>
    <row r="20880" spans="1:2">
      <c r="A20880" s="1">
        <v>45437.027777777781</v>
      </c>
      <c r="B20880">
        <v>140918.03099999999</v>
      </c>
    </row>
    <row r="20881" spans="1:2">
      <c r="A20881" s="1">
        <v>45437.034722222219</v>
      </c>
      <c r="B20881">
        <v>125804.19500000001</v>
      </c>
    </row>
    <row r="20882" spans="1:2">
      <c r="A20882" s="1">
        <v>45437.041666666664</v>
      </c>
      <c r="B20882">
        <v>85967.062999999995</v>
      </c>
    </row>
    <row r="20883" spans="1:2">
      <c r="A20883" s="1">
        <v>45437.048611111109</v>
      </c>
      <c r="B20883">
        <v>117709.383</v>
      </c>
    </row>
    <row r="20884" spans="1:2">
      <c r="A20884" s="1">
        <v>45437.055555555555</v>
      </c>
      <c r="B20884">
        <v>128990.92200000001</v>
      </c>
    </row>
    <row r="20885" spans="1:2">
      <c r="A20885" s="1">
        <v>45437.0625</v>
      </c>
      <c r="B20885">
        <v>131136.43799999999</v>
      </c>
    </row>
    <row r="20886" spans="1:2">
      <c r="A20886" s="1">
        <v>45437.069444444445</v>
      </c>
      <c r="B20886">
        <v>130116.211</v>
      </c>
    </row>
    <row r="20887" spans="1:2">
      <c r="A20887" s="1">
        <v>45437.076388888891</v>
      </c>
      <c r="B20887">
        <v>135217.234</v>
      </c>
    </row>
    <row r="20888" spans="1:2">
      <c r="A20888" s="1">
        <v>45437.083333333336</v>
      </c>
      <c r="B20888">
        <v>136120.53099999999</v>
      </c>
    </row>
    <row r="20889" spans="1:2">
      <c r="A20889" s="1">
        <v>45437.090277777781</v>
      </c>
      <c r="B20889">
        <v>133395.375</v>
      </c>
    </row>
    <row r="20890" spans="1:2">
      <c r="A20890" s="1">
        <v>45437.097222222219</v>
      </c>
      <c r="B20890">
        <v>150221.09400000001</v>
      </c>
    </row>
    <row r="20891" spans="1:2">
      <c r="A20891" s="1">
        <v>45437.104166666664</v>
      </c>
      <c r="B20891">
        <v>152661.46900000001</v>
      </c>
    </row>
    <row r="20892" spans="1:2">
      <c r="A20892" s="1">
        <v>45437.111111111109</v>
      </c>
      <c r="B20892">
        <v>151157.03099999999</v>
      </c>
    </row>
    <row r="20893" spans="1:2">
      <c r="A20893" s="1">
        <v>45437.118055555555</v>
      </c>
      <c r="B20893">
        <v>135005.484</v>
      </c>
    </row>
    <row r="20894" spans="1:2">
      <c r="A20894" s="1">
        <v>45437.125</v>
      </c>
      <c r="B20894">
        <v>143965.266</v>
      </c>
    </row>
    <row r="20895" spans="1:2">
      <c r="A20895" s="1">
        <v>45437.131944444445</v>
      </c>
      <c r="B20895">
        <v>141746.53099999999</v>
      </c>
    </row>
    <row r="20896" spans="1:2">
      <c r="A20896" s="1">
        <v>45437.138888888891</v>
      </c>
      <c r="B20896">
        <v>142141.03099999999</v>
      </c>
    </row>
    <row r="20897" spans="1:2">
      <c r="A20897" s="1">
        <v>45437.145833333336</v>
      </c>
      <c r="B20897">
        <v>115330.844</v>
      </c>
    </row>
    <row r="20898" spans="1:2">
      <c r="A20898" s="1">
        <v>45437.152777777781</v>
      </c>
      <c r="B20898">
        <v>104623.75</v>
      </c>
    </row>
    <row r="20899" spans="1:2">
      <c r="A20899" s="1">
        <v>45437.159722222219</v>
      </c>
      <c r="B20899">
        <v>96477.5</v>
      </c>
    </row>
    <row r="20900" spans="1:2">
      <c r="A20900" s="1">
        <v>45437.166666666664</v>
      </c>
      <c r="B20900">
        <v>97948</v>
      </c>
    </row>
    <row r="20901" spans="1:2">
      <c r="A20901" s="1">
        <v>45437.173611111109</v>
      </c>
      <c r="B20901">
        <v>86219.835999999996</v>
      </c>
    </row>
    <row r="20902" spans="1:2">
      <c r="A20902" s="1">
        <v>45437.180555555555</v>
      </c>
      <c r="B20902">
        <v>83464.976999999999</v>
      </c>
    </row>
    <row r="20903" spans="1:2">
      <c r="A20903" s="1">
        <v>45437.1875</v>
      </c>
      <c r="B20903">
        <v>86724.023000000001</v>
      </c>
    </row>
    <row r="20904" spans="1:2">
      <c r="A20904" s="1">
        <v>45437.194444444445</v>
      </c>
      <c r="B20904">
        <v>86642.047000000006</v>
      </c>
    </row>
    <row r="20905" spans="1:2">
      <c r="A20905" s="1">
        <v>45437.201388888891</v>
      </c>
      <c r="B20905">
        <v>91769.898000000001</v>
      </c>
    </row>
    <row r="20906" spans="1:2">
      <c r="A20906" s="1">
        <v>45437.208333333336</v>
      </c>
      <c r="B20906">
        <v>90806.758000000002</v>
      </c>
    </row>
    <row r="20907" spans="1:2">
      <c r="A20907" s="1">
        <v>45437.215277777781</v>
      </c>
      <c r="B20907">
        <v>85302.266000000003</v>
      </c>
    </row>
    <row r="20908" spans="1:2">
      <c r="A20908" s="1">
        <v>45437.222222222219</v>
      </c>
      <c r="B20908">
        <v>82832.976999999999</v>
      </c>
    </row>
    <row r="20909" spans="1:2">
      <c r="A20909" s="1">
        <v>45437.229166666664</v>
      </c>
      <c r="B20909">
        <v>80956.679999999993</v>
      </c>
    </row>
    <row r="20910" spans="1:2">
      <c r="A20910" s="1">
        <v>45437.236111111109</v>
      </c>
      <c r="B20910">
        <v>74248.766000000003</v>
      </c>
    </row>
    <row r="20911" spans="1:2">
      <c r="A20911" s="1">
        <v>45437.243055555555</v>
      </c>
      <c r="B20911">
        <v>71747.476999999999</v>
      </c>
    </row>
    <row r="20912" spans="1:2">
      <c r="A20912" s="1">
        <v>45437.25</v>
      </c>
      <c r="B20912">
        <v>64176.523000000001</v>
      </c>
    </row>
    <row r="20913" spans="1:2">
      <c r="A20913" s="1">
        <v>45437.256944444445</v>
      </c>
      <c r="B20913">
        <v>59826.258000000002</v>
      </c>
    </row>
    <row r="20914" spans="1:2">
      <c r="A20914" s="1">
        <v>45437.263888888891</v>
      </c>
      <c r="B20914">
        <v>50813.038999999997</v>
      </c>
    </row>
    <row r="20915" spans="1:2">
      <c r="A20915" s="1">
        <v>45437.270833333336</v>
      </c>
      <c r="B20915">
        <v>61146.148000000001</v>
      </c>
    </row>
    <row r="20916" spans="1:2">
      <c r="A20916" s="1">
        <v>45437.277777777781</v>
      </c>
      <c r="B20916">
        <v>63249.035000000003</v>
      </c>
    </row>
    <row r="20917" spans="1:2">
      <c r="A20917" s="1">
        <v>45437.284722222219</v>
      </c>
      <c r="B20917">
        <v>69242.641000000003</v>
      </c>
    </row>
    <row r="20918" spans="1:2">
      <c r="A20918" s="1">
        <v>45437.291666666664</v>
      </c>
      <c r="B20918">
        <v>67197.648000000001</v>
      </c>
    </row>
    <row r="20919" spans="1:2">
      <c r="A20919" s="1">
        <v>45437.298611111109</v>
      </c>
      <c r="B20919">
        <v>65303.093999999997</v>
      </c>
    </row>
    <row r="20920" spans="1:2">
      <c r="A20920" s="1">
        <v>45437.305555555555</v>
      </c>
      <c r="B20920">
        <v>66942.077999999994</v>
      </c>
    </row>
    <row r="20921" spans="1:2">
      <c r="A20921" s="1">
        <v>45437.3125</v>
      </c>
      <c r="B20921">
        <v>64257.597999999998</v>
      </c>
    </row>
    <row r="20922" spans="1:2">
      <c r="A20922" s="1">
        <v>45437.319444444445</v>
      </c>
      <c r="B20922">
        <v>58284.137000000002</v>
      </c>
    </row>
    <row r="20923" spans="1:2">
      <c r="A20923" s="1">
        <v>45437.326388888891</v>
      </c>
      <c r="B20923">
        <v>60851.199000000001</v>
      </c>
    </row>
    <row r="20924" spans="1:2">
      <c r="A20924" s="1">
        <v>45437.333333333336</v>
      </c>
      <c r="B20924">
        <v>64980.495999999999</v>
      </c>
    </row>
    <row r="20925" spans="1:2">
      <c r="A20925" s="1">
        <v>45437.340277777781</v>
      </c>
      <c r="B20925">
        <v>55425.417999999998</v>
      </c>
    </row>
    <row r="20926" spans="1:2">
      <c r="A20926" s="1">
        <v>45437.347222222219</v>
      </c>
      <c r="B20926">
        <v>48921.535000000003</v>
      </c>
    </row>
    <row r="20927" spans="1:2">
      <c r="A20927" s="1">
        <v>45437.354166666664</v>
      </c>
      <c r="B20927">
        <v>46992.858999999997</v>
      </c>
    </row>
    <row r="20928" spans="1:2">
      <c r="A20928" s="1">
        <v>45437.361111111109</v>
      </c>
      <c r="B20928">
        <v>51906.921999999999</v>
      </c>
    </row>
    <row r="20929" spans="1:2">
      <c r="A20929" s="1">
        <v>45437.368055555555</v>
      </c>
      <c r="B20929">
        <v>58015.421999999999</v>
      </c>
    </row>
    <row r="20930" spans="1:2">
      <c r="A20930" s="1">
        <v>45437.375</v>
      </c>
      <c r="B20930">
        <v>57284.957000000002</v>
      </c>
    </row>
    <row r="20931" spans="1:2">
      <c r="A20931" s="1">
        <v>45437.381944444445</v>
      </c>
      <c r="B20931">
        <v>43148.129000000001</v>
      </c>
    </row>
    <row r="20932" spans="1:2">
      <c r="A20932" s="1">
        <v>45437.388888888891</v>
      </c>
      <c r="B20932">
        <v>56765.542999999998</v>
      </c>
    </row>
    <row r="20933" spans="1:2">
      <c r="A20933" s="1">
        <v>45437.395833333336</v>
      </c>
      <c r="B20933">
        <v>60028.891000000003</v>
      </c>
    </row>
    <row r="20934" spans="1:2">
      <c r="A20934" s="1">
        <v>45437.402777777781</v>
      </c>
      <c r="B20934">
        <v>53722.855000000003</v>
      </c>
    </row>
    <row r="20935" spans="1:2">
      <c r="A20935" s="1">
        <v>45437.409722222219</v>
      </c>
      <c r="B20935">
        <v>51756.741999999998</v>
      </c>
    </row>
    <row r="20936" spans="1:2">
      <c r="A20936" s="1">
        <v>45437.416666666664</v>
      </c>
      <c r="B20936">
        <v>46937.379000000001</v>
      </c>
    </row>
    <row r="20937" spans="1:2">
      <c r="A20937" s="1">
        <v>45437.423611111109</v>
      </c>
      <c r="B20937">
        <v>50036.281000000003</v>
      </c>
    </row>
    <row r="20938" spans="1:2">
      <c r="A20938" s="1">
        <v>45437.430555555555</v>
      </c>
      <c r="B20938">
        <v>45919.644999999997</v>
      </c>
    </row>
    <row r="20939" spans="1:2">
      <c r="A20939" s="1">
        <v>45437.4375</v>
      </c>
      <c r="B20939">
        <v>39599.656000000003</v>
      </c>
    </row>
    <row r="20940" spans="1:2">
      <c r="A20940" s="1">
        <v>45437.444444444445</v>
      </c>
      <c r="B20940">
        <v>35967.730000000003</v>
      </c>
    </row>
    <row r="20941" spans="1:2">
      <c r="A20941" s="1">
        <v>45437.451388888891</v>
      </c>
      <c r="B20941">
        <v>34594.211000000003</v>
      </c>
    </row>
    <row r="20942" spans="1:2">
      <c r="A20942" s="1">
        <v>45437.458333333336</v>
      </c>
      <c r="B20942">
        <v>34753.171999999999</v>
      </c>
    </row>
    <row r="20943" spans="1:2">
      <c r="A20943" s="1">
        <v>45437.465277777781</v>
      </c>
      <c r="B20943">
        <v>34479.483999999997</v>
      </c>
    </row>
    <row r="20944" spans="1:2">
      <c r="A20944" s="1">
        <v>45437.472222222219</v>
      </c>
      <c r="B20944">
        <v>34878.461000000003</v>
      </c>
    </row>
    <row r="20945" spans="1:2">
      <c r="A20945" s="1">
        <v>45437.479166666664</v>
      </c>
      <c r="B20945">
        <v>36105.366999999998</v>
      </c>
    </row>
    <row r="20946" spans="1:2">
      <c r="A20946" s="1">
        <v>45437.486111111109</v>
      </c>
      <c r="B20946">
        <v>34500.495999999999</v>
      </c>
    </row>
    <row r="20947" spans="1:2">
      <c r="A20947" s="1">
        <v>45437.493055555555</v>
      </c>
      <c r="B20947">
        <v>34363.129000000001</v>
      </c>
    </row>
    <row r="20948" spans="1:2">
      <c r="A20948" s="1">
        <v>45437.5</v>
      </c>
      <c r="B20948">
        <v>34853.031000000003</v>
      </c>
    </row>
    <row r="20949" spans="1:2">
      <c r="A20949" s="1">
        <v>45437.506944444445</v>
      </c>
      <c r="B20949">
        <v>29608.883000000002</v>
      </c>
    </row>
    <row r="20950" spans="1:2">
      <c r="A20950" s="1">
        <v>45437.513888888891</v>
      </c>
      <c r="B20950">
        <v>34977.315999999999</v>
      </c>
    </row>
    <row r="20951" spans="1:2">
      <c r="A20951" s="1">
        <v>45437.520833333336</v>
      </c>
      <c r="B20951">
        <v>49451.945</v>
      </c>
    </row>
    <row r="20952" spans="1:2">
      <c r="A20952" s="1">
        <v>45437.527777777781</v>
      </c>
      <c r="B20952">
        <v>52079.519999999997</v>
      </c>
    </row>
    <row r="20953" spans="1:2">
      <c r="A20953" s="1">
        <v>45437.534722222219</v>
      </c>
      <c r="B20953">
        <v>44861.866999999998</v>
      </c>
    </row>
    <row r="20954" spans="1:2">
      <c r="A20954" s="1">
        <v>45437.541666666664</v>
      </c>
      <c r="B20954">
        <v>42268.550999999999</v>
      </c>
    </row>
    <row r="20955" spans="1:2">
      <c r="A20955" s="1">
        <v>45437.548611111109</v>
      </c>
      <c r="B20955">
        <v>48300.464999999997</v>
      </c>
    </row>
    <row r="20956" spans="1:2">
      <c r="A20956" s="1">
        <v>45437.555555555555</v>
      </c>
      <c r="B20956">
        <v>50336.472999999998</v>
      </c>
    </row>
    <row r="20957" spans="1:2">
      <c r="A20957" s="1">
        <v>45437.5625</v>
      </c>
      <c r="B20957">
        <v>49932.116999999998</v>
      </c>
    </row>
    <row r="20958" spans="1:2">
      <c r="A20958" s="1">
        <v>45437.569444444445</v>
      </c>
      <c r="B20958">
        <v>47566.43</v>
      </c>
    </row>
    <row r="20959" spans="1:2">
      <c r="A20959" s="1">
        <v>45437.576388888891</v>
      </c>
      <c r="B20959">
        <v>52942.523000000001</v>
      </c>
    </row>
    <row r="20960" spans="1:2">
      <c r="A20960" s="1">
        <v>45437.583333333336</v>
      </c>
      <c r="B20960">
        <v>52100.190999999999</v>
      </c>
    </row>
    <row r="20961" spans="1:2">
      <c r="A20961" s="1">
        <v>45437.590277777781</v>
      </c>
      <c r="B20961">
        <v>54184.027000000002</v>
      </c>
    </row>
    <row r="20962" spans="1:2">
      <c r="A20962" s="1">
        <v>45437.597222222219</v>
      </c>
      <c r="B20962">
        <v>34388.175999999999</v>
      </c>
    </row>
    <row r="20963" spans="1:2">
      <c r="A20963" s="1">
        <v>45437.604166666664</v>
      </c>
      <c r="B20963">
        <v>30809.151999999998</v>
      </c>
    </row>
    <row r="20964" spans="1:2">
      <c r="A20964" s="1">
        <v>45437.611111111109</v>
      </c>
      <c r="B20964">
        <v>29656.641</v>
      </c>
    </row>
    <row r="20965" spans="1:2">
      <c r="A20965" s="1">
        <v>45437.618055555555</v>
      </c>
      <c r="B20965">
        <v>29813.07</v>
      </c>
    </row>
    <row r="20966" spans="1:2">
      <c r="A20966" s="1">
        <v>45437.625</v>
      </c>
      <c r="B20966">
        <v>34475.438000000002</v>
      </c>
    </row>
    <row r="20967" spans="1:2">
      <c r="A20967" s="1">
        <v>45437.631944444445</v>
      </c>
      <c r="B20967">
        <v>50037.690999999999</v>
      </c>
    </row>
    <row r="20968" spans="1:2">
      <c r="A20968" s="1">
        <v>45437.638888888891</v>
      </c>
      <c r="B20968">
        <v>53754.391000000003</v>
      </c>
    </row>
    <row r="20969" spans="1:2">
      <c r="A20969" s="1">
        <v>45437.645833333336</v>
      </c>
      <c r="B20969">
        <v>35370.222999999998</v>
      </c>
    </row>
    <row r="20970" spans="1:2">
      <c r="A20970" s="1">
        <v>45437.652777777781</v>
      </c>
      <c r="B20970">
        <v>31201.043000000001</v>
      </c>
    </row>
    <row r="20971" spans="1:2">
      <c r="A20971" s="1">
        <v>45437.659722222219</v>
      </c>
      <c r="B20971">
        <v>31080.303</v>
      </c>
    </row>
    <row r="20972" spans="1:2">
      <c r="A20972" s="1">
        <v>45437.666666666664</v>
      </c>
      <c r="B20972">
        <v>31628.559000000001</v>
      </c>
    </row>
    <row r="20973" spans="1:2">
      <c r="A20973" s="1">
        <v>45437.673611111109</v>
      </c>
      <c r="B20973">
        <v>31592.598000000002</v>
      </c>
    </row>
    <row r="20974" spans="1:2">
      <c r="A20974" s="1">
        <v>45437.680555555555</v>
      </c>
      <c r="B20974">
        <v>30946.050999999999</v>
      </c>
    </row>
    <row r="20975" spans="1:2">
      <c r="A20975" s="1">
        <v>45437.6875</v>
      </c>
      <c r="B20975">
        <v>31108.287</v>
      </c>
    </row>
    <row r="20976" spans="1:2">
      <c r="A20976" s="1">
        <v>45437.694444444445</v>
      </c>
      <c r="B20976">
        <v>31539.937999999998</v>
      </c>
    </row>
    <row r="20977" spans="1:2">
      <c r="A20977" s="1">
        <v>45437.701388888891</v>
      </c>
      <c r="B20977">
        <v>30926.418000000001</v>
      </c>
    </row>
    <row r="20978" spans="1:2">
      <c r="A20978" s="1">
        <v>45437.708333333336</v>
      </c>
      <c r="B20978">
        <v>30967.335999999999</v>
      </c>
    </row>
    <row r="20979" spans="1:2">
      <c r="A20979" s="1">
        <v>45437.715277777781</v>
      </c>
      <c r="B20979">
        <v>30798.502</v>
      </c>
    </row>
    <row r="20980" spans="1:2">
      <c r="A20980" s="1">
        <v>45437.722222222219</v>
      </c>
      <c r="B20980">
        <v>29747.088</v>
      </c>
    </row>
    <row r="20981" spans="1:2">
      <c r="A20981" s="1">
        <v>45437.729166666664</v>
      </c>
      <c r="B20981">
        <v>29855.824000000001</v>
      </c>
    </row>
    <row r="20982" spans="1:2">
      <c r="A20982" s="1">
        <v>45437.736111111109</v>
      </c>
      <c r="B20982">
        <v>29903.66</v>
      </c>
    </row>
    <row r="20983" spans="1:2">
      <c r="A20983" s="1">
        <v>45437.743055555555</v>
      </c>
      <c r="B20983">
        <v>30255.215</v>
      </c>
    </row>
    <row r="20984" spans="1:2">
      <c r="A20984" s="1">
        <v>45437.75</v>
      </c>
      <c r="B20984">
        <v>30078.118999999999</v>
      </c>
    </row>
    <row r="20985" spans="1:2">
      <c r="A20985" s="1">
        <v>45437.756944444445</v>
      </c>
      <c r="B20985">
        <v>30392.438999999998</v>
      </c>
    </row>
    <row r="20986" spans="1:2">
      <c r="A20986" s="1">
        <v>45437.763888888891</v>
      </c>
      <c r="B20986">
        <v>30615.346000000001</v>
      </c>
    </row>
    <row r="20987" spans="1:2">
      <c r="A20987" s="1">
        <v>45437.770833333336</v>
      </c>
      <c r="B20987">
        <v>30269.081999999999</v>
      </c>
    </row>
    <row r="20988" spans="1:2">
      <c r="A20988" s="1">
        <v>45437.777777777781</v>
      </c>
      <c r="B20988">
        <v>30345.379000000001</v>
      </c>
    </row>
    <row r="20989" spans="1:2">
      <c r="A20989" s="1">
        <v>45437.784722222219</v>
      </c>
      <c r="B20989">
        <v>30275.615000000002</v>
      </c>
    </row>
    <row r="20990" spans="1:2">
      <c r="A20990" s="1">
        <v>45437.791666666664</v>
      </c>
      <c r="B20990">
        <v>30460.539000000001</v>
      </c>
    </row>
    <row r="20991" spans="1:2">
      <c r="A20991" s="1">
        <v>45437.798611111109</v>
      </c>
      <c r="B20991">
        <v>30459.224999999999</v>
      </c>
    </row>
    <row r="20992" spans="1:2">
      <c r="A20992" s="1">
        <v>45437.805555555555</v>
      </c>
      <c r="B20992">
        <v>30252.223000000002</v>
      </c>
    </row>
    <row r="20993" spans="1:2">
      <c r="A20993" s="1">
        <v>45437.8125</v>
      </c>
      <c r="B20993">
        <v>30206.940999999999</v>
      </c>
    </row>
    <row r="20994" spans="1:2">
      <c r="A20994" s="1">
        <v>45437.819444444445</v>
      </c>
      <c r="B20994">
        <v>30562.254000000001</v>
      </c>
    </row>
    <row r="20995" spans="1:2">
      <c r="A20995" s="1">
        <v>45437.826388888891</v>
      </c>
      <c r="B20995">
        <v>30700.412</v>
      </c>
    </row>
    <row r="20996" spans="1:2">
      <c r="A20996" s="1">
        <v>45437.833333333336</v>
      </c>
      <c r="B20996">
        <v>31067.065999999999</v>
      </c>
    </row>
    <row r="20997" spans="1:2">
      <c r="A20997" s="1">
        <v>45437.840277777781</v>
      </c>
      <c r="B20997">
        <v>30558.855</v>
      </c>
    </row>
    <row r="20998" spans="1:2">
      <c r="A20998" s="1">
        <v>45437.847222222219</v>
      </c>
      <c r="B20998">
        <v>29660.993999999999</v>
      </c>
    </row>
    <row r="20999" spans="1:2">
      <c r="A20999" s="1">
        <v>45437.854166666664</v>
      </c>
      <c r="B20999">
        <v>29609.002</v>
      </c>
    </row>
    <row r="21000" spans="1:2">
      <c r="A21000" s="1">
        <v>45437.861111111109</v>
      </c>
      <c r="B21000">
        <v>29934.428</v>
      </c>
    </row>
    <row r="21001" spans="1:2">
      <c r="A21001" s="1">
        <v>45437.868055555555</v>
      </c>
      <c r="B21001">
        <v>29832.812999999998</v>
      </c>
    </row>
    <row r="21002" spans="1:2">
      <c r="A21002" s="1">
        <v>45437.875</v>
      </c>
      <c r="B21002">
        <v>30116.116999999998</v>
      </c>
    </row>
    <row r="21003" spans="1:2">
      <c r="A21003" s="1">
        <v>45437.881944444445</v>
      </c>
      <c r="B21003">
        <v>31655.578000000001</v>
      </c>
    </row>
    <row r="21004" spans="1:2">
      <c r="A21004" s="1">
        <v>45437.888888888891</v>
      </c>
      <c r="B21004">
        <v>31579.495999999999</v>
      </c>
    </row>
    <row r="21005" spans="1:2">
      <c r="A21005" s="1">
        <v>45437.895833333336</v>
      </c>
      <c r="B21005">
        <v>31322.578000000001</v>
      </c>
    </row>
    <row r="21006" spans="1:2">
      <c r="A21006" s="1">
        <v>45437.902777777781</v>
      </c>
      <c r="B21006">
        <v>31596.550999999999</v>
      </c>
    </row>
    <row r="21007" spans="1:2">
      <c r="A21007" s="1">
        <v>45437.909722222219</v>
      </c>
      <c r="B21007">
        <v>32040.859</v>
      </c>
    </row>
    <row r="21008" spans="1:2">
      <c r="A21008" s="1">
        <v>45437.916666666664</v>
      </c>
      <c r="B21008">
        <v>30975.741999999998</v>
      </c>
    </row>
    <row r="21009" spans="1:2">
      <c r="A21009" s="1">
        <v>45437.923611111109</v>
      </c>
      <c r="B21009">
        <v>31809.846000000001</v>
      </c>
    </row>
    <row r="21010" spans="1:2">
      <c r="A21010" s="1">
        <v>45437.930555555555</v>
      </c>
      <c r="B21010">
        <v>31297.168000000001</v>
      </c>
    </row>
    <row r="21011" spans="1:2">
      <c r="A21011" s="1">
        <v>45437.9375</v>
      </c>
      <c r="B21011">
        <v>31285.34</v>
      </c>
    </row>
    <row r="21012" spans="1:2">
      <c r="A21012" s="1">
        <v>45437.944444444445</v>
      </c>
      <c r="B21012">
        <v>31392.513999999999</v>
      </c>
    </row>
    <row r="21013" spans="1:2">
      <c r="A21013" s="1">
        <v>45437.951388888891</v>
      </c>
      <c r="B21013">
        <v>31482.798999999999</v>
      </c>
    </row>
    <row r="21014" spans="1:2">
      <c r="A21014" s="1">
        <v>45437.958333333336</v>
      </c>
      <c r="B21014">
        <v>31183.699000000001</v>
      </c>
    </row>
    <row r="21015" spans="1:2">
      <c r="A21015" s="1">
        <v>45437.965277777781</v>
      </c>
      <c r="B21015">
        <v>32096.883000000002</v>
      </c>
    </row>
    <row r="21016" spans="1:2">
      <c r="A21016" s="1">
        <v>45437.972222222219</v>
      </c>
      <c r="B21016">
        <v>31529.855</v>
      </c>
    </row>
    <row r="21017" spans="1:2">
      <c r="A21017" s="1">
        <v>45437.979166666664</v>
      </c>
      <c r="B21017">
        <v>32513.401999999998</v>
      </c>
    </row>
    <row r="21018" spans="1:2">
      <c r="A21018" s="1">
        <v>45437.986111111109</v>
      </c>
      <c r="B21018">
        <v>32264.482</v>
      </c>
    </row>
    <row r="21019" spans="1:2">
      <c r="A21019" s="1">
        <v>45437.993055555555</v>
      </c>
      <c r="B21019">
        <v>32193.893</v>
      </c>
    </row>
    <row r="21020" spans="1:2">
      <c r="A21020" s="1">
        <v>45438</v>
      </c>
      <c r="B21020">
        <v>32172.687999999998</v>
      </c>
    </row>
    <row r="21021" spans="1:2">
      <c r="A21021" s="1">
        <v>45438.006944444445</v>
      </c>
      <c r="B21021">
        <v>32269.761999999999</v>
      </c>
    </row>
    <row r="21022" spans="1:2">
      <c r="A21022" s="1">
        <v>45438.013888888891</v>
      </c>
      <c r="B21022">
        <v>31896.794999999998</v>
      </c>
    </row>
    <row r="21023" spans="1:2">
      <c r="A21023" s="1">
        <v>45438.020833333336</v>
      </c>
      <c r="B21023">
        <v>32049.421999999999</v>
      </c>
    </row>
    <row r="21024" spans="1:2">
      <c r="A21024" s="1">
        <v>45438.027777777781</v>
      </c>
      <c r="B21024">
        <v>32250.791000000001</v>
      </c>
    </row>
    <row r="21025" spans="1:2">
      <c r="A21025" s="1">
        <v>45438.034722222219</v>
      </c>
      <c r="B21025">
        <v>31596.982</v>
      </c>
    </row>
    <row r="21026" spans="1:2">
      <c r="A21026" s="1">
        <v>45438.041666666664</v>
      </c>
      <c r="B21026">
        <v>31770.373</v>
      </c>
    </row>
    <row r="21027" spans="1:2">
      <c r="A21027" s="1">
        <v>45438.048611111109</v>
      </c>
      <c r="B21027">
        <v>32130.438999999998</v>
      </c>
    </row>
    <row r="21028" spans="1:2">
      <c r="A21028" s="1">
        <v>45438.055555555555</v>
      </c>
      <c r="B21028">
        <v>32592.813999999998</v>
      </c>
    </row>
    <row r="21029" spans="1:2">
      <c r="A21029" s="1">
        <v>45438.0625</v>
      </c>
      <c r="B21029">
        <v>31433.773000000001</v>
      </c>
    </row>
    <row r="21030" spans="1:2">
      <c r="A21030" s="1">
        <v>45438.069444444445</v>
      </c>
      <c r="B21030">
        <v>31637.002</v>
      </c>
    </row>
    <row r="21031" spans="1:2">
      <c r="A21031" s="1">
        <v>45438.076388888891</v>
      </c>
      <c r="B21031">
        <v>31162.018</v>
      </c>
    </row>
    <row r="21032" spans="1:2">
      <c r="A21032" s="1">
        <v>45438.083333333336</v>
      </c>
      <c r="B21032">
        <v>31407.98</v>
      </c>
    </row>
    <row r="21033" spans="1:2">
      <c r="A21033" s="1">
        <v>45438.090277777781</v>
      </c>
      <c r="B21033">
        <v>31365.798999999999</v>
      </c>
    </row>
    <row r="21034" spans="1:2">
      <c r="A21034" s="1">
        <v>45438.097222222219</v>
      </c>
      <c r="B21034">
        <v>31086.294999999998</v>
      </c>
    </row>
    <row r="21035" spans="1:2">
      <c r="A21035" s="1">
        <v>45438.104166666664</v>
      </c>
      <c r="B21035">
        <v>31165.615000000002</v>
      </c>
    </row>
    <row r="21036" spans="1:2">
      <c r="A21036" s="1">
        <v>45438.111111111109</v>
      </c>
      <c r="B21036">
        <v>31513.572</v>
      </c>
    </row>
    <row r="21037" spans="1:2">
      <c r="A21037" s="1">
        <v>45438.118055555555</v>
      </c>
      <c r="B21037">
        <v>31152.155999999999</v>
      </c>
    </row>
    <row r="21038" spans="1:2">
      <c r="A21038" s="1">
        <v>45438.125</v>
      </c>
      <c r="B21038">
        <v>30964.291000000001</v>
      </c>
    </row>
    <row r="21039" spans="1:2">
      <c r="A21039" s="1">
        <v>45438.131944444445</v>
      </c>
      <c r="B21039">
        <v>31688.688999999998</v>
      </c>
    </row>
    <row r="21040" spans="1:2">
      <c r="A21040" s="1">
        <v>45438.138888888891</v>
      </c>
      <c r="B21040">
        <v>31222.605</v>
      </c>
    </row>
    <row r="21041" spans="1:2">
      <c r="A21041" s="1">
        <v>45438.145833333336</v>
      </c>
      <c r="B21041">
        <v>31437.381000000001</v>
      </c>
    </row>
    <row r="21042" spans="1:2">
      <c r="A21042" s="1">
        <v>45438.152777777781</v>
      </c>
      <c r="B21042">
        <v>31136.405999999999</v>
      </c>
    </row>
    <row r="21043" spans="1:2">
      <c r="A21043" s="1">
        <v>45438.159722222219</v>
      </c>
      <c r="B21043">
        <v>31112.032999999999</v>
      </c>
    </row>
    <row r="21044" spans="1:2">
      <c r="A21044" s="1">
        <v>45438.166666666664</v>
      </c>
      <c r="B21044">
        <v>31253.120999999999</v>
      </c>
    </row>
    <row r="21045" spans="1:2">
      <c r="A21045" s="1">
        <v>45438.173611111109</v>
      </c>
      <c r="B21045">
        <v>31298.240000000002</v>
      </c>
    </row>
    <row r="21046" spans="1:2">
      <c r="A21046" s="1">
        <v>45438.180555555555</v>
      </c>
      <c r="B21046">
        <v>31131.006000000001</v>
      </c>
    </row>
    <row r="21047" spans="1:2">
      <c r="A21047" s="1">
        <v>45438.1875</v>
      </c>
      <c r="B21047">
        <v>31750.123</v>
      </c>
    </row>
    <row r="21048" spans="1:2">
      <c r="A21048" s="1">
        <v>45438.194444444445</v>
      </c>
      <c r="B21048">
        <v>31978.544999999998</v>
      </c>
    </row>
    <row r="21049" spans="1:2">
      <c r="A21049" s="1">
        <v>45438.201388888891</v>
      </c>
      <c r="B21049">
        <v>31569.375</v>
      </c>
    </row>
    <row r="21050" spans="1:2">
      <c r="A21050" s="1">
        <v>45438.208333333336</v>
      </c>
      <c r="B21050">
        <v>31331.173999999999</v>
      </c>
    </row>
    <row r="21051" spans="1:2">
      <c r="A21051" s="1">
        <v>45438.215277777781</v>
      </c>
      <c r="B21051">
        <v>32026.273000000001</v>
      </c>
    </row>
    <row r="21052" spans="1:2">
      <c r="A21052" s="1">
        <v>45438.222222222219</v>
      </c>
      <c r="B21052">
        <v>31908.16</v>
      </c>
    </row>
    <row r="21053" spans="1:2">
      <c r="A21053" s="1">
        <v>45438.229166666664</v>
      </c>
      <c r="B21053">
        <v>31892.115000000002</v>
      </c>
    </row>
    <row r="21054" spans="1:2">
      <c r="A21054" s="1">
        <v>45438.236111111109</v>
      </c>
      <c r="B21054">
        <v>31352.43</v>
      </c>
    </row>
    <row r="21055" spans="1:2">
      <c r="A21055" s="1">
        <v>45438.243055555555</v>
      </c>
      <c r="B21055">
        <v>31672.217000000001</v>
      </c>
    </row>
    <row r="21056" spans="1:2">
      <c r="A21056" s="1">
        <v>45438.25</v>
      </c>
      <c r="B21056">
        <v>31859.761999999999</v>
      </c>
    </row>
    <row r="21057" spans="1:2">
      <c r="A21057" s="1">
        <v>45438.256944444445</v>
      </c>
      <c r="B21057">
        <v>32942.440999999999</v>
      </c>
    </row>
    <row r="21058" spans="1:2">
      <c r="A21058" s="1">
        <v>45438.263888888891</v>
      </c>
      <c r="B21058">
        <v>31230.067999999999</v>
      </c>
    </row>
    <row r="21059" spans="1:2">
      <c r="A21059" s="1">
        <v>45438.270833333336</v>
      </c>
      <c r="B21059">
        <v>31300.125</v>
      </c>
    </row>
    <row r="21060" spans="1:2">
      <c r="A21060" s="1">
        <v>45438.277777777781</v>
      </c>
      <c r="B21060">
        <v>30701.021000000001</v>
      </c>
    </row>
    <row r="21061" spans="1:2">
      <c r="A21061" s="1">
        <v>45438.284722222219</v>
      </c>
      <c r="B21061">
        <v>30526.585999999999</v>
      </c>
    </row>
    <row r="21062" spans="1:2">
      <c r="A21062" s="1">
        <v>45438.291666666664</v>
      </c>
      <c r="B21062">
        <v>30741.629000000001</v>
      </c>
    </row>
    <row r="21063" spans="1:2">
      <c r="A21063" s="1">
        <v>45438.298611111109</v>
      </c>
      <c r="B21063">
        <v>30673.803</v>
      </c>
    </row>
    <row r="21064" spans="1:2">
      <c r="A21064" s="1">
        <v>45438.305555555555</v>
      </c>
      <c r="B21064">
        <v>30606.127</v>
      </c>
    </row>
    <row r="21065" spans="1:2">
      <c r="A21065" s="1">
        <v>45438.3125</v>
      </c>
      <c r="B21065">
        <v>30690.213</v>
      </c>
    </row>
    <row r="21066" spans="1:2">
      <c r="A21066" s="1">
        <v>45438.319444444445</v>
      </c>
      <c r="B21066">
        <v>30428.291000000001</v>
      </c>
    </row>
    <row r="21067" spans="1:2">
      <c r="A21067" s="1">
        <v>45438.326388888891</v>
      </c>
      <c r="B21067">
        <v>30434.324000000001</v>
      </c>
    </row>
    <row r="21068" spans="1:2">
      <c r="A21068" s="1">
        <v>45438.333333333336</v>
      </c>
      <c r="B21068">
        <v>31737.643</v>
      </c>
    </row>
    <row r="21069" spans="1:2">
      <c r="A21069" s="1">
        <v>45438.340277777781</v>
      </c>
      <c r="B21069">
        <v>31043.451000000001</v>
      </c>
    </row>
    <row r="21070" spans="1:2">
      <c r="A21070" s="1">
        <v>45438.347222222219</v>
      </c>
      <c r="B21070">
        <v>31050.234</v>
      </c>
    </row>
    <row r="21071" spans="1:2">
      <c r="A21071" s="1">
        <v>45438.354166666664</v>
      </c>
      <c r="B21071">
        <v>31138.495999999999</v>
      </c>
    </row>
    <row r="21072" spans="1:2">
      <c r="A21072" s="1">
        <v>45438.361111111109</v>
      </c>
      <c r="B21072">
        <v>31015.794999999998</v>
      </c>
    </row>
    <row r="21073" spans="1:2">
      <c r="A21073" s="1">
        <v>45438.368055555555</v>
      </c>
      <c r="B21073">
        <v>31313.798999999999</v>
      </c>
    </row>
    <row r="21074" spans="1:2">
      <c r="A21074" s="1">
        <v>45438.375</v>
      </c>
      <c r="B21074">
        <v>31220.884999999998</v>
      </c>
    </row>
    <row r="21075" spans="1:2">
      <c r="A21075" s="1">
        <v>45438.381944444445</v>
      </c>
      <c r="B21075">
        <v>30936.562999999998</v>
      </c>
    </row>
    <row r="21076" spans="1:2">
      <c r="A21076" s="1">
        <v>45438.388888888891</v>
      </c>
      <c r="B21076">
        <v>31395.192999999999</v>
      </c>
    </row>
    <row r="21077" spans="1:2">
      <c r="A21077" s="1">
        <v>45438.395833333336</v>
      </c>
      <c r="B21077">
        <v>32112.842000000001</v>
      </c>
    </row>
    <row r="21078" spans="1:2">
      <c r="A21078" s="1">
        <v>45438.402777777781</v>
      </c>
      <c r="B21078">
        <v>32543.268</v>
      </c>
    </row>
    <row r="21079" spans="1:2">
      <c r="A21079" s="1">
        <v>45438.409722222219</v>
      </c>
      <c r="B21079">
        <v>32105.482</v>
      </c>
    </row>
    <row r="21080" spans="1:2">
      <c r="A21080" s="1">
        <v>45438.416666666664</v>
      </c>
      <c r="B21080">
        <v>30984.48</v>
      </c>
    </row>
    <row r="21081" spans="1:2">
      <c r="A21081" s="1">
        <v>45438.423611111109</v>
      </c>
      <c r="B21081">
        <v>30348.278999999999</v>
      </c>
    </row>
    <row r="21082" spans="1:2">
      <c r="A21082" s="1">
        <v>45438.430555555555</v>
      </c>
      <c r="B21082">
        <v>30406.884999999998</v>
      </c>
    </row>
    <row r="21083" spans="1:2">
      <c r="A21083" s="1">
        <v>45438.4375</v>
      </c>
      <c r="B21083">
        <v>30047.811000000002</v>
      </c>
    </row>
    <row r="21084" spans="1:2">
      <c r="A21084" s="1">
        <v>45438.444444444445</v>
      </c>
      <c r="B21084">
        <v>29917.625</v>
      </c>
    </row>
    <row r="21085" spans="1:2">
      <c r="A21085" s="1">
        <v>45438.451388888891</v>
      </c>
      <c r="B21085">
        <v>30766.467000000001</v>
      </c>
    </row>
    <row r="21086" spans="1:2">
      <c r="A21086" s="1">
        <v>45438.458333333336</v>
      </c>
      <c r="B21086">
        <v>30282.863000000001</v>
      </c>
    </row>
    <row r="21087" spans="1:2">
      <c r="A21087" s="1">
        <v>45438.465277777781</v>
      </c>
      <c r="B21087">
        <v>30189.307000000001</v>
      </c>
    </row>
    <row r="21088" spans="1:2">
      <c r="A21088" s="1">
        <v>45438.472222222219</v>
      </c>
      <c r="B21088">
        <v>30326.548999999999</v>
      </c>
    </row>
    <row r="21089" spans="1:2">
      <c r="A21089" s="1">
        <v>45438.479166666664</v>
      </c>
      <c r="B21089">
        <v>30017.956999999999</v>
      </c>
    </row>
    <row r="21090" spans="1:2">
      <c r="A21090" s="1">
        <v>45438.486111111109</v>
      </c>
      <c r="B21090">
        <v>30500.605</v>
      </c>
    </row>
    <row r="21091" spans="1:2">
      <c r="A21091" s="1">
        <v>45438.493055555555</v>
      </c>
      <c r="B21091">
        <v>30597.425999999999</v>
      </c>
    </row>
    <row r="21092" spans="1:2">
      <c r="A21092" s="1">
        <v>45438.5</v>
      </c>
      <c r="B21092">
        <v>29456.391</v>
      </c>
    </row>
    <row r="21093" spans="1:2">
      <c r="A21093" s="1">
        <v>45438.506944444445</v>
      </c>
      <c r="B21093">
        <v>29101.072</v>
      </c>
    </row>
    <row r="21094" spans="1:2">
      <c r="A21094" s="1">
        <v>45438.513888888891</v>
      </c>
      <c r="B21094">
        <v>29958.105</v>
      </c>
    </row>
    <row r="21095" spans="1:2">
      <c r="A21095" s="1">
        <v>45438.520833333336</v>
      </c>
      <c r="B21095">
        <v>29941.226999999999</v>
      </c>
    </row>
    <row r="21096" spans="1:2">
      <c r="A21096" s="1">
        <v>45438.527777777781</v>
      </c>
      <c r="B21096">
        <v>29568.761999999999</v>
      </c>
    </row>
    <row r="21097" spans="1:2">
      <c r="A21097" s="1">
        <v>45438.534722222219</v>
      </c>
      <c r="B21097">
        <v>29524.5</v>
      </c>
    </row>
    <row r="21098" spans="1:2">
      <c r="A21098" s="1">
        <v>45438.541666666664</v>
      </c>
      <c r="B21098">
        <v>29528.523000000001</v>
      </c>
    </row>
    <row r="21099" spans="1:2">
      <c r="A21099" s="1">
        <v>45438.548611111109</v>
      </c>
      <c r="B21099">
        <v>29589.645</v>
      </c>
    </row>
    <row r="21100" spans="1:2">
      <c r="A21100" s="1">
        <v>45438.555555555555</v>
      </c>
      <c r="B21100">
        <v>29845.445</v>
      </c>
    </row>
    <row r="21101" spans="1:2">
      <c r="A21101" s="1">
        <v>45438.5625</v>
      </c>
      <c r="B21101">
        <v>29613.884999999998</v>
      </c>
    </row>
    <row r="21102" spans="1:2">
      <c r="A21102" s="1">
        <v>45438.569444444445</v>
      </c>
      <c r="B21102">
        <v>29380.616999999998</v>
      </c>
    </row>
    <row r="21103" spans="1:2">
      <c r="A21103" s="1">
        <v>45438.576388888891</v>
      </c>
      <c r="B21103">
        <v>29843.127</v>
      </c>
    </row>
    <row r="21104" spans="1:2">
      <c r="A21104" s="1">
        <v>45438.583333333336</v>
      </c>
      <c r="B21104">
        <v>29444.348000000002</v>
      </c>
    </row>
    <row r="21105" spans="1:2">
      <c r="A21105" s="1">
        <v>45438.590277777781</v>
      </c>
      <c r="B21105">
        <v>29852.236000000001</v>
      </c>
    </row>
    <row r="21106" spans="1:2">
      <c r="A21106" s="1">
        <v>45438.597222222219</v>
      </c>
      <c r="B21106">
        <v>29659.969000000001</v>
      </c>
    </row>
    <row r="21107" spans="1:2">
      <c r="A21107" s="1">
        <v>45438.604166666664</v>
      </c>
      <c r="B21107">
        <v>29569.771000000001</v>
      </c>
    </row>
    <row r="21108" spans="1:2">
      <c r="A21108" s="1">
        <v>45438.611111111109</v>
      </c>
      <c r="B21108">
        <v>29725.039000000001</v>
      </c>
    </row>
    <row r="21109" spans="1:2">
      <c r="A21109" s="1">
        <v>45438.618055555555</v>
      </c>
      <c r="B21109">
        <v>29611.346000000001</v>
      </c>
    </row>
    <row r="21110" spans="1:2">
      <c r="A21110" s="1">
        <v>45438.625</v>
      </c>
      <c r="B21110">
        <v>29446.476999999999</v>
      </c>
    </row>
    <row r="21111" spans="1:2">
      <c r="A21111" s="1">
        <v>45438.631944444445</v>
      </c>
      <c r="B21111">
        <v>30073.796999999999</v>
      </c>
    </row>
    <row r="21112" spans="1:2">
      <c r="A21112" s="1">
        <v>45438.638888888891</v>
      </c>
      <c r="B21112">
        <v>30653.916000000001</v>
      </c>
    </row>
    <row r="21113" spans="1:2">
      <c r="A21113" s="1">
        <v>45438.645833333336</v>
      </c>
      <c r="B21113">
        <v>30248.403999999999</v>
      </c>
    </row>
    <row r="21114" spans="1:2">
      <c r="A21114" s="1">
        <v>45438.652777777781</v>
      </c>
      <c r="B21114">
        <v>30448.912</v>
      </c>
    </row>
    <row r="21115" spans="1:2">
      <c r="A21115" s="1">
        <v>45438.659722222219</v>
      </c>
      <c r="B21115">
        <v>30184.620999999999</v>
      </c>
    </row>
    <row r="21116" spans="1:2">
      <c r="A21116" s="1">
        <v>45438.666666666664</v>
      </c>
      <c r="B21116">
        <v>30547.008000000002</v>
      </c>
    </row>
    <row r="21117" spans="1:2">
      <c r="A21117" s="1">
        <v>45438.673611111109</v>
      </c>
      <c r="B21117">
        <v>32880.445</v>
      </c>
    </row>
    <row r="21118" spans="1:2">
      <c r="A21118" s="1">
        <v>45438.680555555555</v>
      </c>
      <c r="B21118">
        <v>33154.690999999999</v>
      </c>
    </row>
    <row r="21119" spans="1:2">
      <c r="A21119" s="1">
        <v>45438.6875</v>
      </c>
      <c r="B21119">
        <v>32963.987999999998</v>
      </c>
    </row>
    <row r="21120" spans="1:2">
      <c r="A21120" s="1">
        <v>45438.694444444445</v>
      </c>
      <c r="B21120">
        <v>33649.648000000001</v>
      </c>
    </row>
    <row r="21121" spans="1:2">
      <c r="A21121" s="1">
        <v>45438.701388888891</v>
      </c>
      <c r="B21121">
        <v>33215.913999999997</v>
      </c>
    </row>
    <row r="21122" spans="1:2">
      <c r="A21122" s="1">
        <v>45438.708333333336</v>
      </c>
      <c r="B21122">
        <v>33611.218999999997</v>
      </c>
    </row>
    <row r="21123" spans="1:2">
      <c r="A21123" s="1">
        <v>45438.715277777781</v>
      </c>
      <c r="B21123">
        <v>33382.391000000003</v>
      </c>
    </row>
    <row r="21124" spans="1:2">
      <c r="A21124" s="1">
        <v>45438.722222222219</v>
      </c>
      <c r="B21124">
        <v>32535.870999999999</v>
      </c>
    </row>
    <row r="21125" spans="1:2">
      <c r="A21125" s="1">
        <v>45438.729166666664</v>
      </c>
      <c r="B21125">
        <v>33072.531000000003</v>
      </c>
    </row>
    <row r="21126" spans="1:2">
      <c r="A21126" s="1">
        <v>45438.736111111109</v>
      </c>
      <c r="B21126">
        <v>32724.513999999999</v>
      </c>
    </row>
    <row r="21127" spans="1:2">
      <c r="A21127" s="1">
        <v>45438.743055555555</v>
      </c>
      <c r="B21127">
        <v>34462.012000000002</v>
      </c>
    </row>
    <row r="21128" spans="1:2">
      <c r="A21128" s="1">
        <v>45438.75</v>
      </c>
      <c r="B21128">
        <v>33770.714999999997</v>
      </c>
    </row>
    <row r="21129" spans="1:2">
      <c r="A21129" s="1">
        <v>45438.756944444445</v>
      </c>
      <c r="B21129">
        <v>32962.605000000003</v>
      </c>
    </row>
    <row r="21130" spans="1:2">
      <c r="A21130" s="1">
        <v>45438.763888888891</v>
      </c>
      <c r="B21130">
        <v>32702.991999999998</v>
      </c>
    </row>
    <row r="21131" spans="1:2">
      <c r="A21131" s="1">
        <v>45438.770833333336</v>
      </c>
      <c r="B21131">
        <v>32926.254000000001</v>
      </c>
    </row>
    <row r="21132" spans="1:2">
      <c r="A21132" s="1">
        <v>45438.777777777781</v>
      </c>
      <c r="B21132">
        <v>32518.01</v>
      </c>
    </row>
    <row r="21133" spans="1:2">
      <c r="A21133" s="1">
        <v>45438.784722222219</v>
      </c>
      <c r="B21133">
        <v>32862.688000000002</v>
      </c>
    </row>
    <row r="21134" spans="1:2">
      <c r="A21134" s="1">
        <v>45438.791666666664</v>
      </c>
      <c r="B21134">
        <v>32963.785000000003</v>
      </c>
    </row>
    <row r="21135" spans="1:2">
      <c r="A21135" s="1">
        <v>45438.798611111109</v>
      </c>
      <c r="B21135">
        <v>32587.061000000002</v>
      </c>
    </row>
    <row r="21136" spans="1:2">
      <c r="A21136" s="1">
        <v>45438.805555555555</v>
      </c>
      <c r="B21136">
        <v>32437.875</v>
      </c>
    </row>
    <row r="21137" spans="1:2">
      <c r="A21137" s="1">
        <v>45438.8125</v>
      </c>
      <c r="B21137">
        <v>32747</v>
      </c>
    </row>
    <row r="21138" spans="1:2">
      <c r="A21138" s="1">
        <v>45438.819444444445</v>
      </c>
      <c r="B21138">
        <v>32629.35</v>
      </c>
    </row>
    <row r="21139" spans="1:2">
      <c r="A21139" s="1">
        <v>45438.826388888891</v>
      </c>
      <c r="B21139">
        <v>33474.266000000003</v>
      </c>
    </row>
    <row r="21140" spans="1:2">
      <c r="A21140" s="1">
        <v>45438.833333333336</v>
      </c>
      <c r="B21140">
        <v>32578.498</v>
      </c>
    </row>
    <row r="21141" spans="1:2">
      <c r="A21141" s="1">
        <v>45438.840277777781</v>
      </c>
      <c r="B21141">
        <v>33543.262000000002</v>
      </c>
    </row>
    <row r="21142" spans="1:2">
      <c r="A21142" s="1">
        <v>45438.847222222219</v>
      </c>
      <c r="B21142">
        <v>34204.555</v>
      </c>
    </row>
    <row r="21143" spans="1:2">
      <c r="A21143" s="1">
        <v>45438.854166666664</v>
      </c>
      <c r="B21143">
        <v>33171.281000000003</v>
      </c>
    </row>
    <row r="21144" spans="1:2">
      <c r="A21144" s="1">
        <v>45438.861111111109</v>
      </c>
      <c r="B21144">
        <v>33562.769999999997</v>
      </c>
    </row>
    <row r="21145" spans="1:2">
      <c r="A21145" s="1">
        <v>45438.868055555555</v>
      </c>
      <c r="B21145">
        <v>33205.663999999997</v>
      </c>
    </row>
    <row r="21146" spans="1:2">
      <c r="A21146" s="1">
        <v>45438.875</v>
      </c>
      <c r="B21146">
        <v>33363.457000000002</v>
      </c>
    </row>
    <row r="21147" spans="1:2">
      <c r="A21147" s="1">
        <v>45438.881944444445</v>
      </c>
      <c r="B21147">
        <v>35030.828000000001</v>
      </c>
    </row>
    <row r="21148" spans="1:2">
      <c r="A21148" s="1">
        <v>45438.888888888891</v>
      </c>
      <c r="B21148">
        <v>35602.777000000002</v>
      </c>
    </row>
    <row r="21149" spans="1:2">
      <c r="A21149" s="1">
        <v>45438.895833333336</v>
      </c>
      <c r="B21149">
        <v>35065.788999999997</v>
      </c>
    </row>
    <row r="21150" spans="1:2">
      <c r="A21150" s="1">
        <v>45438.902777777781</v>
      </c>
      <c r="B21150">
        <v>35544.75</v>
      </c>
    </row>
    <row r="21151" spans="1:2">
      <c r="A21151" s="1">
        <v>45438.909722222219</v>
      </c>
      <c r="B21151">
        <v>35210.690999999999</v>
      </c>
    </row>
    <row r="21152" spans="1:2">
      <c r="A21152" s="1">
        <v>45438.916666666664</v>
      </c>
      <c r="B21152">
        <v>35308.425999999999</v>
      </c>
    </row>
    <row r="21153" spans="1:2">
      <c r="A21153" s="1">
        <v>45438.923611111109</v>
      </c>
      <c r="B21153">
        <v>35541.730000000003</v>
      </c>
    </row>
    <row r="21154" spans="1:2">
      <c r="A21154" s="1">
        <v>45438.930555555555</v>
      </c>
      <c r="B21154">
        <v>35610.527000000002</v>
      </c>
    </row>
    <row r="21155" spans="1:2">
      <c r="A21155" s="1">
        <v>45438.9375</v>
      </c>
      <c r="B21155">
        <v>35694.858999999997</v>
      </c>
    </row>
    <row r="21156" spans="1:2">
      <c r="A21156" s="1">
        <v>45438.944444444445</v>
      </c>
      <c r="B21156">
        <v>35294.156000000003</v>
      </c>
    </row>
    <row r="21157" spans="1:2">
      <c r="A21157" s="1">
        <v>45438.951388888891</v>
      </c>
      <c r="B21157">
        <v>34261.741999999998</v>
      </c>
    </row>
    <row r="21158" spans="1:2">
      <c r="A21158" s="1">
        <v>45438.958333333336</v>
      </c>
      <c r="B21158">
        <v>34154.559000000001</v>
      </c>
    </row>
    <row r="21159" spans="1:2">
      <c r="A21159" s="1">
        <v>45438.965277777781</v>
      </c>
      <c r="B21159">
        <v>37859.300999999999</v>
      </c>
    </row>
    <row r="21160" spans="1:2">
      <c r="A21160" s="1">
        <v>45438.972222222219</v>
      </c>
      <c r="B21160">
        <v>38365.688000000002</v>
      </c>
    </row>
    <row r="21161" spans="1:2">
      <c r="A21161" s="1">
        <v>45438.979166666664</v>
      </c>
      <c r="B21161">
        <v>38833.667999999998</v>
      </c>
    </row>
    <row r="21162" spans="1:2">
      <c r="A21162" s="1">
        <v>45438.986111111109</v>
      </c>
      <c r="B21162">
        <v>38902.394999999997</v>
      </c>
    </row>
    <row r="21163" spans="1:2">
      <c r="A21163" s="1">
        <v>45438.993055555555</v>
      </c>
      <c r="B21163">
        <v>38562.961000000003</v>
      </c>
    </row>
    <row r="21164" spans="1:2">
      <c r="A21164" s="1">
        <v>45439</v>
      </c>
      <c r="B21164">
        <v>39601.894999999997</v>
      </c>
    </row>
    <row r="21165" spans="1:2">
      <c r="A21165" s="1">
        <v>45439.006944444445</v>
      </c>
      <c r="B21165">
        <v>40154.762000000002</v>
      </c>
    </row>
    <row r="21166" spans="1:2">
      <c r="A21166" s="1">
        <v>45439.013888888891</v>
      </c>
      <c r="B21166">
        <v>38732.832000000002</v>
      </c>
    </row>
    <row r="21167" spans="1:2">
      <c r="A21167" s="1">
        <v>45439.020833333336</v>
      </c>
      <c r="B21167">
        <v>38593.082000000002</v>
      </c>
    </row>
    <row r="21168" spans="1:2">
      <c r="A21168" s="1">
        <v>45439.027777777781</v>
      </c>
      <c r="B21168">
        <v>38447.324000000001</v>
      </c>
    </row>
    <row r="21169" spans="1:2">
      <c r="A21169" s="1">
        <v>45439.034722222219</v>
      </c>
      <c r="B21169">
        <v>38554.542999999998</v>
      </c>
    </row>
    <row r="21170" spans="1:2">
      <c r="A21170" s="1">
        <v>45439.041666666664</v>
      </c>
      <c r="B21170">
        <v>40528.995999999999</v>
      </c>
    </row>
    <row r="21171" spans="1:2">
      <c r="A21171" s="1">
        <v>45439.048611111109</v>
      </c>
      <c r="B21171">
        <v>39232.019999999997</v>
      </c>
    </row>
    <row r="21172" spans="1:2">
      <c r="A21172" s="1">
        <v>45439.055555555555</v>
      </c>
      <c r="B21172">
        <v>41941.866999999998</v>
      </c>
    </row>
    <row r="21173" spans="1:2">
      <c r="A21173" s="1">
        <v>45439.0625</v>
      </c>
      <c r="B21173">
        <v>43835.055</v>
      </c>
    </row>
    <row r="21174" spans="1:2">
      <c r="A21174" s="1">
        <v>45439.069444444445</v>
      </c>
      <c r="B21174">
        <v>44253.421999999999</v>
      </c>
    </row>
    <row r="21175" spans="1:2">
      <c r="A21175" s="1">
        <v>45439.076388888891</v>
      </c>
      <c r="B21175">
        <v>51478.745999999999</v>
      </c>
    </row>
    <row r="21176" spans="1:2">
      <c r="A21176" s="1">
        <v>45439.083333333336</v>
      </c>
      <c r="B21176">
        <v>64006.851999999999</v>
      </c>
    </row>
    <row r="21177" spans="1:2">
      <c r="A21177" s="1">
        <v>45439.090277777781</v>
      </c>
      <c r="B21177">
        <v>70213.491999999998</v>
      </c>
    </row>
    <row r="21178" spans="1:2">
      <c r="A21178" s="1">
        <v>45439.097222222219</v>
      </c>
      <c r="B21178">
        <v>58074.292999999998</v>
      </c>
    </row>
    <row r="21179" spans="1:2">
      <c r="A21179" s="1">
        <v>45439.104166666664</v>
      </c>
      <c r="B21179">
        <v>68265.101999999999</v>
      </c>
    </row>
    <row r="21180" spans="1:2">
      <c r="A21180" s="1">
        <v>45439.111111111109</v>
      </c>
      <c r="B21180">
        <v>53928.902000000002</v>
      </c>
    </row>
    <row r="21181" spans="1:2">
      <c r="A21181" s="1">
        <v>45439.118055555555</v>
      </c>
      <c r="B21181">
        <v>56714.995999999999</v>
      </c>
    </row>
    <row r="21182" spans="1:2">
      <c r="A21182" s="1">
        <v>45439.125</v>
      </c>
      <c r="B21182">
        <v>56425.625</v>
      </c>
    </row>
    <row r="21183" spans="1:2">
      <c r="A21183" s="1">
        <v>45439.131944444445</v>
      </c>
      <c r="B21183">
        <v>64961.07</v>
      </c>
    </row>
    <row r="21184" spans="1:2">
      <c r="A21184" s="1">
        <v>45439.138888888891</v>
      </c>
      <c r="B21184">
        <v>65765.172000000006</v>
      </c>
    </row>
    <row r="21185" spans="1:2">
      <c r="A21185" s="1">
        <v>45439.145833333336</v>
      </c>
      <c r="B21185">
        <v>66898.952999999994</v>
      </c>
    </row>
    <row r="21186" spans="1:2">
      <c r="A21186" s="1">
        <v>45439.152777777781</v>
      </c>
      <c r="B21186">
        <v>51639.707000000002</v>
      </c>
    </row>
    <row r="21187" spans="1:2">
      <c r="A21187" s="1">
        <v>45439.159722222219</v>
      </c>
      <c r="B21187">
        <v>45998.343999999997</v>
      </c>
    </row>
    <row r="21188" spans="1:2">
      <c r="A21188" s="1">
        <v>45439.166666666664</v>
      </c>
      <c r="B21188">
        <v>45091.684000000001</v>
      </c>
    </row>
    <row r="21189" spans="1:2">
      <c r="A21189" s="1">
        <v>45439.173611111109</v>
      </c>
      <c r="B21189">
        <v>47057.809000000001</v>
      </c>
    </row>
    <row r="21190" spans="1:2">
      <c r="A21190" s="1">
        <v>45439.180555555555</v>
      </c>
      <c r="B21190">
        <v>53413.52</v>
      </c>
    </row>
    <row r="21191" spans="1:2">
      <c r="A21191" s="1">
        <v>45439.1875</v>
      </c>
      <c r="B21191">
        <v>45857.004000000001</v>
      </c>
    </row>
    <row r="21192" spans="1:2">
      <c r="A21192" s="1">
        <v>45439.194444444445</v>
      </c>
      <c r="B21192">
        <v>48134.512000000002</v>
      </c>
    </row>
    <row r="21193" spans="1:2">
      <c r="A21193" s="1">
        <v>45439.201388888891</v>
      </c>
      <c r="B21193">
        <v>59172.5</v>
      </c>
    </row>
    <row r="21194" spans="1:2">
      <c r="A21194" s="1">
        <v>45439.208333333336</v>
      </c>
      <c r="B21194">
        <v>58392.004000000001</v>
      </c>
    </row>
    <row r="21195" spans="1:2">
      <c r="A21195" s="1">
        <v>45439.215277777781</v>
      </c>
      <c r="B21195">
        <v>56543.57</v>
      </c>
    </row>
    <row r="21196" spans="1:2">
      <c r="A21196" s="1">
        <v>45439.222222222219</v>
      </c>
      <c r="B21196">
        <v>56194.542999999998</v>
      </c>
    </row>
    <row r="21197" spans="1:2">
      <c r="A21197" s="1">
        <v>45439.229166666664</v>
      </c>
      <c r="B21197">
        <v>65408.858999999997</v>
      </c>
    </row>
    <row r="21198" spans="1:2">
      <c r="A21198" s="1">
        <v>45439.236111111109</v>
      </c>
      <c r="B21198">
        <v>70127.375</v>
      </c>
    </row>
    <row r="21199" spans="1:2">
      <c r="A21199" s="1">
        <v>45439.243055555555</v>
      </c>
      <c r="B21199">
        <v>76392.414000000004</v>
      </c>
    </row>
    <row r="21200" spans="1:2">
      <c r="A21200" s="1">
        <v>45439.25</v>
      </c>
      <c r="B21200">
        <v>76580.633000000002</v>
      </c>
    </row>
    <row r="21201" spans="1:2">
      <c r="A21201" s="1">
        <v>45439.256944444445</v>
      </c>
      <c r="B21201">
        <v>74834.625</v>
      </c>
    </row>
    <row r="21202" spans="1:2">
      <c r="A21202" s="1">
        <v>45439.263888888891</v>
      </c>
      <c r="B21202">
        <v>70489.148000000001</v>
      </c>
    </row>
    <row r="21203" spans="1:2">
      <c r="A21203" s="1">
        <v>45439.270833333336</v>
      </c>
      <c r="B21203">
        <v>74049.687999999995</v>
      </c>
    </row>
    <row r="21204" spans="1:2">
      <c r="A21204" s="1">
        <v>45439.277777777781</v>
      </c>
      <c r="B21204">
        <v>72917.093999999997</v>
      </c>
    </row>
    <row r="21205" spans="1:2">
      <c r="A21205" s="1">
        <v>45439.284722222219</v>
      </c>
      <c r="B21205">
        <v>72654.116999999998</v>
      </c>
    </row>
    <row r="21206" spans="1:2">
      <c r="A21206" s="1">
        <v>45439.291666666664</v>
      </c>
      <c r="B21206">
        <v>70829.25</v>
      </c>
    </row>
    <row r="21207" spans="1:2">
      <c r="A21207" s="1">
        <v>45439.298611111109</v>
      </c>
      <c r="B21207">
        <v>68178.273000000001</v>
      </c>
    </row>
    <row r="21208" spans="1:2">
      <c r="A21208" s="1">
        <v>45439.305555555555</v>
      </c>
      <c r="B21208">
        <v>68756.922000000006</v>
      </c>
    </row>
    <row r="21209" spans="1:2">
      <c r="A21209" s="1">
        <v>45439.3125</v>
      </c>
      <c r="B21209">
        <v>67927.273000000001</v>
      </c>
    </row>
    <row r="21210" spans="1:2">
      <c r="A21210" s="1">
        <v>45439.319444444445</v>
      </c>
      <c r="B21210">
        <v>69581.172000000006</v>
      </c>
    </row>
    <row r="21211" spans="1:2">
      <c r="A21211" s="1">
        <v>45439.326388888891</v>
      </c>
      <c r="B21211">
        <v>76417.312999999995</v>
      </c>
    </row>
    <row r="21212" spans="1:2">
      <c r="A21212" s="1">
        <v>45439.333333333336</v>
      </c>
      <c r="B21212">
        <v>75823.577999999994</v>
      </c>
    </row>
    <row r="21213" spans="1:2">
      <c r="A21213" s="1">
        <v>45439.340277777781</v>
      </c>
      <c r="B21213">
        <v>71589.483999999997</v>
      </c>
    </row>
    <row r="21214" spans="1:2">
      <c r="A21214" s="1">
        <v>45439.347222222219</v>
      </c>
      <c r="B21214">
        <v>71097.672000000006</v>
      </c>
    </row>
    <row r="21215" spans="1:2">
      <c r="A21215" s="1">
        <v>45439.354166666664</v>
      </c>
      <c r="B21215">
        <v>68307.335999999996</v>
      </c>
    </row>
    <row r="21216" spans="1:2">
      <c r="A21216" s="1">
        <v>45439.361111111109</v>
      </c>
      <c r="B21216">
        <v>66267.070000000007</v>
      </c>
    </row>
    <row r="21217" spans="1:2">
      <c r="A21217" s="1">
        <v>45439.368055555555</v>
      </c>
      <c r="B21217">
        <v>71429.023000000001</v>
      </c>
    </row>
    <row r="21218" spans="1:2">
      <c r="A21218" s="1">
        <v>45439.375</v>
      </c>
      <c r="B21218">
        <v>69290.156000000003</v>
      </c>
    </row>
    <row r="21219" spans="1:2">
      <c r="A21219" s="1">
        <v>45439.381944444445</v>
      </c>
      <c r="B21219">
        <v>64848.684000000001</v>
      </c>
    </row>
    <row r="21220" spans="1:2">
      <c r="A21220" s="1">
        <v>45439.388888888891</v>
      </c>
      <c r="B21220">
        <v>67666.601999999999</v>
      </c>
    </row>
    <row r="21221" spans="1:2">
      <c r="A21221" s="1">
        <v>45439.395833333336</v>
      </c>
      <c r="B21221">
        <v>64380.563000000002</v>
      </c>
    </row>
    <row r="21222" spans="1:2">
      <c r="A21222" s="1">
        <v>45439.402777777781</v>
      </c>
      <c r="B21222">
        <v>66586.422000000006</v>
      </c>
    </row>
    <row r="21223" spans="1:2">
      <c r="A21223" s="1">
        <v>45439.409722222219</v>
      </c>
      <c r="B21223">
        <v>67160.062999999995</v>
      </c>
    </row>
    <row r="21224" spans="1:2">
      <c r="A21224" s="1">
        <v>45439.416666666664</v>
      </c>
      <c r="B21224">
        <v>63047.050999999999</v>
      </c>
    </row>
    <row r="21225" spans="1:2">
      <c r="A21225" s="1">
        <v>45439.423611111109</v>
      </c>
      <c r="B21225">
        <v>73150.991999999998</v>
      </c>
    </row>
    <row r="21226" spans="1:2">
      <c r="A21226" s="1">
        <v>45439.430555555555</v>
      </c>
      <c r="B21226">
        <v>76456.335999999996</v>
      </c>
    </row>
    <row r="21227" spans="1:2">
      <c r="A21227" s="1">
        <v>45439.4375</v>
      </c>
      <c r="B21227">
        <v>69490.483999999997</v>
      </c>
    </row>
    <row r="21228" spans="1:2">
      <c r="A21228" s="1">
        <v>45439.444444444445</v>
      </c>
      <c r="B21228">
        <v>69006.429999999993</v>
      </c>
    </row>
    <row r="21229" spans="1:2">
      <c r="A21229" s="1">
        <v>45439.451388888891</v>
      </c>
      <c r="B21229">
        <v>66063.297000000006</v>
      </c>
    </row>
    <row r="21230" spans="1:2">
      <c r="A21230" s="1">
        <v>45439.458333333336</v>
      </c>
      <c r="B21230">
        <v>52806.059000000001</v>
      </c>
    </row>
    <row r="21231" spans="1:2">
      <c r="A21231" s="1">
        <v>45439.465277777781</v>
      </c>
      <c r="B21231">
        <v>53953.917999999998</v>
      </c>
    </row>
    <row r="21232" spans="1:2">
      <c r="A21232" s="1">
        <v>45439.472222222219</v>
      </c>
      <c r="B21232">
        <v>55595.472999999998</v>
      </c>
    </row>
    <row r="21233" spans="1:2">
      <c r="A21233" s="1">
        <v>45439.479166666664</v>
      </c>
      <c r="B21233">
        <v>49621.625</v>
      </c>
    </row>
    <row r="21234" spans="1:2">
      <c r="A21234" s="1">
        <v>45439.486111111109</v>
      </c>
      <c r="B21234">
        <v>55305.434000000001</v>
      </c>
    </row>
    <row r="21235" spans="1:2">
      <c r="A21235" s="1">
        <v>45439.493055555555</v>
      </c>
      <c r="B21235">
        <v>54209.633000000002</v>
      </c>
    </row>
    <row r="21236" spans="1:2">
      <c r="A21236" s="1">
        <v>45439.5</v>
      </c>
      <c r="B21236">
        <v>44977.625</v>
      </c>
    </row>
    <row r="21237" spans="1:2">
      <c r="A21237" s="1">
        <v>45439.506944444445</v>
      </c>
      <c r="B21237">
        <v>47751.402000000002</v>
      </c>
    </row>
    <row r="21238" spans="1:2">
      <c r="A21238" s="1">
        <v>45439.513888888891</v>
      </c>
      <c r="B21238">
        <v>43290.862999999998</v>
      </c>
    </row>
    <row r="21239" spans="1:2">
      <c r="A21239" s="1">
        <v>45439.520833333336</v>
      </c>
      <c r="B21239">
        <v>53756.836000000003</v>
      </c>
    </row>
    <row r="21240" spans="1:2">
      <c r="A21240" s="1">
        <v>45439.527777777781</v>
      </c>
      <c r="B21240">
        <v>59964.008000000002</v>
      </c>
    </row>
    <row r="21241" spans="1:2">
      <c r="A21241" s="1">
        <v>45439.534722222219</v>
      </c>
      <c r="B21241">
        <v>57535.394999999997</v>
      </c>
    </row>
    <row r="21242" spans="1:2">
      <c r="A21242" s="1">
        <v>45439.541666666664</v>
      </c>
      <c r="B21242">
        <v>61478.434000000001</v>
      </c>
    </row>
    <row r="21243" spans="1:2">
      <c r="A21243" s="1">
        <v>45439.548611111109</v>
      </c>
      <c r="B21243">
        <v>68636.726999999999</v>
      </c>
    </row>
    <row r="21244" spans="1:2">
      <c r="A21244" s="1">
        <v>45439.555555555555</v>
      </c>
      <c r="B21244">
        <v>67729.343999999997</v>
      </c>
    </row>
    <row r="21245" spans="1:2">
      <c r="A21245" s="1">
        <v>45439.5625</v>
      </c>
      <c r="B21245">
        <v>55799.690999999999</v>
      </c>
    </row>
    <row r="21246" spans="1:2">
      <c r="A21246" s="1">
        <v>45439.569444444445</v>
      </c>
      <c r="B21246">
        <v>65130.476999999999</v>
      </c>
    </row>
    <row r="21247" spans="1:2">
      <c r="A21247" s="1">
        <v>45439.576388888891</v>
      </c>
      <c r="B21247">
        <v>68102.25</v>
      </c>
    </row>
    <row r="21248" spans="1:2">
      <c r="A21248" s="1">
        <v>45439.583333333336</v>
      </c>
      <c r="B21248">
        <v>75005.164000000004</v>
      </c>
    </row>
    <row r="21249" spans="1:2">
      <c r="A21249" s="1">
        <v>45439.590277777781</v>
      </c>
      <c r="B21249">
        <v>82844.679999999993</v>
      </c>
    </row>
    <row r="21250" spans="1:2">
      <c r="A21250" s="1">
        <v>45439.597222222219</v>
      </c>
      <c r="B21250">
        <v>82609.516000000003</v>
      </c>
    </row>
    <row r="21251" spans="1:2">
      <c r="A21251" s="1">
        <v>45439.604166666664</v>
      </c>
      <c r="B21251">
        <v>77198.437999999995</v>
      </c>
    </row>
    <row r="21252" spans="1:2">
      <c r="A21252" s="1">
        <v>45439.611111111109</v>
      </c>
      <c r="B21252">
        <v>100945.469</v>
      </c>
    </row>
    <row r="21253" spans="1:2">
      <c r="A21253" s="1">
        <v>45439.618055555555</v>
      </c>
      <c r="B21253">
        <v>116863.281</v>
      </c>
    </row>
    <row r="21254" spans="1:2">
      <c r="A21254" s="1">
        <v>45439.625</v>
      </c>
      <c r="B21254">
        <v>139760.125</v>
      </c>
    </row>
    <row r="21255" spans="1:2">
      <c r="A21255" s="1">
        <v>45439.631944444445</v>
      </c>
      <c r="B21255">
        <v>129941.69500000001</v>
      </c>
    </row>
    <row r="21256" spans="1:2">
      <c r="A21256" s="1">
        <v>45439.638888888891</v>
      </c>
      <c r="B21256">
        <v>96983.476999999999</v>
      </c>
    </row>
    <row r="21257" spans="1:2">
      <c r="A21257" s="1">
        <v>45439.645833333336</v>
      </c>
      <c r="B21257">
        <v>84429.625</v>
      </c>
    </row>
    <row r="21258" spans="1:2">
      <c r="A21258" s="1">
        <v>45439.652777777781</v>
      </c>
      <c r="B21258">
        <v>87957.25</v>
      </c>
    </row>
    <row r="21259" spans="1:2">
      <c r="A21259" s="1">
        <v>45439.659722222219</v>
      </c>
      <c r="B21259">
        <v>101972.32</v>
      </c>
    </row>
    <row r="21260" spans="1:2">
      <c r="A21260" s="1">
        <v>45439.666666666664</v>
      </c>
      <c r="B21260">
        <v>112350.95299999999</v>
      </c>
    </row>
    <row r="21261" spans="1:2">
      <c r="A21261" s="1">
        <v>45439.673611111109</v>
      </c>
      <c r="B21261">
        <v>112994.133</v>
      </c>
    </row>
    <row r="21262" spans="1:2">
      <c r="A21262" s="1">
        <v>45439.680555555555</v>
      </c>
      <c r="B21262">
        <v>107460.477</v>
      </c>
    </row>
    <row r="21263" spans="1:2">
      <c r="A21263" s="1">
        <v>45439.6875</v>
      </c>
      <c r="B21263">
        <v>103035.31299999999</v>
      </c>
    </row>
    <row r="21264" spans="1:2">
      <c r="A21264" s="1">
        <v>45439.694444444445</v>
      </c>
      <c r="B21264">
        <v>97316.898000000001</v>
      </c>
    </row>
    <row r="21265" spans="1:2">
      <c r="A21265" s="1">
        <v>45439.701388888891</v>
      </c>
      <c r="B21265">
        <v>103982.711</v>
      </c>
    </row>
    <row r="21266" spans="1:2">
      <c r="A21266" s="1">
        <v>45439.708333333336</v>
      </c>
      <c r="B21266">
        <v>100559.383</v>
      </c>
    </row>
    <row r="21267" spans="1:2">
      <c r="A21267" s="1">
        <v>45439.715277777781</v>
      </c>
      <c r="B21267">
        <v>92920.945000000007</v>
      </c>
    </row>
    <row r="21268" spans="1:2">
      <c r="A21268" s="1">
        <v>45439.722222222219</v>
      </c>
      <c r="B21268">
        <v>83082.023000000001</v>
      </c>
    </row>
    <row r="21269" spans="1:2">
      <c r="A21269" s="1">
        <v>45439.729166666664</v>
      </c>
      <c r="B21269">
        <v>101154.539</v>
      </c>
    </row>
    <row r="21270" spans="1:2">
      <c r="A21270" s="1">
        <v>45439.736111111109</v>
      </c>
      <c r="B21270">
        <v>106408.984</v>
      </c>
    </row>
    <row r="21271" spans="1:2">
      <c r="A21271" s="1">
        <v>45439.743055555555</v>
      </c>
      <c r="B21271">
        <v>107401.789</v>
      </c>
    </row>
    <row r="21272" spans="1:2">
      <c r="A21272" s="1">
        <v>45439.75</v>
      </c>
      <c r="B21272">
        <v>83558.085999999996</v>
      </c>
    </row>
    <row r="21273" spans="1:2">
      <c r="A21273" s="1">
        <v>45439.756944444445</v>
      </c>
      <c r="B21273">
        <v>76690.547000000006</v>
      </c>
    </row>
    <row r="21274" spans="1:2">
      <c r="A21274" s="1">
        <v>45439.763888888891</v>
      </c>
      <c r="B21274">
        <v>77124.241999999998</v>
      </c>
    </row>
    <row r="21275" spans="1:2">
      <c r="A21275" s="1">
        <v>45439.770833333336</v>
      </c>
      <c r="B21275">
        <v>76008.804999999993</v>
      </c>
    </row>
    <row r="21276" spans="1:2">
      <c r="A21276" s="1">
        <v>45439.777777777781</v>
      </c>
      <c r="B21276">
        <v>93895.82</v>
      </c>
    </row>
    <row r="21277" spans="1:2">
      <c r="A21277" s="1">
        <v>45439.784722222219</v>
      </c>
      <c r="B21277">
        <v>108709.93</v>
      </c>
    </row>
    <row r="21278" spans="1:2">
      <c r="A21278" s="1">
        <v>45439.791666666664</v>
      </c>
      <c r="B21278">
        <v>118056.961</v>
      </c>
    </row>
    <row r="21279" spans="1:2">
      <c r="A21279" s="1">
        <v>45439.798611111109</v>
      </c>
      <c r="B21279">
        <v>114663.57799999999</v>
      </c>
    </row>
    <row r="21280" spans="1:2">
      <c r="A21280" s="1">
        <v>45439.805555555555</v>
      </c>
      <c r="B21280">
        <v>112869.43</v>
      </c>
    </row>
    <row r="21281" spans="1:2">
      <c r="A21281" s="1">
        <v>45439.8125</v>
      </c>
      <c r="B21281">
        <v>115000.477</v>
      </c>
    </row>
    <row r="21282" spans="1:2">
      <c r="A21282" s="1">
        <v>45439.819444444445</v>
      </c>
      <c r="B21282">
        <v>122749.25</v>
      </c>
    </row>
    <row r="21283" spans="1:2">
      <c r="A21283" s="1">
        <v>45439.826388888891</v>
      </c>
      <c r="B21283">
        <v>111745.219</v>
      </c>
    </row>
    <row r="21284" spans="1:2">
      <c r="A21284" s="1">
        <v>45439.833333333336</v>
      </c>
      <c r="B21284">
        <v>109121.398</v>
      </c>
    </row>
    <row r="21285" spans="1:2">
      <c r="A21285" s="1">
        <v>45439.840277777781</v>
      </c>
      <c r="B21285">
        <v>117536.016</v>
      </c>
    </row>
    <row r="21286" spans="1:2">
      <c r="A21286" s="1">
        <v>45439.847222222219</v>
      </c>
      <c r="B21286">
        <v>111537.461</v>
      </c>
    </row>
    <row r="21287" spans="1:2">
      <c r="A21287" s="1">
        <v>45439.854166666664</v>
      </c>
      <c r="B21287">
        <v>110481.19500000001</v>
      </c>
    </row>
    <row r="21288" spans="1:2">
      <c r="A21288" s="1">
        <v>45439.861111111109</v>
      </c>
      <c r="B21288">
        <v>121175.133</v>
      </c>
    </row>
    <row r="21289" spans="1:2">
      <c r="A21289" s="1">
        <v>45439.868055555555</v>
      </c>
      <c r="B21289">
        <v>108864.656</v>
      </c>
    </row>
    <row r="21290" spans="1:2">
      <c r="A21290" s="1">
        <v>45439.875</v>
      </c>
      <c r="B21290">
        <v>94831.125</v>
      </c>
    </row>
    <row r="21291" spans="1:2">
      <c r="A21291" s="1">
        <v>45439.881944444445</v>
      </c>
      <c r="B21291">
        <v>97759.468999999997</v>
      </c>
    </row>
    <row r="21292" spans="1:2">
      <c r="A21292" s="1">
        <v>45439.888888888891</v>
      </c>
      <c r="B21292">
        <v>99835.718999999997</v>
      </c>
    </row>
    <row r="21293" spans="1:2">
      <c r="A21293" s="1">
        <v>45439.895833333336</v>
      </c>
      <c r="B21293">
        <v>111848.273</v>
      </c>
    </row>
    <row r="21294" spans="1:2">
      <c r="A21294" s="1">
        <v>45439.902777777781</v>
      </c>
      <c r="B21294">
        <v>110844.523</v>
      </c>
    </row>
    <row r="21295" spans="1:2">
      <c r="A21295" s="1">
        <v>45439.909722222219</v>
      </c>
      <c r="B21295">
        <v>156543.06299999999</v>
      </c>
    </row>
    <row r="21296" spans="1:2">
      <c r="A21296" s="1">
        <v>45439.916666666664</v>
      </c>
      <c r="B21296">
        <v>162737.43799999999</v>
      </c>
    </row>
    <row r="21297" spans="1:2">
      <c r="A21297" s="1">
        <v>45439.923611111109</v>
      </c>
      <c r="B21297">
        <v>120613.336</v>
      </c>
    </row>
    <row r="21298" spans="1:2">
      <c r="A21298" s="1">
        <v>45439.930555555555</v>
      </c>
      <c r="B21298">
        <v>143895.43799999999</v>
      </c>
    </row>
    <row r="21299" spans="1:2">
      <c r="A21299" s="1">
        <v>45439.9375</v>
      </c>
      <c r="B21299">
        <v>148975.734</v>
      </c>
    </row>
    <row r="21300" spans="1:2">
      <c r="A21300" s="1">
        <v>45439.944444444445</v>
      </c>
      <c r="B21300">
        <v>144372.57800000001</v>
      </c>
    </row>
    <row r="21301" spans="1:2">
      <c r="A21301" s="1">
        <v>45439.951388888891</v>
      </c>
      <c r="B21301">
        <v>150653.42199999999</v>
      </c>
    </row>
    <row r="21302" spans="1:2">
      <c r="A21302" s="1">
        <v>45439.958333333336</v>
      </c>
      <c r="B21302">
        <v>145190.75</v>
      </c>
    </row>
    <row r="21303" spans="1:2">
      <c r="A21303" s="1">
        <v>45439.965277777781</v>
      </c>
      <c r="B21303">
        <v>146385.03099999999</v>
      </c>
    </row>
    <row r="21304" spans="1:2">
      <c r="A21304" s="1">
        <v>45439.972222222219</v>
      </c>
      <c r="B21304">
        <v>142086.484</v>
      </c>
    </row>
    <row r="21305" spans="1:2">
      <c r="A21305" s="1">
        <v>45439.979166666664</v>
      </c>
      <c r="B21305">
        <v>143706.95300000001</v>
      </c>
    </row>
    <row r="21306" spans="1:2">
      <c r="A21306" s="1">
        <v>45439.986111111109</v>
      </c>
      <c r="B21306">
        <v>140983.109</v>
      </c>
    </row>
    <row r="21307" spans="1:2">
      <c r="A21307" s="1">
        <v>45439.993055555555</v>
      </c>
      <c r="B21307">
        <v>147090.54699999999</v>
      </c>
    </row>
    <row r="21308" spans="1:2">
      <c r="A21308" s="1">
        <v>45440</v>
      </c>
      <c r="B21308">
        <v>147309.141</v>
      </c>
    </row>
    <row r="21309" spans="1:2">
      <c r="A21309" s="1">
        <v>45440.006944444445</v>
      </c>
      <c r="B21309">
        <v>132165.25</v>
      </c>
    </row>
    <row r="21310" spans="1:2">
      <c r="A21310" s="1">
        <v>45440.013888888891</v>
      </c>
      <c r="B21310">
        <v>129467.18799999999</v>
      </c>
    </row>
    <row r="21311" spans="1:2">
      <c r="A21311" s="1">
        <v>45440.020833333336</v>
      </c>
      <c r="B21311">
        <v>124694.758</v>
      </c>
    </row>
    <row r="21312" spans="1:2">
      <c r="A21312" s="1">
        <v>45440.027777777781</v>
      </c>
      <c r="B21312">
        <v>125034.07</v>
      </c>
    </row>
    <row r="21313" spans="1:2">
      <c r="A21313" s="1">
        <v>45440.034722222219</v>
      </c>
      <c r="B21313">
        <v>106019.266</v>
      </c>
    </row>
    <row r="21314" spans="1:2">
      <c r="A21314" s="1">
        <v>45440.041666666664</v>
      </c>
      <c r="B21314">
        <v>101805.484</v>
      </c>
    </row>
    <row r="21315" spans="1:2">
      <c r="A21315" s="1">
        <v>45440.048611111109</v>
      </c>
      <c r="B21315">
        <v>128440.469</v>
      </c>
    </row>
    <row r="21316" spans="1:2">
      <c r="A21316" s="1">
        <v>45440.055555555555</v>
      </c>
      <c r="B21316">
        <v>151222.06299999999</v>
      </c>
    </row>
    <row r="21317" spans="1:2">
      <c r="A21317" s="1">
        <v>45440.0625</v>
      </c>
      <c r="B21317">
        <v>149376.71900000001</v>
      </c>
    </row>
    <row r="21318" spans="1:2">
      <c r="A21318" s="1">
        <v>45440.069444444445</v>
      </c>
      <c r="B21318">
        <v>152613.68799999999</v>
      </c>
    </row>
    <row r="21319" spans="1:2">
      <c r="A21319" s="1">
        <v>45440.076388888891</v>
      </c>
      <c r="B21319">
        <v>158950.766</v>
      </c>
    </row>
    <row r="21320" spans="1:2">
      <c r="A21320" s="1">
        <v>45440.083333333336</v>
      </c>
      <c r="B21320">
        <v>157014.859</v>
      </c>
    </row>
    <row r="21321" spans="1:2">
      <c r="A21321" s="1">
        <v>45440.090277777781</v>
      </c>
      <c r="B21321">
        <v>166934.56299999999</v>
      </c>
    </row>
    <row r="21322" spans="1:2">
      <c r="A21322" s="1">
        <v>45440.097222222219</v>
      </c>
      <c r="B21322">
        <v>159220.875</v>
      </c>
    </row>
    <row r="21323" spans="1:2">
      <c r="A21323" s="1">
        <v>45440.104166666664</v>
      </c>
      <c r="B21323">
        <v>155281.266</v>
      </c>
    </row>
    <row r="21324" spans="1:2">
      <c r="A21324" s="1">
        <v>45440.111111111109</v>
      </c>
      <c r="B21324">
        <v>148701.93799999999</v>
      </c>
    </row>
    <row r="21325" spans="1:2">
      <c r="A21325" s="1">
        <v>45440.118055555555</v>
      </c>
      <c r="B21325">
        <v>154539.31299999999</v>
      </c>
    </row>
    <row r="21326" spans="1:2">
      <c r="A21326" s="1">
        <v>45440.125</v>
      </c>
      <c r="B21326">
        <v>153045.75</v>
      </c>
    </row>
    <row r="21327" spans="1:2">
      <c r="A21327" s="1">
        <v>45440.131944444445</v>
      </c>
      <c r="B21327">
        <v>147754.016</v>
      </c>
    </row>
    <row r="21328" spans="1:2">
      <c r="A21328" s="1">
        <v>45440.138888888891</v>
      </c>
      <c r="B21328">
        <v>162791.75</v>
      </c>
    </row>
    <row r="21329" spans="1:2">
      <c r="A21329" s="1">
        <v>45440.145833333336</v>
      </c>
      <c r="B21329">
        <v>146433.67199999999</v>
      </c>
    </row>
    <row r="21330" spans="1:2">
      <c r="A21330" s="1">
        <v>45440.152777777781</v>
      </c>
      <c r="B21330">
        <v>128996.57799999999</v>
      </c>
    </row>
    <row r="21331" spans="1:2">
      <c r="A21331" s="1">
        <v>45440.159722222219</v>
      </c>
      <c r="B21331">
        <v>108259.148</v>
      </c>
    </row>
    <row r="21332" spans="1:2">
      <c r="A21332" s="1">
        <v>45440.166666666664</v>
      </c>
      <c r="B21332">
        <v>104321.867</v>
      </c>
    </row>
    <row r="21333" spans="1:2">
      <c r="A21333" s="1">
        <v>45440.173611111109</v>
      </c>
      <c r="B21333">
        <v>96583.812999999995</v>
      </c>
    </row>
    <row r="21334" spans="1:2">
      <c r="A21334" s="1">
        <v>45440.180555555555</v>
      </c>
      <c r="B21334">
        <v>96993.047000000006</v>
      </c>
    </row>
    <row r="21335" spans="1:2">
      <c r="A21335" s="1">
        <v>45440.1875</v>
      </c>
      <c r="B21335">
        <v>95795.983999999997</v>
      </c>
    </row>
    <row r="21336" spans="1:2">
      <c r="A21336" s="1">
        <v>45440.194444444445</v>
      </c>
      <c r="B21336">
        <v>91583.866999999998</v>
      </c>
    </row>
    <row r="21337" spans="1:2">
      <c r="A21337" s="1">
        <v>45440.201388888891</v>
      </c>
      <c r="B21337">
        <v>99682.375</v>
      </c>
    </row>
    <row r="21338" spans="1:2">
      <c r="A21338" s="1">
        <v>45440.208333333336</v>
      </c>
      <c r="B21338">
        <v>136274.875</v>
      </c>
    </row>
    <row r="21339" spans="1:2">
      <c r="A21339" s="1">
        <v>45440.215277777781</v>
      </c>
      <c r="B21339">
        <v>137829.984</v>
      </c>
    </row>
    <row r="21340" spans="1:2">
      <c r="A21340" s="1">
        <v>45440.222222222219</v>
      </c>
      <c r="B21340">
        <v>146212.016</v>
      </c>
    </row>
    <row r="21341" spans="1:2">
      <c r="A21341" s="1">
        <v>45440.229166666664</v>
      </c>
      <c r="B21341">
        <v>145488.17199999999</v>
      </c>
    </row>
    <row r="21342" spans="1:2">
      <c r="A21342" s="1">
        <v>45440.236111111109</v>
      </c>
      <c r="B21342">
        <v>110235.586</v>
      </c>
    </row>
    <row r="21343" spans="1:2">
      <c r="A21343" s="1">
        <v>45440.243055555555</v>
      </c>
      <c r="B21343">
        <v>86548.218999999997</v>
      </c>
    </row>
    <row r="21344" spans="1:2">
      <c r="A21344" s="1">
        <v>45440.25</v>
      </c>
      <c r="B21344">
        <v>92038.976999999999</v>
      </c>
    </row>
    <row r="21345" spans="1:2">
      <c r="A21345" s="1">
        <v>45440.256944444445</v>
      </c>
      <c r="B21345">
        <v>92583.312999999995</v>
      </c>
    </row>
    <row r="21346" spans="1:2">
      <c r="A21346" s="1">
        <v>45440.263888888891</v>
      </c>
      <c r="B21346">
        <v>79632.687999999995</v>
      </c>
    </row>
    <row r="21347" spans="1:2">
      <c r="A21347" s="1">
        <v>45440.270833333336</v>
      </c>
      <c r="B21347">
        <v>77823.781000000003</v>
      </c>
    </row>
    <row r="21348" spans="1:2">
      <c r="A21348" s="1">
        <v>45440.277777777781</v>
      </c>
      <c r="B21348">
        <v>76117.562999999995</v>
      </c>
    </row>
    <row r="21349" spans="1:2">
      <c r="A21349" s="1">
        <v>45440.284722222219</v>
      </c>
      <c r="B21349">
        <v>80641.335999999996</v>
      </c>
    </row>
    <row r="21350" spans="1:2">
      <c r="A21350" s="1">
        <v>45440.291666666664</v>
      </c>
      <c r="B21350">
        <v>76777.031000000003</v>
      </c>
    </row>
    <row r="21351" spans="1:2">
      <c r="A21351" s="1">
        <v>45440.298611111109</v>
      </c>
      <c r="B21351">
        <v>77294.101999999999</v>
      </c>
    </row>
    <row r="21352" spans="1:2">
      <c r="A21352" s="1">
        <v>45440.305555555555</v>
      </c>
      <c r="B21352">
        <v>73658.952999999994</v>
      </c>
    </row>
    <row r="21353" spans="1:2">
      <c r="A21353" s="1">
        <v>45440.3125</v>
      </c>
      <c r="B21353">
        <v>76876.358999999997</v>
      </c>
    </row>
    <row r="21354" spans="1:2">
      <c r="A21354" s="1">
        <v>45440.319444444445</v>
      </c>
      <c r="B21354">
        <v>77744.429999999993</v>
      </c>
    </row>
    <row r="21355" spans="1:2">
      <c r="A21355" s="1">
        <v>45440.326388888891</v>
      </c>
      <c r="B21355">
        <v>73266.241999999998</v>
      </c>
    </row>
    <row r="21356" spans="1:2">
      <c r="A21356" s="1">
        <v>45440.333333333336</v>
      </c>
      <c r="B21356">
        <v>73333.241999999998</v>
      </c>
    </row>
    <row r="21357" spans="1:2">
      <c r="A21357" s="1">
        <v>45440.340277777781</v>
      </c>
      <c r="B21357">
        <v>65899.891000000003</v>
      </c>
    </row>
    <row r="21358" spans="1:2">
      <c r="A21358" s="1">
        <v>45440.347222222219</v>
      </c>
      <c r="B21358">
        <v>59872.476999999999</v>
      </c>
    </row>
    <row r="21359" spans="1:2">
      <c r="A21359" s="1">
        <v>45440.354166666664</v>
      </c>
      <c r="B21359">
        <v>65700.366999999998</v>
      </c>
    </row>
    <row r="21360" spans="1:2">
      <c r="A21360" s="1">
        <v>45440.361111111109</v>
      </c>
      <c r="B21360">
        <v>59015.440999999999</v>
      </c>
    </row>
    <row r="21361" spans="1:2">
      <c r="A21361" s="1">
        <v>45440.368055555555</v>
      </c>
      <c r="B21361">
        <v>67772.016000000003</v>
      </c>
    </row>
    <row r="21362" spans="1:2">
      <c r="A21362" s="1">
        <v>45440.375</v>
      </c>
      <c r="B21362">
        <v>61854.512000000002</v>
      </c>
    </row>
    <row r="21363" spans="1:2">
      <c r="A21363" s="1">
        <v>45440.381944444445</v>
      </c>
      <c r="B21363">
        <v>58883.809000000001</v>
      </c>
    </row>
    <row r="21364" spans="1:2">
      <c r="A21364" s="1">
        <v>45440.388888888891</v>
      </c>
      <c r="B21364">
        <v>62755.035000000003</v>
      </c>
    </row>
    <row r="21365" spans="1:2">
      <c r="A21365" s="1">
        <v>45440.395833333336</v>
      </c>
      <c r="B21365">
        <v>56893.582000000002</v>
      </c>
    </row>
    <row r="21366" spans="1:2">
      <c r="A21366" s="1">
        <v>45440.402777777781</v>
      </c>
      <c r="B21366">
        <v>48435.055</v>
      </c>
    </row>
    <row r="21367" spans="1:2">
      <c r="A21367" s="1">
        <v>45440.409722222219</v>
      </c>
      <c r="B21367">
        <v>61864.32</v>
      </c>
    </row>
    <row r="21368" spans="1:2">
      <c r="A21368" s="1">
        <v>45440.416666666664</v>
      </c>
      <c r="B21368">
        <v>63071.815999999999</v>
      </c>
    </row>
    <row r="21369" spans="1:2">
      <c r="A21369" s="1">
        <v>45440.423611111109</v>
      </c>
      <c r="B21369">
        <v>61765.862999999998</v>
      </c>
    </row>
    <row r="21370" spans="1:2">
      <c r="A21370" s="1">
        <v>45440.430555555555</v>
      </c>
      <c r="B21370">
        <v>65001.233999999997</v>
      </c>
    </row>
    <row r="21371" spans="1:2">
      <c r="A21371" s="1">
        <v>45440.4375</v>
      </c>
      <c r="B21371">
        <v>69963.297000000006</v>
      </c>
    </row>
    <row r="21372" spans="1:2">
      <c r="A21372" s="1">
        <v>45440.444444444445</v>
      </c>
      <c r="B21372">
        <v>68320.093999999997</v>
      </c>
    </row>
    <row r="21373" spans="1:2">
      <c r="A21373" s="1">
        <v>45440.451388888891</v>
      </c>
      <c r="B21373">
        <v>61355.324000000001</v>
      </c>
    </row>
    <row r="21374" spans="1:2">
      <c r="A21374" s="1">
        <v>45440.458333333336</v>
      </c>
      <c r="B21374">
        <v>57090.027000000002</v>
      </c>
    </row>
    <row r="21375" spans="1:2">
      <c r="A21375" s="1">
        <v>45440.465277777781</v>
      </c>
      <c r="B21375">
        <v>62563.637000000002</v>
      </c>
    </row>
    <row r="21376" spans="1:2">
      <c r="A21376" s="1">
        <v>45440.472222222219</v>
      </c>
      <c r="B21376">
        <v>55935.707000000002</v>
      </c>
    </row>
    <row r="21377" spans="1:2">
      <c r="A21377" s="1">
        <v>45440.479166666664</v>
      </c>
      <c r="B21377">
        <v>64263.48</v>
      </c>
    </row>
    <row r="21378" spans="1:2">
      <c r="A21378" s="1">
        <v>45440.486111111109</v>
      </c>
      <c r="B21378">
        <v>59660.398000000001</v>
      </c>
    </row>
    <row r="21379" spans="1:2">
      <c r="A21379" s="1">
        <v>45440.493055555555</v>
      </c>
      <c r="B21379">
        <v>62913.065999999999</v>
      </c>
    </row>
    <row r="21380" spans="1:2">
      <c r="A21380" s="1">
        <v>45440.5</v>
      </c>
      <c r="B21380">
        <v>66796.593999999997</v>
      </c>
    </row>
    <row r="21381" spans="1:2">
      <c r="A21381" s="1">
        <v>45440.506944444445</v>
      </c>
      <c r="B21381">
        <v>50096.105000000003</v>
      </c>
    </row>
    <row r="21382" spans="1:2">
      <c r="A21382" s="1">
        <v>45440.513888888891</v>
      </c>
      <c r="B21382">
        <v>48369.383000000002</v>
      </c>
    </row>
    <row r="21383" spans="1:2">
      <c r="A21383" s="1">
        <v>45440.520833333336</v>
      </c>
      <c r="B21383">
        <v>52977.828000000001</v>
      </c>
    </row>
    <row r="21384" spans="1:2">
      <c r="A21384" s="1">
        <v>45440.527777777781</v>
      </c>
      <c r="B21384">
        <v>59219.758000000002</v>
      </c>
    </row>
    <row r="21385" spans="1:2">
      <c r="A21385" s="1">
        <v>45440.534722222219</v>
      </c>
      <c r="B21385">
        <v>69232.804999999993</v>
      </c>
    </row>
    <row r="21386" spans="1:2">
      <c r="A21386" s="1">
        <v>45440.541666666664</v>
      </c>
      <c r="B21386">
        <v>63049.332000000002</v>
      </c>
    </row>
    <row r="21387" spans="1:2">
      <c r="A21387" s="1">
        <v>45440.548611111109</v>
      </c>
      <c r="B21387">
        <v>62760.57</v>
      </c>
    </row>
    <row r="21388" spans="1:2">
      <c r="A21388" s="1">
        <v>45440.555555555555</v>
      </c>
      <c r="B21388">
        <v>62444.237999999998</v>
      </c>
    </row>
    <row r="21389" spans="1:2">
      <c r="A21389" s="1">
        <v>45440.5625</v>
      </c>
      <c r="B21389">
        <v>63278.148000000001</v>
      </c>
    </row>
    <row r="21390" spans="1:2">
      <c r="A21390" s="1">
        <v>45440.569444444445</v>
      </c>
      <c r="B21390">
        <v>62982.773000000001</v>
      </c>
    </row>
    <row r="21391" spans="1:2">
      <c r="A21391" s="1">
        <v>45440.576388888891</v>
      </c>
      <c r="B21391">
        <v>66042.593999999997</v>
      </c>
    </row>
    <row r="21392" spans="1:2">
      <c r="A21392" s="1">
        <v>45440.583333333336</v>
      </c>
      <c r="B21392">
        <v>87282.827999999994</v>
      </c>
    </row>
    <row r="21393" spans="1:2">
      <c r="A21393" s="1">
        <v>45440.590277777781</v>
      </c>
      <c r="B21393">
        <v>82825.710999999996</v>
      </c>
    </row>
    <row r="21394" spans="1:2">
      <c r="A21394" s="1">
        <v>45440.597222222219</v>
      </c>
      <c r="B21394">
        <v>86445.210999999996</v>
      </c>
    </row>
    <row r="21395" spans="1:2">
      <c r="A21395" s="1">
        <v>45440.604166666664</v>
      </c>
      <c r="B21395">
        <v>82930.437999999995</v>
      </c>
    </row>
    <row r="21396" spans="1:2">
      <c r="A21396" s="1">
        <v>45440.611111111109</v>
      </c>
      <c r="B21396">
        <v>102344.93</v>
      </c>
    </row>
    <row r="21397" spans="1:2">
      <c r="A21397" s="1">
        <v>45440.618055555555</v>
      </c>
      <c r="B21397">
        <v>109539.789</v>
      </c>
    </row>
    <row r="21398" spans="1:2">
      <c r="A21398" s="1">
        <v>45440.625</v>
      </c>
      <c r="B21398">
        <v>124034.148</v>
      </c>
    </row>
    <row r="21399" spans="1:2">
      <c r="A21399" s="1">
        <v>45440.631944444445</v>
      </c>
      <c r="B21399">
        <v>129253.102</v>
      </c>
    </row>
    <row r="21400" spans="1:2">
      <c r="A21400" s="1">
        <v>45440.638888888891</v>
      </c>
      <c r="B21400">
        <v>115745.141</v>
      </c>
    </row>
    <row r="21401" spans="1:2">
      <c r="A21401" s="1">
        <v>45440.645833333336</v>
      </c>
      <c r="B21401">
        <v>88416.695000000007</v>
      </c>
    </row>
    <row r="21402" spans="1:2">
      <c r="A21402" s="1">
        <v>45440.652777777781</v>
      </c>
      <c r="B21402">
        <v>90401.57</v>
      </c>
    </row>
    <row r="21403" spans="1:2">
      <c r="A21403" s="1">
        <v>45440.659722222219</v>
      </c>
      <c r="B21403">
        <v>79244.241999999998</v>
      </c>
    </row>
    <row r="21404" spans="1:2">
      <c r="A21404" s="1">
        <v>45440.666666666664</v>
      </c>
      <c r="B21404">
        <v>98563.054999999993</v>
      </c>
    </row>
    <row r="21405" spans="1:2">
      <c r="A21405" s="1">
        <v>45440.673611111109</v>
      </c>
      <c r="B21405">
        <v>110534.984</v>
      </c>
    </row>
    <row r="21406" spans="1:2">
      <c r="A21406" s="1">
        <v>45440.680555555555</v>
      </c>
      <c r="B21406">
        <v>110956.81299999999</v>
      </c>
    </row>
    <row r="21407" spans="1:2">
      <c r="A21407" s="1">
        <v>45440.6875</v>
      </c>
      <c r="B21407">
        <v>117274.242</v>
      </c>
    </row>
    <row r="21408" spans="1:2">
      <c r="A21408" s="1">
        <v>45440.694444444445</v>
      </c>
      <c r="B21408">
        <v>100488.17200000001</v>
      </c>
    </row>
    <row r="21409" spans="1:2">
      <c r="A21409" s="1">
        <v>45440.701388888891</v>
      </c>
      <c r="B21409">
        <v>103805.766</v>
      </c>
    </row>
    <row r="21410" spans="1:2">
      <c r="A21410" s="1">
        <v>45440.708333333336</v>
      </c>
      <c r="B21410">
        <v>96279.195000000007</v>
      </c>
    </row>
    <row r="21411" spans="1:2">
      <c r="A21411" s="1">
        <v>45440.715277777781</v>
      </c>
      <c r="B21411">
        <v>89262.593999999997</v>
      </c>
    </row>
    <row r="21412" spans="1:2">
      <c r="A21412" s="1">
        <v>45440.722222222219</v>
      </c>
      <c r="B21412">
        <v>86265.5</v>
      </c>
    </row>
    <row r="21413" spans="1:2">
      <c r="A21413" s="1">
        <v>45440.729166666664</v>
      </c>
      <c r="B21413">
        <v>103341.484</v>
      </c>
    </row>
    <row r="21414" spans="1:2">
      <c r="A21414" s="1">
        <v>45440.736111111109</v>
      </c>
      <c r="B21414">
        <v>100306.789</v>
      </c>
    </row>
    <row r="21415" spans="1:2">
      <c r="A21415" s="1">
        <v>45440.743055555555</v>
      </c>
      <c r="B21415">
        <v>92714.391000000003</v>
      </c>
    </row>
    <row r="21416" spans="1:2">
      <c r="A21416" s="1">
        <v>45440.75</v>
      </c>
      <c r="B21416">
        <v>94903.593999999997</v>
      </c>
    </row>
    <row r="21417" spans="1:2">
      <c r="A21417" s="1">
        <v>45440.756944444445</v>
      </c>
      <c r="B21417">
        <v>81487.5</v>
      </c>
    </row>
    <row r="21418" spans="1:2">
      <c r="A21418" s="1">
        <v>45440.763888888891</v>
      </c>
      <c r="B21418">
        <v>78371.656000000003</v>
      </c>
    </row>
    <row r="21419" spans="1:2">
      <c r="A21419" s="1">
        <v>45440.770833333336</v>
      </c>
      <c r="B21419">
        <v>76882.851999999999</v>
      </c>
    </row>
    <row r="21420" spans="1:2">
      <c r="A21420" s="1">
        <v>45440.777777777781</v>
      </c>
      <c r="B21420">
        <v>84144.891000000003</v>
      </c>
    </row>
    <row r="21421" spans="1:2">
      <c r="A21421" s="1">
        <v>45440.784722222219</v>
      </c>
      <c r="B21421">
        <v>95282.491999999998</v>
      </c>
    </row>
    <row r="21422" spans="1:2">
      <c r="A21422" s="1">
        <v>45440.791666666664</v>
      </c>
      <c r="B21422">
        <v>90462.866999999998</v>
      </c>
    </row>
    <row r="21423" spans="1:2">
      <c r="A21423" s="1">
        <v>45440.798611111109</v>
      </c>
      <c r="B21423">
        <v>104965.664</v>
      </c>
    </row>
    <row r="21424" spans="1:2">
      <c r="A21424" s="1">
        <v>45440.805555555555</v>
      </c>
      <c r="B21424">
        <v>96201.952999999994</v>
      </c>
    </row>
    <row r="21425" spans="1:2">
      <c r="A21425" s="1">
        <v>45440.8125</v>
      </c>
      <c r="B21425">
        <v>114325.148</v>
      </c>
    </row>
    <row r="21426" spans="1:2">
      <c r="A21426" s="1">
        <v>45440.819444444445</v>
      </c>
      <c r="B21426">
        <v>122109.789</v>
      </c>
    </row>
    <row r="21427" spans="1:2">
      <c r="A21427" s="1">
        <v>45440.826388888891</v>
      </c>
      <c r="B21427">
        <v>110075.30499999999</v>
      </c>
    </row>
    <row r="21428" spans="1:2">
      <c r="A21428" s="1">
        <v>45440.833333333336</v>
      </c>
      <c r="B21428">
        <v>110070.602</v>
      </c>
    </row>
    <row r="21429" spans="1:2">
      <c r="A21429" s="1">
        <v>45440.840277777781</v>
      </c>
      <c r="B21429">
        <v>101614.375</v>
      </c>
    </row>
    <row r="21430" spans="1:2">
      <c r="A21430" s="1">
        <v>45440.847222222219</v>
      </c>
      <c r="B21430">
        <v>100103.82</v>
      </c>
    </row>
    <row r="21431" spans="1:2">
      <c r="A21431" s="1">
        <v>45440.854166666664</v>
      </c>
      <c r="B21431">
        <v>92691.101999999999</v>
      </c>
    </row>
    <row r="21432" spans="1:2">
      <c r="A21432" s="1">
        <v>45440.861111111109</v>
      </c>
      <c r="B21432">
        <v>114150.508</v>
      </c>
    </row>
    <row r="21433" spans="1:2">
      <c r="A21433" s="1">
        <v>45440.868055555555</v>
      </c>
      <c r="B21433">
        <v>91500.327999999994</v>
      </c>
    </row>
    <row r="21434" spans="1:2">
      <c r="A21434" s="1">
        <v>45440.875</v>
      </c>
      <c r="B21434">
        <v>83416.843999999997</v>
      </c>
    </row>
    <row r="21435" spans="1:2">
      <c r="A21435" s="1">
        <v>45440.881944444445</v>
      </c>
      <c r="B21435">
        <v>96732.460999999996</v>
      </c>
    </row>
    <row r="21436" spans="1:2">
      <c r="A21436" s="1">
        <v>45440.888888888891</v>
      </c>
      <c r="B21436">
        <v>102701.594</v>
      </c>
    </row>
    <row r="21437" spans="1:2">
      <c r="A21437" s="1">
        <v>45440.895833333336</v>
      </c>
      <c r="B21437">
        <v>110623.102</v>
      </c>
    </row>
    <row r="21438" spans="1:2">
      <c r="A21438" s="1">
        <v>45440.902777777781</v>
      </c>
      <c r="B21438">
        <v>117538.711</v>
      </c>
    </row>
    <row r="21439" spans="1:2">
      <c r="A21439" s="1">
        <v>45440.909722222219</v>
      </c>
      <c r="B21439">
        <v>137889.90599999999</v>
      </c>
    </row>
    <row r="21440" spans="1:2">
      <c r="A21440" s="1">
        <v>45440.916666666664</v>
      </c>
      <c r="B21440">
        <v>154666.984</v>
      </c>
    </row>
    <row r="21441" spans="1:2">
      <c r="A21441" s="1">
        <v>45440.923611111109</v>
      </c>
      <c r="B21441">
        <v>115647.031</v>
      </c>
    </row>
    <row r="21442" spans="1:2">
      <c r="A21442" s="1">
        <v>45440.930555555555</v>
      </c>
      <c r="B21442">
        <v>133540.375</v>
      </c>
    </row>
    <row r="21443" spans="1:2">
      <c r="A21443" s="1">
        <v>45440.9375</v>
      </c>
      <c r="B21443">
        <v>158768.859</v>
      </c>
    </row>
    <row r="21444" spans="1:2">
      <c r="A21444" s="1">
        <v>45440.944444444445</v>
      </c>
      <c r="B21444">
        <v>151366.59400000001</v>
      </c>
    </row>
    <row r="21445" spans="1:2">
      <c r="A21445" s="1">
        <v>45440.951388888891</v>
      </c>
      <c r="B21445">
        <v>143718.70300000001</v>
      </c>
    </row>
    <row r="21446" spans="1:2">
      <c r="A21446" s="1">
        <v>45440.958333333336</v>
      </c>
      <c r="B21446">
        <v>137701.84400000001</v>
      </c>
    </row>
    <row r="21447" spans="1:2">
      <c r="A21447" s="1">
        <v>45440.965277777781</v>
      </c>
      <c r="B21447">
        <v>130412.898</v>
      </c>
    </row>
    <row r="21448" spans="1:2">
      <c r="A21448" s="1">
        <v>45440.972222222219</v>
      </c>
      <c r="B21448">
        <v>135932.28099999999</v>
      </c>
    </row>
    <row r="21449" spans="1:2">
      <c r="A21449" s="1">
        <v>45440.979166666664</v>
      </c>
      <c r="B21449">
        <v>137387.29699999999</v>
      </c>
    </row>
    <row r="21450" spans="1:2">
      <c r="A21450" s="1">
        <v>45440.986111111109</v>
      </c>
      <c r="B21450">
        <v>142165.29699999999</v>
      </c>
    </row>
    <row r="21451" spans="1:2">
      <c r="A21451" s="1">
        <v>45440.993055555555</v>
      </c>
      <c r="B21451">
        <v>140311.641</v>
      </c>
    </row>
    <row r="21452" spans="1:2">
      <c r="A21452" s="1">
        <v>45441</v>
      </c>
      <c r="B21452">
        <v>137710.67199999999</v>
      </c>
    </row>
    <row r="21453" spans="1:2">
      <c r="A21453" s="1">
        <v>45441.006944444445</v>
      </c>
      <c r="B21453">
        <v>140768.375</v>
      </c>
    </row>
    <row r="21454" spans="1:2">
      <c r="A21454" s="1">
        <v>45441.013888888891</v>
      </c>
      <c r="B21454">
        <v>135484.82800000001</v>
      </c>
    </row>
    <row r="21455" spans="1:2">
      <c r="A21455" s="1">
        <v>45441.020833333336</v>
      </c>
      <c r="B21455">
        <v>125124.031</v>
      </c>
    </row>
    <row r="21456" spans="1:2">
      <c r="A21456" s="1">
        <v>45441.027777777781</v>
      </c>
      <c r="B21456">
        <v>124558.898</v>
      </c>
    </row>
    <row r="21457" spans="1:2">
      <c r="A21457" s="1">
        <v>45441.034722222219</v>
      </c>
      <c r="B21457">
        <v>125726.211</v>
      </c>
    </row>
    <row r="21458" spans="1:2">
      <c r="A21458" s="1">
        <v>45441.041666666664</v>
      </c>
      <c r="B21458">
        <v>101380.625</v>
      </c>
    </row>
    <row r="21459" spans="1:2">
      <c r="A21459" s="1">
        <v>45441.048611111109</v>
      </c>
      <c r="B21459">
        <v>113242.539</v>
      </c>
    </row>
    <row r="21460" spans="1:2">
      <c r="A21460" s="1">
        <v>45441.055555555555</v>
      </c>
      <c r="B21460">
        <v>151462.84400000001</v>
      </c>
    </row>
    <row r="21461" spans="1:2">
      <c r="A21461" s="1">
        <v>45441.0625</v>
      </c>
      <c r="B21461">
        <v>153978.84400000001</v>
      </c>
    </row>
    <row r="21462" spans="1:2">
      <c r="A21462" s="1">
        <v>45441.069444444445</v>
      </c>
      <c r="B21462">
        <v>152489.71900000001</v>
      </c>
    </row>
    <row r="21463" spans="1:2">
      <c r="A21463" s="1">
        <v>45441.076388888891</v>
      </c>
      <c r="B21463">
        <v>145650.34400000001</v>
      </c>
    </row>
    <row r="21464" spans="1:2">
      <c r="A21464" s="1">
        <v>45441.083333333336</v>
      </c>
      <c r="B21464">
        <v>157882.29699999999</v>
      </c>
    </row>
    <row r="21465" spans="1:2">
      <c r="A21465" s="1">
        <v>45441.090277777781</v>
      </c>
      <c r="B21465">
        <v>155370.59400000001</v>
      </c>
    </row>
    <row r="21466" spans="1:2">
      <c r="A21466" s="1">
        <v>45441.097222222219</v>
      </c>
      <c r="B21466">
        <v>157600.03099999999</v>
      </c>
    </row>
    <row r="21467" spans="1:2">
      <c r="A21467" s="1">
        <v>45441.104166666664</v>
      </c>
      <c r="B21467">
        <v>140875.109</v>
      </c>
    </row>
    <row r="21468" spans="1:2">
      <c r="A21468" s="1">
        <v>45441.111111111109</v>
      </c>
      <c r="B21468">
        <v>155724.42199999999</v>
      </c>
    </row>
    <row r="21469" spans="1:2">
      <c r="A21469" s="1">
        <v>45441.118055555555</v>
      </c>
      <c r="B21469">
        <v>155695.90599999999</v>
      </c>
    </row>
    <row r="21470" spans="1:2">
      <c r="A21470" s="1">
        <v>45441.125</v>
      </c>
      <c r="B21470">
        <v>152363.71900000001</v>
      </c>
    </row>
    <row r="21471" spans="1:2">
      <c r="A21471" s="1">
        <v>45441.131944444445</v>
      </c>
      <c r="B21471">
        <v>149074.734</v>
      </c>
    </row>
    <row r="21472" spans="1:2">
      <c r="A21472" s="1">
        <v>45441.138888888891</v>
      </c>
      <c r="B21472">
        <v>149593.625</v>
      </c>
    </row>
    <row r="21473" spans="1:2">
      <c r="A21473" s="1">
        <v>45441.145833333336</v>
      </c>
      <c r="B21473">
        <v>150650.68799999999</v>
      </c>
    </row>
    <row r="21474" spans="1:2">
      <c r="A21474" s="1">
        <v>45441.152777777781</v>
      </c>
      <c r="B21474">
        <v>129420.414</v>
      </c>
    </row>
    <row r="21475" spans="1:2">
      <c r="A21475" s="1">
        <v>45441.159722222219</v>
      </c>
      <c r="B21475">
        <v>99565.656000000003</v>
      </c>
    </row>
    <row r="21476" spans="1:2">
      <c r="A21476" s="1">
        <v>45441.166666666664</v>
      </c>
      <c r="B21476">
        <v>96903.991999999998</v>
      </c>
    </row>
    <row r="21477" spans="1:2">
      <c r="A21477" s="1">
        <v>45441.173611111109</v>
      </c>
      <c r="B21477">
        <v>88664.414000000004</v>
      </c>
    </row>
    <row r="21478" spans="1:2">
      <c r="A21478" s="1">
        <v>45441.180555555555</v>
      </c>
      <c r="B21478">
        <v>86855.523000000001</v>
      </c>
    </row>
    <row r="21479" spans="1:2">
      <c r="A21479" s="1">
        <v>45441.1875</v>
      </c>
      <c r="B21479">
        <v>87135.358999999997</v>
      </c>
    </row>
    <row r="21480" spans="1:2">
      <c r="A21480" s="1">
        <v>45441.194444444445</v>
      </c>
      <c r="B21480">
        <v>87612.289000000004</v>
      </c>
    </row>
    <row r="21481" spans="1:2">
      <c r="A21481" s="1">
        <v>45441.201388888891</v>
      </c>
      <c r="B21481">
        <v>89056.445000000007</v>
      </c>
    </row>
    <row r="21482" spans="1:2">
      <c r="A21482" s="1">
        <v>45441.208333333336</v>
      </c>
      <c r="B21482">
        <v>79756.758000000002</v>
      </c>
    </row>
    <row r="21483" spans="1:2">
      <c r="A21483" s="1">
        <v>45441.215277777781</v>
      </c>
      <c r="B21483">
        <v>85052.843999999997</v>
      </c>
    </row>
    <row r="21484" spans="1:2">
      <c r="A21484" s="1">
        <v>45441.222222222219</v>
      </c>
      <c r="B21484">
        <v>81865.358999999997</v>
      </c>
    </row>
    <row r="21485" spans="1:2">
      <c r="A21485" s="1">
        <v>45441.229166666664</v>
      </c>
      <c r="B21485">
        <v>85690.07</v>
      </c>
    </row>
    <row r="21486" spans="1:2">
      <c r="A21486" s="1">
        <v>45441.236111111109</v>
      </c>
      <c r="B21486">
        <v>90645.726999999999</v>
      </c>
    </row>
    <row r="21487" spans="1:2">
      <c r="A21487" s="1">
        <v>45441.243055555555</v>
      </c>
      <c r="B21487">
        <v>92697.375</v>
      </c>
    </row>
    <row r="21488" spans="1:2">
      <c r="A21488" s="1">
        <v>45441.25</v>
      </c>
      <c r="B21488">
        <v>88692.608999999997</v>
      </c>
    </row>
    <row r="21489" spans="1:2">
      <c r="A21489" s="1">
        <v>45441.256944444445</v>
      </c>
      <c r="B21489">
        <v>88990.101999999999</v>
      </c>
    </row>
    <row r="21490" spans="1:2">
      <c r="A21490" s="1">
        <v>45441.263888888891</v>
      </c>
      <c r="B21490">
        <v>80939.741999999998</v>
      </c>
    </row>
    <row r="21491" spans="1:2">
      <c r="A21491" s="1">
        <v>45441.270833333336</v>
      </c>
      <c r="B21491">
        <v>80906.952999999994</v>
      </c>
    </row>
    <row r="21492" spans="1:2">
      <c r="A21492" s="1">
        <v>45441.277777777781</v>
      </c>
      <c r="B21492">
        <v>82879.75</v>
      </c>
    </row>
    <row r="21493" spans="1:2">
      <c r="A21493" s="1">
        <v>45441.284722222219</v>
      </c>
      <c r="B21493">
        <v>87959.016000000003</v>
      </c>
    </row>
    <row r="21494" spans="1:2">
      <c r="A21494" s="1">
        <v>45441.291666666664</v>
      </c>
      <c r="B21494">
        <v>89886.554999999993</v>
      </c>
    </row>
    <row r="21495" spans="1:2">
      <c r="A21495" s="1">
        <v>45441.298611111109</v>
      </c>
      <c r="B21495">
        <v>83004.483999999997</v>
      </c>
    </row>
    <row r="21496" spans="1:2">
      <c r="A21496" s="1">
        <v>45441.305555555555</v>
      </c>
      <c r="B21496">
        <v>79794.633000000002</v>
      </c>
    </row>
    <row r="21497" spans="1:2">
      <c r="A21497" s="1">
        <v>45441.3125</v>
      </c>
      <c r="B21497">
        <v>75689.906000000003</v>
      </c>
    </row>
    <row r="21498" spans="1:2">
      <c r="A21498" s="1">
        <v>45441.319444444445</v>
      </c>
      <c r="B21498">
        <v>78134.781000000003</v>
      </c>
    </row>
    <row r="21499" spans="1:2">
      <c r="A21499" s="1">
        <v>45441.326388888891</v>
      </c>
      <c r="B21499">
        <v>74909.179999999993</v>
      </c>
    </row>
    <row r="21500" spans="1:2">
      <c r="A21500" s="1">
        <v>45441.333333333336</v>
      </c>
      <c r="B21500">
        <v>74759.991999999998</v>
      </c>
    </row>
    <row r="21501" spans="1:2">
      <c r="A21501" s="1">
        <v>45441.340277777781</v>
      </c>
      <c r="B21501">
        <v>77050.304999999993</v>
      </c>
    </row>
    <row r="21502" spans="1:2">
      <c r="A21502" s="1">
        <v>45441.347222222219</v>
      </c>
      <c r="B21502">
        <v>70317.672000000006</v>
      </c>
    </row>
    <row r="21503" spans="1:2">
      <c r="A21503" s="1">
        <v>45441.354166666664</v>
      </c>
      <c r="B21503">
        <v>65441.879000000001</v>
      </c>
    </row>
    <row r="21504" spans="1:2">
      <c r="A21504" s="1">
        <v>45441.361111111109</v>
      </c>
      <c r="B21504">
        <v>67523.601999999999</v>
      </c>
    </row>
    <row r="21505" spans="1:2">
      <c r="A21505" s="1">
        <v>45441.368055555555</v>
      </c>
      <c r="B21505">
        <v>75252.023000000001</v>
      </c>
    </row>
    <row r="21506" spans="1:2">
      <c r="A21506" s="1">
        <v>45441.375</v>
      </c>
      <c r="B21506">
        <v>77811.210999999996</v>
      </c>
    </row>
    <row r="21507" spans="1:2">
      <c r="A21507" s="1">
        <v>45441.381944444445</v>
      </c>
      <c r="B21507">
        <v>78267.773000000001</v>
      </c>
    </row>
    <row r="21508" spans="1:2">
      <c r="A21508" s="1">
        <v>45441.388888888891</v>
      </c>
      <c r="B21508">
        <v>74457.093999999997</v>
      </c>
    </row>
    <row r="21509" spans="1:2">
      <c r="A21509" s="1">
        <v>45441.395833333336</v>
      </c>
      <c r="B21509">
        <v>69492.616999999998</v>
      </c>
    </row>
    <row r="21510" spans="1:2">
      <c r="A21510" s="1">
        <v>45441.402777777781</v>
      </c>
      <c r="B21510">
        <v>73643.5</v>
      </c>
    </row>
    <row r="21511" spans="1:2">
      <c r="A21511" s="1">
        <v>45441.409722222219</v>
      </c>
      <c r="B21511">
        <v>66796.952999999994</v>
      </c>
    </row>
    <row r="21512" spans="1:2">
      <c r="A21512" s="1">
        <v>45441.416666666664</v>
      </c>
      <c r="B21512">
        <v>72628.366999999998</v>
      </c>
    </row>
    <row r="21513" spans="1:2">
      <c r="A21513" s="1">
        <v>45441.423611111109</v>
      </c>
      <c r="B21513">
        <v>74860.141000000003</v>
      </c>
    </row>
    <row r="21514" spans="1:2">
      <c r="A21514" s="1">
        <v>45441.430555555555</v>
      </c>
      <c r="B21514">
        <v>74662.429999999993</v>
      </c>
    </row>
    <row r="21515" spans="1:2">
      <c r="A21515" s="1">
        <v>45441.4375</v>
      </c>
      <c r="B21515">
        <v>73564.570000000007</v>
      </c>
    </row>
    <row r="21516" spans="1:2">
      <c r="A21516" s="1">
        <v>45441.444444444445</v>
      </c>
      <c r="B21516">
        <v>61605.593999999997</v>
      </c>
    </row>
    <row r="21517" spans="1:2">
      <c r="A21517" s="1">
        <v>45441.451388888891</v>
      </c>
      <c r="B21517">
        <v>66233.273000000001</v>
      </c>
    </row>
    <row r="21518" spans="1:2">
      <c r="A21518" s="1">
        <v>45441.458333333336</v>
      </c>
      <c r="B21518">
        <v>75531.5</v>
      </c>
    </row>
    <row r="21519" spans="1:2">
      <c r="A21519" s="1">
        <v>45441.465277777781</v>
      </c>
      <c r="B21519">
        <v>72507.616999999998</v>
      </c>
    </row>
    <row r="21520" spans="1:2">
      <c r="A21520" s="1">
        <v>45441.472222222219</v>
      </c>
      <c r="B21520">
        <v>61347.292999999998</v>
      </c>
    </row>
    <row r="21521" spans="1:2">
      <c r="A21521" s="1">
        <v>45441.479166666664</v>
      </c>
      <c r="B21521">
        <v>63912.641000000003</v>
      </c>
    </row>
    <row r="21522" spans="1:2">
      <c r="A21522" s="1">
        <v>45441.486111111109</v>
      </c>
      <c r="B21522">
        <v>56268.152000000002</v>
      </c>
    </row>
    <row r="21523" spans="1:2">
      <c r="A21523" s="1">
        <v>45441.493055555555</v>
      </c>
      <c r="B21523">
        <v>57608.805</v>
      </c>
    </row>
    <row r="21524" spans="1:2">
      <c r="A21524" s="1">
        <v>45441.5</v>
      </c>
      <c r="B21524">
        <v>50772.175999999999</v>
      </c>
    </row>
    <row r="21525" spans="1:2">
      <c r="A21525" s="1">
        <v>45441.506944444445</v>
      </c>
      <c r="B21525">
        <v>44405.188000000002</v>
      </c>
    </row>
    <row r="21526" spans="1:2">
      <c r="A21526" s="1">
        <v>45441.513888888891</v>
      </c>
      <c r="B21526">
        <v>57729.48</v>
      </c>
    </row>
    <row r="21527" spans="1:2">
      <c r="A21527" s="1">
        <v>45441.520833333336</v>
      </c>
      <c r="B21527">
        <v>47252.953000000001</v>
      </c>
    </row>
    <row r="21528" spans="1:2">
      <c r="A21528" s="1">
        <v>45441.527777777781</v>
      </c>
      <c r="B21528">
        <v>56693.23</v>
      </c>
    </row>
    <row r="21529" spans="1:2">
      <c r="A21529" s="1">
        <v>45441.534722222219</v>
      </c>
      <c r="B21529">
        <v>65138.57</v>
      </c>
    </row>
    <row r="21530" spans="1:2">
      <c r="A21530" s="1">
        <v>45441.541666666664</v>
      </c>
      <c r="B21530">
        <v>67586.835999999996</v>
      </c>
    </row>
    <row r="21531" spans="1:2">
      <c r="A21531" s="1">
        <v>45441.548611111109</v>
      </c>
      <c r="B21531">
        <v>66471.516000000003</v>
      </c>
    </row>
    <row r="21532" spans="1:2">
      <c r="A21532" s="1">
        <v>45441.555555555555</v>
      </c>
      <c r="B21532">
        <v>71626.289000000004</v>
      </c>
    </row>
    <row r="21533" spans="1:2">
      <c r="A21533" s="1">
        <v>45441.5625</v>
      </c>
      <c r="B21533">
        <v>69947.437999999995</v>
      </c>
    </row>
    <row r="21534" spans="1:2">
      <c r="A21534" s="1">
        <v>45441.569444444445</v>
      </c>
      <c r="B21534">
        <v>72771.5</v>
      </c>
    </row>
    <row r="21535" spans="1:2">
      <c r="A21535" s="1">
        <v>45441.576388888891</v>
      </c>
      <c r="B21535">
        <v>72024.093999999997</v>
      </c>
    </row>
    <row r="21536" spans="1:2">
      <c r="A21536" s="1">
        <v>45441.583333333336</v>
      </c>
      <c r="B21536">
        <v>75673.25</v>
      </c>
    </row>
    <row r="21537" spans="1:2">
      <c r="A21537" s="1">
        <v>45441.590277777781</v>
      </c>
      <c r="B21537">
        <v>72761.289000000004</v>
      </c>
    </row>
    <row r="21538" spans="1:2">
      <c r="A21538" s="1">
        <v>45441.597222222219</v>
      </c>
      <c r="B21538">
        <v>78847.898000000001</v>
      </c>
    </row>
    <row r="21539" spans="1:2">
      <c r="A21539" s="1">
        <v>45441.604166666664</v>
      </c>
      <c r="B21539">
        <v>97871.672000000006</v>
      </c>
    </row>
    <row r="21540" spans="1:2">
      <c r="A21540" s="1">
        <v>45441.611111111109</v>
      </c>
      <c r="B21540">
        <v>125900</v>
      </c>
    </row>
    <row r="21541" spans="1:2">
      <c r="A21541" s="1">
        <v>45441.618055555555</v>
      </c>
      <c r="B21541">
        <v>128506.664</v>
      </c>
    </row>
    <row r="21542" spans="1:2">
      <c r="A21542" s="1">
        <v>45441.625</v>
      </c>
      <c r="B21542">
        <v>134750.06299999999</v>
      </c>
    </row>
    <row r="21543" spans="1:2">
      <c r="A21543" s="1">
        <v>45441.631944444445</v>
      </c>
      <c r="B21543">
        <v>126559.81299999999</v>
      </c>
    </row>
    <row r="21544" spans="1:2">
      <c r="A21544" s="1">
        <v>45441.638888888891</v>
      </c>
      <c r="B21544">
        <v>92866.758000000002</v>
      </c>
    </row>
    <row r="21545" spans="1:2">
      <c r="A21545" s="1">
        <v>45441.645833333336</v>
      </c>
      <c r="B21545">
        <v>94163.398000000001</v>
      </c>
    </row>
    <row r="21546" spans="1:2">
      <c r="A21546" s="1">
        <v>45441.652777777781</v>
      </c>
      <c r="B21546">
        <v>103722.867</v>
      </c>
    </row>
    <row r="21547" spans="1:2">
      <c r="A21547" s="1">
        <v>45441.659722222219</v>
      </c>
      <c r="B21547">
        <v>101241.18</v>
      </c>
    </row>
    <row r="21548" spans="1:2">
      <c r="A21548" s="1">
        <v>45441.666666666664</v>
      </c>
      <c r="B21548">
        <v>101307.586</v>
      </c>
    </row>
    <row r="21549" spans="1:2">
      <c r="A21549" s="1">
        <v>45441.673611111109</v>
      </c>
      <c r="B21549">
        <v>110843.18799999999</v>
      </c>
    </row>
    <row r="21550" spans="1:2">
      <c r="A21550" s="1">
        <v>45441.680555555555</v>
      </c>
      <c r="B21550">
        <v>112621.69500000001</v>
      </c>
    </row>
    <row r="21551" spans="1:2">
      <c r="A21551" s="1">
        <v>45441.6875</v>
      </c>
      <c r="B21551">
        <v>103872.469</v>
      </c>
    </row>
    <row r="21552" spans="1:2">
      <c r="A21552" s="1">
        <v>45441.694444444445</v>
      </c>
      <c r="B21552">
        <v>100833.898</v>
      </c>
    </row>
    <row r="21553" spans="1:2">
      <c r="A21553" s="1">
        <v>45441.701388888891</v>
      </c>
      <c r="B21553">
        <v>87583.031000000003</v>
      </c>
    </row>
    <row r="21554" spans="1:2">
      <c r="A21554" s="1">
        <v>45441.708333333336</v>
      </c>
      <c r="B21554">
        <v>80527.656000000003</v>
      </c>
    </row>
    <row r="21555" spans="1:2">
      <c r="A21555" s="1">
        <v>45441.715277777781</v>
      </c>
      <c r="B21555">
        <v>78153.570000000007</v>
      </c>
    </row>
    <row r="21556" spans="1:2">
      <c r="A21556" s="1">
        <v>45441.722222222219</v>
      </c>
      <c r="B21556">
        <v>84127.304999999993</v>
      </c>
    </row>
    <row r="21557" spans="1:2">
      <c r="A21557" s="1">
        <v>45441.729166666664</v>
      </c>
      <c r="B21557">
        <v>103915.766</v>
      </c>
    </row>
    <row r="21558" spans="1:2">
      <c r="A21558" s="1">
        <v>45441.736111111109</v>
      </c>
      <c r="B21558">
        <v>99547.641000000003</v>
      </c>
    </row>
    <row r="21559" spans="1:2">
      <c r="A21559" s="1">
        <v>45441.743055555555</v>
      </c>
      <c r="B21559">
        <v>111621.031</v>
      </c>
    </row>
    <row r="21560" spans="1:2">
      <c r="A21560" s="1">
        <v>45441.75</v>
      </c>
      <c r="B21560">
        <v>102475.602</v>
      </c>
    </row>
    <row r="21561" spans="1:2">
      <c r="A21561" s="1">
        <v>45441.756944444445</v>
      </c>
      <c r="B21561">
        <v>86041.547000000006</v>
      </c>
    </row>
    <row r="21562" spans="1:2">
      <c r="A21562" s="1">
        <v>45441.763888888891</v>
      </c>
      <c r="B21562">
        <v>75588.898000000001</v>
      </c>
    </row>
    <row r="21563" spans="1:2">
      <c r="A21563" s="1">
        <v>45441.770833333336</v>
      </c>
      <c r="B21563">
        <v>80413.077999999994</v>
      </c>
    </row>
    <row r="21564" spans="1:2">
      <c r="A21564" s="1">
        <v>45441.777777777781</v>
      </c>
      <c r="B21564">
        <v>83385.5</v>
      </c>
    </row>
    <row r="21565" spans="1:2">
      <c r="A21565" s="1">
        <v>45441.784722222219</v>
      </c>
      <c r="B21565">
        <v>92653.922000000006</v>
      </c>
    </row>
    <row r="21566" spans="1:2">
      <c r="A21566" s="1">
        <v>45441.791666666664</v>
      </c>
      <c r="B21566">
        <v>111530.227</v>
      </c>
    </row>
    <row r="21567" spans="1:2">
      <c r="A21567" s="1">
        <v>45441.798611111109</v>
      </c>
      <c r="B21567">
        <v>111164.32799999999</v>
      </c>
    </row>
    <row r="21568" spans="1:2">
      <c r="A21568" s="1">
        <v>45441.805555555555</v>
      </c>
      <c r="B21568">
        <v>107890.156</v>
      </c>
    </row>
    <row r="21569" spans="1:2">
      <c r="A21569" s="1">
        <v>45441.8125</v>
      </c>
      <c r="B21569">
        <v>98884.172000000006</v>
      </c>
    </row>
    <row r="21570" spans="1:2">
      <c r="A21570" s="1">
        <v>45441.819444444445</v>
      </c>
      <c r="B21570">
        <v>107268.836</v>
      </c>
    </row>
    <row r="21571" spans="1:2">
      <c r="A21571" s="1">
        <v>45441.826388888891</v>
      </c>
      <c r="B21571">
        <v>102481.156</v>
      </c>
    </row>
    <row r="21572" spans="1:2">
      <c r="A21572" s="1">
        <v>45441.833333333336</v>
      </c>
      <c r="B21572">
        <v>108791.68799999999</v>
      </c>
    </row>
    <row r="21573" spans="1:2">
      <c r="A21573" s="1">
        <v>45441.840277777781</v>
      </c>
      <c r="B21573">
        <v>98920.797000000006</v>
      </c>
    </row>
    <row r="21574" spans="1:2">
      <c r="A21574" s="1">
        <v>45441.847222222219</v>
      </c>
      <c r="B21574">
        <v>99556.797000000006</v>
      </c>
    </row>
    <row r="21575" spans="1:2">
      <c r="A21575" s="1">
        <v>45441.854166666664</v>
      </c>
      <c r="B21575">
        <v>83590.593999999997</v>
      </c>
    </row>
    <row r="21576" spans="1:2">
      <c r="A21576" s="1">
        <v>45441.861111111109</v>
      </c>
      <c r="B21576">
        <v>93792.672000000006</v>
      </c>
    </row>
    <row r="21577" spans="1:2">
      <c r="A21577" s="1">
        <v>45441.868055555555</v>
      </c>
      <c r="B21577">
        <v>104375.508</v>
      </c>
    </row>
    <row r="21578" spans="1:2">
      <c r="A21578" s="1">
        <v>45441.875</v>
      </c>
      <c r="B21578">
        <v>97870.039000000004</v>
      </c>
    </row>
    <row r="21579" spans="1:2">
      <c r="A21579" s="1">
        <v>45441.881944444445</v>
      </c>
      <c r="B21579">
        <v>98989.616999999998</v>
      </c>
    </row>
    <row r="21580" spans="1:2">
      <c r="A21580" s="1">
        <v>45441.888888888891</v>
      </c>
      <c r="B21580">
        <v>102071.852</v>
      </c>
    </row>
    <row r="21581" spans="1:2">
      <c r="A21581" s="1">
        <v>45441.895833333336</v>
      </c>
      <c r="B21581">
        <v>109494.32</v>
      </c>
    </row>
    <row r="21582" spans="1:2">
      <c r="A21582" s="1">
        <v>45441.902777777781</v>
      </c>
      <c r="B21582">
        <v>123928.039</v>
      </c>
    </row>
    <row r="21583" spans="1:2">
      <c r="A21583" s="1">
        <v>45441.909722222219</v>
      </c>
      <c r="B21583">
        <v>154124.07800000001</v>
      </c>
    </row>
    <row r="21584" spans="1:2">
      <c r="A21584" s="1">
        <v>45441.916666666664</v>
      </c>
      <c r="B21584">
        <v>146801.234</v>
      </c>
    </row>
    <row r="21585" spans="1:2">
      <c r="A21585" s="1">
        <v>45441.923611111109</v>
      </c>
      <c r="B21585">
        <v>113140.70299999999</v>
      </c>
    </row>
    <row r="21586" spans="1:2">
      <c r="A21586" s="1">
        <v>45441.930555555555</v>
      </c>
      <c r="B21586">
        <v>108883.80499999999</v>
      </c>
    </row>
    <row r="21587" spans="1:2">
      <c r="A21587" s="1">
        <v>45441.9375</v>
      </c>
      <c r="B21587">
        <v>167329.21900000001</v>
      </c>
    </row>
    <row r="21588" spans="1:2">
      <c r="A21588" s="1">
        <v>45441.944444444445</v>
      </c>
      <c r="B21588">
        <v>173991.609</v>
      </c>
    </row>
    <row r="21589" spans="1:2">
      <c r="A21589" s="1">
        <v>45441.951388888891</v>
      </c>
      <c r="B21589">
        <v>163145.375</v>
      </c>
    </row>
    <row r="21590" spans="1:2">
      <c r="A21590" s="1">
        <v>45441.958333333336</v>
      </c>
      <c r="B21590">
        <v>153407.109</v>
      </c>
    </row>
    <row r="21591" spans="1:2">
      <c r="A21591" s="1">
        <v>45441.965277777781</v>
      </c>
      <c r="B21591">
        <v>143659.96900000001</v>
      </c>
    </row>
    <row r="21592" spans="1:2">
      <c r="A21592" s="1">
        <v>45441.972222222219</v>
      </c>
      <c r="B21592">
        <v>139924.5</v>
      </c>
    </row>
    <row r="21593" spans="1:2">
      <c r="A21593" s="1">
        <v>45441.979166666664</v>
      </c>
      <c r="B21593">
        <v>142138.141</v>
      </c>
    </row>
    <row r="21594" spans="1:2">
      <c r="A21594" s="1">
        <v>45441.986111111109</v>
      </c>
      <c r="B21594">
        <v>146188.766</v>
      </c>
    </row>
    <row r="21595" spans="1:2">
      <c r="A21595" s="1">
        <v>45441.993055555555</v>
      </c>
      <c r="B21595">
        <v>146362.65599999999</v>
      </c>
    </row>
    <row r="21596" spans="1:2">
      <c r="A21596" s="1">
        <v>45442</v>
      </c>
      <c r="B21596">
        <v>136421.93799999999</v>
      </c>
    </row>
    <row r="21597" spans="1:2">
      <c r="A21597" s="1">
        <v>45442.006944444445</v>
      </c>
      <c r="B21597">
        <v>148380.79699999999</v>
      </c>
    </row>
    <row r="21598" spans="1:2">
      <c r="A21598" s="1">
        <v>45442.013888888891</v>
      </c>
      <c r="B21598">
        <v>137199.5</v>
      </c>
    </row>
    <row r="21599" spans="1:2">
      <c r="A21599" s="1">
        <v>45442.020833333336</v>
      </c>
      <c r="B21599">
        <v>135647.391</v>
      </c>
    </row>
    <row r="21600" spans="1:2">
      <c r="A21600" s="1">
        <v>45442.027777777781</v>
      </c>
      <c r="B21600">
        <v>117079.25</v>
      </c>
    </row>
    <row r="21601" spans="1:2">
      <c r="A21601" s="1">
        <v>45442.034722222219</v>
      </c>
      <c r="B21601">
        <v>101639.594</v>
      </c>
    </row>
    <row r="21602" spans="1:2">
      <c r="A21602" s="1">
        <v>45442.041666666664</v>
      </c>
      <c r="B21602">
        <v>98111.108999999997</v>
      </c>
    </row>
    <row r="21603" spans="1:2">
      <c r="A21603" s="1">
        <v>45442.048611111109</v>
      </c>
      <c r="B21603">
        <v>114834.82</v>
      </c>
    </row>
    <row r="21604" spans="1:2">
      <c r="A21604" s="1">
        <v>45442.055555555555</v>
      </c>
      <c r="B21604">
        <v>129601.133</v>
      </c>
    </row>
    <row r="21605" spans="1:2">
      <c r="A21605" s="1">
        <v>45442.0625</v>
      </c>
      <c r="B21605">
        <v>133443.78099999999</v>
      </c>
    </row>
    <row r="21606" spans="1:2">
      <c r="A21606" s="1">
        <v>45442.069444444445</v>
      </c>
      <c r="B21606">
        <v>137282.141</v>
      </c>
    </row>
    <row r="21607" spans="1:2">
      <c r="A21607" s="1">
        <v>45442.076388888891</v>
      </c>
      <c r="B21607">
        <v>143196.70300000001</v>
      </c>
    </row>
    <row r="21608" spans="1:2">
      <c r="A21608" s="1">
        <v>45442.083333333336</v>
      </c>
      <c r="B21608">
        <v>148929.234</v>
      </c>
    </row>
    <row r="21609" spans="1:2">
      <c r="A21609" s="1">
        <v>45442.090277777781</v>
      </c>
      <c r="B21609">
        <v>141426.45300000001</v>
      </c>
    </row>
    <row r="21610" spans="1:2">
      <c r="A21610" s="1">
        <v>45442.097222222219</v>
      </c>
      <c r="B21610">
        <v>142492.625</v>
      </c>
    </row>
    <row r="21611" spans="1:2">
      <c r="A21611" s="1">
        <v>45442.104166666664</v>
      </c>
      <c r="B21611">
        <v>135762.32800000001</v>
      </c>
    </row>
    <row r="21612" spans="1:2">
      <c r="A21612" s="1">
        <v>45442.111111111109</v>
      </c>
      <c r="B21612">
        <v>124991.70299999999</v>
      </c>
    </row>
    <row r="21613" spans="1:2">
      <c r="A21613" s="1">
        <v>45442.118055555555</v>
      </c>
      <c r="B21613">
        <v>117387.633</v>
      </c>
    </row>
    <row r="21614" spans="1:2">
      <c r="A21614" s="1">
        <v>45442.125</v>
      </c>
      <c r="B21614">
        <v>132274.891</v>
      </c>
    </row>
    <row r="21615" spans="1:2">
      <c r="A21615" s="1">
        <v>45442.131944444445</v>
      </c>
      <c r="B21615">
        <v>137032.68799999999</v>
      </c>
    </row>
    <row r="21616" spans="1:2">
      <c r="A21616" s="1">
        <v>45442.138888888891</v>
      </c>
      <c r="B21616">
        <v>126268.44500000001</v>
      </c>
    </row>
    <row r="21617" spans="1:2">
      <c r="A21617" s="1">
        <v>45442.145833333336</v>
      </c>
      <c r="B21617">
        <v>100660.32</v>
      </c>
    </row>
    <row r="21618" spans="1:2">
      <c r="A21618" s="1">
        <v>45442.152777777781</v>
      </c>
      <c r="B21618">
        <v>94304.062999999995</v>
      </c>
    </row>
    <row r="21619" spans="1:2">
      <c r="A21619" s="1">
        <v>45442.159722222219</v>
      </c>
      <c r="B21619">
        <v>97943.016000000003</v>
      </c>
    </row>
    <row r="21620" spans="1:2">
      <c r="A21620" s="1">
        <v>45442.166666666664</v>
      </c>
      <c r="B21620">
        <v>93371.601999999999</v>
      </c>
    </row>
    <row r="21621" spans="1:2">
      <c r="A21621" s="1">
        <v>45442.173611111109</v>
      </c>
      <c r="B21621">
        <v>87473.554999999993</v>
      </c>
    </row>
    <row r="21622" spans="1:2">
      <c r="A21622" s="1">
        <v>45442.180555555555</v>
      </c>
      <c r="B21622">
        <v>76360.172000000006</v>
      </c>
    </row>
    <row r="21623" spans="1:2">
      <c r="A21623" s="1">
        <v>45442.1875</v>
      </c>
      <c r="B21623">
        <v>79484.398000000001</v>
      </c>
    </row>
    <row r="21624" spans="1:2">
      <c r="A21624" s="1">
        <v>45442.194444444445</v>
      </c>
      <c r="B21624">
        <v>71093.133000000002</v>
      </c>
    </row>
    <row r="21625" spans="1:2">
      <c r="A21625" s="1">
        <v>45442.201388888891</v>
      </c>
      <c r="B21625">
        <v>61136.328000000001</v>
      </c>
    </row>
    <row r="21626" spans="1:2">
      <c r="A21626" s="1">
        <v>45442.208333333336</v>
      </c>
      <c r="B21626">
        <v>56771.637000000002</v>
      </c>
    </row>
    <row r="21627" spans="1:2">
      <c r="A21627" s="1">
        <v>45442.215277777781</v>
      </c>
      <c r="B21627">
        <v>58949.387000000002</v>
      </c>
    </row>
    <row r="21628" spans="1:2">
      <c r="A21628" s="1">
        <v>45442.222222222219</v>
      </c>
      <c r="B21628">
        <v>75264.758000000002</v>
      </c>
    </row>
    <row r="21629" spans="1:2">
      <c r="A21629" s="1">
        <v>45442.229166666664</v>
      </c>
      <c r="B21629">
        <v>81339.741999999998</v>
      </c>
    </row>
    <row r="21630" spans="1:2">
      <c r="A21630" s="1">
        <v>45442.236111111109</v>
      </c>
      <c r="B21630">
        <v>70411.539000000004</v>
      </c>
    </row>
    <row r="21631" spans="1:2">
      <c r="A21631" s="1">
        <v>45442.243055555555</v>
      </c>
      <c r="B21631">
        <v>67684.672000000006</v>
      </c>
    </row>
    <row r="21632" spans="1:2">
      <c r="A21632" s="1">
        <v>45442.25</v>
      </c>
      <c r="B21632">
        <v>68818.164000000004</v>
      </c>
    </row>
    <row r="21633" spans="1:2">
      <c r="A21633" s="1">
        <v>45442.256944444445</v>
      </c>
      <c r="B21633">
        <v>68620.960999999996</v>
      </c>
    </row>
    <row r="21634" spans="1:2">
      <c r="A21634" s="1">
        <v>45442.263888888891</v>
      </c>
      <c r="B21634">
        <v>61606.766000000003</v>
      </c>
    </row>
    <row r="21635" spans="1:2">
      <c r="A21635" s="1">
        <v>45442.270833333336</v>
      </c>
      <c r="B21635">
        <v>48241.163999999997</v>
      </c>
    </row>
    <row r="21636" spans="1:2">
      <c r="A21636" s="1">
        <v>45442.277777777781</v>
      </c>
      <c r="B21636">
        <v>52353.582000000002</v>
      </c>
    </row>
    <row r="21637" spans="1:2">
      <c r="A21637" s="1">
        <v>45442.284722222219</v>
      </c>
      <c r="B21637">
        <v>59208.629000000001</v>
      </c>
    </row>
    <row r="21638" spans="1:2">
      <c r="A21638" s="1">
        <v>45442.291666666664</v>
      </c>
      <c r="B21638">
        <v>55715.862999999998</v>
      </c>
    </row>
    <row r="21639" spans="1:2">
      <c r="A21639" s="1">
        <v>45442.298611111109</v>
      </c>
      <c r="B21639">
        <v>47601.43</v>
      </c>
    </row>
    <row r="21640" spans="1:2">
      <c r="A21640" s="1">
        <v>45442.305555555555</v>
      </c>
      <c r="B21640">
        <v>47489.921999999999</v>
      </c>
    </row>
    <row r="21641" spans="1:2">
      <c r="A21641" s="1">
        <v>45442.3125</v>
      </c>
      <c r="B21641">
        <v>50803.921999999999</v>
      </c>
    </row>
    <row r="21642" spans="1:2">
      <c r="A21642" s="1">
        <v>45442.319444444445</v>
      </c>
      <c r="B21642">
        <v>51075.565999999999</v>
      </c>
    </row>
    <row r="21643" spans="1:2">
      <c r="A21643" s="1">
        <v>45442.326388888891</v>
      </c>
      <c r="B21643">
        <v>47337.120999999999</v>
      </c>
    </row>
    <row r="21644" spans="1:2">
      <c r="A21644" s="1">
        <v>45442.333333333336</v>
      </c>
      <c r="B21644">
        <v>50074.983999999997</v>
      </c>
    </row>
    <row r="21645" spans="1:2">
      <c r="A21645" s="1">
        <v>45442.340277777781</v>
      </c>
      <c r="B21645">
        <v>46025.031000000003</v>
      </c>
    </row>
    <row r="21646" spans="1:2">
      <c r="A21646" s="1">
        <v>45442.347222222219</v>
      </c>
      <c r="B21646">
        <v>35087.898000000001</v>
      </c>
    </row>
    <row r="21647" spans="1:2">
      <c r="A21647" s="1">
        <v>45442.354166666664</v>
      </c>
      <c r="B21647">
        <v>34870.940999999999</v>
      </c>
    </row>
    <row r="21648" spans="1:2">
      <c r="A21648" s="1">
        <v>45442.361111111109</v>
      </c>
      <c r="B21648">
        <v>36287.991999999998</v>
      </c>
    </row>
    <row r="21649" spans="1:2">
      <c r="A21649" s="1">
        <v>45442.368055555555</v>
      </c>
      <c r="B21649">
        <v>38999.940999999999</v>
      </c>
    </row>
    <row r="21650" spans="1:2">
      <c r="A21650" s="1">
        <v>45442.375</v>
      </c>
      <c r="B21650">
        <v>35167.035000000003</v>
      </c>
    </row>
    <row r="21651" spans="1:2">
      <c r="A21651" s="1">
        <v>45442.381944444445</v>
      </c>
      <c r="B21651">
        <v>40324.910000000003</v>
      </c>
    </row>
    <row r="21652" spans="1:2">
      <c r="A21652" s="1">
        <v>45442.388888888891</v>
      </c>
      <c r="B21652">
        <v>41207.413999999997</v>
      </c>
    </row>
    <row r="21653" spans="1:2">
      <c r="A21653" s="1">
        <v>45442.395833333336</v>
      </c>
      <c r="B21653">
        <v>54587.773000000001</v>
      </c>
    </row>
    <row r="21654" spans="1:2">
      <c r="A21654" s="1">
        <v>45442.402777777781</v>
      </c>
      <c r="B21654">
        <v>37202.105000000003</v>
      </c>
    </row>
    <row r="21655" spans="1:2">
      <c r="A21655" s="1">
        <v>45442.409722222219</v>
      </c>
      <c r="B21655">
        <v>34820.593999999997</v>
      </c>
    </row>
    <row r="21656" spans="1:2">
      <c r="A21656" s="1">
        <v>45442.416666666664</v>
      </c>
      <c r="B21656">
        <v>35493.008000000002</v>
      </c>
    </row>
    <row r="21657" spans="1:2">
      <c r="A21657" s="1">
        <v>45442.423611111109</v>
      </c>
      <c r="B21657">
        <v>35205.781000000003</v>
      </c>
    </row>
    <row r="21658" spans="1:2">
      <c r="A21658" s="1">
        <v>45442.430555555555</v>
      </c>
      <c r="B21658">
        <v>40193.972999999998</v>
      </c>
    </row>
    <row r="21659" spans="1:2">
      <c r="A21659" s="1">
        <v>45442.4375</v>
      </c>
      <c r="B21659">
        <v>40808.305</v>
      </c>
    </row>
    <row r="21660" spans="1:2">
      <c r="A21660" s="1">
        <v>45442.444444444445</v>
      </c>
      <c r="B21660">
        <v>46713.870999999999</v>
      </c>
    </row>
    <row r="21661" spans="1:2">
      <c r="A21661" s="1">
        <v>45442.451388888891</v>
      </c>
      <c r="B21661">
        <v>39176.004000000001</v>
      </c>
    </row>
    <row r="21662" spans="1:2">
      <c r="A21662" s="1">
        <v>45442.458333333336</v>
      </c>
      <c r="B21662">
        <v>37593.777000000002</v>
      </c>
    </row>
    <row r="21663" spans="1:2">
      <c r="A21663" s="1">
        <v>45442.465277777781</v>
      </c>
      <c r="B21663">
        <v>36916.008000000002</v>
      </c>
    </row>
    <row r="21664" spans="1:2">
      <c r="A21664" s="1">
        <v>45442.472222222219</v>
      </c>
      <c r="B21664">
        <v>37148.629000000001</v>
      </c>
    </row>
    <row r="21665" spans="1:2">
      <c r="A21665" s="1">
        <v>45442.479166666664</v>
      </c>
      <c r="B21665">
        <v>37476.32</v>
      </c>
    </row>
    <row r="21666" spans="1:2">
      <c r="A21666" s="1">
        <v>45442.486111111109</v>
      </c>
      <c r="B21666">
        <v>34415.152000000002</v>
      </c>
    </row>
    <row r="21667" spans="1:2">
      <c r="A21667" s="1">
        <v>45442.493055555555</v>
      </c>
      <c r="B21667">
        <v>34980.555</v>
      </c>
    </row>
    <row r="21668" spans="1:2">
      <c r="A21668" s="1">
        <v>45442.5</v>
      </c>
      <c r="B21668">
        <v>34180.574000000001</v>
      </c>
    </row>
    <row r="21669" spans="1:2">
      <c r="A21669" s="1">
        <v>45442.506944444445</v>
      </c>
      <c r="B21669">
        <v>34568.695</v>
      </c>
    </row>
    <row r="21670" spans="1:2">
      <c r="A21670" s="1">
        <v>45442.513888888891</v>
      </c>
      <c r="B21670">
        <v>37162.171999999999</v>
      </c>
    </row>
    <row r="21671" spans="1:2">
      <c r="A21671" s="1">
        <v>45442.520833333336</v>
      </c>
      <c r="B21671">
        <v>41017.125</v>
      </c>
    </row>
    <row r="21672" spans="1:2">
      <c r="A21672" s="1">
        <v>45442.527777777781</v>
      </c>
      <c r="B21672">
        <v>54573.866999999998</v>
      </c>
    </row>
    <row r="21673" spans="1:2">
      <c r="A21673" s="1">
        <v>45442.534722222219</v>
      </c>
      <c r="B21673">
        <v>56917.813000000002</v>
      </c>
    </row>
    <row r="21674" spans="1:2">
      <c r="A21674" s="1">
        <v>45442.541666666664</v>
      </c>
      <c r="B21674">
        <v>50023.983999999997</v>
      </c>
    </row>
    <row r="21675" spans="1:2">
      <c r="A21675" s="1">
        <v>45442.548611111109</v>
      </c>
      <c r="B21675">
        <v>51691.644999999997</v>
      </c>
    </row>
    <row r="21676" spans="1:2">
      <c r="A21676" s="1">
        <v>45442.555555555555</v>
      </c>
      <c r="B21676">
        <v>48963.144999999997</v>
      </c>
    </row>
    <row r="21677" spans="1:2">
      <c r="A21677" s="1">
        <v>45442.5625</v>
      </c>
      <c r="B21677">
        <v>44554.625</v>
      </c>
    </row>
    <row r="21678" spans="1:2">
      <c r="A21678" s="1">
        <v>45442.569444444445</v>
      </c>
      <c r="B21678">
        <v>49605.57</v>
      </c>
    </row>
    <row r="21679" spans="1:2">
      <c r="A21679" s="1">
        <v>45442.576388888891</v>
      </c>
      <c r="B21679">
        <v>54027.023000000001</v>
      </c>
    </row>
    <row r="21680" spans="1:2">
      <c r="A21680" s="1">
        <v>45442.583333333336</v>
      </c>
      <c r="B21680">
        <v>58460.313000000002</v>
      </c>
    </row>
    <row r="21681" spans="1:2">
      <c r="A21681" s="1">
        <v>45442.590277777781</v>
      </c>
      <c r="B21681">
        <v>60107.358999999997</v>
      </c>
    </row>
    <row r="21682" spans="1:2">
      <c r="A21682" s="1">
        <v>45442.597222222219</v>
      </c>
      <c r="B21682">
        <v>51567.472999999998</v>
      </c>
    </row>
    <row r="21683" spans="1:2">
      <c r="A21683" s="1">
        <v>45442.604166666664</v>
      </c>
      <c r="B21683">
        <v>54390.608999999997</v>
      </c>
    </row>
    <row r="21684" spans="1:2">
      <c r="A21684" s="1">
        <v>45442.611111111109</v>
      </c>
      <c r="B21684">
        <v>52864.133000000002</v>
      </c>
    </row>
    <row r="21685" spans="1:2">
      <c r="A21685" s="1">
        <v>45442.618055555555</v>
      </c>
      <c r="B21685">
        <v>57050.370999999999</v>
      </c>
    </row>
    <row r="21686" spans="1:2">
      <c r="A21686" s="1">
        <v>45442.625</v>
      </c>
      <c r="B21686">
        <v>72668.133000000002</v>
      </c>
    </row>
    <row r="21687" spans="1:2">
      <c r="A21687" s="1">
        <v>45442.631944444445</v>
      </c>
      <c r="B21687">
        <v>82458.945000000007</v>
      </c>
    </row>
    <row r="21688" spans="1:2">
      <c r="A21688" s="1">
        <v>45442.638888888891</v>
      </c>
      <c r="B21688">
        <v>75162.741999999998</v>
      </c>
    </row>
    <row r="21689" spans="1:2">
      <c r="A21689" s="1">
        <v>45442.645833333336</v>
      </c>
      <c r="B21689">
        <v>89801.43</v>
      </c>
    </row>
    <row r="21690" spans="1:2">
      <c r="A21690" s="1">
        <v>45442.652777777781</v>
      </c>
      <c r="B21690">
        <v>98835.414000000004</v>
      </c>
    </row>
    <row r="21691" spans="1:2">
      <c r="A21691" s="1">
        <v>45442.659722222219</v>
      </c>
      <c r="B21691">
        <v>95969.43</v>
      </c>
    </row>
    <row r="21692" spans="1:2">
      <c r="A21692" s="1">
        <v>45442.666666666664</v>
      </c>
      <c r="B21692">
        <v>79748.375</v>
      </c>
    </row>
    <row r="21693" spans="1:2">
      <c r="A21693" s="1">
        <v>45442.673611111109</v>
      </c>
      <c r="B21693">
        <v>87466.710999999996</v>
      </c>
    </row>
    <row r="21694" spans="1:2">
      <c r="A21694" s="1">
        <v>45442.680555555555</v>
      </c>
      <c r="B21694">
        <v>79994.375</v>
      </c>
    </row>
    <row r="21695" spans="1:2">
      <c r="A21695" s="1">
        <v>45442.6875</v>
      </c>
      <c r="B21695">
        <v>78233.141000000003</v>
      </c>
    </row>
    <row r="21696" spans="1:2">
      <c r="A21696" s="1">
        <v>45442.694444444445</v>
      </c>
      <c r="B21696">
        <v>75610.383000000002</v>
      </c>
    </row>
    <row r="21697" spans="1:2">
      <c r="A21697" s="1">
        <v>45442.701388888891</v>
      </c>
      <c r="B21697">
        <v>69491.726999999999</v>
      </c>
    </row>
    <row r="21698" spans="1:2">
      <c r="A21698" s="1">
        <v>45442.708333333336</v>
      </c>
      <c r="B21698">
        <v>82673.445000000007</v>
      </c>
    </row>
    <row r="21699" spans="1:2">
      <c r="A21699" s="1">
        <v>45442.715277777781</v>
      </c>
      <c r="B21699">
        <v>89326.741999999998</v>
      </c>
    </row>
    <row r="21700" spans="1:2">
      <c r="A21700" s="1">
        <v>45442.722222222219</v>
      </c>
      <c r="B21700">
        <v>86511.827999999994</v>
      </c>
    </row>
    <row r="21701" spans="1:2">
      <c r="A21701" s="1">
        <v>45442.729166666664</v>
      </c>
      <c r="B21701">
        <v>98592.172000000006</v>
      </c>
    </row>
    <row r="21702" spans="1:2">
      <c r="A21702" s="1">
        <v>45442.736111111109</v>
      </c>
      <c r="B21702">
        <v>101107.859</v>
      </c>
    </row>
    <row r="21703" spans="1:2">
      <c r="A21703" s="1">
        <v>45442.743055555555</v>
      </c>
      <c r="B21703">
        <v>96380.523000000001</v>
      </c>
    </row>
    <row r="21704" spans="1:2">
      <c r="A21704" s="1">
        <v>45442.75</v>
      </c>
      <c r="B21704">
        <v>98383.625</v>
      </c>
    </row>
    <row r="21705" spans="1:2">
      <c r="A21705" s="1">
        <v>45442.756944444445</v>
      </c>
      <c r="B21705">
        <v>88566.445000000007</v>
      </c>
    </row>
    <row r="21706" spans="1:2">
      <c r="A21706" s="1">
        <v>45442.763888888891</v>
      </c>
      <c r="B21706">
        <v>72945.281000000003</v>
      </c>
    </row>
    <row r="21707" spans="1:2">
      <c r="A21707" s="1">
        <v>45442.770833333336</v>
      </c>
      <c r="B21707">
        <v>69549.702999999994</v>
      </c>
    </row>
    <row r="21708" spans="1:2">
      <c r="A21708" s="1">
        <v>45442.777777777781</v>
      </c>
      <c r="B21708">
        <v>68013.016000000003</v>
      </c>
    </row>
    <row r="21709" spans="1:2">
      <c r="A21709" s="1">
        <v>45442.784722222219</v>
      </c>
      <c r="B21709">
        <v>71782.539000000004</v>
      </c>
    </row>
    <row r="21710" spans="1:2">
      <c r="A21710" s="1">
        <v>45442.791666666664</v>
      </c>
      <c r="B21710">
        <v>86970.460999999996</v>
      </c>
    </row>
    <row r="21711" spans="1:2">
      <c r="A21711" s="1">
        <v>45442.798611111109</v>
      </c>
      <c r="B21711">
        <v>87636.914000000004</v>
      </c>
    </row>
    <row r="21712" spans="1:2">
      <c r="A21712" s="1">
        <v>45442.805555555555</v>
      </c>
      <c r="B21712">
        <v>98693.5</v>
      </c>
    </row>
    <row r="21713" spans="1:2">
      <c r="A21713" s="1">
        <v>45442.8125</v>
      </c>
      <c r="B21713">
        <v>93291.398000000001</v>
      </c>
    </row>
    <row r="21714" spans="1:2">
      <c r="A21714" s="1">
        <v>45442.819444444445</v>
      </c>
      <c r="B21714">
        <v>89860.812999999995</v>
      </c>
    </row>
    <row r="21715" spans="1:2">
      <c r="A21715" s="1">
        <v>45442.826388888891</v>
      </c>
      <c r="B21715">
        <v>93145.593999999997</v>
      </c>
    </row>
    <row r="21716" spans="1:2">
      <c r="A21716" s="1">
        <v>45442.833333333336</v>
      </c>
      <c r="B21716">
        <v>88806.648000000001</v>
      </c>
    </row>
    <row r="21717" spans="1:2">
      <c r="A21717" s="1">
        <v>45442.840277777781</v>
      </c>
      <c r="B21717">
        <v>79778.570000000007</v>
      </c>
    </row>
    <row r="21718" spans="1:2">
      <c r="A21718" s="1">
        <v>45442.847222222219</v>
      </c>
      <c r="B21718">
        <v>75777.312999999995</v>
      </c>
    </row>
    <row r="21719" spans="1:2">
      <c r="A21719" s="1">
        <v>45442.854166666664</v>
      </c>
      <c r="B21719">
        <v>92619.827999999994</v>
      </c>
    </row>
    <row r="21720" spans="1:2">
      <c r="A21720" s="1">
        <v>45442.861111111109</v>
      </c>
      <c r="B21720">
        <v>96010.633000000002</v>
      </c>
    </row>
    <row r="21721" spans="1:2">
      <c r="A21721" s="1">
        <v>45442.868055555555</v>
      </c>
      <c r="B21721">
        <v>94756</v>
      </c>
    </row>
    <row r="21722" spans="1:2">
      <c r="A21722" s="1">
        <v>45442.875</v>
      </c>
      <c r="B21722">
        <v>95764.358999999997</v>
      </c>
    </row>
    <row r="21723" spans="1:2">
      <c r="A21723" s="1">
        <v>45442.881944444445</v>
      </c>
      <c r="B21723">
        <v>95983.108999999997</v>
      </c>
    </row>
    <row r="21724" spans="1:2">
      <c r="A21724" s="1">
        <v>45442.888888888891</v>
      </c>
      <c r="B21724">
        <v>93643.883000000002</v>
      </c>
    </row>
    <row r="21725" spans="1:2">
      <c r="A21725" s="1">
        <v>45442.895833333336</v>
      </c>
      <c r="B21725">
        <v>96487.491999999998</v>
      </c>
    </row>
    <row r="21726" spans="1:2">
      <c r="A21726" s="1">
        <v>45442.902777777781</v>
      </c>
      <c r="B21726">
        <v>112188.867</v>
      </c>
    </row>
    <row r="21727" spans="1:2">
      <c r="A21727" s="1">
        <v>45442.909722222219</v>
      </c>
      <c r="B21727">
        <v>129702.594</v>
      </c>
    </row>
    <row r="21728" spans="1:2">
      <c r="A21728" s="1">
        <v>45442.916666666664</v>
      </c>
      <c r="B21728">
        <v>125872.82</v>
      </c>
    </row>
    <row r="21729" spans="1:2">
      <c r="A21729" s="1">
        <v>45442.923611111109</v>
      </c>
      <c r="B21729">
        <v>117277.734</v>
      </c>
    </row>
    <row r="21730" spans="1:2">
      <c r="A21730" s="1">
        <v>45442.930555555555</v>
      </c>
      <c r="B21730">
        <v>123394.29700000001</v>
      </c>
    </row>
    <row r="21731" spans="1:2">
      <c r="A21731" s="1">
        <v>45442.9375</v>
      </c>
      <c r="B21731">
        <v>128547.992</v>
      </c>
    </row>
    <row r="21732" spans="1:2">
      <c r="A21732" s="1">
        <v>45442.944444444445</v>
      </c>
      <c r="B21732">
        <v>119709.984</v>
      </c>
    </row>
    <row r="21733" spans="1:2">
      <c r="A21733" s="1">
        <v>45442.951388888891</v>
      </c>
      <c r="B21733">
        <v>101855.375</v>
      </c>
    </row>
    <row r="21734" spans="1:2">
      <c r="A21734" s="1">
        <v>45442.958333333336</v>
      </c>
      <c r="B21734">
        <v>86317.133000000002</v>
      </c>
    </row>
    <row r="21735" spans="1:2">
      <c r="A21735" s="1">
        <v>45442.965277777781</v>
      </c>
      <c r="B21735">
        <v>85319.976999999999</v>
      </c>
    </row>
    <row r="21736" spans="1:2">
      <c r="A21736" s="1">
        <v>45442.972222222219</v>
      </c>
      <c r="B21736">
        <v>81207.016000000003</v>
      </c>
    </row>
    <row r="21737" spans="1:2">
      <c r="A21737" s="1">
        <v>45442.979166666664</v>
      </c>
      <c r="B21737">
        <v>83047.664000000004</v>
      </c>
    </row>
    <row r="21738" spans="1:2">
      <c r="A21738" s="1">
        <v>45442.986111111109</v>
      </c>
      <c r="B21738">
        <v>87600.218999999997</v>
      </c>
    </row>
    <row r="21739" spans="1:2">
      <c r="A21739" s="1">
        <v>45442.993055555555</v>
      </c>
      <c r="B21739">
        <v>89218.922000000006</v>
      </c>
    </row>
    <row r="21740" spans="1:2">
      <c r="A21740" s="1">
        <v>45443</v>
      </c>
      <c r="B21740">
        <v>108495.391</v>
      </c>
    </row>
    <row r="21741" spans="1:2">
      <c r="A21741" s="1">
        <v>45443.006944444445</v>
      </c>
      <c r="B21741">
        <v>114105.164</v>
      </c>
    </row>
    <row r="21742" spans="1:2">
      <c r="A21742" s="1">
        <v>45443.013888888891</v>
      </c>
      <c r="B21742">
        <v>111822.156</v>
      </c>
    </row>
    <row r="21743" spans="1:2">
      <c r="A21743" s="1">
        <v>45443.020833333336</v>
      </c>
      <c r="B21743">
        <v>107823.711</v>
      </c>
    </row>
    <row r="21744" spans="1:2">
      <c r="A21744" s="1">
        <v>45443.027777777781</v>
      </c>
      <c r="B21744">
        <v>114119.359</v>
      </c>
    </row>
    <row r="21745" spans="1:2">
      <c r="A21745" s="1">
        <v>45443.034722222219</v>
      </c>
      <c r="B21745">
        <v>100078.25</v>
      </c>
    </row>
    <row r="21746" spans="1:2">
      <c r="A21746" s="1">
        <v>45443.041666666664</v>
      </c>
      <c r="B21746">
        <v>94740.125</v>
      </c>
    </row>
    <row r="21747" spans="1:2">
      <c r="A21747" s="1">
        <v>45443.048611111109</v>
      </c>
      <c r="B21747">
        <v>111227.484</v>
      </c>
    </row>
    <row r="21748" spans="1:2">
      <c r="A21748" s="1">
        <v>45443.055555555555</v>
      </c>
      <c r="B21748">
        <v>131208.65599999999</v>
      </c>
    </row>
    <row r="21749" spans="1:2">
      <c r="A21749" s="1">
        <v>45443.0625</v>
      </c>
      <c r="B21749">
        <v>111851.906</v>
      </c>
    </row>
    <row r="21750" spans="1:2">
      <c r="A21750" s="1">
        <v>45443.069444444445</v>
      </c>
      <c r="B21750">
        <v>119081.617</v>
      </c>
    </row>
    <row r="21751" spans="1:2">
      <c r="A21751" s="1">
        <v>45443.076388888891</v>
      </c>
      <c r="B21751">
        <v>124887.359</v>
      </c>
    </row>
    <row r="21752" spans="1:2">
      <c r="A21752" s="1">
        <v>45443.083333333336</v>
      </c>
      <c r="B21752">
        <v>120682.008</v>
      </c>
    </row>
    <row r="21753" spans="1:2">
      <c r="A21753" s="1">
        <v>45443.090277777781</v>
      </c>
      <c r="B21753">
        <v>121304.031</v>
      </c>
    </row>
    <row r="21754" spans="1:2">
      <c r="A21754" s="1">
        <v>45443.097222222219</v>
      </c>
      <c r="B21754">
        <v>122580.42200000001</v>
      </c>
    </row>
    <row r="21755" spans="1:2">
      <c r="A21755" s="1">
        <v>45443.104166666664</v>
      </c>
      <c r="B21755">
        <v>126305.586</v>
      </c>
    </row>
    <row r="21756" spans="1:2">
      <c r="A21756" s="1">
        <v>45443.111111111109</v>
      </c>
      <c r="B21756">
        <v>123867.539</v>
      </c>
    </row>
    <row r="21757" spans="1:2">
      <c r="A21757" s="1">
        <v>45443.118055555555</v>
      </c>
      <c r="B21757">
        <v>124066.086</v>
      </c>
    </row>
    <row r="21758" spans="1:2">
      <c r="A21758" s="1">
        <v>45443.125</v>
      </c>
      <c r="B21758">
        <v>125274.75</v>
      </c>
    </row>
    <row r="21759" spans="1:2">
      <c r="A21759" s="1">
        <v>45443.131944444445</v>
      </c>
      <c r="B21759">
        <v>121613.227</v>
      </c>
    </row>
    <row r="21760" spans="1:2">
      <c r="A21760" s="1">
        <v>45443.138888888891</v>
      </c>
      <c r="B21760">
        <v>128160.375</v>
      </c>
    </row>
    <row r="21761" spans="1:2">
      <c r="A21761" s="1">
        <v>45443.145833333336</v>
      </c>
      <c r="B21761">
        <v>108701.234</v>
      </c>
    </row>
    <row r="21762" spans="1:2">
      <c r="A21762" s="1">
        <v>45443.152777777781</v>
      </c>
      <c r="B21762">
        <v>97904.358999999997</v>
      </c>
    </row>
    <row r="21763" spans="1:2">
      <c r="A21763" s="1">
        <v>45443.159722222219</v>
      </c>
      <c r="B21763">
        <v>96962.593999999997</v>
      </c>
    </row>
    <row r="21764" spans="1:2">
      <c r="A21764" s="1">
        <v>45443.166666666664</v>
      </c>
      <c r="B21764">
        <v>91441.375</v>
      </c>
    </row>
    <row r="21765" spans="1:2">
      <c r="A21765" s="1">
        <v>45443.173611111109</v>
      </c>
      <c r="B21765">
        <v>89993.422000000006</v>
      </c>
    </row>
    <row r="21766" spans="1:2">
      <c r="A21766" s="1">
        <v>45443.180555555555</v>
      </c>
      <c r="B21766">
        <v>81904.445000000007</v>
      </c>
    </row>
    <row r="21767" spans="1:2">
      <c r="A21767" s="1">
        <v>45443.1875</v>
      </c>
      <c r="B21767">
        <v>85562.304999999993</v>
      </c>
    </row>
    <row r="21768" spans="1:2">
      <c r="A21768" s="1">
        <v>45443.194444444445</v>
      </c>
      <c r="B21768">
        <v>85360.25</v>
      </c>
    </row>
    <row r="21769" spans="1:2">
      <c r="A21769" s="1">
        <v>45443.201388888891</v>
      </c>
      <c r="B21769">
        <v>83304.983999999997</v>
      </c>
    </row>
    <row r="21770" spans="1:2">
      <c r="A21770" s="1">
        <v>45443.208333333336</v>
      </c>
      <c r="B21770">
        <v>96779.906000000003</v>
      </c>
    </row>
    <row r="21771" spans="1:2">
      <c r="A21771" s="1">
        <v>45443.215277777781</v>
      </c>
      <c r="B21771">
        <v>91299.312999999995</v>
      </c>
    </row>
    <row r="21772" spans="1:2">
      <c r="A21772" s="1">
        <v>45443.222222222219</v>
      </c>
      <c r="B21772">
        <v>96083.952999999994</v>
      </c>
    </row>
    <row r="21773" spans="1:2">
      <c r="A21773" s="1">
        <v>45443.229166666664</v>
      </c>
      <c r="B21773">
        <v>98273.608999999997</v>
      </c>
    </row>
    <row r="21774" spans="1:2">
      <c r="A21774" s="1">
        <v>45443.236111111109</v>
      </c>
      <c r="B21774">
        <v>99043.554999999993</v>
      </c>
    </row>
    <row r="21775" spans="1:2">
      <c r="A21775" s="1">
        <v>45443.243055555555</v>
      </c>
      <c r="B21775">
        <v>94277.289000000004</v>
      </c>
    </row>
    <row r="21776" spans="1:2">
      <c r="A21776" s="1">
        <v>45443.25</v>
      </c>
      <c r="B21776">
        <v>81961.797000000006</v>
      </c>
    </row>
    <row r="21777" spans="1:2">
      <c r="A21777" s="1">
        <v>45443.256944444445</v>
      </c>
      <c r="B21777">
        <v>80822.773000000001</v>
      </c>
    </row>
    <row r="21778" spans="1:2">
      <c r="A21778" s="1">
        <v>45443.263888888891</v>
      </c>
      <c r="B21778">
        <v>107731.93</v>
      </c>
    </row>
    <row r="21779" spans="1:2">
      <c r="A21779" s="1">
        <v>45443.270833333336</v>
      </c>
      <c r="B21779">
        <v>126788.75</v>
      </c>
    </row>
    <row r="21780" spans="1:2">
      <c r="A21780" s="1">
        <v>45443.277777777781</v>
      </c>
      <c r="B21780">
        <v>142073.95300000001</v>
      </c>
    </row>
    <row r="21781" spans="1:2">
      <c r="A21781" s="1">
        <v>45443.284722222219</v>
      </c>
      <c r="B21781">
        <v>131114.32800000001</v>
      </c>
    </row>
    <row r="21782" spans="1:2">
      <c r="A21782" s="1">
        <v>45443.291666666664</v>
      </c>
      <c r="B21782">
        <v>115480.117</v>
      </c>
    </row>
    <row r="21783" spans="1:2">
      <c r="A21783" s="1">
        <v>45443.298611111109</v>
      </c>
      <c r="B21783">
        <v>81390.070000000007</v>
      </c>
    </row>
    <row r="21784" spans="1:2">
      <c r="A21784" s="1">
        <v>45443.305555555555</v>
      </c>
      <c r="B21784">
        <v>75917.508000000002</v>
      </c>
    </row>
    <row r="21785" spans="1:2">
      <c r="A21785" s="1">
        <v>45443.3125</v>
      </c>
      <c r="B21785">
        <v>76301.789000000004</v>
      </c>
    </row>
    <row r="21786" spans="1:2">
      <c r="A21786" s="1">
        <v>45443.319444444445</v>
      </c>
      <c r="B21786">
        <v>80673.023000000001</v>
      </c>
    </row>
    <row r="21787" spans="1:2">
      <c r="A21787" s="1">
        <v>45443.326388888891</v>
      </c>
      <c r="B21787">
        <v>78322.672000000006</v>
      </c>
    </row>
    <row r="21788" spans="1:2">
      <c r="A21788" s="1">
        <v>45443.333333333336</v>
      </c>
      <c r="B21788">
        <v>73328.851999999999</v>
      </c>
    </row>
    <row r="21789" spans="1:2">
      <c r="A21789" s="1">
        <v>45443.340277777781</v>
      </c>
      <c r="B21789">
        <v>67836.406000000003</v>
      </c>
    </row>
    <row r="21790" spans="1:2">
      <c r="A21790" s="1">
        <v>45443.347222222219</v>
      </c>
      <c r="B21790">
        <v>64262.175999999999</v>
      </c>
    </row>
    <row r="21791" spans="1:2">
      <c r="A21791" s="1">
        <v>45443.354166666664</v>
      </c>
      <c r="B21791">
        <v>63290.241999999998</v>
      </c>
    </row>
    <row r="21792" spans="1:2">
      <c r="A21792" s="1">
        <v>45443.361111111109</v>
      </c>
      <c r="B21792">
        <v>76359.429999999993</v>
      </c>
    </row>
    <row r="21793" spans="1:2">
      <c r="A21793" s="1">
        <v>45443.368055555555</v>
      </c>
      <c r="B21793">
        <v>65373.535000000003</v>
      </c>
    </row>
    <row r="21794" spans="1:2">
      <c r="A21794" s="1">
        <v>45443.375</v>
      </c>
      <c r="B21794">
        <v>67763.156000000003</v>
      </c>
    </row>
    <row r="21795" spans="1:2">
      <c r="A21795" s="1">
        <v>45443.381944444445</v>
      </c>
      <c r="B21795">
        <v>68342.781000000003</v>
      </c>
    </row>
    <row r="21796" spans="1:2">
      <c r="A21796" s="1">
        <v>45443.388888888891</v>
      </c>
      <c r="B21796">
        <v>62137.027000000002</v>
      </c>
    </row>
    <row r="21797" spans="1:2">
      <c r="A21797" s="1">
        <v>45443.395833333336</v>
      </c>
      <c r="B21797">
        <v>62515.237999999998</v>
      </c>
    </row>
    <row r="21798" spans="1:2">
      <c r="A21798" s="1">
        <v>45443.402777777781</v>
      </c>
      <c r="B21798">
        <v>63216.171999999999</v>
      </c>
    </row>
    <row r="21799" spans="1:2">
      <c r="A21799" s="1">
        <v>45443.409722222219</v>
      </c>
      <c r="B21799">
        <v>59532.879000000001</v>
      </c>
    </row>
    <row r="21800" spans="1:2">
      <c r="A21800" s="1">
        <v>45443.416666666664</v>
      </c>
      <c r="B21800">
        <v>40657.483999999997</v>
      </c>
    </row>
    <row r="21801" spans="1:2">
      <c r="A21801" s="1">
        <v>45443.423611111109</v>
      </c>
      <c r="B21801">
        <v>61000.254000000001</v>
      </c>
    </row>
    <row r="21802" spans="1:2">
      <c r="A21802" s="1">
        <v>45443.430555555555</v>
      </c>
      <c r="B21802">
        <v>66611.031000000003</v>
      </c>
    </row>
    <row r="21803" spans="1:2">
      <c r="A21803" s="1">
        <v>45443.4375</v>
      </c>
      <c r="B21803">
        <v>68673.570000000007</v>
      </c>
    </row>
    <row r="21804" spans="1:2">
      <c r="A21804" s="1">
        <v>45443.444444444445</v>
      </c>
      <c r="B21804">
        <v>73543.116999999998</v>
      </c>
    </row>
    <row r="21805" spans="1:2">
      <c r="A21805" s="1">
        <v>45443.451388888891</v>
      </c>
      <c r="B21805">
        <v>73409.710999999996</v>
      </c>
    </row>
    <row r="21806" spans="1:2">
      <c r="A21806" s="1">
        <v>45443.458333333336</v>
      </c>
      <c r="B21806">
        <v>74177.133000000002</v>
      </c>
    </row>
    <row r="21807" spans="1:2">
      <c r="A21807" s="1">
        <v>45443.465277777781</v>
      </c>
      <c r="B21807">
        <v>71120.797000000006</v>
      </c>
    </row>
    <row r="21808" spans="1:2">
      <c r="A21808" s="1">
        <v>45443.472222222219</v>
      </c>
      <c r="B21808">
        <v>63842.745999999999</v>
      </c>
    </row>
    <row r="21809" spans="1:2">
      <c r="A21809" s="1">
        <v>45443.479166666664</v>
      </c>
      <c r="B21809">
        <v>55952.578000000001</v>
      </c>
    </row>
    <row r="21810" spans="1:2">
      <c r="A21810" s="1">
        <v>45443.486111111109</v>
      </c>
      <c r="B21810">
        <v>67654.851999999999</v>
      </c>
    </row>
    <row r="21811" spans="1:2">
      <c r="A21811" s="1">
        <v>45443.493055555555</v>
      </c>
      <c r="B21811">
        <v>61921.461000000003</v>
      </c>
    </row>
    <row r="21812" spans="1:2">
      <c r="A21812" s="1">
        <v>45443.5</v>
      </c>
      <c r="B21812">
        <v>56121.199000000001</v>
      </c>
    </row>
    <row r="21813" spans="1:2">
      <c r="A21813" s="1">
        <v>45443.506944444445</v>
      </c>
      <c r="B21813">
        <v>53614.883000000002</v>
      </c>
    </row>
    <row r="21814" spans="1:2">
      <c r="A21814" s="1">
        <v>45443.513888888891</v>
      </c>
      <c r="B21814">
        <v>48890.891000000003</v>
      </c>
    </row>
    <row r="21815" spans="1:2">
      <c r="A21815" s="1">
        <v>45443.520833333336</v>
      </c>
      <c r="B21815">
        <v>52776.875</v>
      </c>
    </row>
    <row r="21816" spans="1:2">
      <c r="A21816" s="1">
        <v>45443.527777777781</v>
      </c>
      <c r="B21816">
        <v>56280.714999999997</v>
      </c>
    </row>
    <row r="21817" spans="1:2">
      <c r="A21817" s="1">
        <v>45443.534722222219</v>
      </c>
      <c r="B21817">
        <v>57107.313000000002</v>
      </c>
    </row>
    <row r="21818" spans="1:2">
      <c r="A21818" s="1">
        <v>45443.541666666664</v>
      </c>
      <c r="B21818">
        <v>69346.125</v>
      </c>
    </row>
    <row r="21819" spans="1:2">
      <c r="A21819" s="1">
        <v>45443.548611111109</v>
      </c>
      <c r="B21819">
        <v>67458.866999999998</v>
      </c>
    </row>
    <row r="21820" spans="1:2">
      <c r="A21820" s="1">
        <v>45443.555555555555</v>
      </c>
      <c r="B21820">
        <v>68195.851999999999</v>
      </c>
    </row>
    <row r="21821" spans="1:2">
      <c r="A21821" s="1">
        <v>45443.5625</v>
      </c>
      <c r="B21821">
        <v>72458.266000000003</v>
      </c>
    </row>
    <row r="21822" spans="1:2">
      <c r="A21822" s="1">
        <v>45443.569444444445</v>
      </c>
      <c r="B21822">
        <v>73058.125</v>
      </c>
    </row>
    <row r="21823" spans="1:2">
      <c r="A21823" s="1">
        <v>45443.576388888891</v>
      </c>
      <c r="B21823">
        <v>77079.148000000001</v>
      </c>
    </row>
    <row r="21824" spans="1:2">
      <c r="A21824" s="1">
        <v>45443.583333333336</v>
      </c>
      <c r="B21824">
        <v>77629.187999999995</v>
      </c>
    </row>
    <row r="21825" spans="1:2">
      <c r="A21825" s="1">
        <v>45443.590277777781</v>
      </c>
      <c r="B21825">
        <v>71849.414000000004</v>
      </c>
    </row>
    <row r="21826" spans="1:2">
      <c r="A21826" s="1">
        <v>45443.597222222219</v>
      </c>
      <c r="B21826">
        <v>69194.523000000001</v>
      </c>
    </row>
    <row r="21827" spans="1:2">
      <c r="A21827" s="1">
        <v>45443.604166666664</v>
      </c>
      <c r="B21827">
        <v>74014.523000000001</v>
      </c>
    </row>
    <row r="21828" spans="1:2">
      <c r="A21828" s="1">
        <v>45443.611111111109</v>
      </c>
      <c r="B21828">
        <v>105016.18</v>
      </c>
    </row>
    <row r="21829" spans="1:2">
      <c r="A21829" s="1">
        <v>45443.618055555555</v>
      </c>
      <c r="B21829">
        <v>127658.039</v>
      </c>
    </row>
    <row r="21830" spans="1:2">
      <c r="A21830" s="1">
        <v>45443.625</v>
      </c>
      <c r="B21830">
        <v>139417.32800000001</v>
      </c>
    </row>
    <row r="21831" spans="1:2">
      <c r="A21831" s="1">
        <v>45443.631944444445</v>
      </c>
      <c r="B21831">
        <v>119297.92200000001</v>
      </c>
    </row>
    <row r="21832" spans="1:2">
      <c r="A21832" s="1">
        <v>45443.638888888891</v>
      </c>
      <c r="B21832">
        <v>111114.68799999999</v>
      </c>
    </row>
    <row r="21833" spans="1:2">
      <c r="A21833" s="1">
        <v>45443.645833333336</v>
      </c>
      <c r="B21833">
        <v>94520.952999999994</v>
      </c>
    </row>
    <row r="21834" spans="1:2">
      <c r="A21834" s="1">
        <v>45443.652777777781</v>
      </c>
      <c r="B21834">
        <v>90129.516000000003</v>
      </c>
    </row>
    <row r="21835" spans="1:2">
      <c r="A21835" s="1">
        <v>45443.659722222219</v>
      </c>
      <c r="B21835">
        <v>89932.460999999996</v>
      </c>
    </row>
    <row r="21836" spans="1:2">
      <c r="A21836" s="1">
        <v>45443.666666666664</v>
      </c>
      <c r="B21836">
        <v>100196.281</v>
      </c>
    </row>
    <row r="21837" spans="1:2">
      <c r="A21837" s="1">
        <v>45443.673611111109</v>
      </c>
      <c r="B21837">
        <v>100755.75</v>
      </c>
    </row>
    <row r="21838" spans="1:2">
      <c r="A21838" s="1">
        <v>45443.680555555555</v>
      </c>
      <c r="B21838">
        <v>91588.093999999997</v>
      </c>
    </row>
    <row r="21839" spans="1:2">
      <c r="A21839" s="1">
        <v>45443.6875</v>
      </c>
      <c r="B21839">
        <v>90681.062999999995</v>
      </c>
    </row>
    <row r="21840" spans="1:2">
      <c r="A21840" s="1">
        <v>45443.694444444445</v>
      </c>
      <c r="B21840">
        <v>99009.351999999999</v>
      </c>
    </row>
    <row r="21841" spans="1:2">
      <c r="A21841" s="1">
        <v>45443.701388888891</v>
      </c>
      <c r="B21841">
        <v>90256.952999999994</v>
      </c>
    </row>
    <row r="21842" spans="1:2">
      <c r="A21842" s="1">
        <v>45443.708333333336</v>
      </c>
      <c r="B21842">
        <v>84631.585999999996</v>
      </c>
    </row>
    <row r="21843" spans="1:2">
      <c r="A21843" s="1">
        <v>45443.715277777781</v>
      </c>
      <c r="B21843">
        <v>81662.383000000002</v>
      </c>
    </row>
    <row r="21844" spans="1:2">
      <c r="A21844" s="1">
        <v>45443.722222222219</v>
      </c>
      <c r="B21844">
        <v>99953.077999999994</v>
      </c>
    </row>
    <row r="21845" spans="1:2">
      <c r="A21845" s="1">
        <v>45443.729166666664</v>
      </c>
      <c r="B21845">
        <v>102227.789</v>
      </c>
    </row>
    <row r="21846" spans="1:2">
      <c r="A21846" s="1">
        <v>45443.736111111109</v>
      </c>
      <c r="B21846">
        <v>98660.108999999997</v>
      </c>
    </row>
    <row r="21847" spans="1:2">
      <c r="A21847" s="1">
        <v>45443.743055555555</v>
      </c>
      <c r="B21847">
        <v>99768.539000000004</v>
      </c>
    </row>
    <row r="21848" spans="1:2">
      <c r="A21848" s="1">
        <v>45443.75</v>
      </c>
      <c r="B21848">
        <v>96729.289000000004</v>
      </c>
    </row>
    <row r="21849" spans="1:2">
      <c r="A21849" s="1">
        <v>45443.756944444445</v>
      </c>
      <c r="B21849">
        <v>90281.883000000002</v>
      </c>
    </row>
    <row r="21850" spans="1:2">
      <c r="A21850" s="1">
        <v>45443.763888888891</v>
      </c>
      <c r="B21850">
        <v>61184.417999999998</v>
      </c>
    </row>
    <row r="21851" spans="1:2">
      <c r="A21851" s="1">
        <v>45443.770833333336</v>
      </c>
      <c r="B21851">
        <v>72463.093999999997</v>
      </c>
    </row>
    <row r="21852" spans="1:2">
      <c r="A21852" s="1">
        <v>45443.777777777781</v>
      </c>
      <c r="B21852">
        <v>88494.093999999997</v>
      </c>
    </row>
    <row r="21853" spans="1:2">
      <c r="A21853" s="1">
        <v>45443.784722222219</v>
      </c>
      <c r="B21853">
        <v>103324.531</v>
      </c>
    </row>
    <row r="21854" spans="1:2">
      <c r="A21854" s="1">
        <v>45443.791666666664</v>
      </c>
      <c r="B21854">
        <v>109605.609</v>
      </c>
    </row>
    <row r="21855" spans="1:2">
      <c r="A21855" s="1">
        <v>45443.798611111109</v>
      </c>
      <c r="B21855">
        <v>98831.968999999997</v>
      </c>
    </row>
    <row r="21856" spans="1:2">
      <c r="A21856" s="1">
        <v>45443.805555555555</v>
      </c>
      <c r="B21856">
        <v>109326.82799999999</v>
      </c>
    </row>
    <row r="21857" spans="1:2">
      <c r="A21857" s="1">
        <v>45443.8125</v>
      </c>
      <c r="B21857">
        <v>107950.92200000001</v>
      </c>
    </row>
    <row r="21858" spans="1:2">
      <c r="A21858" s="1">
        <v>45443.819444444445</v>
      </c>
      <c r="B21858">
        <v>108132.93</v>
      </c>
    </row>
    <row r="21859" spans="1:2">
      <c r="A21859" s="1">
        <v>45443.826388888891</v>
      </c>
      <c r="B21859">
        <v>109726.609</v>
      </c>
    </row>
    <row r="21860" spans="1:2">
      <c r="A21860" s="1">
        <v>45443.833333333336</v>
      </c>
      <c r="B21860">
        <v>108727.102</v>
      </c>
    </row>
    <row r="21861" spans="1:2">
      <c r="A21861" s="1">
        <v>45443.840277777781</v>
      </c>
      <c r="B21861">
        <v>118822.656</v>
      </c>
    </row>
    <row r="21862" spans="1:2">
      <c r="A21862" s="1">
        <v>45443.847222222219</v>
      </c>
      <c r="B21862">
        <v>112587.742</v>
      </c>
    </row>
    <row r="21863" spans="1:2">
      <c r="A21863" s="1">
        <v>45443.854166666664</v>
      </c>
      <c r="B21863">
        <v>112843.92200000001</v>
      </c>
    </row>
    <row r="21864" spans="1:2">
      <c r="A21864" s="1">
        <v>45443.861111111109</v>
      </c>
      <c r="B21864">
        <v>116265.29700000001</v>
      </c>
    </row>
    <row r="21865" spans="1:2">
      <c r="A21865" s="1">
        <v>45443.868055555555</v>
      </c>
      <c r="B21865">
        <v>118615.852</v>
      </c>
    </row>
    <row r="21866" spans="1:2">
      <c r="A21866" s="1">
        <v>45443.875</v>
      </c>
      <c r="B21866">
        <v>105744.586</v>
      </c>
    </row>
    <row r="21867" spans="1:2">
      <c r="A21867" s="1">
        <v>45443.881944444445</v>
      </c>
      <c r="B21867">
        <v>100514.383</v>
      </c>
    </row>
    <row r="21868" spans="1:2">
      <c r="A21868" s="1">
        <v>45443.888888888891</v>
      </c>
      <c r="B21868">
        <v>99721.516000000003</v>
      </c>
    </row>
    <row r="21869" spans="1:2">
      <c r="A21869" s="1">
        <v>45443.895833333336</v>
      </c>
      <c r="B21869">
        <v>102691.211</v>
      </c>
    </row>
    <row r="21870" spans="1:2">
      <c r="A21870" s="1">
        <v>45443.902777777781</v>
      </c>
      <c r="B21870">
        <v>104242.617</v>
      </c>
    </row>
    <row r="21871" spans="1:2">
      <c r="A21871" s="1">
        <v>45443.909722222219</v>
      </c>
      <c r="B21871">
        <v>119749.109</v>
      </c>
    </row>
    <row r="21872" spans="1:2">
      <c r="A21872" s="1">
        <v>45443.916666666664</v>
      </c>
      <c r="B21872">
        <v>120744.375</v>
      </c>
    </row>
    <row r="21873" spans="1:2">
      <c r="A21873" s="1">
        <v>45443.923611111109</v>
      </c>
      <c r="B21873">
        <v>103593.234</v>
      </c>
    </row>
    <row r="21874" spans="1:2">
      <c r="A21874" s="1">
        <v>45443.930555555555</v>
      </c>
      <c r="B21874">
        <v>115113.227</v>
      </c>
    </row>
    <row r="21875" spans="1:2">
      <c r="A21875" s="1">
        <v>45443.9375</v>
      </c>
      <c r="B21875">
        <v>140663.31299999999</v>
      </c>
    </row>
    <row r="21876" spans="1:2">
      <c r="A21876" s="1">
        <v>45443.944444444445</v>
      </c>
      <c r="B21876">
        <v>143070.5</v>
      </c>
    </row>
    <row r="21877" spans="1:2">
      <c r="A21877" s="1">
        <v>45443.951388888891</v>
      </c>
      <c r="B21877">
        <v>138067.5</v>
      </c>
    </row>
    <row r="21878" spans="1:2">
      <c r="A21878" s="1">
        <v>45443.958333333336</v>
      </c>
      <c r="B21878">
        <v>141167.484</v>
      </c>
    </row>
    <row r="21879" spans="1:2">
      <c r="A21879" s="1">
        <v>45443.965277777781</v>
      </c>
      <c r="B21879">
        <v>136066.81299999999</v>
      </c>
    </row>
    <row r="21880" spans="1:2">
      <c r="A21880" s="1">
        <v>45443.972222222219</v>
      </c>
      <c r="B21880">
        <v>126787.234</v>
      </c>
    </row>
    <row r="21881" spans="1:2">
      <c r="A21881" s="1">
        <v>45443.979166666664</v>
      </c>
      <c r="B21881">
        <v>129239.016</v>
      </c>
    </row>
    <row r="21882" spans="1:2">
      <c r="A21882" s="1">
        <v>45443.986111111109</v>
      </c>
      <c r="B21882">
        <v>139664.82800000001</v>
      </c>
    </row>
    <row r="21883" spans="1:2">
      <c r="A21883" s="1">
        <v>45443.993055555555</v>
      </c>
      <c r="B21883">
        <v>139616.53099999999</v>
      </c>
    </row>
    <row r="21884" spans="1:2">
      <c r="A21884" s="1">
        <v>45444</v>
      </c>
      <c r="B21884">
        <v>131190.766</v>
      </c>
    </row>
    <row r="21885" spans="1:2">
      <c r="A21885" s="1">
        <v>45444.006944444445</v>
      </c>
      <c r="B21885">
        <v>118842.80499999999</v>
      </c>
    </row>
    <row r="21886" spans="1:2">
      <c r="A21886" s="1">
        <v>45444.013888888891</v>
      </c>
      <c r="B21886">
        <v>116833.43</v>
      </c>
    </row>
    <row r="21887" spans="1:2">
      <c r="A21887" s="1">
        <v>45444.020833333336</v>
      </c>
      <c r="B21887">
        <v>112662.17200000001</v>
      </c>
    </row>
    <row r="21888" spans="1:2">
      <c r="A21888" s="1">
        <v>45444.027777777781</v>
      </c>
      <c r="B21888">
        <v>112172.781</v>
      </c>
    </row>
    <row r="21889" spans="1:2">
      <c r="A21889" s="1">
        <v>45444.034722222219</v>
      </c>
      <c r="B21889">
        <v>107669.18799999999</v>
      </c>
    </row>
    <row r="21890" spans="1:2">
      <c r="A21890" s="1">
        <v>45444.041666666664</v>
      </c>
      <c r="B21890">
        <v>102802.32</v>
      </c>
    </row>
    <row r="21891" spans="1:2">
      <c r="A21891" s="1">
        <v>45444.048611111109</v>
      </c>
      <c r="B21891">
        <v>94769.483999999997</v>
      </c>
    </row>
    <row r="21892" spans="1:2">
      <c r="A21892" s="1">
        <v>45444.055555555555</v>
      </c>
      <c r="B21892">
        <v>135362.15599999999</v>
      </c>
    </row>
    <row r="21893" spans="1:2">
      <c r="A21893" s="1">
        <v>45444.0625</v>
      </c>
      <c r="B21893">
        <v>138915.56299999999</v>
      </c>
    </row>
    <row r="21894" spans="1:2">
      <c r="A21894" s="1">
        <v>45444.069444444445</v>
      </c>
      <c r="B21894">
        <v>137828.84400000001</v>
      </c>
    </row>
    <row r="21895" spans="1:2">
      <c r="A21895" s="1">
        <v>45444.076388888891</v>
      </c>
      <c r="B21895">
        <v>145349.625</v>
      </c>
    </row>
    <row r="21896" spans="1:2">
      <c r="A21896" s="1">
        <v>45444.083333333336</v>
      </c>
      <c r="B21896">
        <v>141488.07800000001</v>
      </c>
    </row>
    <row r="21897" spans="1:2">
      <c r="A21897" s="1">
        <v>45444.090277777781</v>
      </c>
      <c r="B21897">
        <v>124238.93</v>
      </c>
    </row>
    <row r="21898" spans="1:2">
      <c r="A21898" s="1">
        <v>45444.097222222219</v>
      </c>
      <c r="B21898">
        <v>128006.56299999999</v>
      </c>
    </row>
    <row r="21899" spans="1:2">
      <c r="A21899" s="1">
        <v>45444.104166666664</v>
      </c>
      <c r="B21899">
        <v>120602.42200000001</v>
      </c>
    </row>
    <row r="21900" spans="1:2">
      <c r="A21900" s="1">
        <v>45444.111111111109</v>
      </c>
      <c r="B21900">
        <v>123918.984</v>
      </c>
    </row>
    <row r="21901" spans="1:2">
      <c r="A21901" s="1">
        <v>45444.118055555555</v>
      </c>
      <c r="B21901">
        <v>130856.273</v>
      </c>
    </row>
    <row r="21902" spans="1:2">
      <c r="A21902" s="1">
        <v>45444.125</v>
      </c>
      <c r="B21902">
        <v>125893.68799999999</v>
      </c>
    </row>
    <row r="21903" spans="1:2">
      <c r="A21903" s="1">
        <v>45444.131944444445</v>
      </c>
      <c r="B21903">
        <v>128319.242</v>
      </c>
    </row>
    <row r="21904" spans="1:2">
      <c r="A21904" s="1">
        <v>45444.138888888891</v>
      </c>
      <c r="B21904">
        <v>130986.273</v>
      </c>
    </row>
    <row r="21905" spans="1:2">
      <c r="A21905" s="1">
        <v>45444.145833333336</v>
      </c>
      <c r="B21905">
        <v>136563.21900000001</v>
      </c>
    </row>
    <row r="21906" spans="1:2">
      <c r="A21906" s="1">
        <v>45444.152777777781</v>
      </c>
      <c r="B21906">
        <v>115238.42200000001</v>
      </c>
    </row>
    <row r="21907" spans="1:2">
      <c r="A21907" s="1">
        <v>45444.159722222219</v>
      </c>
      <c r="B21907">
        <v>99776.843999999997</v>
      </c>
    </row>
    <row r="21908" spans="1:2">
      <c r="A21908" s="1">
        <v>45444.166666666664</v>
      </c>
      <c r="B21908">
        <v>95261.195000000007</v>
      </c>
    </row>
    <row r="21909" spans="1:2">
      <c r="A21909" s="1">
        <v>45444.173611111109</v>
      </c>
      <c r="B21909">
        <v>90422.226999999999</v>
      </c>
    </row>
    <row r="21910" spans="1:2">
      <c r="A21910" s="1">
        <v>45444.180555555555</v>
      </c>
      <c r="B21910">
        <v>84418.531000000003</v>
      </c>
    </row>
    <row r="21911" spans="1:2">
      <c r="A21911" s="1">
        <v>45444.1875</v>
      </c>
      <c r="B21911">
        <v>83330.406000000003</v>
      </c>
    </row>
    <row r="21912" spans="1:2">
      <c r="A21912" s="1">
        <v>45444.194444444445</v>
      </c>
      <c r="B21912">
        <v>87601.75</v>
      </c>
    </row>
    <row r="21913" spans="1:2">
      <c r="A21913" s="1">
        <v>45444.201388888891</v>
      </c>
      <c r="B21913">
        <v>94079.422000000006</v>
      </c>
    </row>
    <row r="21914" spans="1:2">
      <c r="A21914" s="1">
        <v>45444.208333333336</v>
      </c>
      <c r="B21914">
        <v>88768.202999999994</v>
      </c>
    </row>
    <row r="21915" spans="1:2">
      <c r="A21915" s="1">
        <v>45444.215277777781</v>
      </c>
      <c r="B21915">
        <v>83525.266000000003</v>
      </c>
    </row>
    <row r="21916" spans="1:2">
      <c r="A21916" s="1">
        <v>45444.222222222219</v>
      </c>
      <c r="B21916">
        <v>86845.077999999994</v>
      </c>
    </row>
    <row r="21917" spans="1:2">
      <c r="A21917" s="1">
        <v>45444.229166666664</v>
      </c>
      <c r="B21917">
        <v>76962.233999999997</v>
      </c>
    </row>
    <row r="21918" spans="1:2">
      <c r="A21918" s="1">
        <v>45444.236111111109</v>
      </c>
      <c r="B21918">
        <v>74788.008000000002</v>
      </c>
    </row>
    <row r="21919" spans="1:2">
      <c r="A21919" s="1">
        <v>45444.243055555555</v>
      </c>
      <c r="B21919">
        <v>71471.233999999997</v>
      </c>
    </row>
    <row r="21920" spans="1:2">
      <c r="A21920" s="1">
        <v>45444.25</v>
      </c>
      <c r="B21920">
        <v>53472.714999999997</v>
      </c>
    </row>
    <row r="21921" spans="1:2">
      <c r="A21921" s="1">
        <v>45444.256944444445</v>
      </c>
      <c r="B21921">
        <v>56521.862999999998</v>
      </c>
    </row>
    <row r="21922" spans="1:2">
      <c r="A21922" s="1">
        <v>45444.263888888891</v>
      </c>
      <c r="B21922">
        <v>52580.309000000001</v>
      </c>
    </row>
    <row r="21923" spans="1:2">
      <c r="A21923" s="1">
        <v>45444.270833333336</v>
      </c>
      <c r="B21923">
        <v>64637.18</v>
      </c>
    </row>
    <row r="21924" spans="1:2">
      <c r="A21924" s="1">
        <v>45444.277777777781</v>
      </c>
      <c r="B21924">
        <v>78267.148000000001</v>
      </c>
    </row>
    <row r="21925" spans="1:2">
      <c r="A21925" s="1">
        <v>45444.284722222219</v>
      </c>
      <c r="B21925">
        <v>67958.523000000001</v>
      </c>
    </row>
    <row r="21926" spans="1:2">
      <c r="A21926" s="1">
        <v>45444.291666666664</v>
      </c>
      <c r="B21926">
        <v>54357.34</v>
      </c>
    </row>
    <row r="21927" spans="1:2">
      <c r="A21927" s="1">
        <v>45444.298611111109</v>
      </c>
      <c r="B21927">
        <v>63192.491999999998</v>
      </c>
    </row>
    <row r="21928" spans="1:2">
      <c r="A21928" s="1">
        <v>45444.305555555555</v>
      </c>
      <c r="B21928">
        <v>58257.546999999999</v>
      </c>
    </row>
    <row r="21929" spans="1:2">
      <c r="A21929" s="1">
        <v>45444.3125</v>
      </c>
      <c r="B21929">
        <v>58798.523000000001</v>
      </c>
    </row>
    <row r="21930" spans="1:2">
      <c r="A21930" s="1">
        <v>45444.319444444445</v>
      </c>
      <c r="B21930">
        <v>59361.211000000003</v>
      </c>
    </row>
    <row r="21931" spans="1:2">
      <c r="A21931" s="1">
        <v>45444.326388888891</v>
      </c>
      <c r="B21931">
        <v>58299.809000000001</v>
      </c>
    </row>
    <row r="21932" spans="1:2">
      <c r="A21932" s="1">
        <v>45444.333333333336</v>
      </c>
      <c r="B21932">
        <v>53267.313000000002</v>
      </c>
    </row>
    <row r="21933" spans="1:2">
      <c r="A21933" s="1">
        <v>45444.340277777781</v>
      </c>
      <c r="B21933">
        <v>54324.733999999997</v>
      </c>
    </row>
    <row r="21934" spans="1:2">
      <c r="A21934" s="1">
        <v>45444.347222222219</v>
      </c>
      <c r="B21934">
        <v>50916.601999999999</v>
      </c>
    </row>
    <row r="21935" spans="1:2">
      <c r="A21935" s="1">
        <v>45444.354166666664</v>
      </c>
      <c r="B21935">
        <v>49947.796999999999</v>
      </c>
    </row>
    <row r="21936" spans="1:2">
      <c r="A21936" s="1">
        <v>45444.361111111109</v>
      </c>
      <c r="B21936">
        <v>50668.866999999998</v>
      </c>
    </row>
    <row r="21937" spans="1:2">
      <c r="A21937" s="1">
        <v>45444.368055555555</v>
      </c>
      <c r="B21937">
        <v>51371.785000000003</v>
      </c>
    </row>
    <row r="21938" spans="1:2">
      <c r="A21938" s="1">
        <v>45444.375</v>
      </c>
      <c r="B21938">
        <v>52441.214999999997</v>
      </c>
    </row>
    <row r="21939" spans="1:2">
      <c r="A21939" s="1">
        <v>45444.381944444445</v>
      </c>
      <c r="B21939">
        <v>48627.688000000002</v>
      </c>
    </row>
    <row r="21940" spans="1:2">
      <c r="A21940" s="1">
        <v>45444.388888888891</v>
      </c>
      <c r="B21940">
        <v>44852.063000000002</v>
      </c>
    </row>
    <row r="21941" spans="1:2">
      <c r="A21941" s="1">
        <v>45444.395833333336</v>
      </c>
      <c r="B21941">
        <v>44291.468999999997</v>
      </c>
    </row>
    <row r="21942" spans="1:2">
      <c r="A21942" s="1">
        <v>45444.402777777781</v>
      </c>
      <c r="B21942">
        <v>46276.644999999997</v>
      </c>
    </row>
    <row r="21943" spans="1:2">
      <c r="A21943" s="1">
        <v>45444.409722222219</v>
      </c>
      <c r="B21943">
        <v>46896.07</v>
      </c>
    </row>
    <row r="21944" spans="1:2">
      <c r="A21944" s="1">
        <v>45444.416666666664</v>
      </c>
      <c r="B21944">
        <v>52855.027000000002</v>
      </c>
    </row>
    <row r="21945" spans="1:2">
      <c r="A21945" s="1">
        <v>45444.423611111109</v>
      </c>
      <c r="B21945">
        <v>49850.491999999998</v>
      </c>
    </row>
    <row r="21946" spans="1:2">
      <c r="A21946" s="1">
        <v>45444.430555555555</v>
      </c>
      <c r="B21946">
        <v>42493.163999999997</v>
      </c>
    </row>
    <row r="21947" spans="1:2">
      <c r="A21947" s="1">
        <v>45444.4375</v>
      </c>
      <c r="B21947">
        <v>43850.129000000001</v>
      </c>
    </row>
    <row r="21948" spans="1:2">
      <c r="A21948" s="1">
        <v>45444.444444444445</v>
      </c>
      <c r="B21948">
        <v>44106.616999999998</v>
      </c>
    </row>
    <row r="21949" spans="1:2">
      <c r="A21949" s="1">
        <v>45444.451388888891</v>
      </c>
      <c r="B21949">
        <v>42355.805</v>
      </c>
    </row>
    <row r="21950" spans="1:2">
      <c r="A21950" s="1">
        <v>45444.458333333336</v>
      </c>
      <c r="B21950">
        <v>36246.629000000001</v>
      </c>
    </row>
    <row r="21951" spans="1:2">
      <c r="A21951" s="1">
        <v>45444.465277777781</v>
      </c>
      <c r="B21951">
        <v>35331.508000000002</v>
      </c>
    </row>
    <row r="21952" spans="1:2">
      <c r="A21952" s="1">
        <v>45444.472222222219</v>
      </c>
      <c r="B21952">
        <v>35912.695</v>
      </c>
    </row>
    <row r="21953" spans="1:2">
      <c r="A21953" s="1">
        <v>45444.479166666664</v>
      </c>
      <c r="B21953">
        <v>35653.925999999999</v>
      </c>
    </row>
    <row r="21954" spans="1:2">
      <c r="A21954" s="1">
        <v>45444.486111111109</v>
      </c>
      <c r="B21954">
        <v>35614.512000000002</v>
      </c>
    </row>
    <row r="21955" spans="1:2">
      <c r="A21955" s="1">
        <v>45444.493055555555</v>
      </c>
      <c r="B21955">
        <v>36004.285000000003</v>
      </c>
    </row>
    <row r="21956" spans="1:2">
      <c r="A21956" s="1">
        <v>45444.5</v>
      </c>
      <c r="B21956">
        <v>36504.523000000001</v>
      </c>
    </row>
    <row r="21957" spans="1:2">
      <c r="A21957" s="1">
        <v>45444.506944444445</v>
      </c>
      <c r="B21957">
        <v>30541.853999999999</v>
      </c>
    </row>
    <row r="21958" spans="1:2">
      <c r="A21958" s="1">
        <v>45444.513888888891</v>
      </c>
      <c r="B21958">
        <v>30466.817999999999</v>
      </c>
    </row>
    <row r="21959" spans="1:2">
      <c r="A21959" s="1">
        <v>45444.520833333336</v>
      </c>
      <c r="B21959">
        <v>34946.199000000001</v>
      </c>
    </row>
    <row r="21960" spans="1:2">
      <c r="A21960" s="1">
        <v>45444.527777777781</v>
      </c>
      <c r="B21960">
        <v>40535.230000000003</v>
      </c>
    </row>
    <row r="21961" spans="1:2">
      <c r="A21961" s="1">
        <v>45444.534722222219</v>
      </c>
      <c r="B21961">
        <v>32466</v>
      </c>
    </row>
    <row r="21962" spans="1:2">
      <c r="A21962" s="1">
        <v>45444.541666666664</v>
      </c>
      <c r="B21962">
        <v>36654.266000000003</v>
      </c>
    </row>
    <row r="21963" spans="1:2">
      <c r="A21963" s="1">
        <v>45444.548611111109</v>
      </c>
      <c r="B21963">
        <v>47358.082000000002</v>
      </c>
    </row>
    <row r="21964" spans="1:2">
      <c r="A21964" s="1">
        <v>45444.555555555555</v>
      </c>
      <c r="B21964">
        <v>50143.133000000002</v>
      </c>
    </row>
    <row r="21965" spans="1:2">
      <c r="A21965" s="1">
        <v>45444.5625</v>
      </c>
      <c r="B21965">
        <v>44867.667999999998</v>
      </c>
    </row>
    <row r="21966" spans="1:2">
      <c r="A21966" s="1">
        <v>45444.569444444445</v>
      </c>
      <c r="B21966">
        <v>39363.065999999999</v>
      </c>
    </row>
    <row r="21967" spans="1:2">
      <c r="A21967" s="1">
        <v>45444.576388888891</v>
      </c>
      <c r="B21967">
        <v>48472.004000000001</v>
      </c>
    </row>
    <row r="21968" spans="1:2">
      <c r="A21968" s="1">
        <v>45444.583333333336</v>
      </c>
      <c r="B21968">
        <v>37109.894999999997</v>
      </c>
    </row>
    <row r="21969" spans="1:2">
      <c r="A21969" s="1">
        <v>45444.590277777781</v>
      </c>
      <c r="B21969">
        <v>34240.355000000003</v>
      </c>
    </row>
    <row r="21970" spans="1:2">
      <c r="A21970" s="1">
        <v>45444.597222222219</v>
      </c>
      <c r="B21970">
        <v>38168.288999999997</v>
      </c>
    </row>
    <row r="21971" spans="1:2">
      <c r="A21971" s="1">
        <v>45444.604166666664</v>
      </c>
      <c r="B21971">
        <v>43484.913999999997</v>
      </c>
    </row>
    <row r="21972" spans="1:2">
      <c r="A21972" s="1">
        <v>45444.611111111109</v>
      </c>
      <c r="B21972">
        <v>40408.656000000003</v>
      </c>
    </row>
    <row r="21973" spans="1:2">
      <c r="A21973" s="1">
        <v>45444.618055555555</v>
      </c>
      <c r="B21973">
        <v>35458.824000000001</v>
      </c>
    </row>
    <row r="21974" spans="1:2">
      <c r="A21974" s="1">
        <v>45444.625</v>
      </c>
      <c r="B21974">
        <v>42024.813000000002</v>
      </c>
    </row>
    <row r="21975" spans="1:2">
      <c r="A21975" s="1">
        <v>45444.631944444445</v>
      </c>
      <c r="B21975">
        <v>45781.777000000002</v>
      </c>
    </row>
    <row r="21976" spans="1:2">
      <c r="A21976" s="1">
        <v>45444.638888888891</v>
      </c>
      <c r="B21976">
        <v>39265.328000000001</v>
      </c>
    </row>
    <row r="21977" spans="1:2">
      <c r="A21977" s="1">
        <v>45444.645833333336</v>
      </c>
      <c r="B21977">
        <v>45162.593999999997</v>
      </c>
    </row>
    <row r="21978" spans="1:2">
      <c r="A21978" s="1">
        <v>45444.652777777781</v>
      </c>
      <c r="B21978">
        <v>41501.421999999999</v>
      </c>
    </row>
    <row r="21979" spans="1:2">
      <c r="A21979" s="1">
        <v>45444.659722222219</v>
      </c>
      <c r="B21979">
        <v>42546.976999999999</v>
      </c>
    </row>
    <row r="21980" spans="1:2">
      <c r="A21980" s="1">
        <v>45444.666666666664</v>
      </c>
      <c r="B21980">
        <v>47891.241999999998</v>
      </c>
    </row>
    <row r="21981" spans="1:2">
      <c r="A21981" s="1">
        <v>45444.673611111109</v>
      </c>
      <c r="B21981">
        <v>44930.233999999997</v>
      </c>
    </row>
    <row r="21982" spans="1:2">
      <c r="A21982" s="1">
        <v>45444.680555555555</v>
      </c>
      <c r="B21982">
        <v>41449.093999999997</v>
      </c>
    </row>
    <row r="21983" spans="1:2">
      <c r="A21983" s="1">
        <v>45444.6875</v>
      </c>
      <c r="B21983">
        <v>39389.285000000003</v>
      </c>
    </row>
    <row r="21984" spans="1:2">
      <c r="A21984" s="1">
        <v>45444.694444444445</v>
      </c>
      <c r="B21984">
        <v>41202.652000000002</v>
      </c>
    </row>
    <row r="21985" spans="1:2">
      <c r="A21985" s="1">
        <v>45444.701388888891</v>
      </c>
      <c r="B21985">
        <v>45898.66</v>
      </c>
    </row>
    <row r="21986" spans="1:2">
      <c r="A21986" s="1">
        <v>45444.708333333336</v>
      </c>
      <c r="B21986">
        <v>38872.449000000001</v>
      </c>
    </row>
    <row r="21987" spans="1:2">
      <c r="A21987" s="1">
        <v>45444.715277777781</v>
      </c>
      <c r="B21987">
        <v>43860.059000000001</v>
      </c>
    </row>
    <row r="21988" spans="1:2">
      <c r="A21988" s="1">
        <v>45444.722222222219</v>
      </c>
      <c r="B21988">
        <v>35712.870999999999</v>
      </c>
    </row>
    <row r="21989" spans="1:2">
      <c r="A21989" s="1">
        <v>45444.729166666664</v>
      </c>
      <c r="B21989">
        <v>31866.213</v>
      </c>
    </row>
    <row r="21990" spans="1:2">
      <c r="A21990" s="1">
        <v>45444.736111111109</v>
      </c>
      <c r="B21990">
        <v>32229.83</v>
      </c>
    </row>
    <row r="21991" spans="1:2">
      <c r="A21991" s="1">
        <v>45444.743055555555</v>
      </c>
      <c r="B21991">
        <v>31991.375</v>
      </c>
    </row>
    <row r="21992" spans="1:2">
      <c r="A21992" s="1">
        <v>45444.75</v>
      </c>
      <c r="B21992">
        <v>32368.375</v>
      </c>
    </row>
    <row r="21993" spans="1:2">
      <c r="A21993" s="1">
        <v>45444.756944444445</v>
      </c>
      <c r="B21993">
        <v>33011.491999999998</v>
      </c>
    </row>
    <row r="21994" spans="1:2">
      <c r="A21994" s="1">
        <v>45444.763888888891</v>
      </c>
      <c r="B21994">
        <v>33230.464999999997</v>
      </c>
    </row>
    <row r="21995" spans="1:2">
      <c r="A21995" s="1">
        <v>45444.770833333336</v>
      </c>
      <c r="B21995">
        <v>32095.986000000001</v>
      </c>
    </row>
    <row r="21996" spans="1:2">
      <c r="A21996" s="1">
        <v>45444.777777777781</v>
      </c>
      <c r="B21996">
        <v>31727.067999999999</v>
      </c>
    </row>
    <row r="21997" spans="1:2">
      <c r="A21997" s="1">
        <v>45444.784722222219</v>
      </c>
      <c r="B21997">
        <v>31903.145</v>
      </c>
    </row>
    <row r="21998" spans="1:2">
      <c r="A21998" s="1">
        <v>45444.791666666664</v>
      </c>
      <c r="B21998">
        <v>32403.386999999999</v>
      </c>
    </row>
    <row r="21999" spans="1:2">
      <c r="A21999" s="1">
        <v>45444.798611111109</v>
      </c>
      <c r="B21999">
        <v>31804.344000000001</v>
      </c>
    </row>
    <row r="22000" spans="1:2">
      <c r="A22000" s="1">
        <v>45444.805555555555</v>
      </c>
      <c r="B22000">
        <v>32135.291000000001</v>
      </c>
    </row>
    <row r="22001" spans="1:2">
      <c r="A22001" s="1">
        <v>45444.8125</v>
      </c>
      <c r="B22001">
        <v>30620.877</v>
      </c>
    </row>
    <row r="22002" spans="1:2">
      <c r="A22002" s="1">
        <v>45444.819444444445</v>
      </c>
      <c r="B22002">
        <v>30707.057000000001</v>
      </c>
    </row>
    <row r="22003" spans="1:2">
      <c r="A22003" s="1">
        <v>45444.826388888891</v>
      </c>
      <c r="B22003">
        <v>30575.907999999999</v>
      </c>
    </row>
    <row r="22004" spans="1:2">
      <c r="A22004" s="1">
        <v>45444.833333333336</v>
      </c>
      <c r="B22004">
        <v>30576.065999999999</v>
      </c>
    </row>
    <row r="22005" spans="1:2">
      <c r="A22005" s="1">
        <v>45444.840277777781</v>
      </c>
      <c r="B22005">
        <v>30872.508000000002</v>
      </c>
    </row>
    <row r="22006" spans="1:2">
      <c r="A22006" s="1">
        <v>45444.847222222219</v>
      </c>
      <c r="B22006">
        <v>30331.442999999999</v>
      </c>
    </row>
    <row r="22007" spans="1:2">
      <c r="A22007" s="1">
        <v>45444.854166666664</v>
      </c>
      <c r="B22007">
        <v>31205.598000000002</v>
      </c>
    </row>
    <row r="22008" spans="1:2">
      <c r="A22008" s="1">
        <v>45444.861111111109</v>
      </c>
      <c r="B22008">
        <v>31209.736000000001</v>
      </c>
    </row>
    <row r="22009" spans="1:2">
      <c r="A22009" s="1">
        <v>45444.868055555555</v>
      </c>
      <c r="B22009">
        <v>31824.035</v>
      </c>
    </row>
    <row r="22010" spans="1:2">
      <c r="A22010" s="1">
        <v>45444.875</v>
      </c>
      <c r="B22010">
        <v>31792.65</v>
      </c>
    </row>
    <row r="22011" spans="1:2">
      <c r="A22011" s="1">
        <v>45444.881944444445</v>
      </c>
      <c r="B22011">
        <v>33400.495999999999</v>
      </c>
    </row>
    <row r="22012" spans="1:2">
      <c r="A22012" s="1">
        <v>45444.888888888891</v>
      </c>
      <c r="B22012">
        <v>33654.245999999999</v>
      </c>
    </row>
    <row r="22013" spans="1:2">
      <c r="A22013" s="1">
        <v>45444.895833333336</v>
      </c>
      <c r="B22013">
        <v>34309.398000000001</v>
      </c>
    </row>
    <row r="22014" spans="1:2">
      <c r="A22014" s="1">
        <v>45444.902777777781</v>
      </c>
      <c r="B22014">
        <v>33714.796999999999</v>
      </c>
    </row>
    <row r="22015" spans="1:2">
      <c r="A22015" s="1">
        <v>45444.909722222219</v>
      </c>
      <c r="B22015">
        <v>33758.839999999997</v>
      </c>
    </row>
    <row r="22016" spans="1:2">
      <c r="A22016" s="1">
        <v>45444.916666666664</v>
      </c>
      <c r="B22016">
        <v>32939.866999999998</v>
      </c>
    </row>
    <row r="22017" spans="1:2">
      <c r="A22017" s="1">
        <v>45444.923611111109</v>
      </c>
      <c r="B22017">
        <v>33850.406000000003</v>
      </c>
    </row>
    <row r="22018" spans="1:2">
      <c r="A22018" s="1">
        <v>45444.930555555555</v>
      </c>
      <c r="B22018">
        <v>33379.160000000003</v>
      </c>
    </row>
    <row r="22019" spans="1:2">
      <c r="A22019" s="1">
        <v>45444.9375</v>
      </c>
      <c r="B22019">
        <v>33580.383000000002</v>
      </c>
    </row>
    <row r="22020" spans="1:2">
      <c r="A22020" s="1">
        <v>45444.944444444445</v>
      </c>
      <c r="B22020">
        <v>33081.226999999999</v>
      </c>
    </row>
    <row r="22021" spans="1:2">
      <c r="A22021" s="1">
        <v>45444.951388888891</v>
      </c>
      <c r="B22021">
        <v>32503.853999999999</v>
      </c>
    </row>
    <row r="22022" spans="1:2">
      <c r="A22022" s="1">
        <v>45444.958333333336</v>
      </c>
      <c r="B22022">
        <v>33139.5</v>
      </c>
    </row>
    <row r="22023" spans="1:2">
      <c r="A22023" s="1">
        <v>45444.965277777781</v>
      </c>
      <c r="B22023">
        <v>32714.967000000001</v>
      </c>
    </row>
    <row r="22024" spans="1:2">
      <c r="A22024" s="1">
        <v>45444.972222222219</v>
      </c>
      <c r="B22024">
        <v>32942.355000000003</v>
      </c>
    </row>
    <row r="22025" spans="1:2">
      <c r="A22025" s="1">
        <v>45444.979166666664</v>
      </c>
      <c r="B22025">
        <v>32748.616999999998</v>
      </c>
    </row>
    <row r="22026" spans="1:2">
      <c r="A22026" s="1">
        <v>45444.986111111109</v>
      </c>
      <c r="B22026">
        <v>33436.866999999998</v>
      </c>
    </row>
    <row r="22027" spans="1:2">
      <c r="A22027" s="1">
        <v>45444.993055555555</v>
      </c>
      <c r="B22027">
        <v>32646.851999999999</v>
      </c>
    </row>
    <row r="22028" spans="1:2">
      <c r="A22028" s="1">
        <v>45445</v>
      </c>
      <c r="B22028">
        <v>32184.822</v>
      </c>
    </row>
    <row r="22029" spans="1:2">
      <c r="A22029" s="1">
        <v>45445.006944444445</v>
      </c>
      <c r="B22029">
        <v>32249.315999999999</v>
      </c>
    </row>
    <row r="22030" spans="1:2">
      <c r="A22030" s="1">
        <v>45445.013888888891</v>
      </c>
      <c r="B22030">
        <v>32526.745999999999</v>
      </c>
    </row>
    <row r="22031" spans="1:2">
      <c r="A22031" s="1">
        <v>45445.020833333336</v>
      </c>
      <c r="B22031">
        <v>32816.203000000001</v>
      </c>
    </row>
    <row r="22032" spans="1:2">
      <c r="A22032" s="1">
        <v>45445.027777777781</v>
      </c>
      <c r="B22032">
        <v>33048.565999999999</v>
      </c>
    </row>
    <row r="22033" spans="1:2">
      <c r="A22033" s="1">
        <v>45445.034722222219</v>
      </c>
      <c r="B22033">
        <v>32510.273000000001</v>
      </c>
    </row>
    <row r="22034" spans="1:2">
      <c r="A22034" s="1">
        <v>45445.041666666664</v>
      </c>
      <c r="B22034">
        <v>33257.038999999997</v>
      </c>
    </row>
    <row r="22035" spans="1:2">
      <c r="A22035" s="1">
        <v>45445.048611111109</v>
      </c>
      <c r="B22035">
        <v>33682.25</v>
      </c>
    </row>
    <row r="22036" spans="1:2">
      <c r="A22036" s="1">
        <v>45445.055555555555</v>
      </c>
      <c r="B22036">
        <v>33625.519999999997</v>
      </c>
    </row>
    <row r="22037" spans="1:2">
      <c r="A22037" s="1">
        <v>45445.0625</v>
      </c>
      <c r="B22037">
        <v>33934.300999999999</v>
      </c>
    </row>
    <row r="22038" spans="1:2">
      <c r="A22038" s="1">
        <v>45445.069444444445</v>
      </c>
      <c r="B22038">
        <v>33656.351999999999</v>
      </c>
    </row>
    <row r="22039" spans="1:2">
      <c r="A22039" s="1">
        <v>45445.076388888891</v>
      </c>
      <c r="B22039">
        <v>33806.938000000002</v>
      </c>
    </row>
    <row r="22040" spans="1:2">
      <c r="A22040" s="1">
        <v>45445.083333333336</v>
      </c>
      <c r="B22040">
        <v>34805.487999999998</v>
      </c>
    </row>
    <row r="22041" spans="1:2">
      <c r="A22041" s="1">
        <v>45445.090277777781</v>
      </c>
      <c r="B22041">
        <v>34531.199000000001</v>
      </c>
    </row>
    <row r="22042" spans="1:2">
      <c r="A22042" s="1">
        <v>45445.097222222219</v>
      </c>
      <c r="B22042">
        <v>33019.434000000001</v>
      </c>
    </row>
    <row r="22043" spans="1:2">
      <c r="A22043" s="1">
        <v>45445.104166666664</v>
      </c>
      <c r="B22043">
        <v>33751.108999999997</v>
      </c>
    </row>
    <row r="22044" spans="1:2">
      <c r="A22044" s="1">
        <v>45445.111111111109</v>
      </c>
      <c r="B22044">
        <v>34113.133000000002</v>
      </c>
    </row>
    <row r="22045" spans="1:2">
      <c r="A22045" s="1">
        <v>45445.118055555555</v>
      </c>
      <c r="B22045">
        <v>33231.241999999998</v>
      </c>
    </row>
    <row r="22046" spans="1:2">
      <c r="A22046" s="1">
        <v>45445.125</v>
      </c>
      <c r="B22046">
        <v>33730.129000000001</v>
      </c>
    </row>
    <row r="22047" spans="1:2">
      <c r="A22047" s="1">
        <v>45445.131944444445</v>
      </c>
      <c r="B22047">
        <v>33241.648000000001</v>
      </c>
    </row>
    <row r="22048" spans="1:2">
      <c r="A22048" s="1">
        <v>45445.138888888891</v>
      </c>
      <c r="B22048">
        <v>33750.167999999998</v>
      </c>
    </row>
    <row r="22049" spans="1:2">
      <c r="A22049" s="1">
        <v>45445.145833333336</v>
      </c>
      <c r="B22049">
        <v>34959.527000000002</v>
      </c>
    </row>
    <row r="22050" spans="1:2">
      <c r="A22050" s="1">
        <v>45445.152777777781</v>
      </c>
      <c r="B22050">
        <v>33867.449000000001</v>
      </c>
    </row>
    <row r="22051" spans="1:2">
      <c r="A22051" s="1">
        <v>45445.159722222219</v>
      </c>
      <c r="B22051">
        <v>34232.519999999997</v>
      </c>
    </row>
    <row r="22052" spans="1:2">
      <c r="A22052" s="1">
        <v>45445.166666666664</v>
      </c>
      <c r="B22052">
        <v>33602</v>
      </c>
    </row>
    <row r="22053" spans="1:2">
      <c r="A22053" s="1">
        <v>45445.173611111109</v>
      </c>
      <c r="B22053">
        <v>32820.906000000003</v>
      </c>
    </row>
    <row r="22054" spans="1:2">
      <c r="A22054" s="1">
        <v>45445.180555555555</v>
      </c>
      <c r="B22054">
        <v>32189.528999999999</v>
      </c>
    </row>
    <row r="22055" spans="1:2">
      <c r="A22055" s="1">
        <v>45445.1875</v>
      </c>
      <c r="B22055">
        <v>33863.063000000002</v>
      </c>
    </row>
    <row r="22056" spans="1:2">
      <c r="A22056" s="1">
        <v>45445.194444444445</v>
      </c>
      <c r="B22056">
        <v>33542.277000000002</v>
      </c>
    </row>
    <row r="22057" spans="1:2">
      <c r="A22057" s="1">
        <v>45445.201388888891</v>
      </c>
      <c r="B22057">
        <v>33132.137000000002</v>
      </c>
    </row>
    <row r="22058" spans="1:2">
      <c r="A22058" s="1">
        <v>45445.208333333336</v>
      </c>
      <c r="B22058">
        <v>33232.699000000001</v>
      </c>
    </row>
    <row r="22059" spans="1:2">
      <c r="A22059" s="1">
        <v>45445.215277777781</v>
      </c>
      <c r="B22059">
        <v>33080.862999999998</v>
      </c>
    </row>
    <row r="22060" spans="1:2">
      <c r="A22060" s="1">
        <v>45445.222222222219</v>
      </c>
      <c r="B22060">
        <v>32909.188000000002</v>
      </c>
    </row>
    <row r="22061" spans="1:2">
      <c r="A22061" s="1">
        <v>45445.229166666664</v>
      </c>
      <c r="B22061">
        <v>33094.262000000002</v>
      </c>
    </row>
    <row r="22062" spans="1:2">
      <c r="A22062" s="1">
        <v>45445.236111111109</v>
      </c>
      <c r="B22062">
        <v>32887.934000000001</v>
      </c>
    </row>
    <row r="22063" spans="1:2">
      <c r="A22063" s="1">
        <v>45445.243055555555</v>
      </c>
      <c r="B22063">
        <v>33741.953000000001</v>
      </c>
    </row>
    <row r="22064" spans="1:2">
      <c r="A22064" s="1">
        <v>45445.25</v>
      </c>
      <c r="B22064">
        <v>33920.582000000002</v>
      </c>
    </row>
    <row r="22065" spans="1:2">
      <c r="A22065" s="1">
        <v>45445.256944444445</v>
      </c>
      <c r="B22065">
        <v>32950.190999999999</v>
      </c>
    </row>
    <row r="22066" spans="1:2">
      <c r="A22066" s="1">
        <v>45445.263888888891</v>
      </c>
      <c r="B22066">
        <v>31623.002</v>
      </c>
    </row>
    <row r="22067" spans="1:2">
      <c r="A22067" s="1">
        <v>45445.270833333336</v>
      </c>
      <c r="B22067">
        <v>31515.815999999999</v>
      </c>
    </row>
    <row r="22068" spans="1:2">
      <c r="A22068" s="1">
        <v>45445.277777777781</v>
      </c>
      <c r="B22068">
        <v>31895.35</v>
      </c>
    </row>
    <row r="22069" spans="1:2">
      <c r="A22069" s="1">
        <v>45445.284722222219</v>
      </c>
      <c r="B22069">
        <v>31654.245999999999</v>
      </c>
    </row>
    <row r="22070" spans="1:2">
      <c r="A22070" s="1">
        <v>45445.291666666664</v>
      </c>
      <c r="B22070">
        <v>31742.5</v>
      </c>
    </row>
    <row r="22071" spans="1:2">
      <c r="A22071" s="1">
        <v>45445.298611111109</v>
      </c>
      <c r="B22071">
        <v>32020.025000000001</v>
      </c>
    </row>
    <row r="22072" spans="1:2">
      <c r="A22072" s="1">
        <v>45445.305555555555</v>
      </c>
      <c r="B22072">
        <v>32747.039000000001</v>
      </c>
    </row>
    <row r="22073" spans="1:2">
      <c r="A22073" s="1">
        <v>45445.3125</v>
      </c>
      <c r="B22073">
        <v>32799.800999999999</v>
      </c>
    </row>
    <row r="22074" spans="1:2">
      <c r="A22074" s="1">
        <v>45445.319444444445</v>
      </c>
      <c r="B22074">
        <v>32651.868999999999</v>
      </c>
    </row>
    <row r="22075" spans="1:2">
      <c r="A22075" s="1">
        <v>45445.326388888891</v>
      </c>
      <c r="B22075">
        <v>32812.324000000001</v>
      </c>
    </row>
    <row r="22076" spans="1:2">
      <c r="A22076" s="1">
        <v>45445.333333333336</v>
      </c>
      <c r="B22076">
        <v>32966.737999999998</v>
      </c>
    </row>
    <row r="22077" spans="1:2">
      <c r="A22077" s="1">
        <v>45445.340277777781</v>
      </c>
      <c r="B22077">
        <v>32890.527000000002</v>
      </c>
    </row>
    <row r="22078" spans="1:2">
      <c r="A22078" s="1">
        <v>45445.347222222219</v>
      </c>
      <c r="B22078">
        <v>32573.951000000001</v>
      </c>
    </row>
    <row r="22079" spans="1:2">
      <c r="A22079" s="1">
        <v>45445.354166666664</v>
      </c>
      <c r="B22079">
        <v>32116.035</v>
      </c>
    </row>
    <row r="22080" spans="1:2">
      <c r="A22080" s="1">
        <v>45445.361111111109</v>
      </c>
      <c r="B22080">
        <v>31801.745999999999</v>
      </c>
    </row>
    <row r="22081" spans="1:2">
      <c r="A22081" s="1">
        <v>45445.368055555555</v>
      </c>
      <c r="B22081">
        <v>31736.953000000001</v>
      </c>
    </row>
    <row r="22082" spans="1:2">
      <c r="A22082" s="1">
        <v>45445.375</v>
      </c>
      <c r="B22082">
        <v>31600.021000000001</v>
      </c>
    </row>
    <row r="22083" spans="1:2">
      <c r="A22083" s="1">
        <v>45445.381944444445</v>
      </c>
      <c r="B22083">
        <v>31536.916000000001</v>
      </c>
    </row>
    <row r="22084" spans="1:2">
      <c r="A22084" s="1">
        <v>45445.388888888891</v>
      </c>
      <c r="B22084">
        <v>31087.629000000001</v>
      </c>
    </row>
    <row r="22085" spans="1:2">
      <c r="A22085" s="1">
        <v>45445.395833333336</v>
      </c>
      <c r="B22085">
        <v>30108.188999999998</v>
      </c>
    </row>
    <row r="22086" spans="1:2">
      <c r="A22086" s="1">
        <v>45445.402777777781</v>
      </c>
      <c r="B22086">
        <v>30855.241999999998</v>
      </c>
    </row>
    <row r="22087" spans="1:2">
      <c r="A22087" s="1">
        <v>45445.409722222219</v>
      </c>
      <c r="B22087">
        <v>30417.48</v>
      </c>
    </row>
    <row r="22088" spans="1:2">
      <c r="A22088" s="1">
        <v>45445.416666666664</v>
      </c>
      <c r="B22088">
        <v>30604.504000000001</v>
      </c>
    </row>
    <row r="22089" spans="1:2">
      <c r="A22089" s="1">
        <v>45445.423611111109</v>
      </c>
      <c r="B22089">
        <v>30671.998</v>
      </c>
    </row>
    <row r="22090" spans="1:2">
      <c r="A22090" s="1">
        <v>45445.430555555555</v>
      </c>
      <c r="B22090">
        <v>30109.478999999999</v>
      </c>
    </row>
    <row r="22091" spans="1:2">
      <c r="A22091" s="1">
        <v>45445.4375</v>
      </c>
      <c r="B22091">
        <v>30673.393</v>
      </c>
    </row>
    <row r="22092" spans="1:2">
      <c r="A22092" s="1">
        <v>45445.444444444445</v>
      </c>
      <c r="B22092">
        <v>30425.963</v>
      </c>
    </row>
    <row r="22093" spans="1:2">
      <c r="A22093" s="1">
        <v>45445.451388888891</v>
      </c>
      <c r="B22093">
        <v>30399.870999999999</v>
      </c>
    </row>
    <row r="22094" spans="1:2">
      <c r="A22094" s="1">
        <v>45445.458333333336</v>
      </c>
      <c r="B22094">
        <v>30251.030999999999</v>
      </c>
    </row>
    <row r="22095" spans="1:2">
      <c r="A22095" s="1">
        <v>45445.465277777781</v>
      </c>
      <c r="B22095">
        <v>30230.044999999998</v>
      </c>
    </row>
    <row r="22096" spans="1:2">
      <c r="A22096" s="1">
        <v>45445.472222222219</v>
      </c>
      <c r="B22096">
        <v>30597.633000000002</v>
      </c>
    </row>
    <row r="22097" spans="1:2">
      <c r="A22097" s="1">
        <v>45445.479166666664</v>
      </c>
      <c r="B22097">
        <v>30671.063999999998</v>
      </c>
    </row>
    <row r="22098" spans="1:2">
      <c r="A22098" s="1">
        <v>45445.486111111109</v>
      </c>
      <c r="B22098">
        <v>30568.833999999999</v>
      </c>
    </row>
    <row r="22099" spans="1:2">
      <c r="A22099" s="1">
        <v>45445.493055555555</v>
      </c>
      <c r="B22099">
        <v>31834.699000000001</v>
      </c>
    </row>
    <row r="22100" spans="1:2">
      <c r="A22100" s="1">
        <v>45445.5</v>
      </c>
      <c r="B22100">
        <v>30861.298999999999</v>
      </c>
    </row>
    <row r="22101" spans="1:2">
      <c r="A22101" s="1">
        <v>45445.506944444445</v>
      </c>
      <c r="B22101">
        <v>30765.609</v>
      </c>
    </row>
    <row r="22102" spans="1:2">
      <c r="A22102" s="1">
        <v>45445.513888888891</v>
      </c>
      <c r="B22102">
        <v>30664.815999999999</v>
      </c>
    </row>
    <row r="22103" spans="1:2">
      <c r="A22103" s="1">
        <v>45445.520833333336</v>
      </c>
      <c r="B22103">
        <v>30617.026999999998</v>
      </c>
    </row>
    <row r="22104" spans="1:2">
      <c r="A22104" s="1">
        <v>45445.527777777781</v>
      </c>
      <c r="B22104">
        <v>30950.025000000001</v>
      </c>
    </row>
    <row r="22105" spans="1:2">
      <c r="A22105" s="1">
        <v>45445.534722222219</v>
      </c>
      <c r="B22105">
        <v>31052.028999999999</v>
      </c>
    </row>
    <row r="22106" spans="1:2">
      <c r="A22106" s="1">
        <v>45445.541666666664</v>
      </c>
      <c r="B22106">
        <v>31301.278999999999</v>
      </c>
    </row>
    <row r="22107" spans="1:2">
      <c r="A22107" s="1">
        <v>45445.548611111109</v>
      </c>
      <c r="B22107">
        <v>31382.300999999999</v>
      </c>
    </row>
    <row r="22108" spans="1:2">
      <c r="A22108" s="1">
        <v>45445.555555555555</v>
      </c>
      <c r="B22108">
        <v>31038.594000000001</v>
      </c>
    </row>
    <row r="22109" spans="1:2">
      <c r="A22109" s="1">
        <v>45445.5625</v>
      </c>
      <c r="B22109">
        <v>30789.166000000001</v>
      </c>
    </row>
    <row r="22110" spans="1:2">
      <c r="A22110" s="1">
        <v>45445.569444444445</v>
      </c>
      <c r="B22110">
        <v>31280.357</v>
      </c>
    </row>
    <row r="22111" spans="1:2">
      <c r="A22111" s="1">
        <v>45445.576388888891</v>
      </c>
      <c r="B22111">
        <v>31202.175999999999</v>
      </c>
    </row>
    <row r="22112" spans="1:2">
      <c r="A22112" s="1">
        <v>45445.583333333336</v>
      </c>
      <c r="B22112">
        <v>31573.285</v>
      </c>
    </row>
    <row r="22113" spans="1:2">
      <c r="A22113" s="1">
        <v>45445.590277777781</v>
      </c>
      <c r="B22113">
        <v>31094.363000000001</v>
      </c>
    </row>
    <row r="22114" spans="1:2">
      <c r="A22114" s="1">
        <v>45445.597222222219</v>
      </c>
      <c r="B22114">
        <v>30901.348000000002</v>
      </c>
    </row>
    <row r="22115" spans="1:2">
      <c r="A22115" s="1">
        <v>45445.604166666664</v>
      </c>
      <c r="B22115">
        <v>31324.118999999999</v>
      </c>
    </row>
    <row r="22116" spans="1:2">
      <c r="A22116" s="1">
        <v>45445.611111111109</v>
      </c>
      <c r="B22116">
        <v>30929.055</v>
      </c>
    </row>
    <row r="22117" spans="1:2">
      <c r="A22117" s="1">
        <v>45445.618055555555</v>
      </c>
      <c r="B22117">
        <v>31062.965</v>
      </c>
    </row>
    <row r="22118" spans="1:2">
      <c r="A22118" s="1">
        <v>45445.625</v>
      </c>
      <c r="B22118">
        <v>30338.248</v>
      </c>
    </row>
    <row r="22119" spans="1:2">
      <c r="A22119" s="1">
        <v>45445.631944444445</v>
      </c>
      <c r="B22119">
        <v>30183.896000000001</v>
      </c>
    </row>
    <row r="22120" spans="1:2">
      <c r="A22120" s="1">
        <v>45445.638888888891</v>
      </c>
      <c r="B22120">
        <v>30356.164000000001</v>
      </c>
    </row>
    <row r="22121" spans="1:2">
      <c r="A22121" s="1">
        <v>45445.645833333336</v>
      </c>
      <c r="B22121">
        <v>30700.098000000002</v>
      </c>
    </row>
    <row r="22122" spans="1:2">
      <c r="A22122" s="1">
        <v>45445.652777777781</v>
      </c>
      <c r="B22122">
        <v>31063.967000000001</v>
      </c>
    </row>
    <row r="22123" spans="1:2">
      <c r="A22123" s="1">
        <v>45445.659722222219</v>
      </c>
      <c r="B22123">
        <v>30397.311000000002</v>
      </c>
    </row>
    <row r="22124" spans="1:2">
      <c r="A22124" s="1">
        <v>45445.666666666664</v>
      </c>
      <c r="B22124">
        <v>30504.846000000001</v>
      </c>
    </row>
    <row r="22125" spans="1:2">
      <c r="A22125" s="1">
        <v>45445.673611111109</v>
      </c>
      <c r="B22125">
        <v>32919.410000000003</v>
      </c>
    </row>
    <row r="22126" spans="1:2">
      <c r="A22126" s="1">
        <v>45445.680555555555</v>
      </c>
      <c r="B22126">
        <v>33537.527000000002</v>
      </c>
    </row>
    <row r="22127" spans="1:2">
      <c r="A22127" s="1">
        <v>45445.6875</v>
      </c>
      <c r="B22127">
        <v>34031.608999999997</v>
      </c>
    </row>
    <row r="22128" spans="1:2">
      <c r="A22128" s="1">
        <v>45445.694444444445</v>
      </c>
      <c r="B22128">
        <v>33369.207000000002</v>
      </c>
    </row>
    <row r="22129" spans="1:2">
      <c r="A22129" s="1">
        <v>45445.701388888891</v>
      </c>
      <c r="B22129">
        <v>33331.023000000001</v>
      </c>
    </row>
    <row r="22130" spans="1:2">
      <c r="A22130" s="1">
        <v>45445.708333333336</v>
      </c>
      <c r="B22130">
        <v>33598.858999999997</v>
      </c>
    </row>
    <row r="22131" spans="1:2">
      <c r="A22131" s="1">
        <v>45445.715277777781</v>
      </c>
      <c r="B22131">
        <v>33679.714999999997</v>
      </c>
    </row>
    <row r="22132" spans="1:2">
      <c r="A22132" s="1">
        <v>45445.722222222219</v>
      </c>
      <c r="B22132">
        <v>34341.125</v>
      </c>
    </row>
    <row r="22133" spans="1:2">
      <c r="A22133" s="1">
        <v>45445.729166666664</v>
      </c>
      <c r="B22133">
        <v>34226.582000000002</v>
      </c>
    </row>
    <row r="22134" spans="1:2">
      <c r="A22134" s="1">
        <v>45445.736111111109</v>
      </c>
      <c r="B22134">
        <v>33190.656000000003</v>
      </c>
    </row>
    <row r="22135" spans="1:2">
      <c r="A22135" s="1">
        <v>45445.743055555555</v>
      </c>
      <c r="B22135">
        <v>33901.976999999999</v>
      </c>
    </row>
    <row r="22136" spans="1:2">
      <c r="A22136" s="1">
        <v>45445.75</v>
      </c>
      <c r="B22136">
        <v>34281.042999999998</v>
      </c>
    </row>
    <row r="22137" spans="1:2">
      <c r="A22137" s="1">
        <v>45445.756944444445</v>
      </c>
      <c r="B22137">
        <v>34534.355000000003</v>
      </c>
    </row>
    <row r="22138" spans="1:2">
      <c r="A22138" s="1">
        <v>45445.763888888891</v>
      </c>
      <c r="B22138">
        <v>34368.980000000003</v>
      </c>
    </row>
    <row r="22139" spans="1:2">
      <c r="A22139" s="1">
        <v>45445.770833333336</v>
      </c>
      <c r="B22139">
        <v>35723.413999999997</v>
      </c>
    </row>
    <row r="22140" spans="1:2">
      <c r="A22140" s="1">
        <v>45445.777777777781</v>
      </c>
      <c r="B22140">
        <v>35025.285000000003</v>
      </c>
    </row>
    <row r="22141" spans="1:2">
      <c r="A22141" s="1">
        <v>45445.784722222219</v>
      </c>
      <c r="B22141">
        <v>34306.972999999998</v>
      </c>
    </row>
    <row r="22142" spans="1:2">
      <c r="A22142" s="1">
        <v>45445.791666666664</v>
      </c>
      <c r="B22142">
        <v>34209.891000000003</v>
      </c>
    </row>
    <row r="22143" spans="1:2">
      <c r="A22143" s="1">
        <v>45445.798611111109</v>
      </c>
      <c r="B22143">
        <v>34444.038999999997</v>
      </c>
    </row>
    <row r="22144" spans="1:2">
      <c r="A22144" s="1">
        <v>45445.805555555555</v>
      </c>
      <c r="B22144">
        <v>34165.425999999999</v>
      </c>
    </row>
    <row r="22145" spans="1:2">
      <c r="A22145" s="1">
        <v>45445.8125</v>
      </c>
      <c r="B22145">
        <v>34233.741999999998</v>
      </c>
    </row>
    <row r="22146" spans="1:2">
      <c r="A22146" s="1">
        <v>45445.819444444445</v>
      </c>
      <c r="B22146">
        <v>34123.563000000002</v>
      </c>
    </row>
    <row r="22147" spans="1:2">
      <c r="A22147" s="1">
        <v>45445.826388888891</v>
      </c>
      <c r="B22147">
        <v>34211.417999999998</v>
      </c>
    </row>
    <row r="22148" spans="1:2">
      <c r="A22148" s="1">
        <v>45445.833333333336</v>
      </c>
      <c r="B22148">
        <v>35234.574000000001</v>
      </c>
    </row>
    <row r="22149" spans="1:2">
      <c r="A22149" s="1">
        <v>45445.840277777781</v>
      </c>
      <c r="B22149">
        <v>34544.690999999999</v>
      </c>
    </row>
    <row r="22150" spans="1:2">
      <c r="A22150" s="1">
        <v>45445.847222222219</v>
      </c>
      <c r="B22150">
        <v>33361.523000000001</v>
      </c>
    </row>
    <row r="22151" spans="1:2">
      <c r="A22151" s="1">
        <v>45445.854166666664</v>
      </c>
      <c r="B22151">
        <v>33875.862999999998</v>
      </c>
    </row>
    <row r="22152" spans="1:2">
      <c r="A22152" s="1">
        <v>45445.861111111109</v>
      </c>
      <c r="B22152">
        <v>33634.440999999999</v>
      </c>
    </row>
    <row r="22153" spans="1:2">
      <c r="A22153" s="1">
        <v>45445.868055555555</v>
      </c>
      <c r="B22153">
        <v>33833.637000000002</v>
      </c>
    </row>
    <row r="22154" spans="1:2">
      <c r="A22154" s="1">
        <v>45445.875</v>
      </c>
      <c r="B22154">
        <v>33408.226999999999</v>
      </c>
    </row>
    <row r="22155" spans="1:2">
      <c r="A22155" s="1">
        <v>45445.881944444445</v>
      </c>
      <c r="B22155">
        <v>34068.762000000002</v>
      </c>
    </row>
    <row r="22156" spans="1:2">
      <c r="A22156" s="1">
        <v>45445.888888888891</v>
      </c>
      <c r="B22156">
        <v>35955.082000000002</v>
      </c>
    </row>
    <row r="22157" spans="1:2">
      <c r="A22157" s="1">
        <v>45445.895833333336</v>
      </c>
      <c r="B22157">
        <v>35485.413999999997</v>
      </c>
    </row>
    <row r="22158" spans="1:2">
      <c r="A22158" s="1">
        <v>45445.902777777781</v>
      </c>
      <c r="B22158">
        <v>35266.785000000003</v>
      </c>
    </row>
    <row r="22159" spans="1:2">
      <c r="A22159" s="1">
        <v>45445.909722222219</v>
      </c>
      <c r="B22159">
        <v>35647.156000000003</v>
      </c>
    </row>
    <row r="22160" spans="1:2">
      <c r="A22160" s="1">
        <v>45445.916666666664</v>
      </c>
      <c r="B22160">
        <v>35521.82</v>
      </c>
    </row>
    <row r="22161" spans="1:2">
      <c r="A22161" s="1">
        <v>45445.923611111109</v>
      </c>
      <c r="B22161">
        <v>35334.309000000001</v>
      </c>
    </row>
    <row r="22162" spans="1:2">
      <c r="A22162" s="1">
        <v>45445.930555555555</v>
      </c>
      <c r="B22162">
        <v>35687.809000000001</v>
      </c>
    </row>
    <row r="22163" spans="1:2">
      <c r="A22163" s="1">
        <v>45445.9375</v>
      </c>
      <c r="B22163">
        <v>35823.218999999997</v>
      </c>
    </row>
    <row r="22164" spans="1:2">
      <c r="A22164" s="1">
        <v>45445.944444444445</v>
      </c>
      <c r="B22164">
        <v>35143.906000000003</v>
      </c>
    </row>
    <row r="22165" spans="1:2">
      <c r="A22165" s="1">
        <v>45445.951388888891</v>
      </c>
      <c r="B22165">
        <v>35182.402000000002</v>
      </c>
    </row>
    <row r="22166" spans="1:2">
      <c r="A22166" s="1">
        <v>45445.958333333336</v>
      </c>
      <c r="B22166">
        <v>36089.788999999997</v>
      </c>
    </row>
    <row r="22167" spans="1:2">
      <c r="A22167" s="1">
        <v>45445.965277777781</v>
      </c>
      <c r="B22167">
        <v>39089.491999999998</v>
      </c>
    </row>
    <row r="22168" spans="1:2">
      <c r="A22168" s="1">
        <v>45445.972222222219</v>
      </c>
      <c r="B22168">
        <v>40287.777000000002</v>
      </c>
    </row>
    <row r="22169" spans="1:2">
      <c r="A22169" s="1">
        <v>45445.979166666664</v>
      </c>
      <c r="B22169">
        <v>40283.339999999997</v>
      </c>
    </row>
    <row r="22170" spans="1:2">
      <c r="A22170" s="1">
        <v>45445.986111111109</v>
      </c>
      <c r="B22170">
        <v>40323.555</v>
      </c>
    </row>
    <row r="22171" spans="1:2">
      <c r="A22171" s="1">
        <v>45445.993055555555</v>
      </c>
      <c r="B22171">
        <v>40260.214999999997</v>
      </c>
    </row>
    <row r="22172" spans="1:2">
      <c r="A22172" s="1">
        <v>45446</v>
      </c>
      <c r="B22172">
        <v>41052.894999999997</v>
      </c>
    </row>
    <row r="22173" spans="1:2">
      <c r="A22173" s="1">
        <v>45446.006944444445</v>
      </c>
      <c r="B22173">
        <v>43754.663999999997</v>
      </c>
    </row>
    <row r="22174" spans="1:2">
      <c r="A22174" s="1">
        <v>45446.013888888891</v>
      </c>
      <c r="B22174">
        <v>42868.667999999998</v>
      </c>
    </row>
    <row r="22175" spans="1:2">
      <c r="A22175" s="1">
        <v>45446.020833333336</v>
      </c>
      <c r="B22175">
        <v>40179.741999999998</v>
      </c>
    </row>
    <row r="22176" spans="1:2">
      <c r="A22176" s="1">
        <v>45446.027777777781</v>
      </c>
      <c r="B22176">
        <v>40009.016000000003</v>
      </c>
    </row>
    <row r="22177" spans="1:2">
      <c r="A22177" s="1">
        <v>45446.034722222219</v>
      </c>
      <c r="B22177">
        <v>40505.718999999997</v>
      </c>
    </row>
    <row r="22178" spans="1:2">
      <c r="A22178" s="1">
        <v>45446.041666666664</v>
      </c>
      <c r="B22178">
        <v>40679.894999999997</v>
      </c>
    </row>
    <row r="22179" spans="1:2">
      <c r="A22179" s="1">
        <v>45446.048611111109</v>
      </c>
      <c r="B22179">
        <v>41423.233999999997</v>
      </c>
    </row>
    <row r="22180" spans="1:2">
      <c r="A22180" s="1">
        <v>45446.055555555555</v>
      </c>
      <c r="B22180">
        <v>43638.391000000003</v>
      </c>
    </row>
    <row r="22181" spans="1:2">
      <c r="A22181" s="1">
        <v>45446.0625</v>
      </c>
      <c r="B22181">
        <v>53793.796999999999</v>
      </c>
    </row>
    <row r="22182" spans="1:2">
      <c r="A22182" s="1">
        <v>45446.069444444445</v>
      </c>
      <c r="B22182">
        <v>62652.925999999999</v>
      </c>
    </row>
    <row r="22183" spans="1:2">
      <c r="A22183" s="1">
        <v>45446.076388888891</v>
      </c>
      <c r="B22183">
        <v>61461.383000000002</v>
      </c>
    </row>
    <row r="22184" spans="1:2">
      <c r="A22184" s="1">
        <v>45446.083333333336</v>
      </c>
      <c r="B22184">
        <v>49315.171999999999</v>
      </c>
    </row>
    <row r="22185" spans="1:2">
      <c r="A22185" s="1">
        <v>45446.090277777781</v>
      </c>
      <c r="B22185">
        <v>63771.781000000003</v>
      </c>
    </row>
    <row r="22186" spans="1:2">
      <c r="A22186" s="1">
        <v>45446.097222222219</v>
      </c>
      <c r="B22186">
        <v>66549.547000000006</v>
      </c>
    </row>
    <row r="22187" spans="1:2">
      <c r="A22187" s="1">
        <v>45446.104166666664</v>
      </c>
      <c r="B22187">
        <v>68702.406000000003</v>
      </c>
    </row>
    <row r="22188" spans="1:2">
      <c r="A22188" s="1">
        <v>45446.111111111109</v>
      </c>
      <c r="B22188">
        <v>64649.055</v>
      </c>
    </row>
    <row r="22189" spans="1:2">
      <c r="A22189" s="1">
        <v>45446.118055555555</v>
      </c>
      <c r="B22189">
        <v>54655.781000000003</v>
      </c>
    </row>
    <row r="22190" spans="1:2">
      <c r="A22190" s="1">
        <v>45446.125</v>
      </c>
      <c r="B22190">
        <v>56489.813000000002</v>
      </c>
    </row>
    <row r="22191" spans="1:2">
      <c r="A22191" s="1">
        <v>45446.131944444445</v>
      </c>
      <c r="B22191">
        <v>49734.203000000001</v>
      </c>
    </row>
    <row r="22192" spans="1:2">
      <c r="A22192" s="1">
        <v>45446.138888888891</v>
      </c>
      <c r="B22192">
        <v>48886.593999999997</v>
      </c>
    </row>
    <row r="22193" spans="1:2">
      <c r="A22193" s="1">
        <v>45446.145833333336</v>
      </c>
      <c r="B22193">
        <v>45287.766000000003</v>
      </c>
    </row>
    <row r="22194" spans="1:2">
      <c r="A22194" s="1">
        <v>45446.152777777781</v>
      </c>
      <c r="B22194">
        <v>48304.59</v>
      </c>
    </row>
    <row r="22195" spans="1:2">
      <c r="A22195" s="1">
        <v>45446.159722222219</v>
      </c>
      <c r="B22195">
        <v>60269.086000000003</v>
      </c>
    </row>
    <row r="22196" spans="1:2">
      <c r="A22196" s="1">
        <v>45446.166666666664</v>
      </c>
      <c r="B22196">
        <v>53233.402000000002</v>
      </c>
    </row>
    <row r="22197" spans="1:2">
      <c r="A22197" s="1">
        <v>45446.173611111109</v>
      </c>
      <c r="B22197">
        <v>52411.504000000001</v>
      </c>
    </row>
    <row r="22198" spans="1:2">
      <c r="A22198" s="1">
        <v>45446.180555555555</v>
      </c>
      <c r="B22198">
        <v>55815.565999999999</v>
      </c>
    </row>
    <row r="22199" spans="1:2">
      <c r="A22199" s="1">
        <v>45446.1875</v>
      </c>
      <c r="B22199">
        <v>53053.332000000002</v>
      </c>
    </row>
    <row r="22200" spans="1:2">
      <c r="A22200" s="1">
        <v>45446.194444444445</v>
      </c>
      <c r="B22200">
        <v>53389.038999999997</v>
      </c>
    </row>
    <row r="22201" spans="1:2">
      <c r="A22201" s="1">
        <v>45446.201388888891</v>
      </c>
      <c r="B22201">
        <v>53759.413999999997</v>
      </c>
    </row>
    <row r="22202" spans="1:2">
      <c r="A22202" s="1">
        <v>45446.208333333336</v>
      </c>
      <c r="B22202">
        <v>54953.527000000002</v>
      </c>
    </row>
    <row r="22203" spans="1:2">
      <c r="A22203" s="1">
        <v>45446.215277777781</v>
      </c>
      <c r="B22203">
        <v>63021.785000000003</v>
      </c>
    </row>
    <row r="22204" spans="1:2">
      <c r="A22204" s="1">
        <v>45446.222222222219</v>
      </c>
      <c r="B22204">
        <v>71131.648000000001</v>
      </c>
    </row>
    <row r="22205" spans="1:2">
      <c r="A22205" s="1">
        <v>45446.229166666664</v>
      </c>
      <c r="B22205">
        <v>69838.383000000002</v>
      </c>
    </row>
    <row r="22206" spans="1:2">
      <c r="A22206" s="1">
        <v>45446.236111111109</v>
      </c>
      <c r="B22206">
        <v>83701.226999999999</v>
      </c>
    </row>
    <row r="22207" spans="1:2">
      <c r="A22207" s="1">
        <v>45446.243055555555</v>
      </c>
      <c r="B22207">
        <v>89895.148000000001</v>
      </c>
    </row>
    <row r="22208" spans="1:2">
      <c r="A22208" s="1">
        <v>45446.25</v>
      </c>
      <c r="B22208">
        <v>84677.375</v>
      </c>
    </row>
    <row r="22209" spans="1:2">
      <c r="A22209" s="1">
        <v>45446.256944444445</v>
      </c>
      <c r="B22209">
        <v>81660.335999999996</v>
      </c>
    </row>
    <row r="22210" spans="1:2">
      <c r="A22210" s="1">
        <v>45446.263888888891</v>
      </c>
      <c r="B22210">
        <v>81298.437999999995</v>
      </c>
    </row>
    <row r="22211" spans="1:2">
      <c r="A22211" s="1">
        <v>45446.270833333336</v>
      </c>
      <c r="B22211">
        <v>83052.093999999997</v>
      </c>
    </row>
    <row r="22212" spans="1:2">
      <c r="A22212" s="1">
        <v>45446.277777777781</v>
      </c>
      <c r="B22212">
        <v>84782.937999999995</v>
      </c>
    </row>
    <row r="22213" spans="1:2">
      <c r="A22213" s="1">
        <v>45446.284722222219</v>
      </c>
      <c r="B22213">
        <v>82832.327999999994</v>
      </c>
    </row>
    <row r="22214" spans="1:2">
      <c r="A22214" s="1">
        <v>45446.291666666664</v>
      </c>
      <c r="B22214">
        <v>79069.983999999997</v>
      </c>
    </row>
    <row r="22215" spans="1:2">
      <c r="A22215" s="1">
        <v>45446.298611111109</v>
      </c>
      <c r="B22215">
        <v>82180.156000000003</v>
      </c>
    </row>
    <row r="22216" spans="1:2">
      <c r="A22216" s="1">
        <v>45446.305555555555</v>
      </c>
      <c r="B22216">
        <v>84019.366999999998</v>
      </c>
    </row>
    <row r="22217" spans="1:2">
      <c r="A22217" s="1">
        <v>45446.3125</v>
      </c>
      <c r="B22217">
        <v>88760.554999999993</v>
      </c>
    </row>
    <row r="22218" spans="1:2">
      <c r="A22218" s="1">
        <v>45446.319444444445</v>
      </c>
      <c r="B22218">
        <v>94148.358999999997</v>
      </c>
    </row>
    <row r="22219" spans="1:2">
      <c r="A22219" s="1">
        <v>45446.326388888891</v>
      </c>
      <c r="B22219">
        <v>88719.516000000003</v>
      </c>
    </row>
    <row r="22220" spans="1:2">
      <c r="A22220" s="1">
        <v>45446.333333333336</v>
      </c>
      <c r="B22220">
        <v>83838.601999999999</v>
      </c>
    </row>
    <row r="22221" spans="1:2">
      <c r="A22221" s="1">
        <v>45446.340277777781</v>
      </c>
      <c r="B22221">
        <v>85455.172000000006</v>
      </c>
    </row>
    <row r="22222" spans="1:2">
      <c r="A22222" s="1">
        <v>45446.347222222219</v>
      </c>
      <c r="B22222">
        <v>81310.483999999997</v>
      </c>
    </row>
    <row r="22223" spans="1:2">
      <c r="A22223" s="1">
        <v>45446.354166666664</v>
      </c>
      <c r="B22223">
        <v>76192.843999999997</v>
      </c>
    </row>
    <row r="22224" spans="1:2">
      <c r="A22224" s="1">
        <v>45446.361111111109</v>
      </c>
      <c r="B22224">
        <v>85899.281000000003</v>
      </c>
    </row>
    <row r="22225" spans="1:2">
      <c r="A22225" s="1">
        <v>45446.368055555555</v>
      </c>
      <c r="B22225">
        <v>91695.945000000007</v>
      </c>
    </row>
    <row r="22226" spans="1:2">
      <c r="A22226" s="1">
        <v>45446.375</v>
      </c>
      <c r="B22226">
        <v>95697.516000000003</v>
      </c>
    </row>
    <row r="22227" spans="1:2">
      <c r="A22227" s="1">
        <v>45446.381944444445</v>
      </c>
      <c r="B22227">
        <v>93132.733999999997</v>
      </c>
    </row>
    <row r="22228" spans="1:2">
      <c r="A22228" s="1">
        <v>45446.388888888891</v>
      </c>
      <c r="B22228">
        <v>89632.547000000006</v>
      </c>
    </row>
    <row r="22229" spans="1:2">
      <c r="A22229" s="1">
        <v>45446.395833333336</v>
      </c>
      <c r="B22229">
        <v>81588.179999999993</v>
      </c>
    </row>
    <row r="22230" spans="1:2">
      <c r="A22230" s="1">
        <v>45446.402777777781</v>
      </c>
      <c r="B22230">
        <v>80134.843999999997</v>
      </c>
    </row>
    <row r="22231" spans="1:2">
      <c r="A22231" s="1">
        <v>45446.409722222219</v>
      </c>
      <c r="B22231">
        <v>73903.366999999998</v>
      </c>
    </row>
    <row r="22232" spans="1:2">
      <c r="A22232" s="1">
        <v>45446.416666666664</v>
      </c>
      <c r="B22232">
        <v>72772.5</v>
      </c>
    </row>
    <row r="22233" spans="1:2">
      <c r="A22233" s="1">
        <v>45446.423611111109</v>
      </c>
      <c r="B22233">
        <v>68345.335999999996</v>
      </c>
    </row>
    <row r="22234" spans="1:2">
      <c r="A22234" s="1">
        <v>45446.430555555555</v>
      </c>
      <c r="B22234">
        <v>67186.164000000004</v>
      </c>
    </row>
    <row r="22235" spans="1:2">
      <c r="A22235" s="1">
        <v>45446.4375</v>
      </c>
      <c r="B22235">
        <v>77124.625</v>
      </c>
    </row>
    <row r="22236" spans="1:2">
      <c r="A22236" s="1">
        <v>45446.444444444445</v>
      </c>
      <c r="B22236">
        <v>75762.608999999997</v>
      </c>
    </row>
    <row r="22237" spans="1:2">
      <c r="A22237" s="1">
        <v>45446.451388888891</v>
      </c>
      <c r="B22237">
        <v>76423.429999999993</v>
      </c>
    </row>
    <row r="22238" spans="1:2">
      <c r="A22238" s="1">
        <v>45446.458333333336</v>
      </c>
      <c r="B22238">
        <v>81071.891000000003</v>
      </c>
    </row>
    <row r="22239" spans="1:2">
      <c r="A22239" s="1">
        <v>45446.465277777781</v>
      </c>
      <c r="B22239">
        <v>73896.218999999997</v>
      </c>
    </row>
    <row r="22240" spans="1:2">
      <c r="A22240" s="1">
        <v>45446.472222222219</v>
      </c>
      <c r="B22240">
        <v>69130.679999999993</v>
      </c>
    </row>
    <row r="22241" spans="1:2">
      <c r="A22241" s="1">
        <v>45446.479166666664</v>
      </c>
      <c r="B22241">
        <v>70779.616999999998</v>
      </c>
    </row>
    <row r="22242" spans="1:2">
      <c r="A22242" s="1">
        <v>45446.486111111109</v>
      </c>
      <c r="B22242">
        <v>68640.281000000003</v>
      </c>
    </row>
    <row r="22243" spans="1:2">
      <c r="A22243" s="1">
        <v>45446.493055555555</v>
      </c>
      <c r="B22243">
        <v>73762.093999999997</v>
      </c>
    </row>
    <row r="22244" spans="1:2">
      <c r="A22244" s="1">
        <v>45446.5</v>
      </c>
      <c r="B22244">
        <v>70922.312999999995</v>
      </c>
    </row>
    <row r="22245" spans="1:2">
      <c r="A22245" s="1">
        <v>45446.506944444445</v>
      </c>
      <c r="B22245">
        <v>66318.858999999997</v>
      </c>
    </row>
    <row r="22246" spans="1:2">
      <c r="A22246" s="1">
        <v>45446.513888888891</v>
      </c>
      <c r="B22246">
        <v>70442.101999999999</v>
      </c>
    </row>
    <row r="22247" spans="1:2">
      <c r="A22247" s="1">
        <v>45446.520833333336</v>
      </c>
      <c r="B22247">
        <v>71000.141000000003</v>
      </c>
    </row>
    <row r="22248" spans="1:2">
      <c r="A22248" s="1">
        <v>45446.527777777781</v>
      </c>
      <c r="B22248">
        <v>61876.309000000001</v>
      </c>
    </row>
    <row r="22249" spans="1:2">
      <c r="A22249" s="1">
        <v>45446.534722222219</v>
      </c>
      <c r="B22249">
        <v>62675.152000000002</v>
      </c>
    </row>
    <row r="22250" spans="1:2">
      <c r="A22250" s="1">
        <v>45446.541666666664</v>
      </c>
      <c r="B22250">
        <v>72644.960999999996</v>
      </c>
    </row>
    <row r="22251" spans="1:2">
      <c r="A22251" s="1">
        <v>45446.548611111109</v>
      </c>
      <c r="B22251">
        <v>66006.258000000002</v>
      </c>
    </row>
    <row r="22252" spans="1:2">
      <c r="A22252" s="1">
        <v>45446.555555555555</v>
      </c>
      <c r="B22252">
        <v>72141.835999999996</v>
      </c>
    </row>
    <row r="22253" spans="1:2">
      <c r="A22253" s="1">
        <v>45446.5625</v>
      </c>
      <c r="B22253">
        <v>69087.804999999993</v>
      </c>
    </row>
    <row r="22254" spans="1:2">
      <c r="A22254" s="1">
        <v>45446.569444444445</v>
      </c>
      <c r="B22254">
        <v>67247.031000000003</v>
      </c>
    </row>
    <row r="22255" spans="1:2">
      <c r="A22255" s="1">
        <v>45446.576388888891</v>
      </c>
      <c r="B22255">
        <v>71283.702999999994</v>
      </c>
    </row>
    <row r="22256" spans="1:2">
      <c r="A22256" s="1">
        <v>45446.583333333336</v>
      </c>
      <c r="B22256">
        <v>75926.476999999999</v>
      </c>
    </row>
    <row r="22257" spans="1:2">
      <c r="A22257" s="1">
        <v>45446.590277777781</v>
      </c>
      <c r="B22257">
        <v>86722.687999999995</v>
      </c>
    </row>
    <row r="22258" spans="1:2">
      <c r="A22258" s="1">
        <v>45446.597222222219</v>
      </c>
      <c r="B22258">
        <v>83278.843999999997</v>
      </c>
    </row>
    <row r="22259" spans="1:2">
      <c r="A22259" s="1">
        <v>45446.604166666664</v>
      </c>
      <c r="B22259">
        <v>87928.827999999994</v>
      </c>
    </row>
    <row r="22260" spans="1:2">
      <c r="A22260" s="1">
        <v>45446.611111111109</v>
      </c>
      <c r="B22260">
        <v>123599</v>
      </c>
    </row>
    <row r="22261" spans="1:2">
      <c r="A22261" s="1">
        <v>45446.618055555555</v>
      </c>
      <c r="B22261">
        <v>143341.016</v>
      </c>
    </row>
    <row r="22262" spans="1:2">
      <c r="A22262" s="1">
        <v>45446.625</v>
      </c>
      <c r="B22262">
        <v>129256.81299999999</v>
      </c>
    </row>
    <row r="22263" spans="1:2">
      <c r="A22263" s="1">
        <v>45446.631944444445</v>
      </c>
      <c r="B22263">
        <v>113299.211</v>
      </c>
    </row>
    <row r="22264" spans="1:2">
      <c r="A22264" s="1">
        <v>45446.638888888891</v>
      </c>
      <c r="B22264">
        <v>88625.133000000002</v>
      </c>
    </row>
    <row r="22265" spans="1:2">
      <c r="A22265" s="1">
        <v>45446.645833333336</v>
      </c>
      <c r="B22265">
        <v>85336.875</v>
      </c>
    </row>
    <row r="22266" spans="1:2">
      <c r="A22266" s="1">
        <v>45446.652777777781</v>
      </c>
      <c r="B22266">
        <v>85169.585999999996</v>
      </c>
    </row>
    <row r="22267" spans="1:2">
      <c r="A22267" s="1">
        <v>45446.659722222219</v>
      </c>
      <c r="B22267">
        <v>95376.608999999997</v>
      </c>
    </row>
    <row r="22268" spans="1:2">
      <c r="A22268" s="1">
        <v>45446.666666666664</v>
      </c>
      <c r="B22268">
        <v>110189</v>
      </c>
    </row>
    <row r="22269" spans="1:2">
      <c r="A22269" s="1">
        <v>45446.673611111109</v>
      </c>
      <c r="B22269">
        <v>115551.133</v>
      </c>
    </row>
    <row r="22270" spans="1:2">
      <c r="A22270" s="1">
        <v>45446.680555555555</v>
      </c>
      <c r="B22270">
        <v>132013.375</v>
      </c>
    </row>
    <row r="22271" spans="1:2">
      <c r="A22271" s="1">
        <v>45446.6875</v>
      </c>
      <c r="B22271">
        <v>121217.352</v>
      </c>
    </row>
    <row r="22272" spans="1:2">
      <c r="A22272" s="1">
        <v>45446.694444444445</v>
      </c>
      <c r="B22272">
        <v>93636.516000000003</v>
      </c>
    </row>
    <row r="22273" spans="1:2">
      <c r="A22273" s="1">
        <v>45446.701388888891</v>
      </c>
      <c r="B22273">
        <v>102564.82</v>
      </c>
    </row>
    <row r="22274" spans="1:2">
      <c r="A22274" s="1">
        <v>45446.708333333336</v>
      </c>
      <c r="B22274">
        <v>106023.523</v>
      </c>
    </row>
    <row r="22275" spans="1:2">
      <c r="A22275" s="1">
        <v>45446.715277777781</v>
      </c>
      <c r="B22275">
        <v>99973.843999999997</v>
      </c>
    </row>
    <row r="22276" spans="1:2">
      <c r="A22276" s="1">
        <v>45446.722222222219</v>
      </c>
      <c r="B22276">
        <v>83090.233999999997</v>
      </c>
    </row>
    <row r="22277" spans="1:2">
      <c r="A22277" s="1">
        <v>45446.729166666664</v>
      </c>
      <c r="B22277">
        <v>95963.733999999997</v>
      </c>
    </row>
    <row r="22278" spans="1:2">
      <c r="A22278" s="1">
        <v>45446.736111111109</v>
      </c>
      <c r="B22278">
        <v>101874.656</v>
      </c>
    </row>
    <row r="22279" spans="1:2">
      <c r="A22279" s="1">
        <v>45446.743055555555</v>
      </c>
      <c r="B22279">
        <v>105080.789</v>
      </c>
    </row>
    <row r="22280" spans="1:2">
      <c r="A22280" s="1">
        <v>45446.75</v>
      </c>
      <c r="B22280">
        <v>97626.258000000002</v>
      </c>
    </row>
    <row r="22281" spans="1:2">
      <c r="A22281" s="1">
        <v>45446.756944444445</v>
      </c>
      <c r="B22281">
        <v>79150.570000000007</v>
      </c>
    </row>
    <row r="22282" spans="1:2">
      <c r="A22282" s="1">
        <v>45446.763888888891</v>
      </c>
      <c r="B22282">
        <v>71281.570000000007</v>
      </c>
    </row>
    <row r="22283" spans="1:2">
      <c r="A22283" s="1">
        <v>45446.770833333336</v>
      </c>
      <c r="B22283">
        <v>81069.281000000003</v>
      </c>
    </row>
    <row r="22284" spans="1:2">
      <c r="A22284" s="1">
        <v>45446.777777777781</v>
      </c>
      <c r="B22284">
        <v>88678.523000000001</v>
      </c>
    </row>
    <row r="22285" spans="1:2">
      <c r="A22285" s="1">
        <v>45446.784722222219</v>
      </c>
      <c r="B22285">
        <v>101117.383</v>
      </c>
    </row>
    <row r="22286" spans="1:2">
      <c r="A22286" s="1">
        <v>45446.791666666664</v>
      </c>
      <c r="B22286">
        <v>107531.867</v>
      </c>
    </row>
    <row r="22287" spans="1:2">
      <c r="A22287" s="1">
        <v>45446.798611111109</v>
      </c>
      <c r="B22287">
        <v>105142.68799999999</v>
      </c>
    </row>
    <row r="22288" spans="1:2">
      <c r="A22288" s="1">
        <v>45446.805555555555</v>
      </c>
      <c r="B22288">
        <v>115856.156</v>
      </c>
    </row>
    <row r="22289" spans="1:2">
      <c r="A22289" s="1">
        <v>45446.8125</v>
      </c>
      <c r="B22289">
        <v>112991.617</v>
      </c>
    </row>
    <row r="22290" spans="1:2">
      <c r="A22290" s="1">
        <v>45446.819444444445</v>
      </c>
      <c r="B22290">
        <v>109920.383</v>
      </c>
    </row>
    <row r="22291" spans="1:2">
      <c r="A22291" s="1">
        <v>45446.826388888891</v>
      </c>
      <c r="B22291">
        <v>112705.95299999999</v>
      </c>
    </row>
    <row r="22292" spans="1:2">
      <c r="A22292" s="1">
        <v>45446.833333333336</v>
      </c>
      <c r="B22292">
        <v>107986.242</v>
      </c>
    </row>
    <row r="22293" spans="1:2">
      <c r="A22293" s="1">
        <v>45446.840277777781</v>
      </c>
      <c r="B22293">
        <v>108132.492</v>
      </c>
    </row>
    <row r="22294" spans="1:2">
      <c r="A22294" s="1">
        <v>45446.847222222219</v>
      </c>
      <c r="B22294">
        <v>109882.258</v>
      </c>
    </row>
    <row r="22295" spans="1:2">
      <c r="A22295" s="1">
        <v>45446.854166666664</v>
      </c>
      <c r="B22295">
        <v>106202.352</v>
      </c>
    </row>
    <row r="22296" spans="1:2">
      <c r="A22296" s="1">
        <v>45446.861111111109</v>
      </c>
      <c r="B22296">
        <v>110970.125</v>
      </c>
    </row>
    <row r="22297" spans="1:2">
      <c r="A22297" s="1">
        <v>45446.868055555555</v>
      </c>
      <c r="B22297">
        <v>113477.484</v>
      </c>
    </row>
    <row r="22298" spans="1:2">
      <c r="A22298" s="1">
        <v>45446.875</v>
      </c>
      <c r="B22298">
        <v>97955.945000000007</v>
      </c>
    </row>
    <row r="22299" spans="1:2">
      <c r="A22299" s="1">
        <v>45446.881944444445</v>
      </c>
      <c r="B22299">
        <v>99774.695000000007</v>
      </c>
    </row>
    <row r="22300" spans="1:2">
      <c r="A22300" s="1">
        <v>45446.888888888891</v>
      </c>
      <c r="B22300">
        <v>98789.82</v>
      </c>
    </row>
    <row r="22301" spans="1:2">
      <c r="A22301" s="1">
        <v>45446.895833333336</v>
      </c>
      <c r="B22301">
        <v>116221.469</v>
      </c>
    </row>
    <row r="22302" spans="1:2">
      <c r="A22302" s="1">
        <v>45446.902777777781</v>
      </c>
      <c r="B22302">
        <v>113773.719</v>
      </c>
    </row>
    <row r="22303" spans="1:2">
      <c r="A22303" s="1">
        <v>45446.909722222219</v>
      </c>
      <c r="B22303">
        <v>136855.375</v>
      </c>
    </row>
    <row r="22304" spans="1:2">
      <c r="A22304" s="1">
        <v>45446.916666666664</v>
      </c>
      <c r="B22304">
        <v>145229.70300000001</v>
      </c>
    </row>
    <row r="22305" spans="1:2">
      <c r="A22305" s="1">
        <v>45446.923611111109</v>
      </c>
      <c r="B22305">
        <v>139927.84400000001</v>
      </c>
    </row>
    <row r="22306" spans="1:2">
      <c r="A22306" s="1">
        <v>45446.930555555555</v>
      </c>
      <c r="B22306">
        <v>136917.141</v>
      </c>
    </row>
    <row r="22307" spans="1:2">
      <c r="A22307" s="1">
        <v>45446.9375</v>
      </c>
      <c r="B22307">
        <v>139052.40599999999</v>
      </c>
    </row>
    <row r="22308" spans="1:2">
      <c r="A22308" s="1">
        <v>45446.944444444445</v>
      </c>
      <c r="B22308">
        <v>132410.15599999999</v>
      </c>
    </row>
    <row r="22309" spans="1:2">
      <c r="A22309" s="1">
        <v>45446.951388888891</v>
      </c>
      <c r="B22309">
        <v>137450.234</v>
      </c>
    </row>
    <row r="22310" spans="1:2">
      <c r="A22310" s="1">
        <v>45446.958333333336</v>
      </c>
      <c r="B22310">
        <v>130505.031</v>
      </c>
    </row>
    <row r="22311" spans="1:2">
      <c r="A22311" s="1">
        <v>45446.965277777781</v>
      </c>
      <c r="B22311">
        <v>130265.20299999999</v>
      </c>
    </row>
    <row r="22312" spans="1:2">
      <c r="A22312" s="1">
        <v>45446.972222222219</v>
      </c>
      <c r="B22312">
        <v>124634.20299999999</v>
      </c>
    </row>
    <row r="22313" spans="1:2">
      <c r="A22313" s="1">
        <v>45446.979166666664</v>
      </c>
      <c r="B22313">
        <v>115717.727</v>
      </c>
    </row>
    <row r="22314" spans="1:2">
      <c r="A22314" s="1">
        <v>45446.986111111109</v>
      </c>
      <c r="B22314">
        <v>129390.375</v>
      </c>
    </row>
    <row r="22315" spans="1:2">
      <c r="A22315" s="1">
        <v>45446.993055555555</v>
      </c>
      <c r="B22315">
        <v>130614.43799999999</v>
      </c>
    </row>
    <row r="22316" spans="1:2">
      <c r="A22316" s="1">
        <v>45447</v>
      </c>
      <c r="B22316">
        <v>126742.45299999999</v>
      </c>
    </row>
    <row r="22317" spans="1:2">
      <c r="A22317" s="1">
        <v>45447.006944444445</v>
      </c>
      <c r="B22317">
        <v>118632.648</v>
      </c>
    </row>
    <row r="22318" spans="1:2">
      <c r="A22318" s="1">
        <v>45447.013888888891</v>
      </c>
      <c r="B22318">
        <v>123983.594</v>
      </c>
    </row>
    <row r="22319" spans="1:2">
      <c r="A22319" s="1">
        <v>45447.020833333336</v>
      </c>
      <c r="B22319">
        <v>124885.258</v>
      </c>
    </row>
    <row r="22320" spans="1:2">
      <c r="A22320" s="1">
        <v>45447.027777777781</v>
      </c>
      <c r="B22320">
        <v>133408.984</v>
      </c>
    </row>
    <row r="22321" spans="1:2">
      <c r="A22321" s="1">
        <v>45447.034722222219</v>
      </c>
      <c r="B22321">
        <v>123688.05499999999</v>
      </c>
    </row>
    <row r="22322" spans="1:2">
      <c r="A22322" s="1">
        <v>45447.041666666664</v>
      </c>
      <c r="B22322">
        <v>94140.008000000002</v>
      </c>
    </row>
    <row r="22323" spans="1:2">
      <c r="A22323" s="1">
        <v>45447.048611111109</v>
      </c>
      <c r="B22323">
        <v>125575.57</v>
      </c>
    </row>
    <row r="22324" spans="1:2">
      <c r="A22324" s="1">
        <v>45447.055555555555</v>
      </c>
      <c r="B22324">
        <v>155016.65599999999</v>
      </c>
    </row>
    <row r="22325" spans="1:2">
      <c r="A22325" s="1">
        <v>45447.0625</v>
      </c>
      <c r="B22325">
        <v>153524.359</v>
      </c>
    </row>
    <row r="22326" spans="1:2">
      <c r="A22326" s="1">
        <v>45447.069444444445</v>
      </c>
      <c r="B22326">
        <v>149006.29699999999</v>
      </c>
    </row>
    <row r="22327" spans="1:2">
      <c r="A22327" s="1">
        <v>45447.076388888891</v>
      </c>
      <c r="B22327">
        <v>146447.125</v>
      </c>
    </row>
    <row r="22328" spans="1:2">
      <c r="A22328" s="1">
        <v>45447.083333333336</v>
      </c>
      <c r="B22328">
        <v>151691.67199999999</v>
      </c>
    </row>
    <row r="22329" spans="1:2">
      <c r="A22329" s="1">
        <v>45447.090277777781</v>
      </c>
      <c r="B22329">
        <v>151379.31299999999</v>
      </c>
    </row>
    <row r="22330" spans="1:2">
      <c r="A22330" s="1">
        <v>45447.097222222219</v>
      </c>
      <c r="B22330">
        <v>139922.70300000001</v>
      </c>
    </row>
    <row r="22331" spans="1:2">
      <c r="A22331" s="1">
        <v>45447.104166666664</v>
      </c>
      <c r="B22331">
        <v>144386.70300000001</v>
      </c>
    </row>
    <row r="22332" spans="1:2">
      <c r="A22332" s="1">
        <v>45447.111111111109</v>
      </c>
      <c r="B22332">
        <v>147578.42199999999</v>
      </c>
    </row>
    <row r="22333" spans="1:2">
      <c r="A22333" s="1">
        <v>45447.118055555555</v>
      </c>
      <c r="B22333">
        <v>145485.65599999999</v>
      </c>
    </row>
    <row r="22334" spans="1:2">
      <c r="A22334" s="1">
        <v>45447.125</v>
      </c>
      <c r="B22334">
        <v>147372.25</v>
      </c>
    </row>
    <row r="22335" spans="1:2">
      <c r="A22335" s="1">
        <v>45447.131944444445</v>
      </c>
      <c r="B22335">
        <v>144577.891</v>
      </c>
    </row>
    <row r="22336" spans="1:2">
      <c r="A22336" s="1">
        <v>45447.138888888891</v>
      </c>
      <c r="B22336">
        <v>150826.75</v>
      </c>
    </row>
    <row r="22337" spans="1:2">
      <c r="A22337" s="1">
        <v>45447.145833333336</v>
      </c>
      <c r="B22337">
        <v>154592.141</v>
      </c>
    </row>
    <row r="22338" spans="1:2">
      <c r="A22338" s="1">
        <v>45447.152777777781</v>
      </c>
      <c r="B22338">
        <v>151223.95300000001</v>
      </c>
    </row>
    <row r="22339" spans="1:2">
      <c r="A22339" s="1">
        <v>45447.159722222219</v>
      </c>
      <c r="B22339">
        <v>147484.34400000001</v>
      </c>
    </row>
    <row r="22340" spans="1:2">
      <c r="A22340" s="1">
        <v>45447.166666666664</v>
      </c>
      <c r="B22340">
        <v>133398.125</v>
      </c>
    </row>
    <row r="22341" spans="1:2">
      <c r="A22341" s="1">
        <v>45447.173611111109</v>
      </c>
      <c r="B22341">
        <v>101855.80499999999</v>
      </c>
    </row>
    <row r="22342" spans="1:2">
      <c r="A22342" s="1">
        <v>45447.180555555555</v>
      </c>
      <c r="B22342">
        <v>92319.851999999999</v>
      </c>
    </row>
    <row r="22343" spans="1:2">
      <c r="A22343" s="1">
        <v>45447.1875</v>
      </c>
      <c r="B22343">
        <v>88252.125</v>
      </c>
    </row>
    <row r="22344" spans="1:2">
      <c r="A22344" s="1">
        <v>45447.194444444445</v>
      </c>
      <c r="B22344">
        <v>88160.383000000002</v>
      </c>
    </row>
    <row r="22345" spans="1:2">
      <c r="A22345" s="1">
        <v>45447.201388888891</v>
      </c>
      <c r="B22345">
        <v>85635.101999999999</v>
      </c>
    </row>
    <row r="22346" spans="1:2">
      <c r="A22346" s="1">
        <v>45447.208333333336</v>
      </c>
      <c r="B22346">
        <v>92242.656000000003</v>
      </c>
    </row>
    <row r="22347" spans="1:2">
      <c r="A22347" s="1">
        <v>45447.215277777781</v>
      </c>
      <c r="B22347">
        <v>100691.859</v>
      </c>
    </row>
    <row r="22348" spans="1:2">
      <c r="A22348" s="1">
        <v>45447.222222222219</v>
      </c>
      <c r="B22348">
        <v>88873.172000000006</v>
      </c>
    </row>
    <row r="22349" spans="1:2">
      <c r="A22349" s="1">
        <v>45447.229166666664</v>
      </c>
      <c r="B22349">
        <v>87289.476999999999</v>
      </c>
    </row>
    <row r="22350" spans="1:2">
      <c r="A22350" s="1">
        <v>45447.236111111109</v>
      </c>
      <c r="B22350">
        <v>85644.781000000003</v>
      </c>
    </row>
    <row r="22351" spans="1:2">
      <c r="A22351" s="1">
        <v>45447.243055555555</v>
      </c>
      <c r="B22351">
        <v>89657.156000000003</v>
      </c>
    </row>
    <row r="22352" spans="1:2">
      <c r="A22352" s="1">
        <v>45447.25</v>
      </c>
      <c r="B22352">
        <v>85157.031000000003</v>
      </c>
    </row>
    <row r="22353" spans="1:2">
      <c r="A22353" s="1">
        <v>45447.256944444445</v>
      </c>
      <c r="B22353">
        <v>77116.929999999993</v>
      </c>
    </row>
    <row r="22354" spans="1:2">
      <c r="A22354" s="1">
        <v>45447.263888888891</v>
      </c>
      <c r="B22354">
        <v>74893.914000000004</v>
      </c>
    </row>
    <row r="22355" spans="1:2">
      <c r="A22355" s="1">
        <v>45447.270833333336</v>
      </c>
      <c r="B22355">
        <v>70793.327999999994</v>
      </c>
    </row>
    <row r="22356" spans="1:2">
      <c r="A22356" s="1">
        <v>45447.277777777781</v>
      </c>
      <c r="B22356">
        <v>72990.539000000004</v>
      </c>
    </row>
    <row r="22357" spans="1:2">
      <c r="A22357" s="1">
        <v>45447.284722222219</v>
      </c>
      <c r="B22357">
        <v>73982.929999999993</v>
      </c>
    </row>
    <row r="22358" spans="1:2">
      <c r="A22358" s="1">
        <v>45447.291666666664</v>
      </c>
      <c r="B22358">
        <v>74775.25</v>
      </c>
    </row>
    <row r="22359" spans="1:2">
      <c r="A22359" s="1">
        <v>45447.298611111109</v>
      </c>
      <c r="B22359">
        <v>66469.391000000003</v>
      </c>
    </row>
    <row r="22360" spans="1:2">
      <c r="A22360" s="1">
        <v>45447.305555555555</v>
      </c>
      <c r="B22360">
        <v>68816.210999999996</v>
      </c>
    </row>
    <row r="22361" spans="1:2">
      <c r="A22361" s="1">
        <v>45447.3125</v>
      </c>
      <c r="B22361">
        <v>71121.226999999999</v>
      </c>
    </row>
    <row r="22362" spans="1:2">
      <c r="A22362" s="1">
        <v>45447.319444444445</v>
      </c>
      <c r="B22362">
        <v>72076.351999999999</v>
      </c>
    </row>
    <row r="22363" spans="1:2">
      <c r="A22363" s="1">
        <v>45447.326388888891</v>
      </c>
      <c r="B22363">
        <v>73021.320000000007</v>
      </c>
    </row>
    <row r="22364" spans="1:2">
      <c r="A22364" s="1">
        <v>45447.333333333336</v>
      </c>
      <c r="B22364">
        <v>72919.773000000001</v>
      </c>
    </row>
    <row r="22365" spans="1:2">
      <c r="A22365" s="1">
        <v>45447.340277777781</v>
      </c>
      <c r="B22365">
        <v>59292.296999999999</v>
      </c>
    </row>
    <row r="22366" spans="1:2">
      <c r="A22366" s="1">
        <v>45447.347222222219</v>
      </c>
      <c r="B22366">
        <v>60199.461000000003</v>
      </c>
    </row>
    <row r="22367" spans="1:2">
      <c r="A22367" s="1">
        <v>45447.354166666664</v>
      </c>
      <c r="B22367">
        <v>61508.601999999999</v>
      </c>
    </row>
    <row r="22368" spans="1:2">
      <c r="A22368" s="1">
        <v>45447.361111111109</v>
      </c>
      <c r="B22368">
        <v>70320.781000000003</v>
      </c>
    </row>
    <row r="22369" spans="1:2">
      <c r="A22369" s="1">
        <v>45447.368055555555</v>
      </c>
      <c r="B22369">
        <v>74032.797000000006</v>
      </c>
    </row>
    <row r="22370" spans="1:2">
      <c r="A22370" s="1">
        <v>45447.375</v>
      </c>
      <c r="B22370">
        <v>73479.702999999994</v>
      </c>
    </row>
    <row r="22371" spans="1:2">
      <c r="A22371" s="1">
        <v>45447.381944444445</v>
      </c>
      <c r="B22371">
        <v>71840.641000000003</v>
      </c>
    </row>
    <row r="22372" spans="1:2">
      <c r="A22372" s="1">
        <v>45447.388888888891</v>
      </c>
      <c r="B22372">
        <v>73861.429999999993</v>
      </c>
    </row>
    <row r="22373" spans="1:2">
      <c r="A22373" s="1">
        <v>45447.395833333336</v>
      </c>
      <c r="B22373">
        <v>75522.148000000001</v>
      </c>
    </row>
    <row r="22374" spans="1:2">
      <c r="A22374" s="1">
        <v>45447.402777777781</v>
      </c>
      <c r="B22374">
        <v>75712.702999999994</v>
      </c>
    </row>
    <row r="22375" spans="1:2">
      <c r="A22375" s="1">
        <v>45447.409722222219</v>
      </c>
      <c r="B22375">
        <v>76164.039000000004</v>
      </c>
    </row>
    <row r="22376" spans="1:2">
      <c r="A22376" s="1">
        <v>45447.416666666664</v>
      </c>
      <c r="B22376">
        <v>69636.195000000007</v>
      </c>
    </row>
    <row r="22377" spans="1:2">
      <c r="A22377" s="1">
        <v>45447.423611111109</v>
      </c>
      <c r="B22377">
        <v>68068.491999999998</v>
      </c>
    </row>
    <row r="22378" spans="1:2">
      <c r="A22378" s="1">
        <v>45447.430555555555</v>
      </c>
      <c r="B22378">
        <v>72746.641000000003</v>
      </c>
    </row>
    <row r="22379" spans="1:2">
      <c r="A22379" s="1">
        <v>45447.4375</v>
      </c>
      <c r="B22379">
        <v>75143.226999999999</v>
      </c>
    </row>
    <row r="22380" spans="1:2">
      <c r="A22380" s="1">
        <v>45447.444444444445</v>
      </c>
      <c r="B22380">
        <v>79867.733999999997</v>
      </c>
    </row>
    <row r="22381" spans="1:2">
      <c r="A22381" s="1">
        <v>45447.451388888891</v>
      </c>
      <c r="B22381">
        <v>77567.835999999996</v>
      </c>
    </row>
    <row r="22382" spans="1:2">
      <c r="A22382" s="1">
        <v>45447.458333333336</v>
      </c>
      <c r="B22382">
        <v>73213.148000000001</v>
      </c>
    </row>
    <row r="22383" spans="1:2">
      <c r="A22383" s="1">
        <v>45447.465277777781</v>
      </c>
      <c r="B22383">
        <v>78620.133000000002</v>
      </c>
    </row>
    <row r="22384" spans="1:2">
      <c r="A22384" s="1">
        <v>45447.472222222219</v>
      </c>
      <c r="B22384">
        <v>76499.843999999997</v>
      </c>
    </row>
    <row r="22385" spans="1:2">
      <c r="A22385" s="1">
        <v>45447.479166666664</v>
      </c>
      <c r="B22385">
        <v>70259.656000000003</v>
      </c>
    </row>
    <row r="22386" spans="1:2">
      <c r="A22386" s="1">
        <v>45447.486111111109</v>
      </c>
      <c r="B22386">
        <v>66229.523000000001</v>
      </c>
    </row>
    <row r="22387" spans="1:2">
      <c r="A22387" s="1">
        <v>45447.493055555555</v>
      </c>
      <c r="B22387">
        <v>67361.141000000003</v>
      </c>
    </row>
    <row r="22388" spans="1:2">
      <c r="A22388" s="1">
        <v>45447.5</v>
      </c>
      <c r="B22388">
        <v>68710.914000000004</v>
      </c>
    </row>
    <row r="22389" spans="1:2">
      <c r="A22389" s="1">
        <v>45447.506944444445</v>
      </c>
      <c r="B22389">
        <v>62667.214999999997</v>
      </c>
    </row>
    <row r="22390" spans="1:2">
      <c r="A22390" s="1">
        <v>45447.513888888891</v>
      </c>
      <c r="B22390">
        <v>66080.641000000003</v>
      </c>
    </row>
    <row r="22391" spans="1:2">
      <c r="A22391" s="1">
        <v>45447.520833333336</v>
      </c>
      <c r="B22391">
        <v>70594.281000000003</v>
      </c>
    </row>
    <row r="22392" spans="1:2">
      <c r="A22392" s="1">
        <v>45447.527777777781</v>
      </c>
      <c r="B22392">
        <v>74500.797000000006</v>
      </c>
    </row>
    <row r="22393" spans="1:2">
      <c r="A22393" s="1">
        <v>45447.534722222219</v>
      </c>
      <c r="B22393">
        <v>79357.718999999997</v>
      </c>
    </row>
    <row r="22394" spans="1:2">
      <c r="A22394" s="1">
        <v>45447.541666666664</v>
      </c>
      <c r="B22394">
        <v>76967.195000000007</v>
      </c>
    </row>
    <row r="22395" spans="1:2">
      <c r="A22395" s="1">
        <v>45447.548611111109</v>
      </c>
      <c r="B22395">
        <v>76609.366999999998</v>
      </c>
    </row>
    <row r="22396" spans="1:2">
      <c r="A22396" s="1">
        <v>45447.555555555555</v>
      </c>
      <c r="B22396">
        <v>78218.391000000003</v>
      </c>
    </row>
    <row r="22397" spans="1:2">
      <c r="A22397" s="1">
        <v>45447.5625</v>
      </c>
      <c r="B22397">
        <v>78471.258000000002</v>
      </c>
    </row>
    <row r="22398" spans="1:2">
      <c r="A22398" s="1">
        <v>45447.569444444445</v>
      </c>
      <c r="B22398">
        <v>77960.726999999999</v>
      </c>
    </row>
    <row r="22399" spans="1:2">
      <c r="A22399" s="1">
        <v>45447.576388888891</v>
      </c>
      <c r="B22399">
        <v>77352.789000000004</v>
      </c>
    </row>
    <row r="22400" spans="1:2">
      <c r="A22400" s="1">
        <v>45447.583333333336</v>
      </c>
      <c r="B22400">
        <v>82997.672000000006</v>
      </c>
    </row>
    <row r="22401" spans="1:2">
      <c r="A22401" s="1">
        <v>45447.590277777781</v>
      </c>
      <c r="B22401">
        <v>83147.5</v>
      </c>
    </row>
    <row r="22402" spans="1:2">
      <c r="A22402" s="1">
        <v>45447.597222222219</v>
      </c>
      <c r="B22402">
        <v>93681.983999999997</v>
      </c>
    </row>
    <row r="22403" spans="1:2">
      <c r="A22403" s="1">
        <v>45447.604166666664</v>
      </c>
      <c r="B22403">
        <v>134478.32800000001</v>
      </c>
    </row>
    <row r="22404" spans="1:2">
      <c r="A22404" s="1">
        <v>45447.611111111109</v>
      </c>
      <c r="B22404">
        <v>152907.81299999999</v>
      </c>
    </row>
    <row r="22405" spans="1:2">
      <c r="A22405" s="1">
        <v>45447.618055555555</v>
      </c>
      <c r="B22405">
        <v>141793.21900000001</v>
      </c>
    </row>
    <row r="22406" spans="1:2">
      <c r="A22406" s="1">
        <v>45447.625</v>
      </c>
      <c r="B22406">
        <v>115497.086</v>
      </c>
    </row>
    <row r="22407" spans="1:2">
      <c r="A22407" s="1">
        <v>45447.631944444445</v>
      </c>
      <c r="B22407">
        <v>106851.56299999999</v>
      </c>
    </row>
    <row r="22408" spans="1:2">
      <c r="A22408" s="1">
        <v>45447.638888888891</v>
      </c>
      <c r="B22408">
        <v>98817.414000000004</v>
      </c>
    </row>
    <row r="22409" spans="1:2">
      <c r="A22409" s="1">
        <v>45447.645833333336</v>
      </c>
      <c r="B22409">
        <v>97420.327999999994</v>
      </c>
    </row>
    <row r="22410" spans="1:2">
      <c r="A22410" s="1">
        <v>45447.652777777781</v>
      </c>
      <c r="B22410">
        <v>107269.742</v>
      </c>
    </row>
    <row r="22411" spans="1:2">
      <c r="A22411" s="1">
        <v>45447.659722222219</v>
      </c>
      <c r="B22411">
        <v>116985.82</v>
      </c>
    </row>
    <row r="22412" spans="1:2">
      <c r="A22412" s="1">
        <v>45447.666666666664</v>
      </c>
      <c r="B22412">
        <v>105330.44500000001</v>
      </c>
    </row>
    <row r="22413" spans="1:2">
      <c r="A22413" s="1">
        <v>45447.673611111109</v>
      </c>
      <c r="B22413">
        <v>121380.81299999999</v>
      </c>
    </row>
    <row r="22414" spans="1:2">
      <c r="A22414" s="1">
        <v>45447.680555555555</v>
      </c>
      <c r="B22414">
        <v>114631.32799999999</v>
      </c>
    </row>
    <row r="22415" spans="1:2">
      <c r="A22415" s="1">
        <v>45447.6875</v>
      </c>
      <c r="B22415">
        <v>109450.18799999999</v>
      </c>
    </row>
    <row r="22416" spans="1:2">
      <c r="A22416" s="1">
        <v>45447.694444444445</v>
      </c>
      <c r="B22416">
        <v>106306.148</v>
      </c>
    </row>
    <row r="22417" spans="1:2">
      <c r="A22417" s="1">
        <v>45447.701388888891</v>
      </c>
      <c r="B22417">
        <v>103684.43799999999</v>
      </c>
    </row>
    <row r="22418" spans="1:2">
      <c r="A22418" s="1">
        <v>45447.708333333336</v>
      </c>
      <c r="B22418">
        <v>94692.343999999997</v>
      </c>
    </row>
    <row r="22419" spans="1:2">
      <c r="A22419" s="1">
        <v>45447.715277777781</v>
      </c>
      <c r="B22419">
        <v>101061.633</v>
      </c>
    </row>
    <row r="22420" spans="1:2">
      <c r="A22420" s="1">
        <v>45447.722222222219</v>
      </c>
      <c r="B22420">
        <v>95540.241999999998</v>
      </c>
    </row>
    <row r="22421" spans="1:2">
      <c r="A22421" s="1">
        <v>45447.729166666664</v>
      </c>
      <c r="B22421">
        <v>118217.133</v>
      </c>
    </row>
    <row r="22422" spans="1:2">
      <c r="A22422" s="1">
        <v>45447.736111111109</v>
      </c>
      <c r="B22422">
        <v>114891.125</v>
      </c>
    </row>
    <row r="22423" spans="1:2">
      <c r="A22423" s="1">
        <v>45447.743055555555</v>
      </c>
      <c r="B22423">
        <v>112251.523</v>
      </c>
    </row>
    <row r="22424" spans="1:2">
      <c r="A22424" s="1">
        <v>45447.75</v>
      </c>
      <c r="B22424">
        <v>113239.45299999999</v>
      </c>
    </row>
    <row r="22425" spans="1:2">
      <c r="A22425" s="1">
        <v>45447.756944444445</v>
      </c>
      <c r="B22425">
        <v>86976.968999999997</v>
      </c>
    </row>
    <row r="22426" spans="1:2">
      <c r="A22426" s="1">
        <v>45447.763888888891</v>
      </c>
      <c r="B22426">
        <v>78188.085999999996</v>
      </c>
    </row>
    <row r="22427" spans="1:2">
      <c r="A22427" s="1">
        <v>45447.770833333336</v>
      </c>
      <c r="B22427">
        <v>77373.351999999999</v>
      </c>
    </row>
    <row r="22428" spans="1:2">
      <c r="A22428" s="1">
        <v>45447.777777777781</v>
      </c>
      <c r="B22428">
        <v>82537.195000000007</v>
      </c>
    </row>
    <row r="22429" spans="1:2">
      <c r="A22429" s="1">
        <v>45447.784722222219</v>
      </c>
      <c r="B22429">
        <v>83402.226999999999</v>
      </c>
    </row>
    <row r="22430" spans="1:2">
      <c r="A22430" s="1">
        <v>45447.791666666664</v>
      </c>
      <c r="B22430">
        <v>91269.141000000003</v>
      </c>
    </row>
    <row r="22431" spans="1:2">
      <c r="A22431" s="1">
        <v>45447.798611111109</v>
      </c>
      <c r="B22431">
        <v>104478.227</v>
      </c>
    </row>
    <row r="22432" spans="1:2">
      <c r="A22432" s="1">
        <v>45447.805555555555</v>
      </c>
      <c r="B22432">
        <v>105102.80499999999</v>
      </c>
    </row>
    <row r="22433" spans="1:2">
      <c r="A22433" s="1">
        <v>45447.8125</v>
      </c>
      <c r="B22433">
        <v>102302.289</v>
      </c>
    </row>
    <row r="22434" spans="1:2">
      <c r="A22434" s="1">
        <v>45447.819444444445</v>
      </c>
      <c r="B22434">
        <v>122597.781</v>
      </c>
    </row>
    <row r="22435" spans="1:2">
      <c r="A22435" s="1">
        <v>45447.826388888891</v>
      </c>
      <c r="B22435">
        <v>107866.609</v>
      </c>
    </row>
    <row r="22436" spans="1:2">
      <c r="A22436" s="1">
        <v>45447.833333333336</v>
      </c>
      <c r="B22436">
        <v>106373.17200000001</v>
      </c>
    </row>
    <row r="22437" spans="1:2">
      <c r="A22437" s="1">
        <v>45447.840277777781</v>
      </c>
      <c r="B22437">
        <v>99148.414000000004</v>
      </c>
    </row>
    <row r="22438" spans="1:2">
      <c r="A22438" s="1">
        <v>45447.847222222219</v>
      </c>
      <c r="B22438">
        <v>92772.991999999998</v>
      </c>
    </row>
    <row r="22439" spans="1:2">
      <c r="A22439" s="1">
        <v>45447.854166666664</v>
      </c>
      <c r="B22439">
        <v>113768.664</v>
      </c>
    </row>
    <row r="22440" spans="1:2">
      <c r="A22440" s="1">
        <v>45447.861111111109</v>
      </c>
      <c r="B22440">
        <v>114075.32799999999</v>
      </c>
    </row>
    <row r="22441" spans="1:2">
      <c r="A22441" s="1">
        <v>45447.868055555555</v>
      </c>
      <c r="B22441">
        <v>92835.202999999994</v>
      </c>
    </row>
    <row r="22442" spans="1:2">
      <c r="A22442" s="1">
        <v>45447.875</v>
      </c>
      <c r="B22442">
        <v>94762.008000000002</v>
      </c>
    </row>
    <row r="22443" spans="1:2">
      <c r="A22443" s="1">
        <v>45447.881944444445</v>
      </c>
      <c r="B22443">
        <v>99057.516000000003</v>
      </c>
    </row>
    <row r="22444" spans="1:2">
      <c r="A22444" s="1">
        <v>45447.888888888891</v>
      </c>
      <c r="B22444">
        <v>95451.75</v>
      </c>
    </row>
    <row r="22445" spans="1:2">
      <c r="A22445" s="1">
        <v>45447.895833333336</v>
      </c>
      <c r="B22445">
        <v>104604.516</v>
      </c>
    </row>
    <row r="22446" spans="1:2">
      <c r="A22446" s="1">
        <v>45447.902777777781</v>
      </c>
      <c r="B22446">
        <v>112671.758</v>
      </c>
    </row>
    <row r="22447" spans="1:2">
      <c r="A22447" s="1">
        <v>45447.909722222219</v>
      </c>
      <c r="B22447">
        <v>131857.59400000001</v>
      </c>
    </row>
    <row r="22448" spans="1:2">
      <c r="A22448" s="1">
        <v>45447.916666666664</v>
      </c>
      <c r="B22448">
        <v>146861.266</v>
      </c>
    </row>
    <row r="22449" spans="1:2">
      <c r="A22449" s="1">
        <v>45447.923611111109</v>
      </c>
      <c r="B22449">
        <v>142700.78099999999</v>
      </c>
    </row>
    <row r="22450" spans="1:2">
      <c r="A22450" s="1">
        <v>45447.930555555555</v>
      </c>
      <c r="B22450">
        <v>138143.43799999999</v>
      </c>
    </row>
    <row r="22451" spans="1:2">
      <c r="A22451" s="1">
        <v>45447.9375</v>
      </c>
      <c r="B22451">
        <v>134785.93799999999</v>
      </c>
    </row>
    <row r="22452" spans="1:2">
      <c r="A22452" s="1">
        <v>45447.944444444445</v>
      </c>
      <c r="B22452">
        <v>122468.219</v>
      </c>
    </row>
    <row r="22453" spans="1:2">
      <c r="A22453" s="1">
        <v>45447.951388888891</v>
      </c>
      <c r="B22453">
        <v>127922.734</v>
      </c>
    </row>
    <row r="22454" spans="1:2">
      <c r="A22454" s="1">
        <v>45447.958333333336</v>
      </c>
      <c r="B22454">
        <v>132174.109</v>
      </c>
    </row>
    <row r="22455" spans="1:2">
      <c r="A22455" s="1">
        <v>45447.965277777781</v>
      </c>
      <c r="B22455">
        <v>137557.516</v>
      </c>
    </row>
    <row r="22456" spans="1:2">
      <c r="A22456" s="1">
        <v>45447.972222222219</v>
      </c>
      <c r="B22456">
        <v>131786.79699999999</v>
      </c>
    </row>
    <row r="22457" spans="1:2">
      <c r="A22457" s="1">
        <v>45447.979166666664</v>
      </c>
      <c r="B22457">
        <v>135702.81299999999</v>
      </c>
    </row>
    <row r="22458" spans="1:2">
      <c r="A22458" s="1">
        <v>45447.986111111109</v>
      </c>
      <c r="B22458">
        <v>137556.45300000001</v>
      </c>
    </row>
    <row r="22459" spans="1:2">
      <c r="A22459" s="1">
        <v>45447.993055555555</v>
      </c>
      <c r="B22459">
        <v>137522.609</v>
      </c>
    </row>
    <row r="22460" spans="1:2">
      <c r="A22460" s="1">
        <v>45448</v>
      </c>
      <c r="B22460">
        <v>134173.875</v>
      </c>
    </row>
    <row r="22461" spans="1:2">
      <c r="A22461" s="1">
        <v>45448.006944444445</v>
      </c>
      <c r="B22461">
        <v>137536.70300000001</v>
      </c>
    </row>
    <row r="22462" spans="1:2">
      <c r="A22462" s="1">
        <v>45448.013888888891</v>
      </c>
      <c r="B22462">
        <v>138441.53099999999</v>
      </c>
    </row>
    <row r="22463" spans="1:2">
      <c r="A22463" s="1">
        <v>45448.020833333336</v>
      </c>
      <c r="B22463">
        <v>130074.836</v>
      </c>
    </row>
    <row r="22464" spans="1:2">
      <c r="A22464" s="1">
        <v>45448.027777777781</v>
      </c>
      <c r="B22464">
        <v>135096.65599999999</v>
      </c>
    </row>
    <row r="22465" spans="1:2">
      <c r="A22465" s="1">
        <v>45448.034722222219</v>
      </c>
      <c r="B22465">
        <v>118239.57799999999</v>
      </c>
    </row>
    <row r="22466" spans="1:2">
      <c r="A22466" s="1">
        <v>45448.041666666664</v>
      </c>
      <c r="B22466">
        <v>115044.461</v>
      </c>
    </row>
    <row r="22467" spans="1:2">
      <c r="A22467" s="1">
        <v>45448.048611111109</v>
      </c>
      <c r="B22467">
        <v>123710.398</v>
      </c>
    </row>
    <row r="22468" spans="1:2">
      <c r="A22468" s="1">
        <v>45448.055555555555</v>
      </c>
      <c r="B22468">
        <v>146867.42199999999</v>
      </c>
    </row>
    <row r="22469" spans="1:2">
      <c r="A22469" s="1">
        <v>45448.0625</v>
      </c>
      <c r="B22469">
        <v>155297.25</v>
      </c>
    </row>
    <row r="22470" spans="1:2">
      <c r="A22470" s="1">
        <v>45448.069444444445</v>
      </c>
      <c r="B22470">
        <v>149531.40599999999</v>
      </c>
    </row>
    <row r="22471" spans="1:2">
      <c r="A22471" s="1">
        <v>45448.076388888891</v>
      </c>
      <c r="B22471">
        <v>148025.95300000001</v>
      </c>
    </row>
    <row r="22472" spans="1:2">
      <c r="A22472" s="1">
        <v>45448.083333333336</v>
      </c>
      <c r="B22472">
        <v>155714.25</v>
      </c>
    </row>
    <row r="22473" spans="1:2">
      <c r="A22473" s="1">
        <v>45448.090277777781</v>
      </c>
      <c r="B22473">
        <v>161836.78099999999</v>
      </c>
    </row>
    <row r="22474" spans="1:2">
      <c r="A22474" s="1">
        <v>45448.097222222219</v>
      </c>
      <c r="B22474">
        <v>158575.28099999999</v>
      </c>
    </row>
    <row r="22475" spans="1:2">
      <c r="A22475" s="1">
        <v>45448.104166666664</v>
      </c>
      <c r="B22475">
        <v>152806.90599999999</v>
      </c>
    </row>
    <row r="22476" spans="1:2">
      <c r="A22476" s="1">
        <v>45448.111111111109</v>
      </c>
      <c r="B22476">
        <v>148850.46900000001</v>
      </c>
    </row>
    <row r="22477" spans="1:2">
      <c r="A22477" s="1">
        <v>45448.118055555555</v>
      </c>
      <c r="B22477">
        <v>154260.42199999999</v>
      </c>
    </row>
    <row r="22478" spans="1:2">
      <c r="A22478" s="1">
        <v>45448.125</v>
      </c>
      <c r="B22478">
        <v>163536.42199999999</v>
      </c>
    </row>
    <row r="22479" spans="1:2">
      <c r="A22479" s="1">
        <v>45448.131944444445</v>
      </c>
      <c r="B22479">
        <v>157772.45300000001</v>
      </c>
    </row>
    <row r="22480" spans="1:2">
      <c r="A22480" s="1">
        <v>45448.138888888891</v>
      </c>
      <c r="B22480">
        <v>152965.29699999999</v>
      </c>
    </row>
    <row r="22481" spans="1:2">
      <c r="A22481" s="1">
        <v>45448.145833333336</v>
      </c>
      <c r="B22481">
        <v>151832.45300000001</v>
      </c>
    </row>
    <row r="22482" spans="1:2">
      <c r="A22482" s="1">
        <v>45448.152777777781</v>
      </c>
      <c r="B22482">
        <v>147827.875</v>
      </c>
    </row>
    <row r="22483" spans="1:2">
      <c r="A22483" s="1">
        <v>45448.159722222219</v>
      </c>
      <c r="B22483">
        <v>146451.875</v>
      </c>
    </row>
    <row r="22484" spans="1:2">
      <c r="A22484" s="1">
        <v>45448.166666666664</v>
      </c>
      <c r="B22484">
        <v>153090.56299999999</v>
      </c>
    </row>
    <row r="22485" spans="1:2">
      <c r="A22485" s="1">
        <v>45448.173611111109</v>
      </c>
      <c r="B22485">
        <v>136922.90599999999</v>
      </c>
    </row>
    <row r="22486" spans="1:2">
      <c r="A22486" s="1">
        <v>45448.180555555555</v>
      </c>
      <c r="B22486">
        <v>107689.109</v>
      </c>
    </row>
    <row r="22487" spans="1:2">
      <c r="A22487" s="1">
        <v>45448.1875</v>
      </c>
      <c r="B22487">
        <v>98418.726999999999</v>
      </c>
    </row>
    <row r="22488" spans="1:2">
      <c r="A22488" s="1">
        <v>45448.194444444445</v>
      </c>
      <c r="B22488">
        <v>96836.398000000001</v>
      </c>
    </row>
    <row r="22489" spans="1:2">
      <c r="A22489" s="1">
        <v>45448.201388888891</v>
      </c>
      <c r="B22489">
        <v>91899.585999999996</v>
      </c>
    </row>
    <row r="22490" spans="1:2">
      <c r="A22490" s="1">
        <v>45448.208333333336</v>
      </c>
      <c r="B22490">
        <v>93751.304999999993</v>
      </c>
    </row>
    <row r="22491" spans="1:2">
      <c r="A22491" s="1">
        <v>45448.215277777781</v>
      </c>
      <c r="B22491">
        <v>98613.648000000001</v>
      </c>
    </row>
    <row r="22492" spans="1:2">
      <c r="A22492" s="1">
        <v>45448.222222222219</v>
      </c>
      <c r="B22492">
        <v>91265.241999999998</v>
      </c>
    </row>
    <row r="22493" spans="1:2">
      <c r="A22493" s="1">
        <v>45448.229166666664</v>
      </c>
      <c r="B22493">
        <v>89350.125</v>
      </c>
    </row>
    <row r="22494" spans="1:2">
      <c r="A22494" s="1">
        <v>45448.236111111109</v>
      </c>
      <c r="B22494">
        <v>99862.508000000002</v>
      </c>
    </row>
    <row r="22495" spans="1:2">
      <c r="A22495" s="1">
        <v>45448.243055555555</v>
      </c>
      <c r="B22495">
        <v>94238.93</v>
      </c>
    </row>
    <row r="22496" spans="1:2">
      <c r="A22496" s="1">
        <v>45448.25</v>
      </c>
      <c r="B22496">
        <v>89991.508000000002</v>
      </c>
    </row>
    <row r="22497" spans="1:2">
      <c r="A22497" s="1">
        <v>45448.256944444445</v>
      </c>
      <c r="B22497">
        <v>77707.866999999998</v>
      </c>
    </row>
    <row r="22498" spans="1:2">
      <c r="A22498" s="1">
        <v>45448.263888888891</v>
      </c>
      <c r="B22498">
        <v>67265.289000000004</v>
      </c>
    </row>
    <row r="22499" spans="1:2">
      <c r="A22499" s="1">
        <v>45448.270833333336</v>
      </c>
      <c r="B22499">
        <v>66252.851999999999</v>
      </c>
    </row>
    <row r="22500" spans="1:2">
      <c r="A22500" s="1">
        <v>45448.277777777781</v>
      </c>
      <c r="B22500">
        <v>69840.077999999994</v>
      </c>
    </row>
    <row r="22501" spans="1:2">
      <c r="A22501" s="1">
        <v>45448.284722222219</v>
      </c>
      <c r="B22501">
        <v>67433.327999999994</v>
      </c>
    </row>
    <row r="22502" spans="1:2">
      <c r="A22502" s="1">
        <v>45448.291666666664</v>
      </c>
      <c r="B22502">
        <v>72178.608999999997</v>
      </c>
    </row>
    <row r="22503" spans="1:2">
      <c r="A22503" s="1">
        <v>45448.298611111109</v>
      </c>
      <c r="B22503">
        <v>68865.891000000003</v>
      </c>
    </row>
    <row r="22504" spans="1:2">
      <c r="A22504" s="1">
        <v>45448.305555555555</v>
      </c>
      <c r="B22504">
        <v>66945.383000000002</v>
      </c>
    </row>
    <row r="22505" spans="1:2">
      <c r="A22505" s="1">
        <v>45448.3125</v>
      </c>
      <c r="B22505">
        <v>71066.491999999998</v>
      </c>
    </row>
    <row r="22506" spans="1:2">
      <c r="A22506" s="1">
        <v>45448.319444444445</v>
      </c>
      <c r="B22506">
        <v>80653.601999999999</v>
      </c>
    </row>
    <row r="22507" spans="1:2">
      <c r="A22507" s="1">
        <v>45448.326388888891</v>
      </c>
      <c r="B22507">
        <v>88801.593999999997</v>
      </c>
    </row>
    <row r="22508" spans="1:2">
      <c r="A22508" s="1">
        <v>45448.333333333336</v>
      </c>
      <c r="B22508">
        <v>96781.664000000004</v>
      </c>
    </row>
    <row r="22509" spans="1:2">
      <c r="A22509" s="1">
        <v>45448.340277777781</v>
      </c>
      <c r="B22509">
        <v>85198.827999999994</v>
      </c>
    </row>
    <row r="22510" spans="1:2">
      <c r="A22510" s="1">
        <v>45448.347222222219</v>
      </c>
      <c r="B22510">
        <v>85516.937999999995</v>
      </c>
    </row>
    <row r="22511" spans="1:2">
      <c r="A22511" s="1">
        <v>45448.354166666664</v>
      </c>
      <c r="B22511">
        <v>83510.085999999996</v>
      </c>
    </row>
    <row r="22512" spans="1:2">
      <c r="A22512" s="1">
        <v>45448.361111111109</v>
      </c>
      <c r="B22512">
        <v>86037.718999999997</v>
      </c>
    </row>
    <row r="22513" spans="1:2">
      <c r="A22513" s="1">
        <v>45448.368055555555</v>
      </c>
      <c r="B22513">
        <v>84999.672000000006</v>
      </c>
    </row>
    <row r="22514" spans="1:2">
      <c r="A22514" s="1">
        <v>45448.375</v>
      </c>
      <c r="B22514">
        <v>83627.429999999993</v>
      </c>
    </row>
    <row r="22515" spans="1:2">
      <c r="A22515" s="1">
        <v>45448.381944444445</v>
      </c>
      <c r="B22515">
        <v>84605.016000000003</v>
      </c>
    </row>
    <row r="22516" spans="1:2">
      <c r="A22516" s="1">
        <v>45448.388888888891</v>
      </c>
      <c r="B22516">
        <v>85899.016000000003</v>
      </c>
    </row>
    <row r="22517" spans="1:2">
      <c r="A22517" s="1">
        <v>45448.395833333336</v>
      </c>
      <c r="B22517">
        <v>97158.937999999995</v>
      </c>
    </row>
    <row r="22518" spans="1:2">
      <c r="A22518" s="1">
        <v>45448.402777777781</v>
      </c>
      <c r="B22518">
        <v>92350.422000000006</v>
      </c>
    </row>
    <row r="22519" spans="1:2">
      <c r="A22519" s="1">
        <v>45448.409722222219</v>
      </c>
      <c r="B22519">
        <v>88710.039000000004</v>
      </c>
    </row>
    <row r="22520" spans="1:2">
      <c r="A22520" s="1">
        <v>45448.416666666664</v>
      </c>
      <c r="B22520">
        <v>92090.875</v>
      </c>
    </row>
    <row r="22521" spans="1:2">
      <c r="A22521" s="1">
        <v>45448.423611111109</v>
      </c>
      <c r="B22521">
        <v>85167.491999999998</v>
      </c>
    </row>
    <row r="22522" spans="1:2">
      <c r="A22522" s="1">
        <v>45448.430555555555</v>
      </c>
      <c r="B22522">
        <v>95563.133000000002</v>
      </c>
    </row>
    <row r="22523" spans="1:2">
      <c r="A22523" s="1">
        <v>45448.4375</v>
      </c>
      <c r="B22523">
        <v>93152.641000000003</v>
      </c>
    </row>
    <row r="22524" spans="1:2">
      <c r="A22524" s="1">
        <v>45448.444444444445</v>
      </c>
      <c r="B22524">
        <v>89499.616999999998</v>
      </c>
    </row>
    <row r="22525" spans="1:2">
      <c r="A22525" s="1">
        <v>45448.451388888891</v>
      </c>
      <c r="B22525">
        <v>92449.07</v>
      </c>
    </row>
    <row r="22526" spans="1:2">
      <c r="A22526" s="1">
        <v>45448.458333333336</v>
      </c>
      <c r="B22526">
        <v>94458.608999999997</v>
      </c>
    </row>
    <row r="22527" spans="1:2">
      <c r="A22527" s="1">
        <v>45448.465277777781</v>
      </c>
      <c r="B22527">
        <v>81295.476999999999</v>
      </c>
    </row>
    <row r="22528" spans="1:2">
      <c r="A22528" s="1">
        <v>45448.472222222219</v>
      </c>
      <c r="B22528">
        <v>83619.554999999993</v>
      </c>
    </row>
    <row r="22529" spans="1:2">
      <c r="A22529" s="1">
        <v>45448.479166666664</v>
      </c>
      <c r="B22529">
        <v>81196.851999999999</v>
      </c>
    </row>
    <row r="22530" spans="1:2">
      <c r="A22530" s="1">
        <v>45448.486111111109</v>
      </c>
      <c r="B22530">
        <v>75921.406000000003</v>
      </c>
    </row>
    <row r="22531" spans="1:2">
      <c r="A22531" s="1">
        <v>45448.493055555555</v>
      </c>
      <c r="B22531">
        <v>70637.148000000001</v>
      </c>
    </row>
    <row r="22532" spans="1:2">
      <c r="A22532" s="1">
        <v>45448.5</v>
      </c>
      <c r="B22532">
        <v>74304.460999999996</v>
      </c>
    </row>
    <row r="22533" spans="1:2">
      <c r="A22533" s="1">
        <v>45448.506944444445</v>
      </c>
      <c r="B22533">
        <v>78547.976999999999</v>
      </c>
    </row>
    <row r="22534" spans="1:2">
      <c r="A22534" s="1">
        <v>45448.513888888891</v>
      </c>
      <c r="B22534">
        <v>70785.054999999993</v>
      </c>
    </row>
    <row r="22535" spans="1:2">
      <c r="A22535" s="1">
        <v>45448.520833333336</v>
      </c>
      <c r="B22535">
        <v>59919.875</v>
      </c>
    </row>
    <row r="22536" spans="1:2">
      <c r="A22536" s="1">
        <v>45448.527777777781</v>
      </c>
      <c r="B22536">
        <v>58853.582000000002</v>
      </c>
    </row>
    <row r="22537" spans="1:2">
      <c r="A22537" s="1">
        <v>45448.534722222219</v>
      </c>
      <c r="B22537">
        <v>66105.202999999994</v>
      </c>
    </row>
    <row r="22538" spans="1:2">
      <c r="A22538" s="1">
        <v>45448.541666666664</v>
      </c>
      <c r="B22538">
        <v>75445.202999999994</v>
      </c>
    </row>
    <row r="22539" spans="1:2">
      <c r="A22539" s="1">
        <v>45448.548611111109</v>
      </c>
      <c r="B22539">
        <v>64009.108999999997</v>
      </c>
    </row>
    <row r="22540" spans="1:2">
      <c r="A22540" s="1">
        <v>45448.555555555555</v>
      </c>
      <c r="B22540">
        <v>63648.421999999999</v>
      </c>
    </row>
    <row r="22541" spans="1:2">
      <c r="A22541" s="1">
        <v>45448.5625</v>
      </c>
      <c r="B22541">
        <v>78252.320000000007</v>
      </c>
    </row>
    <row r="22542" spans="1:2">
      <c r="A22542" s="1">
        <v>45448.569444444445</v>
      </c>
      <c r="B22542">
        <v>69651</v>
      </c>
    </row>
    <row r="22543" spans="1:2">
      <c r="A22543" s="1">
        <v>45448.576388888891</v>
      </c>
      <c r="B22543">
        <v>73841.108999999997</v>
      </c>
    </row>
    <row r="22544" spans="1:2">
      <c r="A22544" s="1">
        <v>45448.583333333336</v>
      </c>
      <c r="B22544">
        <v>78945.116999999998</v>
      </c>
    </row>
    <row r="22545" spans="1:2">
      <c r="A22545" s="1">
        <v>45448.590277777781</v>
      </c>
      <c r="B22545">
        <v>68599.858999999997</v>
      </c>
    </row>
    <row r="22546" spans="1:2">
      <c r="A22546" s="1">
        <v>45448.597222222219</v>
      </c>
      <c r="B22546">
        <v>89612.593999999997</v>
      </c>
    </row>
    <row r="22547" spans="1:2">
      <c r="A22547" s="1">
        <v>45448.604166666664</v>
      </c>
      <c r="B22547">
        <v>103134.531</v>
      </c>
    </row>
    <row r="22548" spans="1:2">
      <c r="A22548" s="1">
        <v>45448.611111111109</v>
      </c>
      <c r="B22548">
        <v>129714.508</v>
      </c>
    </row>
    <row r="22549" spans="1:2">
      <c r="A22549" s="1">
        <v>45448.618055555555</v>
      </c>
      <c r="B22549">
        <v>139821.15599999999</v>
      </c>
    </row>
    <row r="22550" spans="1:2">
      <c r="A22550" s="1">
        <v>45448.625</v>
      </c>
      <c r="B22550">
        <v>133358.53099999999</v>
      </c>
    </row>
    <row r="22551" spans="1:2">
      <c r="A22551" s="1">
        <v>45448.631944444445</v>
      </c>
      <c r="B22551">
        <v>111237.82</v>
      </c>
    </row>
    <row r="22552" spans="1:2">
      <c r="A22552" s="1">
        <v>45448.638888888891</v>
      </c>
      <c r="B22552">
        <v>95352.539000000004</v>
      </c>
    </row>
    <row r="22553" spans="1:2">
      <c r="A22553" s="1">
        <v>45448.645833333336</v>
      </c>
      <c r="B22553">
        <v>87199</v>
      </c>
    </row>
    <row r="22554" spans="1:2">
      <c r="A22554" s="1">
        <v>45448.652777777781</v>
      </c>
      <c r="B22554">
        <v>113249.109</v>
      </c>
    </row>
    <row r="22555" spans="1:2">
      <c r="A22555" s="1">
        <v>45448.659722222219</v>
      </c>
      <c r="B22555">
        <v>119131.727</v>
      </c>
    </row>
    <row r="22556" spans="1:2">
      <c r="A22556" s="1">
        <v>45448.666666666664</v>
      </c>
      <c r="B22556">
        <v>110632.859</v>
      </c>
    </row>
    <row r="22557" spans="1:2">
      <c r="A22557" s="1">
        <v>45448.673611111109</v>
      </c>
      <c r="B22557">
        <v>121747.32</v>
      </c>
    </row>
    <row r="22558" spans="1:2">
      <c r="A22558" s="1">
        <v>45448.680555555555</v>
      </c>
      <c r="B22558">
        <v>93552.241999999998</v>
      </c>
    </row>
    <row r="22559" spans="1:2">
      <c r="A22559" s="1">
        <v>45448.6875</v>
      </c>
      <c r="B22559">
        <v>86958.023000000001</v>
      </c>
    </row>
    <row r="22560" spans="1:2">
      <c r="A22560" s="1">
        <v>45448.694444444445</v>
      </c>
      <c r="B22560">
        <v>99325.266000000003</v>
      </c>
    </row>
    <row r="22561" spans="1:2">
      <c r="A22561" s="1">
        <v>45448.701388888891</v>
      </c>
      <c r="B22561">
        <v>89115.476999999999</v>
      </c>
    </row>
    <row r="22562" spans="1:2">
      <c r="A22562" s="1">
        <v>45448.708333333336</v>
      </c>
      <c r="B22562">
        <v>81128.016000000003</v>
      </c>
    </row>
    <row r="22563" spans="1:2">
      <c r="A22563" s="1">
        <v>45448.715277777781</v>
      </c>
      <c r="B22563">
        <v>82437.016000000003</v>
      </c>
    </row>
    <row r="22564" spans="1:2">
      <c r="A22564" s="1">
        <v>45448.722222222219</v>
      </c>
      <c r="B22564">
        <v>94125.031000000003</v>
      </c>
    </row>
    <row r="22565" spans="1:2">
      <c r="A22565" s="1">
        <v>45448.729166666664</v>
      </c>
      <c r="B22565">
        <v>104219.852</v>
      </c>
    </row>
    <row r="22566" spans="1:2">
      <c r="A22566" s="1">
        <v>45448.736111111109</v>
      </c>
      <c r="B22566">
        <v>108792.32000000001</v>
      </c>
    </row>
    <row r="22567" spans="1:2">
      <c r="A22567" s="1">
        <v>45448.743055555555</v>
      </c>
      <c r="B22567">
        <v>89504.351999999999</v>
      </c>
    </row>
    <row r="22568" spans="1:2">
      <c r="A22568" s="1">
        <v>45448.75</v>
      </c>
      <c r="B22568">
        <v>96257.516000000003</v>
      </c>
    </row>
    <row r="22569" spans="1:2">
      <c r="A22569" s="1">
        <v>45448.756944444445</v>
      </c>
      <c r="B22569">
        <v>87147.093999999997</v>
      </c>
    </row>
    <row r="22570" spans="1:2">
      <c r="A22570" s="1">
        <v>45448.763888888891</v>
      </c>
      <c r="B22570">
        <v>82405.991999999998</v>
      </c>
    </row>
    <row r="22571" spans="1:2">
      <c r="A22571" s="1">
        <v>45448.770833333336</v>
      </c>
      <c r="B22571">
        <v>71006.133000000002</v>
      </c>
    </row>
    <row r="22572" spans="1:2">
      <c r="A22572" s="1">
        <v>45448.777777777781</v>
      </c>
      <c r="B22572">
        <v>80548.781000000003</v>
      </c>
    </row>
    <row r="22573" spans="1:2">
      <c r="A22573" s="1">
        <v>45448.784722222219</v>
      </c>
      <c r="B22573">
        <v>97456.351999999999</v>
      </c>
    </row>
    <row r="22574" spans="1:2">
      <c r="A22574" s="1">
        <v>45448.791666666664</v>
      </c>
      <c r="B22574">
        <v>91444.351999999999</v>
      </c>
    </row>
    <row r="22575" spans="1:2">
      <c r="A22575" s="1">
        <v>45448.798611111109</v>
      </c>
      <c r="B22575">
        <v>101381.68</v>
      </c>
    </row>
    <row r="22576" spans="1:2">
      <c r="A22576" s="1">
        <v>45448.805555555555</v>
      </c>
      <c r="B22576">
        <v>111965.95299999999</v>
      </c>
    </row>
    <row r="22577" spans="1:2">
      <c r="A22577" s="1">
        <v>45448.8125</v>
      </c>
      <c r="B22577">
        <v>110707.05499999999</v>
      </c>
    </row>
    <row r="22578" spans="1:2">
      <c r="A22578" s="1">
        <v>45448.819444444445</v>
      </c>
      <c r="B22578">
        <v>113565.281</v>
      </c>
    </row>
    <row r="22579" spans="1:2">
      <c r="A22579" s="1">
        <v>45448.826388888891</v>
      </c>
      <c r="B22579">
        <v>113316.32</v>
      </c>
    </row>
    <row r="22580" spans="1:2">
      <c r="A22580" s="1">
        <v>45448.833333333336</v>
      </c>
      <c r="B22580">
        <v>110968.81299999999</v>
      </c>
    </row>
    <row r="22581" spans="1:2">
      <c r="A22581" s="1">
        <v>45448.840277777781</v>
      </c>
      <c r="B22581">
        <v>100709.023</v>
      </c>
    </row>
    <row r="22582" spans="1:2">
      <c r="A22582" s="1">
        <v>45448.847222222219</v>
      </c>
      <c r="B22582">
        <v>109173.086</v>
      </c>
    </row>
    <row r="22583" spans="1:2">
      <c r="A22583" s="1">
        <v>45448.854166666664</v>
      </c>
      <c r="B22583">
        <v>107575.602</v>
      </c>
    </row>
    <row r="22584" spans="1:2">
      <c r="A22584" s="1">
        <v>45448.861111111109</v>
      </c>
      <c r="B22584">
        <v>113379.94500000001</v>
      </c>
    </row>
    <row r="22585" spans="1:2">
      <c r="A22585" s="1">
        <v>45448.868055555555</v>
      </c>
      <c r="B22585">
        <v>95783.233999999997</v>
      </c>
    </row>
    <row r="22586" spans="1:2">
      <c r="A22586" s="1">
        <v>45448.875</v>
      </c>
      <c r="B22586">
        <v>91125.702999999994</v>
      </c>
    </row>
    <row r="22587" spans="1:2">
      <c r="A22587" s="1">
        <v>45448.881944444445</v>
      </c>
      <c r="B22587">
        <v>98925.633000000002</v>
      </c>
    </row>
    <row r="22588" spans="1:2">
      <c r="A22588" s="1">
        <v>45448.888888888891</v>
      </c>
      <c r="B22588">
        <v>96580.741999999998</v>
      </c>
    </row>
    <row r="22589" spans="1:2">
      <c r="A22589" s="1">
        <v>45448.895833333336</v>
      </c>
      <c r="B22589">
        <v>115704.719</v>
      </c>
    </row>
    <row r="22590" spans="1:2">
      <c r="A22590" s="1">
        <v>45448.902777777781</v>
      </c>
      <c r="B22590">
        <v>123755.18799999999</v>
      </c>
    </row>
    <row r="22591" spans="1:2">
      <c r="A22591" s="1">
        <v>45448.909722222219</v>
      </c>
      <c r="B22591">
        <v>151373.54699999999</v>
      </c>
    </row>
    <row r="22592" spans="1:2">
      <c r="A22592" s="1">
        <v>45448.916666666664</v>
      </c>
      <c r="B22592">
        <v>150985.40599999999</v>
      </c>
    </row>
    <row r="22593" spans="1:2">
      <c r="A22593" s="1">
        <v>45448.923611111109</v>
      </c>
      <c r="B22593">
        <v>144949.234</v>
      </c>
    </row>
    <row r="22594" spans="1:2">
      <c r="A22594" s="1">
        <v>45448.930555555555</v>
      </c>
      <c r="B22594">
        <v>103980.109</v>
      </c>
    </row>
    <row r="22595" spans="1:2">
      <c r="A22595" s="1">
        <v>45448.9375</v>
      </c>
      <c r="B22595">
        <v>137188.82800000001</v>
      </c>
    </row>
    <row r="22596" spans="1:2">
      <c r="A22596" s="1">
        <v>45448.944444444445</v>
      </c>
      <c r="B22596">
        <v>141803.641</v>
      </c>
    </row>
    <row r="22597" spans="1:2">
      <c r="A22597" s="1">
        <v>45448.951388888891</v>
      </c>
      <c r="B22597">
        <v>136187.09400000001</v>
      </c>
    </row>
    <row r="22598" spans="1:2">
      <c r="A22598" s="1">
        <v>45448.958333333336</v>
      </c>
      <c r="B22598">
        <v>140708.04699999999</v>
      </c>
    </row>
    <row r="22599" spans="1:2">
      <c r="A22599" s="1">
        <v>45448.965277777781</v>
      </c>
      <c r="B22599">
        <v>134182.625</v>
      </c>
    </row>
    <row r="22600" spans="1:2">
      <c r="A22600" s="1">
        <v>45448.972222222219</v>
      </c>
      <c r="B22600">
        <v>133548.25</v>
      </c>
    </row>
    <row r="22601" spans="1:2">
      <c r="A22601" s="1">
        <v>45448.979166666664</v>
      </c>
      <c r="B22601">
        <v>130649.906</v>
      </c>
    </row>
    <row r="22602" spans="1:2">
      <c r="A22602" s="1">
        <v>45448.986111111109</v>
      </c>
      <c r="B22602">
        <v>129503.289</v>
      </c>
    </row>
    <row r="22603" spans="1:2">
      <c r="A22603" s="1">
        <v>45448.993055555555</v>
      </c>
      <c r="B22603">
        <v>128455.5</v>
      </c>
    </row>
    <row r="22604" spans="1:2">
      <c r="A22604" s="1">
        <v>45449</v>
      </c>
      <c r="B22604">
        <v>126198.773</v>
      </c>
    </row>
    <row r="22605" spans="1:2">
      <c r="A22605" s="1">
        <v>45449.006944444445</v>
      </c>
      <c r="B22605">
        <v>119523.82</v>
      </c>
    </row>
    <row r="22606" spans="1:2">
      <c r="A22606" s="1">
        <v>45449.013888888891</v>
      </c>
      <c r="B22606">
        <v>125586.742</v>
      </c>
    </row>
    <row r="22607" spans="1:2">
      <c r="A22607" s="1">
        <v>45449.020833333336</v>
      </c>
      <c r="B22607">
        <v>123197.68799999999</v>
      </c>
    </row>
    <row r="22608" spans="1:2">
      <c r="A22608" s="1">
        <v>45449.027777777781</v>
      </c>
      <c r="B22608">
        <v>122258.133</v>
      </c>
    </row>
    <row r="22609" spans="1:2">
      <c r="A22609" s="1">
        <v>45449.034722222219</v>
      </c>
      <c r="B22609">
        <v>117438.383</v>
      </c>
    </row>
    <row r="22610" spans="1:2">
      <c r="A22610" s="1">
        <v>45449.041666666664</v>
      </c>
      <c r="B22610">
        <v>89449.726999999999</v>
      </c>
    </row>
    <row r="22611" spans="1:2">
      <c r="A22611" s="1">
        <v>45449.048611111109</v>
      </c>
      <c r="B22611">
        <v>113165.141</v>
      </c>
    </row>
    <row r="22612" spans="1:2">
      <c r="A22612" s="1">
        <v>45449.055555555555</v>
      </c>
      <c r="B22612">
        <v>145498.875</v>
      </c>
    </row>
    <row r="22613" spans="1:2">
      <c r="A22613" s="1">
        <v>45449.0625</v>
      </c>
      <c r="B22613">
        <v>141221.609</v>
      </c>
    </row>
    <row r="22614" spans="1:2">
      <c r="A22614" s="1">
        <v>45449.069444444445</v>
      </c>
      <c r="B22614">
        <v>145469.92199999999</v>
      </c>
    </row>
    <row r="22615" spans="1:2">
      <c r="A22615" s="1">
        <v>45449.076388888891</v>
      </c>
      <c r="B22615">
        <v>154515.29699999999</v>
      </c>
    </row>
    <row r="22616" spans="1:2">
      <c r="A22616" s="1">
        <v>45449.083333333336</v>
      </c>
      <c r="B22616">
        <v>150594.984</v>
      </c>
    </row>
    <row r="22617" spans="1:2">
      <c r="A22617" s="1">
        <v>45449.090277777781</v>
      </c>
      <c r="B22617">
        <v>160298.766</v>
      </c>
    </row>
    <row r="22618" spans="1:2">
      <c r="A22618" s="1">
        <v>45449.097222222219</v>
      </c>
      <c r="B22618">
        <v>156921.70300000001</v>
      </c>
    </row>
    <row r="22619" spans="1:2">
      <c r="A22619" s="1">
        <v>45449.104166666664</v>
      </c>
      <c r="B22619">
        <v>150380.71900000001</v>
      </c>
    </row>
    <row r="22620" spans="1:2">
      <c r="A22620" s="1">
        <v>45449.111111111109</v>
      </c>
      <c r="B22620">
        <v>157585.734</v>
      </c>
    </row>
    <row r="22621" spans="1:2">
      <c r="A22621" s="1">
        <v>45449.118055555555</v>
      </c>
      <c r="B22621">
        <v>150067.03099999999</v>
      </c>
    </row>
    <row r="22622" spans="1:2">
      <c r="A22622" s="1">
        <v>45449.125</v>
      </c>
      <c r="B22622">
        <v>151318.625</v>
      </c>
    </row>
    <row r="22623" spans="1:2">
      <c r="A22623" s="1">
        <v>45449.131944444445</v>
      </c>
      <c r="B22623">
        <v>155850.82800000001</v>
      </c>
    </row>
    <row r="22624" spans="1:2">
      <c r="A22624" s="1">
        <v>45449.138888888891</v>
      </c>
      <c r="B22624">
        <v>151825.04699999999</v>
      </c>
    </row>
    <row r="22625" spans="1:2">
      <c r="A22625" s="1">
        <v>45449.145833333336</v>
      </c>
      <c r="B22625">
        <v>143509.21900000001</v>
      </c>
    </row>
    <row r="22626" spans="1:2">
      <c r="A22626" s="1">
        <v>45449.152777777781</v>
      </c>
      <c r="B22626">
        <v>112401.383</v>
      </c>
    </row>
    <row r="22627" spans="1:2">
      <c r="A22627" s="1">
        <v>45449.159722222219</v>
      </c>
      <c r="B22627">
        <v>102465.25</v>
      </c>
    </row>
    <row r="22628" spans="1:2">
      <c r="A22628" s="1">
        <v>45449.166666666664</v>
      </c>
      <c r="B22628">
        <v>98786.547000000006</v>
      </c>
    </row>
    <row r="22629" spans="1:2">
      <c r="A22629" s="1">
        <v>45449.173611111109</v>
      </c>
      <c r="B22629">
        <v>92607.616999999998</v>
      </c>
    </row>
    <row r="22630" spans="1:2">
      <c r="A22630" s="1">
        <v>45449.180555555555</v>
      </c>
      <c r="B22630">
        <v>88345.062999999995</v>
      </c>
    </row>
    <row r="22631" spans="1:2">
      <c r="A22631" s="1">
        <v>45449.1875</v>
      </c>
      <c r="B22631">
        <v>85883.101999999999</v>
      </c>
    </row>
    <row r="22632" spans="1:2">
      <c r="A22632" s="1">
        <v>45449.194444444445</v>
      </c>
      <c r="B22632">
        <v>85786.125</v>
      </c>
    </row>
    <row r="22633" spans="1:2">
      <c r="A22633" s="1">
        <v>45449.201388888891</v>
      </c>
      <c r="B22633">
        <v>86774.960999999996</v>
      </c>
    </row>
    <row r="22634" spans="1:2">
      <c r="A22634" s="1">
        <v>45449.208333333336</v>
      </c>
      <c r="B22634">
        <v>81776.226999999999</v>
      </c>
    </row>
    <row r="22635" spans="1:2">
      <c r="A22635" s="1">
        <v>45449.215277777781</v>
      </c>
      <c r="B22635">
        <v>84862.054999999993</v>
      </c>
    </row>
    <row r="22636" spans="1:2">
      <c r="A22636" s="1">
        <v>45449.222222222219</v>
      </c>
      <c r="B22636">
        <v>90208.233999999997</v>
      </c>
    </row>
    <row r="22637" spans="1:2">
      <c r="A22637" s="1">
        <v>45449.229166666664</v>
      </c>
      <c r="B22637">
        <v>90793.516000000003</v>
      </c>
    </row>
    <row r="22638" spans="1:2">
      <c r="A22638" s="1">
        <v>45449.236111111109</v>
      </c>
      <c r="B22638">
        <v>88458.937999999995</v>
      </c>
    </row>
    <row r="22639" spans="1:2">
      <c r="A22639" s="1">
        <v>45449.243055555555</v>
      </c>
      <c r="B22639">
        <v>92556.945000000007</v>
      </c>
    </row>
    <row r="22640" spans="1:2">
      <c r="A22640" s="1">
        <v>45449.25</v>
      </c>
      <c r="B22640">
        <v>91671.758000000002</v>
      </c>
    </row>
    <row r="22641" spans="1:2">
      <c r="A22641" s="1">
        <v>45449.256944444445</v>
      </c>
      <c r="B22641">
        <v>87770.375</v>
      </c>
    </row>
    <row r="22642" spans="1:2">
      <c r="A22642" s="1">
        <v>45449.263888888891</v>
      </c>
      <c r="B22642">
        <v>80861.148000000001</v>
      </c>
    </row>
    <row r="22643" spans="1:2">
      <c r="A22643" s="1">
        <v>45449.270833333336</v>
      </c>
      <c r="B22643">
        <v>79479.539000000004</v>
      </c>
    </row>
    <row r="22644" spans="1:2">
      <c r="A22644" s="1">
        <v>45449.277777777781</v>
      </c>
      <c r="B22644">
        <v>72881.687999999995</v>
      </c>
    </row>
    <row r="22645" spans="1:2">
      <c r="A22645" s="1">
        <v>45449.284722222219</v>
      </c>
      <c r="B22645">
        <v>79109.116999999998</v>
      </c>
    </row>
    <row r="22646" spans="1:2">
      <c r="A22646" s="1">
        <v>45449.291666666664</v>
      </c>
      <c r="B22646">
        <v>80613.781000000003</v>
      </c>
    </row>
    <row r="22647" spans="1:2">
      <c r="A22647" s="1">
        <v>45449.298611111109</v>
      </c>
      <c r="B22647">
        <v>71529.116999999998</v>
      </c>
    </row>
    <row r="22648" spans="1:2">
      <c r="A22648" s="1">
        <v>45449.305555555555</v>
      </c>
      <c r="B22648">
        <v>71796.047000000006</v>
      </c>
    </row>
    <row r="22649" spans="1:2">
      <c r="A22649" s="1">
        <v>45449.3125</v>
      </c>
      <c r="B22649">
        <v>78299.570000000007</v>
      </c>
    </row>
    <row r="22650" spans="1:2">
      <c r="A22650" s="1">
        <v>45449.319444444445</v>
      </c>
      <c r="B22650">
        <v>74360.266000000003</v>
      </c>
    </row>
    <row r="22651" spans="1:2">
      <c r="A22651" s="1">
        <v>45449.326388888891</v>
      </c>
      <c r="B22651">
        <v>75780.476999999999</v>
      </c>
    </row>
    <row r="22652" spans="1:2">
      <c r="A22652" s="1">
        <v>45449.333333333336</v>
      </c>
      <c r="B22652">
        <v>78556.508000000002</v>
      </c>
    </row>
    <row r="22653" spans="1:2">
      <c r="A22653" s="1">
        <v>45449.340277777781</v>
      </c>
      <c r="B22653">
        <v>63661.055</v>
      </c>
    </row>
    <row r="22654" spans="1:2">
      <c r="A22654" s="1">
        <v>45449.347222222219</v>
      </c>
      <c r="B22654">
        <v>70500.233999999997</v>
      </c>
    </row>
    <row r="22655" spans="1:2">
      <c r="A22655" s="1">
        <v>45449.354166666664</v>
      </c>
      <c r="B22655">
        <v>60506.34</v>
      </c>
    </row>
    <row r="22656" spans="1:2">
      <c r="A22656" s="1">
        <v>45449.361111111109</v>
      </c>
      <c r="B22656">
        <v>53912.133000000002</v>
      </c>
    </row>
    <row r="22657" spans="1:2">
      <c r="A22657" s="1">
        <v>45449.368055555555</v>
      </c>
      <c r="B22657">
        <v>62744.695</v>
      </c>
    </row>
    <row r="22658" spans="1:2">
      <c r="A22658" s="1">
        <v>45449.375</v>
      </c>
      <c r="B22658">
        <v>54346.32</v>
      </c>
    </row>
    <row r="22659" spans="1:2">
      <c r="A22659" s="1">
        <v>45449.381944444445</v>
      </c>
      <c r="B22659">
        <v>54293.120999999999</v>
      </c>
    </row>
    <row r="22660" spans="1:2">
      <c r="A22660" s="1">
        <v>45449.388888888891</v>
      </c>
      <c r="B22660">
        <v>59282.741999999998</v>
      </c>
    </row>
    <row r="22661" spans="1:2">
      <c r="A22661" s="1">
        <v>45449.395833333336</v>
      </c>
      <c r="B22661">
        <v>58950.082000000002</v>
      </c>
    </row>
    <row r="22662" spans="1:2">
      <c r="A22662" s="1">
        <v>45449.402777777781</v>
      </c>
      <c r="B22662">
        <v>55814.741999999998</v>
      </c>
    </row>
    <row r="22663" spans="1:2">
      <c r="A22663" s="1">
        <v>45449.409722222219</v>
      </c>
      <c r="B22663">
        <v>61417.163999999997</v>
      </c>
    </row>
    <row r="22664" spans="1:2">
      <c r="A22664" s="1">
        <v>45449.416666666664</v>
      </c>
      <c r="B22664">
        <v>60858.964999999997</v>
      </c>
    </row>
    <row r="22665" spans="1:2">
      <c r="A22665" s="1">
        <v>45449.423611111109</v>
      </c>
      <c r="B22665">
        <v>63829.504000000001</v>
      </c>
    </row>
    <row r="22666" spans="1:2">
      <c r="A22666" s="1">
        <v>45449.430555555555</v>
      </c>
      <c r="B22666">
        <v>62176.464999999997</v>
      </c>
    </row>
    <row r="22667" spans="1:2">
      <c r="A22667" s="1">
        <v>45449.4375</v>
      </c>
      <c r="B22667">
        <v>58566.809000000001</v>
      </c>
    </row>
    <row r="22668" spans="1:2">
      <c r="A22668" s="1">
        <v>45449.444444444445</v>
      </c>
      <c r="B22668">
        <v>63141.016000000003</v>
      </c>
    </row>
    <row r="22669" spans="1:2">
      <c r="A22669" s="1">
        <v>45449.451388888891</v>
      </c>
      <c r="B22669">
        <v>60705.074000000001</v>
      </c>
    </row>
    <row r="22670" spans="1:2">
      <c r="A22670" s="1">
        <v>45449.458333333336</v>
      </c>
      <c r="B22670">
        <v>47714.004000000001</v>
      </c>
    </row>
    <row r="22671" spans="1:2">
      <c r="A22671" s="1">
        <v>45449.465277777781</v>
      </c>
      <c r="B22671">
        <v>55172.597999999998</v>
      </c>
    </row>
    <row r="22672" spans="1:2">
      <c r="A22672" s="1">
        <v>45449.472222222219</v>
      </c>
      <c r="B22672">
        <v>68793.991999999998</v>
      </c>
    </row>
    <row r="22673" spans="1:2">
      <c r="A22673" s="1">
        <v>45449.479166666664</v>
      </c>
      <c r="B22673">
        <v>65362.07</v>
      </c>
    </row>
    <row r="22674" spans="1:2">
      <c r="A22674" s="1">
        <v>45449.486111111109</v>
      </c>
      <c r="B22674">
        <v>63764.972999999998</v>
      </c>
    </row>
    <row r="22675" spans="1:2">
      <c r="A22675" s="1">
        <v>45449.493055555555</v>
      </c>
      <c r="B22675">
        <v>54391.487999999998</v>
      </c>
    </row>
    <row r="22676" spans="1:2">
      <c r="A22676" s="1">
        <v>45449.5</v>
      </c>
      <c r="B22676">
        <v>47274.843999999997</v>
      </c>
    </row>
    <row r="22677" spans="1:2">
      <c r="A22677" s="1">
        <v>45449.506944444445</v>
      </c>
      <c r="B22677">
        <v>43211.968999999997</v>
      </c>
    </row>
    <row r="22678" spans="1:2">
      <c r="A22678" s="1">
        <v>45449.513888888891</v>
      </c>
      <c r="B22678">
        <v>51530.983999999997</v>
      </c>
    </row>
    <row r="22679" spans="1:2">
      <c r="A22679" s="1">
        <v>45449.520833333336</v>
      </c>
      <c r="B22679">
        <v>53914.957000000002</v>
      </c>
    </row>
    <row r="22680" spans="1:2">
      <c r="A22680" s="1">
        <v>45449.527777777781</v>
      </c>
      <c r="B22680">
        <v>55917.745999999999</v>
      </c>
    </row>
    <row r="22681" spans="1:2">
      <c r="A22681" s="1">
        <v>45449.534722222219</v>
      </c>
      <c r="B22681">
        <v>56195.222999999998</v>
      </c>
    </row>
    <row r="22682" spans="1:2">
      <c r="A22682" s="1">
        <v>45449.541666666664</v>
      </c>
      <c r="B22682">
        <v>67505.483999999997</v>
      </c>
    </row>
    <row r="22683" spans="1:2">
      <c r="A22683" s="1">
        <v>45449.548611111109</v>
      </c>
      <c r="B22683">
        <v>70592.983999999997</v>
      </c>
    </row>
    <row r="22684" spans="1:2">
      <c r="A22684" s="1">
        <v>45449.555555555555</v>
      </c>
      <c r="B22684">
        <v>68347.343999999997</v>
      </c>
    </row>
    <row r="22685" spans="1:2">
      <c r="A22685" s="1">
        <v>45449.5625</v>
      </c>
      <c r="B22685">
        <v>72317.093999999997</v>
      </c>
    </row>
    <row r="22686" spans="1:2">
      <c r="A22686" s="1">
        <v>45449.569444444445</v>
      </c>
      <c r="B22686">
        <v>71438.023000000001</v>
      </c>
    </row>
    <row r="22687" spans="1:2">
      <c r="A22687" s="1">
        <v>45449.576388888891</v>
      </c>
      <c r="B22687">
        <v>68704.148000000001</v>
      </c>
    </row>
    <row r="22688" spans="1:2">
      <c r="A22688" s="1">
        <v>45449.583333333336</v>
      </c>
      <c r="B22688">
        <v>71801.773000000001</v>
      </c>
    </row>
    <row r="22689" spans="1:2">
      <c r="A22689" s="1">
        <v>45449.590277777781</v>
      </c>
      <c r="B22689">
        <v>73203.875</v>
      </c>
    </row>
    <row r="22690" spans="1:2">
      <c r="A22690" s="1">
        <v>45449.597222222219</v>
      </c>
      <c r="B22690">
        <v>80866.266000000003</v>
      </c>
    </row>
    <row r="22691" spans="1:2">
      <c r="A22691" s="1">
        <v>45449.604166666664</v>
      </c>
      <c r="B22691">
        <v>92399.554999999993</v>
      </c>
    </row>
    <row r="22692" spans="1:2">
      <c r="A22692" s="1">
        <v>45449.611111111109</v>
      </c>
      <c r="B22692">
        <v>119883.29700000001</v>
      </c>
    </row>
    <row r="22693" spans="1:2">
      <c r="A22693" s="1">
        <v>45449.618055555555</v>
      </c>
      <c r="B22693">
        <v>119746.43799999999</v>
      </c>
    </row>
    <row r="22694" spans="1:2">
      <c r="A22694" s="1">
        <v>45449.625</v>
      </c>
      <c r="B22694">
        <v>141725.54699999999</v>
      </c>
    </row>
    <row r="22695" spans="1:2">
      <c r="A22695" s="1">
        <v>45449.631944444445</v>
      </c>
      <c r="B22695">
        <v>129165.06299999999</v>
      </c>
    </row>
    <row r="22696" spans="1:2">
      <c r="A22696" s="1">
        <v>45449.638888888891</v>
      </c>
      <c r="B22696">
        <v>106759.234</v>
      </c>
    </row>
    <row r="22697" spans="1:2">
      <c r="A22697" s="1">
        <v>45449.645833333336</v>
      </c>
      <c r="B22697">
        <v>97025.366999999998</v>
      </c>
    </row>
    <row r="22698" spans="1:2">
      <c r="A22698" s="1">
        <v>45449.652777777781</v>
      </c>
      <c r="B22698">
        <v>112229.109</v>
      </c>
    </row>
    <row r="22699" spans="1:2">
      <c r="A22699" s="1">
        <v>45449.659722222219</v>
      </c>
      <c r="B22699">
        <v>116188.18799999999</v>
      </c>
    </row>
    <row r="22700" spans="1:2">
      <c r="A22700" s="1">
        <v>45449.666666666664</v>
      </c>
      <c r="B22700">
        <v>122817.31299999999</v>
      </c>
    </row>
    <row r="22701" spans="1:2">
      <c r="A22701" s="1">
        <v>45449.673611111109</v>
      </c>
      <c r="B22701">
        <v>119329.82</v>
      </c>
    </row>
    <row r="22702" spans="1:2">
      <c r="A22702" s="1">
        <v>45449.680555555555</v>
      </c>
      <c r="B22702">
        <v>102499.92200000001</v>
      </c>
    </row>
    <row r="22703" spans="1:2">
      <c r="A22703" s="1">
        <v>45449.6875</v>
      </c>
      <c r="B22703">
        <v>105635.008</v>
      </c>
    </row>
    <row r="22704" spans="1:2">
      <c r="A22704" s="1">
        <v>45449.694444444445</v>
      </c>
      <c r="B22704">
        <v>99273.422000000006</v>
      </c>
    </row>
    <row r="22705" spans="1:2">
      <c r="A22705" s="1">
        <v>45449.701388888891</v>
      </c>
      <c r="B22705">
        <v>96378.476999999999</v>
      </c>
    </row>
    <row r="22706" spans="1:2">
      <c r="A22706" s="1">
        <v>45449.708333333336</v>
      </c>
      <c r="B22706">
        <v>91816.695000000007</v>
      </c>
    </row>
    <row r="22707" spans="1:2">
      <c r="A22707" s="1">
        <v>45449.715277777781</v>
      </c>
      <c r="B22707">
        <v>89310.687999999995</v>
      </c>
    </row>
    <row r="22708" spans="1:2">
      <c r="A22708" s="1">
        <v>45449.722222222219</v>
      </c>
      <c r="B22708">
        <v>90840.664000000004</v>
      </c>
    </row>
    <row r="22709" spans="1:2">
      <c r="A22709" s="1">
        <v>45449.729166666664</v>
      </c>
      <c r="B22709">
        <v>114362.656</v>
      </c>
    </row>
    <row r="22710" spans="1:2">
      <c r="A22710" s="1">
        <v>45449.736111111109</v>
      </c>
      <c r="B22710">
        <v>110726.45299999999</v>
      </c>
    </row>
    <row r="22711" spans="1:2">
      <c r="A22711" s="1">
        <v>45449.743055555555</v>
      </c>
      <c r="B22711">
        <v>111908.867</v>
      </c>
    </row>
    <row r="22712" spans="1:2">
      <c r="A22712" s="1">
        <v>45449.75</v>
      </c>
      <c r="B22712">
        <v>99025.445000000007</v>
      </c>
    </row>
    <row r="22713" spans="1:2">
      <c r="A22713" s="1">
        <v>45449.756944444445</v>
      </c>
      <c r="B22713">
        <v>81943.156000000003</v>
      </c>
    </row>
    <row r="22714" spans="1:2">
      <c r="A22714" s="1">
        <v>45449.763888888891</v>
      </c>
      <c r="B22714">
        <v>78938.937999999995</v>
      </c>
    </row>
    <row r="22715" spans="1:2">
      <c r="A22715" s="1">
        <v>45449.770833333336</v>
      </c>
      <c r="B22715">
        <v>74682.008000000002</v>
      </c>
    </row>
    <row r="22716" spans="1:2">
      <c r="A22716" s="1">
        <v>45449.777777777781</v>
      </c>
      <c r="B22716">
        <v>82132.187999999995</v>
      </c>
    </row>
    <row r="22717" spans="1:2">
      <c r="A22717" s="1">
        <v>45449.784722222219</v>
      </c>
      <c r="B22717">
        <v>104094.45299999999</v>
      </c>
    </row>
    <row r="22718" spans="1:2">
      <c r="A22718" s="1">
        <v>45449.791666666664</v>
      </c>
      <c r="B22718">
        <v>100817.117</v>
      </c>
    </row>
    <row r="22719" spans="1:2">
      <c r="A22719" s="1">
        <v>45449.798611111109</v>
      </c>
      <c r="B22719">
        <v>99139.608999999997</v>
      </c>
    </row>
    <row r="22720" spans="1:2">
      <c r="A22720" s="1">
        <v>45449.805555555555</v>
      </c>
      <c r="B22720">
        <v>113541.281</v>
      </c>
    </row>
    <row r="22721" spans="1:2">
      <c r="A22721" s="1">
        <v>45449.8125</v>
      </c>
      <c r="B22721">
        <v>100056.32000000001</v>
      </c>
    </row>
    <row r="22722" spans="1:2">
      <c r="A22722" s="1">
        <v>45449.819444444445</v>
      </c>
      <c r="B22722">
        <v>94481.547000000006</v>
      </c>
    </row>
    <row r="22723" spans="1:2">
      <c r="A22723" s="1">
        <v>45449.826388888891</v>
      </c>
      <c r="B22723">
        <v>114604.42200000001</v>
      </c>
    </row>
    <row r="22724" spans="1:2">
      <c r="A22724" s="1">
        <v>45449.833333333336</v>
      </c>
      <c r="B22724">
        <v>112876.031</v>
      </c>
    </row>
    <row r="22725" spans="1:2">
      <c r="A22725" s="1">
        <v>45449.840277777781</v>
      </c>
      <c r="B22725">
        <v>101553.633</v>
      </c>
    </row>
    <row r="22726" spans="1:2">
      <c r="A22726" s="1">
        <v>45449.847222222219</v>
      </c>
      <c r="B22726">
        <v>114134.773</v>
      </c>
    </row>
    <row r="22727" spans="1:2">
      <c r="A22727" s="1">
        <v>45449.854166666664</v>
      </c>
      <c r="B22727">
        <v>103716.54700000001</v>
      </c>
    </row>
    <row r="22728" spans="1:2">
      <c r="A22728" s="1">
        <v>45449.861111111109</v>
      </c>
      <c r="B22728">
        <v>111794.17200000001</v>
      </c>
    </row>
    <row r="22729" spans="1:2">
      <c r="A22729" s="1">
        <v>45449.868055555555</v>
      </c>
      <c r="B22729">
        <v>96044.476999999999</v>
      </c>
    </row>
    <row r="22730" spans="1:2">
      <c r="A22730" s="1">
        <v>45449.875</v>
      </c>
      <c r="B22730">
        <v>102496.69500000001</v>
      </c>
    </row>
    <row r="22731" spans="1:2">
      <c r="A22731" s="1">
        <v>45449.881944444445</v>
      </c>
      <c r="B22731">
        <v>104300.281</v>
      </c>
    </row>
    <row r="22732" spans="1:2">
      <c r="A22732" s="1">
        <v>45449.888888888891</v>
      </c>
      <c r="B22732">
        <v>97910.445000000007</v>
      </c>
    </row>
    <row r="22733" spans="1:2">
      <c r="A22733" s="1">
        <v>45449.895833333336</v>
      </c>
      <c r="B22733">
        <v>106866.344</v>
      </c>
    </row>
    <row r="22734" spans="1:2">
      <c r="A22734" s="1">
        <v>45449.902777777781</v>
      </c>
      <c r="B22734">
        <v>114566.539</v>
      </c>
    </row>
    <row r="22735" spans="1:2">
      <c r="A22735" s="1">
        <v>45449.909722222219</v>
      </c>
      <c r="B22735">
        <v>119820.31299999999</v>
      </c>
    </row>
    <row r="22736" spans="1:2">
      <c r="A22736" s="1">
        <v>45449.916666666664</v>
      </c>
      <c r="B22736">
        <v>128269.664</v>
      </c>
    </row>
    <row r="22737" spans="1:2">
      <c r="A22737" s="1">
        <v>45449.923611111109</v>
      </c>
      <c r="B22737">
        <v>127593.367</v>
      </c>
    </row>
    <row r="22738" spans="1:2">
      <c r="A22738" s="1">
        <v>45449.930555555555</v>
      </c>
      <c r="B22738">
        <v>129970.039</v>
      </c>
    </row>
    <row r="22739" spans="1:2">
      <c r="A22739" s="1">
        <v>45449.9375</v>
      </c>
      <c r="B22739">
        <v>146180.016</v>
      </c>
    </row>
    <row r="22740" spans="1:2">
      <c r="A22740" s="1">
        <v>45449.944444444445</v>
      </c>
      <c r="B22740">
        <v>149860.18799999999</v>
      </c>
    </row>
    <row r="22741" spans="1:2">
      <c r="A22741" s="1">
        <v>45449.951388888891</v>
      </c>
      <c r="B22741">
        <v>132607.09400000001</v>
      </c>
    </row>
    <row r="22742" spans="1:2">
      <c r="A22742" s="1">
        <v>45449.958333333336</v>
      </c>
      <c r="B22742">
        <v>135540.984</v>
      </c>
    </row>
    <row r="22743" spans="1:2">
      <c r="A22743" s="1">
        <v>45449.965277777781</v>
      </c>
      <c r="B22743">
        <v>134470.65599999999</v>
      </c>
    </row>
    <row r="22744" spans="1:2">
      <c r="A22744" s="1">
        <v>45449.972222222219</v>
      </c>
      <c r="B22744">
        <v>127212.023</v>
      </c>
    </row>
    <row r="22745" spans="1:2">
      <c r="A22745" s="1">
        <v>45449.979166666664</v>
      </c>
      <c r="B22745">
        <v>138332.17199999999</v>
      </c>
    </row>
    <row r="22746" spans="1:2">
      <c r="A22746" s="1">
        <v>45449.986111111109</v>
      </c>
      <c r="B22746">
        <v>134717.04699999999</v>
      </c>
    </row>
    <row r="22747" spans="1:2">
      <c r="A22747" s="1">
        <v>45449.993055555555</v>
      </c>
      <c r="B22747">
        <v>133309.46900000001</v>
      </c>
    </row>
    <row r="22748" spans="1:2">
      <c r="A22748" s="1">
        <v>45450</v>
      </c>
      <c r="B22748">
        <v>130339.17200000001</v>
      </c>
    </row>
    <row r="22749" spans="1:2">
      <c r="A22749" s="1">
        <v>45450.006944444445</v>
      </c>
      <c r="B22749">
        <v>134768.34400000001</v>
      </c>
    </row>
    <row r="22750" spans="1:2">
      <c r="A22750" s="1">
        <v>45450.013888888891</v>
      </c>
      <c r="B22750">
        <v>131383</v>
      </c>
    </row>
    <row r="22751" spans="1:2">
      <c r="A22751" s="1">
        <v>45450.020833333336</v>
      </c>
      <c r="B22751">
        <v>128029.234</v>
      </c>
    </row>
    <row r="22752" spans="1:2">
      <c r="A22752" s="1">
        <v>45450.027777777781</v>
      </c>
      <c r="B22752">
        <v>136145.93799999999</v>
      </c>
    </row>
    <row r="22753" spans="1:2">
      <c r="A22753" s="1">
        <v>45450.034722222219</v>
      </c>
      <c r="B22753">
        <v>115996.54700000001</v>
      </c>
    </row>
    <row r="22754" spans="1:2">
      <c r="A22754" s="1">
        <v>45450.041666666664</v>
      </c>
      <c r="B22754">
        <v>95576.297000000006</v>
      </c>
    </row>
    <row r="22755" spans="1:2">
      <c r="A22755" s="1">
        <v>45450.048611111109</v>
      </c>
      <c r="B22755">
        <v>117120.086</v>
      </c>
    </row>
    <row r="22756" spans="1:2">
      <c r="A22756" s="1">
        <v>45450.055555555555</v>
      </c>
      <c r="B22756">
        <v>144081.391</v>
      </c>
    </row>
    <row r="22757" spans="1:2">
      <c r="A22757" s="1">
        <v>45450.0625</v>
      </c>
      <c r="B22757">
        <v>140270.07800000001</v>
      </c>
    </row>
    <row r="22758" spans="1:2">
      <c r="A22758" s="1">
        <v>45450.069444444445</v>
      </c>
      <c r="B22758">
        <v>137229.75</v>
      </c>
    </row>
    <row r="22759" spans="1:2">
      <c r="A22759" s="1">
        <v>45450.076388888891</v>
      </c>
      <c r="B22759">
        <v>145932.46900000001</v>
      </c>
    </row>
    <row r="22760" spans="1:2">
      <c r="A22760" s="1">
        <v>45450.083333333336</v>
      </c>
      <c r="B22760">
        <v>141427.82800000001</v>
      </c>
    </row>
    <row r="22761" spans="1:2">
      <c r="A22761" s="1">
        <v>45450.090277777781</v>
      </c>
      <c r="B22761">
        <v>150383.90599999999</v>
      </c>
    </row>
    <row r="22762" spans="1:2">
      <c r="A22762" s="1">
        <v>45450.097222222219</v>
      </c>
      <c r="B22762">
        <v>152384.609</v>
      </c>
    </row>
    <row r="22763" spans="1:2">
      <c r="A22763" s="1">
        <v>45450.104166666664</v>
      </c>
      <c r="B22763">
        <v>151326.92199999999</v>
      </c>
    </row>
    <row r="22764" spans="1:2">
      <c r="A22764" s="1">
        <v>45450.111111111109</v>
      </c>
      <c r="B22764">
        <v>153075.93799999999</v>
      </c>
    </row>
    <row r="22765" spans="1:2">
      <c r="A22765" s="1">
        <v>45450.118055555555</v>
      </c>
      <c r="B22765">
        <v>148462.32800000001</v>
      </c>
    </row>
    <row r="22766" spans="1:2">
      <c r="A22766" s="1">
        <v>45450.125</v>
      </c>
      <c r="B22766">
        <v>151415.57800000001</v>
      </c>
    </row>
    <row r="22767" spans="1:2">
      <c r="A22767" s="1">
        <v>45450.131944444445</v>
      </c>
      <c r="B22767">
        <v>152222.391</v>
      </c>
    </row>
    <row r="22768" spans="1:2">
      <c r="A22768" s="1">
        <v>45450.138888888891</v>
      </c>
      <c r="B22768">
        <v>151093.68799999999</v>
      </c>
    </row>
    <row r="22769" spans="1:2">
      <c r="A22769" s="1">
        <v>45450.145833333336</v>
      </c>
      <c r="B22769">
        <v>151355.70300000001</v>
      </c>
    </row>
    <row r="22770" spans="1:2">
      <c r="A22770" s="1">
        <v>45450.152777777781</v>
      </c>
      <c r="B22770">
        <v>148767.84400000001</v>
      </c>
    </row>
    <row r="22771" spans="1:2">
      <c r="A22771" s="1">
        <v>45450.159722222219</v>
      </c>
      <c r="B22771">
        <v>142315.04699999999</v>
      </c>
    </row>
    <row r="22772" spans="1:2">
      <c r="A22772" s="1">
        <v>45450.166666666664</v>
      </c>
      <c r="B22772">
        <v>133467.46900000001</v>
      </c>
    </row>
    <row r="22773" spans="1:2">
      <c r="A22773" s="1">
        <v>45450.173611111109</v>
      </c>
      <c r="B22773">
        <v>98645.18</v>
      </c>
    </row>
    <row r="22774" spans="1:2">
      <c r="A22774" s="1">
        <v>45450.180555555555</v>
      </c>
      <c r="B22774">
        <v>89864.241999999998</v>
      </c>
    </row>
    <row r="22775" spans="1:2">
      <c r="A22775" s="1">
        <v>45450.1875</v>
      </c>
      <c r="B22775">
        <v>81386.273000000001</v>
      </c>
    </row>
    <row r="22776" spans="1:2">
      <c r="A22776" s="1">
        <v>45450.194444444445</v>
      </c>
      <c r="B22776">
        <v>85875.468999999997</v>
      </c>
    </row>
    <row r="22777" spans="1:2">
      <c r="A22777" s="1">
        <v>45450.201388888891</v>
      </c>
      <c r="B22777">
        <v>89030.258000000002</v>
      </c>
    </row>
    <row r="22778" spans="1:2">
      <c r="A22778" s="1">
        <v>45450.208333333336</v>
      </c>
      <c r="B22778">
        <v>89544.968999999997</v>
      </c>
    </row>
    <row r="22779" spans="1:2">
      <c r="A22779" s="1">
        <v>45450.215277777781</v>
      </c>
      <c r="B22779">
        <v>93247.601999999999</v>
      </c>
    </row>
    <row r="22780" spans="1:2">
      <c r="A22780" s="1">
        <v>45450.222222222219</v>
      </c>
      <c r="B22780">
        <v>88677.414000000004</v>
      </c>
    </row>
    <row r="22781" spans="1:2">
      <c r="A22781" s="1">
        <v>45450.229166666664</v>
      </c>
      <c r="B22781">
        <v>89535.375</v>
      </c>
    </row>
    <row r="22782" spans="1:2">
      <c r="A22782" s="1">
        <v>45450.236111111109</v>
      </c>
      <c r="B22782">
        <v>90993.710999999996</v>
      </c>
    </row>
    <row r="22783" spans="1:2">
      <c r="A22783" s="1">
        <v>45450.243055555555</v>
      </c>
      <c r="B22783">
        <v>90813.366999999998</v>
      </c>
    </row>
    <row r="22784" spans="1:2">
      <c r="A22784" s="1">
        <v>45450.25</v>
      </c>
      <c r="B22784">
        <v>91082.289000000004</v>
      </c>
    </row>
    <row r="22785" spans="1:2">
      <c r="A22785" s="1">
        <v>45450.256944444445</v>
      </c>
      <c r="B22785">
        <v>89792.641000000003</v>
      </c>
    </row>
    <row r="22786" spans="1:2">
      <c r="A22786" s="1">
        <v>45450.263888888891</v>
      </c>
      <c r="B22786">
        <v>85635.241999999998</v>
      </c>
    </row>
    <row r="22787" spans="1:2">
      <c r="A22787" s="1">
        <v>45450.270833333336</v>
      </c>
      <c r="B22787">
        <v>79527.702999999994</v>
      </c>
    </row>
    <row r="22788" spans="1:2">
      <c r="A22788" s="1">
        <v>45450.277777777781</v>
      </c>
      <c r="B22788">
        <v>81398.460999999996</v>
      </c>
    </row>
    <row r="22789" spans="1:2">
      <c r="A22789" s="1">
        <v>45450.284722222219</v>
      </c>
      <c r="B22789">
        <v>85789.297000000006</v>
      </c>
    </row>
    <row r="22790" spans="1:2">
      <c r="A22790" s="1">
        <v>45450.291666666664</v>
      </c>
      <c r="B22790">
        <v>87222.577999999994</v>
      </c>
    </row>
    <row r="22791" spans="1:2">
      <c r="A22791" s="1">
        <v>45450.298611111109</v>
      </c>
      <c r="B22791">
        <v>83579.116999999998</v>
      </c>
    </row>
    <row r="22792" spans="1:2">
      <c r="A22792" s="1">
        <v>45450.305555555555</v>
      </c>
      <c r="B22792">
        <v>78270.241999999998</v>
      </c>
    </row>
    <row r="22793" spans="1:2">
      <c r="A22793" s="1">
        <v>45450.3125</v>
      </c>
      <c r="B22793">
        <v>76916.835999999996</v>
      </c>
    </row>
    <row r="22794" spans="1:2">
      <c r="A22794" s="1">
        <v>45450.319444444445</v>
      </c>
      <c r="B22794">
        <v>78044.898000000001</v>
      </c>
    </row>
    <row r="22795" spans="1:2">
      <c r="A22795" s="1">
        <v>45450.326388888891</v>
      </c>
      <c r="B22795">
        <v>80197.914000000004</v>
      </c>
    </row>
    <row r="22796" spans="1:2">
      <c r="A22796" s="1">
        <v>45450.333333333336</v>
      </c>
      <c r="B22796">
        <v>73509.445000000007</v>
      </c>
    </row>
    <row r="22797" spans="1:2">
      <c r="A22797" s="1">
        <v>45450.340277777781</v>
      </c>
      <c r="B22797">
        <v>74419.687999999995</v>
      </c>
    </row>
    <row r="22798" spans="1:2">
      <c r="A22798" s="1">
        <v>45450.347222222219</v>
      </c>
      <c r="B22798">
        <v>79653.664000000004</v>
      </c>
    </row>
    <row r="22799" spans="1:2">
      <c r="A22799" s="1">
        <v>45450.354166666664</v>
      </c>
      <c r="B22799">
        <v>75688.758000000002</v>
      </c>
    </row>
    <row r="22800" spans="1:2">
      <c r="A22800" s="1">
        <v>45450.361111111109</v>
      </c>
      <c r="B22800">
        <v>80442.758000000002</v>
      </c>
    </row>
    <row r="22801" spans="1:2">
      <c r="A22801" s="1">
        <v>45450.368055555555</v>
      </c>
      <c r="B22801">
        <v>81877.125</v>
      </c>
    </row>
    <row r="22802" spans="1:2">
      <c r="A22802" s="1">
        <v>45450.375</v>
      </c>
      <c r="B22802">
        <v>83445.289000000004</v>
      </c>
    </row>
    <row r="22803" spans="1:2">
      <c r="A22803" s="1">
        <v>45450.381944444445</v>
      </c>
      <c r="B22803">
        <v>78491.952999999994</v>
      </c>
    </row>
    <row r="22804" spans="1:2">
      <c r="A22804" s="1">
        <v>45450.388888888891</v>
      </c>
      <c r="B22804">
        <v>66651.827999999994</v>
      </c>
    </row>
    <row r="22805" spans="1:2">
      <c r="A22805" s="1">
        <v>45450.395833333336</v>
      </c>
      <c r="B22805">
        <v>70021.983999999997</v>
      </c>
    </row>
    <row r="22806" spans="1:2">
      <c r="A22806" s="1">
        <v>45450.402777777781</v>
      </c>
      <c r="B22806">
        <v>71270.952999999994</v>
      </c>
    </row>
    <row r="22807" spans="1:2">
      <c r="A22807" s="1">
        <v>45450.409722222219</v>
      </c>
      <c r="B22807">
        <v>48026.101999999999</v>
      </c>
    </row>
    <row r="22808" spans="1:2">
      <c r="A22808" s="1">
        <v>45450.416666666664</v>
      </c>
      <c r="B22808">
        <v>46615.987999999998</v>
      </c>
    </row>
    <row r="22809" spans="1:2">
      <c r="A22809" s="1">
        <v>45450.423611111109</v>
      </c>
      <c r="B22809">
        <v>48173.313000000002</v>
      </c>
    </row>
    <row r="22810" spans="1:2">
      <c r="A22810" s="1">
        <v>45450.430555555555</v>
      </c>
      <c r="B22810">
        <v>47847.504000000001</v>
      </c>
    </row>
    <row r="22811" spans="1:2">
      <c r="A22811" s="1">
        <v>45450.4375</v>
      </c>
      <c r="B22811">
        <v>54653.406000000003</v>
      </c>
    </row>
    <row r="22812" spans="1:2">
      <c r="A22812" s="1">
        <v>45450.444444444445</v>
      </c>
      <c r="B22812">
        <v>63010.601999999999</v>
      </c>
    </row>
    <row r="22813" spans="1:2">
      <c r="A22813" s="1">
        <v>45450.451388888891</v>
      </c>
      <c r="B22813">
        <v>64916.917999999998</v>
      </c>
    </row>
    <row r="22814" spans="1:2">
      <c r="A22814" s="1">
        <v>45450.458333333336</v>
      </c>
      <c r="B22814">
        <v>66368.179999999993</v>
      </c>
    </row>
    <row r="22815" spans="1:2">
      <c r="A22815" s="1">
        <v>45450.465277777781</v>
      </c>
      <c r="B22815">
        <v>62460.516000000003</v>
      </c>
    </row>
    <row r="22816" spans="1:2">
      <c r="A22816" s="1">
        <v>45450.472222222219</v>
      </c>
      <c r="B22816">
        <v>61696.262000000002</v>
      </c>
    </row>
    <row r="22817" spans="1:2">
      <c r="A22817" s="1">
        <v>45450.479166666664</v>
      </c>
      <c r="B22817">
        <v>57246.550999999999</v>
      </c>
    </row>
    <row r="22818" spans="1:2">
      <c r="A22818" s="1">
        <v>45450.486111111109</v>
      </c>
      <c r="B22818">
        <v>48544.332000000002</v>
      </c>
    </row>
    <row r="22819" spans="1:2">
      <c r="A22819" s="1">
        <v>45450.493055555555</v>
      </c>
      <c r="B22819">
        <v>45120.300999999999</v>
      </c>
    </row>
    <row r="22820" spans="1:2">
      <c r="A22820" s="1">
        <v>45450.5</v>
      </c>
      <c r="B22820">
        <v>57539.879000000001</v>
      </c>
    </row>
    <row r="22821" spans="1:2">
      <c r="A22821" s="1">
        <v>45450.506944444445</v>
      </c>
      <c r="B22821">
        <v>44802.292999999998</v>
      </c>
    </row>
    <row r="22822" spans="1:2">
      <c r="A22822" s="1">
        <v>45450.513888888891</v>
      </c>
      <c r="B22822">
        <v>43091.652000000002</v>
      </c>
    </row>
    <row r="22823" spans="1:2">
      <c r="A22823" s="1">
        <v>45450.520833333336</v>
      </c>
      <c r="B22823">
        <v>44347.32</v>
      </c>
    </row>
    <row r="22824" spans="1:2">
      <c r="A22824" s="1">
        <v>45450.527777777781</v>
      </c>
      <c r="B22824">
        <v>52785.68</v>
      </c>
    </row>
    <row r="22825" spans="1:2">
      <c r="A22825" s="1">
        <v>45450.534722222219</v>
      </c>
      <c r="B22825">
        <v>48837.457000000002</v>
      </c>
    </row>
    <row r="22826" spans="1:2">
      <c r="A22826" s="1">
        <v>45450.541666666664</v>
      </c>
      <c r="B22826">
        <v>56881.762000000002</v>
      </c>
    </row>
    <row r="22827" spans="1:2">
      <c r="A22827" s="1">
        <v>45450.548611111109</v>
      </c>
      <c r="B22827">
        <v>58394.27</v>
      </c>
    </row>
    <row r="22828" spans="1:2">
      <c r="A22828" s="1">
        <v>45450.555555555555</v>
      </c>
      <c r="B22828">
        <v>64197.792999999998</v>
      </c>
    </row>
    <row r="22829" spans="1:2">
      <c r="A22829" s="1">
        <v>45450.5625</v>
      </c>
      <c r="B22829">
        <v>73206.358999999997</v>
      </c>
    </row>
    <row r="22830" spans="1:2">
      <c r="A22830" s="1">
        <v>45450.569444444445</v>
      </c>
      <c r="B22830">
        <v>67243.672000000006</v>
      </c>
    </row>
    <row r="22831" spans="1:2">
      <c r="A22831" s="1">
        <v>45450.576388888891</v>
      </c>
      <c r="B22831">
        <v>71778.031000000003</v>
      </c>
    </row>
    <row r="22832" spans="1:2">
      <c r="A22832" s="1">
        <v>45450.583333333336</v>
      </c>
      <c r="B22832">
        <v>67740.656000000003</v>
      </c>
    </row>
    <row r="22833" spans="1:2">
      <c r="A22833" s="1">
        <v>45450.590277777781</v>
      </c>
      <c r="B22833">
        <v>75869.273000000001</v>
      </c>
    </row>
    <row r="22834" spans="1:2">
      <c r="A22834" s="1">
        <v>45450.597222222219</v>
      </c>
      <c r="B22834">
        <v>76624.758000000002</v>
      </c>
    </row>
    <row r="22835" spans="1:2">
      <c r="A22835" s="1">
        <v>45450.604166666664</v>
      </c>
      <c r="B22835">
        <v>93563.616999999998</v>
      </c>
    </row>
    <row r="22836" spans="1:2">
      <c r="A22836" s="1">
        <v>45450.611111111109</v>
      </c>
      <c r="B22836">
        <v>133621.734</v>
      </c>
    </row>
    <row r="22837" spans="1:2">
      <c r="A22837" s="1">
        <v>45450.618055555555</v>
      </c>
      <c r="B22837">
        <v>140175.84400000001</v>
      </c>
    </row>
    <row r="22838" spans="1:2">
      <c r="A22838" s="1">
        <v>45450.625</v>
      </c>
      <c r="B22838">
        <v>120928.42200000001</v>
      </c>
    </row>
    <row r="22839" spans="1:2">
      <c r="A22839" s="1">
        <v>45450.631944444445</v>
      </c>
      <c r="B22839">
        <v>93744.773000000001</v>
      </c>
    </row>
    <row r="22840" spans="1:2">
      <c r="A22840" s="1">
        <v>45450.638888888891</v>
      </c>
      <c r="B22840">
        <v>92384.18</v>
      </c>
    </row>
    <row r="22841" spans="1:2">
      <c r="A22841" s="1">
        <v>45450.645833333336</v>
      </c>
      <c r="B22841">
        <v>96410.460999999996</v>
      </c>
    </row>
    <row r="22842" spans="1:2">
      <c r="A22842" s="1">
        <v>45450.652777777781</v>
      </c>
      <c r="B22842">
        <v>103014.414</v>
      </c>
    </row>
    <row r="22843" spans="1:2">
      <c r="A22843" s="1">
        <v>45450.659722222219</v>
      </c>
      <c r="B22843">
        <v>106458.81299999999</v>
      </c>
    </row>
    <row r="22844" spans="1:2">
      <c r="A22844" s="1">
        <v>45450.666666666664</v>
      </c>
      <c r="B22844">
        <v>107405.727</v>
      </c>
    </row>
    <row r="22845" spans="1:2">
      <c r="A22845" s="1">
        <v>45450.673611111109</v>
      </c>
      <c r="B22845">
        <v>111529.633</v>
      </c>
    </row>
    <row r="22846" spans="1:2">
      <c r="A22846" s="1">
        <v>45450.680555555555</v>
      </c>
      <c r="B22846">
        <v>110029.414</v>
      </c>
    </row>
    <row r="22847" spans="1:2">
      <c r="A22847" s="1">
        <v>45450.6875</v>
      </c>
      <c r="B22847">
        <v>98865.406000000003</v>
      </c>
    </row>
    <row r="22848" spans="1:2">
      <c r="A22848" s="1">
        <v>45450.694444444445</v>
      </c>
      <c r="B22848">
        <v>91710.101999999999</v>
      </c>
    </row>
    <row r="22849" spans="1:2">
      <c r="A22849" s="1">
        <v>45450.701388888891</v>
      </c>
      <c r="B22849">
        <v>95587.851999999999</v>
      </c>
    </row>
    <row r="22850" spans="1:2">
      <c r="A22850" s="1">
        <v>45450.708333333336</v>
      </c>
      <c r="B22850">
        <v>89370.547000000006</v>
      </c>
    </row>
    <row r="22851" spans="1:2">
      <c r="A22851" s="1">
        <v>45450.715277777781</v>
      </c>
      <c r="B22851">
        <v>83974.641000000003</v>
      </c>
    </row>
    <row r="22852" spans="1:2">
      <c r="A22852" s="1">
        <v>45450.722222222219</v>
      </c>
      <c r="B22852">
        <v>101899.164</v>
      </c>
    </row>
    <row r="22853" spans="1:2">
      <c r="A22853" s="1">
        <v>45450.729166666664</v>
      </c>
      <c r="B22853">
        <v>112306.906</v>
      </c>
    </row>
    <row r="22854" spans="1:2">
      <c r="A22854" s="1">
        <v>45450.736111111109</v>
      </c>
      <c r="B22854">
        <v>112199.648</v>
      </c>
    </row>
    <row r="22855" spans="1:2">
      <c r="A22855" s="1">
        <v>45450.743055555555</v>
      </c>
      <c r="B22855">
        <v>113294.484</v>
      </c>
    </row>
    <row r="22856" spans="1:2">
      <c r="A22856" s="1">
        <v>45450.75</v>
      </c>
      <c r="B22856">
        <v>99540.858999999997</v>
      </c>
    </row>
    <row r="22857" spans="1:2">
      <c r="A22857" s="1">
        <v>45450.756944444445</v>
      </c>
      <c r="B22857">
        <v>77355.891000000003</v>
      </c>
    </row>
    <row r="22858" spans="1:2">
      <c r="A22858" s="1">
        <v>45450.763888888891</v>
      </c>
      <c r="B22858">
        <v>63689.983999999997</v>
      </c>
    </row>
    <row r="22859" spans="1:2">
      <c r="A22859" s="1">
        <v>45450.770833333336</v>
      </c>
      <c r="B22859">
        <v>73327.414000000004</v>
      </c>
    </row>
    <row r="22860" spans="1:2">
      <c r="A22860" s="1">
        <v>45450.777777777781</v>
      </c>
      <c r="B22860">
        <v>89659.460999999996</v>
      </c>
    </row>
    <row r="22861" spans="1:2">
      <c r="A22861" s="1">
        <v>45450.784722222219</v>
      </c>
      <c r="B22861">
        <v>90775.539000000004</v>
      </c>
    </row>
    <row r="22862" spans="1:2">
      <c r="A22862" s="1">
        <v>45450.791666666664</v>
      </c>
      <c r="B22862">
        <v>97570.75</v>
      </c>
    </row>
    <row r="22863" spans="1:2">
      <c r="A22863" s="1">
        <v>45450.798611111109</v>
      </c>
      <c r="B22863">
        <v>86840.883000000002</v>
      </c>
    </row>
    <row r="22864" spans="1:2">
      <c r="A22864" s="1">
        <v>45450.805555555555</v>
      </c>
      <c r="B22864">
        <v>108942.594</v>
      </c>
    </row>
    <row r="22865" spans="1:2">
      <c r="A22865" s="1">
        <v>45450.8125</v>
      </c>
      <c r="B22865">
        <v>109498.289</v>
      </c>
    </row>
    <row r="22866" spans="1:2">
      <c r="A22866" s="1">
        <v>45450.819444444445</v>
      </c>
      <c r="B22866">
        <v>109048.367</v>
      </c>
    </row>
    <row r="22867" spans="1:2">
      <c r="A22867" s="1">
        <v>45450.826388888891</v>
      </c>
      <c r="B22867">
        <v>104924.406</v>
      </c>
    </row>
    <row r="22868" spans="1:2">
      <c r="A22868" s="1">
        <v>45450.833333333336</v>
      </c>
      <c r="B22868">
        <v>113205.617</v>
      </c>
    </row>
    <row r="22869" spans="1:2">
      <c r="A22869" s="1">
        <v>45450.840277777781</v>
      </c>
      <c r="B22869">
        <v>109562.492</v>
      </c>
    </row>
    <row r="22870" spans="1:2">
      <c r="A22870" s="1">
        <v>45450.847222222219</v>
      </c>
      <c r="B22870">
        <v>96233.297000000006</v>
      </c>
    </row>
    <row r="22871" spans="1:2">
      <c r="A22871" s="1">
        <v>45450.854166666664</v>
      </c>
      <c r="B22871">
        <v>105389.992</v>
      </c>
    </row>
    <row r="22872" spans="1:2">
      <c r="A22872" s="1">
        <v>45450.861111111109</v>
      </c>
      <c r="B22872">
        <v>108933.625</v>
      </c>
    </row>
    <row r="22873" spans="1:2">
      <c r="A22873" s="1">
        <v>45450.868055555555</v>
      </c>
      <c r="B22873">
        <v>106338.766</v>
      </c>
    </row>
    <row r="22874" spans="1:2">
      <c r="A22874" s="1">
        <v>45450.875</v>
      </c>
      <c r="B22874">
        <v>96375.508000000002</v>
      </c>
    </row>
    <row r="22875" spans="1:2">
      <c r="A22875" s="1">
        <v>45450.881944444445</v>
      </c>
      <c r="B22875">
        <v>129185.875</v>
      </c>
    </row>
    <row r="22876" spans="1:2">
      <c r="A22876" s="1">
        <v>45450.888888888891</v>
      </c>
      <c r="B22876">
        <v>126626.719</v>
      </c>
    </row>
    <row r="22877" spans="1:2">
      <c r="A22877" s="1">
        <v>45450.895833333336</v>
      </c>
      <c r="B22877">
        <v>108805.17200000001</v>
      </c>
    </row>
    <row r="22878" spans="1:2">
      <c r="A22878" s="1">
        <v>45450.902777777781</v>
      </c>
      <c r="B22878">
        <v>118142.773</v>
      </c>
    </row>
    <row r="22879" spans="1:2">
      <c r="A22879" s="1">
        <v>45450.909722222219</v>
      </c>
      <c r="B22879">
        <v>133544.67199999999</v>
      </c>
    </row>
    <row r="22880" spans="1:2">
      <c r="A22880" s="1">
        <v>45450.916666666664</v>
      </c>
      <c r="B22880">
        <v>135742.42199999999</v>
      </c>
    </row>
    <row r="22881" spans="1:2">
      <c r="A22881" s="1">
        <v>45450.923611111109</v>
      </c>
      <c r="B22881">
        <v>144729.29699999999</v>
      </c>
    </row>
    <row r="22882" spans="1:2">
      <c r="A22882" s="1">
        <v>45450.930555555555</v>
      </c>
      <c r="B22882">
        <v>134314.56299999999</v>
      </c>
    </row>
    <row r="22883" spans="1:2">
      <c r="A22883" s="1">
        <v>45450.9375</v>
      </c>
      <c r="B22883">
        <v>132703.25</v>
      </c>
    </row>
    <row r="22884" spans="1:2">
      <c r="A22884" s="1">
        <v>45450.944444444445</v>
      </c>
      <c r="B22884">
        <v>129822.109</v>
      </c>
    </row>
    <row r="22885" spans="1:2">
      <c r="A22885" s="1">
        <v>45450.951388888891</v>
      </c>
      <c r="B22885">
        <v>134844.609</v>
      </c>
    </row>
    <row r="22886" spans="1:2">
      <c r="A22886" s="1">
        <v>45450.958333333336</v>
      </c>
      <c r="B22886">
        <v>129394.633</v>
      </c>
    </row>
    <row r="22887" spans="1:2">
      <c r="A22887" s="1">
        <v>45450.965277777781</v>
      </c>
      <c r="B22887">
        <v>134738.141</v>
      </c>
    </row>
    <row r="22888" spans="1:2">
      <c r="A22888" s="1">
        <v>45450.972222222219</v>
      </c>
      <c r="B22888">
        <v>133573.92199999999</v>
      </c>
    </row>
    <row r="22889" spans="1:2">
      <c r="A22889" s="1">
        <v>45450.979166666664</v>
      </c>
      <c r="B22889">
        <v>131641.78099999999</v>
      </c>
    </row>
    <row r="22890" spans="1:2">
      <c r="A22890" s="1">
        <v>45450.986111111109</v>
      </c>
      <c r="B22890">
        <v>131125.57800000001</v>
      </c>
    </row>
    <row r="22891" spans="1:2">
      <c r="A22891" s="1">
        <v>45450.993055555555</v>
      </c>
      <c r="B22891">
        <v>121494.67200000001</v>
      </c>
    </row>
    <row r="22892" spans="1:2">
      <c r="A22892" s="1">
        <v>45451</v>
      </c>
      <c r="B22892">
        <v>120038.57</v>
      </c>
    </row>
    <row r="22893" spans="1:2">
      <c r="A22893" s="1">
        <v>45451.006944444445</v>
      </c>
      <c r="B22893">
        <v>125578.789</v>
      </c>
    </row>
    <row r="22894" spans="1:2">
      <c r="A22894" s="1">
        <v>45451.013888888891</v>
      </c>
      <c r="B22894">
        <v>120360.57799999999</v>
      </c>
    </row>
    <row r="22895" spans="1:2">
      <c r="A22895" s="1">
        <v>45451.020833333336</v>
      </c>
      <c r="B22895">
        <v>122010.211</v>
      </c>
    </row>
    <row r="22896" spans="1:2">
      <c r="A22896" s="1">
        <v>45451.027777777781</v>
      </c>
      <c r="B22896">
        <v>126982.602</v>
      </c>
    </row>
    <row r="22897" spans="1:2">
      <c r="A22897" s="1">
        <v>45451.034722222219</v>
      </c>
      <c r="B22897">
        <v>117558.461</v>
      </c>
    </row>
    <row r="22898" spans="1:2">
      <c r="A22898" s="1">
        <v>45451.041666666664</v>
      </c>
      <c r="B22898">
        <v>86465.93</v>
      </c>
    </row>
    <row r="22899" spans="1:2">
      <c r="A22899" s="1">
        <v>45451.048611111109</v>
      </c>
      <c r="B22899">
        <v>102805.133</v>
      </c>
    </row>
    <row r="22900" spans="1:2">
      <c r="A22900" s="1">
        <v>45451.055555555555</v>
      </c>
      <c r="B22900">
        <v>123532.109</v>
      </c>
    </row>
    <row r="22901" spans="1:2">
      <c r="A22901" s="1">
        <v>45451.0625</v>
      </c>
      <c r="B22901">
        <v>122588.44500000001</v>
      </c>
    </row>
    <row r="22902" spans="1:2">
      <c r="A22902" s="1">
        <v>45451.069444444445</v>
      </c>
      <c r="B22902">
        <v>125001.57799999999</v>
      </c>
    </row>
    <row r="22903" spans="1:2">
      <c r="A22903" s="1">
        <v>45451.076388888891</v>
      </c>
      <c r="B22903">
        <v>139704.42199999999</v>
      </c>
    </row>
    <row r="22904" spans="1:2">
      <c r="A22904" s="1">
        <v>45451.083333333336</v>
      </c>
      <c r="B22904">
        <v>148315.06299999999</v>
      </c>
    </row>
    <row r="22905" spans="1:2">
      <c r="A22905" s="1">
        <v>45451.090277777781</v>
      </c>
      <c r="B22905">
        <v>135994.875</v>
      </c>
    </row>
    <row r="22906" spans="1:2">
      <c r="A22906" s="1">
        <v>45451.097222222219</v>
      </c>
      <c r="B22906">
        <v>141218.59400000001</v>
      </c>
    </row>
    <row r="22907" spans="1:2">
      <c r="A22907" s="1">
        <v>45451.104166666664</v>
      </c>
      <c r="B22907">
        <v>135291.609</v>
      </c>
    </row>
    <row r="22908" spans="1:2">
      <c r="A22908" s="1">
        <v>45451.111111111109</v>
      </c>
      <c r="B22908">
        <v>134436.03099999999</v>
      </c>
    </row>
    <row r="22909" spans="1:2">
      <c r="A22909" s="1">
        <v>45451.118055555555</v>
      </c>
      <c r="B22909">
        <v>134947.984</v>
      </c>
    </row>
    <row r="22910" spans="1:2">
      <c r="A22910" s="1">
        <v>45451.125</v>
      </c>
      <c r="B22910">
        <v>137996.859</v>
      </c>
    </row>
    <row r="22911" spans="1:2">
      <c r="A22911" s="1">
        <v>45451.131944444445</v>
      </c>
      <c r="B22911">
        <v>130368.867</v>
      </c>
    </row>
    <row r="22912" spans="1:2">
      <c r="A22912" s="1">
        <v>45451.138888888891</v>
      </c>
      <c r="B22912">
        <v>131527.40599999999</v>
      </c>
    </row>
    <row r="22913" spans="1:2">
      <c r="A22913" s="1">
        <v>45451.145833333336</v>
      </c>
      <c r="B22913">
        <v>123933.758</v>
      </c>
    </row>
    <row r="22914" spans="1:2">
      <c r="A22914" s="1">
        <v>45451.152777777781</v>
      </c>
      <c r="B22914">
        <v>105582.719</v>
      </c>
    </row>
    <row r="22915" spans="1:2">
      <c r="A22915" s="1">
        <v>45451.159722222219</v>
      </c>
      <c r="B22915">
        <v>92580.210999999996</v>
      </c>
    </row>
    <row r="22916" spans="1:2">
      <c r="A22916" s="1">
        <v>45451.166666666664</v>
      </c>
      <c r="B22916">
        <v>92578.148000000001</v>
      </c>
    </row>
    <row r="22917" spans="1:2">
      <c r="A22917" s="1">
        <v>45451.173611111109</v>
      </c>
      <c r="B22917">
        <v>86206.952999999994</v>
      </c>
    </row>
    <row r="22918" spans="1:2">
      <c r="A22918" s="1">
        <v>45451.180555555555</v>
      </c>
      <c r="B22918">
        <v>85670.125</v>
      </c>
    </row>
    <row r="22919" spans="1:2">
      <c r="A22919" s="1">
        <v>45451.1875</v>
      </c>
      <c r="B22919">
        <v>86095.210999999996</v>
      </c>
    </row>
    <row r="22920" spans="1:2">
      <c r="A22920" s="1">
        <v>45451.194444444445</v>
      </c>
      <c r="B22920">
        <v>87179.945000000007</v>
      </c>
    </row>
    <row r="22921" spans="1:2">
      <c r="A22921" s="1">
        <v>45451.201388888891</v>
      </c>
      <c r="B22921">
        <v>88886.75</v>
      </c>
    </row>
    <row r="22922" spans="1:2">
      <c r="A22922" s="1">
        <v>45451.208333333336</v>
      </c>
      <c r="B22922">
        <v>83698.827999999994</v>
      </c>
    </row>
    <row r="22923" spans="1:2">
      <c r="A22923" s="1">
        <v>45451.215277777781</v>
      </c>
      <c r="B22923">
        <v>78903.687999999995</v>
      </c>
    </row>
    <row r="22924" spans="1:2">
      <c r="A22924" s="1">
        <v>45451.222222222219</v>
      </c>
      <c r="B22924">
        <v>83161.976999999999</v>
      </c>
    </row>
    <row r="22925" spans="1:2">
      <c r="A22925" s="1">
        <v>45451.229166666664</v>
      </c>
      <c r="B22925">
        <v>84267.835999999996</v>
      </c>
    </row>
    <row r="22926" spans="1:2">
      <c r="A22926" s="1">
        <v>45451.236111111109</v>
      </c>
      <c r="B22926">
        <v>78147.827999999994</v>
      </c>
    </row>
    <row r="22927" spans="1:2">
      <c r="A22927" s="1">
        <v>45451.243055555555</v>
      </c>
      <c r="B22927">
        <v>71715.460999999996</v>
      </c>
    </row>
    <row r="22928" spans="1:2">
      <c r="A22928" s="1">
        <v>45451.25</v>
      </c>
      <c r="B22928">
        <v>68188.039000000004</v>
      </c>
    </row>
    <row r="22929" spans="1:2">
      <c r="A22929" s="1">
        <v>45451.256944444445</v>
      </c>
      <c r="B22929">
        <v>67277.75</v>
      </c>
    </row>
    <row r="22930" spans="1:2">
      <c r="A22930" s="1">
        <v>45451.263888888891</v>
      </c>
      <c r="B22930">
        <v>61990.362999999998</v>
      </c>
    </row>
    <row r="22931" spans="1:2">
      <c r="A22931" s="1">
        <v>45451.270833333336</v>
      </c>
      <c r="B22931">
        <v>72057.008000000002</v>
      </c>
    </row>
    <row r="22932" spans="1:2">
      <c r="A22932" s="1">
        <v>45451.277777777781</v>
      </c>
      <c r="B22932">
        <v>65729.773000000001</v>
      </c>
    </row>
    <row r="22933" spans="1:2">
      <c r="A22933" s="1">
        <v>45451.284722222219</v>
      </c>
      <c r="B22933">
        <v>68436.641000000003</v>
      </c>
    </row>
    <row r="22934" spans="1:2">
      <c r="A22934" s="1">
        <v>45451.291666666664</v>
      </c>
      <c r="B22934">
        <v>64255.741999999998</v>
      </c>
    </row>
    <row r="22935" spans="1:2">
      <c r="A22935" s="1">
        <v>45451.298611111109</v>
      </c>
      <c r="B22935">
        <v>63487.233999999997</v>
      </c>
    </row>
    <row r="22936" spans="1:2">
      <c r="A22936" s="1">
        <v>45451.305555555555</v>
      </c>
      <c r="B22936">
        <v>58928.777000000002</v>
      </c>
    </row>
    <row r="22937" spans="1:2">
      <c r="A22937" s="1">
        <v>45451.3125</v>
      </c>
      <c r="B22937">
        <v>63628.887000000002</v>
      </c>
    </row>
    <row r="22938" spans="1:2">
      <c r="A22938" s="1">
        <v>45451.319444444445</v>
      </c>
      <c r="B22938">
        <v>67336.141000000003</v>
      </c>
    </row>
    <row r="22939" spans="1:2">
      <c r="A22939" s="1">
        <v>45451.326388888891</v>
      </c>
      <c r="B22939">
        <v>64672.695</v>
      </c>
    </row>
    <row r="22940" spans="1:2">
      <c r="A22940" s="1">
        <v>45451.333333333336</v>
      </c>
      <c r="B22940">
        <v>58571.91</v>
      </c>
    </row>
    <row r="22941" spans="1:2">
      <c r="A22941" s="1">
        <v>45451.340277777781</v>
      </c>
      <c r="B22941">
        <v>52807.063000000002</v>
      </c>
    </row>
    <row r="22942" spans="1:2">
      <c r="A22942" s="1">
        <v>45451.347222222219</v>
      </c>
      <c r="B22942">
        <v>57866.351999999999</v>
      </c>
    </row>
    <row r="22943" spans="1:2">
      <c r="A22943" s="1">
        <v>45451.354166666664</v>
      </c>
      <c r="B22943">
        <v>54844.148000000001</v>
      </c>
    </row>
    <row r="22944" spans="1:2">
      <c r="A22944" s="1">
        <v>45451.361111111109</v>
      </c>
      <c r="B22944">
        <v>54342.59</v>
      </c>
    </row>
    <row r="22945" spans="1:2">
      <c r="A22945" s="1">
        <v>45451.368055555555</v>
      </c>
      <c r="B22945">
        <v>48895.620999999999</v>
      </c>
    </row>
    <row r="22946" spans="1:2">
      <c r="A22946" s="1">
        <v>45451.375</v>
      </c>
      <c r="B22946">
        <v>52917.188000000002</v>
      </c>
    </row>
    <row r="22947" spans="1:2">
      <c r="A22947" s="1">
        <v>45451.381944444445</v>
      </c>
      <c r="B22947">
        <v>52707.59</v>
      </c>
    </row>
    <row r="22948" spans="1:2">
      <c r="A22948" s="1">
        <v>45451.388888888891</v>
      </c>
      <c r="B22948">
        <v>46105.792999999998</v>
      </c>
    </row>
    <row r="22949" spans="1:2">
      <c r="A22949" s="1">
        <v>45451.395833333336</v>
      </c>
      <c r="B22949">
        <v>55374.898000000001</v>
      </c>
    </row>
    <row r="22950" spans="1:2">
      <c r="A22950" s="1">
        <v>45451.402777777781</v>
      </c>
      <c r="B22950">
        <v>51809.133000000002</v>
      </c>
    </row>
    <row r="22951" spans="1:2">
      <c r="A22951" s="1">
        <v>45451.409722222219</v>
      </c>
      <c r="B22951">
        <v>49352.355000000003</v>
      </c>
    </row>
    <row r="22952" spans="1:2">
      <c r="A22952" s="1">
        <v>45451.416666666664</v>
      </c>
      <c r="B22952">
        <v>46826.858999999997</v>
      </c>
    </row>
    <row r="22953" spans="1:2">
      <c r="A22953" s="1">
        <v>45451.423611111109</v>
      </c>
      <c r="B22953">
        <v>37577.605000000003</v>
      </c>
    </row>
    <row r="22954" spans="1:2">
      <c r="A22954" s="1">
        <v>45451.430555555555</v>
      </c>
      <c r="B22954">
        <v>37837.233999999997</v>
      </c>
    </row>
    <row r="22955" spans="1:2">
      <c r="A22955" s="1">
        <v>45451.4375</v>
      </c>
      <c r="B22955">
        <v>43590.483999999997</v>
      </c>
    </row>
    <row r="22956" spans="1:2">
      <c r="A22956" s="1">
        <v>45451.444444444445</v>
      </c>
      <c r="B22956">
        <v>40487.535000000003</v>
      </c>
    </row>
    <row r="22957" spans="1:2">
      <c r="A22957" s="1">
        <v>45451.451388888891</v>
      </c>
      <c r="B22957">
        <v>38244.366999999998</v>
      </c>
    </row>
    <row r="22958" spans="1:2">
      <c r="A22958" s="1">
        <v>45451.458333333336</v>
      </c>
      <c r="B22958">
        <v>34845.949000000001</v>
      </c>
    </row>
    <row r="22959" spans="1:2">
      <c r="A22959" s="1">
        <v>45451.465277777781</v>
      </c>
      <c r="B22959">
        <v>34801.163999999997</v>
      </c>
    </row>
    <row r="22960" spans="1:2">
      <c r="A22960" s="1">
        <v>45451.472222222219</v>
      </c>
      <c r="B22960">
        <v>34888.512000000002</v>
      </c>
    </row>
    <row r="22961" spans="1:2">
      <c r="A22961" s="1">
        <v>45451.479166666664</v>
      </c>
      <c r="B22961">
        <v>35332.82</v>
      </c>
    </row>
    <row r="22962" spans="1:2">
      <c r="A22962" s="1">
        <v>45451.486111111109</v>
      </c>
      <c r="B22962">
        <v>35183.781000000003</v>
      </c>
    </row>
    <row r="22963" spans="1:2">
      <c r="A22963" s="1">
        <v>45451.493055555555</v>
      </c>
      <c r="B22963">
        <v>35470.421999999999</v>
      </c>
    </row>
    <row r="22964" spans="1:2">
      <c r="A22964" s="1">
        <v>45451.5</v>
      </c>
      <c r="B22964">
        <v>35274.262000000002</v>
      </c>
    </row>
    <row r="22965" spans="1:2">
      <c r="A22965" s="1">
        <v>45451.506944444445</v>
      </c>
      <c r="B22965">
        <v>35554.656000000003</v>
      </c>
    </row>
    <row r="22966" spans="1:2">
      <c r="A22966" s="1">
        <v>45451.513888888891</v>
      </c>
      <c r="B22966">
        <v>45276.527000000002</v>
      </c>
    </row>
    <row r="22967" spans="1:2">
      <c r="A22967" s="1">
        <v>45451.520833333336</v>
      </c>
      <c r="B22967">
        <v>47640.722999999998</v>
      </c>
    </row>
    <row r="22968" spans="1:2">
      <c r="A22968" s="1">
        <v>45451.527777777781</v>
      </c>
      <c r="B22968">
        <v>44528.059000000001</v>
      </c>
    </row>
    <row r="22969" spans="1:2">
      <c r="A22969" s="1">
        <v>45451.534722222219</v>
      </c>
      <c r="B22969">
        <v>45073.870999999999</v>
      </c>
    </row>
    <row r="22970" spans="1:2">
      <c r="A22970" s="1">
        <v>45451.541666666664</v>
      </c>
      <c r="B22970">
        <v>40675.046999999999</v>
      </c>
    </row>
    <row r="22971" spans="1:2">
      <c r="A22971" s="1">
        <v>45451.548611111109</v>
      </c>
      <c r="B22971">
        <v>47622.961000000003</v>
      </c>
    </row>
    <row r="22972" spans="1:2">
      <c r="A22972" s="1">
        <v>45451.555555555555</v>
      </c>
      <c r="B22972">
        <v>48888.016000000003</v>
      </c>
    </row>
    <row r="22973" spans="1:2">
      <c r="A22973" s="1">
        <v>45451.5625</v>
      </c>
      <c r="B22973">
        <v>51226.68</v>
      </c>
    </row>
    <row r="22974" spans="1:2">
      <c r="A22974" s="1">
        <v>45451.569444444445</v>
      </c>
      <c r="B22974">
        <v>35741.398000000001</v>
      </c>
    </row>
    <row r="22975" spans="1:2">
      <c r="A22975" s="1">
        <v>45451.576388888891</v>
      </c>
      <c r="B22975">
        <v>32872.866999999998</v>
      </c>
    </row>
    <row r="22976" spans="1:2">
      <c r="A22976" s="1">
        <v>45451.583333333336</v>
      </c>
      <c r="B22976">
        <v>30598.072</v>
      </c>
    </row>
    <row r="22977" spans="1:2">
      <c r="A22977" s="1">
        <v>45451.590277777781</v>
      </c>
      <c r="B22977">
        <v>30743.469000000001</v>
      </c>
    </row>
    <row r="22978" spans="1:2">
      <c r="A22978" s="1">
        <v>45451.597222222219</v>
      </c>
      <c r="B22978">
        <v>32066.49</v>
      </c>
    </row>
    <row r="22979" spans="1:2">
      <c r="A22979" s="1">
        <v>45451.604166666664</v>
      </c>
      <c r="B22979">
        <v>47444.449000000001</v>
      </c>
    </row>
    <row r="22980" spans="1:2">
      <c r="A22980" s="1">
        <v>45451.611111111109</v>
      </c>
      <c r="B22980">
        <v>56146.667999999998</v>
      </c>
    </row>
    <row r="22981" spans="1:2">
      <c r="A22981" s="1">
        <v>45451.618055555555</v>
      </c>
      <c r="B22981">
        <v>34006.262000000002</v>
      </c>
    </row>
    <row r="22982" spans="1:2">
      <c r="A22982" s="1">
        <v>45451.625</v>
      </c>
      <c r="B22982">
        <v>30266.17</v>
      </c>
    </row>
    <row r="22983" spans="1:2">
      <c r="A22983" s="1">
        <v>45451.631944444445</v>
      </c>
      <c r="B22983">
        <v>36011.879000000001</v>
      </c>
    </row>
    <row r="22984" spans="1:2">
      <c r="A22984" s="1">
        <v>45451.638888888891</v>
      </c>
      <c r="B22984">
        <v>44615.453000000001</v>
      </c>
    </row>
    <row r="22985" spans="1:2">
      <c r="A22985" s="1">
        <v>45451.645833333336</v>
      </c>
      <c r="B22985">
        <v>31458.053</v>
      </c>
    </row>
    <row r="22986" spans="1:2">
      <c r="A22986" s="1">
        <v>45451.652777777781</v>
      </c>
      <c r="B22986">
        <v>29679.905999999999</v>
      </c>
    </row>
    <row r="22987" spans="1:2">
      <c r="A22987" s="1">
        <v>45451.659722222219</v>
      </c>
      <c r="B22987">
        <v>29533.738000000001</v>
      </c>
    </row>
    <row r="22988" spans="1:2">
      <c r="A22988" s="1">
        <v>45451.666666666664</v>
      </c>
      <c r="B22988">
        <v>30139.491999999998</v>
      </c>
    </row>
    <row r="22989" spans="1:2">
      <c r="A22989" s="1">
        <v>45451.673611111109</v>
      </c>
      <c r="B22989">
        <v>29750.346000000001</v>
      </c>
    </row>
    <row r="22990" spans="1:2">
      <c r="A22990" s="1">
        <v>45451.680555555555</v>
      </c>
      <c r="B22990">
        <v>30651.991999999998</v>
      </c>
    </row>
    <row r="22991" spans="1:2">
      <c r="A22991" s="1">
        <v>45451.6875</v>
      </c>
      <c r="B22991">
        <v>32755.48</v>
      </c>
    </row>
    <row r="22992" spans="1:2">
      <c r="A22992" s="1">
        <v>45451.694444444445</v>
      </c>
      <c r="B22992">
        <v>37028.968999999997</v>
      </c>
    </row>
    <row r="22993" spans="1:2">
      <c r="A22993" s="1">
        <v>45451.701388888891</v>
      </c>
      <c r="B22993">
        <v>35527.487999999998</v>
      </c>
    </row>
    <row r="22994" spans="1:2">
      <c r="A22994" s="1">
        <v>45451.708333333336</v>
      </c>
      <c r="B22994">
        <v>30334.668000000001</v>
      </c>
    </row>
    <row r="22995" spans="1:2">
      <c r="A22995" s="1">
        <v>45451.715277777781</v>
      </c>
      <c r="B22995">
        <v>30211.046999999999</v>
      </c>
    </row>
    <row r="22996" spans="1:2">
      <c r="A22996" s="1">
        <v>45451.722222222219</v>
      </c>
      <c r="B22996">
        <v>30170.516</v>
      </c>
    </row>
    <row r="22997" spans="1:2">
      <c r="A22997" s="1">
        <v>45451.729166666664</v>
      </c>
      <c r="B22997">
        <v>30156.035</v>
      </c>
    </row>
    <row r="22998" spans="1:2">
      <c r="A22998" s="1">
        <v>45451.736111111109</v>
      </c>
      <c r="B22998">
        <v>30250.217000000001</v>
      </c>
    </row>
    <row r="22999" spans="1:2">
      <c r="A22999" s="1">
        <v>45451.743055555555</v>
      </c>
      <c r="B22999">
        <v>30509.643</v>
      </c>
    </row>
    <row r="23000" spans="1:2">
      <c r="A23000" s="1">
        <v>45451.75</v>
      </c>
      <c r="B23000">
        <v>30638.046999999999</v>
      </c>
    </row>
    <row r="23001" spans="1:2">
      <c r="A23001" s="1">
        <v>45451.756944444445</v>
      </c>
      <c r="B23001">
        <v>32193.523000000001</v>
      </c>
    </row>
    <row r="23002" spans="1:2">
      <c r="A23002" s="1">
        <v>45451.763888888891</v>
      </c>
      <c r="B23002">
        <v>30779.761999999999</v>
      </c>
    </row>
    <row r="23003" spans="1:2">
      <c r="A23003" s="1">
        <v>45451.770833333336</v>
      </c>
      <c r="B23003">
        <v>30359.967000000001</v>
      </c>
    </row>
    <row r="23004" spans="1:2">
      <c r="A23004" s="1">
        <v>45451.777777777781</v>
      </c>
      <c r="B23004">
        <v>30384.701000000001</v>
      </c>
    </row>
    <row r="23005" spans="1:2">
      <c r="A23005" s="1">
        <v>45451.784722222219</v>
      </c>
      <c r="B23005">
        <v>30084.116999999998</v>
      </c>
    </row>
    <row r="23006" spans="1:2">
      <c r="A23006" s="1">
        <v>45451.791666666664</v>
      </c>
      <c r="B23006">
        <v>30446.993999999999</v>
      </c>
    </row>
    <row r="23007" spans="1:2">
      <c r="A23007" s="1">
        <v>45451.798611111109</v>
      </c>
      <c r="B23007">
        <v>30314.717000000001</v>
      </c>
    </row>
    <row r="23008" spans="1:2">
      <c r="A23008" s="1">
        <v>45451.805555555555</v>
      </c>
      <c r="B23008">
        <v>29689.775000000001</v>
      </c>
    </row>
    <row r="23009" spans="1:2">
      <c r="A23009" s="1">
        <v>45451.8125</v>
      </c>
      <c r="B23009">
        <v>29837.254000000001</v>
      </c>
    </row>
    <row r="23010" spans="1:2">
      <c r="A23010" s="1">
        <v>45451.819444444445</v>
      </c>
      <c r="B23010">
        <v>29443.094000000001</v>
      </c>
    </row>
    <row r="23011" spans="1:2">
      <c r="A23011" s="1">
        <v>45451.826388888891</v>
      </c>
      <c r="B23011">
        <v>29925.192999999999</v>
      </c>
    </row>
    <row r="23012" spans="1:2">
      <c r="A23012" s="1">
        <v>45451.833333333336</v>
      </c>
      <c r="B23012">
        <v>29649.414000000001</v>
      </c>
    </row>
    <row r="23013" spans="1:2">
      <c r="A23013" s="1">
        <v>45451.840277777781</v>
      </c>
      <c r="B23013">
        <v>29602.028999999999</v>
      </c>
    </row>
    <row r="23014" spans="1:2">
      <c r="A23014" s="1">
        <v>45451.847222222219</v>
      </c>
      <c r="B23014">
        <v>29747.289000000001</v>
      </c>
    </row>
    <row r="23015" spans="1:2">
      <c r="A23015" s="1">
        <v>45451.854166666664</v>
      </c>
      <c r="B23015">
        <v>29662.482</v>
      </c>
    </row>
    <row r="23016" spans="1:2">
      <c r="A23016" s="1">
        <v>45451.861111111109</v>
      </c>
      <c r="B23016">
        <v>30636.219000000001</v>
      </c>
    </row>
    <row r="23017" spans="1:2">
      <c r="A23017" s="1">
        <v>45451.868055555555</v>
      </c>
      <c r="B23017">
        <v>32739.761999999999</v>
      </c>
    </row>
    <row r="23018" spans="1:2">
      <c r="A23018" s="1">
        <v>45451.875</v>
      </c>
      <c r="B23018">
        <v>31091.236000000001</v>
      </c>
    </row>
    <row r="23019" spans="1:2">
      <c r="A23019" s="1">
        <v>45451.881944444445</v>
      </c>
      <c r="B23019">
        <v>31637.418000000001</v>
      </c>
    </row>
    <row r="23020" spans="1:2">
      <c r="A23020" s="1">
        <v>45451.888888888891</v>
      </c>
      <c r="B23020">
        <v>31222.203000000001</v>
      </c>
    </row>
    <row r="23021" spans="1:2">
      <c r="A23021" s="1">
        <v>45451.895833333336</v>
      </c>
      <c r="B23021">
        <v>31223.013999999999</v>
      </c>
    </row>
    <row r="23022" spans="1:2">
      <c r="A23022" s="1">
        <v>45451.902777777781</v>
      </c>
      <c r="B23022">
        <v>31545.24</v>
      </c>
    </row>
    <row r="23023" spans="1:2">
      <c r="A23023" s="1">
        <v>45451.909722222219</v>
      </c>
      <c r="B23023">
        <v>31866.236000000001</v>
      </c>
    </row>
    <row r="23024" spans="1:2">
      <c r="A23024" s="1">
        <v>45451.916666666664</v>
      </c>
      <c r="B23024">
        <v>32110.044999999998</v>
      </c>
    </row>
    <row r="23025" spans="1:2">
      <c r="A23025" s="1">
        <v>45451.923611111109</v>
      </c>
      <c r="B23025">
        <v>32275</v>
      </c>
    </row>
    <row r="23026" spans="1:2">
      <c r="A23026" s="1">
        <v>45451.930555555555</v>
      </c>
      <c r="B23026">
        <v>32046.550999999999</v>
      </c>
    </row>
    <row r="23027" spans="1:2">
      <c r="A23027" s="1">
        <v>45451.9375</v>
      </c>
      <c r="B23027">
        <v>32823.733999999997</v>
      </c>
    </row>
    <row r="23028" spans="1:2">
      <c r="A23028" s="1">
        <v>45451.944444444445</v>
      </c>
      <c r="B23028">
        <v>31944.333999999999</v>
      </c>
    </row>
    <row r="23029" spans="1:2">
      <c r="A23029" s="1">
        <v>45451.951388888891</v>
      </c>
      <c r="B23029">
        <v>32363.375</v>
      </c>
    </row>
    <row r="23030" spans="1:2">
      <c r="A23030" s="1">
        <v>45451.958333333336</v>
      </c>
      <c r="B23030">
        <v>32088.35</v>
      </c>
    </row>
    <row r="23031" spans="1:2">
      <c r="A23031" s="1">
        <v>45451.965277777781</v>
      </c>
      <c r="B23031">
        <v>32501.055</v>
      </c>
    </row>
    <row r="23032" spans="1:2">
      <c r="A23032" s="1">
        <v>45451.972222222219</v>
      </c>
      <c r="B23032">
        <v>32375.572</v>
      </c>
    </row>
    <row r="23033" spans="1:2">
      <c r="A23033" s="1">
        <v>45451.979166666664</v>
      </c>
      <c r="B23033">
        <v>32409.616999999998</v>
      </c>
    </row>
    <row r="23034" spans="1:2">
      <c r="A23034" s="1">
        <v>45451.986111111109</v>
      </c>
      <c r="B23034">
        <v>32303.761999999999</v>
      </c>
    </row>
    <row r="23035" spans="1:2">
      <c r="A23035" s="1">
        <v>45451.993055555555</v>
      </c>
      <c r="B23035">
        <v>31995.393</v>
      </c>
    </row>
    <row r="23036" spans="1:2">
      <c r="A23036" s="1">
        <v>45452</v>
      </c>
      <c r="B23036">
        <v>32238.817999999999</v>
      </c>
    </row>
    <row r="23037" spans="1:2">
      <c r="A23037" s="1">
        <v>45452.006944444445</v>
      </c>
      <c r="B23037">
        <v>32439.896000000001</v>
      </c>
    </row>
    <row r="23038" spans="1:2">
      <c r="A23038" s="1">
        <v>45452.013888888891</v>
      </c>
      <c r="B23038">
        <v>31914.866999999998</v>
      </c>
    </row>
    <row r="23039" spans="1:2">
      <c r="A23039" s="1">
        <v>45452.020833333336</v>
      </c>
      <c r="B23039">
        <v>32849.305</v>
      </c>
    </row>
    <row r="23040" spans="1:2">
      <c r="A23040" s="1">
        <v>45452.027777777781</v>
      </c>
      <c r="B23040">
        <v>31501.076000000001</v>
      </c>
    </row>
    <row r="23041" spans="1:2">
      <c r="A23041" s="1">
        <v>45452.034722222219</v>
      </c>
      <c r="B23041">
        <v>31297.875</v>
      </c>
    </row>
    <row r="23042" spans="1:2">
      <c r="A23042" s="1">
        <v>45452.041666666664</v>
      </c>
      <c r="B23042">
        <v>31738.256000000001</v>
      </c>
    </row>
    <row r="23043" spans="1:2">
      <c r="A23043" s="1">
        <v>45452.048611111109</v>
      </c>
      <c r="B23043">
        <v>31910.155999999999</v>
      </c>
    </row>
    <row r="23044" spans="1:2">
      <c r="A23044" s="1">
        <v>45452.055555555555</v>
      </c>
      <c r="B23044">
        <v>31355.271000000001</v>
      </c>
    </row>
    <row r="23045" spans="1:2">
      <c r="A23045" s="1">
        <v>45452.0625</v>
      </c>
      <c r="B23045">
        <v>31155.666000000001</v>
      </c>
    </row>
    <row r="23046" spans="1:2">
      <c r="A23046" s="1">
        <v>45452.069444444445</v>
      </c>
      <c r="B23046">
        <v>31263.9</v>
      </c>
    </row>
    <row r="23047" spans="1:2">
      <c r="A23047" s="1">
        <v>45452.076388888891</v>
      </c>
      <c r="B23047">
        <v>32157.51</v>
      </c>
    </row>
    <row r="23048" spans="1:2">
      <c r="A23048" s="1">
        <v>45452.083333333336</v>
      </c>
      <c r="B23048">
        <v>31479.651999999998</v>
      </c>
    </row>
    <row r="23049" spans="1:2">
      <c r="A23049" s="1">
        <v>45452.090277777781</v>
      </c>
      <c r="B23049">
        <v>31095.273000000001</v>
      </c>
    </row>
    <row r="23050" spans="1:2">
      <c r="A23050" s="1">
        <v>45452.097222222219</v>
      </c>
      <c r="B23050">
        <v>31452.846000000001</v>
      </c>
    </row>
    <row r="23051" spans="1:2">
      <c r="A23051" s="1">
        <v>45452.104166666664</v>
      </c>
      <c r="B23051">
        <v>31336.995999999999</v>
      </c>
    </row>
    <row r="23052" spans="1:2">
      <c r="A23052" s="1">
        <v>45452.111111111109</v>
      </c>
      <c r="B23052">
        <v>32200.096000000001</v>
      </c>
    </row>
    <row r="23053" spans="1:2">
      <c r="A23053" s="1">
        <v>45452.118055555555</v>
      </c>
      <c r="B23053">
        <v>31133.285</v>
      </c>
    </row>
    <row r="23054" spans="1:2">
      <c r="A23054" s="1">
        <v>45452.125</v>
      </c>
      <c r="B23054">
        <v>31038.346000000001</v>
      </c>
    </row>
    <row r="23055" spans="1:2">
      <c r="A23055" s="1">
        <v>45452.131944444445</v>
      </c>
      <c r="B23055">
        <v>31547.93</v>
      </c>
    </row>
    <row r="23056" spans="1:2">
      <c r="A23056" s="1">
        <v>45452.138888888891</v>
      </c>
      <c r="B23056">
        <v>32063.105</v>
      </c>
    </row>
    <row r="23057" spans="1:2">
      <c r="A23057" s="1">
        <v>45452.145833333336</v>
      </c>
      <c r="B23057">
        <v>32240.103999999999</v>
      </c>
    </row>
    <row r="23058" spans="1:2">
      <c r="A23058" s="1">
        <v>45452.152777777781</v>
      </c>
      <c r="B23058">
        <v>32397.891</v>
      </c>
    </row>
    <row r="23059" spans="1:2">
      <c r="A23059" s="1">
        <v>45452.159722222219</v>
      </c>
      <c r="B23059">
        <v>31739.916000000001</v>
      </c>
    </row>
    <row r="23060" spans="1:2">
      <c r="A23060" s="1">
        <v>45452.166666666664</v>
      </c>
      <c r="B23060">
        <v>32186.562999999998</v>
      </c>
    </row>
    <row r="23061" spans="1:2">
      <c r="A23061" s="1">
        <v>45452.173611111109</v>
      </c>
      <c r="B23061">
        <v>31948.453000000001</v>
      </c>
    </row>
    <row r="23062" spans="1:2">
      <c r="A23062" s="1">
        <v>45452.180555555555</v>
      </c>
      <c r="B23062">
        <v>32783.75</v>
      </c>
    </row>
    <row r="23063" spans="1:2">
      <c r="A23063" s="1">
        <v>45452.1875</v>
      </c>
      <c r="B23063">
        <v>32666.6</v>
      </c>
    </row>
    <row r="23064" spans="1:2">
      <c r="A23064" s="1">
        <v>45452.194444444445</v>
      </c>
      <c r="B23064">
        <v>32899.940999999999</v>
      </c>
    </row>
    <row r="23065" spans="1:2">
      <c r="A23065" s="1">
        <v>45452.201388888891</v>
      </c>
      <c r="B23065">
        <v>33092.105000000003</v>
      </c>
    </row>
    <row r="23066" spans="1:2">
      <c r="A23066" s="1">
        <v>45452.208333333336</v>
      </c>
      <c r="B23066">
        <v>33512.667999999998</v>
      </c>
    </row>
    <row r="23067" spans="1:2">
      <c r="A23067" s="1">
        <v>45452.215277777781</v>
      </c>
      <c r="B23067">
        <v>33402.019999999997</v>
      </c>
    </row>
    <row r="23068" spans="1:2">
      <c r="A23068" s="1">
        <v>45452.222222222219</v>
      </c>
      <c r="B23068">
        <v>32831.800999999999</v>
      </c>
    </row>
    <row r="23069" spans="1:2">
      <c r="A23069" s="1">
        <v>45452.229166666664</v>
      </c>
      <c r="B23069">
        <v>32962.315999999999</v>
      </c>
    </row>
    <row r="23070" spans="1:2">
      <c r="A23070" s="1">
        <v>45452.236111111109</v>
      </c>
      <c r="B23070">
        <v>32962.324000000001</v>
      </c>
    </row>
    <row r="23071" spans="1:2">
      <c r="A23071" s="1">
        <v>45452.243055555555</v>
      </c>
      <c r="B23071">
        <v>32809.031000000003</v>
      </c>
    </row>
    <row r="23072" spans="1:2">
      <c r="A23072" s="1">
        <v>45452.25</v>
      </c>
      <c r="B23072">
        <v>32168.721000000001</v>
      </c>
    </row>
    <row r="23073" spans="1:2">
      <c r="A23073" s="1">
        <v>45452.256944444445</v>
      </c>
      <c r="B23073">
        <v>32638.43</v>
      </c>
    </row>
    <row r="23074" spans="1:2">
      <c r="A23074" s="1">
        <v>45452.263888888891</v>
      </c>
      <c r="B23074">
        <v>31289.224999999999</v>
      </c>
    </row>
    <row r="23075" spans="1:2">
      <c r="A23075" s="1">
        <v>45452.270833333336</v>
      </c>
      <c r="B23075">
        <v>30876.383000000002</v>
      </c>
    </row>
    <row r="23076" spans="1:2">
      <c r="A23076" s="1">
        <v>45452.277777777781</v>
      </c>
      <c r="B23076">
        <v>30306.636999999999</v>
      </c>
    </row>
    <row r="23077" spans="1:2">
      <c r="A23077" s="1">
        <v>45452.284722222219</v>
      </c>
      <c r="B23077">
        <v>30557.15</v>
      </c>
    </row>
    <row r="23078" spans="1:2">
      <c r="A23078" s="1">
        <v>45452.291666666664</v>
      </c>
      <c r="B23078">
        <v>30782.695</v>
      </c>
    </row>
    <row r="23079" spans="1:2">
      <c r="A23079" s="1">
        <v>45452.298611111109</v>
      </c>
      <c r="B23079">
        <v>30657.868999999999</v>
      </c>
    </row>
    <row r="23080" spans="1:2">
      <c r="A23080" s="1">
        <v>45452.305555555555</v>
      </c>
      <c r="B23080">
        <v>30601.752</v>
      </c>
    </row>
    <row r="23081" spans="1:2">
      <c r="A23081" s="1">
        <v>45452.3125</v>
      </c>
      <c r="B23081">
        <v>30322.805</v>
      </c>
    </row>
    <row r="23082" spans="1:2">
      <c r="A23082" s="1">
        <v>45452.319444444445</v>
      </c>
      <c r="B23082">
        <v>30371.26</v>
      </c>
    </row>
    <row r="23083" spans="1:2">
      <c r="A23083" s="1">
        <v>45452.326388888891</v>
      </c>
      <c r="B23083">
        <v>30834.938999999998</v>
      </c>
    </row>
    <row r="23084" spans="1:2">
      <c r="A23084" s="1">
        <v>45452.333333333336</v>
      </c>
      <c r="B23084">
        <v>30531.521000000001</v>
      </c>
    </row>
    <row r="23085" spans="1:2">
      <c r="A23085" s="1">
        <v>45452.340277777781</v>
      </c>
      <c r="B23085">
        <v>30563.592000000001</v>
      </c>
    </row>
    <row r="23086" spans="1:2">
      <c r="A23086" s="1">
        <v>45452.347222222219</v>
      </c>
      <c r="B23086">
        <v>30463.687999999998</v>
      </c>
    </row>
    <row r="23087" spans="1:2">
      <c r="A23087" s="1">
        <v>45452.354166666664</v>
      </c>
      <c r="B23087">
        <v>30189.342000000001</v>
      </c>
    </row>
    <row r="23088" spans="1:2">
      <c r="A23088" s="1">
        <v>45452.361111111109</v>
      </c>
      <c r="B23088">
        <v>31136.34</v>
      </c>
    </row>
    <row r="23089" spans="1:2">
      <c r="A23089" s="1">
        <v>45452.368055555555</v>
      </c>
      <c r="B23089">
        <v>30546.973000000002</v>
      </c>
    </row>
    <row r="23090" spans="1:2">
      <c r="A23090" s="1">
        <v>45452.375</v>
      </c>
      <c r="B23090">
        <v>30803.947</v>
      </c>
    </row>
    <row r="23091" spans="1:2">
      <c r="A23091" s="1">
        <v>45452.381944444445</v>
      </c>
      <c r="B23091">
        <v>30807.210999999999</v>
      </c>
    </row>
    <row r="23092" spans="1:2">
      <c r="A23092" s="1">
        <v>45452.388888888891</v>
      </c>
      <c r="B23092">
        <v>30718.956999999999</v>
      </c>
    </row>
    <row r="23093" spans="1:2">
      <c r="A23093" s="1">
        <v>45452.395833333336</v>
      </c>
      <c r="B23093">
        <v>31200.377</v>
      </c>
    </row>
    <row r="23094" spans="1:2">
      <c r="A23094" s="1">
        <v>45452.402777777781</v>
      </c>
      <c r="B23094">
        <v>30794.221000000001</v>
      </c>
    </row>
    <row r="23095" spans="1:2">
      <c r="A23095" s="1">
        <v>45452.409722222219</v>
      </c>
      <c r="B23095">
        <v>31094.643</v>
      </c>
    </row>
    <row r="23096" spans="1:2">
      <c r="A23096" s="1">
        <v>45452.416666666664</v>
      </c>
      <c r="B23096">
        <v>30820.455000000002</v>
      </c>
    </row>
    <row r="23097" spans="1:2">
      <c r="A23097" s="1">
        <v>45452.423611111109</v>
      </c>
      <c r="B23097">
        <v>30839.905999999999</v>
      </c>
    </row>
    <row r="23098" spans="1:2">
      <c r="A23098" s="1">
        <v>45452.430555555555</v>
      </c>
      <c r="B23098">
        <v>30546.451000000001</v>
      </c>
    </row>
    <row r="23099" spans="1:2">
      <c r="A23099" s="1">
        <v>45452.4375</v>
      </c>
      <c r="B23099">
        <v>29971.537</v>
      </c>
    </row>
    <row r="23100" spans="1:2">
      <c r="A23100" s="1">
        <v>45452.444444444445</v>
      </c>
      <c r="B23100">
        <v>30379.73</v>
      </c>
    </row>
    <row r="23101" spans="1:2">
      <c r="A23101" s="1">
        <v>45452.451388888891</v>
      </c>
      <c r="B23101">
        <v>30302.298999999999</v>
      </c>
    </row>
    <row r="23102" spans="1:2">
      <c r="A23102" s="1">
        <v>45452.458333333336</v>
      </c>
      <c r="B23102">
        <v>30203.238000000001</v>
      </c>
    </row>
    <row r="23103" spans="1:2">
      <c r="A23103" s="1">
        <v>45452.465277777781</v>
      </c>
      <c r="B23103">
        <v>30240.407999999999</v>
      </c>
    </row>
    <row r="23104" spans="1:2">
      <c r="A23104" s="1">
        <v>45452.472222222219</v>
      </c>
      <c r="B23104">
        <v>29272.348000000002</v>
      </c>
    </row>
    <row r="23105" spans="1:2">
      <c r="A23105" s="1">
        <v>45452.479166666664</v>
      </c>
      <c r="B23105">
        <v>29576.857</v>
      </c>
    </row>
    <row r="23106" spans="1:2">
      <c r="A23106" s="1">
        <v>45452.486111111109</v>
      </c>
      <c r="B23106">
        <v>29675.58</v>
      </c>
    </row>
    <row r="23107" spans="1:2">
      <c r="A23107" s="1">
        <v>45452.493055555555</v>
      </c>
      <c r="B23107">
        <v>29550.195</v>
      </c>
    </row>
    <row r="23108" spans="1:2">
      <c r="A23108" s="1">
        <v>45452.5</v>
      </c>
      <c r="B23108">
        <v>29561.838</v>
      </c>
    </row>
    <row r="23109" spans="1:2">
      <c r="A23109" s="1">
        <v>45452.506944444445</v>
      </c>
      <c r="B23109">
        <v>29322.495999999999</v>
      </c>
    </row>
    <row r="23110" spans="1:2">
      <c r="A23110" s="1">
        <v>45452.513888888891</v>
      </c>
      <c r="B23110">
        <v>29507.002</v>
      </c>
    </row>
    <row r="23111" spans="1:2">
      <c r="A23111" s="1">
        <v>45452.520833333336</v>
      </c>
      <c r="B23111">
        <v>29760.618999999999</v>
      </c>
    </row>
    <row r="23112" spans="1:2">
      <c r="A23112" s="1">
        <v>45452.527777777781</v>
      </c>
      <c r="B23112">
        <v>29545.357</v>
      </c>
    </row>
    <row r="23113" spans="1:2">
      <c r="A23113" s="1">
        <v>45452.534722222219</v>
      </c>
      <c r="B23113">
        <v>29542.603999999999</v>
      </c>
    </row>
    <row r="23114" spans="1:2">
      <c r="A23114" s="1">
        <v>45452.541666666664</v>
      </c>
      <c r="B23114">
        <v>29487.143</v>
      </c>
    </row>
    <row r="23115" spans="1:2">
      <c r="A23115" s="1">
        <v>45452.548611111109</v>
      </c>
      <c r="B23115">
        <v>29404.682000000001</v>
      </c>
    </row>
    <row r="23116" spans="1:2">
      <c r="A23116" s="1">
        <v>45452.555555555555</v>
      </c>
      <c r="B23116">
        <v>29839.888999999999</v>
      </c>
    </row>
    <row r="23117" spans="1:2">
      <c r="A23117" s="1">
        <v>45452.5625</v>
      </c>
      <c r="B23117">
        <v>29415.594000000001</v>
      </c>
    </row>
    <row r="23118" spans="1:2">
      <c r="A23118" s="1">
        <v>45452.569444444445</v>
      </c>
      <c r="B23118">
        <v>29571.186000000002</v>
      </c>
    </row>
    <row r="23119" spans="1:2">
      <c r="A23119" s="1">
        <v>45452.576388888891</v>
      </c>
      <c r="B23119">
        <v>29730.956999999999</v>
      </c>
    </row>
    <row r="23120" spans="1:2">
      <c r="A23120" s="1">
        <v>45452.583333333336</v>
      </c>
      <c r="B23120">
        <v>30330.373</v>
      </c>
    </row>
    <row r="23121" spans="1:2">
      <c r="A23121" s="1">
        <v>45452.590277777781</v>
      </c>
      <c r="B23121">
        <v>30482.688999999998</v>
      </c>
    </row>
    <row r="23122" spans="1:2">
      <c r="A23122" s="1">
        <v>45452.597222222219</v>
      </c>
      <c r="B23122">
        <v>30175.726999999999</v>
      </c>
    </row>
    <row r="23123" spans="1:2">
      <c r="A23123" s="1">
        <v>45452.604166666664</v>
      </c>
      <c r="B23123">
        <v>30318.26</v>
      </c>
    </row>
    <row r="23124" spans="1:2">
      <c r="A23124" s="1">
        <v>45452.611111111109</v>
      </c>
      <c r="B23124">
        <v>30172.645</v>
      </c>
    </row>
    <row r="23125" spans="1:2">
      <c r="A23125" s="1">
        <v>45452.618055555555</v>
      </c>
      <c r="B23125">
        <v>30396.68</v>
      </c>
    </row>
    <row r="23126" spans="1:2">
      <c r="A23126" s="1">
        <v>45452.625</v>
      </c>
      <c r="B23126">
        <v>30280.043000000001</v>
      </c>
    </row>
    <row r="23127" spans="1:2">
      <c r="A23127" s="1">
        <v>45452.631944444445</v>
      </c>
      <c r="B23127">
        <v>30076.51</v>
      </c>
    </row>
    <row r="23128" spans="1:2">
      <c r="A23128" s="1">
        <v>45452.638888888891</v>
      </c>
      <c r="B23128">
        <v>30245.491999999998</v>
      </c>
    </row>
    <row r="23129" spans="1:2">
      <c r="A23129" s="1">
        <v>45452.645833333336</v>
      </c>
      <c r="B23129">
        <v>30844.365000000002</v>
      </c>
    </row>
    <row r="23130" spans="1:2">
      <c r="A23130" s="1">
        <v>45452.652777777781</v>
      </c>
      <c r="B23130">
        <v>30301.759999999998</v>
      </c>
    </row>
    <row r="23131" spans="1:2">
      <c r="A23131" s="1">
        <v>45452.659722222219</v>
      </c>
      <c r="B23131">
        <v>30493.655999999999</v>
      </c>
    </row>
    <row r="23132" spans="1:2">
      <c r="A23132" s="1">
        <v>45452.666666666664</v>
      </c>
      <c r="B23132">
        <v>30208.865000000002</v>
      </c>
    </row>
    <row r="23133" spans="1:2">
      <c r="A23133" s="1">
        <v>45452.673611111109</v>
      </c>
      <c r="B23133">
        <v>32630.859</v>
      </c>
    </row>
    <row r="23134" spans="1:2">
      <c r="A23134" s="1">
        <v>45452.680555555555</v>
      </c>
      <c r="B23134">
        <v>33688.972999999998</v>
      </c>
    </row>
    <row r="23135" spans="1:2">
      <c r="A23135" s="1">
        <v>45452.6875</v>
      </c>
      <c r="B23135">
        <v>33098.660000000003</v>
      </c>
    </row>
    <row r="23136" spans="1:2">
      <c r="A23136" s="1">
        <v>45452.694444444445</v>
      </c>
      <c r="B23136">
        <v>32660.473000000002</v>
      </c>
    </row>
    <row r="23137" spans="1:2">
      <c r="A23137" s="1">
        <v>45452.701388888891</v>
      </c>
      <c r="B23137">
        <v>32314.673999999999</v>
      </c>
    </row>
    <row r="23138" spans="1:2">
      <c r="A23138" s="1">
        <v>45452.708333333336</v>
      </c>
      <c r="B23138">
        <v>32732.363000000001</v>
      </c>
    </row>
    <row r="23139" spans="1:2">
      <c r="A23139" s="1">
        <v>45452.715277777781</v>
      </c>
      <c r="B23139">
        <v>33004.940999999999</v>
      </c>
    </row>
    <row r="23140" spans="1:2">
      <c r="A23140" s="1">
        <v>45452.722222222219</v>
      </c>
      <c r="B23140">
        <v>32538.776999999998</v>
      </c>
    </row>
    <row r="23141" spans="1:2">
      <c r="A23141" s="1">
        <v>45452.729166666664</v>
      </c>
      <c r="B23141">
        <v>32571.195</v>
      </c>
    </row>
    <row r="23142" spans="1:2">
      <c r="A23142" s="1">
        <v>45452.736111111109</v>
      </c>
      <c r="B23142">
        <v>32599.205000000002</v>
      </c>
    </row>
    <row r="23143" spans="1:2">
      <c r="A23143" s="1">
        <v>45452.743055555555</v>
      </c>
      <c r="B23143">
        <v>32714.35</v>
      </c>
    </row>
    <row r="23144" spans="1:2">
      <c r="A23144" s="1">
        <v>45452.75</v>
      </c>
      <c r="B23144">
        <v>32965.305</v>
      </c>
    </row>
    <row r="23145" spans="1:2">
      <c r="A23145" s="1">
        <v>45452.756944444445</v>
      </c>
      <c r="B23145">
        <v>32548.636999999999</v>
      </c>
    </row>
    <row r="23146" spans="1:2">
      <c r="A23146" s="1">
        <v>45452.763888888891</v>
      </c>
      <c r="B23146">
        <v>34453.616999999998</v>
      </c>
    </row>
    <row r="23147" spans="1:2">
      <c r="A23147" s="1">
        <v>45452.770833333336</v>
      </c>
      <c r="B23147">
        <v>35804.637000000002</v>
      </c>
    </row>
    <row r="23148" spans="1:2">
      <c r="A23148" s="1">
        <v>45452.777777777781</v>
      </c>
      <c r="B23148">
        <v>33976.019999999997</v>
      </c>
    </row>
    <row r="23149" spans="1:2">
      <c r="A23149" s="1">
        <v>45452.784722222219</v>
      </c>
      <c r="B23149">
        <v>33495.012000000002</v>
      </c>
    </row>
    <row r="23150" spans="1:2">
      <c r="A23150" s="1">
        <v>45452.791666666664</v>
      </c>
      <c r="B23150">
        <v>32730.383000000002</v>
      </c>
    </row>
    <row r="23151" spans="1:2">
      <c r="A23151" s="1">
        <v>45452.798611111109</v>
      </c>
      <c r="B23151">
        <v>33249.714999999997</v>
      </c>
    </row>
    <row r="23152" spans="1:2">
      <c r="A23152" s="1">
        <v>45452.805555555555</v>
      </c>
      <c r="B23152">
        <v>33351.957000000002</v>
      </c>
    </row>
    <row r="23153" spans="1:2">
      <c r="A23153" s="1">
        <v>45452.8125</v>
      </c>
      <c r="B23153">
        <v>33493.625</v>
      </c>
    </row>
    <row r="23154" spans="1:2">
      <c r="A23154" s="1">
        <v>45452.819444444445</v>
      </c>
      <c r="B23154">
        <v>34080.027000000002</v>
      </c>
    </row>
    <row r="23155" spans="1:2">
      <c r="A23155" s="1">
        <v>45452.826388888891</v>
      </c>
      <c r="B23155">
        <v>33839.745999999999</v>
      </c>
    </row>
    <row r="23156" spans="1:2">
      <c r="A23156" s="1">
        <v>45452.833333333336</v>
      </c>
      <c r="B23156">
        <v>33827.366999999998</v>
      </c>
    </row>
    <row r="23157" spans="1:2">
      <c r="A23157" s="1">
        <v>45452.840277777781</v>
      </c>
      <c r="B23157">
        <v>34010.190999999999</v>
      </c>
    </row>
    <row r="23158" spans="1:2">
      <c r="A23158" s="1">
        <v>45452.847222222219</v>
      </c>
      <c r="B23158">
        <v>33328.105000000003</v>
      </c>
    </row>
    <row r="23159" spans="1:2">
      <c r="A23159" s="1">
        <v>45452.854166666664</v>
      </c>
      <c r="B23159">
        <v>33516.093999999997</v>
      </c>
    </row>
    <row r="23160" spans="1:2">
      <c r="A23160" s="1">
        <v>45452.861111111109</v>
      </c>
      <c r="B23160">
        <v>33760.906000000003</v>
      </c>
    </row>
    <row r="23161" spans="1:2">
      <c r="A23161" s="1">
        <v>45452.868055555555</v>
      </c>
      <c r="B23161">
        <v>33573.940999999999</v>
      </c>
    </row>
    <row r="23162" spans="1:2">
      <c r="A23162" s="1">
        <v>45452.875</v>
      </c>
      <c r="B23162">
        <v>34525.07</v>
      </c>
    </row>
    <row r="23163" spans="1:2">
      <c r="A23163" s="1">
        <v>45452.881944444445</v>
      </c>
      <c r="B23163">
        <v>35423.504000000001</v>
      </c>
    </row>
    <row r="23164" spans="1:2">
      <c r="A23164" s="1">
        <v>45452.888888888891</v>
      </c>
      <c r="B23164">
        <v>35371.671999999999</v>
      </c>
    </row>
    <row r="23165" spans="1:2">
      <c r="A23165" s="1">
        <v>45452.895833333336</v>
      </c>
      <c r="B23165">
        <v>35417.129000000001</v>
      </c>
    </row>
    <row r="23166" spans="1:2">
      <c r="A23166" s="1">
        <v>45452.902777777781</v>
      </c>
      <c r="B23166">
        <v>35510.089999999997</v>
      </c>
    </row>
    <row r="23167" spans="1:2">
      <c r="A23167" s="1">
        <v>45452.909722222219</v>
      </c>
      <c r="B23167">
        <v>35313.616999999998</v>
      </c>
    </row>
    <row r="23168" spans="1:2">
      <c r="A23168" s="1">
        <v>45452.916666666664</v>
      </c>
      <c r="B23168">
        <v>34934.535000000003</v>
      </c>
    </row>
    <row r="23169" spans="1:2">
      <c r="A23169" s="1">
        <v>45452.923611111109</v>
      </c>
      <c r="B23169">
        <v>34426.883000000002</v>
      </c>
    </row>
    <row r="23170" spans="1:2">
      <c r="A23170" s="1">
        <v>45452.930555555555</v>
      </c>
      <c r="B23170">
        <v>34296.391000000003</v>
      </c>
    </row>
    <row r="23171" spans="1:2">
      <c r="A23171" s="1">
        <v>45452.9375</v>
      </c>
      <c r="B23171">
        <v>35583.512000000002</v>
      </c>
    </row>
    <row r="23172" spans="1:2">
      <c r="A23172" s="1">
        <v>45452.944444444445</v>
      </c>
      <c r="B23172">
        <v>35323.957000000002</v>
      </c>
    </row>
    <row r="23173" spans="1:2">
      <c r="A23173" s="1">
        <v>45452.951388888891</v>
      </c>
      <c r="B23173">
        <v>35488.754000000001</v>
      </c>
    </row>
    <row r="23174" spans="1:2">
      <c r="A23174" s="1">
        <v>45452.958333333336</v>
      </c>
      <c r="B23174">
        <v>35394.074000000001</v>
      </c>
    </row>
    <row r="23175" spans="1:2">
      <c r="A23175" s="1">
        <v>45452.965277777781</v>
      </c>
      <c r="B23175">
        <v>38749.421999999999</v>
      </c>
    </row>
    <row r="23176" spans="1:2">
      <c r="A23176" s="1">
        <v>45452.972222222219</v>
      </c>
      <c r="B23176">
        <v>38907.163999999997</v>
      </c>
    </row>
    <row r="23177" spans="1:2">
      <c r="A23177" s="1">
        <v>45452.979166666664</v>
      </c>
      <c r="B23177">
        <v>38728.254000000001</v>
      </c>
    </row>
    <row r="23178" spans="1:2">
      <c r="A23178" s="1">
        <v>45452.986111111109</v>
      </c>
      <c r="B23178">
        <v>38973.288999999997</v>
      </c>
    </row>
    <row r="23179" spans="1:2">
      <c r="A23179" s="1">
        <v>45452.993055555555</v>
      </c>
      <c r="B23179">
        <v>38777.093999999997</v>
      </c>
    </row>
    <row r="23180" spans="1:2">
      <c r="A23180" s="1">
        <v>45453</v>
      </c>
      <c r="B23180">
        <v>38342.898000000001</v>
      </c>
    </row>
    <row r="23181" spans="1:2">
      <c r="A23181" s="1">
        <v>45453.006944444445</v>
      </c>
      <c r="B23181">
        <v>38782.445</v>
      </c>
    </row>
    <row r="23182" spans="1:2">
      <c r="A23182" s="1">
        <v>45453.013888888891</v>
      </c>
      <c r="B23182">
        <v>39677.582000000002</v>
      </c>
    </row>
    <row r="23183" spans="1:2">
      <c r="A23183" s="1">
        <v>45453.020833333336</v>
      </c>
      <c r="B23183">
        <v>39874.675999999999</v>
      </c>
    </row>
    <row r="23184" spans="1:2">
      <c r="A23184" s="1">
        <v>45453.027777777781</v>
      </c>
      <c r="B23184">
        <v>41021.957000000002</v>
      </c>
    </row>
    <row r="23185" spans="1:2">
      <c r="A23185" s="1">
        <v>45453.034722222219</v>
      </c>
      <c r="B23185">
        <v>40588.616999999998</v>
      </c>
    </row>
    <row r="23186" spans="1:2">
      <c r="A23186" s="1">
        <v>45453.041666666664</v>
      </c>
      <c r="B23186">
        <v>39354.254000000001</v>
      </c>
    </row>
    <row r="23187" spans="1:2">
      <c r="A23187" s="1">
        <v>45453.048611111109</v>
      </c>
      <c r="B23187">
        <v>39381.101999999999</v>
      </c>
    </row>
    <row r="23188" spans="1:2">
      <c r="A23188" s="1">
        <v>45453.055555555555</v>
      </c>
      <c r="B23188">
        <v>42975.472999999998</v>
      </c>
    </row>
    <row r="23189" spans="1:2">
      <c r="A23189" s="1">
        <v>45453.0625</v>
      </c>
      <c r="B23189">
        <v>44341.031000000003</v>
      </c>
    </row>
    <row r="23190" spans="1:2">
      <c r="A23190" s="1">
        <v>45453.069444444445</v>
      </c>
      <c r="B23190">
        <v>44766.925999999999</v>
      </c>
    </row>
    <row r="23191" spans="1:2">
      <c r="A23191" s="1">
        <v>45453.076388888891</v>
      </c>
      <c r="B23191">
        <v>46609.84</v>
      </c>
    </row>
    <row r="23192" spans="1:2">
      <c r="A23192" s="1">
        <v>45453.083333333336</v>
      </c>
      <c r="B23192">
        <v>59637.34</v>
      </c>
    </row>
    <row r="23193" spans="1:2">
      <c r="A23193" s="1">
        <v>45453.090277777781</v>
      </c>
      <c r="B23193">
        <v>56073.203000000001</v>
      </c>
    </row>
    <row r="23194" spans="1:2">
      <c r="A23194" s="1">
        <v>45453.097222222219</v>
      </c>
      <c r="B23194">
        <v>56438.425999999999</v>
      </c>
    </row>
    <row r="23195" spans="1:2">
      <c r="A23195" s="1">
        <v>45453.104166666664</v>
      </c>
      <c r="B23195">
        <v>55647.184000000001</v>
      </c>
    </row>
    <row r="23196" spans="1:2">
      <c r="A23196" s="1">
        <v>45453.111111111109</v>
      </c>
      <c r="B23196">
        <v>62473.453000000001</v>
      </c>
    </row>
    <row r="23197" spans="1:2">
      <c r="A23197" s="1">
        <v>45453.118055555555</v>
      </c>
      <c r="B23197">
        <v>66373.148000000001</v>
      </c>
    </row>
    <row r="23198" spans="1:2">
      <c r="A23198" s="1">
        <v>45453.125</v>
      </c>
      <c r="B23198">
        <v>62183.792999999998</v>
      </c>
    </row>
    <row r="23199" spans="1:2">
      <c r="A23199" s="1">
        <v>45453.131944444445</v>
      </c>
      <c r="B23199">
        <v>65112.663999999997</v>
      </c>
    </row>
    <row r="23200" spans="1:2">
      <c r="A23200" s="1">
        <v>45453.138888888891</v>
      </c>
      <c r="B23200">
        <v>51638.211000000003</v>
      </c>
    </row>
    <row r="23201" spans="1:2">
      <c r="A23201" s="1">
        <v>45453.145833333336</v>
      </c>
      <c r="B23201">
        <v>64610.292999999998</v>
      </c>
    </row>
    <row r="23202" spans="1:2">
      <c r="A23202" s="1">
        <v>45453.152777777781</v>
      </c>
      <c r="B23202">
        <v>57686.487999999998</v>
      </c>
    </row>
    <row r="23203" spans="1:2">
      <c r="A23203" s="1">
        <v>45453.159722222219</v>
      </c>
      <c r="B23203">
        <v>48248.116999999998</v>
      </c>
    </row>
    <row r="23204" spans="1:2">
      <c r="A23204" s="1">
        <v>45453.166666666664</v>
      </c>
      <c r="B23204">
        <v>46756.101999999999</v>
      </c>
    </row>
    <row r="23205" spans="1:2">
      <c r="A23205" s="1">
        <v>45453.173611111109</v>
      </c>
      <c r="B23205">
        <v>51142.105000000003</v>
      </c>
    </row>
    <row r="23206" spans="1:2">
      <c r="A23206" s="1">
        <v>45453.180555555555</v>
      </c>
      <c r="B23206">
        <v>46598.745999999999</v>
      </c>
    </row>
    <row r="23207" spans="1:2">
      <c r="A23207" s="1">
        <v>45453.1875</v>
      </c>
      <c r="B23207">
        <v>46477.43</v>
      </c>
    </row>
    <row r="23208" spans="1:2">
      <c r="A23208" s="1">
        <v>45453.194444444445</v>
      </c>
      <c r="B23208">
        <v>51836.707000000002</v>
      </c>
    </row>
    <row r="23209" spans="1:2">
      <c r="A23209" s="1">
        <v>45453.201388888891</v>
      </c>
      <c r="B23209">
        <v>57433.078000000001</v>
      </c>
    </row>
    <row r="23210" spans="1:2">
      <c r="A23210" s="1">
        <v>45453.208333333336</v>
      </c>
      <c r="B23210">
        <v>55553.538999999997</v>
      </c>
    </row>
    <row r="23211" spans="1:2">
      <c r="A23211" s="1">
        <v>45453.215277777781</v>
      </c>
      <c r="B23211">
        <v>60581.097999999998</v>
      </c>
    </row>
    <row r="23212" spans="1:2">
      <c r="A23212" s="1">
        <v>45453.222222222219</v>
      </c>
      <c r="B23212">
        <v>55758.175999999999</v>
      </c>
    </row>
    <row r="23213" spans="1:2">
      <c r="A23213" s="1">
        <v>45453.229166666664</v>
      </c>
      <c r="B23213">
        <v>63293.023000000001</v>
      </c>
    </row>
    <row r="23214" spans="1:2">
      <c r="A23214" s="1">
        <v>45453.236111111109</v>
      </c>
      <c r="B23214">
        <v>90557.804999999993</v>
      </c>
    </row>
    <row r="23215" spans="1:2">
      <c r="A23215" s="1">
        <v>45453.243055555555</v>
      </c>
      <c r="B23215">
        <v>92039.733999999997</v>
      </c>
    </row>
    <row r="23216" spans="1:2">
      <c r="A23216" s="1">
        <v>45453.25</v>
      </c>
      <c r="B23216">
        <v>90868.116999999998</v>
      </c>
    </row>
    <row r="23217" spans="1:2">
      <c r="A23217" s="1">
        <v>45453.256944444445</v>
      </c>
      <c r="B23217">
        <v>99898.133000000002</v>
      </c>
    </row>
    <row r="23218" spans="1:2">
      <c r="A23218" s="1">
        <v>45453.263888888891</v>
      </c>
      <c r="B23218">
        <v>93682.866999999998</v>
      </c>
    </row>
    <row r="23219" spans="1:2">
      <c r="A23219" s="1">
        <v>45453.270833333336</v>
      </c>
      <c r="B23219">
        <v>93507.710999999996</v>
      </c>
    </row>
    <row r="23220" spans="1:2">
      <c r="A23220" s="1">
        <v>45453.277777777781</v>
      </c>
      <c r="B23220">
        <v>96412.562999999995</v>
      </c>
    </row>
    <row r="23221" spans="1:2">
      <c r="A23221" s="1">
        <v>45453.284722222219</v>
      </c>
      <c r="B23221">
        <v>95862.101999999999</v>
      </c>
    </row>
    <row r="23222" spans="1:2">
      <c r="A23222" s="1">
        <v>45453.291666666664</v>
      </c>
      <c r="B23222">
        <v>90106.710999999996</v>
      </c>
    </row>
    <row r="23223" spans="1:2">
      <c r="A23223" s="1">
        <v>45453.298611111109</v>
      </c>
      <c r="B23223">
        <v>94722.858999999997</v>
      </c>
    </row>
    <row r="23224" spans="1:2">
      <c r="A23224" s="1">
        <v>45453.305555555555</v>
      </c>
      <c r="B23224">
        <v>90752.726999999999</v>
      </c>
    </row>
    <row r="23225" spans="1:2">
      <c r="A23225" s="1">
        <v>45453.3125</v>
      </c>
      <c r="B23225">
        <v>92121.523000000001</v>
      </c>
    </row>
    <row r="23226" spans="1:2">
      <c r="A23226" s="1">
        <v>45453.319444444445</v>
      </c>
      <c r="B23226">
        <v>92264.297000000006</v>
      </c>
    </row>
    <row r="23227" spans="1:2">
      <c r="A23227" s="1">
        <v>45453.326388888891</v>
      </c>
      <c r="B23227">
        <v>91398.968999999997</v>
      </c>
    </row>
    <row r="23228" spans="1:2">
      <c r="A23228" s="1">
        <v>45453.333333333336</v>
      </c>
      <c r="B23228">
        <v>91080.812999999995</v>
      </c>
    </row>
    <row r="23229" spans="1:2">
      <c r="A23229" s="1">
        <v>45453.340277777781</v>
      </c>
      <c r="B23229">
        <v>85520.422000000006</v>
      </c>
    </row>
    <row r="23230" spans="1:2">
      <c r="A23230" s="1">
        <v>45453.347222222219</v>
      </c>
      <c r="B23230">
        <v>82432.172000000006</v>
      </c>
    </row>
    <row r="23231" spans="1:2">
      <c r="A23231" s="1">
        <v>45453.354166666664</v>
      </c>
      <c r="B23231">
        <v>78297.562999999995</v>
      </c>
    </row>
    <row r="23232" spans="1:2">
      <c r="A23232" s="1">
        <v>45453.361111111109</v>
      </c>
      <c r="B23232">
        <v>79076.968999999997</v>
      </c>
    </row>
    <row r="23233" spans="1:2">
      <c r="A23233" s="1">
        <v>45453.368055555555</v>
      </c>
      <c r="B23233">
        <v>77443.312999999995</v>
      </c>
    </row>
    <row r="23234" spans="1:2">
      <c r="A23234" s="1">
        <v>45453.375</v>
      </c>
      <c r="B23234">
        <v>76859.523000000001</v>
      </c>
    </row>
    <row r="23235" spans="1:2">
      <c r="A23235" s="1">
        <v>45453.381944444445</v>
      </c>
      <c r="B23235">
        <v>73044.695000000007</v>
      </c>
    </row>
    <row r="23236" spans="1:2">
      <c r="A23236" s="1">
        <v>45453.388888888891</v>
      </c>
      <c r="B23236">
        <v>68430.577999999994</v>
      </c>
    </row>
    <row r="23237" spans="1:2">
      <c r="A23237" s="1">
        <v>45453.395833333336</v>
      </c>
      <c r="B23237">
        <v>62168.995999999999</v>
      </c>
    </row>
    <row r="23238" spans="1:2">
      <c r="A23238" s="1">
        <v>45453.402777777781</v>
      </c>
      <c r="B23238">
        <v>56348.02</v>
      </c>
    </row>
    <row r="23239" spans="1:2">
      <c r="A23239" s="1">
        <v>45453.409722222219</v>
      </c>
      <c r="B23239">
        <v>48136.086000000003</v>
      </c>
    </row>
    <row r="23240" spans="1:2">
      <c r="A23240" s="1">
        <v>45453.416666666664</v>
      </c>
      <c r="B23240">
        <v>58080.887000000002</v>
      </c>
    </row>
    <row r="23241" spans="1:2">
      <c r="A23241" s="1">
        <v>45453.423611111109</v>
      </c>
      <c r="B23241">
        <v>66992.539000000004</v>
      </c>
    </row>
    <row r="23242" spans="1:2">
      <c r="A23242" s="1">
        <v>45453.430555555555</v>
      </c>
      <c r="B23242">
        <v>69644.289000000004</v>
      </c>
    </row>
    <row r="23243" spans="1:2">
      <c r="A23243" s="1">
        <v>45453.4375</v>
      </c>
      <c r="B23243">
        <v>60598.902000000002</v>
      </c>
    </row>
    <row r="23244" spans="1:2">
      <c r="A23244" s="1">
        <v>45453.444444444445</v>
      </c>
      <c r="B23244">
        <v>62816.120999999999</v>
      </c>
    </row>
    <row r="23245" spans="1:2">
      <c r="A23245" s="1">
        <v>45453.451388888891</v>
      </c>
      <c r="B23245">
        <v>58323.214999999997</v>
      </c>
    </row>
    <row r="23246" spans="1:2">
      <c r="A23246" s="1">
        <v>45453.458333333336</v>
      </c>
      <c r="B23246">
        <v>55920.921999999999</v>
      </c>
    </row>
    <row r="23247" spans="1:2">
      <c r="A23247" s="1">
        <v>45453.465277777781</v>
      </c>
      <c r="B23247">
        <v>55324.527000000002</v>
      </c>
    </row>
    <row r="23248" spans="1:2">
      <c r="A23248" s="1">
        <v>45453.472222222219</v>
      </c>
      <c r="B23248">
        <v>49660.285000000003</v>
      </c>
    </row>
    <row r="23249" spans="1:2">
      <c r="A23249" s="1">
        <v>45453.479166666664</v>
      </c>
      <c r="B23249">
        <v>61449.370999999999</v>
      </c>
    </row>
    <row r="23250" spans="1:2">
      <c r="A23250" s="1">
        <v>45453.486111111109</v>
      </c>
      <c r="B23250">
        <v>58143.116999999998</v>
      </c>
    </row>
    <row r="23251" spans="1:2">
      <c r="A23251" s="1">
        <v>45453.493055555555</v>
      </c>
      <c r="B23251">
        <v>51830.472999999998</v>
      </c>
    </row>
    <row r="23252" spans="1:2">
      <c r="A23252" s="1">
        <v>45453.5</v>
      </c>
      <c r="B23252">
        <v>45712.258000000002</v>
      </c>
    </row>
    <row r="23253" spans="1:2">
      <c r="A23253" s="1">
        <v>45453.506944444445</v>
      </c>
      <c r="B23253">
        <v>46058.042999999998</v>
      </c>
    </row>
    <row r="23254" spans="1:2">
      <c r="A23254" s="1">
        <v>45453.513888888891</v>
      </c>
      <c r="B23254">
        <v>45217.141000000003</v>
      </c>
    </row>
    <row r="23255" spans="1:2">
      <c r="A23255" s="1">
        <v>45453.520833333336</v>
      </c>
      <c r="B23255">
        <v>61015.531000000003</v>
      </c>
    </row>
    <row r="23256" spans="1:2">
      <c r="A23256" s="1">
        <v>45453.527777777781</v>
      </c>
      <c r="B23256">
        <v>55571.898000000001</v>
      </c>
    </row>
    <row r="23257" spans="1:2">
      <c r="A23257" s="1">
        <v>45453.534722222219</v>
      </c>
      <c r="B23257">
        <v>57732.972999999998</v>
      </c>
    </row>
    <row r="23258" spans="1:2">
      <c r="A23258" s="1">
        <v>45453.541666666664</v>
      </c>
      <c r="B23258">
        <v>60062.078000000001</v>
      </c>
    </row>
    <row r="23259" spans="1:2">
      <c r="A23259" s="1">
        <v>45453.548611111109</v>
      </c>
      <c r="B23259">
        <v>67630.406000000003</v>
      </c>
    </row>
    <row r="23260" spans="1:2">
      <c r="A23260" s="1">
        <v>45453.555555555555</v>
      </c>
      <c r="B23260">
        <v>60183.391000000003</v>
      </c>
    </row>
    <row r="23261" spans="1:2">
      <c r="A23261" s="1">
        <v>45453.5625</v>
      </c>
      <c r="B23261">
        <v>56983.167999999998</v>
      </c>
    </row>
    <row r="23262" spans="1:2">
      <c r="A23262" s="1">
        <v>45453.569444444445</v>
      </c>
      <c r="B23262">
        <v>52441.968999999997</v>
      </c>
    </row>
    <row r="23263" spans="1:2">
      <c r="A23263" s="1">
        <v>45453.576388888891</v>
      </c>
      <c r="B23263">
        <v>67337.702999999994</v>
      </c>
    </row>
    <row r="23264" spans="1:2">
      <c r="A23264" s="1">
        <v>45453.583333333336</v>
      </c>
      <c r="B23264">
        <v>65581.523000000001</v>
      </c>
    </row>
    <row r="23265" spans="1:2">
      <c r="A23265" s="1">
        <v>45453.590277777781</v>
      </c>
      <c r="B23265">
        <v>83125.733999999997</v>
      </c>
    </row>
    <row r="23266" spans="1:2">
      <c r="A23266" s="1">
        <v>45453.597222222219</v>
      </c>
      <c r="B23266">
        <v>102041.773</v>
      </c>
    </row>
    <row r="23267" spans="1:2">
      <c r="A23267" s="1">
        <v>45453.604166666664</v>
      </c>
      <c r="B23267">
        <v>120750.359</v>
      </c>
    </row>
    <row r="23268" spans="1:2">
      <c r="A23268" s="1">
        <v>45453.611111111109</v>
      </c>
      <c r="B23268">
        <v>114176.18</v>
      </c>
    </row>
    <row r="23269" spans="1:2">
      <c r="A23269" s="1">
        <v>45453.618055555555</v>
      </c>
      <c r="B23269">
        <v>103344.06299999999</v>
      </c>
    </row>
    <row r="23270" spans="1:2">
      <c r="A23270" s="1">
        <v>45453.625</v>
      </c>
      <c r="B23270">
        <v>87695.672000000006</v>
      </c>
    </row>
    <row r="23271" spans="1:2">
      <c r="A23271" s="1">
        <v>45453.631944444445</v>
      </c>
      <c r="B23271">
        <v>84395.398000000001</v>
      </c>
    </row>
    <row r="23272" spans="1:2">
      <c r="A23272" s="1">
        <v>45453.638888888891</v>
      </c>
      <c r="B23272">
        <v>106093.45299999999</v>
      </c>
    </row>
    <row r="23273" spans="1:2">
      <c r="A23273" s="1">
        <v>45453.645833333336</v>
      </c>
      <c r="B23273">
        <v>108383.969</v>
      </c>
    </row>
    <row r="23274" spans="1:2">
      <c r="A23274" s="1">
        <v>45453.652777777781</v>
      </c>
      <c r="B23274">
        <v>104005.19500000001</v>
      </c>
    </row>
    <row r="23275" spans="1:2">
      <c r="A23275" s="1">
        <v>45453.659722222219</v>
      </c>
      <c r="B23275">
        <v>101629.20299999999</v>
      </c>
    </row>
    <row r="23276" spans="1:2">
      <c r="A23276" s="1">
        <v>45453.666666666664</v>
      </c>
      <c r="B23276">
        <v>95915.335999999996</v>
      </c>
    </row>
    <row r="23277" spans="1:2">
      <c r="A23277" s="1">
        <v>45453.673611111109</v>
      </c>
      <c r="B23277">
        <v>108388.57799999999</v>
      </c>
    </row>
    <row r="23278" spans="1:2">
      <c r="A23278" s="1">
        <v>45453.680555555555</v>
      </c>
      <c r="B23278">
        <v>107308.492</v>
      </c>
    </row>
    <row r="23279" spans="1:2">
      <c r="A23279" s="1">
        <v>45453.6875</v>
      </c>
      <c r="B23279">
        <v>102665.633</v>
      </c>
    </row>
    <row r="23280" spans="1:2">
      <c r="A23280" s="1">
        <v>45453.694444444445</v>
      </c>
      <c r="B23280">
        <v>91035.366999999998</v>
      </c>
    </row>
    <row r="23281" spans="1:2">
      <c r="A23281" s="1">
        <v>45453.701388888891</v>
      </c>
      <c r="B23281">
        <v>109658.469</v>
      </c>
    </row>
    <row r="23282" spans="1:2">
      <c r="A23282" s="1">
        <v>45453.708333333336</v>
      </c>
      <c r="B23282">
        <v>90994.483999999997</v>
      </c>
    </row>
    <row r="23283" spans="1:2">
      <c r="A23283" s="1">
        <v>45453.715277777781</v>
      </c>
      <c r="B23283">
        <v>82991.320000000007</v>
      </c>
    </row>
    <row r="23284" spans="1:2">
      <c r="A23284" s="1">
        <v>45453.722222222219</v>
      </c>
      <c r="B23284">
        <v>84893.695000000007</v>
      </c>
    </row>
    <row r="23285" spans="1:2">
      <c r="A23285" s="1">
        <v>45453.729166666664</v>
      </c>
      <c r="B23285">
        <v>104318.539</v>
      </c>
    </row>
    <row r="23286" spans="1:2">
      <c r="A23286" s="1">
        <v>45453.736111111109</v>
      </c>
      <c r="B23286">
        <v>110319.125</v>
      </c>
    </row>
    <row r="23287" spans="1:2">
      <c r="A23287" s="1">
        <v>45453.743055555555</v>
      </c>
      <c r="B23287">
        <v>103748.031</v>
      </c>
    </row>
    <row r="23288" spans="1:2">
      <c r="A23288" s="1">
        <v>45453.75</v>
      </c>
      <c r="B23288">
        <v>96155.195000000007</v>
      </c>
    </row>
    <row r="23289" spans="1:2">
      <c r="A23289" s="1">
        <v>45453.756944444445</v>
      </c>
      <c r="B23289">
        <v>88098.937999999995</v>
      </c>
    </row>
    <row r="23290" spans="1:2">
      <c r="A23290" s="1">
        <v>45453.763888888891</v>
      </c>
      <c r="B23290">
        <v>78045.179999999993</v>
      </c>
    </row>
    <row r="23291" spans="1:2">
      <c r="A23291" s="1">
        <v>45453.770833333336</v>
      </c>
      <c r="B23291">
        <v>83886.766000000003</v>
      </c>
    </row>
    <row r="23292" spans="1:2">
      <c r="A23292" s="1">
        <v>45453.777777777781</v>
      </c>
      <c r="B23292">
        <v>93300.562999999995</v>
      </c>
    </row>
    <row r="23293" spans="1:2">
      <c r="A23293" s="1">
        <v>45453.784722222219</v>
      </c>
      <c r="B23293">
        <v>113713.766</v>
      </c>
    </row>
    <row r="23294" spans="1:2">
      <c r="A23294" s="1">
        <v>45453.791666666664</v>
      </c>
      <c r="B23294">
        <v>110614.19500000001</v>
      </c>
    </row>
    <row r="23295" spans="1:2">
      <c r="A23295" s="1">
        <v>45453.798611111109</v>
      </c>
      <c r="B23295">
        <v>105070.625</v>
      </c>
    </row>
    <row r="23296" spans="1:2">
      <c r="A23296" s="1">
        <v>45453.805555555555</v>
      </c>
      <c r="B23296">
        <v>107206.93</v>
      </c>
    </row>
    <row r="23297" spans="1:2">
      <c r="A23297" s="1">
        <v>45453.8125</v>
      </c>
      <c r="B23297">
        <v>119959.5</v>
      </c>
    </row>
    <row r="23298" spans="1:2">
      <c r="A23298" s="1">
        <v>45453.819444444445</v>
      </c>
      <c r="B23298">
        <v>123039.711</v>
      </c>
    </row>
    <row r="23299" spans="1:2">
      <c r="A23299" s="1">
        <v>45453.826388888891</v>
      </c>
      <c r="B23299">
        <v>107464.06299999999</v>
      </c>
    </row>
    <row r="23300" spans="1:2">
      <c r="A23300" s="1">
        <v>45453.833333333336</v>
      </c>
      <c r="B23300">
        <v>112430.727</v>
      </c>
    </row>
    <row r="23301" spans="1:2">
      <c r="A23301" s="1">
        <v>45453.840277777781</v>
      </c>
      <c r="B23301">
        <v>110900.039</v>
      </c>
    </row>
    <row r="23302" spans="1:2">
      <c r="A23302" s="1">
        <v>45453.847222222219</v>
      </c>
      <c r="B23302">
        <v>93835.718999999997</v>
      </c>
    </row>
    <row r="23303" spans="1:2">
      <c r="A23303" s="1">
        <v>45453.854166666664</v>
      </c>
      <c r="B23303">
        <v>101377.125</v>
      </c>
    </row>
    <row r="23304" spans="1:2">
      <c r="A23304" s="1">
        <v>45453.861111111109</v>
      </c>
      <c r="B23304">
        <v>120676.344</v>
      </c>
    </row>
    <row r="23305" spans="1:2">
      <c r="A23305" s="1">
        <v>45453.868055555555</v>
      </c>
      <c r="B23305">
        <v>120523.68799999999</v>
      </c>
    </row>
    <row r="23306" spans="1:2">
      <c r="A23306" s="1">
        <v>45453.875</v>
      </c>
      <c r="B23306">
        <v>106713.93799999999</v>
      </c>
    </row>
    <row r="23307" spans="1:2">
      <c r="A23307" s="1">
        <v>45453.881944444445</v>
      </c>
      <c r="B23307">
        <v>100717.727</v>
      </c>
    </row>
    <row r="23308" spans="1:2">
      <c r="A23308" s="1">
        <v>45453.888888888891</v>
      </c>
      <c r="B23308">
        <v>106332.094</v>
      </c>
    </row>
    <row r="23309" spans="1:2">
      <c r="A23309" s="1">
        <v>45453.895833333336</v>
      </c>
      <c r="B23309">
        <v>98145.335999999996</v>
      </c>
    </row>
    <row r="23310" spans="1:2">
      <c r="A23310" s="1">
        <v>45453.902777777781</v>
      </c>
      <c r="B23310">
        <v>103522.008</v>
      </c>
    </row>
    <row r="23311" spans="1:2">
      <c r="A23311" s="1">
        <v>45453.909722222219</v>
      </c>
      <c r="B23311">
        <v>106010.914</v>
      </c>
    </row>
    <row r="23312" spans="1:2">
      <c r="A23312" s="1">
        <v>45453.916666666664</v>
      </c>
      <c r="B23312">
        <v>112752.95299999999</v>
      </c>
    </row>
    <row r="23313" spans="1:2">
      <c r="A23313" s="1">
        <v>45453.923611111109</v>
      </c>
      <c r="B23313">
        <v>85961.351999999999</v>
      </c>
    </row>
    <row r="23314" spans="1:2">
      <c r="A23314" s="1">
        <v>45453.930555555555</v>
      </c>
      <c r="B23314">
        <v>88882.898000000001</v>
      </c>
    </row>
    <row r="23315" spans="1:2">
      <c r="A23315" s="1">
        <v>45453.9375</v>
      </c>
      <c r="B23315">
        <v>128153.648</v>
      </c>
    </row>
    <row r="23316" spans="1:2">
      <c r="A23316" s="1">
        <v>45453.944444444445</v>
      </c>
      <c r="B23316">
        <v>127032.281</v>
      </c>
    </row>
    <row r="23317" spans="1:2">
      <c r="A23317" s="1">
        <v>45453.951388888891</v>
      </c>
      <c r="B23317">
        <v>136548.07800000001</v>
      </c>
    </row>
    <row r="23318" spans="1:2">
      <c r="A23318" s="1">
        <v>45453.958333333336</v>
      </c>
      <c r="B23318">
        <v>133828.92199999999</v>
      </c>
    </row>
    <row r="23319" spans="1:2">
      <c r="A23319" s="1">
        <v>45453.965277777781</v>
      </c>
      <c r="B23319">
        <v>139605.20300000001</v>
      </c>
    </row>
    <row r="23320" spans="1:2">
      <c r="A23320" s="1">
        <v>45453.972222222219</v>
      </c>
      <c r="B23320">
        <v>126868.664</v>
      </c>
    </row>
    <row r="23321" spans="1:2">
      <c r="A23321" s="1">
        <v>45453.979166666664</v>
      </c>
      <c r="B23321">
        <v>129118.266</v>
      </c>
    </row>
    <row r="23322" spans="1:2">
      <c r="A23322" s="1">
        <v>45453.986111111109</v>
      </c>
      <c r="B23322">
        <v>124115.43</v>
      </c>
    </row>
    <row r="23323" spans="1:2">
      <c r="A23323" s="1">
        <v>45453.993055555555</v>
      </c>
      <c r="B23323">
        <v>146974.43799999999</v>
      </c>
    </row>
    <row r="23324" spans="1:2">
      <c r="A23324" s="1">
        <v>45454</v>
      </c>
      <c r="B23324">
        <v>152974.109</v>
      </c>
    </row>
    <row r="23325" spans="1:2">
      <c r="A23325" s="1">
        <v>45454.006944444445</v>
      </c>
      <c r="B23325">
        <v>158461.125</v>
      </c>
    </row>
    <row r="23326" spans="1:2">
      <c r="A23326" s="1">
        <v>45454.013888888891</v>
      </c>
      <c r="B23326">
        <v>158610.07800000001</v>
      </c>
    </row>
    <row r="23327" spans="1:2">
      <c r="A23327" s="1">
        <v>45454.020833333336</v>
      </c>
      <c r="B23327">
        <v>155115.734</v>
      </c>
    </row>
    <row r="23328" spans="1:2">
      <c r="A23328" s="1">
        <v>45454.027777777781</v>
      </c>
      <c r="B23328">
        <v>153501.17199999999</v>
      </c>
    </row>
    <row r="23329" spans="1:2">
      <c r="A23329" s="1">
        <v>45454.034722222219</v>
      </c>
      <c r="B23329">
        <v>154603.03099999999</v>
      </c>
    </row>
    <row r="23330" spans="1:2">
      <c r="A23330" s="1">
        <v>45454.041666666664</v>
      </c>
      <c r="B23330">
        <v>119094.656</v>
      </c>
    </row>
    <row r="23331" spans="1:2">
      <c r="A23331" s="1">
        <v>45454.048611111109</v>
      </c>
      <c r="B23331">
        <v>137041.56299999999</v>
      </c>
    </row>
    <row r="23332" spans="1:2">
      <c r="A23332" s="1">
        <v>45454.055555555555</v>
      </c>
      <c r="B23332">
        <v>149013.59400000001</v>
      </c>
    </row>
    <row r="23333" spans="1:2">
      <c r="A23333" s="1">
        <v>45454.0625</v>
      </c>
      <c r="B23333">
        <v>146135.03099999999</v>
      </c>
    </row>
    <row r="23334" spans="1:2">
      <c r="A23334" s="1">
        <v>45454.069444444445</v>
      </c>
      <c r="B23334">
        <v>148090.31299999999</v>
      </c>
    </row>
    <row r="23335" spans="1:2">
      <c r="A23335" s="1">
        <v>45454.076388888891</v>
      </c>
      <c r="B23335">
        <v>149456.42199999999</v>
      </c>
    </row>
    <row r="23336" spans="1:2">
      <c r="A23336" s="1">
        <v>45454.083333333336</v>
      </c>
      <c r="B23336">
        <v>154213.28099999999</v>
      </c>
    </row>
    <row r="23337" spans="1:2">
      <c r="A23337" s="1">
        <v>45454.090277777781</v>
      </c>
      <c r="B23337">
        <v>153752.234</v>
      </c>
    </row>
    <row r="23338" spans="1:2">
      <c r="A23338" s="1">
        <v>45454.097222222219</v>
      </c>
      <c r="B23338">
        <v>146939.53099999999</v>
      </c>
    </row>
    <row r="23339" spans="1:2">
      <c r="A23339" s="1">
        <v>45454.104166666664</v>
      </c>
      <c r="B23339">
        <v>146103.875</v>
      </c>
    </row>
    <row r="23340" spans="1:2">
      <c r="A23340" s="1">
        <v>45454.111111111109</v>
      </c>
      <c r="B23340">
        <v>147592.95300000001</v>
      </c>
    </row>
    <row r="23341" spans="1:2">
      <c r="A23341" s="1">
        <v>45454.118055555555</v>
      </c>
      <c r="B23341">
        <v>144204.21900000001</v>
      </c>
    </row>
    <row r="23342" spans="1:2">
      <c r="A23342" s="1">
        <v>45454.125</v>
      </c>
      <c r="B23342">
        <v>144372.54699999999</v>
      </c>
    </row>
    <row r="23343" spans="1:2">
      <c r="A23343" s="1">
        <v>45454.131944444445</v>
      </c>
      <c r="B23343">
        <v>143199.734</v>
      </c>
    </row>
    <row r="23344" spans="1:2">
      <c r="A23344" s="1">
        <v>45454.138888888891</v>
      </c>
      <c r="B23344">
        <v>146630.53099999999</v>
      </c>
    </row>
    <row r="23345" spans="1:2">
      <c r="A23345" s="1">
        <v>45454.145833333336</v>
      </c>
      <c r="B23345">
        <v>151071.109</v>
      </c>
    </row>
    <row r="23346" spans="1:2">
      <c r="A23346" s="1">
        <v>45454.152777777781</v>
      </c>
      <c r="B23346">
        <v>154054.234</v>
      </c>
    </row>
    <row r="23347" spans="1:2">
      <c r="A23347" s="1">
        <v>45454.159722222219</v>
      </c>
      <c r="B23347">
        <v>155482.53099999999</v>
      </c>
    </row>
    <row r="23348" spans="1:2">
      <c r="A23348" s="1">
        <v>45454.166666666664</v>
      </c>
      <c r="B23348">
        <v>152080.57800000001</v>
      </c>
    </row>
    <row r="23349" spans="1:2">
      <c r="A23349" s="1">
        <v>45454.173611111109</v>
      </c>
      <c r="B23349">
        <v>107971.039</v>
      </c>
    </row>
    <row r="23350" spans="1:2">
      <c r="A23350" s="1">
        <v>45454.180555555555</v>
      </c>
      <c r="B23350">
        <v>92598.327999999994</v>
      </c>
    </row>
    <row r="23351" spans="1:2">
      <c r="A23351" s="1">
        <v>45454.1875</v>
      </c>
      <c r="B23351">
        <v>87949.781000000003</v>
      </c>
    </row>
    <row r="23352" spans="1:2">
      <c r="A23352" s="1">
        <v>45454.194444444445</v>
      </c>
      <c r="B23352">
        <v>76177.562999999995</v>
      </c>
    </row>
    <row r="23353" spans="1:2">
      <c r="A23353" s="1">
        <v>45454.201388888891</v>
      </c>
      <c r="B23353">
        <v>85446.343999999997</v>
      </c>
    </row>
    <row r="23354" spans="1:2">
      <c r="A23354" s="1">
        <v>45454.208333333336</v>
      </c>
      <c r="B23354">
        <v>83996.687999999995</v>
      </c>
    </row>
    <row r="23355" spans="1:2">
      <c r="A23355" s="1">
        <v>45454.215277777781</v>
      </c>
      <c r="B23355">
        <v>87808.93</v>
      </c>
    </row>
    <row r="23356" spans="1:2">
      <c r="A23356" s="1">
        <v>45454.222222222219</v>
      </c>
      <c r="B23356">
        <v>92365.664000000004</v>
      </c>
    </row>
    <row r="23357" spans="1:2">
      <c r="A23357" s="1">
        <v>45454.229166666664</v>
      </c>
      <c r="B23357">
        <v>91005.054999999993</v>
      </c>
    </row>
    <row r="23358" spans="1:2">
      <c r="A23358" s="1">
        <v>45454.236111111109</v>
      </c>
      <c r="B23358">
        <v>93542.531000000003</v>
      </c>
    </row>
    <row r="23359" spans="1:2">
      <c r="A23359" s="1">
        <v>45454.243055555555</v>
      </c>
      <c r="B23359">
        <v>92467.710999999996</v>
      </c>
    </row>
    <row r="23360" spans="1:2">
      <c r="A23360" s="1">
        <v>45454.25</v>
      </c>
      <c r="B23360">
        <v>93272.141000000003</v>
      </c>
    </row>
    <row r="23361" spans="1:2">
      <c r="A23361" s="1">
        <v>45454.256944444445</v>
      </c>
      <c r="B23361">
        <v>88219.766000000003</v>
      </c>
    </row>
    <row r="23362" spans="1:2">
      <c r="A23362" s="1">
        <v>45454.263888888891</v>
      </c>
      <c r="B23362">
        <v>79635.625</v>
      </c>
    </row>
    <row r="23363" spans="1:2">
      <c r="A23363" s="1">
        <v>45454.270833333336</v>
      </c>
      <c r="B23363">
        <v>74234.835999999996</v>
      </c>
    </row>
    <row r="23364" spans="1:2">
      <c r="A23364" s="1">
        <v>45454.277777777781</v>
      </c>
      <c r="B23364">
        <v>69543.570000000007</v>
      </c>
    </row>
    <row r="23365" spans="1:2">
      <c r="A23365" s="1">
        <v>45454.284722222219</v>
      </c>
      <c r="B23365">
        <v>72878.101999999999</v>
      </c>
    </row>
    <row r="23366" spans="1:2">
      <c r="A23366" s="1">
        <v>45454.291666666664</v>
      </c>
      <c r="B23366">
        <v>75103.789000000004</v>
      </c>
    </row>
    <row r="23367" spans="1:2">
      <c r="A23367" s="1">
        <v>45454.298611111109</v>
      </c>
      <c r="B23367">
        <v>71263.039000000004</v>
      </c>
    </row>
    <row r="23368" spans="1:2">
      <c r="A23368" s="1">
        <v>45454.305555555555</v>
      </c>
      <c r="B23368">
        <v>71959.476999999999</v>
      </c>
    </row>
    <row r="23369" spans="1:2">
      <c r="A23369" s="1">
        <v>45454.3125</v>
      </c>
      <c r="B23369">
        <v>71472.976999999999</v>
      </c>
    </row>
    <row r="23370" spans="1:2">
      <c r="A23370" s="1">
        <v>45454.319444444445</v>
      </c>
      <c r="B23370">
        <v>73678.202999999994</v>
      </c>
    </row>
    <row r="23371" spans="1:2">
      <c r="A23371" s="1">
        <v>45454.326388888891</v>
      </c>
      <c r="B23371">
        <v>72641.391000000003</v>
      </c>
    </row>
    <row r="23372" spans="1:2">
      <c r="A23372" s="1">
        <v>45454.333333333336</v>
      </c>
      <c r="B23372">
        <v>65208.73</v>
      </c>
    </row>
    <row r="23373" spans="1:2">
      <c r="A23373" s="1">
        <v>45454.340277777781</v>
      </c>
      <c r="B23373">
        <v>62887.351999999999</v>
      </c>
    </row>
    <row r="23374" spans="1:2">
      <c r="A23374" s="1">
        <v>45454.347222222219</v>
      </c>
      <c r="B23374">
        <v>57317.531000000003</v>
      </c>
    </row>
    <row r="23375" spans="1:2">
      <c r="A23375" s="1">
        <v>45454.354166666664</v>
      </c>
      <c r="B23375">
        <v>61962.875</v>
      </c>
    </row>
    <row r="23376" spans="1:2">
      <c r="A23376" s="1">
        <v>45454.361111111109</v>
      </c>
      <c r="B23376">
        <v>58585.285000000003</v>
      </c>
    </row>
    <row r="23377" spans="1:2">
      <c r="A23377" s="1">
        <v>45454.368055555555</v>
      </c>
      <c r="B23377">
        <v>59324.574000000001</v>
      </c>
    </row>
    <row r="23378" spans="1:2">
      <c r="A23378" s="1">
        <v>45454.375</v>
      </c>
      <c r="B23378">
        <v>55384.434000000001</v>
      </c>
    </row>
    <row r="23379" spans="1:2">
      <c r="A23379" s="1">
        <v>45454.381944444445</v>
      </c>
      <c r="B23379">
        <v>51423.273000000001</v>
      </c>
    </row>
    <row r="23380" spans="1:2">
      <c r="A23380" s="1">
        <v>45454.388888888891</v>
      </c>
      <c r="B23380">
        <v>51952.273000000001</v>
      </c>
    </row>
    <row r="23381" spans="1:2">
      <c r="A23381" s="1">
        <v>45454.395833333336</v>
      </c>
      <c r="B23381">
        <v>54749.925999999999</v>
      </c>
    </row>
    <row r="23382" spans="1:2">
      <c r="A23382" s="1">
        <v>45454.402777777781</v>
      </c>
      <c r="B23382">
        <v>48484.875</v>
      </c>
    </row>
    <row r="23383" spans="1:2">
      <c r="A23383" s="1">
        <v>45454.409722222219</v>
      </c>
      <c r="B23383">
        <v>58833.843999999997</v>
      </c>
    </row>
    <row r="23384" spans="1:2">
      <c r="A23384" s="1">
        <v>45454.416666666664</v>
      </c>
      <c r="B23384">
        <v>66627.883000000002</v>
      </c>
    </row>
    <row r="23385" spans="1:2">
      <c r="A23385" s="1">
        <v>45454.423611111109</v>
      </c>
      <c r="B23385">
        <v>63749.737999999998</v>
      </c>
    </row>
    <row r="23386" spans="1:2">
      <c r="A23386" s="1">
        <v>45454.430555555555</v>
      </c>
      <c r="B23386">
        <v>60639.597999999998</v>
      </c>
    </row>
    <row r="23387" spans="1:2">
      <c r="A23387" s="1">
        <v>45454.4375</v>
      </c>
      <c r="B23387">
        <v>63363.991999999998</v>
      </c>
    </row>
    <row r="23388" spans="1:2">
      <c r="A23388" s="1">
        <v>45454.444444444445</v>
      </c>
      <c r="B23388">
        <v>73554.210999999996</v>
      </c>
    </row>
    <row r="23389" spans="1:2">
      <c r="A23389" s="1">
        <v>45454.451388888891</v>
      </c>
      <c r="B23389">
        <v>70694.351999999999</v>
      </c>
    </row>
    <row r="23390" spans="1:2">
      <c r="A23390" s="1">
        <v>45454.458333333336</v>
      </c>
      <c r="B23390">
        <v>67589.922000000006</v>
      </c>
    </row>
    <row r="23391" spans="1:2">
      <c r="A23391" s="1">
        <v>45454.465277777781</v>
      </c>
      <c r="B23391">
        <v>67997.523000000001</v>
      </c>
    </row>
    <row r="23392" spans="1:2">
      <c r="A23392" s="1">
        <v>45454.472222222219</v>
      </c>
      <c r="B23392">
        <v>71762.366999999998</v>
      </c>
    </row>
    <row r="23393" spans="1:2">
      <c r="A23393" s="1">
        <v>45454.479166666664</v>
      </c>
      <c r="B23393">
        <v>74778.641000000003</v>
      </c>
    </row>
    <row r="23394" spans="1:2">
      <c r="A23394" s="1">
        <v>45454.486111111109</v>
      </c>
      <c r="B23394">
        <v>61156.417999999998</v>
      </c>
    </row>
    <row r="23395" spans="1:2">
      <c r="A23395" s="1">
        <v>45454.493055555555</v>
      </c>
      <c r="B23395">
        <v>57256.059000000001</v>
      </c>
    </row>
    <row r="23396" spans="1:2">
      <c r="A23396" s="1">
        <v>45454.5</v>
      </c>
      <c r="B23396">
        <v>51615.597999999998</v>
      </c>
    </row>
    <row r="23397" spans="1:2">
      <c r="A23397" s="1">
        <v>45454.506944444445</v>
      </c>
      <c r="B23397">
        <v>51567.578000000001</v>
      </c>
    </row>
    <row r="23398" spans="1:2">
      <c r="A23398" s="1">
        <v>45454.513888888891</v>
      </c>
      <c r="B23398">
        <v>44133.641000000003</v>
      </c>
    </row>
    <row r="23399" spans="1:2">
      <c r="A23399" s="1">
        <v>45454.520833333336</v>
      </c>
      <c r="B23399">
        <v>53518.690999999999</v>
      </c>
    </row>
    <row r="23400" spans="1:2">
      <c r="A23400" s="1">
        <v>45454.527777777781</v>
      </c>
      <c r="B23400">
        <v>56256.035000000003</v>
      </c>
    </row>
    <row r="23401" spans="1:2">
      <c r="A23401" s="1">
        <v>45454.534722222219</v>
      </c>
      <c r="B23401">
        <v>49584.184000000001</v>
      </c>
    </row>
    <row r="23402" spans="1:2">
      <c r="A23402" s="1">
        <v>45454.541666666664</v>
      </c>
      <c r="B23402">
        <v>55934.832000000002</v>
      </c>
    </row>
    <row r="23403" spans="1:2">
      <c r="A23403" s="1">
        <v>45454.548611111109</v>
      </c>
      <c r="B23403">
        <v>62738.809000000001</v>
      </c>
    </row>
    <row r="23404" spans="1:2">
      <c r="A23404" s="1">
        <v>45454.555555555555</v>
      </c>
      <c r="B23404">
        <v>67342.945000000007</v>
      </c>
    </row>
    <row r="23405" spans="1:2">
      <c r="A23405" s="1">
        <v>45454.5625</v>
      </c>
      <c r="B23405">
        <v>69060.141000000003</v>
      </c>
    </row>
    <row r="23406" spans="1:2">
      <c r="A23406" s="1">
        <v>45454.569444444445</v>
      </c>
      <c r="B23406">
        <v>62648.23</v>
      </c>
    </row>
    <row r="23407" spans="1:2">
      <c r="A23407" s="1">
        <v>45454.576388888891</v>
      </c>
      <c r="B23407">
        <v>59488.616999999998</v>
      </c>
    </row>
    <row r="23408" spans="1:2">
      <c r="A23408" s="1">
        <v>45454.583333333336</v>
      </c>
      <c r="B23408">
        <v>71249.616999999998</v>
      </c>
    </row>
    <row r="23409" spans="1:2">
      <c r="A23409" s="1">
        <v>45454.590277777781</v>
      </c>
      <c r="B23409">
        <v>89504.422000000006</v>
      </c>
    </row>
    <row r="23410" spans="1:2">
      <c r="A23410" s="1">
        <v>45454.597222222219</v>
      </c>
      <c r="B23410">
        <v>77960.827999999994</v>
      </c>
    </row>
    <row r="23411" spans="1:2">
      <c r="A23411" s="1">
        <v>45454.604166666664</v>
      </c>
      <c r="B23411">
        <v>84059.741999999998</v>
      </c>
    </row>
    <row r="23412" spans="1:2">
      <c r="A23412" s="1">
        <v>45454.611111111109</v>
      </c>
      <c r="B23412">
        <v>142278.46900000001</v>
      </c>
    </row>
    <row r="23413" spans="1:2">
      <c r="A23413" s="1">
        <v>45454.618055555555</v>
      </c>
      <c r="B23413">
        <v>123823.773</v>
      </c>
    </row>
    <row r="23414" spans="1:2">
      <c r="A23414" s="1">
        <v>45454.625</v>
      </c>
      <c r="B23414">
        <v>96241.672000000006</v>
      </c>
    </row>
    <row r="23415" spans="1:2">
      <c r="A23415" s="1">
        <v>45454.631944444445</v>
      </c>
      <c r="B23415">
        <v>84051.851999999999</v>
      </c>
    </row>
    <row r="23416" spans="1:2">
      <c r="A23416" s="1">
        <v>45454.638888888891</v>
      </c>
      <c r="B23416">
        <v>80001.812999999995</v>
      </c>
    </row>
    <row r="23417" spans="1:2">
      <c r="A23417" s="1">
        <v>45454.645833333336</v>
      </c>
      <c r="B23417">
        <v>91530.914000000004</v>
      </c>
    </row>
    <row r="23418" spans="1:2">
      <c r="A23418" s="1">
        <v>45454.652777777781</v>
      </c>
      <c r="B23418">
        <v>115595.836</v>
      </c>
    </row>
    <row r="23419" spans="1:2">
      <c r="A23419" s="1">
        <v>45454.659722222219</v>
      </c>
      <c r="B23419">
        <v>121165.93</v>
      </c>
    </row>
    <row r="23420" spans="1:2">
      <c r="A23420" s="1">
        <v>45454.666666666664</v>
      </c>
      <c r="B23420">
        <v>107952.5</v>
      </c>
    </row>
    <row r="23421" spans="1:2">
      <c r="A23421" s="1">
        <v>45454.673611111109</v>
      </c>
      <c r="B23421">
        <v>113915.898</v>
      </c>
    </row>
    <row r="23422" spans="1:2">
      <c r="A23422" s="1">
        <v>45454.680555555555</v>
      </c>
      <c r="B23422">
        <v>93433.577999999994</v>
      </c>
    </row>
    <row r="23423" spans="1:2">
      <c r="A23423" s="1">
        <v>45454.6875</v>
      </c>
      <c r="B23423">
        <v>94093.531000000003</v>
      </c>
    </row>
    <row r="23424" spans="1:2">
      <c r="A23424" s="1">
        <v>45454.694444444445</v>
      </c>
      <c r="B23424">
        <v>93171.866999999998</v>
      </c>
    </row>
    <row r="23425" spans="1:2">
      <c r="A23425" s="1">
        <v>45454.701388888891</v>
      </c>
      <c r="B23425">
        <v>96935.406000000003</v>
      </c>
    </row>
    <row r="23426" spans="1:2">
      <c r="A23426" s="1">
        <v>45454.708333333336</v>
      </c>
      <c r="B23426">
        <v>88268.016000000003</v>
      </c>
    </row>
    <row r="23427" spans="1:2">
      <c r="A23427" s="1">
        <v>45454.715277777781</v>
      </c>
      <c r="B23427">
        <v>82611.875</v>
      </c>
    </row>
    <row r="23428" spans="1:2">
      <c r="A23428" s="1">
        <v>45454.722222222219</v>
      </c>
      <c r="B23428">
        <v>89689.414000000004</v>
      </c>
    </row>
    <row r="23429" spans="1:2">
      <c r="A23429" s="1">
        <v>45454.729166666664</v>
      </c>
      <c r="B23429">
        <v>111257.79700000001</v>
      </c>
    </row>
    <row r="23430" spans="1:2">
      <c r="A23430" s="1">
        <v>45454.736111111109</v>
      </c>
      <c r="B23430">
        <v>108326.164</v>
      </c>
    </row>
    <row r="23431" spans="1:2">
      <c r="A23431" s="1">
        <v>45454.743055555555</v>
      </c>
      <c r="B23431">
        <v>107357.43</v>
      </c>
    </row>
    <row r="23432" spans="1:2">
      <c r="A23432" s="1">
        <v>45454.75</v>
      </c>
      <c r="B23432">
        <v>93894.335999999996</v>
      </c>
    </row>
    <row r="23433" spans="1:2">
      <c r="A23433" s="1">
        <v>45454.756944444445</v>
      </c>
      <c r="B23433">
        <v>85479.766000000003</v>
      </c>
    </row>
    <row r="23434" spans="1:2">
      <c r="A23434" s="1">
        <v>45454.763888888891</v>
      </c>
      <c r="B23434">
        <v>68756</v>
      </c>
    </row>
    <row r="23435" spans="1:2">
      <c r="A23435" s="1">
        <v>45454.770833333336</v>
      </c>
      <c r="B23435">
        <v>76540.452999999994</v>
      </c>
    </row>
    <row r="23436" spans="1:2">
      <c r="A23436" s="1">
        <v>45454.777777777781</v>
      </c>
      <c r="B23436">
        <v>92096.991999999998</v>
      </c>
    </row>
    <row r="23437" spans="1:2">
      <c r="A23437" s="1">
        <v>45454.784722222219</v>
      </c>
      <c r="B23437">
        <v>91405.656000000003</v>
      </c>
    </row>
    <row r="23438" spans="1:2">
      <c r="A23438" s="1">
        <v>45454.791666666664</v>
      </c>
      <c r="B23438">
        <v>89187.508000000002</v>
      </c>
    </row>
    <row r="23439" spans="1:2">
      <c r="A23439" s="1">
        <v>45454.798611111109</v>
      </c>
      <c r="B23439">
        <v>108915.539</v>
      </c>
    </row>
    <row r="23440" spans="1:2">
      <c r="A23440" s="1">
        <v>45454.805555555555</v>
      </c>
      <c r="B23440">
        <v>118626.07</v>
      </c>
    </row>
    <row r="23441" spans="1:2">
      <c r="A23441" s="1">
        <v>45454.8125</v>
      </c>
      <c r="B23441">
        <v>125331.55499999999</v>
      </c>
    </row>
    <row r="23442" spans="1:2">
      <c r="A23442" s="1">
        <v>45454.819444444445</v>
      </c>
      <c r="B23442">
        <v>117935.56299999999</v>
      </c>
    </row>
    <row r="23443" spans="1:2">
      <c r="A23443" s="1">
        <v>45454.826388888891</v>
      </c>
      <c r="B23443">
        <v>103766.648</v>
      </c>
    </row>
    <row r="23444" spans="1:2">
      <c r="A23444" s="1">
        <v>45454.833333333336</v>
      </c>
      <c r="B23444">
        <v>99628.891000000003</v>
      </c>
    </row>
    <row r="23445" spans="1:2">
      <c r="A23445" s="1">
        <v>45454.840277777781</v>
      </c>
      <c r="B23445">
        <v>87360.991999999998</v>
      </c>
    </row>
    <row r="23446" spans="1:2">
      <c r="A23446" s="1">
        <v>45454.847222222219</v>
      </c>
      <c r="B23446">
        <v>84205.608999999997</v>
      </c>
    </row>
    <row r="23447" spans="1:2">
      <c r="A23447" s="1">
        <v>45454.854166666664</v>
      </c>
      <c r="B23447">
        <v>98265.710999999996</v>
      </c>
    </row>
    <row r="23448" spans="1:2">
      <c r="A23448" s="1">
        <v>45454.861111111109</v>
      </c>
      <c r="B23448">
        <v>115618.539</v>
      </c>
    </row>
    <row r="23449" spans="1:2">
      <c r="A23449" s="1">
        <v>45454.868055555555</v>
      </c>
      <c r="B23449">
        <v>110971.70299999999</v>
      </c>
    </row>
    <row r="23450" spans="1:2">
      <c r="A23450" s="1">
        <v>45454.875</v>
      </c>
      <c r="B23450">
        <v>95682.593999999997</v>
      </c>
    </row>
    <row r="23451" spans="1:2">
      <c r="A23451" s="1">
        <v>45454.881944444445</v>
      </c>
      <c r="B23451">
        <v>103967.906</v>
      </c>
    </row>
    <row r="23452" spans="1:2">
      <c r="A23452" s="1">
        <v>45454.888888888891</v>
      </c>
      <c r="B23452">
        <v>100147.141</v>
      </c>
    </row>
    <row r="23453" spans="1:2">
      <c r="A23453" s="1">
        <v>45454.895833333336</v>
      </c>
      <c r="B23453">
        <v>86314.25</v>
      </c>
    </row>
    <row r="23454" spans="1:2">
      <c r="A23454" s="1">
        <v>45454.902777777781</v>
      </c>
      <c r="B23454">
        <v>103050.648</v>
      </c>
    </row>
    <row r="23455" spans="1:2">
      <c r="A23455" s="1">
        <v>45454.909722222219</v>
      </c>
      <c r="B23455">
        <v>134225.766</v>
      </c>
    </row>
    <row r="23456" spans="1:2">
      <c r="A23456" s="1">
        <v>45454.916666666664</v>
      </c>
      <c r="B23456">
        <v>140456.56299999999</v>
      </c>
    </row>
    <row r="23457" spans="1:2">
      <c r="A23457" s="1">
        <v>45454.923611111109</v>
      </c>
      <c r="B23457">
        <v>127134.69500000001</v>
      </c>
    </row>
    <row r="23458" spans="1:2">
      <c r="A23458" s="1">
        <v>45454.930555555555</v>
      </c>
      <c r="B23458">
        <v>127355.43</v>
      </c>
    </row>
    <row r="23459" spans="1:2">
      <c r="A23459" s="1">
        <v>45454.9375</v>
      </c>
      <c r="B23459">
        <v>132009.859</v>
      </c>
    </row>
    <row r="23460" spans="1:2">
      <c r="A23460" s="1">
        <v>45454.944444444445</v>
      </c>
      <c r="B23460">
        <v>135217.609</v>
      </c>
    </row>
    <row r="23461" spans="1:2">
      <c r="A23461" s="1">
        <v>45454.951388888891</v>
      </c>
      <c r="B23461">
        <v>135740.29699999999</v>
      </c>
    </row>
    <row r="23462" spans="1:2">
      <c r="A23462" s="1">
        <v>45454.958333333336</v>
      </c>
      <c r="B23462">
        <v>139401.375</v>
      </c>
    </row>
    <row r="23463" spans="1:2">
      <c r="A23463" s="1">
        <v>45454.965277777781</v>
      </c>
      <c r="B23463">
        <v>130832.359</v>
      </c>
    </row>
    <row r="23464" spans="1:2">
      <c r="A23464" s="1">
        <v>45454.972222222219</v>
      </c>
      <c r="B23464">
        <v>128974.914</v>
      </c>
    </row>
    <row r="23465" spans="1:2">
      <c r="A23465" s="1">
        <v>45454.979166666664</v>
      </c>
      <c r="B23465">
        <v>123914.57799999999</v>
      </c>
    </row>
    <row r="23466" spans="1:2">
      <c r="A23466" s="1">
        <v>45454.986111111109</v>
      </c>
      <c r="B23466">
        <v>120230.484</v>
      </c>
    </row>
    <row r="23467" spans="1:2">
      <c r="A23467" s="1">
        <v>45454.993055555555</v>
      </c>
      <c r="B23467">
        <v>129034.75</v>
      </c>
    </row>
    <row r="23468" spans="1:2">
      <c r="A23468" s="1">
        <v>45455</v>
      </c>
      <c r="B23468">
        <v>118424.25</v>
      </c>
    </row>
    <row r="23469" spans="1:2">
      <c r="A23469" s="1">
        <v>45455.006944444445</v>
      </c>
      <c r="B23469">
        <v>115740.266</v>
      </c>
    </row>
    <row r="23470" spans="1:2">
      <c r="A23470" s="1">
        <v>45455.013888888891</v>
      </c>
      <c r="B23470">
        <v>104944.492</v>
      </c>
    </row>
    <row r="23471" spans="1:2">
      <c r="A23471" s="1">
        <v>45455.020833333336</v>
      </c>
      <c r="B23471">
        <v>125385.80499999999</v>
      </c>
    </row>
    <row r="23472" spans="1:2">
      <c r="A23472" s="1">
        <v>45455.027777777781</v>
      </c>
      <c r="B23472">
        <v>130162.57</v>
      </c>
    </row>
    <row r="23473" spans="1:2">
      <c r="A23473" s="1">
        <v>45455.034722222219</v>
      </c>
      <c r="B23473">
        <v>116675.18</v>
      </c>
    </row>
    <row r="23474" spans="1:2">
      <c r="A23474" s="1">
        <v>45455.041666666664</v>
      </c>
      <c r="B23474">
        <v>86237.773000000001</v>
      </c>
    </row>
    <row r="23475" spans="1:2">
      <c r="A23475" s="1">
        <v>45455.048611111109</v>
      </c>
      <c r="B23475">
        <v>109290.781</v>
      </c>
    </row>
    <row r="23476" spans="1:2">
      <c r="A23476" s="1">
        <v>45455.055555555555</v>
      </c>
      <c r="B23476">
        <v>129576.93</v>
      </c>
    </row>
    <row r="23477" spans="1:2">
      <c r="A23477" s="1">
        <v>45455.0625</v>
      </c>
      <c r="B23477">
        <v>138167.07800000001</v>
      </c>
    </row>
    <row r="23478" spans="1:2">
      <c r="A23478" s="1">
        <v>45455.069444444445</v>
      </c>
      <c r="B23478">
        <v>153110.42199999999</v>
      </c>
    </row>
    <row r="23479" spans="1:2">
      <c r="A23479" s="1">
        <v>45455.076388888891</v>
      </c>
      <c r="B23479">
        <v>152455.359</v>
      </c>
    </row>
    <row r="23480" spans="1:2">
      <c r="A23480" s="1">
        <v>45455.083333333336</v>
      </c>
      <c r="B23480">
        <v>159154.484</v>
      </c>
    </row>
    <row r="23481" spans="1:2">
      <c r="A23481" s="1">
        <v>45455.090277777781</v>
      </c>
      <c r="B23481">
        <v>161690.57800000001</v>
      </c>
    </row>
    <row r="23482" spans="1:2">
      <c r="A23482" s="1">
        <v>45455.097222222219</v>
      </c>
      <c r="B23482">
        <v>157341.25</v>
      </c>
    </row>
    <row r="23483" spans="1:2">
      <c r="A23483" s="1">
        <v>45455.104166666664</v>
      </c>
      <c r="B23483">
        <v>155123.17199999999</v>
      </c>
    </row>
    <row r="23484" spans="1:2">
      <c r="A23484" s="1">
        <v>45455.111111111109</v>
      </c>
      <c r="B23484">
        <v>153227.59400000001</v>
      </c>
    </row>
    <row r="23485" spans="1:2">
      <c r="A23485" s="1">
        <v>45455.118055555555</v>
      </c>
      <c r="B23485">
        <v>150271.32800000001</v>
      </c>
    </row>
    <row r="23486" spans="1:2">
      <c r="A23486" s="1">
        <v>45455.125</v>
      </c>
      <c r="B23486">
        <v>152422.07800000001</v>
      </c>
    </row>
    <row r="23487" spans="1:2">
      <c r="A23487" s="1">
        <v>45455.131944444445</v>
      </c>
      <c r="B23487">
        <v>151494.78099999999</v>
      </c>
    </row>
    <row r="23488" spans="1:2">
      <c r="A23488" s="1">
        <v>45455.138888888891</v>
      </c>
      <c r="B23488">
        <v>158879.75</v>
      </c>
    </row>
    <row r="23489" spans="1:2">
      <c r="A23489" s="1">
        <v>45455.145833333336</v>
      </c>
      <c r="B23489">
        <v>147760.125</v>
      </c>
    </row>
    <row r="23490" spans="1:2">
      <c r="A23490" s="1">
        <v>45455.152777777781</v>
      </c>
      <c r="B23490">
        <v>127087.008</v>
      </c>
    </row>
    <row r="23491" spans="1:2">
      <c r="A23491" s="1">
        <v>45455.159722222219</v>
      </c>
      <c r="B23491">
        <v>110915.92200000001</v>
      </c>
    </row>
    <row r="23492" spans="1:2">
      <c r="A23492" s="1">
        <v>45455.166666666664</v>
      </c>
      <c r="B23492">
        <v>96930.281000000003</v>
      </c>
    </row>
    <row r="23493" spans="1:2">
      <c r="A23493" s="1">
        <v>45455.173611111109</v>
      </c>
      <c r="B23493">
        <v>90374.07</v>
      </c>
    </row>
    <row r="23494" spans="1:2">
      <c r="A23494" s="1">
        <v>45455.180555555555</v>
      </c>
      <c r="B23494">
        <v>93340.983999999997</v>
      </c>
    </row>
    <row r="23495" spans="1:2">
      <c r="A23495" s="1">
        <v>45455.1875</v>
      </c>
      <c r="B23495">
        <v>89167.5</v>
      </c>
    </row>
    <row r="23496" spans="1:2">
      <c r="A23496" s="1">
        <v>45455.194444444445</v>
      </c>
      <c r="B23496">
        <v>96398.437999999995</v>
      </c>
    </row>
    <row r="23497" spans="1:2">
      <c r="A23497" s="1">
        <v>45455.201388888891</v>
      </c>
      <c r="B23497">
        <v>75149.656000000003</v>
      </c>
    </row>
    <row r="23498" spans="1:2">
      <c r="A23498" s="1">
        <v>45455.208333333336</v>
      </c>
      <c r="B23498">
        <v>75755.141000000003</v>
      </c>
    </row>
    <row r="23499" spans="1:2">
      <c r="A23499" s="1">
        <v>45455.215277777781</v>
      </c>
      <c r="B23499">
        <v>72785.960999999996</v>
      </c>
    </row>
    <row r="23500" spans="1:2">
      <c r="A23500" s="1">
        <v>45455.222222222219</v>
      </c>
      <c r="B23500">
        <v>83814.516000000003</v>
      </c>
    </row>
    <row r="23501" spans="1:2">
      <c r="A23501" s="1">
        <v>45455.229166666664</v>
      </c>
      <c r="B23501">
        <v>84863.983999999997</v>
      </c>
    </row>
    <row r="23502" spans="1:2">
      <c r="A23502" s="1">
        <v>45455.236111111109</v>
      </c>
      <c r="B23502">
        <v>89306.062999999995</v>
      </c>
    </row>
    <row r="23503" spans="1:2">
      <c r="A23503" s="1">
        <v>45455.243055555555</v>
      </c>
      <c r="B23503">
        <v>86474.195000000007</v>
      </c>
    </row>
    <row r="23504" spans="1:2">
      <c r="A23504" s="1">
        <v>45455.25</v>
      </c>
      <c r="B23504">
        <v>89482.960999999996</v>
      </c>
    </row>
    <row r="23505" spans="1:2">
      <c r="A23505" s="1">
        <v>45455.256944444445</v>
      </c>
      <c r="B23505">
        <v>79226.758000000002</v>
      </c>
    </row>
    <row r="23506" spans="1:2">
      <c r="A23506" s="1">
        <v>45455.263888888891</v>
      </c>
      <c r="B23506">
        <v>70743.937999999995</v>
      </c>
    </row>
    <row r="23507" spans="1:2">
      <c r="A23507" s="1">
        <v>45455.270833333336</v>
      </c>
      <c r="B23507">
        <v>70472.195000000007</v>
      </c>
    </row>
    <row r="23508" spans="1:2">
      <c r="A23508" s="1">
        <v>45455.277777777781</v>
      </c>
      <c r="B23508">
        <v>76190.789000000004</v>
      </c>
    </row>
    <row r="23509" spans="1:2">
      <c r="A23509" s="1">
        <v>45455.284722222219</v>
      </c>
      <c r="B23509">
        <v>73991.835999999996</v>
      </c>
    </row>
    <row r="23510" spans="1:2">
      <c r="A23510" s="1">
        <v>45455.291666666664</v>
      </c>
      <c r="B23510">
        <v>76774.429999999993</v>
      </c>
    </row>
    <row r="23511" spans="1:2">
      <c r="A23511" s="1">
        <v>45455.298611111109</v>
      </c>
      <c r="B23511">
        <v>83662.858999999997</v>
      </c>
    </row>
    <row r="23512" spans="1:2">
      <c r="A23512" s="1">
        <v>45455.305555555555</v>
      </c>
      <c r="B23512">
        <v>80977.187999999995</v>
      </c>
    </row>
    <row r="23513" spans="1:2">
      <c r="A23513" s="1">
        <v>45455.3125</v>
      </c>
      <c r="B23513">
        <v>75815.656000000003</v>
      </c>
    </row>
    <row r="23514" spans="1:2">
      <c r="A23514" s="1">
        <v>45455.319444444445</v>
      </c>
      <c r="B23514">
        <v>75943.266000000003</v>
      </c>
    </row>
    <row r="23515" spans="1:2">
      <c r="A23515" s="1">
        <v>45455.326388888891</v>
      </c>
      <c r="B23515">
        <v>70517.468999999997</v>
      </c>
    </row>
    <row r="23516" spans="1:2">
      <c r="A23516" s="1">
        <v>45455.333333333336</v>
      </c>
      <c r="B23516">
        <v>65274.785000000003</v>
      </c>
    </row>
    <row r="23517" spans="1:2">
      <c r="A23517" s="1">
        <v>45455.340277777781</v>
      </c>
      <c r="B23517">
        <v>66960.366999999998</v>
      </c>
    </row>
    <row r="23518" spans="1:2">
      <c r="A23518" s="1">
        <v>45455.347222222219</v>
      </c>
      <c r="B23518">
        <v>63560.07</v>
      </c>
    </row>
    <row r="23519" spans="1:2">
      <c r="A23519" s="1">
        <v>45455.354166666664</v>
      </c>
      <c r="B23519">
        <v>73962.648000000001</v>
      </c>
    </row>
    <row r="23520" spans="1:2">
      <c r="A23520" s="1">
        <v>45455.361111111109</v>
      </c>
      <c r="B23520">
        <v>72888.789000000004</v>
      </c>
    </row>
    <row r="23521" spans="1:2">
      <c r="A23521" s="1">
        <v>45455.368055555555</v>
      </c>
      <c r="B23521">
        <v>64212.68</v>
      </c>
    </row>
    <row r="23522" spans="1:2">
      <c r="A23522" s="1">
        <v>45455.375</v>
      </c>
      <c r="B23522">
        <v>70508.391000000003</v>
      </c>
    </row>
    <row r="23523" spans="1:2">
      <c r="A23523" s="1">
        <v>45455.381944444445</v>
      </c>
      <c r="B23523">
        <v>62928.788999999997</v>
      </c>
    </row>
    <row r="23524" spans="1:2">
      <c r="A23524" s="1">
        <v>45455.388888888891</v>
      </c>
      <c r="B23524">
        <v>60799.483999999997</v>
      </c>
    </row>
    <row r="23525" spans="1:2">
      <c r="A23525" s="1">
        <v>45455.395833333336</v>
      </c>
      <c r="B23525">
        <v>58877.336000000003</v>
      </c>
    </row>
    <row r="23526" spans="1:2">
      <c r="A23526" s="1">
        <v>45455.402777777781</v>
      </c>
      <c r="B23526">
        <v>59303.781000000003</v>
      </c>
    </row>
    <row r="23527" spans="1:2">
      <c r="A23527" s="1">
        <v>45455.409722222219</v>
      </c>
      <c r="B23527">
        <v>46421.898000000001</v>
      </c>
    </row>
    <row r="23528" spans="1:2">
      <c r="A23528" s="1">
        <v>45455.416666666664</v>
      </c>
      <c r="B23528">
        <v>41277.065999999999</v>
      </c>
    </row>
    <row r="23529" spans="1:2">
      <c r="A23529" s="1">
        <v>45455.423611111109</v>
      </c>
      <c r="B23529">
        <v>44741.48</v>
      </c>
    </row>
    <row r="23530" spans="1:2">
      <c r="A23530" s="1">
        <v>45455.430555555555</v>
      </c>
      <c r="B23530">
        <v>68635.101999999999</v>
      </c>
    </row>
    <row r="23531" spans="1:2">
      <c r="A23531" s="1">
        <v>45455.4375</v>
      </c>
      <c r="B23531">
        <v>77457.358999999997</v>
      </c>
    </row>
    <row r="23532" spans="1:2">
      <c r="A23532" s="1">
        <v>45455.444444444445</v>
      </c>
      <c r="B23532">
        <v>72535.116999999998</v>
      </c>
    </row>
    <row r="23533" spans="1:2">
      <c r="A23533" s="1">
        <v>45455.451388888891</v>
      </c>
      <c r="B23533">
        <v>72198.577999999994</v>
      </c>
    </row>
    <row r="23534" spans="1:2">
      <c r="A23534" s="1">
        <v>45455.458333333336</v>
      </c>
      <c r="B23534">
        <v>71139.562999999995</v>
      </c>
    </row>
    <row r="23535" spans="1:2">
      <c r="A23535" s="1">
        <v>45455.465277777781</v>
      </c>
      <c r="B23535">
        <v>66976.125</v>
      </c>
    </row>
    <row r="23536" spans="1:2">
      <c r="A23536" s="1">
        <v>45455.472222222219</v>
      </c>
      <c r="B23536">
        <v>70085.991999999998</v>
      </c>
    </row>
    <row r="23537" spans="1:2">
      <c r="A23537" s="1">
        <v>45455.479166666664</v>
      </c>
      <c r="B23537">
        <v>70021.593999999997</v>
      </c>
    </row>
    <row r="23538" spans="1:2">
      <c r="A23538" s="1">
        <v>45455.486111111109</v>
      </c>
      <c r="B23538">
        <v>68061.241999999998</v>
      </c>
    </row>
    <row r="23539" spans="1:2">
      <c r="A23539" s="1">
        <v>45455.493055555555</v>
      </c>
      <c r="B23539">
        <v>58054.688000000002</v>
      </c>
    </row>
    <row r="23540" spans="1:2">
      <c r="A23540" s="1">
        <v>45455.5</v>
      </c>
      <c r="B23540">
        <v>56640.758000000002</v>
      </c>
    </row>
    <row r="23541" spans="1:2">
      <c r="A23541" s="1">
        <v>45455.506944444445</v>
      </c>
      <c r="B23541">
        <v>60528.141000000003</v>
      </c>
    </row>
    <row r="23542" spans="1:2">
      <c r="A23542" s="1">
        <v>45455.513888888891</v>
      </c>
      <c r="B23542">
        <v>64008.82</v>
      </c>
    </row>
    <row r="23543" spans="1:2">
      <c r="A23543" s="1">
        <v>45455.520833333336</v>
      </c>
      <c r="B23543">
        <v>72003.156000000003</v>
      </c>
    </row>
    <row r="23544" spans="1:2">
      <c r="A23544" s="1">
        <v>45455.527777777781</v>
      </c>
      <c r="B23544">
        <v>67775.648000000001</v>
      </c>
    </row>
    <row r="23545" spans="1:2">
      <c r="A23545" s="1">
        <v>45455.534722222219</v>
      </c>
      <c r="B23545">
        <v>58989.133000000002</v>
      </c>
    </row>
    <row r="23546" spans="1:2">
      <c r="A23546" s="1">
        <v>45455.541666666664</v>
      </c>
      <c r="B23546">
        <v>60969.688000000002</v>
      </c>
    </row>
    <row r="23547" spans="1:2">
      <c r="A23547" s="1">
        <v>45455.548611111109</v>
      </c>
      <c r="B23547">
        <v>68167.116999999998</v>
      </c>
    </row>
    <row r="23548" spans="1:2">
      <c r="A23548" s="1">
        <v>45455.555555555555</v>
      </c>
      <c r="B23548">
        <v>72370.468999999997</v>
      </c>
    </row>
    <row r="23549" spans="1:2">
      <c r="A23549" s="1">
        <v>45455.5625</v>
      </c>
      <c r="B23549">
        <v>79955.820000000007</v>
      </c>
    </row>
    <row r="23550" spans="1:2">
      <c r="A23550" s="1">
        <v>45455.569444444445</v>
      </c>
      <c r="B23550">
        <v>79517.804999999993</v>
      </c>
    </row>
    <row r="23551" spans="1:2">
      <c r="A23551" s="1">
        <v>45455.576388888891</v>
      </c>
      <c r="B23551">
        <v>72215.031000000003</v>
      </c>
    </row>
    <row r="23552" spans="1:2">
      <c r="A23552" s="1">
        <v>45455.583333333336</v>
      </c>
      <c r="B23552">
        <v>76240.133000000002</v>
      </c>
    </row>
    <row r="23553" spans="1:2">
      <c r="A23553" s="1">
        <v>45455.590277777781</v>
      </c>
      <c r="B23553">
        <v>89813.758000000002</v>
      </c>
    </row>
    <row r="23554" spans="1:2">
      <c r="A23554" s="1">
        <v>45455.597222222219</v>
      </c>
      <c r="B23554">
        <v>118718.125</v>
      </c>
    </row>
    <row r="23555" spans="1:2">
      <c r="A23555" s="1">
        <v>45455.604166666664</v>
      </c>
      <c r="B23555">
        <v>119683.633</v>
      </c>
    </row>
    <row r="23556" spans="1:2">
      <c r="A23556" s="1">
        <v>45455.611111111109</v>
      </c>
      <c r="B23556">
        <v>88882.922000000006</v>
      </c>
    </row>
    <row r="23557" spans="1:2">
      <c r="A23557" s="1">
        <v>45455.618055555555</v>
      </c>
      <c r="B23557">
        <v>90646.601999999999</v>
      </c>
    </row>
    <row r="23558" spans="1:2">
      <c r="A23558" s="1">
        <v>45455.625</v>
      </c>
      <c r="B23558">
        <v>87690.914000000004</v>
      </c>
    </row>
    <row r="23559" spans="1:2">
      <c r="A23559" s="1">
        <v>45455.631944444445</v>
      </c>
      <c r="B23559">
        <v>105748.273</v>
      </c>
    </row>
    <row r="23560" spans="1:2">
      <c r="A23560" s="1">
        <v>45455.638888888891</v>
      </c>
      <c r="B23560">
        <v>109737.57</v>
      </c>
    </row>
    <row r="23561" spans="1:2">
      <c r="A23561" s="1">
        <v>45455.645833333336</v>
      </c>
      <c r="B23561">
        <v>112439.914</v>
      </c>
    </row>
    <row r="23562" spans="1:2">
      <c r="A23562" s="1">
        <v>45455.652777777781</v>
      </c>
      <c r="B23562">
        <v>96812.375</v>
      </c>
    </row>
    <row r="23563" spans="1:2">
      <c r="A23563" s="1">
        <v>45455.659722222219</v>
      </c>
      <c r="B23563">
        <v>89951.18</v>
      </c>
    </row>
    <row r="23564" spans="1:2">
      <c r="A23564" s="1">
        <v>45455.666666666664</v>
      </c>
      <c r="B23564">
        <v>104419.55499999999</v>
      </c>
    </row>
    <row r="23565" spans="1:2">
      <c r="A23565" s="1">
        <v>45455.673611111109</v>
      </c>
      <c r="B23565">
        <v>114562.109</v>
      </c>
    </row>
    <row r="23566" spans="1:2">
      <c r="A23566" s="1">
        <v>45455.680555555555</v>
      </c>
      <c r="B23566">
        <v>125593.648</v>
      </c>
    </row>
    <row r="23567" spans="1:2">
      <c r="A23567" s="1">
        <v>45455.6875</v>
      </c>
      <c r="B23567">
        <v>106902.156</v>
      </c>
    </row>
    <row r="23568" spans="1:2">
      <c r="A23568" s="1">
        <v>45455.694444444445</v>
      </c>
      <c r="B23568">
        <v>110173.711</v>
      </c>
    </row>
    <row r="23569" spans="1:2">
      <c r="A23569" s="1">
        <v>45455.701388888891</v>
      </c>
      <c r="B23569">
        <v>107837.992</v>
      </c>
    </row>
    <row r="23570" spans="1:2">
      <c r="A23570" s="1">
        <v>45455.708333333336</v>
      </c>
      <c r="B23570">
        <v>98684.539000000004</v>
      </c>
    </row>
    <row r="23571" spans="1:2">
      <c r="A23571" s="1">
        <v>45455.715277777781</v>
      </c>
      <c r="B23571">
        <v>94591.093999999997</v>
      </c>
    </row>
    <row r="23572" spans="1:2">
      <c r="A23572" s="1">
        <v>45455.722222222219</v>
      </c>
      <c r="B23572">
        <v>95672.148000000001</v>
      </c>
    </row>
    <row r="23573" spans="1:2">
      <c r="A23573" s="1">
        <v>45455.729166666664</v>
      </c>
      <c r="B23573">
        <v>109313.25</v>
      </c>
    </row>
    <row r="23574" spans="1:2">
      <c r="A23574" s="1">
        <v>45455.736111111109</v>
      </c>
      <c r="B23574">
        <v>95228.414000000004</v>
      </c>
    </row>
    <row r="23575" spans="1:2">
      <c r="A23575" s="1">
        <v>45455.743055555555</v>
      </c>
      <c r="B23575">
        <v>96485.031000000003</v>
      </c>
    </row>
    <row r="23576" spans="1:2">
      <c r="A23576" s="1">
        <v>45455.75</v>
      </c>
      <c r="B23576">
        <v>94084.172000000006</v>
      </c>
    </row>
    <row r="23577" spans="1:2">
      <c r="A23577" s="1">
        <v>45455.756944444445</v>
      </c>
      <c r="B23577">
        <v>84827.437999999995</v>
      </c>
    </row>
    <row r="23578" spans="1:2">
      <c r="A23578" s="1">
        <v>45455.763888888891</v>
      </c>
      <c r="B23578">
        <v>82539.766000000003</v>
      </c>
    </row>
    <row r="23579" spans="1:2">
      <c r="A23579" s="1">
        <v>45455.770833333336</v>
      </c>
      <c r="B23579">
        <v>66706.883000000002</v>
      </c>
    </row>
    <row r="23580" spans="1:2">
      <c r="A23580" s="1">
        <v>45455.777777777781</v>
      </c>
      <c r="B23580">
        <v>86469.57</v>
      </c>
    </row>
    <row r="23581" spans="1:2">
      <c r="A23581" s="1">
        <v>45455.784722222219</v>
      </c>
      <c r="B23581">
        <v>107723.781</v>
      </c>
    </row>
    <row r="23582" spans="1:2">
      <c r="A23582" s="1">
        <v>45455.791666666664</v>
      </c>
      <c r="B23582">
        <v>96318.695000000007</v>
      </c>
    </row>
    <row r="23583" spans="1:2">
      <c r="A23583" s="1">
        <v>45455.798611111109</v>
      </c>
      <c r="B23583">
        <v>106351.164</v>
      </c>
    </row>
    <row r="23584" spans="1:2">
      <c r="A23584" s="1">
        <v>45455.805555555555</v>
      </c>
      <c r="B23584">
        <v>116861.234</v>
      </c>
    </row>
    <row r="23585" spans="1:2">
      <c r="A23585" s="1">
        <v>45455.8125</v>
      </c>
      <c r="B23585">
        <v>121598.109</v>
      </c>
    </row>
    <row r="23586" spans="1:2">
      <c r="A23586" s="1">
        <v>45455.819444444445</v>
      </c>
      <c r="B23586">
        <v>116789.773</v>
      </c>
    </row>
    <row r="23587" spans="1:2">
      <c r="A23587" s="1">
        <v>45455.826388888891</v>
      </c>
      <c r="B23587">
        <v>108119.375</v>
      </c>
    </row>
    <row r="23588" spans="1:2">
      <c r="A23588" s="1">
        <v>45455.833333333336</v>
      </c>
      <c r="B23588">
        <v>103680.68</v>
      </c>
    </row>
    <row r="23589" spans="1:2">
      <c r="A23589" s="1">
        <v>45455.840277777781</v>
      </c>
      <c r="B23589">
        <v>98235.141000000003</v>
      </c>
    </row>
    <row r="23590" spans="1:2">
      <c r="A23590" s="1">
        <v>45455.847222222219</v>
      </c>
      <c r="B23590">
        <v>105654.44500000001</v>
      </c>
    </row>
    <row r="23591" spans="1:2">
      <c r="A23591" s="1">
        <v>45455.854166666664</v>
      </c>
      <c r="B23591">
        <v>89306.641000000003</v>
      </c>
    </row>
    <row r="23592" spans="1:2">
      <c r="A23592" s="1">
        <v>45455.861111111109</v>
      </c>
      <c r="B23592">
        <v>104599.219</v>
      </c>
    </row>
    <row r="23593" spans="1:2">
      <c r="A23593" s="1">
        <v>45455.868055555555</v>
      </c>
      <c r="B23593">
        <v>115801.789</v>
      </c>
    </row>
    <row r="23594" spans="1:2">
      <c r="A23594" s="1">
        <v>45455.875</v>
      </c>
      <c r="B23594">
        <v>98373.601999999999</v>
      </c>
    </row>
    <row r="23595" spans="1:2">
      <c r="A23595" s="1">
        <v>45455.881944444445</v>
      </c>
      <c r="B23595">
        <v>92922.858999999997</v>
      </c>
    </row>
    <row r="23596" spans="1:2">
      <c r="A23596" s="1">
        <v>45455.888888888891</v>
      </c>
      <c r="B23596">
        <v>91475.68</v>
      </c>
    </row>
    <row r="23597" spans="1:2">
      <c r="A23597" s="1">
        <v>45455.895833333336</v>
      </c>
      <c r="B23597">
        <v>84054.25</v>
      </c>
    </row>
    <row r="23598" spans="1:2">
      <c r="A23598" s="1">
        <v>45455.902777777781</v>
      </c>
      <c r="B23598">
        <v>84217.585999999996</v>
      </c>
    </row>
    <row r="23599" spans="1:2">
      <c r="A23599" s="1">
        <v>45455.909722222219</v>
      </c>
      <c r="B23599">
        <v>133369.56299999999</v>
      </c>
    </row>
    <row r="23600" spans="1:2">
      <c r="A23600" s="1">
        <v>45455.916666666664</v>
      </c>
      <c r="B23600">
        <v>139430.20300000001</v>
      </c>
    </row>
    <row r="23601" spans="1:2">
      <c r="A23601" s="1">
        <v>45455.923611111109</v>
      </c>
      <c r="B23601">
        <v>105344.94500000001</v>
      </c>
    </row>
    <row r="23602" spans="1:2">
      <c r="A23602" s="1">
        <v>45455.930555555555</v>
      </c>
      <c r="B23602">
        <v>85634.023000000001</v>
      </c>
    </row>
    <row r="23603" spans="1:2">
      <c r="A23603" s="1">
        <v>45455.9375</v>
      </c>
      <c r="B23603">
        <v>127522.781</v>
      </c>
    </row>
    <row r="23604" spans="1:2">
      <c r="A23604" s="1">
        <v>45455.944444444445</v>
      </c>
      <c r="B23604">
        <v>137338.266</v>
      </c>
    </row>
    <row r="23605" spans="1:2">
      <c r="A23605" s="1">
        <v>45455.951388888891</v>
      </c>
      <c r="B23605">
        <v>137005.92199999999</v>
      </c>
    </row>
    <row r="23606" spans="1:2">
      <c r="A23606" s="1">
        <v>45455.958333333336</v>
      </c>
      <c r="B23606">
        <v>132846.359</v>
      </c>
    </row>
    <row r="23607" spans="1:2">
      <c r="A23607" s="1">
        <v>45455.965277777781</v>
      </c>
      <c r="B23607">
        <v>130803.914</v>
      </c>
    </row>
    <row r="23608" spans="1:2">
      <c r="A23608" s="1">
        <v>45455.972222222219</v>
      </c>
      <c r="B23608">
        <v>137256.54699999999</v>
      </c>
    </row>
    <row r="23609" spans="1:2">
      <c r="A23609" s="1">
        <v>45455.979166666664</v>
      </c>
      <c r="B23609">
        <v>127605.531</v>
      </c>
    </row>
    <row r="23610" spans="1:2">
      <c r="A23610" s="1">
        <v>45455.986111111109</v>
      </c>
      <c r="B23610">
        <v>120302.25</v>
      </c>
    </row>
    <row r="23611" spans="1:2">
      <c r="A23611" s="1">
        <v>45455.993055555555</v>
      </c>
      <c r="B23611">
        <v>122033.461</v>
      </c>
    </row>
    <row r="23612" spans="1:2">
      <c r="A23612" s="1">
        <v>45456</v>
      </c>
      <c r="B23612">
        <v>124058.55499999999</v>
      </c>
    </row>
    <row r="23613" spans="1:2">
      <c r="A23613" s="1">
        <v>45456.006944444445</v>
      </c>
      <c r="B23613">
        <v>129318.977</v>
      </c>
    </row>
    <row r="23614" spans="1:2">
      <c r="A23614" s="1">
        <v>45456.013888888891</v>
      </c>
      <c r="B23614">
        <v>137714.54699999999</v>
      </c>
    </row>
    <row r="23615" spans="1:2">
      <c r="A23615" s="1">
        <v>45456.020833333336</v>
      </c>
      <c r="B23615">
        <v>133442.59400000001</v>
      </c>
    </row>
    <row r="23616" spans="1:2">
      <c r="A23616" s="1">
        <v>45456.027777777781</v>
      </c>
      <c r="B23616">
        <v>138306.234</v>
      </c>
    </row>
    <row r="23617" spans="1:2">
      <c r="A23617" s="1">
        <v>45456.034722222219</v>
      </c>
      <c r="B23617">
        <v>133860.82800000001</v>
      </c>
    </row>
    <row r="23618" spans="1:2">
      <c r="A23618" s="1">
        <v>45456.041666666664</v>
      </c>
      <c r="B23618">
        <v>87601.391000000003</v>
      </c>
    </row>
    <row r="23619" spans="1:2">
      <c r="A23619" s="1">
        <v>45456.048611111109</v>
      </c>
      <c r="B23619">
        <v>108076.82799999999</v>
      </c>
    </row>
    <row r="23620" spans="1:2">
      <c r="A23620" s="1">
        <v>45456.055555555555</v>
      </c>
      <c r="B23620">
        <v>159629.43799999999</v>
      </c>
    </row>
    <row r="23621" spans="1:2">
      <c r="A23621" s="1">
        <v>45456.0625</v>
      </c>
      <c r="B23621">
        <v>152890.78099999999</v>
      </c>
    </row>
    <row r="23622" spans="1:2">
      <c r="A23622" s="1">
        <v>45456.069444444445</v>
      </c>
      <c r="B23622">
        <v>148273.84400000001</v>
      </c>
    </row>
    <row r="23623" spans="1:2">
      <c r="A23623" s="1">
        <v>45456.076388888891</v>
      </c>
      <c r="B23623">
        <v>150227.90599999999</v>
      </c>
    </row>
    <row r="23624" spans="1:2">
      <c r="A23624" s="1">
        <v>45456.083333333336</v>
      </c>
      <c r="B23624">
        <v>154018.45300000001</v>
      </c>
    </row>
    <row r="23625" spans="1:2">
      <c r="A23625" s="1">
        <v>45456.090277777781</v>
      </c>
      <c r="B23625">
        <v>149630.25</v>
      </c>
    </row>
    <row r="23626" spans="1:2">
      <c r="A23626" s="1">
        <v>45456.097222222219</v>
      </c>
      <c r="B23626">
        <v>146843.42199999999</v>
      </c>
    </row>
    <row r="23627" spans="1:2">
      <c r="A23627" s="1">
        <v>45456.104166666664</v>
      </c>
      <c r="B23627">
        <v>150505.984</v>
      </c>
    </row>
    <row r="23628" spans="1:2">
      <c r="A23628" s="1">
        <v>45456.111111111109</v>
      </c>
      <c r="B23628">
        <v>150785.391</v>
      </c>
    </row>
    <row r="23629" spans="1:2">
      <c r="A23629" s="1">
        <v>45456.118055555555</v>
      </c>
      <c r="B23629">
        <v>148586.75</v>
      </c>
    </row>
    <row r="23630" spans="1:2">
      <c r="A23630" s="1">
        <v>45456.125</v>
      </c>
      <c r="B23630">
        <v>145710.28099999999</v>
      </c>
    </row>
    <row r="23631" spans="1:2">
      <c r="A23631" s="1">
        <v>45456.131944444445</v>
      </c>
      <c r="B23631">
        <v>147748.82800000001</v>
      </c>
    </row>
    <row r="23632" spans="1:2">
      <c r="A23632" s="1">
        <v>45456.138888888891</v>
      </c>
      <c r="B23632">
        <v>149317.641</v>
      </c>
    </row>
    <row r="23633" spans="1:2">
      <c r="A23633" s="1">
        <v>45456.145833333336</v>
      </c>
      <c r="B23633">
        <v>122461.086</v>
      </c>
    </row>
    <row r="23634" spans="1:2">
      <c r="A23634" s="1">
        <v>45456.152777777781</v>
      </c>
      <c r="B23634">
        <v>97980.710999999996</v>
      </c>
    </row>
    <row r="23635" spans="1:2">
      <c r="A23635" s="1">
        <v>45456.159722222219</v>
      </c>
      <c r="B23635">
        <v>95496.937999999995</v>
      </c>
    </row>
    <row r="23636" spans="1:2">
      <c r="A23636" s="1">
        <v>45456.166666666664</v>
      </c>
      <c r="B23636">
        <v>95009.491999999998</v>
      </c>
    </row>
    <row r="23637" spans="1:2">
      <c r="A23637" s="1">
        <v>45456.173611111109</v>
      </c>
      <c r="B23637">
        <v>83589.570000000007</v>
      </c>
    </row>
    <row r="23638" spans="1:2">
      <c r="A23638" s="1">
        <v>45456.180555555555</v>
      </c>
      <c r="B23638">
        <v>90319.476999999999</v>
      </c>
    </row>
    <row r="23639" spans="1:2">
      <c r="A23639" s="1">
        <v>45456.1875</v>
      </c>
      <c r="B23639">
        <v>91874.616999999998</v>
      </c>
    </row>
    <row r="23640" spans="1:2">
      <c r="A23640" s="1">
        <v>45456.194444444445</v>
      </c>
      <c r="B23640">
        <v>85686.054999999993</v>
      </c>
    </row>
    <row r="23641" spans="1:2">
      <c r="A23641" s="1">
        <v>45456.201388888891</v>
      </c>
      <c r="B23641">
        <v>78436.937999999995</v>
      </c>
    </row>
    <row r="23642" spans="1:2">
      <c r="A23642" s="1">
        <v>45456.208333333336</v>
      </c>
      <c r="B23642">
        <v>67429.406000000003</v>
      </c>
    </row>
    <row r="23643" spans="1:2">
      <c r="A23643" s="1">
        <v>45456.215277777781</v>
      </c>
      <c r="B23643">
        <v>80460.281000000003</v>
      </c>
    </row>
    <row r="23644" spans="1:2">
      <c r="A23644" s="1">
        <v>45456.222222222219</v>
      </c>
      <c r="B23644">
        <v>89513.866999999998</v>
      </c>
    </row>
    <row r="23645" spans="1:2">
      <c r="A23645" s="1">
        <v>45456.229166666664</v>
      </c>
      <c r="B23645">
        <v>90220</v>
      </c>
    </row>
    <row r="23646" spans="1:2">
      <c r="A23646" s="1">
        <v>45456.236111111109</v>
      </c>
      <c r="B23646">
        <v>91030.266000000003</v>
      </c>
    </row>
    <row r="23647" spans="1:2">
      <c r="A23647" s="1">
        <v>45456.243055555555</v>
      </c>
      <c r="B23647">
        <v>90207.531000000003</v>
      </c>
    </row>
    <row r="23648" spans="1:2">
      <c r="A23648" s="1">
        <v>45456.25</v>
      </c>
      <c r="B23648">
        <v>88332.601999999999</v>
      </c>
    </row>
    <row r="23649" spans="1:2">
      <c r="A23649" s="1">
        <v>45456.256944444445</v>
      </c>
      <c r="B23649">
        <v>75638.491999999998</v>
      </c>
    </row>
    <row r="23650" spans="1:2">
      <c r="A23650" s="1">
        <v>45456.263888888891</v>
      </c>
      <c r="B23650">
        <v>68723.460999999996</v>
      </c>
    </row>
    <row r="23651" spans="1:2">
      <c r="A23651" s="1">
        <v>45456.270833333336</v>
      </c>
      <c r="B23651">
        <v>68996.101999999999</v>
      </c>
    </row>
    <row r="23652" spans="1:2">
      <c r="A23652" s="1">
        <v>45456.277777777781</v>
      </c>
      <c r="B23652">
        <v>79145.101999999999</v>
      </c>
    </row>
    <row r="23653" spans="1:2">
      <c r="A23653" s="1">
        <v>45456.284722222219</v>
      </c>
      <c r="B23653">
        <v>75389.789000000004</v>
      </c>
    </row>
    <row r="23654" spans="1:2">
      <c r="A23654" s="1">
        <v>45456.291666666664</v>
      </c>
      <c r="B23654">
        <v>71041.891000000003</v>
      </c>
    </row>
    <row r="23655" spans="1:2">
      <c r="A23655" s="1">
        <v>45456.298611111109</v>
      </c>
      <c r="B23655">
        <v>69050.656000000003</v>
      </c>
    </row>
    <row r="23656" spans="1:2">
      <c r="A23656" s="1">
        <v>45456.305555555555</v>
      </c>
      <c r="B23656">
        <v>66246.258000000002</v>
      </c>
    </row>
    <row r="23657" spans="1:2">
      <c r="A23657" s="1">
        <v>45456.3125</v>
      </c>
      <c r="B23657">
        <v>64341.199000000001</v>
      </c>
    </row>
    <row r="23658" spans="1:2">
      <c r="A23658" s="1">
        <v>45456.319444444445</v>
      </c>
      <c r="B23658">
        <v>65522.714999999997</v>
      </c>
    </row>
    <row r="23659" spans="1:2">
      <c r="A23659" s="1">
        <v>45456.326388888891</v>
      </c>
      <c r="B23659">
        <v>67455.766000000003</v>
      </c>
    </row>
    <row r="23660" spans="1:2">
      <c r="A23660" s="1">
        <v>45456.333333333336</v>
      </c>
      <c r="B23660">
        <v>61270.046999999999</v>
      </c>
    </row>
    <row r="23661" spans="1:2">
      <c r="A23661" s="1">
        <v>45456.340277777781</v>
      </c>
      <c r="B23661">
        <v>56676.565999999999</v>
      </c>
    </row>
    <row r="23662" spans="1:2">
      <c r="A23662" s="1">
        <v>45456.347222222219</v>
      </c>
      <c r="B23662">
        <v>61908.913999999997</v>
      </c>
    </row>
    <row r="23663" spans="1:2">
      <c r="A23663" s="1">
        <v>45456.354166666664</v>
      </c>
      <c r="B23663">
        <v>78728.789000000004</v>
      </c>
    </row>
    <row r="23664" spans="1:2">
      <c r="A23664" s="1">
        <v>45456.361111111109</v>
      </c>
      <c r="B23664">
        <v>68173.383000000002</v>
      </c>
    </row>
    <row r="23665" spans="1:2">
      <c r="A23665" s="1">
        <v>45456.368055555555</v>
      </c>
      <c r="B23665">
        <v>65663.741999999998</v>
      </c>
    </row>
    <row r="23666" spans="1:2">
      <c r="A23666" s="1">
        <v>45456.375</v>
      </c>
      <c r="B23666">
        <v>75980.179999999993</v>
      </c>
    </row>
    <row r="23667" spans="1:2">
      <c r="A23667" s="1">
        <v>45456.381944444445</v>
      </c>
      <c r="B23667">
        <v>80088.562999999995</v>
      </c>
    </row>
    <row r="23668" spans="1:2">
      <c r="A23668" s="1">
        <v>45456.388888888891</v>
      </c>
      <c r="B23668">
        <v>80926.766000000003</v>
      </c>
    </row>
    <row r="23669" spans="1:2">
      <c r="A23669" s="1">
        <v>45456.395833333336</v>
      </c>
      <c r="B23669">
        <v>78901.031000000003</v>
      </c>
    </row>
    <row r="23670" spans="1:2">
      <c r="A23670" s="1">
        <v>45456.402777777781</v>
      </c>
      <c r="B23670">
        <v>70572.585999999996</v>
      </c>
    </row>
    <row r="23671" spans="1:2">
      <c r="A23671" s="1">
        <v>45456.409722222219</v>
      </c>
      <c r="B23671">
        <v>70815.383000000002</v>
      </c>
    </row>
    <row r="23672" spans="1:2">
      <c r="A23672" s="1">
        <v>45456.416666666664</v>
      </c>
      <c r="B23672">
        <v>73221.148000000001</v>
      </c>
    </row>
    <row r="23673" spans="1:2">
      <c r="A23673" s="1">
        <v>45456.423611111109</v>
      </c>
      <c r="B23673">
        <v>89260.312999999995</v>
      </c>
    </row>
    <row r="23674" spans="1:2">
      <c r="A23674" s="1">
        <v>45456.430555555555</v>
      </c>
      <c r="B23674">
        <v>95580.241999999998</v>
      </c>
    </row>
    <row r="23675" spans="1:2">
      <c r="A23675" s="1">
        <v>45456.4375</v>
      </c>
      <c r="B23675">
        <v>102131.44500000001</v>
      </c>
    </row>
    <row r="23676" spans="1:2">
      <c r="A23676" s="1">
        <v>45456.444444444445</v>
      </c>
      <c r="B23676">
        <v>97113.5</v>
      </c>
    </row>
    <row r="23677" spans="1:2">
      <c r="A23677" s="1">
        <v>45456.451388888891</v>
      </c>
      <c r="B23677">
        <v>104887.148</v>
      </c>
    </row>
    <row r="23678" spans="1:2">
      <c r="A23678" s="1">
        <v>45456.458333333336</v>
      </c>
      <c r="B23678">
        <v>92534.648000000001</v>
      </c>
    </row>
    <row r="23679" spans="1:2">
      <c r="A23679" s="1">
        <v>45456.465277777781</v>
      </c>
      <c r="B23679">
        <v>69080.718999999997</v>
      </c>
    </row>
    <row r="23680" spans="1:2">
      <c r="A23680" s="1">
        <v>45456.472222222219</v>
      </c>
      <c r="B23680">
        <v>74689.195000000007</v>
      </c>
    </row>
    <row r="23681" spans="1:2">
      <c r="A23681" s="1">
        <v>45456.479166666664</v>
      </c>
      <c r="B23681">
        <v>79958.766000000003</v>
      </c>
    </row>
    <row r="23682" spans="1:2">
      <c r="A23682" s="1">
        <v>45456.486111111109</v>
      </c>
      <c r="B23682">
        <v>87814.358999999997</v>
      </c>
    </row>
    <row r="23683" spans="1:2">
      <c r="A23683" s="1">
        <v>45456.493055555555</v>
      </c>
      <c r="B23683">
        <v>75743.343999999997</v>
      </c>
    </row>
    <row r="23684" spans="1:2">
      <c r="A23684" s="1">
        <v>45456.5</v>
      </c>
      <c r="B23684">
        <v>85711.648000000001</v>
      </c>
    </row>
    <row r="23685" spans="1:2">
      <c r="A23685" s="1">
        <v>45456.506944444445</v>
      </c>
      <c r="B23685">
        <v>69674.187999999995</v>
      </c>
    </row>
    <row r="23686" spans="1:2">
      <c r="A23686" s="1">
        <v>45456.513888888891</v>
      </c>
      <c r="B23686">
        <v>59791.43</v>
      </c>
    </row>
    <row r="23687" spans="1:2">
      <c r="A23687" s="1">
        <v>45456.520833333336</v>
      </c>
      <c r="B23687">
        <v>51563.641000000003</v>
      </c>
    </row>
    <row r="23688" spans="1:2">
      <c r="A23688" s="1">
        <v>45456.527777777781</v>
      </c>
      <c r="B23688">
        <v>54833.866999999998</v>
      </c>
    </row>
    <row r="23689" spans="1:2">
      <c r="A23689" s="1">
        <v>45456.534722222219</v>
      </c>
      <c r="B23689">
        <v>64357.156000000003</v>
      </c>
    </row>
    <row r="23690" spans="1:2">
      <c r="A23690" s="1">
        <v>45456.541666666664</v>
      </c>
      <c r="B23690">
        <v>61181.483999999997</v>
      </c>
    </row>
    <row r="23691" spans="1:2">
      <c r="A23691" s="1">
        <v>45456.548611111109</v>
      </c>
      <c r="B23691">
        <v>66344.429999999993</v>
      </c>
    </row>
    <row r="23692" spans="1:2">
      <c r="A23692" s="1">
        <v>45456.555555555555</v>
      </c>
      <c r="B23692">
        <v>61171.641000000003</v>
      </c>
    </row>
    <row r="23693" spans="1:2">
      <c r="A23693" s="1">
        <v>45456.5625</v>
      </c>
      <c r="B23693">
        <v>64447.512000000002</v>
      </c>
    </row>
    <row r="23694" spans="1:2">
      <c r="A23694" s="1">
        <v>45456.569444444445</v>
      </c>
      <c r="B23694">
        <v>67137.491999999998</v>
      </c>
    </row>
    <row r="23695" spans="1:2">
      <c r="A23695" s="1">
        <v>45456.576388888891</v>
      </c>
      <c r="B23695">
        <v>67175.789000000004</v>
      </c>
    </row>
    <row r="23696" spans="1:2">
      <c r="A23696" s="1">
        <v>45456.583333333336</v>
      </c>
      <c r="B23696">
        <v>64748.726999999999</v>
      </c>
    </row>
    <row r="23697" spans="1:2">
      <c r="A23697" s="1">
        <v>45456.590277777781</v>
      </c>
      <c r="B23697">
        <v>69925.241999999998</v>
      </c>
    </row>
    <row r="23698" spans="1:2">
      <c r="A23698" s="1">
        <v>45456.597222222219</v>
      </c>
      <c r="B23698">
        <v>72273.289000000004</v>
      </c>
    </row>
    <row r="23699" spans="1:2">
      <c r="A23699" s="1">
        <v>45456.604166666664</v>
      </c>
      <c r="B23699">
        <v>73475.593999999997</v>
      </c>
    </row>
    <row r="23700" spans="1:2">
      <c r="A23700" s="1">
        <v>45456.611111111109</v>
      </c>
      <c r="B23700">
        <v>123570.289</v>
      </c>
    </row>
    <row r="23701" spans="1:2">
      <c r="A23701" s="1">
        <v>45456.618055555555</v>
      </c>
      <c r="B23701">
        <v>133696.859</v>
      </c>
    </row>
    <row r="23702" spans="1:2">
      <c r="A23702" s="1">
        <v>45456.625</v>
      </c>
      <c r="B23702">
        <v>106743.19500000001</v>
      </c>
    </row>
    <row r="23703" spans="1:2">
      <c r="A23703" s="1">
        <v>45456.631944444445</v>
      </c>
      <c r="B23703">
        <v>89218.358999999997</v>
      </c>
    </row>
    <row r="23704" spans="1:2">
      <c r="A23704" s="1">
        <v>45456.638888888891</v>
      </c>
      <c r="B23704">
        <v>87666.164000000004</v>
      </c>
    </row>
    <row r="23705" spans="1:2">
      <c r="A23705" s="1">
        <v>45456.645833333336</v>
      </c>
      <c r="B23705">
        <v>91684.460999999996</v>
      </c>
    </row>
    <row r="23706" spans="1:2">
      <c r="A23706" s="1">
        <v>45456.652777777781</v>
      </c>
      <c r="B23706">
        <v>99158.664000000004</v>
      </c>
    </row>
    <row r="23707" spans="1:2">
      <c r="A23707" s="1">
        <v>45456.659722222219</v>
      </c>
      <c r="B23707">
        <v>108880.992</v>
      </c>
    </row>
    <row r="23708" spans="1:2">
      <c r="A23708" s="1">
        <v>45456.666666666664</v>
      </c>
      <c r="B23708">
        <v>104814.336</v>
      </c>
    </row>
    <row r="23709" spans="1:2">
      <c r="A23709" s="1">
        <v>45456.673611111109</v>
      </c>
      <c r="B23709">
        <v>103585.258</v>
      </c>
    </row>
    <row r="23710" spans="1:2">
      <c r="A23710" s="1">
        <v>45456.680555555555</v>
      </c>
      <c r="B23710">
        <v>89290.289000000004</v>
      </c>
    </row>
    <row r="23711" spans="1:2">
      <c r="A23711" s="1">
        <v>45456.6875</v>
      </c>
      <c r="B23711">
        <v>88171.733999999997</v>
      </c>
    </row>
    <row r="23712" spans="1:2">
      <c r="A23712" s="1">
        <v>45456.694444444445</v>
      </c>
      <c r="B23712">
        <v>93552.116999999998</v>
      </c>
    </row>
    <row r="23713" spans="1:2">
      <c r="A23713" s="1">
        <v>45456.701388888891</v>
      </c>
      <c r="B23713">
        <v>87978.523000000001</v>
      </c>
    </row>
    <row r="23714" spans="1:2">
      <c r="A23714" s="1">
        <v>45456.708333333336</v>
      </c>
      <c r="B23714">
        <v>80681.710999999996</v>
      </c>
    </row>
    <row r="23715" spans="1:2">
      <c r="A23715" s="1">
        <v>45456.715277777781</v>
      </c>
      <c r="B23715">
        <v>86197.297000000006</v>
      </c>
    </row>
    <row r="23716" spans="1:2">
      <c r="A23716" s="1">
        <v>45456.722222222219</v>
      </c>
      <c r="B23716">
        <v>88501.827999999994</v>
      </c>
    </row>
    <row r="23717" spans="1:2">
      <c r="A23717" s="1">
        <v>45456.729166666664</v>
      </c>
      <c r="B23717">
        <v>100754.648</v>
      </c>
    </row>
    <row r="23718" spans="1:2">
      <c r="A23718" s="1">
        <v>45456.736111111109</v>
      </c>
      <c r="B23718">
        <v>115759.617</v>
      </c>
    </row>
    <row r="23719" spans="1:2">
      <c r="A23719" s="1">
        <v>45456.743055555555</v>
      </c>
      <c r="B23719">
        <v>106374.758</v>
      </c>
    </row>
    <row r="23720" spans="1:2">
      <c r="A23720" s="1">
        <v>45456.75</v>
      </c>
      <c r="B23720">
        <v>92991.187999999995</v>
      </c>
    </row>
    <row r="23721" spans="1:2">
      <c r="A23721" s="1">
        <v>45456.756944444445</v>
      </c>
      <c r="B23721">
        <v>87235.891000000003</v>
      </c>
    </row>
    <row r="23722" spans="1:2">
      <c r="A23722" s="1">
        <v>45456.763888888891</v>
      </c>
      <c r="B23722">
        <v>75033.226999999999</v>
      </c>
    </row>
    <row r="23723" spans="1:2">
      <c r="A23723" s="1">
        <v>45456.770833333336</v>
      </c>
      <c r="B23723">
        <v>69218.468999999997</v>
      </c>
    </row>
    <row r="23724" spans="1:2">
      <c r="A23724" s="1">
        <v>45456.777777777781</v>
      </c>
      <c r="B23724">
        <v>88857.077999999994</v>
      </c>
    </row>
    <row r="23725" spans="1:2">
      <c r="A23725" s="1">
        <v>45456.784722222219</v>
      </c>
      <c r="B23725">
        <v>99144.320000000007</v>
      </c>
    </row>
    <row r="23726" spans="1:2">
      <c r="A23726" s="1">
        <v>45456.791666666664</v>
      </c>
      <c r="B23726">
        <v>103699.586</v>
      </c>
    </row>
    <row r="23727" spans="1:2">
      <c r="A23727" s="1">
        <v>45456.798611111109</v>
      </c>
      <c r="B23727">
        <v>99255.554999999993</v>
      </c>
    </row>
    <row r="23728" spans="1:2">
      <c r="A23728" s="1">
        <v>45456.805555555555</v>
      </c>
      <c r="B23728">
        <v>110887.148</v>
      </c>
    </row>
    <row r="23729" spans="1:2">
      <c r="A23729" s="1">
        <v>45456.8125</v>
      </c>
      <c r="B23729">
        <v>112729.69500000001</v>
      </c>
    </row>
    <row r="23730" spans="1:2">
      <c r="A23730" s="1">
        <v>45456.819444444445</v>
      </c>
      <c r="B23730">
        <v>112837.69500000001</v>
      </c>
    </row>
    <row r="23731" spans="1:2">
      <c r="A23731" s="1">
        <v>45456.826388888891</v>
      </c>
      <c r="B23731">
        <v>109482.773</v>
      </c>
    </row>
    <row r="23732" spans="1:2">
      <c r="A23732" s="1">
        <v>45456.833333333336</v>
      </c>
      <c r="B23732">
        <v>101430.30499999999</v>
      </c>
    </row>
    <row r="23733" spans="1:2">
      <c r="A23733" s="1">
        <v>45456.840277777781</v>
      </c>
      <c r="B23733">
        <v>88388.327999999994</v>
      </c>
    </row>
    <row r="23734" spans="1:2">
      <c r="A23734" s="1">
        <v>45456.847222222219</v>
      </c>
      <c r="B23734">
        <v>83429.577999999994</v>
      </c>
    </row>
    <row r="23735" spans="1:2">
      <c r="A23735" s="1">
        <v>45456.854166666664</v>
      </c>
      <c r="B23735">
        <v>96850.983999999997</v>
      </c>
    </row>
    <row r="23736" spans="1:2">
      <c r="A23736" s="1">
        <v>45456.861111111109</v>
      </c>
      <c r="B23736">
        <v>109556.211</v>
      </c>
    </row>
    <row r="23737" spans="1:2">
      <c r="A23737" s="1">
        <v>45456.868055555555</v>
      </c>
      <c r="B23737">
        <v>114622.773</v>
      </c>
    </row>
    <row r="23738" spans="1:2">
      <c r="A23738" s="1">
        <v>45456.875</v>
      </c>
      <c r="B23738">
        <v>104036.70299999999</v>
      </c>
    </row>
    <row r="23739" spans="1:2">
      <c r="A23739" s="1">
        <v>45456.881944444445</v>
      </c>
      <c r="B23739">
        <v>98438.710999999996</v>
      </c>
    </row>
    <row r="23740" spans="1:2">
      <c r="A23740" s="1">
        <v>45456.888888888891</v>
      </c>
      <c r="B23740">
        <v>102498.867</v>
      </c>
    </row>
    <row r="23741" spans="1:2">
      <c r="A23741" s="1">
        <v>45456.895833333336</v>
      </c>
      <c r="B23741">
        <v>98819.906000000003</v>
      </c>
    </row>
    <row r="23742" spans="1:2">
      <c r="A23742" s="1">
        <v>45456.902777777781</v>
      </c>
      <c r="B23742">
        <v>108720.727</v>
      </c>
    </row>
    <row r="23743" spans="1:2">
      <c r="A23743" s="1">
        <v>45456.909722222219</v>
      </c>
      <c r="B23743">
        <v>127471.484</v>
      </c>
    </row>
    <row r="23744" spans="1:2">
      <c r="A23744" s="1">
        <v>45456.916666666664</v>
      </c>
      <c r="B23744">
        <v>126986.68799999999</v>
      </c>
    </row>
    <row r="23745" spans="1:2">
      <c r="A23745" s="1">
        <v>45456.923611111109</v>
      </c>
      <c r="B23745">
        <v>96211.304999999993</v>
      </c>
    </row>
    <row r="23746" spans="1:2">
      <c r="A23746" s="1">
        <v>45456.930555555555</v>
      </c>
      <c r="B23746">
        <v>69483.593999999997</v>
      </c>
    </row>
    <row r="23747" spans="1:2">
      <c r="A23747" s="1">
        <v>45456.9375</v>
      </c>
      <c r="B23747">
        <v>131228.46900000001</v>
      </c>
    </row>
    <row r="23748" spans="1:2">
      <c r="A23748" s="1">
        <v>45456.944444444445</v>
      </c>
      <c r="B23748">
        <v>133494.75</v>
      </c>
    </row>
    <row r="23749" spans="1:2">
      <c r="A23749" s="1">
        <v>45456.951388888891</v>
      </c>
      <c r="B23749">
        <v>127388.18</v>
      </c>
    </row>
    <row r="23750" spans="1:2">
      <c r="A23750" s="1">
        <v>45456.958333333336</v>
      </c>
      <c r="B23750">
        <v>131115.09400000001</v>
      </c>
    </row>
    <row r="23751" spans="1:2">
      <c r="A23751" s="1">
        <v>45456.965277777781</v>
      </c>
      <c r="B23751">
        <v>135361.625</v>
      </c>
    </row>
    <row r="23752" spans="1:2">
      <c r="A23752" s="1">
        <v>45456.972222222219</v>
      </c>
      <c r="B23752">
        <v>132068.234</v>
      </c>
    </row>
    <row r="23753" spans="1:2">
      <c r="A23753" s="1">
        <v>45456.979166666664</v>
      </c>
      <c r="B23753">
        <v>136781.95300000001</v>
      </c>
    </row>
    <row r="23754" spans="1:2">
      <c r="A23754" s="1">
        <v>45456.986111111109</v>
      </c>
      <c r="B23754">
        <v>140405.891</v>
      </c>
    </row>
    <row r="23755" spans="1:2">
      <c r="A23755" s="1">
        <v>45456.993055555555</v>
      </c>
      <c r="B23755">
        <v>132629.609</v>
      </c>
    </row>
    <row r="23756" spans="1:2">
      <c r="A23756" s="1">
        <v>45457</v>
      </c>
      <c r="B23756">
        <v>132551.84400000001</v>
      </c>
    </row>
    <row r="23757" spans="1:2">
      <c r="A23757" s="1">
        <v>45457.006944444445</v>
      </c>
      <c r="B23757">
        <v>135633.21900000001</v>
      </c>
    </row>
    <row r="23758" spans="1:2">
      <c r="A23758" s="1">
        <v>45457.013888888891</v>
      </c>
      <c r="B23758">
        <v>134229.984</v>
      </c>
    </row>
    <row r="23759" spans="1:2">
      <c r="A23759" s="1">
        <v>45457.020833333336</v>
      </c>
      <c r="B23759">
        <v>124921.148</v>
      </c>
    </row>
    <row r="23760" spans="1:2">
      <c r="A23760" s="1">
        <v>45457.027777777781</v>
      </c>
      <c r="B23760">
        <v>124329.898</v>
      </c>
    </row>
    <row r="23761" spans="1:2">
      <c r="A23761" s="1">
        <v>45457.034722222219</v>
      </c>
      <c r="B23761">
        <v>117221.664</v>
      </c>
    </row>
    <row r="23762" spans="1:2">
      <c r="A23762" s="1">
        <v>45457.041666666664</v>
      </c>
      <c r="B23762">
        <v>100342.43799999999</v>
      </c>
    </row>
    <row r="23763" spans="1:2">
      <c r="A23763" s="1">
        <v>45457.048611111109</v>
      </c>
      <c r="B23763">
        <v>107045.461</v>
      </c>
    </row>
    <row r="23764" spans="1:2">
      <c r="A23764" s="1">
        <v>45457.055555555555</v>
      </c>
      <c r="B23764">
        <v>138445.56299999999</v>
      </c>
    </row>
    <row r="23765" spans="1:2">
      <c r="A23765" s="1">
        <v>45457.0625</v>
      </c>
      <c r="B23765">
        <v>159236.90599999999</v>
      </c>
    </row>
    <row r="23766" spans="1:2">
      <c r="A23766" s="1">
        <v>45457.069444444445</v>
      </c>
      <c r="B23766">
        <v>143720.96900000001</v>
      </c>
    </row>
    <row r="23767" spans="1:2">
      <c r="A23767" s="1">
        <v>45457.076388888891</v>
      </c>
      <c r="B23767">
        <v>152012.45300000001</v>
      </c>
    </row>
    <row r="23768" spans="1:2">
      <c r="A23768" s="1">
        <v>45457.083333333336</v>
      </c>
      <c r="B23768">
        <v>150291.71900000001</v>
      </c>
    </row>
    <row r="23769" spans="1:2">
      <c r="A23769" s="1">
        <v>45457.090277777781</v>
      </c>
      <c r="B23769">
        <v>155330.875</v>
      </c>
    </row>
    <row r="23770" spans="1:2">
      <c r="A23770" s="1">
        <v>45457.097222222219</v>
      </c>
      <c r="B23770">
        <v>155754.34400000001</v>
      </c>
    </row>
    <row r="23771" spans="1:2">
      <c r="A23771" s="1">
        <v>45457.104166666664</v>
      </c>
      <c r="B23771">
        <v>151769.859</v>
      </c>
    </row>
    <row r="23772" spans="1:2">
      <c r="A23772" s="1">
        <v>45457.111111111109</v>
      </c>
      <c r="B23772">
        <v>152282.79699999999</v>
      </c>
    </row>
    <row r="23773" spans="1:2">
      <c r="A23773" s="1">
        <v>45457.118055555555</v>
      </c>
      <c r="B23773">
        <v>150732.984</v>
      </c>
    </row>
    <row r="23774" spans="1:2">
      <c r="A23774" s="1">
        <v>45457.125</v>
      </c>
      <c r="B23774">
        <v>136396.70300000001</v>
      </c>
    </row>
    <row r="23775" spans="1:2">
      <c r="A23775" s="1">
        <v>45457.131944444445</v>
      </c>
      <c r="B23775">
        <v>141823.59400000001</v>
      </c>
    </row>
    <row r="23776" spans="1:2">
      <c r="A23776" s="1">
        <v>45457.138888888891</v>
      </c>
      <c r="B23776">
        <v>127915.92200000001</v>
      </c>
    </row>
    <row r="23777" spans="1:2">
      <c r="A23777" s="1">
        <v>45457.145833333336</v>
      </c>
      <c r="B23777">
        <v>122688.875</v>
      </c>
    </row>
    <row r="23778" spans="1:2">
      <c r="A23778" s="1">
        <v>45457.152777777781</v>
      </c>
      <c r="B23778">
        <v>115451.92200000001</v>
      </c>
    </row>
    <row r="23779" spans="1:2">
      <c r="A23779" s="1">
        <v>45457.159722222219</v>
      </c>
      <c r="B23779">
        <v>103887.766</v>
      </c>
    </row>
    <row r="23780" spans="1:2">
      <c r="A23780" s="1">
        <v>45457.166666666664</v>
      </c>
      <c r="B23780">
        <v>98046.202999999994</v>
      </c>
    </row>
    <row r="23781" spans="1:2">
      <c r="A23781" s="1">
        <v>45457.173611111109</v>
      </c>
      <c r="B23781">
        <v>87854.945000000007</v>
      </c>
    </row>
    <row r="23782" spans="1:2">
      <c r="A23782" s="1">
        <v>45457.180555555555</v>
      </c>
      <c r="B23782">
        <v>94654.054999999993</v>
      </c>
    </row>
    <row r="23783" spans="1:2">
      <c r="A23783" s="1">
        <v>45457.1875</v>
      </c>
      <c r="B23783">
        <v>94576.343999999997</v>
      </c>
    </row>
    <row r="23784" spans="1:2">
      <c r="A23784" s="1">
        <v>45457.194444444445</v>
      </c>
      <c r="B23784">
        <v>94555.195000000007</v>
      </c>
    </row>
    <row r="23785" spans="1:2">
      <c r="A23785" s="1">
        <v>45457.201388888891</v>
      </c>
      <c r="B23785">
        <v>87806.625</v>
      </c>
    </row>
    <row r="23786" spans="1:2">
      <c r="A23786" s="1">
        <v>45457.208333333336</v>
      </c>
      <c r="B23786">
        <v>80066.843999999997</v>
      </c>
    </row>
    <row r="23787" spans="1:2">
      <c r="A23787" s="1">
        <v>45457.215277777781</v>
      </c>
      <c r="B23787">
        <v>76932.508000000002</v>
      </c>
    </row>
    <row r="23788" spans="1:2">
      <c r="A23788" s="1">
        <v>45457.222222222219</v>
      </c>
      <c r="B23788">
        <v>84159.108999999997</v>
      </c>
    </row>
    <row r="23789" spans="1:2">
      <c r="A23789" s="1">
        <v>45457.229166666664</v>
      </c>
      <c r="B23789">
        <v>85993.085999999996</v>
      </c>
    </row>
    <row r="23790" spans="1:2">
      <c r="A23790" s="1">
        <v>45457.236111111109</v>
      </c>
      <c r="B23790">
        <v>85168.718999999997</v>
      </c>
    </row>
    <row r="23791" spans="1:2">
      <c r="A23791" s="1">
        <v>45457.243055555555</v>
      </c>
      <c r="B23791">
        <v>91022.133000000002</v>
      </c>
    </row>
    <row r="23792" spans="1:2">
      <c r="A23792" s="1">
        <v>45457.25</v>
      </c>
      <c r="B23792">
        <v>80795.031000000003</v>
      </c>
    </row>
    <row r="23793" spans="1:2">
      <c r="A23793" s="1">
        <v>45457.256944444445</v>
      </c>
      <c r="B23793">
        <v>75686.983999999997</v>
      </c>
    </row>
    <row r="23794" spans="1:2">
      <c r="A23794" s="1">
        <v>45457.263888888891</v>
      </c>
      <c r="B23794">
        <v>69360.491999999998</v>
      </c>
    </row>
    <row r="23795" spans="1:2">
      <c r="A23795" s="1">
        <v>45457.270833333336</v>
      </c>
      <c r="B23795">
        <v>73148.593999999997</v>
      </c>
    </row>
    <row r="23796" spans="1:2">
      <c r="A23796" s="1">
        <v>45457.277777777781</v>
      </c>
      <c r="B23796">
        <v>76281.452999999994</v>
      </c>
    </row>
    <row r="23797" spans="1:2">
      <c r="A23797" s="1">
        <v>45457.284722222219</v>
      </c>
      <c r="B23797">
        <v>75332.445000000007</v>
      </c>
    </row>
    <row r="23798" spans="1:2">
      <c r="A23798" s="1">
        <v>45457.291666666664</v>
      </c>
      <c r="B23798">
        <v>72716.156000000003</v>
      </c>
    </row>
    <row r="23799" spans="1:2">
      <c r="A23799" s="1">
        <v>45457.298611111109</v>
      </c>
      <c r="B23799">
        <v>70150.343999999997</v>
      </c>
    </row>
    <row r="23800" spans="1:2">
      <c r="A23800" s="1">
        <v>45457.305555555555</v>
      </c>
      <c r="B23800">
        <v>70315.523000000001</v>
      </c>
    </row>
    <row r="23801" spans="1:2">
      <c r="A23801" s="1">
        <v>45457.3125</v>
      </c>
      <c r="B23801">
        <v>70575.804999999993</v>
      </c>
    </row>
    <row r="23802" spans="1:2">
      <c r="A23802" s="1">
        <v>45457.319444444445</v>
      </c>
      <c r="B23802">
        <v>71079.547000000006</v>
      </c>
    </row>
    <row r="23803" spans="1:2">
      <c r="A23803" s="1">
        <v>45457.326388888891</v>
      </c>
      <c r="B23803">
        <v>71418.773000000001</v>
      </c>
    </row>
    <row r="23804" spans="1:2">
      <c r="A23804" s="1">
        <v>45457.333333333336</v>
      </c>
      <c r="B23804">
        <v>67224.070000000007</v>
      </c>
    </row>
    <row r="23805" spans="1:2">
      <c r="A23805" s="1">
        <v>45457.340277777781</v>
      </c>
      <c r="B23805">
        <v>68267.241999999998</v>
      </c>
    </row>
    <row r="23806" spans="1:2">
      <c r="A23806" s="1">
        <v>45457.347222222219</v>
      </c>
      <c r="B23806">
        <v>64610.175999999999</v>
      </c>
    </row>
    <row r="23807" spans="1:2">
      <c r="A23807" s="1">
        <v>45457.354166666664</v>
      </c>
      <c r="B23807">
        <v>67447.358999999997</v>
      </c>
    </row>
    <row r="23808" spans="1:2">
      <c r="A23808" s="1">
        <v>45457.361111111109</v>
      </c>
      <c r="B23808">
        <v>68237.710999999996</v>
      </c>
    </row>
    <row r="23809" spans="1:2">
      <c r="A23809" s="1">
        <v>45457.368055555555</v>
      </c>
      <c r="B23809">
        <v>69164.172000000006</v>
      </c>
    </row>
    <row r="23810" spans="1:2">
      <c r="A23810" s="1">
        <v>45457.375</v>
      </c>
      <c r="B23810">
        <v>76763.366999999998</v>
      </c>
    </row>
    <row r="23811" spans="1:2">
      <c r="A23811" s="1">
        <v>45457.381944444445</v>
      </c>
      <c r="B23811">
        <v>75389.391000000003</v>
      </c>
    </row>
    <row r="23812" spans="1:2">
      <c r="A23812" s="1">
        <v>45457.388888888891</v>
      </c>
      <c r="B23812">
        <v>63546.16</v>
      </c>
    </row>
    <row r="23813" spans="1:2">
      <c r="A23813" s="1">
        <v>45457.395833333336</v>
      </c>
      <c r="B23813">
        <v>56691.445</v>
      </c>
    </row>
    <row r="23814" spans="1:2">
      <c r="A23814" s="1">
        <v>45457.402777777781</v>
      </c>
      <c r="B23814">
        <v>62412.703000000001</v>
      </c>
    </row>
    <row r="23815" spans="1:2">
      <c r="A23815" s="1">
        <v>45457.409722222219</v>
      </c>
      <c r="B23815">
        <v>52815.48</v>
      </c>
    </row>
    <row r="23816" spans="1:2">
      <c r="A23816" s="1">
        <v>45457.416666666664</v>
      </c>
      <c r="B23816">
        <v>50134.226999999999</v>
      </c>
    </row>
    <row r="23817" spans="1:2">
      <c r="A23817" s="1">
        <v>45457.423611111109</v>
      </c>
      <c r="B23817">
        <v>55270.788999999997</v>
      </c>
    </row>
    <row r="23818" spans="1:2">
      <c r="A23818" s="1">
        <v>45457.430555555555</v>
      </c>
      <c r="B23818">
        <v>62235.207000000002</v>
      </c>
    </row>
    <row r="23819" spans="1:2">
      <c r="A23819" s="1">
        <v>45457.4375</v>
      </c>
      <c r="B23819">
        <v>73444.945000000007</v>
      </c>
    </row>
    <row r="23820" spans="1:2">
      <c r="A23820" s="1">
        <v>45457.444444444445</v>
      </c>
      <c r="B23820">
        <v>75347.641000000003</v>
      </c>
    </row>
    <row r="23821" spans="1:2">
      <c r="A23821" s="1">
        <v>45457.451388888891</v>
      </c>
      <c r="B23821">
        <v>67169.758000000002</v>
      </c>
    </row>
    <row r="23822" spans="1:2">
      <c r="A23822" s="1">
        <v>45457.458333333336</v>
      </c>
      <c r="B23822">
        <v>63575.586000000003</v>
      </c>
    </row>
    <row r="23823" spans="1:2">
      <c r="A23823" s="1">
        <v>45457.465277777781</v>
      </c>
      <c r="B23823">
        <v>65100</v>
      </c>
    </row>
    <row r="23824" spans="1:2">
      <c r="A23824" s="1">
        <v>45457.472222222219</v>
      </c>
      <c r="B23824">
        <v>60487.788999999997</v>
      </c>
    </row>
    <row r="23825" spans="1:2">
      <c r="A23825" s="1">
        <v>45457.479166666664</v>
      </c>
      <c r="B23825">
        <v>63862.891000000003</v>
      </c>
    </row>
    <row r="23826" spans="1:2">
      <c r="A23826" s="1">
        <v>45457.486111111109</v>
      </c>
      <c r="B23826">
        <v>54888.41</v>
      </c>
    </row>
    <row r="23827" spans="1:2">
      <c r="A23827" s="1">
        <v>45457.493055555555</v>
      </c>
      <c r="B23827">
        <v>54586.824000000001</v>
      </c>
    </row>
    <row r="23828" spans="1:2">
      <c r="A23828" s="1">
        <v>45457.5</v>
      </c>
      <c r="B23828">
        <v>46020.887000000002</v>
      </c>
    </row>
    <row r="23829" spans="1:2">
      <c r="A23829" s="1">
        <v>45457.506944444445</v>
      </c>
      <c r="B23829">
        <v>40670.019999999997</v>
      </c>
    </row>
    <row r="23830" spans="1:2">
      <c r="A23830" s="1">
        <v>45457.513888888891</v>
      </c>
      <c r="B23830">
        <v>40779.855000000003</v>
      </c>
    </row>
    <row r="23831" spans="1:2">
      <c r="A23831" s="1">
        <v>45457.520833333336</v>
      </c>
      <c r="B23831">
        <v>53282.008000000002</v>
      </c>
    </row>
    <row r="23832" spans="1:2">
      <c r="A23832" s="1">
        <v>45457.527777777781</v>
      </c>
      <c r="B23832">
        <v>55881.156000000003</v>
      </c>
    </row>
    <row r="23833" spans="1:2">
      <c r="A23833" s="1">
        <v>45457.534722222219</v>
      </c>
      <c r="B23833">
        <v>51842.91</v>
      </c>
    </row>
    <row r="23834" spans="1:2">
      <c r="A23834" s="1">
        <v>45457.541666666664</v>
      </c>
      <c r="B23834">
        <v>52032.315999999999</v>
      </c>
    </row>
    <row r="23835" spans="1:2">
      <c r="A23835" s="1">
        <v>45457.548611111109</v>
      </c>
      <c r="B23835">
        <v>52778.453000000001</v>
      </c>
    </row>
    <row r="23836" spans="1:2">
      <c r="A23836" s="1">
        <v>45457.555555555555</v>
      </c>
      <c r="B23836">
        <v>67983.218999999997</v>
      </c>
    </row>
    <row r="23837" spans="1:2">
      <c r="A23837" s="1">
        <v>45457.5625</v>
      </c>
      <c r="B23837">
        <v>63439.144999999997</v>
      </c>
    </row>
    <row r="23838" spans="1:2">
      <c r="A23838" s="1">
        <v>45457.569444444445</v>
      </c>
      <c r="B23838">
        <v>71625.593999999997</v>
      </c>
    </row>
    <row r="23839" spans="1:2">
      <c r="A23839" s="1">
        <v>45457.576388888891</v>
      </c>
      <c r="B23839">
        <v>67639.875</v>
      </c>
    </row>
    <row r="23840" spans="1:2">
      <c r="A23840" s="1">
        <v>45457.583333333336</v>
      </c>
      <c r="B23840">
        <v>60429.538999999997</v>
      </c>
    </row>
    <row r="23841" spans="1:2">
      <c r="A23841" s="1">
        <v>45457.590277777781</v>
      </c>
      <c r="B23841">
        <v>75501.733999999997</v>
      </c>
    </row>
    <row r="23842" spans="1:2">
      <c r="A23842" s="1">
        <v>45457.597222222219</v>
      </c>
      <c r="B23842">
        <v>79573.406000000003</v>
      </c>
    </row>
    <row r="23843" spans="1:2">
      <c r="A23843" s="1">
        <v>45457.604166666664</v>
      </c>
      <c r="B23843">
        <v>85697.758000000002</v>
      </c>
    </row>
    <row r="23844" spans="1:2">
      <c r="A23844" s="1">
        <v>45457.611111111109</v>
      </c>
      <c r="B23844">
        <v>127914.164</v>
      </c>
    </row>
    <row r="23845" spans="1:2">
      <c r="A23845" s="1">
        <v>45457.618055555555</v>
      </c>
      <c r="B23845">
        <v>137609.65599999999</v>
      </c>
    </row>
    <row r="23846" spans="1:2">
      <c r="A23846" s="1">
        <v>45457.625</v>
      </c>
      <c r="B23846">
        <v>97476.608999999997</v>
      </c>
    </row>
    <row r="23847" spans="1:2">
      <c r="A23847" s="1">
        <v>45457.631944444445</v>
      </c>
      <c r="B23847">
        <v>95942.93</v>
      </c>
    </row>
    <row r="23848" spans="1:2">
      <c r="A23848" s="1">
        <v>45457.638888888891</v>
      </c>
      <c r="B23848">
        <v>84113.43</v>
      </c>
    </row>
    <row r="23849" spans="1:2">
      <c r="A23849" s="1">
        <v>45457.645833333336</v>
      </c>
      <c r="B23849">
        <v>85595.57</v>
      </c>
    </row>
    <row r="23850" spans="1:2">
      <c r="A23850" s="1">
        <v>45457.652777777781</v>
      </c>
      <c r="B23850">
        <v>108512.477</v>
      </c>
    </row>
    <row r="23851" spans="1:2">
      <c r="A23851" s="1">
        <v>45457.659722222219</v>
      </c>
      <c r="B23851">
        <v>114070.992</v>
      </c>
    </row>
    <row r="23852" spans="1:2">
      <c r="A23852" s="1">
        <v>45457.666666666664</v>
      </c>
      <c r="B23852">
        <v>102618.5</v>
      </c>
    </row>
    <row r="23853" spans="1:2">
      <c r="A23853" s="1">
        <v>45457.673611111109</v>
      </c>
      <c r="B23853">
        <v>100161.32799999999</v>
      </c>
    </row>
    <row r="23854" spans="1:2">
      <c r="A23854" s="1">
        <v>45457.680555555555</v>
      </c>
      <c r="B23854">
        <v>105075.914</v>
      </c>
    </row>
    <row r="23855" spans="1:2">
      <c r="A23855" s="1">
        <v>45457.6875</v>
      </c>
      <c r="B23855">
        <v>111751.891</v>
      </c>
    </row>
    <row r="23856" spans="1:2">
      <c r="A23856" s="1">
        <v>45457.694444444445</v>
      </c>
      <c r="B23856">
        <v>107177.05499999999</v>
      </c>
    </row>
    <row r="23857" spans="1:2">
      <c r="A23857" s="1">
        <v>45457.701388888891</v>
      </c>
      <c r="B23857">
        <v>92159.508000000002</v>
      </c>
    </row>
    <row r="23858" spans="1:2">
      <c r="A23858" s="1">
        <v>45457.708333333336</v>
      </c>
      <c r="B23858">
        <v>81916.210999999996</v>
      </c>
    </row>
    <row r="23859" spans="1:2">
      <c r="A23859" s="1">
        <v>45457.715277777781</v>
      </c>
      <c r="B23859">
        <v>83643.358999999997</v>
      </c>
    </row>
    <row r="23860" spans="1:2">
      <c r="A23860" s="1">
        <v>45457.722222222219</v>
      </c>
      <c r="B23860">
        <v>87638.414000000004</v>
      </c>
    </row>
    <row r="23861" spans="1:2">
      <c r="A23861" s="1">
        <v>45457.729166666664</v>
      </c>
      <c r="B23861">
        <v>104256.664</v>
      </c>
    </row>
    <row r="23862" spans="1:2">
      <c r="A23862" s="1">
        <v>45457.736111111109</v>
      </c>
      <c r="B23862">
        <v>105246.586</v>
      </c>
    </row>
    <row r="23863" spans="1:2">
      <c r="A23863" s="1">
        <v>45457.743055555555</v>
      </c>
      <c r="B23863">
        <v>102927.70299999999</v>
      </c>
    </row>
    <row r="23864" spans="1:2">
      <c r="A23864" s="1">
        <v>45457.75</v>
      </c>
      <c r="B23864">
        <v>99409.297000000006</v>
      </c>
    </row>
    <row r="23865" spans="1:2">
      <c r="A23865" s="1">
        <v>45457.756944444445</v>
      </c>
      <c r="B23865">
        <v>85638.210999999996</v>
      </c>
    </row>
    <row r="23866" spans="1:2">
      <c r="A23866" s="1">
        <v>45457.763888888891</v>
      </c>
      <c r="B23866">
        <v>66834.391000000003</v>
      </c>
    </row>
    <row r="23867" spans="1:2">
      <c r="A23867" s="1">
        <v>45457.770833333336</v>
      </c>
      <c r="B23867">
        <v>66811.547000000006</v>
      </c>
    </row>
    <row r="23868" spans="1:2">
      <c r="A23868" s="1">
        <v>45457.777777777781</v>
      </c>
      <c r="B23868">
        <v>88004.914000000004</v>
      </c>
    </row>
    <row r="23869" spans="1:2">
      <c r="A23869" s="1">
        <v>45457.784722222219</v>
      </c>
      <c r="B23869">
        <v>94561</v>
      </c>
    </row>
    <row r="23870" spans="1:2">
      <c r="A23870" s="1">
        <v>45457.791666666664</v>
      </c>
      <c r="B23870">
        <v>102452.57</v>
      </c>
    </row>
    <row r="23871" spans="1:2">
      <c r="A23871" s="1">
        <v>45457.798611111109</v>
      </c>
      <c r="B23871">
        <v>108523.008</v>
      </c>
    </row>
    <row r="23872" spans="1:2">
      <c r="A23872" s="1">
        <v>45457.805555555555</v>
      </c>
      <c r="B23872">
        <v>106219.242</v>
      </c>
    </row>
    <row r="23873" spans="1:2">
      <c r="A23873" s="1">
        <v>45457.8125</v>
      </c>
      <c r="B23873">
        <v>120005.211</v>
      </c>
    </row>
    <row r="23874" spans="1:2">
      <c r="A23874" s="1">
        <v>45457.819444444445</v>
      </c>
      <c r="B23874">
        <v>110759.57799999999</v>
      </c>
    </row>
    <row r="23875" spans="1:2">
      <c r="A23875" s="1">
        <v>45457.826388888891</v>
      </c>
      <c r="B23875">
        <v>110816.82</v>
      </c>
    </row>
    <row r="23876" spans="1:2">
      <c r="A23876" s="1">
        <v>45457.833333333336</v>
      </c>
      <c r="B23876">
        <v>89950.976999999999</v>
      </c>
    </row>
    <row r="23877" spans="1:2">
      <c r="A23877" s="1">
        <v>45457.840277777781</v>
      </c>
      <c r="B23877">
        <v>95967.195000000007</v>
      </c>
    </row>
    <row r="23878" spans="1:2">
      <c r="A23878" s="1">
        <v>45457.847222222219</v>
      </c>
      <c r="B23878">
        <v>105784.977</v>
      </c>
    </row>
    <row r="23879" spans="1:2">
      <c r="A23879" s="1">
        <v>45457.854166666664</v>
      </c>
      <c r="B23879">
        <v>102267.219</v>
      </c>
    </row>
    <row r="23880" spans="1:2">
      <c r="A23880" s="1">
        <v>45457.861111111109</v>
      </c>
      <c r="B23880">
        <v>111530.609</v>
      </c>
    </row>
    <row r="23881" spans="1:2">
      <c r="A23881" s="1">
        <v>45457.868055555555</v>
      </c>
      <c r="B23881">
        <v>95109.695000000007</v>
      </c>
    </row>
    <row r="23882" spans="1:2">
      <c r="A23882" s="1">
        <v>45457.875</v>
      </c>
      <c r="B23882">
        <v>93615.273000000001</v>
      </c>
    </row>
    <row r="23883" spans="1:2">
      <c r="A23883" s="1">
        <v>45457.881944444445</v>
      </c>
      <c r="B23883">
        <v>101512.93</v>
      </c>
    </row>
    <row r="23884" spans="1:2">
      <c r="A23884" s="1">
        <v>45457.888888888891</v>
      </c>
      <c r="B23884">
        <v>100717.289</v>
      </c>
    </row>
    <row r="23885" spans="1:2">
      <c r="A23885" s="1">
        <v>45457.895833333336</v>
      </c>
      <c r="B23885">
        <v>111005.07</v>
      </c>
    </row>
    <row r="23886" spans="1:2">
      <c r="A23886" s="1">
        <v>45457.902777777781</v>
      </c>
      <c r="B23886">
        <v>119735.719</v>
      </c>
    </row>
    <row r="23887" spans="1:2">
      <c r="A23887" s="1">
        <v>45457.909722222219</v>
      </c>
      <c r="B23887">
        <v>151985.516</v>
      </c>
    </row>
    <row r="23888" spans="1:2">
      <c r="A23888" s="1">
        <v>45457.916666666664</v>
      </c>
      <c r="B23888">
        <v>147426.90599999999</v>
      </c>
    </row>
    <row r="23889" spans="1:2">
      <c r="A23889" s="1">
        <v>45457.923611111109</v>
      </c>
      <c r="B23889">
        <v>130754.125</v>
      </c>
    </row>
    <row r="23890" spans="1:2">
      <c r="A23890" s="1">
        <v>45457.930555555555</v>
      </c>
      <c r="B23890">
        <v>144215.625</v>
      </c>
    </row>
    <row r="23891" spans="1:2">
      <c r="A23891" s="1">
        <v>45457.9375</v>
      </c>
      <c r="B23891">
        <v>160657.42199999999</v>
      </c>
    </row>
    <row r="23892" spans="1:2">
      <c r="A23892" s="1">
        <v>45457.944444444445</v>
      </c>
      <c r="B23892">
        <v>151672.859</v>
      </c>
    </row>
    <row r="23893" spans="1:2">
      <c r="A23893" s="1">
        <v>45457.951388888891</v>
      </c>
      <c r="B23893">
        <v>148739.32800000001</v>
      </c>
    </row>
    <row r="23894" spans="1:2">
      <c r="A23894" s="1">
        <v>45457.958333333336</v>
      </c>
      <c r="B23894">
        <v>147556.28099999999</v>
      </c>
    </row>
    <row r="23895" spans="1:2">
      <c r="A23895" s="1">
        <v>45457.965277777781</v>
      </c>
      <c r="B23895">
        <v>146905.016</v>
      </c>
    </row>
    <row r="23896" spans="1:2">
      <c r="A23896" s="1">
        <v>45457.972222222219</v>
      </c>
      <c r="B23896">
        <v>143758.18799999999</v>
      </c>
    </row>
    <row r="23897" spans="1:2">
      <c r="A23897" s="1">
        <v>45457.979166666664</v>
      </c>
      <c r="B23897">
        <v>150289.734</v>
      </c>
    </row>
    <row r="23898" spans="1:2">
      <c r="A23898" s="1">
        <v>45457.986111111109</v>
      </c>
      <c r="B23898">
        <v>142494.34400000001</v>
      </c>
    </row>
    <row r="23899" spans="1:2">
      <c r="A23899" s="1">
        <v>45457.993055555555</v>
      </c>
      <c r="B23899">
        <v>136387.09400000001</v>
      </c>
    </row>
    <row r="23900" spans="1:2">
      <c r="A23900" s="1">
        <v>45458</v>
      </c>
      <c r="B23900">
        <v>130008.109</v>
      </c>
    </row>
    <row r="23901" spans="1:2">
      <c r="A23901" s="1">
        <v>45458.006944444445</v>
      </c>
      <c r="B23901">
        <v>129677.18799999999</v>
      </c>
    </row>
    <row r="23902" spans="1:2">
      <c r="A23902" s="1">
        <v>45458.013888888891</v>
      </c>
      <c r="B23902">
        <v>129494.875</v>
      </c>
    </row>
    <row r="23903" spans="1:2">
      <c r="A23903" s="1">
        <v>45458.020833333336</v>
      </c>
      <c r="B23903">
        <v>128854.67200000001</v>
      </c>
    </row>
    <row r="23904" spans="1:2">
      <c r="A23904" s="1">
        <v>45458.027777777781</v>
      </c>
      <c r="B23904">
        <v>131704.75</v>
      </c>
    </row>
    <row r="23905" spans="1:2">
      <c r="A23905" s="1">
        <v>45458.034722222219</v>
      </c>
      <c r="B23905">
        <v>121034.32799999999</v>
      </c>
    </row>
    <row r="23906" spans="1:2">
      <c r="A23906" s="1">
        <v>45458.041666666664</v>
      </c>
      <c r="B23906">
        <v>101225.664</v>
      </c>
    </row>
    <row r="23907" spans="1:2">
      <c r="A23907" s="1">
        <v>45458.048611111109</v>
      </c>
      <c r="B23907">
        <v>120657.04700000001</v>
      </c>
    </row>
    <row r="23908" spans="1:2">
      <c r="A23908" s="1">
        <v>45458.055555555555</v>
      </c>
      <c r="B23908">
        <v>141707.641</v>
      </c>
    </row>
    <row r="23909" spans="1:2">
      <c r="A23909" s="1">
        <v>45458.0625</v>
      </c>
      <c r="B23909">
        <v>150128.79699999999</v>
      </c>
    </row>
    <row r="23910" spans="1:2">
      <c r="A23910" s="1">
        <v>45458.069444444445</v>
      </c>
      <c r="B23910">
        <v>138570.891</v>
      </c>
    </row>
    <row r="23911" spans="1:2">
      <c r="A23911" s="1">
        <v>45458.076388888891</v>
      </c>
      <c r="B23911">
        <v>151533.484</v>
      </c>
    </row>
    <row r="23912" spans="1:2">
      <c r="A23912" s="1">
        <v>45458.083333333336</v>
      </c>
      <c r="B23912">
        <v>153547.625</v>
      </c>
    </row>
    <row r="23913" spans="1:2">
      <c r="A23913" s="1">
        <v>45458.090277777781</v>
      </c>
      <c r="B23913">
        <v>151311.95300000001</v>
      </c>
    </row>
    <row r="23914" spans="1:2">
      <c r="A23914" s="1">
        <v>45458.097222222219</v>
      </c>
      <c r="B23914">
        <v>122649.55499999999</v>
      </c>
    </row>
    <row r="23915" spans="1:2">
      <c r="A23915" s="1">
        <v>45458.104166666664</v>
      </c>
      <c r="B23915">
        <v>112004.20299999999</v>
      </c>
    </row>
    <row r="23916" spans="1:2">
      <c r="A23916" s="1">
        <v>45458.111111111109</v>
      </c>
      <c r="B23916">
        <v>119905.80499999999</v>
      </c>
    </row>
    <row r="23917" spans="1:2">
      <c r="A23917" s="1">
        <v>45458.118055555555</v>
      </c>
      <c r="B23917">
        <v>124443.539</v>
      </c>
    </row>
    <row r="23918" spans="1:2">
      <c r="A23918" s="1">
        <v>45458.125</v>
      </c>
      <c r="B23918">
        <v>136521.70300000001</v>
      </c>
    </row>
    <row r="23919" spans="1:2">
      <c r="A23919" s="1">
        <v>45458.131944444445</v>
      </c>
      <c r="B23919">
        <v>129441.17200000001</v>
      </c>
    </row>
    <row r="23920" spans="1:2">
      <c r="A23920" s="1">
        <v>45458.138888888891</v>
      </c>
      <c r="B23920">
        <v>120673.5</v>
      </c>
    </row>
    <row r="23921" spans="1:2">
      <c r="A23921" s="1">
        <v>45458.145833333336</v>
      </c>
      <c r="B23921">
        <v>102533.92200000001</v>
      </c>
    </row>
    <row r="23922" spans="1:2">
      <c r="A23922" s="1">
        <v>45458.152777777781</v>
      </c>
      <c r="B23922">
        <v>97283.710999999996</v>
      </c>
    </row>
    <row r="23923" spans="1:2">
      <c r="A23923" s="1">
        <v>45458.159722222219</v>
      </c>
      <c r="B23923">
        <v>102202.406</v>
      </c>
    </row>
    <row r="23924" spans="1:2">
      <c r="A23924" s="1">
        <v>45458.166666666664</v>
      </c>
      <c r="B23924">
        <v>107805.20299999999</v>
      </c>
    </row>
    <row r="23925" spans="1:2">
      <c r="A23925" s="1">
        <v>45458.173611111109</v>
      </c>
      <c r="B23925">
        <v>103168.82799999999</v>
      </c>
    </row>
    <row r="23926" spans="1:2">
      <c r="A23926" s="1">
        <v>45458.180555555555</v>
      </c>
      <c r="B23926">
        <v>103890.914</v>
      </c>
    </row>
    <row r="23927" spans="1:2">
      <c r="A23927" s="1">
        <v>45458.1875</v>
      </c>
      <c r="B23927">
        <v>102735.45299999999</v>
      </c>
    </row>
    <row r="23928" spans="1:2">
      <c r="A23928" s="1">
        <v>45458.194444444445</v>
      </c>
      <c r="B23928">
        <v>106200.242</v>
      </c>
    </row>
    <row r="23929" spans="1:2">
      <c r="A23929" s="1">
        <v>45458.201388888891</v>
      </c>
      <c r="B23929">
        <v>78680.812999999995</v>
      </c>
    </row>
    <row r="23930" spans="1:2">
      <c r="A23930" s="1">
        <v>45458.208333333336</v>
      </c>
      <c r="B23930">
        <v>61995.218999999997</v>
      </c>
    </row>
    <row r="23931" spans="1:2">
      <c r="A23931" s="1">
        <v>45458.215277777781</v>
      </c>
      <c r="B23931">
        <v>71318.991999999998</v>
      </c>
    </row>
    <row r="23932" spans="1:2">
      <c r="A23932" s="1">
        <v>45458.222222222219</v>
      </c>
      <c r="B23932">
        <v>73678.008000000002</v>
      </c>
    </row>
    <row r="23933" spans="1:2">
      <c r="A23933" s="1">
        <v>45458.229166666664</v>
      </c>
      <c r="B23933">
        <v>82766.773000000001</v>
      </c>
    </row>
    <row r="23934" spans="1:2">
      <c r="A23934" s="1">
        <v>45458.236111111109</v>
      </c>
      <c r="B23934">
        <v>75278.164000000004</v>
      </c>
    </row>
    <row r="23935" spans="1:2">
      <c r="A23935" s="1">
        <v>45458.243055555555</v>
      </c>
      <c r="B23935">
        <v>68278.391000000003</v>
      </c>
    </row>
    <row r="23936" spans="1:2">
      <c r="A23936" s="1">
        <v>45458.25</v>
      </c>
      <c r="B23936">
        <v>53615.457000000002</v>
      </c>
    </row>
    <row r="23937" spans="1:2">
      <c r="A23937" s="1">
        <v>45458.256944444445</v>
      </c>
      <c r="B23937">
        <v>47851.137000000002</v>
      </c>
    </row>
    <row r="23938" spans="1:2">
      <c r="A23938" s="1">
        <v>45458.263888888891</v>
      </c>
      <c r="B23938">
        <v>46566.559000000001</v>
      </c>
    </row>
    <row r="23939" spans="1:2">
      <c r="A23939" s="1">
        <v>45458.270833333336</v>
      </c>
      <c r="B23939">
        <v>56417.046999999999</v>
      </c>
    </row>
    <row r="23940" spans="1:2">
      <c r="A23940" s="1">
        <v>45458.277777777781</v>
      </c>
      <c r="B23940">
        <v>60623.758000000002</v>
      </c>
    </row>
    <row r="23941" spans="1:2">
      <c r="A23941" s="1">
        <v>45458.284722222219</v>
      </c>
      <c r="B23941">
        <v>67493.266000000003</v>
      </c>
    </row>
    <row r="23942" spans="1:2">
      <c r="A23942" s="1">
        <v>45458.291666666664</v>
      </c>
      <c r="B23942">
        <v>63911.152000000002</v>
      </c>
    </row>
    <row r="23943" spans="1:2">
      <c r="A23943" s="1">
        <v>45458.298611111109</v>
      </c>
      <c r="B23943">
        <v>57623.292999999998</v>
      </c>
    </row>
    <row r="23944" spans="1:2">
      <c r="A23944" s="1">
        <v>45458.305555555555</v>
      </c>
      <c r="B23944">
        <v>54400.023000000001</v>
      </c>
    </row>
    <row r="23945" spans="1:2">
      <c r="A23945" s="1">
        <v>45458.3125</v>
      </c>
      <c r="B23945">
        <v>55062.875</v>
      </c>
    </row>
    <row r="23946" spans="1:2">
      <c r="A23946" s="1">
        <v>45458.319444444445</v>
      </c>
      <c r="B23946">
        <v>50074.616999999998</v>
      </c>
    </row>
    <row r="23947" spans="1:2">
      <c r="A23947" s="1">
        <v>45458.326388888891</v>
      </c>
      <c r="B23947">
        <v>53169.082000000002</v>
      </c>
    </row>
    <row r="23948" spans="1:2">
      <c r="A23948" s="1">
        <v>45458.333333333336</v>
      </c>
      <c r="B23948">
        <v>60686.542999999998</v>
      </c>
    </row>
    <row r="23949" spans="1:2">
      <c r="A23949" s="1">
        <v>45458.340277777781</v>
      </c>
      <c r="B23949">
        <v>53554.745999999999</v>
      </c>
    </row>
    <row r="23950" spans="1:2">
      <c r="A23950" s="1">
        <v>45458.347222222219</v>
      </c>
      <c r="B23950">
        <v>50849.461000000003</v>
      </c>
    </row>
    <row r="23951" spans="1:2">
      <c r="A23951" s="1">
        <v>45458.354166666664</v>
      </c>
      <c r="B23951">
        <v>54003.495999999999</v>
      </c>
    </row>
    <row r="23952" spans="1:2">
      <c r="A23952" s="1">
        <v>45458.361111111109</v>
      </c>
      <c r="B23952">
        <v>50706.512000000002</v>
      </c>
    </row>
    <row r="23953" spans="1:2">
      <c r="A23953" s="1">
        <v>45458.368055555555</v>
      </c>
      <c r="B23953">
        <v>54704.25</v>
      </c>
    </row>
    <row r="23954" spans="1:2">
      <c r="A23954" s="1">
        <v>45458.375</v>
      </c>
      <c r="B23954">
        <v>49891.387000000002</v>
      </c>
    </row>
    <row r="23955" spans="1:2">
      <c r="A23955" s="1">
        <v>45458.381944444445</v>
      </c>
      <c r="B23955">
        <v>48866.421999999999</v>
      </c>
    </row>
    <row r="23956" spans="1:2">
      <c r="A23956" s="1">
        <v>45458.388888888891</v>
      </c>
      <c r="B23956">
        <v>47552.66</v>
      </c>
    </row>
    <row r="23957" spans="1:2">
      <c r="A23957" s="1">
        <v>45458.395833333336</v>
      </c>
      <c r="B23957">
        <v>56542.167999999998</v>
      </c>
    </row>
    <row r="23958" spans="1:2">
      <c r="A23958" s="1">
        <v>45458.402777777781</v>
      </c>
      <c r="B23958">
        <v>53065.258000000002</v>
      </c>
    </row>
    <row r="23959" spans="1:2">
      <c r="A23959" s="1">
        <v>45458.409722222219</v>
      </c>
      <c r="B23959">
        <v>48465.34</v>
      </c>
    </row>
    <row r="23960" spans="1:2">
      <c r="A23960" s="1">
        <v>45458.416666666664</v>
      </c>
      <c r="B23960">
        <v>53213.425999999999</v>
      </c>
    </row>
    <row r="23961" spans="1:2">
      <c r="A23961" s="1">
        <v>45458.423611111109</v>
      </c>
      <c r="B23961">
        <v>39179.125</v>
      </c>
    </row>
    <row r="23962" spans="1:2">
      <c r="A23962" s="1">
        <v>45458.430555555555</v>
      </c>
      <c r="B23962">
        <v>44608.461000000003</v>
      </c>
    </row>
    <row r="23963" spans="1:2">
      <c r="A23963" s="1">
        <v>45458.4375</v>
      </c>
      <c r="B23963">
        <v>43723.652000000002</v>
      </c>
    </row>
    <row r="23964" spans="1:2">
      <c r="A23964" s="1">
        <v>45458.444444444445</v>
      </c>
      <c r="B23964">
        <v>37732.035000000003</v>
      </c>
    </row>
    <row r="23965" spans="1:2">
      <c r="A23965" s="1">
        <v>45458.451388888891</v>
      </c>
      <c r="B23965">
        <v>35216.402000000002</v>
      </c>
    </row>
    <row r="23966" spans="1:2">
      <c r="A23966" s="1">
        <v>45458.458333333336</v>
      </c>
      <c r="B23966">
        <v>35543.5</v>
      </c>
    </row>
    <row r="23967" spans="1:2">
      <c r="A23967" s="1">
        <v>45458.465277777781</v>
      </c>
      <c r="B23967">
        <v>35328.777000000002</v>
      </c>
    </row>
    <row r="23968" spans="1:2">
      <c r="A23968" s="1">
        <v>45458.472222222219</v>
      </c>
      <c r="B23968">
        <v>35570.703000000001</v>
      </c>
    </row>
    <row r="23969" spans="1:2">
      <c r="A23969" s="1">
        <v>45458.479166666664</v>
      </c>
      <c r="B23969">
        <v>36690.894999999997</v>
      </c>
    </row>
    <row r="23970" spans="1:2">
      <c r="A23970" s="1">
        <v>45458.486111111109</v>
      </c>
      <c r="B23970">
        <v>38453.315999999999</v>
      </c>
    </row>
    <row r="23971" spans="1:2">
      <c r="A23971" s="1">
        <v>45458.493055555555</v>
      </c>
      <c r="B23971">
        <v>36292.237999999998</v>
      </c>
    </row>
    <row r="23972" spans="1:2">
      <c r="A23972" s="1">
        <v>45458.5</v>
      </c>
      <c r="B23972">
        <v>35432.355000000003</v>
      </c>
    </row>
    <row r="23973" spans="1:2">
      <c r="A23973" s="1">
        <v>45458.506944444445</v>
      </c>
      <c r="B23973">
        <v>31782.398000000001</v>
      </c>
    </row>
    <row r="23974" spans="1:2">
      <c r="A23974" s="1">
        <v>45458.513888888891</v>
      </c>
      <c r="B23974">
        <v>42093.574000000001</v>
      </c>
    </row>
    <row r="23975" spans="1:2">
      <c r="A23975" s="1">
        <v>45458.520833333336</v>
      </c>
      <c r="B23975">
        <v>51399.332000000002</v>
      </c>
    </row>
    <row r="23976" spans="1:2">
      <c r="A23976" s="1">
        <v>45458.527777777781</v>
      </c>
      <c r="B23976">
        <v>47037.894999999997</v>
      </c>
    </row>
    <row r="23977" spans="1:2">
      <c r="A23977" s="1">
        <v>45458.534722222219</v>
      </c>
      <c r="B23977">
        <v>48186.516000000003</v>
      </c>
    </row>
    <row r="23978" spans="1:2">
      <c r="A23978" s="1">
        <v>45458.541666666664</v>
      </c>
      <c r="B23978">
        <v>49956.218999999997</v>
      </c>
    </row>
    <row r="23979" spans="1:2">
      <c r="A23979" s="1">
        <v>45458.548611111109</v>
      </c>
      <c r="B23979">
        <v>47692.516000000003</v>
      </c>
    </row>
    <row r="23980" spans="1:2">
      <c r="A23980" s="1">
        <v>45458.555555555555</v>
      </c>
      <c r="B23980">
        <v>40966.137000000002</v>
      </c>
    </row>
    <row r="23981" spans="1:2">
      <c r="A23981" s="1">
        <v>45458.5625</v>
      </c>
      <c r="B23981">
        <v>33355</v>
      </c>
    </row>
    <row r="23982" spans="1:2">
      <c r="A23982" s="1">
        <v>45458.569444444445</v>
      </c>
      <c r="B23982">
        <v>29660.865000000002</v>
      </c>
    </row>
    <row r="23983" spans="1:2">
      <c r="A23983" s="1">
        <v>45458.576388888891</v>
      </c>
      <c r="B23983">
        <v>34310.582000000002</v>
      </c>
    </row>
    <row r="23984" spans="1:2">
      <c r="A23984" s="1">
        <v>45458.583333333336</v>
      </c>
      <c r="B23984">
        <v>50902.766000000003</v>
      </c>
    </row>
    <row r="23985" spans="1:2">
      <c r="A23985" s="1">
        <v>45458.590277777781</v>
      </c>
      <c r="B23985">
        <v>50205.538999999997</v>
      </c>
    </row>
    <row r="23986" spans="1:2">
      <c r="A23986" s="1">
        <v>45458.597222222219</v>
      </c>
      <c r="B23986">
        <v>41529.214999999997</v>
      </c>
    </row>
    <row r="23987" spans="1:2">
      <c r="A23987" s="1">
        <v>45458.604166666664</v>
      </c>
      <c r="B23987">
        <v>43006.601999999999</v>
      </c>
    </row>
    <row r="23988" spans="1:2">
      <c r="A23988" s="1">
        <v>45458.611111111109</v>
      </c>
      <c r="B23988">
        <v>42804.472999999998</v>
      </c>
    </row>
    <row r="23989" spans="1:2">
      <c r="A23989" s="1">
        <v>45458.618055555555</v>
      </c>
      <c r="B23989">
        <v>37934.296999999999</v>
      </c>
    </row>
    <row r="23990" spans="1:2">
      <c r="A23990" s="1">
        <v>45458.625</v>
      </c>
      <c r="B23990">
        <v>38444.016000000003</v>
      </c>
    </row>
    <row r="23991" spans="1:2">
      <c r="A23991" s="1">
        <v>45458.631944444445</v>
      </c>
      <c r="B23991">
        <v>44774.125</v>
      </c>
    </row>
    <row r="23992" spans="1:2">
      <c r="A23992" s="1">
        <v>45458.638888888891</v>
      </c>
      <c r="B23992">
        <v>36538.972999999998</v>
      </c>
    </row>
    <row r="23993" spans="1:2">
      <c r="A23993" s="1">
        <v>45458.645833333336</v>
      </c>
      <c r="B23993">
        <v>30237.84</v>
      </c>
    </row>
    <row r="23994" spans="1:2">
      <c r="A23994" s="1">
        <v>45458.652777777781</v>
      </c>
      <c r="B23994">
        <v>30454.813999999998</v>
      </c>
    </row>
    <row r="23995" spans="1:2">
      <c r="A23995" s="1">
        <v>45458.659722222219</v>
      </c>
      <c r="B23995">
        <v>30227.782999999999</v>
      </c>
    </row>
    <row r="23996" spans="1:2">
      <c r="A23996" s="1">
        <v>45458.666666666664</v>
      </c>
      <c r="B23996">
        <v>30205.853999999999</v>
      </c>
    </row>
    <row r="23997" spans="1:2">
      <c r="A23997" s="1">
        <v>45458.673611111109</v>
      </c>
      <c r="B23997">
        <v>30432.721000000001</v>
      </c>
    </row>
    <row r="23998" spans="1:2">
      <c r="A23998" s="1">
        <v>45458.680555555555</v>
      </c>
      <c r="B23998">
        <v>30278.703000000001</v>
      </c>
    </row>
    <row r="23999" spans="1:2">
      <c r="A23999" s="1">
        <v>45458.6875</v>
      </c>
      <c r="B23999">
        <v>30562.046999999999</v>
      </c>
    </row>
    <row r="24000" spans="1:2">
      <c r="A24000" s="1">
        <v>45458.694444444445</v>
      </c>
      <c r="B24000">
        <v>30400.059000000001</v>
      </c>
    </row>
    <row r="24001" spans="1:2">
      <c r="A24001" s="1">
        <v>45458.701388888891</v>
      </c>
      <c r="B24001">
        <v>29962.307000000001</v>
      </c>
    </row>
    <row r="24002" spans="1:2">
      <c r="A24002" s="1">
        <v>45458.708333333336</v>
      </c>
      <c r="B24002">
        <v>30741.243999999999</v>
      </c>
    </row>
    <row r="24003" spans="1:2">
      <c r="A24003" s="1">
        <v>45458.715277777781</v>
      </c>
      <c r="B24003">
        <v>30165.988000000001</v>
      </c>
    </row>
    <row r="24004" spans="1:2">
      <c r="A24004" s="1">
        <v>45458.722222222219</v>
      </c>
      <c r="B24004">
        <v>30388.328000000001</v>
      </c>
    </row>
    <row r="24005" spans="1:2">
      <c r="A24005" s="1">
        <v>45458.729166666664</v>
      </c>
      <c r="B24005">
        <v>29881.338</v>
      </c>
    </row>
    <row r="24006" spans="1:2">
      <c r="A24006" s="1">
        <v>45458.736111111109</v>
      </c>
      <c r="B24006">
        <v>29572.263999999999</v>
      </c>
    </row>
    <row r="24007" spans="1:2">
      <c r="A24007" s="1">
        <v>45458.743055555555</v>
      </c>
      <c r="B24007">
        <v>30008.651999999998</v>
      </c>
    </row>
    <row r="24008" spans="1:2">
      <c r="A24008" s="1">
        <v>45458.75</v>
      </c>
      <c r="B24008">
        <v>29434.298999999999</v>
      </c>
    </row>
    <row r="24009" spans="1:2">
      <c r="A24009" s="1">
        <v>45458.756944444445</v>
      </c>
      <c r="B24009">
        <v>29368.217000000001</v>
      </c>
    </row>
    <row r="24010" spans="1:2">
      <c r="A24010" s="1">
        <v>45458.763888888891</v>
      </c>
      <c r="B24010">
        <v>29570.062999999998</v>
      </c>
    </row>
    <row r="24011" spans="1:2">
      <c r="A24011" s="1">
        <v>45458.770833333336</v>
      </c>
      <c r="B24011">
        <v>29566.344000000001</v>
      </c>
    </row>
    <row r="24012" spans="1:2">
      <c r="A24012" s="1">
        <v>45458.777777777781</v>
      </c>
      <c r="B24012">
        <v>29794.023000000001</v>
      </c>
    </row>
    <row r="24013" spans="1:2">
      <c r="A24013" s="1">
        <v>45458.784722222219</v>
      </c>
      <c r="B24013">
        <v>29380.518</v>
      </c>
    </row>
    <row r="24014" spans="1:2">
      <c r="A24014" s="1">
        <v>45458.791666666664</v>
      </c>
      <c r="B24014">
        <v>29390.338</v>
      </c>
    </row>
    <row r="24015" spans="1:2">
      <c r="A24015" s="1">
        <v>45458.798611111109</v>
      </c>
      <c r="B24015">
        <v>29743.603999999999</v>
      </c>
    </row>
    <row r="24016" spans="1:2">
      <c r="A24016" s="1">
        <v>45458.805555555555</v>
      </c>
      <c r="B24016">
        <v>29439.588</v>
      </c>
    </row>
    <row r="24017" spans="1:2">
      <c r="A24017" s="1">
        <v>45458.8125</v>
      </c>
      <c r="B24017">
        <v>29623.17</v>
      </c>
    </row>
    <row r="24018" spans="1:2">
      <c r="A24018" s="1">
        <v>45458.819444444445</v>
      </c>
      <c r="B24018">
        <v>29515.754000000001</v>
      </c>
    </row>
    <row r="24019" spans="1:2">
      <c r="A24019" s="1">
        <v>45458.826388888891</v>
      </c>
      <c r="B24019">
        <v>30719.331999999999</v>
      </c>
    </row>
    <row r="24020" spans="1:2">
      <c r="A24020" s="1">
        <v>45458.833333333336</v>
      </c>
      <c r="B24020">
        <v>30832.206999999999</v>
      </c>
    </row>
    <row r="24021" spans="1:2">
      <c r="A24021" s="1">
        <v>45458.840277777781</v>
      </c>
      <c r="B24021">
        <v>29757.634999999998</v>
      </c>
    </row>
    <row r="24022" spans="1:2">
      <c r="A24022" s="1">
        <v>45458.847222222219</v>
      </c>
      <c r="B24022">
        <v>29956.366999999998</v>
      </c>
    </row>
    <row r="24023" spans="1:2">
      <c r="A24023" s="1">
        <v>45458.854166666664</v>
      </c>
      <c r="B24023">
        <v>30327.002</v>
      </c>
    </row>
    <row r="24024" spans="1:2">
      <c r="A24024" s="1">
        <v>45458.861111111109</v>
      </c>
      <c r="B24024">
        <v>30197.561000000002</v>
      </c>
    </row>
    <row r="24025" spans="1:2">
      <c r="A24025" s="1">
        <v>45458.868055555555</v>
      </c>
      <c r="B24025">
        <v>30400.627</v>
      </c>
    </row>
    <row r="24026" spans="1:2">
      <c r="A24026" s="1">
        <v>45458.875</v>
      </c>
      <c r="B24026">
        <v>29968.188999999998</v>
      </c>
    </row>
    <row r="24027" spans="1:2">
      <c r="A24027" s="1">
        <v>45458.881944444445</v>
      </c>
      <c r="B24027">
        <v>30033.072</v>
      </c>
    </row>
    <row r="24028" spans="1:2">
      <c r="A24028" s="1">
        <v>45458.888888888891</v>
      </c>
      <c r="B24028">
        <v>30551.153999999999</v>
      </c>
    </row>
    <row r="24029" spans="1:2">
      <c r="A24029" s="1">
        <v>45458.895833333336</v>
      </c>
      <c r="B24029">
        <v>31261.063999999998</v>
      </c>
    </row>
    <row r="24030" spans="1:2">
      <c r="A24030" s="1">
        <v>45458.902777777781</v>
      </c>
      <c r="B24030">
        <v>32508.973000000002</v>
      </c>
    </row>
    <row r="24031" spans="1:2">
      <c r="A24031" s="1">
        <v>45458.909722222219</v>
      </c>
      <c r="B24031">
        <v>31965.766</v>
      </c>
    </row>
    <row r="24032" spans="1:2">
      <c r="A24032" s="1">
        <v>45458.916666666664</v>
      </c>
      <c r="B24032">
        <v>31969.919999999998</v>
      </c>
    </row>
    <row r="24033" spans="1:2">
      <c r="A24033" s="1">
        <v>45458.923611111109</v>
      </c>
      <c r="B24033">
        <v>32701.51</v>
      </c>
    </row>
    <row r="24034" spans="1:2">
      <c r="A24034" s="1">
        <v>45458.930555555555</v>
      </c>
      <c r="B24034">
        <v>31771.842000000001</v>
      </c>
    </row>
    <row r="24035" spans="1:2">
      <c r="A24035" s="1">
        <v>45458.9375</v>
      </c>
      <c r="B24035">
        <v>31824.625</v>
      </c>
    </row>
    <row r="24036" spans="1:2">
      <c r="A24036" s="1">
        <v>45458.944444444445</v>
      </c>
      <c r="B24036">
        <v>32287.57</v>
      </c>
    </row>
    <row r="24037" spans="1:2">
      <c r="A24037" s="1">
        <v>45458.951388888891</v>
      </c>
      <c r="B24037">
        <v>31794.210999999999</v>
      </c>
    </row>
    <row r="24038" spans="1:2">
      <c r="A24038" s="1">
        <v>45458.958333333336</v>
      </c>
      <c r="B24038">
        <v>32680.157999999999</v>
      </c>
    </row>
    <row r="24039" spans="1:2">
      <c r="A24039" s="1">
        <v>45458.965277777781</v>
      </c>
      <c r="B24039">
        <v>31481.592000000001</v>
      </c>
    </row>
    <row r="24040" spans="1:2">
      <c r="A24040" s="1">
        <v>45458.972222222219</v>
      </c>
      <c r="B24040">
        <v>31406.381000000001</v>
      </c>
    </row>
    <row r="24041" spans="1:2">
      <c r="A24041" s="1">
        <v>45458.979166666664</v>
      </c>
      <c r="B24041">
        <v>31732.373</v>
      </c>
    </row>
    <row r="24042" spans="1:2">
      <c r="A24042" s="1">
        <v>45458.986111111109</v>
      </c>
      <c r="B24042">
        <v>31449.666000000001</v>
      </c>
    </row>
    <row r="24043" spans="1:2">
      <c r="A24043" s="1">
        <v>45458.993055555555</v>
      </c>
      <c r="B24043">
        <v>31226.995999999999</v>
      </c>
    </row>
    <row r="24044" spans="1:2">
      <c r="A24044" s="1">
        <v>45459</v>
      </c>
      <c r="B24044">
        <v>31138.884999999998</v>
      </c>
    </row>
    <row r="24045" spans="1:2">
      <c r="A24045" s="1">
        <v>45459.006944444445</v>
      </c>
      <c r="B24045">
        <v>31278.516</v>
      </c>
    </row>
    <row r="24046" spans="1:2">
      <c r="A24046" s="1">
        <v>45459.013888888891</v>
      </c>
      <c r="B24046">
        <v>31470.76</v>
      </c>
    </row>
    <row r="24047" spans="1:2">
      <c r="A24047" s="1">
        <v>45459.020833333336</v>
      </c>
      <c r="B24047">
        <v>31142.451000000001</v>
      </c>
    </row>
    <row r="24048" spans="1:2">
      <c r="A24048" s="1">
        <v>45459.027777777781</v>
      </c>
      <c r="B24048">
        <v>31619.013999999999</v>
      </c>
    </row>
    <row r="24049" spans="1:2">
      <c r="A24049" s="1">
        <v>45459.034722222219</v>
      </c>
      <c r="B24049">
        <v>31656.715</v>
      </c>
    </row>
    <row r="24050" spans="1:2">
      <c r="A24050" s="1">
        <v>45459.041666666664</v>
      </c>
      <c r="B24050">
        <v>31123.52</v>
      </c>
    </row>
    <row r="24051" spans="1:2">
      <c r="A24051" s="1">
        <v>45459.048611111109</v>
      </c>
      <c r="B24051">
        <v>32091.096000000001</v>
      </c>
    </row>
    <row r="24052" spans="1:2">
      <c r="A24052" s="1">
        <v>45459.055555555555</v>
      </c>
      <c r="B24052">
        <v>31028.743999999999</v>
      </c>
    </row>
    <row r="24053" spans="1:2">
      <c r="A24053" s="1">
        <v>45459.0625</v>
      </c>
      <c r="B24053">
        <v>31176.684000000001</v>
      </c>
    </row>
    <row r="24054" spans="1:2">
      <c r="A24054" s="1">
        <v>45459.069444444445</v>
      </c>
      <c r="B24054">
        <v>31978.133000000002</v>
      </c>
    </row>
    <row r="24055" spans="1:2">
      <c r="A24055" s="1">
        <v>45459.076388888891</v>
      </c>
      <c r="B24055">
        <v>31787.4</v>
      </c>
    </row>
    <row r="24056" spans="1:2">
      <c r="A24056" s="1">
        <v>45459.083333333336</v>
      </c>
      <c r="B24056">
        <v>32138.059000000001</v>
      </c>
    </row>
    <row r="24057" spans="1:2">
      <c r="A24057" s="1">
        <v>45459.090277777781</v>
      </c>
      <c r="B24057">
        <v>31894.186000000002</v>
      </c>
    </row>
    <row r="24058" spans="1:2">
      <c r="A24058" s="1">
        <v>45459.097222222219</v>
      </c>
      <c r="B24058">
        <v>31587.958999999999</v>
      </c>
    </row>
    <row r="24059" spans="1:2">
      <c r="A24059" s="1">
        <v>45459.104166666664</v>
      </c>
      <c r="B24059">
        <v>31805.615000000002</v>
      </c>
    </row>
    <row r="24060" spans="1:2">
      <c r="A24060" s="1">
        <v>45459.111111111109</v>
      </c>
      <c r="B24060">
        <v>31600.155999999999</v>
      </c>
    </row>
    <row r="24061" spans="1:2">
      <c r="A24061" s="1">
        <v>45459.118055555555</v>
      </c>
      <c r="B24061">
        <v>31908.044999999998</v>
      </c>
    </row>
    <row r="24062" spans="1:2">
      <c r="A24062" s="1">
        <v>45459.125</v>
      </c>
      <c r="B24062">
        <v>31859.976999999999</v>
      </c>
    </row>
    <row r="24063" spans="1:2">
      <c r="A24063" s="1">
        <v>45459.131944444445</v>
      </c>
      <c r="B24063">
        <v>31741.467000000001</v>
      </c>
    </row>
    <row r="24064" spans="1:2">
      <c r="A24064" s="1">
        <v>45459.138888888891</v>
      </c>
      <c r="B24064">
        <v>31769.52</v>
      </c>
    </row>
    <row r="24065" spans="1:2">
      <c r="A24065" s="1">
        <v>45459.145833333336</v>
      </c>
      <c r="B24065">
        <v>31538.370999999999</v>
      </c>
    </row>
    <row r="24066" spans="1:2">
      <c r="A24066" s="1">
        <v>45459.152777777781</v>
      </c>
      <c r="B24066">
        <v>31882.041000000001</v>
      </c>
    </row>
    <row r="24067" spans="1:2">
      <c r="A24067" s="1">
        <v>45459.159722222219</v>
      </c>
      <c r="B24067">
        <v>31851.303</v>
      </c>
    </row>
    <row r="24068" spans="1:2">
      <c r="A24068" s="1">
        <v>45459.166666666664</v>
      </c>
      <c r="B24068">
        <v>31406.625</v>
      </c>
    </row>
    <row r="24069" spans="1:2">
      <c r="A24069" s="1">
        <v>45459.173611111109</v>
      </c>
      <c r="B24069">
        <v>31801.780999999999</v>
      </c>
    </row>
    <row r="24070" spans="1:2">
      <c r="A24070" s="1">
        <v>45459.180555555555</v>
      </c>
      <c r="B24070">
        <v>31198.798999999999</v>
      </c>
    </row>
    <row r="24071" spans="1:2">
      <c r="A24071" s="1">
        <v>45459.1875</v>
      </c>
      <c r="B24071">
        <v>31176.414000000001</v>
      </c>
    </row>
    <row r="24072" spans="1:2">
      <c r="A24072" s="1">
        <v>45459.194444444445</v>
      </c>
      <c r="B24072">
        <v>30948.598000000002</v>
      </c>
    </row>
    <row r="24073" spans="1:2">
      <c r="A24073" s="1">
        <v>45459.201388888891</v>
      </c>
      <c r="B24073">
        <v>30982.967000000001</v>
      </c>
    </row>
    <row r="24074" spans="1:2">
      <c r="A24074" s="1">
        <v>45459.208333333336</v>
      </c>
      <c r="B24074">
        <v>31280.322</v>
      </c>
    </row>
    <row r="24075" spans="1:2">
      <c r="A24075" s="1">
        <v>45459.215277777781</v>
      </c>
      <c r="B24075">
        <v>30902.940999999999</v>
      </c>
    </row>
    <row r="24076" spans="1:2">
      <c r="A24076" s="1">
        <v>45459.222222222219</v>
      </c>
      <c r="B24076">
        <v>30742.206999999999</v>
      </c>
    </row>
    <row r="24077" spans="1:2">
      <c r="A24077" s="1">
        <v>45459.229166666664</v>
      </c>
      <c r="B24077">
        <v>31115.109</v>
      </c>
    </row>
    <row r="24078" spans="1:2">
      <c r="A24078" s="1">
        <v>45459.236111111109</v>
      </c>
      <c r="B24078">
        <v>31090.388999999999</v>
      </c>
    </row>
    <row r="24079" spans="1:2">
      <c r="A24079" s="1">
        <v>45459.243055555555</v>
      </c>
      <c r="B24079">
        <v>31472.955000000002</v>
      </c>
    </row>
    <row r="24080" spans="1:2">
      <c r="A24080" s="1">
        <v>45459.25</v>
      </c>
      <c r="B24080">
        <v>31702.947</v>
      </c>
    </row>
    <row r="24081" spans="1:2">
      <c r="A24081" s="1">
        <v>45459.256944444445</v>
      </c>
      <c r="B24081">
        <v>30883.671999999999</v>
      </c>
    </row>
    <row r="24082" spans="1:2">
      <c r="A24082" s="1">
        <v>45459.263888888891</v>
      </c>
      <c r="B24082">
        <v>30943.383000000002</v>
      </c>
    </row>
    <row r="24083" spans="1:2">
      <c r="A24083" s="1">
        <v>45459.270833333336</v>
      </c>
      <c r="B24083">
        <v>30636.451000000001</v>
      </c>
    </row>
    <row r="24084" spans="1:2">
      <c r="A24084" s="1">
        <v>45459.277777777781</v>
      </c>
      <c r="B24084">
        <v>30750.782999999999</v>
      </c>
    </row>
    <row r="24085" spans="1:2">
      <c r="A24085" s="1">
        <v>45459.284722222219</v>
      </c>
      <c r="B24085">
        <v>30754.498</v>
      </c>
    </row>
    <row r="24086" spans="1:2">
      <c r="A24086" s="1">
        <v>45459.291666666664</v>
      </c>
      <c r="B24086">
        <v>31801.35</v>
      </c>
    </row>
    <row r="24087" spans="1:2">
      <c r="A24087" s="1">
        <v>45459.298611111109</v>
      </c>
      <c r="B24087">
        <v>32228.539000000001</v>
      </c>
    </row>
    <row r="24088" spans="1:2">
      <c r="A24088" s="1">
        <v>45459.305555555555</v>
      </c>
      <c r="B24088">
        <v>31695.138999999999</v>
      </c>
    </row>
    <row r="24089" spans="1:2">
      <c r="A24089" s="1">
        <v>45459.3125</v>
      </c>
      <c r="B24089">
        <v>31761.811000000002</v>
      </c>
    </row>
    <row r="24090" spans="1:2">
      <c r="A24090" s="1">
        <v>45459.319444444445</v>
      </c>
      <c r="B24090">
        <v>32165.861000000001</v>
      </c>
    </row>
    <row r="24091" spans="1:2">
      <c r="A24091" s="1">
        <v>45459.326388888891</v>
      </c>
      <c r="B24091">
        <v>31929.805</v>
      </c>
    </row>
    <row r="24092" spans="1:2">
      <c r="A24092" s="1">
        <v>45459.333333333336</v>
      </c>
      <c r="B24092">
        <v>32073.136999999999</v>
      </c>
    </row>
    <row r="24093" spans="1:2">
      <c r="A24093" s="1">
        <v>45459.340277777781</v>
      </c>
      <c r="B24093">
        <v>31856.423999999999</v>
      </c>
    </row>
    <row r="24094" spans="1:2">
      <c r="A24094" s="1">
        <v>45459.347222222219</v>
      </c>
      <c r="B24094">
        <v>31919.353999999999</v>
      </c>
    </row>
    <row r="24095" spans="1:2">
      <c r="A24095" s="1">
        <v>45459.354166666664</v>
      </c>
      <c r="B24095">
        <v>32127.618999999999</v>
      </c>
    </row>
    <row r="24096" spans="1:2">
      <c r="A24096" s="1">
        <v>45459.361111111109</v>
      </c>
      <c r="B24096">
        <v>31861.201000000001</v>
      </c>
    </row>
    <row r="24097" spans="1:2">
      <c r="A24097" s="1">
        <v>45459.368055555555</v>
      </c>
      <c r="B24097">
        <v>31594.923999999999</v>
      </c>
    </row>
    <row r="24098" spans="1:2">
      <c r="A24098" s="1">
        <v>45459.375</v>
      </c>
      <c r="B24098">
        <v>31179.006000000001</v>
      </c>
    </row>
    <row r="24099" spans="1:2">
      <c r="A24099" s="1">
        <v>45459.381944444445</v>
      </c>
      <c r="B24099">
        <v>31437.958999999999</v>
      </c>
    </row>
    <row r="24100" spans="1:2">
      <c r="A24100" s="1">
        <v>45459.388888888891</v>
      </c>
      <c r="B24100">
        <v>31666.359</v>
      </c>
    </row>
    <row r="24101" spans="1:2">
      <c r="A24101" s="1">
        <v>45459.395833333336</v>
      </c>
      <c r="B24101">
        <v>31182.361000000001</v>
      </c>
    </row>
    <row r="24102" spans="1:2">
      <c r="A24102" s="1">
        <v>45459.402777777781</v>
      </c>
      <c r="B24102">
        <v>31639.728999999999</v>
      </c>
    </row>
    <row r="24103" spans="1:2">
      <c r="A24103" s="1">
        <v>45459.409722222219</v>
      </c>
      <c r="B24103">
        <v>30704.192999999999</v>
      </c>
    </row>
    <row r="24104" spans="1:2">
      <c r="A24104" s="1">
        <v>45459.416666666664</v>
      </c>
      <c r="B24104">
        <v>30533.895</v>
      </c>
    </row>
    <row r="24105" spans="1:2">
      <c r="A24105" s="1">
        <v>45459.423611111109</v>
      </c>
      <c r="B24105">
        <v>29916.09</v>
      </c>
    </row>
    <row r="24106" spans="1:2">
      <c r="A24106" s="1">
        <v>45459.430555555555</v>
      </c>
      <c r="B24106">
        <v>29657.896000000001</v>
      </c>
    </row>
    <row r="24107" spans="1:2">
      <c r="A24107" s="1">
        <v>45459.4375</v>
      </c>
      <c r="B24107">
        <v>29920.51</v>
      </c>
    </row>
    <row r="24108" spans="1:2">
      <c r="A24108" s="1">
        <v>45459.444444444445</v>
      </c>
      <c r="B24108">
        <v>29410.351999999999</v>
      </c>
    </row>
    <row r="24109" spans="1:2">
      <c r="A24109" s="1">
        <v>45459.451388888891</v>
      </c>
      <c r="B24109">
        <v>29362.937999999998</v>
      </c>
    </row>
    <row r="24110" spans="1:2">
      <c r="A24110" s="1">
        <v>45459.458333333336</v>
      </c>
      <c r="B24110">
        <v>29719.633000000002</v>
      </c>
    </row>
    <row r="24111" spans="1:2">
      <c r="A24111" s="1">
        <v>45459.465277777781</v>
      </c>
      <c r="B24111">
        <v>29523.476999999999</v>
      </c>
    </row>
    <row r="24112" spans="1:2">
      <c r="A24112" s="1">
        <v>45459.472222222219</v>
      </c>
      <c r="B24112">
        <v>29954.583999999999</v>
      </c>
    </row>
    <row r="24113" spans="1:2">
      <c r="A24113" s="1">
        <v>45459.479166666664</v>
      </c>
      <c r="B24113">
        <v>29525.68</v>
      </c>
    </row>
    <row r="24114" spans="1:2">
      <c r="A24114" s="1">
        <v>45459.486111111109</v>
      </c>
      <c r="B24114">
        <v>29483.561000000002</v>
      </c>
    </row>
    <row r="24115" spans="1:2">
      <c r="A24115" s="1">
        <v>45459.493055555555</v>
      </c>
      <c r="B24115">
        <v>29650.173999999999</v>
      </c>
    </row>
    <row r="24116" spans="1:2">
      <c r="A24116" s="1">
        <v>45459.5</v>
      </c>
      <c r="B24116">
        <v>29485.594000000001</v>
      </c>
    </row>
    <row r="24117" spans="1:2">
      <c r="A24117" s="1">
        <v>45459.506944444445</v>
      </c>
      <c r="B24117">
        <v>29568.418000000001</v>
      </c>
    </row>
    <row r="24118" spans="1:2">
      <c r="A24118" s="1">
        <v>45459.513888888891</v>
      </c>
      <c r="B24118">
        <v>30188.682000000001</v>
      </c>
    </row>
    <row r="24119" spans="1:2">
      <c r="A24119" s="1">
        <v>45459.520833333336</v>
      </c>
      <c r="B24119">
        <v>30099.103999999999</v>
      </c>
    </row>
    <row r="24120" spans="1:2">
      <c r="A24120" s="1">
        <v>45459.527777777781</v>
      </c>
      <c r="B24120">
        <v>30449.599999999999</v>
      </c>
    </row>
    <row r="24121" spans="1:2">
      <c r="A24121" s="1">
        <v>45459.534722222219</v>
      </c>
      <c r="B24121">
        <v>30183.958999999999</v>
      </c>
    </row>
    <row r="24122" spans="1:2">
      <c r="A24122" s="1">
        <v>45459.541666666664</v>
      </c>
      <c r="B24122">
        <v>29877.66</v>
      </c>
    </row>
    <row r="24123" spans="1:2">
      <c r="A24123" s="1">
        <v>45459.548611111109</v>
      </c>
      <c r="B24123">
        <v>30325.449000000001</v>
      </c>
    </row>
    <row r="24124" spans="1:2">
      <c r="A24124" s="1">
        <v>45459.555555555555</v>
      </c>
      <c r="B24124">
        <v>30126.311000000002</v>
      </c>
    </row>
    <row r="24125" spans="1:2">
      <c r="A24125" s="1">
        <v>45459.5625</v>
      </c>
      <c r="B24125">
        <v>30403.563999999998</v>
      </c>
    </row>
    <row r="24126" spans="1:2">
      <c r="A24126" s="1">
        <v>45459.569444444445</v>
      </c>
      <c r="B24126">
        <v>30142.592000000001</v>
      </c>
    </row>
    <row r="24127" spans="1:2">
      <c r="A24127" s="1">
        <v>45459.576388888891</v>
      </c>
      <c r="B24127">
        <v>30056.807000000001</v>
      </c>
    </row>
    <row r="24128" spans="1:2">
      <c r="A24128" s="1">
        <v>45459.583333333336</v>
      </c>
      <c r="B24128">
        <v>30550.998</v>
      </c>
    </row>
    <row r="24129" spans="1:2">
      <c r="A24129" s="1">
        <v>45459.590277777781</v>
      </c>
      <c r="B24129">
        <v>30361.423999999999</v>
      </c>
    </row>
    <row r="24130" spans="1:2">
      <c r="A24130" s="1">
        <v>45459.597222222219</v>
      </c>
      <c r="B24130">
        <v>30037.370999999999</v>
      </c>
    </row>
    <row r="24131" spans="1:2">
      <c r="A24131" s="1">
        <v>45459.604166666664</v>
      </c>
      <c r="B24131">
        <v>30297.053</v>
      </c>
    </row>
    <row r="24132" spans="1:2">
      <c r="A24132" s="1">
        <v>45459.611111111109</v>
      </c>
      <c r="B24132">
        <v>30337.949000000001</v>
      </c>
    </row>
    <row r="24133" spans="1:2">
      <c r="A24133" s="1">
        <v>45459.618055555555</v>
      </c>
      <c r="B24133">
        <v>30440.555</v>
      </c>
    </row>
    <row r="24134" spans="1:2">
      <c r="A24134" s="1">
        <v>45459.625</v>
      </c>
      <c r="B24134">
        <v>29733.759999999998</v>
      </c>
    </row>
    <row r="24135" spans="1:2">
      <c r="A24135" s="1">
        <v>45459.631944444445</v>
      </c>
      <c r="B24135">
        <v>29438.958999999999</v>
      </c>
    </row>
    <row r="24136" spans="1:2">
      <c r="A24136" s="1">
        <v>45459.638888888891</v>
      </c>
      <c r="B24136">
        <v>29827.826000000001</v>
      </c>
    </row>
    <row r="24137" spans="1:2">
      <c r="A24137" s="1">
        <v>45459.645833333336</v>
      </c>
      <c r="B24137">
        <v>29723.276999999998</v>
      </c>
    </row>
    <row r="24138" spans="1:2">
      <c r="A24138" s="1">
        <v>45459.652777777781</v>
      </c>
      <c r="B24138">
        <v>29743.113000000001</v>
      </c>
    </row>
    <row r="24139" spans="1:2">
      <c r="A24139" s="1">
        <v>45459.659722222219</v>
      </c>
      <c r="B24139">
        <v>29348.504000000001</v>
      </c>
    </row>
    <row r="24140" spans="1:2">
      <c r="A24140" s="1">
        <v>45459.666666666664</v>
      </c>
      <c r="B24140">
        <v>29572</v>
      </c>
    </row>
    <row r="24141" spans="1:2">
      <c r="A24141" s="1">
        <v>45459.673611111109</v>
      </c>
      <c r="B24141">
        <v>32504.657999999999</v>
      </c>
    </row>
    <row r="24142" spans="1:2">
      <c r="A24142" s="1">
        <v>45459.680555555555</v>
      </c>
      <c r="B24142">
        <v>33130.516000000003</v>
      </c>
    </row>
    <row r="24143" spans="1:2">
      <c r="A24143" s="1">
        <v>45459.6875</v>
      </c>
      <c r="B24143">
        <v>33314.555</v>
      </c>
    </row>
    <row r="24144" spans="1:2">
      <c r="A24144" s="1">
        <v>45459.694444444445</v>
      </c>
      <c r="B24144">
        <v>33428.347999999998</v>
      </c>
    </row>
    <row r="24145" spans="1:2">
      <c r="A24145" s="1">
        <v>45459.701388888891</v>
      </c>
      <c r="B24145">
        <v>33261.538999999997</v>
      </c>
    </row>
    <row r="24146" spans="1:2">
      <c r="A24146" s="1">
        <v>45459.708333333336</v>
      </c>
      <c r="B24146">
        <v>33960.608999999997</v>
      </c>
    </row>
    <row r="24147" spans="1:2">
      <c r="A24147" s="1">
        <v>45459.715277777781</v>
      </c>
      <c r="B24147">
        <v>33082.421999999999</v>
      </c>
    </row>
    <row r="24148" spans="1:2">
      <c r="A24148" s="1">
        <v>45459.722222222219</v>
      </c>
      <c r="B24148">
        <v>33088.237999999998</v>
      </c>
    </row>
    <row r="24149" spans="1:2">
      <c r="A24149" s="1">
        <v>45459.729166666664</v>
      </c>
      <c r="B24149">
        <v>33422.375</v>
      </c>
    </row>
    <row r="24150" spans="1:2">
      <c r="A24150" s="1">
        <v>45459.736111111109</v>
      </c>
      <c r="B24150">
        <v>33597.112999999998</v>
      </c>
    </row>
    <row r="24151" spans="1:2">
      <c r="A24151" s="1">
        <v>45459.743055555555</v>
      </c>
      <c r="B24151">
        <v>33962.241999999998</v>
      </c>
    </row>
    <row r="24152" spans="1:2">
      <c r="A24152" s="1">
        <v>45459.75</v>
      </c>
      <c r="B24152">
        <v>33926.237999999998</v>
      </c>
    </row>
    <row r="24153" spans="1:2">
      <c r="A24153" s="1">
        <v>45459.756944444445</v>
      </c>
      <c r="B24153">
        <v>34103.245999999999</v>
      </c>
    </row>
    <row r="24154" spans="1:2">
      <c r="A24154" s="1">
        <v>45459.763888888891</v>
      </c>
      <c r="B24154">
        <v>34064.891000000003</v>
      </c>
    </row>
    <row r="24155" spans="1:2">
      <c r="A24155" s="1">
        <v>45459.770833333336</v>
      </c>
      <c r="B24155">
        <v>33673.688000000002</v>
      </c>
    </row>
    <row r="24156" spans="1:2">
      <c r="A24156" s="1">
        <v>45459.777777777781</v>
      </c>
      <c r="B24156">
        <v>34175.652000000002</v>
      </c>
    </row>
    <row r="24157" spans="1:2">
      <c r="A24157" s="1">
        <v>45459.784722222219</v>
      </c>
      <c r="B24157">
        <v>34046.046999999999</v>
      </c>
    </row>
    <row r="24158" spans="1:2">
      <c r="A24158" s="1">
        <v>45459.791666666664</v>
      </c>
      <c r="B24158">
        <v>34033.945</v>
      </c>
    </row>
    <row r="24159" spans="1:2">
      <c r="A24159" s="1">
        <v>45459.798611111109</v>
      </c>
      <c r="B24159">
        <v>34099.851999999999</v>
      </c>
    </row>
    <row r="24160" spans="1:2">
      <c r="A24160" s="1">
        <v>45459.805555555555</v>
      </c>
      <c r="B24160">
        <v>33862.641000000003</v>
      </c>
    </row>
    <row r="24161" spans="1:2">
      <c r="A24161" s="1">
        <v>45459.8125</v>
      </c>
      <c r="B24161">
        <v>33876.035000000003</v>
      </c>
    </row>
    <row r="24162" spans="1:2">
      <c r="A24162" s="1">
        <v>45459.819444444445</v>
      </c>
      <c r="B24162">
        <v>34278.987999999998</v>
      </c>
    </row>
    <row r="24163" spans="1:2">
      <c r="A24163" s="1">
        <v>45459.826388888891</v>
      </c>
      <c r="B24163">
        <v>34865.25</v>
      </c>
    </row>
    <row r="24164" spans="1:2">
      <c r="A24164" s="1">
        <v>45459.833333333336</v>
      </c>
      <c r="B24164">
        <v>35083.836000000003</v>
      </c>
    </row>
    <row r="24165" spans="1:2">
      <c r="A24165" s="1">
        <v>45459.840277777781</v>
      </c>
      <c r="B24165">
        <v>36079.495999999999</v>
      </c>
    </row>
    <row r="24166" spans="1:2">
      <c r="A24166" s="1">
        <v>45459.847222222219</v>
      </c>
      <c r="B24166">
        <v>34254.273000000001</v>
      </c>
    </row>
    <row r="24167" spans="1:2">
      <c r="A24167" s="1">
        <v>45459.854166666664</v>
      </c>
      <c r="B24167">
        <v>33449.741999999998</v>
      </c>
    </row>
    <row r="24168" spans="1:2">
      <c r="A24168" s="1">
        <v>45459.861111111109</v>
      </c>
      <c r="B24168">
        <v>33180.254000000001</v>
      </c>
    </row>
    <row r="24169" spans="1:2">
      <c r="A24169" s="1">
        <v>45459.868055555555</v>
      </c>
      <c r="B24169">
        <v>33642.116999999998</v>
      </c>
    </row>
    <row r="24170" spans="1:2">
      <c r="A24170" s="1">
        <v>45459.875</v>
      </c>
      <c r="B24170">
        <v>33490.141000000003</v>
      </c>
    </row>
    <row r="24171" spans="1:2">
      <c r="A24171" s="1">
        <v>45459.881944444445</v>
      </c>
      <c r="B24171">
        <v>33535.042999999998</v>
      </c>
    </row>
    <row r="24172" spans="1:2">
      <c r="A24172" s="1">
        <v>45459.888888888891</v>
      </c>
      <c r="B24172">
        <v>34139.233999999997</v>
      </c>
    </row>
    <row r="24173" spans="1:2">
      <c r="A24173" s="1">
        <v>45459.895833333336</v>
      </c>
      <c r="B24173">
        <v>35209.262000000002</v>
      </c>
    </row>
    <row r="24174" spans="1:2">
      <c r="A24174" s="1">
        <v>45459.902777777781</v>
      </c>
      <c r="B24174">
        <v>35313.300999999999</v>
      </c>
    </row>
    <row r="24175" spans="1:2">
      <c r="A24175" s="1">
        <v>45459.909722222219</v>
      </c>
      <c r="B24175">
        <v>36176.023000000001</v>
      </c>
    </row>
    <row r="24176" spans="1:2">
      <c r="A24176" s="1">
        <v>45459.916666666664</v>
      </c>
      <c r="B24176">
        <v>35404.398000000001</v>
      </c>
    </row>
    <row r="24177" spans="1:2">
      <c r="A24177" s="1">
        <v>45459.923611111109</v>
      </c>
      <c r="B24177">
        <v>35203.546999999999</v>
      </c>
    </row>
    <row r="24178" spans="1:2">
      <c r="A24178" s="1">
        <v>45459.930555555555</v>
      </c>
      <c r="B24178">
        <v>35182.32</v>
      </c>
    </row>
    <row r="24179" spans="1:2">
      <c r="A24179" s="1">
        <v>45459.9375</v>
      </c>
      <c r="B24179">
        <v>34802.894999999997</v>
      </c>
    </row>
    <row r="24180" spans="1:2">
      <c r="A24180" s="1">
        <v>45459.944444444445</v>
      </c>
      <c r="B24180">
        <v>34147.660000000003</v>
      </c>
    </row>
    <row r="24181" spans="1:2">
      <c r="A24181" s="1">
        <v>45459.951388888891</v>
      </c>
      <c r="B24181">
        <v>34500.355000000003</v>
      </c>
    </row>
    <row r="24182" spans="1:2">
      <c r="A24182" s="1">
        <v>45459.958333333336</v>
      </c>
      <c r="B24182">
        <v>34960.508000000002</v>
      </c>
    </row>
    <row r="24183" spans="1:2">
      <c r="A24183" s="1">
        <v>45459.965277777781</v>
      </c>
      <c r="B24183">
        <v>38914.055</v>
      </c>
    </row>
    <row r="24184" spans="1:2">
      <c r="A24184" s="1">
        <v>45459.972222222219</v>
      </c>
      <c r="B24184">
        <v>39518.828000000001</v>
      </c>
    </row>
    <row r="24185" spans="1:2">
      <c r="A24185" s="1">
        <v>45459.979166666664</v>
      </c>
      <c r="B24185">
        <v>39069.055</v>
      </c>
    </row>
    <row r="24186" spans="1:2">
      <c r="A24186" s="1">
        <v>45459.986111111109</v>
      </c>
      <c r="B24186">
        <v>39642.273000000001</v>
      </c>
    </row>
    <row r="24187" spans="1:2">
      <c r="A24187" s="1">
        <v>45459.993055555555</v>
      </c>
      <c r="B24187">
        <v>40158.875</v>
      </c>
    </row>
    <row r="24188" spans="1:2">
      <c r="A24188" s="1">
        <v>45460</v>
      </c>
      <c r="B24188">
        <v>39974.495999999999</v>
      </c>
    </row>
    <row r="24189" spans="1:2">
      <c r="A24189" s="1">
        <v>45460.006944444445</v>
      </c>
      <c r="B24189">
        <v>41708.887000000002</v>
      </c>
    </row>
    <row r="24190" spans="1:2">
      <c r="A24190" s="1">
        <v>45460.013888888891</v>
      </c>
      <c r="B24190">
        <v>41427.355000000003</v>
      </c>
    </row>
    <row r="24191" spans="1:2">
      <c r="A24191" s="1">
        <v>45460.020833333336</v>
      </c>
      <c r="B24191">
        <v>39186.550999999999</v>
      </c>
    </row>
    <row r="24192" spans="1:2">
      <c r="A24192" s="1">
        <v>45460.027777777781</v>
      </c>
      <c r="B24192">
        <v>39981.620999999999</v>
      </c>
    </row>
    <row r="24193" spans="1:2">
      <c r="A24193" s="1">
        <v>45460.034722222219</v>
      </c>
      <c r="B24193">
        <v>39543.938000000002</v>
      </c>
    </row>
    <row r="24194" spans="1:2">
      <c r="A24194" s="1">
        <v>45460.041666666664</v>
      </c>
      <c r="B24194">
        <v>40353.324000000001</v>
      </c>
    </row>
    <row r="24195" spans="1:2">
      <c r="A24195" s="1">
        <v>45460.048611111109</v>
      </c>
      <c r="B24195">
        <v>41662.773000000001</v>
      </c>
    </row>
    <row r="24196" spans="1:2">
      <c r="A24196" s="1">
        <v>45460.055555555555</v>
      </c>
      <c r="B24196">
        <v>42900.035000000003</v>
      </c>
    </row>
    <row r="24197" spans="1:2">
      <c r="A24197" s="1">
        <v>45460.0625</v>
      </c>
      <c r="B24197">
        <v>44853.527000000002</v>
      </c>
    </row>
    <row r="24198" spans="1:2">
      <c r="A24198" s="1">
        <v>45460.069444444445</v>
      </c>
      <c r="B24198">
        <v>44314.233999999997</v>
      </c>
    </row>
    <row r="24199" spans="1:2">
      <c r="A24199" s="1">
        <v>45460.076388888891</v>
      </c>
      <c r="B24199">
        <v>46045.324000000001</v>
      </c>
    </row>
    <row r="24200" spans="1:2">
      <c r="A24200" s="1">
        <v>45460.083333333336</v>
      </c>
      <c r="B24200">
        <v>52527.675999999999</v>
      </c>
    </row>
    <row r="24201" spans="1:2">
      <c r="A24201" s="1">
        <v>45460.090277777781</v>
      </c>
      <c r="B24201">
        <v>68551.406000000003</v>
      </c>
    </row>
    <row r="24202" spans="1:2">
      <c r="A24202" s="1">
        <v>45460.097222222219</v>
      </c>
      <c r="B24202">
        <v>57061.809000000001</v>
      </c>
    </row>
    <row r="24203" spans="1:2">
      <c r="A24203" s="1">
        <v>45460.104166666664</v>
      </c>
      <c r="B24203">
        <v>63592.699000000001</v>
      </c>
    </row>
    <row r="24204" spans="1:2">
      <c r="A24204" s="1">
        <v>45460.111111111109</v>
      </c>
      <c r="B24204">
        <v>51211.714999999997</v>
      </c>
    </row>
    <row r="24205" spans="1:2">
      <c r="A24205" s="1">
        <v>45460.118055555555</v>
      </c>
      <c r="B24205">
        <v>50242.637000000002</v>
      </c>
    </row>
    <row r="24206" spans="1:2">
      <c r="A24206" s="1">
        <v>45460.125</v>
      </c>
      <c r="B24206">
        <v>64522.616999999998</v>
      </c>
    </row>
    <row r="24207" spans="1:2">
      <c r="A24207" s="1">
        <v>45460.131944444445</v>
      </c>
      <c r="B24207">
        <v>66423.577999999994</v>
      </c>
    </row>
    <row r="24208" spans="1:2">
      <c r="A24208" s="1">
        <v>45460.138888888891</v>
      </c>
      <c r="B24208">
        <v>50437.620999999999</v>
      </c>
    </row>
    <row r="24209" spans="1:2">
      <c r="A24209" s="1">
        <v>45460.145833333336</v>
      </c>
      <c r="B24209">
        <v>64169.32</v>
      </c>
    </row>
    <row r="24210" spans="1:2">
      <c r="A24210" s="1">
        <v>45460.152777777781</v>
      </c>
      <c r="B24210">
        <v>53702.917999999998</v>
      </c>
    </row>
    <row r="24211" spans="1:2">
      <c r="A24211" s="1">
        <v>45460.159722222219</v>
      </c>
      <c r="B24211">
        <v>50272.59</v>
      </c>
    </row>
    <row r="24212" spans="1:2">
      <c r="A24212" s="1">
        <v>45460.166666666664</v>
      </c>
      <c r="B24212">
        <v>47201.129000000001</v>
      </c>
    </row>
    <row r="24213" spans="1:2">
      <c r="A24213" s="1">
        <v>45460.173611111109</v>
      </c>
      <c r="B24213">
        <v>45791.843999999997</v>
      </c>
    </row>
    <row r="24214" spans="1:2">
      <c r="A24214" s="1">
        <v>45460.180555555555</v>
      </c>
      <c r="B24214">
        <v>44346.641000000003</v>
      </c>
    </row>
    <row r="24215" spans="1:2">
      <c r="A24215" s="1">
        <v>45460.1875</v>
      </c>
      <c r="B24215">
        <v>44093.031000000003</v>
      </c>
    </row>
    <row r="24216" spans="1:2">
      <c r="A24216" s="1">
        <v>45460.194444444445</v>
      </c>
      <c r="B24216">
        <v>47394.862999999998</v>
      </c>
    </row>
    <row r="24217" spans="1:2">
      <c r="A24217" s="1">
        <v>45460.201388888891</v>
      </c>
      <c r="B24217">
        <v>53254.641000000003</v>
      </c>
    </row>
    <row r="24218" spans="1:2">
      <c r="A24218" s="1">
        <v>45460.208333333336</v>
      </c>
      <c r="B24218">
        <v>55378.542999999998</v>
      </c>
    </row>
    <row r="24219" spans="1:2">
      <c r="A24219" s="1">
        <v>45460.215277777781</v>
      </c>
      <c r="B24219">
        <v>61314.699000000001</v>
      </c>
    </row>
    <row r="24220" spans="1:2">
      <c r="A24220" s="1">
        <v>45460.222222222219</v>
      </c>
      <c r="B24220">
        <v>61907.491999999998</v>
      </c>
    </row>
    <row r="24221" spans="1:2">
      <c r="A24221" s="1">
        <v>45460.229166666664</v>
      </c>
      <c r="B24221">
        <v>71095.539000000004</v>
      </c>
    </row>
    <row r="24222" spans="1:2">
      <c r="A24222" s="1">
        <v>45460.236111111109</v>
      </c>
      <c r="B24222">
        <v>74853.351999999999</v>
      </c>
    </row>
    <row r="24223" spans="1:2">
      <c r="A24223" s="1">
        <v>45460.243055555555</v>
      </c>
      <c r="B24223">
        <v>80083.718999999997</v>
      </c>
    </row>
    <row r="24224" spans="1:2">
      <c r="A24224" s="1">
        <v>45460.25</v>
      </c>
      <c r="B24224">
        <v>76469.414000000004</v>
      </c>
    </row>
    <row r="24225" spans="1:2">
      <c r="A24225" s="1">
        <v>45460.256944444445</v>
      </c>
      <c r="B24225">
        <v>64881.597999999998</v>
      </c>
    </row>
    <row r="24226" spans="1:2">
      <c r="A24226" s="1">
        <v>45460.263888888891</v>
      </c>
      <c r="B24226">
        <v>68959.391000000003</v>
      </c>
    </row>
    <row r="24227" spans="1:2">
      <c r="A24227" s="1">
        <v>45460.270833333336</v>
      </c>
      <c r="B24227">
        <v>65799.062999999995</v>
      </c>
    </row>
    <row r="24228" spans="1:2">
      <c r="A24228" s="1">
        <v>45460.277777777781</v>
      </c>
      <c r="B24228">
        <v>69754.156000000003</v>
      </c>
    </row>
    <row r="24229" spans="1:2">
      <c r="A24229" s="1">
        <v>45460.284722222219</v>
      </c>
      <c r="B24229">
        <v>64983.925999999999</v>
      </c>
    </row>
    <row r="24230" spans="1:2">
      <c r="A24230" s="1">
        <v>45460.291666666664</v>
      </c>
      <c r="B24230">
        <v>66500.812999999995</v>
      </c>
    </row>
    <row r="24231" spans="1:2">
      <c r="A24231" s="1">
        <v>45460.298611111109</v>
      </c>
      <c r="B24231">
        <v>65934.929999999993</v>
      </c>
    </row>
    <row r="24232" spans="1:2">
      <c r="A24232" s="1">
        <v>45460.305555555555</v>
      </c>
      <c r="B24232">
        <v>67742.233999999997</v>
      </c>
    </row>
    <row r="24233" spans="1:2">
      <c r="A24233" s="1">
        <v>45460.3125</v>
      </c>
      <c r="B24233">
        <v>65385.656000000003</v>
      </c>
    </row>
    <row r="24234" spans="1:2">
      <c r="A24234" s="1">
        <v>45460.319444444445</v>
      </c>
      <c r="B24234">
        <v>66218.866999999998</v>
      </c>
    </row>
    <row r="24235" spans="1:2">
      <c r="A24235" s="1">
        <v>45460.326388888891</v>
      </c>
      <c r="B24235">
        <v>65646.320000000007</v>
      </c>
    </row>
    <row r="24236" spans="1:2">
      <c r="A24236" s="1">
        <v>45460.333333333336</v>
      </c>
      <c r="B24236">
        <v>57882.832000000002</v>
      </c>
    </row>
    <row r="24237" spans="1:2">
      <c r="A24237" s="1">
        <v>45460.340277777781</v>
      </c>
      <c r="B24237">
        <v>60121.625</v>
      </c>
    </row>
    <row r="24238" spans="1:2">
      <c r="A24238" s="1">
        <v>45460.347222222219</v>
      </c>
      <c r="B24238">
        <v>61496.597999999998</v>
      </c>
    </row>
    <row r="24239" spans="1:2">
      <c r="A24239" s="1">
        <v>45460.354166666664</v>
      </c>
      <c r="B24239">
        <v>58615.73</v>
      </c>
    </row>
    <row r="24240" spans="1:2">
      <c r="A24240" s="1">
        <v>45460.361111111109</v>
      </c>
      <c r="B24240">
        <v>53639.796999999999</v>
      </c>
    </row>
    <row r="24241" spans="1:2">
      <c r="A24241" s="1">
        <v>45460.368055555555</v>
      </c>
      <c r="B24241">
        <v>50343.563000000002</v>
      </c>
    </row>
    <row r="24242" spans="1:2">
      <c r="A24242" s="1">
        <v>45460.375</v>
      </c>
      <c r="B24242">
        <v>51629.925999999999</v>
      </c>
    </row>
    <row r="24243" spans="1:2">
      <c r="A24243" s="1">
        <v>45460.381944444445</v>
      </c>
      <c r="B24243">
        <v>54896.093999999997</v>
      </c>
    </row>
    <row r="24244" spans="1:2">
      <c r="A24244" s="1">
        <v>45460.388888888891</v>
      </c>
      <c r="B24244">
        <v>54226.355000000003</v>
      </c>
    </row>
    <row r="24245" spans="1:2">
      <c r="A24245" s="1">
        <v>45460.395833333336</v>
      </c>
      <c r="B24245">
        <v>51906.394999999997</v>
      </c>
    </row>
    <row r="24246" spans="1:2">
      <c r="A24246" s="1">
        <v>45460.402777777781</v>
      </c>
      <c r="B24246">
        <v>56215.156000000003</v>
      </c>
    </row>
    <row r="24247" spans="1:2">
      <c r="A24247" s="1">
        <v>45460.409722222219</v>
      </c>
      <c r="B24247">
        <v>45932.718999999997</v>
      </c>
    </row>
    <row r="24248" spans="1:2">
      <c r="A24248" s="1">
        <v>45460.416666666664</v>
      </c>
      <c r="B24248">
        <v>52269.190999999999</v>
      </c>
    </row>
    <row r="24249" spans="1:2">
      <c r="A24249" s="1">
        <v>45460.423611111109</v>
      </c>
      <c r="B24249">
        <v>47916.324000000001</v>
      </c>
    </row>
    <row r="24250" spans="1:2">
      <c r="A24250" s="1">
        <v>45460.430555555555</v>
      </c>
      <c r="B24250">
        <v>45297.097999999998</v>
      </c>
    </row>
    <row r="24251" spans="1:2">
      <c r="A24251" s="1">
        <v>45460.4375</v>
      </c>
      <c r="B24251">
        <v>50644.656000000003</v>
      </c>
    </row>
    <row r="24252" spans="1:2">
      <c r="A24252" s="1">
        <v>45460.444444444445</v>
      </c>
      <c r="B24252">
        <v>52642.391000000003</v>
      </c>
    </row>
    <row r="24253" spans="1:2">
      <c r="A24253" s="1">
        <v>45460.451388888891</v>
      </c>
      <c r="B24253">
        <v>54747.671999999999</v>
      </c>
    </row>
    <row r="24254" spans="1:2">
      <c r="A24254" s="1">
        <v>45460.458333333336</v>
      </c>
      <c r="B24254">
        <v>54273.792999999998</v>
      </c>
    </row>
    <row r="24255" spans="1:2">
      <c r="A24255" s="1">
        <v>45460.465277777781</v>
      </c>
      <c r="B24255">
        <v>61257.84</v>
      </c>
    </row>
    <row r="24256" spans="1:2">
      <c r="A24256" s="1">
        <v>45460.472222222219</v>
      </c>
      <c r="B24256">
        <v>59018.625</v>
      </c>
    </row>
    <row r="24257" spans="1:2">
      <c r="A24257" s="1">
        <v>45460.479166666664</v>
      </c>
      <c r="B24257">
        <v>48798.714999999997</v>
      </c>
    </row>
    <row r="24258" spans="1:2">
      <c r="A24258" s="1">
        <v>45460.486111111109</v>
      </c>
      <c r="B24258">
        <v>46231.035000000003</v>
      </c>
    </row>
    <row r="24259" spans="1:2">
      <c r="A24259" s="1">
        <v>45460.493055555555</v>
      </c>
      <c r="B24259">
        <v>42436.699000000001</v>
      </c>
    </row>
    <row r="24260" spans="1:2">
      <c r="A24260" s="1">
        <v>45460.5</v>
      </c>
      <c r="B24260">
        <v>63556.133000000002</v>
      </c>
    </row>
    <row r="24261" spans="1:2">
      <c r="A24261" s="1">
        <v>45460.506944444445</v>
      </c>
      <c r="B24261">
        <v>51812.43</v>
      </c>
    </row>
    <row r="24262" spans="1:2">
      <c r="A24262" s="1">
        <v>45460.513888888891</v>
      </c>
      <c r="B24262">
        <v>51260.233999999997</v>
      </c>
    </row>
    <row r="24263" spans="1:2">
      <c r="A24263" s="1">
        <v>45460.520833333336</v>
      </c>
      <c r="B24263">
        <v>55303.02</v>
      </c>
    </row>
    <row r="24264" spans="1:2">
      <c r="A24264" s="1">
        <v>45460.527777777781</v>
      </c>
      <c r="B24264">
        <v>59142.667999999998</v>
      </c>
    </row>
    <row r="24265" spans="1:2">
      <c r="A24265" s="1">
        <v>45460.534722222219</v>
      </c>
      <c r="B24265">
        <v>55752.862999999998</v>
      </c>
    </row>
    <row r="24266" spans="1:2">
      <c r="A24266" s="1">
        <v>45460.541666666664</v>
      </c>
      <c r="B24266">
        <v>48935.741999999998</v>
      </c>
    </row>
    <row r="24267" spans="1:2">
      <c r="A24267" s="1">
        <v>45460.548611111109</v>
      </c>
      <c r="B24267">
        <v>61319.41</v>
      </c>
    </row>
    <row r="24268" spans="1:2">
      <c r="A24268" s="1">
        <v>45460.555555555555</v>
      </c>
      <c r="B24268">
        <v>71394.258000000002</v>
      </c>
    </row>
    <row r="24269" spans="1:2">
      <c r="A24269" s="1">
        <v>45460.5625</v>
      </c>
      <c r="B24269">
        <v>75650.233999999997</v>
      </c>
    </row>
    <row r="24270" spans="1:2">
      <c r="A24270" s="1">
        <v>45460.569444444445</v>
      </c>
      <c r="B24270">
        <v>67843.156000000003</v>
      </c>
    </row>
    <row r="24271" spans="1:2">
      <c r="A24271" s="1">
        <v>45460.576388888891</v>
      </c>
      <c r="B24271">
        <v>65778.781000000003</v>
      </c>
    </row>
    <row r="24272" spans="1:2">
      <c r="A24272" s="1">
        <v>45460.583333333336</v>
      </c>
      <c r="B24272">
        <v>70171.375</v>
      </c>
    </row>
    <row r="24273" spans="1:2">
      <c r="A24273" s="1">
        <v>45460.590277777781</v>
      </c>
      <c r="B24273">
        <v>68529.422000000006</v>
      </c>
    </row>
    <row r="24274" spans="1:2">
      <c r="A24274" s="1">
        <v>45460.597222222219</v>
      </c>
      <c r="B24274">
        <v>84798.875</v>
      </c>
    </row>
    <row r="24275" spans="1:2">
      <c r="A24275" s="1">
        <v>45460.604166666664</v>
      </c>
      <c r="B24275">
        <v>93441.976999999999</v>
      </c>
    </row>
    <row r="24276" spans="1:2">
      <c r="A24276" s="1">
        <v>45460.611111111109</v>
      </c>
      <c r="B24276">
        <v>139349.53099999999</v>
      </c>
    </row>
    <row r="24277" spans="1:2">
      <c r="A24277" s="1">
        <v>45460.618055555555</v>
      </c>
      <c r="B24277">
        <v>153273.93799999999</v>
      </c>
    </row>
    <row r="24278" spans="1:2">
      <c r="A24278" s="1">
        <v>45460.625</v>
      </c>
      <c r="B24278">
        <v>119209.352</v>
      </c>
    </row>
    <row r="24279" spans="1:2">
      <c r="A24279" s="1">
        <v>45460.631944444445</v>
      </c>
      <c r="B24279">
        <v>102824.242</v>
      </c>
    </row>
    <row r="24280" spans="1:2">
      <c r="A24280" s="1">
        <v>45460.638888888891</v>
      </c>
      <c r="B24280">
        <v>103905.281</v>
      </c>
    </row>
    <row r="24281" spans="1:2">
      <c r="A24281" s="1">
        <v>45460.645833333336</v>
      </c>
      <c r="B24281">
        <v>101909.81299999999</v>
      </c>
    </row>
    <row r="24282" spans="1:2">
      <c r="A24282" s="1">
        <v>45460.652777777781</v>
      </c>
      <c r="B24282">
        <v>118752.602</v>
      </c>
    </row>
    <row r="24283" spans="1:2">
      <c r="A24283" s="1">
        <v>45460.659722222219</v>
      </c>
      <c r="B24283">
        <v>117936.648</v>
      </c>
    </row>
    <row r="24284" spans="1:2">
      <c r="A24284" s="1">
        <v>45460.666666666664</v>
      </c>
      <c r="B24284">
        <v>120481.07</v>
      </c>
    </row>
    <row r="24285" spans="1:2">
      <c r="A24285" s="1">
        <v>45460.673611111109</v>
      </c>
      <c r="B24285">
        <v>113060.984</v>
      </c>
    </row>
    <row r="24286" spans="1:2">
      <c r="A24286" s="1">
        <v>45460.680555555555</v>
      </c>
      <c r="B24286">
        <v>99921.687999999995</v>
      </c>
    </row>
    <row r="24287" spans="1:2">
      <c r="A24287" s="1">
        <v>45460.6875</v>
      </c>
      <c r="B24287">
        <v>107252.906</v>
      </c>
    </row>
    <row r="24288" spans="1:2">
      <c r="A24288" s="1">
        <v>45460.694444444445</v>
      </c>
      <c r="B24288">
        <v>116611.93799999999</v>
      </c>
    </row>
    <row r="24289" spans="1:2">
      <c r="A24289" s="1">
        <v>45460.701388888891</v>
      </c>
      <c r="B24289">
        <v>93493.398000000001</v>
      </c>
    </row>
    <row r="24290" spans="1:2">
      <c r="A24290" s="1">
        <v>45460.708333333336</v>
      </c>
      <c r="B24290">
        <v>86197.741999999998</v>
      </c>
    </row>
    <row r="24291" spans="1:2">
      <c r="A24291" s="1">
        <v>45460.715277777781</v>
      </c>
      <c r="B24291">
        <v>89699.031000000003</v>
      </c>
    </row>
    <row r="24292" spans="1:2">
      <c r="A24292" s="1">
        <v>45460.722222222219</v>
      </c>
      <c r="B24292">
        <v>85648.202999999994</v>
      </c>
    </row>
    <row r="24293" spans="1:2">
      <c r="A24293" s="1">
        <v>45460.729166666664</v>
      </c>
      <c r="B24293">
        <v>98656.843999999997</v>
      </c>
    </row>
    <row r="24294" spans="1:2">
      <c r="A24294" s="1">
        <v>45460.736111111109</v>
      </c>
      <c r="B24294">
        <v>115101.80499999999</v>
      </c>
    </row>
    <row r="24295" spans="1:2">
      <c r="A24295" s="1">
        <v>45460.743055555555</v>
      </c>
      <c r="B24295">
        <v>108920.008</v>
      </c>
    </row>
    <row r="24296" spans="1:2">
      <c r="A24296" s="1">
        <v>45460.75</v>
      </c>
      <c r="B24296">
        <v>98637.358999999997</v>
      </c>
    </row>
    <row r="24297" spans="1:2">
      <c r="A24297" s="1">
        <v>45460.756944444445</v>
      </c>
      <c r="B24297">
        <v>88703.266000000003</v>
      </c>
    </row>
    <row r="24298" spans="1:2">
      <c r="A24298" s="1">
        <v>45460.763888888891</v>
      </c>
      <c r="B24298">
        <v>89915.741999999998</v>
      </c>
    </row>
    <row r="24299" spans="1:2">
      <c r="A24299" s="1">
        <v>45460.770833333336</v>
      </c>
      <c r="B24299">
        <v>95665.101999999999</v>
      </c>
    </row>
    <row r="24300" spans="1:2">
      <c r="A24300" s="1">
        <v>45460.777777777781</v>
      </c>
      <c r="B24300">
        <v>109430.609</v>
      </c>
    </row>
    <row r="24301" spans="1:2">
      <c r="A24301" s="1">
        <v>45460.784722222219</v>
      </c>
      <c r="B24301">
        <v>104018.906</v>
      </c>
    </row>
    <row r="24302" spans="1:2">
      <c r="A24302" s="1">
        <v>45460.791666666664</v>
      </c>
      <c r="B24302">
        <v>115771.492</v>
      </c>
    </row>
    <row r="24303" spans="1:2">
      <c r="A24303" s="1">
        <v>45460.798611111109</v>
      </c>
      <c r="B24303">
        <v>90958.648000000001</v>
      </c>
    </row>
    <row r="24304" spans="1:2">
      <c r="A24304" s="1">
        <v>45460.805555555555</v>
      </c>
      <c r="B24304">
        <v>106319.984</v>
      </c>
    </row>
    <row r="24305" spans="1:2">
      <c r="A24305" s="1">
        <v>45460.8125</v>
      </c>
      <c r="B24305">
        <v>106402.602</v>
      </c>
    </row>
    <row r="24306" spans="1:2">
      <c r="A24306" s="1">
        <v>45460.819444444445</v>
      </c>
      <c r="B24306">
        <v>110944.375</v>
      </c>
    </row>
    <row r="24307" spans="1:2">
      <c r="A24307" s="1">
        <v>45460.826388888891</v>
      </c>
      <c r="B24307">
        <v>120366.727</v>
      </c>
    </row>
    <row r="24308" spans="1:2">
      <c r="A24308" s="1">
        <v>45460.833333333336</v>
      </c>
      <c r="B24308">
        <v>124134.031</v>
      </c>
    </row>
    <row r="24309" spans="1:2">
      <c r="A24309" s="1">
        <v>45460.840277777781</v>
      </c>
      <c r="B24309">
        <v>101825.57799999999</v>
      </c>
    </row>
    <row r="24310" spans="1:2">
      <c r="A24310" s="1">
        <v>45460.847222222219</v>
      </c>
      <c r="B24310">
        <v>101868.69500000001</v>
      </c>
    </row>
    <row r="24311" spans="1:2">
      <c r="A24311" s="1">
        <v>45460.854166666664</v>
      </c>
      <c r="B24311">
        <v>113606.758</v>
      </c>
    </row>
    <row r="24312" spans="1:2">
      <c r="A24312" s="1">
        <v>45460.861111111109</v>
      </c>
      <c r="B24312">
        <v>122319.75</v>
      </c>
    </row>
    <row r="24313" spans="1:2">
      <c r="A24313" s="1">
        <v>45460.868055555555</v>
      </c>
      <c r="B24313">
        <v>122384.93799999999</v>
      </c>
    </row>
    <row r="24314" spans="1:2">
      <c r="A24314" s="1">
        <v>45460.875</v>
      </c>
      <c r="B24314">
        <v>98803.827999999994</v>
      </c>
    </row>
    <row r="24315" spans="1:2">
      <c r="A24315" s="1">
        <v>45460.881944444445</v>
      </c>
      <c r="B24315">
        <v>95431.633000000002</v>
      </c>
    </row>
    <row r="24316" spans="1:2">
      <c r="A24316" s="1">
        <v>45460.888888888891</v>
      </c>
      <c r="B24316">
        <v>85739.633000000002</v>
      </c>
    </row>
    <row r="24317" spans="1:2">
      <c r="A24317" s="1">
        <v>45460.895833333336</v>
      </c>
      <c r="B24317">
        <v>109883.023</v>
      </c>
    </row>
    <row r="24318" spans="1:2">
      <c r="A24318" s="1">
        <v>45460.902777777781</v>
      </c>
      <c r="B24318">
        <v>137834.46900000001</v>
      </c>
    </row>
    <row r="24319" spans="1:2">
      <c r="A24319" s="1">
        <v>45460.909722222219</v>
      </c>
      <c r="B24319">
        <v>160035.43799999999</v>
      </c>
    </row>
    <row r="24320" spans="1:2">
      <c r="A24320" s="1">
        <v>45460.916666666664</v>
      </c>
      <c r="B24320">
        <v>156156.75</v>
      </c>
    </row>
    <row r="24321" spans="1:2">
      <c r="A24321" s="1">
        <v>45460.923611111109</v>
      </c>
      <c r="B24321">
        <v>135869.53099999999</v>
      </c>
    </row>
    <row r="24322" spans="1:2">
      <c r="A24322" s="1">
        <v>45460.930555555555</v>
      </c>
      <c r="B24322">
        <v>82604.179999999993</v>
      </c>
    </row>
    <row r="24323" spans="1:2">
      <c r="A24323" s="1">
        <v>45460.9375</v>
      </c>
      <c r="B24323">
        <v>130621.336</v>
      </c>
    </row>
    <row r="24324" spans="1:2">
      <c r="A24324" s="1">
        <v>45460.944444444445</v>
      </c>
      <c r="B24324">
        <v>143693.53099999999</v>
      </c>
    </row>
    <row r="24325" spans="1:2">
      <c r="A24325" s="1">
        <v>45460.951388888891</v>
      </c>
      <c r="B24325">
        <v>146412.641</v>
      </c>
    </row>
    <row r="24326" spans="1:2">
      <c r="A24326" s="1">
        <v>45460.958333333336</v>
      </c>
      <c r="B24326">
        <v>138054.875</v>
      </c>
    </row>
    <row r="24327" spans="1:2">
      <c r="A24327" s="1">
        <v>45460.965277777781</v>
      </c>
      <c r="B24327">
        <v>133903.31299999999</v>
      </c>
    </row>
    <row r="24328" spans="1:2">
      <c r="A24328" s="1">
        <v>45460.972222222219</v>
      </c>
      <c r="B24328">
        <v>140263.40599999999</v>
      </c>
    </row>
    <row r="24329" spans="1:2">
      <c r="A24329" s="1">
        <v>45460.979166666664</v>
      </c>
      <c r="B24329">
        <v>142670.92199999999</v>
      </c>
    </row>
    <row r="24330" spans="1:2">
      <c r="A24330" s="1">
        <v>45460.986111111109</v>
      </c>
      <c r="B24330">
        <v>143230.68799999999</v>
      </c>
    </row>
    <row r="24331" spans="1:2">
      <c r="A24331" s="1">
        <v>45460.993055555555</v>
      </c>
      <c r="B24331">
        <v>137147.53099999999</v>
      </c>
    </row>
    <row r="24332" spans="1:2">
      <c r="A24332" s="1">
        <v>45461</v>
      </c>
      <c r="B24332">
        <v>130420.648</v>
      </c>
    </row>
    <row r="24333" spans="1:2">
      <c r="A24333" s="1">
        <v>45461.006944444445</v>
      </c>
      <c r="B24333">
        <v>120439.633</v>
      </c>
    </row>
    <row r="24334" spans="1:2">
      <c r="A24334" s="1">
        <v>45461.013888888891</v>
      </c>
      <c r="B24334">
        <v>94994.866999999998</v>
      </c>
    </row>
    <row r="24335" spans="1:2">
      <c r="A24335" s="1">
        <v>45461.020833333336</v>
      </c>
      <c r="B24335">
        <v>88024.914000000004</v>
      </c>
    </row>
    <row r="24336" spans="1:2">
      <c r="A24336" s="1">
        <v>45461.027777777781</v>
      </c>
      <c r="B24336">
        <v>108407.266</v>
      </c>
    </row>
    <row r="24337" spans="1:2">
      <c r="A24337" s="1">
        <v>45461.034722222219</v>
      </c>
      <c r="B24337">
        <v>104102.04700000001</v>
      </c>
    </row>
    <row r="24338" spans="1:2">
      <c r="A24338" s="1">
        <v>45461.041666666664</v>
      </c>
      <c r="B24338">
        <v>94653.281000000003</v>
      </c>
    </row>
    <row r="24339" spans="1:2">
      <c r="A24339" s="1">
        <v>45461.048611111109</v>
      </c>
      <c r="B24339">
        <v>115583.852</v>
      </c>
    </row>
    <row r="24340" spans="1:2">
      <c r="A24340" s="1">
        <v>45461.055555555555</v>
      </c>
      <c r="B24340">
        <v>144891.96900000001</v>
      </c>
    </row>
    <row r="24341" spans="1:2">
      <c r="A24341" s="1">
        <v>45461.0625</v>
      </c>
      <c r="B24341">
        <v>146489.92199999999</v>
      </c>
    </row>
    <row r="24342" spans="1:2">
      <c r="A24342" s="1">
        <v>45461.069444444445</v>
      </c>
      <c r="B24342">
        <v>156060.04699999999</v>
      </c>
    </row>
    <row r="24343" spans="1:2">
      <c r="A24343" s="1">
        <v>45461.076388888891</v>
      </c>
      <c r="B24343">
        <v>153423.75</v>
      </c>
    </row>
    <row r="24344" spans="1:2">
      <c r="A24344" s="1">
        <v>45461.083333333336</v>
      </c>
      <c r="B24344">
        <v>156114.5</v>
      </c>
    </row>
    <row r="24345" spans="1:2">
      <c r="A24345" s="1">
        <v>45461.090277777781</v>
      </c>
      <c r="B24345">
        <v>160548.766</v>
      </c>
    </row>
    <row r="24346" spans="1:2">
      <c r="A24346" s="1">
        <v>45461.097222222219</v>
      </c>
      <c r="B24346">
        <v>155342.875</v>
      </c>
    </row>
    <row r="24347" spans="1:2">
      <c r="A24347" s="1">
        <v>45461.104166666664</v>
      </c>
      <c r="B24347">
        <v>155641.625</v>
      </c>
    </row>
    <row r="24348" spans="1:2">
      <c r="A24348" s="1">
        <v>45461.111111111109</v>
      </c>
      <c r="B24348">
        <v>150097.016</v>
      </c>
    </row>
    <row r="24349" spans="1:2">
      <c r="A24349" s="1">
        <v>45461.118055555555</v>
      </c>
      <c r="B24349">
        <v>148333.03099999999</v>
      </c>
    </row>
    <row r="24350" spans="1:2">
      <c r="A24350" s="1">
        <v>45461.125</v>
      </c>
      <c r="B24350">
        <v>151874.09400000001</v>
      </c>
    </row>
    <row r="24351" spans="1:2">
      <c r="A24351" s="1">
        <v>45461.131944444445</v>
      </c>
      <c r="B24351">
        <v>148656.359</v>
      </c>
    </row>
    <row r="24352" spans="1:2">
      <c r="A24352" s="1">
        <v>45461.138888888891</v>
      </c>
      <c r="B24352">
        <v>149884.54699999999</v>
      </c>
    </row>
    <row r="24353" spans="1:2">
      <c r="A24353" s="1">
        <v>45461.145833333336</v>
      </c>
      <c r="B24353">
        <v>145064.34400000001</v>
      </c>
    </row>
    <row r="24354" spans="1:2">
      <c r="A24354" s="1">
        <v>45461.152777777781</v>
      </c>
      <c r="B24354">
        <v>145077.25</v>
      </c>
    </row>
    <row r="24355" spans="1:2">
      <c r="A24355" s="1">
        <v>45461.159722222219</v>
      </c>
      <c r="B24355">
        <v>127485.45299999999</v>
      </c>
    </row>
    <row r="24356" spans="1:2">
      <c r="A24356" s="1">
        <v>45461.166666666664</v>
      </c>
      <c r="B24356">
        <v>108142.80499999999</v>
      </c>
    </row>
    <row r="24357" spans="1:2">
      <c r="A24357" s="1">
        <v>45461.173611111109</v>
      </c>
      <c r="B24357">
        <v>98709.648000000001</v>
      </c>
    </row>
    <row r="24358" spans="1:2">
      <c r="A24358" s="1">
        <v>45461.180555555555</v>
      </c>
      <c r="B24358">
        <v>91385.437999999995</v>
      </c>
    </row>
    <row r="24359" spans="1:2">
      <c r="A24359" s="1">
        <v>45461.1875</v>
      </c>
      <c r="B24359">
        <v>92777.891000000003</v>
      </c>
    </row>
    <row r="24360" spans="1:2">
      <c r="A24360" s="1">
        <v>45461.194444444445</v>
      </c>
      <c r="B24360">
        <v>88529.960999999996</v>
      </c>
    </row>
    <row r="24361" spans="1:2">
      <c r="A24361" s="1">
        <v>45461.201388888891</v>
      </c>
      <c r="B24361">
        <v>85392.437999999995</v>
      </c>
    </row>
    <row r="24362" spans="1:2">
      <c r="A24362" s="1">
        <v>45461.208333333336</v>
      </c>
      <c r="B24362">
        <v>94396.641000000003</v>
      </c>
    </row>
    <row r="24363" spans="1:2">
      <c r="A24363" s="1">
        <v>45461.215277777781</v>
      </c>
      <c r="B24363">
        <v>77505.358999999997</v>
      </c>
    </row>
    <row r="24364" spans="1:2">
      <c r="A24364" s="1">
        <v>45461.222222222219</v>
      </c>
      <c r="B24364">
        <v>80354.593999999997</v>
      </c>
    </row>
    <row r="24365" spans="1:2">
      <c r="A24365" s="1">
        <v>45461.229166666664</v>
      </c>
      <c r="B24365">
        <v>86315.75</v>
      </c>
    </row>
    <row r="24366" spans="1:2">
      <c r="A24366" s="1">
        <v>45461.236111111109</v>
      </c>
      <c r="B24366">
        <v>89074.695000000007</v>
      </c>
    </row>
    <row r="24367" spans="1:2">
      <c r="A24367" s="1">
        <v>45461.243055555555</v>
      </c>
      <c r="B24367">
        <v>89415.672000000006</v>
      </c>
    </row>
    <row r="24368" spans="1:2">
      <c r="A24368" s="1">
        <v>45461.25</v>
      </c>
      <c r="B24368">
        <v>101276.758</v>
      </c>
    </row>
    <row r="24369" spans="1:2">
      <c r="A24369" s="1">
        <v>45461.256944444445</v>
      </c>
      <c r="B24369">
        <v>82792.633000000002</v>
      </c>
    </row>
    <row r="24370" spans="1:2">
      <c r="A24370" s="1">
        <v>45461.263888888891</v>
      </c>
      <c r="B24370">
        <v>76514.179999999993</v>
      </c>
    </row>
    <row r="24371" spans="1:2">
      <c r="A24371" s="1">
        <v>45461.270833333336</v>
      </c>
      <c r="B24371">
        <v>79714.695000000007</v>
      </c>
    </row>
    <row r="24372" spans="1:2">
      <c r="A24372" s="1">
        <v>45461.277777777781</v>
      </c>
      <c r="B24372">
        <v>77900.062999999995</v>
      </c>
    </row>
    <row r="24373" spans="1:2">
      <c r="A24373" s="1">
        <v>45461.284722222219</v>
      </c>
      <c r="B24373">
        <v>83495.702999999994</v>
      </c>
    </row>
    <row r="24374" spans="1:2">
      <c r="A24374" s="1">
        <v>45461.291666666664</v>
      </c>
      <c r="B24374">
        <v>83679.710999999996</v>
      </c>
    </row>
    <row r="24375" spans="1:2">
      <c r="A24375" s="1">
        <v>45461.298611111109</v>
      </c>
      <c r="B24375">
        <v>79535.187999999995</v>
      </c>
    </row>
    <row r="24376" spans="1:2">
      <c r="A24376" s="1">
        <v>45461.305555555555</v>
      </c>
      <c r="B24376">
        <v>77162.922000000006</v>
      </c>
    </row>
    <row r="24377" spans="1:2">
      <c r="A24377" s="1">
        <v>45461.3125</v>
      </c>
      <c r="B24377">
        <v>76307.156000000003</v>
      </c>
    </row>
    <row r="24378" spans="1:2">
      <c r="A24378" s="1">
        <v>45461.319444444445</v>
      </c>
      <c r="B24378">
        <v>76236.241999999998</v>
      </c>
    </row>
    <row r="24379" spans="1:2">
      <c r="A24379" s="1">
        <v>45461.326388888891</v>
      </c>
      <c r="B24379">
        <v>77226.945000000007</v>
      </c>
    </row>
    <row r="24380" spans="1:2">
      <c r="A24380" s="1">
        <v>45461.333333333336</v>
      </c>
      <c r="B24380">
        <v>74132.383000000002</v>
      </c>
    </row>
    <row r="24381" spans="1:2">
      <c r="A24381" s="1">
        <v>45461.340277777781</v>
      </c>
      <c r="B24381">
        <v>74245.804999999993</v>
      </c>
    </row>
    <row r="24382" spans="1:2">
      <c r="A24382" s="1">
        <v>45461.347222222219</v>
      </c>
      <c r="B24382">
        <v>80298.983999999997</v>
      </c>
    </row>
    <row r="24383" spans="1:2">
      <c r="A24383" s="1">
        <v>45461.354166666664</v>
      </c>
      <c r="B24383">
        <v>70821.452999999994</v>
      </c>
    </row>
    <row r="24384" spans="1:2">
      <c r="A24384" s="1">
        <v>45461.361111111109</v>
      </c>
      <c r="B24384">
        <v>71636.070000000007</v>
      </c>
    </row>
    <row r="24385" spans="1:2">
      <c r="A24385" s="1">
        <v>45461.368055555555</v>
      </c>
      <c r="B24385">
        <v>72029.391000000003</v>
      </c>
    </row>
    <row r="24386" spans="1:2">
      <c r="A24386" s="1">
        <v>45461.375</v>
      </c>
      <c r="B24386">
        <v>67162.281000000003</v>
      </c>
    </row>
    <row r="24387" spans="1:2">
      <c r="A24387" s="1">
        <v>45461.381944444445</v>
      </c>
      <c r="B24387">
        <v>77479.554999999993</v>
      </c>
    </row>
    <row r="24388" spans="1:2">
      <c r="A24388" s="1">
        <v>45461.388888888891</v>
      </c>
      <c r="B24388">
        <v>82222.491999999998</v>
      </c>
    </row>
    <row r="24389" spans="1:2">
      <c r="A24389" s="1">
        <v>45461.395833333336</v>
      </c>
      <c r="B24389">
        <v>71424.812999999995</v>
      </c>
    </row>
    <row r="24390" spans="1:2">
      <c r="A24390" s="1">
        <v>45461.402777777781</v>
      </c>
      <c r="B24390">
        <v>65388.703000000001</v>
      </c>
    </row>
    <row r="24391" spans="1:2">
      <c r="A24391" s="1">
        <v>45461.409722222219</v>
      </c>
      <c r="B24391">
        <v>70481.125</v>
      </c>
    </row>
    <row r="24392" spans="1:2">
      <c r="A24392" s="1">
        <v>45461.416666666664</v>
      </c>
      <c r="B24392">
        <v>65131.578000000001</v>
      </c>
    </row>
    <row r="24393" spans="1:2">
      <c r="A24393" s="1">
        <v>45461.423611111109</v>
      </c>
      <c r="B24393">
        <v>69370.625</v>
      </c>
    </row>
    <row r="24394" spans="1:2">
      <c r="A24394" s="1">
        <v>45461.430555555555</v>
      </c>
      <c r="B24394">
        <v>68446.327999999994</v>
      </c>
    </row>
    <row r="24395" spans="1:2">
      <c r="A24395" s="1">
        <v>45461.4375</v>
      </c>
      <c r="B24395">
        <v>67526.070000000007</v>
      </c>
    </row>
    <row r="24396" spans="1:2">
      <c r="A24396" s="1">
        <v>45461.444444444445</v>
      </c>
      <c r="B24396">
        <v>73297.577999999994</v>
      </c>
    </row>
    <row r="24397" spans="1:2">
      <c r="A24397" s="1">
        <v>45461.451388888891</v>
      </c>
      <c r="B24397">
        <v>71390.875</v>
      </c>
    </row>
    <row r="24398" spans="1:2">
      <c r="A24398" s="1">
        <v>45461.458333333336</v>
      </c>
      <c r="B24398">
        <v>66702.445000000007</v>
      </c>
    </row>
    <row r="24399" spans="1:2">
      <c r="A24399" s="1">
        <v>45461.465277777781</v>
      </c>
      <c r="B24399">
        <v>71388.593999999997</v>
      </c>
    </row>
    <row r="24400" spans="1:2">
      <c r="A24400" s="1">
        <v>45461.472222222219</v>
      </c>
      <c r="B24400">
        <v>64648.101999999999</v>
      </c>
    </row>
    <row r="24401" spans="1:2">
      <c r="A24401" s="1">
        <v>45461.479166666664</v>
      </c>
      <c r="B24401">
        <v>65334.254000000001</v>
      </c>
    </row>
    <row r="24402" spans="1:2">
      <c r="A24402" s="1">
        <v>45461.486111111109</v>
      </c>
      <c r="B24402">
        <v>67924.906000000003</v>
      </c>
    </row>
    <row r="24403" spans="1:2">
      <c r="A24403" s="1">
        <v>45461.493055555555</v>
      </c>
      <c r="B24403">
        <v>60077.406000000003</v>
      </c>
    </row>
    <row r="24404" spans="1:2">
      <c r="A24404" s="1">
        <v>45461.5</v>
      </c>
      <c r="B24404">
        <v>54308.476999999999</v>
      </c>
    </row>
    <row r="24405" spans="1:2">
      <c r="A24405" s="1">
        <v>45461.506944444445</v>
      </c>
      <c r="B24405">
        <v>57682.809000000001</v>
      </c>
    </row>
    <row r="24406" spans="1:2">
      <c r="A24406" s="1">
        <v>45461.513888888891</v>
      </c>
      <c r="B24406">
        <v>57120.281000000003</v>
      </c>
    </row>
    <row r="24407" spans="1:2">
      <c r="A24407" s="1">
        <v>45461.520833333336</v>
      </c>
      <c r="B24407">
        <v>51499.218999999997</v>
      </c>
    </row>
    <row r="24408" spans="1:2">
      <c r="A24408" s="1">
        <v>45461.527777777781</v>
      </c>
      <c r="B24408">
        <v>60974.27</v>
      </c>
    </row>
    <row r="24409" spans="1:2">
      <c r="A24409" s="1">
        <v>45461.534722222219</v>
      </c>
      <c r="B24409">
        <v>64330.785000000003</v>
      </c>
    </row>
    <row r="24410" spans="1:2">
      <c r="A24410" s="1">
        <v>45461.541666666664</v>
      </c>
      <c r="B24410">
        <v>73845.320000000007</v>
      </c>
    </row>
    <row r="24411" spans="1:2">
      <c r="A24411" s="1">
        <v>45461.548611111109</v>
      </c>
      <c r="B24411">
        <v>79347.952999999994</v>
      </c>
    </row>
    <row r="24412" spans="1:2">
      <c r="A24412" s="1">
        <v>45461.555555555555</v>
      </c>
      <c r="B24412">
        <v>82897.460999999996</v>
      </c>
    </row>
    <row r="24413" spans="1:2">
      <c r="A24413" s="1">
        <v>45461.5625</v>
      </c>
      <c r="B24413">
        <v>76682.148000000001</v>
      </c>
    </row>
    <row r="24414" spans="1:2">
      <c r="A24414" s="1">
        <v>45461.569444444445</v>
      </c>
      <c r="B24414">
        <v>81030.054999999993</v>
      </c>
    </row>
    <row r="24415" spans="1:2">
      <c r="A24415" s="1">
        <v>45461.576388888891</v>
      </c>
      <c r="B24415">
        <v>83319.476999999999</v>
      </c>
    </row>
    <row r="24416" spans="1:2">
      <c r="A24416" s="1">
        <v>45461.583333333336</v>
      </c>
      <c r="B24416">
        <v>83198.491999999998</v>
      </c>
    </row>
    <row r="24417" spans="1:2">
      <c r="A24417" s="1">
        <v>45461.590277777781</v>
      </c>
      <c r="B24417">
        <v>87500.327999999994</v>
      </c>
    </row>
    <row r="24418" spans="1:2">
      <c r="A24418" s="1">
        <v>45461.597222222219</v>
      </c>
      <c r="B24418">
        <v>96444.976999999999</v>
      </c>
    </row>
    <row r="24419" spans="1:2">
      <c r="A24419" s="1">
        <v>45461.604166666664</v>
      </c>
      <c r="B24419">
        <v>103954.508</v>
      </c>
    </row>
    <row r="24420" spans="1:2">
      <c r="A24420" s="1">
        <v>45461.611111111109</v>
      </c>
      <c r="B24420">
        <v>101679.44500000001</v>
      </c>
    </row>
    <row r="24421" spans="1:2">
      <c r="A24421" s="1">
        <v>45461.618055555555</v>
      </c>
      <c r="B24421">
        <v>97438.375</v>
      </c>
    </row>
    <row r="24422" spans="1:2">
      <c r="A24422" s="1">
        <v>45461.625</v>
      </c>
      <c r="B24422">
        <v>97155.202999999994</v>
      </c>
    </row>
    <row r="24423" spans="1:2">
      <c r="A24423" s="1">
        <v>45461.631944444445</v>
      </c>
      <c r="B24423">
        <v>100203.492</v>
      </c>
    </row>
    <row r="24424" spans="1:2">
      <c r="A24424" s="1">
        <v>45461.638888888891</v>
      </c>
      <c r="B24424">
        <v>102539.156</v>
      </c>
    </row>
    <row r="24425" spans="1:2">
      <c r="A24425" s="1">
        <v>45461.645833333336</v>
      </c>
      <c r="B24425">
        <v>117230.477</v>
      </c>
    </row>
    <row r="24426" spans="1:2">
      <c r="A24426" s="1">
        <v>45461.652777777781</v>
      </c>
      <c r="B24426">
        <v>141431.31299999999</v>
      </c>
    </row>
    <row r="24427" spans="1:2">
      <c r="A24427" s="1">
        <v>45461.659722222219</v>
      </c>
      <c r="B24427">
        <v>147311.20300000001</v>
      </c>
    </row>
    <row r="24428" spans="1:2">
      <c r="A24428" s="1">
        <v>45461.666666666664</v>
      </c>
      <c r="B24428">
        <v>118937.031</v>
      </c>
    </row>
    <row r="24429" spans="1:2">
      <c r="A24429" s="1">
        <v>45461.673611111109</v>
      </c>
      <c r="B24429">
        <v>96795.843999999997</v>
      </c>
    </row>
    <row r="24430" spans="1:2">
      <c r="A24430" s="1">
        <v>45461.680555555555</v>
      </c>
      <c r="B24430">
        <v>101238.523</v>
      </c>
    </row>
    <row r="24431" spans="1:2">
      <c r="A24431" s="1">
        <v>45461.6875</v>
      </c>
      <c r="B24431">
        <v>126074.977</v>
      </c>
    </row>
    <row r="24432" spans="1:2">
      <c r="A24432" s="1">
        <v>45461.694444444445</v>
      </c>
      <c r="B24432">
        <v>133625.375</v>
      </c>
    </row>
    <row r="24433" spans="1:2">
      <c r="A24433" s="1">
        <v>45461.701388888891</v>
      </c>
      <c r="B24433">
        <v>122240.82799999999</v>
      </c>
    </row>
    <row r="24434" spans="1:2">
      <c r="A24434" s="1">
        <v>45461.708333333336</v>
      </c>
      <c r="B24434">
        <v>111617.281</v>
      </c>
    </row>
    <row r="24435" spans="1:2">
      <c r="A24435" s="1">
        <v>45461.715277777781</v>
      </c>
      <c r="B24435">
        <v>93794.68</v>
      </c>
    </row>
    <row r="24436" spans="1:2">
      <c r="A24436" s="1">
        <v>45461.722222222219</v>
      </c>
      <c r="B24436">
        <v>102831.125</v>
      </c>
    </row>
    <row r="24437" spans="1:2">
      <c r="A24437" s="1">
        <v>45461.729166666664</v>
      </c>
      <c r="B24437">
        <v>111339.125</v>
      </c>
    </row>
    <row r="24438" spans="1:2">
      <c r="A24438" s="1">
        <v>45461.736111111109</v>
      </c>
      <c r="B24438">
        <v>112095.42200000001</v>
      </c>
    </row>
    <row r="24439" spans="1:2">
      <c r="A24439" s="1">
        <v>45461.743055555555</v>
      </c>
      <c r="B24439">
        <v>105661.852</v>
      </c>
    </row>
    <row r="24440" spans="1:2">
      <c r="A24440" s="1">
        <v>45461.75</v>
      </c>
      <c r="B24440">
        <v>100444.891</v>
      </c>
    </row>
    <row r="24441" spans="1:2">
      <c r="A24441" s="1">
        <v>45461.756944444445</v>
      </c>
      <c r="B24441">
        <v>84557.312999999995</v>
      </c>
    </row>
    <row r="24442" spans="1:2">
      <c r="A24442" s="1">
        <v>45461.763888888891</v>
      </c>
      <c r="B24442">
        <v>82216.452999999994</v>
      </c>
    </row>
    <row r="24443" spans="1:2">
      <c r="A24443" s="1">
        <v>45461.770833333336</v>
      </c>
      <c r="B24443">
        <v>88769.172000000006</v>
      </c>
    </row>
    <row r="24444" spans="1:2">
      <c r="A24444" s="1">
        <v>45461.777777777781</v>
      </c>
      <c r="B24444">
        <v>97187.891000000003</v>
      </c>
    </row>
    <row r="24445" spans="1:2">
      <c r="A24445" s="1">
        <v>45461.784722222219</v>
      </c>
      <c r="B24445">
        <v>111628.289</v>
      </c>
    </row>
    <row r="24446" spans="1:2">
      <c r="A24446" s="1">
        <v>45461.791666666664</v>
      </c>
      <c r="B24446">
        <v>113284.617</v>
      </c>
    </row>
    <row r="24447" spans="1:2">
      <c r="A24447" s="1">
        <v>45461.798611111109</v>
      </c>
      <c r="B24447">
        <v>97298.937999999995</v>
      </c>
    </row>
    <row r="24448" spans="1:2">
      <c r="A24448" s="1">
        <v>45461.805555555555</v>
      </c>
      <c r="B24448">
        <v>112986.867</v>
      </c>
    </row>
    <row r="24449" spans="1:2">
      <c r="A24449" s="1">
        <v>45461.8125</v>
      </c>
      <c r="B24449">
        <v>121044.20299999999</v>
      </c>
    </row>
    <row r="24450" spans="1:2">
      <c r="A24450" s="1">
        <v>45461.819444444445</v>
      </c>
      <c r="B24450">
        <v>124528.82799999999</v>
      </c>
    </row>
    <row r="24451" spans="1:2">
      <c r="A24451" s="1">
        <v>45461.826388888891</v>
      </c>
      <c r="B24451">
        <v>116286.461</v>
      </c>
    </row>
    <row r="24452" spans="1:2">
      <c r="A24452" s="1">
        <v>45461.833333333336</v>
      </c>
      <c r="B24452">
        <v>112904.32000000001</v>
      </c>
    </row>
    <row r="24453" spans="1:2">
      <c r="A24453" s="1">
        <v>45461.840277777781</v>
      </c>
      <c r="B24453">
        <v>98412.241999999998</v>
      </c>
    </row>
    <row r="24454" spans="1:2">
      <c r="A24454" s="1">
        <v>45461.847222222219</v>
      </c>
      <c r="B24454">
        <v>106865.602</v>
      </c>
    </row>
    <row r="24455" spans="1:2">
      <c r="A24455" s="1">
        <v>45461.854166666664</v>
      </c>
      <c r="B24455">
        <v>119192.30499999999</v>
      </c>
    </row>
    <row r="24456" spans="1:2">
      <c r="A24456" s="1">
        <v>45461.861111111109</v>
      </c>
      <c r="B24456">
        <v>120371.008</v>
      </c>
    </row>
    <row r="24457" spans="1:2">
      <c r="A24457" s="1">
        <v>45461.868055555555</v>
      </c>
      <c r="B24457">
        <v>99553.226999999999</v>
      </c>
    </row>
    <row r="24458" spans="1:2">
      <c r="A24458" s="1">
        <v>45461.875</v>
      </c>
      <c r="B24458">
        <v>94312.226999999999</v>
      </c>
    </row>
    <row r="24459" spans="1:2">
      <c r="A24459" s="1">
        <v>45461.881944444445</v>
      </c>
      <c r="B24459">
        <v>97934.483999999997</v>
      </c>
    </row>
    <row r="24460" spans="1:2">
      <c r="A24460" s="1">
        <v>45461.888888888891</v>
      </c>
      <c r="B24460">
        <v>94762.93</v>
      </c>
    </row>
    <row r="24461" spans="1:2">
      <c r="A24461" s="1">
        <v>45461.895833333336</v>
      </c>
      <c r="B24461">
        <v>91420.366999999998</v>
      </c>
    </row>
    <row r="24462" spans="1:2">
      <c r="A24462" s="1">
        <v>45461.902777777781</v>
      </c>
      <c r="B24462">
        <v>106791.148</v>
      </c>
    </row>
    <row r="24463" spans="1:2">
      <c r="A24463" s="1">
        <v>45461.909722222219</v>
      </c>
      <c r="B24463">
        <v>121034.133</v>
      </c>
    </row>
    <row r="24464" spans="1:2">
      <c r="A24464" s="1">
        <v>45461.916666666664</v>
      </c>
      <c r="B24464">
        <v>129235.211</v>
      </c>
    </row>
    <row r="24465" spans="1:2">
      <c r="A24465" s="1">
        <v>45461.923611111109</v>
      </c>
      <c r="B24465">
        <v>138459.734</v>
      </c>
    </row>
    <row r="24466" spans="1:2">
      <c r="A24466" s="1">
        <v>45461.930555555555</v>
      </c>
      <c r="B24466">
        <v>140062.18799999999</v>
      </c>
    </row>
    <row r="24467" spans="1:2">
      <c r="A24467" s="1">
        <v>45461.9375</v>
      </c>
      <c r="B24467">
        <v>134299.984</v>
      </c>
    </row>
    <row r="24468" spans="1:2">
      <c r="A24468" s="1">
        <v>45461.944444444445</v>
      </c>
      <c r="B24468">
        <v>126049.086</v>
      </c>
    </row>
    <row r="24469" spans="1:2">
      <c r="A24469" s="1">
        <v>45461.951388888891</v>
      </c>
      <c r="B24469">
        <v>131939.016</v>
      </c>
    </row>
    <row r="24470" spans="1:2">
      <c r="A24470" s="1">
        <v>45461.958333333336</v>
      </c>
      <c r="B24470">
        <v>126022.19500000001</v>
      </c>
    </row>
    <row r="24471" spans="1:2">
      <c r="A24471" s="1">
        <v>45461.965277777781</v>
      </c>
      <c r="B24471">
        <v>139967.016</v>
      </c>
    </row>
    <row r="24472" spans="1:2">
      <c r="A24472" s="1">
        <v>45461.972222222219</v>
      </c>
      <c r="B24472">
        <v>139893.75</v>
      </c>
    </row>
    <row r="24473" spans="1:2">
      <c r="A24473" s="1">
        <v>45461.979166666664</v>
      </c>
      <c r="B24473">
        <v>138828.984</v>
      </c>
    </row>
    <row r="24474" spans="1:2">
      <c r="A24474" s="1">
        <v>45461.986111111109</v>
      </c>
      <c r="B24474">
        <v>133311.29699999999</v>
      </c>
    </row>
    <row r="24475" spans="1:2">
      <c r="A24475" s="1">
        <v>45461.993055555555</v>
      </c>
      <c r="B24475">
        <v>135101.95300000001</v>
      </c>
    </row>
    <row r="24476" spans="1:2">
      <c r="A24476" s="1">
        <v>45462</v>
      </c>
      <c r="B24476">
        <v>117039.727</v>
      </c>
    </row>
    <row r="24477" spans="1:2">
      <c r="A24477" s="1">
        <v>45462.006944444445</v>
      </c>
      <c r="B24477">
        <v>101964.867</v>
      </c>
    </row>
    <row r="24478" spans="1:2">
      <c r="A24478" s="1">
        <v>45462.013888888891</v>
      </c>
      <c r="B24478">
        <v>104278.086</v>
      </c>
    </row>
    <row r="24479" spans="1:2">
      <c r="A24479" s="1">
        <v>45462.020833333336</v>
      </c>
      <c r="B24479">
        <v>97735.952999999994</v>
      </c>
    </row>
    <row r="24480" spans="1:2">
      <c r="A24480" s="1">
        <v>45462.027777777781</v>
      </c>
      <c r="B24480">
        <v>109746.461</v>
      </c>
    </row>
    <row r="24481" spans="1:2">
      <c r="A24481" s="1">
        <v>45462.034722222219</v>
      </c>
      <c r="B24481">
        <v>108902.758</v>
      </c>
    </row>
    <row r="24482" spans="1:2">
      <c r="A24482" s="1">
        <v>45462.041666666664</v>
      </c>
      <c r="B24482">
        <v>101799.375</v>
      </c>
    </row>
    <row r="24483" spans="1:2">
      <c r="A24483" s="1">
        <v>45462.048611111109</v>
      </c>
      <c r="B24483">
        <v>123901.961</v>
      </c>
    </row>
    <row r="24484" spans="1:2">
      <c r="A24484" s="1">
        <v>45462.055555555555</v>
      </c>
      <c r="B24484">
        <v>153304.71900000001</v>
      </c>
    </row>
    <row r="24485" spans="1:2">
      <c r="A24485" s="1">
        <v>45462.0625</v>
      </c>
      <c r="B24485">
        <v>157633.92199999999</v>
      </c>
    </row>
    <row r="24486" spans="1:2">
      <c r="A24486" s="1">
        <v>45462.069444444445</v>
      </c>
      <c r="B24486">
        <v>152006.734</v>
      </c>
    </row>
    <row r="24487" spans="1:2">
      <c r="A24487" s="1">
        <v>45462.076388888891</v>
      </c>
      <c r="B24487">
        <v>154249.84400000001</v>
      </c>
    </row>
    <row r="24488" spans="1:2">
      <c r="A24488" s="1">
        <v>45462.083333333336</v>
      </c>
      <c r="B24488">
        <v>156141.06299999999</v>
      </c>
    </row>
    <row r="24489" spans="1:2">
      <c r="A24489" s="1">
        <v>45462.090277777781</v>
      </c>
      <c r="B24489">
        <v>152096.45300000001</v>
      </c>
    </row>
    <row r="24490" spans="1:2">
      <c r="A24490" s="1">
        <v>45462.097222222219</v>
      </c>
      <c r="B24490">
        <v>142009.95300000001</v>
      </c>
    </row>
    <row r="24491" spans="1:2">
      <c r="A24491" s="1">
        <v>45462.104166666664</v>
      </c>
      <c r="B24491">
        <v>150114.07800000001</v>
      </c>
    </row>
    <row r="24492" spans="1:2">
      <c r="A24492" s="1">
        <v>45462.111111111109</v>
      </c>
      <c r="B24492">
        <v>137154.359</v>
      </c>
    </row>
    <row r="24493" spans="1:2">
      <c r="A24493" s="1">
        <v>45462.118055555555</v>
      </c>
      <c r="B24493">
        <v>139493.53099999999</v>
      </c>
    </row>
    <row r="24494" spans="1:2">
      <c r="A24494" s="1">
        <v>45462.125</v>
      </c>
      <c r="B24494">
        <v>142751.68799999999</v>
      </c>
    </row>
    <row r="24495" spans="1:2">
      <c r="A24495" s="1">
        <v>45462.131944444445</v>
      </c>
      <c r="B24495">
        <v>144367.266</v>
      </c>
    </row>
    <row r="24496" spans="1:2">
      <c r="A24496" s="1">
        <v>45462.138888888891</v>
      </c>
      <c r="B24496">
        <v>141298.266</v>
      </c>
    </row>
    <row r="24497" spans="1:2">
      <c r="A24497" s="1">
        <v>45462.145833333336</v>
      </c>
      <c r="B24497">
        <v>145354.75</v>
      </c>
    </row>
    <row r="24498" spans="1:2">
      <c r="A24498" s="1">
        <v>45462.152777777781</v>
      </c>
      <c r="B24498">
        <v>144657.04699999999</v>
      </c>
    </row>
    <row r="24499" spans="1:2">
      <c r="A24499" s="1">
        <v>45462.159722222219</v>
      </c>
      <c r="B24499">
        <v>132325.81299999999</v>
      </c>
    </row>
    <row r="24500" spans="1:2">
      <c r="A24500" s="1">
        <v>45462.166666666664</v>
      </c>
      <c r="B24500">
        <v>101580.969</v>
      </c>
    </row>
    <row r="24501" spans="1:2">
      <c r="A24501" s="1">
        <v>45462.173611111109</v>
      </c>
      <c r="B24501">
        <v>96605.773000000001</v>
      </c>
    </row>
    <row r="24502" spans="1:2">
      <c r="A24502" s="1">
        <v>45462.180555555555</v>
      </c>
      <c r="B24502">
        <v>93213.547000000006</v>
      </c>
    </row>
    <row r="24503" spans="1:2">
      <c r="A24503" s="1">
        <v>45462.1875</v>
      </c>
      <c r="B24503">
        <v>91982.483999999997</v>
      </c>
    </row>
    <row r="24504" spans="1:2">
      <c r="A24504" s="1">
        <v>45462.194444444445</v>
      </c>
      <c r="B24504">
        <v>91146.312999999995</v>
      </c>
    </row>
    <row r="24505" spans="1:2">
      <c r="A24505" s="1">
        <v>45462.201388888891</v>
      </c>
      <c r="B24505">
        <v>96377.741999999998</v>
      </c>
    </row>
    <row r="24506" spans="1:2">
      <c r="A24506" s="1">
        <v>45462.208333333336</v>
      </c>
      <c r="B24506">
        <v>90370.422000000006</v>
      </c>
    </row>
    <row r="24507" spans="1:2">
      <c r="A24507" s="1">
        <v>45462.215277777781</v>
      </c>
      <c r="B24507">
        <v>79030.898000000001</v>
      </c>
    </row>
    <row r="24508" spans="1:2">
      <c r="A24508" s="1">
        <v>45462.222222222219</v>
      </c>
      <c r="B24508">
        <v>79806.741999999998</v>
      </c>
    </row>
    <row r="24509" spans="1:2">
      <c r="A24509" s="1">
        <v>45462.229166666664</v>
      </c>
      <c r="B24509">
        <v>93801.843999999997</v>
      </c>
    </row>
    <row r="24510" spans="1:2">
      <c r="A24510" s="1">
        <v>45462.236111111109</v>
      </c>
      <c r="B24510">
        <v>89166.218999999997</v>
      </c>
    </row>
    <row r="24511" spans="1:2">
      <c r="A24511" s="1">
        <v>45462.243055555555</v>
      </c>
      <c r="B24511">
        <v>93023.601999999999</v>
      </c>
    </row>
    <row r="24512" spans="1:2">
      <c r="A24512" s="1">
        <v>45462.25</v>
      </c>
      <c r="B24512">
        <v>83027.937999999995</v>
      </c>
    </row>
    <row r="24513" spans="1:2">
      <c r="A24513" s="1">
        <v>45462.256944444445</v>
      </c>
      <c r="B24513">
        <v>81473.266000000003</v>
      </c>
    </row>
    <row r="24514" spans="1:2">
      <c r="A24514" s="1">
        <v>45462.263888888891</v>
      </c>
      <c r="B24514">
        <v>76699.616999999998</v>
      </c>
    </row>
    <row r="24515" spans="1:2">
      <c r="A24515" s="1">
        <v>45462.270833333336</v>
      </c>
      <c r="B24515">
        <v>80256.922000000006</v>
      </c>
    </row>
    <row r="24516" spans="1:2">
      <c r="A24516" s="1">
        <v>45462.277777777781</v>
      </c>
      <c r="B24516">
        <v>74267.539000000004</v>
      </c>
    </row>
    <row r="24517" spans="1:2">
      <c r="A24517" s="1">
        <v>45462.284722222219</v>
      </c>
      <c r="B24517">
        <v>81090.008000000002</v>
      </c>
    </row>
    <row r="24518" spans="1:2">
      <c r="A24518" s="1">
        <v>45462.291666666664</v>
      </c>
      <c r="B24518">
        <v>81941.508000000002</v>
      </c>
    </row>
    <row r="24519" spans="1:2">
      <c r="A24519" s="1">
        <v>45462.298611111109</v>
      </c>
      <c r="B24519">
        <v>78180.422000000006</v>
      </c>
    </row>
    <row r="24520" spans="1:2">
      <c r="A24520" s="1">
        <v>45462.305555555555</v>
      </c>
      <c r="B24520">
        <v>79979.812999999995</v>
      </c>
    </row>
    <row r="24521" spans="1:2">
      <c r="A24521" s="1">
        <v>45462.3125</v>
      </c>
      <c r="B24521">
        <v>68122.5</v>
      </c>
    </row>
    <row r="24522" spans="1:2">
      <c r="A24522" s="1">
        <v>45462.319444444445</v>
      </c>
      <c r="B24522">
        <v>69224.258000000002</v>
      </c>
    </row>
    <row r="24523" spans="1:2">
      <c r="A24523" s="1">
        <v>45462.326388888891</v>
      </c>
      <c r="B24523">
        <v>68290.797000000006</v>
      </c>
    </row>
    <row r="24524" spans="1:2">
      <c r="A24524" s="1">
        <v>45462.333333333336</v>
      </c>
      <c r="B24524">
        <v>70959.429999999993</v>
      </c>
    </row>
    <row r="24525" spans="1:2">
      <c r="A24525" s="1">
        <v>45462.340277777781</v>
      </c>
      <c r="B24525">
        <v>66624.656000000003</v>
      </c>
    </row>
    <row r="24526" spans="1:2">
      <c r="A24526" s="1">
        <v>45462.347222222219</v>
      </c>
      <c r="B24526">
        <v>69405.952999999994</v>
      </c>
    </row>
    <row r="24527" spans="1:2">
      <c r="A24527" s="1">
        <v>45462.354166666664</v>
      </c>
      <c r="B24527">
        <v>77629.437999999995</v>
      </c>
    </row>
    <row r="24528" spans="1:2">
      <c r="A24528" s="1">
        <v>45462.361111111109</v>
      </c>
      <c r="B24528">
        <v>75212.304999999993</v>
      </c>
    </row>
    <row r="24529" spans="1:2">
      <c r="A24529" s="1">
        <v>45462.368055555555</v>
      </c>
      <c r="B24529">
        <v>70826.476999999999</v>
      </c>
    </row>
    <row r="24530" spans="1:2">
      <c r="A24530" s="1">
        <v>45462.375</v>
      </c>
      <c r="B24530">
        <v>68130.976999999999</v>
      </c>
    </row>
    <row r="24531" spans="1:2">
      <c r="A24531" s="1">
        <v>45462.381944444445</v>
      </c>
      <c r="B24531">
        <v>69669.008000000002</v>
      </c>
    </row>
    <row r="24532" spans="1:2">
      <c r="A24532" s="1">
        <v>45462.388888888891</v>
      </c>
      <c r="B24532">
        <v>74211.445000000007</v>
      </c>
    </row>
    <row r="24533" spans="1:2">
      <c r="A24533" s="1">
        <v>45462.395833333336</v>
      </c>
      <c r="B24533">
        <v>72579.718999999997</v>
      </c>
    </row>
    <row r="24534" spans="1:2">
      <c r="A24534" s="1">
        <v>45462.402777777781</v>
      </c>
      <c r="B24534">
        <v>67943.398000000001</v>
      </c>
    </row>
    <row r="24535" spans="1:2">
      <c r="A24535" s="1">
        <v>45462.409722222219</v>
      </c>
      <c r="B24535">
        <v>73316.148000000001</v>
      </c>
    </row>
    <row r="24536" spans="1:2">
      <c r="A24536" s="1">
        <v>45462.416666666664</v>
      </c>
      <c r="B24536">
        <v>81742.312999999995</v>
      </c>
    </row>
    <row r="24537" spans="1:2">
      <c r="A24537" s="1">
        <v>45462.423611111109</v>
      </c>
      <c r="B24537">
        <v>78851.148000000001</v>
      </c>
    </row>
    <row r="24538" spans="1:2">
      <c r="A24538" s="1">
        <v>45462.430555555555</v>
      </c>
      <c r="B24538">
        <v>74600.273000000001</v>
      </c>
    </row>
    <row r="24539" spans="1:2">
      <c r="A24539" s="1">
        <v>45462.4375</v>
      </c>
      <c r="B24539">
        <v>64250</v>
      </c>
    </row>
    <row r="24540" spans="1:2">
      <c r="A24540" s="1">
        <v>45462.444444444445</v>
      </c>
      <c r="B24540">
        <v>70574.210999999996</v>
      </c>
    </row>
    <row r="24541" spans="1:2">
      <c r="A24541" s="1">
        <v>45462.451388888891</v>
      </c>
      <c r="B24541">
        <v>70330.648000000001</v>
      </c>
    </row>
    <row r="24542" spans="1:2">
      <c r="A24542" s="1">
        <v>45462.458333333336</v>
      </c>
      <c r="B24542">
        <v>75236.516000000003</v>
      </c>
    </row>
    <row r="24543" spans="1:2">
      <c r="A24543" s="1">
        <v>45462.465277777781</v>
      </c>
      <c r="B24543">
        <v>71480.468999999997</v>
      </c>
    </row>
    <row r="24544" spans="1:2">
      <c r="A24544" s="1">
        <v>45462.472222222219</v>
      </c>
      <c r="B24544">
        <v>72114.008000000002</v>
      </c>
    </row>
    <row r="24545" spans="1:2">
      <c r="A24545" s="1">
        <v>45462.479166666664</v>
      </c>
      <c r="B24545">
        <v>67430.577999999994</v>
      </c>
    </row>
    <row r="24546" spans="1:2">
      <c r="A24546" s="1">
        <v>45462.486111111109</v>
      </c>
      <c r="B24546">
        <v>63528.328000000001</v>
      </c>
    </row>
    <row r="24547" spans="1:2">
      <c r="A24547" s="1">
        <v>45462.493055555555</v>
      </c>
      <c r="B24547">
        <v>55265.504000000001</v>
      </c>
    </row>
    <row r="24548" spans="1:2">
      <c r="A24548" s="1">
        <v>45462.5</v>
      </c>
      <c r="B24548">
        <v>50594.495999999999</v>
      </c>
    </row>
    <row r="24549" spans="1:2">
      <c r="A24549" s="1">
        <v>45462.506944444445</v>
      </c>
      <c r="B24549">
        <v>51000.355000000003</v>
      </c>
    </row>
    <row r="24550" spans="1:2">
      <c r="A24550" s="1">
        <v>45462.513888888891</v>
      </c>
      <c r="B24550">
        <v>54475.487999999998</v>
      </c>
    </row>
    <row r="24551" spans="1:2">
      <c r="A24551" s="1">
        <v>45462.520833333336</v>
      </c>
      <c r="B24551">
        <v>61888.593999999997</v>
      </c>
    </row>
    <row r="24552" spans="1:2">
      <c r="A24552" s="1">
        <v>45462.527777777781</v>
      </c>
      <c r="B24552">
        <v>67809.633000000002</v>
      </c>
    </row>
    <row r="24553" spans="1:2">
      <c r="A24553" s="1">
        <v>45462.534722222219</v>
      </c>
      <c r="B24553">
        <v>73645.093999999997</v>
      </c>
    </row>
    <row r="24554" spans="1:2">
      <c r="A24554" s="1">
        <v>45462.541666666664</v>
      </c>
      <c r="B24554">
        <v>65818.827999999994</v>
      </c>
    </row>
    <row r="24555" spans="1:2">
      <c r="A24555" s="1">
        <v>45462.548611111109</v>
      </c>
      <c r="B24555">
        <v>77886.320000000007</v>
      </c>
    </row>
    <row r="24556" spans="1:2">
      <c r="A24556" s="1">
        <v>45462.555555555555</v>
      </c>
      <c r="B24556">
        <v>76222.391000000003</v>
      </c>
    </row>
    <row r="24557" spans="1:2">
      <c r="A24557" s="1">
        <v>45462.5625</v>
      </c>
      <c r="B24557">
        <v>78875.906000000003</v>
      </c>
    </row>
    <row r="24558" spans="1:2">
      <c r="A24558" s="1">
        <v>45462.569444444445</v>
      </c>
      <c r="B24558">
        <v>75915.593999999997</v>
      </c>
    </row>
    <row r="24559" spans="1:2">
      <c r="A24559" s="1">
        <v>45462.576388888891</v>
      </c>
      <c r="B24559">
        <v>76077.812999999995</v>
      </c>
    </row>
    <row r="24560" spans="1:2">
      <c r="A24560" s="1">
        <v>45462.583333333336</v>
      </c>
      <c r="B24560">
        <v>95751.891000000003</v>
      </c>
    </row>
    <row r="24561" spans="1:2">
      <c r="A24561" s="1">
        <v>45462.590277777781</v>
      </c>
      <c r="B24561">
        <v>83799.320000000007</v>
      </c>
    </row>
    <row r="24562" spans="1:2">
      <c r="A24562" s="1">
        <v>45462.597222222219</v>
      </c>
      <c r="B24562">
        <v>94770.108999999997</v>
      </c>
    </row>
    <row r="24563" spans="1:2">
      <c r="A24563" s="1">
        <v>45462.604166666664</v>
      </c>
      <c r="B24563">
        <v>114814.42200000001</v>
      </c>
    </row>
    <row r="24564" spans="1:2">
      <c r="A24564" s="1">
        <v>45462.611111111109</v>
      </c>
      <c r="B24564">
        <v>135073</v>
      </c>
    </row>
    <row r="24565" spans="1:2">
      <c r="A24565" s="1">
        <v>45462.618055555555</v>
      </c>
      <c r="B24565">
        <v>138811.516</v>
      </c>
    </row>
    <row r="24566" spans="1:2">
      <c r="A24566" s="1">
        <v>45462.625</v>
      </c>
      <c r="B24566">
        <v>134100.28099999999</v>
      </c>
    </row>
    <row r="24567" spans="1:2">
      <c r="A24567" s="1">
        <v>45462.631944444445</v>
      </c>
      <c r="B24567">
        <v>108487.82</v>
      </c>
    </row>
    <row r="24568" spans="1:2">
      <c r="A24568" s="1">
        <v>45462.638888888891</v>
      </c>
      <c r="B24568">
        <v>107455.852</v>
      </c>
    </row>
    <row r="24569" spans="1:2">
      <c r="A24569" s="1">
        <v>45462.645833333336</v>
      </c>
      <c r="B24569">
        <v>105479.266</v>
      </c>
    </row>
    <row r="24570" spans="1:2">
      <c r="A24570" s="1">
        <v>45462.652777777781</v>
      </c>
      <c r="B24570">
        <v>112806.56299999999</v>
      </c>
    </row>
    <row r="24571" spans="1:2">
      <c r="A24571" s="1">
        <v>45462.659722222219</v>
      </c>
      <c r="B24571">
        <v>123145.234</v>
      </c>
    </row>
    <row r="24572" spans="1:2">
      <c r="A24572" s="1">
        <v>45462.666666666664</v>
      </c>
      <c r="B24572">
        <v>123468.55499999999</v>
      </c>
    </row>
    <row r="24573" spans="1:2">
      <c r="A24573" s="1">
        <v>45462.673611111109</v>
      </c>
      <c r="B24573">
        <v>112789.992</v>
      </c>
    </row>
    <row r="24574" spans="1:2">
      <c r="A24574" s="1">
        <v>45462.680555555555</v>
      </c>
      <c r="B24574">
        <v>101625.55499999999</v>
      </c>
    </row>
    <row r="24575" spans="1:2">
      <c r="A24575" s="1">
        <v>45462.6875</v>
      </c>
      <c r="B24575">
        <v>102711.016</v>
      </c>
    </row>
    <row r="24576" spans="1:2">
      <c r="A24576" s="1">
        <v>45462.694444444445</v>
      </c>
      <c r="B24576">
        <v>102161.93799999999</v>
      </c>
    </row>
    <row r="24577" spans="1:2">
      <c r="A24577" s="1">
        <v>45462.701388888891</v>
      </c>
      <c r="B24577">
        <v>94955.57</v>
      </c>
    </row>
    <row r="24578" spans="1:2">
      <c r="A24578" s="1">
        <v>45462.708333333336</v>
      </c>
      <c r="B24578">
        <v>89398.976999999999</v>
      </c>
    </row>
    <row r="24579" spans="1:2">
      <c r="A24579" s="1">
        <v>45462.715277777781</v>
      </c>
      <c r="B24579">
        <v>87815.766000000003</v>
      </c>
    </row>
    <row r="24580" spans="1:2">
      <c r="A24580" s="1">
        <v>45462.722222222219</v>
      </c>
      <c r="B24580">
        <v>97842.741999999998</v>
      </c>
    </row>
    <row r="24581" spans="1:2">
      <c r="A24581" s="1">
        <v>45462.729166666664</v>
      </c>
      <c r="B24581">
        <v>110083.648</v>
      </c>
    </row>
    <row r="24582" spans="1:2">
      <c r="A24582" s="1">
        <v>45462.736111111109</v>
      </c>
      <c r="B24582">
        <v>95501.375</v>
      </c>
    </row>
    <row r="24583" spans="1:2">
      <c r="A24583" s="1">
        <v>45462.743055555555</v>
      </c>
      <c r="B24583">
        <v>109392.039</v>
      </c>
    </row>
    <row r="24584" spans="1:2">
      <c r="A24584" s="1">
        <v>45462.75</v>
      </c>
      <c r="B24584">
        <v>98525.398000000001</v>
      </c>
    </row>
    <row r="24585" spans="1:2">
      <c r="A24585" s="1">
        <v>45462.756944444445</v>
      </c>
      <c r="B24585">
        <v>80791.133000000002</v>
      </c>
    </row>
    <row r="24586" spans="1:2">
      <c r="A24586" s="1">
        <v>45462.763888888891</v>
      </c>
      <c r="B24586">
        <v>67430.016000000003</v>
      </c>
    </row>
    <row r="24587" spans="1:2">
      <c r="A24587" s="1">
        <v>45462.770833333336</v>
      </c>
      <c r="B24587">
        <v>85326.625</v>
      </c>
    </row>
    <row r="24588" spans="1:2">
      <c r="A24588" s="1">
        <v>45462.777777777781</v>
      </c>
      <c r="B24588">
        <v>98048.562999999995</v>
      </c>
    </row>
    <row r="24589" spans="1:2">
      <c r="A24589" s="1">
        <v>45462.784722222219</v>
      </c>
      <c r="B24589">
        <v>112550.891</v>
      </c>
    </row>
    <row r="24590" spans="1:2">
      <c r="A24590" s="1">
        <v>45462.791666666664</v>
      </c>
      <c r="B24590">
        <v>105507.82</v>
      </c>
    </row>
    <row r="24591" spans="1:2">
      <c r="A24591" s="1">
        <v>45462.798611111109</v>
      </c>
      <c r="B24591">
        <v>95519.047000000006</v>
      </c>
    </row>
    <row r="24592" spans="1:2">
      <c r="A24592" s="1">
        <v>45462.805555555555</v>
      </c>
      <c r="B24592">
        <v>106458.273</v>
      </c>
    </row>
    <row r="24593" spans="1:2">
      <c r="A24593" s="1">
        <v>45462.8125</v>
      </c>
      <c r="B24593">
        <v>117729.492</v>
      </c>
    </row>
    <row r="24594" spans="1:2">
      <c r="A24594" s="1">
        <v>45462.819444444445</v>
      </c>
      <c r="B24594">
        <v>114105.734</v>
      </c>
    </row>
    <row r="24595" spans="1:2">
      <c r="A24595" s="1">
        <v>45462.826388888891</v>
      </c>
      <c r="B24595">
        <v>119468.141</v>
      </c>
    </row>
    <row r="24596" spans="1:2">
      <c r="A24596" s="1">
        <v>45462.833333333336</v>
      </c>
      <c r="B24596">
        <v>115382.117</v>
      </c>
    </row>
    <row r="24597" spans="1:2">
      <c r="A24597" s="1">
        <v>45462.840277777781</v>
      </c>
      <c r="B24597">
        <v>106864.609</v>
      </c>
    </row>
    <row r="24598" spans="1:2">
      <c r="A24598" s="1">
        <v>45462.847222222219</v>
      </c>
      <c r="B24598">
        <v>113004.781</v>
      </c>
    </row>
    <row r="24599" spans="1:2">
      <c r="A24599" s="1">
        <v>45462.854166666664</v>
      </c>
      <c r="B24599">
        <v>116054.617</v>
      </c>
    </row>
    <row r="24600" spans="1:2">
      <c r="A24600" s="1">
        <v>45462.861111111109</v>
      </c>
      <c r="B24600">
        <v>123397.70299999999</v>
      </c>
    </row>
    <row r="24601" spans="1:2">
      <c r="A24601" s="1">
        <v>45462.868055555555</v>
      </c>
      <c r="B24601">
        <v>102282.398</v>
      </c>
    </row>
    <row r="24602" spans="1:2">
      <c r="A24602" s="1">
        <v>45462.875</v>
      </c>
      <c r="B24602">
        <v>91020.266000000003</v>
      </c>
    </row>
    <row r="24603" spans="1:2">
      <c r="A24603" s="1">
        <v>45462.881944444445</v>
      </c>
      <c r="B24603">
        <v>87664.82</v>
      </c>
    </row>
    <row r="24604" spans="1:2">
      <c r="A24604" s="1">
        <v>45462.888888888891</v>
      </c>
      <c r="B24604">
        <v>95756.375</v>
      </c>
    </row>
    <row r="24605" spans="1:2">
      <c r="A24605" s="1">
        <v>45462.895833333336</v>
      </c>
      <c r="B24605">
        <v>93143.366999999998</v>
      </c>
    </row>
    <row r="24606" spans="1:2">
      <c r="A24606" s="1">
        <v>45462.902777777781</v>
      </c>
      <c r="B24606">
        <v>128582.80499999999</v>
      </c>
    </row>
    <row r="24607" spans="1:2">
      <c r="A24607" s="1">
        <v>45462.909722222219</v>
      </c>
      <c r="B24607">
        <v>141725.54699999999</v>
      </c>
    </row>
    <row r="24608" spans="1:2">
      <c r="A24608" s="1">
        <v>45462.916666666664</v>
      </c>
      <c r="B24608">
        <v>145688.65599999999</v>
      </c>
    </row>
    <row r="24609" spans="1:2">
      <c r="A24609" s="1">
        <v>45462.923611111109</v>
      </c>
      <c r="B24609">
        <v>113286.281</v>
      </c>
    </row>
    <row r="24610" spans="1:2">
      <c r="A24610" s="1">
        <v>45462.930555555555</v>
      </c>
      <c r="B24610">
        <v>121960.969</v>
      </c>
    </row>
    <row r="24611" spans="1:2">
      <c r="A24611" s="1">
        <v>45462.9375</v>
      </c>
      <c r="B24611">
        <v>143003.96900000001</v>
      </c>
    </row>
    <row r="24612" spans="1:2">
      <c r="A24612" s="1">
        <v>45462.944444444445</v>
      </c>
      <c r="B24612">
        <v>144416.32800000001</v>
      </c>
    </row>
    <row r="24613" spans="1:2">
      <c r="A24613" s="1">
        <v>45462.951388888891</v>
      </c>
      <c r="B24613">
        <v>130113.56299999999</v>
      </c>
    </row>
    <row r="24614" spans="1:2">
      <c r="A24614" s="1">
        <v>45462.958333333336</v>
      </c>
      <c r="B24614">
        <v>132466.28099999999</v>
      </c>
    </row>
    <row r="24615" spans="1:2">
      <c r="A24615" s="1">
        <v>45462.965277777781</v>
      </c>
      <c r="B24615">
        <v>129160.992</v>
      </c>
    </row>
    <row r="24616" spans="1:2">
      <c r="A24616" s="1">
        <v>45462.972222222219</v>
      </c>
      <c r="B24616">
        <v>137480.391</v>
      </c>
    </row>
    <row r="24617" spans="1:2">
      <c r="A24617" s="1">
        <v>45462.979166666664</v>
      </c>
      <c r="B24617">
        <v>136724.95300000001</v>
      </c>
    </row>
    <row r="24618" spans="1:2">
      <c r="A24618" s="1">
        <v>45462.986111111109</v>
      </c>
      <c r="B24618">
        <v>131774.25</v>
      </c>
    </row>
    <row r="24619" spans="1:2">
      <c r="A24619" s="1">
        <v>45462.993055555555</v>
      </c>
      <c r="B24619">
        <v>129589.891</v>
      </c>
    </row>
    <row r="24620" spans="1:2">
      <c r="A24620" s="1">
        <v>45463</v>
      </c>
      <c r="B24620">
        <v>139740.81299999999</v>
      </c>
    </row>
    <row r="24621" spans="1:2">
      <c r="A24621" s="1">
        <v>45463.006944444445</v>
      </c>
      <c r="B24621">
        <v>143926.984</v>
      </c>
    </row>
    <row r="24622" spans="1:2">
      <c r="A24622" s="1">
        <v>45463.013888888891</v>
      </c>
      <c r="B24622">
        <v>142374.79699999999</v>
      </c>
    </row>
    <row r="24623" spans="1:2">
      <c r="A24623" s="1">
        <v>45463.020833333336</v>
      </c>
      <c r="B24623">
        <v>106885.625</v>
      </c>
    </row>
    <row r="24624" spans="1:2">
      <c r="A24624" s="1">
        <v>45463.027777777781</v>
      </c>
      <c r="B24624">
        <v>121426.07</v>
      </c>
    </row>
    <row r="24625" spans="1:2">
      <c r="A24625" s="1">
        <v>45463.034722222219</v>
      </c>
      <c r="B24625">
        <v>117487.367</v>
      </c>
    </row>
    <row r="24626" spans="1:2">
      <c r="A24626" s="1">
        <v>45463.041666666664</v>
      </c>
      <c r="B24626">
        <v>88624.156000000003</v>
      </c>
    </row>
    <row r="24627" spans="1:2">
      <c r="A24627" s="1">
        <v>45463.048611111109</v>
      </c>
      <c r="B24627">
        <v>120408.19500000001</v>
      </c>
    </row>
    <row r="24628" spans="1:2">
      <c r="A24628" s="1">
        <v>45463.055555555555</v>
      </c>
      <c r="B24628">
        <v>152298.375</v>
      </c>
    </row>
    <row r="24629" spans="1:2">
      <c r="A24629" s="1">
        <v>45463.0625</v>
      </c>
      <c r="B24629">
        <v>153275.79699999999</v>
      </c>
    </row>
    <row r="24630" spans="1:2">
      <c r="A24630" s="1">
        <v>45463.069444444445</v>
      </c>
      <c r="B24630">
        <v>153936.25</v>
      </c>
    </row>
    <row r="24631" spans="1:2">
      <c r="A24631" s="1">
        <v>45463.076388888891</v>
      </c>
      <c r="B24631">
        <v>155048.56299999999</v>
      </c>
    </row>
    <row r="24632" spans="1:2">
      <c r="A24632" s="1">
        <v>45463.083333333336</v>
      </c>
      <c r="B24632">
        <v>148498.31299999999</v>
      </c>
    </row>
    <row r="24633" spans="1:2">
      <c r="A24633" s="1">
        <v>45463.090277777781</v>
      </c>
      <c r="B24633">
        <v>157004.04699999999</v>
      </c>
    </row>
    <row r="24634" spans="1:2">
      <c r="A24634" s="1">
        <v>45463.097222222219</v>
      </c>
      <c r="B24634">
        <v>153926.68799999999</v>
      </c>
    </row>
    <row r="24635" spans="1:2">
      <c r="A24635" s="1">
        <v>45463.104166666664</v>
      </c>
      <c r="B24635">
        <v>142217.68799999999</v>
      </c>
    </row>
    <row r="24636" spans="1:2">
      <c r="A24636" s="1">
        <v>45463.111111111109</v>
      </c>
      <c r="B24636">
        <v>138336.21900000001</v>
      </c>
    </row>
    <row r="24637" spans="1:2">
      <c r="A24637" s="1">
        <v>45463.118055555555</v>
      </c>
      <c r="B24637">
        <v>140019.34400000001</v>
      </c>
    </row>
    <row r="24638" spans="1:2">
      <c r="A24638" s="1">
        <v>45463.125</v>
      </c>
      <c r="B24638">
        <v>135624.18799999999</v>
      </c>
    </row>
    <row r="24639" spans="1:2">
      <c r="A24639" s="1">
        <v>45463.131944444445</v>
      </c>
      <c r="B24639">
        <v>129777.117</v>
      </c>
    </row>
    <row r="24640" spans="1:2">
      <c r="A24640" s="1">
        <v>45463.138888888891</v>
      </c>
      <c r="B24640">
        <v>108959.242</v>
      </c>
    </row>
    <row r="24641" spans="1:2">
      <c r="A24641" s="1">
        <v>45463.145833333336</v>
      </c>
      <c r="B24641">
        <v>111118.898</v>
      </c>
    </row>
    <row r="24642" spans="1:2">
      <c r="A24642" s="1">
        <v>45463.152777777781</v>
      </c>
      <c r="B24642">
        <v>98438.18</v>
      </c>
    </row>
    <row r="24643" spans="1:2">
      <c r="A24643" s="1">
        <v>45463.159722222219</v>
      </c>
      <c r="B24643">
        <v>95433.804999999993</v>
      </c>
    </row>
    <row r="24644" spans="1:2">
      <c r="A24644" s="1">
        <v>45463.166666666664</v>
      </c>
      <c r="B24644">
        <v>98686.141000000003</v>
      </c>
    </row>
    <row r="24645" spans="1:2">
      <c r="A24645" s="1">
        <v>45463.173611111109</v>
      </c>
      <c r="B24645">
        <v>94338.57</v>
      </c>
    </row>
    <row r="24646" spans="1:2">
      <c r="A24646" s="1">
        <v>45463.180555555555</v>
      </c>
      <c r="B24646">
        <v>91676.664000000004</v>
      </c>
    </row>
    <row r="24647" spans="1:2">
      <c r="A24647" s="1">
        <v>45463.1875</v>
      </c>
      <c r="B24647">
        <v>89983.468999999997</v>
      </c>
    </row>
    <row r="24648" spans="1:2">
      <c r="A24648" s="1">
        <v>45463.194444444445</v>
      </c>
      <c r="B24648">
        <v>97698.593999999997</v>
      </c>
    </row>
    <row r="24649" spans="1:2">
      <c r="A24649" s="1">
        <v>45463.201388888891</v>
      </c>
      <c r="B24649">
        <v>82317.672000000006</v>
      </c>
    </row>
    <row r="24650" spans="1:2">
      <c r="A24650" s="1">
        <v>45463.208333333336</v>
      </c>
      <c r="B24650">
        <v>82103.335999999996</v>
      </c>
    </row>
    <row r="24651" spans="1:2">
      <c r="A24651" s="1">
        <v>45463.215277777781</v>
      </c>
      <c r="B24651">
        <v>87965.383000000002</v>
      </c>
    </row>
    <row r="24652" spans="1:2">
      <c r="A24652" s="1">
        <v>45463.222222222219</v>
      </c>
      <c r="B24652">
        <v>83883.648000000001</v>
      </c>
    </row>
    <row r="24653" spans="1:2">
      <c r="A24653" s="1">
        <v>45463.229166666664</v>
      </c>
      <c r="B24653">
        <v>91516.672000000006</v>
      </c>
    </row>
    <row r="24654" spans="1:2">
      <c r="A24654" s="1">
        <v>45463.236111111109</v>
      </c>
      <c r="B24654">
        <v>91495.383000000002</v>
      </c>
    </row>
    <row r="24655" spans="1:2">
      <c r="A24655" s="1">
        <v>45463.243055555555</v>
      </c>
      <c r="B24655">
        <v>92785.335999999996</v>
      </c>
    </row>
    <row r="24656" spans="1:2">
      <c r="A24656" s="1">
        <v>45463.25</v>
      </c>
      <c r="B24656">
        <v>81922.031000000003</v>
      </c>
    </row>
    <row r="24657" spans="1:2">
      <c r="A24657" s="1">
        <v>45463.256944444445</v>
      </c>
      <c r="B24657">
        <v>87605.547000000006</v>
      </c>
    </row>
    <row r="24658" spans="1:2">
      <c r="A24658" s="1">
        <v>45463.263888888891</v>
      </c>
      <c r="B24658">
        <v>85623.991999999998</v>
      </c>
    </row>
    <row r="24659" spans="1:2">
      <c r="A24659" s="1">
        <v>45463.270833333336</v>
      </c>
      <c r="B24659">
        <v>81079.437999999995</v>
      </c>
    </row>
    <row r="24660" spans="1:2">
      <c r="A24660" s="1">
        <v>45463.277777777781</v>
      </c>
      <c r="B24660">
        <v>90538.156000000003</v>
      </c>
    </row>
    <row r="24661" spans="1:2">
      <c r="A24661" s="1">
        <v>45463.284722222219</v>
      </c>
      <c r="B24661">
        <v>88029.125</v>
      </c>
    </row>
    <row r="24662" spans="1:2">
      <c r="A24662" s="1">
        <v>45463.291666666664</v>
      </c>
      <c r="B24662">
        <v>84092.937999999995</v>
      </c>
    </row>
    <row r="24663" spans="1:2">
      <c r="A24663" s="1">
        <v>45463.298611111109</v>
      </c>
      <c r="B24663">
        <v>85332.18</v>
      </c>
    </row>
    <row r="24664" spans="1:2">
      <c r="A24664" s="1">
        <v>45463.305555555555</v>
      </c>
      <c r="B24664">
        <v>83249.141000000003</v>
      </c>
    </row>
    <row r="24665" spans="1:2">
      <c r="A24665" s="1">
        <v>45463.3125</v>
      </c>
      <c r="B24665">
        <v>83036.358999999997</v>
      </c>
    </row>
    <row r="24666" spans="1:2">
      <c r="A24666" s="1">
        <v>45463.319444444445</v>
      </c>
      <c r="B24666">
        <v>86021.202999999994</v>
      </c>
    </row>
    <row r="24667" spans="1:2">
      <c r="A24667" s="1">
        <v>45463.326388888891</v>
      </c>
      <c r="B24667">
        <v>79846.577999999994</v>
      </c>
    </row>
    <row r="24668" spans="1:2">
      <c r="A24668" s="1">
        <v>45463.333333333336</v>
      </c>
      <c r="B24668">
        <v>77582.312999999995</v>
      </c>
    </row>
    <row r="24669" spans="1:2">
      <c r="A24669" s="1">
        <v>45463.340277777781</v>
      </c>
      <c r="B24669">
        <v>69922.366999999998</v>
      </c>
    </row>
    <row r="24670" spans="1:2">
      <c r="A24670" s="1">
        <v>45463.347222222219</v>
      </c>
      <c r="B24670">
        <v>62308.495999999999</v>
      </c>
    </row>
    <row r="24671" spans="1:2">
      <c r="A24671" s="1">
        <v>45463.354166666664</v>
      </c>
      <c r="B24671">
        <v>63635.690999999999</v>
      </c>
    </row>
    <row r="24672" spans="1:2">
      <c r="A24672" s="1">
        <v>45463.361111111109</v>
      </c>
      <c r="B24672">
        <v>67806.641000000003</v>
      </c>
    </row>
    <row r="24673" spans="1:2">
      <c r="A24673" s="1">
        <v>45463.368055555555</v>
      </c>
      <c r="B24673">
        <v>70080.320000000007</v>
      </c>
    </row>
    <row r="24674" spans="1:2">
      <c r="A24674" s="1">
        <v>45463.375</v>
      </c>
      <c r="B24674">
        <v>67732.202999999994</v>
      </c>
    </row>
    <row r="24675" spans="1:2">
      <c r="A24675" s="1">
        <v>45463.381944444445</v>
      </c>
      <c r="B24675">
        <v>70091.422000000006</v>
      </c>
    </row>
    <row r="24676" spans="1:2">
      <c r="A24676" s="1">
        <v>45463.388888888891</v>
      </c>
      <c r="B24676">
        <v>64384.675999999999</v>
      </c>
    </row>
    <row r="24677" spans="1:2">
      <c r="A24677" s="1">
        <v>45463.395833333336</v>
      </c>
      <c r="B24677">
        <v>64459.332000000002</v>
      </c>
    </row>
    <row r="24678" spans="1:2">
      <c r="A24678" s="1">
        <v>45463.402777777781</v>
      </c>
      <c r="B24678">
        <v>50008.815999999999</v>
      </c>
    </row>
    <row r="24679" spans="1:2">
      <c r="A24679" s="1">
        <v>45463.409722222219</v>
      </c>
      <c r="B24679">
        <v>63211.222999999998</v>
      </c>
    </row>
    <row r="24680" spans="1:2">
      <c r="A24680" s="1">
        <v>45463.416666666664</v>
      </c>
      <c r="B24680">
        <v>64275.347999999998</v>
      </c>
    </row>
    <row r="24681" spans="1:2">
      <c r="A24681" s="1">
        <v>45463.423611111109</v>
      </c>
      <c r="B24681">
        <v>70597.437999999995</v>
      </c>
    </row>
    <row r="24682" spans="1:2">
      <c r="A24682" s="1">
        <v>45463.430555555555</v>
      </c>
      <c r="B24682">
        <v>71160.531000000003</v>
      </c>
    </row>
    <row r="24683" spans="1:2">
      <c r="A24683" s="1">
        <v>45463.4375</v>
      </c>
      <c r="B24683">
        <v>66161.945000000007</v>
      </c>
    </row>
    <row r="24684" spans="1:2">
      <c r="A24684" s="1">
        <v>45463.444444444445</v>
      </c>
      <c r="B24684">
        <v>65576.133000000002</v>
      </c>
    </row>
    <row r="24685" spans="1:2">
      <c r="A24685" s="1">
        <v>45463.451388888891</v>
      </c>
      <c r="B24685">
        <v>68244.483999999997</v>
      </c>
    </row>
    <row r="24686" spans="1:2">
      <c r="A24686" s="1">
        <v>45463.458333333336</v>
      </c>
      <c r="B24686">
        <v>67959.320000000007</v>
      </c>
    </row>
    <row r="24687" spans="1:2">
      <c r="A24687" s="1">
        <v>45463.465277777781</v>
      </c>
      <c r="B24687">
        <v>68797.866999999998</v>
      </c>
    </row>
    <row r="24688" spans="1:2">
      <c r="A24688" s="1">
        <v>45463.472222222219</v>
      </c>
      <c r="B24688">
        <v>64392.758000000002</v>
      </c>
    </row>
    <row r="24689" spans="1:2">
      <c r="A24689" s="1">
        <v>45463.479166666664</v>
      </c>
      <c r="B24689">
        <v>64600.754000000001</v>
      </c>
    </row>
    <row r="24690" spans="1:2">
      <c r="A24690" s="1">
        <v>45463.486111111109</v>
      </c>
      <c r="B24690">
        <v>51346.57</v>
      </c>
    </row>
    <row r="24691" spans="1:2">
      <c r="A24691" s="1">
        <v>45463.493055555555</v>
      </c>
      <c r="B24691">
        <v>49430.68</v>
      </c>
    </row>
    <row r="24692" spans="1:2">
      <c r="A24692" s="1">
        <v>45463.5</v>
      </c>
      <c r="B24692">
        <v>42835.987999999998</v>
      </c>
    </row>
    <row r="24693" spans="1:2">
      <c r="A24693" s="1">
        <v>45463.506944444445</v>
      </c>
      <c r="B24693">
        <v>42122.141000000003</v>
      </c>
    </row>
    <row r="24694" spans="1:2">
      <c r="A24694" s="1">
        <v>45463.513888888891</v>
      </c>
      <c r="B24694">
        <v>47096.550999999999</v>
      </c>
    </row>
    <row r="24695" spans="1:2">
      <c r="A24695" s="1">
        <v>45463.520833333336</v>
      </c>
      <c r="B24695">
        <v>51814.633000000002</v>
      </c>
    </row>
    <row r="24696" spans="1:2">
      <c r="A24696" s="1">
        <v>45463.527777777781</v>
      </c>
      <c r="B24696">
        <v>60537.796999999999</v>
      </c>
    </row>
    <row r="24697" spans="1:2">
      <c r="A24697" s="1">
        <v>45463.534722222219</v>
      </c>
      <c r="B24697">
        <v>71625.383000000002</v>
      </c>
    </row>
    <row r="24698" spans="1:2">
      <c r="A24698" s="1">
        <v>45463.541666666664</v>
      </c>
      <c r="B24698">
        <v>68273.452999999994</v>
      </c>
    </row>
    <row r="24699" spans="1:2">
      <c r="A24699" s="1">
        <v>45463.548611111109</v>
      </c>
      <c r="B24699">
        <v>73319.952999999994</v>
      </c>
    </row>
    <row r="24700" spans="1:2">
      <c r="A24700" s="1">
        <v>45463.555555555555</v>
      </c>
      <c r="B24700">
        <v>66560.070000000007</v>
      </c>
    </row>
    <row r="24701" spans="1:2">
      <c r="A24701" s="1">
        <v>45463.5625</v>
      </c>
      <c r="B24701">
        <v>73904.491999999998</v>
      </c>
    </row>
    <row r="24702" spans="1:2">
      <c r="A24702" s="1">
        <v>45463.569444444445</v>
      </c>
      <c r="B24702">
        <v>67601.116999999998</v>
      </c>
    </row>
    <row r="24703" spans="1:2">
      <c r="A24703" s="1">
        <v>45463.576388888891</v>
      </c>
      <c r="B24703">
        <v>70403.5</v>
      </c>
    </row>
    <row r="24704" spans="1:2">
      <c r="A24704" s="1">
        <v>45463.583333333336</v>
      </c>
      <c r="B24704">
        <v>74183.202999999994</v>
      </c>
    </row>
    <row r="24705" spans="1:2">
      <c r="A24705" s="1">
        <v>45463.590277777781</v>
      </c>
      <c r="B24705">
        <v>60346.809000000001</v>
      </c>
    </row>
    <row r="24706" spans="1:2">
      <c r="A24706" s="1">
        <v>45463.597222222219</v>
      </c>
      <c r="B24706">
        <v>77071.702999999994</v>
      </c>
    </row>
    <row r="24707" spans="1:2">
      <c r="A24707" s="1">
        <v>45463.604166666664</v>
      </c>
      <c r="B24707">
        <v>85218.702999999994</v>
      </c>
    </row>
    <row r="24708" spans="1:2">
      <c r="A24708" s="1">
        <v>45463.611111111109</v>
      </c>
      <c r="B24708">
        <v>130972.344</v>
      </c>
    </row>
    <row r="24709" spans="1:2">
      <c r="A24709" s="1">
        <v>45463.618055555555</v>
      </c>
      <c r="B24709">
        <v>135841.03099999999</v>
      </c>
    </row>
    <row r="24710" spans="1:2">
      <c r="A24710" s="1">
        <v>45463.625</v>
      </c>
      <c r="B24710">
        <v>125748.969</v>
      </c>
    </row>
    <row r="24711" spans="1:2">
      <c r="A24711" s="1">
        <v>45463.631944444445</v>
      </c>
      <c r="B24711">
        <v>106049.211</v>
      </c>
    </row>
    <row r="24712" spans="1:2">
      <c r="A24712" s="1">
        <v>45463.638888888891</v>
      </c>
      <c r="B24712">
        <v>96672.741999999998</v>
      </c>
    </row>
    <row r="24713" spans="1:2">
      <c r="A24713" s="1">
        <v>45463.645833333336</v>
      </c>
      <c r="B24713">
        <v>92148.718999999997</v>
      </c>
    </row>
    <row r="24714" spans="1:2">
      <c r="A24714" s="1">
        <v>45463.652777777781</v>
      </c>
      <c r="B24714">
        <v>98471.422000000006</v>
      </c>
    </row>
    <row r="24715" spans="1:2">
      <c r="A24715" s="1">
        <v>45463.659722222219</v>
      </c>
      <c r="B24715">
        <v>97403.218999999997</v>
      </c>
    </row>
    <row r="24716" spans="1:2">
      <c r="A24716" s="1">
        <v>45463.666666666664</v>
      </c>
      <c r="B24716">
        <v>108430.273</v>
      </c>
    </row>
    <row r="24717" spans="1:2">
      <c r="A24717" s="1">
        <v>45463.673611111109</v>
      </c>
      <c r="B24717">
        <v>111602.633</v>
      </c>
    </row>
    <row r="24718" spans="1:2">
      <c r="A24718" s="1">
        <v>45463.680555555555</v>
      </c>
      <c r="B24718">
        <v>107976.68</v>
      </c>
    </row>
    <row r="24719" spans="1:2">
      <c r="A24719" s="1">
        <v>45463.6875</v>
      </c>
      <c r="B24719">
        <v>93555.452999999994</v>
      </c>
    </row>
    <row r="24720" spans="1:2">
      <c r="A24720" s="1">
        <v>45463.694444444445</v>
      </c>
      <c r="B24720">
        <v>92308.156000000003</v>
      </c>
    </row>
    <row r="24721" spans="1:2">
      <c r="A24721" s="1">
        <v>45463.701388888891</v>
      </c>
      <c r="B24721">
        <v>78918.960999999996</v>
      </c>
    </row>
    <row r="24722" spans="1:2">
      <c r="A24722" s="1">
        <v>45463.708333333336</v>
      </c>
      <c r="B24722">
        <v>91631.148000000001</v>
      </c>
    </row>
    <row r="24723" spans="1:2">
      <c r="A24723" s="1">
        <v>45463.715277777781</v>
      </c>
      <c r="B24723">
        <v>91089.25</v>
      </c>
    </row>
    <row r="24724" spans="1:2">
      <c r="A24724" s="1">
        <v>45463.722222222219</v>
      </c>
      <c r="B24724">
        <v>92134.241999999998</v>
      </c>
    </row>
    <row r="24725" spans="1:2">
      <c r="A24725" s="1">
        <v>45463.729166666664</v>
      </c>
      <c r="B24725">
        <v>99268.758000000002</v>
      </c>
    </row>
    <row r="24726" spans="1:2">
      <c r="A24726" s="1">
        <v>45463.736111111109</v>
      </c>
      <c r="B24726">
        <v>107941.125</v>
      </c>
    </row>
    <row r="24727" spans="1:2">
      <c r="A24727" s="1">
        <v>45463.743055555555</v>
      </c>
      <c r="B24727">
        <v>113255.31299999999</v>
      </c>
    </row>
    <row r="24728" spans="1:2">
      <c r="A24728" s="1">
        <v>45463.75</v>
      </c>
      <c r="B24728">
        <v>115752.656</v>
      </c>
    </row>
    <row r="24729" spans="1:2">
      <c r="A24729" s="1">
        <v>45463.756944444445</v>
      </c>
      <c r="B24729">
        <v>87102.452999999994</v>
      </c>
    </row>
    <row r="24730" spans="1:2">
      <c r="A24730" s="1">
        <v>45463.763888888891</v>
      </c>
      <c r="B24730">
        <v>64752.063000000002</v>
      </c>
    </row>
    <row r="24731" spans="1:2">
      <c r="A24731" s="1">
        <v>45463.770833333336</v>
      </c>
      <c r="B24731">
        <v>72456.437999999995</v>
      </c>
    </row>
    <row r="24732" spans="1:2">
      <c r="A24732" s="1">
        <v>45463.777777777781</v>
      </c>
      <c r="B24732">
        <v>82741.241999999998</v>
      </c>
    </row>
    <row r="24733" spans="1:2">
      <c r="A24733" s="1">
        <v>45463.784722222219</v>
      </c>
      <c r="B24733">
        <v>103490.45299999999</v>
      </c>
    </row>
    <row r="24734" spans="1:2">
      <c r="A24734" s="1">
        <v>45463.791666666664</v>
      </c>
      <c r="B24734">
        <v>111224.648</v>
      </c>
    </row>
    <row r="24735" spans="1:2">
      <c r="A24735" s="1">
        <v>45463.798611111109</v>
      </c>
      <c r="B24735">
        <v>92748.608999999997</v>
      </c>
    </row>
    <row r="24736" spans="1:2">
      <c r="A24736" s="1">
        <v>45463.805555555555</v>
      </c>
      <c r="B24736">
        <v>110836.227</v>
      </c>
    </row>
    <row r="24737" spans="1:2">
      <c r="A24737" s="1">
        <v>45463.8125</v>
      </c>
      <c r="B24737">
        <v>120142.266</v>
      </c>
    </row>
    <row r="24738" spans="1:2">
      <c r="A24738" s="1">
        <v>45463.819444444445</v>
      </c>
      <c r="B24738">
        <v>119753.391</v>
      </c>
    </row>
    <row r="24739" spans="1:2">
      <c r="A24739" s="1">
        <v>45463.826388888891</v>
      </c>
      <c r="B24739">
        <v>116662.336</v>
      </c>
    </row>
    <row r="24740" spans="1:2">
      <c r="A24740" s="1">
        <v>45463.833333333336</v>
      </c>
      <c r="B24740">
        <v>103567.859</v>
      </c>
    </row>
    <row r="24741" spans="1:2">
      <c r="A24741" s="1">
        <v>45463.840277777781</v>
      </c>
      <c r="B24741">
        <v>91494.766000000003</v>
      </c>
    </row>
    <row r="24742" spans="1:2">
      <c r="A24742" s="1">
        <v>45463.847222222219</v>
      </c>
      <c r="B24742">
        <v>108581.375</v>
      </c>
    </row>
    <row r="24743" spans="1:2">
      <c r="A24743" s="1">
        <v>45463.854166666664</v>
      </c>
      <c r="B24743">
        <v>101307.18799999999</v>
      </c>
    </row>
    <row r="24744" spans="1:2">
      <c r="A24744" s="1">
        <v>45463.861111111109</v>
      </c>
      <c r="B24744">
        <v>113753.031</v>
      </c>
    </row>
    <row r="24745" spans="1:2">
      <c r="A24745" s="1">
        <v>45463.868055555555</v>
      </c>
      <c r="B24745">
        <v>110144.117</v>
      </c>
    </row>
    <row r="24746" spans="1:2">
      <c r="A24746" s="1">
        <v>45463.875</v>
      </c>
      <c r="B24746">
        <v>93195.25</v>
      </c>
    </row>
    <row r="24747" spans="1:2">
      <c r="A24747" s="1">
        <v>45463.881944444445</v>
      </c>
      <c r="B24747">
        <v>89322.062999999995</v>
      </c>
    </row>
    <row r="24748" spans="1:2">
      <c r="A24748" s="1">
        <v>45463.888888888891</v>
      </c>
      <c r="B24748">
        <v>96705.664000000004</v>
      </c>
    </row>
    <row r="24749" spans="1:2">
      <c r="A24749" s="1">
        <v>45463.895833333336</v>
      </c>
      <c r="B24749">
        <v>111835.07</v>
      </c>
    </row>
    <row r="24750" spans="1:2">
      <c r="A24750" s="1">
        <v>45463.902777777781</v>
      </c>
      <c r="B24750">
        <v>117717.531</v>
      </c>
    </row>
    <row r="24751" spans="1:2">
      <c r="A24751" s="1">
        <v>45463.909722222219</v>
      </c>
      <c r="B24751">
        <v>137267.17199999999</v>
      </c>
    </row>
    <row r="24752" spans="1:2">
      <c r="A24752" s="1">
        <v>45463.916666666664</v>
      </c>
      <c r="B24752">
        <v>139594.5</v>
      </c>
    </row>
    <row r="24753" spans="1:2">
      <c r="A24753" s="1">
        <v>45463.923611111109</v>
      </c>
      <c r="B24753">
        <v>123644.81299999999</v>
      </c>
    </row>
    <row r="24754" spans="1:2">
      <c r="A24754" s="1">
        <v>45463.930555555555</v>
      </c>
      <c r="B24754">
        <v>129505.92200000001</v>
      </c>
    </row>
    <row r="24755" spans="1:2">
      <c r="A24755" s="1">
        <v>45463.9375</v>
      </c>
      <c r="B24755">
        <v>131324.5</v>
      </c>
    </row>
    <row r="24756" spans="1:2">
      <c r="A24756" s="1">
        <v>45463.944444444445</v>
      </c>
      <c r="B24756">
        <v>135799.734</v>
      </c>
    </row>
    <row r="24757" spans="1:2">
      <c r="A24757" s="1">
        <v>45463.951388888891</v>
      </c>
      <c r="B24757">
        <v>133014.859</v>
      </c>
    </row>
    <row r="24758" spans="1:2">
      <c r="A24758" s="1">
        <v>45463.958333333336</v>
      </c>
      <c r="B24758">
        <v>134718.141</v>
      </c>
    </row>
    <row r="24759" spans="1:2">
      <c r="A24759" s="1">
        <v>45463.965277777781</v>
      </c>
      <c r="B24759">
        <v>135896.07800000001</v>
      </c>
    </row>
    <row r="24760" spans="1:2">
      <c r="A24760" s="1">
        <v>45463.972222222219</v>
      </c>
      <c r="B24760">
        <v>137735.09400000001</v>
      </c>
    </row>
    <row r="24761" spans="1:2">
      <c r="A24761" s="1">
        <v>45463.979166666664</v>
      </c>
      <c r="B24761">
        <v>138529.375</v>
      </c>
    </row>
    <row r="24762" spans="1:2">
      <c r="A24762" s="1">
        <v>45463.986111111109</v>
      </c>
      <c r="B24762">
        <v>128720.17200000001</v>
      </c>
    </row>
    <row r="24763" spans="1:2">
      <c r="A24763" s="1">
        <v>45463.993055555555</v>
      </c>
      <c r="B24763">
        <v>121138.664</v>
      </c>
    </row>
    <row r="24764" spans="1:2">
      <c r="A24764" s="1">
        <v>45464</v>
      </c>
      <c r="B24764">
        <v>117121.68</v>
      </c>
    </row>
    <row r="24765" spans="1:2">
      <c r="A24765" s="1">
        <v>45464.006944444445</v>
      </c>
      <c r="B24765">
        <v>102087.648</v>
      </c>
    </row>
    <row r="24766" spans="1:2">
      <c r="A24766" s="1">
        <v>45464.013888888891</v>
      </c>
      <c r="B24766">
        <v>117977.81299999999</v>
      </c>
    </row>
    <row r="24767" spans="1:2">
      <c r="A24767" s="1">
        <v>45464.020833333336</v>
      </c>
      <c r="B24767">
        <v>111976.30499999999</v>
      </c>
    </row>
    <row r="24768" spans="1:2">
      <c r="A24768" s="1">
        <v>45464.027777777781</v>
      </c>
      <c r="B24768">
        <v>113850.211</v>
      </c>
    </row>
    <row r="24769" spans="1:2">
      <c r="A24769" s="1">
        <v>45464.034722222219</v>
      </c>
      <c r="B24769">
        <v>103603.664</v>
      </c>
    </row>
    <row r="24770" spans="1:2">
      <c r="A24770" s="1">
        <v>45464.041666666664</v>
      </c>
      <c r="B24770">
        <v>96508.797000000006</v>
      </c>
    </row>
    <row r="24771" spans="1:2">
      <c r="A24771" s="1">
        <v>45464.048611111109</v>
      </c>
      <c r="B24771">
        <v>118021.992</v>
      </c>
    </row>
    <row r="24772" spans="1:2">
      <c r="A24772" s="1">
        <v>45464.055555555555</v>
      </c>
      <c r="B24772">
        <v>147356.17199999999</v>
      </c>
    </row>
    <row r="24773" spans="1:2">
      <c r="A24773" s="1">
        <v>45464.0625</v>
      </c>
      <c r="B24773">
        <v>155129.82800000001</v>
      </c>
    </row>
    <row r="24774" spans="1:2">
      <c r="A24774" s="1">
        <v>45464.069444444445</v>
      </c>
      <c r="B24774">
        <v>163770.46900000001</v>
      </c>
    </row>
    <row r="24775" spans="1:2">
      <c r="A24775" s="1">
        <v>45464.076388888891</v>
      </c>
      <c r="B24775">
        <v>154956.15599999999</v>
      </c>
    </row>
    <row r="24776" spans="1:2">
      <c r="A24776" s="1">
        <v>45464.083333333336</v>
      </c>
      <c r="B24776">
        <v>149943.84400000001</v>
      </c>
    </row>
    <row r="24777" spans="1:2">
      <c r="A24777" s="1">
        <v>45464.090277777781</v>
      </c>
      <c r="B24777">
        <v>153015.79699999999</v>
      </c>
    </row>
    <row r="24778" spans="1:2">
      <c r="A24778" s="1">
        <v>45464.097222222219</v>
      </c>
      <c r="B24778">
        <v>143197.59400000001</v>
      </c>
    </row>
    <row r="24779" spans="1:2">
      <c r="A24779" s="1">
        <v>45464.104166666664</v>
      </c>
      <c r="B24779">
        <v>152462.109</v>
      </c>
    </row>
    <row r="24780" spans="1:2">
      <c r="A24780" s="1">
        <v>45464.111111111109</v>
      </c>
      <c r="B24780">
        <v>149069.54699999999</v>
      </c>
    </row>
    <row r="24781" spans="1:2">
      <c r="A24781" s="1">
        <v>45464.118055555555</v>
      </c>
      <c r="B24781">
        <v>150277.46900000001</v>
      </c>
    </row>
    <row r="24782" spans="1:2">
      <c r="A24782" s="1">
        <v>45464.125</v>
      </c>
      <c r="B24782">
        <v>137908.95300000001</v>
      </c>
    </row>
    <row r="24783" spans="1:2">
      <c r="A24783" s="1">
        <v>45464.131944444445</v>
      </c>
      <c r="B24783">
        <v>124459.727</v>
      </c>
    </row>
    <row r="24784" spans="1:2">
      <c r="A24784" s="1">
        <v>45464.138888888891</v>
      </c>
      <c r="B24784">
        <v>136673.859</v>
      </c>
    </row>
    <row r="24785" spans="1:2">
      <c r="A24785" s="1">
        <v>45464.145833333336</v>
      </c>
      <c r="B24785">
        <v>119459.766</v>
      </c>
    </row>
    <row r="24786" spans="1:2">
      <c r="A24786" s="1">
        <v>45464.152777777781</v>
      </c>
      <c r="B24786">
        <v>103287.133</v>
      </c>
    </row>
    <row r="24787" spans="1:2">
      <c r="A24787" s="1">
        <v>45464.159722222219</v>
      </c>
      <c r="B24787">
        <v>105801.367</v>
      </c>
    </row>
    <row r="24788" spans="1:2">
      <c r="A24788" s="1">
        <v>45464.166666666664</v>
      </c>
      <c r="B24788">
        <v>100192.05499999999</v>
      </c>
    </row>
    <row r="24789" spans="1:2">
      <c r="A24789" s="1">
        <v>45464.173611111109</v>
      </c>
      <c r="B24789">
        <v>92358.93</v>
      </c>
    </row>
    <row r="24790" spans="1:2">
      <c r="A24790" s="1">
        <v>45464.180555555555</v>
      </c>
      <c r="B24790">
        <v>88529.75</v>
      </c>
    </row>
    <row r="24791" spans="1:2">
      <c r="A24791" s="1">
        <v>45464.1875</v>
      </c>
      <c r="B24791">
        <v>97373.797000000006</v>
      </c>
    </row>
    <row r="24792" spans="1:2">
      <c r="A24792" s="1">
        <v>45464.194444444445</v>
      </c>
      <c r="B24792">
        <v>98382.641000000003</v>
      </c>
    </row>
    <row r="24793" spans="1:2">
      <c r="A24793" s="1">
        <v>45464.201388888891</v>
      </c>
      <c r="B24793">
        <v>96378.335999999996</v>
      </c>
    </row>
    <row r="24794" spans="1:2">
      <c r="A24794" s="1">
        <v>45464.208333333336</v>
      </c>
      <c r="B24794">
        <v>80792.320000000007</v>
      </c>
    </row>
    <row r="24795" spans="1:2">
      <c r="A24795" s="1">
        <v>45464.215277777781</v>
      </c>
      <c r="B24795">
        <v>83008.968999999997</v>
      </c>
    </row>
    <row r="24796" spans="1:2">
      <c r="A24796" s="1">
        <v>45464.222222222219</v>
      </c>
      <c r="B24796">
        <v>80903.297000000006</v>
      </c>
    </row>
    <row r="24797" spans="1:2">
      <c r="A24797" s="1">
        <v>45464.229166666664</v>
      </c>
      <c r="B24797">
        <v>87551.508000000002</v>
      </c>
    </row>
    <row r="24798" spans="1:2">
      <c r="A24798" s="1">
        <v>45464.236111111109</v>
      </c>
      <c r="B24798">
        <v>87211.351999999999</v>
      </c>
    </row>
    <row r="24799" spans="1:2">
      <c r="A24799" s="1">
        <v>45464.243055555555</v>
      </c>
      <c r="B24799">
        <v>88988.858999999997</v>
      </c>
    </row>
    <row r="24800" spans="1:2">
      <c r="A24800" s="1">
        <v>45464.25</v>
      </c>
      <c r="B24800">
        <v>86636.641000000003</v>
      </c>
    </row>
    <row r="24801" spans="1:2">
      <c r="A24801" s="1">
        <v>45464.256944444445</v>
      </c>
      <c r="B24801">
        <v>75480.858999999997</v>
      </c>
    </row>
    <row r="24802" spans="1:2">
      <c r="A24802" s="1">
        <v>45464.263888888891</v>
      </c>
      <c r="B24802">
        <v>73454.508000000002</v>
      </c>
    </row>
    <row r="24803" spans="1:2">
      <c r="A24803" s="1">
        <v>45464.270833333336</v>
      </c>
      <c r="B24803">
        <v>74374.195000000007</v>
      </c>
    </row>
    <row r="24804" spans="1:2">
      <c r="A24804" s="1">
        <v>45464.277777777781</v>
      </c>
      <c r="B24804">
        <v>78937.664000000004</v>
      </c>
    </row>
    <row r="24805" spans="1:2">
      <c r="A24805" s="1">
        <v>45464.284722222219</v>
      </c>
      <c r="B24805">
        <v>83853.187999999995</v>
      </c>
    </row>
    <row r="24806" spans="1:2">
      <c r="A24806" s="1">
        <v>45464.291666666664</v>
      </c>
      <c r="B24806">
        <v>80044.375</v>
      </c>
    </row>
    <row r="24807" spans="1:2">
      <c r="A24807" s="1">
        <v>45464.298611111109</v>
      </c>
      <c r="B24807">
        <v>76774.914000000004</v>
      </c>
    </row>
    <row r="24808" spans="1:2">
      <c r="A24808" s="1">
        <v>45464.305555555555</v>
      </c>
      <c r="B24808">
        <v>78937.077999999994</v>
      </c>
    </row>
    <row r="24809" spans="1:2">
      <c r="A24809" s="1">
        <v>45464.3125</v>
      </c>
      <c r="B24809">
        <v>74975.733999999997</v>
      </c>
    </row>
    <row r="24810" spans="1:2">
      <c r="A24810" s="1">
        <v>45464.319444444445</v>
      </c>
      <c r="B24810">
        <v>69931.835999999996</v>
      </c>
    </row>
    <row r="24811" spans="1:2">
      <c r="A24811" s="1">
        <v>45464.326388888891</v>
      </c>
      <c r="B24811">
        <v>73137.702999999994</v>
      </c>
    </row>
    <row r="24812" spans="1:2">
      <c r="A24812" s="1">
        <v>45464.333333333336</v>
      </c>
      <c r="B24812">
        <v>71630.039000000004</v>
      </c>
    </row>
    <row r="24813" spans="1:2">
      <c r="A24813" s="1">
        <v>45464.340277777781</v>
      </c>
      <c r="B24813">
        <v>61962.082000000002</v>
      </c>
    </row>
    <row r="24814" spans="1:2">
      <c r="A24814" s="1">
        <v>45464.347222222219</v>
      </c>
      <c r="B24814">
        <v>65207.241999999998</v>
      </c>
    </row>
    <row r="24815" spans="1:2">
      <c r="A24815" s="1">
        <v>45464.354166666664</v>
      </c>
      <c r="B24815">
        <v>76038.437999999995</v>
      </c>
    </row>
    <row r="24816" spans="1:2">
      <c r="A24816" s="1">
        <v>45464.361111111109</v>
      </c>
      <c r="B24816">
        <v>69360.281000000003</v>
      </c>
    </row>
    <row r="24817" spans="1:2">
      <c r="A24817" s="1">
        <v>45464.368055555555</v>
      </c>
      <c r="B24817">
        <v>72707.562999999995</v>
      </c>
    </row>
    <row r="24818" spans="1:2">
      <c r="A24818" s="1">
        <v>45464.375</v>
      </c>
      <c r="B24818">
        <v>83898.335999999996</v>
      </c>
    </row>
    <row r="24819" spans="1:2">
      <c r="A24819" s="1">
        <v>45464.381944444445</v>
      </c>
      <c r="B24819">
        <v>78360.75</v>
      </c>
    </row>
    <row r="24820" spans="1:2">
      <c r="A24820" s="1">
        <v>45464.388888888891</v>
      </c>
      <c r="B24820">
        <v>75153.968999999997</v>
      </c>
    </row>
    <row r="24821" spans="1:2">
      <c r="A24821" s="1">
        <v>45464.395833333336</v>
      </c>
      <c r="B24821">
        <v>58131.086000000003</v>
      </c>
    </row>
    <row r="24822" spans="1:2">
      <c r="A24822" s="1">
        <v>45464.402777777781</v>
      </c>
      <c r="B24822">
        <v>49710.851999999999</v>
      </c>
    </row>
    <row r="24823" spans="1:2">
      <c r="A24823" s="1">
        <v>45464.409722222219</v>
      </c>
      <c r="B24823">
        <v>56538.148000000001</v>
      </c>
    </row>
    <row r="24824" spans="1:2">
      <c r="A24824" s="1">
        <v>45464.416666666664</v>
      </c>
      <c r="B24824">
        <v>59382.468999999997</v>
      </c>
    </row>
    <row r="24825" spans="1:2">
      <c r="A24825" s="1">
        <v>45464.423611111109</v>
      </c>
      <c r="B24825">
        <v>64523.714999999997</v>
      </c>
    </row>
    <row r="24826" spans="1:2">
      <c r="A24826" s="1">
        <v>45464.430555555555</v>
      </c>
      <c r="B24826">
        <v>66055.679999999993</v>
      </c>
    </row>
    <row r="24827" spans="1:2">
      <c r="A24827" s="1">
        <v>45464.4375</v>
      </c>
      <c r="B24827">
        <v>77111.812999999995</v>
      </c>
    </row>
    <row r="24828" spans="1:2">
      <c r="A24828" s="1">
        <v>45464.444444444445</v>
      </c>
      <c r="B24828">
        <v>85940.32</v>
      </c>
    </row>
    <row r="24829" spans="1:2">
      <c r="A24829" s="1">
        <v>45464.451388888891</v>
      </c>
      <c r="B24829">
        <v>82668.077999999994</v>
      </c>
    </row>
    <row r="24830" spans="1:2">
      <c r="A24830" s="1">
        <v>45464.458333333336</v>
      </c>
      <c r="B24830">
        <v>81536.679999999993</v>
      </c>
    </row>
    <row r="24831" spans="1:2">
      <c r="A24831" s="1">
        <v>45464.465277777781</v>
      </c>
      <c r="B24831">
        <v>79080.648000000001</v>
      </c>
    </row>
    <row r="24832" spans="1:2">
      <c r="A24832" s="1">
        <v>45464.472222222219</v>
      </c>
      <c r="B24832">
        <v>79246.226999999999</v>
      </c>
    </row>
    <row r="24833" spans="1:2">
      <c r="A24833" s="1">
        <v>45464.479166666664</v>
      </c>
      <c r="B24833">
        <v>74641.195000000007</v>
      </c>
    </row>
    <row r="24834" spans="1:2">
      <c r="A24834" s="1">
        <v>45464.486111111109</v>
      </c>
      <c r="B24834">
        <v>64324.218999999997</v>
      </c>
    </row>
    <row r="24835" spans="1:2">
      <c r="A24835" s="1">
        <v>45464.493055555555</v>
      </c>
      <c r="B24835">
        <v>60158.324000000001</v>
      </c>
    </row>
    <row r="24836" spans="1:2">
      <c r="A24836" s="1">
        <v>45464.5</v>
      </c>
      <c r="B24836">
        <v>60637.82</v>
      </c>
    </row>
    <row r="24837" spans="1:2">
      <c r="A24837" s="1">
        <v>45464.506944444445</v>
      </c>
      <c r="B24837">
        <v>59650.273000000001</v>
      </c>
    </row>
    <row r="24838" spans="1:2">
      <c r="A24838" s="1">
        <v>45464.513888888891</v>
      </c>
      <c r="B24838">
        <v>64013.038999999997</v>
      </c>
    </row>
    <row r="24839" spans="1:2">
      <c r="A24839" s="1">
        <v>45464.520833333336</v>
      </c>
      <c r="B24839">
        <v>60877.277000000002</v>
      </c>
    </row>
    <row r="24840" spans="1:2">
      <c r="A24840" s="1">
        <v>45464.527777777781</v>
      </c>
      <c r="B24840">
        <v>61733.144999999997</v>
      </c>
    </row>
    <row r="24841" spans="1:2">
      <c r="A24841" s="1">
        <v>45464.534722222219</v>
      </c>
      <c r="B24841">
        <v>60248.391000000003</v>
      </c>
    </row>
    <row r="24842" spans="1:2">
      <c r="A24842" s="1">
        <v>45464.541666666664</v>
      </c>
      <c r="B24842">
        <v>56026.461000000003</v>
      </c>
    </row>
    <row r="24843" spans="1:2">
      <c r="A24843" s="1">
        <v>45464.548611111109</v>
      </c>
      <c r="B24843">
        <v>72335.422000000006</v>
      </c>
    </row>
    <row r="24844" spans="1:2">
      <c r="A24844" s="1">
        <v>45464.555555555555</v>
      </c>
      <c r="B24844">
        <v>78507.758000000002</v>
      </c>
    </row>
    <row r="24845" spans="1:2">
      <c r="A24845" s="1">
        <v>45464.5625</v>
      </c>
      <c r="B24845">
        <v>80690.718999999997</v>
      </c>
    </row>
    <row r="24846" spans="1:2">
      <c r="A24846" s="1">
        <v>45464.569444444445</v>
      </c>
      <c r="B24846">
        <v>80684.858999999997</v>
      </c>
    </row>
    <row r="24847" spans="1:2">
      <c r="A24847" s="1">
        <v>45464.576388888891</v>
      </c>
      <c r="B24847">
        <v>80062.570000000007</v>
      </c>
    </row>
    <row r="24848" spans="1:2">
      <c r="A24848" s="1">
        <v>45464.583333333336</v>
      </c>
      <c r="B24848">
        <v>72893.335999999996</v>
      </c>
    </row>
    <row r="24849" spans="1:2">
      <c r="A24849" s="1">
        <v>45464.590277777781</v>
      </c>
      <c r="B24849">
        <v>69819.726999999999</v>
      </c>
    </row>
    <row r="24850" spans="1:2">
      <c r="A24850" s="1">
        <v>45464.597222222219</v>
      </c>
      <c r="B24850">
        <v>83590.093999999997</v>
      </c>
    </row>
    <row r="24851" spans="1:2">
      <c r="A24851" s="1">
        <v>45464.604166666664</v>
      </c>
      <c r="B24851">
        <v>94191.281000000003</v>
      </c>
    </row>
    <row r="24852" spans="1:2">
      <c r="A24852" s="1">
        <v>45464.611111111109</v>
      </c>
      <c r="B24852">
        <v>130837.25</v>
      </c>
    </row>
    <row r="24853" spans="1:2">
      <c r="A24853" s="1">
        <v>45464.618055555555</v>
      </c>
      <c r="B24853">
        <v>125677.852</v>
      </c>
    </row>
    <row r="24854" spans="1:2">
      <c r="A24854" s="1">
        <v>45464.625</v>
      </c>
      <c r="B24854">
        <v>96333.047000000006</v>
      </c>
    </row>
    <row r="24855" spans="1:2">
      <c r="A24855" s="1">
        <v>45464.631944444445</v>
      </c>
      <c r="B24855">
        <v>95661.601999999999</v>
      </c>
    </row>
    <row r="24856" spans="1:2">
      <c r="A24856" s="1">
        <v>45464.638888888891</v>
      </c>
      <c r="B24856">
        <v>89422.07</v>
      </c>
    </row>
    <row r="24857" spans="1:2">
      <c r="A24857" s="1">
        <v>45464.645833333336</v>
      </c>
      <c r="B24857">
        <v>88185.452999999994</v>
      </c>
    </row>
    <row r="24858" spans="1:2">
      <c r="A24858" s="1">
        <v>45464.652777777781</v>
      </c>
      <c r="B24858">
        <v>97326.945000000007</v>
      </c>
    </row>
    <row r="24859" spans="1:2">
      <c r="A24859" s="1">
        <v>45464.659722222219</v>
      </c>
      <c r="B24859">
        <v>110780.289</v>
      </c>
    </row>
    <row r="24860" spans="1:2">
      <c r="A24860" s="1">
        <v>45464.666666666664</v>
      </c>
      <c r="B24860">
        <v>106068.523</v>
      </c>
    </row>
    <row r="24861" spans="1:2">
      <c r="A24861" s="1">
        <v>45464.673611111109</v>
      </c>
      <c r="B24861">
        <v>116481.984</v>
      </c>
    </row>
    <row r="24862" spans="1:2">
      <c r="A24862" s="1">
        <v>45464.680555555555</v>
      </c>
      <c r="B24862">
        <v>96754.883000000002</v>
      </c>
    </row>
    <row r="24863" spans="1:2">
      <c r="A24863" s="1">
        <v>45464.6875</v>
      </c>
      <c r="B24863">
        <v>96471.952999999994</v>
      </c>
    </row>
    <row r="24864" spans="1:2">
      <c r="A24864" s="1">
        <v>45464.694444444445</v>
      </c>
      <c r="B24864">
        <v>99034.773000000001</v>
      </c>
    </row>
    <row r="24865" spans="1:2">
      <c r="A24865" s="1">
        <v>45464.701388888891</v>
      </c>
      <c r="B24865">
        <v>93307.82</v>
      </c>
    </row>
    <row r="24866" spans="1:2">
      <c r="A24866" s="1">
        <v>45464.708333333336</v>
      </c>
      <c r="B24866">
        <v>92752.141000000003</v>
      </c>
    </row>
    <row r="24867" spans="1:2">
      <c r="A24867" s="1">
        <v>45464.715277777781</v>
      </c>
      <c r="B24867">
        <v>86641.922000000006</v>
      </c>
    </row>
    <row r="24868" spans="1:2">
      <c r="A24868" s="1">
        <v>45464.722222222219</v>
      </c>
      <c r="B24868">
        <v>84684.656000000003</v>
      </c>
    </row>
    <row r="24869" spans="1:2">
      <c r="A24869" s="1">
        <v>45464.729166666664</v>
      </c>
      <c r="B24869">
        <v>96684.664000000004</v>
      </c>
    </row>
    <row r="24870" spans="1:2">
      <c r="A24870" s="1">
        <v>45464.736111111109</v>
      </c>
      <c r="B24870">
        <v>106585.727</v>
      </c>
    </row>
    <row r="24871" spans="1:2">
      <c r="A24871" s="1">
        <v>45464.743055555555</v>
      </c>
      <c r="B24871">
        <v>106886.852</v>
      </c>
    </row>
    <row r="24872" spans="1:2">
      <c r="A24872" s="1">
        <v>45464.75</v>
      </c>
      <c r="B24872">
        <v>103721.32799999999</v>
      </c>
    </row>
    <row r="24873" spans="1:2">
      <c r="A24873" s="1">
        <v>45464.756944444445</v>
      </c>
      <c r="B24873">
        <v>85897.437999999995</v>
      </c>
    </row>
    <row r="24874" spans="1:2">
      <c r="A24874" s="1">
        <v>45464.763888888891</v>
      </c>
      <c r="B24874">
        <v>76692.554999999993</v>
      </c>
    </row>
    <row r="24875" spans="1:2">
      <c r="A24875" s="1">
        <v>45464.770833333336</v>
      </c>
      <c r="B24875">
        <v>63292.546999999999</v>
      </c>
    </row>
    <row r="24876" spans="1:2">
      <c r="A24876" s="1">
        <v>45464.777777777781</v>
      </c>
      <c r="B24876">
        <v>85685.304999999993</v>
      </c>
    </row>
    <row r="24877" spans="1:2">
      <c r="A24877" s="1">
        <v>45464.784722222219</v>
      </c>
      <c r="B24877">
        <v>100534.641</v>
      </c>
    </row>
    <row r="24878" spans="1:2">
      <c r="A24878" s="1">
        <v>45464.791666666664</v>
      </c>
      <c r="B24878">
        <v>102972.289</v>
      </c>
    </row>
    <row r="24879" spans="1:2">
      <c r="A24879" s="1">
        <v>45464.798611111109</v>
      </c>
      <c r="B24879">
        <v>100928.492</v>
      </c>
    </row>
    <row r="24880" spans="1:2">
      <c r="A24880" s="1">
        <v>45464.805555555555</v>
      </c>
      <c r="B24880">
        <v>103032.82799999999</v>
      </c>
    </row>
    <row r="24881" spans="1:2">
      <c r="A24881" s="1">
        <v>45464.8125</v>
      </c>
      <c r="B24881">
        <v>104512.039</v>
      </c>
    </row>
    <row r="24882" spans="1:2">
      <c r="A24882" s="1">
        <v>45464.819444444445</v>
      </c>
      <c r="B24882">
        <v>110120.852</v>
      </c>
    </row>
    <row r="24883" spans="1:2">
      <c r="A24883" s="1">
        <v>45464.826388888891</v>
      </c>
      <c r="B24883">
        <v>119359.31299999999</v>
      </c>
    </row>
    <row r="24884" spans="1:2">
      <c r="A24884" s="1">
        <v>45464.833333333336</v>
      </c>
      <c r="B24884">
        <v>110666.852</v>
      </c>
    </row>
    <row r="24885" spans="1:2">
      <c r="A24885" s="1">
        <v>45464.840277777781</v>
      </c>
      <c r="B24885">
        <v>113491.242</v>
      </c>
    </row>
    <row r="24886" spans="1:2">
      <c r="A24886" s="1">
        <v>45464.847222222219</v>
      </c>
      <c r="B24886">
        <v>111780.539</v>
      </c>
    </row>
    <row r="24887" spans="1:2">
      <c r="A24887" s="1">
        <v>45464.854166666664</v>
      </c>
      <c r="B24887">
        <v>107617.789</v>
      </c>
    </row>
    <row r="24888" spans="1:2">
      <c r="A24888" s="1">
        <v>45464.861111111109</v>
      </c>
      <c r="B24888">
        <v>122536.17200000001</v>
      </c>
    </row>
    <row r="24889" spans="1:2">
      <c r="A24889" s="1">
        <v>45464.868055555555</v>
      </c>
      <c r="B24889">
        <v>106849.891</v>
      </c>
    </row>
    <row r="24890" spans="1:2">
      <c r="A24890" s="1">
        <v>45464.875</v>
      </c>
      <c r="B24890">
        <v>107891.836</v>
      </c>
    </row>
    <row r="24891" spans="1:2">
      <c r="A24891" s="1">
        <v>45464.881944444445</v>
      </c>
      <c r="B24891">
        <v>100833.773</v>
      </c>
    </row>
    <row r="24892" spans="1:2">
      <c r="A24892" s="1">
        <v>45464.888888888891</v>
      </c>
      <c r="B24892">
        <v>97611.531000000003</v>
      </c>
    </row>
    <row r="24893" spans="1:2">
      <c r="A24893" s="1">
        <v>45464.895833333336</v>
      </c>
      <c r="B24893">
        <v>106696.586</v>
      </c>
    </row>
    <row r="24894" spans="1:2">
      <c r="A24894" s="1">
        <v>45464.902777777781</v>
      </c>
      <c r="B24894">
        <v>107981.516</v>
      </c>
    </row>
    <row r="24895" spans="1:2">
      <c r="A24895" s="1">
        <v>45464.909722222219</v>
      </c>
      <c r="B24895">
        <v>122933.06299999999</v>
      </c>
    </row>
    <row r="24896" spans="1:2">
      <c r="A24896" s="1">
        <v>45464.916666666664</v>
      </c>
      <c r="B24896">
        <v>122877.141</v>
      </c>
    </row>
    <row r="24897" spans="1:2">
      <c r="A24897" s="1">
        <v>45464.923611111109</v>
      </c>
      <c r="B24897">
        <v>95180.289000000004</v>
      </c>
    </row>
    <row r="24898" spans="1:2">
      <c r="A24898" s="1">
        <v>45464.930555555555</v>
      </c>
      <c r="B24898">
        <v>132189.09400000001</v>
      </c>
    </row>
    <row r="24899" spans="1:2">
      <c r="A24899" s="1">
        <v>45464.9375</v>
      </c>
      <c r="B24899">
        <v>132100.95300000001</v>
      </c>
    </row>
    <row r="24900" spans="1:2">
      <c r="A24900" s="1">
        <v>45464.944444444445</v>
      </c>
      <c r="B24900">
        <v>140225.82800000001</v>
      </c>
    </row>
    <row r="24901" spans="1:2">
      <c r="A24901" s="1">
        <v>45464.951388888891</v>
      </c>
      <c r="B24901">
        <v>145150.141</v>
      </c>
    </row>
    <row r="24902" spans="1:2">
      <c r="A24902" s="1">
        <v>45464.958333333336</v>
      </c>
      <c r="B24902">
        <v>144901.34400000001</v>
      </c>
    </row>
    <row r="24903" spans="1:2">
      <c r="A24903" s="1">
        <v>45464.965277777781</v>
      </c>
      <c r="B24903">
        <v>137473.84400000001</v>
      </c>
    </row>
    <row r="24904" spans="1:2">
      <c r="A24904" s="1">
        <v>45464.972222222219</v>
      </c>
      <c r="B24904">
        <v>133647</v>
      </c>
    </row>
    <row r="24905" spans="1:2">
      <c r="A24905" s="1">
        <v>45464.979166666664</v>
      </c>
      <c r="B24905">
        <v>126291.29700000001</v>
      </c>
    </row>
    <row r="24906" spans="1:2">
      <c r="A24906" s="1">
        <v>45464.986111111109</v>
      </c>
      <c r="B24906">
        <v>125171.5</v>
      </c>
    </row>
    <row r="24907" spans="1:2">
      <c r="A24907" s="1">
        <v>45464.993055555555</v>
      </c>
      <c r="B24907">
        <v>118837.70299999999</v>
      </c>
    </row>
    <row r="24908" spans="1:2">
      <c r="A24908" s="1">
        <v>45465</v>
      </c>
      <c r="B24908">
        <v>95065.789000000004</v>
      </c>
    </row>
    <row r="24909" spans="1:2">
      <c r="A24909" s="1">
        <v>45465.006944444445</v>
      </c>
      <c r="B24909">
        <v>110957.81299999999</v>
      </c>
    </row>
    <row r="24910" spans="1:2">
      <c r="A24910" s="1">
        <v>45465.013888888891</v>
      </c>
      <c r="B24910">
        <v>93664.133000000002</v>
      </c>
    </row>
    <row r="24911" spans="1:2">
      <c r="A24911" s="1">
        <v>45465.020833333336</v>
      </c>
      <c r="B24911">
        <v>103576.69500000001</v>
      </c>
    </row>
    <row r="24912" spans="1:2">
      <c r="A24912" s="1">
        <v>45465.027777777781</v>
      </c>
      <c r="B24912">
        <v>114899.44500000001</v>
      </c>
    </row>
    <row r="24913" spans="1:2">
      <c r="A24913" s="1">
        <v>45465.034722222219</v>
      </c>
      <c r="B24913">
        <v>112796.742</v>
      </c>
    </row>
    <row r="24914" spans="1:2">
      <c r="A24914" s="1">
        <v>45465.041666666664</v>
      </c>
      <c r="B24914">
        <v>92564.5</v>
      </c>
    </row>
    <row r="24915" spans="1:2">
      <c r="A24915" s="1">
        <v>45465.048611111109</v>
      </c>
      <c r="B24915">
        <v>108430.977</v>
      </c>
    </row>
    <row r="24916" spans="1:2">
      <c r="A24916" s="1">
        <v>45465.055555555555</v>
      </c>
      <c r="B24916">
        <v>136720.46900000001</v>
      </c>
    </row>
    <row r="24917" spans="1:2">
      <c r="A24917" s="1">
        <v>45465.0625</v>
      </c>
      <c r="B24917">
        <v>151873.54699999999</v>
      </c>
    </row>
    <row r="24918" spans="1:2">
      <c r="A24918" s="1">
        <v>45465.069444444445</v>
      </c>
      <c r="B24918">
        <v>149022.984</v>
      </c>
    </row>
    <row r="24919" spans="1:2">
      <c r="A24919" s="1">
        <v>45465.076388888891</v>
      </c>
      <c r="B24919">
        <v>154586.82800000001</v>
      </c>
    </row>
    <row r="24920" spans="1:2">
      <c r="A24920" s="1">
        <v>45465.083333333336</v>
      </c>
      <c r="B24920">
        <v>154433.266</v>
      </c>
    </row>
    <row r="24921" spans="1:2">
      <c r="A24921" s="1">
        <v>45465.090277777781</v>
      </c>
      <c r="B24921">
        <v>157259.375</v>
      </c>
    </row>
    <row r="24922" spans="1:2">
      <c r="A24922" s="1">
        <v>45465.097222222219</v>
      </c>
      <c r="B24922">
        <v>145972.5</v>
      </c>
    </row>
    <row r="24923" spans="1:2">
      <c r="A24923" s="1">
        <v>45465.104166666664</v>
      </c>
      <c r="B24923">
        <v>147706.859</v>
      </c>
    </row>
    <row r="24924" spans="1:2">
      <c r="A24924" s="1">
        <v>45465.111111111109</v>
      </c>
      <c r="B24924">
        <v>143380.625</v>
      </c>
    </row>
    <row r="24925" spans="1:2">
      <c r="A24925" s="1">
        <v>45465.118055555555</v>
      </c>
      <c r="B24925">
        <v>143198.18799999999</v>
      </c>
    </row>
    <row r="24926" spans="1:2">
      <c r="A24926" s="1">
        <v>45465.125</v>
      </c>
      <c r="B24926">
        <v>144269.375</v>
      </c>
    </row>
    <row r="24927" spans="1:2">
      <c r="A24927" s="1">
        <v>45465.131944444445</v>
      </c>
      <c r="B24927">
        <v>138941.375</v>
      </c>
    </row>
    <row r="24928" spans="1:2">
      <c r="A24928" s="1">
        <v>45465.138888888891</v>
      </c>
      <c r="B24928">
        <v>147058.56299999999</v>
      </c>
    </row>
    <row r="24929" spans="1:2">
      <c r="A24929" s="1">
        <v>45465.145833333336</v>
      </c>
      <c r="B24929">
        <v>146714.5</v>
      </c>
    </row>
    <row r="24930" spans="1:2">
      <c r="A24930" s="1">
        <v>45465.152777777781</v>
      </c>
      <c r="B24930">
        <v>135986.984</v>
      </c>
    </row>
    <row r="24931" spans="1:2">
      <c r="A24931" s="1">
        <v>45465.159722222219</v>
      </c>
      <c r="B24931">
        <v>111467.68</v>
      </c>
    </row>
    <row r="24932" spans="1:2">
      <c r="A24932" s="1">
        <v>45465.166666666664</v>
      </c>
      <c r="B24932">
        <v>103478.69500000001</v>
      </c>
    </row>
    <row r="24933" spans="1:2">
      <c r="A24933" s="1">
        <v>45465.173611111109</v>
      </c>
      <c r="B24933">
        <v>96063.422000000006</v>
      </c>
    </row>
    <row r="24934" spans="1:2">
      <c r="A24934" s="1">
        <v>45465.180555555555</v>
      </c>
      <c r="B24934">
        <v>93635.851999999999</v>
      </c>
    </row>
    <row r="24935" spans="1:2">
      <c r="A24935" s="1">
        <v>45465.1875</v>
      </c>
      <c r="B24935">
        <v>92010.875</v>
      </c>
    </row>
    <row r="24936" spans="1:2">
      <c r="A24936" s="1">
        <v>45465.194444444445</v>
      </c>
      <c r="B24936">
        <v>91844.608999999997</v>
      </c>
    </row>
    <row r="24937" spans="1:2">
      <c r="A24937" s="1">
        <v>45465.201388888891</v>
      </c>
      <c r="B24937">
        <v>93916.202999999994</v>
      </c>
    </row>
    <row r="24938" spans="1:2">
      <c r="A24938" s="1">
        <v>45465.208333333336</v>
      </c>
      <c r="B24938">
        <v>94719.616999999998</v>
      </c>
    </row>
    <row r="24939" spans="1:2">
      <c r="A24939" s="1">
        <v>45465.215277777781</v>
      </c>
      <c r="B24939">
        <v>87141.554999999993</v>
      </c>
    </row>
    <row r="24940" spans="1:2">
      <c r="A24940" s="1">
        <v>45465.222222222219</v>
      </c>
      <c r="B24940">
        <v>78677.664000000004</v>
      </c>
    </row>
    <row r="24941" spans="1:2">
      <c r="A24941" s="1">
        <v>45465.229166666664</v>
      </c>
      <c r="B24941">
        <v>69928.398000000001</v>
      </c>
    </row>
    <row r="24942" spans="1:2">
      <c r="A24942" s="1">
        <v>45465.236111111109</v>
      </c>
      <c r="B24942">
        <v>69403.281000000003</v>
      </c>
    </row>
    <row r="24943" spans="1:2">
      <c r="A24943" s="1">
        <v>45465.243055555555</v>
      </c>
      <c r="B24943">
        <v>72483.406000000003</v>
      </c>
    </row>
    <row r="24944" spans="1:2">
      <c r="A24944" s="1">
        <v>45465.25</v>
      </c>
      <c r="B24944">
        <v>58667.688000000002</v>
      </c>
    </row>
    <row r="24945" spans="1:2">
      <c r="A24945" s="1">
        <v>45465.256944444445</v>
      </c>
      <c r="B24945">
        <v>52934.27</v>
      </c>
    </row>
    <row r="24946" spans="1:2">
      <c r="A24946" s="1">
        <v>45465.263888888891</v>
      </c>
      <c r="B24946">
        <v>54578.41</v>
      </c>
    </row>
    <row r="24947" spans="1:2">
      <c r="A24947" s="1">
        <v>45465.270833333336</v>
      </c>
      <c r="B24947">
        <v>43383.464999999997</v>
      </c>
    </row>
    <row r="24948" spans="1:2">
      <c r="A24948" s="1">
        <v>45465.277777777781</v>
      </c>
      <c r="B24948">
        <v>58951.714999999997</v>
      </c>
    </row>
    <row r="24949" spans="1:2">
      <c r="A24949" s="1">
        <v>45465.284722222219</v>
      </c>
      <c r="B24949">
        <v>53313.398000000001</v>
      </c>
    </row>
    <row r="24950" spans="1:2">
      <c r="A24950" s="1">
        <v>45465.291666666664</v>
      </c>
      <c r="B24950">
        <v>52176.23</v>
      </c>
    </row>
    <row r="24951" spans="1:2">
      <c r="A24951" s="1">
        <v>45465.298611111109</v>
      </c>
      <c r="B24951">
        <v>61152.913999999997</v>
      </c>
    </row>
    <row r="24952" spans="1:2">
      <c r="A24952" s="1">
        <v>45465.305555555555</v>
      </c>
      <c r="B24952">
        <v>55750.133000000002</v>
      </c>
    </row>
    <row r="24953" spans="1:2">
      <c r="A24953" s="1">
        <v>45465.3125</v>
      </c>
      <c r="B24953">
        <v>55144.305</v>
      </c>
    </row>
    <row r="24954" spans="1:2">
      <c r="A24954" s="1">
        <v>45465.319444444445</v>
      </c>
      <c r="B24954">
        <v>57135.921999999999</v>
      </c>
    </row>
    <row r="24955" spans="1:2">
      <c r="A24955" s="1">
        <v>45465.326388888891</v>
      </c>
      <c r="B24955">
        <v>48982.527000000002</v>
      </c>
    </row>
    <row r="24956" spans="1:2">
      <c r="A24956" s="1">
        <v>45465.333333333336</v>
      </c>
      <c r="B24956">
        <v>57790.684000000001</v>
      </c>
    </row>
    <row r="24957" spans="1:2">
      <c r="A24957" s="1">
        <v>45465.340277777781</v>
      </c>
      <c r="B24957">
        <v>53497.754000000001</v>
      </c>
    </row>
    <row r="24958" spans="1:2">
      <c r="A24958" s="1">
        <v>45465.347222222219</v>
      </c>
      <c r="B24958">
        <v>56185.987999999998</v>
      </c>
    </row>
    <row r="24959" spans="1:2">
      <c r="A24959" s="1">
        <v>45465.354166666664</v>
      </c>
      <c r="B24959">
        <v>55437.601999999999</v>
      </c>
    </row>
    <row r="24960" spans="1:2">
      <c r="A24960" s="1">
        <v>45465.361111111109</v>
      </c>
      <c r="B24960">
        <v>48971.133000000002</v>
      </c>
    </row>
    <row r="24961" spans="1:2">
      <c r="A24961" s="1">
        <v>45465.368055555555</v>
      </c>
      <c r="B24961">
        <v>49816.641000000003</v>
      </c>
    </row>
    <row r="24962" spans="1:2">
      <c r="A24962" s="1">
        <v>45465.375</v>
      </c>
      <c r="B24962">
        <v>61489.690999999999</v>
      </c>
    </row>
    <row r="24963" spans="1:2">
      <c r="A24963" s="1">
        <v>45465.381944444445</v>
      </c>
      <c r="B24963">
        <v>49406.597999999998</v>
      </c>
    </row>
    <row r="24964" spans="1:2">
      <c r="A24964" s="1">
        <v>45465.388888888891</v>
      </c>
      <c r="B24964">
        <v>48793.800999999999</v>
      </c>
    </row>
    <row r="24965" spans="1:2">
      <c r="A24965" s="1">
        <v>45465.395833333336</v>
      </c>
      <c r="B24965">
        <v>40581.555</v>
      </c>
    </row>
    <row r="24966" spans="1:2">
      <c r="A24966" s="1">
        <v>45465.402777777781</v>
      </c>
      <c r="B24966">
        <v>39556.660000000003</v>
      </c>
    </row>
    <row r="24967" spans="1:2">
      <c r="A24967" s="1">
        <v>45465.409722222219</v>
      </c>
      <c r="B24967">
        <v>51757.476999999999</v>
      </c>
    </row>
    <row r="24968" spans="1:2">
      <c r="A24968" s="1">
        <v>45465.416666666664</v>
      </c>
      <c r="B24968">
        <v>44755.815999999999</v>
      </c>
    </row>
    <row r="24969" spans="1:2">
      <c r="A24969" s="1">
        <v>45465.423611111109</v>
      </c>
      <c r="B24969">
        <v>36198.258000000002</v>
      </c>
    </row>
    <row r="24970" spans="1:2">
      <c r="A24970" s="1">
        <v>45465.430555555555</v>
      </c>
      <c r="B24970">
        <v>44143.957000000002</v>
      </c>
    </row>
    <row r="24971" spans="1:2">
      <c r="A24971" s="1">
        <v>45465.4375</v>
      </c>
      <c r="B24971">
        <v>42607.421999999999</v>
      </c>
    </row>
    <row r="24972" spans="1:2">
      <c r="A24972" s="1">
        <v>45465.444444444445</v>
      </c>
      <c r="B24972">
        <v>38255.773000000001</v>
      </c>
    </row>
    <row r="24973" spans="1:2">
      <c r="A24973" s="1">
        <v>45465.451388888891</v>
      </c>
      <c r="B24973">
        <v>35086.199000000001</v>
      </c>
    </row>
    <row r="24974" spans="1:2">
      <c r="A24974" s="1">
        <v>45465.458333333336</v>
      </c>
      <c r="B24974">
        <v>34720.733999999997</v>
      </c>
    </row>
    <row r="24975" spans="1:2">
      <c r="A24975" s="1">
        <v>45465.465277777781</v>
      </c>
      <c r="B24975">
        <v>34447.008000000002</v>
      </c>
    </row>
    <row r="24976" spans="1:2">
      <c r="A24976" s="1">
        <v>45465.472222222219</v>
      </c>
      <c r="B24976">
        <v>34765.745999999999</v>
      </c>
    </row>
    <row r="24977" spans="1:2">
      <c r="A24977" s="1">
        <v>45465.479166666664</v>
      </c>
      <c r="B24977">
        <v>34747.93</v>
      </c>
    </row>
    <row r="24978" spans="1:2">
      <c r="A24978" s="1">
        <v>45465.486111111109</v>
      </c>
      <c r="B24978">
        <v>34760.957000000002</v>
      </c>
    </row>
    <row r="24979" spans="1:2">
      <c r="A24979" s="1">
        <v>45465.493055555555</v>
      </c>
      <c r="B24979">
        <v>34644.101999999999</v>
      </c>
    </row>
    <row r="24980" spans="1:2">
      <c r="A24980" s="1">
        <v>45465.5</v>
      </c>
      <c r="B24980">
        <v>34618.273000000001</v>
      </c>
    </row>
    <row r="24981" spans="1:2">
      <c r="A24981" s="1">
        <v>45465.506944444445</v>
      </c>
      <c r="B24981">
        <v>31391.282999999999</v>
      </c>
    </row>
    <row r="24982" spans="1:2">
      <c r="A24982" s="1">
        <v>45465.513888888891</v>
      </c>
      <c r="B24982">
        <v>47579.699000000001</v>
      </c>
    </row>
    <row r="24983" spans="1:2">
      <c r="A24983" s="1">
        <v>45465.520833333336</v>
      </c>
      <c r="B24983">
        <v>50432.879000000001</v>
      </c>
    </row>
    <row r="24984" spans="1:2">
      <c r="A24984" s="1">
        <v>45465.527777777781</v>
      </c>
      <c r="B24984">
        <v>48532.222999999998</v>
      </c>
    </row>
    <row r="24985" spans="1:2">
      <c r="A24985" s="1">
        <v>45465.534722222219</v>
      </c>
      <c r="B24985">
        <v>46759.059000000001</v>
      </c>
    </row>
    <row r="24986" spans="1:2">
      <c r="A24986" s="1">
        <v>45465.541666666664</v>
      </c>
      <c r="B24986">
        <v>48766.042999999998</v>
      </c>
    </row>
    <row r="24987" spans="1:2">
      <c r="A24987" s="1">
        <v>45465.548611111109</v>
      </c>
      <c r="B24987">
        <v>43314.809000000001</v>
      </c>
    </row>
    <row r="24988" spans="1:2">
      <c r="A24988" s="1">
        <v>45465.555555555555</v>
      </c>
      <c r="B24988">
        <v>47209.758000000002</v>
      </c>
    </row>
    <row r="24989" spans="1:2">
      <c r="A24989" s="1">
        <v>45465.5625</v>
      </c>
      <c r="B24989">
        <v>36948.809000000001</v>
      </c>
    </row>
    <row r="24990" spans="1:2">
      <c r="A24990" s="1">
        <v>45465.569444444445</v>
      </c>
      <c r="B24990">
        <v>30693.504000000001</v>
      </c>
    </row>
    <row r="24991" spans="1:2">
      <c r="A24991" s="1">
        <v>45465.576388888891</v>
      </c>
      <c r="B24991">
        <v>30469.692999999999</v>
      </c>
    </row>
    <row r="24992" spans="1:2">
      <c r="A24992" s="1">
        <v>45465.583333333336</v>
      </c>
      <c r="B24992">
        <v>31936.828000000001</v>
      </c>
    </row>
    <row r="24993" spans="1:2">
      <c r="A24993" s="1">
        <v>45465.590277777781</v>
      </c>
      <c r="B24993">
        <v>52443.608999999997</v>
      </c>
    </row>
    <row r="24994" spans="1:2">
      <c r="A24994" s="1">
        <v>45465.597222222219</v>
      </c>
      <c r="B24994">
        <v>43499.66</v>
      </c>
    </row>
    <row r="24995" spans="1:2">
      <c r="A24995" s="1">
        <v>45465.604166666664</v>
      </c>
      <c r="B24995">
        <v>34845.796999999999</v>
      </c>
    </row>
    <row r="24996" spans="1:2">
      <c r="A24996" s="1">
        <v>45465.611111111109</v>
      </c>
      <c r="B24996">
        <v>36894.769999999997</v>
      </c>
    </row>
    <row r="24997" spans="1:2">
      <c r="A24997" s="1">
        <v>45465.618055555555</v>
      </c>
      <c r="B24997">
        <v>38101.906000000003</v>
      </c>
    </row>
    <row r="24998" spans="1:2">
      <c r="A24998" s="1">
        <v>45465.625</v>
      </c>
      <c r="B24998">
        <v>33162.781000000003</v>
      </c>
    </row>
    <row r="24999" spans="1:2">
      <c r="A24999" s="1">
        <v>45465.631944444445</v>
      </c>
      <c r="B24999">
        <v>32533.613000000001</v>
      </c>
    </row>
    <row r="25000" spans="1:2">
      <c r="A25000" s="1">
        <v>45465.638888888891</v>
      </c>
      <c r="B25000">
        <v>32649.101999999999</v>
      </c>
    </row>
    <row r="25001" spans="1:2">
      <c r="A25001" s="1">
        <v>45465.645833333336</v>
      </c>
      <c r="B25001">
        <v>32411.401999999998</v>
      </c>
    </row>
    <row r="25002" spans="1:2">
      <c r="A25002" s="1">
        <v>45465.652777777781</v>
      </c>
      <c r="B25002">
        <v>30933.186000000002</v>
      </c>
    </row>
    <row r="25003" spans="1:2">
      <c r="A25003" s="1">
        <v>45465.659722222219</v>
      </c>
      <c r="B25003">
        <v>30159.488000000001</v>
      </c>
    </row>
    <row r="25004" spans="1:2">
      <c r="A25004" s="1">
        <v>45465.666666666664</v>
      </c>
      <c r="B25004">
        <v>29915.826000000001</v>
      </c>
    </row>
    <row r="25005" spans="1:2">
      <c r="A25005" s="1">
        <v>45465.673611111109</v>
      </c>
      <c r="B25005">
        <v>29762.953000000001</v>
      </c>
    </row>
    <row r="25006" spans="1:2">
      <c r="A25006" s="1">
        <v>45465.680555555555</v>
      </c>
      <c r="B25006">
        <v>33250.891000000003</v>
      </c>
    </row>
    <row r="25007" spans="1:2">
      <c r="A25007" s="1">
        <v>45465.6875</v>
      </c>
      <c r="B25007">
        <v>33165.108999999997</v>
      </c>
    </row>
    <row r="25008" spans="1:2">
      <c r="A25008" s="1">
        <v>45465.694444444445</v>
      </c>
      <c r="B25008">
        <v>30298.213</v>
      </c>
    </row>
    <row r="25009" spans="1:2">
      <c r="A25009" s="1">
        <v>45465.701388888891</v>
      </c>
      <c r="B25009">
        <v>29638.173999999999</v>
      </c>
    </row>
    <row r="25010" spans="1:2">
      <c r="A25010" s="1">
        <v>45465.708333333336</v>
      </c>
      <c r="B25010">
        <v>29802.434000000001</v>
      </c>
    </row>
    <row r="25011" spans="1:2">
      <c r="A25011" s="1">
        <v>45465.715277777781</v>
      </c>
      <c r="B25011">
        <v>30012.282999999999</v>
      </c>
    </row>
    <row r="25012" spans="1:2">
      <c r="A25012" s="1">
        <v>45465.722222222219</v>
      </c>
      <c r="B25012">
        <v>31253.254000000001</v>
      </c>
    </row>
    <row r="25013" spans="1:2">
      <c r="A25013" s="1">
        <v>45465.729166666664</v>
      </c>
      <c r="B25013">
        <v>30083.215</v>
      </c>
    </row>
    <row r="25014" spans="1:2">
      <c r="A25014" s="1">
        <v>45465.736111111109</v>
      </c>
      <c r="B25014">
        <v>29814.572</v>
      </c>
    </row>
    <row r="25015" spans="1:2">
      <c r="A25015" s="1">
        <v>45465.743055555555</v>
      </c>
      <c r="B25015">
        <v>29742.224999999999</v>
      </c>
    </row>
    <row r="25016" spans="1:2">
      <c r="A25016" s="1">
        <v>45465.75</v>
      </c>
      <c r="B25016">
        <v>29482.115000000002</v>
      </c>
    </row>
    <row r="25017" spans="1:2">
      <c r="A25017" s="1">
        <v>45465.756944444445</v>
      </c>
      <c r="B25017">
        <v>29872.721000000001</v>
      </c>
    </row>
    <row r="25018" spans="1:2">
      <c r="A25018" s="1">
        <v>45465.763888888891</v>
      </c>
      <c r="B25018">
        <v>30430.879000000001</v>
      </c>
    </row>
    <row r="25019" spans="1:2">
      <c r="A25019" s="1">
        <v>45465.770833333336</v>
      </c>
      <c r="B25019">
        <v>30534.812999999998</v>
      </c>
    </row>
    <row r="25020" spans="1:2">
      <c r="A25020" s="1">
        <v>45465.777777777781</v>
      </c>
      <c r="B25020">
        <v>30232.528999999999</v>
      </c>
    </row>
    <row r="25021" spans="1:2">
      <c r="A25021" s="1">
        <v>45465.784722222219</v>
      </c>
      <c r="B25021">
        <v>30148.842000000001</v>
      </c>
    </row>
    <row r="25022" spans="1:2">
      <c r="A25022" s="1">
        <v>45465.791666666664</v>
      </c>
      <c r="B25022">
        <v>30422.460999999999</v>
      </c>
    </row>
    <row r="25023" spans="1:2">
      <c r="A25023" s="1">
        <v>45465.798611111109</v>
      </c>
      <c r="B25023">
        <v>30321.447</v>
      </c>
    </row>
    <row r="25024" spans="1:2">
      <c r="A25024" s="1">
        <v>45465.805555555555</v>
      </c>
      <c r="B25024">
        <v>30374.563999999998</v>
      </c>
    </row>
    <row r="25025" spans="1:2">
      <c r="A25025" s="1">
        <v>45465.8125</v>
      </c>
      <c r="B25025">
        <v>30605.458999999999</v>
      </c>
    </row>
    <row r="25026" spans="1:2">
      <c r="A25026" s="1">
        <v>45465.819444444445</v>
      </c>
      <c r="B25026">
        <v>30114.603999999999</v>
      </c>
    </row>
    <row r="25027" spans="1:2">
      <c r="A25027" s="1">
        <v>45465.826388888891</v>
      </c>
      <c r="B25027">
        <v>30603.891</v>
      </c>
    </row>
    <row r="25028" spans="1:2">
      <c r="A25028" s="1">
        <v>45465.833333333336</v>
      </c>
      <c r="B25028">
        <v>30370.153999999999</v>
      </c>
    </row>
    <row r="25029" spans="1:2">
      <c r="A25029" s="1">
        <v>45465.840277777781</v>
      </c>
      <c r="B25029">
        <v>30312.232</v>
      </c>
    </row>
    <row r="25030" spans="1:2">
      <c r="A25030" s="1">
        <v>45465.847222222219</v>
      </c>
      <c r="B25030">
        <v>30489.217000000001</v>
      </c>
    </row>
    <row r="25031" spans="1:2">
      <c r="A25031" s="1">
        <v>45465.854166666664</v>
      </c>
      <c r="B25031">
        <v>30219.315999999999</v>
      </c>
    </row>
    <row r="25032" spans="1:2">
      <c r="A25032" s="1">
        <v>45465.861111111109</v>
      </c>
      <c r="B25032">
        <v>30478.258000000002</v>
      </c>
    </row>
    <row r="25033" spans="1:2">
      <c r="A25033" s="1">
        <v>45465.868055555555</v>
      </c>
      <c r="B25033">
        <v>30623.866999999998</v>
      </c>
    </row>
    <row r="25034" spans="1:2">
      <c r="A25034" s="1">
        <v>45465.875</v>
      </c>
      <c r="B25034">
        <v>29521.748</v>
      </c>
    </row>
    <row r="25035" spans="1:2">
      <c r="A25035" s="1">
        <v>45465.881944444445</v>
      </c>
      <c r="B25035">
        <v>29712.006000000001</v>
      </c>
    </row>
    <row r="25036" spans="1:2">
      <c r="A25036" s="1">
        <v>45465.888888888891</v>
      </c>
      <c r="B25036">
        <v>29669.248</v>
      </c>
    </row>
    <row r="25037" spans="1:2">
      <c r="A25037" s="1">
        <v>45465.895833333336</v>
      </c>
      <c r="B25037">
        <v>30907.182000000001</v>
      </c>
    </row>
    <row r="25038" spans="1:2">
      <c r="A25038" s="1">
        <v>45465.902777777781</v>
      </c>
      <c r="B25038">
        <v>31645.719000000001</v>
      </c>
    </row>
    <row r="25039" spans="1:2">
      <c r="A25039" s="1">
        <v>45465.909722222219</v>
      </c>
      <c r="B25039">
        <v>31204.266</v>
      </c>
    </row>
    <row r="25040" spans="1:2">
      <c r="A25040" s="1">
        <v>45465.916666666664</v>
      </c>
      <c r="B25040">
        <v>31737.789000000001</v>
      </c>
    </row>
    <row r="25041" spans="1:2">
      <c r="A25041" s="1">
        <v>45465.923611111109</v>
      </c>
      <c r="B25041">
        <v>31731.187999999998</v>
      </c>
    </row>
    <row r="25042" spans="1:2">
      <c r="A25042" s="1">
        <v>45465.930555555555</v>
      </c>
      <c r="B25042">
        <v>31611.82</v>
      </c>
    </row>
    <row r="25043" spans="1:2">
      <c r="A25043" s="1">
        <v>45465.9375</v>
      </c>
      <c r="B25043">
        <v>31674.046999999999</v>
      </c>
    </row>
    <row r="25044" spans="1:2">
      <c r="A25044" s="1">
        <v>45465.944444444445</v>
      </c>
      <c r="B25044">
        <v>31290.094000000001</v>
      </c>
    </row>
    <row r="25045" spans="1:2">
      <c r="A25045" s="1">
        <v>45465.951388888891</v>
      </c>
      <c r="B25045">
        <v>32287.528999999999</v>
      </c>
    </row>
    <row r="25046" spans="1:2">
      <c r="A25046" s="1">
        <v>45465.958333333336</v>
      </c>
      <c r="B25046">
        <v>31463.379000000001</v>
      </c>
    </row>
    <row r="25047" spans="1:2">
      <c r="A25047" s="1">
        <v>45465.965277777781</v>
      </c>
      <c r="B25047">
        <v>31677.99</v>
      </c>
    </row>
    <row r="25048" spans="1:2">
      <c r="A25048" s="1">
        <v>45465.972222222219</v>
      </c>
      <c r="B25048">
        <v>31055.763999999999</v>
      </c>
    </row>
    <row r="25049" spans="1:2">
      <c r="A25049" s="1">
        <v>45465.979166666664</v>
      </c>
      <c r="B25049">
        <v>31490.370999999999</v>
      </c>
    </row>
    <row r="25050" spans="1:2">
      <c r="A25050" s="1">
        <v>45465.986111111109</v>
      </c>
      <c r="B25050">
        <v>33219.656000000003</v>
      </c>
    </row>
    <row r="25051" spans="1:2">
      <c r="A25051" s="1">
        <v>45465.993055555555</v>
      </c>
      <c r="B25051">
        <v>33192.203000000001</v>
      </c>
    </row>
    <row r="25052" spans="1:2">
      <c r="A25052" s="1">
        <v>45466</v>
      </c>
      <c r="B25052">
        <v>31959.74</v>
      </c>
    </row>
    <row r="25053" spans="1:2">
      <c r="A25053" s="1">
        <v>45466.006944444445</v>
      </c>
      <c r="B25053">
        <v>32406.192999999999</v>
      </c>
    </row>
    <row r="25054" spans="1:2">
      <c r="A25054" s="1">
        <v>45466.013888888891</v>
      </c>
      <c r="B25054">
        <v>32257.800999999999</v>
      </c>
    </row>
    <row r="25055" spans="1:2">
      <c r="A25055" s="1">
        <v>45466.020833333336</v>
      </c>
      <c r="B25055">
        <v>31869.896000000001</v>
      </c>
    </row>
    <row r="25056" spans="1:2">
      <c r="A25056" s="1">
        <v>45466.027777777781</v>
      </c>
      <c r="B25056">
        <v>31957.636999999999</v>
      </c>
    </row>
    <row r="25057" spans="1:2">
      <c r="A25057" s="1">
        <v>45466.034722222219</v>
      </c>
      <c r="B25057">
        <v>32094.803</v>
      </c>
    </row>
    <row r="25058" spans="1:2">
      <c r="A25058" s="1">
        <v>45466.041666666664</v>
      </c>
      <c r="B25058">
        <v>32139.039000000001</v>
      </c>
    </row>
    <row r="25059" spans="1:2">
      <c r="A25059" s="1">
        <v>45466.048611111109</v>
      </c>
      <c r="B25059">
        <v>32051.27</v>
      </c>
    </row>
    <row r="25060" spans="1:2">
      <c r="A25060" s="1">
        <v>45466.055555555555</v>
      </c>
      <c r="B25060">
        <v>32030.025000000001</v>
      </c>
    </row>
    <row r="25061" spans="1:2">
      <c r="A25061" s="1">
        <v>45466.0625</v>
      </c>
      <c r="B25061">
        <v>31809.451000000001</v>
      </c>
    </row>
    <row r="25062" spans="1:2">
      <c r="A25062" s="1">
        <v>45466.069444444445</v>
      </c>
      <c r="B25062">
        <v>31994.557000000001</v>
      </c>
    </row>
    <row r="25063" spans="1:2">
      <c r="A25063" s="1">
        <v>45466.076388888891</v>
      </c>
      <c r="B25063">
        <v>31996.157999999999</v>
      </c>
    </row>
    <row r="25064" spans="1:2">
      <c r="A25064" s="1">
        <v>45466.083333333336</v>
      </c>
      <c r="B25064">
        <v>32181.471000000001</v>
      </c>
    </row>
    <row r="25065" spans="1:2">
      <c r="A25065" s="1">
        <v>45466.090277777781</v>
      </c>
      <c r="B25065">
        <v>31336.548999999999</v>
      </c>
    </row>
    <row r="25066" spans="1:2">
      <c r="A25066" s="1">
        <v>45466.097222222219</v>
      </c>
      <c r="B25066">
        <v>31136.395</v>
      </c>
    </row>
    <row r="25067" spans="1:2">
      <c r="A25067" s="1">
        <v>45466.104166666664</v>
      </c>
      <c r="B25067">
        <v>31928.625</v>
      </c>
    </row>
    <row r="25068" spans="1:2">
      <c r="A25068" s="1">
        <v>45466.111111111109</v>
      </c>
      <c r="B25068">
        <v>31553.298999999999</v>
      </c>
    </row>
    <row r="25069" spans="1:2">
      <c r="A25069" s="1">
        <v>45466.118055555555</v>
      </c>
      <c r="B25069">
        <v>31004.865000000002</v>
      </c>
    </row>
    <row r="25070" spans="1:2">
      <c r="A25070" s="1">
        <v>45466.125</v>
      </c>
      <c r="B25070">
        <v>31783.893</v>
      </c>
    </row>
    <row r="25071" spans="1:2">
      <c r="A25071" s="1">
        <v>45466.131944444445</v>
      </c>
      <c r="B25071">
        <v>32146.800999999999</v>
      </c>
    </row>
    <row r="25072" spans="1:2">
      <c r="A25072" s="1">
        <v>45466.138888888891</v>
      </c>
      <c r="B25072">
        <v>31228.063999999998</v>
      </c>
    </row>
    <row r="25073" spans="1:2">
      <c r="A25073" s="1">
        <v>45466.145833333336</v>
      </c>
      <c r="B25073">
        <v>32096.383000000002</v>
      </c>
    </row>
    <row r="25074" spans="1:2">
      <c r="A25074" s="1">
        <v>45466.152777777781</v>
      </c>
      <c r="B25074">
        <v>31871.585999999999</v>
      </c>
    </row>
    <row r="25075" spans="1:2">
      <c r="A25075" s="1">
        <v>45466.159722222219</v>
      </c>
      <c r="B25075">
        <v>32289.037</v>
      </c>
    </row>
    <row r="25076" spans="1:2">
      <c r="A25076" s="1">
        <v>45466.166666666664</v>
      </c>
      <c r="B25076">
        <v>32046.928</v>
      </c>
    </row>
    <row r="25077" spans="1:2">
      <c r="A25077" s="1">
        <v>45466.173611111109</v>
      </c>
      <c r="B25077">
        <v>32424.912</v>
      </c>
    </row>
    <row r="25078" spans="1:2">
      <c r="A25078" s="1">
        <v>45466.180555555555</v>
      </c>
      <c r="B25078">
        <v>32438.107</v>
      </c>
    </row>
    <row r="25079" spans="1:2">
      <c r="A25079" s="1">
        <v>45466.1875</v>
      </c>
      <c r="B25079">
        <v>32022.745999999999</v>
      </c>
    </row>
    <row r="25080" spans="1:2">
      <c r="A25080" s="1">
        <v>45466.194444444445</v>
      </c>
      <c r="B25080">
        <v>32056.52</v>
      </c>
    </row>
    <row r="25081" spans="1:2">
      <c r="A25081" s="1">
        <v>45466.201388888891</v>
      </c>
      <c r="B25081">
        <v>32934.722999999998</v>
      </c>
    </row>
    <row r="25082" spans="1:2">
      <c r="A25082" s="1">
        <v>45466.208333333336</v>
      </c>
      <c r="B25082">
        <v>32831.824000000001</v>
      </c>
    </row>
    <row r="25083" spans="1:2">
      <c r="A25083" s="1">
        <v>45466.215277777781</v>
      </c>
      <c r="B25083">
        <v>32910.891000000003</v>
      </c>
    </row>
    <row r="25084" spans="1:2">
      <c r="A25084" s="1">
        <v>45466.222222222219</v>
      </c>
      <c r="B25084">
        <v>32816.167999999998</v>
      </c>
    </row>
    <row r="25085" spans="1:2">
      <c r="A25085" s="1">
        <v>45466.229166666664</v>
      </c>
      <c r="B25085">
        <v>32877.281000000003</v>
      </c>
    </row>
    <row r="25086" spans="1:2">
      <c r="A25086" s="1">
        <v>45466.236111111109</v>
      </c>
      <c r="B25086">
        <v>33096.629000000001</v>
      </c>
    </row>
    <row r="25087" spans="1:2">
      <c r="A25087" s="1">
        <v>45466.243055555555</v>
      </c>
      <c r="B25087">
        <v>32476.815999999999</v>
      </c>
    </row>
    <row r="25088" spans="1:2">
      <c r="A25088" s="1">
        <v>45466.25</v>
      </c>
      <c r="B25088">
        <v>32923.516000000003</v>
      </c>
    </row>
    <row r="25089" spans="1:2">
      <c r="A25089" s="1">
        <v>45466.256944444445</v>
      </c>
      <c r="B25089">
        <v>33203.449000000001</v>
      </c>
    </row>
    <row r="25090" spans="1:2">
      <c r="A25090" s="1">
        <v>45466.263888888891</v>
      </c>
      <c r="B25090">
        <v>31750.896000000001</v>
      </c>
    </row>
    <row r="25091" spans="1:2">
      <c r="A25091" s="1">
        <v>45466.270833333336</v>
      </c>
      <c r="B25091">
        <v>31423.895</v>
      </c>
    </row>
    <row r="25092" spans="1:2">
      <c r="A25092" s="1">
        <v>45466.277777777781</v>
      </c>
      <c r="B25092">
        <v>31524.886999999999</v>
      </c>
    </row>
    <row r="25093" spans="1:2">
      <c r="A25093" s="1">
        <v>45466.284722222219</v>
      </c>
      <c r="B25093">
        <v>31513.627</v>
      </c>
    </row>
    <row r="25094" spans="1:2">
      <c r="A25094" s="1">
        <v>45466.291666666664</v>
      </c>
      <c r="B25094">
        <v>31510.107</v>
      </c>
    </row>
    <row r="25095" spans="1:2">
      <c r="A25095" s="1">
        <v>45466.298611111109</v>
      </c>
      <c r="B25095">
        <v>31219.743999999999</v>
      </c>
    </row>
    <row r="25096" spans="1:2">
      <c r="A25096" s="1">
        <v>45466.305555555555</v>
      </c>
      <c r="B25096">
        <v>30768.182000000001</v>
      </c>
    </row>
    <row r="25097" spans="1:2">
      <c r="A25097" s="1">
        <v>45466.3125</v>
      </c>
      <c r="B25097">
        <v>30152.166000000001</v>
      </c>
    </row>
    <row r="25098" spans="1:2">
      <c r="A25098" s="1">
        <v>45466.319444444445</v>
      </c>
      <c r="B25098">
        <v>29465.101999999999</v>
      </c>
    </row>
    <row r="25099" spans="1:2">
      <c r="A25099" s="1">
        <v>45466.326388888891</v>
      </c>
      <c r="B25099">
        <v>30235.976999999999</v>
      </c>
    </row>
    <row r="25100" spans="1:2">
      <c r="A25100" s="1">
        <v>45466.333333333336</v>
      </c>
      <c r="B25100">
        <v>30811.243999999999</v>
      </c>
    </row>
    <row r="25101" spans="1:2">
      <c r="A25101" s="1">
        <v>45466.340277777781</v>
      </c>
      <c r="B25101">
        <v>29708.134999999998</v>
      </c>
    </row>
    <row r="25102" spans="1:2">
      <c r="A25102" s="1">
        <v>45466.347222222219</v>
      </c>
      <c r="B25102">
        <v>30215.576000000001</v>
      </c>
    </row>
    <row r="25103" spans="1:2">
      <c r="A25103" s="1">
        <v>45466.354166666664</v>
      </c>
      <c r="B25103">
        <v>29601.824000000001</v>
      </c>
    </row>
    <row r="25104" spans="1:2">
      <c r="A25104" s="1">
        <v>45466.361111111109</v>
      </c>
      <c r="B25104">
        <v>29396.486000000001</v>
      </c>
    </row>
    <row r="25105" spans="1:2">
      <c r="A25105" s="1">
        <v>45466.368055555555</v>
      </c>
      <c r="B25105">
        <v>29611.978999999999</v>
      </c>
    </row>
    <row r="25106" spans="1:2">
      <c r="A25106" s="1">
        <v>45466.375</v>
      </c>
      <c r="B25106">
        <v>29403.458999999999</v>
      </c>
    </row>
    <row r="25107" spans="1:2">
      <c r="A25107" s="1">
        <v>45466.381944444445</v>
      </c>
      <c r="B25107">
        <v>29642.072</v>
      </c>
    </row>
    <row r="25108" spans="1:2">
      <c r="A25108" s="1">
        <v>45466.388888888891</v>
      </c>
      <c r="B25108">
        <v>29761.563999999998</v>
      </c>
    </row>
    <row r="25109" spans="1:2">
      <c r="A25109" s="1">
        <v>45466.395833333336</v>
      </c>
      <c r="B25109">
        <v>29590.493999999999</v>
      </c>
    </row>
    <row r="25110" spans="1:2">
      <c r="A25110" s="1">
        <v>45466.402777777781</v>
      </c>
      <c r="B25110">
        <v>29986.344000000001</v>
      </c>
    </row>
    <row r="25111" spans="1:2">
      <c r="A25111" s="1">
        <v>45466.409722222219</v>
      </c>
      <c r="B25111">
        <v>29628.248</v>
      </c>
    </row>
    <row r="25112" spans="1:2">
      <c r="A25112" s="1">
        <v>45466.416666666664</v>
      </c>
      <c r="B25112">
        <v>29646.541000000001</v>
      </c>
    </row>
    <row r="25113" spans="1:2">
      <c r="A25113" s="1">
        <v>45466.423611111109</v>
      </c>
      <c r="B25113">
        <v>30197.190999999999</v>
      </c>
    </row>
    <row r="25114" spans="1:2">
      <c r="A25114" s="1">
        <v>45466.430555555555</v>
      </c>
      <c r="B25114">
        <v>30306.192999999999</v>
      </c>
    </row>
    <row r="25115" spans="1:2">
      <c r="A25115" s="1">
        <v>45466.4375</v>
      </c>
      <c r="B25115">
        <v>30295.91</v>
      </c>
    </row>
    <row r="25116" spans="1:2">
      <c r="A25116" s="1">
        <v>45466.444444444445</v>
      </c>
      <c r="B25116">
        <v>30313.567999999999</v>
      </c>
    </row>
    <row r="25117" spans="1:2">
      <c r="A25117" s="1">
        <v>45466.451388888891</v>
      </c>
      <c r="B25117">
        <v>30073.291000000001</v>
      </c>
    </row>
    <row r="25118" spans="1:2">
      <c r="A25118" s="1">
        <v>45466.458333333336</v>
      </c>
      <c r="B25118">
        <v>30468.616999999998</v>
      </c>
    </row>
    <row r="25119" spans="1:2">
      <c r="A25119" s="1">
        <v>45466.465277777781</v>
      </c>
      <c r="B25119">
        <v>30261.282999999999</v>
      </c>
    </row>
    <row r="25120" spans="1:2">
      <c r="A25120" s="1">
        <v>45466.472222222219</v>
      </c>
      <c r="B25120">
        <v>30094.186000000002</v>
      </c>
    </row>
    <row r="25121" spans="1:2">
      <c r="A25121" s="1">
        <v>45466.479166666664</v>
      </c>
      <c r="B25121">
        <v>30394.438999999998</v>
      </c>
    </row>
    <row r="25122" spans="1:2">
      <c r="A25122" s="1">
        <v>45466.486111111109</v>
      </c>
      <c r="B25122">
        <v>30092.603999999999</v>
      </c>
    </row>
    <row r="25123" spans="1:2">
      <c r="A25123" s="1">
        <v>45466.493055555555</v>
      </c>
      <c r="B25123">
        <v>30146.953000000001</v>
      </c>
    </row>
    <row r="25124" spans="1:2">
      <c r="A25124" s="1">
        <v>45466.5</v>
      </c>
      <c r="B25124">
        <v>30481.851999999999</v>
      </c>
    </row>
    <row r="25125" spans="1:2">
      <c r="A25125" s="1">
        <v>45466.506944444445</v>
      </c>
      <c r="B25125">
        <v>30338.643</v>
      </c>
    </row>
    <row r="25126" spans="1:2">
      <c r="A25126" s="1">
        <v>45466.513888888891</v>
      </c>
      <c r="B25126">
        <v>30555.366999999998</v>
      </c>
    </row>
    <row r="25127" spans="1:2">
      <c r="A25127" s="1">
        <v>45466.520833333336</v>
      </c>
      <c r="B25127">
        <v>29994.969000000001</v>
      </c>
    </row>
    <row r="25128" spans="1:2">
      <c r="A25128" s="1">
        <v>45466.527777777781</v>
      </c>
      <c r="B25128">
        <v>29579.232</v>
      </c>
    </row>
    <row r="25129" spans="1:2">
      <c r="A25129" s="1">
        <v>45466.534722222219</v>
      </c>
      <c r="B25129">
        <v>29801.1</v>
      </c>
    </row>
    <row r="25130" spans="1:2">
      <c r="A25130" s="1">
        <v>45466.541666666664</v>
      </c>
      <c r="B25130">
        <v>29646.023000000001</v>
      </c>
    </row>
    <row r="25131" spans="1:2">
      <c r="A25131" s="1">
        <v>45466.548611111109</v>
      </c>
      <c r="B25131">
        <v>29294.991999999998</v>
      </c>
    </row>
    <row r="25132" spans="1:2">
      <c r="A25132" s="1">
        <v>45466.555555555555</v>
      </c>
      <c r="B25132">
        <v>29833.495999999999</v>
      </c>
    </row>
    <row r="25133" spans="1:2">
      <c r="A25133" s="1">
        <v>45466.5625</v>
      </c>
      <c r="B25133">
        <v>29706.851999999999</v>
      </c>
    </row>
    <row r="25134" spans="1:2">
      <c r="A25134" s="1">
        <v>45466.569444444445</v>
      </c>
      <c r="B25134">
        <v>29746.219000000001</v>
      </c>
    </row>
    <row r="25135" spans="1:2">
      <c r="A25135" s="1">
        <v>45466.576388888891</v>
      </c>
      <c r="B25135">
        <v>29530.331999999999</v>
      </c>
    </row>
    <row r="25136" spans="1:2">
      <c r="A25136" s="1">
        <v>45466.583333333336</v>
      </c>
      <c r="B25136">
        <v>29508.844000000001</v>
      </c>
    </row>
    <row r="25137" spans="1:2">
      <c r="A25137" s="1">
        <v>45466.590277777781</v>
      </c>
      <c r="B25137">
        <v>29792.178</v>
      </c>
    </row>
    <row r="25138" spans="1:2">
      <c r="A25138" s="1">
        <v>45466.597222222219</v>
      </c>
      <c r="B25138">
        <v>29712.793000000001</v>
      </c>
    </row>
    <row r="25139" spans="1:2">
      <c r="A25139" s="1">
        <v>45466.604166666664</v>
      </c>
      <c r="B25139">
        <v>29505.287</v>
      </c>
    </row>
    <row r="25140" spans="1:2">
      <c r="A25140" s="1">
        <v>45466.611111111109</v>
      </c>
      <c r="B25140">
        <v>29759.544999999998</v>
      </c>
    </row>
    <row r="25141" spans="1:2">
      <c r="A25141" s="1">
        <v>45466.618055555555</v>
      </c>
      <c r="B25141">
        <v>29755.969000000001</v>
      </c>
    </row>
    <row r="25142" spans="1:2">
      <c r="A25142" s="1">
        <v>45466.625</v>
      </c>
      <c r="B25142">
        <v>29609.151999999998</v>
      </c>
    </row>
    <row r="25143" spans="1:2">
      <c r="A25143" s="1">
        <v>45466.631944444445</v>
      </c>
      <c r="B25143">
        <v>30000.331999999999</v>
      </c>
    </row>
    <row r="25144" spans="1:2">
      <c r="A25144" s="1">
        <v>45466.638888888891</v>
      </c>
      <c r="B25144">
        <v>30153.780999999999</v>
      </c>
    </row>
    <row r="25145" spans="1:2">
      <c r="A25145" s="1">
        <v>45466.645833333336</v>
      </c>
      <c r="B25145">
        <v>30380.508000000002</v>
      </c>
    </row>
    <row r="25146" spans="1:2">
      <c r="A25146" s="1">
        <v>45466.652777777781</v>
      </c>
      <c r="B25146">
        <v>30874.754000000001</v>
      </c>
    </row>
    <row r="25147" spans="1:2">
      <c r="A25147" s="1">
        <v>45466.659722222219</v>
      </c>
      <c r="B25147">
        <v>30327.699000000001</v>
      </c>
    </row>
    <row r="25148" spans="1:2">
      <c r="A25148" s="1">
        <v>45466.666666666664</v>
      </c>
      <c r="B25148">
        <v>30760.705000000002</v>
      </c>
    </row>
    <row r="25149" spans="1:2">
      <c r="A25149" s="1">
        <v>45466.673611111109</v>
      </c>
      <c r="B25149">
        <v>34755.781000000003</v>
      </c>
    </row>
    <row r="25150" spans="1:2">
      <c r="A25150" s="1">
        <v>45466.680555555555</v>
      </c>
      <c r="B25150">
        <v>35254.976999999999</v>
      </c>
    </row>
    <row r="25151" spans="1:2">
      <c r="A25151" s="1">
        <v>45466.6875</v>
      </c>
      <c r="B25151">
        <v>34933.5</v>
      </c>
    </row>
    <row r="25152" spans="1:2">
      <c r="A25152" s="1">
        <v>45466.694444444445</v>
      </c>
      <c r="B25152">
        <v>34723.133000000002</v>
      </c>
    </row>
    <row r="25153" spans="1:2">
      <c r="A25153" s="1">
        <v>45466.701388888891</v>
      </c>
      <c r="B25153">
        <v>34950.042999999998</v>
      </c>
    </row>
    <row r="25154" spans="1:2">
      <c r="A25154" s="1">
        <v>45466.708333333336</v>
      </c>
      <c r="B25154">
        <v>34451.241999999998</v>
      </c>
    </row>
    <row r="25155" spans="1:2">
      <c r="A25155" s="1">
        <v>45466.715277777781</v>
      </c>
      <c r="B25155">
        <v>34749.207000000002</v>
      </c>
    </row>
    <row r="25156" spans="1:2">
      <c r="A25156" s="1">
        <v>45466.722222222219</v>
      </c>
      <c r="B25156">
        <v>35018.355000000003</v>
      </c>
    </row>
    <row r="25157" spans="1:2">
      <c r="A25157" s="1">
        <v>45466.729166666664</v>
      </c>
      <c r="B25157">
        <v>35594.078000000001</v>
      </c>
    </row>
    <row r="25158" spans="1:2">
      <c r="A25158" s="1">
        <v>45466.736111111109</v>
      </c>
      <c r="B25158">
        <v>36434.273000000001</v>
      </c>
    </row>
    <row r="25159" spans="1:2">
      <c r="A25159" s="1">
        <v>45466.743055555555</v>
      </c>
      <c r="B25159">
        <v>34209.5</v>
      </c>
    </row>
    <row r="25160" spans="1:2">
      <c r="A25160" s="1">
        <v>45466.75</v>
      </c>
      <c r="B25160">
        <v>34275.983999999997</v>
      </c>
    </row>
    <row r="25161" spans="1:2">
      <c r="A25161" s="1">
        <v>45466.756944444445</v>
      </c>
      <c r="B25161">
        <v>33723.858999999997</v>
      </c>
    </row>
    <row r="25162" spans="1:2">
      <c r="A25162" s="1">
        <v>45466.763888888891</v>
      </c>
      <c r="B25162">
        <v>33476.32</v>
      </c>
    </row>
    <row r="25163" spans="1:2">
      <c r="A25163" s="1">
        <v>45466.770833333336</v>
      </c>
      <c r="B25163">
        <v>33371.050999999999</v>
      </c>
    </row>
    <row r="25164" spans="1:2">
      <c r="A25164" s="1">
        <v>45466.777777777781</v>
      </c>
      <c r="B25164">
        <v>33291.483999999997</v>
      </c>
    </row>
    <row r="25165" spans="1:2">
      <c r="A25165" s="1">
        <v>45466.784722222219</v>
      </c>
      <c r="B25165">
        <v>33441.542999999998</v>
      </c>
    </row>
    <row r="25166" spans="1:2">
      <c r="A25166" s="1">
        <v>45466.791666666664</v>
      </c>
      <c r="B25166">
        <v>33484.559000000001</v>
      </c>
    </row>
    <row r="25167" spans="1:2">
      <c r="A25167" s="1">
        <v>45466.798611111109</v>
      </c>
      <c r="B25167">
        <v>33805.754000000001</v>
      </c>
    </row>
    <row r="25168" spans="1:2">
      <c r="A25168" s="1">
        <v>45466.805555555555</v>
      </c>
      <c r="B25168">
        <v>33419.125</v>
      </c>
    </row>
    <row r="25169" spans="1:2">
      <c r="A25169" s="1">
        <v>45466.8125</v>
      </c>
      <c r="B25169">
        <v>33417.063000000002</v>
      </c>
    </row>
    <row r="25170" spans="1:2">
      <c r="A25170" s="1">
        <v>45466.819444444445</v>
      </c>
      <c r="B25170">
        <v>33533.480000000003</v>
      </c>
    </row>
    <row r="25171" spans="1:2">
      <c r="A25171" s="1">
        <v>45466.826388888891</v>
      </c>
      <c r="B25171">
        <v>33361.347999999998</v>
      </c>
    </row>
    <row r="25172" spans="1:2">
      <c r="A25172" s="1">
        <v>45466.833333333336</v>
      </c>
      <c r="B25172">
        <v>33656.184000000001</v>
      </c>
    </row>
    <row r="25173" spans="1:2">
      <c r="A25173" s="1">
        <v>45466.840277777781</v>
      </c>
      <c r="B25173">
        <v>33594.379000000001</v>
      </c>
    </row>
    <row r="25174" spans="1:2">
      <c r="A25174" s="1">
        <v>45466.847222222219</v>
      </c>
      <c r="B25174">
        <v>33248.027000000002</v>
      </c>
    </row>
    <row r="25175" spans="1:2">
      <c r="A25175" s="1">
        <v>45466.854166666664</v>
      </c>
      <c r="B25175">
        <v>34370.987999999998</v>
      </c>
    </row>
    <row r="25176" spans="1:2">
      <c r="A25176" s="1">
        <v>45466.861111111109</v>
      </c>
      <c r="B25176">
        <v>34017.843999999997</v>
      </c>
    </row>
    <row r="25177" spans="1:2">
      <c r="A25177" s="1">
        <v>45466.868055555555</v>
      </c>
      <c r="B25177">
        <v>34191.75</v>
      </c>
    </row>
    <row r="25178" spans="1:2">
      <c r="A25178" s="1">
        <v>45466.875</v>
      </c>
      <c r="B25178">
        <v>34454.230000000003</v>
      </c>
    </row>
    <row r="25179" spans="1:2">
      <c r="A25179" s="1">
        <v>45466.881944444445</v>
      </c>
      <c r="B25179">
        <v>33929.593999999997</v>
      </c>
    </row>
    <row r="25180" spans="1:2">
      <c r="A25180" s="1">
        <v>45466.888888888891</v>
      </c>
      <c r="B25180">
        <v>34545.402000000002</v>
      </c>
    </row>
    <row r="25181" spans="1:2">
      <c r="A25181" s="1">
        <v>45466.895833333336</v>
      </c>
      <c r="B25181">
        <v>34313.75</v>
      </c>
    </row>
    <row r="25182" spans="1:2">
      <c r="A25182" s="1">
        <v>45466.902777777781</v>
      </c>
      <c r="B25182">
        <v>36014.008000000002</v>
      </c>
    </row>
    <row r="25183" spans="1:2">
      <c r="A25183" s="1">
        <v>45466.909722222219</v>
      </c>
      <c r="B25183">
        <v>36658.07</v>
      </c>
    </row>
    <row r="25184" spans="1:2">
      <c r="A25184" s="1">
        <v>45466.916666666664</v>
      </c>
      <c r="B25184">
        <v>35649.277000000002</v>
      </c>
    </row>
    <row r="25185" spans="1:2">
      <c r="A25185" s="1">
        <v>45466.923611111109</v>
      </c>
      <c r="B25185">
        <v>35998.906000000003</v>
      </c>
    </row>
    <row r="25186" spans="1:2">
      <c r="A25186" s="1">
        <v>45466.930555555555</v>
      </c>
      <c r="B25186">
        <v>36514.453000000001</v>
      </c>
    </row>
    <row r="25187" spans="1:2">
      <c r="A25187" s="1">
        <v>45466.9375</v>
      </c>
      <c r="B25187">
        <v>35925.074000000001</v>
      </c>
    </row>
    <row r="25188" spans="1:2">
      <c r="A25188" s="1">
        <v>45466.944444444445</v>
      </c>
      <c r="B25188">
        <v>35856.578000000001</v>
      </c>
    </row>
    <row r="25189" spans="1:2">
      <c r="A25189" s="1">
        <v>45466.951388888891</v>
      </c>
      <c r="B25189">
        <v>35908.781000000003</v>
      </c>
    </row>
    <row r="25190" spans="1:2">
      <c r="A25190" s="1">
        <v>45466.958333333336</v>
      </c>
      <c r="B25190">
        <v>35490.597999999998</v>
      </c>
    </row>
    <row r="25191" spans="1:2">
      <c r="A25191" s="1">
        <v>45466.965277777781</v>
      </c>
      <c r="B25191">
        <v>39415.675999999999</v>
      </c>
    </row>
    <row r="25192" spans="1:2">
      <c r="A25192" s="1">
        <v>45466.972222222219</v>
      </c>
      <c r="B25192">
        <v>39902.699000000001</v>
      </c>
    </row>
    <row r="25193" spans="1:2">
      <c r="A25193" s="1">
        <v>45466.979166666664</v>
      </c>
      <c r="B25193">
        <v>40110.512000000002</v>
      </c>
    </row>
    <row r="25194" spans="1:2">
      <c r="A25194" s="1">
        <v>45466.986111111109</v>
      </c>
      <c r="B25194">
        <v>40220.953000000001</v>
      </c>
    </row>
    <row r="25195" spans="1:2">
      <c r="A25195" s="1">
        <v>45466.993055555555</v>
      </c>
      <c r="B25195">
        <v>41096.065999999999</v>
      </c>
    </row>
    <row r="25196" spans="1:2">
      <c r="A25196" s="1">
        <v>45467</v>
      </c>
      <c r="B25196">
        <v>42704.527000000002</v>
      </c>
    </row>
    <row r="25197" spans="1:2">
      <c r="A25197" s="1">
        <v>45467.006944444445</v>
      </c>
      <c r="B25197">
        <v>46256.086000000003</v>
      </c>
    </row>
    <row r="25198" spans="1:2">
      <c r="A25198" s="1">
        <v>45467.013888888891</v>
      </c>
      <c r="B25198">
        <v>48452.23</v>
      </c>
    </row>
    <row r="25199" spans="1:2">
      <c r="A25199" s="1">
        <v>45467.020833333336</v>
      </c>
      <c r="B25199">
        <v>47629.995999999999</v>
      </c>
    </row>
    <row r="25200" spans="1:2">
      <c r="A25200" s="1">
        <v>45467.027777777781</v>
      </c>
      <c r="B25200">
        <v>44728.504000000001</v>
      </c>
    </row>
    <row r="25201" spans="1:2">
      <c r="A25201" s="1">
        <v>45467.034722222219</v>
      </c>
      <c r="B25201">
        <v>44125.315999999999</v>
      </c>
    </row>
    <row r="25202" spans="1:2">
      <c r="A25202" s="1">
        <v>45467.041666666664</v>
      </c>
      <c r="B25202">
        <v>42615.983999999997</v>
      </c>
    </row>
    <row r="25203" spans="1:2">
      <c r="A25203" s="1">
        <v>45467.048611111109</v>
      </c>
      <c r="B25203">
        <v>56447.152000000002</v>
      </c>
    </row>
    <row r="25204" spans="1:2">
      <c r="A25204" s="1">
        <v>45467.055555555555</v>
      </c>
      <c r="B25204">
        <v>61731.77</v>
      </c>
    </row>
    <row r="25205" spans="1:2">
      <c r="A25205" s="1">
        <v>45467.0625</v>
      </c>
      <c r="B25205">
        <v>59254.707000000002</v>
      </c>
    </row>
    <row r="25206" spans="1:2">
      <c r="A25206" s="1">
        <v>45467.069444444445</v>
      </c>
      <c r="B25206">
        <v>48560.120999999999</v>
      </c>
    </row>
    <row r="25207" spans="1:2">
      <c r="A25207" s="1">
        <v>45467.076388888891</v>
      </c>
      <c r="B25207">
        <v>47908.961000000003</v>
      </c>
    </row>
    <row r="25208" spans="1:2">
      <c r="A25208" s="1">
        <v>45467.083333333336</v>
      </c>
      <c r="B25208">
        <v>49739.718999999997</v>
      </c>
    </row>
    <row r="25209" spans="1:2">
      <c r="A25209" s="1">
        <v>45467.090277777781</v>
      </c>
      <c r="B25209">
        <v>61631.883000000002</v>
      </c>
    </row>
    <row r="25210" spans="1:2">
      <c r="A25210" s="1">
        <v>45467.097222222219</v>
      </c>
      <c r="B25210">
        <v>62395.563000000002</v>
      </c>
    </row>
    <row r="25211" spans="1:2">
      <c r="A25211" s="1">
        <v>45467.104166666664</v>
      </c>
      <c r="B25211">
        <v>66659.491999999998</v>
      </c>
    </row>
    <row r="25212" spans="1:2">
      <c r="A25212" s="1">
        <v>45467.111111111109</v>
      </c>
      <c r="B25212">
        <v>64064.612999999998</v>
      </c>
    </row>
    <row r="25213" spans="1:2">
      <c r="A25213" s="1">
        <v>45467.118055555555</v>
      </c>
      <c r="B25213">
        <v>56024.5</v>
      </c>
    </row>
    <row r="25214" spans="1:2">
      <c r="A25214" s="1">
        <v>45467.125</v>
      </c>
      <c r="B25214">
        <v>68704.952999999994</v>
      </c>
    </row>
    <row r="25215" spans="1:2">
      <c r="A25215" s="1">
        <v>45467.131944444445</v>
      </c>
      <c r="B25215">
        <v>61695.438000000002</v>
      </c>
    </row>
    <row r="25216" spans="1:2">
      <c r="A25216" s="1">
        <v>45467.138888888891</v>
      </c>
      <c r="B25216">
        <v>49621.608999999997</v>
      </c>
    </row>
    <row r="25217" spans="1:2">
      <c r="A25217" s="1">
        <v>45467.145833333336</v>
      </c>
      <c r="B25217">
        <v>48785.394999999997</v>
      </c>
    </row>
    <row r="25218" spans="1:2">
      <c r="A25218" s="1">
        <v>45467.152777777781</v>
      </c>
      <c r="B25218">
        <v>55932.27</v>
      </c>
    </row>
    <row r="25219" spans="1:2">
      <c r="A25219" s="1">
        <v>45467.159722222219</v>
      </c>
      <c r="B25219">
        <v>63229.203000000001</v>
      </c>
    </row>
    <row r="25220" spans="1:2">
      <c r="A25220" s="1">
        <v>45467.166666666664</v>
      </c>
      <c r="B25220">
        <v>46793.445</v>
      </c>
    </row>
    <row r="25221" spans="1:2">
      <c r="A25221" s="1">
        <v>45467.173611111109</v>
      </c>
      <c r="B25221">
        <v>41180.370999999999</v>
      </c>
    </row>
    <row r="25222" spans="1:2">
      <c r="A25222" s="1">
        <v>45467.180555555555</v>
      </c>
      <c r="B25222">
        <v>47394.101999999999</v>
      </c>
    </row>
    <row r="25223" spans="1:2">
      <c r="A25223" s="1">
        <v>45467.1875</v>
      </c>
      <c r="B25223">
        <v>47104.383000000002</v>
      </c>
    </row>
    <row r="25224" spans="1:2">
      <c r="A25224" s="1">
        <v>45467.194444444445</v>
      </c>
      <c r="B25224">
        <v>51292.383000000002</v>
      </c>
    </row>
    <row r="25225" spans="1:2">
      <c r="A25225" s="1">
        <v>45467.201388888891</v>
      </c>
      <c r="B25225">
        <v>50470.262000000002</v>
      </c>
    </row>
    <row r="25226" spans="1:2">
      <c r="A25226" s="1">
        <v>45467.208333333336</v>
      </c>
      <c r="B25226">
        <v>55716.93</v>
      </c>
    </row>
    <row r="25227" spans="1:2">
      <c r="A25227" s="1">
        <v>45467.215277777781</v>
      </c>
      <c r="B25227">
        <v>51607.824000000001</v>
      </c>
    </row>
    <row r="25228" spans="1:2">
      <c r="A25228" s="1">
        <v>45467.222222222219</v>
      </c>
      <c r="B25228">
        <v>55982.77</v>
      </c>
    </row>
    <row r="25229" spans="1:2">
      <c r="A25229" s="1">
        <v>45467.229166666664</v>
      </c>
      <c r="B25229">
        <v>62494.300999999999</v>
      </c>
    </row>
    <row r="25230" spans="1:2">
      <c r="A25230" s="1">
        <v>45467.236111111109</v>
      </c>
      <c r="B25230">
        <v>75841.539000000004</v>
      </c>
    </row>
    <row r="25231" spans="1:2">
      <c r="A25231" s="1">
        <v>45467.243055555555</v>
      </c>
      <c r="B25231">
        <v>70587.741999999998</v>
      </c>
    </row>
    <row r="25232" spans="1:2">
      <c r="A25232" s="1">
        <v>45467.25</v>
      </c>
      <c r="B25232">
        <v>71612.452999999994</v>
      </c>
    </row>
    <row r="25233" spans="1:2">
      <c r="A25233" s="1">
        <v>45467.256944444445</v>
      </c>
      <c r="B25233">
        <v>68487.820000000007</v>
      </c>
    </row>
    <row r="25234" spans="1:2">
      <c r="A25234" s="1">
        <v>45467.263888888891</v>
      </c>
      <c r="B25234">
        <v>63698.218999999997</v>
      </c>
    </row>
    <row r="25235" spans="1:2">
      <c r="A25235" s="1">
        <v>45467.270833333336</v>
      </c>
      <c r="B25235">
        <v>69918.241999999998</v>
      </c>
    </row>
    <row r="25236" spans="1:2">
      <c r="A25236" s="1">
        <v>45467.277777777781</v>
      </c>
      <c r="B25236">
        <v>72991.452999999994</v>
      </c>
    </row>
    <row r="25237" spans="1:2">
      <c r="A25237" s="1">
        <v>45467.284722222219</v>
      </c>
      <c r="B25237">
        <v>69437.343999999997</v>
      </c>
    </row>
    <row r="25238" spans="1:2">
      <c r="A25238" s="1">
        <v>45467.291666666664</v>
      </c>
      <c r="B25238">
        <v>64445.379000000001</v>
      </c>
    </row>
    <row r="25239" spans="1:2">
      <c r="A25239" s="1">
        <v>45467.298611111109</v>
      </c>
      <c r="B25239">
        <v>61480.027000000002</v>
      </c>
    </row>
    <row r="25240" spans="1:2">
      <c r="A25240" s="1">
        <v>45467.305555555555</v>
      </c>
      <c r="B25240">
        <v>57333.620999999999</v>
      </c>
    </row>
    <row r="25241" spans="1:2">
      <c r="A25241" s="1">
        <v>45467.3125</v>
      </c>
      <c r="B25241">
        <v>57662.866999999998</v>
      </c>
    </row>
    <row r="25242" spans="1:2">
      <c r="A25242" s="1">
        <v>45467.319444444445</v>
      </c>
      <c r="B25242">
        <v>59250.574000000001</v>
      </c>
    </row>
    <row r="25243" spans="1:2">
      <c r="A25243" s="1">
        <v>45467.326388888891</v>
      </c>
      <c r="B25243">
        <v>62138.32</v>
      </c>
    </row>
    <row r="25244" spans="1:2">
      <c r="A25244" s="1">
        <v>45467.333333333336</v>
      </c>
      <c r="B25244">
        <v>64242.324000000001</v>
      </c>
    </row>
    <row r="25245" spans="1:2">
      <c r="A25245" s="1">
        <v>45467.340277777781</v>
      </c>
      <c r="B25245">
        <v>62580.601999999999</v>
      </c>
    </row>
    <row r="25246" spans="1:2">
      <c r="A25246" s="1">
        <v>45467.347222222219</v>
      </c>
      <c r="B25246">
        <v>57644.190999999999</v>
      </c>
    </row>
    <row r="25247" spans="1:2">
      <c r="A25247" s="1">
        <v>45467.354166666664</v>
      </c>
      <c r="B25247">
        <v>57650.836000000003</v>
      </c>
    </row>
    <row r="25248" spans="1:2">
      <c r="A25248" s="1">
        <v>45467.361111111109</v>
      </c>
      <c r="B25248">
        <v>56540.866999999998</v>
      </c>
    </row>
    <row r="25249" spans="1:2">
      <c r="A25249" s="1">
        <v>45467.368055555555</v>
      </c>
      <c r="B25249">
        <v>54470.059000000001</v>
      </c>
    </row>
    <row r="25250" spans="1:2">
      <c r="A25250" s="1">
        <v>45467.375</v>
      </c>
      <c r="B25250">
        <v>60098.870999999999</v>
      </c>
    </row>
    <row r="25251" spans="1:2">
      <c r="A25251" s="1">
        <v>45467.381944444445</v>
      </c>
      <c r="B25251">
        <v>57166.875</v>
      </c>
    </row>
    <row r="25252" spans="1:2">
      <c r="A25252" s="1">
        <v>45467.388888888891</v>
      </c>
      <c r="B25252">
        <v>61294.535000000003</v>
      </c>
    </row>
    <row r="25253" spans="1:2">
      <c r="A25253" s="1">
        <v>45467.395833333336</v>
      </c>
      <c r="B25253">
        <v>62260.004000000001</v>
      </c>
    </row>
    <row r="25254" spans="1:2">
      <c r="A25254" s="1">
        <v>45467.402777777781</v>
      </c>
      <c r="B25254">
        <v>59068.254000000001</v>
      </c>
    </row>
    <row r="25255" spans="1:2">
      <c r="A25255" s="1">
        <v>45467.409722222219</v>
      </c>
      <c r="B25255">
        <v>49279.538999999997</v>
      </c>
    </row>
    <row r="25256" spans="1:2">
      <c r="A25256" s="1">
        <v>45467.416666666664</v>
      </c>
      <c r="B25256">
        <v>65080.241999999998</v>
      </c>
    </row>
    <row r="25257" spans="1:2">
      <c r="A25257" s="1">
        <v>45467.423611111109</v>
      </c>
      <c r="B25257">
        <v>61980.976999999999</v>
      </c>
    </row>
    <row r="25258" spans="1:2">
      <c r="A25258" s="1">
        <v>45467.430555555555</v>
      </c>
      <c r="B25258">
        <v>61728.637000000002</v>
      </c>
    </row>
    <row r="25259" spans="1:2">
      <c r="A25259" s="1">
        <v>45467.4375</v>
      </c>
      <c r="B25259">
        <v>73411.656000000003</v>
      </c>
    </row>
    <row r="25260" spans="1:2">
      <c r="A25260" s="1">
        <v>45467.444444444445</v>
      </c>
      <c r="B25260">
        <v>72304.452999999994</v>
      </c>
    </row>
    <row r="25261" spans="1:2">
      <c r="A25261" s="1">
        <v>45467.451388888891</v>
      </c>
      <c r="B25261">
        <v>71878.125</v>
      </c>
    </row>
    <row r="25262" spans="1:2">
      <c r="A25262" s="1">
        <v>45467.458333333336</v>
      </c>
      <c r="B25262">
        <v>70511.929999999993</v>
      </c>
    </row>
    <row r="25263" spans="1:2">
      <c r="A25263" s="1">
        <v>45467.465277777781</v>
      </c>
      <c r="B25263">
        <v>73980.320000000007</v>
      </c>
    </row>
    <row r="25264" spans="1:2">
      <c r="A25264" s="1">
        <v>45467.472222222219</v>
      </c>
      <c r="B25264">
        <v>67838.539000000004</v>
      </c>
    </row>
    <row r="25265" spans="1:2">
      <c r="A25265" s="1">
        <v>45467.479166666664</v>
      </c>
      <c r="B25265">
        <v>64103.758000000002</v>
      </c>
    </row>
    <row r="25266" spans="1:2">
      <c r="A25266" s="1">
        <v>45467.486111111109</v>
      </c>
      <c r="B25266">
        <v>53456.07</v>
      </c>
    </row>
    <row r="25267" spans="1:2">
      <c r="A25267" s="1">
        <v>45467.493055555555</v>
      </c>
      <c r="B25267">
        <v>51778.101999999999</v>
      </c>
    </row>
    <row r="25268" spans="1:2">
      <c r="A25268" s="1">
        <v>45467.5</v>
      </c>
      <c r="B25268">
        <v>50130.266000000003</v>
      </c>
    </row>
    <row r="25269" spans="1:2">
      <c r="A25269" s="1">
        <v>45467.506944444445</v>
      </c>
      <c r="B25269">
        <v>59368.504000000001</v>
      </c>
    </row>
    <row r="25270" spans="1:2">
      <c r="A25270" s="1">
        <v>45467.513888888891</v>
      </c>
      <c r="B25270">
        <v>65223.656000000003</v>
      </c>
    </row>
    <row r="25271" spans="1:2">
      <c r="A25271" s="1">
        <v>45467.520833333336</v>
      </c>
      <c r="B25271">
        <v>54386.788999999997</v>
      </c>
    </row>
    <row r="25272" spans="1:2">
      <c r="A25272" s="1">
        <v>45467.527777777781</v>
      </c>
      <c r="B25272">
        <v>58951.875</v>
      </c>
    </row>
    <row r="25273" spans="1:2">
      <c r="A25273" s="1">
        <v>45467.534722222219</v>
      </c>
      <c r="B25273">
        <v>62711.690999999999</v>
      </c>
    </row>
    <row r="25274" spans="1:2">
      <c r="A25274" s="1">
        <v>45467.541666666664</v>
      </c>
      <c r="B25274">
        <v>63818.207000000002</v>
      </c>
    </row>
    <row r="25275" spans="1:2">
      <c r="A25275" s="1">
        <v>45467.548611111109</v>
      </c>
      <c r="B25275">
        <v>62796.266000000003</v>
      </c>
    </row>
    <row r="25276" spans="1:2">
      <c r="A25276" s="1">
        <v>45467.555555555555</v>
      </c>
      <c r="B25276">
        <v>67391.070000000007</v>
      </c>
    </row>
    <row r="25277" spans="1:2">
      <c r="A25277" s="1">
        <v>45467.5625</v>
      </c>
      <c r="B25277">
        <v>66755.726999999999</v>
      </c>
    </row>
    <row r="25278" spans="1:2">
      <c r="A25278" s="1">
        <v>45467.569444444445</v>
      </c>
      <c r="B25278">
        <v>62987.550999999999</v>
      </c>
    </row>
    <row r="25279" spans="1:2">
      <c r="A25279" s="1">
        <v>45467.576388888891</v>
      </c>
      <c r="B25279">
        <v>58010.315999999999</v>
      </c>
    </row>
    <row r="25280" spans="1:2">
      <c r="A25280" s="1">
        <v>45467.583333333336</v>
      </c>
      <c r="B25280">
        <v>66395.468999999997</v>
      </c>
    </row>
    <row r="25281" spans="1:2">
      <c r="A25281" s="1">
        <v>45467.590277777781</v>
      </c>
      <c r="B25281">
        <v>68285.445000000007</v>
      </c>
    </row>
    <row r="25282" spans="1:2">
      <c r="A25282" s="1">
        <v>45467.597222222219</v>
      </c>
      <c r="B25282">
        <v>81727.758000000002</v>
      </c>
    </row>
    <row r="25283" spans="1:2">
      <c r="A25283" s="1">
        <v>45467.604166666664</v>
      </c>
      <c r="B25283">
        <v>118147.242</v>
      </c>
    </row>
    <row r="25284" spans="1:2">
      <c r="A25284" s="1">
        <v>45467.611111111109</v>
      </c>
      <c r="B25284">
        <v>142521.109</v>
      </c>
    </row>
    <row r="25285" spans="1:2">
      <c r="A25285" s="1">
        <v>45467.618055555555</v>
      </c>
      <c r="B25285">
        <v>112387.94500000001</v>
      </c>
    </row>
    <row r="25286" spans="1:2">
      <c r="A25286" s="1">
        <v>45467.625</v>
      </c>
      <c r="B25286">
        <v>110598.477</v>
      </c>
    </row>
    <row r="25287" spans="1:2">
      <c r="A25287" s="1">
        <v>45467.631944444445</v>
      </c>
      <c r="B25287">
        <v>119457.852</v>
      </c>
    </row>
    <row r="25288" spans="1:2">
      <c r="A25288" s="1">
        <v>45467.638888888891</v>
      </c>
      <c r="B25288">
        <v>102475.156</v>
      </c>
    </row>
    <row r="25289" spans="1:2">
      <c r="A25289" s="1">
        <v>45467.645833333336</v>
      </c>
      <c r="B25289">
        <v>101004.844</v>
      </c>
    </row>
    <row r="25290" spans="1:2">
      <c r="A25290" s="1">
        <v>45467.652777777781</v>
      </c>
      <c r="B25290">
        <v>116605.227</v>
      </c>
    </row>
    <row r="25291" spans="1:2">
      <c r="A25291" s="1">
        <v>45467.659722222219</v>
      </c>
      <c r="B25291">
        <v>121443.266</v>
      </c>
    </row>
    <row r="25292" spans="1:2">
      <c r="A25292" s="1">
        <v>45467.666666666664</v>
      </c>
      <c r="B25292">
        <v>115406.602</v>
      </c>
    </row>
    <row r="25293" spans="1:2">
      <c r="A25293" s="1">
        <v>45467.673611111109</v>
      </c>
      <c r="B25293">
        <v>111102.57799999999</v>
      </c>
    </row>
    <row r="25294" spans="1:2">
      <c r="A25294" s="1">
        <v>45467.680555555555</v>
      </c>
      <c r="B25294">
        <v>89819.843999999997</v>
      </c>
    </row>
    <row r="25295" spans="1:2">
      <c r="A25295" s="1">
        <v>45467.6875</v>
      </c>
      <c r="B25295">
        <v>116008.18</v>
      </c>
    </row>
    <row r="25296" spans="1:2">
      <c r="A25296" s="1">
        <v>45467.694444444445</v>
      </c>
      <c r="B25296">
        <v>93306.351999999999</v>
      </c>
    </row>
    <row r="25297" spans="1:2">
      <c r="A25297" s="1">
        <v>45467.701388888891</v>
      </c>
      <c r="B25297">
        <v>86624.187999999995</v>
      </c>
    </row>
    <row r="25298" spans="1:2">
      <c r="A25298" s="1">
        <v>45467.708333333336</v>
      </c>
      <c r="B25298">
        <v>87748.664000000004</v>
      </c>
    </row>
    <row r="25299" spans="1:2">
      <c r="A25299" s="1">
        <v>45467.715277777781</v>
      </c>
      <c r="B25299">
        <v>93332.741999999998</v>
      </c>
    </row>
    <row r="25300" spans="1:2">
      <c r="A25300" s="1">
        <v>45467.722222222219</v>
      </c>
      <c r="B25300">
        <v>100399.42200000001</v>
      </c>
    </row>
    <row r="25301" spans="1:2">
      <c r="A25301" s="1">
        <v>45467.729166666664</v>
      </c>
      <c r="B25301">
        <v>115102.17200000001</v>
      </c>
    </row>
    <row r="25302" spans="1:2">
      <c r="A25302" s="1">
        <v>45467.736111111109</v>
      </c>
      <c r="B25302">
        <v>114886.273</v>
      </c>
    </row>
    <row r="25303" spans="1:2">
      <c r="A25303" s="1">
        <v>45467.743055555555</v>
      </c>
      <c r="B25303">
        <v>101198.359</v>
      </c>
    </row>
    <row r="25304" spans="1:2">
      <c r="A25304" s="1">
        <v>45467.75</v>
      </c>
      <c r="B25304">
        <v>99546.358999999997</v>
      </c>
    </row>
    <row r="25305" spans="1:2">
      <c r="A25305" s="1">
        <v>45467.756944444445</v>
      </c>
      <c r="B25305">
        <v>92149.289000000004</v>
      </c>
    </row>
    <row r="25306" spans="1:2">
      <c r="A25306" s="1">
        <v>45467.763888888891</v>
      </c>
      <c r="B25306">
        <v>87291</v>
      </c>
    </row>
    <row r="25307" spans="1:2">
      <c r="A25307" s="1">
        <v>45467.770833333336</v>
      </c>
      <c r="B25307">
        <v>87313.18</v>
      </c>
    </row>
    <row r="25308" spans="1:2">
      <c r="A25308" s="1">
        <v>45467.777777777781</v>
      </c>
      <c r="B25308">
        <v>109368.508</v>
      </c>
    </row>
    <row r="25309" spans="1:2">
      <c r="A25309" s="1">
        <v>45467.784722222219</v>
      </c>
      <c r="B25309">
        <v>95752.648000000001</v>
      </c>
    </row>
    <row r="25310" spans="1:2">
      <c r="A25310" s="1">
        <v>45467.791666666664</v>
      </c>
      <c r="B25310">
        <v>109828.273</v>
      </c>
    </row>
    <row r="25311" spans="1:2">
      <c r="A25311" s="1">
        <v>45467.798611111109</v>
      </c>
      <c r="B25311">
        <v>100803.398</v>
      </c>
    </row>
    <row r="25312" spans="1:2">
      <c r="A25312" s="1">
        <v>45467.805555555555</v>
      </c>
      <c r="B25312">
        <v>107037.211</v>
      </c>
    </row>
    <row r="25313" spans="1:2">
      <c r="A25313" s="1">
        <v>45467.8125</v>
      </c>
      <c r="B25313">
        <v>122305.344</v>
      </c>
    </row>
    <row r="25314" spans="1:2">
      <c r="A25314" s="1">
        <v>45467.819444444445</v>
      </c>
      <c r="B25314">
        <v>125541.93799999999</v>
      </c>
    </row>
    <row r="25315" spans="1:2">
      <c r="A25315" s="1">
        <v>45467.826388888891</v>
      </c>
      <c r="B25315">
        <v>114077.81299999999</v>
      </c>
    </row>
    <row r="25316" spans="1:2">
      <c r="A25316" s="1">
        <v>45467.833333333336</v>
      </c>
      <c r="B25316">
        <v>98451.641000000003</v>
      </c>
    </row>
    <row r="25317" spans="1:2">
      <c r="A25317" s="1">
        <v>45467.840277777781</v>
      </c>
      <c r="B25317">
        <v>119020.961</v>
      </c>
    </row>
    <row r="25318" spans="1:2">
      <c r="A25318" s="1">
        <v>45467.847222222219</v>
      </c>
      <c r="B25318">
        <v>122035.336</v>
      </c>
    </row>
    <row r="25319" spans="1:2">
      <c r="A25319" s="1">
        <v>45467.854166666664</v>
      </c>
      <c r="B25319">
        <v>103060.211</v>
      </c>
    </row>
    <row r="25320" spans="1:2">
      <c r="A25320" s="1">
        <v>45467.861111111109</v>
      </c>
      <c r="B25320">
        <v>102697.45299999999</v>
      </c>
    </row>
    <row r="25321" spans="1:2">
      <c r="A25321" s="1">
        <v>45467.868055555555</v>
      </c>
      <c r="B25321">
        <v>133260.81299999999</v>
      </c>
    </row>
    <row r="25322" spans="1:2">
      <c r="A25322" s="1">
        <v>45467.875</v>
      </c>
      <c r="B25322">
        <v>120067.93799999999</v>
      </c>
    </row>
    <row r="25323" spans="1:2">
      <c r="A25323" s="1">
        <v>45467.881944444445</v>
      </c>
      <c r="B25323">
        <v>119027.25</v>
      </c>
    </row>
    <row r="25324" spans="1:2">
      <c r="A25324" s="1">
        <v>45467.888888888891</v>
      </c>
      <c r="B25324">
        <v>122158.031</v>
      </c>
    </row>
    <row r="25325" spans="1:2">
      <c r="A25325" s="1">
        <v>45467.895833333336</v>
      </c>
      <c r="B25325">
        <v>114459.109</v>
      </c>
    </row>
    <row r="25326" spans="1:2">
      <c r="A25326" s="1">
        <v>45467.902777777781</v>
      </c>
      <c r="B25326">
        <v>128375.82799999999</v>
      </c>
    </row>
    <row r="25327" spans="1:2">
      <c r="A25327" s="1">
        <v>45467.909722222219</v>
      </c>
      <c r="B25327">
        <v>148945.71900000001</v>
      </c>
    </row>
    <row r="25328" spans="1:2">
      <c r="A25328" s="1">
        <v>45467.916666666664</v>
      </c>
      <c r="B25328">
        <v>147459.141</v>
      </c>
    </row>
    <row r="25329" spans="1:2">
      <c r="A25329" s="1">
        <v>45467.923611111109</v>
      </c>
      <c r="B25329">
        <v>152902.641</v>
      </c>
    </row>
    <row r="25330" spans="1:2">
      <c r="A25330" s="1">
        <v>45467.930555555555</v>
      </c>
      <c r="B25330">
        <v>148994.31299999999</v>
      </c>
    </row>
    <row r="25331" spans="1:2">
      <c r="A25331" s="1">
        <v>45467.9375</v>
      </c>
      <c r="B25331">
        <v>143315.516</v>
      </c>
    </row>
    <row r="25332" spans="1:2">
      <c r="A25332" s="1">
        <v>45467.944444444445</v>
      </c>
      <c r="B25332">
        <v>132849.859</v>
      </c>
    </row>
    <row r="25333" spans="1:2">
      <c r="A25333" s="1">
        <v>45467.951388888891</v>
      </c>
      <c r="B25333">
        <v>142489.984</v>
      </c>
    </row>
    <row r="25334" spans="1:2">
      <c r="A25334" s="1">
        <v>45467.958333333336</v>
      </c>
      <c r="B25334">
        <v>136957.609</v>
      </c>
    </row>
    <row r="25335" spans="1:2">
      <c r="A25335" s="1">
        <v>45467.965277777781</v>
      </c>
      <c r="B25335">
        <v>125965.383</v>
      </c>
    </row>
    <row r="25336" spans="1:2">
      <c r="A25336" s="1">
        <v>45467.972222222219</v>
      </c>
      <c r="B25336">
        <v>128460.70299999999</v>
      </c>
    </row>
    <row r="25337" spans="1:2">
      <c r="A25337" s="1">
        <v>45467.979166666664</v>
      </c>
      <c r="B25337">
        <v>139365.03099999999</v>
      </c>
    </row>
    <row r="25338" spans="1:2">
      <c r="A25338" s="1">
        <v>45467.986111111109</v>
      </c>
      <c r="B25338">
        <v>130412.383</v>
      </c>
    </row>
    <row r="25339" spans="1:2">
      <c r="A25339" s="1">
        <v>45467.993055555555</v>
      </c>
      <c r="B25339">
        <v>128357.5</v>
      </c>
    </row>
    <row r="25340" spans="1:2">
      <c r="A25340" s="1">
        <v>45468</v>
      </c>
      <c r="B25340">
        <v>128822.602</v>
      </c>
    </row>
    <row r="25341" spans="1:2">
      <c r="A25341" s="1">
        <v>45468.006944444445</v>
      </c>
      <c r="B25341">
        <v>112435.125</v>
      </c>
    </row>
    <row r="25342" spans="1:2">
      <c r="A25342" s="1">
        <v>45468.013888888891</v>
      </c>
      <c r="B25342">
        <v>116049.898</v>
      </c>
    </row>
    <row r="25343" spans="1:2">
      <c r="A25343" s="1">
        <v>45468.020833333336</v>
      </c>
      <c r="B25343">
        <v>108835.406</v>
      </c>
    </row>
    <row r="25344" spans="1:2">
      <c r="A25344" s="1">
        <v>45468.027777777781</v>
      </c>
      <c r="B25344">
        <v>110528.898</v>
      </c>
    </row>
    <row r="25345" spans="1:2">
      <c r="A25345" s="1">
        <v>45468.034722222219</v>
      </c>
      <c r="B25345">
        <v>115449.29700000001</v>
      </c>
    </row>
    <row r="25346" spans="1:2">
      <c r="A25346" s="1">
        <v>45468.041666666664</v>
      </c>
      <c r="B25346">
        <v>102800.594</v>
      </c>
    </row>
    <row r="25347" spans="1:2">
      <c r="A25347" s="1">
        <v>45468.048611111109</v>
      </c>
      <c r="B25347">
        <v>115649.45299999999</v>
      </c>
    </row>
    <row r="25348" spans="1:2">
      <c r="A25348" s="1">
        <v>45468.055555555555</v>
      </c>
      <c r="B25348">
        <v>134457.984</v>
      </c>
    </row>
    <row r="25349" spans="1:2">
      <c r="A25349" s="1">
        <v>45468.0625</v>
      </c>
      <c r="B25349">
        <v>141007.34400000001</v>
      </c>
    </row>
    <row r="25350" spans="1:2">
      <c r="A25350" s="1">
        <v>45468.069444444445</v>
      </c>
      <c r="B25350">
        <v>142073.15599999999</v>
      </c>
    </row>
    <row r="25351" spans="1:2">
      <c r="A25351" s="1">
        <v>45468.076388888891</v>
      </c>
      <c r="B25351">
        <v>152581.93799999999</v>
      </c>
    </row>
    <row r="25352" spans="1:2">
      <c r="A25352" s="1">
        <v>45468.083333333336</v>
      </c>
      <c r="B25352">
        <v>153005.359</v>
      </c>
    </row>
    <row r="25353" spans="1:2">
      <c r="A25353" s="1">
        <v>45468.090277777781</v>
      </c>
      <c r="B25353">
        <v>147413.34400000001</v>
      </c>
    </row>
    <row r="25354" spans="1:2">
      <c r="A25354" s="1">
        <v>45468.097222222219</v>
      </c>
      <c r="B25354">
        <v>150271.5</v>
      </c>
    </row>
    <row r="25355" spans="1:2">
      <c r="A25355" s="1">
        <v>45468.104166666664</v>
      </c>
      <c r="B25355">
        <v>145888.75</v>
      </c>
    </row>
    <row r="25356" spans="1:2">
      <c r="A25356" s="1">
        <v>45468.111111111109</v>
      </c>
      <c r="B25356">
        <v>140341.5</v>
      </c>
    </row>
    <row r="25357" spans="1:2">
      <c r="A25357" s="1">
        <v>45468.118055555555</v>
      </c>
      <c r="B25357">
        <v>142258.234</v>
      </c>
    </row>
    <row r="25358" spans="1:2">
      <c r="A25358" s="1">
        <v>45468.125</v>
      </c>
      <c r="B25358">
        <v>141580.766</v>
      </c>
    </row>
    <row r="25359" spans="1:2">
      <c r="A25359" s="1">
        <v>45468.131944444445</v>
      </c>
      <c r="B25359">
        <v>146622.96900000001</v>
      </c>
    </row>
    <row r="25360" spans="1:2">
      <c r="A25360" s="1">
        <v>45468.138888888891</v>
      </c>
      <c r="B25360">
        <v>153612.32800000001</v>
      </c>
    </row>
    <row r="25361" spans="1:2">
      <c r="A25361" s="1">
        <v>45468.145833333336</v>
      </c>
      <c r="B25361">
        <v>150744.59400000001</v>
      </c>
    </row>
    <row r="25362" spans="1:2">
      <c r="A25362" s="1">
        <v>45468.152777777781</v>
      </c>
      <c r="B25362">
        <v>141486.56299999999</v>
      </c>
    </row>
    <row r="25363" spans="1:2">
      <c r="A25363" s="1">
        <v>45468.159722222219</v>
      </c>
      <c r="B25363">
        <v>116732.039</v>
      </c>
    </row>
    <row r="25364" spans="1:2">
      <c r="A25364" s="1">
        <v>45468.166666666664</v>
      </c>
      <c r="B25364">
        <v>109488.06299999999</v>
      </c>
    </row>
    <row r="25365" spans="1:2">
      <c r="A25365" s="1">
        <v>45468.173611111109</v>
      </c>
      <c r="B25365">
        <v>102688.156</v>
      </c>
    </row>
    <row r="25366" spans="1:2">
      <c r="A25366" s="1">
        <v>45468.180555555555</v>
      </c>
      <c r="B25366">
        <v>93108.914000000004</v>
      </c>
    </row>
    <row r="25367" spans="1:2">
      <c r="A25367" s="1">
        <v>45468.1875</v>
      </c>
      <c r="B25367">
        <v>89038.741999999998</v>
      </c>
    </row>
    <row r="25368" spans="1:2">
      <c r="A25368" s="1">
        <v>45468.194444444445</v>
      </c>
      <c r="B25368">
        <v>90883.726999999999</v>
      </c>
    </row>
    <row r="25369" spans="1:2">
      <c r="A25369" s="1">
        <v>45468.201388888891</v>
      </c>
      <c r="B25369">
        <v>101964.008</v>
      </c>
    </row>
    <row r="25370" spans="1:2">
      <c r="A25370" s="1">
        <v>45468.208333333336</v>
      </c>
      <c r="B25370">
        <v>97886.914000000004</v>
      </c>
    </row>
    <row r="25371" spans="1:2">
      <c r="A25371" s="1">
        <v>45468.215277777781</v>
      </c>
      <c r="B25371">
        <v>95386.07</v>
      </c>
    </row>
    <row r="25372" spans="1:2">
      <c r="A25372" s="1">
        <v>45468.222222222219</v>
      </c>
      <c r="B25372">
        <v>93727.679999999993</v>
      </c>
    </row>
    <row r="25373" spans="1:2">
      <c r="A25373" s="1">
        <v>45468.229166666664</v>
      </c>
      <c r="B25373">
        <v>87276.766000000003</v>
      </c>
    </row>
    <row r="25374" spans="1:2">
      <c r="A25374" s="1">
        <v>45468.236111111109</v>
      </c>
      <c r="B25374">
        <v>88830.437999999995</v>
      </c>
    </row>
    <row r="25375" spans="1:2">
      <c r="A25375" s="1">
        <v>45468.243055555555</v>
      </c>
      <c r="B25375">
        <v>91251.562999999995</v>
      </c>
    </row>
    <row r="25376" spans="1:2">
      <c r="A25376" s="1">
        <v>45468.25</v>
      </c>
      <c r="B25376">
        <v>77425.179999999993</v>
      </c>
    </row>
    <row r="25377" spans="1:2">
      <c r="A25377" s="1">
        <v>45468.256944444445</v>
      </c>
      <c r="B25377">
        <v>70665.312999999995</v>
      </c>
    </row>
    <row r="25378" spans="1:2">
      <c r="A25378" s="1">
        <v>45468.263888888891</v>
      </c>
      <c r="B25378">
        <v>65348.050999999999</v>
      </c>
    </row>
    <row r="25379" spans="1:2">
      <c r="A25379" s="1">
        <v>45468.270833333336</v>
      </c>
      <c r="B25379">
        <v>66074.133000000002</v>
      </c>
    </row>
    <row r="25380" spans="1:2">
      <c r="A25380" s="1">
        <v>45468.277777777781</v>
      </c>
      <c r="B25380">
        <v>69529.062999999995</v>
      </c>
    </row>
    <row r="25381" spans="1:2">
      <c r="A25381" s="1">
        <v>45468.284722222219</v>
      </c>
      <c r="B25381">
        <v>73487.164000000004</v>
      </c>
    </row>
    <row r="25382" spans="1:2">
      <c r="A25382" s="1">
        <v>45468.291666666664</v>
      </c>
      <c r="B25382">
        <v>77538.960999999996</v>
      </c>
    </row>
    <row r="25383" spans="1:2">
      <c r="A25383" s="1">
        <v>45468.298611111109</v>
      </c>
      <c r="B25383">
        <v>62152.421999999999</v>
      </c>
    </row>
    <row r="25384" spans="1:2">
      <c r="A25384" s="1">
        <v>45468.305555555555</v>
      </c>
      <c r="B25384">
        <v>65514.925999999999</v>
      </c>
    </row>
    <row r="25385" spans="1:2">
      <c r="A25385" s="1">
        <v>45468.3125</v>
      </c>
      <c r="B25385">
        <v>71212.460999999996</v>
      </c>
    </row>
    <row r="25386" spans="1:2">
      <c r="A25386" s="1">
        <v>45468.319444444445</v>
      </c>
      <c r="B25386">
        <v>68115.077999999994</v>
      </c>
    </row>
    <row r="25387" spans="1:2">
      <c r="A25387" s="1">
        <v>45468.326388888891</v>
      </c>
      <c r="B25387">
        <v>70952.312999999995</v>
      </c>
    </row>
    <row r="25388" spans="1:2">
      <c r="A25388" s="1">
        <v>45468.333333333336</v>
      </c>
      <c r="B25388">
        <v>66084.383000000002</v>
      </c>
    </row>
    <row r="25389" spans="1:2">
      <c r="A25389" s="1">
        <v>45468.340277777781</v>
      </c>
      <c r="B25389">
        <v>63638.597999999998</v>
      </c>
    </row>
    <row r="25390" spans="1:2">
      <c r="A25390" s="1">
        <v>45468.347222222219</v>
      </c>
      <c r="B25390">
        <v>58300.016000000003</v>
      </c>
    </row>
    <row r="25391" spans="1:2">
      <c r="A25391" s="1">
        <v>45468.354166666664</v>
      </c>
      <c r="B25391">
        <v>61034.453000000001</v>
      </c>
    </row>
    <row r="25392" spans="1:2">
      <c r="A25392" s="1">
        <v>45468.361111111109</v>
      </c>
      <c r="B25392">
        <v>64905.171999999999</v>
      </c>
    </row>
    <row r="25393" spans="1:2">
      <c r="A25393" s="1">
        <v>45468.368055555555</v>
      </c>
      <c r="B25393">
        <v>62052.538999999997</v>
      </c>
    </row>
    <row r="25394" spans="1:2">
      <c r="A25394" s="1">
        <v>45468.375</v>
      </c>
      <c r="B25394">
        <v>59232.457000000002</v>
      </c>
    </row>
    <row r="25395" spans="1:2">
      <c r="A25395" s="1">
        <v>45468.381944444445</v>
      </c>
      <c r="B25395">
        <v>52301.711000000003</v>
      </c>
    </row>
    <row r="25396" spans="1:2">
      <c r="A25396" s="1">
        <v>45468.388888888891</v>
      </c>
      <c r="B25396">
        <v>52746.690999999999</v>
      </c>
    </row>
    <row r="25397" spans="1:2">
      <c r="A25397" s="1">
        <v>45468.395833333336</v>
      </c>
      <c r="B25397">
        <v>59800.52</v>
      </c>
    </row>
    <row r="25398" spans="1:2">
      <c r="A25398" s="1">
        <v>45468.402777777781</v>
      </c>
      <c r="B25398">
        <v>55910.457000000002</v>
      </c>
    </row>
    <row r="25399" spans="1:2">
      <c r="A25399" s="1">
        <v>45468.409722222219</v>
      </c>
      <c r="B25399">
        <v>63816.862999999998</v>
      </c>
    </row>
    <row r="25400" spans="1:2">
      <c r="A25400" s="1">
        <v>45468.416666666664</v>
      </c>
      <c r="B25400">
        <v>63954.737999999998</v>
      </c>
    </row>
    <row r="25401" spans="1:2">
      <c r="A25401" s="1">
        <v>45468.423611111109</v>
      </c>
      <c r="B25401">
        <v>66570.327999999994</v>
      </c>
    </row>
    <row r="25402" spans="1:2">
      <c r="A25402" s="1">
        <v>45468.430555555555</v>
      </c>
      <c r="B25402">
        <v>60194.218999999997</v>
      </c>
    </row>
    <row r="25403" spans="1:2">
      <c r="A25403" s="1">
        <v>45468.4375</v>
      </c>
      <c r="B25403">
        <v>68878.664000000004</v>
      </c>
    </row>
    <row r="25404" spans="1:2">
      <c r="A25404" s="1">
        <v>45468.444444444445</v>
      </c>
      <c r="B25404">
        <v>70420.358999999997</v>
      </c>
    </row>
    <row r="25405" spans="1:2">
      <c r="A25405" s="1">
        <v>45468.451388888891</v>
      </c>
      <c r="B25405">
        <v>67151.351999999999</v>
      </c>
    </row>
    <row r="25406" spans="1:2">
      <c r="A25406" s="1">
        <v>45468.458333333336</v>
      </c>
      <c r="B25406">
        <v>64156.43</v>
      </c>
    </row>
    <row r="25407" spans="1:2">
      <c r="A25407" s="1">
        <v>45468.465277777781</v>
      </c>
      <c r="B25407">
        <v>64566.84</v>
      </c>
    </row>
    <row r="25408" spans="1:2">
      <c r="A25408" s="1">
        <v>45468.472222222219</v>
      </c>
      <c r="B25408">
        <v>82031.983999999997</v>
      </c>
    </row>
    <row r="25409" spans="1:2">
      <c r="A25409" s="1">
        <v>45468.479166666664</v>
      </c>
      <c r="B25409">
        <v>71954.906000000003</v>
      </c>
    </row>
    <row r="25410" spans="1:2">
      <c r="A25410" s="1">
        <v>45468.486111111109</v>
      </c>
      <c r="B25410">
        <v>69491.273000000001</v>
      </c>
    </row>
    <row r="25411" spans="1:2">
      <c r="A25411" s="1">
        <v>45468.493055555555</v>
      </c>
      <c r="B25411">
        <v>75599.585999999996</v>
      </c>
    </row>
    <row r="25412" spans="1:2">
      <c r="A25412" s="1">
        <v>45468.5</v>
      </c>
      <c r="B25412">
        <v>68411.781000000003</v>
      </c>
    </row>
    <row r="25413" spans="1:2">
      <c r="A25413" s="1">
        <v>45468.506944444445</v>
      </c>
      <c r="B25413">
        <v>73813.375</v>
      </c>
    </row>
    <row r="25414" spans="1:2">
      <c r="A25414" s="1">
        <v>45468.513888888891</v>
      </c>
      <c r="B25414">
        <v>70142.898000000001</v>
      </c>
    </row>
    <row r="25415" spans="1:2">
      <c r="A25415" s="1">
        <v>45468.520833333336</v>
      </c>
      <c r="B25415">
        <v>69548.156000000003</v>
      </c>
    </row>
    <row r="25416" spans="1:2">
      <c r="A25416" s="1">
        <v>45468.527777777781</v>
      </c>
      <c r="B25416">
        <v>73542.773000000001</v>
      </c>
    </row>
    <row r="25417" spans="1:2">
      <c r="A25417" s="1">
        <v>45468.534722222219</v>
      </c>
      <c r="B25417">
        <v>85769.156000000003</v>
      </c>
    </row>
    <row r="25418" spans="1:2">
      <c r="A25418" s="1">
        <v>45468.541666666664</v>
      </c>
      <c r="B25418">
        <v>80799.906000000003</v>
      </c>
    </row>
    <row r="25419" spans="1:2">
      <c r="A25419" s="1">
        <v>45468.548611111109</v>
      </c>
      <c r="B25419">
        <v>79956.883000000002</v>
      </c>
    </row>
    <row r="25420" spans="1:2">
      <c r="A25420" s="1">
        <v>45468.555555555555</v>
      </c>
      <c r="B25420">
        <v>79819.758000000002</v>
      </c>
    </row>
    <row r="25421" spans="1:2">
      <c r="A25421" s="1">
        <v>45468.5625</v>
      </c>
      <c r="B25421">
        <v>82083.766000000003</v>
      </c>
    </row>
    <row r="25422" spans="1:2">
      <c r="A25422" s="1">
        <v>45468.569444444445</v>
      </c>
      <c r="B25422">
        <v>85337.202999999994</v>
      </c>
    </row>
    <row r="25423" spans="1:2">
      <c r="A25423" s="1">
        <v>45468.576388888891</v>
      </c>
      <c r="B25423">
        <v>78858.531000000003</v>
      </c>
    </row>
    <row r="25424" spans="1:2">
      <c r="A25424" s="1">
        <v>45468.583333333336</v>
      </c>
      <c r="B25424">
        <v>76932.633000000002</v>
      </c>
    </row>
    <row r="25425" spans="1:2">
      <c r="A25425" s="1">
        <v>45468.590277777781</v>
      </c>
      <c r="B25425">
        <v>76486.789000000004</v>
      </c>
    </row>
    <row r="25426" spans="1:2">
      <c r="A25426" s="1">
        <v>45468.597222222219</v>
      </c>
      <c r="B25426">
        <v>95111.835999999996</v>
      </c>
    </row>
    <row r="25427" spans="1:2">
      <c r="A25427" s="1">
        <v>45468.604166666664</v>
      </c>
      <c r="B25427">
        <v>124265.29700000001</v>
      </c>
    </row>
    <row r="25428" spans="1:2">
      <c r="A25428" s="1">
        <v>45468.611111111109</v>
      </c>
      <c r="B25428">
        <v>144445.109</v>
      </c>
    </row>
    <row r="25429" spans="1:2">
      <c r="A25429" s="1">
        <v>45468.618055555555</v>
      </c>
      <c r="B25429">
        <v>117219.789</v>
      </c>
    </row>
    <row r="25430" spans="1:2">
      <c r="A25430" s="1">
        <v>45468.625</v>
      </c>
      <c r="B25430">
        <v>108263.383</v>
      </c>
    </row>
    <row r="25431" spans="1:2">
      <c r="A25431" s="1">
        <v>45468.631944444445</v>
      </c>
      <c r="B25431">
        <v>99580.851999999999</v>
      </c>
    </row>
    <row r="25432" spans="1:2">
      <c r="A25432" s="1">
        <v>45468.638888888891</v>
      </c>
      <c r="B25432">
        <v>100960.109</v>
      </c>
    </row>
    <row r="25433" spans="1:2">
      <c r="A25433" s="1">
        <v>45468.645833333336</v>
      </c>
      <c r="B25433">
        <v>111084.69500000001</v>
      </c>
    </row>
    <row r="25434" spans="1:2">
      <c r="A25434" s="1">
        <v>45468.652777777781</v>
      </c>
      <c r="B25434">
        <v>129162.102</v>
      </c>
    </row>
    <row r="25435" spans="1:2">
      <c r="A25435" s="1">
        <v>45468.659722222219</v>
      </c>
      <c r="B25435">
        <v>128546.94500000001</v>
      </c>
    </row>
    <row r="25436" spans="1:2">
      <c r="A25436" s="1">
        <v>45468.666666666664</v>
      </c>
      <c r="B25436">
        <v>113912.656</v>
      </c>
    </row>
    <row r="25437" spans="1:2">
      <c r="A25437" s="1">
        <v>45468.673611111109</v>
      </c>
      <c r="B25437">
        <v>110571.164</v>
      </c>
    </row>
    <row r="25438" spans="1:2">
      <c r="A25438" s="1">
        <v>45468.680555555555</v>
      </c>
      <c r="B25438">
        <v>107088.18799999999</v>
      </c>
    </row>
    <row r="25439" spans="1:2">
      <c r="A25439" s="1">
        <v>45468.6875</v>
      </c>
      <c r="B25439">
        <v>93406.593999999997</v>
      </c>
    </row>
    <row r="25440" spans="1:2">
      <c r="A25440" s="1">
        <v>45468.694444444445</v>
      </c>
      <c r="B25440">
        <v>92776.008000000002</v>
      </c>
    </row>
    <row r="25441" spans="1:2">
      <c r="A25441" s="1">
        <v>45468.701388888891</v>
      </c>
      <c r="B25441">
        <v>91619.445000000007</v>
      </c>
    </row>
    <row r="25442" spans="1:2">
      <c r="A25442" s="1">
        <v>45468.708333333336</v>
      </c>
      <c r="B25442">
        <v>93257.281000000003</v>
      </c>
    </row>
    <row r="25443" spans="1:2">
      <c r="A25443" s="1">
        <v>45468.715277777781</v>
      </c>
      <c r="B25443">
        <v>93468.508000000002</v>
      </c>
    </row>
    <row r="25444" spans="1:2">
      <c r="A25444" s="1">
        <v>45468.722222222219</v>
      </c>
      <c r="B25444">
        <v>96654.68</v>
      </c>
    </row>
    <row r="25445" spans="1:2">
      <c r="A25445" s="1">
        <v>45468.729166666664</v>
      </c>
      <c r="B25445">
        <v>104569.008</v>
      </c>
    </row>
    <row r="25446" spans="1:2">
      <c r="A25446" s="1">
        <v>45468.736111111109</v>
      </c>
      <c r="B25446">
        <v>97543.101999999999</v>
      </c>
    </row>
    <row r="25447" spans="1:2">
      <c r="A25447" s="1">
        <v>45468.743055555555</v>
      </c>
      <c r="B25447">
        <v>111805.55499999999</v>
      </c>
    </row>
    <row r="25448" spans="1:2">
      <c r="A25448" s="1">
        <v>45468.75</v>
      </c>
      <c r="B25448">
        <v>110682.992</v>
      </c>
    </row>
    <row r="25449" spans="1:2">
      <c r="A25449" s="1">
        <v>45468.756944444445</v>
      </c>
      <c r="B25449">
        <v>86779.077999999994</v>
      </c>
    </row>
    <row r="25450" spans="1:2">
      <c r="A25450" s="1">
        <v>45468.763888888891</v>
      </c>
      <c r="B25450">
        <v>82633.679999999993</v>
      </c>
    </row>
    <row r="25451" spans="1:2">
      <c r="A25451" s="1">
        <v>45468.770833333336</v>
      </c>
      <c r="B25451">
        <v>91714.483999999997</v>
      </c>
    </row>
    <row r="25452" spans="1:2">
      <c r="A25452" s="1">
        <v>45468.777777777781</v>
      </c>
      <c r="B25452">
        <v>101332.5</v>
      </c>
    </row>
    <row r="25453" spans="1:2">
      <c r="A25453" s="1">
        <v>45468.784722222219</v>
      </c>
      <c r="B25453">
        <v>103530.758</v>
      </c>
    </row>
    <row r="25454" spans="1:2">
      <c r="A25454" s="1">
        <v>45468.791666666664</v>
      </c>
      <c r="B25454">
        <v>101211.969</v>
      </c>
    </row>
    <row r="25455" spans="1:2">
      <c r="A25455" s="1">
        <v>45468.798611111109</v>
      </c>
      <c r="B25455">
        <v>106121.031</v>
      </c>
    </row>
    <row r="25456" spans="1:2">
      <c r="A25456" s="1">
        <v>45468.805555555555</v>
      </c>
      <c r="B25456">
        <v>118222.734</v>
      </c>
    </row>
    <row r="25457" spans="1:2">
      <c r="A25457" s="1">
        <v>45468.8125</v>
      </c>
      <c r="B25457">
        <v>125563.719</v>
      </c>
    </row>
    <row r="25458" spans="1:2">
      <c r="A25458" s="1">
        <v>45468.819444444445</v>
      </c>
      <c r="B25458">
        <v>112734.164</v>
      </c>
    </row>
    <row r="25459" spans="1:2">
      <c r="A25459" s="1">
        <v>45468.826388888891</v>
      </c>
      <c r="B25459">
        <v>107886.523</v>
      </c>
    </row>
    <row r="25460" spans="1:2">
      <c r="A25460" s="1">
        <v>45468.833333333336</v>
      </c>
      <c r="B25460">
        <v>107640.04700000001</v>
      </c>
    </row>
    <row r="25461" spans="1:2">
      <c r="A25461" s="1">
        <v>45468.840277777781</v>
      </c>
      <c r="B25461">
        <v>103967.469</v>
      </c>
    </row>
    <row r="25462" spans="1:2">
      <c r="A25462" s="1">
        <v>45468.847222222219</v>
      </c>
      <c r="B25462">
        <v>101446.57</v>
      </c>
    </row>
    <row r="25463" spans="1:2">
      <c r="A25463" s="1">
        <v>45468.854166666664</v>
      </c>
      <c r="B25463">
        <v>110761.5</v>
      </c>
    </row>
    <row r="25464" spans="1:2">
      <c r="A25464" s="1">
        <v>45468.861111111109</v>
      </c>
      <c r="B25464">
        <v>109635.977</v>
      </c>
    </row>
    <row r="25465" spans="1:2">
      <c r="A25465" s="1">
        <v>45468.868055555555</v>
      </c>
      <c r="B25465">
        <v>94810.085999999996</v>
      </c>
    </row>
    <row r="25466" spans="1:2">
      <c r="A25466" s="1">
        <v>45468.875</v>
      </c>
      <c r="B25466">
        <v>88989.835999999996</v>
      </c>
    </row>
    <row r="25467" spans="1:2">
      <c r="A25467" s="1">
        <v>45468.881944444445</v>
      </c>
      <c r="B25467">
        <v>90165.18</v>
      </c>
    </row>
    <row r="25468" spans="1:2">
      <c r="A25468" s="1">
        <v>45468.888888888891</v>
      </c>
      <c r="B25468">
        <v>105318.859</v>
      </c>
    </row>
    <row r="25469" spans="1:2">
      <c r="A25469" s="1">
        <v>45468.895833333336</v>
      </c>
      <c r="B25469">
        <v>116106.95299999999</v>
      </c>
    </row>
    <row r="25470" spans="1:2">
      <c r="A25470" s="1">
        <v>45468.902777777781</v>
      </c>
      <c r="B25470">
        <v>121922.30499999999</v>
      </c>
    </row>
    <row r="25471" spans="1:2">
      <c r="A25471" s="1">
        <v>45468.909722222219</v>
      </c>
      <c r="B25471">
        <v>153992.016</v>
      </c>
    </row>
    <row r="25472" spans="1:2">
      <c r="A25472" s="1">
        <v>45468.916666666664</v>
      </c>
      <c r="B25472">
        <v>153709.17199999999</v>
      </c>
    </row>
    <row r="25473" spans="1:2">
      <c r="A25473" s="1">
        <v>45468.923611111109</v>
      </c>
      <c r="B25473">
        <v>152437.484</v>
      </c>
    </row>
    <row r="25474" spans="1:2">
      <c r="A25474" s="1">
        <v>45468.930555555555</v>
      </c>
      <c r="B25474">
        <v>155613.03099999999</v>
      </c>
    </row>
    <row r="25475" spans="1:2">
      <c r="A25475" s="1">
        <v>45468.9375</v>
      </c>
      <c r="B25475">
        <v>144280.125</v>
      </c>
    </row>
    <row r="25476" spans="1:2">
      <c r="A25476" s="1">
        <v>45468.944444444445</v>
      </c>
      <c r="B25476">
        <v>135742.141</v>
      </c>
    </row>
    <row r="25477" spans="1:2">
      <c r="A25477" s="1">
        <v>45468.951388888891</v>
      </c>
      <c r="B25477">
        <v>142717.20300000001</v>
      </c>
    </row>
    <row r="25478" spans="1:2">
      <c r="A25478" s="1">
        <v>45468.958333333336</v>
      </c>
      <c r="B25478">
        <v>130331.039</v>
      </c>
    </row>
    <row r="25479" spans="1:2">
      <c r="A25479" s="1">
        <v>45468.965277777781</v>
      </c>
      <c r="B25479">
        <v>134553.891</v>
      </c>
    </row>
    <row r="25480" spans="1:2">
      <c r="A25480" s="1">
        <v>45468.972222222219</v>
      </c>
      <c r="B25480">
        <v>134231.95300000001</v>
      </c>
    </row>
    <row r="25481" spans="1:2">
      <c r="A25481" s="1">
        <v>45468.979166666664</v>
      </c>
      <c r="B25481">
        <v>125610.219</v>
      </c>
    </row>
    <row r="25482" spans="1:2">
      <c r="A25482" s="1">
        <v>45468.986111111109</v>
      </c>
      <c r="B25482">
        <v>122169.55499999999</v>
      </c>
    </row>
    <row r="25483" spans="1:2">
      <c r="A25483" s="1">
        <v>45468.993055555555</v>
      </c>
      <c r="B25483">
        <v>128113.75</v>
      </c>
    </row>
    <row r="25484" spans="1:2">
      <c r="A25484" s="1">
        <v>45469</v>
      </c>
      <c r="B25484">
        <v>128283.039</v>
      </c>
    </row>
    <row r="25485" spans="1:2">
      <c r="A25485" s="1">
        <v>45469.006944444445</v>
      </c>
      <c r="B25485">
        <v>119202.93</v>
      </c>
    </row>
    <row r="25486" spans="1:2">
      <c r="A25486" s="1">
        <v>45469.013888888891</v>
      </c>
      <c r="B25486">
        <v>122937.531</v>
      </c>
    </row>
    <row r="25487" spans="1:2">
      <c r="A25487" s="1">
        <v>45469.020833333336</v>
      </c>
      <c r="B25487">
        <v>120767.32799999999</v>
      </c>
    </row>
    <row r="25488" spans="1:2">
      <c r="A25488" s="1">
        <v>45469.027777777781</v>
      </c>
      <c r="B25488">
        <v>123720.156</v>
      </c>
    </row>
    <row r="25489" spans="1:2">
      <c r="A25489" s="1">
        <v>45469.034722222219</v>
      </c>
      <c r="B25489">
        <v>117231.656</v>
      </c>
    </row>
    <row r="25490" spans="1:2">
      <c r="A25490" s="1">
        <v>45469.041666666664</v>
      </c>
      <c r="B25490">
        <v>101925.258</v>
      </c>
    </row>
    <row r="25491" spans="1:2">
      <c r="A25491" s="1">
        <v>45469.048611111109</v>
      </c>
      <c r="B25491">
        <v>120027.594</v>
      </c>
    </row>
    <row r="25492" spans="1:2">
      <c r="A25492" s="1">
        <v>45469.055555555555</v>
      </c>
      <c r="B25492">
        <v>146912.90599999999</v>
      </c>
    </row>
    <row r="25493" spans="1:2">
      <c r="A25493" s="1">
        <v>45469.0625</v>
      </c>
      <c r="B25493">
        <v>148220.016</v>
      </c>
    </row>
    <row r="25494" spans="1:2">
      <c r="A25494" s="1">
        <v>45469.069444444445</v>
      </c>
      <c r="B25494">
        <v>141629.29699999999</v>
      </c>
    </row>
    <row r="25495" spans="1:2">
      <c r="A25495" s="1">
        <v>45469.076388888891</v>
      </c>
      <c r="B25495">
        <v>137734.03099999999</v>
      </c>
    </row>
    <row r="25496" spans="1:2">
      <c r="A25496" s="1">
        <v>45469.083333333336</v>
      </c>
      <c r="B25496">
        <v>134754.65599999999</v>
      </c>
    </row>
    <row r="25497" spans="1:2">
      <c r="A25497" s="1">
        <v>45469.090277777781</v>
      </c>
      <c r="B25497">
        <v>142728.859</v>
      </c>
    </row>
    <row r="25498" spans="1:2">
      <c r="A25498" s="1">
        <v>45469.097222222219</v>
      </c>
      <c r="B25498">
        <v>156182.70300000001</v>
      </c>
    </row>
    <row r="25499" spans="1:2">
      <c r="A25499" s="1">
        <v>45469.104166666664</v>
      </c>
      <c r="B25499">
        <v>154685.016</v>
      </c>
    </row>
    <row r="25500" spans="1:2">
      <c r="A25500" s="1">
        <v>45469.111111111109</v>
      </c>
      <c r="B25500">
        <v>150150.46900000001</v>
      </c>
    </row>
    <row r="25501" spans="1:2">
      <c r="A25501" s="1">
        <v>45469.118055555555</v>
      </c>
      <c r="B25501">
        <v>137273.53099999999</v>
      </c>
    </row>
    <row r="25502" spans="1:2">
      <c r="A25502" s="1">
        <v>45469.125</v>
      </c>
      <c r="B25502">
        <v>145290.07800000001</v>
      </c>
    </row>
    <row r="25503" spans="1:2">
      <c r="A25503" s="1">
        <v>45469.131944444445</v>
      </c>
      <c r="B25503">
        <v>157171.859</v>
      </c>
    </row>
    <row r="25504" spans="1:2">
      <c r="A25504" s="1">
        <v>45469.138888888891</v>
      </c>
      <c r="B25504">
        <v>152412.59400000001</v>
      </c>
    </row>
    <row r="25505" spans="1:2">
      <c r="A25505" s="1">
        <v>45469.145833333336</v>
      </c>
      <c r="B25505">
        <v>149197.5</v>
      </c>
    </row>
    <row r="25506" spans="1:2">
      <c r="A25506" s="1">
        <v>45469.152777777781</v>
      </c>
      <c r="B25506">
        <v>126873.758</v>
      </c>
    </row>
    <row r="25507" spans="1:2">
      <c r="A25507" s="1">
        <v>45469.159722222219</v>
      </c>
      <c r="B25507">
        <v>109240.164</v>
      </c>
    </row>
    <row r="25508" spans="1:2">
      <c r="A25508" s="1">
        <v>45469.166666666664</v>
      </c>
      <c r="B25508">
        <v>106241.836</v>
      </c>
    </row>
    <row r="25509" spans="1:2">
      <c r="A25509" s="1">
        <v>45469.173611111109</v>
      </c>
      <c r="B25509">
        <v>90129.116999999998</v>
      </c>
    </row>
    <row r="25510" spans="1:2">
      <c r="A25510" s="1">
        <v>45469.180555555555</v>
      </c>
      <c r="B25510">
        <v>92351.554999999993</v>
      </c>
    </row>
    <row r="25511" spans="1:2">
      <c r="A25511" s="1">
        <v>45469.1875</v>
      </c>
      <c r="B25511">
        <v>93204.5</v>
      </c>
    </row>
    <row r="25512" spans="1:2">
      <c r="A25512" s="1">
        <v>45469.194444444445</v>
      </c>
      <c r="B25512">
        <v>102926.93</v>
      </c>
    </row>
    <row r="25513" spans="1:2">
      <c r="A25513" s="1">
        <v>45469.201388888891</v>
      </c>
      <c r="B25513">
        <v>83195.422000000006</v>
      </c>
    </row>
    <row r="25514" spans="1:2">
      <c r="A25514" s="1">
        <v>45469.208333333336</v>
      </c>
      <c r="B25514">
        <v>80014.351999999999</v>
      </c>
    </row>
    <row r="25515" spans="1:2">
      <c r="A25515" s="1">
        <v>45469.215277777781</v>
      </c>
      <c r="B25515">
        <v>87703.406000000003</v>
      </c>
    </row>
    <row r="25516" spans="1:2">
      <c r="A25516" s="1">
        <v>45469.222222222219</v>
      </c>
      <c r="B25516">
        <v>85980.304999999993</v>
      </c>
    </row>
    <row r="25517" spans="1:2">
      <c r="A25517" s="1">
        <v>45469.229166666664</v>
      </c>
      <c r="B25517">
        <v>88078.922000000006</v>
      </c>
    </row>
    <row r="25518" spans="1:2">
      <c r="A25518" s="1">
        <v>45469.236111111109</v>
      </c>
      <c r="B25518">
        <v>83662.429999999993</v>
      </c>
    </row>
    <row r="25519" spans="1:2">
      <c r="A25519" s="1">
        <v>45469.243055555555</v>
      </c>
      <c r="B25519">
        <v>86222.297000000006</v>
      </c>
    </row>
    <row r="25520" spans="1:2">
      <c r="A25520" s="1">
        <v>45469.25</v>
      </c>
      <c r="B25520">
        <v>90187.195000000007</v>
      </c>
    </row>
    <row r="25521" spans="1:2">
      <c r="A25521" s="1">
        <v>45469.256944444445</v>
      </c>
      <c r="B25521">
        <v>83143.429999999993</v>
      </c>
    </row>
    <row r="25522" spans="1:2">
      <c r="A25522" s="1">
        <v>45469.263888888891</v>
      </c>
      <c r="B25522">
        <v>75028.476999999999</v>
      </c>
    </row>
    <row r="25523" spans="1:2">
      <c r="A25523" s="1">
        <v>45469.270833333336</v>
      </c>
      <c r="B25523">
        <v>71249.483999999997</v>
      </c>
    </row>
    <row r="25524" spans="1:2">
      <c r="A25524" s="1">
        <v>45469.277777777781</v>
      </c>
      <c r="B25524">
        <v>71994.741999999998</v>
      </c>
    </row>
    <row r="25525" spans="1:2">
      <c r="A25525" s="1">
        <v>45469.284722222219</v>
      </c>
      <c r="B25525">
        <v>72389.085999999996</v>
      </c>
    </row>
    <row r="25526" spans="1:2">
      <c r="A25526" s="1">
        <v>45469.291666666664</v>
      </c>
      <c r="B25526">
        <v>78647</v>
      </c>
    </row>
    <row r="25527" spans="1:2">
      <c r="A25527" s="1">
        <v>45469.298611111109</v>
      </c>
      <c r="B25527">
        <v>70486.789000000004</v>
      </c>
    </row>
    <row r="25528" spans="1:2">
      <c r="A25528" s="1">
        <v>45469.305555555555</v>
      </c>
      <c r="B25528">
        <v>69721.679999999993</v>
      </c>
    </row>
    <row r="25529" spans="1:2">
      <c r="A25529" s="1">
        <v>45469.3125</v>
      </c>
      <c r="B25529">
        <v>73663.398000000001</v>
      </c>
    </row>
    <row r="25530" spans="1:2">
      <c r="A25530" s="1">
        <v>45469.319444444445</v>
      </c>
      <c r="B25530">
        <v>74088.585999999996</v>
      </c>
    </row>
    <row r="25531" spans="1:2">
      <c r="A25531" s="1">
        <v>45469.326388888891</v>
      </c>
      <c r="B25531">
        <v>75911.304999999993</v>
      </c>
    </row>
    <row r="25532" spans="1:2">
      <c r="A25532" s="1">
        <v>45469.333333333336</v>
      </c>
      <c r="B25532">
        <v>68704</v>
      </c>
    </row>
    <row r="25533" spans="1:2">
      <c r="A25533" s="1">
        <v>45469.340277777781</v>
      </c>
      <c r="B25533">
        <v>67334.266000000003</v>
      </c>
    </row>
    <row r="25534" spans="1:2">
      <c r="A25534" s="1">
        <v>45469.347222222219</v>
      </c>
      <c r="B25534">
        <v>69983.062999999995</v>
      </c>
    </row>
    <row r="25535" spans="1:2">
      <c r="A25535" s="1">
        <v>45469.354166666664</v>
      </c>
      <c r="B25535">
        <v>68083.531000000003</v>
      </c>
    </row>
    <row r="25536" spans="1:2">
      <c r="A25536" s="1">
        <v>45469.361111111109</v>
      </c>
      <c r="B25536">
        <v>66303.922000000006</v>
      </c>
    </row>
    <row r="25537" spans="1:2">
      <c r="A25537" s="1">
        <v>45469.368055555555</v>
      </c>
      <c r="B25537">
        <v>64258.563000000002</v>
      </c>
    </row>
    <row r="25538" spans="1:2">
      <c r="A25538" s="1">
        <v>45469.375</v>
      </c>
      <c r="B25538">
        <v>64707.968999999997</v>
      </c>
    </row>
    <row r="25539" spans="1:2">
      <c r="A25539" s="1">
        <v>45469.381944444445</v>
      </c>
      <c r="B25539">
        <v>58183.800999999999</v>
      </c>
    </row>
    <row r="25540" spans="1:2">
      <c r="A25540" s="1">
        <v>45469.388888888891</v>
      </c>
      <c r="B25540">
        <v>53329.586000000003</v>
      </c>
    </row>
    <row r="25541" spans="1:2">
      <c r="A25541" s="1">
        <v>45469.395833333336</v>
      </c>
      <c r="B25541">
        <v>55629.565999999999</v>
      </c>
    </row>
    <row r="25542" spans="1:2">
      <c r="A25542" s="1">
        <v>45469.402777777781</v>
      </c>
      <c r="B25542">
        <v>55817.152000000002</v>
      </c>
    </row>
    <row r="25543" spans="1:2">
      <c r="A25543" s="1">
        <v>45469.409722222219</v>
      </c>
      <c r="B25543">
        <v>57776.25</v>
      </c>
    </row>
    <row r="25544" spans="1:2">
      <c r="A25544" s="1">
        <v>45469.416666666664</v>
      </c>
      <c r="B25544">
        <v>67220.343999999997</v>
      </c>
    </row>
    <row r="25545" spans="1:2">
      <c r="A25545" s="1">
        <v>45469.423611111109</v>
      </c>
      <c r="B25545">
        <v>65937.202999999994</v>
      </c>
    </row>
    <row r="25546" spans="1:2">
      <c r="A25546" s="1">
        <v>45469.430555555555</v>
      </c>
      <c r="B25546">
        <v>62830.440999999999</v>
      </c>
    </row>
    <row r="25547" spans="1:2">
      <c r="A25547" s="1">
        <v>45469.4375</v>
      </c>
      <c r="B25547">
        <v>65938.148000000001</v>
      </c>
    </row>
    <row r="25548" spans="1:2">
      <c r="A25548" s="1">
        <v>45469.444444444445</v>
      </c>
      <c r="B25548">
        <v>57574.398000000001</v>
      </c>
    </row>
    <row r="25549" spans="1:2">
      <c r="A25549" s="1">
        <v>45469.451388888891</v>
      </c>
      <c r="B25549">
        <v>66162.156000000003</v>
      </c>
    </row>
    <row r="25550" spans="1:2">
      <c r="A25550" s="1">
        <v>45469.458333333336</v>
      </c>
      <c r="B25550">
        <v>68206.875</v>
      </c>
    </row>
    <row r="25551" spans="1:2">
      <c r="A25551" s="1">
        <v>45469.465277777781</v>
      </c>
      <c r="B25551">
        <v>58381.949000000001</v>
      </c>
    </row>
    <row r="25552" spans="1:2">
      <c r="A25552" s="1">
        <v>45469.472222222219</v>
      </c>
      <c r="B25552">
        <v>61322.608999999997</v>
      </c>
    </row>
    <row r="25553" spans="1:2">
      <c r="A25553" s="1">
        <v>45469.479166666664</v>
      </c>
      <c r="B25553">
        <v>56752.788999999997</v>
      </c>
    </row>
    <row r="25554" spans="1:2">
      <c r="A25554" s="1">
        <v>45469.486111111109</v>
      </c>
      <c r="B25554">
        <v>59829.879000000001</v>
      </c>
    </row>
    <row r="25555" spans="1:2">
      <c r="A25555" s="1">
        <v>45469.493055555555</v>
      </c>
      <c r="B25555">
        <v>62362.125</v>
      </c>
    </row>
    <row r="25556" spans="1:2">
      <c r="A25556" s="1">
        <v>45469.5</v>
      </c>
      <c r="B25556">
        <v>46079.851999999999</v>
      </c>
    </row>
    <row r="25557" spans="1:2">
      <c r="A25557" s="1">
        <v>45469.506944444445</v>
      </c>
      <c r="B25557">
        <v>46041.156000000003</v>
      </c>
    </row>
    <row r="25558" spans="1:2">
      <c r="A25558" s="1">
        <v>45469.513888888891</v>
      </c>
      <c r="B25558">
        <v>59417.370999999999</v>
      </c>
    </row>
    <row r="25559" spans="1:2">
      <c r="A25559" s="1">
        <v>45469.520833333336</v>
      </c>
      <c r="B25559">
        <v>59660.413999999997</v>
      </c>
    </row>
    <row r="25560" spans="1:2">
      <c r="A25560" s="1">
        <v>45469.527777777781</v>
      </c>
      <c r="B25560">
        <v>58275.440999999999</v>
      </c>
    </row>
    <row r="25561" spans="1:2">
      <c r="A25561" s="1">
        <v>45469.534722222219</v>
      </c>
      <c r="B25561">
        <v>62077.18</v>
      </c>
    </row>
    <row r="25562" spans="1:2">
      <c r="A25562" s="1">
        <v>45469.541666666664</v>
      </c>
      <c r="B25562">
        <v>68326.827999999994</v>
      </c>
    </row>
    <row r="25563" spans="1:2">
      <c r="A25563" s="1">
        <v>45469.548611111109</v>
      </c>
      <c r="B25563">
        <v>69176.039000000004</v>
      </c>
    </row>
    <row r="25564" spans="1:2">
      <c r="A25564" s="1">
        <v>45469.555555555555</v>
      </c>
      <c r="B25564">
        <v>74310.320000000007</v>
      </c>
    </row>
    <row r="25565" spans="1:2">
      <c r="A25565" s="1">
        <v>45469.5625</v>
      </c>
      <c r="B25565">
        <v>73443.289000000004</v>
      </c>
    </row>
    <row r="25566" spans="1:2">
      <c r="A25566" s="1">
        <v>45469.569444444445</v>
      </c>
      <c r="B25566">
        <v>70906.914000000004</v>
      </c>
    </row>
    <row r="25567" spans="1:2">
      <c r="A25567" s="1">
        <v>45469.576388888891</v>
      </c>
      <c r="B25567">
        <v>76996.226999999999</v>
      </c>
    </row>
    <row r="25568" spans="1:2">
      <c r="A25568" s="1">
        <v>45469.583333333336</v>
      </c>
      <c r="B25568">
        <v>79059.070000000007</v>
      </c>
    </row>
    <row r="25569" spans="1:2">
      <c r="A25569" s="1">
        <v>45469.590277777781</v>
      </c>
      <c r="B25569">
        <v>78696.866999999998</v>
      </c>
    </row>
    <row r="25570" spans="1:2">
      <c r="A25570" s="1">
        <v>45469.597222222219</v>
      </c>
      <c r="B25570">
        <v>91829.304999999993</v>
      </c>
    </row>
    <row r="25571" spans="1:2">
      <c r="A25571" s="1">
        <v>45469.604166666664</v>
      </c>
      <c r="B25571">
        <v>127796.914</v>
      </c>
    </row>
    <row r="25572" spans="1:2">
      <c r="A25572" s="1">
        <v>45469.611111111109</v>
      </c>
      <c r="B25572">
        <v>147911.96900000001</v>
      </c>
    </row>
    <row r="25573" spans="1:2">
      <c r="A25573" s="1">
        <v>45469.618055555555</v>
      </c>
      <c r="B25573">
        <v>126191.25</v>
      </c>
    </row>
    <row r="25574" spans="1:2">
      <c r="A25574" s="1">
        <v>45469.625</v>
      </c>
      <c r="B25574">
        <v>102193.32799999999</v>
      </c>
    </row>
    <row r="25575" spans="1:2">
      <c r="A25575" s="1">
        <v>45469.631944444445</v>
      </c>
      <c r="B25575">
        <v>102203.31299999999</v>
      </c>
    </row>
    <row r="25576" spans="1:2">
      <c r="A25576" s="1">
        <v>45469.638888888891</v>
      </c>
      <c r="B25576">
        <v>100295.57</v>
      </c>
    </row>
    <row r="25577" spans="1:2">
      <c r="A25577" s="1">
        <v>45469.645833333336</v>
      </c>
      <c r="B25577">
        <v>113089.539</v>
      </c>
    </row>
    <row r="25578" spans="1:2">
      <c r="A25578" s="1">
        <v>45469.652777777781</v>
      </c>
      <c r="B25578">
        <v>121675.477</v>
      </c>
    </row>
    <row r="25579" spans="1:2">
      <c r="A25579" s="1">
        <v>45469.659722222219</v>
      </c>
      <c r="B25579">
        <v>117961.141</v>
      </c>
    </row>
    <row r="25580" spans="1:2">
      <c r="A25580" s="1">
        <v>45469.666666666664</v>
      </c>
      <c r="B25580">
        <v>112361.586</v>
      </c>
    </row>
    <row r="25581" spans="1:2">
      <c r="A25581" s="1">
        <v>45469.673611111109</v>
      </c>
      <c r="B25581">
        <v>107450.20299999999</v>
      </c>
    </row>
    <row r="25582" spans="1:2">
      <c r="A25582" s="1">
        <v>45469.680555555555</v>
      </c>
      <c r="B25582">
        <v>102062.42200000001</v>
      </c>
    </row>
    <row r="25583" spans="1:2">
      <c r="A25583" s="1">
        <v>45469.6875</v>
      </c>
      <c r="B25583">
        <v>97999.812999999995</v>
      </c>
    </row>
    <row r="25584" spans="1:2">
      <c r="A25584" s="1">
        <v>45469.694444444445</v>
      </c>
      <c r="B25584">
        <v>94048.812999999995</v>
      </c>
    </row>
    <row r="25585" spans="1:2">
      <c r="A25585" s="1">
        <v>45469.701388888891</v>
      </c>
      <c r="B25585">
        <v>88736.304999999993</v>
      </c>
    </row>
    <row r="25586" spans="1:2">
      <c r="A25586" s="1">
        <v>45469.708333333336</v>
      </c>
      <c r="B25586">
        <v>73597.952999999994</v>
      </c>
    </row>
    <row r="25587" spans="1:2">
      <c r="A25587" s="1">
        <v>45469.715277777781</v>
      </c>
      <c r="B25587">
        <v>90765.601999999999</v>
      </c>
    </row>
    <row r="25588" spans="1:2">
      <c r="A25588" s="1">
        <v>45469.722222222219</v>
      </c>
      <c r="B25588">
        <v>99073.718999999997</v>
      </c>
    </row>
    <row r="25589" spans="1:2">
      <c r="A25589" s="1">
        <v>45469.729166666664</v>
      </c>
      <c r="B25589">
        <v>110841.406</v>
      </c>
    </row>
    <row r="25590" spans="1:2">
      <c r="A25590" s="1">
        <v>45469.736111111109</v>
      </c>
      <c r="B25590">
        <v>108613.69500000001</v>
      </c>
    </row>
    <row r="25591" spans="1:2">
      <c r="A25591" s="1">
        <v>45469.743055555555</v>
      </c>
      <c r="B25591">
        <v>100394.20299999999</v>
      </c>
    </row>
    <row r="25592" spans="1:2">
      <c r="A25592" s="1">
        <v>45469.75</v>
      </c>
      <c r="B25592">
        <v>103168.508</v>
      </c>
    </row>
    <row r="25593" spans="1:2">
      <c r="A25593" s="1">
        <v>45469.756944444445</v>
      </c>
      <c r="B25593">
        <v>88831.031000000003</v>
      </c>
    </row>
    <row r="25594" spans="1:2">
      <c r="A25594" s="1">
        <v>45469.763888888891</v>
      </c>
      <c r="B25594">
        <v>76326.195000000007</v>
      </c>
    </row>
    <row r="25595" spans="1:2">
      <c r="A25595" s="1">
        <v>45469.770833333336</v>
      </c>
      <c r="B25595">
        <v>80095.991999999998</v>
      </c>
    </row>
    <row r="25596" spans="1:2">
      <c r="A25596" s="1">
        <v>45469.777777777781</v>
      </c>
      <c r="B25596">
        <v>100506.32799999999</v>
      </c>
    </row>
    <row r="25597" spans="1:2">
      <c r="A25597" s="1">
        <v>45469.784722222219</v>
      </c>
      <c r="B25597">
        <v>103067.727</v>
      </c>
    </row>
    <row r="25598" spans="1:2">
      <c r="A25598" s="1">
        <v>45469.791666666664</v>
      </c>
      <c r="B25598">
        <v>110875.148</v>
      </c>
    </row>
    <row r="25599" spans="1:2">
      <c r="A25599" s="1">
        <v>45469.798611111109</v>
      </c>
      <c r="B25599">
        <v>94719.281000000003</v>
      </c>
    </row>
    <row r="25600" spans="1:2">
      <c r="A25600" s="1">
        <v>45469.805555555555</v>
      </c>
      <c r="B25600">
        <v>100202.633</v>
      </c>
    </row>
    <row r="25601" spans="1:2">
      <c r="A25601" s="1">
        <v>45469.8125</v>
      </c>
      <c r="B25601">
        <v>114964.42200000001</v>
      </c>
    </row>
    <row r="25602" spans="1:2">
      <c r="A25602" s="1">
        <v>45469.819444444445</v>
      </c>
      <c r="B25602">
        <v>114976.109</v>
      </c>
    </row>
    <row r="25603" spans="1:2">
      <c r="A25603" s="1">
        <v>45469.826388888891</v>
      </c>
      <c r="B25603">
        <v>121618.80499999999</v>
      </c>
    </row>
    <row r="25604" spans="1:2">
      <c r="A25604" s="1">
        <v>45469.833333333336</v>
      </c>
      <c r="B25604">
        <v>95397.5</v>
      </c>
    </row>
    <row r="25605" spans="1:2">
      <c r="A25605" s="1">
        <v>45469.840277777781</v>
      </c>
      <c r="B25605">
        <v>102149.523</v>
      </c>
    </row>
    <row r="25606" spans="1:2">
      <c r="A25606" s="1">
        <v>45469.847222222219</v>
      </c>
      <c r="B25606">
        <v>109176.508</v>
      </c>
    </row>
    <row r="25607" spans="1:2">
      <c r="A25607" s="1">
        <v>45469.854166666664</v>
      </c>
      <c r="B25607">
        <v>101645.219</v>
      </c>
    </row>
    <row r="25608" spans="1:2">
      <c r="A25608" s="1">
        <v>45469.861111111109</v>
      </c>
      <c r="B25608">
        <v>115369.781</v>
      </c>
    </row>
    <row r="25609" spans="1:2">
      <c r="A25609" s="1">
        <v>45469.868055555555</v>
      </c>
      <c r="B25609">
        <v>89710.804999999993</v>
      </c>
    </row>
    <row r="25610" spans="1:2">
      <c r="A25610" s="1">
        <v>45469.875</v>
      </c>
      <c r="B25610">
        <v>97711.633000000002</v>
      </c>
    </row>
    <row r="25611" spans="1:2">
      <c r="A25611" s="1">
        <v>45469.881944444445</v>
      </c>
      <c r="B25611">
        <v>103666.94500000001</v>
      </c>
    </row>
    <row r="25612" spans="1:2">
      <c r="A25612" s="1">
        <v>45469.888888888891</v>
      </c>
      <c r="B25612">
        <v>111274.133</v>
      </c>
    </row>
    <row r="25613" spans="1:2">
      <c r="A25613" s="1">
        <v>45469.895833333336</v>
      </c>
      <c r="B25613">
        <v>104775.609</v>
      </c>
    </row>
    <row r="25614" spans="1:2">
      <c r="A25614" s="1">
        <v>45469.902777777781</v>
      </c>
      <c r="B25614">
        <v>122813.602</v>
      </c>
    </row>
    <row r="25615" spans="1:2">
      <c r="A25615" s="1">
        <v>45469.909722222219</v>
      </c>
      <c r="B25615">
        <v>140184.46900000001</v>
      </c>
    </row>
    <row r="25616" spans="1:2">
      <c r="A25616" s="1">
        <v>45469.916666666664</v>
      </c>
      <c r="B25616">
        <v>138047.92199999999</v>
      </c>
    </row>
    <row r="25617" spans="1:2">
      <c r="A25617" s="1">
        <v>45469.923611111109</v>
      </c>
      <c r="B25617">
        <v>110945.289</v>
      </c>
    </row>
    <row r="25618" spans="1:2">
      <c r="A25618" s="1">
        <v>45469.930555555555</v>
      </c>
      <c r="B25618">
        <v>115647.164</v>
      </c>
    </row>
    <row r="25619" spans="1:2">
      <c r="A25619" s="1">
        <v>45469.9375</v>
      </c>
      <c r="B25619">
        <v>141789.20300000001</v>
      </c>
    </row>
    <row r="25620" spans="1:2">
      <c r="A25620" s="1">
        <v>45469.944444444445</v>
      </c>
      <c r="B25620">
        <v>135885.641</v>
      </c>
    </row>
    <row r="25621" spans="1:2">
      <c r="A25621" s="1">
        <v>45469.951388888891</v>
      </c>
      <c r="B25621">
        <v>136630.609</v>
      </c>
    </row>
    <row r="25622" spans="1:2">
      <c r="A25622" s="1">
        <v>45469.958333333336</v>
      </c>
      <c r="B25622">
        <v>139040.68799999999</v>
      </c>
    </row>
    <row r="25623" spans="1:2">
      <c r="A25623" s="1">
        <v>45469.965277777781</v>
      </c>
      <c r="B25623">
        <v>144573.125</v>
      </c>
    </row>
    <row r="25624" spans="1:2">
      <c r="A25624" s="1">
        <v>45469.972222222219</v>
      </c>
      <c r="B25624">
        <v>139158.70300000001</v>
      </c>
    </row>
    <row r="25625" spans="1:2">
      <c r="A25625" s="1">
        <v>45469.979166666664</v>
      </c>
      <c r="B25625">
        <v>132975.21900000001</v>
      </c>
    </row>
    <row r="25626" spans="1:2">
      <c r="A25626" s="1">
        <v>45469.986111111109</v>
      </c>
      <c r="B25626">
        <v>122370.18</v>
      </c>
    </row>
    <row r="25627" spans="1:2">
      <c r="A25627" s="1">
        <v>45469.993055555555</v>
      </c>
      <c r="B25627">
        <v>126952.54700000001</v>
      </c>
    </row>
    <row r="25628" spans="1:2">
      <c r="A25628" s="1">
        <v>45470</v>
      </c>
      <c r="B25628">
        <v>125410.227</v>
      </c>
    </row>
    <row r="25629" spans="1:2">
      <c r="A25629" s="1">
        <v>45470.006944444445</v>
      </c>
      <c r="B25629">
        <v>140917</v>
      </c>
    </row>
    <row r="25630" spans="1:2">
      <c r="A25630" s="1">
        <v>45470.013888888891</v>
      </c>
      <c r="B25630">
        <v>123964.008</v>
      </c>
    </row>
    <row r="25631" spans="1:2">
      <c r="A25631" s="1">
        <v>45470.020833333336</v>
      </c>
      <c r="B25631">
        <v>112165.94500000001</v>
      </c>
    </row>
    <row r="25632" spans="1:2">
      <c r="A25632" s="1">
        <v>45470.027777777781</v>
      </c>
      <c r="B25632">
        <v>116632.898</v>
      </c>
    </row>
    <row r="25633" spans="1:2">
      <c r="A25633" s="1">
        <v>45470.034722222219</v>
      </c>
      <c r="B25633">
        <v>116044.359</v>
      </c>
    </row>
    <row r="25634" spans="1:2">
      <c r="A25634" s="1">
        <v>45470.041666666664</v>
      </c>
      <c r="B25634">
        <v>97222.922000000006</v>
      </c>
    </row>
    <row r="25635" spans="1:2">
      <c r="A25635" s="1">
        <v>45470.048611111109</v>
      </c>
      <c r="B25635">
        <v>103554.31299999999</v>
      </c>
    </row>
    <row r="25636" spans="1:2">
      <c r="A25636" s="1">
        <v>45470.055555555555</v>
      </c>
      <c r="B25636">
        <v>144325.07800000001</v>
      </c>
    </row>
    <row r="25637" spans="1:2">
      <c r="A25637" s="1">
        <v>45470.0625</v>
      </c>
      <c r="B25637">
        <v>148878.18799999999</v>
      </c>
    </row>
    <row r="25638" spans="1:2">
      <c r="A25638" s="1">
        <v>45470.069444444445</v>
      </c>
      <c r="B25638">
        <v>137947.82800000001</v>
      </c>
    </row>
    <row r="25639" spans="1:2">
      <c r="A25639" s="1">
        <v>45470.076388888891</v>
      </c>
      <c r="B25639">
        <v>149711.42199999999</v>
      </c>
    </row>
    <row r="25640" spans="1:2">
      <c r="A25640" s="1">
        <v>45470.083333333336</v>
      </c>
      <c r="B25640">
        <v>154349.53099999999</v>
      </c>
    </row>
    <row r="25641" spans="1:2">
      <c r="A25641" s="1">
        <v>45470.090277777781</v>
      </c>
      <c r="B25641">
        <v>151472.96900000001</v>
      </c>
    </row>
    <row r="25642" spans="1:2">
      <c r="A25642" s="1">
        <v>45470.097222222219</v>
      </c>
      <c r="B25642">
        <v>148111.18799999999</v>
      </c>
    </row>
    <row r="25643" spans="1:2">
      <c r="A25643" s="1">
        <v>45470.104166666664</v>
      </c>
      <c r="B25643">
        <v>141438.359</v>
      </c>
    </row>
    <row r="25644" spans="1:2">
      <c r="A25644" s="1">
        <v>45470.111111111109</v>
      </c>
      <c r="B25644">
        <v>148670.32800000001</v>
      </c>
    </row>
    <row r="25645" spans="1:2">
      <c r="A25645" s="1">
        <v>45470.118055555555</v>
      </c>
      <c r="B25645">
        <v>151503.67199999999</v>
      </c>
    </row>
    <row r="25646" spans="1:2">
      <c r="A25646" s="1">
        <v>45470.125</v>
      </c>
      <c r="B25646">
        <v>141376.29699999999</v>
      </c>
    </row>
    <row r="25647" spans="1:2">
      <c r="A25647" s="1">
        <v>45470.131944444445</v>
      </c>
      <c r="B25647">
        <v>150189.07800000001</v>
      </c>
    </row>
    <row r="25648" spans="1:2">
      <c r="A25648" s="1">
        <v>45470.138888888891</v>
      </c>
      <c r="B25648">
        <v>139765.016</v>
      </c>
    </row>
    <row r="25649" spans="1:2">
      <c r="A25649" s="1">
        <v>45470.145833333336</v>
      </c>
      <c r="B25649">
        <v>129044.414</v>
      </c>
    </row>
    <row r="25650" spans="1:2">
      <c r="A25650" s="1">
        <v>45470.152777777781</v>
      </c>
      <c r="B25650">
        <v>127550.609</v>
      </c>
    </row>
    <row r="25651" spans="1:2">
      <c r="A25651" s="1">
        <v>45470.159722222219</v>
      </c>
      <c r="B25651">
        <v>115339.664</v>
      </c>
    </row>
    <row r="25652" spans="1:2">
      <c r="A25652" s="1">
        <v>45470.166666666664</v>
      </c>
      <c r="B25652">
        <v>106034.92200000001</v>
      </c>
    </row>
    <row r="25653" spans="1:2">
      <c r="A25653" s="1">
        <v>45470.173611111109</v>
      </c>
      <c r="B25653">
        <v>91599.679999999993</v>
      </c>
    </row>
    <row r="25654" spans="1:2">
      <c r="A25654" s="1">
        <v>45470.180555555555</v>
      </c>
      <c r="B25654">
        <v>84025.789000000004</v>
      </c>
    </row>
    <row r="25655" spans="1:2">
      <c r="A25655" s="1">
        <v>45470.1875</v>
      </c>
      <c r="B25655">
        <v>85974.422000000006</v>
      </c>
    </row>
    <row r="25656" spans="1:2">
      <c r="A25656" s="1">
        <v>45470.194444444445</v>
      </c>
      <c r="B25656">
        <v>91062.125</v>
      </c>
    </row>
    <row r="25657" spans="1:2">
      <c r="A25657" s="1">
        <v>45470.201388888891</v>
      </c>
      <c r="B25657">
        <v>84826.960999999996</v>
      </c>
    </row>
    <row r="25658" spans="1:2">
      <c r="A25658" s="1">
        <v>45470.208333333336</v>
      </c>
      <c r="B25658">
        <v>76000.202999999994</v>
      </c>
    </row>
    <row r="25659" spans="1:2">
      <c r="A25659" s="1">
        <v>45470.215277777781</v>
      </c>
      <c r="B25659">
        <v>87059.633000000002</v>
      </c>
    </row>
    <row r="25660" spans="1:2">
      <c r="A25660" s="1">
        <v>45470.222222222219</v>
      </c>
      <c r="B25660">
        <v>88238.766000000003</v>
      </c>
    </row>
    <row r="25661" spans="1:2">
      <c r="A25661" s="1">
        <v>45470.229166666664</v>
      </c>
      <c r="B25661">
        <v>89966.758000000002</v>
      </c>
    </row>
    <row r="25662" spans="1:2">
      <c r="A25662" s="1">
        <v>45470.236111111109</v>
      </c>
      <c r="B25662">
        <v>86362.57</v>
      </c>
    </row>
    <row r="25663" spans="1:2">
      <c r="A25663" s="1">
        <v>45470.243055555555</v>
      </c>
      <c r="B25663">
        <v>84979.125</v>
      </c>
    </row>
    <row r="25664" spans="1:2">
      <c r="A25664" s="1">
        <v>45470.25</v>
      </c>
      <c r="B25664">
        <v>82880</v>
      </c>
    </row>
    <row r="25665" spans="1:2">
      <c r="A25665" s="1">
        <v>45470.256944444445</v>
      </c>
      <c r="B25665">
        <v>86260.023000000001</v>
      </c>
    </row>
    <row r="25666" spans="1:2">
      <c r="A25666" s="1">
        <v>45470.263888888891</v>
      </c>
      <c r="B25666">
        <v>91590.625</v>
      </c>
    </row>
    <row r="25667" spans="1:2">
      <c r="A25667" s="1">
        <v>45470.270833333336</v>
      </c>
      <c r="B25667">
        <v>90753.233999999997</v>
      </c>
    </row>
    <row r="25668" spans="1:2">
      <c r="A25668" s="1">
        <v>45470.277777777781</v>
      </c>
      <c r="B25668">
        <v>90099.210999999996</v>
      </c>
    </row>
    <row r="25669" spans="1:2">
      <c r="A25669" s="1">
        <v>45470.284722222219</v>
      </c>
      <c r="B25669">
        <v>93627.07</v>
      </c>
    </row>
    <row r="25670" spans="1:2">
      <c r="A25670" s="1">
        <v>45470.291666666664</v>
      </c>
      <c r="B25670">
        <v>94850.858999999997</v>
      </c>
    </row>
    <row r="25671" spans="1:2">
      <c r="A25671" s="1">
        <v>45470.298611111109</v>
      </c>
      <c r="B25671">
        <v>85758.164000000004</v>
      </c>
    </row>
    <row r="25672" spans="1:2">
      <c r="A25672" s="1">
        <v>45470.305555555555</v>
      </c>
      <c r="B25672">
        <v>82138.866999999998</v>
      </c>
    </row>
    <row r="25673" spans="1:2">
      <c r="A25673" s="1">
        <v>45470.3125</v>
      </c>
      <c r="B25673">
        <v>87903.758000000002</v>
      </c>
    </row>
    <row r="25674" spans="1:2">
      <c r="A25674" s="1">
        <v>45470.319444444445</v>
      </c>
      <c r="B25674">
        <v>84206.25</v>
      </c>
    </row>
    <row r="25675" spans="1:2">
      <c r="A25675" s="1">
        <v>45470.326388888891</v>
      </c>
      <c r="B25675">
        <v>86740.101999999999</v>
      </c>
    </row>
    <row r="25676" spans="1:2">
      <c r="A25676" s="1">
        <v>45470.333333333336</v>
      </c>
      <c r="B25676">
        <v>80903.187999999995</v>
      </c>
    </row>
    <row r="25677" spans="1:2">
      <c r="A25677" s="1">
        <v>45470.340277777781</v>
      </c>
      <c r="B25677">
        <v>68871.047000000006</v>
      </c>
    </row>
    <row r="25678" spans="1:2">
      <c r="A25678" s="1">
        <v>45470.347222222219</v>
      </c>
      <c r="B25678">
        <v>69598.789000000004</v>
      </c>
    </row>
    <row r="25679" spans="1:2">
      <c r="A25679" s="1">
        <v>45470.354166666664</v>
      </c>
      <c r="B25679">
        <v>62765.059000000001</v>
      </c>
    </row>
    <row r="25680" spans="1:2">
      <c r="A25680" s="1">
        <v>45470.361111111109</v>
      </c>
      <c r="B25680">
        <v>60492.241999999998</v>
      </c>
    </row>
    <row r="25681" spans="1:2">
      <c r="A25681" s="1">
        <v>45470.368055555555</v>
      </c>
      <c r="B25681">
        <v>60050.913999999997</v>
      </c>
    </row>
    <row r="25682" spans="1:2">
      <c r="A25682" s="1">
        <v>45470.375</v>
      </c>
      <c r="B25682">
        <v>61012.105000000003</v>
      </c>
    </row>
    <row r="25683" spans="1:2">
      <c r="A25683" s="1">
        <v>45470.381944444445</v>
      </c>
      <c r="B25683">
        <v>60407.241999999998</v>
      </c>
    </row>
    <row r="25684" spans="1:2">
      <c r="A25684" s="1">
        <v>45470.388888888891</v>
      </c>
      <c r="B25684">
        <v>55069.675999999999</v>
      </c>
    </row>
    <row r="25685" spans="1:2">
      <c r="A25685" s="1">
        <v>45470.395833333336</v>
      </c>
      <c r="B25685">
        <v>52862.156000000003</v>
      </c>
    </row>
    <row r="25686" spans="1:2">
      <c r="A25686" s="1">
        <v>45470.402777777781</v>
      </c>
      <c r="B25686">
        <v>51871.445</v>
      </c>
    </row>
    <row r="25687" spans="1:2">
      <c r="A25687" s="1">
        <v>45470.409722222219</v>
      </c>
      <c r="B25687">
        <v>50961.383000000002</v>
      </c>
    </row>
    <row r="25688" spans="1:2">
      <c r="A25688" s="1">
        <v>45470.416666666664</v>
      </c>
      <c r="B25688">
        <v>53805.016000000003</v>
      </c>
    </row>
    <row r="25689" spans="1:2">
      <c r="A25689" s="1">
        <v>45470.423611111109</v>
      </c>
      <c r="B25689">
        <v>54217.593999999997</v>
      </c>
    </row>
    <row r="25690" spans="1:2">
      <c r="A25690" s="1">
        <v>45470.430555555555</v>
      </c>
      <c r="B25690">
        <v>62865.93</v>
      </c>
    </row>
    <row r="25691" spans="1:2">
      <c r="A25691" s="1">
        <v>45470.4375</v>
      </c>
      <c r="B25691">
        <v>60574.211000000003</v>
      </c>
    </row>
    <row r="25692" spans="1:2">
      <c r="A25692" s="1">
        <v>45470.444444444445</v>
      </c>
      <c r="B25692">
        <v>67464.445000000007</v>
      </c>
    </row>
    <row r="25693" spans="1:2">
      <c r="A25693" s="1">
        <v>45470.451388888891</v>
      </c>
      <c r="B25693">
        <v>66404.070000000007</v>
      </c>
    </row>
    <row r="25694" spans="1:2">
      <c r="A25694" s="1">
        <v>45470.458333333336</v>
      </c>
      <c r="B25694">
        <v>63913.695</v>
      </c>
    </row>
    <row r="25695" spans="1:2">
      <c r="A25695" s="1">
        <v>45470.465277777781</v>
      </c>
      <c r="B25695">
        <v>64715.188000000002</v>
      </c>
    </row>
    <row r="25696" spans="1:2">
      <c r="A25696" s="1">
        <v>45470.472222222219</v>
      </c>
      <c r="B25696">
        <v>59587.972999999998</v>
      </c>
    </row>
    <row r="25697" spans="1:2">
      <c r="A25697" s="1">
        <v>45470.479166666664</v>
      </c>
      <c r="B25697">
        <v>50422.152000000002</v>
      </c>
    </row>
    <row r="25698" spans="1:2">
      <c r="A25698" s="1">
        <v>45470.486111111109</v>
      </c>
      <c r="B25698">
        <v>40227.288999999997</v>
      </c>
    </row>
    <row r="25699" spans="1:2">
      <c r="A25699" s="1">
        <v>45470.493055555555</v>
      </c>
      <c r="B25699">
        <v>40172.718999999997</v>
      </c>
    </row>
    <row r="25700" spans="1:2">
      <c r="A25700" s="1">
        <v>45470.5</v>
      </c>
      <c r="B25700">
        <v>46705.434000000001</v>
      </c>
    </row>
    <row r="25701" spans="1:2">
      <c r="A25701" s="1">
        <v>45470.506944444445</v>
      </c>
      <c r="B25701">
        <v>47290.648000000001</v>
      </c>
    </row>
    <row r="25702" spans="1:2">
      <c r="A25702" s="1">
        <v>45470.513888888891</v>
      </c>
      <c r="B25702">
        <v>50964.199000000001</v>
      </c>
    </row>
    <row r="25703" spans="1:2">
      <c r="A25703" s="1">
        <v>45470.520833333336</v>
      </c>
      <c r="B25703">
        <v>61219.18</v>
      </c>
    </row>
    <row r="25704" spans="1:2">
      <c r="A25704" s="1">
        <v>45470.527777777781</v>
      </c>
      <c r="B25704">
        <v>58461.288999999997</v>
      </c>
    </row>
    <row r="25705" spans="1:2">
      <c r="A25705" s="1">
        <v>45470.534722222219</v>
      </c>
      <c r="B25705">
        <v>63310.035000000003</v>
      </c>
    </row>
    <row r="25706" spans="1:2">
      <c r="A25706" s="1">
        <v>45470.541666666664</v>
      </c>
      <c r="B25706">
        <v>68235.5</v>
      </c>
    </row>
    <row r="25707" spans="1:2">
      <c r="A25707" s="1">
        <v>45470.548611111109</v>
      </c>
      <c r="B25707">
        <v>64489.578000000001</v>
      </c>
    </row>
    <row r="25708" spans="1:2">
      <c r="A25708" s="1">
        <v>45470.555555555555</v>
      </c>
      <c r="B25708">
        <v>76240.858999999997</v>
      </c>
    </row>
    <row r="25709" spans="1:2">
      <c r="A25709" s="1">
        <v>45470.5625</v>
      </c>
      <c r="B25709">
        <v>76069.914000000004</v>
      </c>
    </row>
    <row r="25710" spans="1:2">
      <c r="A25710" s="1">
        <v>45470.569444444445</v>
      </c>
      <c r="B25710">
        <v>74230.843999999997</v>
      </c>
    </row>
    <row r="25711" spans="1:2">
      <c r="A25711" s="1">
        <v>45470.576388888891</v>
      </c>
      <c r="B25711">
        <v>79932.429999999993</v>
      </c>
    </row>
    <row r="25712" spans="1:2">
      <c r="A25712" s="1">
        <v>45470.583333333336</v>
      </c>
      <c r="B25712">
        <v>80449.304999999993</v>
      </c>
    </row>
    <row r="25713" spans="1:2">
      <c r="A25713" s="1">
        <v>45470.590277777781</v>
      </c>
      <c r="B25713">
        <v>77914.608999999997</v>
      </c>
    </row>
    <row r="25714" spans="1:2">
      <c r="A25714" s="1">
        <v>45470.597222222219</v>
      </c>
      <c r="B25714">
        <v>80423.202999999994</v>
      </c>
    </row>
    <row r="25715" spans="1:2">
      <c r="A25715" s="1">
        <v>45470.604166666664</v>
      </c>
      <c r="B25715">
        <v>108708.55499999999</v>
      </c>
    </row>
    <row r="25716" spans="1:2">
      <c r="A25716" s="1">
        <v>45470.611111111109</v>
      </c>
      <c r="B25716">
        <v>141061.234</v>
      </c>
    </row>
    <row r="25717" spans="1:2">
      <c r="A25717" s="1">
        <v>45470.618055555555</v>
      </c>
      <c r="B25717">
        <v>141004.57800000001</v>
      </c>
    </row>
    <row r="25718" spans="1:2">
      <c r="A25718" s="1">
        <v>45470.625</v>
      </c>
      <c r="B25718">
        <v>103439.234</v>
      </c>
    </row>
    <row r="25719" spans="1:2">
      <c r="A25719" s="1">
        <v>45470.631944444445</v>
      </c>
      <c r="B25719">
        <v>104360.44500000001</v>
      </c>
    </row>
    <row r="25720" spans="1:2">
      <c r="A25720" s="1">
        <v>45470.638888888891</v>
      </c>
      <c r="B25720">
        <v>95269.460999999996</v>
      </c>
    </row>
    <row r="25721" spans="1:2">
      <c r="A25721" s="1">
        <v>45470.645833333336</v>
      </c>
      <c r="B25721">
        <v>97458.93</v>
      </c>
    </row>
    <row r="25722" spans="1:2">
      <c r="A25722" s="1">
        <v>45470.652777777781</v>
      </c>
      <c r="B25722">
        <v>115107.508</v>
      </c>
    </row>
    <row r="25723" spans="1:2">
      <c r="A25723" s="1">
        <v>45470.659722222219</v>
      </c>
      <c r="B25723">
        <v>120502.156</v>
      </c>
    </row>
    <row r="25724" spans="1:2">
      <c r="A25724" s="1">
        <v>45470.666666666664</v>
      </c>
      <c r="B25724">
        <v>113911.70299999999</v>
      </c>
    </row>
    <row r="25725" spans="1:2">
      <c r="A25725" s="1">
        <v>45470.673611111109</v>
      </c>
      <c r="B25725">
        <v>106781.125</v>
      </c>
    </row>
    <row r="25726" spans="1:2">
      <c r="A25726" s="1">
        <v>45470.680555555555</v>
      </c>
      <c r="B25726">
        <v>106867.586</v>
      </c>
    </row>
    <row r="25727" spans="1:2">
      <c r="A25727" s="1">
        <v>45470.6875</v>
      </c>
      <c r="B25727">
        <v>97875.258000000002</v>
      </c>
    </row>
    <row r="25728" spans="1:2">
      <c r="A25728" s="1">
        <v>45470.694444444445</v>
      </c>
      <c r="B25728">
        <v>88933.516000000003</v>
      </c>
    </row>
    <row r="25729" spans="1:2">
      <c r="A25729" s="1">
        <v>45470.701388888891</v>
      </c>
      <c r="B25729">
        <v>91102.437999999995</v>
      </c>
    </row>
    <row r="25730" spans="1:2">
      <c r="A25730" s="1">
        <v>45470.708333333336</v>
      </c>
      <c r="B25730">
        <v>89314.773000000001</v>
      </c>
    </row>
    <row r="25731" spans="1:2">
      <c r="A25731" s="1">
        <v>45470.715277777781</v>
      </c>
      <c r="B25731">
        <v>88465.483999999997</v>
      </c>
    </row>
    <row r="25732" spans="1:2">
      <c r="A25732" s="1">
        <v>45470.722222222219</v>
      </c>
      <c r="B25732">
        <v>89756.898000000001</v>
      </c>
    </row>
    <row r="25733" spans="1:2">
      <c r="A25733" s="1">
        <v>45470.729166666664</v>
      </c>
      <c r="B25733">
        <v>99189.695000000007</v>
      </c>
    </row>
    <row r="25734" spans="1:2">
      <c r="A25734" s="1">
        <v>45470.736111111109</v>
      </c>
      <c r="B25734">
        <v>120800.344</v>
      </c>
    </row>
    <row r="25735" spans="1:2">
      <c r="A25735" s="1">
        <v>45470.743055555555</v>
      </c>
      <c r="B25735">
        <v>112887.789</v>
      </c>
    </row>
    <row r="25736" spans="1:2">
      <c r="A25736" s="1">
        <v>45470.75</v>
      </c>
      <c r="B25736">
        <v>98121.804999999993</v>
      </c>
    </row>
    <row r="25737" spans="1:2">
      <c r="A25737" s="1">
        <v>45470.756944444445</v>
      </c>
      <c r="B25737">
        <v>89580.812999999995</v>
      </c>
    </row>
    <row r="25738" spans="1:2">
      <c r="A25738" s="1">
        <v>45470.763888888891</v>
      </c>
      <c r="B25738">
        <v>82685.289000000004</v>
      </c>
    </row>
    <row r="25739" spans="1:2">
      <c r="A25739" s="1">
        <v>45470.770833333336</v>
      </c>
      <c r="B25739">
        <v>77857.335999999996</v>
      </c>
    </row>
    <row r="25740" spans="1:2">
      <c r="A25740" s="1">
        <v>45470.777777777781</v>
      </c>
      <c r="B25740">
        <v>103332.148</v>
      </c>
    </row>
    <row r="25741" spans="1:2">
      <c r="A25741" s="1">
        <v>45470.784722222219</v>
      </c>
      <c r="B25741">
        <v>97583.672000000006</v>
      </c>
    </row>
    <row r="25742" spans="1:2">
      <c r="A25742" s="1">
        <v>45470.791666666664</v>
      </c>
      <c r="B25742">
        <v>104489.773</v>
      </c>
    </row>
    <row r="25743" spans="1:2">
      <c r="A25743" s="1">
        <v>45470.798611111109</v>
      </c>
      <c r="B25743">
        <v>100844.258</v>
      </c>
    </row>
    <row r="25744" spans="1:2">
      <c r="A25744" s="1">
        <v>45470.805555555555</v>
      </c>
      <c r="B25744">
        <v>104624.734</v>
      </c>
    </row>
    <row r="25745" spans="1:2">
      <c r="A25745" s="1">
        <v>45470.8125</v>
      </c>
      <c r="B25745">
        <v>119072.05499999999</v>
      </c>
    </row>
    <row r="25746" spans="1:2">
      <c r="A25746" s="1">
        <v>45470.819444444445</v>
      </c>
      <c r="B25746">
        <v>121939.477</v>
      </c>
    </row>
    <row r="25747" spans="1:2">
      <c r="A25747" s="1">
        <v>45470.826388888891</v>
      </c>
      <c r="B25747">
        <v>117069.383</v>
      </c>
    </row>
    <row r="25748" spans="1:2">
      <c r="A25748" s="1">
        <v>45470.833333333336</v>
      </c>
      <c r="B25748">
        <v>104175.477</v>
      </c>
    </row>
    <row r="25749" spans="1:2">
      <c r="A25749" s="1">
        <v>45470.840277777781</v>
      </c>
      <c r="B25749">
        <v>112081.273</v>
      </c>
    </row>
    <row r="25750" spans="1:2">
      <c r="A25750" s="1">
        <v>45470.847222222219</v>
      </c>
      <c r="B25750">
        <v>125980.56299999999</v>
      </c>
    </row>
    <row r="25751" spans="1:2">
      <c r="A25751" s="1">
        <v>45470.854166666664</v>
      </c>
      <c r="B25751">
        <v>146397.79699999999</v>
      </c>
    </row>
    <row r="25752" spans="1:2">
      <c r="A25752" s="1">
        <v>45470.861111111109</v>
      </c>
      <c r="B25752">
        <v>140591.95300000001</v>
      </c>
    </row>
    <row r="25753" spans="1:2">
      <c r="A25753" s="1">
        <v>45470.868055555555</v>
      </c>
      <c r="B25753">
        <v>130588.781</v>
      </c>
    </row>
    <row r="25754" spans="1:2">
      <c r="A25754" s="1">
        <v>45470.875</v>
      </c>
      <c r="B25754">
        <v>132310.29699999999</v>
      </c>
    </row>
    <row r="25755" spans="1:2">
      <c r="A25755" s="1">
        <v>45470.881944444445</v>
      </c>
      <c r="B25755">
        <v>132410.641</v>
      </c>
    </row>
    <row r="25756" spans="1:2">
      <c r="A25756" s="1">
        <v>45470.888888888891</v>
      </c>
      <c r="B25756">
        <v>118864.523</v>
      </c>
    </row>
    <row r="25757" spans="1:2">
      <c r="A25757" s="1">
        <v>45470.895833333336</v>
      </c>
      <c r="B25757">
        <v>102785.461</v>
      </c>
    </row>
    <row r="25758" spans="1:2">
      <c r="A25758" s="1">
        <v>45470.902777777781</v>
      </c>
      <c r="B25758">
        <v>98823.789000000004</v>
      </c>
    </row>
    <row r="25759" spans="1:2">
      <c r="A25759" s="1">
        <v>45470.909722222219</v>
      </c>
      <c r="B25759">
        <v>111495.266</v>
      </c>
    </row>
    <row r="25760" spans="1:2">
      <c r="A25760" s="1">
        <v>45470.916666666664</v>
      </c>
      <c r="B25760">
        <v>119975.461</v>
      </c>
    </row>
    <row r="25761" spans="1:2">
      <c r="A25761" s="1">
        <v>45470.923611111109</v>
      </c>
      <c r="B25761">
        <v>135071.81299999999</v>
      </c>
    </row>
    <row r="25762" spans="1:2">
      <c r="A25762" s="1">
        <v>45470.930555555555</v>
      </c>
      <c r="B25762">
        <v>134951.25</v>
      </c>
    </row>
    <row r="25763" spans="1:2">
      <c r="A25763" s="1">
        <v>45470.9375</v>
      </c>
      <c r="B25763">
        <v>128222.906</v>
      </c>
    </row>
    <row r="25764" spans="1:2">
      <c r="A25764" s="1">
        <v>45470.944444444445</v>
      </c>
      <c r="B25764">
        <v>131755.95300000001</v>
      </c>
    </row>
    <row r="25765" spans="1:2">
      <c r="A25765" s="1">
        <v>45470.951388888891</v>
      </c>
      <c r="B25765">
        <v>131571.54699999999</v>
      </c>
    </row>
    <row r="25766" spans="1:2">
      <c r="A25766" s="1">
        <v>45470.958333333336</v>
      </c>
      <c r="B25766">
        <v>134964.29699999999</v>
      </c>
    </row>
    <row r="25767" spans="1:2">
      <c r="A25767" s="1">
        <v>45470.965277777781</v>
      </c>
      <c r="B25767">
        <v>133628.484</v>
      </c>
    </row>
    <row r="25768" spans="1:2">
      <c r="A25768" s="1">
        <v>45470.972222222219</v>
      </c>
      <c r="B25768">
        <v>139421.484</v>
      </c>
    </row>
    <row r="25769" spans="1:2">
      <c r="A25769" s="1">
        <v>45470.979166666664</v>
      </c>
      <c r="B25769">
        <v>135304.891</v>
      </c>
    </row>
    <row r="25770" spans="1:2">
      <c r="A25770" s="1">
        <v>45470.986111111109</v>
      </c>
      <c r="B25770">
        <v>134751.93799999999</v>
      </c>
    </row>
    <row r="25771" spans="1:2">
      <c r="A25771" s="1">
        <v>45470.993055555555</v>
      </c>
      <c r="B25771">
        <v>137497.65599999999</v>
      </c>
    </row>
    <row r="25772" spans="1:2">
      <c r="A25772" s="1">
        <v>45471</v>
      </c>
      <c r="B25772">
        <v>122314.508</v>
      </c>
    </row>
    <row r="25773" spans="1:2">
      <c r="A25773" s="1">
        <v>45471.006944444445</v>
      </c>
      <c r="B25773">
        <v>116122.258</v>
      </c>
    </row>
    <row r="25774" spans="1:2">
      <c r="A25774" s="1">
        <v>45471.013888888891</v>
      </c>
      <c r="B25774">
        <v>128344.31299999999</v>
      </c>
    </row>
    <row r="25775" spans="1:2">
      <c r="A25775" s="1">
        <v>45471.020833333336</v>
      </c>
      <c r="B25775">
        <v>126382.156</v>
      </c>
    </row>
    <row r="25776" spans="1:2">
      <c r="A25776" s="1">
        <v>45471.027777777781</v>
      </c>
      <c r="B25776">
        <v>128744.961</v>
      </c>
    </row>
    <row r="25777" spans="1:2">
      <c r="A25777" s="1">
        <v>45471.034722222219</v>
      </c>
      <c r="B25777">
        <v>108787.633</v>
      </c>
    </row>
    <row r="25778" spans="1:2">
      <c r="A25778" s="1">
        <v>45471.041666666664</v>
      </c>
      <c r="B25778">
        <v>101018</v>
      </c>
    </row>
    <row r="25779" spans="1:2">
      <c r="A25779" s="1">
        <v>45471.048611111109</v>
      </c>
      <c r="B25779">
        <v>105034.742</v>
      </c>
    </row>
    <row r="25780" spans="1:2">
      <c r="A25780" s="1">
        <v>45471.055555555555</v>
      </c>
      <c r="B25780">
        <v>128045.18</v>
      </c>
    </row>
    <row r="25781" spans="1:2">
      <c r="A25781" s="1">
        <v>45471.0625</v>
      </c>
      <c r="B25781">
        <v>134462.625</v>
      </c>
    </row>
    <row r="25782" spans="1:2">
      <c r="A25782" s="1">
        <v>45471.069444444445</v>
      </c>
      <c r="B25782">
        <v>118915.70299999999</v>
      </c>
    </row>
    <row r="25783" spans="1:2">
      <c r="A25783" s="1">
        <v>45471.076388888891</v>
      </c>
      <c r="B25783">
        <v>129479.031</v>
      </c>
    </row>
    <row r="25784" spans="1:2">
      <c r="A25784" s="1">
        <v>45471.083333333336</v>
      </c>
      <c r="B25784">
        <v>144590.266</v>
      </c>
    </row>
    <row r="25785" spans="1:2">
      <c r="A25785" s="1">
        <v>45471.090277777781</v>
      </c>
      <c r="B25785">
        <v>142420.42199999999</v>
      </c>
    </row>
    <row r="25786" spans="1:2">
      <c r="A25786" s="1">
        <v>45471.097222222219</v>
      </c>
      <c r="B25786">
        <v>143815.90599999999</v>
      </c>
    </row>
    <row r="25787" spans="1:2">
      <c r="A25787" s="1">
        <v>45471.104166666664</v>
      </c>
      <c r="B25787">
        <v>140603.43799999999</v>
      </c>
    </row>
    <row r="25788" spans="1:2">
      <c r="A25788" s="1">
        <v>45471.111111111109</v>
      </c>
      <c r="B25788">
        <v>128509.586</v>
      </c>
    </row>
    <row r="25789" spans="1:2">
      <c r="A25789" s="1">
        <v>45471.118055555555</v>
      </c>
      <c r="B25789">
        <v>126605.234</v>
      </c>
    </row>
    <row r="25790" spans="1:2">
      <c r="A25790" s="1">
        <v>45471.125</v>
      </c>
      <c r="B25790">
        <v>133023.109</v>
      </c>
    </row>
    <row r="25791" spans="1:2">
      <c r="A25791" s="1">
        <v>45471.131944444445</v>
      </c>
      <c r="B25791">
        <v>141286</v>
      </c>
    </row>
    <row r="25792" spans="1:2">
      <c r="A25792" s="1">
        <v>45471.138888888891</v>
      </c>
      <c r="B25792">
        <v>139433.016</v>
      </c>
    </row>
    <row r="25793" spans="1:2">
      <c r="A25793" s="1">
        <v>45471.145833333336</v>
      </c>
      <c r="B25793">
        <v>106947</v>
      </c>
    </row>
    <row r="25794" spans="1:2">
      <c r="A25794" s="1">
        <v>45471.152777777781</v>
      </c>
      <c r="B25794">
        <v>97678.108999999997</v>
      </c>
    </row>
    <row r="25795" spans="1:2">
      <c r="A25795" s="1">
        <v>45471.159722222219</v>
      </c>
      <c r="B25795">
        <v>111329.508</v>
      </c>
    </row>
    <row r="25796" spans="1:2">
      <c r="A25796" s="1">
        <v>45471.166666666664</v>
      </c>
      <c r="B25796">
        <v>107704.45299999999</v>
      </c>
    </row>
    <row r="25797" spans="1:2">
      <c r="A25797" s="1">
        <v>45471.173611111109</v>
      </c>
      <c r="B25797">
        <v>112183.93</v>
      </c>
    </row>
    <row r="25798" spans="1:2">
      <c r="A25798" s="1">
        <v>45471.180555555555</v>
      </c>
      <c r="B25798">
        <v>103183.06299999999</v>
      </c>
    </row>
    <row r="25799" spans="1:2">
      <c r="A25799" s="1">
        <v>45471.1875</v>
      </c>
      <c r="B25799">
        <v>86888.82</v>
      </c>
    </row>
    <row r="25800" spans="1:2">
      <c r="A25800" s="1">
        <v>45471.194444444445</v>
      </c>
      <c r="B25800">
        <v>84732.085999999996</v>
      </c>
    </row>
    <row r="25801" spans="1:2">
      <c r="A25801" s="1">
        <v>45471.201388888891</v>
      </c>
      <c r="B25801">
        <v>81901.641000000003</v>
      </c>
    </row>
    <row r="25802" spans="1:2">
      <c r="A25802" s="1">
        <v>45471.208333333336</v>
      </c>
      <c r="B25802">
        <v>91695.960999999996</v>
      </c>
    </row>
    <row r="25803" spans="1:2">
      <c r="A25803" s="1">
        <v>45471.215277777781</v>
      </c>
      <c r="B25803">
        <v>77788.289000000004</v>
      </c>
    </row>
    <row r="25804" spans="1:2">
      <c r="A25804" s="1">
        <v>45471.222222222219</v>
      </c>
      <c r="B25804">
        <v>90179.133000000002</v>
      </c>
    </row>
    <row r="25805" spans="1:2">
      <c r="A25805" s="1">
        <v>45471.229166666664</v>
      </c>
      <c r="B25805">
        <v>91764.531000000003</v>
      </c>
    </row>
    <row r="25806" spans="1:2">
      <c r="A25806" s="1">
        <v>45471.236111111109</v>
      </c>
      <c r="B25806">
        <v>88575.062999999995</v>
      </c>
    </row>
    <row r="25807" spans="1:2">
      <c r="A25807" s="1">
        <v>45471.243055555555</v>
      </c>
      <c r="B25807">
        <v>88121.75</v>
      </c>
    </row>
    <row r="25808" spans="1:2">
      <c r="A25808" s="1">
        <v>45471.25</v>
      </c>
      <c r="B25808">
        <v>89683.414000000004</v>
      </c>
    </row>
    <row r="25809" spans="1:2">
      <c r="A25809" s="1">
        <v>45471.256944444445</v>
      </c>
      <c r="B25809">
        <v>98316.827999999994</v>
      </c>
    </row>
    <row r="25810" spans="1:2">
      <c r="A25810" s="1">
        <v>45471.263888888891</v>
      </c>
      <c r="B25810">
        <v>91084.5</v>
      </c>
    </row>
    <row r="25811" spans="1:2">
      <c r="A25811" s="1">
        <v>45471.270833333336</v>
      </c>
      <c r="B25811">
        <v>94146.156000000003</v>
      </c>
    </row>
    <row r="25812" spans="1:2">
      <c r="A25812" s="1">
        <v>45471.277777777781</v>
      </c>
      <c r="B25812">
        <v>99755.241999999998</v>
      </c>
    </row>
    <row r="25813" spans="1:2">
      <c r="A25813" s="1">
        <v>45471.284722222219</v>
      </c>
      <c r="B25813">
        <v>107861.42200000001</v>
      </c>
    </row>
    <row r="25814" spans="1:2">
      <c r="A25814" s="1">
        <v>45471.291666666664</v>
      </c>
      <c r="B25814">
        <v>99115.922000000006</v>
      </c>
    </row>
    <row r="25815" spans="1:2">
      <c r="A25815" s="1">
        <v>45471.298611111109</v>
      </c>
      <c r="B25815">
        <v>91225.843999999997</v>
      </c>
    </row>
    <row r="25816" spans="1:2">
      <c r="A25816" s="1">
        <v>45471.305555555555</v>
      </c>
      <c r="B25816">
        <v>89056.531000000003</v>
      </c>
    </row>
    <row r="25817" spans="1:2">
      <c r="A25817" s="1">
        <v>45471.3125</v>
      </c>
      <c r="B25817">
        <v>92071.218999999997</v>
      </c>
    </row>
    <row r="25818" spans="1:2">
      <c r="A25818" s="1">
        <v>45471.319444444445</v>
      </c>
      <c r="B25818">
        <v>84592.641000000003</v>
      </c>
    </row>
    <row r="25819" spans="1:2">
      <c r="A25819" s="1">
        <v>45471.326388888891</v>
      </c>
      <c r="B25819">
        <v>82546.718999999997</v>
      </c>
    </row>
    <row r="25820" spans="1:2">
      <c r="A25820" s="1">
        <v>45471.333333333336</v>
      </c>
      <c r="B25820">
        <v>78975.898000000001</v>
      </c>
    </row>
    <row r="25821" spans="1:2">
      <c r="A25821" s="1">
        <v>45471.340277777781</v>
      </c>
      <c r="B25821">
        <v>71818.906000000003</v>
      </c>
    </row>
    <row r="25822" spans="1:2">
      <c r="A25822" s="1">
        <v>45471.347222222219</v>
      </c>
      <c r="B25822">
        <v>72227.070000000007</v>
      </c>
    </row>
    <row r="25823" spans="1:2">
      <c r="A25823" s="1">
        <v>45471.354166666664</v>
      </c>
      <c r="B25823">
        <v>77662.633000000002</v>
      </c>
    </row>
    <row r="25824" spans="1:2">
      <c r="A25824" s="1">
        <v>45471.361111111109</v>
      </c>
      <c r="B25824">
        <v>72300.625</v>
      </c>
    </row>
    <row r="25825" spans="1:2">
      <c r="A25825" s="1">
        <v>45471.368055555555</v>
      </c>
      <c r="B25825">
        <v>70837.633000000002</v>
      </c>
    </row>
    <row r="25826" spans="1:2">
      <c r="A25826" s="1">
        <v>45471.375</v>
      </c>
      <c r="B25826">
        <v>76420.070000000007</v>
      </c>
    </row>
    <row r="25827" spans="1:2">
      <c r="A25827" s="1">
        <v>45471.381944444445</v>
      </c>
      <c r="B25827">
        <v>67402.031000000003</v>
      </c>
    </row>
    <row r="25828" spans="1:2">
      <c r="A25828" s="1">
        <v>45471.388888888891</v>
      </c>
      <c r="B25828">
        <v>60904.531000000003</v>
      </c>
    </row>
    <row r="25829" spans="1:2">
      <c r="A25829" s="1">
        <v>45471.395833333336</v>
      </c>
      <c r="B25829">
        <v>70633.312999999995</v>
      </c>
    </row>
    <row r="25830" spans="1:2">
      <c r="A25830" s="1">
        <v>45471.402777777781</v>
      </c>
      <c r="B25830">
        <v>67352.156000000003</v>
      </c>
    </row>
    <row r="25831" spans="1:2">
      <c r="A25831" s="1">
        <v>45471.409722222219</v>
      </c>
      <c r="B25831">
        <v>63759.445</v>
      </c>
    </row>
    <row r="25832" spans="1:2">
      <c r="A25832" s="1">
        <v>45471.416666666664</v>
      </c>
      <c r="B25832">
        <v>73141.351999999999</v>
      </c>
    </row>
    <row r="25833" spans="1:2">
      <c r="A25833" s="1">
        <v>45471.423611111109</v>
      </c>
      <c r="B25833">
        <v>70777.133000000002</v>
      </c>
    </row>
    <row r="25834" spans="1:2">
      <c r="A25834" s="1">
        <v>45471.430555555555</v>
      </c>
      <c r="B25834">
        <v>66320.585999999996</v>
      </c>
    </row>
    <row r="25835" spans="1:2">
      <c r="A25835" s="1">
        <v>45471.4375</v>
      </c>
      <c r="B25835">
        <v>68144.726999999999</v>
      </c>
    </row>
    <row r="25836" spans="1:2">
      <c r="A25836" s="1">
        <v>45471.444444444445</v>
      </c>
      <c r="B25836">
        <v>73503.148000000001</v>
      </c>
    </row>
    <row r="25837" spans="1:2">
      <c r="A25837" s="1">
        <v>45471.451388888891</v>
      </c>
      <c r="B25837">
        <v>73796.898000000001</v>
      </c>
    </row>
    <row r="25838" spans="1:2">
      <c r="A25838" s="1">
        <v>45471.458333333336</v>
      </c>
      <c r="B25838">
        <v>70664.414000000004</v>
      </c>
    </row>
    <row r="25839" spans="1:2">
      <c r="A25839" s="1">
        <v>45471.465277777781</v>
      </c>
      <c r="B25839">
        <v>68676.312999999995</v>
      </c>
    </row>
    <row r="25840" spans="1:2">
      <c r="A25840" s="1">
        <v>45471.472222222219</v>
      </c>
      <c r="B25840">
        <v>67845.304999999993</v>
      </c>
    </row>
    <row r="25841" spans="1:2">
      <c r="A25841" s="1">
        <v>45471.479166666664</v>
      </c>
      <c r="B25841">
        <v>64698.32</v>
      </c>
    </row>
    <row r="25842" spans="1:2">
      <c r="A25842" s="1">
        <v>45471.486111111109</v>
      </c>
      <c r="B25842">
        <v>63887.586000000003</v>
      </c>
    </row>
    <row r="25843" spans="1:2">
      <c r="A25843" s="1">
        <v>45471.493055555555</v>
      </c>
      <c r="B25843">
        <v>57257.105000000003</v>
      </c>
    </row>
    <row r="25844" spans="1:2">
      <c r="A25844" s="1">
        <v>45471.5</v>
      </c>
      <c r="B25844">
        <v>56569.086000000003</v>
      </c>
    </row>
    <row r="25845" spans="1:2">
      <c r="A25845" s="1">
        <v>45471.506944444445</v>
      </c>
      <c r="B25845">
        <v>60396.718999999997</v>
      </c>
    </row>
    <row r="25846" spans="1:2">
      <c r="A25846" s="1">
        <v>45471.513888888891</v>
      </c>
      <c r="B25846">
        <v>52461.781000000003</v>
      </c>
    </row>
    <row r="25847" spans="1:2">
      <c r="A25847" s="1">
        <v>45471.520833333336</v>
      </c>
      <c r="B25847">
        <v>62845.77</v>
      </c>
    </row>
    <row r="25848" spans="1:2">
      <c r="A25848" s="1">
        <v>45471.527777777781</v>
      </c>
      <c r="B25848">
        <v>61809.762000000002</v>
      </c>
    </row>
    <row r="25849" spans="1:2">
      <c r="A25849" s="1">
        <v>45471.534722222219</v>
      </c>
      <c r="B25849">
        <v>59159.281000000003</v>
      </c>
    </row>
    <row r="25850" spans="1:2">
      <c r="A25850" s="1">
        <v>45471.541666666664</v>
      </c>
      <c r="B25850">
        <v>63838.754000000001</v>
      </c>
    </row>
    <row r="25851" spans="1:2">
      <c r="A25851" s="1">
        <v>45471.548611111109</v>
      </c>
      <c r="B25851">
        <v>64095.758000000002</v>
      </c>
    </row>
    <row r="25852" spans="1:2">
      <c r="A25852" s="1">
        <v>45471.555555555555</v>
      </c>
      <c r="B25852">
        <v>77319.648000000001</v>
      </c>
    </row>
    <row r="25853" spans="1:2">
      <c r="A25853" s="1">
        <v>45471.5625</v>
      </c>
      <c r="B25853">
        <v>80996.827999999994</v>
      </c>
    </row>
    <row r="25854" spans="1:2">
      <c r="A25854" s="1">
        <v>45471.569444444445</v>
      </c>
      <c r="B25854">
        <v>82191.108999999997</v>
      </c>
    </row>
    <row r="25855" spans="1:2">
      <c r="A25855" s="1">
        <v>45471.576388888891</v>
      </c>
      <c r="B25855">
        <v>84063.077999999994</v>
      </c>
    </row>
    <row r="25856" spans="1:2">
      <c r="A25856" s="1">
        <v>45471.583333333336</v>
      </c>
      <c r="B25856">
        <v>84491.101999999999</v>
      </c>
    </row>
    <row r="25857" spans="1:2">
      <c r="A25857" s="1">
        <v>45471.590277777781</v>
      </c>
      <c r="B25857">
        <v>83531.054999999993</v>
      </c>
    </row>
    <row r="25858" spans="1:2">
      <c r="A25858" s="1">
        <v>45471.597222222219</v>
      </c>
      <c r="B25858">
        <v>86319.835999999996</v>
      </c>
    </row>
    <row r="25859" spans="1:2">
      <c r="A25859" s="1">
        <v>45471.604166666664</v>
      </c>
      <c r="B25859">
        <v>95801.266000000003</v>
      </c>
    </row>
    <row r="25860" spans="1:2">
      <c r="A25860" s="1">
        <v>45471.611111111109</v>
      </c>
      <c r="B25860">
        <v>130811.227</v>
      </c>
    </row>
    <row r="25861" spans="1:2">
      <c r="A25861" s="1">
        <v>45471.618055555555</v>
      </c>
      <c r="B25861">
        <v>146525.81299999999</v>
      </c>
    </row>
    <row r="25862" spans="1:2">
      <c r="A25862" s="1">
        <v>45471.625</v>
      </c>
      <c r="B25862">
        <v>101725.031</v>
      </c>
    </row>
    <row r="25863" spans="1:2">
      <c r="A25863" s="1">
        <v>45471.631944444445</v>
      </c>
      <c r="B25863">
        <v>102803.57</v>
      </c>
    </row>
    <row r="25864" spans="1:2">
      <c r="A25864" s="1">
        <v>45471.638888888891</v>
      </c>
      <c r="B25864">
        <v>100787.258</v>
      </c>
    </row>
    <row r="25865" spans="1:2">
      <c r="A25865" s="1">
        <v>45471.645833333336</v>
      </c>
      <c r="B25865">
        <v>103311.82799999999</v>
      </c>
    </row>
    <row r="25866" spans="1:2">
      <c r="A25866" s="1">
        <v>45471.652777777781</v>
      </c>
      <c r="B25866">
        <v>109407.898</v>
      </c>
    </row>
    <row r="25867" spans="1:2">
      <c r="A25867" s="1">
        <v>45471.659722222219</v>
      </c>
      <c r="B25867">
        <v>123491.30499999999</v>
      </c>
    </row>
    <row r="25868" spans="1:2">
      <c r="A25868" s="1">
        <v>45471.666666666664</v>
      </c>
      <c r="B25868">
        <v>121456.898</v>
      </c>
    </row>
    <row r="25869" spans="1:2">
      <c r="A25869" s="1">
        <v>45471.673611111109</v>
      </c>
      <c r="B25869">
        <v>117404.45299999999</v>
      </c>
    </row>
    <row r="25870" spans="1:2">
      <c r="A25870" s="1">
        <v>45471.680555555555</v>
      </c>
      <c r="B25870">
        <v>93345.945000000007</v>
      </c>
    </row>
    <row r="25871" spans="1:2">
      <c r="A25871" s="1">
        <v>45471.6875</v>
      </c>
      <c r="B25871">
        <v>101571.906</v>
      </c>
    </row>
    <row r="25872" spans="1:2">
      <c r="A25872" s="1">
        <v>45471.694444444445</v>
      </c>
      <c r="B25872">
        <v>93338.562999999995</v>
      </c>
    </row>
    <row r="25873" spans="1:2">
      <c r="A25873" s="1">
        <v>45471.701388888891</v>
      </c>
      <c r="B25873">
        <v>90464.233999999997</v>
      </c>
    </row>
    <row r="25874" spans="1:2">
      <c r="A25874" s="1">
        <v>45471.708333333336</v>
      </c>
      <c r="B25874">
        <v>86905.991999999998</v>
      </c>
    </row>
    <row r="25875" spans="1:2">
      <c r="A25875" s="1">
        <v>45471.715277777781</v>
      </c>
      <c r="B25875">
        <v>89068.516000000003</v>
      </c>
    </row>
    <row r="25876" spans="1:2">
      <c r="A25876" s="1">
        <v>45471.722222222219</v>
      </c>
      <c r="B25876">
        <v>96056.289000000004</v>
      </c>
    </row>
    <row r="25877" spans="1:2">
      <c r="A25877" s="1">
        <v>45471.729166666664</v>
      </c>
      <c r="B25877">
        <v>100186.375</v>
      </c>
    </row>
    <row r="25878" spans="1:2">
      <c r="A25878" s="1">
        <v>45471.736111111109</v>
      </c>
      <c r="B25878">
        <v>101833.984</v>
      </c>
    </row>
    <row r="25879" spans="1:2">
      <c r="A25879" s="1">
        <v>45471.743055555555</v>
      </c>
      <c r="B25879">
        <v>105451.07</v>
      </c>
    </row>
    <row r="25880" spans="1:2">
      <c r="A25880" s="1">
        <v>45471.75</v>
      </c>
      <c r="B25880">
        <v>105622.57799999999</v>
      </c>
    </row>
    <row r="25881" spans="1:2">
      <c r="A25881" s="1">
        <v>45471.756944444445</v>
      </c>
      <c r="B25881">
        <v>79897.156000000003</v>
      </c>
    </row>
    <row r="25882" spans="1:2">
      <c r="A25882" s="1">
        <v>45471.763888888891</v>
      </c>
      <c r="B25882">
        <v>77991.25</v>
      </c>
    </row>
    <row r="25883" spans="1:2">
      <c r="A25883" s="1">
        <v>45471.770833333336</v>
      </c>
      <c r="B25883">
        <v>81088.983999999997</v>
      </c>
    </row>
    <row r="25884" spans="1:2">
      <c r="A25884" s="1">
        <v>45471.777777777781</v>
      </c>
      <c r="B25884">
        <v>99185.054999999993</v>
      </c>
    </row>
    <row r="25885" spans="1:2">
      <c r="A25885" s="1">
        <v>45471.784722222219</v>
      </c>
      <c r="B25885">
        <v>98936.891000000003</v>
      </c>
    </row>
    <row r="25886" spans="1:2">
      <c r="A25886" s="1">
        <v>45471.791666666664</v>
      </c>
      <c r="B25886">
        <v>104647.734</v>
      </c>
    </row>
    <row r="25887" spans="1:2">
      <c r="A25887" s="1">
        <v>45471.798611111109</v>
      </c>
      <c r="B25887">
        <v>104249.664</v>
      </c>
    </row>
    <row r="25888" spans="1:2">
      <c r="A25888" s="1">
        <v>45471.805555555555</v>
      </c>
      <c r="B25888">
        <v>120871.836</v>
      </c>
    </row>
    <row r="25889" spans="1:2">
      <c r="A25889" s="1">
        <v>45471.8125</v>
      </c>
      <c r="B25889">
        <v>120839.609</v>
      </c>
    </row>
    <row r="25890" spans="1:2">
      <c r="A25890" s="1">
        <v>45471.819444444445</v>
      </c>
      <c r="B25890">
        <v>119232.492</v>
      </c>
    </row>
    <row r="25891" spans="1:2">
      <c r="A25891" s="1">
        <v>45471.826388888891</v>
      </c>
      <c r="B25891">
        <v>119217.266</v>
      </c>
    </row>
    <row r="25892" spans="1:2">
      <c r="A25892" s="1">
        <v>45471.833333333336</v>
      </c>
      <c r="B25892">
        <v>106295.82799999999</v>
      </c>
    </row>
    <row r="25893" spans="1:2">
      <c r="A25893" s="1">
        <v>45471.840277777781</v>
      </c>
      <c r="B25893">
        <v>95780.812999999995</v>
      </c>
    </row>
    <row r="25894" spans="1:2">
      <c r="A25894" s="1">
        <v>45471.847222222219</v>
      </c>
      <c r="B25894">
        <v>108536.727</v>
      </c>
    </row>
    <row r="25895" spans="1:2">
      <c r="A25895" s="1">
        <v>45471.854166666664</v>
      </c>
      <c r="B25895">
        <v>99121.531000000003</v>
      </c>
    </row>
    <row r="25896" spans="1:2">
      <c r="A25896" s="1">
        <v>45471.861111111109</v>
      </c>
      <c r="B25896">
        <v>112145.852</v>
      </c>
    </row>
    <row r="25897" spans="1:2">
      <c r="A25897" s="1">
        <v>45471.868055555555</v>
      </c>
      <c r="B25897">
        <v>117922.508</v>
      </c>
    </row>
    <row r="25898" spans="1:2">
      <c r="A25898" s="1">
        <v>45471.875</v>
      </c>
      <c r="B25898">
        <v>100653.04700000001</v>
      </c>
    </row>
    <row r="25899" spans="1:2">
      <c r="A25899" s="1">
        <v>45471.881944444445</v>
      </c>
      <c r="B25899">
        <v>102945.25</v>
      </c>
    </row>
    <row r="25900" spans="1:2">
      <c r="A25900" s="1">
        <v>45471.888888888891</v>
      </c>
      <c r="B25900">
        <v>100391.648</v>
      </c>
    </row>
    <row r="25901" spans="1:2">
      <c r="A25901" s="1">
        <v>45471.895833333336</v>
      </c>
      <c r="B25901">
        <v>110197.06299999999</v>
      </c>
    </row>
    <row r="25902" spans="1:2">
      <c r="A25902" s="1">
        <v>45471.902777777781</v>
      </c>
      <c r="B25902">
        <v>107466.758</v>
      </c>
    </row>
    <row r="25903" spans="1:2">
      <c r="A25903" s="1">
        <v>45471.909722222219</v>
      </c>
      <c r="B25903">
        <v>110767.06299999999</v>
      </c>
    </row>
    <row r="25904" spans="1:2">
      <c r="A25904" s="1">
        <v>45471.916666666664</v>
      </c>
      <c r="B25904">
        <v>100940.92200000001</v>
      </c>
    </row>
    <row r="25905" spans="1:2">
      <c r="A25905" s="1">
        <v>45471.923611111109</v>
      </c>
      <c r="B25905">
        <v>90798.437999999995</v>
      </c>
    </row>
    <row r="25906" spans="1:2">
      <c r="A25906" s="1">
        <v>45471.930555555555</v>
      </c>
      <c r="B25906">
        <v>107240.648</v>
      </c>
    </row>
    <row r="25907" spans="1:2">
      <c r="A25907" s="1">
        <v>45471.9375</v>
      </c>
      <c r="B25907">
        <v>129717.836</v>
      </c>
    </row>
    <row r="25908" spans="1:2">
      <c r="A25908" s="1">
        <v>45471.944444444445</v>
      </c>
      <c r="B25908">
        <v>136017.93799999999</v>
      </c>
    </row>
    <row r="25909" spans="1:2">
      <c r="A25909" s="1">
        <v>45471.951388888891</v>
      </c>
      <c r="B25909">
        <v>126195.531</v>
      </c>
    </row>
    <row r="25910" spans="1:2">
      <c r="A25910" s="1">
        <v>45471.958333333336</v>
      </c>
      <c r="B25910">
        <v>129757.29700000001</v>
      </c>
    </row>
    <row r="25911" spans="1:2">
      <c r="A25911" s="1">
        <v>45471.965277777781</v>
      </c>
      <c r="B25911">
        <v>124954.781</v>
      </c>
    </row>
    <row r="25912" spans="1:2">
      <c r="A25912" s="1">
        <v>45471.972222222219</v>
      </c>
      <c r="B25912">
        <v>122007.891</v>
      </c>
    </row>
    <row r="25913" spans="1:2">
      <c r="A25913" s="1">
        <v>45471.979166666664</v>
      </c>
      <c r="B25913">
        <v>123828.242</v>
      </c>
    </row>
    <row r="25914" spans="1:2">
      <c r="A25914" s="1">
        <v>45471.986111111109</v>
      </c>
      <c r="B25914">
        <v>124982.961</v>
      </c>
    </row>
    <row r="25915" spans="1:2">
      <c r="A25915" s="1">
        <v>45471.993055555555</v>
      </c>
      <c r="B25915">
        <v>130933.383</v>
      </c>
    </row>
    <row r="25916" spans="1:2">
      <c r="A25916" s="1">
        <v>45472</v>
      </c>
      <c r="B25916">
        <v>123669.156</v>
      </c>
    </row>
    <row r="25917" spans="1:2">
      <c r="A25917" s="1">
        <v>45472.006944444445</v>
      </c>
      <c r="B25917">
        <v>122896.289</v>
      </c>
    </row>
    <row r="25918" spans="1:2">
      <c r="A25918" s="1">
        <v>45472.013888888891</v>
      </c>
      <c r="B25918">
        <v>108391.914</v>
      </c>
    </row>
    <row r="25919" spans="1:2">
      <c r="A25919" s="1">
        <v>45472.020833333336</v>
      </c>
      <c r="B25919">
        <v>122646.773</v>
      </c>
    </row>
    <row r="25920" spans="1:2">
      <c r="A25920" s="1">
        <v>45472.027777777781</v>
      </c>
      <c r="B25920">
        <v>130859.742</v>
      </c>
    </row>
    <row r="25921" spans="1:2">
      <c r="A25921" s="1">
        <v>45472.034722222219</v>
      </c>
      <c r="B25921">
        <v>120837.008</v>
      </c>
    </row>
    <row r="25922" spans="1:2">
      <c r="A25922" s="1">
        <v>45472.041666666664</v>
      </c>
      <c r="B25922">
        <v>84432.148000000001</v>
      </c>
    </row>
    <row r="25923" spans="1:2">
      <c r="A25923" s="1">
        <v>45472.048611111109</v>
      </c>
      <c r="B25923">
        <v>100802.164</v>
      </c>
    </row>
    <row r="25924" spans="1:2">
      <c r="A25924" s="1">
        <v>45472.055555555555</v>
      </c>
      <c r="B25924">
        <v>139489.95300000001</v>
      </c>
    </row>
    <row r="25925" spans="1:2">
      <c r="A25925" s="1">
        <v>45472.0625</v>
      </c>
      <c r="B25925">
        <v>134308.56299999999</v>
      </c>
    </row>
    <row r="25926" spans="1:2">
      <c r="A25926" s="1">
        <v>45472.069444444445</v>
      </c>
      <c r="B25926">
        <v>132167.65599999999</v>
      </c>
    </row>
    <row r="25927" spans="1:2">
      <c r="A25927" s="1">
        <v>45472.076388888891</v>
      </c>
      <c r="B25927">
        <v>132741.40599999999</v>
      </c>
    </row>
    <row r="25928" spans="1:2">
      <c r="A25928" s="1">
        <v>45472.083333333336</v>
      </c>
      <c r="B25928">
        <v>133381.04699999999</v>
      </c>
    </row>
    <row r="25929" spans="1:2">
      <c r="A25929" s="1">
        <v>45472.090277777781</v>
      </c>
      <c r="B25929">
        <v>130743.469</v>
      </c>
    </row>
    <row r="25930" spans="1:2">
      <c r="A25930" s="1">
        <v>45472.097222222219</v>
      </c>
      <c r="B25930">
        <v>133045.09400000001</v>
      </c>
    </row>
    <row r="25931" spans="1:2">
      <c r="A25931" s="1">
        <v>45472.104166666664</v>
      </c>
      <c r="B25931">
        <v>128803.656</v>
      </c>
    </row>
    <row r="25932" spans="1:2">
      <c r="A25932" s="1">
        <v>45472.111111111109</v>
      </c>
      <c r="B25932">
        <v>119409.523</v>
      </c>
    </row>
    <row r="25933" spans="1:2">
      <c r="A25933" s="1">
        <v>45472.118055555555</v>
      </c>
      <c r="B25933">
        <v>118826.57</v>
      </c>
    </row>
    <row r="25934" spans="1:2">
      <c r="A25934" s="1">
        <v>45472.125</v>
      </c>
      <c r="B25934">
        <v>127698.32</v>
      </c>
    </row>
    <row r="25935" spans="1:2">
      <c r="A25935" s="1">
        <v>45472.131944444445</v>
      </c>
      <c r="B25935">
        <v>136280.516</v>
      </c>
    </row>
    <row r="25936" spans="1:2">
      <c r="A25936" s="1">
        <v>45472.138888888891</v>
      </c>
      <c r="B25936">
        <v>124145.19500000001</v>
      </c>
    </row>
    <row r="25937" spans="1:2">
      <c r="A25937" s="1">
        <v>45472.145833333336</v>
      </c>
      <c r="B25937">
        <v>117992.875</v>
      </c>
    </row>
    <row r="25938" spans="1:2">
      <c r="A25938" s="1">
        <v>45472.152777777781</v>
      </c>
      <c r="B25938">
        <v>102116.344</v>
      </c>
    </row>
    <row r="25939" spans="1:2">
      <c r="A25939" s="1">
        <v>45472.159722222219</v>
      </c>
      <c r="B25939">
        <v>87248.93</v>
      </c>
    </row>
    <row r="25940" spans="1:2">
      <c r="A25940" s="1">
        <v>45472.166666666664</v>
      </c>
      <c r="B25940">
        <v>90308.460999999996</v>
      </c>
    </row>
    <row r="25941" spans="1:2">
      <c r="A25941" s="1">
        <v>45472.173611111109</v>
      </c>
      <c r="B25941">
        <v>88759.366999999998</v>
      </c>
    </row>
    <row r="25942" spans="1:2">
      <c r="A25942" s="1">
        <v>45472.180555555555</v>
      </c>
      <c r="B25942">
        <v>89525.93</v>
      </c>
    </row>
    <row r="25943" spans="1:2">
      <c r="A25943" s="1">
        <v>45472.1875</v>
      </c>
      <c r="B25943">
        <v>80572.656000000003</v>
      </c>
    </row>
    <row r="25944" spans="1:2">
      <c r="A25944" s="1">
        <v>45472.194444444445</v>
      </c>
      <c r="B25944">
        <v>86630.82</v>
      </c>
    </row>
    <row r="25945" spans="1:2">
      <c r="A25945" s="1">
        <v>45472.201388888891</v>
      </c>
      <c r="B25945">
        <v>91447.976999999999</v>
      </c>
    </row>
    <row r="25946" spans="1:2">
      <c r="A25946" s="1">
        <v>45472.208333333336</v>
      </c>
      <c r="B25946">
        <v>86084.945000000007</v>
      </c>
    </row>
    <row r="25947" spans="1:2">
      <c r="A25947" s="1">
        <v>45472.215277777781</v>
      </c>
      <c r="B25947">
        <v>89194.827999999994</v>
      </c>
    </row>
    <row r="25948" spans="1:2">
      <c r="A25948" s="1">
        <v>45472.222222222219</v>
      </c>
      <c r="B25948">
        <v>72858.633000000002</v>
      </c>
    </row>
    <row r="25949" spans="1:2">
      <c r="A25949" s="1">
        <v>45472.229166666664</v>
      </c>
      <c r="B25949">
        <v>71550.641000000003</v>
      </c>
    </row>
    <row r="25950" spans="1:2">
      <c r="A25950" s="1">
        <v>45472.236111111109</v>
      </c>
      <c r="B25950">
        <v>68370.273000000001</v>
      </c>
    </row>
    <row r="25951" spans="1:2">
      <c r="A25951" s="1">
        <v>45472.243055555555</v>
      </c>
      <c r="B25951">
        <v>70327.547000000006</v>
      </c>
    </row>
    <row r="25952" spans="1:2">
      <c r="A25952" s="1">
        <v>45472.25</v>
      </c>
      <c r="B25952">
        <v>64855.906000000003</v>
      </c>
    </row>
    <row r="25953" spans="1:2">
      <c r="A25953" s="1">
        <v>45472.256944444445</v>
      </c>
      <c r="B25953">
        <v>56117.402000000002</v>
      </c>
    </row>
    <row r="25954" spans="1:2">
      <c r="A25954" s="1">
        <v>45472.263888888891</v>
      </c>
      <c r="B25954">
        <v>49401.108999999997</v>
      </c>
    </row>
    <row r="25955" spans="1:2">
      <c r="A25955" s="1">
        <v>45472.270833333336</v>
      </c>
      <c r="B25955">
        <v>51302.847999999998</v>
      </c>
    </row>
    <row r="25956" spans="1:2">
      <c r="A25956" s="1">
        <v>45472.277777777781</v>
      </c>
      <c r="B25956">
        <v>48804.495999999999</v>
      </c>
    </row>
    <row r="25957" spans="1:2">
      <c r="A25957" s="1">
        <v>45472.284722222219</v>
      </c>
      <c r="B25957">
        <v>56920.883000000002</v>
      </c>
    </row>
    <row r="25958" spans="1:2">
      <c r="A25958" s="1">
        <v>45472.291666666664</v>
      </c>
      <c r="B25958">
        <v>60050.563000000002</v>
      </c>
    </row>
    <row r="25959" spans="1:2">
      <c r="A25959" s="1">
        <v>45472.298611111109</v>
      </c>
      <c r="B25959">
        <v>53295.245999999999</v>
      </c>
    </row>
    <row r="25960" spans="1:2">
      <c r="A25960" s="1">
        <v>45472.305555555555</v>
      </c>
      <c r="B25960">
        <v>66191.452999999994</v>
      </c>
    </row>
    <row r="25961" spans="1:2">
      <c r="A25961" s="1">
        <v>45472.3125</v>
      </c>
      <c r="B25961">
        <v>73084.820000000007</v>
      </c>
    </row>
    <row r="25962" spans="1:2">
      <c r="A25962" s="1">
        <v>45472.319444444445</v>
      </c>
      <c r="B25962">
        <v>68831.702999999994</v>
      </c>
    </row>
    <row r="25963" spans="1:2">
      <c r="A25963" s="1">
        <v>45472.326388888891</v>
      </c>
      <c r="B25963">
        <v>64755.211000000003</v>
      </c>
    </row>
    <row r="25964" spans="1:2">
      <c r="A25964" s="1">
        <v>45472.333333333336</v>
      </c>
      <c r="B25964">
        <v>65214.531000000003</v>
      </c>
    </row>
    <row r="25965" spans="1:2">
      <c r="A25965" s="1">
        <v>45472.340277777781</v>
      </c>
      <c r="B25965">
        <v>65348.762000000002</v>
      </c>
    </row>
    <row r="25966" spans="1:2">
      <c r="A25966" s="1">
        <v>45472.347222222219</v>
      </c>
      <c r="B25966">
        <v>64844.906000000003</v>
      </c>
    </row>
    <row r="25967" spans="1:2">
      <c r="A25967" s="1">
        <v>45472.354166666664</v>
      </c>
      <c r="B25967">
        <v>63557.531000000003</v>
      </c>
    </row>
    <row r="25968" spans="1:2">
      <c r="A25968" s="1">
        <v>45472.361111111109</v>
      </c>
      <c r="B25968">
        <v>61067.550999999999</v>
      </c>
    </row>
    <row r="25969" spans="1:2">
      <c r="A25969" s="1">
        <v>45472.368055555555</v>
      </c>
      <c r="B25969">
        <v>59613.046999999999</v>
      </c>
    </row>
    <row r="25970" spans="1:2">
      <c r="A25970" s="1">
        <v>45472.375</v>
      </c>
      <c r="B25970">
        <v>62152.012000000002</v>
      </c>
    </row>
    <row r="25971" spans="1:2">
      <c r="A25971" s="1">
        <v>45472.381944444445</v>
      </c>
      <c r="B25971">
        <v>62113.093999999997</v>
      </c>
    </row>
    <row r="25972" spans="1:2">
      <c r="A25972" s="1">
        <v>45472.388888888891</v>
      </c>
      <c r="B25972">
        <v>62973.527000000002</v>
      </c>
    </row>
    <row r="25973" spans="1:2">
      <c r="A25973" s="1">
        <v>45472.395833333336</v>
      </c>
      <c r="B25973">
        <v>66453.812999999995</v>
      </c>
    </row>
    <row r="25974" spans="1:2">
      <c r="A25974" s="1">
        <v>45472.402777777781</v>
      </c>
      <c r="B25974">
        <v>65586.641000000003</v>
      </c>
    </row>
    <row r="25975" spans="1:2">
      <c r="A25975" s="1">
        <v>45472.409722222219</v>
      </c>
      <c r="B25975">
        <v>68029.914000000004</v>
      </c>
    </row>
    <row r="25976" spans="1:2">
      <c r="A25976" s="1">
        <v>45472.416666666664</v>
      </c>
      <c r="B25976">
        <v>61700.129000000001</v>
      </c>
    </row>
    <row r="25977" spans="1:2">
      <c r="A25977" s="1">
        <v>45472.423611111109</v>
      </c>
      <c r="B25977">
        <v>63969.940999999999</v>
      </c>
    </row>
    <row r="25978" spans="1:2">
      <c r="A25978" s="1">
        <v>45472.430555555555</v>
      </c>
      <c r="B25978">
        <v>60646.476999999999</v>
      </c>
    </row>
    <row r="25979" spans="1:2">
      <c r="A25979" s="1">
        <v>45472.4375</v>
      </c>
      <c r="B25979">
        <v>55316.383000000002</v>
      </c>
    </row>
    <row r="25980" spans="1:2">
      <c r="A25980" s="1">
        <v>45472.444444444445</v>
      </c>
      <c r="B25980">
        <v>52094.745999999999</v>
      </c>
    </row>
    <row r="25981" spans="1:2">
      <c r="A25981" s="1">
        <v>45472.451388888891</v>
      </c>
      <c r="B25981">
        <v>50662.25</v>
      </c>
    </row>
    <row r="25982" spans="1:2">
      <c r="A25982" s="1">
        <v>45472.458333333336</v>
      </c>
      <c r="B25982">
        <v>52254.961000000003</v>
      </c>
    </row>
    <row r="25983" spans="1:2">
      <c r="A25983" s="1">
        <v>45472.465277777781</v>
      </c>
      <c r="B25983">
        <v>50216.726999999999</v>
      </c>
    </row>
    <row r="25984" spans="1:2">
      <c r="A25984" s="1">
        <v>45472.472222222219</v>
      </c>
      <c r="B25984">
        <v>49841.828000000001</v>
      </c>
    </row>
    <row r="25985" spans="1:2">
      <c r="A25985" s="1">
        <v>45472.479166666664</v>
      </c>
      <c r="B25985">
        <v>44324.762000000002</v>
      </c>
    </row>
    <row r="25986" spans="1:2">
      <c r="A25986" s="1">
        <v>45472.486111111109</v>
      </c>
      <c r="B25986">
        <v>43890.629000000001</v>
      </c>
    </row>
    <row r="25987" spans="1:2">
      <c r="A25987" s="1">
        <v>45472.493055555555</v>
      </c>
      <c r="B25987">
        <v>44339.156000000003</v>
      </c>
    </row>
    <row r="25988" spans="1:2">
      <c r="A25988" s="1">
        <v>45472.5</v>
      </c>
      <c r="B25988">
        <v>44218.777000000002</v>
      </c>
    </row>
    <row r="25989" spans="1:2">
      <c r="A25989" s="1">
        <v>45472.506944444445</v>
      </c>
      <c r="B25989">
        <v>30689.789000000001</v>
      </c>
    </row>
    <row r="25990" spans="1:2">
      <c r="A25990" s="1">
        <v>45472.513888888891</v>
      </c>
      <c r="B25990">
        <v>35681.718999999997</v>
      </c>
    </row>
    <row r="25991" spans="1:2">
      <c r="A25991" s="1">
        <v>45472.520833333336</v>
      </c>
      <c r="B25991">
        <v>44850.625</v>
      </c>
    </row>
    <row r="25992" spans="1:2">
      <c r="A25992" s="1">
        <v>45472.527777777781</v>
      </c>
      <c r="B25992">
        <v>42700.688000000002</v>
      </c>
    </row>
    <row r="25993" spans="1:2">
      <c r="A25993" s="1">
        <v>45472.534722222219</v>
      </c>
      <c r="B25993">
        <v>42960.277000000002</v>
      </c>
    </row>
    <row r="25994" spans="1:2">
      <c r="A25994" s="1">
        <v>45472.541666666664</v>
      </c>
      <c r="B25994">
        <v>48348.858999999997</v>
      </c>
    </row>
    <row r="25995" spans="1:2">
      <c r="A25995" s="1">
        <v>45472.548611111109</v>
      </c>
      <c r="B25995">
        <v>44343.781000000003</v>
      </c>
    </row>
    <row r="25996" spans="1:2">
      <c r="A25996" s="1">
        <v>45472.555555555555</v>
      </c>
      <c r="B25996">
        <v>48978.190999999999</v>
      </c>
    </row>
    <row r="25997" spans="1:2">
      <c r="A25997" s="1">
        <v>45472.5625</v>
      </c>
      <c r="B25997">
        <v>45534.59</v>
      </c>
    </row>
    <row r="25998" spans="1:2">
      <c r="A25998" s="1">
        <v>45472.569444444445</v>
      </c>
      <c r="B25998">
        <v>52845.813000000002</v>
      </c>
    </row>
    <row r="25999" spans="1:2">
      <c r="A25999" s="1">
        <v>45472.576388888891</v>
      </c>
      <c r="B25999">
        <v>51408.23</v>
      </c>
    </row>
    <row r="26000" spans="1:2">
      <c r="A26000" s="1">
        <v>45472.583333333336</v>
      </c>
      <c r="B26000">
        <v>44805.843999999997</v>
      </c>
    </row>
    <row r="26001" spans="1:2">
      <c r="A26001" s="1">
        <v>45472.590277777781</v>
      </c>
      <c r="B26001">
        <v>55608.690999999999</v>
      </c>
    </row>
    <row r="26002" spans="1:2">
      <c r="A26002" s="1">
        <v>45472.597222222219</v>
      </c>
      <c r="B26002">
        <v>50248.031000000003</v>
      </c>
    </row>
    <row r="26003" spans="1:2">
      <c r="A26003" s="1">
        <v>45472.604166666664</v>
      </c>
      <c r="B26003">
        <v>44148.612999999998</v>
      </c>
    </row>
    <row r="26004" spans="1:2">
      <c r="A26004" s="1">
        <v>45472.611111111109</v>
      </c>
      <c r="B26004">
        <v>35568.858999999997</v>
      </c>
    </row>
    <row r="26005" spans="1:2">
      <c r="A26005" s="1">
        <v>45472.618055555555</v>
      </c>
      <c r="B26005">
        <v>32379.344000000001</v>
      </c>
    </row>
    <row r="26006" spans="1:2">
      <c r="A26006" s="1">
        <v>45472.625</v>
      </c>
      <c r="B26006">
        <v>43574.48</v>
      </c>
    </row>
    <row r="26007" spans="1:2">
      <c r="A26007" s="1">
        <v>45472.631944444445</v>
      </c>
      <c r="B26007">
        <v>49848.913999999997</v>
      </c>
    </row>
    <row r="26008" spans="1:2">
      <c r="A26008" s="1">
        <v>45472.638888888891</v>
      </c>
      <c r="B26008">
        <v>31914.035</v>
      </c>
    </row>
    <row r="26009" spans="1:2">
      <c r="A26009" s="1">
        <v>45472.645833333336</v>
      </c>
      <c r="B26009">
        <v>31028.607</v>
      </c>
    </row>
    <row r="26010" spans="1:2">
      <c r="A26010" s="1">
        <v>45472.652777777781</v>
      </c>
      <c r="B26010">
        <v>31085.365000000002</v>
      </c>
    </row>
    <row r="26011" spans="1:2">
      <c r="A26011" s="1">
        <v>45472.659722222219</v>
      </c>
      <c r="B26011">
        <v>31238.240000000002</v>
      </c>
    </row>
    <row r="26012" spans="1:2">
      <c r="A26012" s="1">
        <v>45472.666666666664</v>
      </c>
      <c r="B26012">
        <v>30714.375</v>
      </c>
    </row>
    <row r="26013" spans="1:2">
      <c r="A26013" s="1">
        <v>45472.673611111109</v>
      </c>
      <c r="B26013">
        <v>31012.063999999998</v>
      </c>
    </row>
    <row r="26014" spans="1:2">
      <c r="A26014" s="1">
        <v>45472.680555555555</v>
      </c>
      <c r="B26014">
        <v>31482.607</v>
      </c>
    </row>
    <row r="26015" spans="1:2">
      <c r="A26015" s="1">
        <v>45472.6875</v>
      </c>
      <c r="B26015">
        <v>31171.546999999999</v>
      </c>
    </row>
    <row r="26016" spans="1:2">
      <c r="A26016" s="1">
        <v>45472.694444444445</v>
      </c>
      <c r="B26016">
        <v>31365.817999999999</v>
      </c>
    </row>
    <row r="26017" spans="1:2">
      <c r="A26017" s="1">
        <v>45472.701388888891</v>
      </c>
      <c r="B26017">
        <v>32835.612999999998</v>
      </c>
    </row>
    <row r="26018" spans="1:2">
      <c r="A26018" s="1">
        <v>45472.708333333336</v>
      </c>
      <c r="B26018">
        <v>32967.663999999997</v>
      </c>
    </row>
    <row r="26019" spans="1:2">
      <c r="A26019" s="1">
        <v>45472.715277777781</v>
      </c>
      <c r="B26019">
        <v>31530.116999999998</v>
      </c>
    </row>
    <row r="26020" spans="1:2">
      <c r="A26020" s="1">
        <v>45472.722222222219</v>
      </c>
      <c r="B26020">
        <v>30602.210999999999</v>
      </c>
    </row>
    <row r="26021" spans="1:2">
      <c r="A26021" s="1">
        <v>45472.729166666664</v>
      </c>
      <c r="B26021">
        <v>30621.303</v>
      </c>
    </row>
    <row r="26022" spans="1:2">
      <c r="A26022" s="1">
        <v>45472.736111111109</v>
      </c>
      <c r="B26022">
        <v>31476.736000000001</v>
      </c>
    </row>
    <row r="26023" spans="1:2">
      <c r="A26023" s="1">
        <v>45472.743055555555</v>
      </c>
      <c r="B26023">
        <v>31330</v>
      </c>
    </row>
    <row r="26024" spans="1:2">
      <c r="A26024" s="1">
        <v>45472.75</v>
      </c>
      <c r="B26024">
        <v>31372.127</v>
      </c>
    </row>
    <row r="26025" spans="1:2">
      <c r="A26025" s="1">
        <v>45472.756944444445</v>
      </c>
      <c r="B26025">
        <v>31292.785</v>
      </c>
    </row>
    <row r="26026" spans="1:2">
      <c r="A26026" s="1">
        <v>45472.763888888891</v>
      </c>
      <c r="B26026">
        <v>31063.467000000001</v>
      </c>
    </row>
    <row r="26027" spans="1:2">
      <c r="A26027" s="1">
        <v>45472.770833333336</v>
      </c>
      <c r="B26027">
        <v>31224.199000000001</v>
      </c>
    </row>
    <row r="26028" spans="1:2">
      <c r="A26028" s="1">
        <v>45472.777777777781</v>
      </c>
      <c r="B26028">
        <v>31718.254000000001</v>
      </c>
    </row>
    <row r="26029" spans="1:2">
      <c r="A26029" s="1">
        <v>45472.784722222219</v>
      </c>
      <c r="B26029">
        <v>31217.949000000001</v>
      </c>
    </row>
    <row r="26030" spans="1:2">
      <c r="A26030" s="1">
        <v>45472.791666666664</v>
      </c>
      <c r="B26030">
        <v>31862.432000000001</v>
      </c>
    </row>
    <row r="26031" spans="1:2">
      <c r="A26031" s="1">
        <v>45472.798611111109</v>
      </c>
      <c r="B26031">
        <v>30958.77</v>
      </c>
    </row>
    <row r="26032" spans="1:2">
      <c r="A26032" s="1">
        <v>45472.805555555555</v>
      </c>
      <c r="B26032">
        <v>31627.425999999999</v>
      </c>
    </row>
    <row r="26033" spans="1:2">
      <c r="A26033" s="1">
        <v>45472.8125</v>
      </c>
      <c r="B26033">
        <v>31779.618999999999</v>
      </c>
    </row>
    <row r="26034" spans="1:2">
      <c r="A26034" s="1">
        <v>45472.819444444445</v>
      </c>
      <c r="B26034">
        <v>31483.388999999999</v>
      </c>
    </row>
    <row r="26035" spans="1:2">
      <c r="A26035" s="1">
        <v>45472.826388888891</v>
      </c>
      <c r="B26035">
        <v>31993.870999999999</v>
      </c>
    </row>
    <row r="26036" spans="1:2">
      <c r="A26036" s="1">
        <v>45472.833333333336</v>
      </c>
      <c r="B26036">
        <v>31492.506000000001</v>
      </c>
    </row>
    <row r="26037" spans="1:2">
      <c r="A26037" s="1">
        <v>45472.840277777781</v>
      </c>
      <c r="B26037">
        <v>30815.013999999999</v>
      </c>
    </row>
    <row r="26038" spans="1:2">
      <c r="A26038" s="1">
        <v>45472.847222222219</v>
      </c>
      <c r="B26038">
        <v>31153.984</v>
      </c>
    </row>
    <row r="26039" spans="1:2">
      <c r="A26039" s="1">
        <v>45472.854166666664</v>
      </c>
      <c r="B26039">
        <v>31476.883000000002</v>
      </c>
    </row>
    <row r="26040" spans="1:2">
      <c r="A26040" s="1">
        <v>45472.861111111109</v>
      </c>
      <c r="B26040">
        <v>30488.243999999999</v>
      </c>
    </row>
    <row r="26041" spans="1:2">
      <c r="A26041" s="1">
        <v>45472.868055555555</v>
      </c>
      <c r="B26041">
        <v>30935.440999999999</v>
      </c>
    </row>
    <row r="26042" spans="1:2">
      <c r="A26042" s="1">
        <v>45472.875</v>
      </c>
      <c r="B26042">
        <v>31042.138999999999</v>
      </c>
    </row>
    <row r="26043" spans="1:2">
      <c r="A26043" s="1">
        <v>45472.881944444445</v>
      </c>
      <c r="B26043">
        <v>32067.368999999999</v>
      </c>
    </row>
    <row r="26044" spans="1:2">
      <c r="A26044" s="1">
        <v>45472.888888888891</v>
      </c>
      <c r="B26044">
        <v>33286.152000000002</v>
      </c>
    </row>
    <row r="26045" spans="1:2">
      <c r="A26045" s="1">
        <v>45472.895833333336</v>
      </c>
      <c r="B26045">
        <v>33176.347999999998</v>
      </c>
    </row>
    <row r="26046" spans="1:2">
      <c r="A26046" s="1">
        <v>45472.902777777781</v>
      </c>
      <c r="B26046">
        <v>33277.296999999999</v>
      </c>
    </row>
    <row r="26047" spans="1:2">
      <c r="A26047" s="1">
        <v>45472.909722222219</v>
      </c>
      <c r="B26047">
        <v>33270.847999999998</v>
      </c>
    </row>
    <row r="26048" spans="1:2">
      <c r="A26048" s="1">
        <v>45472.916666666664</v>
      </c>
      <c r="B26048">
        <v>32724.074000000001</v>
      </c>
    </row>
    <row r="26049" spans="1:2">
      <c r="A26049" s="1">
        <v>45472.923611111109</v>
      </c>
      <c r="B26049">
        <v>32135.109</v>
      </c>
    </row>
    <row r="26050" spans="1:2">
      <c r="A26050" s="1">
        <v>45472.930555555555</v>
      </c>
      <c r="B26050">
        <v>33442.495999999999</v>
      </c>
    </row>
    <row r="26051" spans="1:2">
      <c r="A26051" s="1">
        <v>45472.9375</v>
      </c>
      <c r="B26051">
        <v>32389.238000000001</v>
      </c>
    </row>
    <row r="26052" spans="1:2">
      <c r="A26052" s="1">
        <v>45472.944444444445</v>
      </c>
      <c r="B26052">
        <v>32792.648000000001</v>
      </c>
    </row>
    <row r="26053" spans="1:2">
      <c r="A26053" s="1">
        <v>45472.951388888891</v>
      </c>
      <c r="B26053">
        <v>32246.59</v>
      </c>
    </row>
    <row r="26054" spans="1:2">
      <c r="A26054" s="1">
        <v>45472.958333333336</v>
      </c>
      <c r="B26054">
        <v>32449.928</v>
      </c>
    </row>
    <row r="26055" spans="1:2">
      <c r="A26055" s="1">
        <v>45472.965277777781</v>
      </c>
      <c r="B26055">
        <v>32731.91</v>
      </c>
    </row>
    <row r="26056" spans="1:2">
      <c r="A26056" s="1">
        <v>45472.972222222219</v>
      </c>
      <c r="B26056">
        <v>32279.488000000001</v>
      </c>
    </row>
    <row r="26057" spans="1:2">
      <c r="A26057" s="1">
        <v>45472.979166666664</v>
      </c>
      <c r="B26057">
        <v>32787.949000000001</v>
      </c>
    </row>
    <row r="26058" spans="1:2">
      <c r="A26058" s="1">
        <v>45472.986111111109</v>
      </c>
      <c r="B26058">
        <v>32906.347999999998</v>
      </c>
    </row>
    <row r="26059" spans="1:2">
      <c r="A26059" s="1">
        <v>45472.993055555555</v>
      </c>
      <c r="B26059">
        <v>32578.703000000001</v>
      </c>
    </row>
    <row r="26060" spans="1:2">
      <c r="A26060" s="1">
        <v>45473</v>
      </c>
      <c r="B26060">
        <v>32624.625</v>
      </c>
    </row>
    <row r="26061" spans="1:2">
      <c r="A26061" s="1">
        <v>45473.006944444445</v>
      </c>
      <c r="B26061">
        <v>32579.384999999998</v>
      </c>
    </row>
    <row r="26062" spans="1:2">
      <c r="A26062" s="1">
        <v>45473.013888888891</v>
      </c>
      <c r="B26062">
        <v>33239.953000000001</v>
      </c>
    </row>
    <row r="26063" spans="1:2">
      <c r="A26063" s="1">
        <v>45473.020833333336</v>
      </c>
      <c r="B26063">
        <v>32941.195</v>
      </c>
    </row>
    <row r="26064" spans="1:2">
      <c r="A26064" s="1">
        <v>45473.027777777781</v>
      </c>
      <c r="B26064">
        <v>32897.254000000001</v>
      </c>
    </row>
    <row r="26065" spans="1:2">
      <c r="A26065" s="1">
        <v>45473.034722222219</v>
      </c>
      <c r="B26065">
        <v>33271.495999999999</v>
      </c>
    </row>
    <row r="26066" spans="1:2">
      <c r="A26066" s="1">
        <v>45473.041666666664</v>
      </c>
      <c r="B26066">
        <v>34153.961000000003</v>
      </c>
    </row>
    <row r="26067" spans="1:2">
      <c r="A26067" s="1">
        <v>45473.048611111109</v>
      </c>
      <c r="B26067">
        <v>33172.582000000002</v>
      </c>
    </row>
    <row r="26068" spans="1:2">
      <c r="A26068" s="1">
        <v>45473.055555555555</v>
      </c>
      <c r="B26068">
        <v>32094.728999999999</v>
      </c>
    </row>
    <row r="26069" spans="1:2">
      <c r="A26069" s="1">
        <v>45473.0625</v>
      </c>
      <c r="B26069">
        <v>31905.101999999999</v>
      </c>
    </row>
    <row r="26070" spans="1:2">
      <c r="A26070" s="1">
        <v>45473.069444444445</v>
      </c>
      <c r="B26070">
        <v>31446.146000000001</v>
      </c>
    </row>
    <row r="26071" spans="1:2">
      <c r="A26071" s="1">
        <v>45473.076388888891</v>
      </c>
      <c r="B26071">
        <v>32273.686000000002</v>
      </c>
    </row>
    <row r="26072" spans="1:2">
      <c r="A26072" s="1">
        <v>45473.083333333336</v>
      </c>
      <c r="B26072">
        <v>32063.653999999999</v>
      </c>
    </row>
    <row r="26073" spans="1:2">
      <c r="A26073" s="1">
        <v>45473.090277777781</v>
      </c>
      <c r="B26073">
        <v>31906.881000000001</v>
      </c>
    </row>
    <row r="26074" spans="1:2">
      <c r="A26074" s="1">
        <v>45473.097222222219</v>
      </c>
      <c r="B26074">
        <v>32068.046999999999</v>
      </c>
    </row>
    <row r="26075" spans="1:2">
      <c r="A26075" s="1">
        <v>45473.104166666664</v>
      </c>
      <c r="B26075">
        <v>32127.278999999999</v>
      </c>
    </row>
    <row r="26076" spans="1:2">
      <c r="A26076" s="1">
        <v>45473.111111111109</v>
      </c>
      <c r="B26076">
        <v>31772.013999999999</v>
      </c>
    </row>
    <row r="26077" spans="1:2">
      <c r="A26077" s="1">
        <v>45473.118055555555</v>
      </c>
      <c r="B26077">
        <v>32092.535</v>
      </c>
    </row>
    <row r="26078" spans="1:2">
      <c r="A26078" s="1">
        <v>45473.125</v>
      </c>
      <c r="B26078">
        <v>31655.794999999998</v>
      </c>
    </row>
    <row r="26079" spans="1:2">
      <c r="A26079" s="1">
        <v>45473.131944444445</v>
      </c>
      <c r="B26079">
        <v>32395.072</v>
      </c>
    </row>
    <row r="26080" spans="1:2">
      <c r="A26080" s="1">
        <v>45473.138888888891</v>
      </c>
      <c r="B26080">
        <v>33600.074000000001</v>
      </c>
    </row>
    <row r="26081" spans="1:2">
      <c r="A26081" s="1">
        <v>45473.145833333336</v>
      </c>
      <c r="B26081">
        <v>37768.972999999998</v>
      </c>
    </row>
    <row r="26082" spans="1:2">
      <c r="A26082" s="1">
        <v>45473.152777777781</v>
      </c>
      <c r="B26082">
        <v>35562.305</v>
      </c>
    </row>
    <row r="26083" spans="1:2">
      <c r="A26083" s="1">
        <v>45473.159722222219</v>
      </c>
      <c r="B26083">
        <v>34820.527000000002</v>
      </c>
    </row>
    <row r="26084" spans="1:2">
      <c r="A26084" s="1">
        <v>45473.166666666664</v>
      </c>
      <c r="B26084">
        <v>34863.714999999997</v>
      </c>
    </row>
    <row r="26085" spans="1:2">
      <c r="A26085" s="1">
        <v>45473.173611111109</v>
      </c>
      <c r="B26085">
        <v>33397.487999999998</v>
      </c>
    </row>
    <row r="26086" spans="1:2">
      <c r="A26086" s="1">
        <v>45473.180555555555</v>
      </c>
      <c r="B26086">
        <v>33389.370999999999</v>
      </c>
    </row>
    <row r="26087" spans="1:2">
      <c r="A26087" s="1">
        <v>45473.1875</v>
      </c>
      <c r="B26087">
        <v>33037.281000000003</v>
      </c>
    </row>
    <row r="26088" spans="1:2">
      <c r="A26088" s="1">
        <v>45473.194444444445</v>
      </c>
      <c r="B26088">
        <v>33573.112999999998</v>
      </c>
    </row>
    <row r="26089" spans="1:2">
      <c r="A26089" s="1">
        <v>45473.201388888891</v>
      </c>
      <c r="B26089">
        <v>33234.258000000002</v>
      </c>
    </row>
    <row r="26090" spans="1:2">
      <c r="A26090" s="1">
        <v>45473.208333333336</v>
      </c>
      <c r="B26090">
        <v>33313.468999999997</v>
      </c>
    </row>
    <row r="26091" spans="1:2">
      <c r="A26091" s="1">
        <v>45473.215277777781</v>
      </c>
      <c r="B26091">
        <v>33141.406000000003</v>
      </c>
    </row>
    <row r="26092" spans="1:2">
      <c r="A26092" s="1">
        <v>45473.222222222219</v>
      </c>
      <c r="B26092">
        <v>33439.667999999998</v>
      </c>
    </row>
    <row r="26093" spans="1:2">
      <c r="A26093" s="1">
        <v>45473.229166666664</v>
      </c>
      <c r="B26093">
        <v>33497.925999999999</v>
      </c>
    </row>
    <row r="26094" spans="1:2">
      <c r="A26094" s="1">
        <v>45473.236111111109</v>
      </c>
      <c r="B26094">
        <v>33168.741999999998</v>
      </c>
    </row>
    <row r="26095" spans="1:2">
      <c r="A26095" s="1">
        <v>45473.243055555555</v>
      </c>
      <c r="B26095">
        <v>33477.516000000003</v>
      </c>
    </row>
    <row r="26096" spans="1:2">
      <c r="A26096" s="1">
        <v>45473.25</v>
      </c>
      <c r="B26096">
        <v>33903.105000000003</v>
      </c>
    </row>
    <row r="26097" spans="1:2">
      <c r="A26097" s="1">
        <v>45473.256944444445</v>
      </c>
      <c r="B26097">
        <v>33622.684000000001</v>
      </c>
    </row>
    <row r="26098" spans="1:2">
      <c r="A26098" s="1">
        <v>45473.263888888891</v>
      </c>
      <c r="B26098">
        <v>32463.315999999999</v>
      </c>
    </row>
    <row r="26099" spans="1:2">
      <c r="A26099" s="1">
        <v>45473.270833333336</v>
      </c>
      <c r="B26099">
        <v>31092.557000000001</v>
      </c>
    </row>
    <row r="26100" spans="1:2">
      <c r="A26100" s="1">
        <v>45473.277777777781</v>
      </c>
      <c r="B26100">
        <v>31024.129000000001</v>
      </c>
    </row>
    <row r="26101" spans="1:2">
      <c r="A26101" s="1">
        <v>45473.284722222219</v>
      </c>
      <c r="B26101">
        <v>31316.488000000001</v>
      </c>
    </row>
    <row r="26102" spans="1:2">
      <c r="A26102" s="1">
        <v>45473.291666666664</v>
      </c>
      <c r="B26102">
        <v>31281.938999999998</v>
      </c>
    </row>
    <row r="26103" spans="1:2">
      <c r="A26103" s="1">
        <v>45473.298611111109</v>
      </c>
      <c r="B26103">
        <v>30502.752</v>
      </c>
    </row>
    <row r="26104" spans="1:2">
      <c r="A26104" s="1">
        <v>45473.305555555555</v>
      </c>
      <c r="B26104">
        <v>29971.381000000001</v>
      </c>
    </row>
    <row r="26105" spans="1:2">
      <c r="A26105" s="1">
        <v>45473.3125</v>
      </c>
      <c r="B26105">
        <v>29710.49</v>
      </c>
    </row>
    <row r="26106" spans="1:2">
      <c r="A26106" s="1">
        <v>45473.319444444445</v>
      </c>
      <c r="B26106">
        <v>30094.965</v>
      </c>
    </row>
    <row r="26107" spans="1:2">
      <c r="A26107" s="1">
        <v>45473.326388888891</v>
      </c>
      <c r="B26107">
        <v>30144.811000000002</v>
      </c>
    </row>
    <row r="26108" spans="1:2">
      <c r="A26108" s="1">
        <v>45473.333333333336</v>
      </c>
      <c r="B26108">
        <v>29844.645</v>
      </c>
    </row>
    <row r="26109" spans="1:2">
      <c r="A26109" s="1">
        <v>45473.340277777781</v>
      </c>
      <c r="B26109">
        <v>30105.463</v>
      </c>
    </row>
    <row r="26110" spans="1:2">
      <c r="A26110" s="1">
        <v>45473.347222222219</v>
      </c>
      <c r="B26110">
        <v>29721.925999999999</v>
      </c>
    </row>
    <row r="26111" spans="1:2">
      <c r="A26111" s="1">
        <v>45473.354166666664</v>
      </c>
      <c r="B26111">
        <v>30739.268</v>
      </c>
    </row>
    <row r="26112" spans="1:2">
      <c r="A26112" s="1">
        <v>45473.361111111109</v>
      </c>
      <c r="B26112">
        <v>30044.82</v>
      </c>
    </row>
    <row r="26113" spans="1:2">
      <c r="A26113" s="1">
        <v>45473.368055555555</v>
      </c>
      <c r="B26113">
        <v>29848.041000000001</v>
      </c>
    </row>
    <row r="26114" spans="1:2">
      <c r="A26114" s="1">
        <v>45473.375</v>
      </c>
      <c r="B26114">
        <v>30332.815999999999</v>
      </c>
    </row>
    <row r="26115" spans="1:2">
      <c r="A26115" s="1">
        <v>45473.381944444445</v>
      </c>
      <c r="B26115">
        <v>31077.74</v>
      </c>
    </row>
    <row r="26116" spans="1:2">
      <c r="A26116" s="1">
        <v>45473.388888888891</v>
      </c>
      <c r="B26116">
        <v>31840.098000000002</v>
      </c>
    </row>
    <row r="26117" spans="1:2">
      <c r="A26117" s="1">
        <v>45473.395833333336</v>
      </c>
      <c r="B26117">
        <v>30863.842000000001</v>
      </c>
    </row>
    <row r="26118" spans="1:2">
      <c r="A26118" s="1">
        <v>45473.402777777781</v>
      </c>
      <c r="B26118">
        <v>31088.803</v>
      </c>
    </row>
    <row r="26119" spans="1:2">
      <c r="A26119" s="1">
        <v>45473.409722222219</v>
      </c>
      <c r="B26119">
        <v>30564.57</v>
      </c>
    </row>
    <row r="26120" spans="1:2">
      <c r="A26120" s="1">
        <v>45473.416666666664</v>
      </c>
      <c r="B26120">
        <v>30810.805</v>
      </c>
    </row>
    <row r="26121" spans="1:2">
      <c r="A26121" s="1">
        <v>45473.423611111109</v>
      </c>
      <c r="B26121">
        <v>30741.313999999998</v>
      </c>
    </row>
    <row r="26122" spans="1:2">
      <c r="A26122" s="1">
        <v>45473.430555555555</v>
      </c>
      <c r="B26122">
        <v>30555.234</v>
      </c>
    </row>
    <row r="26123" spans="1:2">
      <c r="A26123" s="1">
        <v>45473.4375</v>
      </c>
      <c r="B26123">
        <v>30899.484</v>
      </c>
    </row>
    <row r="26124" spans="1:2">
      <c r="A26124" s="1">
        <v>45473.444444444445</v>
      </c>
      <c r="B26124">
        <v>30575.863000000001</v>
      </c>
    </row>
    <row r="26125" spans="1:2">
      <c r="A26125" s="1">
        <v>45473.451388888891</v>
      </c>
      <c r="B26125">
        <v>31064.175999999999</v>
      </c>
    </row>
    <row r="26126" spans="1:2">
      <c r="A26126" s="1">
        <v>45473.458333333336</v>
      </c>
      <c r="B26126">
        <v>30934.044999999998</v>
      </c>
    </row>
    <row r="26127" spans="1:2">
      <c r="A26127" s="1">
        <v>45473.465277777781</v>
      </c>
      <c r="B26127">
        <v>30466.956999999999</v>
      </c>
    </row>
    <row r="26128" spans="1:2">
      <c r="A26128" s="1">
        <v>45473.472222222219</v>
      </c>
      <c r="B26128">
        <v>30955.328000000001</v>
      </c>
    </row>
    <row r="26129" spans="1:2">
      <c r="A26129" s="1">
        <v>45473.479166666664</v>
      </c>
      <c r="B26129">
        <v>29889.153999999999</v>
      </c>
    </row>
    <row r="26130" spans="1:2">
      <c r="A26130" s="1">
        <v>45473.486111111109</v>
      </c>
      <c r="B26130">
        <v>29771.710999999999</v>
      </c>
    </row>
    <row r="26131" spans="1:2">
      <c r="A26131" s="1">
        <v>45473.493055555555</v>
      </c>
      <c r="B26131">
        <v>30088.118999999999</v>
      </c>
    </row>
    <row r="26132" spans="1:2">
      <c r="A26132" s="1">
        <v>45473.5</v>
      </c>
      <c r="B26132">
        <v>29551.875</v>
      </c>
    </row>
    <row r="26133" spans="1:2">
      <c r="A26133" s="1">
        <v>45473.506944444445</v>
      </c>
      <c r="B26133">
        <v>29847.131000000001</v>
      </c>
    </row>
    <row r="26134" spans="1:2">
      <c r="A26134" s="1">
        <v>45473.513888888891</v>
      </c>
      <c r="B26134">
        <v>30358.793000000001</v>
      </c>
    </row>
    <row r="26135" spans="1:2">
      <c r="A26135" s="1">
        <v>45473.520833333336</v>
      </c>
      <c r="B26135">
        <v>29958.085999999999</v>
      </c>
    </row>
    <row r="26136" spans="1:2">
      <c r="A26136" s="1">
        <v>45473.527777777781</v>
      </c>
      <c r="B26136">
        <v>29989.631000000001</v>
      </c>
    </row>
    <row r="26137" spans="1:2">
      <c r="A26137" s="1">
        <v>45473.534722222219</v>
      </c>
      <c r="B26137">
        <v>30028.546999999999</v>
      </c>
    </row>
    <row r="26138" spans="1:2">
      <c r="A26138" s="1">
        <v>45473.541666666664</v>
      </c>
      <c r="B26138">
        <v>29726.807000000001</v>
      </c>
    </row>
    <row r="26139" spans="1:2">
      <c r="A26139" s="1">
        <v>45473.548611111109</v>
      </c>
      <c r="B26139">
        <v>30141.373</v>
      </c>
    </row>
    <row r="26140" spans="1:2">
      <c r="A26140" s="1">
        <v>45473.555555555555</v>
      </c>
      <c r="B26140">
        <v>29859.748</v>
      </c>
    </row>
    <row r="26141" spans="1:2">
      <c r="A26141" s="1">
        <v>45473.5625</v>
      </c>
      <c r="B26141">
        <v>30135.638999999999</v>
      </c>
    </row>
    <row r="26142" spans="1:2">
      <c r="A26142" s="1">
        <v>45473.569444444445</v>
      </c>
      <c r="B26142">
        <v>30212.006000000001</v>
      </c>
    </row>
    <row r="26143" spans="1:2">
      <c r="A26143" s="1">
        <v>45473.576388888891</v>
      </c>
      <c r="B26143">
        <v>29683.934000000001</v>
      </c>
    </row>
    <row r="26144" spans="1:2">
      <c r="A26144" s="1">
        <v>45473.583333333336</v>
      </c>
      <c r="B26144">
        <v>30041.048999999999</v>
      </c>
    </row>
    <row r="26145" spans="1:2">
      <c r="A26145" s="1">
        <v>45473.590277777781</v>
      </c>
      <c r="B26145">
        <v>30527.151999999998</v>
      </c>
    </row>
    <row r="26146" spans="1:2">
      <c r="A26146" s="1">
        <v>45473.597222222219</v>
      </c>
      <c r="B26146">
        <v>30610.081999999999</v>
      </c>
    </row>
    <row r="26147" spans="1:2">
      <c r="A26147" s="1">
        <v>45473.604166666664</v>
      </c>
      <c r="B26147">
        <v>30948.758000000002</v>
      </c>
    </row>
    <row r="26148" spans="1:2">
      <c r="A26148" s="1">
        <v>45473.611111111109</v>
      </c>
      <c r="B26148">
        <v>30874.521000000001</v>
      </c>
    </row>
    <row r="26149" spans="1:2">
      <c r="A26149" s="1">
        <v>45473.618055555555</v>
      </c>
      <c r="B26149">
        <v>30316.502</v>
      </c>
    </row>
    <row r="26150" spans="1:2">
      <c r="A26150" s="1">
        <v>45473.625</v>
      </c>
      <c r="B26150">
        <v>31170.293000000001</v>
      </c>
    </row>
    <row r="26151" spans="1:2">
      <c r="A26151" s="1">
        <v>45473.631944444445</v>
      </c>
      <c r="B26151">
        <v>30800.57</v>
      </c>
    </row>
    <row r="26152" spans="1:2">
      <c r="A26152" s="1">
        <v>45473.638888888891</v>
      </c>
      <c r="B26152">
        <v>30584.785</v>
      </c>
    </row>
    <row r="26153" spans="1:2">
      <c r="A26153" s="1">
        <v>45473.645833333336</v>
      </c>
      <c r="B26153">
        <v>31015.101999999999</v>
      </c>
    </row>
    <row r="26154" spans="1:2">
      <c r="A26154" s="1">
        <v>45473.652777777781</v>
      </c>
      <c r="B26154">
        <v>30773.125</v>
      </c>
    </row>
    <row r="26155" spans="1:2">
      <c r="A26155" s="1">
        <v>45473.659722222219</v>
      </c>
      <c r="B26155">
        <v>30747.236000000001</v>
      </c>
    </row>
    <row r="26156" spans="1:2">
      <c r="A26156" s="1">
        <v>45473.666666666664</v>
      </c>
      <c r="B26156">
        <v>30643.557000000001</v>
      </c>
    </row>
    <row r="26157" spans="1:2">
      <c r="A26157" s="1">
        <v>45473.673611111109</v>
      </c>
      <c r="B26157">
        <v>33933.824000000001</v>
      </c>
    </row>
    <row r="26158" spans="1:2">
      <c r="A26158" s="1">
        <v>45473.680555555555</v>
      </c>
      <c r="B26158">
        <v>35575.355000000003</v>
      </c>
    </row>
    <row r="26159" spans="1:2">
      <c r="A26159" s="1">
        <v>45473.6875</v>
      </c>
      <c r="B26159">
        <v>34952.707000000002</v>
      </c>
    </row>
    <row r="26160" spans="1:2">
      <c r="A26160" s="1">
        <v>45473.694444444445</v>
      </c>
      <c r="B26160">
        <v>34565.925999999999</v>
      </c>
    </row>
    <row r="26161" spans="1:2">
      <c r="A26161" s="1">
        <v>45473.701388888891</v>
      </c>
      <c r="B26161">
        <v>34440.074000000001</v>
      </c>
    </row>
    <row r="26162" spans="1:2">
      <c r="A26162" s="1">
        <v>45473.708333333336</v>
      </c>
      <c r="B26162">
        <v>34255.991999999998</v>
      </c>
    </row>
    <row r="26163" spans="1:2">
      <c r="A26163" s="1">
        <v>45473.715277777781</v>
      </c>
      <c r="B26163">
        <v>35112.309000000001</v>
      </c>
    </row>
    <row r="26164" spans="1:2">
      <c r="A26164" s="1">
        <v>45473.722222222219</v>
      </c>
      <c r="B26164">
        <v>36310.410000000003</v>
      </c>
    </row>
    <row r="26165" spans="1:2">
      <c r="A26165" s="1">
        <v>45473.729166666664</v>
      </c>
      <c r="B26165">
        <v>35730.726999999999</v>
      </c>
    </row>
    <row r="26166" spans="1:2">
      <c r="A26166" s="1">
        <v>45473.736111111109</v>
      </c>
      <c r="B26166">
        <v>35503.438000000002</v>
      </c>
    </row>
    <row r="26167" spans="1:2">
      <c r="A26167" s="1">
        <v>45473.743055555555</v>
      </c>
      <c r="B26167">
        <v>34481.027000000002</v>
      </c>
    </row>
    <row r="26168" spans="1:2">
      <c r="A26168" s="1">
        <v>45473.75</v>
      </c>
      <c r="B26168">
        <v>34429.18</v>
      </c>
    </row>
    <row r="26169" spans="1:2">
      <c r="A26169" s="1">
        <v>45473.756944444445</v>
      </c>
      <c r="B26169">
        <v>34676.601999999999</v>
      </c>
    </row>
    <row r="26170" spans="1:2">
      <c r="A26170" s="1">
        <v>45473.763888888891</v>
      </c>
      <c r="B26170">
        <v>34065.328000000001</v>
      </c>
    </row>
    <row r="26171" spans="1:2">
      <c r="A26171" s="1">
        <v>45473.770833333336</v>
      </c>
      <c r="B26171">
        <v>33827.313000000002</v>
      </c>
    </row>
    <row r="26172" spans="1:2">
      <c r="A26172" s="1">
        <v>45473.777777777781</v>
      </c>
      <c r="B26172">
        <v>33577.324000000001</v>
      </c>
    </row>
    <row r="26173" spans="1:2">
      <c r="A26173" s="1">
        <v>45473.784722222219</v>
      </c>
      <c r="B26173">
        <v>33700.68</v>
      </c>
    </row>
    <row r="26174" spans="1:2">
      <c r="A26174" s="1">
        <v>45473.791666666664</v>
      </c>
      <c r="B26174">
        <v>33993.894999999997</v>
      </c>
    </row>
    <row r="26175" spans="1:2">
      <c r="A26175" s="1">
        <v>45473.798611111109</v>
      </c>
      <c r="B26175">
        <v>33925.402000000002</v>
      </c>
    </row>
    <row r="26176" spans="1:2">
      <c r="A26176" s="1">
        <v>45473.805555555555</v>
      </c>
      <c r="B26176">
        <v>34020.383000000002</v>
      </c>
    </row>
    <row r="26177" spans="1:2">
      <c r="A26177" s="1">
        <v>45473.8125</v>
      </c>
      <c r="B26177">
        <v>34528.847999999998</v>
      </c>
    </row>
    <row r="26178" spans="1:2">
      <c r="A26178" s="1">
        <v>45473.819444444445</v>
      </c>
      <c r="B26178">
        <v>34280.684000000001</v>
      </c>
    </row>
    <row r="26179" spans="1:2">
      <c r="A26179" s="1">
        <v>45473.826388888891</v>
      </c>
      <c r="B26179">
        <v>34585.726999999999</v>
      </c>
    </row>
    <row r="26180" spans="1:2">
      <c r="A26180" s="1">
        <v>45473.833333333336</v>
      </c>
      <c r="B26180">
        <v>34633.938000000002</v>
      </c>
    </row>
    <row r="26181" spans="1:2">
      <c r="A26181" s="1">
        <v>45473.840277777781</v>
      </c>
      <c r="B26181">
        <v>34461.120999999999</v>
      </c>
    </row>
    <row r="26182" spans="1:2">
      <c r="A26182" s="1">
        <v>45473.847222222219</v>
      </c>
      <c r="B26182">
        <v>34423.855000000003</v>
      </c>
    </row>
    <row r="26183" spans="1:2">
      <c r="A26183" s="1">
        <v>45473.854166666664</v>
      </c>
      <c r="B26183">
        <v>34377.565999999999</v>
      </c>
    </row>
    <row r="26184" spans="1:2">
      <c r="A26184" s="1">
        <v>45473.861111111109</v>
      </c>
      <c r="B26184">
        <v>34153.656000000003</v>
      </c>
    </row>
    <row r="26185" spans="1:2">
      <c r="A26185" s="1">
        <v>45473.868055555555</v>
      </c>
      <c r="B26185">
        <v>34452.722999999998</v>
      </c>
    </row>
    <row r="26186" spans="1:2">
      <c r="A26186" s="1">
        <v>45473.875</v>
      </c>
      <c r="B26186">
        <v>34912.347999999998</v>
      </c>
    </row>
    <row r="26187" spans="1:2">
      <c r="A26187" s="1">
        <v>45473.881944444445</v>
      </c>
      <c r="B26187">
        <v>34792.862999999998</v>
      </c>
    </row>
    <row r="26188" spans="1:2">
      <c r="A26188" s="1">
        <v>45473.888888888891</v>
      </c>
      <c r="B26188">
        <v>35556.472999999998</v>
      </c>
    </row>
    <row r="26189" spans="1:2">
      <c r="A26189" s="1">
        <v>45473.895833333336</v>
      </c>
      <c r="B26189">
        <v>36930.440999999999</v>
      </c>
    </row>
    <row r="26190" spans="1:2">
      <c r="A26190" s="1">
        <v>45473.902777777781</v>
      </c>
      <c r="B26190">
        <v>37107.016000000003</v>
      </c>
    </row>
    <row r="26191" spans="1:2">
      <c r="A26191" s="1">
        <v>45473.909722222219</v>
      </c>
      <c r="B26191">
        <v>36698.839999999997</v>
      </c>
    </row>
    <row r="26192" spans="1:2">
      <c r="A26192" s="1">
        <v>45473.916666666664</v>
      </c>
      <c r="B26192">
        <v>37549.457000000002</v>
      </c>
    </row>
    <row r="26193" spans="1:2">
      <c r="A26193" s="1">
        <v>45473.923611111109</v>
      </c>
      <c r="B26193">
        <v>37610.097999999998</v>
      </c>
    </row>
    <row r="26194" spans="1:2">
      <c r="A26194" s="1">
        <v>45473.930555555555</v>
      </c>
      <c r="B26194">
        <v>38515.555</v>
      </c>
    </row>
    <row r="26195" spans="1:2">
      <c r="A26195" s="1">
        <v>45473.9375</v>
      </c>
      <c r="B26195">
        <v>37603.453000000001</v>
      </c>
    </row>
    <row r="26196" spans="1:2">
      <c r="A26196" s="1">
        <v>45473.944444444445</v>
      </c>
      <c r="B26196">
        <v>36145.546999999999</v>
      </c>
    </row>
    <row r="26197" spans="1:2">
      <c r="A26197" s="1">
        <v>45473.951388888891</v>
      </c>
      <c r="B26197">
        <v>36369.991999999998</v>
      </c>
    </row>
    <row r="26198" spans="1:2">
      <c r="A26198" s="1">
        <v>45473.958333333336</v>
      </c>
      <c r="B26198">
        <v>35547.847999999998</v>
      </c>
    </row>
    <row r="26199" spans="1:2">
      <c r="A26199" s="1">
        <v>45473.965277777781</v>
      </c>
      <c r="B26199">
        <v>39762.07</v>
      </c>
    </row>
    <row r="26200" spans="1:2">
      <c r="A26200" s="1">
        <v>45473.972222222219</v>
      </c>
      <c r="B26200">
        <v>40028.940999999999</v>
      </c>
    </row>
    <row r="26201" spans="1:2">
      <c r="A26201" s="1">
        <v>45473.979166666664</v>
      </c>
      <c r="B26201">
        <v>39998.383000000002</v>
      </c>
    </row>
    <row r="26202" spans="1:2">
      <c r="A26202" s="1">
        <v>45473.986111111109</v>
      </c>
      <c r="B26202">
        <v>40562.902000000002</v>
      </c>
    </row>
    <row r="26203" spans="1:2">
      <c r="A26203" s="1">
        <v>45473.993055555555</v>
      </c>
      <c r="B26203">
        <v>41079.207000000002</v>
      </c>
    </row>
    <row r="26204" spans="1:2">
      <c r="A26204" s="1">
        <v>45474</v>
      </c>
      <c r="B26204">
        <v>40689.008000000002</v>
      </c>
    </row>
    <row r="26205" spans="1:2">
      <c r="A26205" s="1">
        <v>45474.006944444445</v>
      </c>
      <c r="B26205">
        <v>42493.917999999998</v>
      </c>
    </row>
    <row r="26206" spans="1:2">
      <c r="A26206" s="1">
        <v>45474.013888888891</v>
      </c>
      <c r="B26206">
        <v>41158.733999999997</v>
      </c>
    </row>
    <row r="26207" spans="1:2">
      <c r="A26207" s="1">
        <v>45474.020833333336</v>
      </c>
      <c r="B26207">
        <v>40616.93</v>
      </c>
    </row>
    <row r="26208" spans="1:2">
      <c r="A26208" s="1">
        <v>45474.027777777781</v>
      </c>
      <c r="B26208">
        <v>42656.945</v>
      </c>
    </row>
    <row r="26209" spans="1:2">
      <c r="A26209" s="1">
        <v>45474.034722222219</v>
      </c>
      <c r="B26209">
        <v>51077.358999999997</v>
      </c>
    </row>
    <row r="26210" spans="1:2">
      <c r="A26210" s="1">
        <v>45474.041666666664</v>
      </c>
      <c r="B26210">
        <v>55805.913999999997</v>
      </c>
    </row>
    <row r="26211" spans="1:2">
      <c r="A26211" s="1">
        <v>45474.048611111109</v>
      </c>
      <c r="B26211">
        <v>55660.065999999999</v>
      </c>
    </row>
    <row r="26212" spans="1:2">
      <c r="A26212" s="1">
        <v>45474.055555555555</v>
      </c>
      <c r="B26212">
        <v>53629.711000000003</v>
      </c>
    </row>
    <row r="26213" spans="1:2">
      <c r="A26213" s="1">
        <v>45474.0625</v>
      </c>
      <c r="B26213">
        <v>51654.809000000001</v>
      </c>
    </row>
    <row r="26214" spans="1:2">
      <c r="A26214" s="1">
        <v>45474.069444444445</v>
      </c>
      <c r="B26214">
        <v>51931.406000000003</v>
      </c>
    </row>
    <row r="26215" spans="1:2">
      <c r="A26215" s="1">
        <v>45474.076388888891</v>
      </c>
      <c r="B26215">
        <v>61563.785000000003</v>
      </c>
    </row>
    <row r="26216" spans="1:2">
      <c r="A26216" s="1">
        <v>45474.083333333336</v>
      </c>
      <c r="B26216">
        <v>56772.027000000002</v>
      </c>
    </row>
    <row r="26217" spans="1:2">
      <c r="A26217" s="1">
        <v>45474.090277777781</v>
      </c>
      <c r="B26217">
        <v>61480.858999999997</v>
      </c>
    </row>
    <row r="26218" spans="1:2">
      <c r="A26218" s="1">
        <v>45474.097222222219</v>
      </c>
      <c r="B26218">
        <v>57110.421999999999</v>
      </c>
    </row>
    <row r="26219" spans="1:2">
      <c r="A26219" s="1">
        <v>45474.104166666664</v>
      </c>
      <c r="B26219">
        <v>52688.688000000002</v>
      </c>
    </row>
    <row r="26220" spans="1:2">
      <c r="A26220" s="1">
        <v>45474.111111111109</v>
      </c>
      <c r="B26220">
        <v>61924.98</v>
      </c>
    </row>
    <row r="26221" spans="1:2">
      <c r="A26221" s="1">
        <v>45474.118055555555</v>
      </c>
      <c r="B26221">
        <v>56213.188000000002</v>
      </c>
    </row>
    <row r="26222" spans="1:2">
      <c r="A26222" s="1">
        <v>45474.125</v>
      </c>
      <c r="B26222">
        <v>67678.835999999996</v>
      </c>
    </row>
    <row r="26223" spans="1:2">
      <c r="A26223" s="1">
        <v>45474.131944444445</v>
      </c>
      <c r="B26223">
        <v>68241.233999999997</v>
      </c>
    </row>
    <row r="26224" spans="1:2">
      <c r="A26224" s="1">
        <v>45474.138888888891</v>
      </c>
      <c r="B26224">
        <v>67317.414000000004</v>
      </c>
    </row>
    <row r="26225" spans="1:2">
      <c r="A26225" s="1">
        <v>45474.145833333336</v>
      </c>
      <c r="B26225">
        <v>54519.800999999999</v>
      </c>
    </row>
    <row r="26226" spans="1:2">
      <c r="A26226" s="1">
        <v>45474.152777777781</v>
      </c>
      <c r="B26226">
        <v>66415.616999999998</v>
      </c>
    </row>
    <row r="26227" spans="1:2">
      <c r="A26227" s="1">
        <v>45474.159722222219</v>
      </c>
      <c r="B26227">
        <v>61221.012000000002</v>
      </c>
    </row>
    <row r="26228" spans="1:2">
      <c r="A26228" s="1">
        <v>45474.166666666664</v>
      </c>
      <c r="B26228">
        <v>59396.351999999999</v>
      </c>
    </row>
    <row r="26229" spans="1:2">
      <c r="A26229" s="1">
        <v>45474.173611111109</v>
      </c>
      <c r="B26229">
        <v>48556.601999999999</v>
      </c>
    </row>
    <row r="26230" spans="1:2">
      <c r="A26230" s="1">
        <v>45474.180555555555</v>
      </c>
      <c r="B26230">
        <v>44730.667999999998</v>
      </c>
    </row>
    <row r="26231" spans="1:2">
      <c r="A26231" s="1">
        <v>45474.1875</v>
      </c>
      <c r="B26231">
        <v>46251.008000000002</v>
      </c>
    </row>
    <row r="26232" spans="1:2">
      <c r="A26232" s="1">
        <v>45474.194444444445</v>
      </c>
      <c r="B26232">
        <v>49092.938000000002</v>
      </c>
    </row>
    <row r="26233" spans="1:2">
      <c r="A26233" s="1">
        <v>45474.201388888891</v>
      </c>
      <c r="B26233">
        <v>52403.711000000003</v>
      </c>
    </row>
    <row r="26234" spans="1:2">
      <c r="A26234" s="1">
        <v>45474.208333333336</v>
      </c>
      <c r="B26234">
        <v>54170.891000000003</v>
      </c>
    </row>
    <row r="26235" spans="1:2">
      <c r="A26235" s="1">
        <v>45474.215277777781</v>
      </c>
      <c r="B26235">
        <v>63982.004000000001</v>
      </c>
    </row>
    <row r="26236" spans="1:2">
      <c r="A26236" s="1">
        <v>45474.222222222219</v>
      </c>
      <c r="B26236">
        <v>60875.07</v>
      </c>
    </row>
    <row r="26237" spans="1:2">
      <c r="A26237" s="1">
        <v>45474.229166666664</v>
      </c>
      <c r="B26237">
        <v>68259.320000000007</v>
      </c>
    </row>
    <row r="26238" spans="1:2">
      <c r="A26238" s="1">
        <v>45474.236111111109</v>
      </c>
      <c r="B26238">
        <v>72748.054999999993</v>
      </c>
    </row>
    <row r="26239" spans="1:2">
      <c r="A26239" s="1">
        <v>45474.243055555555</v>
      </c>
      <c r="B26239">
        <v>76387.202999999994</v>
      </c>
    </row>
    <row r="26240" spans="1:2">
      <c r="A26240" s="1">
        <v>45474.25</v>
      </c>
      <c r="B26240">
        <v>79297.241999999998</v>
      </c>
    </row>
    <row r="26241" spans="1:2">
      <c r="A26241" s="1">
        <v>45474.256944444445</v>
      </c>
      <c r="B26241">
        <v>74570.968999999997</v>
      </c>
    </row>
    <row r="26242" spans="1:2">
      <c r="A26242" s="1">
        <v>45474.263888888891</v>
      </c>
      <c r="B26242">
        <v>72281.781000000003</v>
      </c>
    </row>
    <row r="26243" spans="1:2">
      <c r="A26243" s="1">
        <v>45474.270833333336</v>
      </c>
      <c r="B26243">
        <v>82000.414000000004</v>
      </c>
    </row>
    <row r="26244" spans="1:2">
      <c r="A26244" s="1">
        <v>45474.277777777781</v>
      </c>
      <c r="B26244">
        <v>73578.937999999995</v>
      </c>
    </row>
    <row r="26245" spans="1:2">
      <c r="A26245" s="1">
        <v>45474.284722222219</v>
      </c>
      <c r="B26245">
        <v>76361</v>
      </c>
    </row>
    <row r="26246" spans="1:2">
      <c r="A26246" s="1">
        <v>45474.291666666664</v>
      </c>
      <c r="B26246">
        <v>77502.906000000003</v>
      </c>
    </row>
    <row r="26247" spans="1:2">
      <c r="A26247" s="1">
        <v>45474.298611111109</v>
      </c>
      <c r="B26247">
        <v>67815.070000000007</v>
      </c>
    </row>
    <row r="26248" spans="1:2">
      <c r="A26248" s="1">
        <v>45474.305555555555</v>
      </c>
      <c r="B26248">
        <v>68968.327999999994</v>
      </c>
    </row>
    <row r="26249" spans="1:2">
      <c r="A26249" s="1">
        <v>45474.3125</v>
      </c>
      <c r="B26249">
        <v>71623.016000000003</v>
      </c>
    </row>
    <row r="26250" spans="1:2">
      <c r="A26250" s="1">
        <v>45474.319444444445</v>
      </c>
      <c r="B26250">
        <v>74155.297000000006</v>
      </c>
    </row>
    <row r="26251" spans="1:2">
      <c r="A26251" s="1">
        <v>45474.326388888891</v>
      </c>
      <c r="B26251">
        <v>78301.968999999997</v>
      </c>
    </row>
    <row r="26252" spans="1:2">
      <c r="A26252" s="1">
        <v>45474.333333333336</v>
      </c>
      <c r="B26252">
        <v>68009.312999999995</v>
      </c>
    </row>
    <row r="26253" spans="1:2">
      <c r="A26253" s="1">
        <v>45474.340277777781</v>
      </c>
      <c r="B26253">
        <v>66237.968999999997</v>
      </c>
    </row>
    <row r="26254" spans="1:2">
      <c r="A26254" s="1">
        <v>45474.347222222219</v>
      </c>
      <c r="B26254">
        <v>69489.343999999997</v>
      </c>
    </row>
    <row r="26255" spans="1:2">
      <c r="A26255" s="1">
        <v>45474.354166666664</v>
      </c>
      <c r="B26255">
        <v>60887.565999999999</v>
      </c>
    </row>
    <row r="26256" spans="1:2">
      <c r="A26256" s="1">
        <v>45474.361111111109</v>
      </c>
      <c r="B26256">
        <v>60504.483999999997</v>
      </c>
    </row>
    <row r="26257" spans="1:2">
      <c r="A26257" s="1">
        <v>45474.368055555555</v>
      </c>
      <c r="B26257">
        <v>64523.699000000001</v>
      </c>
    </row>
    <row r="26258" spans="1:2">
      <c r="A26258" s="1">
        <v>45474.375</v>
      </c>
      <c r="B26258">
        <v>60142.324000000001</v>
      </c>
    </row>
    <row r="26259" spans="1:2">
      <c r="A26259" s="1">
        <v>45474.381944444445</v>
      </c>
      <c r="B26259">
        <v>66097.414000000004</v>
      </c>
    </row>
    <row r="26260" spans="1:2">
      <c r="A26260" s="1">
        <v>45474.388888888891</v>
      </c>
      <c r="B26260">
        <v>62923.156000000003</v>
      </c>
    </row>
    <row r="26261" spans="1:2">
      <c r="A26261" s="1">
        <v>45474.395833333336</v>
      </c>
      <c r="B26261">
        <v>58160.73</v>
      </c>
    </row>
    <row r="26262" spans="1:2">
      <c r="A26262" s="1">
        <v>45474.402777777781</v>
      </c>
      <c r="B26262">
        <v>54933.578000000001</v>
      </c>
    </row>
    <row r="26263" spans="1:2">
      <c r="A26263" s="1">
        <v>45474.409722222219</v>
      </c>
      <c r="B26263">
        <v>56951.641000000003</v>
      </c>
    </row>
    <row r="26264" spans="1:2">
      <c r="A26264" s="1">
        <v>45474.416666666664</v>
      </c>
      <c r="B26264">
        <v>54541.883000000002</v>
      </c>
    </row>
    <row r="26265" spans="1:2">
      <c r="A26265" s="1">
        <v>45474.423611111109</v>
      </c>
      <c r="B26265">
        <v>71762.101999999999</v>
      </c>
    </row>
    <row r="26266" spans="1:2">
      <c r="A26266" s="1">
        <v>45474.430555555555</v>
      </c>
      <c r="B26266">
        <v>68009.991999999998</v>
      </c>
    </row>
    <row r="26267" spans="1:2">
      <c r="A26267" s="1">
        <v>45474.4375</v>
      </c>
      <c r="B26267">
        <v>66079.797000000006</v>
      </c>
    </row>
    <row r="26268" spans="1:2">
      <c r="A26268" s="1">
        <v>45474.444444444445</v>
      </c>
      <c r="B26268">
        <v>63135.722999999998</v>
      </c>
    </row>
    <row r="26269" spans="1:2">
      <c r="A26269" s="1">
        <v>45474.451388888891</v>
      </c>
      <c r="B26269">
        <v>64235.120999999999</v>
      </c>
    </row>
    <row r="26270" spans="1:2">
      <c r="A26270" s="1">
        <v>45474.458333333336</v>
      </c>
      <c r="B26270">
        <v>61028.828000000001</v>
      </c>
    </row>
    <row r="26271" spans="1:2">
      <c r="A26271" s="1">
        <v>45474.465277777781</v>
      </c>
      <c r="B26271">
        <v>59788.968999999997</v>
      </c>
    </row>
    <row r="26272" spans="1:2">
      <c r="A26272" s="1">
        <v>45474.472222222219</v>
      </c>
      <c r="B26272">
        <v>53441.652000000002</v>
      </c>
    </row>
    <row r="26273" spans="1:2">
      <c r="A26273" s="1">
        <v>45474.479166666664</v>
      </c>
      <c r="B26273">
        <v>48567.991999999998</v>
      </c>
    </row>
    <row r="26274" spans="1:2">
      <c r="A26274" s="1">
        <v>45474.486111111109</v>
      </c>
      <c r="B26274">
        <v>43821.695</v>
      </c>
    </row>
    <row r="26275" spans="1:2">
      <c r="A26275" s="1">
        <v>45474.493055555555</v>
      </c>
      <c r="B26275">
        <v>43479.851999999999</v>
      </c>
    </row>
    <row r="26276" spans="1:2">
      <c r="A26276" s="1">
        <v>45474.5</v>
      </c>
      <c r="B26276">
        <v>45992.063000000002</v>
      </c>
    </row>
    <row r="26277" spans="1:2">
      <c r="A26277" s="1">
        <v>45474.506944444445</v>
      </c>
      <c r="B26277">
        <v>45859.913999999997</v>
      </c>
    </row>
    <row r="26278" spans="1:2">
      <c r="A26278" s="1">
        <v>45474.513888888891</v>
      </c>
      <c r="B26278">
        <v>52490.987999999998</v>
      </c>
    </row>
    <row r="26279" spans="1:2">
      <c r="A26279" s="1">
        <v>45474.520833333336</v>
      </c>
      <c r="B26279">
        <v>72345.843999999997</v>
      </c>
    </row>
    <row r="26280" spans="1:2">
      <c r="A26280" s="1">
        <v>45474.527777777781</v>
      </c>
      <c r="B26280">
        <v>68673.672000000006</v>
      </c>
    </row>
    <row r="26281" spans="1:2">
      <c r="A26281" s="1">
        <v>45474.534722222219</v>
      </c>
      <c r="B26281">
        <v>57343.387000000002</v>
      </c>
    </row>
    <row r="26282" spans="1:2">
      <c r="A26282" s="1">
        <v>45474.541666666664</v>
      </c>
      <c r="B26282">
        <v>73213.664000000004</v>
      </c>
    </row>
    <row r="26283" spans="1:2">
      <c r="A26283" s="1">
        <v>45474.548611111109</v>
      </c>
      <c r="B26283">
        <v>63962.707000000002</v>
      </c>
    </row>
    <row r="26284" spans="1:2">
      <c r="A26284" s="1">
        <v>45474.555555555555</v>
      </c>
      <c r="B26284">
        <v>67726.070000000007</v>
      </c>
    </row>
    <row r="26285" spans="1:2">
      <c r="A26285" s="1">
        <v>45474.5625</v>
      </c>
      <c r="B26285">
        <v>70177.164000000004</v>
      </c>
    </row>
    <row r="26286" spans="1:2">
      <c r="A26286" s="1">
        <v>45474.569444444445</v>
      </c>
      <c r="B26286">
        <v>66647.633000000002</v>
      </c>
    </row>
    <row r="26287" spans="1:2">
      <c r="A26287" s="1">
        <v>45474.576388888891</v>
      </c>
      <c r="B26287">
        <v>77155.148000000001</v>
      </c>
    </row>
    <row r="26288" spans="1:2">
      <c r="A26288" s="1">
        <v>45474.583333333336</v>
      </c>
      <c r="B26288">
        <v>76593.375</v>
      </c>
    </row>
    <row r="26289" spans="1:2">
      <c r="A26289" s="1">
        <v>45474.590277777781</v>
      </c>
      <c r="B26289">
        <v>80242.835999999996</v>
      </c>
    </row>
    <row r="26290" spans="1:2">
      <c r="A26290" s="1">
        <v>45474.597222222219</v>
      </c>
      <c r="B26290">
        <v>99351.398000000001</v>
      </c>
    </row>
    <row r="26291" spans="1:2">
      <c r="A26291" s="1">
        <v>45474.604166666664</v>
      </c>
      <c r="B26291">
        <v>98116.843999999997</v>
      </c>
    </row>
    <row r="26292" spans="1:2">
      <c r="A26292" s="1">
        <v>45474.611111111109</v>
      </c>
      <c r="B26292">
        <v>111904.18</v>
      </c>
    </row>
    <row r="26293" spans="1:2">
      <c r="A26293" s="1">
        <v>45474.618055555555</v>
      </c>
      <c r="B26293">
        <v>147149.09400000001</v>
      </c>
    </row>
    <row r="26294" spans="1:2">
      <c r="A26294" s="1">
        <v>45474.625</v>
      </c>
      <c r="B26294">
        <v>141712.07800000001</v>
      </c>
    </row>
    <row r="26295" spans="1:2">
      <c r="A26295" s="1">
        <v>45474.631944444445</v>
      </c>
      <c r="B26295">
        <v>109291.45299999999</v>
      </c>
    </row>
    <row r="26296" spans="1:2">
      <c r="A26296" s="1">
        <v>45474.638888888891</v>
      </c>
      <c r="B26296">
        <v>93577.616999999998</v>
      </c>
    </row>
    <row r="26297" spans="1:2">
      <c r="A26297" s="1">
        <v>45474.645833333336</v>
      </c>
      <c r="B26297">
        <v>95046.039000000004</v>
      </c>
    </row>
    <row r="26298" spans="1:2">
      <c r="A26298" s="1">
        <v>45474.652777777781</v>
      </c>
      <c r="B26298">
        <v>102074.54700000001</v>
      </c>
    </row>
    <row r="26299" spans="1:2">
      <c r="A26299" s="1">
        <v>45474.659722222219</v>
      </c>
      <c r="B26299">
        <v>107953.492</v>
      </c>
    </row>
    <row r="26300" spans="1:2">
      <c r="A26300" s="1">
        <v>45474.666666666664</v>
      </c>
      <c r="B26300">
        <v>114616.344</v>
      </c>
    </row>
    <row r="26301" spans="1:2">
      <c r="A26301" s="1">
        <v>45474.673611111109</v>
      </c>
      <c r="B26301">
        <v>112970.05499999999</v>
      </c>
    </row>
    <row r="26302" spans="1:2">
      <c r="A26302" s="1">
        <v>45474.680555555555</v>
      </c>
      <c r="B26302">
        <v>110304.461</v>
      </c>
    </row>
    <row r="26303" spans="1:2">
      <c r="A26303" s="1">
        <v>45474.6875</v>
      </c>
      <c r="B26303">
        <v>102973.461</v>
      </c>
    </row>
    <row r="26304" spans="1:2">
      <c r="A26304" s="1">
        <v>45474.694444444445</v>
      </c>
      <c r="B26304">
        <v>91811.07</v>
      </c>
    </row>
    <row r="26305" spans="1:2">
      <c r="A26305" s="1">
        <v>45474.701388888891</v>
      </c>
      <c r="B26305">
        <v>92678.656000000003</v>
      </c>
    </row>
    <row r="26306" spans="1:2">
      <c r="A26306" s="1">
        <v>45474.708333333336</v>
      </c>
      <c r="B26306">
        <v>90378.156000000003</v>
      </c>
    </row>
    <row r="26307" spans="1:2">
      <c r="A26307" s="1">
        <v>45474.715277777781</v>
      </c>
      <c r="B26307">
        <v>103830.29700000001</v>
      </c>
    </row>
    <row r="26308" spans="1:2">
      <c r="A26308" s="1">
        <v>45474.722222222219</v>
      </c>
      <c r="B26308">
        <v>105150.125</v>
      </c>
    </row>
    <row r="26309" spans="1:2">
      <c r="A26309" s="1">
        <v>45474.729166666664</v>
      </c>
      <c r="B26309">
        <v>109987.117</v>
      </c>
    </row>
    <row r="26310" spans="1:2">
      <c r="A26310" s="1">
        <v>45474.736111111109</v>
      </c>
      <c r="B26310">
        <v>110062.602</v>
      </c>
    </row>
    <row r="26311" spans="1:2">
      <c r="A26311" s="1">
        <v>45474.743055555555</v>
      </c>
      <c r="B26311">
        <v>106300.352</v>
      </c>
    </row>
    <row r="26312" spans="1:2">
      <c r="A26312" s="1">
        <v>45474.75</v>
      </c>
      <c r="B26312">
        <v>103867.25</v>
      </c>
    </row>
    <row r="26313" spans="1:2">
      <c r="A26313" s="1">
        <v>45474.756944444445</v>
      </c>
      <c r="B26313">
        <v>85247.93</v>
      </c>
    </row>
    <row r="26314" spans="1:2">
      <c r="A26314" s="1">
        <v>45474.763888888891</v>
      </c>
      <c r="B26314">
        <v>75789.593999999997</v>
      </c>
    </row>
    <row r="26315" spans="1:2">
      <c r="A26315" s="1">
        <v>45474.770833333336</v>
      </c>
      <c r="B26315">
        <v>75712.952999999994</v>
      </c>
    </row>
    <row r="26316" spans="1:2">
      <c r="A26316" s="1">
        <v>45474.777777777781</v>
      </c>
      <c r="B26316">
        <v>88706.577999999994</v>
      </c>
    </row>
    <row r="26317" spans="1:2">
      <c r="A26317" s="1">
        <v>45474.784722222219</v>
      </c>
      <c r="B26317">
        <v>113177.18799999999</v>
      </c>
    </row>
    <row r="26318" spans="1:2">
      <c r="A26318" s="1">
        <v>45474.791666666664</v>
      </c>
      <c r="B26318">
        <v>104590.039</v>
      </c>
    </row>
    <row r="26319" spans="1:2">
      <c r="A26319" s="1">
        <v>45474.798611111109</v>
      </c>
      <c r="B26319">
        <v>106703.727</v>
      </c>
    </row>
    <row r="26320" spans="1:2">
      <c r="A26320" s="1">
        <v>45474.805555555555</v>
      </c>
      <c r="B26320">
        <v>108645.891</v>
      </c>
    </row>
    <row r="26321" spans="1:2">
      <c r="A26321" s="1">
        <v>45474.8125</v>
      </c>
      <c r="B26321">
        <v>116704.5</v>
      </c>
    </row>
    <row r="26322" spans="1:2">
      <c r="A26322" s="1">
        <v>45474.819444444445</v>
      </c>
      <c r="B26322">
        <v>123738.79700000001</v>
      </c>
    </row>
    <row r="26323" spans="1:2">
      <c r="A26323" s="1">
        <v>45474.826388888891</v>
      </c>
      <c r="B26323">
        <v>122242.117</v>
      </c>
    </row>
    <row r="26324" spans="1:2">
      <c r="A26324" s="1">
        <v>45474.833333333336</v>
      </c>
      <c r="B26324">
        <v>118305.56299999999</v>
      </c>
    </row>
    <row r="26325" spans="1:2">
      <c r="A26325" s="1">
        <v>45474.840277777781</v>
      </c>
      <c r="B26325">
        <v>109312.961</v>
      </c>
    </row>
    <row r="26326" spans="1:2">
      <c r="A26326" s="1">
        <v>45474.847222222219</v>
      </c>
      <c r="B26326">
        <v>112216.242</v>
      </c>
    </row>
    <row r="26327" spans="1:2">
      <c r="A26327" s="1">
        <v>45474.854166666664</v>
      </c>
      <c r="B26327">
        <v>114598.68</v>
      </c>
    </row>
    <row r="26328" spans="1:2">
      <c r="A26328" s="1">
        <v>45474.861111111109</v>
      </c>
      <c r="B26328">
        <v>121098.43799999999</v>
      </c>
    </row>
    <row r="26329" spans="1:2">
      <c r="A26329" s="1">
        <v>45474.868055555555</v>
      </c>
      <c r="B26329">
        <v>115117.617</v>
      </c>
    </row>
    <row r="26330" spans="1:2">
      <c r="A26330" s="1">
        <v>45474.875</v>
      </c>
      <c r="B26330">
        <v>109536.273</v>
      </c>
    </row>
    <row r="26331" spans="1:2">
      <c r="A26331" s="1">
        <v>45474.881944444445</v>
      </c>
      <c r="B26331">
        <v>115629.781</v>
      </c>
    </row>
    <row r="26332" spans="1:2">
      <c r="A26332" s="1">
        <v>45474.888888888891</v>
      </c>
      <c r="B26332">
        <v>114814.516</v>
      </c>
    </row>
    <row r="26333" spans="1:2">
      <c r="A26333" s="1">
        <v>45474.895833333336</v>
      </c>
      <c r="B26333">
        <v>116564.891</v>
      </c>
    </row>
    <row r="26334" spans="1:2">
      <c r="A26334" s="1">
        <v>45474.902777777781</v>
      </c>
      <c r="B26334">
        <v>116600.55499999999</v>
      </c>
    </row>
    <row r="26335" spans="1:2">
      <c r="A26335" s="1">
        <v>45474.909722222219</v>
      </c>
      <c r="B26335">
        <v>133758.20300000001</v>
      </c>
    </row>
    <row r="26336" spans="1:2">
      <c r="A26336" s="1">
        <v>45474.916666666664</v>
      </c>
      <c r="B26336">
        <v>131662.641</v>
      </c>
    </row>
    <row r="26337" spans="1:2">
      <c r="A26337" s="1">
        <v>45474.923611111109</v>
      </c>
      <c r="B26337">
        <v>115501</v>
      </c>
    </row>
    <row r="26338" spans="1:2">
      <c r="A26338" s="1">
        <v>45474.930555555555</v>
      </c>
      <c r="B26338">
        <v>87369.476999999999</v>
      </c>
    </row>
    <row r="26339" spans="1:2">
      <c r="A26339" s="1">
        <v>45474.9375</v>
      </c>
      <c r="B26339">
        <v>122021.664</v>
      </c>
    </row>
    <row r="26340" spans="1:2">
      <c r="A26340" s="1">
        <v>45474.944444444445</v>
      </c>
      <c r="B26340">
        <v>120949</v>
      </c>
    </row>
    <row r="26341" spans="1:2">
      <c r="A26341" s="1">
        <v>45474.951388888891</v>
      </c>
      <c r="B26341">
        <v>123175.5</v>
      </c>
    </row>
    <row r="26342" spans="1:2">
      <c r="A26342" s="1">
        <v>45474.958333333336</v>
      </c>
      <c r="B26342">
        <v>119114.023</v>
      </c>
    </row>
    <row r="26343" spans="1:2">
      <c r="A26343" s="1">
        <v>45474.965277777781</v>
      </c>
      <c r="B26343">
        <v>117970.883</v>
      </c>
    </row>
    <row r="26344" spans="1:2">
      <c r="A26344" s="1">
        <v>45474.972222222219</v>
      </c>
      <c r="B26344">
        <v>116192.344</v>
      </c>
    </row>
    <row r="26345" spans="1:2">
      <c r="A26345" s="1">
        <v>45474.979166666664</v>
      </c>
      <c r="B26345">
        <v>123460.617</v>
      </c>
    </row>
    <row r="26346" spans="1:2">
      <c r="A26346" s="1">
        <v>45474.986111111109</v>
      </c>
      <c r="B26346">
        <v>134452.65599999999</v>
      </c>
    </row>
    <row r="26347" spans="1:2">
      <c r="A26347" s="1">
        <v>45474.993055555555</v>
      </c>
      <c r="B26347">
        <v>133033.59400000001</v>
      </c>
    </row>
    <row r="26348" spans="1:2">
      <c r="A26348" s="1">
        <v>45475</v>
      </c>
      <c r="B26348">
        <v>128458.336</v>
      </c>
    </row>
    <row r="26349" spans="1:2">
      <c r="A26349" s="1">
        <v>45475.006944444445</v>
      </c>
      <c r="B26349">
        <v>134052.25</v>
      </c>
    </row>
    <row r="26350" spans="1:2">
      <c r="A26350" s="1">
        <v>45475.013888888891</v>
      </c>
      <c r="B26350">
        <v>130253.984</v>
      </c>
    </row>
    <row r="26351" spans="1:2">
      <c r="A26351" s="1">
        <v>45475.020833333336</v>
      </c>
      <c r="B26351">
        <v>127558.633</v>
      </c>
    </row>
    <row r="26352" spans="1:2">
      <c r="A26352" s="1">
        <v>45475.027777777781</v>
      </c>
      <c r="B26352">
        <v>122586</v>
      </c>
    </row>
    <row r="26353" spans="1:2">
      <c r="A26353" s="1">
        <v>45475.034722222219</v>
      </c>
      <c r="B26353">
        <v>118994.602</v>
      </c>
    </row>
    <row r="26354" spans="1:2">
      <c r="A26354" s="1">
        <v>45475.041666666664</v>
      </c>
      <c r="B26354">
        <v>84136.695000000007</v>
      </c>
    </row>
    <row r="26355" spans="1:2">
      <c r="A26355" s="1">
        <v>45475.048611111109</v>
      </c>
      <c r="B26355">
        <v>124783.04700000001</v>
      </c>
    </row>
    <row r="26356" spans="1:2">
      <c r="A26356" s="1">
        <v>45475.055555555555</v>
      </c>
      <c r="B26356">
        <v>148968.734</v>
      </c>
    </row>
    <row r="26357" spans="1:2">
      <c r="A26357" s="1">
        <v>45475.0625</v>
      </c>
      <c r="B26357">
        <v>144779.65599999999</v>
      </c>
    </row>
    <row r="26358" spans="1:2">
      <c r="A26358" s="1">
        <v>45475.069444444445</v>
      </c>
      <c r="B26358">
        <v>154764.234</v>
      </c>
    </row>
    <row r="26359" spans="1:2">
      <c r="A26359" s="1">
        <v>45475.076388888891</v>
      </c>
      <c r="B26359">
        <v>154626.59400000001</v>
      </c>
    </row>
    <row r="26360" spans="1:2">
      <c r="A26360" s="1">
        <v>45475.083333333336</v>
      </c>
      <c r="B26360">
        <v>156525.17199999999</v>
      </c>
    </row>
    <row r="26361" spans="1:2">
      <c r="A26361" s="1">
        <v>45475.090277777781</v>
      </c>
      <c r="B26361">
        <v>152167.891</v>
      </c>
    </row>
    <row r="26362" spans="1:2">
      <c r="A26362" s="1">
        <v>45475.097222222219</v>
      </c>
      <c r="B26362">
        <v>150219.28099999999</v>
      </c>
    </row>
    <row r="26363" spans="1:2">
      <c r="A26363" s="1">
        <v>45475.104166666664</v>
      </c>
      <c r="B26363">
        <v>147725.17199999999</v>
      </c>
    </row>
    <row r="26364" spans="1:2">
      <c r="A26364" s="1">
        <v>45475.111111111109</v>
      </c>
      <c r="B26364">
        <v>146910.734</v>
      </c>
    </row>
    <row r="26365" spans="1:2">
      <c r="A26365" s="1">
        <v>45475.118055555555</v>
      </c>
      <c r="B26365">
        <v>154266.625</v>
      </c>
    </row>
    <row r="26366" spans="1:2">
      <c r="A26366" s="1">
        <v>45475.125</v>
      </c>
      <c r="B26366">
        <v>155774.34400000001</v>
      </c>
    </row>
    <row r="26367" spans="1:2">
      <c r="A26367" s="1">
        <v>45475.131944444445</v>
      </c>
      <c r="B26367">
        <v>152107.31299999999</v>
      </c>
    </row>
    <row r="26368" spans="1:2">
      <c r="A26368" s="1">
        <v>45475.138888888891</v>
      </c>
      <c r="B26368">
        <v>141542.70300000001</v>
      </c>
    </row>
    <row r="26369" spans="1:2">
      <c r="A26369" s="1">
        <v>45475.145833333336</v>
      </c>
      <c r="B26369">
        <v>146711.59400000001</v>
      </c>
    </row>
    <row r="26370" spans="1:2">
      <c r="A26370" s="1">
        <v>45475.152777777781</v>
      </c>
      <c r="B26370">
        <v>150428.92199999999</v>
      </c>
    </row>
    <row r="26371" spans="1:2">
      <c r="A26371" s="1">
        <v>45475.159722222219</v>
      </c>
      <c r="B26371">
        <v>134419</v>
      </c>
    </row>
    <row r="26372" spans="1:2">
      <c r="A26372" s="1">
        <v>45475.166666666664</v>
      </c>
      <c r="B26372">
        <v>128136.375</v>
      </c>
    </row>
    <row r="26373" spans="1:2">
      <c r="A26373" s="1">
        <v>45475.173611111109</v>
      </c>
      <c r="B26373">
        <v>114469.75</v>
      </c>
    </row>
    <row r="26374" spans="1:2">
      <c r="A26374" s="1">
        <v>45475.180555555555</v>
      </c>
      <c r="B26374">
        <v>106385.289</v>
      </c>
    </row>
    <row r="26375" spans="1:2">
      <c r="A26375" s="1">
        <v>45475.1875</v>
      </c>
      <c r="B26375">
        <v>94581.366999999998</v>
      </c>
    </row>
    <row r="26376" spans="1:2">
      <c r="A26376" s="1">
        <v>45475.194444444445</v>
      </c>
      <c r="B26376">
        <v>90124.460999999996</v>
      </c>
    </row>
    <row r="26377" spans="1:2">
      <c r="A26377" s="1">
        <v>45475.201388888891</v>
      </c>
      <c r="B26377">
        <v>86639.891000000003</v>
      </c>
    </row>
    <row r="26378" spans="1:2">
      <c r="A26378" s="1">
        <v>45475.208333333336</v>
      </c>
      <c r="B26378">
        <v>94202.008000000002</v>
      </c>
    </row>
    <row r="26379" spans="1:2">
      <c r="A26379" s="1">
        <v>45475.215277777781</v>
      </c>
      <c r="B26379">
        <v>93738.531000000003</v>
      </c>
    </row>
    <row r="26380" spans="1:2">
      <c r="A26380" s="1">
        <v>45475.222222222219</v>
      </c>
      <c r="B26380">
        <v>87118.68</v>
      </c>
    </row>
    <row r="26381" spans="1:2">
      <c r="A26381" s="1">
        <v>45475.229166666664</v>
      </c>
      <c r="B26381">
        <v>89505.062999999995</v>
      </c>
    </row>
    <row r="26382" spans="1:2">
      <c r="A26382" s="1">
        <v>45475.236111111109</v>
      </c>
      <c r="B26382">
        <v>88004.07</v>
      </c>
    </row>
    <row r="26383" spans="1:2">
      <c r="A26383" s="1">
        <v>45475.243055555555</v>
      </c>
      <c r="B26383">
        <v>96737.508000000002</v>
      </c>
    </row>
    <row r="26384" spans="1:2">
      <c r="A26384" s="1">
        <v>45475.25</v>
      </c>
      <c r="B26384">
        <v>93632.835999999996</v>
      </c>
    </row>
    <row r="26385" spans="1:2">
      <c r="A26385" s="1">
        <v>45475.256944444445</v>
      </c>
      <c r="B26385">
        <v>84923.195000000007</v>
      </c>
    </row>
    <row r="26386" spans="1:2">
      <c r="A26386" s="1">
        <v>45475.263888888891</v>
      </c>
      <c r="B26386">
        <v>77079.218999999997</v>
      </c>
    </row>
    <row r="26387" spans="1:2">
      <c r="A26387" s="1">
        <v>45475.270833333336</v>
      </c>
      <c r="B26387">
        <v>70836.258000000002</v>
      </c>
    </row>
    <row r="26388" spans="1:2">
      <c r="A26388" s="1">
        <v>45475.277777777781</v>
      </c>
      <c r="B26388">
        <v>76445.797000000006</v>
      </c>
    </row>
    <row r="26389" spans="1:2">
      <c r="A26389" s="1">
        <v>45475.284722222219</v>
      </c>
      <c r="B26389">
        <v>78240.710999999996</v>
      </c>
    </row>
    <row r="26390" spans="1:2">
      <c r="A26390" s="1">
        <v>45475.291666666664</v>
      </c>
      <c r="B26390">
        <v>78420.233999999997</v>
      </c>
    </row>
    <row r="26391" spans="1:2">
      <c r="A26391" s="1">
        <v>45475.298611111109</v>
      </c>
      <c r="B26391">
        <v>77314.797000000006</v>
      </c>
    </row>
    <row r="26392" spans="1:2">
      <c r="A26392" s="1">
        <v>45475.305555555555</v>
      </c>
      <c r="B26392">
        <v>78339.226999999999</v>
      </c>
    </row>
    <row r="26393" spans="1:2">
      <c r="A26393" s="1">
        <v>45475.3125</v>
      </c>
      <c r="B26393">
        <v>70070.983999999997</v>
      </c>
    </row>
    <row r="26394" spans="1:2">
      <c r="A26394" s="1">
        <v>45475.319444444445</v>
      </c>
      <c r="B26394">
        <v>75769.875</v>
      </c>
    </row>
    <row r="26395" spans="1:2">
      <c r="A26395" s="1">
        <v>45475.326388888891</v>
      </c>
      <c r="B26395">
        <v>76421.258000000002</v>
      </c>
    </row>
    <row r="26396" spans="1:2">
      <c r="A26396" s="1">
        <v>45475.333333333336</v>
      </c>
      <c r="B26396">
        <v>66357.077999999994</v>
      </c>
    </row>
    <row r="26397" spans="1:2">
      <c r="A26397" s="1">
        <v>45475.340277777781</v>
      </c>
      <c r="B26397">
        <v>59285.940999999999</v>
      </c>
    </row>
    <row r="26398" spans="1:2">
      <c r="A26398" s="1">
        <v>45475.347222222219</v>
      </c>
      <c r="B26398">
        <v>60095.762000000002</v>
      </c>
    </row>
    <row r="26399" spans="1:2">
      <c r="A26399" s="1">
        <v>45475.354166666664</v>
      </c>
      <c r="B26399">
        <v>58034.328000000001</v>
      </c>
    </row>
    <row r="26400" spans="1:2">
      <c r="A26400" s="1">
        <v>45475.361111111109</v>
      </c>
      <c r="B26400">
        <v>51108.199000000001</v>
      </c>
    </row>
    <row r="26401" spans="1:2">
      <c r="A26401" s="1">
        <v>45475.368055555555</v>
      </c>
      <c r="B26401">
        <v>57745.688000000002</v>
      </c>
    </row>
    <row r="26402" spans="1:2">
      <c r="A26402" s="1">
        <v>45475.375</v>
      </c>
      <c r="B26402">
        <v>60568.440999999999</v>
      </c>
    </row>
    <row r="26403" spans="1:2">
      <c r="A26403" s="1">
        <v>45475.381944444445</v>
      </c>
      <c r="B26403">
        <v>59607.722999999998</v>
      </c>
    </row>
    <row r="26404" spans="1:2">
      <c r="A26404" s="1">
        <v>45475.388888888891</v>
      </c>
      <c r="B26404">
        <v>59752.934000000001</v>
      </c>
    </row>
    <row r="26405" spans="1:2">
      <c r="A26405" s="1">
        <v>45475.395833333336</v>
      </c>
      <c r="B26405">
        <v>62506.957000000002</v>
      </c>
    </row>
    <row r="26406" spans="1:2">
      <c r="A26406" s="1">
        <v>45475.402777777781</v>
      </c>
      <c r="B26406">
        <v>65807.226999999999</v>
      </c>
    </row>
    <row r="26407" spans="1:2">
      <c r="A26407" s="1">
        <v>45475.409722222219</v>
      </c>
      <c r="B26407">
        <v>60906.894999999997</v>
      </c>
    </row>
    <row r="26408" spans="1:2">
      <c r="A26408" s="1">
        <v>45475.416666666664</v>
      </c>
      <c r="B26408">
        <v>53690.281000000003</v>
      </c>
    </row>
    <row r="26409" spans="1:2">
      <c r="A26409" s="1">
        <v>45475.423611111109</v>
      </c>
      <c r="B26409">
        <v>61175.663999999997</v>
      </c>
    </row>
    <row r="26410" spans="1:2">
      <c r="A26410" s="1">
        <v>45475.430555555555</v>
      </c>
      <c r="B26410">
        <v>62101.211000000003</v>
      </c>
    </row>
    <row r="26411" spans="1:2">
      <c r="A26411" s="1">
        <v>45475.4375</v>
      </c>
      <c r="B26411">
        <v>57912.046999999999</v>
      </c>
    </row>
    <row r="26412" spans="1:2">
      <c r="A26412" s="1">
        <v>45475.444444444445</v>
      </c>
      <c r="B26412">
        <v>65941.906000000003</v>
      </c>
    </row>
    <row r="26413" spans="1:2">
      <c r="A26413" s="1">
        <v>45475.451388888891</v>
      </c>
      <c r="B26413">
        <v>67736.827999999994</v>
      </c>
    </row>
    <row r="26414" spans="1:2">
      <c r="A26414" s="1">
        <v>45475.458333333336</v>
      </c>
      <c r="B26414">
        <v>71117.898000000001</v>
      </c>
    </row>
    <row r="26415" spans="1:2">
      <c r="A26415" s="1">
        <v>45475.465277777781</v>
      </c>
      <c r="B26415">
        <v>68845.008000000002</v>
      </c>
    </row>
    <row r="26416" spans="1:2">
      <c r="A26416" s="1">
        <v>45475.472222222219</v>
      </c>
      <c r="B26416">
        <v>63656.093999999997</v>
      </c>
    </row>
    <row r="26417" spans="1:2">
      <c r="A26417" s="1">
        <v>45475.479166666664</v>
      </c>
      <c r="B26417">
        <v>66808.070000000007</v>
      </c>
    </row>
    <row r="26418" spans="1:2">
      <c r="A26418" s="1">
        <v>45475.486111111109</v>
      </c>
      <c r="B26418">
        <v>61861.02</v>
      </c>
    </row>
    <row r="26419" spans="1:2">
      <c r="A26419" s="1">
        <v>45475.493055555555</v>
      </c>
      <c r="B26419">
        <v>66487.375</v>
      </c>
    </row>
    <row r="26420" spans="1:2">
      <c r="A26420" s="1">
        <v>45475.5</v>
      </c>
      <c r="B26420">
        <v>61772.781000000003</v>
      </c>
    </row>
    <row r="26421" spans="1:2">
      <c r="A26421" s="1">
        <v>45475.506944444445</v>
      </c>
      <c r="B26421">
        <v>52410.163999999997</v>
      </c>
    </row>
    <row r="26422" spans="1:2">
      <c r="A26422" s="1">
        <v>45475.513888888891</v>
      </c>
      <c r="B26422">
        <v>58249.593999999997</v>
      </c>
    </row>
    <row r="26423" spans="1:2">
      <c r="A26423" s="1">
        <v>45475.520833333336</v>
      </c>
      <c r="B26423">
        <v>60745.171999999999</v>
      </c>
    </row>
    <row r="26424" spans="1:2">
      <c r="A26424" s="1">
        <v>45475.527777777781</v>
      </c>
      <c r="B26424">
        <v>62087.137000000002</v>
      </c>
    </row>
    <row r="26425" spans="1:2">
      <c r="A26425" s="1">
        <v>45475.534722222219</v>
      </c>
      <c r="B26425">
        <v>60591.563000000002</v>
      </c>
    </row>
    <row r="26426" spans="1:2">
      <c r="A26426" s="1">
        <v>45475.541666666664</v>
      </c>
      <c r="B26426">
        <v>58153.108999999997</v>
      </c>
    </row>
    <row r="26427" spans="1:2">
      <c r="A26427" s="1">
        <v>45475.548611111109</v>
      </c>
      <c r="B26427">
        <v>66173.062999999995</v>
      </c>
    </row>
    <row r="26428" spans="1:2">
      <c r="A26428" s="1">
        <v>45475.555555555555</v>
      </c>
      <c r="B26428">
        <v>76008.008000000002</v>
      </c>
    </row>
    <row r="26429" spans="1:2">
      <c r="A26429" s="1">
        <v>45475.5625</v>
      </c>
      <c r="B26429">
        <v>73871.375</v>
      </c>
    </row>
    <row r="26430" spans="1:2">
      <c r="A26430" s="1">
        <v>45475.569444444445</v>
      </c>
      <c r="B26430">
        <v>71864.741999999998</v>
      </c>
    </row>
    <row r="26431" spans="1:2">
      <c r="A26431" s="1">
        <v>45475.576388888891</v>
      </c>
      <c r="B26431">
        <v>75948.945000000007</v>
      </c>
    </row>
    <row r="26432" spans="1:2">
      <c r="A26432" s="1">
        <v>45475.583333333336</v>
      </c>
      <c r="B26432">
        <v>75230.789000000004</v>
      </c>
    </row>
    <row r="26433" spans="1:2">
      <c r="A26433" s="1">
        <v>45475.590277777781</v>
      </c>
      <c r="B26433">
        <v>87167.008000000002</v>
      </c>
    </row>
    <row r="26434" spans="1:2">
      <c r="A26434" s="1">
        <v>45475.597222222219</v>
      </c>
      <c r="B26434">
        <v>95066.008000000002</v>
      </c>
    </row>
    <row r="26435" spans="1:2">
      <c r="A26435" s="1">
        <v>45475.604166666664</v>
      </c>
      <c r="B26435">
        <v>93096.664000000004</v>
      </c>
    </row>
    <row r="26436" spans="1:2">
      <c r="A26436" s="1">
        <v>45475.611111111109</v>
      </c>
      <c r="B26436">
        <v>130019.69500000001</v>
      </c>
    </row>
    <row r="26437" spans="1:2">
      <c r="A26437" s="1">
        <v>45475.618055555555</v>
      </c>
      <c r="B26437">
        <v>155943.32800000001</v>
      </c>
    </row>
    <row r="26438" spans="1:2">
      <c r="A26438" s="1">
        <v>45475.625</v>
      </c>
      <c r="B26438">
        <v>129926.617</v>
      </c>
    </row>
    <row r="26439" spans="1:2">
      <c r="A26439" s="1">
        <v>45475.631944444445</v>
      </c>
      <c r="B26439">
        <v>103393.461</v>
      </c>
    </row>
    <row r="26440" spans="1:2">
      <c r="A26440" s="1">
        <v>45475.638888888891</v>
      </c>
      <c r="B26440">
        <v>96909.983999999997</v>
      </c>
    </row>
    <row r="26441" spans="1:2">
      <c r="A26441" s="1">
        <v>45475.645833333336</v>
      </c>
      <c r="B26441">
        <v>99979.601999999999</v>
      </c>
    </row>
    <row r="26442" spans="1:2">
      <c r="A26442" s="1">
        <v>45475.652777777781</v>
      </c>
      <c r="B26442">
        <v>119415.516</v>
      </c>
    </row>
    <row r="26443" spans="1:2">
      <c r="A26443" s="1">
        <v>45475.659722222219</v>
      </c>
      <c r="B26443">
        <v>121717.148</v>
      </c>
    </row>
    <row r="26444" spans="1:2">
      <c r="A26444" s="1">
        <v>45475.666666666664</v>
      </c>
      <c r="B26444">
        <v>105897</v>
      </c>
    </row>
    <row r="26445" spans="1:2">
      <c r="A26445" s="1">
        <v>45475.673611111109</v>
      </c>
      <c r="B26445">
        <v>127508.20299999999</v>
      </c>
    </row>
    <row r="26446" spans="1:2">
      <c r="A26446" s="1">
        <v>45475.680555555555</v>
      </c>
      <c r="B26446">
        <v>111400.875</v>
      </c>
    </row>
    <row r="26447" spans="1:2">
      <c r="A26447" s="1">
        <v>45475.6875</v>
      </c>
      <c r="B26447">
        <v>99927.922000000006</v>
      </c>
    </row>
    <row r="26448" spans="1:2">
      <c r="A26448" s="1">
        <v>45475.694444444445</v>
      </c>
      <c r="B26448">
        <v>97890.187999999995</v>
      </c>
    </row>
    <row r="26449" spans="1:2">
      <c r="A26449" s="1">
        <v>45475.701388888891</v>
      </c>
      <c r="B26449">
        <v>89447.016000000003</v>
      </c>
    </row>
    <row r="26450" spans="1:2">
      <c r="A26450" s="1">
        <v>45475.708333333336</v>
      </c>
      <c r="B26450">
        <v>97487.266000000003</v>
      </c>
    </row>
    <row r="26451" spans="1:2">
      <c r="A26451" s="1">
        <v>45475.715277777781</v>
      </c>
      <c r="B26451">
        <v>110197.641</v>
      </c>
    </row>
    <row r="26452" spans="1:2">
      <c r="A26452" s="1">
        <v>45475.722222222219</v>
      </c>
      <c r="B26452">
        <v>108296.242</v>
      </c>
    </row>
    <row r="26453" spans="1:2">
      <c r="A26453" s="1">
        <v>45475.729166666664</v>
      </c>
      <c r="B26453">
        <v>110300.367</v>
      </c>
    </row>
    <row r="26454" spans="1:2">
      <c r="A26454" s="1">
        <v>45475.736111111109</v>
      </c>
      <c r="B26454">
        <v>111209.57</v>
      </c>
    </row>
    <row r="26455" spans="1:2">
      <c r="A26455" s="1">
        <v>45475.743055555555</v>
      </c>
      <c r="B26455">
        <v>102608.992</v>
      </c>
    </row>
    <row r="26456" spans="1:2">
      <c r="A26456" s="1">
        <v>45475.75</v>
      </c>
      <c r="B26456">
        <v>101509.81299999999</v>
      </c>
    </row>
    <row r="26457" spans="1:2">
      <c r="A26457" s="1">
        <v>45475.756944444445</v>
      </c>
      <c r="B26457">
        <v>83970.523000000001</v>
      </c>
    </row>
    <row r="26458" spans="1:2">
      <c r="A26458" s="1">
        <v>45475.763888888891</v>
      </c>
      <c r="B26458">
        <v>56198.023000000001</v>
      </c>
    </row>
    <row r="26459" spans="1:2">
      <c r="A26459" s="1">
        <v>45475.770833333336</v>
      </c>
      <c r="B26459">
        <v>68099.633000000002</v>
      </c>
    </row>
    <row r="26460" spans="1:2">
      <c r="A26460" s="1">
        <v>45475.777777777781</v>
      </c>
      <c r="B26460">
        <v>93080.460999999996</v>
      </c>
    </row>
    <row r="26461" spans="1:2">
      <c r="A26461" s="1">
        <v>45475.784722222219</v>
      </c>
      <c r="B26461">
        <v>97228.812999999995</v>
      </c>
    </row>
    <row r="26462" spans="1:2">
      <c r="A26462" s="1">
        <v>45475.791666666664</v>
      </c>
      <c r="B26462">
        <v>106731.04700000001</v>
      </c>
    </row>
    <row r="26463" spans="1:2">
      <c r="A26463" s="1">
        <v>45475.798611111109</v>
      </c>
      <c r="B26463">
        <v>111907.82</v>
      </c>
    </row>
    <row r="26464" spans="1:2">
      <c r="A26464" s="1">
        <v>45475.805555555555</v>
      </c>
      <c r="B26464">
        <v>97396.366999999998</v>
      </c>
    </row>
    <row r="26465" spans="1:2">
      <c r="A26465" s="1">
        <v>45475.8125</v>
      </c>
      <c r="B26465">
        <v>103532.742</v>
      </c>
    </row>
    <row r="26466" spans="1:2">
      <c r="A26466" s="1">
        <v>45475.819444444445</v>
      </c>
      <c r="B26466">
        <v>114637</v>
      </c>
    </row>
    <row r="26467" spans="1:2">
      <c r="A26467" s="1">
        <v>45475.826388888891</v>
      </c>
      <c r="B26467">
        <v>112489.008</v>
      </c>
    </row>
    <row r="26468" spans="1:2">
      <c r="A26468" s="1">
        <v>45475.833333333336</v>
      </c>
      <c r="B26468">
        <v>107401.375</v>
      </c>
    </row>
    <row r="26469" spans="1:2">
      <c r="A26469" s="1">
        <v>45475.840277777781</v>
      </c>
      <c r="B26469">
        <v>103182.156</v>
      </c>
    </row>
    <row r="26470" spans="1:2">
      <c r="A26470" s="1">
        <v>45475.847222222219</v>
      </c>
      <c r="B26470">
        <v>99140.766000000003</v>
      </c>
    </row>
    <row r="26471" spans="1:2">
      <c r="A26471" s="1">
        <v>45475.854166666664</v>
      </c>
      <c r="B26471">
        <v>109056.289</v>
      </c>
    </row>
    <row r="26472" spans="1:2">
      <c r="A26472" s="1">
        <v>45475.861111111109</v>
      </c>
      <c r="B26472">
        <v>116368.82</v>
      </c>
    </row>
    <row r="26473" spans="1:2">
      <c r="A26473" s="1">
        <v>45475.868055555555</v>
      </c>
      <c r="B26473">
        <v>124458.156</v>
      </c>
    </row>
    <row r="26474" spans="1:2">
      <c r="A26474" s="1">
        <v>45475.875</v>
      </c>
      <c r="B26474">
        <v>125022.5</v>
      </c>
    </row>
    <row r="26475" spans="1:2">
      <c r="A26475" s="1">
        <v>45475.881944444445</v>
      </c>
      <c r="B26475">
        <v>131155.32800000001</v>
      </c>
    </row>
    <row r="26476" spans="1:2">
      <c r="A26476" s="1">
        <v>45475.888888888891</v>
      </c>
      <c r="B26476">
        <v>131740.391</v>
      </c>
    </row>
    <row r="26477" spans="1:2">
      <c r="A26477" s="1">
        <v>45475.895833333336</v>
      </c>
      <c r="B26477">
        <v>117721.898</v>
      </c>
    </row>
    <row r="26478" spans="1:2">
      <c r="A26478" s="1">
        <v>45475.902777777781</v>
      </c>
      <c r="B26478">
        <v>126483.477</v>
      </c>
    </row>
    <row r="26479" spans="1:2">
      <c r="A26479" s="1">
        <v>45475.909722222219</v>
      </c>
      <c r="B26479">
        <v>133175.15599999999</v>
      </c>
    </row>
    <row r="26480" spans="1:2">
      <c r="A26480" s="1">
        <v>45475.916666666664</v>
      </c>
      <c r="B26480">
        <v>131563.96900000001</v>
      </c>
    </row>
    <row r="26481" spans="1:2">
      <c r="A26481" s="1">
        <v>45475.923611111109</v>
      </c>
      <c r="B26481">
        <v>97605.601999999999</v>
      </c>
    </row>
    <row r="26482" spans="1:2">
      <c r="A26482" s="1">
        <v>45475.930555555555</v>
      </c>
      <c r="B26482">
        <v>107125.523</v>
      </c>
    </row>
    <row r="26483" spans="1:2">
      <c r="A26483" s="1">
        <v>45475.9375</v>
      </c>
      <c r="B26483">
        <v>116263.57</v>
      </c>
    </row>
    <row r="26484" spans="1:2">
      <c r="A26484" s="1">
        <v>45475.944444444445</v>
      </c>
      <c r="B26484">
        <v>131954.18799999999</v>
      </c>
    </row>
    <row r="26485" spans="1:2">
      <c r="A26485" s="1">
        <v>45475.951388888891</v>
      </c>
      <c r="B26485">
        <v>132326.5</v>
      </c>
    </row>
    <row r="26486" spans="1:2">
      <c r="A26486" s="1">
        <v>45475.958333333336</v>
      </c>
      <c r="B26486">
        <v>131332.07800000001</v>
      </c>
    </row>
    <row r="26487" spans="1:2">
      <c r="A26487" s="1">
        <v>45475.965277777781</v>
      </c>
      <c r="B26487">
        <v>128744.30499999999</v>
      </c>
    </row>
    <row r="26488" spans="1:2">
      <c r="A26488" s="1">
        <v>45475.972222222219</v>
      </c>
      <c r="B26488">
        <v>132817.90599999999</v>
      </c>
    </row>
    <row r="26489" spans="1:2">
      <c r="A26489" s="1">
        <v>45475.979166666664</v>
      </c>
      <c r="B26489">
        <v>127968.656</v>
      </c>
    </row>
    <row r="26490" spans="1:2">
      <c r="A26490" s="1">
        <v>45475.986111111109</v>
      </c>
      <c r="B26490">
        <v>132747.516</v>
      </c>
    </row>
    <row r="26491" spans="1:2">
      <c r="A26491" s="1">
        <v>45475.993055555555</v>
      </c>
      <c r="B26491">
        <v>135559.516</v>
      </c>
    </row>
    <row r="26492" spans="1:2">
      <c r="A26492" s="1">
        <v>45476</v>
      </c>
      <c r="B26492">
        <v>127072.07799999999</v>
      </c>
    </row>
    <row r="26493" spans="1:2">
      <c r="A26493" s="1">
        <v>45476.006944444445</v>
      </c>
      <c r="B26493">
        <v>130226.523</v>
      </c>
    </row>
    <row r="26494" spans="1:2">
      <c r="A26494" s="1">
        <v>45476.013888888891</v>
      </c>
      <c r="B26494">
        <v>132573.04699999999</v>
      </c>
    </row>
    <row r="26495" spans="1:2">
      <c r="A26495" s="1">
        <v>45476.020833333336</v>
      </c>
      <c r="B26495">
        <v>129353.148</v>
      </c>
    </row>
    <row r="26496" spans="1:2">
      <c r="A26496" s="1">
        <v>45476.027777777781</v>
      </c>
      <c r="B26496">
        <v>144129.609</v>
      </c>
    </row>
    <row r="26497" spans="1:2">
      <c r="A26497" s="1">
        <v>45476.034722222219</v>
      </c>
      <c r="B26497">
        <v>124376.242</v>
      </c>
    </row>
    <row r="26498" spans="1:2">
      <c r="A26498" s="1">
        <v>45476.041666666664</v>
      </c>
      <c r="B26498">
        <v>83393.375</v>
      </c>
    </row>
    <row r="26499" spans="1:2">
      <c r="A26499" s="1">
        <v>45476.048611111109</v>
      </c>
      <c r="B26499">
        <v>108736.336</v>
      </c>
    </row>
    <row r="26500" spans="1:2">
      <c r="A26500" s="1">
        <v>45476.055555555555</v>
      </c>
      <c r="B26500">
        <v>145965.18799999999</v>
      </c>
    </row>
    <row r="26501" spans="1:2">
      <c r="A26501" s="1">
        <v>45476.0625</v>
      </c>
      <c r="B26501">
        <v>157307.67199999999</v>
      </c>
    </row>
    <row r="26502" spans="1:2">
      <c r="A26502" s="1">
        <v>45476.069444444445</v>
      </c>
      <c r="B26502">
        <v>159185.32800000001</v>
      </c>
    </row>
    <row r="26503" spans="1:2">
      <c r="A26503" s="1">
        <v>45476.076388888891</v>
      </c>
      <c r="B26503">
        <v>156338.71900000001</v>
      </c>
    </row>
    <row r="26504" spans="1:2">
      <c r="A26504" s="1">
        <v>45476.083333333336</v>
      </c>
      <c r="B26504">
        <v>135569.28099999999</v>
      </c>
    </row>
    <row r="26505" spans="1:2">
      <c r="A26505" s="1">
        <v>45476.090277777781</v>
      </c>
      <c r="B26505">
        <v>135410.65599999999</v>
      </c>
    </row>
    <row r="26506" spans="1:2">
      <c r="A26506" s="1">
        <v>45476.097222222219</v>
      </c>
      <c r="B26506">
        <v>142494.234</v>
      </c>
    </row>
    <row r="26507" spans="1:2">
      <c r="A26507" s="1">
        <v>45476.104166666664</v>
      </c>
      <c r="B26507">
        <v>139847.09400000001</v>
      </c>
    </row>
    <row r="26508" spans="1:2">
      <c r="A26508" s="1">
        <v>45476.111111111109</v>
      </c>
      <c r="B26508">
        <v>144749.359</v>
      </c>
    </row>
    <row r="26509" spans="1:2">
      <c r="A26509" s="1">
        <v>45476.118055555555</v>
      </c>
      <c r="B26509">
        <v>142936.46900000001</v>
      </c>
    </row>
    <row r="26510" spans="1:2">
      <c r="A26510" s="1">
        <v>45476.125</v>
      </c>
      <c r="B26510">
        <v>143660.92199999999</v>
      </c>
    </row>
    <row r="26511" spans="1:2">
      <c r="A26511" s="1">
        <v>45476.131944444445</v>
      </c>
      <c r="B26511">
        <v>146129.641</v>
      </c>
    </row>
    <row r="26512" spans="1:2">
      <c r="A26512" s="1">
        <v>45476.138888888891</v>
      </c>
      <c r="B26512">
        <v>139370.71900000001</v>
      </c>
    </row>
    <row r="26513" spans="1:2">
      <c r="A26513" s="1">
        <v>45476.145833333336</v>
      </c>
      <c r="B26513">
        <v>137304.20300000001</v>
      </c>
    </row>
    <row r="26514" spans="1:2">
      <c r="A26514" s="1">
        <v>45476.152777777781</v>
      </c>
      <c r="B26514">
        <v>142635.984</v>
      </c>
    </row>
    <row r="26515" spans="1:2">
      <c r="A26515" s="1">
        <v>45476.159722222219</v>
      </c>
      <c r="B26515">
        <v>134597.90599999999</v>
      </c>
    </row>
    <row r="26516" spans="1:2">
      <c r="A26516" s="1">
        <v>45476.166666666664</v>
      </c>
      <c r="B26516">
        <v>129858.20299999999</v>
      </c>
    </row>
    <row r="26517" spans="1:2">
      <c r="A26517" s="1">
        <v>45476.173611111109</v>
      </c>
      <c r="B26517">
        <v>113879.219</v>
      </c>
    </row>
    <row r="26518" spans="1:2">
      <c r="A26518" s="1">
        <v>45476.180555555555</v>
      </c>
      <c r="B26518">
        <v>94498.343999999997</v>
      </c>
    </row>
    <row r="26519" spans="1:2">
      <c r="A26519" s="1">
        <v>45476.1875</v>
      </c>
      <c r="B26519">
        <v>86724.351999999999</v>
      </c>
    </row>
    <row r="26520" spans="1:2">
      <c r="A26520" s="1">
        <v>45476.194444444445</v>
      </c>
      <c r="B26520">
        <v>86859.383000000002</v>
      </c>
    </row>
    <row r="26521" spans="1:2">
      <c r="A26521" s="1">
        <v>45476.201388888891</v>
      </c>
      <c r="B26521">
        <v>98941.57</v>
      </c>
    </row>
    <row r="26522" spans="1:2">
      <c r="A26522" s="1">
        <v>45476.208333333336</v>
      </c>
      <c r="B26522">
        <v>97889.608999999997</v>
      </c>
    </row>
    <row r="26523" spans="1:2">
      <c r="A26523" s="1">
        <v>45476.215277777781</v>
      </c>
      <c r="B26523">
        <v>87222.914000000004</v>
      </c>
    </row>
    <row r="26524" spans="1:2">
      <c r="A26524" s="1">
        <v>45476.222222222219</v>
      </c>
      <c r="B26524">
        <v>90862.641000000003</v>
      </c>
    </row>
    <row r="26525" spans="1:2">
      <c r="A26525" s="1">
        <v>45476.229166666664</v>
      </c>
      <c r="B26525">
        <v>90311.304999999993</v>
      </c>
    </row>
    <row r="26526" spans="1:2">
      <c r="A26526" s="1">
        <v>45476.236111111109</v>
      </c>
      <c r="B26526">
        <v>90306.883000000002</v>
      </c>
    </row>
    <row r="26527" spans="1:2">
      <c r="A26527" s="1">
        <v>45476.243055555555</v>
      </c>
      <c r="B26527">
        <v>91481.093999999997</v>
      </c>
    </row>
    <row r="26528" spans="1:2">
      <c r="A26528" s="1">
        <v>45476.25</v>
      </c>
      <c r="B26528">
        <v>84180.023000000001</v>
      </c>
    </row>
    <row r="26529" spans="1:2">
      <c r="A26529" s="1">
        <v>45476.256944444445</v>
      </c>
      <c r="B26529">
        <v>78299.952999999994</v>
      </c>
    </row>
    <row r="26530" spans="1:2">
      <c r="A26530" s="1">
        <v>45476.263888888891</v>
      </c>
      <c r="B26530">
        <v>73374.835999999996</v>
      </c>
    </row>
    <row r="26531" spans="1:2">
      <c r="A26531" s="1">
        <v>45476.270833333336</v>
      </c>
      <c r="B26531">
        <v>73321.687999999995</v>
      </c>
    </row>
    <row r="26532" spans="1:2">
      <c r="A26532" s="1">
        <v>45476.277777777781</v>
      </c>
      <c r="B26532">
        <v>79710.976999999999</v>
      </c>
    </row>
    <row r="26533" spans="1:2">
      <c r="A26533" s="1">
        <v>45476.284722222219</v>
      </c>
      <c r="B26533">
        <v>78240.422000000006</v>
      </c>
    </row>
    <row r="26534" spans="1:2">
      <c r="A26534" s="1">
        <v>45476.291666666664</v>
      </c>
      <c r="B26534">
        <v>76964.906000000003</v>
      </c>
    </row>
    <row r="26535" spans="1:2">
      <c r="A26535" s="1">
        <v>45476.298611111109</v>
      </c>
      <c r="B26535">
        <v>69652.616999999998</v>
      </c>
    </row>
    <row r="26536" spans="1:2">
      <c r="A26536" s="1">
        <v>45476.305555555555</v>
      </c>
      <c r="B26536">
        <v>79998.148000000001</v>
      </c>
    </row>
    <row r="26537" spans="1:2">
      <c r="A26537" s="1">
        <v>45476.3125</v>
      </c>
      <c r="B26537">
        <v>78469.570000000007</v>
      </c>
    </row>
    <row r="26538" spans="1:2">
      <c r="A26538" s="1">
        <v>45476.319444444445</v>
      </c>
      <c r="B26538">
        <v>76218.601999999999</v>
      </c>
    </row>
    <row r="26539" spans="1:2">
      <c r="A26539" s="1">
        <v>45476.326388888891</v>
      </c>
      <c r="B26539">
        <v>78053.5</v>
      </c>
    </row>
    <row r="26540" spans="1:2">
      <c r="A26540" s="1">
        <v>45476.333333333336</v>
      </c>
      <c r="B26540">
        <v>67717.422000000006</v>
      </c>
    </row>
    <row r="26541" spans="1:2">
      <c r="A26541" s="1">
        <v>45476.340277777781</v>
      </c>
      <c r="B26541">
        <v>62715.112999999998</v>
      </c>
    </row>
    <row r="26542" spans="1:2">
      <c r="A26542" s="1">
        <v>45476.347222222219</v>
      </c>
      <c r="B26542">
        <v>68193.937999999995</v>
      </c>
    </row>
    <row r="26543" spans="1:2">
      <c r="A26543" s="1">
        <v>45476.354166666664</v>
      </c>
      <c r="B26543">
        <v>63585.18</v>
      </c>
    </row>
    <row r="26544" spans="1:2">
      <c r="A26544" s="1">
        <v>45476.361111111109</v>
      </c>
      <c r="B26544">
        <v>62527.050999999999</v>
      </c>
    </row>
    <row r="26545" spans="1:2">
      <c r="A26545" s="1">
        <v>45476.368055555555</v>
      </c>
      <c r="B26545">
        <v>61696.445</v>
      </c>
    </row>
    <row r="26546" spans="1:2">
      <c r="A26546" s="1">
        <v>45476.375</v>
      </c>
      <c r="B26546">
        <v>66212.983999999997</v>
      </c>
    </row>
    <row r="26547" spans="1:2">
      <c r="A26547" s="1">
        <v>45476.381944444445</v>
      </c>
      <c r="B26547">
        <v>61484.063000000002</v>
      </c>
    </row>
    <row r="26548" spans="1:2">
      <c r="A26548" s="1">
        <v>45476.388888888891</v>
      </c>
      <c r="B26548">
        <v>62238.421999999999</v>
      </c>
    </row>
    <row r="26549" spans="1:2">
      <c r="A26549" s="1">
        <v>45476.395833333336</v>
      </c>
      <c r="B26549">
        <v>51384.523000000001</v>
      </c>
    </row>
    <row r="26550" spans="1:2">
      <c r="A26550" s="1">
        <v>45476.402777777781</v>
      </c>
      <c r="B26550">
        <v>50536.254000000001</v>
      </c>
    </row>
    <row r="26551" spans="1:2">
      <c r="A26551" s="1">
        <v>45476.409722222219</v>
      </c>
      <c r="B26551">
        <v>52303.648000000001</v>
      </c>
    </row>
    <row r="26552" spans="1:2">
      <c r="A26552" s="1">
        <v>45476.416666666664</v>
      </c>
      <c r="B26552">
        <v>58938.593999999997</v>
      </c>
    </row>
    <row r="26553" spans="1:2">
      <c r="A26553" s="1">
        <v>45476.423611111109</v>
      </c>
      <c r="B26553">
        <v>68188.883000000002</v>
      </c>
    </row>
    <row r="26554" spans="1:2">
      <c r="A26554" s="1">
        <v>45476.430555555555</v>
      </c>
      <c r="B26554">
        <v>68781.460999999996</v>
      </c>
    </row>
    <row r="26555" spans="1:2">
      <c r="A26555" s="1">
        <v>45476.4375</v>
      </c>
      <c r="B26555">
        <v>66717.797000000006</v>
      </c>
    </row>
    <row r="26556" spans="1:2">
      <c r="A26556" s="1">
        <v>45476.444444444445</v>
      </c>
      <c r="B26556">
        <v>58735.050999999999</v>
      </c>
    </row>
    <row r="26557" spans="1:2">
      <c r="A26557" s="1">
        <v>45476.451388888891</v>
      </c>
      <c r="B26557">
        <v>64374.894999999997</v>
      </c>
    </row>
    <row r="26558" spans="1:2">
      <c r="A26558" s="1">
        <v>45476.458333333336</v>
      </c>
      <c r="B26558">
        <v>66704.375</v>
      </c>
    </row>
    <row r="26559" spans="1:2">
      <c r="A26559" s="1">
        <v>45476.465277777781</v>
      </c>
      <c r="B26559">
        <v>60461.195</v>
      </c>
    </row>
    <row r="26560" spans="1:2">
      <c r="A26560" s="1">
        <v>45476.472222222219</v>
      </c>
      <c r="B26560">
        <v>63337.695</v>
      </c>
    </row>
    <row r="26561" spans="1:2">
      <c r="A26561" s="1">
        <v>45476.479166666664</v>
      </c>
      <c r="B26561">
        <v>60385.722999999998</v>
      </c>
    </row>
    <row r="26562" spans="1:2">
      <c r="A26562" s="1">
        <v>45476.486111111109</v>
      </c>
      <c r="B26562">
        <v>63181.332000000002</v>
      </c>
    </row>
    <row r="26563" spans="1:2">
      <c r="A26563" s="1">
        <v>45476.493055555555</v>
      </c>
      <c r="B26563">
        <v>62923.633000000002</v>
      </c>
    </row>
    <row r="26564" spans="1:2">
      <c r="A26564" s="1">
        <v>45476.5</v>
      </c>
      <c r="B26564">
        <v>51007.555</v>
      </c>
    </row>
    <row r="26565" spans="1:2">
      <c r="A26565" s="1">
        <v>45476.506944444445</v>
      </c>
      <c r="B26565">
        <v>43814.733999999997</v>
      </c>
    </row>
    <row r="26566" spans="1:2">
      <c r="A26566" s="1">
        <v>45476.513888888891</v>
      </c>
      <c r="B26566">
        <v>47629.112999999998</v>
      </c>
    </row>
    <row r="26567" spans="1:2">
      <c r="A26567" s="1">
        <v>45476.520833333336</v>
      </c>
      <c r="B26567">
        <v>46228.98</v>
      </c>
    </row>
    <row r="26568" spans="1:2">
      <c r="A26568" s="1">
        <v>45476.527777777781</v>
      </c>
      <c r="B26568">
        <v>51354.082000000002</v>
      </c>
    </row>
    <row r="26569" spans="1:2">
      <c r="A26569" s="1">
        <v>45476.534722222219</v>
      </c>
      <c r="B26569">
        <v>60382.406000000003</v>
      </c>
    </row>
    <row r="26570" spans="1:2">
      <c r="A26570" s="1">
        <v>45476.541666666664</v>
      </c>
      <c r="B26570">
        <v>63568.84</v>
      </c>
    </row>
    <row r="26571" spans="1:2">
      <c r="A26571" s="1">
        <v>45476.548611111109</v>
      </c>
      <c r="B26571">
        <v>58293.059000000001</v>
      </c>
    </row>
    <row r="26572" spans="1:2">
      <c r="A26572" s="1">
        <v>45476.555555555555</v>
      </c>
      <c r="B26572">
        <v>69278.672000000006</v>
      </c>
    </row>
    <row r="26573" spans="1:2">
      <c r="A26573" s="1">
        <v>45476.5625</v>
      </c>
      <c r="B26573">
        <v>72306.148000000001</v>
      </c>
    </row>
    <row r="26574" spans="1:2">
      <c r="A26574" s="1">
        <v>45476.569444444445</v>
      </c>
      <c r="B26574">
        <v>69461.343999999997</v>
      </c>
    </row>
    <row r="26575" spans="1:2">
      <c r="A26575" s="1">
        <v>45476.576388888891</v>
      </c>
      <c r="B26575">
        <v>64168.57</v>
      </c>
    </row>
    <row r="26576" spans="1:2">
      <c r="A26576" s="1">
        <v>45476.583333333336</v>
      </c>
      <c r="B26576">
        <v>64260.394999999997</v>
      </c>
    </row>
    <row r="26577" spans="1:2">
      <c r="A26577" s="1">
        <v>45476.590277777781</v>
      </c>
      <c r="B26577">
        <v>55308.883000000002</v>
      </c>
    </row>
    <row r="26578" spans="1:2">
      <c r="A26578" s="1">
        <v>45476.597222222219</v>
      </c>
      <c r="B26578">
        <v>74075.108999999997</v>
      </c>
    </row>
    <row r="26579" spans="1:2">
      <c r="A26579" s="1">
        <v>45476.604166666664</v>
      </c>
      <c r="B26579">
        <v>91879.789000000004</v>
      </c>
    </row>
    <row r="26580" spans="1:2">
      <c r="A26580" s="1">
        <v>45476.611111111109</v>
      </c>
      <c r="B26580">
        <v>120157.44500000001</v>
      </c>
    </row>
    <row r="26581" spans="1:2">
      <c r="A26581" s="1">
        <v>45476.618055555555</v>
      </c>
      <c r="B26581">
        <v>143147.57800000001</v>
      </c>
    </row>
    <row r="26582" spans="1:2">
      <c r="A26582" s="1">
        <v>45476.625</v>
      </c>
      <c r="B26582">
        <v>118802.5</v>
      </c>
    </row>
    <row r="26583" spans="1:2">
      <c r="A26583" s="1">
        <v>45476.631944444445</v>
      </c>
      <c r="B26583">
        <v>94278.218999999997</v>
      </c>
    </row>
    <row r="26584" spans="1:2">
      <c r="A26584" s="1">
        <v>45476.638888888891</v>
      </c>
      <c r="B26584">
        <v>89722.68</v>
      </c>
    </row>
    <row r="26585" spans="1:2">
      <c r="A26585" s="1">
        <v>45476.645833333336</v>
      </c>
      <c r="B26585">
        <v>92805.835999999996</v>
      </c>
    </row>
    <row r="26586" spans="1:2">
      <c r="A26586" s="1">
        <v>45476.652777777781</v>
      </c>
      <c r="B26586">
        <v>99793.273000000001</v>
      </c>
    </row>
    <row r="26587" spans="1:2">
      <c r="A26587" s="1">
        <v>45476.659722222219</v>
      </c>
      <c r="B26587">
        <v>107050.54700000001</v>
      </c>
    </row>
    <row r="26588" spans="1:2">
      <c r="A26588" s="1">
        <v>45476.666666666664</v>
      </c>
      <c r="B26588">
        <v>105123.852</v>
      </c>
    </row>
    <row r="26589" spans="1:2">
      <c r="A26589" s="1">
        <v>45476.673611111109</v>
      </c>
      <c r="B26589">
        <v>112548.781</v>
      </c>
    </row>
    <row r="26590" spans="1:2">
      <c r="A26590" s="1">
        <v>45476.680555555555</v>
      </c>
      <c r="B26590">
        <v>98836.125</v>
      </c>
    </row>
    <row r="26591" spans="1:2">
      <c r="A26591" s="1">
        <v>45476.6875</v>
      </c>
      <c r="B26591">
        <v>102683.211</v>
      </c>
    </row>
    <row r="26592" spans="1:2">
      <c r="A26592" s="1">
        <v>45476.694444444445</v>
      </c>
      <c r="B26592">
        <v>85933.804999999993</v>
      </c>
    </row>
    <row r="26593" spans="1:2">
      <c r="A26593" s="1">
        <v>45476.701388888891</v>
      </c>
      <c r="B26593">
        <v>100784.141</v>
      </c>
    </row>
    <row r="26594" spans="1:2">
      <c r="A26594" s="1">
        <v>45476.708333333336</v>
      </c>
      <c r="B26594">
        <v>89780.210999999996</v>
      </c>
    </row>
    <row r="26595" spans="1:2">
      <c r="A26595" s="1">
        <v>45476.715277777781</v>
      </c>
      <c r="B26595">
        <v>82414.922000000006</v>
      </c>
    </row>
    <row r="26596" spans="1:2">
      <c r="A26596" s="1">
        <v>45476.722222222219</v>
      </c>
      <c r="B26596">
        <v>102414.836</v>
      </c>
    </row>
    <row r="26597" spans="1:2">
      <c r="A26597" s="1">
        <v>45476.729166666664</v>
      </c>
      <c r="B26597">
        <v>105278.125</v>
      </c>
    </row>
    <row r="26598" spans="1:2">
      <c r="A26598" s="1">
        <v>45476.736111111109</v>
      </c>
      <c r="B26598">
        <v>95355.312999999995</v>
      </c>
    </row>
    <row r="26599" spans="1:2">
      <c r="A26599" s="1">
        <v>45476.743055555555</v>
      </c>
      <c r="B26599">
        <v>90690.281000000003</v>
      </c>
    </row>
    <row r="26600" spans="1:2">
      <c r="A26600" s="1">
        <v>45476.75</v>
      </c>
      <c r="B26600">
        <v>95992.593999999997</v>
      </c>
    </row>
    <row r="26601" spans="1:2">
      <c r="A26601" s="1">
        <v>45476.756944444445</v>
      </c>
      <c r="B26601">
        <v>80564.148000000001</v>
      </c>
    </row>
    <row r="26602" spans="1:2">
      <c r="A26602" s="1">
        <v>45476.763888888891</v>
      </c>
      <c r="B26602">
        <v>63775.538999999997</v>
      </c>
    </row>
    <row r="26603" spans="1:2">
      <c r="A26603" s="1">
        <v>45476.770833333336</v>
      </c>
      <c r="B26603">
        <v>78360.25</v>
      </c>
    </row>
    <row r="26604" spans="1:2">
      <c r="A26604" s="1">
        <v>45476.777777777781</v>
      </c>
      <c r="B26604">
        <v>98031.554999999993</v>
      </c>
    </row>
    <row r="26605" spans="1:2">
      <c r="A26605" s="1">
        <v>45476.784722222219</v>
      </c>
      <c r="B26605">
        <v>108337.086</v>
      </c>
    </row>
    <row r="26606" spans="1:2">
      <c r="A26606" s="1">
        <v>45476.791666666664</v>
      </c>
      <c r="B26606">
        <v>106507.531</v>
      </c>
    </row>
    <row r="26607" spans="1:2">
      <c r="A26607" s="1">
        <v>45476.798611111109</v>
      </c>
      <c r="B26607">
        <v>95040.108999999997</v>
      </c>
    </row>
    <row r="26608" spans="1:2">
      <c r="A26608" s="1">
        <v>45476.805555555555</v>
      </c>
      <c r="B26608">
        <v>107244.67200000001</v>
      </c>
    </row>
    <row r="26609" spans="1:2">
      <c r="A26609" s="1">
        <v>45476.8125</v>
      </c>
      <c r="B26609">
        <v>124717.867</v>
      </c>
    </row>
    <row r="26610" spans="1:2">
      <c r="A26610" s="1">
        <v>45476.819444444445</v>
      </c>
      <c r="B26610">
        <v>119958.602</v>
      </c>
    </row>
    <row r="26611" spans="1:2">
      <c r="A26611" s="1">
        <v>45476.826388888891</v>
      </c>
      <c r="B26611">
        <v>112774.914</v>
      </c>
    </row>
    <row r="26612" spans="1:2">
      <c r="A26612" s="1">
        <v>45476.833333333336</v>
      </c>
      <c r="B26612">
        <v>98045.608999999997</v>
      </c>
    </row>
    <row r="26613" spans="1:2">
      <c r="A26613" s="1">
        <v>45476.840277777781</v>
      </c>
      <c r="B26613">
        <v>90460.383000000002</v>
      </c>
    </row>
    <row r="26614" spans="1:2">
      <c r="A26614" s="1">
        <v>45476.847222222219</v>
      </c>
      <c r="B26614">
        <v>114573.867</v>
      </c>
    </row>
    <row r="26615" spans="1:2">
      <c r="A26615" s="1">
        <v>45476.854166666664</v>
      </c>
      <c r="B26615">
        <v>101769.164</v>
      </c>
    </row>
    <row r="26616" spans="1:2">
      <c r="A26616" s="1">
        <v>45476.861111111109</v>
      </c>
      <c r="B26616">
        <v>117382.031</v>
      </c>
    </row>
    <row r="26617" spans="1:2">
      <c r="A26617" s="1">
        <v>45476.868055555555</v>
      </c>
      <c r="B26617">
        <v>107929.617</v>
      </c>
    </row>
    <row r="26618" spans="1:2">
      <c r="A26618" s="1">
        <v>45476.875</v>
      </c>
      <c r="B26618">
        <v>103633.594</v>
      </c>
    </row>
    <row r="26619" spans="1:2">
      <c r="A26619" s="1">
        <v>45476.881944444445</v>
      </c>
      <c r="B26619">
        <v>110295.398</v>
      </c>
    </row>
    <row r="26620" spans="1:2">
      <c r="A26620" s="1">
        <v>45476.888888888891</v>
      </c>
      <c r="B26620">
        <v>117209.92200000001</v>
      </c>
    </row>
    <row r="26621" spans="1:2">
      <c r="A26621" s="1">
        <v>45476.895833333336</v>
      </c>
      <c r="B26621">
        <v>110059.95299999999</v>
      </c>
    </row>
    <row r="26622" spans="1:2">
      <c r="A26622" s="1">
        <v>45476.902777777781</v>
      </c>
      <c r="B26622">
        <v>114662.32799999999</v>
      </c>
    </row>
    <row r="26623" spans="1:2">
      <c r="A26623" s="1">
        <v>45476.909722222219</v>
      </c>
      <c r="B26623">
        <v>129832.898</v>
      </c>
    </row>
    <row r="26624" spans="1:2">
      <c r="A26624" s="1">
        <v>45476.916666666664</v>
      </c>
      <c r="B26624">
        <v>131551.09400000001</v>
      </c>
    </row>
    <row r="26625" spans="1:2">
      <c r="A26625" s="1">
        <v>45476.923611111109</v>
      </c>
      <c r="B26625">
        <v>104738.109</v>
      </c>
    </row>
    <row r="26626" spans="1:2">
      <c r="A26626" s="1">
        <v>45476.930555555555</v>
      </c>
      <c r="B26626">
        <v>107523.031</v>
      </c>
    </row>
    <row r="26627" spans="1:2">
      <c r="A26627" s="1">
        <v>45476.9375</v>
      </c>
      <c r="B26627">
        <v>136348.67199999999</v>
      </c>
    </row>
    <row r="26628" spans="1:2">
      <c r="A26628" s="1">
        <v>45476.944444444445</v>
      </c>
      <c r="B26628">
        <v>137446.641</v>
      </c>
    </row>
    <row r="26629" spans="1:2">
      <c r="A26629" s="1">
        <v>45476.951388888891</v>
      </c>
      <c r="B26629">
        <v>133653.28099999999</v>
      </c>
    </row>
    <row r="26630" spans="1:2">
      <c r="A26630" s="1">
        <v>45476.958333333336</v>
      </c>
      <c r="B26630">
        <v>127538.844</v>
      </c>
    </row>
    <row r="26631" spans="1:2">
      <c r="A26631" s="1">
        <v>45476.965277777781</v>
      </c>
      <c r="B26631">
        <v>131567.84400000001</v>
      </c>
    </row>
    <row r="26632" spans="1:2">
      <c r="A26632" s="1">
        <v>45476.972222222219</v>
      </c>
      <c r="B26632">
        <v>127848.156</v>
      </c>
    </row>
    <row r="26633" spans="1:2">
      <c r="A26633" s="1">
        <v>45476.979166666664</v>
      </c>
      <c r="B26633">
        <v>124102.67200000001</v>
      </c>
    </row>
    <row r="26634" spans="1:2">
      <c r="A26634" s="1">
        <v>45476.986111111109</v>
      </c>
      <c r="B26634">
        <v>130004.344</v>
      </c>
    </row>
    <row r="26635" spans="1:2">
      <c r="A26635" s="1">
        <v>45476.993055555555</v>
      </c>
      <c r="B26635">
        <v>139907.891</v>
      </c>
    </row>
    <row r="26636" spans="1:2">
      <c r="A26636" s="1">
        <v>45477</v>
      </c>
      <c r="B26636">
        <v>129095.44500000001</v>
      </c>
    </row>
    <row r="26637" spans="1:2">
      <c r="A26637" s="1">
        <v>45477.006944444445</v>
      </c>
      <c r="B26637">
        <v>137990.75</v>
      </c>
    </row>
    <row r="26638" spans="1:2">
      <c r="A26638" s="1">
        <v>45477.013888888891</v>
      </c>
      <c r="B26638">
        <v>136238.46900000001</v>
      </c>
    </row>
    <row r="26639" spans="1:2">
      <c r="A26639" s="1">
        <v>45477.020833333336</v>
      </c>
      <c r="B26639">
        <v>134872.125</v>
      </c>
    </row>
    <row r="26640" spans="1:2">
      <c r="A26640" s="1">
        <v>45477.027777777781</v>
      </c>
      <c r="B26640">
        <v>134109.54699999999</v>
      </c>
    </row>
    <row r="26641" spans="1:2">
      <c r="A26641" s="1">
        <v>45477.034722222219</v>
      </c>
      <c r="B26641">
        <v>111797.55499999999</v>
      </c>
    </row>
    <row r="26642" spans="1:2">
      <c r="A26642" s="1">
        <v>45477.041666666664</v>
      </c>
      <c r="B26642">
        <v>81085.562999999995</v>
      </c>
    </row>
    <row r="26643" spans="1:2">
      <c r="A26643" s="1">
        <v>45477.048611111109</v>
      </c>
      <c r="B26643">
        <v>92891.195000000007</v>
      </c>
    </row>
    <row r="26644" spans="1:2">
      <c r="A26644" s="1">
        <v>45477.055555555555</v>
      </c>
      <c r="B26644">
        <v>140918.15599999999</v>
      </c>
    </row>
    <row r="26645" spans="1:2">
      <c r="A26645" s="1">
        <v>45477.0625</v>
      </c>
      <c r="B26645">
        <v>157672.15599999999</v>
      </c>
    </row>
    <row r="26646" spans="1:2">
      <c r="A26646" s="1">
        <v>45477.069444444445</v>
      </c>
      <c r="B26646">
        <v>156085.65599999999</v>
      </c>
    </row>
    <row r="26647" spans="1:2">
      <c r="A26647" s="1">
        <v>45477.076388888891</v>
      </c>
      <c r="B26647">
        <v>152536.375</v>
      </c>
    </row>
    <row r="26648" spans="1:2">
      <c r="A26648" s="1">
        <v>45477.083333333336</v>
      </c>
      <c r="B26648">
        <v>144280.875</v>
      </c>
    </row>
    <row r="26649" spans="1:2">
      <c r="A26649" s="1">
        <v>45477.090277777781</v>
      </c>
      <c r="B26649">
        <v>145635.71900000001</v>
      </c>
    </row>
    <row r="26650" spans="1:2">
      <c r="A26650" s="1">
        <v>45477.097222222219</v>
      </c>
      <c r="B26650">
        <v>147853.32800000001</v>
      </c>
    </row>
    <row r="26651" spans="1:2">
      <c r="A26651" s="1">
        <v>45477.104166666664</v>
      </c>
      <c r="B26651">
        <v>136696.68799999999</v>
      </c>
    </row>
    <row r="26652" spans="1:2">
      <c r="A26652" s="1">
        <v>45477.111111111109</v>
      </c>
      <c r="B26652">
        <v>146604.84400000001</v>
      </c>
    </row>
    <row r="26653" spans="1:2">
      <c r="A26653" s="1">
        <v>45477.118055555555</v>
      </c>
      <c r="B26653">
        <v>159530.53099999999</v>
      </c>
    </row>
    <row r="26654" spans="1:2">
      <c r="A26654" s="1">
        <v>45477.125</v>
      </c>
      <c r="B26654">
        <v>147950.29699999999</v>
      </c>
    </row>
    <row r="26655" spans="1:2">
      <c r="A26655" s="1">
        <v>45477.131944444445</v>
      </c>
      <c r="B26655">
        <v>154757.28099999999</v>
      </c>
    </row>
    <row r="26656" spans="1:2">
      <c r="A26656" s="1">
        <v>45477.138888888891</v>
      </c>
      <c r="B26656">
        <v>155504.141</v>
      </c>
    </row>
    <row r="26657" spans="1:2">
      <c r="A26657" s="1">
        <v>45477.145833333336</v>
      </c>
      <c r="B26657">
        <v>141985.234</v>
      </c>
    </row>
    <row r="26658" spans="1:2">
      <c r="A26658" s="1">
        <v>45477.152777777781</v>
      </c>
      <c r="B26658">
        <v>133297.59400000001</v>
      </c>
    </row>
    <row r="26659" spans="1:2">
      <c r="A26659" s="1">
        <v>45477.159722222219</v>
      </c>
      <c r="B26659">
        <v>140417.43799999999</v>
      </c>
    </row>
    <row r="26660" spans="1:2">
      <c r="A26660" s="1">
        <v>45477.166666666664</v>
      </c>
      <c r="B26660">
        <v>145794.016</v>
      </c>
    </row>
    <row r="26661" spans="1:2">
      <c r="A26661" s="1">
        <v>45477.173611111109</v>
      </c>
      <c r="B26661">
        <v>115968.32000000001</v>
      </c>
    </row>
    <row r="26662" spans="1:2">
      <c r="A26662" s="1">
        <v>45477.180555555555</v>
      </c>
      <c r="B26662">
        <v>100505.336</v>
      </c>
    </row>
    <row r="26663" spans="1:2">
      <c r="A26663" s="1">
        <v>45477.1875</v>
      </c>
      <c r="B26663">
        <v>89800.266000000003</v>
      </c>
    </row>
    <row r="26664" spans="1:2">
      <c r="A26664" s="1">
        <v>45477.194444444445</v>
      </c>
      <c r="B26664">
        <v>85748.25</v>
      </c>
    </row>
    <row r="26665" spans="1:2">
      <c r="A26665" s="1">
        <v>45477.201388888891</v>
      </c>
      <c r="B26665">
        <v>80735.773000000001</v>
      </c>
    </row>
    <row r="26666" spans="1:2">
      <c r="A26666" s="1">
        <v>45477.208333333336</v>
      </c>
      <c r="B26666">
        <v>90738.233999999997</v>
      </c>
    </row>
    <row r="26667" spans="1:2">
      <c r="A26667" s="1">
        <v>45477.215277777781</v>
      </c>
      <c r="B26667">
        <v>108973.141</v>
      </c>
    </row>
    <row r="26668" spans="1:2">
      <c r="A26668" s="1">
        <v>45477.222222222219</v>
      </c>
      <c r="B26668">
        <v>116800.18799999999</v>
      </c>
    </row>
    <row r="26669" spans="1:2">
      <c r="A26669" s="1">
        <v>45477.229166666664</v>
      </c>
      <c r="B26669">
        <v>115018.258</v>
      </c>
    </row>
    <row r="26670" spans="1:2">
      <c r="A26670" s="1">
        <v>45477.236111111109</v>
      </c>
      <c r="B26670">
        <v>102052.55499999999</v>
      </c>
    </row>
    <row r="26671" spans="1:2">
      <c r="A26671" s="1">
        <v>45477.243055555555</v>
      </c>
      <c r="B26671">
        <v>103378.516</v>
      </c>
    </row>
    <row r="26672" spans="1:2">
      <c r="A26672" s="1">
        <v>45477.25</v>
      </c>
      <c r="B26672">
        <v>99942.133000000002</v>
      </c>
    </row>
    <row r="26673" spans="1:2">
      <c r="A26673" s="1">
        <v>45477.256944444445</v>
      </c>
      <c r="B26673">
        <v>93496.398000000001</v>
      </c>
    </row>
    <row r="26674" spans="1:2">
      <c r="A26674" s="1">
        <v>45477.263888888891</v>
      </c>
      <c r="B26674">
        <v>92450.797000000006</v>
      </c>
    </row>
    <row r="26675" spans="1:2">
      <c r="A26675" s="1">
        <v>45477.270833333336</v>
      </c>
      <c r="B26675">
        <v>93683.148000000001</v>
      </c>
    </row>
    <row r="26676" spans="1:2">
      <c r="A26676" s="1">
        <v>45477.277777777781</v>
      </c>
      <c r="B26676">
        <v>95420.539000000004</v>
      </c>
    </row>
    <row r="26677" spans="1:2">
      <c r="A26677" s="1">
        <v>45477.284722222219</v>
      </c>
      <c r="B26677">
        <v>100309.969</v>
      </c>
    </row>
    <row r="26678" spans="1:2">
      <c r="A26678" s="1">
        <v>45477.291666666664</v>
      </c>
      <c r="B26678">
        <v>98768.320000000007</v>
      </c>
    </row>
    <row r="26679" spans="1:2">
      <c r="A26679" s="1">
        <v>45477.298611111109</v>
      </c>
      <c r="B26679">
        <v>91914.766000000003</v>
      </c>
    </row>
    <row r="26680" spans="1:2">
      <c r="A26680" s="1">
        <v>45477.305555555555</v>
      </c>
      <c r="B26680">
        <v>88278.031000000003</v>
      </c>
    </row>
    <row r="26681" spans="1:2">
      <c r="A26681" s="1">
        <v>45477.3125</v>
      </c>
      <c r="B26681">
        <v>88000.141000000003</v>
      </c>
    </row>
    <row r="26682" spans="1:2">
      <c r="A26682" s="1">
        <v>45477.319444444445</v>
      </c>
      <c r="B26682">
        <v>87882.085999999996</v>
      </c>
    </row>
    <row r="26683" spans="1:2">
      <c r="A26683" s="1">
        <v>45477.326388888891</v>
      </c>
      <c r="B26683">
        <v>91833.875</v>
      </c>
    </row>
    <row r="26684" spans="1:2">
      <c r="A26684" s="1">
        <v>45477.333333333336</v>
      </c>
      <c r="B26684">
        <v>84599.664000000004</v>
      </c>
    </row>
    <row r="26685" spans="1:2">
      <c r="A26685" s="1">
        <v>45477.340277777781</v>
      </c>
      <c r="B26685">
        <v>81643.164000000004</v>
      </c>
    </row>
    <row r="26686" spans="1:2">
      <c r="A26686" s="1">
        <v>45477.347222222219</v>
      </c>
      <c r="B26686">
        <v>77780.741999999998</v>
      </c>
    </row>
    <row r="26687" spans="1:2">
      <c r="A26687" s="1">
        <v>45477.354166666664</v>
      </c>
      <c r="B26687">
        <v>71454.483999999997</v>
      </c>
    </row>
    <row r="26688" spans="1:2">
      <c r="A26688" s="1">
        <v>45477.361111111109</v>
      </c>
      <c r="B26688">
        <v>67853.797000000006</v>
      </c>
    </row>
    <row r="26689" spans="1:2">
      <c r="A26689" s="1">
        <v>45477.368055555555</v>
      </c>
      <c r="B26689">
        <v>69942.008000000002</v>
      </c>
    </row>
    <row r="26690" spans="1:2">
      <c r="A26690" s="1">
        <v>45477.375</v>
      </c>
      <c r="B26690">
        <v>69715.616999999998</v>
      </c>
    </row>
    <row r="26691" spans="1:2">
      <c r="A26691" s="1">
        <v>45477.381944444445</v>
      </c>
      <c r="B26691">
        <v>66585.875</v>
      </c>
    </row>
    <row r="26692" spans="1:2">
      <c r="A26692" s="1">
        <v>45477.388888888891</v>
      </c>
      <c r="B26692">
        <v>68412.679999999993</v>
      </c>
    </row>
    <row r="26693" spans="1:2">
      <c r="A26693" s="1">
        <v>45477.395833333336</v>
      </c>
      <c r="B26693">
        <v>66638.375</v>
      </c>
    </row>
    <row r="26694" spans="1:2">
      <c r="A26694" s="1">
        <v>45477.402777777781</v>
      </c>
      <c r="B26694">
        <v>59227.57</v>
      </c>
    </row>
    <row r="26695" spans="1:2">
      <c r="A26695" s="1">
        <v>45477.409722222219</v>
      </c>
      <c r="B26695">
        <v>64689.555</v>
      </c>
    </row>
    <row r="26696" spans="1:2">
      <c r="A26696" s="1">
        <v>45477.416666666664</v>
      </c>
      <c r="B26696">
        <v>72103.554999999993</v>
      </c>
    </row>
    <row r="26697" spans="1:2">
      <c r="A26697" s="1">
        <v>45477.423611111109</v>
      </c>
      <c r="B26697">
        <v>72284.164000000004</v>
      </c>
    </row>
    <row r="26698" spans="1:2">
      <c r="A26698" s="1">
        <v>45477.430555555555</v>
      </c>
      <c r="B26698">
        <v>76734.460999999996</v>
      </c>
    </row>
    <row r="26699" spans="1:2">
      <c r="A26699" s="1">
        <v>45477.4375</v>
      </c>
      <c r="B26699">
        <v>76473.358999999997</v>
      </c>
    </row>
    <row r="26700" spans="1:2">
      <c r="A26700" s="1">
        <v>45477.444444444445</v>
      </c>
      <c r="B26700">
        <v>71582.054999999993</v>
      </c>
    </row>
    <row r="26701" spans="1:2">
      <c r="A26701" s="1">
        <v>45477.451388888891</v>
      </c>
      <c r="B26701">
        <v>64670.156000000003</v>
      </c>
    </row>
    <row r="26702" spans="1:2">
      <c r="A26702" s="1">
        <v>45477.458333333336</v>
      </c>
      <c r="B26702">
        <v>61426.038999999997</v>
      </c>
    </row>
    <row r="26703" spans="1:2">
      <c r="A26703" s="1">
        <v>45477.465277777781</v>
      </c>
      <c r="B26703">
        <v>60030.703000000001</v>
      </c>
    </row>
    <row r="26704" spans="1:2">
      <c r="A26704" s="1">
        <v>45477.472222222219</v>
      </c>
      <c r="B26704">
        <v>60615.563000000002</v>
      </c>
    </row>
    <row r="26705" spans="1:2">
      <c r="A26705" s="1">
        <v>45477.479166666664</v>
      </c>
      <c r="B26705">
        <v>55768.991999999998</v>
      </c>
    </row>
    <row r="26706" spans="1:2">
      <c r="A26706" s="1">
        <v>45477.486111111109</v>
      </c>
      <c r="B26706">
        <v>49274.004000000001</v>
      </c>
    </row>
    <row r="26707" spans="1:2">
      <c r="A26707" s="1">
        <v>45477.493055555555</v>
      </c>
      <c r="B26707">
        <v>51108.902000000002</v>
      </c>
    </row>
    <row r="26708" spans="1:2">
      <c r="A26708" s="1">
        <v>45477.5</v>
      </c>
      <c r="B26708">
        <v>46701.296999999999</v>
      </c>
    </row>
    <row r="26709" spans="1:2">
      <c r="A26709" s="1">
        <v>45477.506944444445</v>
      </c>
      <c r="B26709">
        <v>41721.921999999999</v>
      </c>
    </row>
    <row r="26710" spans="1:2">
      <c r="A26710" s="1">
        <v>45477.513888888891</v>
      </c>
      <c r="B26710">
        <v>55328.116999999998</v>
      </c>
    </row>
    <row r="26711" spans="1:2">
      <c r="A26711" s="1">
        <v>45477.520833333336</v>
      </c>
      <c r="B26711">
        <v>51566.031000000003</v>
      </c>
    </row>
    <row r="26712" spans="1:2">
      <c r="A26712" s="1">
        <v>45477.527777777781</v>
      </c>
      <c r="B26712">
        <v>55107.413999999997</v>
      </c>
    </row>
    <row r="26713" spans="1:2">
      <c r="A26713" s="1">
        <v>45477.534722222219</v>
      </c>
      <c r="B26713">
        <v>51842.394999999997</v>
      </c>
    </row>
    <row r="26714" spans="1:2">
      <c r="A26714" s="1">
        <v>45477.541666666664</v>
      </c>
      <c r="B26714">
        <v>58008.012000000002</v>
      </c>
    </row>
    <row r="26715" spans="1:2">
      <c r="A26715" s="1">
        <v>45477.548611111109</v>
      </c>
      <c r="B26715">
        <v>72616.141000000003</v>
      </c>
    </row>
    <row r="26716" spans="1:2">
      <c r="A26716" s="1">
        <v>45477.555555555555</v>
      </c>
      <c r="B26716">
        <v>70140.304999999993</v>
      </c>
    </row>
    <row r="26717" spans="1:2">
      <c r="A26717" s="1">
        <v>45477.5625</v>
      </c>
      <c r="B26717">
        <v>69391.516000000003</v>
      </c>
    </row>
    <row r="26718" spans="1:2">
      <c r="A26718" s="1">
        <v>45477.569444444445</v>
      </c>
      <c r="B26718">
        <v>67710.164000000004</v>
      </c>
    </row>
    <row r="26719" spans="1:2">
      <c r="A26719" s="1">
        <v>45477.576388888891</v>
      </c>
      <c r="B26719">
        <v>69024.233999999997</v>
      </c>
    </row>
    <row r="26720" spans="1:2">
      <c r="A26720" s="1">
        <v>45477.583333333336</v>
      </c>
      <c r="B26720">
        <v>67832.718999999997</v>
      </c>
    </row>
    <row r="26721" spans="1:2">
      <c r="A26721" s="1">
        <v>45477.590277777781</v>
      </c>
      <c r="B26721">
        <v>79331.226999999999</v>
      </c>
    </row>
    <row r="26722" spans="1:2">
      <c r="A26722" s="1">
        <v>45477.597222222219</v>
      </c>
      <c r="B26722">
        <v>80366.875</v>
      </c>
    </row>
    <row r="26723" spans="1:2">
      <c r="A26723" s="1">
        <v>45477.604166666664</v>
      </c>
      <c r="B26723">
        <v>77825.476999999999</v>
      </c>
    </row>
    <row r="26724" spans="1:2">
      <c r="A26724" s="1">
        <v>45477.611111111109</v>
      </c>
      <c r="B26724">
        <v>105952.984</v>
      </c>
    </row>
    <row r="26725" spans="1:2">
      <c r="A26725" s="1">
        <v>45477.618055555555</v>
      </c>
      <c r="B26725">
        <v>141882.42199999999</v>
      </c>
    </row>
    <row r="26726" spans="1:2">
      <c r="A26726" s="1">
        <v>45477.625</v>
      </c>
      <c r="B26726">
        <v>141936.04699999999</v>
      </c>
    </row>
    <row r="26727" spans="1:2">
      <c r="A26727" s="1">
        <v>45477.631944444445</v>
      </c>
      <c r="B26727">
        <v>113664.289</v>
      </c>
    </row>
    <row r="26728" spans="1:2">
      <c r="A26728" s="1">
        <v>45477.638888888891</v>
      </c>
      <c r="B26728">
        <v>97739.891000000003</v>
      </c>
    </row>
    <row r="26729" spans="1:2">
      <c r="A26729" s="1">
        <v>45477.645833333336</v>
      </c>
      <c r="B26729">
        <v>104057.469</v>
      </c>
    </row>
    <row r="26730" spans="1:2">
      <c r="A26730" s="1">
        <v>45477.652777777781</v>
      </c>
      <c r="B26730">
        <v>103570.102</v>
      </c>
    </row>
    <row r="26731" spans="1:2">
      <c r="A26731" s="1">
        <v>45477.659722222219</v>
      </c>
      <c r="B26731">
        <v>116667.992</v>
      </c>
    </row>
    <row r="26732" spans="1:2">
      <c r="A26732" s="1">
        <v>45477.666666666664</v>
      </c>
      <c r="B26732">
        <v>119595.023</v>
      </c>
    </row>
    <row r="26733" spans="1:2">
      <c r="A26733" s="1">
        <v>45477.673611111109</v>
      </c>
      <c r="B26733">
        <v>105445.852</v>
      </c>
    </row>
    <row r="26734" spans="1:2">
      <c r="A26734" s="1">
        <v>45477.680555555555</v>
      </c>
      <c r="B26734">
        <v>102181.95299999999</v>
      </c>
    </row>
    <row r="26735" spans="1:2">
      <c r="A26735" s="1">
        <v>45477.6875</v>
      </c>
      <c r="B26735">
        <v>110970.125</v>
      </c>
    </row>
    <row r="26736" spans="1:2">
      <c r="A26736" s="1">
        <v>45477.694444444445</v>
      </c>
      <c r="B26736">
        <v>99175.679999999993</v>
      </c>
    </row>
    <row r="26737" spans="1:2">
      <c r="A26737" s="1">
        <v>45477.701388888891</v>
      </c>
      <c r="B26737">
        <v>87419.5</v>
      </c>
    </row>
    <row r="26738" spans="1:2">
      <c r="A26738" s="1">
        <v>45477.708333333336</v>
      </c>
      <c r="B26738">
        <v>80007.085999999996</v>
      </c>
    </row>
    <row r="26739" spans="1:2">
      <c r="A26739" s="1">
        <v>45477.715277777781</v>
      </c>
      <c r="B26739">
        <v>89956.797000000006</v>
      </c>
    </row>
    <row r="26740" spans="1:2">
      <c r="A26740" s="1">
        <v>45477.722222222219</v>
      </c>
      <c r="B26740">
        <v>97254.077999999994</v>
      </c>
    </row>
    <row r="26741" spans="1:2">
      <c r="A26741" s="1">
        <v>45477.729166666664</v>
      </c>
      <c r="B26741">
        <v>106805.969</v>
      </c>
    </row>
    <row r="26742" spans="1:2">
      <c r="A26742" s="1">
        <v>45477.736111111109</v>
      </c>
      <c r="B26742">
        <v>108967.734</v>
      </c>
    </row>
    <row r="26743" spans="1:2">
      <c r="A26743" s="1">
        <v>45477.743055555555</v>
      </c>
      <c r="B26743">
        <v>113117.44500000001</v>
      </c>
    </row>
    <row r="26744" spans="1:2">
      <c r="A26744" s="1">
        <v>45477.75</v>
      </c>
      <c r="B26744">
        <v>107141.727</v>
      </c>
    </row>
    <row r="26745" spans="1:2">
      <c r="A26745" s="1">
        <v>45477.756944444445</v>
      </c>
      <c r="B26745">
        <v>87042.093999999997</v>
      </c>
    </row>
    <row r="26746" spans="1:2">
      <c r="A26746" s="1">
        <v>45477.763888888891</v>
      </c>
      <c r="B26746">
        <v>71599.945000000007</v>
      </c>
    </row>
    <row r="26747" spans="1:2">
      <c r="A26747" s="1">
        <v>45477.770833333336</v>
      </c>
      <c r="B26747">
        <v>78451.320000000007</v>
      </c>
    </row>
    <row r="26748" spans="1:2">
      <c r="A26748" s="1">
        <v>45477.777777777781</v>
      </c>
      <c r="B26748">
        <v>96954.289000000004</v>
      </c>
    </row>
    <row r="26749" spans="1:2">
      <c r="A26749" s="1">
        <v>45477.784722222219</v>
      </c>
      <c r="B26749">
        <v>95505.664000000004</v>
      </c>
    </row>
    <row r="26750" spans="1:2">
      <c r="A26750" s="1">
        <v>45477.791666666664</v>
      </c>
      <c r="B26750">
        <v>104339.844</v>
      </c>
    </row>
    <row r="26751" spans="1:2">
      <c r="A26751" s="1">
        <v>45477.798611111109</v>
      </c>
      <c r="B26751">
        <v>98757.195000000007</v>
      </c>
    </row>
    <row r="26752" spans="1:2">
      <c r="A26752" s="1">
        <v>45477.805555555555</v>
      </c>
      <c r="B26752">
        <v>106529.477</v>
      </c>
    </row>
    <row r="26753" spans="1:2">
      <c r="A26753" s="1">
        <v>45477.8125</v>
      </c>
      <c r="B26753">
        <v>120010.07799999999</v>
      </c>
    </row>
    <row r="26754" spans="1:2">
      <c r="A26754" s="1">
        <v>45477.819444444445</v>
      </c>
      <c r="B26754">
        <v>113575.977</v>
      </c>
    </row>
    <row r="26755" spans="1:2">
      <c r="A26755" s="1">
        <v>45477.826388888891</v>
      </c>
      <c r="B26755">
        <v>112139.219</v>
      </c>
    </row>
    <row r="26756" spans="1:2">
      <c r="A26756" s="1">
        <v>45477.833333333336</v>
      </c>
      <c r="B26756">
        <v>105890.898</v>
      </c>
    </row>
    <row r="26757" spans="1:2">
      <c r="A26757" s="1">
        <v>45477.840277777781</v>
      </c>
      <c r="B26757">
        <v>97213.585999999996</v>
      </c>
    </row>
    <row r="26758" spans="1:2">
      <c r="A26758" s="1">
        <v>45477.847222222219</v>
      </c>
      <c r="B26758">
        <v>103354.523</v>
      </c>
    </row>
    <row r="26759" spans="1:2">
      <c r="A26759" s="1">
        <v>45477.854166666664</v>
      </c>
      <c r="B26759">
        <v>97178.695000000007</v>
      </c>
    </row>
    <row r="26760" spans="1:2">
      <c r="A26760" s="1">
        <v>45477.861111111109</v>
      </c>
      <c r="B26760">
        <v>116999.45299999999</v>
      </c>
    </row>
    <row r="26761" spans="1:2">
      <c r="A26761" s="1">
        <v>45477.868055555555</v>
      </c>
      <c r="B26761">
        <v>99673.281000000003</v>
      </c>
    </row>
    <row r="26762" spans="1:2">
      <c r="A26762" s="1">
        <v>45477.875</v>
      </c>
      <c r="B26762">
        <v>100173.352</v>
      </c>
    </row>
    <row r="26763" spans="1:2">
      <c r="A26763" s="1">
        <v>45477.881944444445</v>
      </c>
      <c r="B26763">
        <v>97643.07</v>
      </c>
    </row>
    <row r="26764" spans="1:2">
      <c r="A26764" s="1">
        <v>45477.888888888891</v>
      </c>
      <c r="B26764">
        <v>84712.851999999999</v>
      </c>
    </row>
    <row r="26765" spans="1:2">
      <c r="A26765" s="1">
        <v>45477.895833333336</v>
      </c>
      <c r="B26765">
        <v>102371.617</v>
      </c>
    </row>
    <row r="26766" spans="1:2">
      <c r="A26766" s="1">
        <v>45477.902777777781</v>
      </c>
      <c r="B26766">
        <v>120417.68</v>
      </c>
    </row>
    <row r="26767" spans="1:2">
      <c r="A26767" s="1">
        <v>45477.909722222219</v>
      </c>
      <c r="B26767">
        <v>129255.07799999999</v>
      </c>
    </row>
    <row r="26768" spans="1:2">
      <c r="A26768" s="1">
        <v>45477.916666666664</v>
      </c>
      <c r="B26768">
        <v>133324.43799999999</v>
      </c>
    </row>
    <row r="26769" spans="1:2">
      <c r="A26769" s="1">
        <v>45477.923611111109</v>
      </c>
      <c r="B26769">
        <v>110748.406</v>
      </c>
    </row>
    <row r="26770" spans="1:2">
      <c r="A26770" s="1">
        <v>45477.930555555555</v>
      </c>
      <c r="B26770">
        <v>124261.42200000001</v>
      </c>
    </row>
    <row r="26771" spans="1:2">
      <c r="A26771" s="1">
        <v>45477.9375</v>
      </c>
      <c r="B26771">
        <v>139790.15599999999</v>
      </c>
    </row>
    <row r="26772" spans="1:2">
      <c r="A26772" s="1">
        <v>45477.944444444445</v>
      </c>
      <c r="B26772">
        <v>138241.45300000001</v>
      </c>
    </row>
    <row r="26773" spans="1:2">
      <c r="A26773" s="1">
        <v>45477.951388888891</v>
      </c>
      <c r="B26773">
        <v>122429</v>
      </c>
    </row>
    <row r="26774" spans="1:2">
      <c r="A26774" s="1">
        <v>45477.958333333336</v>
      </c>
      <c r="B26774">
        <v>132871.31299999999</v>
      </c>
    </row>
    <row r="26775" spans="1:2">
      <c r="A26775" s="1">
        <v>45477.965277777781</v>
      </c>
      <c r="B26775">
        <v>143914.75</v>
      </c>
    </row>
    <row r="26776" spans="1:2">
      <c r="A26776" s="1">
        <v>45477.972222222219</v>
      </c>
      <c r="B26776">
        <v>140885.56299999999</v>
      </c>
    </row>
    <row r="26777" spans="1:2">
      <c r="A26777" s="1">
        <v>45477.979166666664</v>
      </c>
      <c r="B26777">
        <v>137793.65599999999</v>
      </c>
    </row>
    <row r="26778" spans="1:2">
      <c r="A26778" s="1">
        <v>45477.986111111109</v>
      </c>
      <c r="B26778">
        <v>118467.57</v>
      </c>
    </row>
    <row r="26779" spans="1:2">
      <c r="A26779" s="1">
        <v>45477.993055555555</v>
      </c>
      <c r="B26779">
        <v>113039.523</v>
      </c>
    </row>
    <row r="26780" spans="1:2">
      <c r="A26780" s="1">
        <v>45478</v>
      </c>
      <c r="B26780">
        <v>106684.602</v>
      </c>
    </row>
    <row r="26781" spans="1:2">
      <c r="A26781" s="1">
        <v>45478.006944444445</v>
      </c>
      <c r="B26781">
        <v>115783.852</v>
      </c>
    </row>
    <row r="26782" spans="1:2">
      <c r="A26782" s="1">
        <v>45478.013888888891</v>
      </c>
      <c r="B26782">
        <v>121943.367</v>
      </c>
    </row>
    <row r="26783" spans="1:2">
      <c r="A26783" s="1">
        <v>45478.020833333336</v>
      </c>
      <c r="B26783">
        <v>125736.42200000001</v>
      </c>
    </row>
    <row r="26784" spans="1:2">
      <c r="A26784" s="1">
        <v>45478.027777777781</v>
      </c>
      <c r="B26784">
        <v>122133.93</v>
      </c>
    </row>
    <row r="26785" spans="1:2">
      <c r="A26785" s="1">
        <v>45478.034722222219</v>
      </c>
      <c r="B26785">
        <v>116783.29700000001</v>
      </c>
    </row>
    <row r="26786" spans="1:2">
      <c r="A26786" s="1">
        <v>45478.041666666664</v>
      </c>
      <c r="B26786">
        <v>77489.718999999997</v>
      </c>
    </row>
    <row r="26787" spans="1:2">
      <c r="A26787" s="1">
        <v>45478.048611111109</v>
      </c>
      <c r="B26787">
        <v>101386.656</v>
      </c>
    </row>
    <row r="26788" spans="1:2">
      <c r="A26788" s="1">
        <v>45478.055555555555</v>
      </c>
      <c r="B26788">
        <v>136894.359</v>
      </c>
    </row>
    <row r="26789" spans="1:2">
      <c r="A26789" s="1">
        <v>45478.0625</v>
      </c>
      <c r="B26789">
        <v>146943.93799999999</v>
      </c>
    </row>
    <row r="26790" spans="1:2">
      <c r="A26790" s="1">
        <v>45478.069444444445</v>
      </c>
      <c r="B26790">
        <v>153269.32800000001</v>
      </c>
    </row>
    <row r="26791" spans="1:2">
      <c r="A26791" s="1">
        <v>45478.076388888891</v>
      </c>
      <c r="B26791">
        <v>146810.859</v>
      </c>
    </row>
    <row r="26792" spans="1:2">
      <c r="A26792" s="1">
        <v>45478.083333333336</v>
      </c>
      <c r="B26792">
        <v>149036.79699999999</v>
      </c>
    </row>
    <row r="26793" spans="1:2">
      <c r="A26793" s="1">
        <v>45478.090277777781</v>
      </c>
      <c r="B26793">
        <v>149417.15599999999</v>
      </c>
    </row>
    <row r="26794" spans="1:2">
      <c r="A26794" s="1">
        <v>45478.097222222219</v>
      </c>
      <c r="B26794">
        <v>133976.57800000001</v>
      </c>
    </row>
    <row r="26795" spans="1:2">
      <c r="A26795" s="1">
        <v>45478.104166666664</v>
      </c>
      <c r="B26795">
        <v>136265.29699999999</v>
      </c>
    </row>
    <row r="26796" spans="1:2">
      <c r="A26796" s="1">
        <v>45478.111111111109</v>
      </c>
      <c r="B26796">
        <v>142690.28099999999</v>
      </c>
    </row>
    <row r="26797" spans="1:2">
      <c r="A26797" s="1">
        <v>45478.118055555555</v>
      </c>
      <c r="B26797">
        <v>140786.766</v>
      </c>
    </row>
    <row r="26798" spans="1:2">
      <c r="A26798" s="1">
        <v>45478.125</v>
      </c>
      <c r="B26798">
        <v>149797.46900000001</v>
      </c>
    </row>
    <row r="26799" spans="1:2">
      <c r="A26799" s="1">
        <v>45478.131944444445</v>
      </c>
      <c r="B26799">
        <v>146313.609</v>
      </c>
    </row>
    <row r="26800" spans="1:2">
      <c r="A26800" s="1">
        <v>45478.138888888891</v>
      </c>
      <c r="B26800">
        <v>151496.92199999999</v>
      </c>
    </row>
    <row r="26801" spans="1:2">
      <c r="A26801" s="1">
        <v>45478.145833333336</v>
      </c>
      <c r="B26801">
        <v>137528.92199999999</v>
      </c>
    </row>
    <row r="26802" spans="1:2">
      <c r="A26802" s="1">
        <v>45478.152777777781</v>
      </c>
      <c r="B26802">
        <v>136098.375</v>
      </c>
    </row>
    <row r="26803" spans="1:2">
      <c r="A26803" s="1">
        <v>45478.159722222219</v>
      </c>
      <c r="B26803">
        <v>119976.82</v>
      </c>
    </row>
    <row r="26804" spans="1:2">
      <c r="A26804" s="1">
        <v>45478.166666666664</v>
      </c>
      <c r="B26804">
        <v>112377.55499999999</v>
      </c>
    </row>
    <row r="26805" spans="1:2">
      <c r="A26805" s="1">
        <v>45478.173611111109</v>
      </c>
      <c r="B26805">
        <v>90529.812999999995</v>
      </c>
    </row>
    <row r="26806" spans="1:2">
      <c r="A26806" s="1">
        <v>45478.180555555555</v>
      </c>
      <c r="B26806">
        <v>90515.914000000004</v>
      </c>
    </row>
    <row r="26807" spans="1:2">
      <c r="A26807" s="1">
        <v>45478.1875</v>
      </c>
      <c r="B26807">
        <v>88384.523000000001</v>
      </c>
    </row>
    <row r="26808" spans="1:2">
      <c r="A26808" s="1">
        <v>45478.194444444445</v>
      </c>
      <c r="B26808">
        <v>85194.312999999995</v>
      </c>
    </row>
    <row r="26809" spans="1:2">
      <c r="A26809" s="1">
        <v>45478.201388888891</v>
      </c>
      <c r="B26809">
        <v>93528.07</v>
      </c>
    </row>
    <row r="26810" spans="1:2">
      <c r="A26810" s="1">
        <v>45478.208333333336</v>
      </c>
      <c r="B26810">
        <v>82732.304999999993</v>
      </c>
    </row>
    <row r="26811" spans="1:2">
      <c r="A26811" s="1">
        <v>45478.215277777781</v>
      </c>
      <c r="B26811">
        <v>88681.554999999993</v>
      </c>
    </row>
    <row r="26812" spans="1:2">
      <c r="A26812" s="1">
        <v>45478.222222222219</v>
      </c>
      <c r="B26812">
        <v>94383.468999999997</v>
      </c>
    </row>
    <row r="26813" spans="1:2">
      <c r="A26813" s="1">
        <v>45478.229166666664</v>
      </c>
      <c r="B26813">
        <v>95890.960999999996</v>
      </c>
    </row>
    <row r="26814" spans="1:2">
      <c r="A26814" s="1">
        <v>45478.236111111109</v>
      </c>
      <c r="B26814">
        <v>97497.375</v>
      </c>
    </row>
    <row r="26815" spans="1:2">
      <c r="A26815" s="1">
        <v>45478.243055555555</v>
      </c>
      <c r="B26815">
        <v>91422.304999999993</v>
      </c>
    </row>
    <row r="26816" spans="1:2">
      <c r="A26816" s="1">
        <v>45478.25</v>
      </c>
      <c r="B26816">
        <v>78462.797000000006</v>
      </c>
    </row>
    <row r="26817" spans="1:2">
      <c r="A26817" s="1">
        <v>45478.256944444445</v>
      </c>
      <c r="B26817">
        <v>88991.93</v>
      </c>
    </row>
    <row r="26818" spans="1:2">
      <c r="A26818" s="1">
        <v>45478.263888888891</v>
      </c>
      <c r="B26818">
        <v>80669.039000000004</v>
      </c>
    </row>
    <row r="26819" spans="1:2">
      <c r="A26819" s="1">
        <v>45478.270833333336</v>
      </c>
      <c r="B26819">
        <v>75622.351999999999</v>
      </c>
    </row>
    <row r="26820" spans="1:2">
      <c r="A26820" s="1">
        <v>45478.277777777781</v>
      </c>
      <c r="B26820">
        <v>77984.172000000006</v>
      </c>
    </row>
    <row r="26821" spans="1:2">
      <c r="A26821" s="1">
        <v>45478.284722222219</v>
      </c>
      <c r="B26821">
        <v>79978.562999999995</v>
      </c>
    </row>
    <row r="26822" spans="1:2">
      <c r="A26822" s="1">
        <v>45478.291666666664</v>
      </c>
      <c r="B26822">
        <v>83547.327999999994</v>
      </c>
    </row>
    <row r="26823" spans="1:2">
      <c r="A26823" s="1">
        <v>45478.298611111109</v>
      </c>
      <c r="B26823">
        <v>75326.812999999995</v>
      </c>
    </row>
    <row r="26824" spans="1:2">
      <c r="A26824" s="1">
        <v>45478.305555555555</v>
      </c>
      <c r="B26824">
        <v>79541.523000000001</v>
      </c>
    </row>
    <row r="26825" spans="1:2">
      <c r="A26825" s="1">
        <v>45478.3125</v>
      </c>
      <c r="B26825">
        <v>79742.656000000003</v>
      </c>
    </row>
    <row r="26826" spans="1:2">
      <c r="A26826" s="1">
        <v>45478.319444444445</v>
      </c>
      <c r="B26826">
        <v>75283.531000000003</v>
      </c>
    </row>
    <row r="26827" spans="1:2">
      <c r="A26827" s="1">
        <v>45478.326388888891</v>
      </c>
      <c r="B26827">
        <v>76984.937999999995</v>
      </c>
    </row>
    <row r="26828" spans="1:2">
      <c r="A26828" s="1">
        <v>45478.333333333336</v>
      </c>
      <c r="B26828">
        <v>72939.687999999995</v>
      </c>
    </row>
    <row r="26829" spans="1:2">
      <c r="A26829" s="1">
        <v>45478.340277777781</v>
      </c>
      <c r="B26829">
        <v>65355.987999999998</v>
      </c>
    </row>
    <row r="26830" spans="1:2">
      <c r="A26830" s="1">
        <v>45478.347222222219</v>
      </c>
      <c r="B26830">
        <v>68207.976999999999</v>
      </c>
    </row>
    <row r="26831" spans="1:2">
      <c r="A26831" s="1">
        <v>45478.354166666664</v>
      </c>
      <c r="B26831">
        <v>68553.616999999998</v>
      </c>
    </row>
    <row r="26832" spans="1:2">
      <c r="A26832" s="1">
        <v>45478.361111111109</v>
      </c>
      <c r="B26832">
        <v>68151.366999999998</v>
      </c>
    </row>
    <row r="26833" spans="1:2">
      <c r="A26833" s="1">
        <v>45478.368055555555</v>
      </c>
      <c r="B26833">
        <v>72528.710999999996</v>
      </c>
    </row>
    <row r="26834" spans="1:2">
      <c r="A26834" s="1">
        <v>45478.375</v>
      </c>
      <c r="B26834">
        <v>67166.023000000001</v>
      </c>
    </row>
    <row r="26835" spans="1:2">
      <c r="A26835" s="1">
        <v>45478.381944444445</v>
      </c>
      <c r="B26835">
        <v>60399.608999999997</v>
      </c>
    </row>
    <row r="26836" spans="1:2">
      <c r="A26836" s="1">
        <v>45478.388888888891</v>
      </c>
      <c r="B26836">
        <v>52159.218999999997</v>
      </c>
    </row>
    <row r="26837" spans="1:2">
      <c r="A26837" s="1">
        <v>45478.395833333336</v>
      </c>
      <c r="B26837">
        <v>51350.629000000001</v>
      </c>
    </row>
    <row r="26838" spans="1:2">
      <c r="A26838" s="1">
        <v>45478.402777777781</v>
      </c>
      <c r="B26838">
        <v>51299.43</v>
      </c>
    </row>
    <row r="26839" spans="1:2">
      <c r="A26839" s="1">
        <v>45478.409722222219</v>
      </c>
      <c r="B26839">
        <v>51987.48</v>
      </c>
    </row>
    <row r="26840" spans="1:2">
      <c r="A26840" s="1">
        <v>45478.416666666664</v>
      </c>
      <c r="B26840">
        <v>51478.038999999997</v>
      </c>
    </row>
    <row r="26841" spans="1:2">
      <c r="A26841" s="1">
        <v>45478.423611111109</v>
      </c>
      <c r="B26841">
        <v>58867.612999999998</v>
      </c>
    </row>
    <row r="26842" spans="1:2">
      <c r="A26842" s="1">
        <v>45478.430555555555</v>
      </c>
      <c r="B26842">
        <v>60109.281000000003</v>
      </c>
    </row>
    <row r="26843" spans="1:2">
      <c r="A26843" s="1">
        <v>45478.4375</v>
      </c>
      <c r="B26843">
        <v>64357.875</v>
      </c>
    </row>
    <row r="26844" spans="1:2">
      <c r="A26844" s="1">
        <v>45478.444444444445</v>
      </c>
      <c r="B26844">
        <v>62332.887000000002</v>
      </c>
    </row>
    <row r="26845" spans="1:2">
      <c r="A26845" s="1">
        <v>45478.451388888891</v>
      </c>
      <c r="B26845">
        <v>70883.625</v>
      </c>
    </row>
    <row r="26846" spans="1:2">
      <c r="A26846" s="1">
        <v>45478.458333333336</v>
      </c>
      <c r="B26846">
        <v>73633.391000000003</v>
      </c>
    </row>
    <row r="26847" spans="1:2">
      <c r="A26847" s="1">
        <v>45478.465277777781</v>
      </c>
      <c r="B26847">
        <v>69171.547000000006</v>
      </c>
    </row>
    <row r="26848" spans="1:2">
      <c r="A26848" s="1">
        <v>45478.472222222219</v>
      </c>
      <c r="B26848">
        <v>70296.101999999999</v>
      </c>
    </row>
    <row r="26849" spans="1:2">
      <c r="A26849" s="1">
        <v>45478.479166666664</v>
      </c>
      <c r="B26849">
        <v>58626.815999999999</v>
      </c>
    </row>
    <row r="26850" spans="1:2">
      <c r="A26850" s="1">
        <v>45478.486111111109</v>
      </c>
      <c r="B26850">
        <v>54678.843999999997</v>
      </c>
    </row>
    <row r="26851" spans="1:2">
      <c r="A26851" s="1">
        <v>45478.493055555555</v>
      </c>
      <c r="B26851">
        <v>58612.894999999997</v>
      </c>
    </row>
    <row r="26852" spans="1:2">
      <c r="A26852" s="1">
        <v>45478.5</v>
      </c>
      <c r="B26852">
        <v>54167.707000000002</v>
      </c>
    </row>
    <row r="26853" spans="1:2">
      <c r="A26853" s="1">
        <v>45478.506944444445</v>
      </c>
      <c r="B26853">
        <v>55026.027000000002</v>
      </c>
    </row>
    <row r="26854" spans="1:2">
      <c r="A26854" s="1">
        <v>45478.513888888891</v>
      </c>
      <c r="B26854">
        <v>53185.093999999997</v>
      </c>
    </row>
    <row r="26855" spans="1:2">
      <c r="A26855" s="1">
        <v>45478.520833333336</v>
      </c>
      <c r="B26855">
        <v>55853.59</v>
      </c>
    </row>
    <row r="26856" spans="1:2">
      <c r="A26856" s="1">
        <v>45478.527777777781</v>
      </c>
      <c r="B26856">
        <v>61441.836000000003</v>
      </c>
    </row>
    <row r="26857" spans="1:2">
      <c r="A26857" s="1">
        <v>45478.534722222219</v>
      </c>
      <c r="B26857">
        <v>56349.815999999999</v>
      </c>
    </row>
    <row r="26858" spans="1:2">
      <c r="A26858" s="1">
        <v>45478.541666666664</v>
      </c>
      <c r="B26858">
        <v>61197.464999999997</v>
      </c>
    </row>
    <row r="26859" spans="1:2">
      <c r="A26859" s="1">
        <v>45478.548611111109</v>
      </c>
      <c r="B26859">
        <v>77135.914000000004</v>
      </c>
    </row>
    <row r="26860" spans="1:2">
      <c r="A26860" s="1">
        <v>45478.555555555555</v>
      </c>
      <c r="B26860">
        <v>81076.023000000001</v>
      </c>
    </row>
    <row r="26861" spans="1:2">
      <c r="A26861" s="1">
        <v>45478.5625</v>
      </c>
      <c r="B26861">
        <v>87036.866999999998</v>
      </c>
    </row>
    <row r="26862" spans="1:2">
      <c r="A26862" s="1">
        <v>45478.569444444445</v>
      </c>
      <c r="B26862">
        <v>75954.047000000006</v>
      </c>
    </row>
    <row r="26863" spans="1:2">
      <c r="A26863" s="1">
        <v>45478.576388888891</v>
      </c>
      <c r="B26863">
        <v>87740.898000000001</v>
      </c>
    </row>
    <row r="26864" spans="1:2">
      <c r="A26864" s="1">
        <v>45478.583333333336</v>
      </c>
      <c r="B26864">
        <v>78133.656000000003</v>
      </c>
    </row>
    <row r="26865" spans="1:2">
      <c r="A26865" s="1">
        <v>45478.590277777781</v>
      </c>
      <c r="B26865">
        <v>84751.297000000006</v>
      </c>
    </row>
    <row r="26866" spans="1:2">
      <c r="A26866" s="1">
        <v>45478.597222222219</v>
      </c>
      <c r="B26866">
        <v>85142.304999999993</v>
      </c>
    </row>
    <row r="26867" spans="1:2">
      <c r="A26867" s="1">
        <v>45478.604166666664</v>
      </c>
      <c r="B26867">
        <v>83045.093999999997</v>
      </c>
    </row>
    <row r="26868" spans="1:2">
      <c r="A26868" s="1">
        <v>45478.611111111109</v>
      </c>
      <c r="B26868">
        <v>101070.414</v>
      </c>
    </row>
    <row r="26869" spans="1:2">
      <c r="A26869" s="1">
        <v>45478.618055555555</v>
      </c>
      <c r="B26869">
        <v>132113.34400000001</v>
      </c>
    </row>
    <row r="26870" spans="1:2">
      <c r="A26870" s="1">
        <v>45478.625</v>
      </c>
      <c r="B26870">
        <v>158963.984</v>
      </c>
    </row>
    <row r="26871" spans="1:2">
      <c r="A26871" s="1">
        <v>45478.631944444445</v>
      </c>
      <c r="B26871">
        <v>131222.45300000001</v>
      </c>
    </row>
    <row r="26872" spans="1:2">
      <c r="A26872" s="1">
        <v>45478.638888888891</v>
      </c>
      <c r="B26872">
        <v>108018.711</v>
      </c>
    </row>
    <row r="26873" spans="1:2">
      <c r="A26873" s="1">
        <v>45478.645833333336</v>
      </c>
      <c r="B26873">
        <v>108330.992</v>
      </c>
    </row>
    <row r="26874" spans="1:2">
      <c r="A26874" s="1">
        <v>45478.652777777781</v>
      </c>
      <c r="B26874">
        <v>95230.25</v>
      </c>
    </row>
    <row r="26875" spans="1:2">
      <c r="A26875" s="1">
        <v>45478.659722222219</v>
      </c>
      <c r="B26875">
        <v>101055.273</v>
      </c>
    </row>
    <row r="26876" spans="1:2">
      <c r="A26876" s="1">
        <v>45478.666666666664</v>
      </c>
      <c r="B26876">
        <v>109291.25</v>
      </c>
    </row>
    <row r="26877" spans="1:2">
      <c r="A26877" s="1">
        <v>45478.673611111109</v>
      </c>
      <c r="B26877">
        <v>102714.19500000001</v>
      </c>
    </row>
    <row r="26878" spans="1:2">
      <c r="A26878" s="1">
        <v>45478.680555555555</v>
      </c>
      <c r="B26878">
        <v>103222.789</v>
      </c>
    </row>
    <row r="26879" spans="1:2">
      <c r="A26879" s="1">
        <v>45478.6875</v>
      </c>
      <c r="B26879">
        <v>91207.672000000006</v>
      </c>
    </row>
    <row r="26880" spans="1:2">
      <c r="A26880" s="1">
        <v>45478.694444444445</v>
      </c>
      <c r="B26880">
        <v>88044.141000000003</v>
      </c>
    </row>
    <row r="26881" spans="1:2">
      <c r="A26881" s="1">
        <v>45478.701388888891</v>
      </c>
      <c r="B26881">
        <v>83439.516000000003</v>
      </c>
    </row>
    <row r="26882" spans="1:2">
      <c r="A26882" s="1">
        <v>45478.708333333336</v>
      </c>
      <c r="B26882">
        <v>79631.047000000006</v>
      </c>
    </row>
    <row r="26883" spans="1:2">
      <c r="A26883" s="1">
        <v>45478.715277777781</v>
      </c>
      <c r="B26883">
        <v>81740.031000000003</v>
      </c>
    </row>
    <row r="26884" spans="1:2">
      <c r="A26884" s="1">
        <v>45478.722222222219</v>
      </c>
      <c r="B26884">
        <v>90292.835999999996</v>
      </c>
    </row>
    <row r="26885" spans="1:2">
      <c r="A26885" s="1">
        <v>45478.729166666664</v>
      </c>
      <c r="B26885">
        <v>96936.616999999998</v>
      </c>
    </row>
    <row r="26886" spans="1:2">
      <c r="A26886" s="1">
        <v>45478.736111111109</v>
      </c>
      <c r="B26886">
        <v>99059.562999999995</v>
      </c>
    </row>
    <row r="26887" spans="1:2">
      <c r="A26887" s="1">
        <v>45478.743055555555</v>
      </c>
      <c r="B26887">
        <v>96897.32</v>
      </c>
    </row>
    <row r="26888" spans="1:2">
      <c r="A26888" s="1">
        <v>45478.75</v>
      </c>
      <c r="B26888">
        <v>104240.17200000001</v>
      </c>
    </row>
    <row r="26889" spans="1:2">
      <c r="A26889" s="1">
        <v>45478.756944444445</v>
      </c>
      <c r="B26889">
        <v>87897.047000000006</v>
      </c>
    </row>
    <row r="26890" spans="1:2">
      <c r="A26890" s="1">
        <v>45478.763888888891</v>
      </c>
      <c r="B26890">
        <v>77080.039000000004</v>
      </c>
    </row>
    <row r="26891" spans="1:2">
      <c r="A26891" s="1">
        <v>45478.770833333336</v>
      </c>
      <c r="B26891">
        <v>68770.710999999996</v>
      </c>
    </row>
    <row r="26892" spans="1:2">
      <c r="A26892" s="1">
        <v>45478.777777777781</v>
      </c>
      <c r="B26892">
        <v>87818.93</v>
      </c>
    </row>
    <row r="26893" spans="1:2">
      <c r="A26893" s="1">
        <v>45478.784722222219</v>
      </c>
      <c r="B26893">
        <v>100822.586</v>
      </c>
    </row>
    <row r="26894" spans="1:2">
      <c r="A26894" s="1">
        <v>45478.791666666664</v>
      </c>
      <c r="B26894">
        <v>104666.04700000001</v>
      </c>
    </row>
    <row r="26895" spans="1:2">
      <c r="A26895" s="1">
        <v>45478.798611111109</v>
      </c>
      <c r="B26895">
        <v>87450.82</v>
      </c>
    </row>
    <row r="26896" spans="1:2">
      <c r="A26896" s="1">
        <v>45478.805555555555</v>
      </c>
      <c r="B26896">
        <v>110170.023</v>
      </c>
    </row>
    <row r="26897" spans="1:2">
      <c r="A26897" s="1">
        <v>45478.8125</v>
      </c>
      <c r="B26897">
        <v>119019.55499999999</v>
      </c>
    </row>
    <row r="26898" spans="1:2">
      <c r="A26898" s="1">
        <v>45478.819444444445</v>
      </c>
      <c r="B26898">
        <v>111854.102</v>
      </c>
    </row>
    <row r="26899" spans="1:2">
      <c r="A26899" s="1">
        <v>45478.826388888891</v>
      </c>
      <c r="B26899">
        <v>114199.17200000001</v>
      </c>
    </row>
    <row r="26900" spans="1:2">
      <c r="A26900" s="1">
        <v>45478.833333333336</v>
      </c>
      <c r="B26900">
        <v>104095.156</v>
      </c>
    </row>
    <row r="26901" spans="1:2">
      <c r="A26901" s="1">
        <v>45478.840277777781</v>
      </c>
      <c r="B26901">
        <v>99470.327999999994</v>
      </c>
    </row>
    <row r="26902" spans="1:2">
      <c r="A26902" s="1">
        <v>45478.847222222219</v>
      </c>
      <c r="B26902">
        <v>100380.406</v>
      </c>
    </row>
    <row r="26903" spans="1:2">
      <c r="A26903" s="1">
        <v>45478.854166666664</v>
      </c>
      <c r="B26903">
        <v>94427.781000000003</v>
      </c>
    </row>
    <row r="26904" spans="1:2">
      <c r="A26904" s="1">
        <v>45478.861111111109</v>
      </c>
      <c r="B26904">
        <v>122565.477</v>
      </c>
    </row>
    <row r="26905" spans="1:2">
      <c r="A26905" s="1">
        <v>45478.868055555555</v>
      </c>
      <c r="B26905">
        <v>103125</v>
      </c>
    </row>
    <row r="26906" spans="1:2">
      <c r="A26906" s="1">
        <v>45478.875</v>
      </c>
      <c r="B26906">
        <v>87671.398000000001</v>
      </c>
    </row>
    <row r="26907" spans="1:2">
      <c r="A26907" s="1">
        <v>45478.881944444445</v>
      </c>
      <c r="B26907">
        <v>86800.164000000004</v>
      </c>
    </row>
    <row r="26908" spans="1:2">
      <c r="A26908" s="1">
        <v>45478.888888888891</v>
      </c>
      <c r="B26908">
        <v>87060.608999999997</v>
      </c>
    </row>
    <row r="26909" spans="1:2">
      <c r="A26909" s="1">
        <v>45478.895833333336</v>
      </c>
      <c r="B26909">
        <v>81584.616999999998</v>
      </c>
    </row>
    <row r="26910" spans="1:2">
      <c r="A26910" s="1">
        <v>45478.902777777781</v>
      </c>
      <c r="B26910">
        <v>94726.883000000002</v>
      </c>
    </row>
    <row r="26911" spans="1:2">
      <c r="A26911" s="1">
        <v>45478.909722222219</v>
      </c>
      <c r="B26911">
        <v>111888.031</v>
      </c>
    </row>
    <row r="26912" spans="1:2">
      <c r="A26912" s="1">
        <v>45478.916666666664</v>
      </c>
      <c r="B26912">
        <v>125002</v>
      </c>
    </row>
    <row r="26913" spans="1:2">
      <c r="A26913" s="1">
        <v>45478.923611111109</v>
      </c>
      <c r="B26913">
        <v>123447.594</v>
      </c>
    </row>
    <row r="26914" spans="1:2">
      <c r="A26914" s="1">
        <v>45478.930555555555</v>
      </c>
      <c r="B26914">
        <v>134436.28099999999</v>
      </c>
    </row>
    <row r="26915" spans="1:2">
      <c r="A26915" s="1">
        <v>45478.9375</v>
      </c>
      <c r="B26915">
        <v>137272.5</v>
      </c>
    </row>
    <row r="26916" spans="1:2">
      <c r="A26916" s="1">
        <v>45478.944444444445</v>
      </c>
      <c r="B26916">
        <v>137433.609</v>
      </c>
    </row>
    <row r="26917" spans="1:2">
      <c r="A26917" s="1">
        <v>45478.951388888891</v>
      </c>
      <c r="B26917">
        <v>128250.06299999999</v>
      </c>
    </row>
    <row r="26918" spans="1:2">
      <c r="A26918" s="1">
        <v>45478.958333333336</v>
      </c>
      <c r="B26918">
        <v>125990.094</v>
      </c>
    </row>
    <row r="26919" spans="1:2">
      <c r="A26919" s="1">
        <v>45478.965277777781</v>
      </c>
      <c r="B26919">
        <v>120831.367</v>
      </c>
    </row>
    <row r="26920" spans="1:2">
      <c r="A26920" s="1">
        <v>45478.972222222219</v>
      </c>
      <c r="B26920">
        <v>123721.234</v>
      </c>
    </row>
    <row r="26921" spans="1:2">
      <c r="A26921" s="1">
        <v>45478.979166666664</v>
      </c>
      <c r="B26921">
        <v>122880.781</v>
      </c>
    </row>
    <row r="26922" spans="1:2">
      <c r="A26922" s="1">
        <v>45478.986111111109</v>
      </c>
      <c r="B26922">
        <v>111934.664</v>
      </c>
    </row>
    <row r="26923" spans="1:2">
      <c r="A26923" s="1">
        <v>45478.993055555555</v>
      </c>
      <c r="B26923">
        <v>118838.273</v>
      </c>
    </row>
    <row r="26924" spans="1:2">
      <c r="A26924" s="1">
        <v>45479</v>
      </c>
      <c r="B26924">
        <v>114756.391</v>
      </c>
    </row>
    <row r="26925" spans="1:2">
      <c r="A26925" s="1">
        <v>45479.006944444445</v>
      </c>
      <c r="B26925">
        <v>119118.625</v>
      </c>
    </row>
    <row r="26926" spans="1:2">
      <c r="A26926" s="1">
        <v>45479.013888888891</v>
      </c>
      <c r="B26926">
        <v>124151.18799999999</v>
      </c>
    </row>
    <row r="26927" spans="1:2">
      <c r="A26927" s="1">
        <v>45479.020833333336</v>
      </c>
      <c r="B26927">
        <v>125914.609</v>
      </c>
    </row>
    <row r="26928" spans="1:2">
      <c r="A26928" s="1">
        <v>45479.027777777781</v>
      </c>
      <c r="B26928">
        <v>118963.656</v>
      </c>
    </row>
    <row r="26929" spans="1:2">
      <c r="A26929" s="1">
        <v>45479.034722222219</v>
      </c>
      <c r="B26929">
        <v>115682</v>
      </c>
    </row>
    <row r="26930" spans="1:2">
      <c r="A26930" s="1">
        <v>45479.041666666664</v>
      </c>
      <c r="B26930">
        <v>84362.851999999999</v>
      </c>
    </row>
    <row r="26931" spans="1:2">
      <c r="A26931" s="1">
        <v>45479.048611111109</v>
      </c>
      <c r="B26931">
        <v>94462.258000000002</v>
      </c>
    </row>
    <row r="26932" spans="1:2">
      <c r="A26932" s="1">
        <v>45479.055555555555</v>
      </c>
      <c r="B26932">
        <v>123676.43799999999</v>
      </c>
    </row>
    <row r="26933" spans="1:2">
      <c r="A26933" s="1">
        <v>45479.0625</v>
      </c>
      <c r="B26933">
        <v>131621.92199999999</v>
      </c>
    </row>
    <row r="26934" spans="1:2">
      <c r="A26934" s="1">
        <v>45479.069444444445</v>
      </c>
      <c r="B26934">
        <v>129223.141</v>
      </c>
    </row>
    <row r="26935" spans="1:2">
      <c r="A26935" s="1">
        <v>45479.076388888891</v>
      </c>
      <c r="B26935">
        <v>128909.133</v>
      </c>
    </row>
    <row r="26936" spans="1:2">
      <c r="A26936" s="1">
        <v>45479.083333333336</v>
      </c>
      <c r="B26936">
        <v>129833.109</v>
      </c>
    </row>
    <row r="26937" spans="1:2">
      <c r="A26937" s="1">
        <v>45479.090277777781</v>
      </c>
      <c r="B26937">
        <v>132885.04699999999</v>
      </c>
    </row>
    <row r="26938" spans="1:2">
      <c r="A26938" s="1">
        <v>45479.097222222219</v>
      </c>
      <c r="B26938">
        <v>123131.359</v>
      </c>
    </row>
    <row r="26939" spans="1:2">
      <c r="A26939" s="1">
        <v>45479.104166666664</v>
      </c>
      <c r="B26939">
        <v>130241.773</v>
      </c>
    </row>
    <row r="26940" spans="1:2">
      <c r="A26940" s="1">
        <v>45479.111111111109</v>
      </c>
      <c r="B26940">
        <v>130807.516</v>
      </c>
    </row>
    <row r="26941" spans="1:2">
      <c r="A26941" s="1">
        <v>45479.118055555555</v>
      </c>
      <c r="B26941">
        <v>123221.93799999999</v>
      </c>
    </row>
    <row r="26942" spans="1:2">
      <c r="A26942" s="1">
        <v>45479.125</v>
      </c>
      <c r="B26942">
        <v>112034.492</v>
      </c>
    </row>
    <row r="26943" spans="1:2">
      <c r="A26943" s="1">
        <v>45479.131944444445</v>
      </c>
      <c r="B26943">
        <v>122304.523</v>
      </c>
    </row>
    <row r="26944" spans="1:2">
      <c r="A26944" s="1">
        <v>45479.138888888891</v>
      </c>
      <c r="B26944">
        <v>124316.06299999999</v>
      </c>
    </row>
    <row r="26945" spans="1:2">
      <c r="A26945" s="1">
        <v>45479.145833333336</v>
      </c>
      <c r="B26945">
        <v>124602.20299999999</v>
      </c>
    </row>
    <row r="26946" spans="1:2">
      <c r="A26946" s="1">
        <v>45479.152777777781</v>
      </c>
      <c r="B26946">
        <v>123606.969</v>
      </c>
    </row>
    <row r="26947" spans="1:2">
      <c r="A26947" s="1">
        <v>45479.159722222219</v>
      </c>
      <c r="B26947">
        <v>106925.352</v>
      </c>
    </row>
    <row r="26948" spans="1:2">
      <c r="A26948" s="1">
        <v>45479.166666666664</v>
      </c>
      <c r="B26948">
        <v>100979.234</v>
      </c>
    </row>
    <row r="26949" spans="1:2">
      <c r="A26949" s="1">
        <v>45479.173611111109</v>
      </c>
      <c r="B26949">
        <v>89153.375</v>
      </c>
    </row>
    <row r="26950" spans="1:2">
      <c r="A26950" s="1">
        <v>45479.180555555555</v>
      </c>
      <c r="B26950">
        <v>85497.351999999999</v>
      </c>
    </row>
    <row r="26951" spans="1:2">
      <c r="A26951" s="1">
        <v>45479.1875</v>
      </c>
      <c r="B26951">
        <v>87268.210999999996</v>
      </c>
    </row>
    <row r="26952" spans="1:2">
      <c r="A26952" s="1">
        <v>45479.194444444445</v>
      </c>
      <c r="B26952">
        <v>83377.398000000001</v>
      </c>
    </row>
    <row r="26953" spans="1:2">
      <c r="A26953" s="1">
        <v>45479.201388888891</v>
      </c>
      <c r="B26953">
        <v>83859.960999999996</v>
      </c>
    </row>
    <row r="26954" spans="1:2">
      <c r="A26954" s="1">
        <v>45479.208333333336</v>
      </c>
      <c r="B26954">
        <v>80331.991999999998</v>
      </c>
    </row>
    <row r="26955" spans="1:2">
      <c r="A26955" s="1">
        <v>45479.215277777781</v>
      </c>
      <c r="B26955">
        <v>73070.687999999995</v>
      </c>
    </row>
    <row r="26956" spans="1:2">
      <c r="A26956" s="1">
        <v>45479.222222222219</v>
      </c>
      <c r="B26956">
        <v>77150.664000000004</v>
      </c>
    </row>
    <row r="26957" spans="1:2">
      <c r="A26957" s="1">
        <v>45479.229166666664</v>
      </c>
      <c r="B26957">
        <v>71747.547000000006</v>
      </c>
    </row>
    <row r="26958" spans="1:2">
      <c r="A26958" s="1">
        <v>45479.236111111109</v>
      </c>
      <c r="B26958">
        <v>66487.008000000002</v>
      </c>
    </row>
    <row r="26959" spans="1:2">
      <c r="A26959" s="1">
        <v>45479.243055555555</v>
      </c>
      <c r="B26959">
        <v>68336.968999999997</v>
      </c>
    </row>
    <row r="26960" spans="1:2">
      <c r="A26960" s="1">
        <v>45479.25</v>
      </c>
      <c r="B26960">
        <v>60226.953000000001</v>
      </c>
    </row>
    <row r="26961" spans="1:2">
      <c r="A26961" s="1">
        <v>45479.256944444445</v>
      </c>
      <c r="B26961">
        <v>51927.809000000001</v>
      </c>
    </row>
    <row r="26962" spans="1:2">
      <c r="A26962" s="1">
        <v>45479.263888888891</v>
      </c>
      <c r="B26962">
        <v>54870.59</v>
      </c>
    </row>
    <row r="26963" spans="1:2">
      <c r="A26963" s="1">
        <v>45479.270833333336</v>
      </c>
      <c r="B26963">
        <v>50185.538999999997</v>
      </c>
    </row>
    <row r="26964" spans="1:2">
      <c r="A26964" s="1">
        <v>45479.277777777781</v>
      </c>
      <c r="B26964">
        <v>50612.891000000003</v>
      </c>
    </row>
    <row r="26965" spans="1:2">
      <c r="A26965" s="1">
        <v>45479.284722222219</v>
      </c>
      <c r="B26965">
        <v>66195.031000000003</v>
      </c>
    </row>
    <row r="26966" spans="1:2">
      <c r="A26966" s="1">
        <v>45479.291666666664</v>
      </c>
      <c r="B26966">
        <v>68034.054999999993</v>
      </c>
    </row>
    <row r="26967" spans="1:2">
      <c r="A26967" s="1">
        <v>45479.298611111109</v>
      </c>
      <c r="B26967">
        <v>63623.983999999997</v>
      </c>
    </row>
    <row r="26968" spans="1:2">
      <c r="A26968" s="1">
        <v>45479.305555555555</v>
      </c>
      <c r="B26968">
        <v>62357.004000000001</v>
      </c>
    </row>
    <row r="26969" spans="1:2">
      <c r="A26969" s="1">
        <v>45479.3125</v>
      </c>
      <c r="B26969">
        <v>57762.440999999999</v>
      </c>
    </row>
    <row r="26970" spans="1:2">
      <c r="A26970" s="1">
        <v>45479.319444444445</v>
      </c>
      <c r="B26970">
        <v>67744.039000000004</v>
      </c>
    </row>
    <row r="26971" spans="1:2">
      <c r="A26971" s="1">
        <v>45479.326388888891</v>
      </c>
      <c r="B26971">
        <v>66521.687999999995</v>
      </c>
    </row>
    <row r="26972" spans="1:2">
      <c r="A26972" s="1">
        <v>45479.333333333336</v>
      </c>
      <c r="B26972">
        <v>58975.370999999999</v>
      </c>
    </row>
    <row r="26973" spans="1:2">
      <c r="A26973" s="1">
        <v>45479.340277777781</v>
      </c>
      <c r="B26973">
        <v>53440.059000000001</v>
      </c>
    </row>
    <row r="26974" spans="1:2">
      <c r="A26974" s="1">
        <v>45479.347222222219</v>
      </c>
      <c r="B26974">
        <v>58183.671999999999</v>
      </c>
    </row>
    <row r="26975" spans="1:2">
      <c r="A26975" s="1">
        <v>45479.354166666664</v>
      </c>
      <c r="B26975">
        <v>54273.866999999998</v>
      </c>
    </row>
    <row r="26976" spans="1:2">
      <c r="A26976" s="1">
        <v>45479.361111111109</v>
      </c>
      <c r="B26976">
        <v>53737.777000000002</v>
      </c>
    </row>
    <row r="26977" spans="1:2">
      <c r="A26977" s="1">
        <v>45479.368055555555</v>
      </c>
      <c r="B26977">
        <v>56025.707000000002</v>
      </c>
    </row>
    <row r="26978" spans="1:2">
      <c r="A26978" s="1">
        <v>45479.375</v>
      </c>
      <c r="B26978">
        <v>42804.391000000003</v>
      </c>
    </row>
    <row r="26979" spans="1:2">
      <c r="A26979" s="1">
        <v>45479.381944444445</v>
      </c>
      <c r="B26979">
        <v>54698.684000000001</v>
      </c>
    </row>
    <row r="26980" spans="1:2">
      <c r="A26980" s="1">
        <v>45479.388888888891</v>
      </c>
      <c r="B26980">
        <v>47287.690999999999</v>
      </c>
    </row>
    <row r="26981" spans="1:2">
      <c r="A26981" s="1">
        <v>45479.395833333336</v>
      </c>
      <c r="B26981">
        <v>55596.105000000003</v>
      </c>
    </row>
    <row r="26982" spans="1:2">
      <c r="A26982" s="1">
        <v>45479.402777777781</v>
      </c>
      <c r="B26982">
        <v>47002.233999999997</v>
      </c>
    </row>
    <row r="26983" spans="1:2">
      <c r="A26983" s="1">
        <v>45479.409722222219</v>
      </c>
      <c r="B26983">
        <v>42984.324000000001</v>
      </c>
    </row>
    <row r="26984" spans="1:2">
      <c r="A26984" s="1">
        <v>45479.416666666664</v>
      </c>
      <c r="B26984">
        <v>44002.141000000003</v>
      </c>
    </row>
    <row r="26985" spans="1:2">
      <c r="A26985" s="1">
        <v>45479.423611111109</v>
      </c>
      <c r="B26985">
        <v>48199.116999999998</v>
      </c>
    </row>
    <row r="26986" spans="1:2">
      <c r="A26986" s="1">
        <v>45479.430555555555</v>
      </c>
      <c r="B26986">
        <v>42565.43</v>
      </c>
    </row>
    <row r="26987" spans="1:2">
      <c r="A26987" s="1">
        <v>45479.4375</v>
      </c>
      <c r="B26987">
        <v>40017.175999999999</v>
      </c>
    </row>
    <row r="26988" spans="1:2">
      <c r="A26988" s="1">
        <v>45479.444444444445</v>
      </c>
      <c r="B26988">
        <v>35043.550999999999</v>
      </c>
    </row>
    <row r="26989" spans="1:2">
      <c r="A26989" s="1">
        <v>45479.451388888891</v>
      </c>
      <c r="B26989">
        <v>35362.781000000003</v>
      </c>
    </row>
    <row r="26990" spans="1:2">
      <c r="A26990" s="1">
        <v>45479.458333333336</v>
      </c>
      <c r="B26990">
        <v>35146.597999999998</v>
      </c>
    </row>
    <row r="26991" spans="1:2">
      <c r="A26991" s="1">
        <v>45479.465277777781</v>
      </c>
      <c r="B26991">
        <v>35045.945</v>
      </c>
    </row>
    <row r="26992" spans="1:2">
      <c r="A26992" s="1">
        <v>45479.472222222219</v>
      </c>
      <c r="B26992">
        <v>35382.862999999998</v>
      </c>
    </row>
    <row r="26993" spans="1:2">
      <c r="A26993" s="1">
        <v>45479.479166666664</v>
      </c>
      <c r="B26993">
        <v>35535.824000000001</v>
      </c>
    </row>
    <row r="26994" spans="1:2">
      <c r="A26994" s="1">
        <v>45479.486111111109</v>
      </c>
      <c r="B26994">
        <v>35439.832000000002</v>
      </c>
    </row>
    <row r="26995" spans="1:2">
      <c r="A26995" s="1">
        <v>45479.493055555555</v>
      </c>
      <c r="B26995">
        <v>34877.07</v>
      </c>
    </row>
    <row r="26996" spans="1:2">
      <c r="A26996" s="1">
        <v>45479.5</v>
      </c>
      <c r="B26996">
        <v>35072.781000000003</v>
      </c>
    </row>
    <row r="26997" spans="1:2">
      <c r="A26997" s="1">
        <v>45479.506944444445</v>
      </c>
      <c r="B26997">
        <v>30699.74</v>
      </c>
    </row>
    <row r="26998" spans="1:2">
      <c r="A26998" s="1">
        <v>45479.513888888891</v>
      </c>
      <c r="B26998">
        <v>43659.457000000002</v>
      </c>
    </row>
    <row r="26999" spans="1:2">
      <c r="A26999" s="1">
        <v>45479.520833333336</v>
      </c>
      <c r="B26999">
        <v>48258.449000000001</v>
      </c>
    </row>
    <row r="27000" spans="1:2">
      <c r="A27000" s="1">
        <v>45479.527777777781</v>
      </c>
      <c r="B27000">
        <v>41725.324000000001</v>
      </c>
    </row>
    <row r="27001" spans="1:2">
      <c r="A27001" s="1">
        <v>45479.534722222219</v>
      </c>
      <c r="B27001">
        <v>45136.292999999998</v>
      </c>
    </row>
    <row r="27002" spans="1:2">
      <c r="A27002" s="1">
        <v>45479.541666666664</v>
      </c>
      <c r="B27002">
        <v>49026.699000000001</v>
      </c>
    </row>
    <row r="27003" spans="1:2">
      <c r="A27003" s="1">
        <v>45479.548611111109</v>
      </c>
      <c r="B27003">
        <v>49663.531000000003</v>
      </c>
    </row>
    <row r="27004" spans="1:2">
      <c r="A27004" s="1">
        <v>45479.555555555555</v>
      </c>
      <c r="B27004">
        <v>55438.953000000001</v>
      </c>
    </row>
    <row r="27005" spans="1:2">
      <c r="A27005" s="1">
        <v>45479.5625</v>
      </c>
      <c r="B27005">
        <v>51705.355000000003</v>
      </c>
    </row>
    <row r="27006" spans="1:2">
      <c r="A27006" s="1">
        <v>45479.569444444445</v>
      </c>
      <c r="B27006">
        <v>51054.516000000003</v>
      </c>
    </row>
    <row r="27007" spans="1:2">
      <c r="A27007" s="1">
        <v>45479.576388888891</v>
      </c>
      <c r="B27007">
        <v>51634.800999999999</v>
      </c>
    </row>
    <row r="27008" spans="1:2">
      <c r="A27008" s="1">
        <v>45479.583333333336</v>
      </c>
      <c r="B27008">
        <v>59139.097999999998</v>
      </c>
    </row>
    <row r="27009" spans="1:2">
      <c r="A27009" s="1">
        <v>45479.590277777781</v>
      </c>
      <c r="B27009">
        <v>55217.491999999998</v>
      </c>
    </row>
    <row r="27010" spans="1:2">
      <c r="A27010" s="1">
        <v>45479.597222222219</v>
      </c>
      <c r="B27010">
        <v>39909.660000000003</v>
      </c>
    </row>
    <row r="27011" spans="1:2">
      <c r="A27011" s="1">
        <v>45479.604166666664</v>
      </c>
      <c r="B27011">
        <v>40027.355000000003</v>
      </c>
    </row>
    <row r="27012" spans="1:2">
      <c r="A27012" s="1">
        <v>45479.611111111109</v>
      </c>
      <c r="B27012">
        <v>44775.195</v>
      </c>
    </row>
    <row r="27013" spans="1:2">
      <c r="A27013" s="1">
        <v>45479.618055555555</v>
      </c>
      <c r="B27013">
        <v>47676.43</v>
      </c>
    </row>
    <row r="27014" spans="1:2">
      <c r="A27014" s="1">
        <v>45479.625</v>
      </c>
      <c r="B27014">
        <v>62241.336000000003</v>
      </c>
    </row>
    <row r="27015" spans="1:2">
      <c r="A27015" s="1">
        <v>45479.631944444445</v>
      </c>
      <c r="B27015">
        <v>41565.597999999998</v>
      </c>
    </row>
    <row r="27016" spans="1:2">
      <c r="A27016" s="1">
        <v>45479.638888888891</v>
      </c>
      <c r="B27016">
        <v>38059.531000000003</v>
      </c>
    </row>
    <row r="27017" spans="1:2">
      <c r="A27017" s="1">
        <v>45479.645833333336</v>
      </c>
      <c r="B27017">
        <v>37752.949000000001</v>
      </c>
    </row>
    <row r="27018" spans="1:2">
      <c r="A27018" s="1">
        <v>45479.652777777781</v>
      </c>
      <c r="B27018">
        <v>37404.43</v>
      </c>
    </row>
    <row r="27019" spans="1:2">
      <c r="A27019" s="1">
        <v>45479.659722222219</v>
      </c>
      <c r="B27019">
        <v>37318.313000000002</v>
      </c>
    </row>
    <row r="27020" spans="1:2">
      <c r="A27020" s="1">
        <v>45479.666666666664</v>
      </c>
      <c r="B27020">
        <v>37304.237999999998</v>
      </c>
    </row>
    <row r="27021" spans="1:2">
      <c r="A27021" s="1">
        <v>45479.673611111109</v>
      </c>
      <c r="B27021">
        <v>37309.504000000001</v>
      </c>
    </row>
    <row r="27022" spans="1:2">
      <c r="A27022" s="1">
        <v>45479.680555555555</v>
      </c>
      <c r="B27022">
        <v>37612.351999999999</v>
      </c>
    </row>
    <row r="27023" spans="1:2">
      <c r="A27023" s="1">
        <v>45479.6875</v>
      </c>
      <c r="B27023">
        <v>37449.733999999997</v>
      </c>
    </row>
    <row r="27024" spans="1:2">
      <c r="A27024" s="1">
        <v>45479.694444444445</v>
      </c>
      <c r="B27024">
        <v>38129.394999999997</v>
      </c>
    </row>
    <row r="27025" spans="1:2">
      <c r="A27025" s="1">
        <v>45479.701388888891</v>
      </c>
      <c r="B27025">
        <v>33841.707000000002</v>
      </c>
    </row>
    <row r="27026" spans="1:2">
      <c r="A27026" s="1">
        <v>45479.708333333336</v>
      </c>
      <c r="B27026">
        <v>29865.184000000001</v>
      </c>
    </row>
    <row r="27027" spans="1:2">
      <c r="A27027" s="1">
        <v>45479.715277777781</v>
      </c>
      <c r="B27027">
        <v>29675.903999999999</v>
      </c>
    </row>
    <row r="27028" spans="1:2">
      <c r="A27028" s="1">
        <v>45479.722222222219</v>
      </c>
      <c r="B27028">
        <v>29575.537</v>
      </c>
    </row>
    <row r="27029" spans="1:2">
      <c r="A27029" s="1">
        <v>45479.729166666664</v>
      </c>
      <c r="B27029">
        <v>29633.93</v>
      </c>
    </row>
    <row r="27030" spans="1:2">
      <c r="A27030" s="1">
        <v>45479.736111111109</v>
      </c>
      <c r="B27030">
        <v>30158.713</v>
      </c>
    </row>
    <row r="27031" spans="1:2">
      <c r="A27031" s="1">
        <v>45479.743055555555</v>
      </c>
      <c r="B27031">
        <v>29609.724999999999</v>
      </c>
    </row>
    <row r="27032" spans="1:2">
      <c r="A27032" s="1">
        <v>45479.75</v>
      </c>
      <c r="B27032">
        <v>29588.655999999999</v>
      </c>
    </row>
    <row r="27033" spans="1:2">
      <c r="A27033" s="1">
        <v>45479.756944444445</v>
      </c>
      <c r="B27033">
        <v>30034.215</v>
      </c>
    </row>
    <row r="27034" spans="1:2">
      <c r="A27034" s="1">
        <v>45479.763888888891</v>
      </c>
      <c r="B27034">
        <v>29703.66</v>
      </c>
    </row>
    <row r="27035" spans="1:2">
      <c r="A27035" s="1">
        <v>45479.770833333336</v>
      </c>
      <c r="B27035">
        <v>29620.844000000001</v>
      </c>
    </row>
    <row r="27036" spans="1:2">
      <c r="A27036" s="1">
        <v>45479.777777777781</v>
      </c>
      <c r="B27036">
        <v>30022.756000000001</v>
      </c>
    </row>
    <row r="27037" spans="1:2">
      <c r="A27037" s="1">
        <v>45479.784722222219</v>
      </c>
      <c r="B27037">
        <v>29701.006000000001</v>
      </c>
    </row>
    <row r="27038" spans="1:2">
      <c r="A27038" s="1">
        <v>45479.791666666664</v>
      </c>
      <c r="B27038">
        <v>29663.282999999999</v>
      </c>
    </row>
    <row r="27039" spans="1:2">
      <c r="A27039" s="1">
        <v>45479.798611111109</v>
      </c>
      <c r="B27039">
        <v>30739.057000000001</v>
      </c>
    </row>
    <row r="27040" spans="1:2">
      <c r="A27040" s="1">
        <v>45479.805555555555</v>
      </c>
      <c r="B27040">
        <v>30858.458999999999</v>
      </c>
    </row>
    <row r="27041" spans="1:2">
      <c r="A27041" s="1">
        <v>45479.8125</v>
      </c>
      <c r="B27041">
        <v>29968.16</v>
      </c>
    </row>
    <row r="27042" spans="1:2">
      <c r="A27042" s="1">
        <v>45479.819444444445</v>
      </c>
      <c r="B27042">
        <v>29501.206999999999</v>
      </c>
    </row>
    <row r="27043" spans="1:2">
      <c r="A27043" s="1">
        <v>45479.826388888891</v>
      </c>
      <c r="B27043">
        <v>29443.026999999998</v>
      </c>
    </row>
    <row r="27044" spans="1:2">
      <c r="A27044" s="1">
        <v>45479.833333333336</v>
      </c>
      <c r="B27044">
        <v>42867.343999999997</v>
      </c>
    </row>
    <row r="27045" spans="1:2">
      <c r="A27045" s="1">
        <v>45479.840277777781</v>
      </c>
      <c r="B27045">
        <v>36459.449000000001</v>
      </c>
    </row>
    <row r="27046" spans="1:2">
      <c r="A27046" s="1">
        <v>45479.847222222219</v>
      </c>
      <c r="B27046">
        <v>30407.748</v>
      </c>
    </row>
    <row r="27047" spans="1:2">
      <c r="A27047" s="1">
        <v>45479.854166666664</v>
      </c>
      <c r="B27047">
        <v>31532.967000000001</v>
      </c>
    </row>
    <row r="27048" spans="1:2">
      <c r="A27048" s="1">
        <v>45479.861111111109</v>
      </c>
      <c r="B27048">
        <v>31452.842000000001</v>
      </c>
    </row>
    <row r="27049" spans="1:2">
      <c r="A27049" s="1">
        <v>45479.868055555555</v>
      </c>
      <c r="B27049">
        <v>33174.031000000003</v>
      </c>
    </row>
    <row r="27050" spans="1:2">
      <c r="A27050" s="1">
        <v>45479.875</v>
      </c>
      <c r="B27050">
        <v>33899.324000000001</v>
      </c>
    </row>
    <row r="27051" spans="1:2">
      <c r="A27051" s="1">
        <v>45479.881944444445</v>
      </c>
      <c r="B27051">
        <v>34613.383000000002</v>
      </c>
    </row>
    <row r="27052" spans="1:2">
      <c r="A27052" s="1">
        <v>45479.888888888891</v>
      </c>
      <c r="B27052">
        <v>34758.093999999997</v>
      </c>
    </row>
    <row r="27053" spans="1:2">
      <c r="A27053" s="1">
        <v>45479.895833333336</v>
      </c>
      <c r="B27053">
        <v>34259.968999999997</v>
      </c>
    </row>
    <row r="27054" spans="1:2">
      <c r="A27054" s="1">
        <v>45479.902777777781</v>
      </c>
      <c r="B27054">
        <v>34874.019999999997</v>
      </c>
    </row>
    <row r="27055" spans="1:2">
      <c r="A27055" s="1">
        <v>45479.909722222219</v>
      </c>
      <c r="B27055">
        <v>35165.906000000003</v>
      </c>
    </row>
    <row r="27056" spans="1:2">
      <c r="A27056" s="1">
        <v>45479.916666666664</v>
      </c>
      <c r="B27056">
        <v>35238.582000000002</v>
      </c>
    </row>
    <row r="27057" spans="1:2">
      <c r="A27057" s="1">
        <v>45479.923611111109</v>
      </c>
      <c r="B27057">
        <v>34508.839999999997</v>
      </c>
    </row>
    <row r="27058" spans="1:2">
      <c r="A27058" s="1">
        <v>45479.930555555555</v>
      </c>
      <c r="B27058">
        <v>34389.32</v>
      </c>
    </row>
    <row r="27059" spans="1:2">
      <c r="A27059" s="1">
        <v>45479.9375</v>
      </c>
      <c r="B27059">
        <v>34363.495999999999</v>
      </c>
    </row>
    <row r="27060" spans="1:2">
      <c r="A27060" s="1">
        <v>45479.944444444445</v>
      </c>
      <c r="B27060">
        <v>34644.766000000003</v>
      </c>
    </row>
    <row r="27061" spans="1:2">
      <c r="A27061" s="1">
        <v>45479.951388888891</v>
      </c>
      <c r="B27061">
        <v>34045.828000000001</v>
      </c>
    </row>
    <row r="27062" spans="1:2">
      <c r="A27062" s="1">
        <v>45479.958333333336</v>
      </c>
      <c r="B27062">
        <v>33670.398000000001</v>
      </c>
    </row>
    <row r="27063" spans="1:2">
      <c r="A27063" s="1">
        <v>45479.965277777781</v>
      </c>
      <c r="B27063">
        <v>31957.166000000001</v>
      </c>
    </row>
    <row r="27064" spans="1:2">
      <c r="A27064" s="1">
        <v>45479.972222222219</v>
      </c>
      <c r="B27064">
        <v>31613.557000000001</v>
      </c>
    </row>
    <row r="27065" spans="1:2">
      <c r="A27065" s="1">
        <v>45479.979166666664</v>
      </c>
      <c r="B27065">
        <v>31552.99</v>
      </c>
    </row>
    <row r="27066" spans="1:2">
      <c r="A27066" s="1">
        <v>45479.986111111109</v>
      </c>
      <c r="B27066">
        <v>31492.363000000001</v>
      </c>
    </row>
    <row r="27067" spans="1:2">
      <c r="A27067" s="1">
        <v>45479.993055555555</v>
      </c>
      <c r="B27067">
        <v>31062.467000000001</v>
      </c>
    </row>
    <row r="27068" spans="1:2">
      <c r="A27068" s="1">
        <v>45480</v>
      </c>
      <c r="B27068">
        <v>33565.512000000002</v>
      </c>
    </row>
    <row r="27069" spans="1:2">
      <c r="A27069" s="1">
        <v>45480.006944444445</v>
      </c>
      <c r="B27069">
        <v>33544.690999999999</v>
      </c>
    </row>
    <row r="27070" spans="1:2">
      <c r="A27070" s="1">
        <v>45480.013888888891</v>
      </c>
      <c r="B27070">
        <v>31808.136999999999</v>
      </c>
    </row>
    <row r="27071" spans="1:2">
      <c r="A27071" s="1">
        <v>45480.020833333336</v>
      </c>
      <c r="B27071">
        <v>31007.719000000001</v>
      </c>
    </row>
    <row r="27072" spans="1:2">
      <c r="A27072" s="1">
        <v>45480.027777777781</v>
      </c>
      <c r="B27072">
        <v>30961.657999999999</v>
      </c>
    </row>
    <row r="27073" spans="1:2">
      <c r="A27073" s="1">
        <v>45480.034722222219</v>
      </c>
      <c r="B27073">
        <v>32254.49</v>
      </c>
    </row>
    <row r="27074" spans="1:2">
      <c r="A27074" s="1">
        <v>45480.041666666664</v>
      </c>
      <c r="B27074">
        <v>33505.792999999998</v>
      </c>
    </row>
    <row r="27075" spans="1:2">
      <c r="A27075" s="1">
        <v>45480.048611111109</v>
      </c>
      <c r="B27075">
        <v>31349.463</v>
      </c>
    </row>
    <row r="27076" spans="1:2">
      <c r="A27076" s="1">
        <v>45480.055555555555</v>
      </c>
      <c r="B27076">
        <v>31189.803</v>
      </c>
    </row>
    <row r="27077" spans="1:2">
      <c r="A27077" s="1">
        <v>45480.0625</v>
      </c>
      <c r="B27077">
        <v>31167.609</v>
      </c>
    </row>
    <row r="27078" spans="1:2">
      <c r="A27078" s="1">
        <v>45480.069444444445</v>
      </c>
      <c r="B27078">
        <v>31329.641</v>
      </c>
    </row>
    <row r="27079" spans="1:2">
      <c r="A27079" s="1">
        <v>45480.076388888891</v>
      </c>
      <c r="B27079">
        <v>31521.732</v>
      </c>
    </row>
    <row r="27080" spans="1:2">
      <c r="A27080" s="1">
        <v>45480.083333333336</v>
      </c>
      <c r="B27080">
        <v>31087.377</v>
      </c>
    </row>
    <row r="27081" spans="1:2">
      <c r="A27081" s="1">
        <v>45480.090277777781</v>
      </c>
      <c r="B27081">
        <v>31318.164000000001</v>
      </c>
    </row>
    <row r="27082" spans="1:2">
      <c r="A27082" s="1">
        <v>45480.097222222219</v>
      </c>
      <c r="B27082">
        <v>31431.243999999999</v>
      </c>
    </row>
    <row r="27083" spans="1:2">
      <c r="A27083" s="1">
        <v>45480.104166666664</v>
      </c>
      <c r="B27083">
        <v>31122.728999999999</v>
      </c>
    </row>
    <row r="27084" spans="1:2">
      <c r="A27084" s="1">
        <v>45480.111111111109</v>
      </c>
      <c r="B27084">
        <v>31469.978999999999</v>
      </c>
    </row>
    <row r="27085" spans="1:2">
      <c r="A27085" s="1">
        <v>45480.118055555555</v>
      </c>
      <c r="B27085">
        <v>31144.562999999998</v>
      </c>
    </row>
    <row r="27086" spans="1:2">
      <c r="A27086" s="1">
        <v>45480.125</v>
      </c>
      <c r="B27086">
        <v>31043.940999999999</v>
      </c>
    </row>
    <row r="27087" spans="1:2">
      <c r="A27087" s="1">
        <v>45480.131944444445</v>
      </c>
      <c r="B27087">
        <v>31569.918000000001</v>
      </c>
    </row>
    <row r="27088" spans="1:2">
      <c r="A27088" s="1">
        <v>45480.138888888891</v>
      </c>
      <c r="B27088">
        <v>31302.092000000001</v>
      </c>
    </row>
    <row r="27089" spans="1:2">
      <c r="A27089" s="1">
        <v>45480.145833333336</v>
      </c>
      <c r="B27089">
        <v>31703.937999999998</v>
      </c>
    </row>
    <row r="27090" spans="1:2">
      <c r="A27090" s="1">
        <v>45480.152777777781</v>
      </c>
      <c r="B27090">
        <v>32472.449000000001</v>
      </c>
    </row>
    <row r="27091" spans="1:2">
      <c r="A27091" s="1">
        <v>45480.159722222219</v>
      </c>
      <c r="B27091">
        <v>31762.217000000001</v>
      </c>
    </row>
    <row r="27092" spans="1:2">
      <c r="A27092" s="1">
        <v>45480.166666666664</v>
      </c>
      <c r="B27092">
        <v>31861.125</v>
      </c>
    </row>
    <row r="27093" spans="1:2">
      <c r="A27093" s="1">
        <v>45480.173611111109</v>
      </c>
      <c r="B27093">
        <v>31395.187999999998</v>
      </c>
    </row>
    <row r="27094" spans="1:2">
      <c r="A27094" s="1">
        <v>45480.180555555555</v>
      </c>
      <c r="B27094">
        <v>31256.224999999999</v>
      </c>
    </row>
    <row r="27095" spans="1:2">
      <c r="A27095" s="1">
        <v>45480.1875</v>
      </c>
      <c r="B27095">
        <v>31196.134999999998</v>
      </c>
    </row>
    <row r="27096" spans="1:2">
      <c r="A27096" s="1">
        <v>45480.194444444445</v>
      </c>
      <c r="B27096">
        <v>31130.666000000001</v>
      </c>
    </row>
    <row r="27097" spans="1:2">
      <c r="A27097" s="1">
        <v>45480.201388888891</v>
      </c>
      <c r="B27097">
        <v>31142.937999999998</v>
      </c>
    </row>
    <row r="27098" spans="1:2">
      <c r="A27098" s="1">
        <v>45480.208333333336</v>
      </c>
      <c r="B27098">
        <v>31576.178</v>
      </c>
    </row>
    <row r="27099" spans="1:2">
      <c r="A27099" s="1">
        <v>45480.215277777781</v>
      </c>
      <c r="B27099">
        <v>31180.758000000002</v>
      </c>
    </row>
    <row r="27100" spans="1:2">
      <c r="A27100" s="1">
        <v>45480.222222222219</v>
      </c>
      <c r="B27100">
        <v>31955.248</v>
      </c>
    </row>
    <row r="27101" spans="1:2">
      <c r="A27101" s="1">
        <v>45480.229166666664</v>
      </c>
      <c r="B27101">
        <v>32786.93</v>
      </c>
    </row>
    <row r="27102" spans="1:2">
      <c r="A27102" s="1">
        <v>45480.236111111109</v>
      </c>
      <c r="B27102">
        <v>33768.785000000003</v>
      </c>
    </row>
    <row r="27103" spans="1:2">
      <c r="A27103" s="1">
        <v>45480.243055555555</v>
      </c>
      <c r="B27103">
        <v>33191.777000000002</v>
      </c>
    </row>
    <row r="27104" spans="1:2">
      <c r="A27104" s="1">
        <v>45480.25</v>
      </c>
      <c r="B27104">
        <v>33616.574000000001</v>
      </c>
    </row>
    <row r="27105" spans="1:2">
      <c r="A27105" s="1">
        <v>45480.256944444445</v>
      </c>
      <c r="B27105">
        <v>32968.898000000001</v>
      </c>
    </row>
    <row r="27106" spans="1:2">
      <c r="A27106" s="1">
        <v>45480.263888888891</v>
      </c>
      <c r="B27106">
        <v>34024.101999999999</v>
      </c>
    </row>
    <row r="27107" spans="1:2">
      <c r="A27107" s="1">
        <v>45480.270833333336</v>
      </c>
      <c r="B27107">
        <v>32741.875</v>
      </c>
    </row>
    <row r="27108" spans="1:2">
      <c r="A27108" s="1">
        <v>45480.277777777781</v>
      </c>
      <c r="B27108">
        <v>30778.678</v>
      </c>
    </row>
    <row r="27109" spans="1:2">
      <c r="A27109" s="1">
        <v>45480.284722222219</v>
      </c>
      <c r="B27109">
        <v>30713.002</v>
      </c>
    </row>
    <row r="27110" spans="1:2">
      <c r="A27110" s="1">
        <v>45480.291666666664</v>
      </c>
      <c r="B27110">
        <v>30499.537</v>
      </c>
    </row>
    <row r="27111" spans="1:2">
      <c r="A27111" s="1">
        <v>45480.298611111109</v>
      </c>
      <c r="B27111">
        <v>30721.960999999999</v>
      </c>
    </row>
    <row r="27112" spans="1:2">
      <c r="A27112" s="1">
        <v>45480.305555555555</v>
      </c>
      <c r="B27112">
        <v>30530.037</v>
      </c>
    </row>
    <row r="27113" spans="1:2">
      <c r="A27113" s="1">
        <v>45480.3125</v>
      </c>
      <c r="B27113">
        <v>30714.775000000001</v>
      </c>
    </row>
    <row r="27114" spans="1:2">
      <c r="A27114" s="1">
        <v>45480.319444444445</v>
      </c>
      <c r="B27114">
        <v>30700.732</v>
      </c>
    </row>
    <row r="27115" spans="1:2">
      <c r="A27115" s="1">
        <v>45480.326388888891</v>
      </c>
      <c r="B27115">
        <v>30528.763999999999</v>
      </c>
    </row>
    <row r="27116" spans="1:2">
      <c r="A27116" s="1">
        <v>45480.333333333336</v>
      </c>
      <c r="B27116">
        <v>30482.77</v>
      </c>
    </row>
    <row r="27117" spans="1:2">
      <c r="A27117" s="1">
        <v>45480.340277777781</v>
      </c>
      <c r="B27117">
        <v>30726.232</v>
      </c>
    </row>
    <row r="27118" spans="1:2">
      <c r="A27118" s="1">
        <v>45480.347222222219</v>
      </c>
      <c r="B27118">
        <v>30386.544999999998</v>
      </c>
    </row>
    <row r="27119" spans="1:2">
      <c r="A27119" s="1">
        <v>45480.354166666664</v>
      </c>
      <c r="B27119">
        <v>30283.875</v>
      </c>
    </row>
    <row r="27120" spans="1:2">
      <c r="A27120" s="1">
        <v>45480.361111111109</v>
      </c>
      <c r="B27120">
        <v>30794.49</v>
      </c>
    </row>
    <row r="27121" spans="1:2">
      <c r="A27121" s="1">
        <v>45480.368055555555</v>
      </c>
      <c r="B27121">
        <v>30415.58</v>
      </c>
    </row>
    <row r="27122" spans="1:2">
      <c r="A27122" s="1">
        <v>45480.375</v>
      </c>
      <c r="B27122">
        <v>30724.717000000001</v>
      </c>
    </row>
    <row r="27123" spans="1:2">
      <c r="A27123" s="1">
        <v>45480.381944444445</v>
      </c>
      <c r="B27123">
        <v>32468.388999999999</v>
      </c>
    </row>
    <row r="27124" spans="1:2">
      <c r="A27124" s="1">
        <v>45480.388888888891</v>
      </c>
      <c r="B27124">
        <v>30863.842000000001</v>
      </c>
    </row>
    <row r="27125" spans="1:2">
      <c r="A27125" s="1">
        <v>45480.395833333336</v>
      </c>
      <c r="B27125">
        <v>29904.973000000002</v>
      </c>
    </row>
    <row r="27126" spans="1:2">
      <c r="A27126" s="1">
        <v>45480.402777777781</v>
      </c>
      <c r="B27126">
        <v>29662.48</v>
      </c>
    </row>
    <row r="27127" spans="1:2">
      <c r="A27127" s="1">
        <v>45480.409722222219</v>
      </c>
      <c r="B27127">
        <v>29483.857</v>
      </c>
    </row>
    <row r="27128" spans="1:2">
      <c r="A27128" s="1">
        <v>45480.416666666664</v>
      </c>
      <c r="B27128">
        <v>29869.143</v>
      </c>
    </row>
    <row r="27129" spans="1:2">
      <c r="A27129" s="1">
        <v>45480.423611111109</v>
      </c>
      <c r="B27129">
        <v>29537.641</v>
      </c>
    </row>
    <row r="27130" spans="1:2">
      <c r="A27130" s="1">
        <v>45480.430555555555</v>
      </c>
      <c r="B27130">
        <v>29829.074000000001</v>
      </c>
    </row>
    <row r="27131" spans="1:2">
      <c r="A27131" s="1">
        <v>45480.4375</v>
      </c>
      <c r="B27131">
        <v>29503.51</v>
      </c>
    </row>
    <row r="27132" spans="1:2">
      <c r="A27132" s="1">
        <v>45480.444444444445</v>
      </c>
      <c r="B27132">
        <v>29458.219000000001</v>
      </c>
    </row>
    <row r="27133" spans="1:2">
      <c r="A27133" s="1">
        <v>45480.451388888891</v>
      </c>
      <c r="B27133">
        <v>29474.793000000001</v>
      </c>
    </row>
    <row r="27134" spans="1:2">
      <c r="A27134" s="1">
        <v>45480.458333333336</v>
      </c>
      <c r="B27134">
        <v>29564.400000000001</v>
      </c>
    </row>
    <row r="27135" spans="1:2">
      <c r="A27135" s="1">
        <v>45480.465277777781</v>
      </c>
      <c r="B27135">
        <v>29604.131000000001</v>
      </c>
    </row>
    <row r="27136" spans="1:2">
      <c r="A27136" s="1">
        <v>45480.472222222219</v>
      </c>
      <c r="B27136">
        <v>29812.506000000001</v>
      </c>
    </row>
    <row r="27137" spans="1:2">
      <c r="A27137" s="1">
        <v>45480.479166666664</v>
      </c>
      <c r="B27137">
        <v>29472.157999999999</v>
      </c>
    </row>
    <row r="27138" spans="1:2">
      <c r="A27138" s="1">
        <v>45480.486111111109</v>
      </c>
      <c r="B27138">
        <v>29609.532999999999</v>
      </c>
    </row>
    <row r="27139" spans="1:2">
      <c r="A27139" s="1">
        <v>45480.493055555555</v>
      </c>
      <c r="B27139">
        <v>29657.303</v>
      </c>
    </row>
    <row r="27140" spans="1:2">
      <c r="A27140" s="1">
        <v>45480.5</v>
      </c>
      <c r="B27140">
        <v>29564.949000000001</v>
      </c>
    </row>
    <row r="27141" spans="1:2">
      <c r="A27141" s="1">
        <v>45480.506944444445</v>
      </c>
      <c r="B27141">
        <v>29862.986000000001</v>
      </c>
    </row>
    <row r="27142" spans="1:2">
      <c r="A27142" s="1">
        <v>45480.513888888891</v>
      </c>
      <c r="B27142">
        <v>29437.914000000001</v>
      </c>
    </row>
    <row r="27143" spans="1:2">
      <c r="A27143" s="1">
        <v>45480.520833333336</v>
      </c>
      <c r="B27143">
        <v>29439.458999999999</v>
      </c>
    </row>
    <row r="27144" spans="1:2">
      <c r="A27144" s="1">
        <v>45480.527777777781</v>
      </c>
      <c r="B27144">
        <v>29723.447</v>
      </c>
    </row>
    <row r="27145" spans="1:2">
      <c r="A27145" s="1">
        <v>45480.534722222219</v>
      </c>
      <c r="B27145">
        <v>29597.942999999999</v>
      </c>
    </row>
    <row r="27146" spans="1:2">
      <c r="A27146" s="1">
        <v>45480.541666666664</v>
      </c>
      <c r="B27146">
        <v>29985.502</v>
      </c>
    </row>
    <row r="27147" spans="1:2">
      <c r="A27147" s="1">
        <v>45480.548611111109</v>
      </c>
      <c r="B27147">
        <v>29426.238000000001</v>
      </c>
    </row>
    <row r="27148" spans="1:2">
      <c r="A27148" s="1">
        <v>45480.555555555555</v>
      </c>
      <c r="B27148">
        <v>29291.752</v>
      </c>
    </row>
    <row r="27149" spans="1:2">
      <c r="A27149" s="1">
        <v>45480.5625</v>
      </c>
      <c r="B27149">
        <v>29820.657999999999</v>
      </c>
    </row>
    <row r="27150" spans="1:2">
      <c r="A27150" s="1">
        <v>45480.569444444445</v>
      </c>
      <c r="B27150">
        <v>29664.437999999998</v>
      </c>
    </row>
    <row r="27151" spans="1:2">
      <c r="A27151" s="1">
        <v>45480.576388888891</v>
      </c>
      <c r="B27151">
        <v>29667.322</v>
      </c>
    </row>
    <row r="27152" spans="1:2">
      <c r="A27152" s="1">
        <v>45480.583333333336</v>
      </c>
      <c r="B27152">
        <v>29751.469000000001</v>
      </c>
    </row>
    <row r="27153" spans="1:2">
      <c r="A27153" s="1">
        <v>45480.590277777781</v>
      </c>
      <c r="B27153">
        <v>29565.98</v>
      </c>
    </row>
    <row r="27154" spans="1:2">
      <c r="A27154" s="1">
        <v>45480.597222222219</v>
      </c>
      <c r="B27154">
        <v>29855.969000000001</v>
      </c>
    </row>
    <row r="27155" spans="1:2">
      <c r="A27155" s="1">
        <v>45480.604166666664</v>
      </c>
      <c r="B27155">
        <v>29635.141</v>
      </c>
    </row>
    <row r="27156" spans="1:2">
      <c r="A27156" s="1">
        <v>45480.611111111109</v>
      </c>
      <c r="B27156">
        <v>29561.583999999999</v>
      </c>
    </row>
    <row r="27157" spans="1:2">
      <c r="A27157" s="1">
        <v>45480.618055555555</v>
      </c>
      <c r="B27157">
        <v>29773.563999999998</v>
      </c>
    </row>
    <row r="27158" spans="1:2">
      <c r="A27158" s="1">
        <v>45480.625</v>
      </c>
      <c r="B27158">
        <v>29610.828000000001</v>
      </c>
    </row>
    <row r="27159" spans="1:2">
      <c r="A27159" s="1">
        <v>45480.631944444445</v>
      </c>
      <c r="B27159">
        <v>29677.168000000001</v>
      </c>
    </row>
    <row r="27160" spans="1:2">
      <c r="A27160" s="1">
        <v>45480.638888888891</v>
      </c>
      <c r="B27160">
        <v>30029.226999999999</v>
      </c>
    </row>
    <row r="27161" spans="1:2">
      <c r="A27161" s="1">
        <v>45480.645833333336</v>
      </c>
      <c r="B27161">
        <v>29679.155999999999</v>
      </c>
    </row>
    <row r="27162" spans="1:2">
      <c r="A27162" s="1">
        <v>45480.652777777781</v>
      </c>
      <c r="B27162">
        <v>29565.311000000002</v>
      </c>
    </row>
    <row r="27163" spans="1:2">
      <c r="A27163" s="1">
        <v>45480.659722222219</v>
      </c>
      <c r="B27163">
        <v>29555.129000000001</v>
      </c>
    </row>
    <row r="27164" spans="1:2">
      <c r="A27164" s="1">
        <v>45480.666666666664</v>
      </c>
      <c r="B27164">
        <v>29718.697</v>
      </c>
    </row>
    <row r="27165" spans="1:2">
      <c r="A27165" s="1">
        <v>45480.673611111109</v>
      </c>
      <c r="B27165">
        <v>32686.280999999999</v>
      </c>
    </row>
    <row r="27166" spans="1:2">
      <c r="A27166" s="1">
        <v>45480.680555555555</v>
      </c>
      <c r="B27166">
        <v>33168.616999999998</v>
      </c>
    </row>
    <row r="27167" spans="1:2">
      <c r="A27167" s="1">
        <v>45480.6875</v>
      </c>
      <c r="B27167">
        <v>33420.097999999998</v>
      </c>
    </row>
    <row r="27168" spans="1:2">
      <c r="A27168" s="1">
        <v>45480.694444444445</v>
      </c>
      <c r="B27168">
        <v>33554.57</v>
      </c>
    </row>
    <row r="27169" spans="1:2">
      <c r="A27169" s="1">
        <v>45480.701388888891</v>
      </c>
      <c r="B27169">
        <v>33445.938000000002</v>
      </c>
    </row>
    <row r="27170" spans="1:2">
      <c r="A27170" s="1">
        <v>45480.708333333336</v>
      </c>
      <c r="B27170">
        <v>33941.258000000002</v>
      </c>
    </row>
    <row r="27171" spans="1:2">
      <c r="A27171" s="1">
        <v>45480.715277777781</v>
      </c>
      <c r="B27171">
        <v>34081.019999999997</v>
      </c>
    </row>
    <row r="27172" spans="1:2">
      <c r="A27172" s="1">
        <v>45480.722222222219</v>
      </c>
      <c r="B27172">
        <v>34690.207000000002</v>
      </c>
    </row>
    <row r="27173" spans="1:2">
      <c r="A27173" s="1">
        <v>45480.729166666664</v>
      </c>
      <c r="B27173">
        <v>35692.332000000002</v>
      </c>
    </row>
    <row r="27174" spans="1:2">
      <c r="A27174" s="1">
        <v>45480.736111111109</v>
      </c>
      <c r="B27174">
        <v>34038.156000000003</v>
      </c>
    </row>
    <row r="27175" spans="1:2">
      <c r="A27175" s="1">
        <v>45480.743055555555</v>
      </c>
      <c r="B27175">
        <v>34045.542999999998</v>
      </c>
    </row>
    <row r="27176" spans="1:2">
      <c r="A27176" s="1">
        <v>45480.75</v>
      </c>
      <c r="B27176">
        <v>34064.413999999997</v>
      </c>
    </row>
    <row r="27177" spans="1:2">
      <c r="A27177" s="1">
        <v>45480.756944444445</v>
      </c>
      <c r="B27177">
        <v>33926.480000000003</v>
      </c>
    </row>
    <row r="27178" spans="1:2">
      <c r="A27178" s="1">
        <v>45480.763888888891</v>
      </c>
      <c r="B27178">
        <v>34047.406000000003</v>
      </c>
    </row>
    <row r="27179" spans="1:2">
      <c r="A27179" s="1">
        <v>45480.770833333336</v>
      </c>
      <c r="B27179">
        <v>34305.995999999999</v>
      </c>
    </row>
    <row r="27180" spans="1:2">
      <c r="A27180" s="1">
        <v>45480.777777777781</v>
      </c>
      <c r="B27180">
        <v>34113.258000000002</v>
      </c>
    </row>
    <row r="27181" spans="1:2">
      <c r="A27181" s="1">
        <v>45480.784722222219</v>
      </c>
      <c r="B27181">
        <v>34084.718999999997</v>
      </c>
    </row>
    <row r="27182" spans="1:2">
      <c r="A27182" s="1">
        <v>45480.791666666664</v>
      </c>
      <c r="B27182">
        <v>33780.167999999998</v>
      </c>
    </row>
    <row r="27183" spans="1:2">
      <c r="A27183" s="1">
        <v>45480.798611111109</v>
      </c>
      <c r="B27183">
        <v>33344.616999999998</v>
      </c>
    </row>
    <row r="27184" spans="1:2">
      <c r="A27184" s="1">
        <v>45480.805555555555</v>
      </c>
      <c r="B27184">
        <v>33925.230000000003</v>
      </c>
    </row>
    <row r="27185" spans="1:2">
      <c r="A27185" s="1">
        <v>45480.8125</v>
      </c>
      <c r="B27185">
        <v>35150.690999999999</v>
      </c>
    </row>
    <row r="27186" spans="1:2">
      <c r="A27186" s="1">
        <v>45480.819444444445</v>
      </c>
      <c r="B27186">
        <v>33743.472999999998</v>
      </c>
    </row>
    <row r="27187" spans="1:2">
      <c r="A27187" s="1">
        <v>45480.826388888891</v>
      </c>
      <c r="B27187">
        <v>33632.589999999997</v>
      </c>
    </row>
    <row r="27188" spans="1:2">
      <c r="A27188" s="1">
        <v>45480.833333333336</v>
      </c>
      <c r="B27188">
        <v>33219.055</v>
      </c>
    </row>
    <row r="27189" spans="1:2">
      <c r="A27189" s="1">
        <v>45480.840277777781</v>
      </c>
      <c r="B27189">
        <v>33768.593999999997</v>
      </c>
    </row>
    <row r="27190" spans="1:2">
      <c r="A27190" s="1">
        <v>45480.847222222219</v>
      </c>
      <c r="B27190">
        <v>33289.230000000003</v>
      </c>
    </row>
    <row r="27191" spans="1:2">
      <c r="A27191" s="1">
        <v>45480.854166666664</v>
      </c>
      <c r="B27191">
        <v>33137.445</v>
      </c>
    </row>
    <row r="27192" spans="1:2">
      <c r="A27192" s="1">
        <v>45480.861111111109</v>
      </c>
      <c r="B27192">
        <v>33445.578000000001</v>
      </c>
    </row>
    <row r="27193" spans="1:2">
      <c r="A27193" s="1">
        <v>45480.868055555555</v>
      </c>
      <c r="B27193">
        <v>33325.241999999998</v>
      </c>
    </row>
    <row r="27194" spans="1:2">
      <c r="A27194" s="1">
        <v>45480.875</v>
      </c>
      <c r="B27194">
        <v>33757.608999999997</v>
      </c>
    </row>
    <row r="27195" spans="1:2">
      <c r="A27195" s="1">
        <v>45480.881944444445</v>
      </c>
      <c r="B27195">
        <v>35423.383000000002</v>
      </c>
    </row>
    <row r="27196" spans="1:2">
      <c r="A27196" s="1">
        <v>45480.888888888891</v>
      </c>
      <c r="B27196">
        <v>34952.633000000002</v>
      </c>
    </row>
    <row r="27197" spans="1:2">
      <c r="A27197" s="1">
        <v>45480.895833333336</v>
      </c>
      <c r="B27197">
        <v>35821.375</v>
      </c>
    </row>
    <row r="27198" spans="1:2">
      <c r="A27198" s="1">
        <v>45480.902777777781</v>
      </c>
      <c r="B27198">
        <v>35776.839999999997</v>
      </c>
    </row>
    <row r="27199" spans="1:2">
      <c r="A27199" s="1">
        <v>45480.909722222219</v>
      </c>
      <c r="B27199">
        <v>36233.055</v>
      </c>
    </row>
    <row r="27200" spans="1:2">
      <c r="A27200" s="1">
        <v>45480.916666666664</v>
      </c>
      <c r="B27200">
        <v>35587.362999999998</v>
      </c>
    </row>
    <row r="27201" spans="1:2">
      <c r="A27201" s="1">
        <v>45480.923611111109</v>
      </c>
      <c r="B27201">
        <v>34788.976999999999</v>
      </c>
    </row>
    <row r="27202" spans="1:2">
      <c r="A27202" s="1">
        <v>45480.930555555555</v>
      </c>
      <c r="B27202">
        <v>35117.858999999997</v>
      </c>
    </row>
    <row r="27203" spans="1:2">
      <c r="A27203" s="1">
        <v>45480.9375</v>
      </c>
      <c r="B27203">
        <v>35076.012000000002</v>
      </c>
    </row>
    <row r="27204" spans="1:2">
      <c r="A27204" s="1">
        <v>45480.944444444445</v>
      </c>
      <c r="B27204">
        <v>34971.031000000003</v>
      </c>
    </row>
    <row r="27205" spans="1:2">
      <c r="A27205" s="1">
        <v>45480.951388888891</v>
      </c>
      <c r="B27205">
        <v>35141.762000000002</v>
      </c>
    </row>
    <row r="27206" spans="1:2">
      <c r="A27206" s="1">
        <v>45480.958333333336</v>
      </c>
      <c r="B27206">
        <v>35304.644999999997</v>
      </c>
    </row>
    <row r="27207" spans="1:2">
      <c r="A27207" s="1">
        <v>45480.965277777781</v>
      </c>
      <c r="B27207">
        <v>38678.105000000003</v>
      </c>
    </row>
    <row r="27208" spans="1:2">
      <c r="A27208" s="1">
        <v>45480.972222222219</v>
      </c>
      <c r="B27208">
        <v>40763.858999999997</v>
      </c>
    </row>
    <row r="27209" spans="1:2">
      <c r="A27209" s="1">
        <v>45480.979166666664</v>
      </c>
      <c r="B27209">
        <v>40623.93</v>
      </c>
    </row>
    <row r="27210" spans="1:2">
      <c r="A27210" s="1">
        <v>45480.986111111109</v>
      </c>
      <c r="B27210">
        <v>39303.730000000003</v>
      </c>
    </row>
    <row r="27211" spans="1:2">
      <c r="A27211" s="1">
        <v>45480.993055555555</v>
      </c>
      <c r="B27211">
        <v>40703.226999999999</v>
      </c>
    </row>
    <row r="27212" spans="1:2">
      <c r="A27212" s="1">
        <v>45481</v>
      </c>
      <c r="B27212">
        <v>40125.887000000002</v>
      </c>
    </row>
    <row r="27213" spans="1:2">
      <c r="A27213" s="1">
        <v>45481.006944444445</v>
      </c>
      <c r="B27213">
        <v>39422.559000000001</v>
      </c>
    </row>
    <row r="27214" spans="1:2">
      <c r="A27214" s="1">
        <v>45481.013888888891</v>
      </c>
      <c r="B27214">
        <v>39731.5</v>
      </c>
    </row>
    <row r="27215" spans="1:2">
      <c r="A27215" s="1">
        <v>45481.020833333336</v>
      </c>
      <c r="B27215">
        <v>39483.57</v>
      </c>
    </row>
    <row r="27216" spans="1:2">
      <c r="A27216" s="1">
        <v>45481.027777777781</v>
      </c>
      <c r="B27216">
        <v>39440.980000000003</v>
      </c>
    </row>
    <row r="27217" spans="1:2">
      <c r="A27217" s="1">
        <v>45481.034722222219</v>
      </c>
      <c r="B27217">
        <v>39985.741999999998</v>
      </c>
    </row>
    <row r="27218" spans="1:2">
      <c r="A27218" s="1">
        <v>45481.041666666664</v>
      </c>
      <c r="B27218">
        <v>41370.413999999997</v>
      </c>
    </row>
    <row r="27219" spans="1:2">
      <c r="A27219" s="1">
        <v>45481.048611111109</v>
      </c>
      <c r="B27219">
        <v>39558.785000000003</v>
      </c>
    </row>
    <row r="27220" spans="1:2">
      <c r="A27220" s="1">
        <v>45481.055555555555</v>
      </c>
      <c r="B27220">
        <v>43374.063000000002</v>
      </c>
    </row>
    <row r="27221" spans="1:2">
      <c r="A27221" s="1">
        <v>45481.0625</v>
      </c>
      <c r="B27221">
        <v>45650.237999999998</v>
      </c>
    </row>
    <row r="27222" spans="1:2">
      <c r="A27222" s="1">
        <v>45481.069444444445</v>
      </c>
      <c r="B27222">
        <v>46851.663999999997</v>
      </c>
    </row>
    <row r="27223" spans="1:2">
      <c r="A27223" s="1">
        <v>45481.076388888891</v>
      </c>
      <c r="B27223">
        <v>46871.285000000003</v>
      </c>
    </row>
    <row r="27224" spans="1:2">
      <c r="A27224" s="1">
        <v>45481.083333333336</v>
      </c>
      <c r="B27224">
        <v>52803.593999999997</v>
      </c>
    </row>
    <row r="27225" spans="1:2">
      <c r="A27225" s="1">
        <v>45481.090277777781</v>
      </c>
      <c r="B27225">
        <v>65360.91</v>
      </c>
    </row>
    <row r="27226" spans="1:2">
      <c r="A27226" s="1">
        <v>45481.097222222219</v>
      </c>
      <c r="B27226">
        <v>50748.991999999998</v>
      </c>
    </row>
    <row r="27227" spans="1:2">
      <c r="A27227" s="1">
        <v>45481.104166666664</v>
      </c>
      <c r="B27227">
        <v>63629.23</v>
      </c>
    </row>
    <row r="27228" spans="1:2">
      <c r="A27228" s="1">
        <v>45481.111111111109</v>
      </c>
      <c r="B27228">
        <v>65680.508000000002</v>
      </c>
    </row>
    <row r="27229" spans="1:2">
      <c r="A27229" s="1">
        <v>45481.118055555555</v>
      </c>
      <c r="B27229">
        <v>50424.188000000002</v>
      </c>
    </row>
    <row r="27230" spans="1:2">
      <c r="A27230" s="1">
        <v>45481.125</v>
      </c>
      <c r="B27230">
        <v>60065.273000000001</v>
      </c>
    </row>
    <row r="27231" spans="1:2">
      <c r="A27231" s="1">
        <v>45481.131944444445</v>
      </c>
      <c r="B27231">
        <v>55527.050999999999</v>
      </c>
    </row>
    <row r="27232" spans="1:2">
      <c r="A27232" s="1">
        <v>45481.138888888891</v>
      </c>
      <c r="B27232">
        <v>56241.281000000003</v>
      </c>
    </row>
    <row r="27233" spans="1:2">
      <c r="A27233" s="1">
        <v>45481.145833333336</v>
      </c>
      <c r="B27233">
        <v>51763.203000000001</v>
      </c>
    </row>
    <row r="27234" spans="1:2">
      <c r="A27234" s="1">
        <v>45481.152777777781</v>
      </c>
      <c r="B27234">
        <v>46649.995999999999</v>
      </c>
    </row>
    <row r="27235" spans="1:2">
      <c r="A27235" s="1">
        <v>45481.159722222219</v>
      </c>
      <c r="B27235">
        <v>52103.188000000002</v>
      </c>
    </row>
    <row r="27236" spans="1:2">
      <c r="A27236" s="1">
        <v>45481.166666666664</v>
      </c>
      <c r="B27236">
        <v>55173.711000000003</v>
      </c>
    </row>
    <row r="27237" spans="1:2">
      <c r="A27237" s="1">
        <v>45481.173611111109</v>
      </c>
      <c r="B27237">
        <v>45474.565999999999</v>
      </c>
    </row>
    <row r="27238" spans="1:2">
      <c r="A27238" s="1">
        <v>45481.180555555555</v>
      </c>
      <c r="B27238">
        <v>47691.288999999997</v>
      </c>
    </row>
    <row r="27239" spans="1:2">
      <c r="A27239" s="1">
        <v>45481.1875</v>
      </c>
      <c r="B27239">
        <v>48990.574000000001</v>
      </c>
    </row>
    <row r="27240" spans="1:2">
      <c r="A27240" s="1">
        <v>45481.194444444445</v>
      </c>
      <c r="B27240">
        <v>51298.862999999998</v>
      </c>
    </row>
    <row r="27241" spans="1:2">
      <c r="A27241" s="1">
        <v>45481.201388888891</v>
      </c>
      <c r="B27241">
        <v>53731.406000000003</v>
      </c>
    </row>
    <row r="27242" spans="1:2">
      <c r="A27242" s="1">
        <v>45481.208333333336</v>
      </c>
      <c r="B27242">
        <v>64318.688000000002</v>
      </c>
    </row>
    <row r="27243" spans="1:2">
      <c r="A27243" s="1">
        <v>45481.215277777781</v>
      </c>
      <c r="B27243">
        <v>58363.120999999999</v>
      </c>
    </row>
    <row r="27244" spans="1:2">
      <c r="A27244" s="1">
        <v>45481.222222222219</v>
      </c>
      <c r="B27244">
        <v>57730.211000000003</v>
      </c>
    </row>
    <row r="27245" spans="1:2">
      <c r="A27245" s="1">
        <v>45481.229166666664</v>
      </c>
      <c r="B27245">
        <v>63625.027000000002</v>
      </c>
    </row>
    <row r="27246" spans="1:2">
      <c r="A27246" s="1">
        <v>45481.236111111109</v>
      </c>
      <c r="B27246">
        <v>71223.539000000004</v>
      </c>
    </row>
    <row r="27247" spans="1:2">
      <c r="A27247" s="1">
        <v>45481.243055555555</v>
      </c>
      <c r="B27247">
        <v>69965.383000000002</v>
      </c>
    </row>
    <row r="27248" spans="1:2">
      <c r="A27248" s="1">
        <v>45481.25</v>
      </c>
      <c r="B27248">
        <v>72360.547000000006</v>
      </c>
    </row>
    <row r="27249" spans="1:2">
      <c r="A27249" s="1">
        <v>45481.256944444445</v>
      </c>
      <c r="B27249">
        <v>65099.620999999999</v>
      </c>
    </row>
    <row r="27250" spans="1:2">
      <c r="A27250" s="1">
        <v>45481.263888888891</v>
      </c>
      <c r="B27250">
        <v>62451.487999999998</v>
      </c>
    </row>
    <row r="27251" spans="1:2">
      <c r="A27251" s="1">
        <v>45481.270833333336</v>
      </c>
      <c r="B27251">
        <v>73556.406000000003</v>
      </c>
    </row>
    <row r="27252" spans="1:2">
      <c r="A27252" s="1">
        <v>45481.277777777781</v>
      </c>
      <c r="B27252">
        <v>72073.281000000003</v>
      </c>
    </row>
    <row r="27253" spans="1:2">
      <c r="A27253" s="1">
        <v>45481.284722222219</v>
      </c>
      <c r="B27253">
        <v>69341.827999999994</v>
      </c>
    </row>
    <row r="27254" spans="1:2">
      <c r="A27254" s="1">
        <v>45481.291666666664</v>
      </c>
      <c r="B27254">
        <v>62274.171999999999</v>
      </c>
    </row>
    <row r="27255" spans="1:2">
      <c r="A27255" s="1">
        <v>45481.298611111109</v>
      </c>
      <c r="B27255">
        <v>60782.101999999999</v>
      </c>
    </row>
    <row r="27256" spans="1:2">
      <c r="A27256" s="1">
        <v>45481.305555555555</v>
      </c>
      <c r="B27256">
        <v>57852.762000000002</v>
      </c>
    </row>
    <row r="27257" spans="1:2">
      <c r="A27257" s="1">
        <v>45481.3125</v>
      </c>
      <c r="B27257">
        <v>58554.175999999999</v>
      </c>
    </row>
    <row r="27258" spans="1:2">
      <c r="A27258" s="1">
        <v>45481.319444444445</v>
      </c>
      <c r="B27258">
        <v>61567.777000000002</v>
      </c>
    </row>
    <row r="27259" spans="1:2">
      <c r="A27259" s="1">
        <v>45481.326388888891</v>
      </c>
      <c r="B27259">
        <v>68919.866999999998</v>
      </c>
    </row>
    <row r="27260" spans="1:2">
      <c r="A27260" s="1">
        <v>45481.333333333336</v>
      </c>
      <c r="B27260">
        <v>60292.98</v>
      </c>
    </row>
    <row r="27261" spans="1:2">
      <c r="A27261" s="1">
        <v>45481.340277777781</v>
      </c>
      <c r="B27261">
        <v>60963.648000000001</v>
      </c>
    </row>
    <row r="27262" spans="1:2">
      <c r="A27262" s="1">
        <v>45481.347222222219</v>
      </c>
      <c r="B27262">
        <v>56740.487999999998</v>
      </c>
    </row>
    <row r="27263" spans="1:2">
      <c r="A27263" s="1">
        <v>45481.354166666664</v>
      </c>
      <c r="B27263">
        <v>60635.836000000003</v>
      </c>
    </row>
    <row r="27264" spans="1:2">
      <c r="A27264" s="1">
        <v>45481.361111111109</v>
      </c>
      <c r="B27264">
        <v>56200.788999999997</v>
      </c>
    </row>
    <row r="27265" spans="1:2">
      <c r="A27265" s="1">
        <v>45481.368055555555</v>
      </c>
      <c r="B27265">
        <v>60136.641000000003</v>
      </c>
    </row>
    <row r="27266" spans="1:2">
      <c r="A27266" s="1">
        <v>45481.375</v>
      </c>
      <c r="B27266">
        <v>60202.292999999998</v>
      </c>
    </row>
    <row r="27267" spans="1:2">
      <c r="A27267" s="1">
        <v>45481.381944444445</v>
      </c>
      <c r="B27267">
        <v>58494.491999999998</v>
      </c>
    </row>
    <row r="27268" spans="1:2">
      <c r="A27268" s="1">
        <v>45481.388888888891</v>
      </c>
      <c r="B27268">
        <v>58741.578000000001</v>
      </c>
    </row>
    <row r="27269" spans="1:2">
      <c r="A27269" s="1">
        <v>45481.395833333336</v>
      </c>
      <c r="B27269">
        <v>47764.559000000001</v>
      </c>
    </row>
    <row r="27270" spans="1:2">
      <c r="A27270" s="1">
        <v>45481.402777777781</v>
      </c>
      <c r="B27270">
        <v>38637.387000000002</v>
      </c>
    </row>
    <row r="27271" spans="1:2">
      <c r="A27271" s="1">
        <v>45481.409722222219</v>
      </c>
      <c r="B27271">
        <v>40302.883000000002</v>
      </c>
    </row>
    <row r="27272" spans="1:2">
      <c r="A27272" s="1">
        <v>45481.416666666664</v>
      </c>
      <c r="B27272">
        <v>43641.129000000001</v>
      </c>
    </row>
    <row r="27273" spans="1:2">
      <c r="A27273" s="1">
        <v>45481.423611111109</v>
      </c>
      <c r="B27273">
        <v>50162.785000000003</v>
      </c>
    </row>
    <row r="27274" spans="1:2">
      <c r="A27274" s="1">
        <v>45481.430555555555</v>
      </c>
      <c r="B27274">
        <v>60112.605000000003</v>
      </c>
    </row>
    <row r="27275" spans="1:2">
      <c r="A27275" s="1">
        <v>45481.4375</v>
      </c>
      <c r="B27275">
        <v>57476.086000000003</v>
      </c>
    </row>
    <row r="27276" spans="1:2">
      <c r="A27276" s="1">
        <v>45481.444444444445</v>
      </c>
      <c r="B27276">
        <v>51653.023000000001</v>
      </c>
    </row>
    <row r="27277" spans="1:2">
      <c r="A27277" s="1">
        <v>45481.451388888891</v>
      </c>
      <c r="B27277">
        <v>59268.828000000001</v>
      </c>
    </row>
    <row r="27278" spans="1:2">
      <c r="A27278" s="1">
        <v>45481.458333333336</v>
      </c>
      <c r="B27278">
        <v>56001.254000000001</v>
      </c>
    </row>
    <row r="27279" spans="1:2">
      <c r="A27279" s="1">
        <v>45481.465277777781</v>
      </c>
      <c r="B27279">
        <v>61487.097999999998</v>
      </c>
    </row>
    <row r="27280" spans="1:2">
      <c r="A27280" s="1">
        <v>45481.472222222219</v>
      </c>
      <c r="B27280">
        <v>62247.464999999997</v>
      </c>
    </row>
    <row r="27281" spans="1:2">
      <c r="A27281" s="1">
        <v>45481.479166666664</v>
      </c>
      <c r="B27281">
        <v>61401.695</v>
      </c>
    </row>
    <row r="27282" spans="1:2">
      <c r="A27282" s="1">
        <v>45481.486111111109</v>
      </c>
      <c r="B27282">
        <v>59454.718999999997</v>
      </c>
    </row>
    <row r="27283" spans="1:2">
      <c r="A27283" s="1">
        <v>45481.493055555555</v>
      </c>
      <c r="B27283">
        <v>50935.605000000003</v>
      </c>
    </row>
    <row r="27284" spans="1:2">
      <c r="A27284" s="1">
        <v>45481.5</v>
      </c>
      <c r="B27284">
        <v>41477.516000000003</v>
      </c>
    </row>
    <row r="27285" spans="1:2">
      <c r="A27285" s="1">
        <v>45481.506944444445</v>
      </c>
      <c r="B27285">
        <v>55751.637000000002</v>
      </c>
    </row>
    <row r="27286" spans="1:2">
      <c r="A27286" s="1">
        <v>45481.513888888891</v>
      </c>
      <c r="B27286">
        <v>55073.754000000001</v>
      </c>
    </row>
    <row r="27287" spans="1:2">
      <c r="A27287" s="1">
        <v>45481.520833333336</v>
      </c>
      <c r="B27287">
        <v>44207.152000000002</v>
      </c>
    </row>
    <row r="27288" spans="1:2">
      <c r="A27288" s="1">
        <v>45481.527777777781</v>
      </c>
      <c r="B27288">
        <v>44805.612999999998</v>
      </c>
    </row>
    <row r="27289" spans="1:2">
      <c r="A27289" s="1">
        <v>45481.534722222219</v>
      </c>
      <c r="B27289">
        <v>46597.241999999998</v>
      </c>
    </row>
    <row r="27290" spans="1:2">
      <c r="A27290" s="1">
        <v>45481.541666666664</v>
      </c>
      <c r="B27290">
        <v>47160.66</v>
      </c>
    </row>
    <row r="27291" spans="1:2">
      <c r="A27291" s="1">
        <v>45481.548611111109</v>
      </c>
      <c r="B27291">
        <v>57742.633000000002</v>
      </c>
    </row>
    <row r="27292" spans="1:2">
      <c r="A27292" s="1">
        <v>45481.555555555555</v>
      </c>
      <c r="B27292">
        <v>58834.023000000001</v>
      </c>
    </row>
    <row r="27293" spans="1:2">
      <c r="A27293" s="1">
        <v>45481.5625</v>
      </c>
      <c r="B27293">
        <v>66971.866999999998</v>
      </c>
    </row>
    <row r="27294" spans="1:2">
      <c r="A27294" s="1">
        <v>45481.569444444445</v>
      </c>
      <c r="B27294">
        <v>73086.891000000003</v>
      </c>
    </row>
    <row r="27295" spans="1:2">
      <c r="A27295" s="1">
        <v>45481.576388888891</v>
      </c>
      <c r="B27295">
        <v>74201.570000000007</v>
      </c>
    </row>
    <row r="27296" spans="1:2">
      <c r="A27296" s="1">
        <v>45481.583333333336</v>
      </c>
      <c r="B27296">
        <v>81511.304999999993</v>
      </c>
    </row>
    <row r="27297" spans="1:2">
      <c r="A27297" s="1">
        <v>45481.590277777781</v>
      </c>
      <c r="B27297">
        <v>71461.039000000004</v>
      </c>
    </row>
    <row r="27298" spans="1:2">
      <c r="A27298" s="1">
        <v>45481.597222222219</v>
      </c>
      <c r="B27298">
        <v>93300.93</v>
      </c>
    </row>
    <row r="27299" spans="1:2">
      <c r="A27299" s="1">
        <v>45481.604166666664</v>
      </c>
      <c r="B27299">
        <v>92683.914000000004</v>
      </c>
    </row>
    <row r="27300" spans="1:2">
      <c r="A27300" s="1">
        <v>45481.611111111109</v>
      </c>
      <c r="B27300">
        <v>107236.977</v>
      </c>
    </row>
    <row r="27301" spans="1:2">
      <c r="A27301" s="1">
        <v>45481.618055555555</v>
      </c>
      <c r="B27301">
        <v>146289.391</v>
      </c>
    </row>
    <row r="27302" spans="1:2">
      <c r="A27302" s="1">
        <v>45481.625</v>
      </c>
      <c r="B27302">
        <v>138262.79699999999</v>
      </c>
    </row>
    <row r="27303" spans="1:2">
      <c r="A27303" s="1">
        <v>45481.631944444445</v>
      </c>
      <c r="B27303">
        <v>116990.79700000001</v>
      </c>
    </row>
    <row r="27304" spans="1:2">
      <c r="A27304" s="1">
        <v>45481.638888888891</v>
      </c>
      <c r="B27304">
        <v>100927.242</v>
      </c>
    </row>
    <row r="27305" spans="1:2">
      <c r="A27305" s="1">
        <v>45481.645833333336</v>
      </c>
      <c r="B27305">
        <v>97875.468999999997</v>
      </c>
    </row>
    <row r="27306" spans="1:2">
      <c r="A27306" s="1">
        <v>45481.652777777781</v>
      </c>
      <c r="B27306">
        <v>107620.5</v>
      </c>
    </row>
    <row r="27307" spans="1:2">
      <c r="A27307" s="1">
        <v>45481.659722222219</v>
      </c>
      <c r="B27307">
        <v>109984.375</v>
      </c>
    </row>
    <row r="27308" spans="1:2">
      <c r="A27308" s="1">
        <v>45481.666666666664</v>
      </c>
      <c r="B27308">
        <v>112538.398</v>
      </c>
    </row>
    <row r="27309" spans="1:2">
      <c r="A27309" s="1">
        <v>45481.673611111109</v>
      </c>
      <c r="B27309">
        <v>102941.133</v>
      </c>
    </row>
    <row r="27310" spans="1:2">
      <c r="A27310" s="1">
        <v>45481.680555555555</v>
      </c>
      <c r="B27310">
        <v>106807.68799999999</v>
      </c>
    </row>
    <row r="27311" spans="1:2">
      <c r="A27311" s="1">
        <v>45481.6875</v>
      </c>
      <c r="B27311">
        <v>107788.31299999999</v>
      </c>
    </row>
    <row r="27312" spans="1:2">
      <c r="A27312" s="1">
        <v>45481.694444444445</v>
      </c>
      <c r="B27312">
        <v>94879.101999999999</v>
      </c>
    </row>
    <row r="27313" spans="1:2">
      <c r="A27313" s="1">
        <v>45481.701388888891</v>
      </c>
      <c r="B27313">
        <v>86818.516000000003</v>
      </c>
    </row>
    <row r="27314" spans="1:2">
      <c r="A27314" s="1">
        <v>45481.708333333336</v>
      </c>
      <c r="B27314">
        <v>99790.273000000001</v>
      </c>
    </row>
    <row r="27315" spans="1:2">
      <c r="A27315" s="1">
        <v>45481.715277777781</v>
      </c>
      <c r="B27315">
        <v>106165.531</v>
      </c>
    </row>
    <row r="27316" spans="1:2">
      <c r="A27316" s="1">
        <v>45481.722222222219</v>
      </c>
      <c r="B27316">
        <v>95044.273000000001</v>
      </c>
    </row>
    <row r="27317" spans="1:2">
      <c r="A27317" s="1">
        <v>45481.729166666664</v>
      </c>
      <c r="B27317">
        <v>109497.969</v>
      </c>
    </row>
    <row r="27318" spans="1:2">
      <c r="A27318" s="1">
        <v>45481.736111111109</v>
      </c>
      <c r="B27318">
        <v>118725.148</v>
      </c>
    </row>
    <row r="27319" spans="1:2">
      <c r="A27319" s="1">
        <v>45481.743055555555</v>
      </c>
      <c r="B27319">
        <v>106786.398</v>
      </c>
    </row>
    <row r="27320" spans="1:2">
      <c r="A27320" s="1">
        <v>45481.75</v>
      </c>
      <c r="B27320">
        <v>94431.945000000007</v>
      </c>
    </row>
    <row r="27321" spans="1:2">
      <c r="A27321" s="1">
        <v>45481.756944444445</v>
      </c>
      <c r="B27321">
        <v>86702.758000000002</v>
      </c>
    </row>
    <row r="27322" spans="1:2">
      <c r="A27322" s="1">
        <v>45481.763888888891</v>
      </c>
      <c r="B27322">
        <v>74636.335999999996</v>
      </c>
    </row>
    <row r="27323" spans="1:2">
      <c r="A27323" s="1">
        <v>45481.770833333336</v>
      </c>
      <c r="B27323">
        <v>90165.452999999994</v>
      </c>
    </row>
    <row r="27324" spans="1:2">
      <c r="A27324" s="1">
        <v>45481.777777777781</v>
      </c>
      <c r="B27324">
        <v>105936.18799999999</v>
      </c>
    </row>
    <row r="27325" spans="1:2">
      <c r="A27325" s="1">
        <v>45481.784722222219</v>
      </c>
      <c r="B27325">
        <v>103718.117</v>
      </c>
    </row>
    <row r="27326" spans="1:2">
      <c r="A27326" s="1">
        <v>45481.791666666664</v>
      </c>
      <c r="B27326">
        <v>108231.969</v>
      </c>
    </row>
    <row r="27327" spans="1:2">
      <c r="A27327" s="1">
        <v>45481.798611111109</v>
      </c>
      <c r="B27327">
        <v>102331.273</v>
      </c>
    </row>
    <row r="27328" spans="1:2">
      <c r="A27328" s="1">
        <v>45481.805555555555</v>
      </c>
      <c r="B27328">
        <v>106314.523</v>
      </c>
    </row>
    <row r="27329" spans="1:2">
      <c r="A27329" s="1">
        <v>45481.8125</v>
      </c>
      <c r="B27329">
        <v>114100.016</v>
      </c>
    </row>
    <row r="27330" spans="1:2">
      <c r="A27330" s="1">
        <v>45481.819444444445</v>
      </c>
      <c r="B27330">
        <v>116745.06299999999</v>
      </c>
    </row>
    <row r="27331" spans="1:2">
      <c r="A27331" s="1">
        <v>45481.826388888891</v>
      </c>
      <c r="B27331">
        <v>111667.227</v>
      </c>
    </row>
    <row r="27332" spans="1:2">
      <c r="A27332" s="1">
        <v>45481.833333333336</v>
      </c>
      <c r="B27332">
        <v>111092.04700000001</v>
      </c>
    </row>
    <row r="27333" spans="1:2">
      <c r="A27333" s="1">
        <v>45481.840277777781</v>
      </c>
      <c r="B27333">
        <v>103784.773</v>
      </c>
    </row>
    <row r="27334" spans="1:2">
      <c r="A27334" s="1">
        <v>45481.847222222219</v>
      </c>
      <c r="B27334">
        <v>87847.695000000007</v>
      </c>
    </row>
    <row r="27335" spans="1:2">
      <c r="A27335" s="1">
        <v>45481.854166666664</v>
      </c>
      <c r="B27335">
        <v>122424.93</v>
      </c>
    </row>
    <row r="27336" spans="1:2">
      <c r="A27336" s="1">
        <v>45481.861111111109</v>
      </c>
      <c r="B27336">
        <v>140045.28099999999</v>
      </c>
    </row>
    <row r="27337" spans="1:2">
      <c r="A27337" s="1">
        <v>45481.868055555555</v>
      </c>
      <c r="B27337">
        <v>111161.43799999999</v>
      </c>
    </row>
    <row r="27338" spans="1:2">
      <c r="A27338" s="1">
        <v>45481.875</v>
      </c>
      <c r="B27338">
        <v>103899.92200000001</v>
      </c>
    </row>
    <row r="27339" spans="1:2">
      <c r="A27339" s="1">
        <v>45481.881944444445</v>
      </c>
      <c r="B27339">
        <v>90570.258000000002</v>
      </c>
    </row>
    <row r="27340" spans="1:2">
      <c r="A27340" s="1">
        <v>45481.888888888891</v>
      </c>
      <c r="B27340">
        <v>83529.085999999996</v>
      </c>
    </row>
    <row r="27341" spans="1:2">
      <c r="A27341" s="1">
        <v>45481.895833333336</v>
      </c>
      <c r="B27341">
        <v>90248.039000000004</v>
      </c>
    </row>
    <row r="27342" spans="1:2">
      <c r="A27342" s="1">
        <v>45481.902777777781</v>
      </c>
      <c r="B27342">
        <v>99267.766000000003</v>
      </c>
    </row>
    <row r="27343" spans="1:2">
      <c r="A27343" s="1">
        <v>45481.909722222219</v>
      </c>
      <c r="B27343">
        <v>121263.586</v>
      </c>
    </row>
    <row r="27344" spans="1:2">
      <c r="A27344" s="1">
        <v>45481.916666666664</v>
      </c>
      <c r="B27344">
        <v>119517.95299999999</v>
      </c>
    </row>
    <row r="27345" spans="1:2">
      <c r="A27345" s="1">
        <v>45481.923611111109</v>
      </c>
      <c r="B27345">
        <v>118684.773</v>
      </c>
    </row>
    <row r="27346" spans="1:2">
      <c r="A27346" s="1">
        <v>45481.930555555555</v>
      </c>
      <c r="B27346">
        <v>131451.03099999999</v>
      </c>
    </row>
    <row r="27347" spans="1:2">
      <c r="A27347" s="1">
        <v>45481.9375</v>
      </c>
      <c r="B27347">
        <v>119496.352</v>
      </c>
    </row>
    <row r="27348" spans="1:2">
      <c r="A27348" s="1">
        <v>45481.944444444445</v>
      </c>
      <c r="B27348">
        <v>131529.734</v>
      </c>
    </row>
    <row r="27349" spans="1:2">
      <c r="A27349" s="1">
        <v>45481.951388888891</v>
      </c>
      <c r="B27349">
        <v>133271.391</v>
      </c>
    </row>
    <row r="27350" spans="1:2">
      <c r="A27350" s="1">
        <v>45481.958333333336</v>
      </c>
      <c r="B27350">
        <v>137138.81299999999</v>
      </c>
    </row>
    <row r="27351" spans="1:2">
      <c r="A27351" s="1">
        <v>45481.965277777781</v>
      </c>
      <c r="B27351">
        <v>128630.039</v>
      </c>
    </row>
    <row r="27352" spans="1:2">
      <c r="A27352" s="1">
        <v>45481.972222222219</v>
      </c>
      <c r="B27352">
        <v>129073.32</v>
      </c>
    </row>
    <row r="27353" spans="1:2">
      <c r="A27353" s="1">
        <v>45481.979166666664</v>
      </c>
      <c r="B27353">
        <v>129062.352</v>
      </c>
    </row>
    <row r="27354" spans="1:2">
      <c r="A27354" s="1">
        <v>45481.986111111109</v>
      </c>
      <c r="B27354">
        <v>128111.32799999999</v>
      </c>
    </row>
    <row r="27355" spans="1:2">
      <c r="A27355" s="1">
        <v>45481.993055555555</v>
      </c>
      <c r="B27355">
        <v>130668.414</v>
      </c>
    </row>
    <row r="27356" spans="1:2">
      <c r="A27356" s="1">
        <v>45482</v>
      </c>
      <c r="B27356">
        <v>134370.54699999999</v>
      </c>
    </row>
    <row r="27357" spans="1:2">
      <c r="A27357" s="1">
        <v>45482.006944444445</v>
      </c>
      <c r="B27357">
        <v>125898.516</v>
      </c>
    </row>
    <row r="27358" spans="1:2">
      <c r="A27358" s="1">
        <v>45482.013888888891</v>
      </c>
      <c r="B27358">
        <v>138724.516</v>
      </c>
    </row>
    <row r="27359" spans="1:2">
      <c r="A27359" s="1">
        <v>45482.020833333336</v>
      </c>
      <c r="B27359">
        <v>149587.984</v>
      </c>
    </row>
    <row r="27360" spans="1:2">
      <c r="A27360" s="1">
        <v>45482.027777777781</v>
      </c>
      <c r="B27360">
        <v>141428.391</v>
      </c>
    </row>
    <row r="27361" spans="1:2">
      <c r="A27361" s="1">
        <v>45482.034722222219</v>
      </c>
      <c r="B27361">
        <v>114687.07799999999</v>
      </c>
    </row>
    <row r="27362" spans="1:2">
      <c r="A27362" s="1">
        <v>45482.041666666664</v>
      </c>
      <c r="B27362">
        <v>86170.75</v>
      </c>
    </row>
    <row r="27363" spans="1:2">
      <c r="A27363" s="1">
        <v>45482.048611111109</v>
      </c>
      <c r="B27363">
        <v>118348.148</v>
      </c>
    </row>
    <row r="27364" spans="1:2">
      <c r="A27364" s="1">
        <v>45482.055555555555</v>
      </c>
      <c r="B27364">
        <v>136539.54699999999</v>
      </c>
    </row>
    <row r="27365" spans="1:2">
      <c r="A27365" s="1">
        <v>45482.0625</v>
      </c>
      <c r="B27365">
        <v>136161.891</v>
      </c>
    </row>
    <row r="27366" spans="1:2">
      <c r="A27366" s="1">
        <v>45482.069444444445</v>
      </c>
      <c r="B27366">
        <v>130244.586</v>
      </c>
    </row>
    <row r="27367" spans="1:2">
      <c r="A27367" s="1">
        <v>45482.076388888891</v>
      </c>
      <c r="B27367">
        <v>132885.29699999999</v>
      </c>
    </row>
    <row r="27368" spans="1:2">
      <c r="A27368" s="1">
        <v>45482.083333333336</v>
      </c>
      <c r="B27368">
        <v>135810.17199999999</v>
      </c>
    </row>
    <row r="27369" spans="1:2">
      <c r="A27369" s="1">
        <v>45482.090277777781</v>
      </c>
      <c r="B27369">
        <v>140652.43799999999</v>
      </c>
    </row>
    <row r="27370" spans="1:2">
      <c r="A27370" s="1">
        <v>45482.097222222219</v>
      </c>
      <c r="B27370">
        <v>134543.53099999999</v>
      </c>
    </row>
    <row r="27371" spans="1:2">
      <c r="A27371" s="1">
        <v>45482.104166666664</v>
      </c>
      <c r="B27371">
        <v>137719.09400000001</v>
      </c>
    </row>
    <row r="27372" spans="1:2">
      <c r="A27372" s="1">
        <v>45482.111111111109</v>
      </c>
      <c r="B27372">
        <v>143861.59400000001</v>
      </c>
    </row>
    <row r="27373" spans="1:2">
      <c r="A27373" s="1">
        <v>45482.118055555555</v>
      </c>
      <c r="B27373">
        <v>147826.03099999999</v>
      </c>
    </row>
    <row r="27374" spans="1:2">
      <c r="A27374" s="1">
        <v>45482.125</v>
      </c>
      <c r="B27374">
        <v>148772.54699999999</v>
      </c>
    </row>
    <row r="27375" spans="1:2">
      <c r="A27375" s="1">
        <v>45482.131944444445</v>
      </c>
      <c r="B27375">
        <v>136411.79699999999</v>
      </c>
    </row>
    <row r="27376" spans="1:2">
      <c r="A27376" s="1">
        <v>45482.138888888891</v>
      </c>
      <c r="B27376">
        <v>146161.04699999999</v>
      </c>
    </row>
    <row r="27377" spans="1:2">
      <c r="A27377" s="1">
        <v>45482.145833333336</v>
      </c>
      <c r="B27377">
        <v>141954.81299999999</v>
      </c>
    </row>
    <row r="27378" spans="1:2">
      <c r="A27378" s="1">
        <v>45482.152777777781</v>
      </c>
      <c r="B27378">
        <v>139298.20300000001</v>
      </c>
    </row>
    <row r="27379" spans="1:2">
      <c r="A27379" s="1">
        <v>45482.159722222219</v>
      </c>
      <c r="B27379">
        <v>145523</v>
      </c>
    </row>
    <row r="27380" spans="1:2">
      <c r="A27380" s="1">
        <v>45482.166666666664</v>
      </c>
      <c r="B27380">
        <v>135898</v>
      </c>
    </row>
    <row r="27381" spans="1:2">
      <c r="A27381" s="1">
        <v>45482.173611111109</v>
      </c>
      <c r="B27381">
        <v>121246.711</v>
      </c>
    </row>
    <row r="27382" spans="1:2">
      <c r="A27382" s="1">
        <v>45482.180555555555</v>
      </c>
      <c r="B27382">
        <v>109022.625</v>
      </c>
    </row>
    <row r="27383" spans="1:2">
      <c r="A27383" s="1">
        <v>45482.1875</v>
      </c>
      <c r="B27383">
        <v>88088.281000000003</v>
      </c>
    </row>
    <row r="27384" spans="1:2">
      <c r="A27384" s="1">
        <v>45482.194444444445</v>
      </c>
      <c r="B27384">
        <v>90113.531000000003</v>
      </c>
    </row>
    <row r="27385" spans="1:2">
      <c r="A27385" s="1">
        <v>45482.201388888891</v>
      </c>
      <c r="B27385">
        <v>85390.57</v>
      </c>
    </row>
    <row r="27386" spans="1:2">
      <c r="A27386" s="1">
        <v>45482.208333333336</v>
      </c>
      <c r="B27386">
        <v>84207.366999999998</v>
      </c>
    </row>
    <row r="27387" spans="1:2">
      <c r="A27387" s="1">
        <v>45482.215277777781</v>
      </c>
      <c r="B27387">
        <v>105109.086</v>
      </c>
    </row>
    <row r="27388" spans="1:2">
      <c r="A27388" s="1">
        <v>45482.222222222219</v>
      </c>
      <c r="B27388">
        <v>110585.82</v>
      </c>
    </row>
    <row r="27389" spans="1:2">
      <c r="A27389" s="1">
        <v>45482.229166666664</v>
      </c>
      <c r="B27389">
        <v>110734.57</v>
      </c>
    </row>
    <row r="27390" spans="1:2">
      <c r="A27390" s="1">
        <v>45482.236111111109</v>
      </c>
      <c r="B27390">
        <v>107898.641</v>
      </c>
    </row>
    <row r="27391" spans="1:2">
      <c r="A27391" s="1">
        <v>45482.243055555555</v>
      </c>
      <c r="B27391">
        <v>107709.031</v>
      </c>
    </row>
    <row r="27392" spans="1:2">
      <c r="A27392" s="1">
        <v>45482.25</v>
      </c>
      <c r="B27392">
        <v>96242.508000000002</v>
      </c>
    </row>
    <row r="27393" spans="1:2">
      <c r="A27393" s="1">
        <v>45482.256944444445</v>
      </c>
      <c r="B27393">
        <v>88947.664000000004</v>
      </c>
    </row>
    <row r="27394" spans="1:2">
      <c r="A27394" s="1">
        <v>45482.263888888891</v>
      </c>
      <c r="B27394">
        <v>82368.827999999994</v>
      </c>
    </row>
    <row r="27395" spans="1:2">
      <c r="A27395" s="1">
        <v>45482.270833333336</v>
      </c>
      <c r="B27395">
        <v>77564.758000000002</v>
      </c>
    </row>
    <row r="27396" spans="1:2">
      <c r="A27396" s="1">
        <v>45482.277777777781</v>
      </c>
      <c r="B27396">
        <v>85493.101999999999</v>
      </c>
    </row>
    <row r="27397" spans="1:2">
      <c r="A27397" s="1">
        <v>45482.284722222219</v>
      </c>
      <c r="B27397">
        <v>85933.391000000003</v>
      </c>
    </row>
    <row r="27398" spans="1:2">
      <c r="A27398" s="1">
        <v>45482.291666666664</v>
      </c>
      <c r="B27398">
        <v>78669.710999999996</v>
      </c>
    </row>
    <row r="27399" spans="1:2">
      <c r="A27399" s="1">
        <v>45482.298611111109</v>
      </c>
      <c r="B27399">
        <v>75678.937999999995</v>
      </c>
    </row>
    <row r="27400" spans="1:2">
      <c r="A27400" s="1">
        <v>45482.305555555555</v>
      </c>
      <c r="B27400">
        <v>78857.726999999999</v>
      </c>
    </row>
    <row r="27401" spans="1:2">
      <c r="A27401" s="1">
        <v>45482.3125</v>
      </c>
      <c r="B27401">
        <v>78001.218999999997</v>
      </c>
    </row>
    <row r="27402" spans="1:2">
      <c r="A27402" s="1">
        <v>45482.319444444445</v>
      </c>
      <c r="B27402">
        <v>77870.952999999994</v>
      </c>
    </row>
    <row r="27403" spans="1:2">
      <c r="A27403" s="1">
        <v>45482.326388888891</v>
      </c>
      <c r="B27403">
        <v>78998.648000000001</v>
      </c>
    </row>
    <row r="27404" spans="1:2">
      <c r="A27404" s="1">
        <v>45482.333333333336</v>
      </c>
      <c r="B27404">
        <v>76651.226999999999</v>
      </c>
    </row>
    <row r="27405" spans="1:2">
      <c r="A27405" s="1">
        <v>45482.340277777781</v>
      </c>
      <c r="B27405">
        <v>64105.078000000001</v>
      </c>
    </row>
    <row r="27406" spans="1:2">
      <c r="A27406" s="1">
        <v>45482.347222222219</v>
      </c>
      <c r="B27406">
        <v>69089.766000000003</v>
      </c>
    </row>
    <row r="27407" spans="1:2">
      <c r="A27407" s="1">
        <v>45482.354166666664</v>
      </c>
      <c r="B27407">
        <v>64187.766000000003</v>
      </c>
    </row>
    <row r="27408" spans="1:2">
      <c r="A27408" s="1">
        <v>45482.361111111109</v>
      </c>
      <c r="B27408">
        <v>69712.116999999998</v>
      </c>
    </row>
    <row r="27409" spans="1:2">
      <c r="A27409" s="1">
        <v>45482.368055555555</v>
      </c>
      <c r="B27409">
        <v>72506.625</v>
      </c>
    </row>
    <row r="27410" spans="1:2">
      <c r="A27410" s="1">
        <v>45482.375</v>
      </c>
      <c r="B27410">
        <v>69478.429999999993</v>
      </c>
    </row>
    <row r="27411" spans="1:2">
      <c r="A27411" s="1">
        <v>45482.381944444445</v>
      </c>
      <c r="B27411">
        <v>71653.608999999997</v>
      </c>
    </row>
    <row r="27412" spans="1:2">
      <c r="A27412" s="1">
        <v>45482.388888888891</v>
      </c>
      <c r="B27412">
        <v>57468.137000000002</v>
      </c>
    </row>
    <row r="27413" spans="1:2">
      <c r="A27413" s="1">
        <v>45482.395833333336</v>
      </c>
      <c r="B27413">
        <v>57702.847999999998</v>
      </c>
    </row>
    <row r="27414" spans="1:2">
      <c r="A27414" s="1">
        <v>45482.402777777781</v>
      </c>
      <c r="B27414">
        <v>55206.203000000001</v>
      </c>
    </row>
    <row r="27415" spans="1:2">
      <c r="A27415" s="1">
        <v>45482.409722222219</v>
      </c>
      <c r="B27415">
        <v>55999.637000000002</v>
      </c>
    </row>
    <row r="27416" spans="1:2">
      <c r="A27416" s="1">
        <v>45482.416666666664</v>
      </c>
      <c r="B27416">
        <v>61706.413999999997</v>
      </c>
    </row>
    <row r="27417" spans="1:2">
      <c r="A27417" s="1">
        <v>45482.423611111109</v>
      </c>
      <c r="B27417">
        <v>63602.012000000002</v>
      </c>
    </row>
    <row r="27418" spans="1:2">
      <c r="A27418" s="1">
        <v>45482.430555555555</v>
      </c>
      <c r="B27418">
        <v>57215.538999999997</v>
      </c>
    </row>
    <row r="27419" spans="1:2">
      <c r="A27419" s="1">
        <v>45482.4375</v>
      </c>
      <c r="B27419">
        <v>66400.5</v>
      </c>
    </row>
    <row r="27420" spans="1:2">
      <c r="A27420" s="1">
        <v>45482.444444444445</v>
      </c>
      <c r="B27420">
        <v>69661.547000000006</v>
      </c>
    </row>
    <row r="27421" spans="1:2">
      <c r="A27421" s="1">
        <v>45482.451388888891</v>
      </c>
      <c r="B27421">
        <v>65250.891000000003</v>
      </c>
    </row>
    <row r="27422" spans="1:2">
      <c r="A27422" s="1">
        <v>45482.458333333336</v>
      </c>
      <c r="B27422">
        <v>69158.226999999999</v>
      </c>
    </row>
    <row r="27423" spans="1:2">
      <c r="A27423" s="1">
        <v>45482.465277777781</v>
      </c>
      <c r="B27423">
        <v>68231.476999999999</v>
      </c>
    </row>
    <row r="27424" spans="1:2">
      <c r="A27424" s="1">
        <v>45482.472222222219</v>
      </c>
      <c r="B27424">
        <v>67189.358999999997</v>
      </c>
    </row>
    <row r="27425" spans="1:2">
      <c r="A27425" s="1">
        <v>45482.479166666664</v>
      </c>
      <c r="B27425">
        <v>72182.812999999995</v>
      </c>
    </row>
    <row r="27426" spans="1:2">
      <c r="A27426" s="1">
        <v>45482.486111111109</v>
      </c>
      <c r="B27426">
        <v>61359.870999999999</v>
      </c>
    </row>
    <row r="27427" spans="1:2">
      <c r="A27427" s="1">
        <v>45482.493055555555</v>
      </c>
      <c r="B27427">
        <v>59824.207000000002</v>
      </c>
    </row>
    <row r="27428" spans="1:2">
      <c r="A27428" s="1">
        <v>45482.5</v>
      </c>
      <c r="B27428">
        <v>66442.616999999998</v>
      </c>
    </row>
    <row r="27429" spans="1:2">
      <c r="A27429" s="1">
        <v>45482.506944444445</v>
      </c>
      <c r="B27429">
        <v>62551.027000000002</v>
      </c>
    </row>
    <row r="27430" spans="1:2">
      <c r="A27430" s="1">
        <v>45482.513888888891</v>
      </c>
      <c r="B27430">
        <v>63842.800999999999</v>
      </c>
    </row>
    <row r="27431" spans="1:2">
      <c r="A27431" s="1">
        <v>45482.520833333336</v>
      </c>
      <c r="B27431">
        <v>66140.906000000003</v>
      </c>
    </row>
    <row r="27432" spans="1:2">
      <c r="A27432" s="1">
        <v>45482.527777777781</v>
      </c>
      <c r="B27432">
        <v>70707.5</v>
      </c>
    </row>
    <row r="27433" spans="1:2">
      <c r="A27433" s="1">
        <v>45482.534722222219</v>
      </c>
      <c r="B27433">
        <v>70055.523000000001</v>
      </c>
    </row>
    <row r="27434" spans="1:2">
      <c r="A27434" s="1">
        <v>45482.541666666664</v>
      </c>
      <c r="B27434">
        <v>75161.25</v>
      </c>
    </row>
    <row r="27435" spans="1:2">
      <c r="A27435" s="1">
        <v>45482.548611111109</v>
      </c>
      <c r="B27435">
        <v>77039.741999999998</v>
      </c>
    </row>
    <row r="27436" spans="1:2">
      <c r="A27436" s="1">
        <v>45482.555555555555</v>
      </c>
      <c r="B27436">
        <v>74190.539000000004</v>
      </c>
    </row>
    <row r="27437" spans="1:2">
      <c r="A27437" s="1">
        <v>45482.5625</v>
      </c>
      <c r="B27437">
        <v>70894.820000000007</v>
      </c>
    </row>
    <row r="27438" spans="1:2">
      <c r="A27438" s="1">
        <v>45482.569444444445</v>
      </c>
      <c r="B27438">
        <v>79200.422000000006</v>
      </c>
    </row>
    <row r="27439" spans="1:2">
      <c r="A27439" s="1">
        <v>45482.576388888891</v>
      </c>
      <c r="B27439">
        <v>76089.343999999997</v>
      </c>
    </row>
    <row r="27440" spans="1:2">
      <c r="A27440" s="1">
        <v>45482.583333333336</v>
      </c>
      <c r="B27440">
        <v>75750.414000000004</v>
      </c>
    </row>
    <row r="27441" spans="1:2">
      <c r="A27441" s="1">
        <v>45482.590277777781</v>
      </c>
      <c r="B27441">
        <v>77092.383000000002</v>
      </c>
    </row>
    <row r="27442" spans="1:2">
      <c r="A27442" s="1">
        <v>45482.597222222219</v>
      </c>
      <c r="B27442">
        <v>92036.945000000007</v>
      </c>
    </row>
    <row r="27443" spans="1:2">
      <c r="A27443" s="1">
        <v>45482.604166666664</v>
      </c>
      <c r="B27443">
        <v>94173.312999999995</v>
      </c>
    </row>
    <row r="27444" spans="1:2">
      <c r="A27444" s="1">
        <v>45482.611111111109</v>
      </c>
      <c r="B27444">
        <v>119521.04700000001</v>
      </c>
    </row>
    <row r="27445" spans="1:2">
      <c r="A27445" s="1">
        <v>45482.618055555555</v>
      </c>
      <c r="B27445">
        <v>143294.95300000001</v>
      </c>
    </row>
    <row r="27446" spans="1:2">
      <c r="A27446" s="1">
        <v>45482.625</v>
      </c>
      <c r="B27446">
        <v>142211.375</v>
      </c>
    </row>
    <row r="27447" spans="1:2">
      <c r="A27447" s="1">
        <v>45482.631944444445</v>
      </c>
      <c r="B27447">
        <v>109602.219</v>
      </c>
    </row>
    <row r="27448" spans="1:2">
      <c r="A27448" s="1">
        <v>45482.638888888891</v>
      </c>
      <c r="B27448">
        <v>100846.391</v>
      </c>
    </row>
    <row r="27449" spans="1:2">
      <c r="A27449" s="1">
        <v>45482.645833333336</v>
      </c>
      <c r="B27449">
        <v>106315.477</v>
      </c>
    </row>
    <row r="27450" spans="1:2">
      <c r="A27450" s="1">
        <v>45482.652777777781</v>
      </c>
      <c r="B27450">
        <v>117115.82</v>
      </c>
    </row>
    <row r="27451" spans="1:2">
      <c r="A27451" s="1">
        <v>45482.659722222219</v>
      </c>
      <c r="B27451">
        <v>102554.80499999999</v>
      </c>
    </row>
    <row r="27452" spans="1:2">
      <c r="A27452" s="1">
        <v>45482.666666666664</v>
      </c>
      <c r="B27452">
        <v>117148.82799999999</v>
      </c>
    </row>
    <row r="27453" spans="1:2">
      <c r="A27453" s="1">
        <v>45482.673611111109</v>
      </c>
      <c r="B27453">
        <v>113017.69500000001</v>
      </c>
    </row>
    <row r="27454" spans="1:2">
      <c r="A27454" s="1">
        <v>45482.680555555555</v>
      </c>
      <c r="B27454">
        <v>117907.602</v>
      </c>
    </row>
    <row r="27455" spans="1:2">
      <c r="A27455" s="1">
        <v>45482.6875</v>
      </c>
      <c r="B27455">
        <v>105585.17200000001</v>
      </c>
    </row>
    <row r="27456" spans="1:2">
      <c r="A27456" s="1">
        <v>45482.694444444445</v>
      </c>
      <c r="B27456">
        <v>94757.468999999997</v>
      </c>
    </row>
    <row r="27457" spans="1:2">
      <c r="A27457" s="1">
        <v>45482.701388888891</v>
      </c>
      <c r="B27457">
        <v>92667.218999999997</v>
      </c>
    </row>
    <row r="27458" spans="1:2">
      <c r="A27458" s="1">
        <v>45482.708333333336</v>
      </c>
      <c r="B27458">
        <v>95202.273000000001</v>
      </c>
    </row>
    <row r="27459" spans="1:2">
      <c r="A27459" s="1">
        <v>45482.715277777781</v>
      </c>
      <c r="B27459">
        <v>79686.258000000002</v>
      </c>
    </row>
    <row r="27460" spans="1:2">
      <c r="A27460" s="1">
        <v>45482.722222222219</v>
      </c>
      <c r="B27460">
        <v>86976.781000000003</v>
      </c>
    </row>
    <row r="27461" spans="1:2">
      <c r="A27461" s="1">
        <v>45482.729166666664</v>
      </c>
      <c r="B27461">
        <v>101011.773</v>
      </c>
    </row>
    <row r="27462" spans="1:2">
      <c r="A27462" s="1">
        <v>45482.736111111109</v>
      </c>
      <c r="B27462">
        <v>118646.70299999999</v>
      </c>
    </row>
    <row r="27463" spans="1:2">
      <c r="A27463" s="1">
        <v>45482.743055555555</v>
      </c>
      <c r="B27463">
        <v>107770.414</v>
      </c>
    </row>
    <row r="27464" spans="1:2">
      <c r="A27464" s="1">
        <v>45482.75</v>
      </c>
      <c r="B27464">
        <v>109425.742</v>
      </c>
    </row>
    <row r="27465" spans="1:2">
      <c r="A27465" s="1">
        <v>45482.756944444445</v>
      </c>
      <c r="B27465">
        <v>82810.789000000004</v>
      </c>
    </row>
    <row r="27466" spans="1:2">
      <c r="A27466" s="1">
        <v>45482.763888888891</v>
      </c>
      <c r="B27466">
        <v>77997.25</v>
      </c>
    </row>
    <row r="27467" spans="1:2">
      <c r="A27467" s="1">
        <v>45482.770833333336</v>
      </c>
      <c r="B27467">
        <v>72375.077999999994</v>
      </c>
    </row>
    <row r="27468" spans="1:2">
      <c r="A27468" s="1">
        <v>45482.777777777781</v>
      </c>
      <c r="B27468">
        <v>77003.516000000003</v>
      </c>
    </row>
    <row r="27469" spans="1:2">
      <c r="A27469" s="1">
        <v>45482.784722222219</v>
      </c>
      <c r="B27469">
        <v>93565.664000000004</v>
      </c>
    </row>
    <row r="27470" spans="1:2">
      <c r="A27470" s="1">
        <v>45482.791666666664</v>
      </c>
      <c r="B27470">
        <v>109319.914</v>
      </c>
    </row>
    <row r="27471" spans="1:2">
      <c r="A27471" s="1">
        <v>45482.798611111109</v>
      </c>
      <c r="B27471">
        <v>103608.109</v>
      </c>
    </row>
    <row r="27472" spans="1:2">
      <c r="A27472" s="1">
        <v>45482.805555555555</v>
      </c>
      <c r="B27472">
        <v>107902.875</v>
      </c>
    </row>
    <row r="27473" spans="1:2">
      <c r="A27473" s="1">
        <v>45482.8125</v>
      </c>
      <c r="B27473">
        <v>123586.117</v>
      </c>
    </row>
    <row r="27474" spans="1:2">
      <c r="A27474" s="1">
        <v>45482.819444444445</v>
      </c>
      <c r="B27474">
        <v>111450.80499999999</v>
      </c>
    </row>
    <row r="27475" spans="1:2">
      <c r="A27475" s="1">
        <v>45482.826388888891</v>
      </c>
      <c r="B27475">
        <v>111267.102</v>
      </c>
    </row>
    <row r="27476" spans="1:2">
      <c r="A27476" s="1">
        <v>45482.833333333336</v>
      </c>
      <c r="B27476">
        <v>96438.812999999995</v>
      </c>
    </row>
    <row r="27477" spans="1:2">
      <c r="A27477" s="1">
        <v>45482.840277777781</v>
      </c>
      <c r="B27477">
        <v>88343.641000000003</v>
      </c>
    </row>
    <row r="27478" spans="1:2">
      <c r="A27478" s="1">
        <v>45482.847222222219</v>
      </c>
      <c r="B27478">
        <v>108510.914</v>
      </c>
    </row>
    <row r="27479" spans="1:2">
      <c r="A27479" s="1">
        <v>45482.854166666664</v>
      </c>
      <c r="B27479">
        <v>113342.82799999999</v>
      </c>
    </row>
    <row r="27480" spans="1:2">
      <c r="A27480" s="1">
        <v>45482.861111111109</v>
      </c>
      <c r="B27480">
        <v>110936.05499999999</v>
      </c>
    </row>
    <row r="27481" spans="1:2">
      <c r="A27481" s="1">
        <v>45482.868055555555</v>
      </c>
      <c r="B27481">
        <v>94048.82</v>
      </c>
    </row>
    <row r="27482" spans="1:2">
      <c r="A27482" s="1">
        <v>45482.875</v>
      </c>
      <c r="B27482">
        <v>96510.812999999995</v>
      </c>
    </row>
    <row r="27483" spans="1:2">
      <c r="A27483" s="1">
        <v>45482.881944444445</v>
      </c>
      <c r="B27483">
        <v>99091.5</v>
      </c>
    </row>
    <row r="27484" spans="1:2">
      <c r="A27484" s="1">
        <v>45482.888888888891</v>
      </c>
      <c r="B27484">
        <v>92326.241999999998</v>
      </c>
    </row>
    <row r="27485" spans="1:2">
      <c r="A27485" s="1">
        <v>45482.895833333336</v>
      </c>
      <c r="B27485">
        <v>88008.406000000003</v>
      </c>
    </row>
    <row r="27486" spans="1:2">
      <c r="A27486" s="1">
        <v>45482.902777777781</v>
      </c>
      <c r="B27486">
        <v>99061.733999999997</v>
      </c>
    </row>
    <row r="27487" spans="1:2">
      <c r="A27487" s="1">
        <v>45482.909722222219</v>
      </c>
      <c r="B27487">
        <v>135743.78099999999</v>
      </c>
    </row>
    <row r="27488" spans="1:2">
      <c r="A27488" s="1">
        <v>45482.916666666664</v>
      </c>
      <c r="B27488">
        <v>136344.54699999999</v>
      </c>
    </row>
    <row r="27489" spans="1:2">
      <c r="A27489" s="1">
        <v>45482.923611111109</v>
      </c>
      <c r="B27489">
        <v>124437.664</v>
      </c>
    </row>
    <row r="27490" spans="1:2">
      <c r="A27490" s="1">
        <v>45482.930555555555</v>
      </c>
      <c r="B27490">
        <v>134644.43799999999</v>
      </c>
    </row>
    <row r="27491" spans="1:2">
      <c r="A27491" s="1">
        <v>45482.9375</v>
      </c>
      <c r="B27491">
        <v>135327.45300000001</v>
      </c>
    </row>
    <row r="27492" spans="1:2">
      <c r="A27492" s="1">
        <v>45482.944444444445</v>
      </c>
      <c r="B27492">
        <v>134835.81299999999</v>
      </c>
    </row>
    <row r="27493" spans="1:2">
      <c r="A27493" s="1">
        <v>45482.951388888891</v>
      </c>
      <c r="B27493">
        <v>129379.93799999999</v>
      </c>
    </row>
    <row r="27494" spans="1:2">
      <c r="A27494" s="1">
        <v>45482.958333333336</v>
      </c>
      <c r="B27494">
        <v>128130.75</v>
      </c>
    </row>
    <row r="27495" spans="1:2">
      <c r="A27495" s="1">
        <v>45482.965277777781</v>
      </c>
      <c r="B27495">
        <v>141179.25</v>
      </c>
    </row>
    <row r="27496" spans="1:2">
      <c r="A27496" s="1">
        <v>45482.972222222219</v>
      </c>
      <c r="B27496">
        <v>128518.398</v>
      </c>
    </row>
    <row r="27497" spans="1:2">
      <c r="A27497" s="1">
        <v>45482.979166666664</v>
      </c>
      <c r="B27497">
        <v>134325.625</v>
      </c>
    </row>
    <row r="27498" spans="1:2">
      <c r="A27498" s="1">
        <v>45482.986111111109</v>
      </c>
      <c r="B27498">
        <v>133993.81299999999</v>
      </c>
    </row>
    <row r="27499" spans="1:2">
      <c r="A27499" s="1">
        <v>45482.993055555555</v>
      </c>
      <c r="B27499">
        <v>130879.891</v>
      </c>
    </row>
    <row r="27500" spans="1:2">
      <c r="A27500" s="1">
        <v>45483</v>
      </c>
      <c r="B27500">
        <v>134185.375</v>
      </c>
    </row>
    <row r="27501" spans="1:2">
      <c r="A27501" s="1">
        <v>45483.006944444445</v>
      </c>
      <c r="B27501">
        <v>142767.34400000001</v>
      </c>
    </row>
    <row r="27502" spans="1:2">
      <c r="A27502" s="1">
        <v>45483.013888888891</v>
      </c>
      <c r="B27502">
        <v>141988.67199999999</v>
      </c>
    </row>
    <row r="27503" spans="1:2">
      <c r="A27503" s="1">
        <v>45483.020833333336</v>
      </c>
      <c r="B27503">
        <v>132134.70300000001</v>
      </c>
    </row>
    <row r="27504" spans="1:2">
      <c r="A27504" s="1">
        <v>45483.027777777781</v>
      </c>
      <c r="B27504">
        <v>114759.969</v>
      </c>
    </row>
    <row r="27505" spans="1:2">
      <c r="A27505" s="1">
        <v>45483.034722222219</v>
      </c>
      <c r="B27505">
        <v>119167.44500000001</v>
      </c>
    </row>
    <row r="27506" spans="1:2">
      <c r="A27506" s="1">
        <v>45483.041666666664</v>
      </c>
      <c r="B27506">
        <v>97964.843999999997</v>
      </c>
    </row>
    <row r="27507" spans="1:2">
      <c r="A27507" s="1">
        <v>45483.048611111109</v>
      </c>
      <c r="B27507">
        <v>100512.42200000001</v>
      </c>
    </row>
    <row r="27508" spans="1:2">
      <c r="A27508" s="1">
        <v>45483.055555555555</v>
      </c>
      <c r="B27508">
        <v>129443.69500000001</v>
      </c>
    </row>
    <row r="27509" spans="1:2">
      <c r="A27509" s="1">
        <v>45483.0625</v>
      </c>
      <c r="B27509">
        <v>130014.94500000001</v>
      </c>
    </row>
    <row r="27510" spans="1:2">
      <c r="A27510" s="1">
        <v>45483.069444444445</v>
      </c>
      <c r="B27510">
        <v>133898.266</v>
      </c>
    </row>
    <row r="27511" spans="1:2">
      <c r="A27511" s="1">
        <v>45483.076388888891</v>
      </c>
      <c r="B27511">
        <v>130155.94500000001</v>
      </c>
    </row>
    <row r="27512" spans="1:2">
      <c r="A27512" s="1">
        <v>45483.083333333336</v>
      </c>
      <c r="B27512">
        <v>124014.5</v>
      </c>
    </row>
    <row r="27513" spans="1:2">
      <c r="A27513" s="1">
        <v>45483.090277777781</v>
      </c>
      <c r="B27513">
        <v>140090.20300000001</v>
      </c>
    </row>
    <row r="27514" spans="1:2">
      <c r="A27514" s="1">
        <v>45483.097222222219</v>
      </c>
      <c r="B27514">
        <v>141692.625</v>
      </c>
    </row>
    <row r="27515" spans="1:2">
      <c r="A27515" s="1">
        <v>45483.104166666664</v>
      </c>
      <c r="B27515">
        <v>147306.31299999999</v>
      </c>
    </row>
    <row r="27516" spans="1:2">
      <c r="A27516" s="1">
        <v>45483.111111111109</v>
      </c>
      <c r="B27516">
        <v>148675.15599999999</v>
      </c>
    </row>
    <row r="27517" spans="1:2">
      <c r="A27517" s="1">
        <v>45483.118055555555</v>
      </c>
      <c r="B27517">
        <v>133525.46900000001</v>
      </c>
    </row>
    <row r="27518" spans="1:2">
      <c r="A27518" s="1">
        <v>45483.125</v>
      </c>
      <c r="B27518">
        <v>141599.82800000001</v>
      </c>
    </row>
    <row r="27519" spans="1:2">
      <c r="A27519" s="1">
        <v>45483.131944444445</v>
      </c>
      <c r="B27519">
        <v>145606.016</v>
      </c>
    </row>
    <row r="27520" spans="1:2">
      <c r="A27520" s="1">
        <v>45483.138888888891</v>
      </c>
      <c r="B27520">
        <v>137275.96900000001</v>
      </c>
    </row>
    <row r="27521" spans="1:2">
      <c r="A27521" s="1">
        <v>45483.145833333336</v>
      </c>
      <c r="B27521">
        <v>131884.31299999999</v>
      </c>
    </row>
    <row r="27522" spans="1:2">
      <c r="A27522" s="1">
        <v>45483.152777777781</v>
      </c>
      <c r="B27522">
        <v>128007.95299999999</v>
      </c>
    </row>
    <row r="27523" spans="1:2">
      <c r="A27523" s="1">
        <v>45483.159722222219</v>
      </c>
      <c r="B27523">
        <v>125396.68</v>
      </c>
    </row>
    <row r="27524" spans="1:2">
      <c r="A27524" s="1">
        <v>45483.166666666664</v>
      </c>
      <c r="B27524">
        <v>103515.93</v>
      </c>
    </row>
    <row r="27525" spans="1:2">
      <c r="A27525" s="1">
        <v>45483.173611111109</v>
      </c>
      <c r="B27525">
        <v>94017.577999999994</v>
      </c>
    </row>
    <row r="27526" spans="1:2">
      <c r="A27526" s="1">
        <v>45483.180555555555</v>
      </c>
      <c r="B27526">
        <v>89355.289000000004</v>
      </c>
    </row>
    <row r="27527" spans="1:2">
      <c r="A27527" s="1">
        <v>45483.1875</v>
      </c>
      <c r="B27527">
        <v>88165.906000000003</v>
      </c>
    </row>
    <row r="27528" spans="1:2">
      <c r="A27528" s="1">
        <v>45483.194444444445</v>
      </c>
      <c r="B27528">
        <v>90834.351999999999</v>
      </c>
    </row>
    <row r="27529" spans="1:2">
      <c r="A27529" s="1">
        <v>45483.201388888891</v>
      </c>
      <c r="B27529">
        <v>110722.633</v>
      </c>
    </row>
    <row r="27530" spans="1:2">
      <c r="A27530" s="1">
        <v>45483.208333333336</v>
      </c>
      <c r="B27530">
        <v>96921.523000000001</v>
      </c>
    </row>
    <row r="27531" spans="1:2">
      <c r="A27531" s="1">
        <v>45483.215277777781</v>
      </c>
      <c r="B27531">
        <v>97735.562999999995</v>
      </c>
    </row>
    <row r="27532" spans="1:2">
      <c r="A27532" s="1">
        <v>45483.222222222219</v>
      </c>
      <c r="B27532">
        <v>91840.93</v>
      </c>
    </row>
    <row r="27533" spans="1:2">
      <c r="A27533" s="1">
        <v>45483.229166666664</v>
      </c>
      <c r="B27533">
        <v>91794.125</v>
      </c>
    </row>
    <row r="27534" spans="1:2">
      <c r="A27534" s="1">
        <v>45483.236111111109</v>
      </c>
      <c r="B27534">
        <v>93600.233999999997</v>
      </c>
    </row>
    <row r="27535" spans="1:2">
      <c r="A27535" s="1">
        <v>45483.243055555555</v>
      </c>
      <c r="B27535">
        <v>95528.75</v>
      </c>
    </row>
    <row r="27536" spans="1:2">
      <c r="A27536" s="1">
        <v>45483.25</v>
      </c>
      <c r="B27536">
        <v>88889.523000000001</v>
      </c>
    </row>
    <row r="27537" spans="1:2">
      <c r="A27537" s="1">
        <v>45483.256944444445</v>
      </c>
      <c r="B27537">
        <v>89002.523000000001</v>
      </c>
    </row>
    <row r="27538" spans="1:2">
      <c r="A27538" s="1">
        <v>45483.263888888891</v>
      </c>
      <c r="B27538">
        <v>86665.414000000004</v>
      </c>
    </row>
    <row r="27539" spans="1:2">
      <c r="A27539" s="1">
        <v>45483.270833333336</v>
      </c>
      <c r="B27539">
        <v>81901.258000000002</v>
      </c>
    </row>
    <row r="27540" spans="1:2">
      <c r="A27540" s="1">
        <v>45483.277777777781</v>
      </c>
      <c r="B27540">
        <v>94090.125</v>
      </c>
    </row>
    <row r="27541" spans="1:2">
      <c r="A27541" s="1">
        <v>45483.284722222219</v>
      </c>
      <c r="B27541">
        <v>98614.491999999998</v>
      </c>
    </row>
    <row r="27542" spans="1:2">
      <c r="A27542" s="1">
        <v>45483.291666666664</v>
      </c>
      <c r="B27542">
        <v>97730.516000000003</v>
      </c>
    </row>
    <row r="27543" spans="1:2">
      <c r="A27543" s="1">
        <v>45483.298611111109</v>
      </c>
      <c r="B27543">
        <v>92065.726999999999</v>
      </c>
    </row>
    <row r="27544" spans="1:2">
      <c r="A27544" s="1">
        <v>45483.305555555555</v>
      </c>
      <c r="B27544">
        <v>97994.562999999995</v>
      </c>
    </row>
    <row r="27545" spans="1:2">
      <c r="A27545" s="1">
        <v>45483.3125</v>
      </c>
      <c r="B27545">
        <v>98042.702999999994</v>
      </c>
    </row>
    <row r="27546" spans="1:2">
      <c r="A27546" s="1">
        <v>45483.319444444445</v>
      </c>
      <c r="B27546">
        <v>94370.273000000001</v>
      </c>
    </row>
    <row r="27547" spans="1:2">
      <c r="A27547" s="1">
        <v>45483.326388888891</v>
      </c>
      <c r="B27547">
        <v>92004.375</v>
      </c>
    </row>
    <row r="27548" spans="1:2">
      <c r="A27548" s="1">
        <v>45483.333333333336</v>
      </c>
      <c r="B27548">
        <v>90303.116999999998</v>
      </c>
    </row>
    <row r="27549" spans="1:2">
      <c r="A27549" s="1">
        <v>45483.340277777781</v>
      </c>
      <c r="B27549">
        <v>80147.297000000006</v>
      </c>
    </row>
    <row r="27550" spans="1:2">
      <c r="A27550" s="1">
        <v>45483.347222222219</v>
      </c>
      <c r="B27550">
        <v>73770.327999999994</v>
      </c>
    </row>
    <row r="27551" spans="1:2">
      <c r="A27551" s="1">
        <v>45483.354166666664</v>
      </c>
      <c r="B27551">
        <v>80053.297000000006</v>
      </c>
    </row>
    <row r="27552" spans="1:2">
      <c r="A27552" s="1">
        <v>45483.361111111109</v>
      </c>
      <c r="B27552">
        <v>76884.101999999999</v>
      </c>
    </row>
    <row r="27553" spans="1:2">
      <c r="A27553" s="1">
        <v>45483.368055555555</v>
      </c>
      <c r="B27553">
        <v>74776.335999999996</v>
      </c>
    </row>
    <row r="27554" spans="1:2">
      <c r="A27554" s="1">
        <v>45483.375</v>
      </c>
      <c r="B27554">
        <v>69705.766000000003</v>
      </c>
    </row>
    <row r="27555" spans="1:2">
      <c r="A27555" s="1">
        <v>45483.381944444445</v>
      </c>
      <c r="B27555">
        <v>77115.547000000006</v>
      </c>
    </row>
    <row r="27556" spans="1:2">
      <c r="A27556" s="1">
        <v>45483.388888888891</v>
      </c>
      <c r="B27556">
        <v>71504.523000000001</v>
      </c>
    </row>
    <row r="27557" spans="1:2">
      <c r="A27557" s="1">
        <v>45483.395833333336</v>
      </c>
      <c r="B27557">
        <v>69811.820000000007</v>
      </c>
    </row>
    <row r="27558" spans="1:2">
      <c r="A27558" s="1">
        <v>45483.402777777781</v>
      </c>
      <c r="B27558">
        <v>76085.554999999993</v>
      </c>
    </row>
    <row r="27559" spans="1:2">
      <c r="A27559" s="1">
        <v>45483.409722222219</v>
      </c>
      <c r="B27559">
        <v>72271.297000000006</v>
      </c>
    </row>
    <row r="27560" spans="1:2">
      <c r="A27560" s="1">
        <v>45483.416666666664</v>
      </c>
      <c r="B27560">
        <v>59539.836000000003</v>
      </c>
    </row>
    <row r="27561" spans="1:2">
      <c r="A27561" s="1">
        <v>45483.423611111109</v>
      </c>
      <c r="B27561">
        <v>71114.218999999997</v>
      </c>
    </row>
    <row r="27562" spans="1:2">
      <c r="A27562" s="1">
        <v>45483.430555555555</v>
      </c>
      <c r="B27562">
        <v>76635.297000000006</v>
      </c>
    </row>
    <row r="27563" spans="1:2">
      <c r="A27563" s="1">
        <v>45483.4375</v>
      </c>
      <c r="B27563">
        <v>76638.710999999996</v>
      </c>
    </row>
    <row r="27564" spans="1:2">
      <c r="A27564" s="1">
        <v>45483.444444444445</v>
      </c>
      <c r="B27564">
        <v>72566.695000000007</v>
      </c>
    </row>
    <row r="27565" spans="1:2">
      <c r="A27565" s="1">
        <v>45483.451388888891</v>
      </c>
      <c r="B27565">
        <v>74094.210999999996</v>
      </c>
    </row>
    <row r="27566" spans="1:2">
      <c r="A27566" s="1">
        <v>45483.458333333336</v>
      </c>
      <c r="B27566">
        <v>71048.983999999997</v>
      </c>
    </row>
    <row r="27567" spans="1:2">
      <c r="A27567" s="1">
        <v>45483.465277777781</v>
      </c>
      <c r="B27567">
        <v>76308.547000000006</v>
      </c>
    </row>
    <row r="27568" spans="1:2">
      <c r="A27568" s="1">
        <v>45483.472222222219</v>
      </c>
      <c r="B27568">
        <v>74749.952999999994</v>
      </c>
    </row>
    <row r="27569" spans="1:2">
      <c r="A27569" s="1">
        <v>45483.479166666664</v>
      </c>
      <c r="B27569">
        <v>70501.773000000001</v>
      </c>
    </row>
    <row r="27570" spans="1:2">
      <c r="A27570" s="1">
        <v>45483.486111111109</v>
      </c>
      <c r="B27570">
        <v>58019.233999999997</v>
      </c>
    </row>
    <row r="27571" spans="1:2">
      <c r="A27571" s="1">
        <v>45483.493055555555</v>
      </c>
      <c r="B27571">
        <v>46809.453000000001</v>
      </c>
    </row>
    <row r="27572" spans="1:2">
      <c r="A27572" s="1">
        <v>45483.5</v>
      </c>
      <c r="B27572">
        <v>50437.483999999997</v>
      </c>
    </row>
    <row r="27573" spans="1:2">
      <c r="A27573" s="1">
        <v>45483.506944444445</v>
      </c>
      <c r="B27573">
        <v>54390.008000000002</v>
      </c>
    </row>
    <row r="27574" spans="1:2">
      <c r="A27574" s="1">
        <v>45483.513888888891</v>
      </c>
      <c r="B27574">
        <v>57782.813000000002</v>
      </c>
    </row>
    <row r="27575" spans="1:2">
      <c r="A27575" s="1">
        <v>45483.520833333336</v>
      </c>
      <c r="B27575">
        <v>57364.563000000002</v>
      </c>
    </row>
    <row r="27576" spans="1:2">
      <c r="A27576" s="1">
        <v>45483.527777777781</v>
      </c>
      <c r="B27576">
        <v>58125.383000000002</v>
      </c>
    </row>
    <row r="27577" spans="1:2">
      <c r="A27577" s="1">
        <v>45483.534722222219</v>
      </c>
      <c r="B27577">
        <v>61606.887000000002</v>
      </c>
    </row>
    <row r="27578" spans="1:2">
      <c r="A27578" s="1">
        <v>45483.541666666664</v>
      </c>
      <c r="B27578">
        <v>59494.48</v>
      </c>
    </row>
    <row r="27579" spans="1:2">
      <c r="A27579" s="1">
        <v>45483.548611111109</v>
      </c>
      <c r="B27579">
        <v>65623.008000000002</v>
      </c>
    </row>
    <row r="27580" spans="1:2">
      <c r="A27580" s="1">
        <v>45483.555555555555</v>
      </c>
      <c r="B27580">
        <v>66941.460999999996</v>
      </c>
    </row>
    <row r="27581" spans="1:2">
      <c r="A27581" s="1">
        <v>45483.5625</v>
      </c>
      <c r="B27581">
        <v>70880.164000000004</v>
      </c>
    </row>
    <row r="27582" spans="1:2">
      <c r="A27582" s="1">
        <v>45483.569444444445</v>
      </c>
      <c r="B27582">
        <v>72431.633000000002</v>
      </c>
    </row>
    <row r="27583" spans="1:2">
      <c r="A27583" s="1">
        <v>45483.576388888891</v>
      </c>
      <c r="B27583">
        <v>76378.679999999993</v>
      </c>
    </row>
    <row r="27584" spans="1:2">
      <c r="A27584" s="1">
        <v>45483.583333333336</v>
      </c>
      <c r="B27584">
        <v>69089.187999999995</v>
      </c>
    </row>
    <row r="27585" spans="1:2">
      <c r="A27585" s="1">
        <v>45483.590277777781</v>
      </c>
      <c r="B27585">
        <v>70758.327999999994</v>
      </c>
    </row>
    <row r="27586" spans="1:2">
      <c r="A27586" s="1">
        <v>45483.597222222219</v>
      </c>
      <c r="B27586">
        <v>76309.906000000003</v>
      </c>
    </row>
    <row r="27587" spans="1:2">
      <c r="A27587" s="1">
        <v>45483.604166666664</v>
      </c>
      <c r="B27587">
        <v>94755.391000000003</v>
      </c>
    </row>
    <row r="27588" spans="1:2">
      <c r="A27588" s="1">
        <v>45483.611111111109</v>
      </c>
      <c r="B27588">
        <v>121093.69500000001</v>
      </c>
    </row>
    <row r="27589" spans="1:2">
      <c r="A27589" s="1">
        <v>45483.618055555555</v>
      </c>
      <c r="B27589">
        <v>128337.383</v>
      </c>
    </row>
    <row r="27590" spans="1:2">
      <c r="A27590" s="1">
        <v>45483.625</v>
      </c>
      <c r="B27590">
        <v>133033.391</v>
      </c>
    </row>
    <row r="27591" spans="1:2">
      <c r="A27591" s="1">
        <v>45483.631944444445</v>
      </c>
      <c r="B27591">
        <v>113232.492</v>
      </c>
    </row>
    <row r="27592" spans="1:2">
      <c r="A27592" s="1">
        <v>45483.638888888891</v>
      </c>
      <c r="B27592">
        <v>102687.914</v>
      </c>
    </row>
    <row r="27593" spans="1:2">
      <c r="A27593" s="1">
        <v>45483.645833333336</v>
      </c>
      <c r="B27593">
        <v>97285.358999999997</v>
      </c>
    </row>
    <row r="27594" spans="1:2">
      <c r="A27594" s="1">
        <v>45483.652777777781</v>
      </c>
      <c r="B27594">
        <v>100498.80499999999</v>
      </c>
    </row>
    <row r="27595" spans="1:2">
      <c r="A27595" s="1">
        <v>45483.659722222219</v>
      </c>
      <c r="B27595">
        <v>113479.789</v>
      </c>
    </row>
    <row r="27596" spans="1:2">
      <c r="A27596" s="1">
        <v>45483.666666666664</v>
      </c>
      <c r="B27596">
        <v>116079.102</v>
      </c>
    </row>
    <row r="27597" spans="1:2">
      <c r="A27597" s="1">
        <v>45483.673611111109</v>
      </c>
      <c r="B27597">
        <v>111059.586</v>
      </c>
    </row>
    <row r="27598" spans="1:2">
      <c r="A27598" s="1">
        <v>45483.680555555555</v>
      </c>
      <c r="B27598">
        <v>98070.508000000002</v>
      </c>
    </row>
    <row r="27599" spans="1:2">
      <c r="A27599" s="1">
        <v>45483.6875</v>
      </c>
      <c r="B27599">
        <v>91970.016000000003</v>
      </c>
    </row>
    <row r="27600" spans="1:2">
      <c r="A27600" s="1">
        <v>45483.694444444445</v>
      </c>
      <c r="B27600">
        <v>99277.672000000006</v>
      </c>
    </row>
    <row r="27601" spans="1:2">
      <c r="A27601" s="1">
        <v>45483.701388888891</v>
      </c>
      <c r="B27601">
        <v>94604.32</v>
      </c>
    </row>
    <row r="27602" spans="1:2">
      <c r="A27602" s="1">
        <v>45483.708333333336</v>
      </c>
      <c r="B27602">
        <v>89024.710999999996</v>
      </c>
    </row>
    <row r="27603" spans="1:2">
      <c r="A27603" s="1">
        <v>45483.715277777781</v>
      </c>
      <c r="B27603">
        <v>91196.351999999999</v>
      </c>
    </row>
    <row r="27604" spans="1:2">
      <c r="A27604" s="1">
        <v>45483.722222222219</v>
      </c>
      <c r="B27604">
        <v>96422.976999999999</v>
      </c>
    </row>
    <row r="27605" spans="1:2">
      <c r="A27605" s="1">
        <v>45483.729166666664</v>
      </c>
      <c r="B27605">
        <v>97556.922000000006</v>
      </c>
    </row>
    <row r="27606" spans="1:2">
      <c r="A27606" s="1">
        <v>45483.736111111109</v>
      </c>
      <c r="B27606">
        <v>111139.5</v>
      </c>
    </row>
    <row r="27607" spans="1:2">
      <c r="A27607" s="1">
        <v>45483.743055555555</v>
      </c>
      <c r="B27607">
        <v>121205.727</v>
      </c>
    </row>
    <row r="27608" spans="1:2">
      <c r="A27608" s="1">
        <v>45483.75</v>
      </c>
      <c r="B27608">
        <v>113827.531</v>
      </c>
    </row>
    <row r="27609" spans="1:2">
      <c r="A27609" s="1">
        <v>45483.756944444445</v>
      </c>
      <c r="B27609">
        <v>94350.554999999993</v>
      </c>
    </row>
    <row r="27610" spans="1:2">
      <c r="A27610" s="1">
        <v>45483.763888888891</v>
      </c>
      <c r="B27610">
        <v>85545.68</v>
      </c>
    </row>
    <row r="27611" spans="1:2">
      <c r="A27611" s="1">
        <v>45483.770833333336</v>
      </c>
      <c r="B27611">
        <v>82241.179999999993</v>
      </c>
    </row>
    <row r="27612" spans="1:2">
      <c r="A27612" s="1">
        <v>45483.777777777781</v>
      </c>
      <c r="B27612">
        <v>95112.468999999997</v>
      </c>
    </row>
    <row r="27613" spans="1:2">
      <c r="A27613" s="1">
        <v>45483.784722222219</v>
      </c>
      <c r="B27613">
        <v>100823.664</v>
      </c>
    </row>
    <row r="27614" spans="1:2">
      <c r="A27614" s="1">
        <v>45483.791666666664</v>
      </c>
      <c r="B27614">
        <v>112357.109</v>
      </c>
    </row>
    <row r="27615" spans="1:2">
      <c r="A27615" s="1">
        <v>45483.798611111109</v>
      </c>
      <c r="B27615">
        <v>101669.227</v>
      </c>
    </row>
    <row r="27616" spans="1:2">
      <c r="A27616" s="1">
        <v>45483.805555555555</v>
      </c>
      <c r="B27616">
        <v>115518.336</v>
      </c>
    </row>
    <row r="27617" spans="1:2">
      <c r="A27617" s="1">
        <v>45483.8125</v>
      </c>
      <c r="B27617">
        <v>126976.69500000001</v>
      </c>
    </row>
    <row r="27618" spans="1:2">
      <c r="A27618" s="1">
        <v>45483.819444444445</v>
      </c>
      <c r="B27618">
        <v>117457.18</v>
      </c>
    </row>
    <row r="27619" spans="1:2">
      <c r="A27619" s="1">
        <v>45483.826388888891</v>
      </c>
      <c r="B27619">
        <v>124689.42200000001</v>
      </c>
    </row>
    <row r="27620" spans="1:2">
      <c r="A27620" s="1">
        <v>45483.833333333336</v>
      </c>
      <c r="B27620">
        <v>100621.45299999999</v>
      </c>
    </row>
    <row r="27621" spans="1:2">
      <c r="A27621" s="1">
        <v>45483.840277777781</v>
      </c>
      <c r="B27621">
        <v>94788.991999999998</v>
      </c>
    </row>
    <row r="27622" spans="1:2">
      <c r="A27622" s="1">
        <v>45483.847222222219</v>
      </c>
      <c r="B27622">
        <v>107970.633</v>
      </c>
    </row>
    <row r="27623" spans="1:2">
      <c r="A27623" s="1">
        <v>45483.854166666664</v>
      </c>
      <c r="B27623">
        <v>90835.866999999998</v>
      </c>
    </row>
    <row r="27624" spans="1:2">
      <c r="A27624" s="1">
        <v>45483.861111111109</v>
      </c>
      <c r="B27624">
        <v>118481.234</v>
      </c>
    </row>
    <row r="27625" spans="1:2">
      <c r="A27625" s="1">
        <v>45483.868055555555</v>
      </c>
      <c r="B27625">
        <v>116756.344</v>
      </c>
    </row>
    <row r="27626" spans="1:2">
      <c r="A27626" s="1">
        <v>45483.875</v>
      </c>
      <c r="B27626">
        <v>103839.414</v>
      </c>
    </row>
    <row r="27627" spans="1:2">
      <c r="A27627" s="1">
        <v>45483.881944444445</v>
      </c>
      <c r="B27627">
        <v>97597.93</v>
      </c>
    </row>
    <row r="27628" spans="1:2">
      <c r="A27628" s="1">
        <v>45483.888888888891</v>
      </c>
      <c r="B27628">
        <v>103226.891</v>
      </c>
    </row>
    <row r="27629" spans="1:2">
      <c r="A27629" s="1">
        <v>45483.895833333336</v>
      </c>
      <c r="B27629">
        <v>96261.43</v>
      </c>
    </row>
    <row r="27630" spans="1:2">
      <c r="A27630" s="1">
        <v>45483.902777777781</v>
      </c>
      <c r="B27630">
        <v>103188.594</v>
      </c>
    </row>
    <row r="27631" spans="1:2">
      <c r="A27631" s="1">
        <v>45483.909722222219</v>
      </c>
      <c r="B27631">
        <v>133162.92199999999</v>
      </c>
    </row>
    <row r="27632" spans="1:2">
      <c r="A27632" s="1">
        <v>45483.916666666664</v>
      </c>
      <c r="B27632">
        <v>122107.789</v>
      </c>
    </row>
    <row r="27633" spans="1:2">
      <c r="A27633" s="1">
        <v>45483.923611111109</v>
      </c>
      <c r="B27633">
        <v>108596.25</v>
      </c>
    </row>
    <row r="27634" spans="1:2">
      <c r="A27634" s="1">
        <v>45483.930555555555</v>
      </c>
      <c r="B27634">
        <v>74004.281000000003</v>
      </c>
    </row>
    <row r="27635" spans="1:2">
      <c r="A27635" s="1">
        <v>45483.9375</v>
      </c>
      <c r="B27635">
        <v>123580.92200000001</v>
      </c>
    </row>
    <row r="27636" spans="1:2">
      <c r="A27636" s="1">
        <v>45483.944444444445</v>
      </c>
      <c r="B27636">
        <v>138518.609</v>
      </c>
    </row>
    <row r="27637" spans="1:2">
      <c r="A27637" s="1">
        <v>45483.951388888891</v>
      </c>
      <c r="B27637">
        <v>128252.04700000001</v>
      </c>
    </row>
    <row r="27638" spans="1:2">
      <c r="A27638" s="1">
        <v>45483.958333333336</v>
      </c>
      <c r="B27638">
        <v>124632.758</v>
      </c>
    </row>
    <row r="27639" spans="1:2">
      <c r="A27639" s="1">
        <v>45483.965277777781</v>
      </c>
      <c r="B27639">
        <v>129064.039</v>
      </c>
    </row>
    <row r="27640" spans="1:2">
      <c r="A27640" s="1">
        <v>45483.972222222219</v>
      </c>
      <c r="B27640">
        <v>138610.96900000001</v>
      </c>
    </row>
    <row r="27641" spans="1:2">
      <c r="A27641" s="1">
        <v>45483.979166666664</v>
      </c>
      <c r="B27641">
        <v>138928.875</v>
      </c>
    </row>
    <row r="27642" spans="1:2">
      <c r="A27642" s="1">
        <v>45483.986111111109</v>
      </c>
      <c r="B27642">
        <v>125708.273</v>
      </c>
    </row>
    <row r="27643" spans="1:2">
      <c r="A27643" s="1">
        <v>45483.993055555555</v>
      </c>
      <c r="B27643">
        <v>121821.719</v>
      </c>
    </row>
    <row r="27644" spans="1:2">
      <c r="A27644" s="1">
        <v>45484</v>
      </c>
      <c r="B27644">
        <v>131026.375</v>
      </c>
    </row>
    <row r="27645" spans="1:2">
      <c r="A27645" s="1">
        <v>45484.006944444445</v>
      </c>
      <c r="B27645">
        <v>121951.359</v>
      </c>
    </row>
    <row r="27646" spans="1:2">
      <c r="A27646" s="1">
        <v>45484.013888888891</v>
      </c>
      <c r="B27646">
        <v>123780.70299999999</v>
      </c>
    </row>
    <row r="27647" spans="1:2">
      <c r="A27647" s="1">
        <v>45484.020833333336</v>
      </c>
      <c r="B27647">
        <v>132186.53099999999</v>
      </c>
    </row>
    <row r="27648" spans="1:2">
      <c r="A27648" s="1">
        <v>45484.027777777781</v>
      </c>
      <c r="B27648">
        <v>126756.656</v>
      </c>
    </row>
    <row r="27649" spans="1:2">
      <c r="A27649" s="1">
        <v>45484.034722222219</v>
      </c>
      <c r="B27649">
        <v>114487.633</v>
      </c>
    </row>
    <row r="27650" spans="1:2">
      <c r="A27650" s="1">
        <v>45484.041666666664</v>
      </c>
      <c r="B27650">
        <v>97508.445000000007</v>
      </c>
    </row>
    <row r="27651" spans="1:2">
      <c r="A27651" s="1">
        <v>45484.048611111109</v>
      </c>
      <c r="B27651">
        <v>117223.44500000001</v>
      </c>
    </row>
    <row r="27652" spans="1:2">
      <c r="A27652" s="1">
        <v>45484.055555555555</v>
      </c>
      <c r="B27652">
        <v>126777.75</v>
      </c>
    </row>
    <row r="27653" spans="1:2">
      <c r="A27653" s="1">
        <v>45484.0625</v>
      </c>
      <c r="B27653">
        <v>139949</v>
      </c>
    </row>
    <row r="27654" spans="1:2">
      <c r="A27654" s="1">
        <v>45484.069444444445</v>
      </c>
      <c r="B27654">
        <v>132384.20300000001</v>
      </c>
    </row>
    <row r="27655" spans="1:2">
      <c r="A27655" s="1">
        <v>45484.076388888891</v>
      </c>
      <c r="B27655">
        <v>132381.67199999999</v>
      </c>
    </row>
    <row r="27656" spans="1:2">
      <c r="A27656" s="1">
        <v>45484.083333333336</v>
      </c>
      <c r="B27656">
        <v>132708.20300000001</v>
      </c>
    </row>
    <row r="27657" spans="1:2">
      <c r="A27657" s="1">
        <v>45484.090277777781</v>
      </c>
      <c r="B27657">
        <v>129713.469</v>
      </c>
    </row>
    <row r="27658" spans="1:2">
      <c r="A27658" s="1">
        <v>45484.097222222219</v>
      </c>
      <c r="B27658">
        <v>149697.17199999999</v>
      </c>
    </row>
    <row r="27659" spans="1:2">
      <c r="A27659" s="1">
        <v>45484.104166666664</v>
      </c>
      <c r="B27659">
        <v>143713.81299999999</v>
      </c>
    </row>
    <row r="27660" spans="1:2">
      <c r="A27660" s="1">
        <v>45484.111111111109</v>
      </c>
      <c r="B27660">
        <v>143569.29699999999</v>
      </c>
    </row>
    <row r="27661" spans="1:2">
      <c r="A27661" s="1">
        <v>45484.118055555555</v>
      </c>
      <c r="B27661">
        <v>142366.17199999999</v>
      </c>
    </row>
    <row r="27662" spans="1:2">
      <c r="A27662" s="1">
        <v>45484.125</v>
      </c>
      <c r="B27662">
        <v>142306.06299999999</v>
      </c>
    </row>
    <row r="27663" spans="1:2">
      <c r="A27663" s="1">
        <v>45484.131944444445</v>
      </c>
      <c r="B27663">
        <v>152943.70300000001</v>
      </c>
    </row>
    <row r="27664" spans="1:2">
      <c r="A27664" s="1">
        <v>45484.138888888891</v>
      </c>
      <c r="B27664">
        <v>150711.93799999999</v>
      </c>
    </row>
    <row r="27665" spans="1:2">
      <c r="A27665" s="1">
        <v>45484.145833333336</v>
      </c>
      <c r="B27665">
        <v>149593.45300000001</v>
      </c>
    </row>
    <row r="27666" spans="1:2">
      <c r="A27666" s="1">
        <v>45484.152777777781</v>
      </c>
      <c r="B27666">
        <v>135265.109</v>
      </c>
    </row>
    <row r="27667" spans="1:2">
      <c r="A27667" s="1">
        <v>45484.159722222219</v>
      </c>
      <c r="B27667">
        <v>113219.734</v>
      </c>
    </row>
    <row r="27668" spans="1:2">
      <c r="A27668" s="1">
        <v>45484.166666666664</v>
      </c>
      <c r="B27668">
        <v>99408.008000000002</v>
      </c>
    </row>
    <row r="27669" spans="1:2">
      <c r="A27669" s="1">
        <v>45484.173611111109</v>
      </c>
      <c r="B27669">
        <v>89984.641000000003</v>
      </c>
    </row>
    <row r="27670" spans="1:2">
      <c r="A27670" s="1">
        <v>45484.180555555555</v>
      </c>
      <c r="B27670">
        <v>88004.843999999997</v>
      </c>
    </row>
    <row r="27671" spans="1:2">
      <c r="A27671" s="1">
        <v>45484.1875</v>
      </c>
      <c r="B27671">
        <v>86248.835999999996</v>
      </c>
    </row>
    <row r="27672" spans="1:2">
      <c r="A27672" s="1">
        <v>45484.194444444445</v>
      </c>
      <c r="B27672">
        <v>87517.82</v>
      </c>
    </row>
    <row r="27673" spans="1:2">
      <c r="A27673" s="1">
        <v>45484.201388888891</v>
      </c>
      <c r="B27673">
        <v>91474.491999999998</v>
      </c>
    </row>
    <row r="27674" spans="1:2">
      <c r="A27674" s="1">
        <v>45484.208333333336</v>
      </c>
      <c r="B27674">
        <v>98336.008000000002</v>
      </c>
    </row>
    <row r="27675" spans="1:2">
      <c r="A27675" s="1">
        <v>45484.215277777781</v>
      </c>
      <c r="B27675">
        <v>82429.531000000003</v>
      </c>
    </row>
    <row r="27676" spans="1:2">
      <c r="A27676" s="1">
        <v>45484.222222222219</v>
      </c>
      <c r="B27676">
        <v>77447.906000000003</v>
      </c>
    </row>
    <row r="27677" spans="1:2">
      <c r="A27677" s="1">
        <v>45484.229166666664</v>
      </c>
      <c r="B27677">
        <v>86857.687999999995</v>
      </c>
    </row>
    <row r="27678" spans="1:2">
      <c r="A27678" s="1">
        <v>45484.236111111109</v>
      </c>
      <c r="B27678">
        <v>87808.085999999996</v>
      </c>
    </row>
    <row r="27679" spans="1:2">
      <c r="A27679" s="1">
        <v>45484.243055555555</v>
      </c>
      <c r="B27679">
        <v>87811.633000000002</v>
      </c>
    </row>
    <row r="27680" spans="1:2">
      <c r="A27680" s="1">
        <v>45484.25</v>
      </c>
      <c r="B27680">
        <v>86595.077999999994</v>
      </c>
    </row>
    <row r="27681" spans="1:2">
      <c r="A27681" s="1">
        <v>45484.256944444445</v>
      </c>
      <c r="B27681">
        <v>87604.858999999997</v>
      </c>
    </row>
    <row r="27682" spans="1:2">
      <c r="A27682" s="1">
        <v>45484.263888888891</v>
      </c>
      <c r="B27682">
        <v>80787.843999999997</v>
      </c>
    </row>
    <row r="27683" spans="1:2">
      <c r="A27683" s="1">
        <v>45484.270833333336</v>
      </c>
      <c r="B27683">
        <v>72700.976999999999</v>
      </c>
    </row>
    <row r="27684" spans="1:2">
      <c r="A27684" s="1">
        <v>45484.277777777781</v>
      </c>
      <c r="B27684">
        <v>76867.781000000003</v>
      </c>
    </row>
    <row r="27685" spans="1:2">
      <c r="A27685" s="1">
        <v>45484.284722222219</v>
      </c>
      <c r="B27685">
        <v>82495.687999999995</v>
      </c>
    </row>
    <row r="27686" spans="1:2">
      <c r="A27686" s="1">
        <v>45484.291666666664</v>
      </c>
      <c r="B27686">
        <v>76700.804999999993</v>
      </c>
    </row>
    <row r="27687" spans="1:2">
      <c r="A27687" s="1">
        <v>45484.298611111109</v>
      </c>
      <c r="B27687">
        <v>75495.116999999998</v>
      </c>
    </row>
    <row r="27688" spans="1:2">
      <c r="A27688" s="1">
        <v>45484.305555555555</v>
      </c>
      <c r="B27688">
        <v>71811.335999999996</v>
      </c>
    </row>
    <row r="27689" spans="1:2">
      <c r="A27689" s="1">
        <v>45484.3125</v>
      </c>
      <c r="B27689">
        <v>76228.093999999997</v>
      </c>
    </row>
    <row r="27690" spans="1:2">
      <c r="A27690" s="1">
        <v>45484.319444444445</v>
      </c>
      <c r="B27690">
        <v>74566.664000000004</v>
      </c>
    </row>
    <row r="27691" spans="1:2">
      <c r="A27691" s="1">
        <v>45484.326388888891</v>
      </c>
      <c r="B27691">
        <v>74693.297000000006</v>
      </c>
    </row>
    <row r="27692" spans="1:2">
      <c r="A27692" s="1">
        <v>45484.333333333336</v>
      </c>
      <c r="B27692">
        <v>76033.570000000007</v>
      </c>
    </row>
    <row r="27693" spans="1:2">
      <c r="A27693" s="1">
        <v>45484.340277777781</v>
      </c>
      <c r="B27693">
        <v>66261.991999999998</v>
      </c>
    </row>
    <row r="27694" spans="1:2">
      <c r="A27694" s="1">
        <v>45484.347222222219</v>
      </c>
      <c r="B27694">
        <v>60525.641000000003</v>
      </c>
    </row>
    <row r="27695" spans="1:2">
      <c r="A27695" s="1">
        <v>45484.354166666664</v>
      </c>
      <c r="B27695">
        <v>68548.289000000004</v>
      </c>
    </row>
    <row r="27696" spans="1:2">
      <c r="A27696" s="1">
        <v>45484.361111111109</v>
      </c>
      <c r="B27696">
        <v>74532.429999999993</v>
      </c>
    </row>
    <row r="27697" spans="1:2">
      <c r="A27697" s="1">
        <v>45484.368055555555</v>
      </c>
      <c r="B27697">
        <v>68965.648000000001</v>
      </c>
    </row>
    <row r="27698" spans="1:2">
      <c r="A27698" s="1">
        <v>45484.375</v>
      </c>
      <c r="B27698">
        <v>74162.804999999993</v>
      </c>
    </row>
    <row r="27699" spans="1:2">
      <c r="A27699" s="1">
        <v>45484.381944444445</v>
      </c>
      <c r="B27699">
        <v>64635.203000000001</v>
      </c>
    </row>
    <row r="27700" spans="1:2">
      <c r="A27700" s="1">
        <v>45484.388888888891</v>
      </c>
      <c r="B27700">
        <v>51435.983999999997</v>
      </c>
    </row>
    <row r="27701" spans="1:2">
      <c r="A27701" s="1">
        <v>45484.395833333336</v>
      </c>
      <c r="B27701">
        <v>56746.953000000001</v>
      </c>
    </row>
    <row r="27702" spans="1:2">
      <c r="A27702" s="1">
        <v>45484.402777777781</v>
      </c>
      <c r="B27702">
        <v>57358.75</v>
      </c>
    </row>
    <row r="27703" spans="1:2">
      <c r="A27703" s="1">
        <v>45484.409722222219</v>
      </c>
      <c r="B27703">
        <v>59150.961000000003</v>
      </c>
    </row>
    <row r="27704" spans="1:2">
      <c r="A27704" s="1">
        <v>45484.416666666664</v>
      </c>
      <c r="B27704">
        <v>62176.508000000002</v>
      </c>
    </row>
    <row r="27705" spans="1:2">
      <c r="A27705" s="1">
        <v>45484.423611111109</v>
      </c>
      <c r="B27705">
        <v>67892.664000000004</v>
      </c>
    </row>
    <row r="27706" spans="1:2">
      <c r="A27706" s="1">
        <v>45484.430555555555</v>
      </c>
      <c r="B27706">
        <v>69758.516000000003</v>
      </c>
    </row>
    <row r="27707" spans="1:2">
      <c r="A27707" s="1">
        <v>45484.4375</v>
      </c>
      <c r="B27707">
        <v>76762.648000000001</v>
      </c>
    </row>
    <row r="27708" spans="1:2">
      <c r="A27708" s="1">
        <v>45484.444444444445</v>
      </c>
      <c r="B27708">
        <v>76955.233999999997</v>
      </c>
    </row>
    <row r="27709" spans="1:2">
      <c r="A27709" s="1">
        <v>45484.451388888891</v>
      </c>
      <c r="B27709">
        <v>75677.898000000001</v>
      </c>
    </row>
    <row r="27710" spans="1:2">
      <c r="A27710" s="1">
        <v>45484.458333333336</v>
      </c>
      <c r="B27710">
        <v>72848.460999999996</v>
      </c>
    </row>
    <row r="27711" spans="1:2">
      <c r="A27711" s="1">
        <v>45484.465277777781</v>
      </c>
      <c r="B27711">
        <v>67540.797000000006</v>
      </c>
    </row>
    <row r="27712" spans="1:2">
      <c r="A27712" s="1">
        <v>45484.472222222219</v>
      </c>
      <c r="B27712">
        <v>67789.952999999994</v>
      </c>
    </row>
    <row r="27713" spans="1:2">
      <c r="A27713" s="1">
        <v>45484.479166666664</v>
      </c>
      <c r="B27713">
        <v>62695.184000000001</v>
      </c>
    </row>
    <row r="27714" spans="1:2">
      <c r="A27714" s="1">
        <v>45484.486111111109</v>
      </c>
      <c r="B27714">
        <v>61815.898000000001</v>
      </c>
    </row>
    <row r="27715" spans="1:2">
      <c r="A27715" s="1">
        <v>45484.493055555555</v>
      </c>
      <c r="B27715">
        <v>50271.02</v>
      </c>
    </row>
    <row r="27716" spans="1:2">
      <c r="A27716" s="1">
        <v>45484.5</v>
      </c>
      <c r="B27716">
        <v>55262.934000000001</v>
      </c>
    </row>
    <row r="27717" spans="1:2">
      <c r="A27717" s="1">
        <v>45484.506944444445</v>
      </c>
      <c r="B27717">
        <v>54487.523000000001</v>
      </c>
    </row>
    <row r="27718" spans="1:2">
      <c r="A27718" s="1">
        <v>45484.513888888891</v>
      </c>
      <c r="B27718">
        <v>55258.921999999999</v>
      </c>
    </row>
    <row r="27719" spans="1:2">
      <c r="A27719" s="1">
        <v>45484.520833333336</v>
      </c>
      <c r="B27719">
        <v>56363.949000000001</v>
      </c>
    </row>
    <row r="27720" spans="1:2">
      <c r="A27720" s="1">
        <v>45484.527777777781</v>
      </c>
      <c r="B27720">
        <v>57720.406000000003</v>
      </c>
    </row>
    <row r="27721" spans="1:2">
      <c r="A27721" s="1">
        <v>45484.534722222219</v>
      </c>
      <c r="B27721">
        <v>62941.074000000001</v>
      </c>
    </row>
    <row r="27722" spans="1:2">
      <c r="A27722" s="1">
        <v>45484.541666666664</v>
      </c>
      <c r="B27722">
        <v>67605.858999999997</v>
      </c>
    </row>
    <row r="27723" spans="1:2">
      <c r="A27723" s="1">
        <v>45484.548611111109</v>
      </c>
      <c r="B27723">
        <v>72607.233999999997</v>
      </c>
    </row>
    <row r="27724" spans="1:2">
      <c r="A27724" s="1">
        <v>45484.555555555555</v>
      </c>
      <c r="B27724">
        <v>80640.843999999997</v>
      </c>
    </row>
    <row r="27725" spans="1:2">
      <c r="A27725" s="1">
        <v>45484.5625</v>
      </c>
      <c r="B27725">
        <v>74030.508000000002</v>
      </c>
    </row>
    <row r="27726" spans="1:2">
      <c r="A27726" s="1">
        <v>45484.569444444445</v>
      </c>
      <c r="B27726">
        <v>75385.656000000003</v>
      </c>
    </row>
    <row r="27727" spans="1:2">
      <c r="A27727" s="1">
        <v>45484.576388888891</v>
      </c>
      <c r="B27727">
        <v>78193.398000000001</v>
      </c>
    </row>
    <row r="27728" spans="1:2">
      <c r="A27728" s="1">
        <v>45484.583333333336</v>
      </c>
      <c r="B27728">
        <v>82749.125</v>
      </c>
    </row>
    <row r="27729" spans="1:2">
      <c r="A27729" s="1">
        <v>45484.590277777781</v>
      </c>
      <c r="B27729">
        <v>80729.914000000004</v>
      </c>
    </row>
    <row r="27730" spans="1:2">
      <c r="A27730" s="1">
        <v>45484.597222222219</v>
      </c>
      <c r="B27730">
        <v>92239.633000000002</v>
      </c>
    </row>
    <row r="27731" spans="1:2">
      <c r="A27731" s="1">
        <v>45484.604166666664</v>
      </c>
      <c r="B27731">
        <v>95917</v>
      </c>
    </row>
    <row r="27732" spans="1:2">
      <c r="A27732" s="1">
        <v>45484.611111111109</v>
      </c>
      <c r="B27732">
        <v>128004.109</v>
      </c>
    </row>
    <row r="27733" spans="1:2">
      <c r="A27733" s="1">
        <v>45484.618055555555</v>
      </c>
      <c r="B27733">
        <v>145304.43799999999</v>
      </c>
    </row>
    <row r="27734" spans="1:2">
      <c r="A27734" s="1">
        <v>45484.625</v>
      </c>
      <c r="B27734">
        <v>129966.477</v>
      </c>
    </row>
    <row r="27735" spans="1:2">
      <c r="A27735" s="1">
        <v>45484.631944444445</v>
      </c>
      <c r="B27735">
        <v>105937.375</v>
      </c>
    </row>
    <row r="27736" spans="1:2">
      <c r="A27736" s="1">
        <v>45484.638888888891</v>
      </c>
      <c r="B27736">
        <v>103537.242</v>
      </c>
    </row>
    <row r="27737" spans="1:2">
      <c r="A27737" s="1">
        <v>45484.645833333336</v>
      </c>
      <c r="B27737">
        <v>99045.952999999994</v>
      </c>
    </row>
    <row r="27738" spans="1:2">
      <c r="A27738" s="1">
        <v>45484.652777777781</v>
      </c>
      <c r="B27738">
        <v>119319.609</v>
      </c>
    </row>
    <row r="27739" spans="1:2">
      <c r="A27739" s="1">
        <v>45484.659722222219</v>
      </c>
      <c r="B27739">
        <v>127606.633</v>
      </c>
    </row>
    <row r="27740" spans="1:2">
      <c r="A27740" s="1">
        <v>45484.666666666664</v>
      </c>
      <c r="B27740">
        <v>110641.367</v>
      </c>
    </row>
    <row r="27741" spans="1:2">
      <c r="A27741" s="1">
        <v>45484.673611111109</v>
      </c>
      <c r="B27741">
        <v>99746.773000000001</v>
      </c>
    </row>
    <row r="27742" spans="1:2">
      <c r="A27742" s="1">
        <v>45484.680555555555</v>
      </c>
      <c r="B27742">
        <v>104160.727</v>
      </c>
    </row>
    <row r="27743" spans="1:2">
      <c r="A27743" s="1">
        <v>45484.6875</v>
      </c>
      <c r="B27743">
        <v>96868.898000000001</v>
      </c>
    </row>
    <row r="27744" spans="1:2">
      <c r="A27744" s="1">
        <v>45484.694444444445</v>
      </c>
      <c r="B27744">
        <v>90780.554999999993</v>
      </c>
    </row>
    <row r="27745" spans="1:2">
      <c r="A27745" s="1">
        <v>45484.701388888891</v>
      </c>
      <c r="B27745">
        <v>90669.585999999996</v>
      </c>
    </row>
    <row r="27746" spans="1:2">
      <c r="A27746" s="1">
        <v>45484.708333333336</v>
      </c>
      <c r="B27746">
        <v>89440.710999999996</v>
      </c>
    </row>
    <row r="27747" spans="1:2">
      <c r="A27747" s="1">
        <v>45484.715277777781</v>
      </c>
      <c r="B27747">
        <v>92148.304999999993</v>
      </c>
    </row>
    <row r="27748" spans="1:2">
      <c r="A27748" s="1">
        <v>45484.722222222219</v>
      </c>
      <c r="B27748">
        <v>97254.077999999994</v>
      </c>
    </row>
    <row r="27749" spans="1:2">
      <c r="A27749" s="1">
        <v>45484.729166666664</v>
      </c>
      <c r="B27749">
        <v>95889.141000000003</v>
      </c>
    </row>
    <row r="27750" spans="1:2">
      <c r="A27750" s="1">
        <v>45484.736111111109</v>
      </c>
      <c r="B27750">
        <v>113990.375</v>
      </c>
    </row>
    <row r="27751" spans="1:2">
      <c r="A27751" s="1">
        <v>45484.743055555555</v>
      </c>
      <c r="B27751">
        <v>115442</v>
      </c>
    </row>
    <row r="27752" spans="1:2">
      <c r="A27752" s="1">
        <v>45484.75</v>
      </c>
      <c r="B27752">
        <v>110167.914</v>
      </c>
    </row>
    <row r="27753" spans="1:2">
      <c r="A27753" s="1">
        <v>45484.756944444445</v>
      </c>
      <c r="B27753">
        <v>82899.608999999997</v>
      </c>
    </row>
    <row r="27754" spans="1:2">
      <c r="A27754" s="1">
        <v>45484.763888888891</v>
      </c>
      <c r="B27754">
        <v>81984.516000000003</v>
      </c>
    </row>
    <row r="27755" spans="1:2">
      <c r="A27755" s="1">
        <v>45484.770833333336</v>
      </c>
      <c r="B27755">
        <v>78930.202999999994</v>
      </c>
    </row>
    <row r="27756" spans="1:2">
      <c r="A27756" s="1">
        <v>45484.777777777781</v>
      </c>
      <c r="B27756">
        <v>81215.366999999998</v>
      </c>
    </row>
    <row r="27757" spans="1:2">
      <c r="A27757" s="1">
        <v>45484.784722222219</v>
      </c>
      <c r="B27757">
        <v>100232.586</v>
      </c>
    </row>
    <row r="27758" spans="1:2">
      <c r="A27758" s="1">
        <v>45484.791666666664</v>
      </c>
      <c r="B27758">
        <v>115820.125</v>
      </c>
    </row>
    <row r="27759" spans="1:2">
      <c r="A27759" s="1">
        <v>45484.798611111109</v>
      </c>
      <c r="B27759">
        <v>95024.085999999996</v>
      </c>
    </row>
    <row r="27760" spans="1:2">
      <c r="A27760" s="1">
        <v>45484.805555555555</v>
      </c>
      <c r="B27760">
        <v>96799.125</v>
      </c>
    </row>
    <row r="27761" spans="1:2">
      <c r="A27761" s="1">
        <v>45484.8125</v>
      </c>
      <c r="B27761">
        <v>129838.094</v>
      </c>
    </row>
    <row r="27762" spans="1:2">
      <c r="A27762" s="1">
        <v>45484.819444444445</v>
      </c>
      <c r="B27762">
        <v>119198.641</v>
      </c>
    </row>
    <row r="27763" spans="1:2">
      <c r="A27763" s="1">
        <v>45484.826388888891</v>
      </c>
      <c r="B27763">
        <v>117850.961</v>
      </c>
    </row>
    <row r="27764" spans="1:2">
      <c r="A27764" s="1">
        <v>45484.833333333336</v>
      </c>
      <c r="B27764">
        <v>93132.210999999996</v>
      </c>
    </row>
    <row r="27765" spans="1:2">
      <c r="A27765" s="1">
        <v>45484.840277777781</v>
      </c>
      <c r="B27765">
        <v>88970.875</v>
      </c>
    </row>
    <row r="27766" spans="1:2">
      <c r="A27766" s="1">
        <v>45484.847222222219</v>
      </c>
      <c r="B27766">
        <v>97025.148000000001</v>
      </c>
    </row>
    <row r="27767" spans="1:2">
      <c r="A27767" s="1">
        <v>45484.854166666664</v>
      </c>
      <c r="B27767">
        <v>88924.077999999994</v>
      </c>
    </row>
    <row r="27768" spans="1:2">
      <c r="A27768" s="1">
        <v>45484.861111111109</v>
      </c>
      <c r="B27768">
        <v>118691.92200000001</v>
      </c>
    </row>
    <row r="27769" spans="1:2">
      <c r="A27769" s="1">
        <v>45484.868055555555</v>
      </c>
      <c r="B27769">
        <v>99865.468999999997</v>
      </c>
    </row>
    <row r="27770" spans="1:2">
      <c r="A27770" s="1">
        <v>45484.875</v>
      </c>
      <c r="B27770">
        <v>89622.351999999999</v>
      </c>
    </row>
    <row r="27771" spans="1:2">
      <c r="A27771" s="1">
        <v>45484.881944444445</v>
      </c>
      <c r="B27771">
        <v>105236.711</v>
      </c>
    </row>
    <row r="27772" spans="1:2">
      <c r="A27772" s="1">
        <v>45484.888888888891</v>
      </c>
      <c r="B27772">
        <v>99205.781000000003</v>
      </c>
    </row>
    <row r="27773" spans="1:2">
      <c r="A27773" s="1">
        <v>45484.895833333336</v>
      </c>
      <c r="B27773">
        <v>90666.054999999993</v>
      </c>
    </row>
    <row r="27774" spans="1:2">
      <c r="A27774" s="1">
        <v>45484.902777777781</v>
      </c>
      <c r="B27774">
        <v>100158.875</v>
      </c>
    </row>
    <row r="27775" spans="1:2">
      <c r="A27775" s="1">
        <v>45484.909722222219</v>
      </c>
      <c r="B27775">
        <v>128176.992</v>
      </c>
    </row>
    <row r="27776" spans="1:2">
      <c r="A27776" s="1">
        <v>45484.916666666664</v>
      </c>
      <c r="B27776">
        <v>131433.53099999999</v>
      </c>
    </row>
    <row r="27777" spans="1:2">
      <c r="A27777" s="1">
        <v>45484.923611111109</v>
      </c>
      <c r="B27777">
        <v>95697.148000000001</v>
      </c>
    </row>
    <row r="27778" spans="1:2">
      <c r="A27778" s="1">
        <v>45484.930555555555</v>
      </c>
      <c r="B27778">
        <v>60260.921999999999</v>
      </c>
    </row>
    <row r="27779" spans="1:2">
      <c r="A27779" s="1">
        <v>45484.9375</v>
      </c>
      <c r="B27779">
        <v>87358.491999999998</v>
      </c>
    </row>
    <row r="27780" spans="1:2">
      <c r="A27780" s="1">
        <v>45484.944444444445</v>
      </c>
      <c r="B27780">
        <v>138733.266</v>
      </c>
    </row>
    <row r="27781" spans="1:2">
      <c r="A27781" s="1">
        <v>45484.951388888891</v>
      </c>
      <c r="B27781">
        <v>127840.859</v>
      </c>
    </row>
    <row r="27782" spans="1:2">
      <c r="A27782" s="1">
        <v>45484.958333333336</v>
      </c>
      <c r="B27782">
        <v>131382.82800000001</v>
      </c>
    </row>
    <row r="27783" spans="1:2">
      <c r="A27783" s="1">
        <v>45484.965277777781</v>
      </c>
      <c r="B27783">
        <v>135891.891</v>
      </c>
    </row>
    <row r="27784" spans="1:2">
      <c r="A27784" s="1">
        <v>45484.972222222219</v>
      </c>
      <c r="B27784">
        <v>128667.56299999999</v>
      </c>
    </row>
    <row r="27785" spans="1:2">
      <c r="A27785" s="1">
        <v>45484.979166666664</v>
      </c>
      <c r="B27785">
        <v>122751.492</v>
      </c>
    </row>
    <row r="27786" spans="1:2">
      <c r="A27786" s="1">
        <v>45484.986111111109</v>
      </c>
      <c r="B27786">
        <v>130795.30499999999</v>
      </c>
    </row>
    <row r="27787" spans="1:2">
      <c r="A27787" s="1">
        <v>45484.993055555555</v>
      </c>
      <c r="B27787">
        <v>124996.375</v>
      </c>
    </row>
    <row r="27788" spans="1:2">
      <c r="A27788" s="1">
        <v>45485</v>
      </c>
      <c r="B27788">
        <v>126164.359</v>
      </c>
    </row>
    <row r="27789" spans="1:2">
      <c r="A27789" s="1">
        <v>45485.006944444445</v>
      </c>
      <c r="B27789">
        <v>119650.06299999999</v>
      </c>
    </row>
    <row r="27790" spans="1:2">
      <c r="A27790" s="1">
        <v>45485.013888888891</v>
      </c>
      <c r="B27790">
        <v>137669.56299999999</v>
      </c>
    </row>
    <row r="27791" spans="1:2">
      <c r="A27791" s="1">
        <v>45485.020833333336</v>
      </c>
      <c r="B27791">
        <v>129150.156</v>
      </c>
    </row>
    <row r="27792" spans="1:2">
      <c r="A27792" s="1">
        <v>45485.027777777781</v>
      </c>
      <c r="B27792">
        <v>124599.54700000001</v>
      </c>
    </row>
    <row r="27793" spans="1:2">
      <c r="A27793" s="1">
        <v>45485.034722222219</v>
      </c>
      <c r="B27793">
        <v>110264.883</v>
      </c>
    </row>
    <row r="27794" spans="1:2">
      <c r="A27794" s="1">
        <v>45485.041666666664</v>
      </c>
      <c r="B27794">
        <v>95734.141000000003</v>
      </c>
    </row>
    <row r="27795" spans="1:2">
      <c r="A27795" s="1">
        <v>45485.048611111109</v>
      </c>
      <c r="B27795">
        <v>116077.023</v>
      </c>
    </row>
    <row r="27796" spans="1:2">
      <c r="A27796" s="1">
        <v>45485.055555555555</v>
      </c>
      <c r="B27796">
        <v>137477.984</v>
      </c>
    </row>
    <row r="27797" spans="1:2">
      <c r="A27797" s="1">
        <v>45485.0625</v>
      </c>
      <c r="B27797">
        <v>134576.07800000001</v>
      </c>
    </row>
    <row r="27798" spans="1:2">
      <c r="A27798" s="1">
        <v>45485.069444444445</v>
      </c>
      <c r="B27798">
        <v>129975.984</v>
      </c>
    </row>
    <row r="27799" spans="1:2">
      <c r="A27799" s="1">
        <v>45485.076388888891</v>
      </c>
      <c r="B27799">
        <v>123002.375</v>
      </c>
    </row>
    <row r="27800" spans="1:2">
      <c r="A27800" s="1">
        <v>45485.083333333336</v>
      </c>
      <c r="B27800">
        <v>129424.04700000001</v>
      </c>
    </row>
    <row r="27801" spans="1:2">
      <c r="A27801" s="1">
        <v>45485.090277777781</v>
      </c>
      <c r="B27801">
        <v>149468.32800000001</v>
      </c>
    </row>
    <row r="27802" spans="1:2">
      <c r="A27802" s="1">
        <v>45485.097222222219</v>
      </c>
      <c r="B27802">
        <v>145331.42199999999</v>
      </c>
    </row>
    <row r="27803" spans="1:2">
      <c r="A27803" s="1">
        <v>45485.104166666664</v>
      </c>
      <c r="B27803">
        <v>149349.68799999999</v>
      </c>
    </row>
    <row r="27804" spans="1:2">
      <c r="A27804" s="1">
        <v>45485.111111111109</v>
      </c>
      <c r="B27804">
        <v>147004.54699999999</v>
      </c>
    </row>
    <row r="27805" spans="1:2">
      <c r="A27805" s="1">
        <v>45485.118055555555</v>
      </c>
      <c r="B27805">
        <v>140174.43799999999</v>
      </c>
    </row>
    <row r="27806" spans="1:2">
      <c r="A27806" s="1">
        <v>45485.125</v>
      </c>
      <c r="B27806">
        <v>138778.984</v>
      </c>
    </row>
    <row r="27807" spans="1:2">
      <c r="A27807" s="1">
        <v>45485.131944444445</v>
      </c>
      <c r="B27807">
        <v>146845.125</v>
      </c>
    </row>
    <row r="27808" spans="1:2">
      <c r="A27808" s="1">
        <v>45485.138888888891</v>
      </c>
      <c r="B27808">
        <v>150547.17199999999</v>
      </c>
    </row>
    <row r="27809" spans="1:2">
      <c r="A27809" s="1">
        <v>45485.145833333336</v>
      </c>
      <c r="B27809">
        <v>130791.31299999999</v>
      </c>
    </row>
    <row r="27810" spans="1:2">
      <c r="A27810" s="1">
        <v>45485.152777777781</v>
      </c>
      <c r="B27810">
        <v>105059.648</v>
      </c>
    </row>
    <row r="27811" spans="1:2">
      <c r="A27811" s="1">
        <v>45485.159722222219</v>
      </c>
      <c r="B27811">
        <v>100705.57799999999</v>
      </c>
    </row>
    <row r="27812" spans="1:2">
      <c r="A27812" s="1">
        <v>45485.166666666664</v>
      </c>
      <c r="B27812">
        <v>98278.539000000004</v>
      </c>
    </row>
    <row r="27813" spans="1:2">
      <c r="A27813" s="1">
        <v>45485.173611111109</v>
      </c>
      <c r="B27813">
        <v>92244.273000000001</v>
      </c>
    </row>
    <row r="27814" spans="1:2">
      <c r="A27814" s="1">
        <v>45485.180555555555</v>
      </c>
      <c r="B27814">
        <v>86635.125</v>
      </c>
    </row>
    <row r="27815" spans="1:2">
      <c r="A27815" s="1">
        <v>45485.1875</v>
      </c>
      <c r="B27815">
        <v>85962.016000000003</v>
      </c>
    </row>
    <row r="27816" spans="1:2">
      <c r="A27816" s="1">
        <v>45485.194444444445</v>
      </c>
      <c r="B27816">
        <v>88174.054999999993</v>
      </c>
    </row>
    <row r="27817" spans="1:2">
      <c r="A27817" s="1">
        <v>45485.201388888891</v>
      </c>
      <c r="B27817">
        <v>87877.156000000003</v>
      </c>
    </row>
    <row r="27818" spans="1:2">
      <c r="A27818" s="1">
        <v>45485.208333333336</v>
      </c>
      <c r="B27818">
        <v>85519.258000000002</v>
      </c>
    </row>
    <row r="27819" spans="1:2">
      <c r="A27819" s="1">
        <v>45485.215277777781</v>
      </c>
      <c r="B27819">
        <v>86477.210999999996</v>
      </c>
    </row>
    <row r="27820" spans="1:2">
      <c r="A27820" s="1">
        <v>45485.222222222219</v>
      </c>
      <c r="B27820">
        <v>88633</v>
      </c>
    </row>
    <row r="27821" spans="1:2">
      <c r="A27821" s="1">
        <v>45485.229166666664</v>
      </c>
      <c r="B27821">
        <v>86277.702999999994</v>
      </c>
    </row>
    <row r="27822" spans="1:2">
      <c r="A27822" s="1">
        <v>45485.236111111109</v>
      </c>
      <c r="B27822">
        <v>88520.476999999999</v>
      </c>
    </row>
    <row r="27823" spans="1:2">
      <c r="A27823" s="1">
        <v>45485.243055555555</v>
      </c>
      <c r="B27823">
        <v>84403.866999999998</v>
      </c>
    </row>
    <row r="27824" spans="1:2">
      <c r="A27824" s="1">
        <v>45485.25</v>
      </c>
      <c r="B27824">
        <v>79638.133000000002</v>
      </c>
    </row>
    <row r="27825" spans="1:2">
      <c r="A27825" s="1">
        <v>45485.256944444445</v>
      </c>
      <c r="B27825">
        <v>75607.320000000007</v>
      </c>
    </row>
    <row r="27826" spans="1:2">
      <c r="A27826" s="1">
        <v>45485.263888888891</v>
      </c>
      <c r="B27826">
        <v>82002.179999999993</v>
      </c>
    </row>
    <row r="27827" spans="1:2">
      <c r="A27827" s="1">
        <v>45485.270833333336</v>
      </c>
      <c r="B27827">
        <v>92998.866999999998</v>
      </c>
    </row>
    <row r="27828" spans="1:2">
      <c r="A27828" s="1">
        <v>45485.277777777781</v>
      </c>
      <c r="B27828">
        <v>90285.601999999999</v>
      </c>
    </row>
    <row r="27829" spans="1:2">
      <c r="A27829" s="1">
        <v>45485.284722222219</v>
      </c>
      <c r="B27829">
        <v>88127.562999999995</v>
      </c>
    </row>
    <row r="27830" spans="1:2">
      <c r="A27830" s="1">
        <v>45485.291666666664</v>
      </c>
      <c r="B27830">
        <v>88939.843999999997</v>
      </c>
    </row>
    <row r="27831" spans="1:2">
      <c r="A27831" s="1">
        <v>45485.298611111109</v>
      </c>
      <c r="B27831">
        <v>80618.391000000003</v>
      </c>
    </row>
    <row r="27832" spans="1:2">
      <c r="A27832" s="1">
        <v>45485.305555555555</v>
      </c>
      <c r="B27832">
        <v>91280.039000000004</v>
      </c>
    </row>
    <row r="27833" spans="1:2">
      <c r="A27833" s="1">
        <v>45485.3125</v>
      </c>
      <c r="B27833">
        <v>93507.085999999996</v>
      </c>
    </row>
    <row r="27834" spans="1:2">
      <c r="A27834" s="1">
        <v>45485.319444444445</v>
      </c>
      <c r="B27834">
        <v>83519.054999999993</v>
      </c>
    </row>
    <row r="27835" spans="1:2">
      <c r="A27835" s="1">
        <v>45485.326388888891</v>
      </c>
      <c r="B27835">
        <v>80690.695000000007</v>
      </c>
    </row>
    <row r="27836" spans="1:2">
      <c r="A27836" s="1">
        <v>45485.333333333336</v>
      </c>
      <c r="B27836">
        <v>77969.929999999993</v>
      </c>
    </row>
    <row r="27837" spans="1:2">
      <c r="A27837" s="1">
        <v>45485.340277777781</v>
      </c>
      <c r="B27837">
        <v>79108.383000000002</v>
      </c>
    </row>
    <row r="27838" spans="1:2">
      <c r="A27838" s="1">
        <v>45485.347222222219</v>
      </c>
      <c r="B27838">
        <v>75653.148000000001</v>
      </c>
    </row>
    <row r="27839" spans="1:2">
      <c r="A27839" s="1">
        <v>45485.354166666664</v>
      </c>
      <c r="B27839">
        <v>64878.766000000003</v>
      </c>
    </row>
    <row r="27840" spans="1:2">
      <c r="A27840" s="1">
        <v>45485.361111111109</v>
      </c>
      <c r="B27840">
        <v>59018.237999999998</v>
      </c>
    </row>
    <row r="27841" spans="1:2">
      <c r="A27841" s="1">
        <v>45485.368055555555</v>
      </c>
      <c r="B27841">
        <v>63033.241999999998</v>
      </c>
    </row>
    <row r="27842" spans="1:2">
      <c r="A27842" s="1">
        <v>45485.375</v>
      </c>
      <c r="B27842">
        <v>66466.179999999993</v>
      </c>
    </row>
    <row r="27843" spans="1:2">
      <c r="A27843" s="1">
        <v>45485.381944444445</v>
      </c>
      <c r="B27843">
        <v>60659.870999999999</v>
      </c>
    </row>
    <row r="27844" spans="1:2">
      <c r="A27844" s="1">
        <v>45485.388888888891</v>
      </c>
      <c r="B27844">
        <v>67149.851999999999</v>
      </c>
    </row>
    <row r="27845" spans="1:2">
      <c r="A27845" s="1">
        <v>45485.395833333336</v>
      </c>
      <c r="B27845">
        <v>63690.34</v>
      </c>
    </row>
    <row r="27846" spans="1:2">
      <c r="A27846" s="1">
        <v>45485.402777777781</v>
      </c>
      <c r="B27846">
        <v>65050.137000000002</v>
      </c>
    </row>
    <row r="27847" spans="1:2">
      <c r="A27847" s="1">
        <v>45485.409722222219</v>
      </c>
      <c r="B27847">
        <v>55729.745999999999</v>
      </c>
    </row>
    <row r="27848" spans="1:2">
      <c r="A27848" s="1">
        <v>45485.416666666664</v>
      </c>
      <c r="B27848">
        <v>57578.32</v>
      </c>
    </row>
    <row r="27849" spans="1:2">
      <c r="A27849" s="1">
        <v>45485.423611111109</v>
      </c>
      <c r="B27849">
        <v>68648.172000000006</v>
      </c>
    </row>
    <row r="27850" spans="1:2">
      <c r="A27850" s="1">
        <v>45485.430555555555</v>
      </c>
      <c r="B27850">
        <v>72113.101999999999</v>
      </c>
    </row>
    <row r="27851" spans="1:2">
      <c r="A27851" s="1">
        <v>45485.4375</v>
      </c>
      <c r="B27851">
        <v>69845.366999999998</v>
      </c>
    </row>
    <row r="27852" spans="1:2">
      <c r="A27852" s="1">
        <v>45485.444444444445</v>
      </c>
      <c r="B27852">
        <v>69540.125</v>
      </c>
    </row>
    <row r="27853" spans="1:2">
      <c r="A27853" s="1">
        <v>45485.451388888891</v>
      </c>
      <c r="B27853">
        <v>74019.258000000002</v>
      </c>
    </row>
    <row r="27854" spans="1:2">
      <c r="A27854" s="1">
        <v>45485.458333333336</v>
      </c>
      <c r="B27854">
        <v>66727.391000000003</v>
      </c>
    </row>
    <row r="27855" spans="1:2">
      <c r="A27855" s="1">
        <v>45485.465277777781</v>
      </c>
      <c r="B27855">
        <v>64868.101999999999</v>
      </c>
    </row>
    <row r="27856" spans="1:2">
      <c r="A27856" s="1">
        <v>45485.472222222219</v>
      </c>
      <c r="B27856">
        <v>70454.164000000004</v>
      </c>
    </row>
    <row r="27857" spans="1:2">
      <c r="A27857" s="1">
        <v>45485.479166666664</v>
      </c>
      <c r="B27857">
        <v>66460.414000000004</v>
      </c>
    </row>
    <row r="27858" spans="1:2">
      <c r="A27858" s="1">
        <v>45485.486111111109</v>
      </c>
      <c r="B27858">
        <v>52068.601999999999</v>
      </c>
    </row>
    <row r="27859" spans="1:2">
      <c r="A27859" s="1">
        <v>45485.493055555555</v>
      </c>
      <c r="B27859">
        <v>48017.813000000002</v>
      </c>
    </row>
    <row r="27860" spans="1:2">
      <c r="A27860" s="1">
        <v>45485.5</v>
      </c>
      <c r="B27860">
        <v>60023.894999999997</v>
      </c>
    </row>
    <row r="27861" spans="1:2">
      <c r="A27861" s="1">
        <v>45485.506944444445</v>
      </c>
      <c r="B27861">
        <v>62686.156000000003</v>
      </c>
    </row>
    <row r="27862" spans="1:2">
      <c r="A27862" s="1">
        <v>45485.513888888891</v>
      </c>
      <c r="B27862">
        <v>60718.347999999998</v>
      </c>
    </row>
    <row r="27863" spans="1:2">
      <c r="A27863" s="1">
        <v>45485.520833333336</v>
      </c>
      <c r="B27863">
        <v>61622.891000000003</v>
      </c>
    </row>
    <row r="27864" spans="1:2">
      <c r="A27864" s="1">
        <v>45485.527777777781</v>
      </c>
      <c r="B27864">
        <v>66143.460999999996</v>
      </c>
    </row>
    <row r="27865" spans="1:2">
      <c r="A27865" s="1">
        <v>45485.534722222219</v>
      </c>
      <c r="B27865">
        <v>63173.690999999999</v>
      </c>
    </row>
    <row r="27866" spans="1:2">
      <c r="A27866" s="1">
        <v>45485.541666666664</v>
      </c>
      <c r="B27866">
        <v>64461.953000000001</v>
      </c>
    </row>
    <row r="27867" spans="1:2">
      <c r="A27867" s="1">
        <v>45485.548611111109</v>
      </c>
      <c r="B27867">
        <v>67795.758000000002</v>
      </c>
    </row>
    <row r="27868" spans="1:2">
      <c r="A27868" s="1">
        <v>45485.555555555555</v>
      </c>
      <c r="B27868">
        <v>61838.656000000003</v>
      </c>
    </row>
    <row r="27869" spans="1:2">
      <c r="A27869" s="1">
        <v>45485.5625</v>
      </c>
      <c r="B27869">
        <v>66905.601999999999</v>
      </c>
    </row>
    <row r="27870" spans="1:2">
      <c r="A27870" s="1">
        <v>45485.569444444445</v>
      </c>
      <c r="B27870">
        <v>76378.577999999994</v>
      </c>
    </row>
    <row r="27871" spans="1:2">
      <c r="A27871" s="1">
        <v>45485.576388888891</v>
      </c>
      <c r="B27871">
        <v>71187.539000000004</v>
      </c>
    </row>
    <row r="27872" spans="1:2">
      <c r="A27872" s="1">
        <v>45485.583333333336</v>
      </c>
      <c r="B27872">
        <v>73658.391000000003</v>
      </c>
    </row>
    <row r="27873" spans="1:2">
      <c r="A27873" s="1">
        <v>45485.590277777781</v>
      </c>
      <c r="B27873">
        <v>73303.281000000003</v>
      </c>
    </row>
    <row r="27874" spans="1:2">
      <c r="A27874" s="1">
        <v>45485.597222222219</v>
      </c>
      <c r="B27874">
        <v>85947.116999999998</v>
      </c>
    </row>
    <row r="27875" spans="1:2">
      <c r="A27875" s="1">
        <v>45485.604166666664</v>
      </c>
      <c r="B27875">
        <v>87033.210999999996</v>
      </c>
    </row>
    <row r="27876" spans="1:2">
      <c r="A27876" s="1">
        <v>45485.611111111109</v>
      </c>
      <c r="B27876">
        <v>109731.133</v>
      </c>
    </row>
    <row r="27877" spans="1:2">
      <c r="A27877" s="1">
        <v>45485.618055555555</v>
      </c>
      <c r="B27877">
        <v>141416.20300000001</v>
      </c>
    </row>
    <row r="27878" spans="1:2">
      <c r="A27878" s="1">
        <v>45485.625</v>
      </c>
      <c r="B27878">
        <v>136524.45300000001</v>
      </c>
    </row>
    <row r="27879" spans="1:2">
      <c r="A27879" s="1">
        <v>45485.631944444445</v>
      </c>
      <c r="B27879">
        <v>98596.664000000004</v>
      </c>
    </row>
    <row r="27880" spans="1:2">
      <c r="A27880" s="1">
        <v>45485.638888888891</v>
      </c>
      <c r="B27880">
        <v>95187.187999999995</v>
      </c>
    </row>
    <row r="27881" spans="1:2">
      <c r="A27881" s="1">
        <v>45485.645833333336</v>
      </c>
      <c r="B27881">
        <v>100337.43799999999</v>
      </c>
    </row>
    <row r="27882" spans="1:2">
      <c r="A27882" s="1">
        <v>45485.652777777781</v>
      </c>
      <c r="B27882">
        <v>114564.92200000001</v>
      </c>
    </row>
    <row r="27883" spans="1:2">
      <c r="A27883" s="1">
        <v>45485.659722222219</v>
      </c>
      <c r="B27883">
        <v>117211.234</v>
      </c>
    </row>
    <row r="27884" spans="1:2">
      <c r="A27884" s="1">
        <v>45485.666666666664</v>
      </c>
      <c r="B27884">
        <v>108590.508</v>
      </c>
    </row>
    <row r="27885" spans="1:2">
      <c r="A27885" s="1">
        <v>45485.673611111109</v>
      </c>
      <c r="B27885">
        <v>102289.125</v>
      </c>
    </row>
    <row r="27886" spans="1:2">
      <c r="A27886" s="1">
        <v>45485.680555555555</v>
      </c>
      <c r="B27886">
        <v>89715.593999999997</v>
      </c>
    </row>
    <row r="27887" spans="1:2">
      <c r="A27887" s="1">
        <v>45485.6875</v>
      </c>
      <c r="B27887">
        <v>92722.726999999999</v>
      </c>
    </row>
    <row r="27888" spans="1:2">
      <c r="A27888" s="1">
        <v>45485.694444444445</v>
      </c>
      <c r="B27888">
        <v>83492.491999999998</v>
      </c>
    </row>
    <row r="27889" spans="1:2">
      <c r="A27889" s="1">
        <v>45485.701388888891</v>
      </c>
      <c r="B27889">
        <v>76201.616999999998</v>
      </c>
    </row>
    <row r="27890" spans="1:2">
      <c r="A27890" s="1">
        <v>45485.708333333336</v>
      </c>
      <c r="B27890">
        <v>80925.297000000006</v>
      </c>
    </row>
    <row r="27891" spans="1:2">
      <c r="A27891" s="1">
        <v>45485.715277777781</v>
      </c>
      <c r="B27891">
        <v>84518.187999999995</v>
      </c>
    </row>
    <row r="27892" spans="1:2">
      <c r="A27892" s="1">
        <v>45485.722222222219</v>
      </c>
      <c r="B27892">
        <v>98800.116999999998</v>
      </c>
    </row>
    <row r="27893" spans="1:2">
      <c r="A27893" s="1">
        <v>45485.729166666664</v>
      </c>
      <c r="B27893">
        <v>102186.742</v>
      </c>
    </row>
    <row r="27894" spans="1:2">
      <c r="A27894" s="1">
        <v>45485.736111111109</v>
      </c>
      <c r="B27894">
        <v>110410.289</v>
      </c>
    </row>
    <row r="27895" spans="1:2">
      <c r="A27895" s="1">
        <v>45485.743055555555</v>
      </c>
      <c r="B27895">
        <v>110487.984</v>
      </c>
    </row>
    <row r="27896" spans="1:2">
      <c r="A27896" s="1">
        <v>45485.75</v>
      </c>
      <c r="B27896">
        <v>93455.077999999994</v>
      </c>
    </row>
    <row r="27897" spans="1:2">
      <c r="A27897" s="1">
        <v>45485.756944444445</v>
      </c>
      <c r="B27897">
        <v>77286.366999999998</v>
      </c>
    </row>
    <row r="27898" spans="1:2">
      <c r="A27898" s="1">
        <v>45485.763888888891</v>
      </c>
      <c r="B27898">
        <v>65622.656000000003</v>
      </c>
    </row>
    <row r="27899" spans="1:2">
      <c r="A27899" s="1">
        <v>45485.770833333336</v>
      </c>
      <c r="B27899">
        <v>78269.210999999996</v>
      </c>
    </row>
    <row r="27900" spans="1:2">
      <c r="A27900" s="1">
        <v>45485.777777777781</v>
      </c>
      <c r="B27900">
        <v>75112.320000000007</v>
      </c>
    </row>
    <row r="27901" spans="1:2">
      <c r="A27901" s="1">
        <v>45485.784722222219</v>
      </c>
      <c r="B27901">
        <v>107546.992</v>
      </c>
    </row>
    <row r="27902" spans="1:2">
      <c r="A27902" s="1">
        <v>45485.791666666664</v>
      </c>
      <c r="B27902">
        <v>104548.969</v>
      </c>
    </row>
    <row r="27903" spans="1:2">
      <c r="A27903" s="1">
        <v>45485.798611111109</v>
      </c>
      <c r="B27903">
        <v>108034.367</v>
      </c>
    </row>
    <row r="27904" spans="1:2">
      <c r="A27904" s="1">
        <v>45485.805555555555</v>
      </c>
      <c r="B27904">
        <v>109307.742</v>
      </c>
    </row>
    <row r="27905" spans="1:2">
      <c r="A27905" s="1">
        <v>45485.8125</v>
      </c>
      <c r="B27905">
        <v>124555.039</v>
      </c>
    </row>
    <row r="27906" spans="1:2">
      <c r="A27906" s="1">
        <v>45485.819444444445</v>
      </c>
      <c r="B27906">
        <v>118439.891</v>
      </c>
    </row>
    <row r="27907" spans="1:2">
      <c r="A27907" s="1">
        <v>45485.826388888891</v>
      </c>
      <c r="B27907">
        <v>118591.31299999999</v>
      </c>
    </row>
    <row r="27908" spans="1:2">
      <c r="A27908" s="1">
        <v>45485.833333333336</v>
      </c>
      <c r="B27908">
        <v>101121.852</v>
      </c>
    </row>
    <row r="27909" spans="1:2">
      <c r="A27909" s="1">
        <v>45485.840277777781</v>
      </c>
      <c r="B27909">
        <v>95234.116999999998</v>
      </c>
    </row>
    <row r="27910" spans="1:2">
      <c r="A27910" s="1">
        <v>45485.847222222219</v>
      </c>
      <c r="B27910">
        <v>105854.727</v>
      </c>
    </row>
    <row r="27911" spans="1:2">
      <c r="A27911" s="1">
        <v>45485.854166666664</v>
      </c>
      <c r="B27911">
        <v>106298.008</v>
      </c>
    </row>
    <row r="27912" spans="1:2">
      <c r="A27912" s="1">
        <v>45485.861111111109</v>
      </c>
      <c r="B27912">
        <v>112759.914</v>
      </c>
    </row>
    <row r="27913" spans="1:2">
      <c r="A27913" s="1">
        <v>45485.868055555555</v>
      </c>
      <c r="B27913">
        <v>99834.608999999997</v>
      </c>
    </row>
    <row r="27914" spans="1:2">
      <c r="A27914" s="1">
        <v>45485.875</v>
      </c>
      <c r="B27914">
        <v>96533.797000000006</v>
      </c>
    </row>
    <row r="27915" spans="1:2">
      <c r="A27915" s="1">
        <v>45485.881944444445</v>
      </c>
      <c r="B27915">
        <v>91590.375</v>
      </c>
    </row>
    <row r="27916" spans="1:2">
      <c r="A27916" s="1">
        <v>45485.888888888891</v>
      </c>
      <c r="B27916">
        <v>87749.976999999999</v>
      </c>
    </row>
    <row r="27917" spans="1:2">
      <c r="A27917" s="1">
        <v>45485.895833333336</v>
      </c>
      <c r="B27917">
        <v>96093.289000000004</v>
      </c>
    </row>
    <row r="27918" spans="1:2">
      <c r="A27918" s="1">
        <v>45485.902777777781</v>
      </c>
      <c r="B27918">
        <v>103757.30499999999</v>
      </c>
    </row>
    <row r="27919" spans="1:2">
      <c r="A27919" s="1">
        <v>45485.909722222219</v>
      </c>
      <c r="B27919">
        <v>130197.852</v>
      </c>
    </row>
    <row r="27920" spans="1:2">
      <c r="A27920" s="1">
        <v>45485.916666666664</v>
      </c>
      <c r="B27920">
        <v>138626.81299999999</v>
      </c>
    </row>
    <row r="27921" spans="1:2">
      <c r="A27921" s="1">
        <v>45485.923611111109</v>
      </c>
      <c r="B27921">
        <v>109734.594</v>
      </c>
    </row>
    <row r="27922" spans="1:2">
      <c r="A27922" s="1">
        <v>45485.930555555555</v>
      </c>
      <c r="B27922">
        <v>76811.608999999997</v>
      </c>
    </row>
    <row r="27923" spans="1:2">
      <c r="A27923" s="1">
        <v>45485.9375</v>
      </c>
      <c r="B27923">
        <v>134517.70300000001</v>
      </c>
    </row>
    <row r="27924" spans="1:2">
      <c r="A27924" s="1">
        <v>45485.944444444445</v>
      </c>
      <c r="B27924">
        <v>139630.53099999999</v>
      </c>
    </row>
    <row r="27925" spans="1:2">
      <c r="A27925" s="1">
        <v>45485.951388888891</v>
      </c>
      <c r="B27925">
        <v>131061.734</v>
      </c>
    </row>
    <row r="27926" spans="1:2">
      <c r="A27926" s="1">
        <v>45485.958333333336</v>
      </c>
      <c r="B27926">
        <v>142059.56299999999</v>
      </c>
    </row>
    <row r="27927" spans="1:2">
      <c r="A27927" s="1">
        <v>45485.965277777781</v>
      </c>
      <c r="B27927">
        <v>143196.359</v>
      </c>
    </row>
    <row r="27928" spans="1:2">
      <c r="A27928" s="1">
        <v>45485.972222222219</v>
      </c>
      <c r="B27928">
        <v>134849.57800000001</v>
      </c>
    </row>
    <row r="27929" spans="1:2">
      <c r="A27929" s="1">
        <v>45485.979166666664</v>
      </c>
      <c r="B27929">
        <v>133473.90599999999</v>
      </c>
    </row>
    <row r="27930" spans="1:2">
      <c r="A27930" s="1">
        <v>45485.986111111109</v>
      </c>
      <c r="B27930">
        <v>129578.461</v>
      </c>
    </row>
    <row r="27931" spans="1:2">
      <c r="A27931" s="1">
        <v>45485.993055555555</v>
      </c>
      <c r="B27931">
        <v>115922.914</v>
      </c>
    </row>
    <row r="27932" spans="1:2">
      <c r="A27932" s="1">
        <v>45486</v>
      </c>
      <c r="B27932">
        <v>97497.766000000003</v>
      </c>
    </row>
    <row r="27933" spans="1:2">
      <c r="A27933" s="1">
        <v>45486.006944444445</v>
      </c>
      <c r="B27933">
        <v>90850.039000000004</v>
      </c>
    </row>
    <row r="27934" spans="1:2">
      <c r="A27934" s="1">
        <v>45486.013888888891</v>
      </c>
      <c r="B27934">
        <v>109613.42200000001</v>
      </c>
    </row>
    <row r="27935" spans="1:2">
      <c r="A27935" s="1">
        <v>45486.020833333336</v>
      </c>
      <c r="B27935">
        <v>126293.31299999999</v>
      </c>
    </row>
    <row r="27936" spans="1:2">
      <c r="A27936" s="1">
        <v>45486.027777777781</v>
      </c>
      <c r="B27936">
        <v>116430.281</v>
      </c>
    </row>
    <row r="27937" spans="1:2">
      <c r="A27937" s="1">
        <v>45486.034722222219</v>
      </c>
      <c r="B27937">
        <v>108066.359</v>
      </c>
    </row>
    <row r="27938" spans="1:2">
      <c r="A27938" s="1">
        <v>45486.041666666664</v>
      </c>
      <c r="B27938">
        <v>90531.266000000003</v>
      </c>
    </row>
    <row r="27939" spans="1:2">
      <c r="A27939" s="1">
        <v>45486.048611111109</v>
      </c>
      <c r="B27939">
        <v>100342.008</v>
      </c>
    </row>
    <row r="27940" spans="1:2">
      <c r="A27940" s="1">
        <v>45486.055555555555</v>
      </c>
      <c r="B27940">
        <v>131792.68799999999</v>
      </c>
    </row>
    <row r="27941" spans="1:2">
      <c r="A27941" s="1">
        <v>45486.0625</v>
      </c>
      <c r="B27941">
        <v>135079.03099999999</v>
      </c>
    </row>
    <row r="27942" spans="1:2">
      <c r="A27942" s="1">
        <v>45486.069444444445</v>
      </c>
      <c r="B27942">
        <v>129530.781</v>
      </c>
    </row>
    <row r="27943" spans="1:2">
      <c r="A27943" s="1">
        <v>45486.076388888891</v>
      </c>
      <c r="B27943">
        <v>128991.281</v>
      </c>
    </row>
    <row r="27944" spans="1:2">
      <c r="A27944" s="1">
        <v>45486.083333333336</v>
      </c>
      <c r="B27944">
        <v>136370.766</v>
      </c>
    </row>
    <row r="27945" spans="1:2">
      <c r="A27945" s="1">
        <v>45486.090277777781</v>
      </c>
      <c r="B27945">
        <v>138876.95300000001</v>
      </c>
    </row>
    <row r="27946" spans="1:2">
      <c r="A27946" s="1">
        <v>45486.097222222219</v>
      </c>
      <c r="B27946">
        <v>131975.766</v>
      </c>
    </row>
    <row r="27947" spans="1:2">
      <c r="A27947" s="1">
        <v>45486.104166666664</v>
      </c>
      <c r="B27947">
        <v>130557.359</v>
      </c>
    </row>
    <row r="27948" spans="1:2">
      <c r="A27948" s="1">
        <v>45486.111111111109</v>
      </c>
      <c r="B27948">
        <v>127766.19500000001</v>
      </c>
    </row>
    <row r="27949" spans="1:2">
      <c r="A27949" s="1">
        <v>45486.118055555555</v>
      </c>
      <c r="B27949">
        <v>134118.07800000001</v>
      </c>
    </row>
    <row r="27950" spans="1:2">
      <c r="A27950" s="1">
        <v>45486.125</v>
      </c>
      <c r="B27950">
        <v>133792.18799999999</v>
      </c>
    </row>
    <row r="27951" spans="1:2">
      <c r="A27951" s="1">
        <v>45486.131944444445</v>
      </c>
      <c r="B27951">
        <v>116154.31299999999</v>
      </c>
    </row>
    <row r="27952" spans="1:2">
      <c r="A27952" s="1">
        <v>45486.138888888891</v>
      </c>
      <c r="B27952">
        <v>132803.04699999999</v>
      </c>
    </row>
    <row r="27953" spans="1:2">
      <c r="A27953" s="1">
        <v>45486.145833333336</v>
      </c>
      <c r="B27953">
        <v>129225.523</v>
      </c>
    </row>
    <row r="27954" spans="1:2">
      <c r="A27954" s="1">
        <v>45486.152777777781</v>
      </c>
      <c r="B27954">
        <v>117295.156</v>
      </c>
    </row>
    <row r="27955" spans="1:2">
      <c r="A27955" s="1">
        <v>45486.159722222219</v>
      </c>
      <c r="B27955">
        <v>103803.43799999999</v>
      </c>
    </row>
    <row r="27956" spans="1:2">
      <c r="A27956" s="1">
        <v>45486.166666666664</v>
      </c>
      <c r="B27956">
        <v>97157.608999999997</v>
      </c>
    </row>
    <row r="27957" spans="1:2">
      <c r="A27957" s="1">
        <v>45486.173611111109</v>
      </c>
      <c r="B27957">
        <v>88991.312999999995</v>
      </c>
    </row>
    <row r="27958" spans="1:2">
      <c r="A27958" s="1">
        <v>45486.180555555555</v>
      </c>
      <c r="B27958">
        <v>89064.710999999996</v>
      </c>
    </row>
    <row r="27959" spans="1:2">
      <c r="A27959" s="1">
        <v>45486.1875</v>
      </c>
      <c r="B27959">
        <v>87864.922000000006</v>
      </c>
    </row>
    <row r="27960" spans="1:2">
      <c r="A27960" s="1">
        <v>45486.194444444445</v>
      </c>
      <c r="B27960">
        <v>88309.008000000002</v>
      </c>
    </row>
    <row r="27961" spans="1:2">
      <c r="A27961" s="1">
        <v>45486.201388888891</v>
      </c>
      <c r="B27961">
        <v>91496.68</v>
      </c>
    </row>
    <row r="27962" spans="1:2">
      <c r="A27962" s="1">
        <v>45486.208333333336</v>
      </c>
      <c r="B27962">
        <v>79704.976999999999</v>
      </c>
    </row>
    <row r="27963" spans="1:2">
      <c r="A27963" s="1">
        <v>45486.215277777781</v>
      </c>
      <c r="B27963">
        <v>65860.320000000007</v>
      </c>
    </row>
    <row r="27964" spans="1:2">
      <c r="A27964" s="1">
        <v>45486.222222222219</v>
      </c>
      <c r="B27964">
        <v>73458.858999999997</v>
      </c>
    </row>
    <row r="27965" spans="1:2">
      <c r="A27965" s="1">
        <v>45486.229166666664</v>
      </c>
      <c r="B27965">
        <v>81050.429999999993</v>
      </c>
    </row>
    <row r="27966" spans="1:2">
      <c r="A27966" s="1">
        <v>45486.236111111109</v>
      </c>
      <c r="B27966">
        <v>73604.062999999995</v>
      </c>
    </row>
    <row r="27967" spans="1:2">
      <c r="A27967" s="1">
        <v>45486.243055555555</v>
      </c>
      <c r="B27967">
        <v>70044.875</v>
      </c>
    </row>
    <row r="27968" spans="1:2">
      <c r="A27968" s="1">
        <v>45486.25</v>
      </c>
      <c r="B27968">
        <v>56494.163999999997</v>
      </c>
    </row>
    <row r="27969" spans="1:2">
      <c r="A27969" s="1">
        <v>45486.256944444445</v>
      </c>
      <c r="B27969">
        <v>67545.148000000001</v>
      </c>
    </row>
    <row r="27970" spans="1:2">
      <c r="A27970" s="1">
        <v>45486.263888888891</v>
      </c>
      <c r="B27970">
        <v>62040.629000000001</v>
      </c>
    </row>
    <row r="27971" spans="1:2">
      <c r="A27971" s="1">
        <v>45486.270833333336</v>
      </c>
      <c r="B27971">
        <v>50300.222999999998</v>
      </c>
    </row>
    <row r="27972" spans="1:2">
      <c r="A27972" s="1">
        <v>45486.277777777781</v>
      </c>
      <c r="B27972">
        <v>42411.972999999998</v>
      </c>
    </row>
    <row r="27973" spans="1:2">
      <c r="A27973" s="1">
        <v>45486.284722222219</v>
      </c>
      <c r="B27973">
        <v>51408.351999999999</v>
      </c>
    </row>
    <row r="27974" spans="1:2">
      <c r="A27974" s="1">
        <v>45486.291666666664</v>
      </c>
      <c r="B27974">
        <v>53437.324000000001</v>
      </c>
    </row>
    <row r="27975" spans="1:2">
      <c r="A27975" s="1">
        <v>45486.298611111109</v>
      </c>
      <c r="B27975">
        <v>49251.828000000001</v>
      </c>
    </row>
    <row r="27976" spans="1:2">
      <c r="A27976" s="1">
        <v>45486.305555555555</v>
      </c>
      <c r="B27976">
        <v>45306.644999999997</v>
      </c>
    </row>
    <row r="27977" spans="1:2">
      <c r="A27977" s="1">
        <v>45486.3125</v>
      </c>
      <c r="B27977">
        <v>48025.188000000002</v>
      </c>
    </row>
    <row r="27978" spans="1:2">
      <c r="A27978" s="1">
        <v>45486.319444444445</v>
      </c>
      <c r="B27978">
        <v>41601.434000000001</v>
      </c>
    </row>
    <row r="27979" spans="1:2">
      <c r="A27979" s="1">
        <v>45486.326388888891</v>
      </c>
      <c r="B27979">
        <v>58712.870999999999</v>
      </c>
    </row>
    <row r="27980" spans="1:2">
      <c r="A27980" s="1">
        <v>45486.333333333336</v>
      </c>
      <c r="B27980">
        <v>55772.296999999999</v>
      </c>
    </row>
    <row r="27981" spans="1:2">
      <c r="A27981" s="1">
        <v>45486.340277777781</v>
      </c>
      <c r="B27981">
        <v>50423.171999999999</v>
      </c>
    </row>
    <row r="27982" spans="1:2">
      <c r="A27982" s="1">
        <v>45486.347222222219</v>
      </c>
      <c r="B27982">
        <v>48590.582000000002</v>
      </c>
    </row>
    <row r="27983" spans="1:2">
      <c r="A27983" s="1">
        <v>45486.354166666664</v>
      </c>
      <c r="B27983">
        <v>48177.461000000003</v>
      </c>
    </row>
    <row r="27984" spans="1:2">
      <c r="A27984" s="1">
        <v>45486.361111111109</v>
      </c>
      <c r="B27984">
        <v>45740.457000000002</v>
      </c>
    </row>
    <row r="27985" spans="1:2">
      <c r="A27985" s="1">
        <v>45486.368055555555</v>
      </c>
      <c r="B27985">
        <v>45161.781000000003</v>
      </c>
    </row>
    <row r="27986" spans="1:2">
      <c r="A27986" s="1">
        <v>45486.375</v>
      </c>
      <c r="B27986">
        <v>48796.23</v>
      </c>
    </row>
    <row r="27987" spans="1:2">
      <c r="A27987" s="1">
        <v>45486.381944444445</v>
      </c>
      <c r="B27987">
        <v>51952.233999999997</v>
      </c>
    </row>
    <row r="27988" spans="1:2">
      <c r="A27988" s="1">
        <v>45486.388888888891</v>
      </c>
      <c r="B27988">
        <v>45250.714999999997</v>
      </c>
    </row>
    <row r="27989" spans="1:2">
      <c r="A27989" s="1">
        <v>45486.395833333336</v>
      </c>
      <c r="B27989">
        <v>41098.296999999999</v>
      </c>
    </row>
    <row r="27990" spans="1:2">
      <c r="A27990" s="1">
        <v>45486.402777777781</v>
      </c>
      <c r="B27990">
        <v>45435.112999999998</v>
      </c>
    </row>
    <row r="27991" spans="1:2">
      <c r="A27991" s="1">
        <v>45486.409722222219</v>
      </c>
      <c r="B27991">
        <v>44847.148000000001</v>
      </c>
    </row>
    <row r="27992" spans="1:2">
      <c r="A27992" s="1">
        <v>45486.416666666664</v>
      </c>
      <c r="B27992">
        <v>47673.487999999998</v>
      </c>
    </row>
    <row r="27993" spans="1:2">
      <c r="A27993" s="1">
        <v>45486.423611111109</v>
      </c>
      <c r="B27993">
        <v>50034.296999999999</v>
      </c>
    </row>
    <row r="27994" spans="1:2">
      <c r="A27994" s="1">
        <v>45486.430555555555</v>
      </c>
      <c r="B27994">
        <v>50795.406000000003</v>
      </c>
    </row>
    <row r="27995" spans="1:2">
      <c r="A27995" s="1">
        <v>45486.4375</v>
      </c>
      <c r="B27995">
        <v>43978.862999999998</v>
      </c>
    </row>
    <row r="27996" spans="1:2">
      <c r="A27996" s="1">
        <v>45486.444444444445</v>
      </c>
      <c r="B27996">
        <v>42394.512000000002</v>
      </c>
    </row>
    <row r="27997" spans="1:2">
      <c r="A27997" s="1">
        <v>45486.451388888891</v>
      </c>
      <c r="B27997">
        <v>35886.773000000001</v>
      </c>
    </row>
    <row r="27998" spans="1:2">
      <c r="A27998" s="1">
        <v>45486.458333333336</v>
      </c>
      <c r="B27998">
        <v>35466.491999999998</v>
      </c>
    </row>
    <row r="27999" spans="1:2">
      <c r="A27999" s="1">
        <v>45486.465277777781</v>
      </c>
      <c r="B27999">
        <v>35311.413999999997</v>
      </c>
    </row>
    <row r="28000" spans="1:2">
      <c r="A28000" s="1">
        <v>45486.472222222219</v>
      </c>
      <c r="B28000">
        <v>35168.391000000003</v>
      </c>
    </row>
    <row r="28001" spans="1:2">
      <c r="A28001" s="1">
        <v>45486.479166666664</v>
      </c>
      <c r="B28001">
        <v>35135.648000000001</v>
      </c>
    </row>
    <row r="28002" spans="1:2">
      <c r="A28002" s="1">
        <v>45486.486111111109</v>
      </c>
      <c r="B28002">
        <v>34583.171999999999</v>
      </c>
    </row>
    <row r="28003" spans="1:2">
      <c r="A28003" s="1">
        <v>45486.493055555555</v>
      </c>
      <c r="B28003">
        <v>34703.410000000003</v>
      </c>
    </row>
    <row r="28004" spans="1:2">
      <c r="A28004" s="1">
        <v>45486.5</v>
      </c>
      <c r="B28004">
        <v>34480.491999999998</v>
      </c>
    </row>
    <row r="28005" spans="1:2">
      <c r="A28005" s="1">
        <v>45486.506944444445</v>
      </c>
      <c r="B28005">
        <v>29927.851999999999</v>
      </c>
    </row>
    <row r="28006" spans="1:2">
      <c r="A28006" s="1">
        <v>45486.513888888891</v>
      </c>
      <c r="B28006">
        <v>30175.851999999999</v>
      </c>
    </row>
    <row r="28007" spans="1:2">
      <c r="A28007" s="1">
        <v>45486.520833333336</v>
      </c>
      <c r="B28007">
        <v>29937.523000000001</v>
      </c>
    </row>
    <row r="28008" spans="1:2">
      <c r="A28008" s="1">
        <v>45486.527777777781</v>
      </c>
      <c r="B28008">
        <v>30056.166000000001</v>
      </c>
    </row>
    <row r="28009" spans="1:2">
      <c r="A28009" s="1">
        <v>45486.534722222219</v>
      </c>
      <c r="B28009">
        <v>31281.164000000001</v>
      </c>
    </row>
    <row r="28010" spans="1:2">
      <c r="A28010" s="1">
        <v>45486.541666666664</v>
      </c>
      <c r="B28010">
        <v>29875.842000000001</v>
      </c>
    </row>
    <row r="28011" spans="1:2">
      <c r="A28011" s="1">
        <v>45486.548611111109</v>
      </c>
      <c r="B28011">
        <v>33247.538999999997</v>
      </c>
    </row>
    <row r="28012" spans="1:2">
      <c r="A28012" s="1">
        <v>45486.555555555555</v>
      </c>
      <c r="B28012">
        <v>32403.52</v>
      </c>
    </row>
    <row r="28013" spans="1:2">
      <c r="A28013" s="1">
        <v>45486.5625</v>
      </c>
      <c r="B28013">
        <v>32632.41</v>
      </c>
    </row>
    <row r="28014" spans="1:2">
      <c r="A28014" s="1">
        <v>45486.569444444445</v>
      </c>
      <c r="B28014">
        <v>47474.538999999997</v>
      </c>
    </row>
    <row r="28015" spans="1:2">
      <c r="A28015" s="1">
        <v>45486.576388888891</v>
      </c>
      <c r="B28015">
        <v>54566.605000000003</v>
      </c>
    </row>
    <row r="28016" spans="1:2">
      <c r="A28016" s="1">
        <v>45486.583333333336</v>
      </c>
      <c r="B28016">
        <v>49211.625</v>
      </c>
    </row>
    <row r="28017" spans="1:2">
      <c r="A28017" s="1">
        <v>45486.590277777781</v>
      </c>
      <c r="B28017">
        <v>44263.313000000002</v>
      </c>
    </row>
    <row r="28018" spans="1:2">
      <c r="A28018" s="1">
        <v>45486.597222222219</v>
      </c>
      <c r="B28018">
        <v>40990.940999999999</v>
      </c>
    </row>
    <row r="28019" spans="1:2">
      <c r="A28019" s="1">
        <v>45486.604166666664</v>
      </c>
      <c r="B28019">
        <v>41938.883000000002</v>
      </c>
    </row>
    <row r="28020" spans="1:2">
      <c r="A28020" s="1">
        <v>45486.611111111109</v>
      </c>
      <c r="B28020">
        <v>40657.648000000001</v>
      </c>
    </row>
    <row r="28021" spans="1:2">
      <c r="A28021" s="1">
        <v>45486.618055555555</v>
      </c>
      <c r="B28021">
        <v>41771.445</v>
      </c>
    </row>
    <row r="28022" spans="1:2">
      <c r="A28022" s="1">
        <v>45486.625</v>
      </c>
      <c r="B28022">
        <v>44350.671999999999</v>
      </c>
    </row>
    <row r="28023" spans="1:2">
      <c r="A28023" s="1">
        <v>45486.631944444445</v>
      </c>
      <c r="B28023">
        <v>46020.726999999999</v>
      </c>
    </row>
    <row r="28024" spans="1:2">
      <c r="A28024" s="1">
        <v>45486.638888888891</v>
      </c>
      <c r="B28024">
        <v>47368.457000000002</v>
      </c>
    </row>
    <row r="28025" spans="1:2">
      <c r="A28025" s="1">
        <v>45486.645833333336</v>
      </c>
      <c r="B28025">
        <v>41972.421999999999</v>
      </c>
    </row>
    <row r="28026" spans="1:2">
      <c r="A28026" s="1">
        <v>45486.652777777781</v>
      </c>
      <c r="B28026">
        <v>41525.491999999998</v>
      </c>
    </row>
    <row r="28027" spans="1:2">
      <c r="A28027" s="1">
        <v>45486.659722222219</v>
      </c>
      <c r="B28027">
        <v>44778.601999999999</v>
      </c>
    </row>
    <row r="28028" spans="1:2">
      <c r="A28028" s="1">
        <v>45486.666666666664</v>
      </c>
      <c r="B28028">
        <v>46969.777000000002</v>
      </c>
    </row>
    <row r="28029" spans="1:2">
      <c r="A28029" s="1">
        <v>45486.673611111109</v>
      </c>
      <c r="B28029">
        <v>43306.008000000002</v>
      </c>
    </row>
    <row r="28030" spans="1:2">
      <c r="A28030" s="1">
        <v>45486.680555555555</v>
      </c>
      <c r="B28030">
        <v>40848.754000000001</v>
      </c>
    </row>
    <row r="28031" spans="1:2">
      <c r="A28031" s="1">
        <v>45486.6875</v>
      </c>
      <c r="B28031">
        <v>47737.77</v>
      </c>
    </row>
    <row r="28032" spans="1:2">
      <c r="A28032" s="1">
        <v>45486.694444444445</v>
      </c>
      <c r="B28032">
        <v>50550.531000000003</v>
      </c>
    </row>
    <row r="28033" spans="1:2">
      <c r="A28033" s="1">
        <v>45486.701388888891</v>
      </c>
      <c r="B28033">
        <v>37988.608999999997</v>
      </c>
    </row>
    <row r="28034" spans="1:2">
      <c r="A28034" s="1">
        <v>45486.708333333336</v>
      </c>
      <c r="B28034">
        <v>31066.085999999999</v>
      </c>
    </row>
    <row r="28035" spans="1:2">
      <c r="A28035" s="1">
        <v>45486.715277777781</v>
      </c>
      <c r="B28035">
        <v>30927.785</v>
      </c>
    </row>
    <row r="28036" spans="1:2">
      <c r="A28036" s="1">
        <v>45486.722222222219</v>
      </c>
      <c r="B28036">
        <v>31301.395</v>
      </c>
    </row>
    <row r="28037" spans="1:2">
      <c r="A28037" s="1">
        <v>45486.729166666664</v>
      </c>
      <c r="B28037">
        <v>30954.303</v>
      </c>
    </row>
    <row r="28038" spans="1:2">
      <c r="A28038" s="1">
        <v>45486.736111111109</v>
      </c>
      <c r="B28038">
        <v>31514.195</v>
      </c>
    </row>
    <row r="28039" spans="1:2">
      <c r="A28039" s="1">
        <v>45486.743055555555</v>
      </c>
      <c r="B28039">
        <v>30582.782999999999</v>
      </c>
    </row>
    <row r="28040" spans="1:2">
      <c r="A28040" s="1">
        <v>45486.75</v>
      </c>
      <c r="B28040">
        <v>31074.881000000001</v>
      </c>
    </row>
    <row r="28041" spans="1:2">
      <c r="A28041" s="1">
        <v>45486.756944444445</v>
      </c>
      <c r="B28041">
        <v>30836.455000000002</v>
      </c>
    </row>
    <row r="28042" spans="1:2">
      <c r="A28042" s="1">
        <v>45486.763888888891</v>
      </c>
      <c r="B28042">
        <v>30441.986000000001</v>
      </c>
    </row>
    <row r="28043" spans="1:2">
      <c r="A28043" s="1">
        <v>45486.770833333336</v>
      </c>
      <c r="B28043">
        <v>31109.759999999998</v>
      </c>
    </row>
    <row r="28044" spans="1:2">
      <c r="A28044" s="1">
        <v>45486.777777777781</v>
      </c>
      <c r="B28044">
        <v>32277.407999999999</v>
      </c>
    </row>
    <row r="28045" spans="1:2">
      <c r="A28045" s="1">
        <v>45486.784722222219</v>
      </c>
      <c r="B28045">
        <v>30714.391</v>
      </c>
    </row>
    <row r="28046" spans="1:2">
      <c r="A28046" s="1">
        <v>45486.791666666664</v>
      </c>
      <c r="B28046">
        <v>30925.282999999999</v>
      </c>
    </row>
    <row r="28047" spans="1:2">
      <c r="A28047" s="1">
        <v>45486.798611111109</v>
      </c>
      <c r="B28047">
        <v>30977.706999999999</v>
      </c>
    </row>
    <row r="28048" spans="1:2">
      <c r="A28048" s="1">
        <v>45486.805555555555</v>
      </c>
      <c r="B28048">
        <v>31059.504000000001</v>
      </c>
    </row>
    <row r="28049" spans="1:2">
      <c r="A28049" s="1">
        <v>45486.8125</v>
      </c>
      <c r="B28049">
        <v>30970.428</v>
      </c>
    </row>
    <row r="28050" spans="1:2">
      <c r="A28050" s="1">
        <v>45486.819444444445</v>
      </c>
      <c r="B28050">
        <v>30780.258000000002</v>
      </c>
    </row>
    <row r="28051" spans="1:2">
      <c r="A28051" s="1">
        <v>45486.826388888891</v>
      </c>
      <c r="B28051">
        <v>30873.525000000001</v>
      </c>
    </row>
    <row r="28052" spans="1:2">
      <c r="A28052" s="1">
        <v>45486.833333333336</v>
      </c>
      <c r="B28052">
        <v>31340.562999999998</v>
      </c>
    </row>
    <row r="28053" spans="1:2">
      <c r="A28053" s="1">
        <v>45486.840277777781</v>
      </c>
      <c r="B28053">
        <v>30744.692999999999</v>
      </c>
    </row>
    <row r="28054" spans="1:2">
      <c r="A28054" s="1">
        <v>45486.847222222219</v>
      </c>
      <c r="B28054">
        <v>30657.756000000001</v>
      </c>
    </row>
    <row r="28055" spans="1:2">
      <c r="A28055" s="1">
        <v>45486.854166666664</v>
      </c>
      <c r="B28055">
        <v>31348.186000000002</v>
      </c>
    </row>
    <row r="28056" spans="1:2">
      <c r="A28056" s="1">
        <v>45486.861111111109</v>
      </c>
      <c r="B28056">
        <v>31025.287</v>
      </c>
    </row>
    <row r="28057" spans="1:2">
      <c r="A28057" s="1">
        <v>45486.868055555555</v>
      </c>
      <c r="B28057">
        <v>31300.766</v>
      </c>
    </row>
    <row r="28058" spans="1:2">
      <c r="A28058" s="1">
        <v>45486.875</v>
      </c>
      <c r="B28058">
        <v>30301.460999999999</v>
      </c>
    </row>
    <row r="28059" spans="1:2">
      <c r="A28059" s="1">
        <v>45486.881944444445</v>
      </c>
      <c r="B28059">
        <v>30169.686000000002</v>
      </c>
    </row>
    <row r="28060" spans="1:2">
      <c r="A28060" s="1">
        <v>45486.888888888891</v>
      </c>
      <c r="B28060">
        <v>30460.425999999999</v>
      </c>
    </row>
    <row r="28061" spans="1:2">
      <c r="A28061" s="1">
        <v>45486.895833333336</v>
      </c>
      <c r="B28061">
        <v>31588.724999999999</v>
      </c>
    </row>
    <row r="28062" spans="1:2">
      <c r="A28062" s="1">
        <v>45486.902777777781</v>
      </c>
      <c r="B28062">
        <v>31868.971000000001</v>
      </c>
    </row>
    <row r="28063" spans="1:2">
      <c r="A28063" s="1">
        <v>45486.909722222219</v>
      </c>
      <c r="B28063">
        <v>32313.724999999999</v>
      </c>
    </row>
    <row r="28064" spans="1:2">
      <c r="A28064" s="1">
        <v>45486.916666666664</v>
      </c>
      <c r="B28064">
        <v>32004.991999999998</v>
      </c>
    </row>
    <row r="28065" spans="1:2">
      <c r="A28065" s="1">
        <v>45486.923611111109</v>
      </c>
      <c r="B28065">
        <v>32395.916000000001</v>
      </c>
    </row>
    <row r="28066" spans="1:2">
      <c r="A28066" s="1">
        <v>45486.930555555555</v>
      </c>
      <c r="B28066">
        <v>31847.697</v>
      </c>
    </row>
    <row r="28067" spans="1:2">
      <c r="A28067" s="1">
        <v>45486.9375</v>
      </c>
      <c r="B28067">
        <v>32032.800999999999</v>
      </c>
    </row>
    <row r="28068" spans="1:2">
      <c r="A28068" s="1">
        <v>45486.944444444445</v>
      </c>
      <c r="B28068">
        <v>31994.256000000001</v>
      </c>
    </row>
    <row r="28069" spans="1:2">
      <c r="A28069" s="1">
        <v>45486.951388888891</v>
      </c>
      <c r="B28069">
        <v>31957.513999999999</v>
      </c>
    </row>
    <row r="28070" spans="1:2">
      <c r="A28070" s="1">
        <v>45486.958333333336</v>
      </c>
      <c r="B28070">
        <v>32363.109</v>
      </c>
    </row>
    <row r="28071" spans="1:2">
      <c r="A28071" s="1">
        <v>45486.965277777781</v>
      </c>
      <c r="B28071">
        <v>32279.934000000001</v>
      </c>
    </row>
    <row r="28072" spans="1:2">
      <c r="A28072" s="1">
        <v>45486.972222222219</v>
      </c>
      <c r="B28072">
        <v>31971.294999999998</v>
      </c>
    </row>
    <row r="28073" spans="1:2">
      <c r="A28073" s="1">
        <v>45486.979166666664</v>
      </c>
      <c r="B28073">
        <v>32401.046999999999</v>
      </c>
    </row>
    <row r="28074" spans="1:2">
      <c r="A28074" s="1">
        <v>45486.986111111109</v>
      </c>
      <c r="B28074">
        <v>32886.313000000002</v>
      </c>
    </row>
    <row r="28075" spans="1:2">
      <c r="A28075" s="1">
        <v>45486.993055555555</v>
      </c>
      <c r="B28075">
        <v>32471.776999999998</v>
      </c>
    </row>
    <row r="28076" spans="1:2">
      <c r="A28076" s="1">
        <v>45487</v>
      </c>
      <c r="B28076">
        <v>34016.410000000003</v>
      </c>
    </row>
    <row r="28077" spans="1:2">
      <c r="A28077" s="1">
        <v>45487.006944444445</v>
      </c>
      <c r="B28077">
        <v>32924.43</v>
      </c>
    </row>
    <row r="28078" spans="1:2">
      <c r="A28078" s="1">
        <v>45487.013888888891</v>
      </c>
      <c r="B28078">
        <v>32424.548999999999</v>
      </c>
    </row>
    <row r="28079" spans="1:2">
      <c r="A28079" s="1">
        <v>45487.020833333336</v>
      </c>
      <c r="B28079">
        <v>32767.396000000001</v>
      </c>
    </row>
    <row r="28080" spans="1:2">
      <c r="A28080" s="1">
        <v>45487.027777777781</v>
      </c>
      <c r="B28080">
        <v>32375.115000000002</v>
      </c>
    </row>
    <row r="28081" spans="1:2">
      <c r="A28081" s="1">
        <v>45487.034722222219</v>
      </c>
      <c r="B28081">
        <v>32319.793000000001</v>
      </c>
    </row>
    <row r="28082" spans="1:2">
      <c r="A28082" s="1">
        <v>45487.041666666664</v>
      </c>
      <c r="B28082">
        <v>32258.925999999999</v>
      </c>
    </row>
    <row r="28083" spans="1:2">
      <c r="A28083" s="1">
        <v>45487.048611111109</v>
      </c>
      <c r="B28083">
        <v>32212.236000000001</v>
      </c>
    </row>
    <row r="28084" spans="1:2">
      <c r="A28084" s="1">
        <v>45487.055555555555</v>
      </c>
      <c r="B28084">
        <v>32676.155999999999</v>
      </c>
    </row>
    <row r="28085" spans="1:2">
      <c r="A28085" s="1">
        <v>45487.0625</v>
      </c>
      <c r="B28085">
        <v>32230.581999999999</v>
      </c>
    </row>
    <row r="28086" spans="1:2">
      <c r="A28086" s="1">
        <v>45487.069444444445</v>
      </c>
      <c r="B28086">
        <v>32525.907999999999</v>
      </c>
    </row>
    <row r="28087" spans="1:2">
      <c r="A28087" s="1">
        <v>45487.076388888891</v>
      </c>
      <c r="B28087">
        <v>32252.967000000001</v>
      </c>
    </row>
    <row r="28088" spans="1:2">
      <c r="A28088" s="1">
        <v>45487.083333333336</v>
      </c>
      <c r="B28088">
        <v>32011.268</v>
      </c>
    </row>
    <row r="28089" spans="1:2">
      <c r="A28089" s="1">
        <v>45487.090277777781</v>
      </c>
      <c r="B28089">
        <v>32076.134999999998</v>
      </c>
    </row>
    <row r="28090" spans="1:2">
      <c r="A28090" s="1">
        <v>45487.097222222219</v>
      </c>
      <c r="B28090">
        <v>32042.627</v>
      </c>
    </row>
    <row r="28091" spans="1:2">
      <c r="A28091" s="1">
        <v>45487.104166666664</v>
      </c>
      <c r="B28091">
        <v>32937.105000000003</v>
      </c>
    </row>
    <row r="28092" spans="1:2">
      <c r="A28092" s="1">
        <v>45487.111111111109</v>
      </c>
      <c r="B28092">
        <v>32135.098000000002</v>
      </c>
    </row>
    <row r="28093" spans="1:2">
      <c r="A28093" s="1">
        <v>45487.118055555555</v>
      </c>
      <c r="B28093">
        <v>32794.358999999997</v>
      </c>
    </row>
    <row r="28094" spans="1:2">
      <c r="A28094" s="1">
        <v>45487.125</v>
      </c>
      <c r="B28094">
        <v>33180.870999999999</v>
      </c>
    </row>
    <row r="28095" spans="1:2">
      <c r="A28095" s="1">
        <v>45487.131944444445</v>
      </c>
      <c r="B28095">
        <v>33193.535000000003</v>
      </c>
    </row>
    <row r="28096" spans="1:2">
      <c r="A28096" s="1">
        <v>45487.138888888891</v>
      </c>
      <c r="B28096">
        <v>33248.894999999997</v>
      </c>
    </row>
    <row r="28097" spans="1:2">
      <c r="A28097" s="1">
        <v>45487.145833333336</v>
      </c>
      <c r="B28097">
        <v>33223.387000000002</v>
      </c>
    </row>
    <row r="28098" spans="1:2">
      <c r="A28098" s="1">
        <v>45487.152777777781</v>
      </c>
      <c r="B28098">
        <v>33474.188000000002</v>
      </c>
    </row>
    <row r="28099" spans="1:2">
      <c r="A28099" s="1">
        <v>45487.159722222219</v>
      </c>
      <c r="B28099">
        <v>33026.641000000003</v>
      </c>
    </row>
    <row r="28100" spans="1:2">
      <c r="A28100" s="1">
        <v>45487.166666666664</v>
      </c>
      <c r="B28100">
        <v>33210.449000000001</v>
      </c>
    </row>
    <row r="28101" spans="1:2">
      <c r="A28101" s="1">
        <v>45487.173611111109</v>
      </c>
      <c r="B28101">
        <v>33031.495999999999</v>
      </c>
    </row>
    <row r="28102" spans="1:2">
      <c r="A28102" s="1">
        <v>45487.180555555555</v>
      </c>
      <c r="B28102">
        <v>33788.379000000001</v>
      </c>
    </row>
    <row r="28103" spans="1:2">
      <c r="A28103" s="1">
        <v>45487.1875</v>
      </c>
      <c r="B28103">
        <v>34149.527000000002</v>
      </c>
    </row>
    <row r="28104" spans="1:2">
      <c r="A28104" s="1">
        <v>45487.194444444445</v>
      </c>
      <c r="B28104">
        <v>32914.355000000003</v>
      </c>
    </row>
    <row r="28105" spans="1:2">
      <c r="A28105" s="1">
        <v>45487.201388888891</v>
      </c>
      <c r="B28105">
        <v>33246.379000000001</v>
      </c>
    </row>
    <row r="28106" spans="1:2">
      <c r="A28106" s="1">
        <v>45487.208333333336</v>
      </c>
      <c r="B28106">
        <v>33263.906000000003</v>
      </c>
    </row>
    <row r="28107" spans="1:2">
      <c r="A28107" s="1">
        <v>45487.215277777781</v>
      </c>
      <c r="B28107">
        <v>33159.383000000002</v>
      </c>
    </row>
    <row r="28108" spans="1:2">
      <c r="A28108" s="1">
        <v>45487.222222222219</v>
      </c>
      <c r="B28108">
        <v>33534.008000000002</v>
      </c>
    </row>
    <row r="28109" spans="1:2">
      <c r="A28109" s="1">
        <v>45487.229166666664</v>
      </c>
      <c r="B28109">
        <v>33150.957000000002</v>
      </c>
    </row>
    <row r="28110" spans="1:2">
      <c r="A28110" s="1">
        <v>45487.236111111109</v>
      </c>
      <c r="B28110">
        <v>32947.324000000001</v>
      </c>
    </row>
    <row r="28111" spans="1:2">
      <c r="A28111" s="1">
        <v>45487.243055555555</v>
      </c>
      <c r="B28111">
        <v>33274.851999999999</v>
      </c>
    </row>
    <row r="28112" spans="1:2">
      <c r="A28112" s="1">
        <v>45487.25</v>
      </c>
      <c r="B28112">
        <v>33000.722999999998</v>
      </c>
    </row>
    <row r="28113" spans="1:2">
      <c r="A28113" s="1">
        <v>45487.256944444445</v>
      </c>
      <c r="B28113">
        <v>33677.531000000003</v>
      </c>
    </row>
    <row r="28114" spans="1:2">
      <c r="A28114" s="1">
        <v>45487.263888888891</v>
      </c>
      <c r="B28114">
        <v>33419.815999999999</v>
      </c>
    </row>
    <row r="28115" spans="1:2">
      <c r="A28115" s="1">
        <v>45487.270833333336</v>
      </c>
      <c r="B28115">
        <v>31612.127</v>
      </c>
    </row>
    <row r="28116" spans="1:2">
      <c r="A28116" s="1">
        <v>45487.277777777781</v>
      </c>
      <c r="B28116">
        <v>31003.93</v>
      </c>
    </row>
    <row r="28117" spans="1:2">
      <c r="A28117" s="1">
        <v>45487.284722222219</v>
      </c>
      <c r="B28117">
        <v>31134.886999999999</v>
      </c>
    </row>
    <row r="28118" spans="1:2">
      <c r="A28118" s="1">
        <v>45487.291666666664</v>
      </c>
      <c r="B28118">
        <v>30950.719000000001</v>
      </c>
    </row>
    <row r="28119" spans="1:2">
      <c r="A28119" s="1">
        <v>45487.298611111109</v>
      </c>
      <c r="B28119">
        <v>31406.43</v>
      </c>
    </row>
    <row r="28120" spans="1:2">
      <c r="A28120" s="1">
        <v>45487.305555555555</v>
      </c>
      <c r="B28120">
        <v>30779.9</v>
      </c>
    </row>
    <row r="28121" spans="1:2">
      <c r="A28121" s="1">
        <v>45487.3125</v>
      </c>
      <c r="B28121">
        <v>30643.34</v>
      </c>
    </row>
    <row r="28122" spans="1:2">
      <c r="A28122" s="1">
        <v>45487.319444444445</v>
      </c>
      <c r="B28122">
        <v>31265.223000000002</v>
      </c>
    </row>
    <row r="28123" spans="1:2">
      <c r="A28123" s="1">
        <v>45487.326388888891</v>
      </c>
      <c r="B28123">
        <v>31026.918000000001</v>
      </c>
    </row>
    <row r="28124" spans="1:2">
      <c r="A28124" s="1">
        <v>45487.333333333336</v>
      </c>
      <c r="B28124">
        <v>30873.013999999999</v>
      </c>
    </row>
    <row r="28125" spans="1:2">
      <c r="A28125" s="1">
        <v>45487.340277777781</v>
      </c>
      <c r="B28125">
        <v>31313.611000000001</v>
      </c>
    </row>
    <row r="28126" spans="1:2">
      <c r="A28126" s="1">
        <v>45487.347222222219</v>
      </c>
      <c r="B28126">
        <v>32076.1</v>
      </c>
    </row>
    <row r="28127" spans="1:2">
      <c r="A28127" s="1">
        <v>45487.354166666664</v>
      </c>
      <c r="B28127">
        <v>31019.5</v>
      </c>
    </row>
    <row r="28128" spans="1:2">
      <c r="A28128" s="1">
        <v>45487.361111111109</v>
      </c>
      <c r="B28128">
        <v>30903.85</v>
      </c>
    </row>
    <row r="28129" spans="1:2">
      <c r="A28129" s="1">
        <v>45487.368055555555</v>
      </c>
      <c r="B28129">
        <v>29850.234</v>
      </c>
    </row>
    <row r="28130" spans="1:2">
      <c r="A28130" s="1">
        <v>45487.375</v>
      </c>
      <c r="B28130">
        <v>30148.607</v>
      </c>
    </row>
    <row r="28131" spans="1:2">
      <c r="A28131" s="1">
        <v>45487.381944444445</v>
      </c>
      <c r="B28131">
        <v>30509.291000000001</v>
      </c>
    </row>
    <row r="28132" spans="1:2">
      <c r="A28132" s="1">
        <v>45487.388888888891</v>
      </c>
      <c r="B28132">
        <v>30514.351999999999</v>
      </c>
    </row>
    <row r="28133" spans="1:2">
      <c r="A28133" s="1">
        <v>45487.395833333336</v>
      </c>
      <c r="B28133">
        <v>30912.234</v>
      </c>
    </row>
    <row r="28134" spans="1:2">
      <c r="A28134" s="1">
        <v>45487.402777777781</v>
      </c>
      <c r="B28134">
        <v>30674.893</v>
      </c>
    </row>
    <row r="28135" spans="1:2">
      <c r="A28135" s="1">
        <v>45487.409722222219</v>
      </c>
      <c r="B28135">
        <v>30798.141</v>
      </c>
    </row>
    <row r="28136" spans="1:2">
      <c r="A28136" s="1">
        <v>45487.416666666664</v>
      </c>
      <c r="B28136">
        <v>30630.245999999999</v>
      </c>
    </row>
    <row r="28137" spans="1:2">
      <c r="A28137" s="1">
        <v>45487.423611111109</v>
      </c>
      <c r="B28137">
        <v>30563.067999999999</v>
      </c>
    </row>
    <row r="28138" spans="1:2">
      <c r="A28138" s="1">
        <v>45487.430555555555</v>
      </c>
      <c r="B28138">
        <v>30717.388999999999</v>
      </c>
    </row>
    <row r="28139" spans="1:2">
      <c r="A28139" s="1">
        <v>45487.4375</v>
      </c>
      <c r="B28139">
        <v>30450.098000000002</v>
      </c>
    </row>
    <row r="28140" spans="1:2">
      <c r="A28140" s="1">
        <v>45487.444444444445</v>
      </c>
      <c r="B28140">
        <v>31122.234</v>
      </c>
    </row>
    <row r="28141" spans="1:2">
      <c r="A28141" s="1">
        <v>45487.451388888891</v>
      </c>
      <c r="B28141">
        <v>30732.148000000001</v>
      </c>
    </row>
    <row r="28142" spans="1:2">
      <c r="A28142" s="1">
        <v>45487.458333333336</v>
      </c>
      <c r="B28142">
        <v>30612.963</v>
      </c>
    </row>
    <row r="28143" spans="1:2">
      <c r="A28143" s="1">
        <v>45487.465277777781</v>
      </c>
      <c r="B28143">
        <v>30900.276999999998</v>
      </c>
    </row>
    <row r="28144" spans="1:2">
      <c r="A28144" s="1">
        <v>45487.472222222219</v>
      </c>
      <c r="B28144">
        <v>30304.553</v>
      </c>
    </row>
    <row r="28145" spans="1:2">
      <c r="A28145" s="1">
        <v>45487.479166666664</v>
      </c>
      <c r="B28145">
        <v>29887.563999999998</v>
      </c>
    </row>
    <row r="28146" spans="1:2">
      <c r="A28146" s="1">
        <v>45487.486111111109</v>
      </c>
      <c r="B28146">
        <v>30161.063999999998</v>
      </c>
    </row>
    <row r="28147" spans="1:2">
      <c r="A28147" s="1">
        <v>45487.493055555555</v>
      </c>
      <c r="B28147">
        <v>29838.361000000001</v>
      </c>
    </row>
    <row r="28148" spans="1:2">
      <c r="A28148" s="1">
        <v>45487.5</v>
      </c>
      <c r="B28148">
        <v>29943.82</v>
      </c>
    </row>
    <row r="28149" spans="1:2">
      <c r="A28149" s="1">
        <v>45487.506944444445</v>
      </c>
      <c r="B28149">
        <v>30031.018</v>
      </c>
    </row>
    <row r="28150" spans="1:2">
      <c r="A28150" s="1">
        <v>45487.513888888891</v>
      </c>
      <c r="B28150">
        <v>29796.833999999999</v>
      </c>
    </row>
    <row r="28151" spans="1:2">
      <c r="A28151" s="1">
        <v>45487.520833333336</v>
      </c>
      <c r="B28151">
        <v>30216.74</v>
      </c>
    </row>
    <row r="28152" spans="1:2">
      <c r="A28152" s="1">
        <v>45487.527777777781</v>
      </c>
      <c r="B28152">
        <v>30134.243999999999</v>
      </c>
    </row>
    <row r="28153" spans="1:2">
      <c r="A28153" s="1">
        <v>45487.534722222219</v>
      </c>
      <c r="B28153">
        <v>29946.366999999998</v>
      </c>
    </row>
    <row r="28154" spans="1:2">
      <c r="A28154" s="1">
        <v>45487.541666666664</v>
      </c>
      <c r="B28154">
        <v>30104.881000000001</v>
      </c>
    </row>
    <row r="28155" spans="1:2">
      <c r="A28155" s="1">
        <v>45487.548611111109</v>
      </c>
      <c r="B28155">
        <v>29855.455000000002</v>
      </c>
    </row>
    <row r="28156" spans="1:2">
      <c r="A28156" s="1">
        <v>45487.555555555555</v>
      </c>
      <c r="B28156">
        <v>30046.615000000002</v>
      </c>
    </row>
    <row r="28157" spans="1:2">
      <c r="A28157" s="1">
        <v>45487.5625</v>
      </c>
      <c r="B28157">
        <v>30280.291000000001</v>
      </c>
    </row>
    <row r="28158" spans="1:2">
      <c r="A28158" s="1">
        <v>45487.569444444445</v>
      </c>
      <c r="B28158">
        <v>30155.484</v>
      </c>
    </row>
    <row r="28159" spans="1:2">
      <c r="A28159" s="1">
        <v>45487.576388888891</v>
      </c>
      <c r="B28159">
        <v>29853.396000000001</v>
      </c>
    </row>
    <row r="28160" spans="1:2">
      <c r="A28160" s="1">
        <v>45487.583333333336</v>
      </c>
      <c r="B28160">
        <v>30776.521000000001</v>
      </c>
    </row>
    <row r="28161" spans="1:2">
      <c r="A28161" s="1">
        <v>45487.590277777781</v>
      </c>
      <c r="B28161">
        <v>31020.884999999998</v>
      </c>
    </row>
    <row r="28162" spans="1:2">
      <c r="A28162" s="1">
        <v>45487.597222222219</v>
      </c>
      <c r="B28162">
        <v>31116.125</v>
      </c>
    </row>
    <row r="28163" spans="1:2">
      <c r="A28163" s="1">
        <v>45487.604166666664</v>
      </c>
      <c r="B28163">
        <v>30671.976999999999</v>
      </c>
    </row>
    <row r="28164" spans="1:2">
      <c r="A28164" s="1">
        <v>45487.611111111109</v>
      </c>
      <c r="B28164">
        <v>30498.035</v>
      </c>
    </row>
    <row r="28165" spans="1:2">
      <c r="A28165" s="1">
        <v>45487.618055555555</v>
      </c>
      <c r="B28165">
        <v>30878.594000000001</v>
      </c>
    </row>
    <row r="28166" spans="1:2">
      <c r="A28166" s="1">
        <v>45487.625</v>
      </c>
      <c r="B28166">
        <v>30796.703000000001</v>
      </c>
    </row>
    <row r="28167" spans="1:2">
      <c r="A28167" s="1">
        <v>45487.631944444445</v>
      </c>
      <c r="B28167">
        <v>30948.875</v>
      </c>
    </row>
    <row r="28168" spans="1:2">
      <c r="A28168" s="1">
        <v>45487.638888888891</v>
      </c>
      <c r="B28168">
        <v>31142.309000000001</v>
      </c>
    </row>
    <row r="28169" spans="1:2">
      <c r="A28169" s="1">
        <v>45487.645833333336</v>
      </c>
      <c r="B28169">
        <v>30656.528999999999</v>
      </c>
    </row>
    <row r="28170" spans="1:2">
      <c r="A28170" s="1">
        <v>45487.652777777781</v>
      </c>
      <c r="B28170">
        <v>31003.761999999999</v>
      </c>
    </row>
    <row r="28171" spans="1:2">
      <c r="A28171" s="1">
        <v>45487.659722222219</v>
      </c>
      <c r="B28171">
        <v>30839.532999999999</v>
      </c>
    </row>
    <row r="28172" spans="1:2">
      <c r="A28172" s="1">
        <v>45487.666666666664</v>
      </c>
      <c r="B28172">
        <v>30778.971000000001</v>
      </c>
    </row>
    <row r="28173" spans="1:2">
      <c r="A28173" s="1">
        <v>45487.673611111109</v>
      </c>
      <c r="B28173">
        <v>35571.949000000001</v>
      </c>
    </row>
    <row r="28174" spans="1:2">
      <c r="A28174" s="1">
        <v>45487.680555555555</v>
      </c>
      <c r="B28174">
        <v>34433.546999999999</v>
      </c>
    </row>
    <row r="28175" spans="1:2">
      <c r="A28175" s="1">
        <v>45487.6875</v>
      </c>
      <c r="B28175">
        <v>34906.222999999998</v>
      </c>
    </row>
    <row r="28176" spans="1:2">
      <c r="A28176" s="1">
        <v>45487.694444444445</v>
      </c>
      <c r="B28176">
        <v>34882.004000000001</v>
      </c>
    </row>
    <row r="28177" spans="1:2">
      <c r="A28177" s="1">
        <v>45487.701388888891</v>
      </c>
      <c r="B28177">
        <v>33748.082000000002</v>
      </c>
    </row>
    <row r="28178" spans="1:2">
      <c r="A28178" s="1">
        <v>45487.708333333336</v>
      </c>
      <c r="B28178">
        <v>34071.633000000002</v>
      </c>
    </row>
    <row r="28179" spans="1:2">
      <c r="A28179" s="1">
        <v>45487.715277777781</v>
      </c>
      <c r="B28179">
        <v>33498.398000000001</v>
      </c>
    </row>
    <row r="28180" spans="1:2">
      <c r="A28180" s="1">
        <v>45487.722222222219</v>
      </c>
      <c r="B28180">
        <v>33639.851999999999</v>
      </c>
    </row>
    <row r="28181" spans="1:2">
      <c r="A28181" s="1">
        <v>45487.729166666664</v>
      </c>
      <c r="B28181">
        <v>34155.667999999998</v>
      </c>
    </row>
    <row r="28182" spans="1:2">
      <c r="A28182" s="1">
        <v>45487.736111111109</v>
      </c>
      <c r="B28182">
        <v>33860.074000000001</v>
      </c>
    </row>
    <row r="28183" spans="1:2">
      <c r="A28183" s="1">
        <v>45487.743055555555</v>
      </c>
      <c r="B28183">
        <v>33856.188000000002</v>
      </c>
    </row>
    <row r="28184" spans="1:2">
      <c r="A28184" s="1">
        <v>45487.75</v>
      </c>
      <c r="B28184">
        <v>34052.300999999999</v>
      </c>
    </row>
    <row r="28185" spans="1:2">
      <c r="A28185" s="1">
        <v>45487.756944444445</v>
      </c>
      <c r="B28185">
        <v>33586.824000000001</v>
      </c>
    </row>
    <row r="28186" spans="1:2">
      <c r="A28186" s="1">
        <v>45487.763888888891</v>
      </c>
      <c r="B28186">
        <v>33877.546999999999</v>
      </c>
    </row>
    <row r="28187" spans="1:2">
      <c r="A28187" s="1">
        <v>45487.770833333336</v>
      </c>
      <c r="B28187">
        <v>34867.137000000002</v>
      </c>
    </row>
    <row r="28188" spans="1:2">
      <c r="A28188" s="1">
        <v>45487.777777777781</v>
      </c>
      <c r="B28188">
        <v>34921.773000000001</v>
      </c>
    </row>
    <row r="28189" spans="1:2">
      <c r="A28189" s="1">
        <v>45487.784722222219</v>
      </c>
      <c r="B28189">
        <v>36793.574000000001</v>
      </c>
    </row>
    <row r="28190" spans="1:2">
      <c r="A28190" s="1">
        <v>45487.791666666664</v>
      </c>
      <c r="B28190">
        <v>35962.288999999997</v>
      </c>
    </row>
    <row r="28191" spans="1:2">
      <c r="A28191" s="1">
        <v>45487.798611111109</v>
      </c>
      <c r="B28191">
        <v>35133.285000000003</v>
      </c>
    </row>
    <row r="28192" spans="1:2">
      <c r="A28192" s="1">
        <v>45487.805555555555</v>
      </c>
      <c r="B28192">
        <v>35428.809000000001</v>
      </c>
    </row>
    <row r="28193" spans="1:2">
      <c r="A28193" s="1">
        <v>45487.8125</v>
      </c>
      <c r="B28193">
        <v>35259.504000000001</v>
      </c>
    </row>
    <row r="28194" spans="1:2">
      <c r="A28194" s="1">
        <v>45487.819444444445</v>
      </c>
      <c r="B28194">
        <v>35295.733999999997</v>
      </c>
    </row>
    <row r="28195" spans="1:2">
      <c r="A28195" s="1">
        <v>45487.826388888891</v>
      </c>
      <c r="B28195">
        <v>35299.32</v>
      </c>
    </row>
    <row r="28196" spans="1:2">
      <c r="A28196" s="1">
        <v>45487.833333333336</v>
      </c>
      <c r="B28196">
        <v>35204.063000000002</v>
      </c>
    </row>
    <row r="28197" spans="1:2">
      <c r="A28197" s="1">
        <v>45487.840277777781</v>
      </c>
      <c r="B28197">
        <v>35374.063000000002</v>
      </c>
    </row>
    <row r="28198" spans="1:2">
      <c r="A28198" s="1">
        <v>45487.847222222219</v>
      </c>
      <c r="B28198">
        <v>35253.148000000001</v>
      </c>
    </row>
    <row r="28199" spans="1:2">
      <c r="A28199" s="1">
        <v>45487.854166666664</v>
      </c>
      <c r="B28199">
        <v>34551.57</v>
      </c>
    </row>
    <row r="28200" spans="1:2">
      <c r="A28200" s="1">
        <v>45487.861111111109</v>
      </c>
      <c r="B28200">
        <v>34646.722999999998</v>
      </c>
    </row>
    <row r="28201" spans="1:2">
      <c r="A28201" s="1">
        <v>45487.868055555555</v>
      </c>
      <c r="B28201">
        <v>34644.934000000001</v>
      </c>
    </row>
    <row r="28202" spans="1:2">
      <c r="A28202" s="1">
        <v>45487.875</v>
      </c>
      <c r="B28202">
        <v>34725.516000000003</v>
      </c>
    </row>
    <row r="28203" spans="1:2">
      <c r="A28203" s="1">
        <v>45487.881944444445</v>
      </c>
      <c r="B28203">
        <v>37081.938000000002</v>
      </c>
    </row>
    <row r="28204" spans="1:2">
      <c r="A28204" s="1">
        <v>45487.888888888891</v>
      </c>
      <c r="B28204">
        <v>35704.163999999997</v>
      </c>
    </row>
    <row r="28205" spans="1:2">
      <c r="A28205" s="1">
        <v>45487.895833333336</v>
      </c>
      <c r="B28205">
        <v>35722.035000000003</v>
      </c>
    </row>
    <row r="28206" spans="1:2">
      <c r="A28206" s="1">
        <v>45487.902777777781</v>
      </c>
      <c r="B28206">
        <v>35851.487999999998</v>
      </c>
    </row>
    <row r="28207" spans="1:2">
      <c r="A28207" s="1">
        <v>45487.909722222219</v>
      </c>
      <c r="B28207">
        <v>35623.559000000001</v>
      </c>
    </row>
    <row r="28208" spans="1:2">
      <c r="A28208" s="1">
        <v>45487.916666666664</v>
      </c>
      <c r="B28208">
        <v>35479.292999999998</v>
      </c>
    </row>
    <row r="28209" spans="1:2">
      <c r="A28209" s="1">
        <v>45487.923611111109</v>
      </c>
      <c r="B28209">
        <v>35452.07</v>
      </c>
    </row>
    <row r="28210" spans="1:2">
      <c r="A28210" s="1">
        <v>45487.930555555555</v>
      </c>
      <c r="B28210">
        <v>35278.18</v>
      </c>
    </row>
    <row r="28211" spans="1:2">
      <c r="A28211" s="1">
        <v>45487.9375</v>
      </c>
      <c r="B28211">
        <v>35705.453000000001</v>
      </c>
    </row>
    <row r="28212" spans="1:2">
      <c r="A28212" s="1">
        <v>45487.944444444445</v>
      </c>
      <c r="B28212">
        <v>35710.152000000002</v>
      </c>
    </row>
    <row r="28213" spans="1:2">
      <c r="A28213" s="1">
        <v>45487.951388888891</v>
      </c>
      <c r="B28213">
        <v>35464.273000000001</v>
      </c>
    </row>
    <row r="28214" spans="1:2">
      <c r="A28214" s="1">
        <v>45487.958333333336</v>
      </c>
      <c r="B28214">
        <v>35469.288999999997</v>
      </c>
    </row>
    <row r="28215" spans="1:2">
      <c r="A28215" s="1">
        <v>45487.965277777781</v>
      </c>
      <c r="B28215">
        <v>39519.277000000002</v>
      </c>
    </row>
    <row r="28216" spans="1:2">
      <c r="A28216" s="1">
        <v>45487.972222222219</v>
      </c>
      <c r="B28216">
        <v>40173.769999999997</v>
      </c>
    </row>
    <row r="28217" spans="1:2">
      <c r="A28217" s="1">
        <v>45487.979166666664</v>
      </c>
      <c r="B28217">
        <v>40029.141000000003</v>
      </c>
    </row>
    <row r="28218" spans="1:2">
      <c r="A28218" s="1">
        <v>45487.986111111109</v>
      </c>
      <c r="B28218">
        <v>40386.305</v>
      </c>
    </row>
    <row r="28219" spans="1:2">
      <c r="A28219" s="1">
        <v>45487.993055555555</v>
      </c>
      <c r="B28219">
        <v>40834.652000000002</v>
      </c>
    </row>
    <row r="28220" spans="1:2">
      <c r="A28220" s="1">
        <v>45488</v>
      </c>
      <c r="B28220">
        <v>40598.75</v>
      </c>
    </row>
    <row r="28221" spans="1:2">
      <c r="A28221" s="1">
        <v>45488.006944444445</v>
      </c>
      <c r="B28221">
        <v>45249.601999999999</v>
      </c>
    </row>
    <row r="28222" spans="1:2">
      <c r="A28222" s="1">
        <v>45488.013888888891</v>
      </c>
      <c r="B28222">
        <v>47746.684000000001</v>
      </c>
    </row>
    <row r="28223" spans="1:2">
      <c r="A28223" s="1">
        <v>45488.020833333336</v>
      </c>
      <c r="B28223">
        <v>42374.512000000002</v>
      </c>
    </row>
    <row r="28224" spans="1:2">
      <c r="A28224" s="1">
        <v>45488.027777777781</v>
      </c>
      <c r="B28224">
        <v>42126.355000000003</v>
      </c>
    </row>
    <row r="28225" spans="1:2">
      <c r="A28225" s="1">
        <v>45488.034722222219</v>
      </c>
      <c r="B28225">
        <v>42068.531000000003</v>
      </c>
    </row>
    <row r="28226" spans="1:2">
      <c r="A28226" s="1">
        <v>45488.041666666664</v>
      </c>
      <c r="B28226">
        <v>40881.050999999999</v>
      </c>
    </row>
    <row r="28227" spans="1:2">
      <c r="A28227" s="1">
        <v>45488.048611111109</v>
      </c>
      <c r="B28227">
        <v>42348.300999999999</v>
      </c>
    </row>
    <row r="28228" spans="1:2">
      <c r="A28228" s="1">
        <v>45488.055555555555</v>
      </c>
      <c r="B28228">
        <v>45224.563000000002</v>
      </c>
    </row>
    <row r="28229" spans="1:2">
      <c r="A28229" s="1">
        <v>45488.0625</v>
      </c>
      <c r="B28229">
        <v>51735.766000000003</v>
      </c>
    </row>
    <row r="28230" spans="1:2">
      <c r="A28230" s="1">
        <v>45488.069444444445</v>
      </c>
      <c r="B28230">
        <v>56810.347999999998</v>
      </c>
    </row>
    <row r="28231" spans="1:2">
      <c r="A28231" s="1">
        <v>45488.076388888891</v>
      </c>
      <c r="B28231">
        <v>63652.695</v>
      </c>
    </row>
    <row r="28232" spans="1:2">
      <c r="A28232" s="1">
        <v>45488.083333333336</v>
      </c>
      <c r="B28232">
        <v>57244.324000000001</v>
      </c>
    </row>
    <row r="28233" spans="1:2">
      <c r="A28233" s="1">
        <v>45488.090277777781</v>
      </c>
      <c r="B28233">
        <v>54568.050999999999</v>
      </c>
    </row>
    <row r="28234" spans="1:2">
      <c r="A28234" s="1">
        <v>45488.097222222219</v>
      </c>
      <c r="B28234">
        <v>66052.781000000003</v>
      </c>
    </row>
    <row r="28235" spans="1:2">
      <c r="A28235" s="1">
        <v>45488.104166666664</v>
      </c>
      <c r="B28235">
        <v>65840.031000000003</v>
      </c>
    </row>
    <row r="28236" spans="1:2">
      <c r="A28236" s="1">
        <v>45488.111111111109</v>
      </c>
      <c r="B28236">
        <v>64365.336000000003</v>
      </c>
    </row>
    <row r="28237" spans="1:2">
      <c r="A28237" s="1">
        <v>45488.118055555555</v>
      </c>
      <c r="B28237">
        <v>59164.035000000003</v>
      </c>
    </row>
    <row r="28238" spans="1:2">
      <c r="A28238" s="1">
        <v>45488.125</v>
      </c>
      <c r="B28238">
        <v>61519.324000000001</v>
      </c>
    </row>
    <row r="28239" spans="1:2">
      <c r="A28239" s="1">
        <v>45488.131944444445</v>
      </c>
      <c r="B28239">
        <v>60344.809000000001</v>
      </c>
    </row>
    <row r="28240" spans="1:2">
      <c r="A28240" s="1">
        <v>45488.138888888891</v>
      </c>
      <c r="B28240">
        <v>59469.593999999997</v>
      </c>
    </row>
    <row r="28241" spans="1:2">
      <c r="A28241" s="1">
        <v>45488.145833333336</v>
      </c>
      <c r="B28241">
        <v>46287.163999999997</v>
      </c>
    </row>
    <row r="28242" spans="1:2">
      <c r="A28242" s="1">
        <v>45488.152777777781</v>
      </c>
      <c r="B28242">
        <v>45503.292999999998</v>
      </c>
    </row>
    <row r="28243" spans="1:2">
      <c r="A28243" s="1">
        <v>45488.159722222219</v>
      </c>
      <c r="B28243">
        <v>45185.038999999997</v>
      </c>
    </row>
    <row r="28244" spans="1:2">
      <c r="A28244" s="1">
        <v>45488.166666666664</v>
      </c>
      <c r="B28244">
        <v>46076.652000000002</v>
      </c>
    </row>
    <row r="28245" spans="1:2">
      <c r="A28245" s="1">
        <v>45488.173611111109</v>
      </c>
      <c r="B28245">
        <v>47900.203000000001</v>
      </c>
    </row>
    <row r="28246" spans="1:2">
      <c r="A28246" s="1">
        <v>45488.180555555555</v>
      </c>
      <c r="B28246">
        <v>45712.523000000001</v>
      </c>
    </row>
    <row r="28247" spans="1:2">
      <c r="A28247" s="1">
        <v>45488.1875</v>
      </c>
      <c r="B28247">
        <v>52146.995999999999</v>
      </c>
    </row>
    <row r="28248" spans="1:2">
      <c r="A28248" s="1">
        <v>45488.194444444445</v>
      </c>
      <c r="B28248">
        <v>53056.144999999997</v>
      </c>
    </row>
    <row r="28249" spans="1:2">
      <c r="A28249" s="1">
        <v>45488.201388888891</v>
      </c>
      <c r="B28249">
        <v>54713.940999999999</v>
      </c>
    </row>
    <row r="28250" spans="1:2">
      <c r="A28250" s="1">
        <v>45488.208333333336</v>
      </c>
      <c r="B28250">
        <v>58935.027000000002</v>
      </c>
    </row>
    <row r="28251" spans="1:2">
      <c r="A28251" s="1">
        <v>45488.215277777781</v>
      </c>
      <c r="B28251">
        <v>60691.273000000001</v>
      </c>
    </row>
    <row r="28252" spans="1:2">
      <c r="A28252" s="1">
        <v>45488.222222222219</v>
      </c>
      <c r="B28252">
        <v>63724.328000000001</v>
      </c>
    </row>
    <row r="28253" spans="1:2">
      <c r="A28253" s="1">
        <v>45488.229166666664</v>
      </c>
      <c r="B28253">
        <v>64328.762000000002</v>
      </c>
    </row>
    <row r="28254" spans="1:2">
      <c r="A28254" s="1">
        <v>45488.236111111109</v>
      </c>
      <c r="B28254">
        <v>69508.562999999995</v>
      </c>
    </row>
    <row r="28255" spans="1:2">
      <c r="A28255" s="1">
        <v>45488.243055555555</v>
      </c>
      <c r="B28255">
        <v>75554.945000000007</v>
      </c>
    </row>
    <row r="28256" spans="1:2">
      <c r="A28256" s="1">
        <v>45488.25</v>
      </c>
      <c r="B28256">
        <v>82969.843999999997</v>
      </c>
    </row>
    <row r="28257" spans="1:2">
      <c r="A28257" s="1">
        <v>45488.256944444445</v>
      </c>
      <c r="B28257">
        <v>81824.187999999995</v>
      </c>
    </row>
    <row r="28258" spans="1:2">
      <c r="A28258" s="1">
        <v>45488.263888888891</v>
      </c>
      <c r="B28258">
        <v>79771.843999999997</v>
      </c>
    </row>
    <row r="28259" spans="1:2">
      <c r="A28259" s="1">
        <v>45488.270833333336</v>
      </c>
      <c r="B28259">
        <v>85874.726999999999</v>
      </c>
    </row>
    <row r="28260" spans="1:2">
      <c r="A28260" s="1">
        <v>45488.277777777781</v>
      </c>
      <c r="B28260">
        <v>83431.820000000007</v>
      </c>
    </row>
    <row r="28261" spans="1:2">
      <c r="A28261" s="1">
        <v>45488.284722222219</v>
      </c>
      <c r="B28261">
        <v>87566.547000000006</v>
      </c>
    </row>
    <row r="28262" spans="1:2">
      <c r="A28262" s="1">
        <v>45488.291666666664</v>
      </c>
      <c r="B28262">
        <v>81342.741999999998</v>
      </c>
    </row>
    <row r="28263" spans="1:2">
      <c r="A28263" s="1">
        <v>45488.298611111109</v>
      </c>
      <c r="B28263">
        <v>74674.601999999999</v>
      </c>
    </row>
    <row r="28264" spans="1:2">
      <c r="A28264" s="1">
        <v>45488.305555555555</v>
      </c>
      <c r="B28264">
        <v>80168.108999999997</v>
      </c>
    </row>
    <row r="28265" spans="1:2">
      <c r="A28265" s="1">
        <v>45488.3125</v>
      </c>
      <c r="B28265">
        <v>82588.625</v>
      </c>
    </row>
    <row r="28266" spans="1:2">
      <c r="A28266" s="1">
        <v>45488.319444444445</v>
      </c>
      <c r="B28266">
        <v>79291.593999999997</v>
      </c>
    </row>
    <row r="28267" spans="1:2">
      <c r="A28267" s="1">
        <v>45488.326388888891</v>
      </c>
      <c r="B28267">
        <v>80940.335999999996</v>
      </c>
    </row>
    <row r="28268" spans="1:2">
      <c r="A28268" s="1">
        <v>45488.333333333336</v>
      </c>
      <c r="B28268">
        <v>79587.156000000003</v>
      </c>
    </row>
    <row r="28269" spans="1:2">
      <c r="A28269" s="1">
        <v>45488.340277777781</v>
      </c>
      <c r="B28269">
        <v>71196.883000000002</v>
      </c>
    </row>
    <row r="28270" spans="1:2">
      <c r="A28270" s="1">
        <v>45488.347222222219</v>
      </c>
      <c r="B28270">
        <v>53693.828000000001</v>
      </c>
    </row>
    <row r="28271" spans="1:2">
      <c r="A28271" s="1">
        <v>45488.354166666664</v>
      </c>
      <c r="B28271">
        <v>63979.695</v>
      </c>
    </row>
    <row r="28272" spans="1:2">
      <c r="A28272" s="1">
        <v>45488.361111111109</v>
      </c>
      <c r="B28272">
        <v>59560.41</v>
      </c>
    </row>
    <row r="28273" spans="1:2">
      <c r="A28273" s="1">
        <v>45488.368055555555</v>
      </c>
      <c r="B28273">
        <v>69280.733999999997</v>
      </c>
    </row>
    <row r="28274" spans="1:2">
      <c r="A28274" s="1">
        <v>45488.375</v>
      </c>
      <c r="B28274">
        <v>68799.875</v>
      </c>
    </row>
    <row r="28275" spans="1:2">
      <c r="A28275" s="1">
        <v>45488.381944444445</v>
      </c>
      <c r="B28275">
        <v>68555.187999999995</v>
      </c>
    </row>
    <row r="28276" spans="1:2">
      <c r="A28276" s="1">
        <v>45488.388888888891</v>
      </c>
      <c r="B28276">
        <v>69108.758000000002</v>
      </c>
    </row>
    <row r="28277" spans="1:2">
      <c r="A28277" s="1">
        <v>45488.395833333336</v>
      </c>
      <c r="B28277">
        <v>67476.508000000002</v>
      </c>
    </row>
    <row r="28278" spans="1:2">
      <c r="A28278" s="1">
        <v>45488.402777777781</v>
      </c>
      <c r="B28278">
        <v>75446.835999999996</v>
      </c>
    </row>
    <row r="28279" spans="1:2">
      <c r="A28279" s="1">
        <v>45488.409722222219</v>
      </c>
      <c r="B28279">
        <v>72730.789000000004</v>
      </c>
    </row>
    <row r="28280" spans="1:2">
      <c r="A28280" s="1">
        <v>45488.416666666664</v>
      </c>
      <c r="B28280">
        <v>64008.195</v>
      </c>
    </row>
    <row r="28281" spans="1:2">
      <c r="A28281" s="1">
        <v>45488.423611111109</v>
      </c>
      <c r="B28281">
        <v>63027.288999999997</v>
      </c>
    </row>
    <row r="28282" spans="1:2">
      <c r="A28282" s="1">
        <v>45488.430555555555</v>
      </c>
      <c r="B28282">
        <v>49070.472999999998</v>
      </c>
    </row>
    <row r="28283" spans="1:2">
      <c r="A28283" s="1">
        <v>45488.4375</v>
      </c>
      <c r="B28283">
        <v>54065.016000000003</v>
      </c>
    </row>
    <row r="28284" spans="1:2">
      <c r="A28284" s="1">
        <v>45488.444444444445</v>
      </c>
      <c r="B28284">
        <v>63242.309000000001</v>
      </c>
    </row>
    <row r="28285" spans="1:2">
      <c r="A28285" s="1">
        <v>45488.451388888891</v>
      </c>
      <c r="B28285">
        <v>57498.300999999999</v>
      </c>
    </row>
    <row r="28286" spans="1:2">
      <c r="A28286" s="1">
        <v>45488.458333333336</v>
      </c>
      <c r="B28286">
        <v>57717.148000000001</v>
      </c>
    </row>
    <row r="28287" spans="1:2">
      <c r="A28287" s="1">
        <v>45488.465277777781</v>
      </c>
      <c r="B28287">
        <v>53556.671999999999</v>
      </c>
    </row>
    <row r="28288" spans="1:2">
      <c r="A28288" s="1">
        <v>45488.472222222219</v>
      </c>
      <c r="B28288">
        <v>65334.785000000003</v>
      </c>
    </row>
    <row r="28289" spans="1:2">
      <c r="A28289" s="1">
        <v>45488.479166666664</v>
      </c>
      <c r="B28289">
        <v>59045.913999999997</v>
      </c>
    </row>
    <row r="28290" spans="1:2">
      <c r="A28290" s="1">
        <v>45488.486111111109</v>
      </c>
      <c r="B28290">
        <v>47210.828000000001</v>
      </c>
    </row>
    <row r="28291" spans="1:2">
      <c r="A28291" s="1">
        <v>45488.493055555555</v>
      </c>
      <c r="B28291">
        <v>56873.593999999997</v>
      </c>
    </row>
    <row r="28292" spans="1:2">
      <c r="A28292" s="1">
        <v>45488.5</v>
      </c>
      <c r="B28292">
        <v>47482.222999999998</v>
      </c>
    </row>
    <row r="28293" spans="1:2">
      <c r="A28293" s="1">
        <v>45488.506944444445</v>
      </c>
      <c r="B28293">
        <v>52170.25</v>
      </c>
    </row>
    <row r="28294" spans="1:2">
      <c r="A28294" s="1">
        <v>45488.513888888891</v>
      </c>
      <c r="B28294">
        <v>63564.398000000001</v>
      </c>
    </row>
    <row r="28295" spans="1:2">
      <c r="A28295" s="1">
        <v>45488.520833333336</v>
      </c>
      <c r="B28295">
        <v>61946.495999999999</v>
      </c>
    </row>
    <row r="28296" spans="1:2">
      <c r="A28296" s="1">
        <v>45488.527777777781</v>
      </c>
      <c r="B28296">
        <v>59412.027000000002</v>
      </c>
    </row>
    <row r="28297" spans="1:2">
      <c r="A28297" s="1">
        <v>45488.534722222219</v>
      </c>
      <c r="B28297">
        <v>60340.370999999999</v>
      </c>
    </row>
    <row r="28298" spans="1:2">
      <c r="A28298" s="1">
        <v>45488.541666666664</v>
      </c>
      <c r="B28298">
        <v>67871.273000000001</v>
      </c>
    </row>
    <row r="28299" spans="1:2">
      <c r="A28299" s="1">
        <v>45488.548611111109</v>
      </c>
      <c r="B28299">
        <v>76255.960999999996</v>
      </c>
    </row>
    <row r="28300" spans="1:2">
      <c r="A28300" s="1">
        <v>45488.555555555555</v>
      </c>
      <c r="B28300">
        <v>71540.085999999996</v>
      </c>
    </row>
    <row r="28301" spans="1:2">
      <c r="A28301" s="1">
        <v>45488.5625</v>
      </c>
      <c r="B28301">
        <v>74686.476999999999</v>
      </c>
    </row>
    <row r="28302" spans="1:2">
      <c r="A28302" s="1">
        <v>45488.569444444445</v>
      </c>
      <c r="B28302">
        <v>71447.241999999998</v>
      </c>
    </row>
    <row r="28303" spans="1:2">
      <c r="A28303" s="1">
        <v>45488.576388888891</v>
      </c>
      <c r="B28303">
        <v>71766.741999999998</v>
      </c>
    </row>
    <row r="28304" spans="1:2">
      <c r="A28304" s="1">
        <v>45488.583333333336</v>
      </c>
      <c r="B28304">
        <v>76195.054999999993</v>
      </c>
    </row>
    <row r="28305" spans="1:2">
      <c r="A28305" s="1">
        <v>45488.590277777781</v>
      </c>
      <c r="B28305">
        <v>71994.976999999999</v>
      </c>
    </row>
    <row r="28306" spans="1:2">
      <c r="A28306" s="1">
        <v>45488.597222222219</v>
      </c>
      <c r="B28306">
        <v>99907.304999999993</v>
      </c>
    </row>
    <row r="28307" spans="1:2">
      <c r="A28307" s="1">
        <v>45488.604166666664</v>
      </c>
      <c r="B28307">
        <v>121540.961</v>
      </c>
    </row>
    <row r="28308" spans="1:2">
      <c r="A28308" s="1">
        <v>45488.611111111109</v>
      </c>
      <c r="B28308">
        <v>130670.289</v>
      </c>
    </row>
    <row r="28309" spans="1:2">
      <c r="A28309" s="1">
        <v>45488.618055555555</v>
      </c>
      <c r="B28309">
        <v>125690.20299999999</v>
      </c>
    </row>
    <row r="28310" spans="1:2">
      <c r="A28310" s="1">
        <v>45488.625</v>
      </c>
      <c r="B28310">
        <v>119055.352</v>
      </c>
    </row>
    <row r="28311" spans="1:2">
      <c r="A28311" s="1">
        <v>45488.631944444445</v>
      </c>
      <c r="B28311">
        <v>103940.68799999999</v>
      </c>
    </row>
    <row r="28312" spans="1:2">
      <c r="A28312" s="1">
        <v>45488.638888888891</v>
      </c>
      <c r="B28312">
        <v>107263.031</v>
      </c>
    </row>
    <row r="28313" spans="1:2">
      <c r="A28313" s="1">
        <v>45488.645833333336</v>
      </c>
      <c r="B28313">
        <v>99169.047000000006</v>
      </c>
    </row>
    <row r="28314" spans="1:2">
      <c r="A28314" s="1">
        <v>45488.652777777781</v>
      </c>
      <c r="B28314">
        <v>104414.539</v>
      </c>
    </row>
    <row r="28315" spans="1:2">
      <c r="A28315" s="1">
        <v>45488.659722222219</v>
      </c>
      <c r="B28315">
        <v>104504.969</v>
      </c>
    </row>
    <row r="28316" spans="1:2">
      <c r="A28316" s="1">
        <v>45488.666666666664</v>
      </c>
      <c r="B28316">
        <v>115686.984</v>
      </c>
    </row>
    <row r="28317" spans="1:2">
      <c r="A28317" s="1">
        <v>45488.673611111109</v>
      </c>
      <c r="B28317">
        <v>115950.31299999999</v>
      </c>
    </row>
    <row r="28318" spans="1:2">
      <c r="A28318" s="1">
        <v>45488.680555555555</v>
      </c>
      <c r="B28318">
        <v>112850.79700000001</v>
      </c>
    </row>
    <row r="28319" spans="1:2">
      <c r="A28319" s="1">
        <v>45488.6875</v>
      </c>
      <c r="B28319">
        <v>96089.406000000003</v>
      </c>
    </row>
    <row r="28320" spans="1:2">
      <c r="A28320" s="1">
        <v>45488.694444444445</v>
      </c>
      <c r="B28320">
        <v>93682.312999999995</v>
      </c>
    </row>
    <row r="28321" spans="1:2">
      <c r="A28321" s="1">
        <v>45488.701388888891</v>
      </c>
      <c r="B28321">
        <v>93574.766000000003</v>
      </c>
    </row>
    <row r="28322" spans="1:2">
      <c r="A28322" s="1">
        <v>45488.708333333336</v>
      </c>
      <c r="B28322">
        <v>83306.891000000003</v>
      </c>
    </row>
    <row r="28323" spans="1:2">
      <c r="A28323" s="1">
        <v>45488.715277777781</v>
      </c>
      <c r="B28323">
        <v>85978.702999999994</v>
      </c>
    </row>
    <row r="28324" spans="1:2">
      <c r="A28324" s="1">
        <v>45488.722222222219</v>
      </c>
      <c r="B28324">
        <v>92063.656000000003</v>
      </c>
    </row>
    <row r="28325" spans="1:2">
      <c r="A28325" s="1">
        <v>45488.729166666664</v>
      </c>
      <c r="B28325">
        <v>101641.82799999999</v>
      </c>
    </row>
    <row r="28326" spans="1:2">
      <c r="A28326" s="1">
        <v>45488.736111111109</v>
      </c>
      <c r="B28326">
        <v>109088.43</v>
      </c>
    </row>
    <row r="28327" spans="1:2">
      <c r="A28327" s="1">
        <v>45488.743055555555</v>
      </c>
      <c r="B28327">
        <v>113475.19500000001</v>
      </c>
    </row>
    <row r="28328" spans="1:2">
      <c r="A28328" s="1">
        <v>45488.75</v>
      </c>
      <c r="B28328">
        <v>111466.844</v>
      </c>
    </row>
    <row r="28329" spans="1:2">
      <c r="A28329" s="1">
        <v>45488.756944444445</v>
      </c>
      <c r="B28329">
        <v>90926.32</v>
      </c>
    </row>
    <row r="28330" spans="1:2">
      <c r="A28330" s="1">
        <v>45488.763888888891</v>
      </c>
      <c r="B28330">
        <v>74655.547000000006</v>
      </c>
    </row>
    <row r="28331" spans="1:2">
      <c r="A28331" s="1">
        <v>45488.770833333336</v>
      </c>
      <c r="B28331">
        <v>82808.656000000003</v>
      </c>
    </row>
    <row r="28332" spans="1:2">
      <c r="A28332" s="1">
        <v>45488.777777777781</v>
      </c>
      <c r="B28332">
        <v>90749.773000000001</v>
      </c>
    </row>
    <row r="28333" spans="1:2">
      <c r="A28333" s="1">
        <v>45488.784722222219</v>
      </c>
      <c r="B28333">
        <v>107872.641</v>
      </c>
    </row>
    <row r="28334" spans="1:2">
      <c r="A28334" s="1">
        <v>45488.791666666664</v>
      </c>
      <c r="B28334">
        <v>108203.844</v>
      </c>
    </row>
    <row r="28335" spans="1:2">
      <c r="A28335" s="1">
        <v>45488.798611111109</v>
      </c>
      <c r="B28335">
        <v>108954.32</v>
      </c>
    </row>
    <row r="28336" spans="1:2">
      <c r="A28336" s="1">
        <v>45488.805555555555</v>
      </c>
      <c r="B28336">
        <v>114991.31299999999</v>
      </c>
    </row>
    <row r="28337" spans="1:2">
      <c r="A28337" s="1">
        <v>45488.8125</v>
      </c>
      <c r="B28337">
        <v>117313.18</v>
      </c>
    </row>
    <row r="28338" spans="1:2">
      <c r="A28338" s="1">
        <v>45488.819444444445</v>
      </c>
      <c r="B28338">
        <v>117598.125</v>
      </c>
    </row>
    <row r="28339" spans="1:2">
      <c r="A28339" s="1">
        <v>45488.826388888891</v>
      </c>
      <c r="B28339">
        <v>108629.92200000001</v>
      </c>
    </row>
    <row r="28340" spans="1:2">
      <c r="A28340" s="1">
        <v>45488.833333333336</v>
      </c>
      <c r="B28340">
        <v>108881.734</v>
      </c>
    </row>
    <row r="28341" spans="1:2">
      <c r="A28341" s="1">
        <v>45488.840277777781</v>
      </c>
      <c r="B28341">
        <v>105056.93</v>
      </c>
    </row>
    <row r="28342" spans="1:2">
      <c r="A28342" s="1">
        <v>45488.847222222219</v>
      </c>
      <c r="B28342">
        <v>118925.086</v>
      </c>
    </row>
    <row r="28343" spans="1:2">
      <c r="A28343" s="1">
        <v>45488.854166666664</v>
      </c>
      <c r="B28343">
        <v>103082.539</v>
      </c>
    </row>
    <row r="28344" spans="1:2">
      <c r="A28344" s="1">
        <v>45488.861111111109</v>
      </c>
      <c r="B28344">
        <v>111705.469</v>
      </c>
    </row>
    <row r="28345" spans="1:2">
      <c r="A28345" s="1">
        <v>45488.868055555555</v>
      </c>
      <c r="B28345">
        <v>122494.773</v>
      </c>
    </row>
    <row r="28346" spans="1:2">
      <c r="A28346" s="1">
        <v>45488.875</v>
      </c>
      <c r="B28346">
        <v>102736.758</v>
      </c>
    </row>
    <row r="28347" spans="1:2">
      <c r="A28347" s="1">
        <v>45488.881944444445</v>
      </c>
      <c r="B28347">
        <v>95211.202999999994</v>
      </c>
    </row>
    <row r="28348" spans="1:2">
      <c r="A28348" s="1">
        <v>45488.888888888891</v>
      </c>
      <c r="B28348">
        <v>97829.858999999997</v>
      </c>
    </row>
    <row r="28349" spans="1:2">
      <c r="A28349" s="1">
        <v>45488.895833333336</v>
      </c>
      <c r="B28349">
        <v>95714.312999999995</v>
      </c>
    </row>
    <row r="28350" spans="1:2">
      <c r="A28350" s="1">
        <v>45488.902777777781</v>
      </c>
      <c r="B28350">
        <v>98502.758000000002</v>
      </c>
    </row>
    <row r="28351" spans="1:2">
      <c r="A28351" s="1">
        <v>45488.909722222219</v>
      </c>
      <c r="B28351">
        <v>126710.398</v>
      </c>
    </row>
    <row r="28352" spans="1:2">
      <c r="A28352" s="1">
        <v>45488.916666666664</v>
      </c>
      <c r="B28352">
        <v>130974.648</v>
      </c>
    </row>
    <row r="28353" spans="1:2">
      <c r="A28353" s="1">
        <v>45488.923611111109</v>
      </c>
      <c r="B28353">
        <v>104075.641</v>
      </c>
    </row>
    <row r="28354" spans="1:2">
      <c r="A28354" s="1">
        <v>45488.930555555555</v>
      </c>
      <c r="B28354">
        <v>87111.57</v>
      </c>
    </row>
    <row r="28355" spans="1:2">
      <c r="A28355" s="1">
        <v>45488.9375</v>
      </c>
      <c r="B28355">
        <v>125987.781</v>
      </c>
    </row>
    <row r="28356" spans="1:2">
      <c r="A28356" s="1">
        <v>45488.944444444445</v>
      </c>
      <c r="B28356">
        <v>132144.93799999999</v>
      </c>
    </row>
    <row r="28357" spans="1:2">
      <c r="A28357" s="1">
        <v>45488.951388888891</v>
      </c>
      <c r="B28357">
        <v>128634.633</v>
      </c>
    </row>
    <row r="28358" spans="1:2">
      <c r="A28358" s="1">
        <v>45488.958333333336</v>
      </c>
      <c r="B28358">
        <v>134048.266</v>
      </c>
    </row>
    <row r="28359" spans="1:2">
      <c r="A28359" s="1">
        <v>45488.965277777781</v>
      </c>
      <c r="B28359">
        <v>139516.17199999999</v>
      </c>
    </row>
    <row r="28360" spans="1:2">
      <c r="A28360" s="1">
        <v>45488.972222222219</v>
      </c>
      <c r="B28360">
        <v>137902.15599999999</v>
      </c>
    </row>
    <row r="28361" spans="1:2">
      <c r="A28361" s="1">
        <v>45488.979166666664</v>
      </c>
      <c r="B28361">
        <v>132382.18799999999</v>
      </c>
    </row>
    <row r="28362" spans="1:2">
      <c r="A28362" s="1">
        <v>45488.986111111109</v>
      </c>
      <c r="B28362">
        <v>126742.031</v>
      </c>
    </row>
    <row r="28363" spans="1:2">
      <c r="A28363" s="1">
        <v>45488.993055555555</v>
      </c>
      <c r="B28363">
        <v>127173.109</v>
      </c>
    </row>
    <row r="28364" spans="1:2">
      <c r="A28364" s="1">
        <v>45489</v>
      </c>
      <c r="B28364">
        <v>137215.67199999999</v>
      </c>
    </row>
    <row r="28365" spans="1:2">
      <c r="A28365" s="1">
        <v>45489.006944444445</v>
      </c>
      <c r="B28365">
        <v>150054</v>
      </c>
    </row>
    <row r="28366" spans="1:2">
      <c r="A28366" s="1">
        <v>45489.013888888891</v>
      </c>
      <c r="B28366">
        <v>153167.875</v>
      </c>
    </row>
    <row r="28367" spans="1:2">
      <c r="A28367" s="1">
        <v>45489.020833333336</v>
      </c>
      <c r="B28367">
        <v>145493.93799999999</v>
      </c>
    </row>
    <row r="28368" spans="1:2">
      <c r="A28368" s="1">
        <v>45489.027777777781</v>
      </c>
      <c r="B28368">
        <v>140814.42199999999</v>
      </c>
    </row>
    <row r="28369" spans="1:2">
      <c r="A28369" s="1">
        <v>45489.034722222219</v>
      </c>
      <c r="B28369">
        <v>109500.883</v>
      </c>
    </row>
    <row r="28370" spans="1:2">
      <c r="A28370" s="1">
        <v>45489.041666666664</v>
      </c>
      <c r="B28370">
        <v>91919.851999999999</v>
      </c>
    </row>
    <row r="28371" spans="1:2">
      <c r="A28371" s="1">
        <v>45489.048611111109</v>
      </c>
      <c r="B28371">
        <v>112801.227</v>
      </c>
    </row>
    <row r="28372" spans="1:2">
      <c r="A28372" s="1">
        <v>45489.055555555555</v>
      </c>
      <c r="B28372">
        <v>142842.125</v>
      </c>
    </row>
    <row r="28373" spans="1:2">
      <c r="A28373" s="1">
        <v>45489.0625</v>
      </c>
      <c r="B28373">
        <v>154816.40599999999</v>
      </c>
    </row>
    <row r="28374" spans="1:2">
      <c r="A28374" s="1">
        <v>45489.069444444445</v>
      </c>
      <c r="B28374">
        <v>146473.56299999999</v>
      </c>
    </row>
    <row r="28375" spans="1:2">
      <c r="A28375" s="1">
        <v>45489.076388888891</v>
      </c>
      <c r="B28375">
        <v>147483.734</v>
      </c>
    </row>
    <row r="28376" spans="1:2">
      <c r="A28376" s="1">
        <v>45489.083333333336</v>
      </c>
      <c r="B28376">
        <v>155480.234</v>
      </c>
    </row>
    <row r="28377" spans="1:2">
      <c r="A28377" s="1">
        <v>45489.090277777781</v>
      </c>
      <c r="B28377">
        <v>153265.68799999999</v>
      </c>
    </row>
    <row r="28378" spans="1:2">
      <c r="A28378" s="1">
        <v>45489.097222222219</v>
      </c>
      <c r="B28378">
        <v>152558.641</v>
      </c>
    </row>
    <row r="28379" spans="1:2">
      <c r="A28379" s="1">
        <v>45489.104166666664</v>
      </c>
      <c r="B28379">
        <v>149267.84400000001</v>
      </c>
    </row>
    <row r="28380" spans="1:2">
      <c r="A28380" s="1">
        <v>45489.111111111109</v>
      </c>
      <c r="B28380">
        <v>160888.57800000001</v>
      </c>
    </row>
    <row r="28381" spans="1:2">
      <c r="A28381" s="1">
        <v>45489.118055555555</v>
      </c>
      <c r="B28381">
        <v>146610</v>
      </c>
    </row>
    <row r="28382" spans="1:2">
      <c r="A28382" s="1">
        <v>45489.125</v>
      </c>
      <c r="B28382">
        <v>142188.71900000001</v>
      </c>
    </row>
    <row r="28383" spans="1:2">
      <c r="A28383" s="1">
        <v>45489.131944444445</v>
      </c>
      <c r="B28383">
        <v>145327.516</v>
      </c>
    </row>
    <row r="28384" spans="1:2">
      <c r="A28384" s="1">
        <v>45489.138888888891</v>
      </c>
      <c r="B28384">
        <v>148089.109</v>
      </c>
    </row>
    <row r="28385" spans="1:2">
      <c r="A28385" s="1">
        <v>45489.145833333336</v>
      </c>
      <c r="B28385">
        <v>138403.391</v>
      </c>
    </row>
    <row r="28386" spans="1:2">
      <c r="A28386" s="1">
        <v>45489.152777777781</v>
      </c>
      <c r="B28386">
        <v>126038.133</v>
      </c>
    </row>
    <row r="28387" spans="1:2">
      <c r="A28387" s="1">
        <v>45489.159722222219</v>
      </c>
      <c r="B28387">
        <v>110422.93799999999</v>
      </c>
    </row>
    <row r="28388" spans="1:2">
      <c r="A28388" s="1">
        <v>45489.166666666664</v>
      </c>
      <c r="B28388">
        <v>105634.04700000001</v>
      </c>
    </row>
    <row r="28389" spans="1:2">
      <c r="A28389" s="1">
        <v>45489.173611111109</v>
      </c>
      <c r="B28389">
        <v>93502.733999999997</v>
      </c>
    </row>
    <row r="28390" spans="1:2">
      <c r="A28390" s="1">
        <v>45489.180555555555</v>
      </c>
      <c r="B28390">
        <v>87450.108999999997</v>
      </c>
    </row>
    <row r="28391" spans="1:2">
      <c r="A28391" s="1">
        <v>45489.1875</v>
      </c>
      <c r="B28391">
        <v>90424.741999999998</v>
      </c>
    </row>
    <row r="28392" spans="1:2">
      <c r="A28392" s="1">
        <v>45489.194444444445</v>
      </c>
      <c r="B28392">
        <v>94466.733999999997</v>
      </c>
    </row>
    <row r="28393" spans="1:2">
      <c r="A28393" s="1">
        <v>45489.201388888891</v>
      </c>
      <c r="B28393">
        <v>99009.008000000002</v>
      </c>
    </row>
    <row r="28394" spans="1:2">
      <c r="A28394" s="1">
        <v>45489.208333333336</v>
      </c>
      <c r="B28394">
        <v>90334.07</v>
      </c>
    </row>
    <row r="28395" spans="1:2">
      <c r="A28395" s="1">
        <v>45489.215277777781</v>
      </c>
      <c r="B28395">
        <v>89823.983999999997</v>
      </c>
    </row>
    <row r="28396" spans="1:2">
      <c r="A28396" s="1">
        <v>45489.222222222219</v>
      </c>
      <c r="B28396">
        <v>83466.156000000003</v>
      </c>
    </row>
    <row r="28397" spans="1:2">
      <c r="A28397" s="1">
        <v>45489.229166666664</v>
      </c>
      <c r="B28397">
        <v>91298.866999999998</v>
      </c>
    </row>
    <row r="28398" spans="1:2">
      <c r="A28398" s="1">
        <v>45489.236111111109</v>
      </c>
      <c r="B28398">
        <v>90971.625</v>
      </c>
    </row>
    <row r="28399" spans="1:2">
      <c r="A28399" s="1">
        <v>45489.243055555555</v>
      </c>
      <c r="B28399">
        <v>91000.891000000003</v>
      </c>
    </row>
    <row r="28400" spans="1:2">
      <c r="A28400" s="1">
        <v>45489.25</v>
      </c>
      <c r="B28400">
        <v>86899.156000000003</v>
      </c>
    </row>
    <row r="28401" spans="1:2">
      <c r="A28401" s="1">
        <v>45489.256944444445</v>
      </c>
      <c r="B28401">
        <v>78406.070000000007</v>
      </c>
    </row>
    <row r="28402" spans="1:2">
      <c r="A28402" s="1">
        <v>45489.263888888891</v>
      </c>
      <c r="B28402">
        <v>76227.054999999993</v>
      </c>
    </row>
    <row r="28403" spans="1:2">
      <c r="A28403" s="1">
        <v>45489.270833333336</v>
      </c>
      <c r="B28403">
        <v>77790.343999999997</v>
      </c>
    </row>
    <row r="28404" spans="1:2">
      <c r="A28404" s="1">
        <v>45489.277777777781</v>
      </c>
      <c r="B28404">
        <v>74924.476999999999</v>
      </c>
    </row>
    <row r="28405" spans="1:2">
      <c r="A28405" s="1">
        <v>45489.284722222219</v>
      </c>
      <c r="B28405">
        <v>82719.273000000001</v>
      </c>
    </row>
    <row r="28406" spans="1:2">
      <c r="A28406" s="1">
        <v>45489.291666666664</v>
      </c>
      <c r="B28406">
        <v>78710.116999999998</v>
      </c>
    </row>
    <row r="28407" spans="1:2">
      <c r="A28407" s="1">
        <v>45489.298611111109</v>
      </c>
      <c r="B28407">
        <v>77116.758000000002</v>
      </c>
    </row>
    <row r="28408" spans="1:2">
      <c r="A28408" s="1">
        <v>45489.305555555555</v>
      </c>
      <c r="B28408">
        <v>74631.523000000001</v>
      </c>
    </row>
    <row r="28409" spans="1:2">
      <c r="A28409" s="1">
        <v>45489.3125</v>
      </c>
      <c r="B28409">
        <v>72660.835999999996</v>
      </c>
    </row>
    <row r="28410" spans="1:2">
      <c r="A28410" s="1">
        <v>45489.319444444445</v>
      </c>
      <c r="B28410">
        <v>70178.577999999994</v>
      </c>
    </row>
    <row r="28411" spans="1:2">
      <c r="A28411" s="1">
        <v>45489.326388888891</v>
      </c>
      <c r="B28411">
        <v>66159.391000000003</v>
      </c>
    </row>
    <row r="28412" spans="1:2">
      <c r="A28412" s="1">
        <v>45489.333333333336</v>
      </c>
      <c r="B28412">
        <v>65122.211000000003</v>
      </c>
    </row>
    <row r="28413" spans="1:2">
      <c r="A28413" s="1">
        <v>45489.340277777781</v>
      </c>
      <c r="B28413">
        <v>63116.163999999997</v>
      </c>
    </row>
    <row r="28414" spans="1:2">
      <c r="A28414" s="1">
        <v>45489.347222222219</v>
      </c>
      <c r="B28414">
        <v>65090.362999999998</v>
      </c>
    </row>
    <row r="28415" spans="1:2">
      <c r="A28415" s="1">
        <v>45489.354166666664</v>
      </c>
      <c r="B28415">
        <v>67863.843999999997</v>
      </c>
    </row>
    <row r="28416" spans="1:2">
      <c r="A28416" s="1">
        <v>45489.361111111109</v>
      </c>
      <c r="B28416">
        <v>63543.879000000001</v>
      </c>
    </row>
    <row r="28417" spans="1:2">
      <c r="A28417" s="1">
        <v>45489.368055555555</v>
      </c>
      <c r="B28417">
        <v>57595.004000000001</v>
      </c>
    </row>
    <row r="28418" spans="1:2">
      <c r="A28418" s="1">
        <v>45489.375</v>
      </c>
      <c r="B28418">
        <v>55883.362999999998</v>
      </c>
    </row>
    <row r="28419" spans="1:2">
      <c r="A28419" s="1">
        <v>45489.381944444445</v>
      </c>
      <c r="B28419">
        <v>56702.016000000003</v>
      </c>
    </row>
    <row r="28420" spans="1:2">
      <c r="A28420" s="1">
        <v>45489.388888888891</v>
      </c>
      <c r="B28420">
        <v>67994.656000000003</v>
      </c>
    </row>
    <row r="28421" spans="1:2">
      <c r="A28421" s="1">
        <v>45489.395833333336</v>
      </c>
      <c r="B28421">
        <v>65234.101999999999</v>
      </c>
    </row>
    <row r="28422" spans="1:2">
      <c r="A28422" s="1">
        <v>45489.402777777781</v>
      </c>
      <c r="B28422">
        <v>62684.75</v>
      </c>
    </row>
    <row r="28423" spans="1:2">
      <c r="A28423" s="1">
        <v>45489.409722222219</v>
      </c>
      <c r="B28423">
        <v>60925.144999999997</v>
      </c>
    </row>
    <row r="28424" spans="1:2">
      <c r="A28424" s="1">
        <v>45489.416666666664</v>
      </c>
      <c r="B28424">
        <v>52668.402000000002</v>
      </c>
    </row>
    <row r="28425" spans="1:2">
      <c r="A28425" s="1">
        <v>45489.423611111109</v>
      </c>
      <c r="B28425">
        <v>48813.832000000002</v>
      </c>
    </row>
    <row r="28426" spans="1:2">
      <c r="A28426" s="1">
        <v>45489.430555555555</v>
      </c>
      <c r="B28426">
        <v>50287.563000000002</v>
      </c>
    </row>
    <row r="28427" spans="1:2">
      <c r="A28427" s="1">
        <v>45489.4375</v>
      </c>
      <c r="B28427">
        <v>58238.233999999997</v>
      </c>
    </row>
    <row r="28428" spans="1:2">
      <c r="A28428" s="1">
        <v>45489.444444444445</v>
      </c>
      <c r="B28428">
        <v>69199.491999999998</v>
      </c>
    </row>
    <row r="28429" spans="1:2">
      <c r="A28429" s="1">
        <v>45489.451388888891</v>
      </c>
      <c r="B28429">
        <v>76771.781000000003</v>
      </c>
    </row>
    <row r="28430" spans="1:2">
      <c r="A28430" s="1">
        <v>45489.458333333336</v>
      </c>
      <c r="B28430">
        <v>73589.195000000007</v>
      </c>
    </row>
    <row r="28431" spans="1:2">
      <c r="A28431" s="1">
        <v>45489.465277777781</v>
      </c>
      <c r="B28431">
        <v>74832.554999999993</v>
      </c>
    </row>
    <row r="28432" spans="1:2">
      <c r="A28432" s="1">
        <v>45489.472222222219</v>
      </c>
      <c r="B28432">
        <v>73714.327999999994</v>
      </c>
    </row>
    <row r="28433" spans="1:2">
      <c r="A28433" s="1">
        <v>45489.479166666664</v>
      </c>
      <c r="B28433">
        <v>68980.008000000002</v>
      </c>
    </row>
    <row r="28434" spans="1:2">
      <c r="A28434" s="1">
        <v>45489.486111111109</v>
      </c>
      <c r="B28434">
        <v>67777.554999999993</v>
      </c>
    </row>
    <row r="28435" spans="1:2">
      <c r="A28435" s="1">
        <v>45489.493055555555</v>
      </c>
      <c r="B28435">
        <v>63515.644999999997</v>
      </c>
    </row>
    <row r="28436" spans="1:2">
      <c r="A28436" s="1">
        <v>45489.5</v>
      </c>
      <c r="B28436">
        <v>66044.266000000003</v>
      </c>
    </row>
    <row r="28437" spans="1:2">
      <c r="A28437" s="1">
        <v>45489.506944444445</v>
      </c>
      <c r="B28437">
        <v>69913.616999999998</v>
      </c>
    </row>
    <row r="28438" spans="1:2">
      <c r="A28438" s="1">
        <v>45489.513888888891</v>
      </c>
      <c r="B28438">
        <v>69364.687999999995</v>
      </c>
    </row>
    <row r="28439" spans="1:2">
      <c r="A28439" s="1">
        <v>45489.520833333336</v>
      </c>
      <c r="B28439">
        <v>66091.789000000004</v>
      </c>
    </row>
    <row r="28440" spans="1:2">
      <c r="A28440" s="1">
        <v>45489.527777777781</v>
      </c>
      <c r="B28440">
        <v>67713.577999999994</v>
      </c>
    </row>
    <row r="28441" spans="1:2">
      <c r="A28441" s="1">
        <v>45489.534722222219</v>
      </c>
      <c r="B28441">
        <v>69643.906000000003</v>
      </c>
    </row>
    <row r="28442" spans="1:2">
      <c r="A28442" s="1">
        <v>45489.541666666664</v>
      </c>
      <c r="B28442">
        <v>68732.452999999994</v>
      </c>
    </row>
    <row r="28443" spans="1:2">
      <c r="A28443" s="1">
        <v>45489.548611111109</v>
      </c>
      <c r="B28443">
        <v>73704.5</v>
      </c>
    </row>
    <row r="28444" spans="1:2">
      <c r="A28444" s="1">
        <v>45489.555555555555</v>
      </c>
      <c r="B28444">
        <v>76444.616999999998</v>
      </c>
    </row>
    <row r="28445" spans="1:2">
      <c r="A28445" s="1">
        <v>45489.5625</v>
      </c>
      <c r="B28445">
        <v>73099.812999999995</v>
      </c>
    </row>
    <row r="28446" spans="1:2">
      <c r="A28446" s="1">
        <v>45489.569444444445</v>
      </c>
      <c r="B28446">
        <v>73317.391000000003</v>
      </c>
    </row>
    <row r="28447" spans="1:2">
      <c r="A28447" s="1">
        <v>45489.576388888891</v>
      </c>
      <c r="B28447">
        <v>79510.858999999997</v>
      </c>
    </row>
    <row r="28448" spans="1:2">
      <c r="A28448" s="1">
        <v>45489.583333333336</v>
      </c>
      <c r="B28448">
        <v>83717.531000000003</v>
      </c>
    </row>
    <row r="28449" spans="1:2">
      <c r="A28449" s="1">
        <v>45489.590277777781</v>
      </c>
      <c r="B28449">
        <v>75018.327999999994</v>
      </c>
    </row>
    <row r="28450" spans="1:2">
      <c r="A28450" s="1">
        <v>45489.597222222219</v>
      </c>
      <c r="B28450">
        <v>81063.358999999997</v>
      </c>
    </row>
    <row r="28451" spans="1:2">
      <c r="A28451" s="1">
        <v>45489.604166666664</v>
      </c>
      <c r="B28451">
        <v>94928.789000000004</v>
      </c>
    </row>
    <row r="28452" spans="1:2">
      <c r="A28452" s="1">
        <v>45489.611111111109</v>
      </c>
      <c r="B28452">
        <v>110488.109</v>
      </c>
    </row>
    <row r="28453" spans="1:2">
      <c r="A28453" s="1">
        <v>45489.618055555555</v>
      </c>
      <c r="B28453">
        <v>135233.45300000001</v>
      </c>
    </row>
    <row r="28454" spans="1:2">
      <c r="A28454" s="1">
        <v>45489.625</v>
      </c>
      <c r="B28454">
        <v>128935.56299999999</v>
      </c>
    </row>
    <row r="28455" spans="1:2">
      <c r="A28455" s="1">
        <v>45489.631944444445</v>
      </c>
      <c r="B28455">
        <v>101713.031</v>
      </c>
    </row>
    <row r="28456" spans="1:2">
      <c r="A28456" s="1">
        <v>45489.638888888891</v>
      </c>
      <c r="B28456">
        <v>95353.054999999993</v>
      </c>
    </row>
    <row r="28457" spans="1:2">
      <c r="A28457" s="1">
        <v>45489.645833333336</v>
      </c>
      <c r="B28457">
        <v>92397.726999999999</v>
      </c>
    </row>
    <row r="28458" spans="1:2">
      <c r="A28458" s="1">
        <v>45489.652777777781</v>
      </c>
      <c r="B28458">
        <v>102432.69500000001</v>
      </c>
    </row>
    <row r="28459" spans="1:2">
      <c r="A28459" s="1">
        <v>45489.659722222219</v>
      </c>
      <c r="B28459">
        <v>105252.773</v>
      </c>
    </row>
    <row r="28460" spans="1:2">
      <c r="A28460" s="1">
        <v>45489.666666666664</v>
      </c>
      <c r="B28460">
        <v>113117.93799999999</v>
      </c>
    </row>
    <row r="28461" spans="1:2">
      <c r="A28461" s="1">
        <v>45489.673611111109</v>
      </c>
      <c r="B28461">
        <v>109855.102</v>
      </c>
    </row>
    <row r="28462" spans="1:2">
      <c r="A28462" s="1">
        <v>45489.680555555555</v>
      </c>
      <c r="B28462">
        <v>113055.875</v>
      </c>
    </row>
    <row r="28463" spans="1:2">
      <c r="A28463" s="1">
        <v>45489.6875</v>
      </c>
      <c r="B28463">
        <v>114310.008</v>
      </c>
    </row>
    <row r="28464" spans="1:2">
      <c r="A28464" s="1">
        <v>45489.694444444445</v>
      </c>
      <c r="B28464">
        <v>104616.961</v>
      </c>
    </row>
    <row r="28465" spans="1:2">
      <c r="A28465" s="1">
        <v>45489.701388888891</v>
      </c>
      <c r="B28465">
        <v>96974.398000000001</v>
      </c>
    </row>
    <row r="28466" spans="1:2">
      <c r="A28466" s="1">
        <v>45489.708333333336</v>
      </c>
      <c r="B28466">
        <v>95828.648000000001</v>
      </c>
    </row>
    <row r="28467" spans="1:2">
      <c r="A28467" s="1">
        <v>45489.715277777781</v>
      </c>
      <c r="B28467">
        <v>105392.398</v>
      </c>
    </row>
    <row r="28468" spans="1:2">
      <c r="A28468" s="1">
        <v>45489.722222222219</v>
      </c>
      <c r="B28468">
        <v>111019.93799999999</v>
      </c>
    </row>
    <row r="28469" spans="1:2">
      <c r="A28469" s="1">
        <v>45489.729166666664</v>
      </c>
      <c r="B28469">
        <v>106966.008</v>
      </c>
    </row>
    <row r="28470" spans="1:2">
      <c r="A28470" s="1">
        <v>45489.736111111109</v>
      </c>
      <c r="B28470">
        <v>105172.469</v>
      </c>
    </row>
    <row r="28471" spans="1:2">
      <c r="A28471" s="1">
        <v>45489.743055555555</v>
      </c>
      <c r="B28471">
        <v>100206.852</v>
      </c>
    </row>
    <row r="28472" spans="1:2">
      <c r="A28472" s="1">
        <v>45489.75</v>
      </c>
      <c r="B28472">
        <v>99611.062999999995</v>
      </c>
    </row>
    <row r="28473" spans="1:2">
      <c r="A28473" s="1">
        <v>45489.756944444445</v>
      </c>
      <c r="B28473">
        <v>83349.914000000004</v>
      </c>
    </row>
    <row r="28474" spans="1:2">
      <c r="A28474" s="1">
        <v>45489.763888888891</v>
      </c>
      <c r="B28474">
        <v>70330.491999999998</v>
      </c>
    </row>
    <row r="28475" spans="1:2">
      <c r="A28475" s="1">
        <v>45489.770833333336</v>
      </c>
      <c r="B28475">
        <v>75663.866999999998</v>
      </c>
    </row>
    <row r="28476" spans="1:2">
      <c r="A28476" s="1">
        <v>45489.777777777781</v>
      </c>
      <c r="B28476">
        <v>89731.687999999995</v>
      </c>
    </row>
    <row r="28477" spans="1:2">
      <c r="A28477" s="1">
        <v>45489.784722222219</v>
      </c>
      <c r="B28477">
        <v>97501.883000000002</v>
      </c>
    </row>
    <row r="28478" spans="1:2">
      <c r="A28478" s="1">
        <v>45489.791666666664</v>
      </c>
      <c r="B28478">
        <v>103793.469</v>
      </c>
    </row>
    <row r="28479" spans="1:2">
      <c r="A28479" s="1">
        <v>45489.798611111109</v>
      </c>
      <c r="B28479">
        <v>95168.858999999997</v>
      </c>
    </row>
    <row r="28480" spans="1:2">
      <c r="A28480" s="1">
        <v>45489.805555555555</v>
      </c>
      <c r="B28480">
        <v>107651.852</v>
      </c>
    </row>
    <row r="28481" spans="1:2">
      <c r="A28481" s="1">
        <v>45489.8125</v>
      </c>
      <c r="B28481">
        <v>118500.17200000001</v>
      </c>
    </row>
    <row r="28482" spans="1:2">
      <c r="A28482" s="1">
        <v>45489.819444444445</v>
      </c>
      <c r="B28482">
        <v>113450.68</v>
      </c>
    </row>
    <row r="28483" spans="1:2">
      <c r="A28483" s="1">
        <v>45489.826388888891</v>
      </c>
      <c r="B28483">
        <v>96725.851999999999</v>
      </c>
    </row>
    <row r="28484" spans="1:2">
      <c r="A28484" s="1">
        <v>45489.833333333336</v>
      </c>
      <c r="B28484">
        <v>107461.664</v>
      </c>
    </row>
    <row r="28485" spans="1:2">
      <c r="A28485" s="1">
        <v>45489.840277777781</v>
      </c>
      <c r="B28485">
        <v>93191.648000000001</v>
      </c>
    </row>
    <row r="28486" spans="1:2">
      <c r="A28486" s="1">
        <v>45489.847222222219</v>
      </c>
      <c r="B28486">
        <v>111770.109</v>
      </c>
    </row>
    <row r="28487" spans="1:2">
      <c r="A28487" s="1">
        <v>45489.854166666664</v>
      </c>
      <c r="B28487">
        <v>105146.05499999999</v>
      </c>
    </row>
    <row r="28488" spans="1:2">
      <c r="A28488" s="1">
        <v>45489.861111111109</v>
      </c>
      <c r="B28488">
        <v>117868.867</v>
      </c>
    </row>
    <row r="28489" spans="1:2">
      <c r="A28489" s="1">
        <v>45489.868055555555</v>
      </c>
      <c r="B28489">
        <v>100947.586</v>
      </c>
    </row>
    <row r="28490" spans="1:2">
      <c r="A28490" s="1">
        <v>45489.875</v>
      </c>
      <c r="B28490">
        <v>91515.101999999999</v>
      </c>
    </row>
    <row r="28491" spans="1:2">
      <c r="A28491" s="1">
        <v>45489.881944444445</v>
      </c>
      <c r="B28491">
        <v>90757.57</v>
      </c>
    </row>
    <row r="28492" spans="1:2">
      <c r="A28492" s="1">
        <v>45489.888888888891</v>
      </c>
      <c r="B28492">
        <v>90654.702999999994</v>
      </c>
    </row>
    <row r="28493" spans="1:2">
      <c r="A28493" s="1">
        <v>45489.895833333336</v>
      </c>
      <c r="B28493">
        <v>92203.57</v>
      </c>
    </row>
    <row r="28494" spans="1:2">
      <c r="A28494" s="1">
        <v>45489.902777777781</v>
      </c>
      <c r="B28494">
        <v>102053.758</v>
      </c>
    </row>
    <row r="28495" spans="1:2">
      <c r="A28495" s="1">
        <v>45489.909722222219</v>
      </c>
      <c r="B28495">
        <v>130730.594</v>
      </c>
    </row>
    <row r="28496" spans="1:2">
      <c r="A28496" s="1">
        <v>45489.916666666664</v>
      </c>
      <c r="B28496">
        <v>130676.008</v>
      </c>
    </row>
    <row r="28497" spans="1:2">
      <c r="A28497" s="1">
        <v>45489.923611111109</v>
      </c>
      <c r="B28497">
        <v>99402.68</v>
      </c>
    </row>
    <row r="28498" spans="1:2">
      <c r="A28498" s="1">
        <v>45489.930555555555</v>
      </c>
      <c r="B28498">
        <v>76480.812999999995</v>
      </c>
    </row>
    <row r="28499" spans="1:2">
      <c r="A28499" s="1">
        <v>45489.9375</v>
      </c>
      <c r="B28499">
        <v>104428.45299999999</v>
      </c>
    </row>
    <row r="28500" spans="1:2">
      <c r="A28500" s="1">
        <v>45489.944444444445</v>
      </c>
      <c r="B28500">
        <v>132558.17199999999</v>
      </c>
    </row>
    <row r="28501" spans="1:2">
      <c r="A28501" s="1">
        <v>45489.951388888891</v>
      </c>
      <c r="B28501">
        <v>129934.414</v>
      </c>
    </row>
    <row r="28502" spans="1:2">
      <c r="A28502" s="1">
        <v>45489.958333333336</v>
      </c>
      <c r="B28502">
        <v>131831.31299999999</v>
      </c>
    </row>
    <row r="28503" spans="1:2">
      <c r="A28503" s="1">
        <v>45489.965277777781</v>
      </c>
      <c r="B28503">
        <v>133150.57800000001</v>
      </c>
    </row>
    <row r="28504" spans="1:2">
      <c r="A28504" s="1">
        <v>45489.972222222219</v>
      </c>
      <c r="B28504">
        <v>125940.211</v>
      </c>
    </row>
    <row r="28505" spans="1:2">
      <c r="A28505" s="1">
        <v>45489.979166666664</v>
      </c>
      <c r="B28505">
        <v>124814.68799999999</v>
      </c>
    </row>
    <row r="28506" spans="1:2">
      <c r="A28506" s="1">
        <v>45489.986111111109</v>
      </c>
      <c r="B28506">
        <v>119818.984</v>
      </c>
    </row>
    <row r="28507" spans="1:2">
      <c r="A28507" s="1">
        <v>45489.993055555555</v>
      </c>
      <c r="B28507">
        <v>120396.45299999999</v>
      </c>
    </row>
    <row r="28508" spans="1:2">
      <c r="A28508" s="1">
        <v>45490</v>
      </c>
      <c r="B28508">
        <v>121235.969</v>
      </c>
    </row>
    <row r="28509" spans="1:2">
      <c r="A28509" s="1">
        <v>45490.006944444445</v>
      </c>
      <c r="B28509">
        <v>128107.5</v>
      </c>
    </row>
    <row r="28510" spans="1:2">
      <c r="A28510" s="1">
        <v>45490.013888888891</v>
      </c>
      <c r="B28510">
        <v>122338.359</v>
      </c>
    </row>
    <row r="28511" spans="1:2">
      <c r="A28511" s="1">
        <v>45490.020833333336</v>
      </c>
      <c r="B28511">
        <v>117810.54700000001</v>
      </c>
    </row>
    <row r="28512" spans="1:2">
      <c r="A28512" s="1">
        <v>45490.027777777781</v>
      </c>
      <c r="B28512">
        <v>124838.133</v>
      </c>
    </row>
    <row r="28513" spans="1:2">
      <c r="A28513" s="1">
        <v>45490.034722222219</v>
      </c>
      <c r="B28513">
        <v>113974.68799999999</v>
      </c>
    </row>
    <row r="28514" spans="1:2">
      <c r="A28514" s="1">
        <v>45490.041666666664</v>
      </c>
      <c r="B28514">
        <v>91683.718999999997</v>
      </c>
    </row>
    <row r="28515" spans="1:2">
      <c r="A28515" s="1">
        <v>45490.048611111109</v>
      </c>
      <c r="B28515">
        <v>117424.391</v>
      </c>
    </row>
    <row r="28516" spans="1:2">
      <c r="A28516" s="1">
        <v>45490.055555555555</v>
      </c>
      <c r="B28516">
        <v>136403.609</v>
      </c>
    </row>
    <row r="28517" spans="1:2">
      <c r="A28517" s="1">
        <v>45490.0625</v>
      </c>
      <c r="B28517">
        <v>147290.625</v>
      </c>
    </row>
    <row r="28518" spans="1:2">
      <c r="A28518" s="1">
        <v>45490.069444444445</v>
      </c>
      <c r="B28518">
        <v>134791.67199999999</v>
      </c>
    </row>
    <row r="28519" spans="1:2">
      <c r="A28519" s="1">
        <v>45490.076388888891</v>
      </c>
      <c r="B28519">
        <v>138005.234</v>
      </c>
    </row>
    <row r="28520" spans="1:2">
      <c r="A28520" s="1">
        <v>45490.083333333336</v>
      </c>
      <c r="B28520">
        <v>148175.21900000001</v>
      </c>
    </row>
    <row r="28521" spans="1:2">
      <c r="A28521" s="1">
        <v>45490.090277777781</v>
      </c>
      <c r="B28521">
        <v>158613.25</v>
      </c>
    </row>
    <row r="28522" spans="1:2">
      <c r="A28522" s="1">
        <v>45490.097222222219</v>
      </c>
      <c r="B28522">
        <v>145642.67199999999</v>
      </c>
    </row>
    <row r="28523" spans="1:2">
      <c r="A28523" s="1">
        <v>45490.104166666664</v>
      </c>
      <c r="B28523">
        <v>148254.93799999999</v>
      </c>
    </row>
    <row r="28524" spans="1:2">
      <c r="A28524" s="1">
        <v>45490.111111111109</v>
      </c>
      <c r="B28524">
        <v>134684.40599999999</v>
      </c>
    </row>
    <row r="28525" spans="1:2">
      <c r="A28525" s="1">
        <v>45490.118055555555</v>
      </c>
      <c r="B28525">
        <v>135704.78099999999</v>
      </c>
    </row>
    <row r="28526" spans="1:2">
      <c r="A28526" s="1">
        <v>45490.125</v>
      </c>
      <c r="B28526">
        <v>140064.84400000001</v>
      </c>
    </row>
    <row r="28527" spans="1:2">
      <c r="A28527" s="1">
        <v>45490.131944444445</v>
      </c>
      <c r="B28527">
        <v>144521.859</v>
      </c>
    </row>
    <row r="28528" spans="1:2">
      <c r="A28528" s="1">
        <v>45490.138888888891</v>
      </c>
      <c r="B28528">
        <v>144430.42199999999</v>
      </c>
    </row>
    <row r="28529" spans="1:2">
      <c r="A28529" s="1">
        <v>45490.145833333336</v>
      </c>
      <c r="B28529">
        <v>134098.92199999999</v>
      </c>
    </row>
    <row r="28530" spans="1:2">
      <c r="A28530" s="1">
        <v>45490.152777777781</v>
      </c>
      <c r="B28530">
        <v>126597.125</v>
      </c>
    </row>
    <row r="28531" spans="1:2">
      <c r="A28531" s="1">
        <v>45490.159722222219</v>
      </c>
      <c r="B28531">
        <v>122878.05499999999</v>
      </c>
    </row>
    <row r="28532" spans="1:2">
      <c r="A28532" s="1">
        <v>45490.166666666664</v>
      </c>
      <c r="B28532">
        <v>104844.461</v>
      </c>
    </row>
    <row r="28533" spans="1:2">
      <c r="A28533" s="1">
        <v>45490.173611111109</v>
      </c>
      <c r="B28533">
        <v>93338.460999999996</v>
      </c>
    </row>
    <row r="28534" spans="1:2">
      <c r="A28534" s="1">
        <v>45490.180555555555</v>
      </c>
      <c r="B28534">
        <v>89885.922000000006</v>
      </c>
    </row>
    <row r="28535" spans="1:2">
      <c r="A28535" s="1">
        <v>45490.1875</v>
      </c>
      <c r="B28535">
        <v>86804.141000000003</v>
      </c>
    </row>
    <row r="28536" spans="1:2">
      <c r="A28536" s="1">
        <v>45490.194444444445</v>
      </c>
      <c r="B28536">
        <v>95936.116999999998</v>
      </c>
    </row>
    <row r="28537" spans="1:2">
      <c r="A28537" s="1">
        <v>45490.201388888891</v>
      </c>
      <c r="B28537">
        <v>85948.476999999999</v>
      </c>
    </row>
    <row r="28538" spans="1:2">
      <c r="A28538" s="1">
        <v>45490.208333333336</v>
      </c>
      <c r="B28538">
        <v>73587.952999999994</v>
      </c>
    </row>
    <row r="28539" spans="1:2">
      <c r="A28539" s="1">
        <v>45490.215277777781</v>
      </c>
      <c r="B28539">
        <v>83012.491999999998</v>
      </c>
    </row>
    <row r="28540" spans="1:2">
      <c r="A28540" s="1">
        <v>45490.222222222219</v>
      </c>
      <c r="B28540">
        <v>85750.047000000006</v>
      </c>
    </row>
    <row r="28541" spans="1:2">
      <c r="A28541" s="1">
        <v>45490.229166666664</v>
      </c>
      <c r="B28541">
        <v>87009.039000000004</v>
      </c>
    </row>
    <row r="28542" spans="1:2">
      <c r="A28542" s="1">
        <v>45490.236111111109</v>
      </c>
      <c r="B28542">
        <v>84477.718999999997</v>
      </c>
    </row>
    <row r="28543" spans="1:2">
      <c r="A28543" s="1">
        <v>45490.243055555555</v>
      </c>
      <c r="B28543">
        <v>84776.741999999998</v>
      </c>
    </row>
    <row r="28544" spans="1:2">
      <c r="A28544" s="1">
        <v>45490.25</v>
      </c>
      <c r="B28544">
        <v>80991.414000000004</v>
      </c>
    </row>
    <row r="28545" spans="1:2">
      <c r="A28545" s="1">
        <v>45490.256944444445</v>
      </c>
      <c r="B28545">
        <v>78699.851999999999</v>
      </c>
    </row>
    <row r="28546" spans="1:2">
      <c r="A28546" s="1">
        <v>45490.263888888891</v>
      </c>
      <c r="B28546">
        <v>78651.062999999995</v>
      </c>
    </row>
    <row r="28547" spans="1:2">
      <c r="A28547" s="1">
        <v>45490.270833333336</v>
      </c>
      <c r="B28547">
        <v>96182.898000000001</v>
      </c>
    </row>
    <row r="28548" spans="1:2">
      <c r="A28548" s="1">
        <v>45490.277777777781</v>
      </c>
      <c r="B28548">
        <v>98267.593999999997</v>
      </c>
    </row>
    <row r="28549" spans="1:2">
      <c r="A28549" s="1">
        <v>45490.284722222219</v>
      </c>
      <c r="B28549">
        <v>90807.452999999994</v>
      </c>
    </row>
    <row r="28550" spans="1:2">
      <c r="A28550" s="1">
        <v>45490.291666666664</v>
      </c>
      <c r="B28550">
        <v>91481.116999999998</v>
      </c>
    </row>
    <row r="28551" spans="1:2">
      <c r="A28551" s="1">
        <v>45490.298611111109</v>
      </c>
      <c r="B28551">
        <v>95355.468999999997</v>
      </c>
    </row>
    <row r="28552" spans="1:2">
      <c r="A28552" s="1">
        <v>45490.305555555555</v>
      </c>
      <c r="B28552">
        <v>97791.297000000006</v>
      </c>
    </row>
    <row r="28553" spans="1:2">
      <c r="A28553" s="1">
        <v>45490.3125</v>
      </c>
      <c r="B28553">
        <v>93032.351999999999</v>
      </c>
    </row>
    <row r="28554" spans="1:2">
      <c r="A28554" s="1">
        <v>45490.319444444445</v>
      </c>
      <c r="B28554">
        <v>90191.851999999999</v>
      </c>
    </row>
    <row r="28555" spans="1:2">
      <c r="A28555" s="1">
        <v>45490.326388888891</v>
      </c>
      <c r="B28555">
        <v>84213.016000000003</v>
      </c>
    </row>
    <row r="28556" spans="1:2">
      <c r="A28556" s="1">
        <v>45490.333333333336</v>
      </c>
      <c r="B28556">
        <v>87176.202999999994</v>
      </c>
    </row>
    <row r="28557" spans="1:2">
      <c r="A28557" s="1">
        <v>45490.340277777781</v>
      </c>
      <c r="B28557">
        <v>72343.054999999993</v>
      </c>
    </row>
    <row r="28558" spans="1:2">
      <c r="A28558" s="1">
        <v>45490.347222222219</v>
      </c>
      <c r="B28558">
        <v>58322.046999999999</v>
      </c>
    </row>
    <row r="28559" spans="1:2">
      <c r="A28559" s="1">
        <v>45490.354166666664</v>
      </c>
      <c r="B28559">
        <v>63638.945</v>
      </c>
    </row>
    <row r="28560" spans="1:2">
      <c r="A28560" s="1">
        <v>45490.361111111109</v>
      </c>
      <c r="B28560">
        <v>65960.789000000004</v>
      </c>
    </row>
    <row r="28561" spans="1:2">
      <c r="A28561" s="1">
        <v>45490.368055555555</v>
      </c>
      <c r="B28561">
        <v>72121.047000000006</v>
      </c>
    </row>
    <row r="28562" spans="1:2">
      <c r="A28562" s="1">
        <v>45490.375</v>
      </c>
      <c r="B28562">
        <v>74907.289000000004</v>
      </c>
    </row>
    <row r="28563" spans="1:2">
      <c r="A28563" s="1">
        <v>45490.381944444445</v>
      </c>
      <c r="B28563">
        <v>61852.690999999999</v>
      </c>
    </row>
    <row r="28564" spans="1:2">
      <c r="A28564" s="1">
        <v>45490.388888888891</v>
      </c>
      <c r="B28564">
        <v>51443.898000000001</v>
      </c>
    </row>
    <row r="28565" spans="1:2">
      <c r="A28565" s="1">
        <v>45490.395833333336</v>
      </c>
      <c r="B28565">
        <v>61735.531000000003</v>
      </c>
    </row>
    <row r="28566" spans="1:2">
      <c r="A28566" s="1">
        <v>45490.402777777781</v>
      </c>
      <c r="B28566">
        <v>58493.042999999998</v>
      </c>
    </row>
    <row r="28567" spans="1:2">
      <c r="A28567" s="1">
        <v>45490.409722222219</v>
      </c>
      <c r="B28567">
        <v>56545.445</v>
      </c>
    </row>
    <row r="28568" spans="1:2">
      <c r="A28568" s="1">
        <v>45490.416666666664</v>
      </c>
      <c r="B28568">
        <v>52678.43</v>
      </c>
    </row>
    <row r="28569" spans="1:2">
      <c r="A28569" s="1">
        <v>45490.423611111109</v>
      </c>
      <c r="B28569">
        <v>48752.027000000002</v>
      </c>
    </row>
    <row r="28570" spans="1:2">
      <c r="A28570" s="1">
        <v>45490.430555555555</v>
      </c>
      <c r="B28570">
        <v>60972.394999999997</v>
      </c>
    </row>
    <row r="28571" spans="1:2">
      <c r="A28571" s="1">
        <v>45490.4375</v>
      </c>
      <c r="B28571">
        <v>62584.262000000002</v>
      </c>
    </row>
    <row r="28572" spans="1:2">
      <c r="A28572" s="1">
        <v>45490.444444444445</v>
      </c>
      <c r="B28572">
        <v>62922.059000000001</v>
      </c>
    </row>
    <row r="28573" spans="1:2">
      <c r="A28573" s="1">
        <v>45490.451388888891</v>
      </c>
      <c r="B28573">
        <v>64367.586000000003</v>
      </c>
    </row>
    <row r="28574" spans="1:2">
      <c r="A28574" s="1">
        <v>45490.458333333336</v>
      </c>
      <c r="B28574">
        <v>63608.203000000001</v>
      </c>
    </row>
    <row r="28575" spans="1:2">
      <c r="A28575" s="1">
        <v>45490.465277777781</v>
      </c>
      <c r="B28575">
        <v>64210.82</v>
      </c>
    </row>
    <row r="28576" spans="1:2">
      <c r="A28576" s="1">
        <v>45490.472222222219</v>
      </c>
      <c r="B28576">
        <v>67426.289000000004</v>
      </c>
    </row>
    <row r="28577" spans="1:2">
      <c r="A28577" s="1">
        <v>45490.479166666664</v>
      </c>
      <c r="B28577">
        <v>65805.75</v>
      </c>
    </row>
    <row r="28578" spans="1:2">
      <c r="A28578" s="1">
        <v>45490.486111111109</v>
      </c>
      <c r="B28578">
        <v>59996.425999999999</v>
      </c>
    </row>
    <row r="28579" spans="1:2">
      <c r="A28579" s="1">
        <v>45490.493055555555</v>
      </c>
      <c r="B28579">
        <v>53284.480000000003</v>
      </c>
    </row>
    <row r="28580" spans="1:2">
      <c r="A28580" s="1">
        <v>45490.5</v>
      </c>
      <c r="B28580">
        <v>45546.796999999999</v>
      </c>
    </row>
    <row r="28581" spans="1:2">
      <c r="A28581" s="1">
        <v>45490.506944444445</v>
      </c>
      <c r="B28581">
        <v>45469.796999999999</v>
      </c>
    </row>
    <row r="28582" spans="1:2">
      <c r="A28582" s="1">
        <v>45490.513888888891</v>
      </c>
      <c r="B28582">
        <v>51941.983999999997</v>
      </c>
    </row>
    <row r="28583" spans="1:2">
      <c r="A28583" s="1">
        <v>45490.520833333336</v>
      </c>
      <c r="B28583">
        <v>57667.413999999997</v>
      </c>
    </row>
    <row r="28584" spans="1:2">
      <c r="A28584" s="1">
        <v>45490.527777777781</v>
      </c>
      <c r="B28584">
        <v>58295.296999999999</v>
      </c>
    </row>
    <row r="28585" spans="1:2">
      <c r="A28585" s="1">
        <v>45490.534722222219</v>
      </c>
      <c r="B28585">
        <v>62117.726999999999</v>
      </c>
    </row>
    <row r="28586" spans="1:2">
      <c r="A28586" s="1">
        <v>45490.541666666664</v>
      </c>
      <c r="B28586">
        <v>63775.472999999998</v>
      </c>
    </row>
    <row r="28587" spans="1:2">
      <c r="A28587" s="1">
        <v>45490.548611111109</v>
      </c>
      <c r="B28587">
        <v>69896.960999999996</v>
      </c>
    </row>
    <row r="28588" spans="1:2">
      <c r="A28588" s="1">
        <v>45490.555555555555</v>
      </c>
      <c r="B28588">
        <v>79831.875</v>
      </c>
    </row>
    <row r="28589" spans="1:2">
      <c r="A28589" s="1">
        <v>45490.5625</v>
      </c>
      <c r="B28589">
        <v>80627.585999999996</v>
      </c>
    </row>
    <row r="28590" spans="1:2">
      <c r="A28590" s="1">
        <v>45490.569444444445</v>
      </c>
      <c r="B28590">
        <v>81394.702999999994</v>
      </c>
    </row>
    <row r="28591" spans="1:2">
      <c r="A28591" s="1">
        <v>45490.576388888891</v>
      </c>
      <c r="B28591">
        <v>75869.601999999999</v>
      </c>
    </row>
    <row r="28592" spans="1:2">
      <c r="A28592" s="1">
        <v>45490.583333333336</v>
      </c>
      <c r="B28592">
        <v>79444.843999999997</v>
      </c>
    </row>
    <row r="28593" spans="1:2">
      <c r="A28593" s="1">
        <v>45490.590277777781</v>
      </c>
      <c r="B28593">
        <v>77728.320000000007</v>
      </c>
    </row>
    <row r="28594" spans="1:2">
      <c r="A28594" s="1">
        <v>45490.597222222219</v>
      </c>
      <c r="B28594">
        <v>86288.601999999999</v>
      </c>
    </row>
    <row r="28595" spans="1:2">
      <c r="A28595" s="1">
        <v>45490.604166666664</v>
      </c>
      <c r="B28595">
        <v>85005.445000000007</v>
      </c>
    </row>
    <row r="28596" spans="1:2">
      <c r="A28596" s="1">
        <v>45490.611111111109</v>
      </c>
      <c r="B28596">
        <v>101050.086</v>
      </c>
    </row>
    <row r="28597" spans="1:2">
      <c r="A28597" s="1">
        <v>45490.618055555555</v>
      </c>
      <c r="B28597">
        <v>125925.391</v>
      </c>
    </row>
    <row r="28598" spans="1:2">
      <c r="A28598" s="1">
        <v>45490.625</v>
      </c>
      <c r="B28598">
        <v>135803.234</v>
      </c>
    </row>
    <row r="28599" spans="1:2">
      <c r="A28599" s="1">
        <v>45490.631944444445</v>
      </c>
      <c r="B28599">
        <v>115493.80499999999</v>
      </c>
    </row>
    <row r="28600" spans="1:2">
      <c r="A28600" s="1">
        <v>45490.638888888891</v>
      </c>
      <c r="B28600">
        <v>96225.32</v>
      </c>
    </row>
    <row r="28601" spans="1:2">
      <c r="A28601" s="1">
        <v>45490.645833333336</v>
      </c>
      <c r="B28601">
        <v>96756.047000000006</v>
      </c>
    </row>
    <row r="28602" spans="1:2">
      <c r="A28602" s="1">
        <v>45490.652777777781</v>
      </c>
      <c r="B28602">
        <v>94474.781000000003</v>
      </c>
    </row>
    <row r="28603" spans="1:2">
      <c r="A28603" s="1">
        <v>45490.659722222219</v>
      </c>
      <c r="B28603">
        <v>91136.133000000002</v>
      </c>
    </row>
    <row r="28604" spans="1:2">
      <c r="A28604" s="1">
        <v>45490.666666666664</v>
      </c>
      <c r="B28604">
        <v>94734.202999999994</v>
      </c>
    </row>
    <row r="28605" spans="1:2">
      <c r="A28605" s="1">
        <v>45490.673611111109</v>
      </c>
      <c r="B28605">
        <v>112292.023</v>
      </c>
    </row>
    <row r="28606" spans="1:2">
      <c r="A28606" s="1">
        <v>45490.680555555555</v>
      </c>
      <c r="B28606">
        <v>112911.17200000001</v>
      </c>
    </row>
    <row r="28607" spans="1:2">
      <c r="A28607" s="1">
        <v>45490.6875</v>
      </c>
      <c r="B28607">
        <v>104951.602</v>
      </c>
    </row>
    <row r="28608" spans="1:2">
      <c r="A28608" s="1">
        <v>45490.694444444445</v>
      </c>
      <c r="B28608">
        <v>101834.81299999999</v>
      </c>
    </row>
    <row r="28609" spans="1:2">
      <c r="A28609" s="1">
        <v>45490.701388888891</v>
      </c>
      <c r="B28609">
        <v>85268.672000000006</v>
      </c>
    </row>
    <row r="28610" spans="1:2">
      <c r="A28610" s="1">
        <v>45490.708333333336</v>
      </c>
      <c r="B28610">
        <v>99564.476999999999</v>
      </c>
    </row>
    <row r="28611" spans="1:2">
      <c r="A28611" s="1">
        <v>45490.715277777781</v>
      </c>
      <c r="B28611">
        <v>109845.852</v>
      </c>
    </row>
    <row r="28612" spans="1:2">
      <c r="A28612" s="1">
        <v>45490.722222222219</v>
      </c>
      <c r="B28612">
        <v>98033.5</v>
      </c>
    </row>
    <row r="28613" spans="1:2">
      <c r="A28613" s="1">
        <v>45490.729166666664</v>
      </c>
      <c r="B28613">
        <v>102154.258</v>
      </c>
    </row>
    <row r="28614" spans="1:2">
      <c r="A28614" s="1">
        <v>45490.736111111109</v>
      </c>
      <c r="B28614">
        <v>109567.617</v>
      </c>
    </row>
    <row r="28615" spans="1:2">
      <c r="A28615" s="1">
        <v>45490.743055555555</v>
      </c>
      <c r="B28615">
        <v>107100.82799999999</v>
      </c>
    </row>
    <row r="28616" spans="1:2">
      <c r="A28616" s="1">
        <v>45490.75</v>
      </c>
      <c r="B28616">
        <v>108721</v>
      </c>
    </row>
    <row r="28617" spans="1:2">
      <c r="A28617" s="1">
        <v>45490.756944444445</v>
      </c>
      <c r="B28617">
        <v>80852.233999999997</v>
      </c>
    </row>
    <row r="28618" spans="1:2">
      <c r="A28618" s="1">
        <v>45490.763888888891</v>
      </c>
      <c r="B28618">
        <v>69551.172000000006</v>
      </c>
    </row>
    <row r="28619" spans="1:2">
      <c r="A28619" s="1">
        <v>45490.770833333336</v>
      </c>
      <c r="B28619">
        <v>81599.202999999994</v>
      </c>
    </row>
    <row r="28620" spans="1:2">
      <c r="A28620" s="1">
        <v>45490.777777777781</v>
      </c>
      <c r="B28620">
        <v>96316.391000000003</v>
      </c>
    </row>
    <row r="28621" spans="1:2">
      <c r="A28621" s="1">
        <v>45490.784722222219</v>
      </c>
      <c r="B28621">
        <v>100296.68</v>
      </c>
    </row>
    <row r="28622" spans="1:2">
      <c r="A28622" s="1">
        <v>45490.791666666664</v>
      </c>
      <c r="B28622">
        <v>103396.82</v>
      </c>
    </row>
    <row r="28623" spans="1:2">
      <c r="A28623" s="1">
        <v>45490.798611111109</v>
      </c>
      <c r="B28623">
        <v>105815.625</v>
      </c>
    </row>
    <row r="28624" spans="1:2">
      <c r="A28624" s="1">
        <v>45490.805555555555</v>
      </c>
      <c r="B28624">
        <v>99811.358999999997</v>
      </c>
    </row>
    <row r="28625" spans="1:2">
      <c r="A28625" s="1">
        <v>45490.8125</v>
      </c>
      <c r="B28625">
        <v>108934.398</v>
      </c>
    </row>
    <row r="28626" spans="1:2">
      <c r="A28626" s="1">
        <v>45490.819444444445</v>
      </c>
      <c r="B28626">
        <v>111716.45299999999</v>
      </c>
    </row>
    <row r="28627" spans="1:2">
      <c r="A28627" s="1">
        <v>45490.826388888891</v>
      </c>
      <c r="B28627">
        <v>118725.54700000001</v>
      </c>
    </row>
    <row r="28628" spans="1:2">
      <c r="A28628" s="1">
        <v>45490.833333333336</v>
      </c>
      <c r="B28628">
        <v>102125.992</v>
      </c>
    </row>
    <row r="28629" spans="1:2">
      <c r="A28629" s="1">
        <v>45490.840277777781</v>
      </c>
      <c r="B28629">
        <v>90374.952999999994</v>
      </c>
    </row>
    <row r="28630" spans="1:2">
      <c r="A28630" s="1">
        <v>45490.847222222219</v>
      </c>
      <c r="B28630">
        <v>109877.711</v>
      </c>
    </row>
    <row r="28631" spans="1:2">
      <c r="A28631" s="1">
        <v>45490.854166666664</v>
      </c>
      <c r="B28631">
        <v>95310.508000000002</v>
      </c>
    </row>
    <row r="28632" spans="1:2">
      <c r="A28632" s="1">
        <v>45490.861111111109</v>
      </c>
      <c r="B28632">
        <v>116203.164</v>
      </c>
    </row>
    <row r="28633" spans="1:2">
      <c r="A28633" s="1">
        <v>45490.868055555555</v>
      </c>
      <c r="B28633">
        <v>126318.125</v>
      </c>
    </row>
    <row r="28634" spans="1:2">
      <c r="A28634" s="1">
        <v>45490.875</v>
      </c>
      <c r="B28634">
        <v>100169.484</v>
      </c>
    </row>
    <row r="28635" spans="1:2">
      <c r="A28635" s="1">
        <v>45490.881944444445</v>
      </c>
      <c r="B28635">
        <v>94501.672000000006</v>
      </c>
    </row>
    <row r="28636" spans="1:2">
      <c r="A28636" s="1">
        <v>45490.888888888891</v>
      </c>
      <c r="B28636">
        <v>85879.695000000007</v>
      </c>
    </row>
    <row r="28637" spans="1:2">
      <c r="A28637" s="1">
        <v>45490.895833333336</v>
      </c>
      <c r="B28637">
        <v>91038.914000000004</v>
      </c>
    </row>
    <row r="28638" spans="1:2">
      <c r="A28638" s="1">
        <v>45490.902777777781</v>
      </c>
      <c r="B28638">
        <v>99584.047000000006</v>
      </c>
    </row>
    <row r="28639" spans="1:2">
      <c r="A28639" s="1">
        <v>45490.909722222219</v>
      </c>
      <c r="B28639">
        <v>130601.883</v>
      </c>
    </row>
    <row r="28640" spans="1:2">
      <c r="A28640" s="1">
        <v>45490.916666666664</v>
      </c>
      <c r="B28640">
        <v>128218.242</v>
      </c>
    </row>
    <row r="28641" spans="1:2">
      <c r="A28641" s="1">
        <v>45490.923611111109</v>
      </c>
      <c r="B28641">
        <v>128204.008</v>
      </c>
    </row>
    <row r="28642" spans="1:2">
      <c r="A28642" s="1">
        <v>45490.930555555555</v>
      </c>
      <c r="B28642">
        <v>117041.164</v>
      </c>
    </row>
    <row r="28643" spans="1:2">
      <c r="A28643" s="1">
        <v>45490.9375</v>
      </c>
      <c r="B28643">
        <v>121381.57799999999</v>
      </c>
    </row>
    <row r="28644" spans="1:2">
      <c r="A28644" s="1">
        <v>45490.944444444445</v>
      </c>
      <c r="B28644">
        <v>123713.766</v>
      </c>
    </row>
    <row r="28645" spans="1:2">
      <c r="A28645" s="1">
        <v>45490.951388888891</v>
      </c>
      <c r="B28645">
        <v>115630.79700000001</v>
      </c>
    </row>
    <row r="28646" spans="1:2">
      <c r="A28646" s="1">
        <v>45490.958333333336</v>
      </c>
      <c r="B28646">
        <v>129384.469</v>
      </c>
    </row>
    <row r="28647" spans="1:2">
      <c r="A28647" s="1">
        <v>45490.965277777781</v>
      </c>
      <c r="B28647">
        <v>114713</v>
      </c>
    </row>
    <row r="28648" spans="1:2">
      <c r="A28648" s="1">
        <v>45490.972222222219</v>
      </c>
      <c r="B28648">
        <v>124875.281</v>
      </c>
    </row>
    <row r="28649" spans="1:2">
      <c r="A28649" s="1">
        <v>45490.979166666664</v>
      </c>
      <c r="B28649">
        <v>133583.42199999999</v>
      </c>
    </row>
    <row r="28650" spans="1:2">
      <c r="A28650" s="1">
        <v>45490.986111111109</v>
      </c>
      <c r="B28650">
        <v>134027.32800000001</v>
      </c>
    </row>
    <row r="28651" spans="1:2">
      <c r="A28651" s="1">
        <v>45490.993055555555</v>
      </c>
      <c r="B28651">
        <v>137598.06299999999</v>
      </c>
    </row>
    <row r="28652" spans="1:2">
      <c r="A28652" s="1">
        <v>45491</v>
      </c>
      <c r="B28652">
        <v>138871.29699999999</v>
      </c>
    </row>
    <row r="28653" spans="1:2">
      <c r="A28653" s="1">
        <v>45491.006944444445</v>
      </c>
      <c r="B28653">
        <v>133794.67199999999</v>
      </c>
    </row>
    <row r="28654" spans="1:2">
      <c r="A28654" s="1">
        <v>45491.013888888891</v>
      </c>
      <c r="B28654">
        <v>125808.79700000001</v>
      </c>
    </row>
    <row r="28655" spans="1:2">
      <c r="A28655" s="1">
        <v>45491.020833333336</v>
      </c>
      <c r="B28655">
        <v>131808.67199999999</v>
      </c>
    </row>
    <row r="28656" spans="1:2">
      <c r="A28656" s="1">
        <v>45491.027777777781</v>
      </c>
      <c r="B28656">
        <v>123120.727</v>
      </c>
    </row>
    <row r="28657" spans="1:2">
      <c r="A28657" s="1">
        <v>45491.034722222219</v>
      </c>
      <c r="B28657">
        <v>104928.227</v>
      </c>
    </row>
    <row r="28658" spans="1:2">
      <c r="A28658" s="1">
        <v>45491.041666666664</v>
      </c>
      <c r="B28658">
        <v>100863.81299999999</v>
      </c>
    </row>
    <row r="28659" spans="1:2">
      <c r="A28659" s="1">
        <v>45491.048611111109</v>
      </c>
      <c r="B28659">
        <v>129613.492</v>
      </c>
    </row>
    <row r="28660" spans="1:2">
      <c r="A28660" s="1">
        <v>45491.055555555555</v>
      </c>
      <c r="B28660">
        <v>141270.46900000001</v>
      </c>
    </row>
    <row r="28661" spans="1:2">
      <c r="A28661" s="1">
        <v>45491.0625</v>
      </c>
      <c r="B28661">
        <v>140509.84400000001</v>
      </c>
    </row>
    <row r="28662" spans="1:2">
      <c r="A28662" s="1">
        <v>45491.069444444445</v>
      </c>
      <c r="B28662">
        <v>138939.234</v>
      </c>
    </row>
    <row r="28663" spans="1:2">
      <c r="A28663" s="1">
        <v>45491.076388888891</v>
      </c>
      <c r="B28663">
        <v>140745.93799999999</v>
      </c>
    </row>
    <row r="28664" spans="1:2">
      <c r="A28664" s="1">
        <v>45491.083333333336</v>
      </c>
      <c r="B28664">
        <v>134924.109</v>
      </c>
    </row>
    <row r="28665" spans="1:2">
      <c r="A28665" s="1">
        <v>45491.090277777781</v>
      </c>
      <c r="B28665">
        <v>150695.18799999999</v>
      </c>
    </row>
    <row r="28666" spans="1:2">
      <c r="A28666" s="1">
        <v>45491.097222222219</v>
      </c>
      <c r="B28666">
        <v>153899.28099999999</v>
      </c>
    </row>
    <row r="28667" spans="1:2">
      <c r="A28667" s="1">
        <v>45491.104166666664</v>
      </c>
      <c r="B28667">
        <v>145329.109</v>
      </c>
    </row>
    <row r="28668" spans="1:2">
      <c r="A28668" s="1">
        <v>45491.111111111109</v>
      </c>
      <c r="B28668">
        <v>131097.516</v>
      </c>
    </row>
    <row r="28669" spans="1:2">
      <c r="A28669" s="1">
        <v>45491.118055555555</v>
      </c>
      <c r="B28669">
        <v>129836.141</v>
      </c>
    </row>
    <row r="28670" spans="1:2">
      <c r="A28670" s="1">
        <v>45491.125</v>
      </c>
      <c r="B28670">
        <v>141157.375</v>
      </c>
    </row>
    <row r="28671" spans="1:2">
      <c r="A28671" s="1">
        <v>45491.131944444445</v>
      </c>
      <c r="B28671">
        <v>129951.461</v>
      </c>
    </row>
    <row r="28672" spans="1:2">
      <c r="A28672" s="1">
        <v>45491.138888888891</v>
      </c>
      <c r="B28672">
        <v>131301.28099999999</v>
      </c>
    </row>
    <row r="28673" spans="1:2">
      <c r="A28673" s="1">
        <v>45491.145833333336</v>
      </c>
      <c r="B28673">
        <v>122315.18</v>
      </c>
    </row>
    <row r="28674" spans="1:2">
      <c r="A28674" s="1">
        <v>45491.152777777781</v>
      </c>
      <c r="B28674">
        <v>98366.039000000004</v>
      </c>
    </row>
    <row r="28675" spans="1:2">
      <c r="A28675" s="1">
        <v>45491.159722222219</v>
      </c>
      <c r="B28675">
        <v>96847.883000000002</v>
      </c>
    </row>
    <row r="28676" spans="1:2">
      <c r="A28676" s="1">
        <v>45491.166666666664</v>
      </c>
      <c r="B28676">
        <v>92713.554999999993</v>
      </c>
    </row>
    <row r="28677" spans="1:2">
      <c r="A28677" s="1">
        <v>45491.173611111109</v>
      </c>
      <c r="B28677">
        <v>87957.077999999994</v>
      </c>
    </row>
    <row r="28678" spans="1:2">
      <c r="A28678" s="1">
        <v>45491.180555555555</v>
      </c>
      <c r="B28678">
        <v>91263.077999999994</v>
      </c>
    </row>
    <row r="28679" spans="1:2">
      <c r="A28679" s="1">
        <v>45491.1875</v>
      </c>
      <c r="B28679">
        <v>88738.016000000003</v>
      </c>
    </row>
    <row r="28680" spans="1:2">
      <c r="A28680" s="1">
        <v>45491.194444444445</v>
      </c>
      <c r="B28680">
        <v>85973.937999999995</v>
      </c>
    </row>
    <row r="28681" spans="1:2">
      <c r="A28681" s="1">
        <v>45491.201388888891</v>
      </c>
      <c r="B28681">
        <v>84653</v>
      </c>
    </row>
    <row r="28682" spans="1:2">
      <c r="A28682" s="1">
        <v>45491.208333333336</v>
      </c>
      <c r="B28682">
        <v>73942.75</v>
      </c>
    </row>
    <row r="28683" spans="1:2">
      <c r="A28683" s="1">
        <v>45491.215277777781</v>
      </c>
      <c r="B28683">
        <v>87183.851999999999</v>
      </c>
    </row>
    <row r="28684" spans="1:2">
      <c r="A28684" s="1">
        <v>45491.222222222219</v>
      </c>
      <c r="B28684">
        <v>93030.57</v>
      </c>
    </row>
    <row r="28685" spans="1:2">
      <c r="A28685" s="1">
        <v>45491.229166666664</v>
      </c>
      <c r="B28685">
        <v>95939.976999999999</v>
      </c>
    </row>
    <row r="28686" spans="1:2">
      <c r="A28686" s="1">
        <v>45491.236111111109</v>
      </c>
      <c r="B28686">
        <v>87345.797000000006</v>
      </c>
    </row>
    <row r="28687" spans="1:2">
      <c r="A28687" s="1">
        <v>45491.243055555555</v>
      </c>
      <c r="B28687">
        <v>88579.093999999997</v>
      </c>
    </row>
    <row r="28688" spans="1:2">
      <c r="A28688" s="1">
        <v>45491.25</v>
      </c>
      <c r="B28688">
        <v>84210.202999999994</v>
      </c>
    </row>
    <row r="28689" spans="1:2">
      <c r="A28689" s="1">
        <v>45491.256944444445</v>
      </c>
      <c r="B28689">
        <v>82890.039000000004</v>
      </c>
    </row>
    <row r="28690" spans="1:2">
      <c r="A28690" s="1">
        <v>45491.263888888891</v>
      </c>
      <c r="B28690">
        <v>80593.718999999997</v>
      </c>
    </row>
    <row r="28691" spans="1:2">
      <c r="A28691" s="1">
        <v>45491.270833333336</v>
      </c>
      <c r="B28691">
        <v>72387.656000000003</v>
      </c>
    </row>
    <row r="28692" spans="1:2">
      <c r="A28692" s="1">
        <v>45491.277777777781</v>
      </c>
      <c r="B28692">
        <v>83407.702999999994</v>
      </c>
    </row>
    <row r="28693" spans="1:2">
      <c r="A28693" s="1">
        <v>45491.284722222219</v>
      </c>
      <c r="B28693">
        <v>82695.226999999999</v>
      </c>
    </row>
    <row r="28694" spans="1:2">
      <c r="A28694" s="1">
        <v>45491.291666666664</v>
      </c>
      <c r="B28694">
        <v>79895.820000000007</v>
      </c>
    </row>
    <row r="28695" spans="1:2">
      <c r="A28695" s="1">
        <v>45491.298611111109</v>
      </c>
      <c r="B28695">
        <v>70821.358999999997</v>
      </c>
    </row>
    <row r="28696" spans="1:2">
      <c r="A28696" s="1">
        <v>45491.305555555555</v>
      </c>
      <c r="B28696">
        <v>69734.812999999995</v>
      </c>
    </row>
    <row r="28697" spans="1:2">
      <c r="A28697" s="1">
        <v>45491.3125</v>
      </c>
      <c r="B28697">
        <v>71458.585999999996</v>
      </c>
    </row>
    <row r="28698" spans="1:2">
      <c r="A28698" s="1">
        <v>45491.319444444445</v>
      </c>
      <c r="B28698">
        <v>69792.266000000003</v>
      </c>
    </row>
    <row r="28699" spans="1:2">
      <c r="A28699" s="1">
        <v>45491.326388888891</v>
      </c>
      <c r="B28699">
        <v>70572.656000000003</v>
      </c>
    </row>
    <row r="28700" spans="1:2">
      <c r="A28700" s="1">
        <v>45491.333333333336</v>
      </c>
      <c r="B28700">
        <v>71438.093999999997</v>
      </c>
    </row>
    <row r="28701" spans="1:2">
      <c r="A28701" s="1">
        <v>45491.340277777781</v>
      </c>
      <c r="B28701">
        <v>58249.934000000001</v>
      </c>
    </row>
    <row r="28702" spans="1:2">
      <c r="A28702" s="1">
        <v>45491.347222222219</v>
      </c>
      <c r="B28702">
        <v>59853.934000000001</v>
      </c>
    </row>
    <row r="28703" spans="1:2">
      <c r="A28703" s="1">
        <v>45491.354166666664</v>
      </c>
      <c r="B28703">
        <v>63030.383000000002</v>
      </c>
    </row>
    <row r="28704" spans="1:2">
      <c r="A28704" s="1">
        <v>45491.361111111109</v>
      </c>
      <c r="B28704">
        <v>55775.34</v>
      </c>
    </row>
    <row r="28705" spans="1:2">
      <c r="A28705" s="1">
        <v>45491.368055555555</v>
      </c>
      <c r="B28705">
        <v>49306.792999999998</v>
      </c>
    </row>
    <row r="28706" spans="1:2">
      <c r="A28706" s="1">
        <v>45491.375</v>
      </c>
      <c r="B28706">
        <v>62338.008000000002</v>
      </c>
    </row>
    <row r="28707" spans="1:2">
      <c r="A28707" s="1">
        <v>45491.381944444445</v>
      </c>
      <c r="B28707">
        <v>60989.277000000002</v>
      </c>
    </row>
    <row r="28708" spans="1:2">
      <c r="A28708" s="1">
        <v>45491.388888888891</v>
      </c>
      <c r="B28708">
        <v>56505.758000000002</v>
      </c>
    </row>
    <row r="28709" spans="1:2">
      <c r="A28709" s="1">
        <v>45491.395833333336</v>
      </c>
      <c r="B28709">
        <v>48605.417999999998</v>
      </c>
    </row>
    <row r="28710" spans="1:2">
      <c r="A28710" s="1">
        <v>45491.402777777781</v>
      </c>
      <c r="B28710">
        <v>63528.559000000001</v>
      </c>
    </row>
    <row r="28711" spans="1:2">
      <c r="A28711" s="1">
        <v>45491.409722222219</v>
      </c>
      <c r="B28711">
        <v>59340.546999999999</v>
      </c>
    </row>
    <row r="28712" spans="1:2">
      <c r="A28712" s="1">
        <v>45491.416666666664</v>
      </c>
      <c r="B28712">
        <v>60942.616999999998</v>
      </c>
    </row>
    <row r="28713" spans="1:2">
      <c r="A28713" s="1">
        <v>45491.423611111109</v>
      </c>
      <c r="B28713">
        <v>59244.508000000002</v>
      </c>
    </row>
    <row r="28714" spans="1:2">
      <c r="A28714" s="1">
        <v>45491.430555555555</v>
      </c>
      <c r="B28714">
        <v>60235.508000000002</v>
      </c>
    </row>
    <row r="28715" spans="1:2">
      <c r="A28715" s="1">
        <v>45491.4375</v>
      </c>
      <c r="B28715">
        <v>64863.237999999998</v>
      </c>
    </row>
    <row r="28716" spans="1:2">
      <c r="A28716" s="1">
        <v>45491.444444444445</v>
      </c>
      <c r="B28716">
        <v>63879.027000000002</v>
      </c>
    </row>
    <row r="28717" spans="1:2">
      <c r="A28717" s="1">
        <v>45491.451388888891</v>
      </c>
      <c r="B28717">
        <v>54090.512000000002</v>
      </c>
    </row>
    <row r="28718" spans="1:2">
      <c r="A28718" s="1">
        <v>45491.458333333336</v>
      </c>
      <c r="B28718">
        <v>61517.858999999997</v>
      </c>
    </row>
    <row r="28719" spans="1:2">
      <c r="A28719" s="1">
        <v>45491.465277777781</v>
      </c>
      <c r="B28719">
        <v>70007.633000000002</v>
      </c>
    </row>
    <row r="28720" spans="1:2">
      <c r="A28720" s="1">
        <v>45491.472222222219</v>
      </c>
      <c r="B28720">
        <v>67461.187999999995</v>
      </c>
    </row>
    <row r="28721" spans="1:2">
      <c r="A28721" s="1">
        <v>45491.479166666664</v>
      </c>
      <c r="B28721">
        <v>70527.547000000006</v>
      </c>
    </row>
    <row r="28722" spans="1:2">
      <c r="A28722" s="1">
        <v>45491.486111111109</v>
      </c>
      <c r="B28722">
        <v>64224.184000000001</v>
      </c>
    </row>
    <row r="28723" spans="1:2">
      <c r="A28723" s="1">
        <v>45491.493055555555</v>
      </c>
      <c r="B28723">
        <v>68753.468999999997</v>
      </c>
    </row>
    <row r="28724" spans="1:2">
      <c r="A28724" s="1">
        <v>45491.5</v>
      </c>
      <c r="B28724">
        <v>65247.300999999999</v>
      </c>
    </row>
    <row r="28725" spans="1:2">
      <c r="A28725" s="1">
        <v>45491.506944444445</v>
      </c>
      <c r="B28725">
        <v>67862.585999999996</v>
      </c>
    </row>
    <row r="28726" spans="1:2">
      <c r="A28726" s="1">
        <v>45491.513888888891</v>
      </c>
      <c r="B28726">
        <v>64051.839999999997</v>
      </c>
    </row>
    <row r="28727" spans="1:2">
      <c r="A28727" s="1">
        <v>45491.520833333336</v>
      </c>
      <c r="B28727">
        <v>59814.105000000003</v>
      </c>
    </row>
    <row r="28728" spans="1:2">
      <c r="A28728" s="1">
        <v>45491.527777777781</v>
      </c>
      <c r="B28728">
        <v>67377.218999999997</v>
      </c>
    </row>
    <row r="28729" spans="1:2">
      <c r="A28729" s="1">
        <v>45491.534722222219</v>
      </c>
      <c r="B28729">
        <v>62758.582000000002</v>
      </c>
    </row>
    <row r="28730" spans="1:2">
      <c r="A28730" s="1">
        <v>45491.541666666664</v>
      </c>
      <c r="B28730">
        <v>64897.266000000003</v>
      </c>
    </row>
    <row r="28731" spans="1:2">
      <c r="A28731" s="1">
        <v>45491.548611111109</v>
      </c>
      <c r="B28731">
        <v>69575.187999999995</v>
      </c>
    </row>
    <row r="28732" spans="1:2">
      <c r="A28732" s="1">
        <v>45491.555555555555</v>
      </c>
      <c r="B28732">
        <v>83975.585999999996</v>
      </c>
    </row>
    <row r="28733" spans="1:2">
      <c r="A28733" s="1">
        <v>45491.5625</v>
      </c>
      <c r="B28733">
        <v>76859.781000000003</v>
      </c>
    </row>
    <row r="28734" spans="1:2">
      <c r="A28734" s="1">
        <v>45491.569444444445</v>
      </c>
      <c r="B28734">
        <v>69972.726999999999</v>
      </c>
    </row>
    <row r="28735" spans="1:2">
      <c r="A28735" s="1">
        <v>45491.576388888891</v>
      </c>
      <c r="B28735">
        <v>72659.741999999998</v>
      </c>
    </row>
    <row r="28736" spans="1:2">
      <c r="A28736" s="1">
        <v>45491.583333333336</v>
      </c>
      <c r="B28736">
        <v>77617.781000000003</v>
      </c>
    </row>
    <row r="28737" spans="1:2">
      <c r="A28737" s="1">
        <v>45491.590277777781</v>
      </c>
      <c r="B28737">
        <v>82377.758000000002</v>
      </c>
    </row>
    <row r="28738" spans="1:2">
      <c r="A28738" s="1">
        <v>45491.597222222219</v>
      </c>
      <c r="B28738">
        <v>89029.202999999994</v>
      </c>
    </row>
    <row r="28739" spans="1:2">
      <c r="A28739" s="1">
        <v>45491.604166666664</v>
      </c>
      <c r="B28739">
        <v>91305.914000000004</v>
      </c>
    </row>
    <row r="28740" spans="1:2">
      <c r="A28740" s="1">
        <v>45491.611111111109</v>
      </c>
      <c r="B28740">
        <v>102168.023</v>
      </c>
    </row>
    <row r="28741" spans="1:2">
      <c r="A28741" s="1">
        <v>45491.618055555555</v>
      </c>
      <c r="B28741">
        <v>133277.625</v>
      </c>
    </row>
    <row r="28742" spans="1:2">
      <c r="A28742" s="1">
        <v>45491.625</v>
      </c>
      <c r="B28742">
        <v>126443.43</v>
      </c>
    </row>
    <row r="28743" spans="1:2">
      <c r="A28743" s="1">
        <v>45491.631944444445</v>
      </c>
      <c r="B28743">
        <v>106916.234</v>
      </c>
    </row>
    <row r="28744" spans="1:2">
      <c r="A28744" s="1">
        <v>45491.638888888891</v>
      </c>
      <c r="B28744">
        <v>94935.741999999998</v>
      </c>
    </row>
    <row r="28745" spans="1:2">
      <c r="A28745" s="1">
        <v>45491.645833333336</v>
      </c>
      <c r="B28745">
        <v>91289.148000000001</v>
      </c>
    </row>
    <row r="28746" spans="1:2">
      <c r="A28746" s="1">
        <v>45491.652777777781</v>
      </c>
      <c r="B28746">
        <v>85411.116999999998</v>
      </c>
    </row>
    <row r="28747" spans="1:2">
      <c r="A28747" s="1">
        <v>45491.659722222219</v>
      </c>
      <c r="B28747">
        <v>93078.023000000001</v>
      </c>
    </row>
    <row r="28748" spans="1:2">
      <c r="A28748" s="1">
        <v>45491.666666666664</v>
      </c>
      <c r="B28748">
        <v>96395.016000000003</v>
      </c>
    </row>
    <row r="28749" spans="1:2">
      <c r="A28749" s="1">
        <v>45491.673611111109</v>
      </c>
      <c r="B28749">
        <v>100782.391</v>
      </c>
    </row>
    <row r="28750" spans="1:2">
      <c r="A28750" s="1">
        <v>45491.680555555555</v>
      </c>
      <c r="B28750">
        <v>108447.414</v>
      </c>
    </row>
    <row r="28751" spans="1:2">
      <c r="A28751" s="1">
        <v>45491.6875</v>
      </c>
      <c r="B28751">
        <v>105695.336</v>
      </c>
    </row>
    <row r="28752" spans="1:2">
      <c r="A28752" s="1">
        <v>45491.694444444445</v>
      </c>
      <c r="B28752">
        <v>103150.523</v>
      </c>
    </row>
    <row r="28753" spans="1:2">
      <c r="A28753" s="1">
        <v>45491.701388888891</v>
      </c>
      <c r="B28753">
        <v>93132.741999999998</v>
      </c>
    </row>
    <row r="28754" spans="1:2">
      <c r="A28754" s="1">
        <v>45491.708333333336</v>
      </c>
      <c r="B28754">
        <v>90699.031000000003</v>
      </c>
    </row>
    <row r="28755" spans="1:2">
      <c r="A28755" s="1">
        <v>45491.715277777781</v>
      </c>
      <c r="B28755">
        <v>90790.983999999997</v>
      </c>
    </row>
    <row r="28756" spans="1:2">
      <c r="A28756" s="1">
        <v>45491.722222222219</v>
      </c>
      <c r="B28756">
        <v>96737.187999999995</v>
      </c>
    </row>
    <row r="28757" spans="1:2">
      <c r="A28757" s="1">
        <v>45491.729166666664</v>
      </c>
      <c r="B28757">
        <v>105793.836</v>
      </c>
    </row>
    <row r="28758" spans="1:2">
      <c r="A28758" s="1">
        <v>45491.736111111109</v>
      </c>
      <c r="B28758">
        <v>112378.42200000001</v>
      </c>
    </row>
    <row r="28759" spans="1:2">
      <c r="A28759" s="1">
        <v>45491.743055555555</v>
      </c>
      <c r="B28759">
        <v>108244.898</v>
      </c>
    </row>
    <row r="28760" spans="1:2">
      <c r="A28760" s="1">
        <v>45491.75</v>
      </c>
      <c r="B28760">
        <v>102596.30499999999</v>
      </c>
    </row>
    <row r="28761" spans="1:2">
      <c r="A28761" s="1">
        <v>45491.756944444445</v>
      </c>
      <c r="B28761">
        <v>80877.789000000004</v>
      </c>
    </row>
    <row r="28762" spans="1:2">
      <c r="A28762" s="1">
        <v>45491.763888888891</v>
      </c>
      <c r="B28762">
        <v>68378.976999999999</v>
      </c>
    </row>
    <row r="28763" spans="1:2">
      <c r="A28763" s="1">
        <v>45491.770833333336</v>
      </c>
      <c r="B28763">
        <v>69588.766000000003</v>
      </c>
    </row>
    <row r="28764" spans="1:2">
      <c r="A28764" s="1">
        <v>45491.777777777781</v>
      </c>
      <c r="B28764">
        <v>83494.148000000001</v>
      </c>
    </row>
    <row r="28765" spans="1:2">
      <c r="A28765" s="1">
        <v>45491.784722222219</v>
      </c>
      <c r="B28765">
        <v>89180.710999999996</v>
      </c>
    </row>
    <row r="28766" spans="1:2">
      <c r="A28766" s="1">
        <v>45491.791666666664</v>
      </c>
      <c r="B28766">
        <v>102083.148</v>
      </c>
    </row>
    <row r="28767" spans="1:2">
      <c r="A28767" s="1">
        <v>45491.798611111109</v>
      </c>
      <c r="B28767">
        <v>96246.351999999999</v>
      </c>
    </row>
    <row r="28768" spans="1:2">
      <c r="A28768" s="1">
        <v>45491.805555555555</v>
      </c>
      <c r="B28768">
        <v>102297.359</v>
      </c>
    </row>
    <row r="28769" spans="1:2">
      <c r="A28769" s="1">
        <v>45491.8125</v>
      </c>
      <c r="B28769">
        <v>121124.906</v>
      </c>
    </row>
    <row r="28770" spans="1:2">
      <c r="A28770" s="1">
        <v>45491.819444444445</v>
      </c>
      <c r="B28770">
        <v>113929.492</v>
      </c>
    </row>
    <row r="28771" spans="1:2">
      <c r="A28771" s="1">
        <v>45491.826388888891</v>
      </c>
      <c r="B28771">
        <v>112271.352</v>
      </c>
    </row>
    <row r="28772" spans="1:2">
      <c r="A28772" s="1">
        <v>45491.833333333336</v>
      </c>
      <c r="B28772">
        <v>92233.25</v>
      </c>
    </row>
    <row r="28773" spans="1:2">
      <c r="A28773" s="1">
        <v>45491.840277777781</v>
      </c>
      <c r="B28773">
        <v>97600.508000000002</v>
      </c>
    </row>
    <row r="28774" spans="1:2">
      <c r="A28774" s="1">
        <v>45491.847222222219</v>
      </c>
      <c r="B28774">
        <v>98674.695000000007</v>
      </c>
    </row>
    <row r="28775" spans="1:2">
      <c r="A28775" s="1">
        <v>45491.854166666664</v>
      </c>
      <c r="B28775">
        <v>112973.156</v>
      </c>
    </row>
    <row r="28776" spans="1:2">
      <c r="A28776" s="1">
        <v>45491.861111111109</v>
      </c>
      <c r="B28776">
        <v>109068.648</v>
      </c>
    </row>
    <row r="28777" spans="1:2">
      <c r="A28777" s="1">
        <v>45491.868055555555</v>
      </c>
      <c r="B28777">
        <v>97452.960999999996</v>
      </c>
    </row>
    <row r="28778" spans="1:2">
      <c r="A28778" s="1">
        <v>45491.875</v>
      </c>
      <c r="B28778">
        <v>88711.679999999993</v>
      </c>
    </row>
    <row r="28779" spans="1:2">
      <c r="A28779" s="1">
        <v>45491.881944444445</v>
      </c>
      <c r="B28779">
        <v>93587.858999999997</v>
      </c>
    </row>
    <row r="28780" spans="1:2">
      <c r="A28780" s="1">
        <v>45491.888888888891</v>
      </c>
      <c r="B28780">
        <v>94029.414000000004</v>
      </c>
    </row>
    <row r="28781" spans="1:2">
      <c r="A28781" s="1">
        <v>45491.895833333336</v>
      </c>
      <c r="B28781">
        <v>87135.375</v>
      </c>
    </row>
    <row r="28782" spans="1:2">
      <c r="A28782" s="1">
        <v>45491.902777777781</v>
      </c>
      <c r="B28782">
        <v>107268.05499999999</v>
      </c>
    </row>
    <row r="28783" spans="1:2">
      <c r="A28783" s="1">
        <v>45491.909722222219</v>
      </c>
      <c r="B28783">
        <v>142009.34400000001</v>
      </c>
    </row>
    <row r="28784" spans="1:2">
      <c r="A28784" s="1">
        <v>45491.916666666664</v>
      </c>
      <c r="B28784">
        <v>142131.29699999999</v>
      </c>
    </row>
    <row r="28785" spans="1:2">
      <c r="A28785" s="1">
        <v>45491.923611111109</v>
      </c>
      <c r="B28785">
        <v>104768.609</v>
      </c>
    </row>
    <row r="28786" spans="1:2">
      <c r="A28786" s="1">
        <v>45491.930555555555</v>
      </c>
      <c r="B28786">
        <v>73895.851999999999</v>
      </c>
    </row>
    <row r="28787" spans="1:2">
      <c r="A28787" s="1">
        <v>45491.9375</v>
      </c>
      <c r="B28787">
        <v>126497.461</v>
      </c>
    </row>
    <row r="28788" spans="1:2">
      <c r="A28788" s="1">
        <v>45491.944444444445</v>
      </c>
      <c r="B28788">
        <v>135121.625</v>
      </c>
    </row>
    <row r="28789" spans="1:2">
      <c r="A28789" s="1">
        <v>45491.951388888891</v>
      </c>
      <c r="B28789">
        <v>140238.375</v>
      </c>
    </row>
    <row r="28790" spans="1:2">
      <c r="A28790" s="1">
        <v>45491.958333333336</v>
      </c>
      <c r="B28790">
        <v>143439.109</v>
      </c>
    </row>
    <row r="28791" spans="1:2">
      <c r="A28791" s="1">
        <v>45491.965277777781</v>
      </c>
      <c r="B28791">
        <v>143579</v>
      </c>
    </row>
    <row r="28792" spans="1:2">
      <c r="A28792" s="1">
        <v>45491.972222222219</v>
      </c>
      <c r="B28792">
        <v>140053.641</v>
      </c>
    </row>
    <row r="28793" spans="1:2">
      <c r="A28793" s="1">
        <v>45491.979166666664</v>
      </c>
      <c r="B28793">
        <v>139525.32800000001</v>
      </c>
    </row>
    <row r="28794" spans="1:2">
      <c r="A28794" s="1">
        <v>45491.986111111109</v>
      </c>
      <c r="B28794">
        <v>143211.18799999999</v>
      </c>
    </row>
    <row r="28795" spans="1:2">
      <c r="A28795" s="1">
        <v>45491.993055555555</v>
      </c>
      <c r="B28795">
        <v>132943.125</v>
      </c>
    </row>
    <row r="28796" spans="1:2">
      <c r="A28796" s="1">
        <v>45492</v>
      </c>
      <c r="B28796">
        <v>137698.71900000001</v>
      </c>
    </row>
    <row r="28797" spans="1:2">
      <c r="A28797" s="1">
        <v>45492.006944444445</v>
      </c>
      <c r="B28797">
        <v>132994.109</v>
      </c>
    </row>
    <row r="28798" spans="1:2">
      <c r="A28798" s="1">
        <v>45492.013888888891</v>
      </c>
      <c r="B28798">
        <v>129848.55499999999</v>
      </c>
    </row>
    <row r="28799" spans="1:2">
      <c r="A28799" s="1">
        <v>45492.020833333336</v>
      </c>
      <c r="B28799">
        <v>135857.32800000001</v>
      </c>
    </row>
    <row r="28800" spans="1:2">
      <c r="A28800" s="1">
        <v>45492.027777777781</v>
      </c>
      <c r="B28800">
        <v>124760.531</v>
      </c>
    </row>
    <row r="28801" spans="1:2">
      <c r="A28801" s="1">
        <v>45492.034722222219</v>
      </c>
      <c r="B28801">
        <v>121527.148</v>
      </c>
    </row>
    <row r="28802" spans="1:2">
      <c r="A28802" s="1">
        <v>45492.041666666664</v>
      </c>
      <c r="B28802">
        <v>98819.289000000004</v>
      </c>
    </row>
    <row r="28803" spans="1:2">
      <c r="A28803" s="1">
        <v>45492.048611111109</v>
      </c>
      <c r="B28803">
        <v>115876.023</v>
      </c>
    </row>
    <row r="28804" spans="1:2">
      <c r="A28804" s="1">
        <v>45492.055555555555</v>
      </c>
      <c r="B28804">
        <v>129186.359</v>
      </c>
    </row>
    <row r="28805" spans="1:2">
      <c r="A28805" s="1">
        <v>45492.0625</v>
      </c>
      <c r="B28805">
        <v>139387.79699999999</v>
      </c>
    </row>
    <row r="28806" spans="1:2">
      <c r="A28806" s="1">
        <v>45492.069444444445</v>
      </c>
      <c r="B28806">
        <v>141358.90599999999</v>
      </c>
    </row>
    <row r="28807" spans="1:2">
      <c r="A28807" s="1">
        <v>45492.076388888891</v>
      </c>
      <c r="B28807">
        <v>137853.96900000001</v>
      </c>
    </row>
    <row r="28808" spans="1:2">
      <c r="A28808" s="1">
        <v>45492.083333333336</v>
      </c>
      <c r="B28808">
        <v>149861.21900000001</v>
      </c>
    </row>
    <row r="28809" spans="1:2">
      <c r="A28809" s="1">
        <v>45492.090277777781</v>
      </c>
      <c r="B28809">
        <v>155132.70300000001</v>
      </c>
    </row>
    <row r="28810" spans="1:2">
      <c r="A28810" s="1">
        <v>45492.097222222219</v>
      </c>
      <c r="B28810">
        <v>155970.875</v>
      </c>
    </row>
    <row r="28811" spans="1:2">
      <c r="A28811" s="1">
        <v>45492.104166666664</v>
      </c>
      <c r="B28811">
        <v>128531.05499999999</v>
      </c>
    </row>
    <row r="28812" spans="1:2">
      <c r="A28812" s="1">
        <v>45492.111111111109</v>
      </c>
      <c r="B28812">
        <v>138584.07800000001</v>
      </c>
    </row>
    <row r="28813" spans="1:2">
      <c r="A28813" s="1">
        <v>45492.118055555555</v>
      </c>
      <c r="B28813">
        <v>138117.57800000001</v>
      </c>
    </row>
    <row r="28814" spans="1:2">
      <c r="A28814" s="1">
        <v>45492.125</v>
      </c>
      <c r="B28814">
        <v>129652.117</v>
      </c>
    </row>
    <row r="28815" spans="1:2">
      <c r="A28815" s="1">
        <v>45492.131944444445</v>
      </c>
      <c r="B28815">
        <v>109488.06299999999</v>
      </c>
    </row>
    <row r="28816" spans="1:2">
      <c r="A28816" s="1">
        <v>45492.138888888891</v>
      </c>
      <c r="B28816">
        <v>107985.031</v>
      </c>
    </row>
    <row r="28817" spans="1:2">
      <c r="A28817" s="1">
        <v>45492.145833333336</v>
      </c>
      <c r="B28817">
        <v>114522.19500000001</v>
      </c>
    </row>
    <row r="28818" spans="1:2">
      <c r="A28818" s="1">
        <v>45492.152777777781</v>
      </c>
      <c r="B28818">
        <v>123217.961</v>
      </c>
    </row>
    <row r="28819" spans="1:2">
      <c r="A28819" s="1">
        <v>45492.159722222219</v>
      </c>
      <c r="B28819">
        <v>113721.367</v>
      </c>
    </row>
    <row r="28820" spans="1:2">
      <c r="A28820" s="1">
        <v>45492.166666666664</v>
      </c>
      <c r="B28820">
        <v>98623.43</v>
      </c>
    </row>
    <row r="28821" spans="1:2">
      <c r="A28821" s="1">
        <v>45492.173611111109</v>
      </c>
      <c r="B28821">
        <v>87054.289000000004</v>
      </c>
    </row>
    <row r="28822" spans="1:2">
      <c r="A28822" s="1">
        <v>45492.180555555555</v>
      </c>
      <c r="B28822">
        <v>84504.054999999993</v>
      </c>
    </row>
    <row r="28823" spans="1:2">
      <c r="A28823" s="1">
        <v>45492.1875</v>
      </c>
      <c r="B28823">
        <v>90541.108999999997</v>
      </c>
    </row>
    <row r="28824" spans="1:2">
      <c r="A28824" s="1">
        <v>45492.194444444445</v>
      </c>
      <c r="B28824">
        <v>93404.233999999997</v>
      </c>
    </row>
    <row r="28825" spans="1:2">
      <c r="A28825" s="1">
        <v>45492.201388888891</v>
      </c>
      <c r="B28825">
        <v>84445.468999999997</v>
      </c>
    </row>
    <row r="28826" spans="1:2">
      <c r="A28826" s="1">
        <v>45492.208333333336</v>
      </c>
      <c r="B28826">
        <v>81016.273000000001</v>
      </c>
    </row>
    <row r="28827" spans="1:2">
      <c r="A28827" s="1">
        <v>45492.215277777781</v>
      </c>
      <c r="B28827">
        <v>75224.843999999997</v>
      </c>
    </row>
    <row r="28828" spans="1:2">
      <c r="A28828" s="1">
        <v>45492.222222222219</v>
      </c>
      <c r="B28828">
        <v>69302.101999999999</v>
      </c>
    </row>
    <row r="28829" spans="1:2">
      <c r="A28829" s="1">
        <v>45492.229166666664</v>
      </c>
      <c r="B28829">
        <v>81306.797000000006</v>
      </c>
    </row>
    <row r="28830" spans="1:2">
      <c r="A28830" s="1">
        <v>45492.236111111109</v>
      </c>
      <c r="B28830">
        <v>90359.233999999997</v>
      </c>
    </row>
    <row r="28831" spans="1:2">
      <c r="A28831" s="1">
        <v>45492.243055555555</v>
      </c>
      <c r="B28831">
        <v>88445.601999999999</v>
      </c>
    </row>
    <row r="28832" spans="1:2">
      <c r="A28832" s="1">
        <v>45492.25</v>
      </c>
      <c r="B28832">
        <v>83488.812999999995</v>
      </c>
    </row>
    <row r="28833" spans="1:2">
      <c r="A28833" s="1">
        <v>45492.256944444445</v>
      </c>
      <c r="B28833">
        <v>80880.241999999998</v>
      </c>
    </row>
    <row r="28834" spans="1:2">
      <c r="A28834" s="1">
        <v>45492.263888888891</v>
      </c>
      <c r="B28834">
        <v>96501.18</v>
      </c>
    </row>
    <row r="28835" spans="1:2">
      <c r="A28835" s="1">
        <v>45492.270833333336</v>
      </c>
      <c r="B28835">
        <v>99061.5</v>
      </c>
    </row>
    <row r="28836" spans="1:2">
      <c r="A28836" s="1">
        <v>45492.277777777781</v>
      </c>
      <c r="B28836">
        <v>95149.93</v>
      </c>
    </row>
    <row r="28837" spans="1:2">
      <c r="A28837" s="1">
        <v>45492.284722222219</v>
      </c>
      <c r="B28837">
        <v>97159.233999999997</v>
      </c>
    </row>
    <row r="28838" spans="1:2">
      <c r="A28838" s="1">
        <v>45492.291666666664</v>
      </c>
      <c r="B28838">
        <v>90988.141000000003</v>
      </c>
    </row>
    <row r="28839" spans="1:2">
      <c r="A28839" s="1">
        <v>45492.298611111109</v>
      </c>
      <c r="B28839">
        <v>93336.266000000003</v>
      </c>
    </row>
    <row r="28840" spans="1:2">
      <c r="A28840" s="1">
        <v>45492.305555555555</v>
      </c>
      <c r="B28840">
        <v>91344.476999999999</v>
      </c>
    </row>
    <row r="28841" spans="1:2">
      <c r="A28841" s="1">
        <v>45492.3125</v>
      </c>
      <c r="B28841">
        <v>86587.156000000003</v>
      </c>
    </row>
    <row r="28842" spans="1:2">
      <c r="A28842" s="1">
        <v>45492.319444444445</v>
      </c>
      <c r="B28842">
        <v>86200.047000000006</v>
      </c>
    </row>
    <row r="28843" spans="1:2">
      <c r="A28843" s="1">
        <v>45492.326388888891</v>
      </c>
      <c r="B28843">
        <v>88959.289000000004</v>
      </c>
    </row>
    <row r="28844" spans="1:2">
      <c r="A28844" s="1">
        <v>45492.333333333336</v>
      </c>
      <c r="B28844">
        <v>90445.914000000004</v>
      </c>
    </row>
    <row r="28845" spans="1:2">
      <c r="A28845" s="1">
        <v>45492.340277777781</v>
      </c>
      <c r="B28845">
        <v>73132.070000000007</v>
      </c>
    </row>
    <row r="28846" spans="1:2">
      <c r="A28846" s="1">
        <v>45492.347222222219</v>
      </c>
      <c r="B28846">
        <v>74052.429999999993</v>
      </c>
    </row>
    <row r="28847" spans="1:2">
      <c r="A28847" s="1">
        <v>45492.354166666664</v>
      </c>
      <c r="B28847">
        <v>81398.585999999996</v>
      </c>
    </row>
    <row r="28848" spans="1:2">
      <c r="A28848" s="1">
        <v>45492.361111111109</v>
      </c>
      <c r="B28848">
        <v>87565.468999999997</v>
      </c>
    </row>
    <row r="28849" spans="1:2">
      <c r="A28849" s="1">
        <v>45492.368055555555</v>
      </c>
      <c r="B28849">
        <v>85912.07</v>
      </c>
    </row>
    <row r="28850" spans="1:2">
      <c r="A28850" s="1">
        <v>45492.375</v>
      </c>
      <c r="B28850">
        <v>77945.875</v>
      </c>
    </row>
    <row r="28851" spans="1:2">
      <c r="A28851" s="1">
        <v>45492.381944444445</v>
      </c>
      <c r="B28851">
        <v>75865.758000000002</v>
      </c>
    </row>
    <row r="28852" spans="1:2">
      <c r="A28852" s="1">
        <v>45492.388888888891</v>
      </c>
      <c r="B28852">
        <v>79749.008000000002</v>
      </c>
    </row>
    <row r="28853" spans="1:2">
      <c r="A28853" s="1">
        <v>45492.395833333336</v>
      </c>
      <c r="B28853">
        <v>82008.733999999997</v>
      </c>
    </row>
    <row r="28854" spans="1:2">
      <c r="A28854" s="1">
        <v>45492.402777777781</v>
      </c>
      <c r="B28854">
        <v>68127.125</v>
      </c>
    </row>
    <row r="28855" spans="1:2">
      <c r="A28855" s="1">
        <v>45492.409722222219</v>
      </c>
      <c r="B28855">
        <v>70723.906000000003</v>
      </c>
    </row>
    <row r="28856" spans="1:2">
      <c r="A28856" s="1">
        <v>45492.416666666664</v>
      </c>
      <c r="B28856">
        <v>57641.031000000003</v>
      </c>
    </row>
    <row r="28857" spans="1:2">
      <c r="A28857" s="1">
        <v>45492.423611111109</v>
      </c>
      <c r="B28857">
        <v>62316.125</v>
      </c>
    </row>
    <row r="28858" spans="1:2">
      <c r="A28858" s="1">
        <v>45492.430555555555</v>
      </c>
      <c r="B28858">
        <v>74902.710999999996</v>
      </c>
    </row>
    <row r="28859" spans="1:2">
      <c r="A28859" s="1">
        <v>45492.4375</v>
      </c>
      <c r="B28859">
        <v>75725.539000000004</v>
      </c>
    </row>
    <row r="28860" spans="1:2">
      <c r="A28860" s="1">
        <v>45492.444444444445</v>
      </c>
      <c r="B28860">
        <v>68519.789000000004</v>
      </c>
    </row>
    <row r="28861" spans="1:2">
      <c r="A28861" s="1">
        <v>45492.451388888891</v>
      </c>
      <c r="B28861">
        <v>58656.262000000002</v>
      </c>
    </row>
    <row r="28862" spans="1:2">
      <c r="A28862" s="1">
        <v>45492.458333333336</v>
      </c>
      <c r="B28862">
        <v>54068.675999999999</v>
      </c>
    </row>
    <row r="28863" spans="1:2">
      <c r="A28863" s="1">
        <v>45492.465277777781</v>
      </c>
      <c r="B28863">
        <v>66664.452999999994</v>
      </c>
    </row>
    <row r="28864" spans="1:2">
      <c r="A28864" s="1">
        <v>45492.472222222219</v>
      </c>
      <c r="B28864">
        <v>68373.875</v>
      </c>
    </row>
    <row r="28865" spans="1:2">
      <c r="A28865" s="1">
        <v>45492.479166666664</v>
      </c>
      <c r="B28865">
        <v>73798.875</v>
      </c>
    </row>
    <row r="28866" spans="1:2">
      <c r="A28866" s="1">
        <v>45492.486111111109</v>
      </c>
      <c r="B28866">
        <v>77691.164000000004</v>
      </c>
    </row>
    <row r="28867" spans="1:2">
      <c r="A28867" s="1">
        <v>45492.493055555555</v>
      </c>
      <c r="B28867">
        <v>60357.398000000001</v>
      </c>
    </row>
    <row r="28868" spans="1:2">
      <c r="A28868" s="1">
        <v>45492.5</v>
      </c>
      <c r="B28868">
        <v>53867.207000000002</v>
      </c>
    </row>
    <row r="28869" spans="1:2">
      <c r="A28869" s="1">
        <v>45492.506944444445</v>
      </c>
      <c r="B28869">
        <v>52048.745999999999</v>
      </c>
    </row>
    <row r="28870" spans="1:2">
      <c r="A28870" s="1">
        <v>45492.513888888891</v>
      </c>
      <c r="B28870">
        <v>52227.75</v>
      </c>
    </row>
    <row r="28871" spans="1:2">
      <c r="A28871" s="1">
        <v>45492.520833333336</v>
      </c>
      <c r="B28871">
        <v>53226.516000000003</v>
      </c>
    </row>
    <row r="28872" spans="1:2">
      <c r="A28872" s="1">
        <v>45492.527777777781</v>
      </c>
      <c r="B28872">
        <v>56772.949000000001</v>
      </c>
    </row>
    <row r="28873" spans="1:2">
      <c r="A28873" s="1">
        <v>45492.534722222219</v>
      </c>
      <c r="B28873">
        <v>58738.105000000003</v>
      </c>
    </row>
    <row r="28874" spans="1:2">
      <c r="A28874" s="1">
        <v>45492.541666666664</v>
      </c>
      <c r="B28874">
        <v>61088.233999999997</v>
      </c>
    </row>
    <row r="28875" spans="1:2">
      <c r="A28875" s="1">
        <v>45492.548611111109</v>
      </c>
      <c r="B28875">
        <v>65696.289000000004</v>
      </c>
    </row>
    <row r="28876" spans="1:2">
      <c r="A28876" s="1">
        <v>45492.555555555555</v>
      </c>
      <c r="B28876">
        <v>65219.315999999999</v>
      </c>
    </row>
    <row r="28877" spans="1:2">
      <c r="A28877" s="1">
        <v>45492.5625</v>
      </c>
      <c r="B28877">
        <v>78425.187999999995</v>
      </c>
    </row>
    <row r="28878" spans="1:2">
      <c r="A28878" s="1">
        <v>45492.569444444445</v>
      </c>
      <c r="B28878">
        <v>81668.210999999996</v>
      </c>
    </row>
    <row r="28879" spans="1:2">
      <c r="A28879" s="1">
        <v>45492.576388888891</v>
      </c>
      <c r="B28879">
        <v>79089.320000000007</v>
      </c>
    </row>
    <row r="28880" spans="1:2">
      <c r="A28880" s="1">
        <v>45492.583333333336</v>
      </c>
      <c r="B28880">
        <v>69145.195000000007</v>
      </c>
    </row>
    <row r="28881" spans="1:2">
      <c r="A28881" s="1">
        <v>45492.590277777781</v>
      </c>
      <c r="B28881">
        <v>74156.297000000006</v>
      </c>
    </row>
    <row r="28882" spans="1:2">
      <c r="A28882" s="1">
        <v>45492.597222222219</v>
      </c>
      <c r="B28882">
        <v>95966.741999999998</v>
      </c>
    </row>
    <row r="28883" spans="1:2">
      <c r="A28883" s="1">
        <v>45492.604166666664</v>
      </c>
      <c r="B28883">
        <v>97592.5</v>
      </c>
    </row>
    <row r="28884" spans="1:2">
      <c r="A28884" s="1">
        <v>45492.611111111109</v>
      </c>
      <c r="B28884">
        <v>105781.766</v>
      </c>
    </row>
    <row r="28885" spans="1:2">
      <c r="A28885" s="1">
        <v>45492.618055555555</v>
      </c>
      <c r="B28885">
        <v>120574.727</v>
      </c>
    </row>
    <row r="28886" spans="1:2">
      <c r="A28886" s="1">
        <v>45492.625</v>
      </c>
      <c r="B28886">
        <v>130486.54700000001</v>
      </c>
    </row>
    <row r="28887" spans="1:2">
      <c r="A28887" s="1">
        <v>45492.631944444445</v>
      </c>
      <c r="B28887">
        <v>115223.398</v>
      </c>
    </row>
    <row r="28888" spans="1:2">
      <c r="A28888" s="1">
        <v>45492.638888888891</v>
      </c>
      <c r="B28888">
        <v>97876.952999999994</v>
      </c>
    </row>
    <row r="28889" spans="1:2">
      <c r="A28889" s="1">
        <v>45492.645833333336</v>
      </c>
      <c r="B28889">
        <v>94101.156000000003</v>
      </c>
    </row>
    <row r="28890" spans="1:2">
      <c r="A28890" s="1">
        <v>45492.652777777781</v>
      </c>
      <c r="B28890">
        <v>97119.054999999993</v>
      </c>
    </row>
    <row r="28891" spans="1:2">
      <c r="A28891" s="1">
        <v>45492.659722222219</v>
      </c>
      <c r="B28891">
        <v>100319.266</v>
      </c>
    </row>
    <row r="28892" spans="1:2">
      <c r="A28892" s="1">
        <v>45492.666666666664</v>
      </c>
      <c r="B28892">
        <v>105169.29700000001</v>
      </c>
    </row>
    <row r="28893" spans="1:2">
      <c r="A28893" s="1">
        <v>45492.673611111109</v>
      </c>
      <c r="B28893">
        <v>111281.016</v>
      </c>
    </row>
    <row r="28894" spans="1:2">
      <c r="A28894" s="1">
        <v>45492.680555555555</v>
      </c>
      <c r="B28894">
        <v>119063.5</v>
      </c>
    </row>
    <row r="28895" spans="1:2">
      <c r="A28895" s="1">
        <v>45492.6875</v>
      </c>
      <c r="B28895">
        <v>108335.734</v>
      </c>
    </row>
    <row r="28896" spans="1:2">
      <c r="A28896" s="1">
        <v>45492.694444444445</v>
      </c>
      <c r="B28896">
        <v>98525.016000000003</v>
      </c>
    </row>
    <row r="28897" spans="1:2">
      <c r="A28897" s="1">
        <v>45492.701388888891</v>
      </c>
      <c r="B28897">
        <v>96085.085999999996</v>
      </c>
    </row>
    <row r="28898" spans="1:2">
      <c r="A28898" s="1">
        <v>45492.708333333336</v>
      </c>
      <c r="B28898">
        <v>94130.641000000003</v>
      </c>
    </row>
    <row r="28899" spans="1:2">
      <c r="A28899" s="1">
        <v>45492.715277777781</v>
      </c>
      <c r="B28899">
        <v>92005.187999999995</v>
      </c>
    </row>
    <row r="28900" spans="1:2">
      <c r="A28900" s="1">
        <v>45492.722222222219</v>
      </c>
      <c r="B28900">
        <v>99140.968999999997</v>
      </c>
    </row>
    <row r="28901" spans="1:2">
      <c r="A28901" s="1">
        <v>45492.729166666664</v>
      </c>
      <c r="B28901">
        <v>108990.773</v>
      </c>
    </row>
    <row r="28902" spans="1:2">
      <c r="A28902" s="1">
        <v>45492.736111111109</v>
      </c>
      <c r="B28902">
        <v>107191.273</v>
      </c>
    </row>
    <row r="28903" spans="1:2">
      <c r="A28903" s="1">
        <v>45492.743055555555</v>
      </c>
      <c r="B28903">
        <v>101330.633</v>
      </c>
    </row>
    <row r="28904" spans="1:2">
      <c r="A28904" s="1">
        <v>45492.75</v>
      </c>
      <c r="B28904">
        <v>87898.016000000003</v>
      </c>
    </row>
    <row r="28905" spans="1:2">
      <c r="A28905" s="1">
        <v>45492.756944444445</v>
      </c>
      <c r="B28905">
        <v>77752.327999999994</v>
      </c>
    </row>
    <row r="28906" spans="1:2">
      <c r="A28906" s="1">
        <v>45492.763888888891</v>
      </c>
      <c r="B28906">
        <v>64615.98</v>
      </c>
    </row>
    <row r="28907" spans="1:2">
      <c r="A28907" s="1">
        <v>45492.770833333336</v>
      </c>
      <c r="B28907">
        <v>70976.858999999997</v>
      </c>
    </row>
    <row r="28908" spans="1:2">
      <c r="A28908" s="1">
        <v>45492.777777777781</v>
      </c>
      <c r="B28908">
        <v>73101.116999999998</v>
      </c>
    </row>
    <row r="28909" spans="1:2">
      <c r="A28909" s="1">
        <v>45492.784722222219</v>
      </c>
      <c r="B28909">
        <v>91251.562999999995</v>
      </c>
    </row>
    <row r="28910" spans="1:2">
      <c r="A28910" s="1">
        <v>45492.791666666664</v>
      </c>
      <c r="B28910">
        <v>97980.452999999994</v>
      </c>
    </row>
    <row r="28911" spans="1:2">
      <c r="A28911" s="1">
        <v>45492.798611111109</v>
      </c>
      <c r="B28911">
        <v>111693.656</v>
      </c>
    </row>
    <row r="28912" spans="1:2">
      <c r="A28912" s="1">
        <v>45492.805555555555</v>
      </c>
      <c r="B28912">
        <v>126752.852</v>
      </c>
    </row>
    <row r="28913" spans="1:2">
      <c r="A28913" s="1">
        <v>45492.8125</v>
      </c>
      <c r="B28913">
        <v>114407.67200000001</v>
      </c>
    </row>
    <row r="28914" spans="1:2">
      <c r="A28914" s="1">
        <v>45492.819444444445</v>
      </c>
      <c r="B28914">
        <v>105411.766</v>
      </c>
    </row>
    <row r="28915" spans="1:2">
      <c r="A28915" s="1">
        <v>45492.826388888891</v>
      </c>
      <c r="B28915">
        <v>106415.44500000001</v>
      </c>
    </row>
    <row r="28916" spans="1:2">
      <c r="A28916" s="1">
        <v>45492.833333333336</v>
      </c>
      <c r="B28916">
        <v>99022.75</v>
      </c>
    </row>
    <row r="28917" spans="1:2">
      <c r="A28917" s="1">
        <v>45492.840277777781</v>
      </c>
      <c r="B28917">
        <v>81892.906000000003</v>
      </c>
    </row>
    <row r="28918" spans="1:2">
      <c r="A28918" s="1">
        <v>45492.847222222219</v>
      </c>
      <c r="B28918">
        <v>96144.593999999997</v>
      </c>
    </row>
    <row r="28919" spans="1:2">
      <c r="A28919" s="1">
        <v>45492.854166666664</v>
      </c>
      <c r="B28919">
        <v>118905.211</v>
      </c>
    </row>
    <row r="28920" spans="1:2">
      <c r="A28920" s="1">
        <v>45492.861111111109</v>
      </c>
      <c r="B28920">
        <v>122067.039</v>
      </c>
    </row>
    <row r="28921" spans="1:2">
      <c r="A28921" s="1">
        <v>45492.868055555555</v>
      </c>
      <c r="B28921">
        <v>99590.085999999996</v>
      </c>
    </row>
    <row r="28922" spans="1:2">
      <c r="A28922" s="1">
        <v>45492.875</v>
      </c>
      <c r="B28922">
        <v>92661.82</v>
      </c>
    </row>
    <row r="28923" spans="1:2">
      <c r="A28923" s="1">
        <v>45492.881944444445</v>
      </c>
      <c r="B28923">
        <v>96770.593999999997</v>
      </c>
    </row>
    <row r="28924" spans="1:2">
      <c r="A28924" s="1">
        <v>45492.888888888891</v>
      </c>
      <c r="B28924">
        <v>95927.023000000001</v>
      </c>
    </row>
    <row r="28925" spans="1:2">
      <c r="A28925" s="1">
        <v>45492.895833333336</v>
      </c>
      <c r="B28925">
        <v>89369.422000000006</v>
      </c>
    </row>
    <row r="28926" spans="1:2">
      <c r="A28926" s="1">
        <v>45492.902777777781</v>
      </c>
      <c r="B28926">
        <v>99860.148000000001</v>
      </c>
    </row>
    <row r="28927" spans="1:2">
      <c r="A28927" s="1">
        <v>45492.909722222219</v>
      </c>
      <c r="B28927">
        <v>130276.68799999999</v>
      </c>
    </row>
    <row r="28928" spans="1:2">
      <c r="A28928" s="1">
        <v>45492.916666666664</v>
      </c>
      <c r="B28928">
        <v>138642.859</v>
      </c>
    </row>
    <row r="28929" spans="1:2">
      <c r="A28929" s="1">
        <v>45492.923611111109</v>
      </c>
      <c r="B28929">
        <v>96513.531000000003</v>
      </c>
    </row>
    <row r="28930" spans="1:2">
      <c r="A28930" s="1">
        <v>45492.930555555555</v>
      </c>
      <c r="B28930">
        <v>124857.508</v>
      </c>
    </row>
    <row r="28931" spans="1:2">
      <c r="A28931" s="1">
        <v>45492.9375</v>
      </c>
      <c r="B28931">
        <v>136048.56299999999</v>
      </c>
    </row>
    <row r="28932" spans="1:2">
      <c r="A28932" s="1">
        <v>45492.944444444445</v>
      </c>
      <c r="B28932">
        <v>138459.29699999999</v>
      </c>
    </row>
    <row r="28933" spans="1:2">
      <c r="A28933" s="1">
        <v>45492.951388888891</v>
      </c>
      <c r="B28933">
        <v>137070.15599999999</v>
      </c>
    </row>
    <row r="28934" spans="1:2">
      <c r="A28934" s="1">
        <v>45492.958333333336</v>
      </c>
      <c r="B28934">
        <v>127177.523</v>
      </c>
    </row>
    <row r="28935" spans="1:2">
      <c r="A28935" s="1">
        <v>45492.965277777781</v>
      </c>
      <c r="B28935">
        <v>138707.59400000001</v>
      </c>
    </row>
    <row r="28936" spans="1:2">
      <c r="A28936" s="1">
        <v>45492.972222222219</v>
      </c>
      <c r="B28936">
        <v>137070.43799999999</v>
      </c>
    </row>
    <row r="28937" spans="1:2">
      <c r="A28937" s="1">
        <v>45492.979166666664</v>
      </c>
      <c r="B28937">
        <v>138566.84400000001</v>
      </c>
    </row>
    <row r="28938" spans="1:2">
      <c r="A28938" s="1">
        <v>45492.986111111109</v>
      </c>
      <c r="B28938">
        <v>133626.484</v>
      </c>
    </row>
    <row r="28939" spans="1:2">
      <c r="A28939" s="1">
        <v>45492.993055555555</v>
      </c>
      <c r="B28939">
        <v>121298.42200000001</v>
      </c>
    </row>
    <row r="28940" spans="1:2">
      <c r="A28940" s="1">
        <v>45493</v>
      </c>
      <c r="B28940">
        <v>128514.148</v>
      </c>
    </row>
    <row r="28941" spans="1:2">
      <c r="A28941" s="1">
        <v>45493.006944444445</v>
      </c>
      <c r="B28941">
        <v>127768.57799999999</v>
      </c>
    </row>
    <row r="28942" spans="1:2">
      <c r="A28942" s="1">
        <v>45493.013888888891</v>
      </c>
      <c r="B28942">
        <v>123858.867</v>
      </c>
    </row>
    <row r="28943" spans="1:2">
      <c r="A28943" s="1">
        <v>45493.020833333336</v>
      </c>
      <c r="B28943">
        <v>118294.92200000001</v>
      </c>
    </row>
    <row r="28944" spans="1:2">
      <c r="A28944" s="1">
        <v>45493.027777777781</v>
      </c>
      <c r="B28944">
        <v>108622.391</v>
      </c>
    </row>
    <row r="28945" spans="1:2">
      <c r="A28945" s="1">
        <v>45493.034722222219</v>
      </c>
      <c r="B28945">
        <v>101452.258</v>
      </c>
    </row>
    <row r="28946" spans="1:2">
      <c r="A28946" s="1">
        <v>45493.041666666664</v>
      </c>
      <c r="B28946">
        <v>84005.101999999999</v>
      </c>
    </row>
    <row r="28947" spans="1:2">
      <c r="A28947" s="1">
        <v>45493.048611111109</v>
      </c>
      <c r="B28947">
        <v>110203.94500000001</v>
      </c>
    </row>
    <row r="28948" spans="1:2">
      <c r="A28948" s="1">
        <v>45493.055555555555</v>
      </c>
      <c r="B28948">
        <v>133100.766</v>
      </c>
    </row>
    <row r="28949" spans="1:2">
      <c r="A28949" s="1">
        <v>45493.0625</v>
      </c>
      <c r="B28949">
        <v>132331.484</v>
      </c>
    </row>
    <row r="28950" spans="1:2">
      <c r="A28950" s="1">
        <v>45493.069444444445</v>
      </c>
      <c r="B28950">
        <v>135493.79699999999</v>
      </c>
    </row>
    <row r="28951" spans="1:2">
      <c r="A28951" s="1">
        <v>45493.076388888891</v>
      </c>
      <c r="B28951">
        <v>135500.20300000001</v>
      </c>
    </row>
    <row r="28952" spans="1:2">
      <c r="A28952" s="1">
        <v>45493.083333333336</v>
      </c>
      <c r="B28952">
        <v>135659.516</v>
      </c>
    </row>
    <row r="28953" spans="1:2">
      <c r="A28953" s="1">
        <v>45493.090277777781</v>
      </c>
      <c r="B28953">
        <v>134143.875</v>
      </c>
    </row>
    <row r="28954" spans="1:2">
      <c r="A28954" s="1">
        <v>45493.097222222219</v>
      </c>
      <c r="B28954">
        <v>122525.07799999999</v>
      </c>
    </row>
    <row r="28955" spans="1:2">
      <c r="A28955" s="1">
        <v>45493.104166666664</v>
      </c>
      <c r="B28955">
        <v>107939.81299999999</v>
      </c>
    </row>
    <row r="28956" spans="1:2">
      <c r="A28956" s="1">
        <v>45493.111111111109</v>
      </c>
      <c r="B28956">
        <v>113867.164</v>
      </c>
    </row>
    <row r="28957" spans="1:2">
      <c r="A28957" s="1">
        <v>45493.118055555555</v>
      </c>
      <c r="B28957">
        <v>122199.43</v>
      </c>
    </row>
    <row r="28958" spans="1:2">
      <c r="A28958" s="1">
        <v>45493.125</v>
      </c>
      <c r="B28958">
        <v>112155.133</v>
      </c>
    </row>
    <row r="28959" spans="1:2">
      <c r="A28959" s="1">
        <v>45493.131944444445</v>
      </c>
      <c r="B28959">
        <v>114209.25</v>
      </c>
    </row>
    <row r="28960" spans="1:2">
      <c r="A28960" s="1">
        <v>45493.138888888891</v>
      </c>
      <c r="B28960">
        <v>108773.93799999999</v>
      </c>
    </row>
    <row r="28961" spans="1:2">
      <c r="A28961" s="1">
        <v>45493.145833333336</v>
      </c>
      <c r="B28961">
        <v>103897.81299999999</v>
      </c>
    </row>
    <row r="28962" spans="1:2">
      <c r="A28962" s="1">
        <v>45493.152777777781</v>
      </c>
      <c r="B28962">
        <v>97576.085999999996</v>
      </c>
    </row>
    <row r="28963" spans="1:2">
      <c r="A28963" s="1">
        <v>45493.159722222219</v>
      </c>
      <c r="B28963">
        <v>95959.133000000002</v>
      </c>
    </row>
    <row r="28964" spans="1:2">
      <c r="A28964" s="1">
        <v>45493.166666666664</v>
      </c>
      <c r="B28964">
        <v>94036.608999999997</v>
      </c>
    </row>
    <row r="28965" spans="1:2">
      <c r="A28965" s="1">
        <v>45493.173611111109</v>
      </c>
      <c r="B28965">
        <v>88818.93</v>
      </c>
    </row>
    <row r="28966" spans="1:2">
      <c r="A28966" s="1">
        <v>45493.180555555555</v>
      </c>
      <c r="B28966">
        <v>83388.039000000004</v>
      </c>
    </row>
    <row r="28967" spans="1:2">
      <c r="A28967" s="1">
        <v>45493.1875</v>
      </c>
      <c r="B28967">
        <v>86474.43</v>
      </c>
    </row>
    <row r="28968" spans="1:2">
      <c r="A28968" s="1">
        <v>45493.194444444445</v>
      </c>
      <c r="B28968">
        <v>93537.835999999996</v>
      </c>
    </row>
    <row r="28969" spans="1:2">
      <c r="A28969" s="1">
        <v>45493.201388888891</v>
      </c>
      <c r="B28969">
        <v>88729.766000000003</v>
      </c>
    </row>
    <row r="28970" spans="1:2">
      <c r="A28970" s="1">
        <v>45493.208333333336</v>
      </c>
      <c r="B28970">
        <v>84506.593999999997</v>
      </c>
    </row>
    <row r="28971" spans="1:2">
      <c r="A28971" s="1">
        <v>45493.215277777781</v>
      </c>
      <c r="B28971">
        <v>72244.085999999996</v>
      </c>
    </row>
    <row r="28972" spans="1:2">
      <c r="A28972" s="1">
        <v>45493.222222222219</v>
      </c>
      <c r="B28972">
        <v>57726.945</v>
      </c>
    </row>
    <row r="28973" spans="1:2">
      <c r="A28973" s="1">
        <v>45493.229166666664</v>
      </c>
      <c r="B28973">
        <v>65239.171999999999</v>
      </c>
    </row>
    <row r="28974" spans="1:2">
      <c r="A28974" s="1">
        <v>45493.236111111109</v>
      </c>
      <c r="B28974">
        <v>75011.304999999993</v>
      </c>
    </row>
    <row r="28975" spans="1:2">
      <c r="A28975" s="1">
        <v>45493.243055555555</v>
      </c>
      <c r="B28975">
        <v>71589.351999999999</v>
      </c>
    </row>
    <row r="28976" spans="1:2">
      <c r="A28976" s="1">
        <v>45493.25</v>
      </c>
      <c r="B28976">
        <v>73835.866999999998</v>
      </c>
    </row>
    <row r="28977" spans="1:2">
      <c r="A28977" s="1">
        <v>45493.256944444445</v>
      </c>
      <c r="B28977">
        <v>49601.991999999998</v>
      </c>
    </row>
    <row r="28978" spans="1:2">
      <c r="A28978" s="1">
        <v>45493.263888888891</v>
      </c>
      <c r="B28978">
        <v>50098.688000000002</v>
      </c>
    </row>
    <row r="28979" spans="1:2">
      <c r="A28979" s="1">
        <v>45493.270833333336</v>
      </c>
      <c r="B28979">
        <v>57962.34</v>
      </c>
    </row>
    <row r="28980" spans="1:2">
      <c r="A28980" s="1">
        <v>45493.277777777781</v>
      </c>
      <c r="B28980">
        <v>45429.343999999997</v>
      </c>
    </row>
    <row r="28981" spans="1:2">
      <c r="A28981" s="1">
        <v>45493.284722222219</v>
      </c>
      <c r="B28981">
        <v>50819.063000000002</v>
      </c>
    </row>
    <row r="28982" spans="1:2">
      <c r="A28982" s="1">
        <v>45493.291666666664</v>
      </c>
      <c r="B28982">
        <v>49187.641000000003</v>
      </c>
    </row>
    <row r="28983" spans="1:2">
      <c r="A28983" s="1">
        <v>45493.298611111109</v>
      </c>
      <c r="B28983">
        <v>51242.487999999998</v>
      </c>
    </row>
    <row r="28984" spans="1:2">
      <c r="A28984" s="1">
        <v>45493.305555555555</v>
      </c>
      <c r="B28984">
        <v>56857.684000000001</v>
      </c>
    </row>
    <row r="28985" spans="1:2">
      <c r="A28985" s="1">
        <v>45493.3125</v>
      </c>
      <c r="B28985">
        <v>57042.394999999997</v>
      </c>
    </row>
    <row r="28986" spans="1:2">
      <c r="A28986" s="1">
        <v>45493.319444444445</v>
      </c>
      <c r="B28986">
        <v>46650.175999999999</v>
      </c>
    </row>
    <row r="28987" spans="1:2">
      <c r="A28987" s="1">
        <v>45493.326388888891</v>
      </c>
      <c r="B28987">
        <v>49827.902000000002</v>
      </c>
    </row>
    <row r="28988" spans="1:2">
      <c r="A28988" s="1">
        <v>45493.333333333336</v>
      </c>
      <c r="B28988">
        <v>47565.343999999997</v>
      </c>
    </row>
    <row r="28989" spans="1:2">
      <c r="A28989" s="1">
        <v>45493.340277777781</v>
      </c>
      <c r="B28989">
        <v>49139.862999999998</v>
      </c>
    </row>
    <row r="28990" spans="1:2">
      <c r="A28990" s="1">
        <v>45493.347222222219</v>
      </c>
      <c r="B28990">
        <v>52635.461000000003</v>
      </c>
    </row>
    <row r="28991" spans="1:2">
      <c r="A28991" s="1">
        <v>45493.354166666664</v>
      </c>
      <c r="B28991">
        <v>58721.957000000002</v>
      </c>
    </row>
    <row r="28992" spans="1:2">
      <c r="A28992" s="1">
        <v>45493.361111111109</v>
      </c>
      <c r="B28992">
        <v>57126.843999999997</v>
      </c>
    </row>
    <row r="28993" spans="1:2">
      <c r="A28993" s="1">
        <v>45493.368055555555</v>
      </c>
      <c r="B28993">
        <v>58325.065999999999</v>
      </c>
    </row>
    <row r="28994" spans="1:2">
      <c r="A28994" s="1">
        <v>45493.375</v>
      </c>
      <c r="B28994">
        <v>57452.652000000002</v>
      </c>
    </row>
    <row r="28995" spans="1:2">
      <c r="A28995" s="1">
        <v>45493.381944444445</v>
      </c>
      <c r="B28995">
        <v>52167.887000000002</v>
      </c>
    </row>
    <row r="28996" spans="1:2">
      <c r="A28996" s="1">
        <v>45493.388888888891</v>
      </c>
      <c r="B28996">
        <v>45776.976999999999</v>
      </c>
    </row>
    <row r="28997" spans="1:2">
      <c r="A28997" s="1">
        <v>45493.395833333336</v>
      </c>
      <c r="B28997">
        <v>46722.535000000003</v>
      </c>
    </row>
    <row r="28998" spans="1:2">
      <c r="A28998" s="1">
        <v>45493.402777777781</v>
      </c>
      <c r="B28998">
        <v>48748.559000000001</v>
      </c>
    </row>
    <row r="28999" spans="1:2">
      <c r="A28999" s="1">
        <v>45493.409722222219</v>
      </c>
      <c r="B28999">
        <v>54038.453000000001</v>
      </c>
    </row>
    <row r="29000" spans="1:2">
      <c r="A29000" s="1">
        <v>45493.416666666664</v>
      </c>
      <c r="B29000">
        <v>45960.542999999998</v>
      </c>
    </row>
    <row r="29001" spans="1:2">
      <c r="A29001" s="1">
        <v>45493.423611111109</v>
      </c>
      <c r="B29001">
        <v>46526.23</v>
      </c>
    </row>
    <row r="29002" spans="1:2">
      <c r="A29002" s="1">
        <v>45493.430555555555</v>
      </c>
      <c r="B29002">
        <v>52733.711000000003</v>
      </c>
    </row>
    <row r="29003" spans="1:2">
      <c r="A29003" s="1">
        <v>45493.4375</v>
      </c>
      <c r="B29003">
        <v>47519.788999999997</v>
      </c>
    </row>
    <row r="29004" spans="1:2">
      <c r="A29004" s="1">
        <v>45493.444444444445</v>
      </c>
      <c r="B29004">
        <v>49836.516000000003</v>
      </c>
    </row>
    <row r="29005" spans="1:2">
      <c r="A29005" s="1">
        <v>45493.451388888891</v>
      </c>
      <c r="B29005">
        <v>52490.457000000002</v>
      </c>
    </row>
    <row r="29006" spans="1:2">
      <c r="A29006" s="1">
        <v>45493.458333333336</v>
      </c>
      <c r="B29006">
        <v>48239.538999999997</v>
      </c>
    </row>
    <row r="29007" spans="1:2">
      <c r="A29007" s="1">
        <v>45493.465277777781</v>
      </c>
      <c r="B29007">
        <v>43012.563000000002</v>
      </c>
    </row>
    <row r="29008" spans="1:2">
      <c r="A29008" s="1">
        <v>45493.472222222219</v>
      </c>
      <c r="B29008">
        <v>43421.538999999997</v>
      </c>
    </row>
    <row r="29009" spans="1:2">
      <c r="A29009" s="1">
        <v>45493.479166666664</v>
      </c>
      <c r="B29009">
        <v>43564.866999999998</v>
      </c>
    </row>
    <row r="29010" spans="1:2">
      <c r="A29010" s="1">
        <v>45493.486111111109</v>
      </c>
      <c r="B29010">
        <v>43311.59</v>
      </c>
    </row>
    <row r="29011" spans="1:2">
      <c r="A29011" s="1">
        <v>45493.493055555555</v>
      </c>
      <c r="B29011">
        <v>43184.953000000001</v>
      </c>
    </row>
    <row r="29012" spans="1:2">
      <c r="A29012" s="1">
        <v>45493.5</v>
      </c>
      <c r="B29012">
        <v>43588.171999999999</v>
      </c>
    </row>
    <row r="29013" spans="1:2">
      <c r="A29013" s="1">
        <v>45493.506944444445</v>
      </c>
      <c r="B29013">
        <v>30813.115000000002</v>
      </c>
    </row>
    <row r="29014" spans="1:2">
      <c r="A29014" s="1">
        <v>45493.513888888891</v>
      </c>
      <c r="B29014">
        <v>31325.620999999999</v>
      </c>
    </row>
    <row r="29015" spans="1:2">
      <c r="A29015" s="1">
        <v>45493.520833333336</v>
      </c>
      <c r="B29015">
        <v>33540.129000000001</v>
      </c>
    </row>
    <row r="29016" spans="1:2">
      <c r="A29016" s="1">
        <v>45493.527777777781</v>
      </c>
      <c r="B29016">
        <v>33589.199000000001</v>
      </c>
    </row>
    <row r="29017" spans="1:2">
      <c r="A29017" s="1">
        <v>45493.534722222219</v>
      </c>
      <c r="B29017">
        <v>34514.684000000001</v>
      </c>
    </row>
    <row r="29018" spans="1:2">
      <c r="A29018" s="1">
        <v>45493.541666666664</v>
      </c>
      <c r="B29018">
        <v>49398.555</v>
      </c>
    </row>
    <row r="29019" spans="1:2">
      <c r="A29019" s="1">
        <v>45493.548611111109</v>
      </c>
      <c r="B29019">
        <v>43797.917999999998</v>
      </c>
    </row>
    <row r="29020" spans="1:2">
      <c r="A29020" s="1">
        <v>45493.555555555555</v>
      </c>
      <c r="B29020">
        <v>43429.02</v>
      </c>
    </row>
    <row r="29021" spans="1:2">
      <c r="A29021" s="1">
        <v>45493.5625</v>
      </c>
      <c r="B29021">
        <v>40121.207000000002</v>
      </c>
    </row>
    <row r="29022" spans="1:2">
      <c r="A29022" s="1">
        <v>45493.569444444445</v>
      </c>
      <c r="B29022">
        <v>48357.065999999999</v>
      </c>
    </row>
    <row r="29023" spans="1:2">
      <c r="A29023" s="1">
        <v>45493.576388888891</v>
      </c>
      <c r="B29023">
        <v>44716.866999999998</v>
      </c>
    </row>
    <row r="29024" spans="1:2">
      <c r="A29024" s="1">
        <v>45493.583333333336</v>
      </c>
      <c r="B29024">
        <v>40345.152000000002</v>
      </c>
    </row>
    <row r="29025" spans="1:2">
      <c r="A29025" s="1">
        <v>45493.590277777781</v>
      </c>
      <c r="B29025">
        <v>35732.839999999997</v>
      </c>
    </row>
    <row r="29026" spans="1:2">
      <c r="A29026" s="1">
        <v>45493.597222222219</v>
      </c>
      <c r="B29026">
        <v>42400.254000000001</v>
      </c>
    </row>
    <row r="29027" spans="1:2">
      <c r="A29027" s="1">
        <v>45493.604166666664</v>
      </c>
      <c r="B29027">
        <v>40870.815999999999</v>
      </c>
    </row>
    <row r="29028" spans="1:2">
      <c r="A29028" s="1">
        <v>45493.611111111109</v>
      </c>
      <c r="B29028">
        <v>43417.133000000002</v>
      </c>
    </row>
    <row r="29029" spans="1:2">
      <c r="A29029" s="1">
        <v>45493.618055555555</v>
      </c>
      <c r="B29029">
        <v>50924.184000000001</v>
      </c>
    </row>
    <row r="29030" spans="1:2">
      <c r="A29030" s="1">
        <v>45493.625</v>
      </c>
      <c r="B29030">
        <v>46043.144999999997</v>
      </c>
    </row>
    <row r="29031" spans="1:2">
      <c r="A29031" s="1">
        <v>45493.631944444445</v>
      </c>
      <c r="B29031">
        <v>41188.038999999997</v>
      </c>
    </row>
    <row r="29032" spans="1:2">
      <c r="A29032" s="1">
        <v>45493.638888888891</v>
      </c>
      <c r="B29032">
        <v>49729.656000000003</v>
      </c>
    </row>
    <row r="29033" spans="1:2">
      <c r="A29033" s="1">
        <v>45493.645833333336</v>
      </c>
      <c r="B29033">
        <v>48833.18</v>
      </c>
    </row>
    <row r="29034" spans="1:2">
      <c r="A29034" s="1">
        <v>45493.652777777781</v>
      </c>
      <c r="B29034">
        <v>39702.016000000003</v>
      </c>
    </row>
    <row r="29035" spans="1:2">
      <c r="A29035" s="1">
        <v>45493.659722222219</v>
      </c>
      <c r="B29035">
        <v>33095.934000000001</v>
      </c>
    </row>
    <row r="29036" spans="1:2">
      <c r="A29036" s="1">
        <v>45493.666666666664</v>
      </c>
      <c r="B29036">
        <v>31525.155999999999</v>
      </c>
    </row>
    <row r="29037" spans="1:2">
      <c r="A29037" s="1">
        <v>45493.673611111109</v>
      </c>
      <c r="B29037">
        <v>31304.633000000002</v>
      </c>
    </row>
    <row r="29038" spans="1:2">
      <c r="A29038" s="1">
        <v>45493.680555555555</v>
      </c>
      <c r="B29038">
        <v>31379.613000000001</v>
      </c>
    </row>
    <row r="29039" spans="1:2">
      <c r="A29039" s="1">
        <v>45493.6875</v>
      </c>
      <c r="B29039">
        <v>31566.088</v>
      </c>
    </row>
    <row r="29040" spans="1:2">
      <c r="A29040" s="1">
        <v>45493.694444444445</v>
      </c>
      <c r="B29040">
        <v>31380.206999999999</v>
      </c>
    </row>
    <row r="29041" spans="1:2">
      <c r="A29041" s="1">
        <v>45493.701388888891</v>
      </c>
      <c r="B29041">
        <v>32492.188999999998</v>
      </c>
    </row>
    <row r="29042" spans="1:2">
      <c r="A29042" s="1">
        <v>45493.708333333336</v>
      </c>
      <c r="B29042">
        <v>32456.949000000001</v>
      </c>
    </row>
    <row r="29043" spans="1:2">
      <c r="A29043" s="1">
        <v>45493.715277777781</v>
      </c>
      <c r="B29043">
        <v>31542.732</v>
      </c>
    </row>
    <row r="29044" spans="1:2">
      <c r="A29044" s="1">
        <v>45493.722222222219</v>
      </c>
      <c r="B29044">
        <v>31327.511999999999</v>
      </c>
    </row>
    <row r="29045" spans="1:2">
      <c r="A29045" s="1">
        <v>45493.729166666664</v>
      </c>
      <c r="B29045">
        <v>31175.921999999999</v>
      </c>
    </row>
    <row r="29046" spans="1:2">
      <c r="A29046" s="1">
        <v>45493.736111111109</v>
      </c>
      <c r="B29046">
        <v>32042.921999999999</v>
      </c>
    </row>
    <row r="29047" spans="1:2">
      <c r="A29047" s="1">
        <v>45493.743055555555</v>
      </c>
      <c r="B29047">
        <v>32305.83</v>
      </c>
    </row>
    <row r="29048" spans="1:2">
      <c r="A29048" s="1">
        <v>45493.75</v>
      </c>
      <c r="B29048">
        <v>31128.423999999999</v>
      </c>
    </row>
    <row r="29049" spans="1:2">
      <c r="A29049" s="1">
        <v>45493.756944444445</v>
      </c>
      <c r="B29049">
        <v>31104.59</v>
      </c>
    </row>
    <row r="29050" spans="1:2">
      <c r="A29050" s="1">
        <v>45493.763888888891</v>
      </c>
      <c r="B29050">
        <v>31052.088</v>
      </c>
    </row>
    <row r="29051" spans="1:2">
      <c r="A29051" s="1">
        <v>45493.770833333336</v>
      </c>
      <c r="B29051">
        <v>31290.096000000001</v>
      </c>
    </row>
    <row r="29052" spans="1:2">
      <c r="A29052" s="1">
        <v>45493.777777777781</v>
      </c>
      <c r="B29052">
        <v>30999.68</v>
      </c>
    </row>
    <row r="29053" spans="1:2">
      <c r="A29053" s="1">
        <v>45493.784722222219</v>
      </c>
      <c r="B29053">
        <v>31506.298999999999</v>
      </c>
    </row>
    <row r="29054" spans="1:2">
      <c r="A29054" s="1">
        <v>45493.791666666664</v>
      </c>
      <c r="B29054">
        <v>31280.168000000001</v>
      </c>
    </row>
    <row r="29055" spans="1:2">
      <c r="A29055" s="1">
        <v>45493.798611111109</v>
      </c>
      <c r="B29055">
        <v>30998.559000000001</v>
      </c>
    </row>
    <row r="29056" spans="1:2">
      <c r="A29056" s="1">
        <v>45493.805555555555</v>
      </c>
      <c r="B29056">
        <v>31318.956999999999</v>
      </c>
    </row>
    <row r="29057" spans="1:2">
      <c r="A29057" s="1">
        <v>45493.8125</v>
      </c>
      <c r="B29057">
        <v>30308.978999999999</v>
      </c>
    </row>
    <row r="29058" spans="1:2">
      <c r="A29058" s="1">
        <v>45493.819444444445</v>
      </c>
      <c r="B29058">
        <v>30254.188999999998</v>
      </c>
    </row>
    <row r="29059" spans="1:2">
      <c r="A29059" s="1">
        <v>45493.826388888891</v>
      </c>
      <c r="B29059">
        <v>30859.076000000001</v>
      </c>
    </row>
    <row r="29060" spans="1:2">
      <c r="A29060" s="1">
        <v>45493.833333333336</v>
      </c>
      <c r="B29060">
        <v>30344.857</v>
      </c>
    </row>
    <row r="29061" spans="1:2">
      <c r="A29061" s="1">
        <v>45493.840277777781</v>
      </c>
      <c r="B29061">
        <v>30457.98</v>
      </c>
    </row>
    <row r="29062" spans="1:2">
      <c r="A29062" s="1">
        <v>45493.847222222219</v>
      </c>
      <c r="B29062">
        <v>30395.812999999998</v>
      </c>
    </row>
    <row r="29063" spans="1:2">
      <c r="A29063" s="1">
        <v>45493.854166666664</v>
      </c>
      <c r="B29063">
        <v>30338.52</v>
      </c>
    </row>
    <row r="29064" spans="1:2">
      <c r="A29064" s="1">
        <v>45493.861111111109</v>
      </c>
      <c r="B29064">
        <v>30805.062999999998</v>
      </c>
    </row>
    <row r="29065" spans="1:2">
      <c r="A29065" s="1">
        <v>45493.868055555555</v>
      </c>
      <c r="B29065">
        <v>30482.043000000001</v>
      </c>
    </row>
    <row r="29066" spans="1:2">
      <c r="A29066" s="1">
        <v>45493.875</v>
      </c>
      <c r="B29066">
        <v>30518.123</v>
      </c>
    </row>
    <row r="29067" spans="1:2">
      <c r="A29067" s="1">
        <v>45493.881944444445</v>
      </c>
      <c r="B29067">
        <v>31156.061000000002</v>
      </c>
    </row>
    <row r="29068" spans="1:2">
      <c r="A29068" s="1">
        <v>45493.888888888891</v>
      </c>
      <c r="B29068">
        <v>31932.782999999999</v>
      </c>
    </row>
    <row r="29069" spans="1:2">
      <c r="A29069" s="1">
        <v>45493.895833333336</v>
      </c>
      <c r="B29069">
        <v>32275.817999999999</v>
      </c>
    </row>
    <row r="29070" spans="1:2">
      <c r="A29070" s="1">
        <v>45493.902777777781</v>
      </c>
      <c r="B29070">
        <v>32780.233999999997</v>
      </c>
    </row>
    <row r="29071" spans="1:2">
      <c r="A29071" s="1">
        <v>45493.909722222219</v>
      </c>
      <c r="B29071">
        <v>32767.213</v>
      </c>
    </row>
    <row r="29072" spans="1:2">
      <c r="A29072" s="1">
        <v>45493.916666666664</v>
      </c>
      <c r="B29072">
        <v>32736.043000000001</v>
      </c>
    </row>
    <row r="29073" spans="1:2">
      <c r="A29073" s="1">
        <v>45493.923611111109</v>
      </c>
      <c r="B29073">
        <v>32977.195</v>
      </c>
    </row>
    <row r="29074" spans="1:2">
      <c r="A29074" s="1">
        <v>45493.930555555555</v>
      </c>
      <c r="B29074">
        <v>33095.527000000002</v>
      </c>
    </row>
    <row r="29075" spans="1:2">
      <c r="A29075" s="1">
        <v>45493.9375</v>
      </c>
      <c r="B29075">
        <v>33358.07</v>
      </c>
    </row>
    <row r="29076" spans="1:2">
      <c r="A29076" s="1">
        <v>45493.944444444445</v>
      </c>
      <c r="B29076">
        <v>32874.843999999997</v>
      </c>
    </row>
    <row r="29077" spans="1:2">
      <c r="A29077" s="1">
        <v>45493.951388888891</v>
      </c>
      <c r="B29077">
        <v>33064.472999999998</v>
      </c>
    </row>
    <row r="29078" spans="1:2">
      <c r="A29078" s="1">
        <v>45493.958333333336</v>
      </c>
      <c r="B29078">
        <v>32934.226999999999</v>
      </c>
    </row>
    <row r="29079" spans="1:2">
      <c r="A29079" s="1">
        <v>45493.965277777781</v>
      </c>
      <c r="B29079">
        <v>32807.055</v>
      </c>
    </row>
    <row r="29080" spans="1:2">
      <c r="A29080" s="1">
        <v>45493.972222222219</v>
      </c>
      <c r="B29080">
        <v>33316.195</v>
      </c>
    </row>
    <row r="29081" spans="1:2">
      <c r="A29081" s="1">
        <v>45493.979166666664</v>
      </c>
      <c r="B29081">
        <v>32851.472999999998</v>
      </c>
    </row>
    <row r="29082" spans="1:2">
      <c r="A29082" s="1">
        <v>45493.986111111109</v>
      </c>
      <c r="B29082">
        <v>33045.203000000001</v>
      </c>
    </row>
    <row r="29083" spans="1:2">
      <c r="A29083" s="1">
        <v>45493.993055555555</v>
      </c>
      <c r="B29083">
        <v>33668.343999999997</v>
      </c>
    </row>
    <row r="29084" spans="1:2">
      <c r="A29084" s="1">
        <v>45494</v>
      </c>
      <c r="B29084">
        <v>33023.883000000002</v>
      </c>
    </row>
    <row r="29085" spans="1:2">
      <c r="A29085" s="1">
        <v>45494.006944444445</v>
      </c>
      <c r="B29085">
        <v>32911.495999999999</v>
      </c>
    </row>
    <row r="29086" spans="1:2">
      <c r="A29086" s="1">
        <v>45494.013888888891</v>
      </c>
      <c r="B29086">
        <v>32466.594000000001</v>
      </c>
    </row>
    <row r="29087" spans="1:2">
      <c r="A29087" s="1">
        <v>45494.020833333336</v>
      </c>
      <c r="B29087">
        <v>32412.615000000002</v>
      </c>
    </row>
    <row r="29088" spans="1:2">
      <c r="A29088" s="1">
        <v>45494.027777777781</v>
      </c>
      <c r="B29088">
        <v>31916.65</v>
      </c>
    </row>
    <row r="29089" spans="1:2">
      <c r="A29089" s="1">
        <v>45494.034722222219</v>
      </c>
      <c r="B29089">
        <v>32179.544999999998</v>
      </c>
    </row>
    <row r="29090" spans="1:2">
      <c r="A29090" s="1">
        <v>45494.041666666664</v>
      </c>
      <c r="B29090">
        <v>32265.82</v>
      </c>
    </row>
    <row r="29091" spans="1:2">
      <c r="A29091" s="1">
        <v>45494.048611111109</v>
      </c>
      <c r="B29091">
        <v>33768.199000000001</v>
      </c>
    </row>
    <row r="29092" spans="1:2">
      <c r="A29092" s="1">
        <v>45494.055555555555</v>
      </c>
      <c r="B29092">
        <v>32767.41</v>
      </c>
    </row>
    <row r="29093" spans="1:2">
      <c r="A29093" s="1">
        <v>45494.0625</v>
      </c>
      <c r="B29093">
        <v>32364.886999999999</v>
      </c>
    </row>
    <row r="29094" spans="1:2">
      <c r="A29094" s="1">
        <v>45494.069444444445</v>
      </c>
      <c r="B29094">
        <v>32028.215</v>
      </c>
    </row>
    <row r="29095" spans="1:2">
      <c r="A29095" s="1">
        <v>45494.076388888891</v>
      </c>
      <c r="B29095">
        <v>32101.153999999999</v>
      </c>
    </row>
    <row r="29096" spans="1:2">
      <c r="A29096" s="1">
        <v>45494.083333333336</v>
      </c>
      <c r="B29096">
        <v>31830.23</v>
      </c>
    </row>
    <row r="29097" spans="1:2">
      <c r="A29097" s="1">
        <v>45494.090277777781</v>
      </c>
      <c r="B29097">
        <v>32152.618999999999</v>
      </c>
    </row>
    <row r="29098" spans="1:2">
      <c r="A29098" s="1">
        <v>45494.097222222219</v>
      </c>
      <c r="B29098">
        <v>31926.886999999999</v>
      </c>
    </row>
    <row r="29099" spans="1:2">
      <c r="A29099" s="1">
        <v>45494.104166666664</v>
      </c>
      <c r="B29099">
        <v>31954.236000000001</v>
      </c>
    </row>
    <row r="29100" spans="1:2">
      <c r="A29100" s="1">
        <v>45494.111111111109</v>
      </c>
      <c r="B29100">
        <v>31824.809000000001</v>
      </c>
    </row>
    <row r="29101" spans="1:2">
      <c r="A29101" s="1">
        <v>45494.118055555555</v>
      </c>
      <c r="B29101">
        <v>32499.741999999998</v>
      </c>
    </row>
    <row r="29102" spans="1:2">
      <c r="A29102" s="1">
        <v>45494.125</v>
      </c>
      <c r="B29102">
        <v>32903.527000000002</v>
      </c>
    </row>
    <row r="29103" spans="1:2">
      <c r="A29103" s="1">
        <v>45494.131944444445</v>
      </c>
      <c r="B29103">
        <v>32433.116999999998</v>
      </c>
    </row>
    <row r="29104" spans="1:2">
      <c r="A29104" s="1">
        <v>45494.138888888891</v>
      </c>
      <c r="B29104">
        <v>33041.434000000001</v>
      </c>
    </row>
    <row r="29105" spans="1:2">
      <c r="A29105" s="1">
        <v>45494.145833333336</v>
      </c>
      <c r="B29105">
        <v>33041.605000000003</v>
      </c>
    </row>
    <row r="29106" spans="1:2">
      <c r="A29106" s="1">
        <v>45494.152777777781</v>
      </c>
      <c r="B29106">
        <v>32875.230000000003</v>
      </c>
    </row>
    <row r="29107" spans="1:2">
      <c r="A29107" s="1">
        <v>45494.159722222219</v>
      </c>
      <c r="B29107">
        <v>33361.214999999997</v>
      </c>
    </row>
    <row r="29108" spans="1:2">
      <c r="A29108" s="1">
        <v>45494.166666666664</v>
      </c>
      <c r="B29108">
        <v>33497.171999999999</v>
      </c>
    </row>
    <row r="29109" spans="1:2">
      <c r="A29109" s="1">
        <v>45494.173611111109</v>
      </c>
      <c r="B29109">
        <v>33501.019999999997</v>
      </c>
    </row>
    <row r="29110" spans="1:2">
      <c r="A29110" s="1">
        <v>45494.180555555555</v>
      </c>
      <c r="B29110">
        <v>33982.203000000001</v>
      </c>
    </row>
    <row r="29111" spans="1:2">
      <c r="A29111" s="1">
        <v>45494.1875</v>
      </c>
      <c r="B29111">
        <v>33571.050999999999</v>
      </c>
    </row>
    <row r="29112" spans="1:2">
      <c r="A29112" s="1">
        <v>45494.194444444445</v>
      </c>
      <c r="B29112">
        <v>33471.082000000002</v>
      </c>
    </row>
    <row r="29113" spans="1:2">
      <c r="A29113" s="1">
        <v>45494.201388888891</v>
      </c>
      <c r="B29113">
        <v>34271.43</v>
      </c>
    </row>
    <row r="29114" spans="1:2">
      <c r="A29114" s="1">
        <v>45494.208333333336</v>
      </c>
      <c r="B29114">
        <v>36129.417999999998</v>
      </c>
    </row>
    <row r="29115" spans="1:2">
      <c r="A29115" s="1">
        <v>45494.215277777781</v>
      </c>
      <c r="B29115">
        <v>34385.805</v>
      </c>
    </row>
    <row r="29116" spans="1:2">
      <c r="A29116" s="1">
        <v>45494.222222222219</v>
      </c>
      <c r="B29116">
        <v>35529.862999999998</v>
      </c>
    </row>
    <row r="29117" spans="1:2">
      <c r="A29117" s="1">
        <v>45494.229166666664</v>
      </c>
      <c r="B29117">
        <v>35525.957000000002</v>
      </c>
    </row>
    <row r="29118" spans="1:2">
      <c r="A29118" s="1">
        <v>45494.236111111109</v>
      </c>
      <c r="B29118">
        <v>35226.059000000001</v>
      </c>
    </row>
    <row r="29119" spans="1:2">
      <c r="A29119" s="1">
        <v>45494.243055555555</v>
      </c>
      <c r="B29119">
        <v>35711.940999999999</v>
      </c>
    </row>
    <row r="29120" spans="1:2">
      <c r="A29120" s="1">
        <v>45494.25</v>
      </c>
      <c r="B29120">
        <v>34445.574000000001</v>
      </c>
    </row>
    <row r="29121" spans="1:2">
      <c r="A29121" s="1">
        <v>45494.256944444445</v>
      </c>
      <c r="B29121">
        <v>33784.383000000002</v>
      </c>
    </row>
    <row r="29122" spans="1:2">
      <c r="A29122" s="1">
        <v>45494.263888888891</v>
      </c>
      <c r="B29122">
        <v>33587.112999999998</v>
      </c>
    </row>
    <row r="29123" spans="1:2">
      <c r="A29123" s="1">
        <v>45494.270833333336</v>
      </c>
      <c r="B29123">
        <v>33664.82</v>
      </c>
    </row>
    <row r="29124" spans="1:2">
      <c r="A29124" s="1">
        <v>45494.277777777781</v>
      </c>
      <c r="B29124">
        <v>33387.413999999997</v>
      </c>
    </row>
    <row r="29125" spans="1:2">
      <c r="A29125" s="1">
        <v>45494.284722222219</v>
      </c>
      <c r="B29125">
        <v>33306.832000000002</v>
      </c>
    </row>
    <row r="29126" spans="1:2">
      <c r="A29126" s="1">
        <v>45494.291666666664</v>
      </c>
      <c r="B29126">
        <v>33710.983999999997</v>
      </c>
    </row>
    <row r="29127" spans="1:2">
      <c r="A29127" s="1">
        <v>45494.298611111109</v>
      </c>
      <c r="B29127">
        <v>32780.288999999997</v>
      </c>
    </row>
    <row r="29128" spans="1:2">
      <c r="A29128" s="1">
        <v>45494.305555555555</v>
      </c>
      <c r="B29128">
        <v>34258.843999999997</v>
      </c>
    </row>
    <row r="29129" spans="1:2">
      <c r="A29129" s="1">
        <v>45494.3125</v>
      </c>
      <c r="B29129">
        <v>33337.207000000002</v>
      </c>
    </row>
    <row r="29130" spans="1:2">
      <c r="A29130" s="1">
        <v>45494.319444444445</v>
      </c>
      <c r="B29130">
        <v>32108.467000000001</v>
      </c>
    </row>
    <row r="29131" spans="1:2">
      <c r="A29131" s="1">
        <v>45494.326388888891</v>
      </c>
      <c r="B29131">
        <v>31624.776999999998</v>
      </c>
    </row>
    <row r="29132" spans="1:2">
      <c r="A29132" s="1">
        <v>45494.333333333336</v>
      </c>
      <c r="B29132">
        <v>30876.113000000001</v>
      </c>
    </row>
    <row r="29133" spans="1:2">
      <c r="A29133" s="1">
        <v>45494.340277777781</v>
      </c>
      <c r="B29133">
        <v>30818.175999999999</v>
      </c>
    </row>
    <row r="29134" spans="1:2">
      <c r="A29134" s="1">
        <v>45494.347222222219</v>
      </c>
      <c r="B29134">
        <v>30602.690999999999</v>
      </c>
    </row>
    <row r="29135" spans="1:2">
      <c r="A29135" s="1">
        <v>45494.354166666664</v>
      </c>
      <c r="B29135">
        <v>30723.627</v>
      </c>
    </row>
    <row r="29136" spans="1:2">
      <c r="A29136" s="1">
        <v>45494.361111111109</v>
      </c>
      <c r="B29136">
        <v>30790.078000000001</v>
      </c>
    </row>
    <row r="29137" spans="1:2">
      <c r="A29137" s="1">
        <v>45494.368055555555</v>
      </c>
      <c r="B29137">
        <v>30811.046999999999</v>
      </c>
    </row>
    <row r="29138" spans="1:2">
      <c r="A29138" s="1">
        <v>45494.375</v>
      </c>
      <c r="B29138">
        <v>31188.067999999999</v>
      </c>
    </row>
    <row r="29139" spans="1:2">
      <c r="A29139" s="1">
        <v>45494.381944444445</v>
      </c>
      <c r="B29139">
        <v>30575.638999999999</v>
      </c>
    </row>
    <row r="29140" spans="1:2">
      <c r="A29140" s="1">
        <v>45494.388888888891</v>
      </c>
      <c r="B29140">
        <v>31841.787</v>
      </c>
    </row>
    <row r="29141" spans="1:2">
      <c r="A29141" s="1">
        <v>45494.395833333336</v>
      </c>
      <c r="B29141">
        <v>32413.381000000001</v>
      </c>
    </row>
    <row r="29142" spans="1:2">
      <c r="A29142" s="1">
        <v>45494.402777777781</v>
      </c>
      <c r="B29142">
        <v>31146.67</v>
      </c>
    </row>
    <row r="29143" spans="1:2">
      <c r="A29143" s="1">
        <v>45494.409722222219</v>
      </c>
      <c r="B29143">
        <v>30909.469000000001</v>
      </c>
    </row>
    <row r="29144" spans="1:2">
      <c r="A29144" s="1">
        <v>45494.416666666664</v>
      </c>
      <c r="B29144">
        <v>30156.535</v>
      </c>
    </row>
    <row r="29145" spans="1:2">
      <c r="A29145" s="1">
        <v>45494.423611111109</v>
      </c>
      <c r="B29145">
        <v>29921.530999999999</v>
      </c>
    </row>
    <row r="29146" spans="1:2">
      <c r="A29146" s="1">
        <v>45494.430555555555</v>
      </c>
      <c r="B29146">
        <v>30052.35</v>
      </c>
    </row>
    <row r="29147" spans="1:2">
      <c r="A29147" s="1">
        <v>45494.4375</v>
      </c>
      <c r="B29147">
        <v>30143.546999999999</v>
      </c>
    </row>
    <row r="29148" spans="1:2">
      <c r="A29148" s="1">
        <v>45494.444444444445</v>
      </c>
      <c r="B29148">
        <v>30129.758000000002</v>
      </c>
    </row>
    <row r="29149" spans="1:2">
      <c r="A29149" s="1">
        <v>45494.451388888891</v>
      </c>
      <c r="B29149">
        <v>30067.168000000001</v>
      </c>
    </row>
    <row r="29150" spans="1:2">
      <c r="A29150" s="1">
        <v>45494.458333333336</v>
      </c>
      <c r="B29150">
        <v>30097.266</v>
      </c>
    </row>
    <row r="29151" spans="1:2">
      <c r="A29151" s="1">
        <v>45494.465277777781</v>
      </c>
      <c r="B29151">
        <v>30254.563999999998</v>
      </c>
    </row>
    <row r="29152" spans="1:2">
      <c r="A29152" s="1">
        <v>45494.472222222219</v>
      </c>
      <c r="B29152">
        <v>30400.686000000002</v>
      </c>
    </row>
    <row r="29153" spans="1:2">
      <c r="A29153" s="1">
        <v>45494.479166666664</v>
      </c>
      <c r="B29153">
        <v>30189.432000000001</v>
      </c>
    </row>
    <row r="29154" spans="1:2">
      <c r="A29154" s="1">
        <v>45494.486111111109</v>
      </c>
      <c r="B29154">
        <v>30340.879000000001</v>
      </c>
    </row>
    <row r="29155" spans="1:2">
      <c r="A29155" s="1">
        <v>45494.493055555555</v>
      </c>
      <c r="B29155">
        <v>30185.092000000001</v>
      </c>
    </row>
    <row r="29156" spans="1:2">
      <c r="A29156" s="1">
        <v>45494.5</v>
      </c>
      <c r="B29156">
        <v>29766.023000000001</v>
      </c>
    </row>
    <row r="29157" spans="1:2">
      <c r="A29157" s="1">
        <v>45494.506944444445</v>
      </c>
      <c r="B29157">
        <v>30390.17</v>
      </c>
    </row>
    <row r="29158" spans="1:2">
      <c r="A29158" s="1">
        <v>45494.513888888891</v>
      </c>
      <c r="B29158">
        <v>30640.312999999998</v>
      </c>
    </row>
    <row r="29159" spans="1:2">
      <c r="A29159" s="1">
        <v>45494.520833333336</v>
      </c>
      <c r="B29159">
        <v>30960.311000000002</v>
      </c>
    </row>
    <row r="29160" spans="1:2">
      <c r="A29160" s="1">
        <v>45494.527777777781</v>
      </c>
      <c r="B29160">
        <v>30912.254000000001</v>
      </c>
    </row>
    <row r="29161" spans="1:2">
      <c r="A29161" s="1">
        <v>45494.534722222219</v>
      </c>
      <c r="B29161">
        <v>30742.333999999999</v>
      </c>
    </row>
    <row r="29162" spans="1:2">
      <c r="A29162" s="1">
        <v>45494.541666666664</v>
      </c>
      <c r="B29162">
        <v>31070.508000000002</v>
      </c>
    </row>
    <row r="29163" spans="1:2">
      <c r="A29163" s="1">
        <v>45494.548611111109</v>
      </c>
      <c r="B29163">
        <v>30807.511999999999</v>
      </c>
    </row>
    <row r="29164" spans="1:2">
      <c r="A29164" s="1">
        <v>45494.555555555555</v>
      </c>
      <c r="B29164">
        <v>30942.33</v>
      </c>
    </row>
    <row r="29165" spans="1:2">
      <c r="A29165" s="1">
        <v>45494.5625</v>
      </c>
      <c r="B29165">
        <v>31188.195</v>
      </c>
    </row>
    <row r="29166" spans="1:2">
      <c r="A29166" s="1">
        <v>45494.569444444445</v>
      </c>
      <c r="B29166">
        <v>30886.16</v>
      </c>
    </row>
    <row r="29167" spans="1:2">
      <c r="A29167" s="1">
        <v>45494.576388888891</v>
      </c>
      <c r="B29167">
        <v>31104.682000000001</v>
      </c>
    </row>
    <row r="29168" spans="1:2">
      <c r="A29168" s="1">
        <v>45494.583333333336</v>
      </c>
      <c r="B29168">
        <v>31000.463</v>
      </c>
    </row>
    <row r="29169" spans="1:2">
      <c r="A29169" s="1">
        <v>45494.590277777781</v>
      </c>
      <c r="B29169">
        <v>30738.357</v>
      </c>
    </row>
    <row r="29170" spans="1:2">
      <c r="A29170" s="1">
        <v>45494.597222222219</v>
      </c>
      <c r="B29170">
        <v>31359.969000000001</v>
      </c>
    </row>
    <row r="29171" spans="1:2">
      <c r="A29171" s="1">
        <v>45494.604166666664</v>
      </c>
      <c r="B29171">
        <v>30988.761999999999</v>
      </c>
    </row>
    <row r="29172" spans="1:2">
      <c r="A29172" s="1">
        <v>45494.611111111109</v>
      </c>
      <c r="B29172">
        <v>30278.484</v>
      </c>
    </row>
    <row r="29173" spans="1:2">
      <c r="A29173" s="1">
        <v>45494.618055555555</v>
      </c>
      <c r="B29173">
        <v>30325.107</v>
      </c>
    </row>
    <row r="29174" spans="1:2">
      <c r="A29174" s="1">
        <v>45494.625</v>
      </c>
      <c r="B29174">
        <v>30289.502</v>
      </c>
    </row>
    <row r="29175" spans="1:2">
      <c r="A29175" s="1">
        <v>45494.631944444445</v>
      </c>
      <c r="B29175">
        <v>30243.838</v>
      </c>
    </row>
    <row r="29176" spans="1:2">
      <c r="A29176" s="1">
        <v>45494.638888888891</v>
      </c>
      <c r="B29176">
        <v>30314.312999999998</v>
      </c>
    </row>
    <row r="29177" spans="1:2">
      <c r="A29177" s="1">
        <v>45494.645833333336</v>
      </c>
      <c r="B29177">
        <v>30772.467000000001</v>
      </c>
    </row>
    <row r="29178" spans="1:2">
      <c r="A29178" s="1">
        <v>45494.652777777781</v>
      </c>
      <c r="B29178">
        <v>30160.960999999999</v>
      </c>
    </row>
    <row r="29179" spans="1:2">
      <c r="A29179" s="1">
        <v>45494.659722222219</v>
      </c>
      <c r="B29179">
        <v>30218.91</v>
      </c>
    </row>
    <row r="29180" spans="1:2">
      <c r="A29180" s="1">
        <v>45494.666666666664</v>
      </c>
      <c r="B29180">
        <v>30284.043000000001</v>
      </c>
    </row>
    <row r="29181" spans="1:2">
      <c r="A29181" s="1">
        <v>45494.673611111109</v>
      </c>
      <c r="B29181">
        <v>34277.563000000002</v>
      </c>
    </row>
    <row r="29182" spans="1:2">
      <c r="A29182" s="1">
        <v>45494.680555555555</v>
      </c>
      <c r="B29182">
        <v>33980.788999999997</v>
      </c>
    </row>
    <row r="29183" spans="1:2">
      <c r="A29183" s="1">
        <v>45494.6875</v>
      </c>
      <c r="B29183">
        <v>33776.855000000003</v>
      </c>
    </row>
    <row r="29184" spans="1:2">
      <c r="A29184" s="1">
        <v>45494.694444444445</v>
      </c>
      <c r="B29184">
        <v>34021.07</v>
      </c>
    </row>
    <row r="29185" spans="1:2">
      <c r="A29185" s="1">
        <v>45494.701388888891</v>
      </c>
      <c r="B29185">
        <v>33882.758000000002</v>
      </c>
    </row>
    <row r="29186" spans="1:2">
      <c r="A29186" s="1">
        <v>45494.708333333336</v>
      </c>
      <c r="B29186">
        <v>34023.464999999997</v>
      </c>
    </row>
    <row r="29187" spans="1:2">
      <c r="A29187" s="1">
        <v>45494.715277777781</v>
      </c>
      <c r="B29187">
        <v>34463.633000000002</v>
      </c>
    </row>
    <row r="29188" spans="1:2">
      <c r="A29188" s="1">
        <v>45494.722222222219</v>
      </c>
      <c r="B29188">
        <v>34864.105000000003</v>
      </c>
    </row>
    <row r="29189" spans="1:2">
      <c r="A29189" s="1">
        <v>45494.729166666664</v>
      </c>
      <c r="B29189">
        <v>35559.101999999999</v>
      </c>
    </row>
    <row r="29190" spans="1:2">
      <c r="A29190" s="1">
        <v>45494.736111111109</v>
      </c>
      <c r="B29190">
        <v>36746.93</v>
      </c>
    </row>
    <row r="29191" spans="1:2">
      <c r="A29191" s="1">
        <v>45494.743055555555</v>
      </c>
      <c r="B29191">
        <v>36170.480000000003</v>
      </c>
    </row>
    <row r="29192" spans="1:2">
      <c r="A29192" s="1">
        <v>45494.75</v>
      </c>
      <c r="B29192">
        <v>37294.078000000001</v>
      </c>
    </row>
    <row r="29193" spans="1:2">
      <c r="A29193" s="1">
        <v>45494.756944444445</v>
      </c>
      <c r="B29193">
        <v>36125.370999999999</v>
      </c>
    </row>
    <row r="29194" spans="1:2">
      <c r="A29194" s="1">
        <v>45494.763888888891</v>
      </c>
      <c r="B29194">
        <v>35693.277000000002</v>
      </c>
    </row>
    <row r="29195" spans="1:2">
      <c r="A29195" s="1">
        <v>45494.770833333336</v>
      </c>
      <c r="B29195">
        <v>35095.769999999997</v>
      </c>
    </row>
    <row r="29196" spans="1:2">
      <c r="A29196" s="1">
        <v>45494.777777777781</v>
      </c>
      <c r="B29196">
        <v>35361.065999999999</v>
      </c>
    </row>
    <row r="29197" spans="1:2">
      <c r="A29197" s="1">
        <v>45494.784722222219</v>
      </c>
      <c r="B29197">
        <v>35845.648000000001</v>
      </c>
    </row>
    <row r="29198" spans="1:2">
      <c r="A29198" s="1">
        <v>45494.791666666664</v>
      </c>
      <c r="B29198">
        <v>35438.875</v>
      </c>
    </row>
    <row r="29199" spans="1:2">
      <c r="A29199" s="1">
        <v>45494.798611111109</v>
      </c>
      <c r="B29199">
        <v>35244.777000000002</v>
      </c>
    </row>
    <row r="29200" spans="1:2">
      <c r="A29200" s="1">
        <v>45494.805555555555</v>
      </c>
      <c r="B29200">
        <v>35430.004000000001</v>
      </c>
    </row>
    <row r="29201" spans="1:2">
      <c r="A29201" s="1">
        <v>45494.8125</v>
      </c>
      <c r="B29201">
        <v>33882.902000000002</v>
      </c>
    </row>
    <row r="29202" spans="1:2">
      <c r="A29202" s="1">
        <v>45494.819444444445</v>
      </c>
      <c r="B29202">
        <v>33957.366999999998</v>
      </c>
    </row>
    <row r="29203" spans="1:2">
      <c r="A29203" s="1">
        <v>45494.826388888891</v>
      </c>
      <c r="B29203">
        <v>34233.027000000002</v>
      </c>
    </row>
    <row r="29204" spans="1:2">
      <c r="A29204" s="1">
        <v>45494.833333333336</v>
      </c>
      <c r="B29204">
        <v>34012.542999999998</v>
      </c>
    </row>
    <row r="29205" spans="1:2">
      <c r="A29205" s="1">
        <v>45494.840277777781</v>
      </c>
      <c r="B29205">
        <v>34046.438000000002</v>
      </c>
    </row>
    <row r="29206" spans="1:2">
      <c r="A29206" s="1">
        <v>45494.847222222219</v>
      </c>
      <c r="B29206">
        <v>33869.785000000003</v>
      </c>
    </row>
    <row r="29207" spans="1:2">
      <c r="A29207" s="1">
        <v>45494.854166666664</v>
      </c>
      <c r="B29207">
        <v>34066.57</v>
      </c>
    </row>
    <row r="29208" spans="1:2">
      <c r="A29208" s="1">
        <v>45494.861111111109</v>
      </c>
      <c r="B29208">
        <v>34342.550999999999</v>
      </c>
    </row>
    <row r="29209" spans="1:2">
      <c r="A29209" s="1">
        <v>45494.868055555555</v>
      </c>
      <c r="B29209">
        <v>34076.480000000003</v>
      </c>
    </row>
    <row r="29210" spans="1:2">
      <c r="A29210" s="1">
        <v>45494.875</v>
      </c>
      <c r="B29210">
        <v>33966</v>
      </c>
    </row>
    <row r="29211" spans="1:2">
      <c r="A29211" s="1">
        <v>45494.881944444445</v>
      </c>
      <c r="B29211">
        <v>35502.245999999999</v>
      </c>
    </row>
    <row r="29212" spans="1:2">
      <c r="A29212" s="1">
        <v>45494.888888888891</v>
      </c>
      <c r="B29212">
        <v>36409.008000000002</v>
      </c>
    </row>
    <row r="29213" spans="1:2">
      <c r="A29213" s="1">
        <v>45494.895833333336</v>
      </c>
      <c r="B29213">
        <v>35745.18</v>
      </c>
    </row>
    <row r="29214" spans="1:2">
      <c r="A29214" s="1">
        <v>45494.902777777781</v>
      </c>
      <c r="B29214">
        <v>36836.5</v>
      </c>
    </row>
    <row r="29215" spans="1:2">
      <c r="A29215" s="1">
        <v>45494.909722222219</v>
      </c>
      <c r="B29215">
        <v>36919.129000000001</v>
      </c>
    </row>
    <row r="29216" spans="1:2">
      <c r="A29216" s="1">
        <v>45494.916666666664</v>
      </c>
      <c r="B29216">
        <v>36934.531000000003</v>
      </c>
    </row>
    <row r="29217" spans="1:2">
      <c r="A29217" s="1">
        <v>45494.923611111109</v>
      </c>
      <c r="B29217">
        <v>37251.527000000002</v>
      </c>
    </row>
    <row r="29218" spans="1:2">
      <c r="A29218" s="1">
        <v>45494.930555555555</v>
      </c>
      <c r="B29218">
        <v>36924.711000000003</v>
      </c>
    </row>
    <row r="29219" spans="1:2">
      <c r="A29219" s="1">
        <v>45494.9375</v>
      </c>
      <c r="B29219">
        <v>37136.656000000003</v>
      </c>
    </row>
    <row r="29220" spans="1:2">
      <c r="A29220" s="1">
        <v>45494.944444444445</v>
      </c>
      <c r="B29220">
        <v>36795.758000000002</v>
      </c>
    </row>
    <row r="29221" spans="1:2">
      <c r="A29221" s="1">
        <v>45494.951388888891</v>
      </c>
      <c r="B29221">
        <v>37403.305</v>
      </c>
    </row>
    <row r="29222" spans="1:2">
      <c r="A29222" s="1">
        <v>45494.958333333336</v>
      </c>
      <c r="B29222">
        <v>36677.512000000002</v>
      </c>
    </row>
    <row r="29223" spans="1:2">
      <c r="A29223" s="1">
        <v>45494.965277777781</v>
      </c>
      <c r="B29223">
        <v>40858.586000000003</v>
      </c>
    </row>
    <row r="29224" spans="1:2">
      <c r="A29224" s="1">
        <v>45494.972222222219</v>
      </c>
      <c r="B29224">
        <v>40922.824000000001</v>
      </c>
    </row>
    <row r="29225" spans="1:2">
      <c r="A29225" s="1">
        <v>45494.979166666664</v>
      </c>
      <c r="B29225">
        <v>41202.332000000002</v>
      </c>
    </row>
    <row r="29226" spans="1:2">
      <c r="A29226" s="1">
        <v>45494.986111111109</v>
      </c>
      <c r="B29226">
        <v>40913.563000000002</v>
      </c>
    </row>
    <row r="29227" spans="1:2">
      <c r="A29227" s="1">
        <v>45494.993055555555</v>
      </c>
      <c r="B29227">
        <v>41485.667999999998</v>
      </c>
    </row>
    <row r="29228" spans="1:2">
      <c r="A29228" s="1">
        <v>45495</v>
      </c>
      <c r="B29228">
        <v>40453.218999999997</v>
      </c>
    </row>
    <row r="29229" spans="1:2">
      <c r="A29229" s="1">
        <v>45495.006944444445</v>
      </c>
      <c r="B29229">
        <v>44755.41</v>
      </c>
    </row>
    <row r="29230" spans="1:2">
      <c r="A29230" s="1">
        <v>45495.013888888891</v>
      </c>
      <c r="B29230">
        <v>47744.112999999998</v>
      </c>
    </row>
    <row r="29231" spans="1:2">
      <c r="A29231" s="1">
        <v>45495.020833333336</v>
      </c>
      <c r="B29231">
        <v>45481.266000000003</v>
      </c>
    </row>
    <row r="29232" spans="1:2">
      <c r="A29232" s="1">
        <v>45495.027777777781</v>
      </c>
      <c r="B29232">
        <v>43942.535000000003</v>
      </c>
    </row>
    <row r="29233" spans="1:2">
      <c r="A29233" s="1">
        <v>45495.034722222219</v>
      </c>
      <c r="B29233">
        <v>48936.358999999997</v>
      </c>
    </row>
    <row r="29234" spans="1:2">
      <c r="A29234" s="1">
        <v>45495.041666666664</v>
      </c>
      <c r="B29234">
        <v>53471.336000000003</v>
      </c>
    </row>
    <row r="29235" spans="1:2">
      <c r="A29235" s="1">
        <v>45495.048611111109</v>
      </c>
      <c r="B29235">
        <v>44089.563000000002</v>
      </c>
    </row>
    <row r="29236" spans="1:2">
      <c r="A29236" s="1">
        <v>45495.055555555555</v>
      </c>
      <c r="B29236">
        <v>55321.434000000001</v>
      </c>
    </row>
    <row r="29237" spans="1:2">
      <c r="A29237" s="1">
        <v>45495.0625</v>
      </c>
      <c r="B29237">
        <v>65188.957000000002</v>
      </c>
    </row>
    <row r="29238" spans="1:2">
      <c r="A29238" s="1">
        <v>45495.069444444445</v>
      </c>
      <c r="B29238">
        <v>55802.487999999998</v>
      </c>
    </row>
    <row r="29239" spans="1:2">
      <c r="A29239" s="1">
        <v>45495.076388888891</v>
      </c>
      <c r="B29239">
        <v>54277.684000000001</v>
      </c>
    </row>
    <row r="29240" spans="1:2">
      <c r="A29240" s="1">
        <v>45495.083333333336</v>
      </c>
      <c r="B29240">
        <v>57864.27</v>
      </c>
    </row>
    <row r="29241" spans="1:2">
      <c r="A29241" s="1">
        <v>45495.090277777781</v>
      </c>
      <c r="B29241">
        <v>57279.491999999998</v>
      </c>
    </row>
    <row r="29242" spans="1:2">
      <c r="A29242" s="1">
        <v>45495.097222222219</v>
      </c>
      <c r="B29242">
        <v>61079.262000000002</v>
      </c>
    </row>
    <row r="29243" spans="1:2">
      <c r="A29243" s="1">
        <v>45495.104166666664</v>
      </c>
      <c r="B29243">
        <v>61730.987999999998</v>
      </c>
    </row>
    <row r="29244" spans="1:2">
      <c r="A29244" s="1">
        <v>45495.111111111109</v>
      </c>
      <c r="B29244">
        <v>65792.733999999997</v>
      </c>
    </row>
    <row r="29245" spans="1:2">
      <c r="A29245" s="1">
        <v>45495.118055555555</v>
      </c>
      <c r="B29245">
        <v>68624.008000000002</v>
      </c>
    </row>
    <row r="29246" spans="1:2">
      <c r="A29246" s="1">
        <v>45495.125</v>
      </c>
      <c r="B29246">
        <v>70526.383000000002</v>
      </c>
    </row>
    <row r="29247" spans="1:2">
      <c r="A29247" s="1">
        <v>45495.131944444445</v>
      </c>
      <c r="B29247">
        <v>61535.027000000002</v>
      </c>
    </row>
    <row r="29248" spans="1:2">
      <c r="A29248" s="1">
        <v>45495.138888888891</v>
      </c>
      <c r="B29248">
        <v>48185.883000000002</v>
      </c>
    </row>
    <row r="29249" spans="1:2">
      <c r="A29249" s="1">
        <v>45495.145833333336</v>
      </c>
      <c r="B29249">
        <v>46362.23</v>
      </c>
    </row>
    <row r="29250" spans="1:2">
      <c r="A29250" s="1">
        <v>45495.152777777781</v>
      </c>
      <c r="B29250">
        <v>46363.406000000003</v>
      </c>
    </row>
    <row r="29251" spans="1:2">
      <c r="A29251" s="1">
        <v>45495.159722222219</v>
      </c>
      <c r="B29251">
        <v>45905.035000000003</v>
      </c>
    </row>
    <row r="29252" spans="1:2">
      <c r="A29252" s="1">
        <v>45495.166666666664</v>
      </c>
      <c r="B29252">
        <v>47387.535000000003</v>
      </c>
    </row>
    <row r="29253" spans="1:2">
      <c r="A29253" s="1">
        <v>45495.173611111109</v>
      </c>
      <c r="B29253">
        <v>48230.726999999999</v>
      </c>
    </row>
    <row r="29254" spans="1:2">
      <c r="A29254" s="1">
        <v>45495.180555555555</v>
      </c>
      <c r="B29254">
        <v>46709.675999999999</v>
      </c>
    </row>
    <row r="29255" spans="1:2">
      <c r="A29255" s="1">
        <v>45495.1875</v>
      </c>
      <c r="B29255">
        <v>49990.413999999997</v>
      </c>
    </row>
    <row r="29256" spans="1:2">
      <c r="A29256" s="1">
        <v>45495.194444444445</v>
      </c>
      <c r="B29256">
        <v>48566.483999999997</v>
      </c>
    </row>
    <row r="29257" spans="1:2">
      <c r="A29257" s="1">
        <v>45495.201388888891</v>
      </c>
      <c r="B29257">
        <v>50995.902000000002</v>
      </c>
    </row>
    <row r="29258" spans="1:2">
      <c r="A29258" s="1">
        <v>45495.208333333336</v>
      </c>
      <c r="B29258">
        <v>58311.633000000002</v>
      </c>
    </row>
    <row r="29259" spans="1:2">
      <c r="A29259" s="1">
        <v>45495.215277777781</v>
      </c>
      <c r="B29259">
        <v>59165.421999999999</v>
      </c>
    </row>
    <row r="29260" spans="1:2">
      <c r="A29260" s="1">
        <v>45495.222222222219</v>
      </c>
      <c r="B29260">
        <v>63975.699000000001</v>
      </c>
    </row>
    <row r="29261" spans="1:2">
      <c r="A29261" s="1">
        <v>45495.229166666664</v>
      </c>
      <c r="B29261">
        <v>68027.827999999994</v>
      </c>
    </row>
    <row r="29262" spans="1:2">
      <c r="A29262" s="1">
        <v>45495.236111111109</v>
      </c>
      <c r="B29262">
        <v>76074.437999999995</v>
      </c>
    </row>
    <row r="29263" spans="1:2">
      <c r="A29263" s="1">
        <v>45495.243055555555</v>
      </c>
      <c r="B29263">
        <v>73180.960999999996</v>
      </c>
    </row>
    <row r="29264" spans="1:2">
      <c r="A29264" s="1">
        <v>45495.25</v>
      </c>
      <c r="B29264">
        <v>78287.062999999995</v>
      </c>
    </row>
    <row r="29265" spans="1:2">
      <c r="A29265" s="1">
        <v>45495.256944444445</v>
      </c>
      <c r="B29265">
        <v>77230.108999999997</v>
      </c>
    </row>
    <row r="29266" spans="1:2">
      <c r="A29266" s="1">
        <v>45495.263888888891</v>
      </c>
      <c r="B29266">
        <v>75406.054999999993</v>
      </c>
    </row>
    <row r="29267" spans="1:2">
      <c r="A29267" s="1">
        <v>45495.270833333336</v>
      </c>
      <c r="B29267">
        <v>77201.281000000003</v>
      </c>
    </row>
    <row r="29268" spans="1:2">
      <c r="A29268" s="1">
        <v>45495.277777777781</v>
      </c>
      <c r="B29268">
        <v>80851.898000000001</v>
      </c>
    </row>
    <row r="29269" spans="1:2">
      <c r="A29269" s="1">
        <v>45495.284722222219</v>
      </c>
      <c r="B29269">
        <v>82260.585999999996</v>
      </c>
    </row>
    <row r="29270" spans="1:2">
      <c r="A29270" s="1">
        <v>45495.291666666664</v>
      </c>
      <c r="B29270">
        <v>85416.343999999997</v>
      </c>
    </row>
    <row r="29271" spans="1:2">
      <c r="A29271" s="1">
        <v>45495.298611111109</v>
      </c>
      <c r="B29271">
        <v>79966.516000000003</v>
      </c>
    </row>
    <row r="29272" spans="1:2">
      <c r="A29272" s="1">
        <v>45495.305555555555</v>
      </c>
      <c r="B29272">
        <v>79057.968999999997</v>
      </c>
    </row>
    <row r="29273" spans="1:2">
      <c r="A29273" s="1">
        <v>45495.3125</v>
      </c>
      <c r="B29273">
        <v>78129.429999999993</v>
      </c>
    </row>
    <row r="29274" spans="1:2">
      <c r="A29274" s="1">
        <v>45495.319444444445</v>
      </c>
      <c r="B29274">
        <v>80400.258000000002</v>
      </c>
    </row>
    <row r="29275" spans="1:2">
      <c r="A29275" s="1">
        <v>45495.326388888891</v>
      </c>
      <c r="B29275">
        <v>78848.148000000001</v>
      </c>
    </row>
    <row r="29276" spans="1:2">
      <c r="A29276" s="1">
        <v>45495.333333333336</v>
      </c>
      <c r="B29276">
        <v>73244.093999999997</v>
      </c>
    </row>
    <row r="29277" spans="1:2">
      <c r="A29277" s="1">
        <v>45495.340277777781</v>
      </c>
      <c r="B29277">
        <v>67386.891000000003</v>
      </c>
    </row>
    <row r="29278" spans="1:2">
      <c r="A29278" s="1">
        <v>45495.347222222219</v>
      </c>
      <c r="B29278">
        <v>68464.164000000004</v>
      </c>
    </row>
    <row r="29279" spans="1:2">
      <c r="A29279" s="1">
        <v>45495.354166666664</v>
      </c>
      <c r="B29279">
        <v>64955.059000000001</v>
      </c>
    </row>
    <row r="29280" spans="1:2">
      <c r="A29280" s="1">
        <v>45495.361111111109</v>
      </c>
      <c r="B29280">
        <v>62514.112999999998</v>
      </c>
    </row>
    <row r="29281" spans="1:2">
      <c r="A29281" s="1">
        <v>45495.368055555555</v>
      </c>
      <c r="B29281">
        <v>62645.898000000001</v>
      </c>
    </row>
    <row r="29282" spans="1:2">
      <c r="A29282" s="1">
        <v>45495.375</v>
      </c>
      <c r="B29282">
        <v>64697.906000000003</v>
      </c>
    </row>
    <row r="29283" spans="1:2">
      <c r="A29283" s="1">
        <v>45495.381944444445</v>
      </c>
      <c r="B29283">
        <v>64529.652000000002</v>
      </c>
    </row>
    <row r="29284" spans="1:2">
      <c r="A29284" s="1">
        <v>45495.388888888891</v>
      </c>
      <c r="B29284">
        <v>61104.152000000002</v>
      </c>
    </row>
    <row r="29285" spans="1:2">
      <c r="A29285" s="1">
        <v>45495.395833333336</v>
      </c>
      <c r="B29285">
        <v>63113.535000000003</v>
      </c>
    </row>
    <row r="29286" spans="1:2">
      <c r="A29286" s="1">
        <v>45495.402777777781</v>
      </c>
      <c r="B29286">
        <v>62889.843999999997</v>
      </c>
    </row>
    <row r="29287" spans="1:2">
      <c r="A29287" s="1">
        <v>45495.409722222219</v>
      </c>
      <c r="B29287">
        <v>58035.453000000001</v>
      </c>
    </row>
    <row r="29288" spans="1:2">
      <c r="A29288" s="1">
        <v>45495.416666666664</v>
      </c>
      <c r="B29288">
        <v>59991.425999999999</v>
      </c>
    </row>
    <row r="29289" spans="1:2">
      <c r="A29289" s="1">
        <v>45495.423611111109</v>
      </c>
      <c r="B29289">
        <v>57503.991999999998</v>
      </c>
    </row>
    <row r="29290" spans="1:2">
      <c r="A29290" s="1">
        <v>45495.430555555555</v>
      </c>
      <c r="B29290">
        <v>59434.266000000003</v>
      </c>
    </row>
    <row r="29291" spans="1:2">
      <c r="A29291" s="1">
        <v>45495.4375</v>
      </c>
      <c r="B29291">
        <v>68281.093999999997</v>
      </c>
    </row>
    <row r="29292" spans="1:2">
      <c r="A29292" s="1">
        <v>45495.444444444445</v>
      </c>
      <c r="B29292">
        <v>72889.297000000006</v>
      </c>
    </row>
    <row r="29293" spans="1:2">
      <c r="A29293" s="1">
        <v>45495.451388888891</v>
      </c>
      <c r="B29293">
        <v>68202.164000000004</v>
      </c>
    </row>
    <row r="29294" spans="1:2">
      <c r="A29294" s="1">
        <v>45495.458333333336</v>
      </c>
      <c r="B29294">
        <v>67347.781000000003</v>
      </c>
    </row>
    <row r="29295" spans="1:2">
      <c r="A29295" s="1">
        <v>45495.465277777781</v>
      </c>
      <c r="B29295">
        <v>69155.358999999997</v>
      </c>
    </row>
    <row r="29296" spans="1:2">
      <c r="A29296" s="1">
        <v>45495.472222222219</v>
      </c>
      <c r="B29296">
        <v>73059.289000000004</v>
      </c>
    </row>
    <row r="29297" spans="1:2">
      <c r="A29297" s="1">
        <v>45495.479166666664</v>
      </c>
      <c r="B29297">
        <v>64378.976999999999</v>
      </c>
    </row>
    <row r="29298" spans="1:2">
      <c r="A29298" s="1">
        <v>45495.486111111109</v>
      </c>
      <c r="B29298">
        <v>66632.289000000004</v>
      </c>
    </row>
    <row r="29299" spans="1:2">
      <c r="A29299" s="1">
        <v>45495.493055555555</v>
      </c>
      <c r="B29299">
        <v>66653.906000000003</v>
      </c>
    </row>
    <row r="29300" spans="1:2">
      <c r="A29300" s="1">
        <v>45495.5</v>
      </c>
      <c r="B29300">
        <v>73878.241999999998</v>
      </c>
    </row>
    <row r="29301" spans="1:2">
      <c r="A29301" s="1">
        <v>45495.506944444445</v>
      </c>
      <c r="B29301">
        <v>70752.383000000002</v>
      </c>
    </row>
    <row r="29302" spans="1:2">
      <c r="A29302" s="1">
        <v>45495.513888888891</v>
      </c>
      <c r="B29302">
        <v>68538.577999999994</v>
      </c>
    </row>
    <row r="29303" spans="1:2">
      <c r="A29303" s="1">
        <v>45495.520833333336</v>
      </c>
      <c r="B29303">
        <v>68121.133000000002</v>
      </c>
    </row>
    <row r="29304" spans="1:2">
      <c r="A29304" s="1">
        <v>45495.527777777781</v>
      </c>
      <c r="B29304">
        <v>70206.304999999993</v>
      </c>
    </row>
    <row r="29305" spans="1:2">
      <c r="A29305" s="1">
        <v>45495.534722222219</v>
      </c>
      <c r="B29305">
        <v>61251.758000000002</v>
      </c>
    </row>
    <row r="29306" spans="1:2">
      <c r="A29306" s="1">
        <v>45495.541666666664</v>
      </c>
      <c r="B29306">
        <v>62803.608999999997</v>
      </c>
    </row>
    <row r="29307" spans="1:2">
      <c r="A29307" s="1">
        <v>45495.548611111109</v>
      </c>
      <c r="B29307">
        <v>64218.66</v>
      </c>
    </row>
    <row r="29308" spans="1:2">
      <c r="A29308" s="1">
        <v>45495.555555555555</v>
      </c>
      <c r="B29308">
        <v>68629.858999999997</v>
      </c>
    </row>
    <row r="29309" spans="1:2">
      <c r="A29309" s="1">
        <v>45495.5625</v>
      </c>
      <c r="B29309">
        <v>69422.585999999996</v>
      </c>
    </row>
    <row r="29310" spans="1:2">
      <c r="A29310" s="1">
        <v>45495.569444444445</v>
      </c>
      <c r="B29310">
        <v>73329.656000000003</v>
      </c>
    </row>
    <row r="29311" spans="1:2">
      <c r="A29311" s="1">
        <v>45495.576388888891</v>
      </c>
      <c r="B29311">
        <v>72835.952999999994</v>
      </c>
    </row>
    <row r="29312" spans="1:2">
      <c r="A29312" s="1">
        <v>45495.583333333336</v>
      </c>
      <c r="B29312">
        <v>79200.241999999998</v>
      </c>
    </row>
    <row r="29313" spans="1:2">
      <c r="A29313" s="1">
        <v>45495.590277777781</v>
      </c>
      <c r="B29313">
        <v>81310.758000000002</v>
      </c>
    </row>
    <row r="29314" spans="1:2">
      <c r="A29314" s="1">
        <v>45495.597222222219</v>
      </c>
      <c r="B29314">
        <v>92893.07</v>
      </c>
    </row>
    <row r="29315" spans="1:2">
      <c r="A29315" s="1">
        <v>45495.604166666664</v>
      </c>
      <c r="B29315">
        <v>90824.43</v>
      </c>
    </row>
    <row r="29316" spans="1:2">
      <c r="A29316" s="1">
        <v>45495.611111111109</v>
      </c>
      <c r="B29316">
        <v>126220.20299999999</v>
      </c>
    </row>
    <row r="29317" spans="1:2">
      <c r="A29317" s="1">
        <v>45495.618055555555</v>
      </c>
      <c r="B29317">
        <v>136232.68799999999</v>
      </c>
    </row>
    <row r="29318" spans="1:2">
      <c r="A29318" s="1">
        <v>45495.625</v>
      </c>
      <c r="B29318">
        <v>129429.352</v>
      </c>
    </row>
    <row r="29319" spans="1:2">
      <c r="A29319" s="1">
        <v>45495.631944444445</v>
      </c>
      <c r="B29319">
        <v>93302.202999999994</v>
      </c>
    </row>
    <row r="29320" spans="1:2">
      <c r="A29320" s="1">
        <v>45495.638888888891</v>
      </c>
      <c r="B29320">
        <v>98830.508000000002</v>
      </c>
    </row>
    <row r="29321" spans="1:2">
      <c r="A29321" s="1">
        <v>45495.645833333336</v>
      </c>
      <c r="B29321">
        <v>100704.859</v>
      </c>
    </row>
    <row r="29322" spans="1:2">
      <c r="A29322" s="1">
        <v>45495.652777777781</v>
      </c>
      <c r="B29322">
        <v>97626.25</v>
      </c>
    </row>
    <row r="29323" spans="1:2">
      <c r="A29323" s="1">
        <v>45495.659722222219</v>
      </c>
      <c r="B29323">
        <v>110990.42200000001</v>
      </c>
    </row>
    <row r="29324" spans="1:2">
      <c r="A29324" s="1">
        <v>45495.666666666664</v>
      </c>
      <c r="B29324">
        <v>117056.781</v>
      </c>
    </row>
    <row r="29325" spans="1:2">
      <c r="A29325" s="1">
        <v>45495.673611111109</v>
      </c>
      <c r="B29325">
        <v>115870.68</v>
      </c>
    </row>
    <row r="29326" spans="1:2">
      <c r="A29326" s="1">
        <v>45495.680555555555</v>
      </c>
      <c r="B29326">
        <v>110989.07799999999</v>
      </c>
    </row>
    <row r="29327" spans="1:2">
      <c r="A29327" s="1">
        <v>45495.6875</v>
      </c>
      <c r="B29327">
        <v>98160.093999999997</v>
      </c>
    </row>
    <row r="29328" spans="1:2">
      <c r="A29328" s="1">
        <v>45495.694444444445</v>
      </c>
      <c r="B29328">
        <v>87200.148000000001</v>
      </c>
    </row>
    <row r="29329" spans="1:2">
      <c r="A29329" s="1">
        <v>45495.701388888891</v>
      </c>
      <c r="B29329">
        <v>92046.866999999998</v>
      </c>
    </row>
    <row r="29330" spans="1:2">
      <c r="A29330" s="1">
        <v>45495.708333333336</v>
      </c>
      <c r="B29330">
        <v>87085.960999999996</v>
      </c>
    </row>
    <row r="29331" spans="1:2">
      <c r="A29331" s="1">
        <v>45495.715277777781</v>
      </c>
      <c r="B29331">
        <v>84900.023000000001</v>
      </c>
    </row>
    <row r="29332" spans="1:2">
      <c r="A29332" s="1">
        <v>45495.722222222219</v>
      </c>
      <c r="B29332">
        <v>92619.351999999999</v>
      </c>
    </row>
    <row r="29333" spans="1:2">
      <c r="A29333" s="1">
        <v>45495.729166666664</v>
      </c>
      <c r="B29333">
        <v>96193.976999999999</v>
      </c>
    </row>
    <row r="29334" spans="1:2">
      <c r="A29334" s="1">
        <v>45495.736111111109</v>
      </c>
      <c r="B29334">
        <v>113581.984</v>
      </c>
    </row>
    <row r="29335" spans="1:2">
      <c r="A29335" s="1">
        <v>45495.743055555555</v>
      </c>
      <c r="B29335">
        <v>108605.92200000001</v>
      </c>
    </row>
    <row r="29336" spans="1:2">
      <c r="A29336" s="1">
        <v>45495.75</v>
      </c>
      <c r="B29336">
        <v>101473.234</v>
      </c>
    </row>
    <row r="29337" spans="1:2">
      <c r="A29337" s="1">
        <v>45495.756944444445</v>
      </c>
      <c r="B29337">
        <v>80035.758000000002</v>
      </c>
    </row>
    <row r="29338" spans="1:2">
      <c r="A29338" s="1">
        <v>45495.763888888891</v>
      </c>
      <c r="B29338">
        <v>69093.437999999995</v>
      </c>
    </row>
    <row r="29339" spans="1:2">
      <c r="A29339" s="1">
        <v>45495.770833333336</v>
      </c>
      <c r="B29339">
        <v>70628.656000000003</v>
      </c>
    </row>
    <row r="29340" spans="1:2">
      <c r="A29340" s="1">
        <v>45495.777777777781</v>
      </c>
      <c r="B29340">
        <v>92646.312999999995</v>
      </c>
    </row>
    <row r="29341" spans="1:2">
      <c r="A29341" s="1">
        <v>45495.784722222219</v>
      </c>
      <c r="B29341">
        <v>114489.086</v>
      </c>
    </row>
    <row r="29342" spans="1:2">
      <c r="A29342" s="1">
        <v>45495.791666666664</v>
      </c>
      <c r="B29342">
        <v>119962.773</v>
      </c>
    </row>
    <row r="29343" spans="1:2">
      <c r="A29343" s="1">
        <v>45495.798611111109</v>
      </c>
      <c r="B29343">
        <v>105418.80499999999</v>
      </c>
    </row>
    <row r="29344" spans="1:2">
      <c r="A29344" s="1">
        <v>45495.805555555555</v>
      </c>
      <c r="B29344">
        <v>108937.758</v>
      </c>
    </row>
    <row r="29345" spans="1:2">
      <c r="A29345" s="1">
        <v>45495.8125</v>
      </c>
      <c r="B29345">
        <v>106838.68799999999</v>
      </c>
    </row>
    <row r="29346" spans="1:2">
      <c r="A29346" s="1">
        <v>45495.819444444445</v>
      </c>
      <c r="B29346">
        <v>113602.711</v>
      </c>
    </row>
    <row r="29347" spans="1:2">
      <c r="A29347" s="1">
        <v>45495.826388888891</v>
      </c>
      <c r="B29347">
        <v>116425.836</v>
      </c>
    </row>
    <row r="29348" spans="1:2">
      <c r="A29348" s="1">
        <v>45495.833333333336</v>
      </c>
      <c r="B29348">
        <v>118306.016</v>
      </c>
    </row>
    <row r="29349" spans="1:2">
      <c r="A29349" s="1">
        <v>45495.840277777781</v>
      </c>
      <c r="B29349">
        <v>108054.234</v>
      </c>
    </row>
    <row r="29350" spans="1:2">
      <c r="A29350" s="1">
        <v>45495.847222222219</v>
      </c>
      <c r="B29350">
        <v>114029.07799999999</v>
      </c>
    </row>
    <row r="29351" spans="1:2">
      <c r="A29351" s="1">
        <v>45495.854166666664</v>
      </c>
      <c r="B29351">
        <v>110096.586</v>
      </c>
    </row>
    <row r="29352" spans="1:2">
      <c r="A29352" s="1">
        <v>45495.861111111109</v>
      </c>
      <c r="B29352">
        <v>118483.30499999999</v>
      </c>
    </row>
    <row r="29353" spans="1:2">
      <c r="A29353" s="1">
        <v>45495.868055555555</v>
      </c>
      <c r="B29353">
        <v>112424.141</v>
      </c>
    </row>
    <row r="29354" spans="1:2">
      <c r="A29354" s="1">
        <v>45495.875</v>
      </c>
      <c r="B29354">
        <v>99440.952999999994</v>
      </c>
    </row>
    <row r="29355" spans="1:2">
      <c r="A29355" s="1">
        <v>45495.881944444445</v>
      </c>
      <c r="B29355">
        <v>110870.07</v>
      </c>
    </row>
    <row r="29356" spans="1:2">
      <c r="A29356" s="1">
        <v>45495.888888888891</v>
      </c>
      <c r="B29356">
        <v>130194.04700000001</v>
      </c>
    </row>
    <row r="29357" spans="1:2">
      <c r="A29357" s="1">
        <v>45495.895833333336</v>
      </c>
      <c r="B29357">
        <v>111934.914</v>
      </c>
    </row>
    <row r="29358" spans="1:2">
      <c r="A29358" s="1">
        <v>45495.902777777781</v>
      </c>
      <c r="B29358">
        <v>119051.45299999999</v>
      </c>
    </row>
    <row r="29359" spans="1:2">
      <c r="A29359" s="1">
        <v>45495.909722222219</v>
      </c>
      <c r="B29359">
        <v>131229.71900000001</v>
      </c>
    </row>
    <row r="29360" spans="1:2">
      <c r="A29360" s="1">
        <v>45495.916666666664</v>
      </c>
      <c r="B29360">
        <v>135317.891</v>
      </c>
    </row>
    <row r="29361" spans="1:2">
      <c r="A29361" s="1">
        <v>45495.923611111109</v>
      </c>
      <c r="B29361">
        <v>131801.234</v>
      </c>
    </row>
    <row r="29362" spans="1:2">
      <c r="A29362" s="1">
        <v>45495.930555555555</v>
      </c>
      <c r="B29362">
        <v>141562.84400000001</v>
      </c>
    </row>
    <row r="29363" spans="1:2">
      <c r="A29363" s="1">
        <v>45495.9375</v>
      </c>
      <c r="B29363">
        <v>131892.109</v>
      </c>
    </row>
    <row r="29364" spans="1:2">
      <c r="A29364" s="1">
        <v>45495.944444444445</v>
      </c>
      <c r="B29364">
        <v>127423.586</v>
      </c>
    </row>
    <row r="29365" spans="1:2">
      <c r="A29365" s="1">
        <v>45495.951388888891</v>
      </c>
      <c r="B29365">
        <v>142493.25</v>
      </c>
    </row>
    <row r="29366" spans="1:2">
      <c r="A29366" s="1">
        <v>45495.958333333336</v>
      </c>
      <c r="B29366">
        <v>137358.375</v>
      </c>
    </row>
    <row r="29367" spans="1:2">
      <c r="A29367" s="1">
        <v>45495.965277777781</v>
      </c>
      <c r="B29367">
        <v>139032.42199999999</v>
      </c>
    </row>
    <row r="29368" spans="1:2">
      <c r="A29368" s="1">
        <v>45495.972222222219</v>
      </c>
      <c r="B29368">
        <v>139464.875</v>
      </c>
    </row>
    <row r="29369" spans="1:2">
      <c r="A29369" s="1">
        <v>45495.979166666664</v>
      </c>
      <c r="B29369">
        <v>129468.367</v>
      </c>
    </row>
    <row r="29370" spans="1:2">
      <c r="A29370" s="1">
        <v>45495.986111111109</v>
      </c>
      <c r="B29370">
        <v>125927.42200000001</v>
      </c>
    </row>
    <row r="29371" spans="1:2">
      <c r="A29371" s="1">
        <v>45495.993055555555</v>
      </c>
      <c r="B29371">
        <v>126706.242</v>
      </c>
    </row>
    <row r="29372" spans="1:2">
      <c r="A29372" s="1">
        <v>45496</v>
      </c>
      <c r="B29372">
        <v>128370.711</v>
      </c>
    </row>
    <row r="29373" spans="1:2">
      <c r="A29373" s="1">
        <v>45496.006944444445</v>
      </c>
      <c r="B29373">
        <v>129424.102</v>
      </c>
    </row>
    <row r="29374" spans="1:2">
      <c r="A29374" s="1">
        <v>45496.013888888891</v>
      </c>
      <c r="B29374">
        <v>136597.641</v>
      </c>
    </row>
    <row r="29375" spans="1:2">
      <c r="A29375" s="1">
        <v>45496.020833333336</v>
      </c>
      <c r="B29375">
        <v>128535.289</v>
      </c>
    </row>
    <row r="29376" spans="1:2">
      <c r="A29376" s="1">
        <v>45496.027777777781</v>
      </c>
      <c r="B29376">
        <v>130426.969</v>
      </c>
    </row>
    <row r="29377" spans="1:2">
      <c r="A29377" s="1">
        <v>45496.034722222219</v>
      </c>
      <c r="B29377">
        <v>114116.859</v>
      </c>
    </row>
    <row r="29378" spans="1:2">
      <c r="A29378" s="1">
        <v>45496.041666666664</v>
      </c>
      <c r="B29378">
        <v>84707.922000000006</v>
      </c>
    </row>
    <row r="29379" spans="1:2">
      <c r="A29379" s="1">
        <v>45496.048611111109</v>
      </c>
      <c r="B29379">
        <v>115450.109</v>
      </c>
    </row>
    <row r="29380" spans="1:2">
      <c r="A29380" s="1">
        <v>45496.055555555555</v>
      </c>
      <c r="B29380">
        <v>135507.766</v>
      </c>
    </row>
    <row r="29381" spans="1:2">
      <c r="A29381" s="1">
        <v>45496.0625</v>
      </c>
      <c r="B29381">
        <v>128480.82</v>
      </c>
    </row>
    <row r="29382" spans="1:2">
      <c r="A29382" s="1">
        <v>45496.069444444445</v>
      </c>
      <c r="B29382">
        <v>127456.344</v>
      </c>
    </row>
    <row r="29383" spans="1:2">
      <c r="A29383" s="1">
        <v>45496.076388888891</v>
      </c>
      <c r="B29383">
        <v>130354</v>
      </c>
    </row>
    <row r="29384" spans="1:2">
      <c r="A29384" s="1">
        <v>45496.083333333336</v>
      </c>
      <c r="B29384">
        <v>132892.17199999999</v>
      </c>
    </row>
    <row r="29385" spans="1:2">
      <c r="A29385" s="1">
        <v>45496.090277777781</v>
      </c>
      <c r="B29385">
        <v>139216.57800000001</v>
      </c>
    </row>
    <row r="29386" spans="1:2">
      <c r="A29386" s="1">
        <v>45496.097222222219</v>
      </c>
      <c r="B29386">
        <v>143031.17199999999</v>
      </c>
    </row>
    <row r="29387" spans="1:2">
      <c r="A29387" s="1">
        <v>45496.104166666664</v>
      </c>
      <c r="B29387">
        <v>148749.90599999999</v>
      </c>
    </row>
    <row r="29388" spans="1:2">
      <c r="A29388" s="1">
        <v>45496.111111111109</v>
      </c>
      <c r="B29388">
        <v>144738.20300000001</v>
      </c>
    </row>
    <row r="29389" spans="1:2">
      <c r="A29389" s="1">
        <v>45496.118055555555</v>
      </c>
      <c r="B29389">
        <v>140990.59400000001</v>
      </c>
    </row>
    <row r="29390" spans="1:2">
      <c r="A29390" s="1">
        <v>45496.125</v>
      </c>
      <c r="B29390">
        <v>151504.516</v>
      </c>
    </row>
    <row r="29391" spans="1:2">
      <c r="A29391" s="1">
        <v>45496.131944444445</v>
      </c>
      <c r="B29391">
        <v>153215.20300000001</v>
      </c>
    </row>
    <row r="29392" spans="1:2">
      <c r="A29392" s="1">
        <v>45496.138888888891</v>
      </c>
      <c r="B29392">
        <v>150169.5</v>
      </c>
    </row>
    <row r="29393" spans="1:2">
      <c r="A29393" s="1">
        <v>45496.145833333336</v>
      </c>
      <c r="B29393">
        <v>148190.891</v>
      </c>
    </row>
    <row r="29394" spans="1:2">
      <c r="A29394" s="1">
        <v>45496.152777777781</v>
      </c>
      <c r="B29394">
        <v>131159.609</v>
      </c>
    </row>
    <row r="29395" spans="1:2">
      <c r="A29395" s="1">
        <v>45496.159722222219</v>
      </c>
      <c r="B29395">
        <v>138704.45300000001</v>
      </c>
    </row>
    <row r="29396" spans="1:2">
      <c r="A29396" s="1">
        <v>45496.166666666664</v>
      </c>
      <c r="B29396">
        <v>127834.242</v>
      </c>
    </row>
    <row r="29397" spans="1:2">
      <c r="A29397" s="1">
        <v>45496.173611111109</v>
      </c>
      <c r="B29397">
        <v>96275.843999999997</v>
      </c>
    </row>
    <row r="29398" spans="1:2">
      <c r="A29398" s="1">
        <v>45496.180555555555</v>
      </c>
      <c r="B29398">
        <v>89277.437999999995</v>
      </c>
    </row>
    <row r="29399" spans="1:2">
      <c r="A29399" s="1">
        <v>45496.1875</v>
      </c>
      <c r="B29399">
        <v>86709.960999999996</v>
      </c>
    </row>
    <row r="29400" spans="1:2">
      <c r="A29400" s="1">
        <v>45496.194444444445</v>
      </c>
      <c r="B29400">
        <v>98251.07</v>
      </c>
    </row>
    <row r="29401" spans="1:2">
      <c r="A29401" s="1">
        <v>45496.201388888891</v>
      </c>
      <c r="B29401">
        <v>103565.492</v>
      </c>
    </row>
    <row r="29402" spans="1:2">
      <c r="A29402" s="1">
        <v>45496.208333333336</v>
      </c>
      <c r="B29402">
        <v>94083.148000000001</v>
      </c>
    </row>
    <row r="29403" spans="1:2">
      <c r="A29403" s="1">
        <v>45496.215277777781</v>
      </c>
      <c r="B29403">
        <v>81596.452999999994</v>
      </c>
    </row>
    <row r="29404" spans="1:2">
      <c r="A29404" s="1">
        <v>45496.222222222219</v>
      </c>
      <c r="B29404">
        <v>80601.320000000007</v>
      </c>
    </row>
    <row r="29405" spans="1:2">
      <c r="A29405" s="1">
        <v>45496.229166666664</v>
      </c>
      <c r="B29405">
        <v>86543.593999999997</v>
      </c>
    </row>
    <row r="29406" spans="1:2">
      <c r="A29406" s="1">
        <v>45496.236111111109</v>
      </c>
      <c r="B29406">
        <v>87660.812999999995</v>
      </c>
    </row>
    <row r="29407" spans="1:2">
      <c r="A29407" s="1">
        <v>45496.243055555555</v>
      </c>
      <c r="B29407">
        <v>89407.858999999997</v>
      </c>
    </row>
    <row r="29408" spans="1:2">
      <c r="A29408" s="1">
        <v>45496.25</v>
      </c>
      <c r="B29408">
        <v>81081.789000000004</v>
      </c>
    </row>
    <row r="29409" spans="1:2">
      <c r="A29409" s="1">
        <v>45496.256944444445</v>
      </c>
      <c r="B29409">
        <v>79690.679999999993</v>
      </c>
    </row>
    <row r="29410" spans="1:2">
      <c r="A29410" s="1">
        <v>45496.263888888891</v>
      </c>
      <c r="B29410">
        <v>78289.718999999997</v>
      </c>
    </row>
    <row r="29411" spans="1:2">
      <c r="A29411" s="1">
        <v>45496.270833333336</v>
      </c>
      <c r="B29411">
        <v>82792.108999999997</v>
      </c>
    </row>
    <row r="29412" spans="1:2">
      <c r="A29412" s="1">
        <v>45496.277777777781</v>
      </c>
      <c r="B29412">
        <v>78629.968999999997</v>
      </c>
    </row>
    <row r="29413" spans="1:2">
      <c r="A29413" s="1">
        <v>45496.284722222219</v>
      </c>
      <c r="B29413">
        <v>91654.983999999997</v>
      </c>
    </row>
    <row r="29414" spans="1:2">
      <c r="A29414" s="1">
        <v>45496.291666666664</v>
      </c>
      <c r="B29414">
        <v>87848.827999999994</v>
      </c>
    </row>
    <row r="29415" spans="1:2">
      <c r="A29415" s="1">
        <v>45496.298611111109</v>
      </c>
      <c r="B29415">
        <v>75592.375</v>
      </c>
    </row>
    <row r="29416" spans="1:2">
      <c r="A29416" s="1">
        <v>45496.305555555555</v>
      </c>
      <c r="B29416">
        <v>82222</v>
      </c>
    </row>
    <row r="29417" spans="1:2">
      <c r="A29417" s="1">
        <v>45496.3125</v>
      </c>
      <c r="B29417">
        <v>80921.452999999994</v>
      </c>
    </row>
    <row r="29418" spans="1:2">
      <c r="A29418" s="1">
        <v>45496.319444444445</v>
      </c>
      <c r="B29418">
        <v>80931.070000000007</v>
      </c>
    </row>
    <row r="29419" spans="1:2">
      <c r="A29419" s="1">
        <v>45496.326388888891</v>
      </c>
      <c r="B29419">
        <v>77430.312999999995</v>
      </c>
    </row>
    <row r="29420" spans="1:2">
      <c r="A29420" s="1">
        <v>45496.333333333336</v>
      </c>
      <c r="B29420">
        <v>80066.195000000007</v>
      </c>
    </row>
    <row r="29421" spans="1:2">
      <c r="A29421" s="1">
        <v>45496.340277777781</v>
      </c>
      <c r="B29421">
        <v>55034.046999999999</v>
      </c>
    </row>
    <row r="29422" spans="1:2">
      <c r="A29422" s="1">
        <v>45496.347222222219</v>
      </c>
      <c r="B29422">
        <v>60315.394999999997</v>
      </c>
    </row>
    <row r="29423" spans="1:2">
      <c r="A29423" s="1">
        <v>45496.354166666664</v>
      </c>
      <c r="B29423">
        <v>62536.125</v>
      </c>
    </row>
    <row r="29424" spans="1:2">
      <c r="A29424" s="1">
        <v>45496.361111111109</v>
      </c>
      <c r="B29424">
        <v>55726.055</v>
      </c>
    </row>
    <row r="29425" spans="1:2">
      <c r="A29425" s="1">
        <v>45496.368055555555</v>
      </c>
      <c r="B29425">
        <v>55138.258000000002</v>
      </c>
    </row>
    <row r="29426" spans="1:2">
      <c r="A29426" s="1">
        <v>45496.375</v>
      </c>
      <c r="B29426">
        <v>57382.703000000001</v>
      </c>
    </row>
    <row r="29427" spans="1:2">
      <c r="A29427" s="1">
        <v>45496.381944444445</v>
      </c>
      <c r="B29427">
        <v>64904.438000000002</v>
      </c>
    </row>
    <row r="29428" spans="1:2">
      <c r="A29428" s="1">
        <v>45496.388888888891</v>
      </c>
      <c r="B29428">
        <v>61934.055</v>
      </c>
    </row>
    <row r="29429" spans="1:2">
      <c r="A29429" s="1">
        <v>45496.395833333336</v>
      </c>
      <c r="B29429">
        <v>64181.315999999999</v>
      </c>
    </row>
    <row r="29430" spans="1:2">
      <c r="A29430" s="1">
        <v>45496.402777777781</v>
      </c>
      <c r="B29430">
        <v>57062.112999999998</v>
      </c>
    </row>
    <row r="29431" spans="1:2">
      <c r="A29431" s="1">
        <v>45496.409722222219</v>
      </c>
      <c r="B29431">
        <v>64235.468999999997</v>
      </c>
    </row>
    <row r="29432" spans="1:2">
      <c r="A29432" s="1">
        <v>45496.416666666664</v>
      </c>
      <c r="B29432">
        <v>66626.789000000004</v>
      </c>
    </row>
    <row r="29433" spans="1:2">
      <c r="A29433" s="1">
        <v>45496.423611111109</v>
      </c>
      <c r="B29433">
        <v>64797.796999999999</v>
      </c>
    </row>
    <row r="29434" spans="1:2">
      <c r="A29434" s="1">
        <v>45496.430555555555</v>
      </c>
      <c r="B29434">
        <v>60603.18</v>
      </c>
    </row>
    <row r="29435" spans="1:2">
      <c r="A29435" s="1">
        <v>45496.4375</v>
      </c>
      <c r="B29435">
        <v>64702.52</v>
      </c>
    </row>
    <row r="29436" spans="1:2">
      <c r="A29436" s="1">
        <v>45496.444444444445</v>
      </c>
      <c r="B29436">
        <v>72181.320000000007</v>
      </c>
    </row>
    <row r="29437" spans="1:2">
      <c r="A29437" s="1">
        <v>45496.451388888891</v>
      </c>
      <c r="B29437">
        <v>73409.773000000001</v>
      </c>
    </row>
    <row r="29438" spans="1:2">
      <c r="A29438" s="1">
        <v>45496.458333333336</v>
      </c>
      <c r="B29438">
        <v>76063.914000000004</v>
      </c>
    </row>
    <row r="29439" spans="1:2">
      <c r="A29439" s="1">
        <v>45496.465277777781</v>
      </c>
      <c r="B29439">
        <v>73517.233999999997</v>
      </c>
    </row>
    <row r="29440" spans="1:2">
      <c r="A29440" s="1">
        <v>45496.472222222219</v>
      </c>
      <c r="B29440">
        <v>73309.608999999997</v>
      </c>
    </row>
    <row r="29441" spans="1:2">
      <c r="A29441" s="1">
        <v>45496.479166666664</v>
      </c>
      <c r="B29441">
        <v>72974.343999999997</v>
      </c>
    </row>
    <row r="29442" spans="1:2">
      <c r="A29442" s="1">
        <v>45496.486111111109</v>
      </c>
      <c r="B29442">
        <v>76094.952999999994</v>
      </c>
    </row>
    <row r="29443" spans="1:2">
      <c r="A29443" s="1">
        <v>45496.493055555555</v>
      </c>
      <c r="B29443">
        <v>71868.929999999993</v>
      </c>
    </row>
    <row r="29444" spans="1:2">
      <c r="A29444" s="1">
        <v>45496.5</v>
      </c>
      <c r="B29444">
        <v>73446.952999999994</v>
      </c>
    </row>
    <row r="29445" spans="1:2">
      <c r="A29445" s="1">
        <v>45496.506944444445</v>
      </c>
      <c r="B29445">
        <v>75810.976999999999</v>
      </c>
    </row>
    <row r="29446" spans="1:2">
      <c r="A29446" s="1">
        <v>45496.513888888891</v>
      </c>
      <c r="B29446">
        <v>69486.710999999996</v>
      </c>
    </row>
    <row r="29447" spans="1:2">
      <c r="A29447" s="1">
        <v>45496.520833333336</v>
      </c>
      <c r="B29447">
        <v>70699.726999999999</v>
      </c>
    </row>
    <row r="29448" spans="1:2">
      <c r="A29448" s="1">
        <v>45496.527777777781</v>
      </c>
      <c r="B29448">
        <v>64298.237999999998</v>
      </c>
    </row>
    <row r="29449" spans="1:2">
      <c r="A29449" s="1">
        <v>45496.534722222219</v>
      </c>
      <c r="B29449">
        <v>74047.476999999999</v>
      </c>
    </row>
    <row r="29450" spans="1:2">
      <c r="A29450" s="1">
        <v>45496.541666666664</v>
      </c>
      <c r="B29450">
        <v>60770.046999999999</v>
      </c>
    </row>
    <row r="29451" spans="1:2">
      <c r="A29451" s="1">
        <v>45496.548611111109</v>
      </c>
      <c r="B29451">
        <v>63539.038999999997</v>
      </c>
    </row>
    <row r="29452" spans="1:2">
      <c r="A29452" s="1">
        <v>45496.555555555555</v>
      </c>
      <c r="B29452">
        <v>69369.164000000004</v>
      </c>
    </row>
    <row r="29453" spans="1:2">
      <c r="A29453" s="1">
        <v>45496.5625</v>
      </c>
      <c r="B29453">
        <v>65034.23</v>
      </c>
    </row>
    <row r="29454" spans="1:2">
      <c r="A29454" s="1">
        <v>45496.569444444445</v>
      </c>
      <c r="B29454">
        <v>66652.039000000004</v>
      </c>
    </row>
    <row r="29455" spans="1:2">
      <c r="A29455" s="1">
        <v>45496.576388888891</v>
      </c>
      <c r="B29455">
        <v>73867.672000000006</v>
      </c>
    </row>
    <row r="29456" spans="1:2">
      <c r="A29456" s="1">
        <v>45496.583333333336</v>
      </c>
      <c r="B29456">
        <v>95583.125</v>
      </c>
    </row>
    <row r="29457" spans="1:2">
      <c r="A29457" s="1">
        <v>45496.590277777781</v>
      </c>
      <c r="B29457">
        <v>93694.945000000007</v>
      </c>
    </row>
    <row r="29458" spans="1:2">
      <c r="A29458" s="1">
        <v>45496.597222222219</v>
      </c>
      <c r="B29458">
        <v>91699.335999999996</v>
      </c>
    </row>
    <row r="29459" spans="1:2">
      <c r="A29459" s="1">
        <v>45496.604166666664</v>
      </c>
      <c r="B29459">
        <v>94319.25</v>
      </c>
    </row>
    <row r="29460" spans="1:2">
      <c r="A29460" s="1">
        <v>45496.611111111109</v>
      </c>
      <c r="B29460">
        <v>126039.039</v>
      </c>
    </row>
    <row r="29461" spans="1:2">
      <c r="A29461" s="1">
        <v>45496.618055555555</v>
      </c>
      <c r="B29461">
        <v>142172.016</v>
      </c>
    </row>
    <row r="29462" spans="1:2">
      <c r="A29462" s="1">
        <v>45496.625</v>
      </c>
      <c r="B29462">
        <v>122706.95299999999</v>
      </c>
    </row>
    <row r="29463" spans="1:2">
      <c r="A29463" s="1">
        <v>45496.631944444445</v>
      </c>
      <c r="B29463">
        <v>102330.56299999999</v>
      </c>
    </row>
    <row r="29464" spans="1:2">
      <c r="A29464" s="1">
        <v>45496.638888888891</v>
      </c>
      <c r="B29464">
        <v>97022.539000000004</v>
      </c>
    </row>
    <row r="29465" spans="1:2">
      <c r="A29465" s="1">
        <v>45496.645833333336</v>
      </c>
      <c r="B29465">
        <v>94050.57</v>
      </c>
    </row>
    <row r="29466" spans="1:2">
      <c r="A29466" s="1">
        <v>45496.652777777781</v>
      </c>
      <c r="B29466">
        <v>112728.742</v>
      </c>
    </row>
    <row r="29467" spans="1:2">
      <c r="A29467" s="1">
        <v>45496.659722222219</v>
      </c>
      <c r="B29467">
        <v>101758.594</v>
      </c>
    </row>
    <row r="29468" spans="1:2">
      <c r="A29468" s="1">
        <v>45496.666666666664</v>
      </c>
      <c r="B29468">
        <v>115703.04700000001</v>
      </c>
    </row>
    <row r="29469" spans="1:2">
      <c r="A29469" s="1">
        <v>45496.673611111109</v>
      </c>
      <c r="B29469">
        <v>122169.711</v>
      </c>
    </row>
    <row r="29470" spans="1:2">
      <c r="A29470" s="1">
        <v>45496.680555555555</v>
      </c>
      <c r="B29470">
        <v>123611.289</v>
      </c>
    </row>
    <row r="29471" spans="1:2">
      <c r="A29471" s="1">
        <v>45496.6875</v>
      </c>
      <c r="B29471">
        <v>99600.125</v>
      </c>
    </row>
    <row r="29472" spans="1:2">
      <c r="A29472" s="1">
        <v>45496.694444444445</v>
      </c>
      <c r="B29472">
        <v>90621.937999999995</v>
      </c>
    </row>
    <row r="29473" spans="1:2">
      <c r="A29473" s="1">
        <v>45496.701388888891</v>
      </c>
      <c r="B29473">
        <v>90738.547000000006</v>
      </c>
    </row>
    <row r="29474" spans="1:2">
      <c r="A29474" s="1">
        <v>45496.708333333336</v>
      </c>
      <c r="B29474">
        <v>84565.116999999998</v>
      </c>
    </row>
    <row r="29475" spans="1:2">
      <c r="A29475" s="1">
        <v>45496.715277777781</v>
      </c>
      <c r="B29475">
        <v>88270.273000000001</v>
      </c>
    </row>
    <row r="29476" spans="1:2">
      <c r="A29476" s="1">
        <v>45496.722222222219</v>
      </c>
      <c r="B29476">
        <v>97957.866999999998</v>
      </c>
    </row>
    <row r="29477" spans="1:2">
      <c r="A29477" s="1">
        <v>45496.729166666664</v>
      </c>
      <c r="B29477">
        <v>103691.07799999999</v>
      </c>
    </row>
    <row r="29478" spans="1:2">
      <c r="A29478" s="1">
        <v>45496.736111111109</v>
      </c>
      <c r="B29478">
        <v>104759.57799999999</v>
      </c>
    </row>
    <row r="29479" spans="1:2">
      <c r="A29479" s="1">
        <v>45496.743055555555</v>
      </c>
      <c r="B29479">
        <v>108017.984</v>
      </c>
    </row>
    <row r="29480" spans="1:2">
      <c r="A29480" s="1">
        <v>45496.75</v>
      </c>
      <c r="B29480">
        <v>100387.68</v>
      </c>
    </row>
    <row r="29481" spans="1:2">
      <c r="A29481" s="1">
        <v>45496.756944444445</v>
      </c>
      <c r="B29481">
        <v>86293.195000000007</v>
      </c>
    </row>
    <row r="29482" spans="1:2">
      <c r="A29482" s="1">
        <v>45496.763888888891</v>
      </c>
      <c r="B29482">
        <v>75374.226999999999</v>
      </c>
    </row>
    <row r="29483" spans="1:2">
      <c r="A29483" s="1">
        <v>45496.770833333336</v>
      </c>
      <c r="B29483">
        <v>71510.422000000006</v>
      </c>
    </row>
    <row r="29484" spans="1:2">
      <c r="A29484" s="1">
        <v>45496.777777777781</v>
      </c>
      <c r="B29484">
        <v>88047.164000000004</v>
      </c>
    </row>
    <row r="29485" spans="1:2">
      <c r="A29485" s="1">
        <v>45496.784722222219</v>
      </c>
      <c r="B29485">
        <v>105357</v>
      </c>
    </row>
    <row r="29486" spans="1:2">
      <c r="A29486" s="1">
        <v>45496.791666666664</v>
      </c>
      <c r="B29486">
        <v>110769.633</v>
      </c>
    </row>
    <row r="29487" spans="1:2">
      <c r="A29487" s="1">
        <v>45496.798611111109</v>
      </c>
      <c r="B29487">
        <v>113836.07</v>
      </c>
    </row>
    <row r="29488" spans="1:2">
      <c r="A29488" s="1">
        <v>45496.805555555555</v>
      </c>
      <c r="B29488">
        <v>94082.039000000004</v>
      </c>
    </row>
    <row r="29489" spans="1:2">
      <c r="A29489" s="1">
        <v>45496.8125</v>
      </c>
      <c r="B29489">
        <v>118517.80499999999</v>
      </c>
    </row>
    <row r="29490" spans="1:2">
      <c r="A29490" s="1">
        <v>45496.819444444445</v>
      </c>
      <c r="B29490">
        <v>109908.92200000001</v>
      </c>
    </row>
    <row r="29491" spans="1:2">
      <c r="A29491" s="1">
        <v>45496.826388888891</v>
      </c>
      <c r="B29491">
        <v>112227.18</v>
      </c>
    </row>
    <row r="29492" spans="1:2">
      <c r="A29492" s="1">
        <v>45496.833333333336</v>
      </c>
      <c r="B29492">
        <v>111063.484</v>
      </c>
    </row>
    <row r="29493" spans="1:2">
      <c r="A29493" s="1">
        <v>45496.840277777781</v>
      </c>
      <c r="B29493">
        <v>101045.969</v>
      </c>
    </row>
    <row r="29494" spans="1:2">
      <c r="A29494" s="1">
        <v>45496.847222222219</v>
      </c>
      <c r="B29494">
        <v>87682.922000000006</v>
      </c>
    </row>
    <row r="29495" spans="1:2">
      <c r="A29495" s="1">
        <v>45496.854166666664</v>
      </c>
      <c r="B29495">
        <v>88181.57</v>
      </c>
    </row>
    <row r="29496" spans="1:2">
      <c r="A29496" s="1">
        <v>45496.861111111109</v>
      </c>
      <c r="B29496">
        <v>114241.352</v>
      </c>
    </row>
    <row r="29497" spans="1:2">
      <c r="A29497" s="1">
        <v>45496.868055555555</v>
      </c>
      <c r="B29497">
        <v>110186.781</v>
      </c>
    </row>
    <row r="29498" spans="1:2">
      <c r="A29498" s="1">
        <v>45496.875</v>
      </c>
      <c r="B29498">
        <v>105243.56299999999</v>
      </c>
    </row>
    <row r="29499" spans="1:2">
      <c r="A29499" s="1">
        <v>45496.881944444445</v>
      </c>
      <c r="B29499">
        <v>121521.75</v>
      </c>
    </row>
    <row r="29500" spans="1:2">
      <c r="A29500" s="1">
        <v>45496.888888888891</v>
      </c>
      <c r="B29500">
        <v>113810</v>
      </c>
    </row>
    <row r="29501" spans="1:2">
      <c r="A29501" s="1">
        <v>45496.895833333336</v>
      </c>
      <c r="B29501">
        <v>115021.461</v>
      </c>
    </row>
    <row r="29502" spans="1:2">
      <c r="A29502" s="1">
        <v>45496.902777777781</v>
      </c>
      <c r="B29502">
        <v>120805.508</v>
      </c>
    </row>
    <row r="29503" spans="1:2">
      <c r="A29503" s="1">
        <v>45496.909722222219</v>
      </c>
      <c r="B29503">
        <v>136884.31299999999</v>
      </c>
    </row>
    <row r="29504" spans="1:2">
      <c r="A29504" s="1">
        <v>45496.916666666664</v>
      </c>
      <c r="B29504">
        <v>141188.891</v>
      </c>
    </row>
    <row r="29505" spans="1:2">
      <c r="A29505" s="1">
        <v>45496.923611111109</v>
      </c>
      <c r="B29505">
        <v>139669.31299999999</v>
      </c>
    </row>
    <row r="29506" spans="1:2">
      <c r="A29506" s="1">
        <v>45496.930555555555</v>
      </c>
      <c r="B29506">
        <v>131015.016</v>
      </c>
    </row>
    <row r="29507" spans="1:2">
      <c r="A29507" s="1">
        <v>45496.9375</v>
      </c>
      <c r="B29507">
        <v>141884.78099999999</v>
      </c>
    </row>
    <row r="29508" spans="1:2">
      <c r="A29508" s="1">
        <v>45496.944444444445</v>
      </c>
      <c r="B29508">
        <v>139031.20300000001</v>
      </c>
    </row>
    <row r="29509" spans="1:2">
      <c r="A29509" s="1">
        <v>45496.951388888891</v>
      </c>
      <c r="B29509">
        <v>135876.42199999999</v>
      </c>
    </row>
    <row r="29510" spans="1:2">
      <c r="A29510" s="1">
        <v>45496.958333333336</v>
      </c>
      <c r="B29510">
        <v>130832.242</v>
      </c>
    </row>
    <row r="29511" spans="1:2">
      <c r="A29511" s="1">
        <v>45496.965277777781</v>
      </c>
      <c r="B29511">
        <v>132306.54699999999</v>
      </c>
    </row>
    <row r="29512" spans="1:2">
      <c r="A29512" s="1">
        <v>45496.972222222219</v>
      </c>
      <c r="B29512">
        <v>125411.141</v>
      </c>
    </row>
    <row r="29513" spans="1:2">
      <c r="A29513" s="1">
        <v>45496.979166666664</v>
      </c>
      <c r="B29513">
        <v>124427.42200000001</v>
      </c>
    </row>
    <row r="29514" spans="1:2">
      <c r="A29514" s="1">
        <v>45496.986111111109</v>
      </c>
      <c r="B29514">
        <v>123143.42200000001</v>
      </c>
    </row>
    <row r="29515" spans="1:2">
      <c r="A29515" s="1">
        <v>45496.993055555555</v>
      </c>
      <c r="B29515">
        <v>127652.359</v>
      </c>
    </row>
    <row r="29516" spans="1:2">
      <c r="A29516" s="1">
        <v>45497</v>
      </c>
      <c r="B29516">
        <v>128908.773</v>
      </c>
    </row>
    <row r="29517" spans="1:2">
      <c r="A29517" s="1">
        <v>45497.006944444445</v>
      </c>
      <c r="B29517">
        <v>128392.977</v>
      </c>
    </row>
    <row r="29518" spans="1:2">
      <c r="A29518" s="1">
        <v>45497.013888888891</v>
      </c>
      <c r="B29518">
        <v>126075.594</v>
      </c>
    </row>
    <row r="29519" spans="1:2">
      <c r="A29519" s="1">
        <v>45497.020833333336</v>
      </c>
      <c r="B29519">
        <v>129743.789</v>
      </c>
    </row>
    <row r="29520" spans="1:2">
      <c r="A29520" s="1">
        <v>45497.027777777781</v>
      </c>
      <c r="B29520">
        <v>128953.789</v>
      </c>
    </row>
    <row r="29521" spans="1:2">
      <c r="A29521" s="1">
        <v>45497.034722222219</v>
      </c>
      <c r="B29521">
        <v>114440.81299999999</v>
      </c>
    </row>
    <row r="29522" spans="1:2">
      <c r="A29522" s="1">
        <v>45497.041666666664</v>
      </c>
      <c r="B29522">
        <v>88158.804999999993</v>
      </c>
    </row>
    <row r="29523" spans="1:2">
      <c r="A29523" s="1">
        <v>45497.048611111109</v>
      </c>
      <c r="B29523">
        <v>107167.32799999999</v>
      </c>
    </row>
    <row r="29524" spans="1:2">
      <c r="A29524" s="1">
        <v>45497.055555555555</v>
      </c>
      <c r="B29524">
        <v>130428.29700000001</v>
      </c>
    </row>
    <row r="29525" spans="1:2">
      <c r="A29525" s="1">
        <v>45497.0625</v>
      </c>
      <c r="B29525">
        <v>136839.25</v>
      </c>
    </row>
    <row r="29526" spans="1:2">
      <c r="A29526" s="1">
        <v>45497.069444444445</v>
      </c>
      <c r="B29526">
        <v>135512.21900000001</v>
      </c>
    </row>
    <row r="29527" spans="1:2">
      <c r="A29527" s="1">
        <v>45497.076388888891</v>
      </c>
      <c r="B29527">
        <v>145186.266</v>
      </c>
    </row>
    <row r="29528" spans="1:2">
      <c r="A29528" s="1">
        <v>45497.083333333336</v>
      </c>
      <c r="B29528">
        <v>144446.07800000001</v>
      </c>
    </row>
    <row r="29529" spans="1:2">
      <c r="A29529" s="1">
        <v>45497.090277777781</v>
      </c>
      <c r="B29529">
        <v>138347.29699999999</v>
      </c>
    </row>
    <row r="29530" spans="1:2">
      <c r="A29530" s="1">
        <v>45497.097222222219</v>
      </c>
      <c r="B29530">
        <v>137292.641</v>
      </c>
    </row>
    <row r="29531" spans="1:2">
      <c r="A29531" s="1">
        <v>45497.104166666664</v>
      </c>
      <c r="B29531">
        <v>147418.32800000001</v>
      </c>
    </row>
    <row r="29532" spans="1:2">
      <c r="A29532" s="1">
        <v>45497.111111111109</v>
      </c>
      <c r="B29532">
        <v>148970.92199999999</v>
      </c>
    </row>
    <row r="29533" spans="1:2">
      <c r="A29533" s="1">
        <v>45497.118055555555</v>
      </c>
      <c r="B29533">
        <v>146855.09400000001</v>
      </c>
    </row>
    <row r="29534" spans="1:2">
      <c r="A29534" s="1">
        <v>45497.125</v>
      </c>
      <c r="B29534">
        <v>135773.25</v>
      </c>
    </row>
    <row r="29535" spans="1:2">
      <c r="A29535" s="1">
        <v>45497.131944444445</v>
      </c>
      <c r="B29535">
        <v>142787.516</v>
      </c>
    </row>
    <row r="29536" spans="1:2">
      <c r="A29536" s="1">
        <v>45497.138888888891</v>
      </c>
      <c r="B29536">
        <v>148598.109</v>
      </c>
    </row>
    <row r="29537" spans="1:2">
      <c r="A29537" s="1">
        <v>45497.145833333336</v>
      </c>
      <c r="B29537">
        <v>132332.016</v>
      </c>
    </row>
    <row r="29538" spans="1:2">
      <c r="A29538" s="1">
        <v>45497.152777777781</v>
      </c>
      <c r="B29538">
        <v>127931.43</v>
      </c>
    </row>
    <row r="29539" spans="1:2">
      <c r="A29539" s="1">
        <v>45497.159722222219</v>
      </c>
      <c r="B29539">
        <v>107791.867</v>
      </c>
    </row>
    <row r="29540" spans="1:2">
      <c r="A29540" s="1">
        <v>45497.166666666664</v>
      </c>
      <c r="B29540">
        <v>93703.141000000003</v>
      </c>
    </row>
    <row r="29541" spans="1:2">
      <c r="A29541" s="1">
        <v>45497.173611111109</v>
      </c>
      <c r="B29541">
        <v>87281.75</v>
      </c>
    </row>
    <row r="29542" spans="1:2">
      <c r="A29542" s="1">
        <v>45497.180555555555</v>
      </c>
      <c r="B29542">
        <v>84993.226999999999</v>
      </c>
    </row>
    <row r="29543" spans="1:2">
      <c r="A29543" s="1">
        <v>45497.1875</v>
      </c>
      <c r="B29543">
        <v>89389.266000000003</v>
      </c>
    </row>
    <row r="29544" spans="1:2">
      <c r="A29544" s="1">
        <v>45497.194444444445</v>
      </c>
      <c r="B29544">
        <v>99565.241999999998</v>
      </c>
    </row>
    <row r="29545" spans="1:2">
      <c r="A29545" s="1">
        <v>45497.201388888891</v>
      </c>
      <c r="B29545">
        <v>94497.523000000001</v>
      </c>
    </row>
    <row r="29546" spans="1:2">
      <c r="A29546" s="1">
        <v>45497.208333333336</v>
      </c>
      <c r="B29546">
        <v>90735.702999999994</v>
      </c>
    </row>
    <row r="29547" spans="1:2">
      <c r="A29547" s="1">
        <v>45497.215277777781</v>
      </c>
      <c r="B29547">
        <v>83441.141000000003</v>
      </c>
    </row>
    <row r="29548" spans="1:2">
      <c r="A29548" s="1">
        <v>45497.222222222219</v>
      </c>
      <c r="B29548">
        <v>78865.226999999999</v>
      </c>
    </row>
    <row r="29549" spans="1:2">
      <c r="A29549" s="1">
        <v>45497.229166666664</v>
      </c>
      <c r="B29549">
        <v>86571.608999999997</v>
      </c>
    </row>
    <row r="29550" spans="1:2">
      <c r="A29550" s="1">
        <v>45497.236111111109</v>
      </c>
      <c r="B29550">
        <v>85764.702999999994</v>
      </c>
    </row>
    <row r="29551" spans="1:2">
      <c r="A29551" s="1">
        <v>45497.243055555555</v>
      </c>
      <c r="B29551">
        <v>90972.781000000003</v>
      </c>
    </row>
    <row r="29552" spans="1:2">
      <c r="A29552" s="1">
        <v>45497.25</v>
      </c>
      <c r="B29552">
        <v>83059.141000000003</v>
      </c>
    </row>
    <row r="29553" spans="1:2">
      <c r="A29553" s="1">
        <v>45497.256944444445</v>
      </c>
      <c r="B29553">
        <v>82526.906000000003</v>
      </c>
    </row>
    <row r="29554" spans="1:2">
      <c r="A29554" s="1">
        <v>45497.263888888891</v>
      </c>
      <c r="B29554">
        <v>83518.335999999996</v>
      </c>
    </row>
    <row r="29555" spans="1:2">
      <c r="A29555" s="1">
        <v>45497.270833333336</v>
      </c>
      <c r="B29555">
        <v>80397.695000000007</v>
      </c>
    </row>
    <row r="29556" spans="1:2">
      <c r="A29556" s="1">
        <v>45497.277777777781</v>
      </c>
      <c r="B29556">
        <v>80494.710999999996</v>
      </c>
    </row>
    <row r="29557" spans="1:2">
      <c r="A29557" s="1">
        <v>45497.284722222219</v>
      </c>
      <c r="B29557">
        <v>85506.172000000006</v>
      </c>
    </row>
    <row r="29558" spans="1:2">
      <c r="A29558" s="1">
        <v>45497.291666666664</v>
      </c>
      <c r="B29558">
        <v>84346.858999999997</v>
      </c>
    </row>
    <row r="29559" spans="1:2">
      <c r="A29559" s="1">
        <v>45497.298611111109</v>
      </c>
      <c r="B29559">
        <v>74400.781000000003</v>
      </c>
    </row>
    <row r="29560" spans="1:2">
      <c r="A29560" s="1">
        <v>45497.305555555555</v>
      </c>
      <c r="B29560">
        <v>76034.687999999995</v>
      </c>
    </row>
    <row r="29561" spans="1:2">
      <c r="A29561" s="1">
        <v>45497.3125</v>
      </c>
      <c r="B29561">
        <v>73968.460999999996</v>
      </c>
    </row>
    <row r="29562" spans="1:2">
      <c r="A29562" s="1">
        <v>45497.319444444445</v>
      </c>
      <c r="B29562">
        <v>77049.116999999998</v>
      </c>
    </row>
    <row r="29563" spans="1:2">
      <c r="A29563" s="1">
        <v>45497.326388888891</v>
      </c>
      <c r="B29563">
        <v>74332.023000000001</v>
      </c>
    </row>
    <row r="29564" spans="1:2">
      <c r="A29564" s="1">
        <v>45497.333333333336</v>
      </c>
      <c r="B29564">
        <v>70706.195000000007</v>
      </c>
    </row>
    <row r="29565" spans="1:2">
      <c r="A29565" s="1">
        <v>45497.340277777781</v>
      </c>
      <c r="B29565">
        <v>60874.883000000002</v>
      </c>
    </row>
    <row r="29566" spans="1:2">
      <c r="A29566" s="1">
        <v>45497.347222222219</v>
      </c>
      <c r="B29566">
        <v>52716.078000000001</v>
      </c>
    </row>
    <row r="29567" spans="1:2">
      <c r="A29567" s="1">
        <v>45497.354166666664</v>
      </c>
      <c r="B29567">
        <v>57907.711000000003</v>
      </c>
    </row>
    <row r="29568" spans="1:2">
      <c r="A29568" s="1">
        <v>45497.361111111109</v>
      </c>
      <c r="B29568">
        <v>58258.656000000003</v>
      </c>
    </row>
    <row r="29569" spans="1:2">
      <c r="A29569" s="1">
        <v>45497.368055555555</v>
      </c>
      <c r="B29569">
        <v>57548.862999999998</v>
      </c>
    </row>
    <row r="29570" spans="1:2">
      <c r="A29570" s="1">
        <v>45497.375</v>
      </c>
      <c r="B29570">
        <v>57214.940999999999</v>
      </c>
    </row>
    <row r="29571" spans="1:2">
      <c r="A29571" s="1">
        <v>45497.381944444445</v>
      </c>
      <c r="B29571">
        <v>53530.851999999999</v>
      </c>
    </row>
    <row r="29572" spans="1:2">
      <c r="A29572" s="1">
        <v>45497.388888888891</v>
      </c>
      <c r="B29572">
        <v>67220.523000000001</v>
      </c>
    </row>
    <row r="29573" spans="1:2">
      <c r="A29573" s="1">
        <v>45497.395833333336</v>
      </c>
      <c r="B29573">
        <v>59653.754000000001</v>
      </c>
    </row>
    <row r="29574" spans="1:2">
      <c r="A29574" s="1">
        <v>45497.402777777781</v>
      </c>
      <c r="B29574">
        <v>58690.050999999999</v>
      </c>
    </row>
    <row r="29575" spans="1:2">
      <c r="A29575" s="1">
        <v>45497.409722222219</v>
      </c>
      <c r="B29575">
        <v>61782.781000000003</v>
      </c>
    </row>
    <row r="29576" spans="1:2">
      <c r="A29576" s="1">
        <v>45497.416666666664</v>
      </c>
      <c r="B29576">
        <v>59443.050999999999</v>
      </c>
    </row>
    <row r="29577" spans="1:2">
      <c r="A29577" s="1">
        <v>45497.423611111109</v>
      </c>
      <c r="B29577">
        <v>53460.663999999997</v>
      </c>
    </row>
    <row r="29578" spans="1:2">
      <c r="A29578" s="1">
        <v>45497.430555555555</v>
      </c>
      <c r="B29578">
        <v>60482.351999999999</v>
      </c>
    </row>
    <row r="29579" spans="1:2">
      <c r="A29579" s="1">
        <v>45497.4375</v>
      </c>
      <c r="B29579">
        <v>67200.202999999994</v>
      </c>
    </row>
    <row r="29580" spans="1:2">
      <c r="A29580" s="1">
        <v>45497.444444444445</v>
      </c>
      <c r="B29580">
        <v>71525.898000000001</v>
      </c>
    </row>
    <row r="29581" spans="1:2">
      <c r="A29581" s="1">
        <v>45497.451388888891</v>
      </c>
      <c r="B29581">
        <v>63451.925999999999</v>
      </c>
    </row>
    <row r="29582" spans="1:2">
      <c r="A29582" s="1">
        <v>45497.458333333336</v>
      </c>
      <c r="B29582">
        <v>67530.093999999997</v>
      </c>
    </row>
    <row r="29583" spans="1:2">
      <c r="A29583" s="1">
        <v>45497.465277777781</v>
      </c>
      <c r="B29583">
        <v>69931.664000000004</v>
      </c>
    </row>
    <row r="29584" spans="1:2">
      <c r="A29584" s="1">
        <v>45497.472222222219</v>
      </c>
      <c r="B29584">
        <v>71518.726999999999</v>
      </c>
    </row>
    <row r="29585" spans="1:2">
      <c r="A29585" s="1">
        <v>45497.479166666664</v>
      </c>
      <c r="B29585">
        <v>73276.375</v>
      </c>
    </row>
    <row r="29586" spans="1:2">
      <c r="A29586" s="1">
        <v>45497.486111111109</v>
      </c>
      <c r="B29586">
        <v>75406.358999999997</v>
      </c>
    </row>
    <row r="29587" spans="1:2">
      <c r="A29587" s="1">
        <v>45497.493055555555</v>
      </c>
      <c r="B29587">
        <v>63535.66</v>
      </c>
    </row>
    <row r="29588" spans="1:2">
      <c r="A29588" s="1">
        <v>45497.5</v>
      </c>
      <c r="B29588">
        <v>62137.438000000002</v>
      </c>
    </row>
    <row r="29589" spans="1:2">
      <c r="A29589" s="1">
        <v>45497.506944444445</v>
      </c>
      <c r="B29589">
        <v>58512.785000000003</v>
      </c>
    </row>
    <row r="29590" spans="1:2">
      <c r="A29590" s="1">
        <v>45497.513888888891</v>
      </c>
      <c r="B29590">
        <v>63997.383000000002</v>
      </c>
    </row>
    <row r="29591" spans="1:2">
      <c r="A29591" s="1">
        <v>45497.520833333336</v>
      </c>
      <c r="B29591">
        <v>63207.616999999998</v>
      </c>
    </row>
    <row r="29592" spans="1:2">
      <c r="A29592" s="1">
        <v>45497.527777777781</v>
      </c>
      <c r="B29592">
        <v>65626.766000000003</v>
      </c>
    </row>
    <row r="29593" spans="1:2">
      <c r="A29593" s="1">
        <v>45497.534722222219</v>
      </c>
      <c r="B29593">
        <v>67263.327999999994</v>
      </c>
    </row>
    <row r="29594" spans="1:2">
      <c r="A29594" s="1">
        <v>45497.541666666664</v>
      </c>
      <c r="B29594">
        <v>66166.789000000004</v>
      </c>
    </row>
    <row r="29595" spans="1:2">
      <c r="A29595" s="1">
        <v>45497.548611111109</v>
      </c>
      <c r="B29595">
        <v>61029.292999999998</v>
      </c>
    </row>
    <row r="29596" spans="1:2">
      <c r="A29596" s="1">
        <v>45497.555555555555</v>
      </c>
      <c r="B29596">
        <v>69341.616999999998</v>
      </c>
    </row>
    <row r="29597" spans="1:2">
      <c r="A29597" s="1">
        <v>45497.5625</v>
      </c>
      <c r="B29597">
        <v>75772.695000000007</v>
      </c>
    </row>
    <row r="29598" spans="1:2">
      <c r="A29598" s="1">
        <v>45497.569444444445</v>
      </c>
      <c r="B29598">
        <v>69432.664000000004</v>
      </c>
    </row>
    <row r="29599" spans="1:2">
      <c r="A29599" s="1">
        <v>45497.576388888891</v>
      </c>
      <c r="B29599">
        <v>78297.304999999993</v>
      </c>
    </row>
    <row r="29600" spans="1:2">
      <c r="A29600" s="1">
        <v>45497.583333333336</v>
      </c>
      <c r="B29600">
        <v>83711.241999999998</v>
      </c>
    </row>
    <row r="29601" spans="1:2">
      <c r="A29601" s="1">
        <v>45497.590277777781</v>
      </c>
      <c r="B29601">
        <v>93768.827999999994</v>
      </c>
    </row>
    <row r="29602" spans="1:2">
      <c r="A29602" s="1">
        <v>45497.597222222219</v>
      </c>
      <c r="B29602">
        <v>94340.116999999998</v>
      </c>
    </row>
    <row r="29603" spans="1:2">
      <c r="A29603" s="1">
        <v>45497.604166666664</v>
      </c>
      <c r="B29603">
        <v>95413.023000000001</v>
      </c>
    </row>
    <row r="29604" spans="1:2">
      <c r="A29604" s="1">
        <v>45497.611111111109</v>
      </c>
      <c r="B29604">
        <v>100088.04700000001</v>
      </c>
    </row>
    <row r="29605" spans="1:2">
      <c r="A29605" s="1">
        <v>45497.618055555555</v>
      </c>
      <c r="B29605">
        <v>137073.92199999999</v>
      </c>
    </row>
    <row r="29606" spans="1:2">
      <c r="A29606" s="1">
        <v>45497.625</v>
      </c>
      <c r="B29606">
        <v>144825.59400000001</v>
      </c>
    </row>
    <row r="29607" spans="1:2">
      <c r="A29607" s="1">
        <v>45497.631944444445</v>
      </c>
      <c r="B29607">
        <v>128496.102</v>
      </c>
    </row>
    <row r="29608" spans="1:2">
      <c r="A29608" s="1">
        <v>45497.638888888891</v>
      </c>
      <c r="B29608">
        <v>98235.18</v>
      </c>
    </row>
    <row r="29609" spans="1:2">
      <c r="A29609" s="1">
        <v>45497.645833333336</v>
      </c>
      <c r="B29609">
        <v>101713.219</v>
      </c>
    </row>
    <row r="29610" spans="1:2">
      <c r="A29610" s="1">
        <v>45497.652777777781</v>
      </c>
      <c r="B29610">
        <v>101067.633</v>
      </c>
    </row>
    <row r="29611" spans="1:2">
      <c r="A29611" s="1">
        <v>45497.659722222219</v>
      </c>
      <c r="B29611">
        <v>100138.016</v>
      </c>
    </row>
    <row r="29612" spans="1:2">
      <c r="A29612" s="1">
        <v>45497.666666666664</v>
      </c>
      <c r="B29612">
        <v>112576.742</v>
      </c>
    </row>
    <row r="29613" spans="1:2">
      <c r="A29613" s="1">
        <v>45497.673611111109</v>
      </c>
      <c r="B29613">
        <v>114570.18</v>
      </c>
    </row>
    <row r="29614" spans="1:2">
      <c r="A29614" s="1">
        <v>45497.680555555555</v>
      </c>
      <c r="B29614">
        <v>105620.883</v>
      </c>
    </row>
    <row r="29615" spans="1:2">
      <c r="A29615" s="1">
        <v>45497.6875</v>
      </c>
      <c r="B29615">
        <v>96592.608999999997</v>
      </c>
    </row>
    <row r="29616" spans="1:2">
      <c r="A29616" s="1">
        <v>45497.694444444445</v>
      </c>
      <c r="B29616">
        <v>91563.906000000003</v>
      </c>
    </row>
    <row r="29617" spans="1:2">
      <c r="A29617" s="1">
        <v>45497.701388888891</v>
      </c>
      <c r="B29617">
        <v>89555.101999999999</v>
      </c>
    </row>
    <row r="29618" spans="1:2">
      <c r="A29618" s="1">
        <v>45497.708333333336</v>
      </c>
      <c r="B29618">
        <v>83183.585999999996</v>
      </c>
    </row>
    <row r="29619" spans="1:2">
      <c r="A29619" s="1">
        <v>45497.715277777781</v>
      </c>
      <c r="B29619">
        <v>87235.562999999995</v>
      </c>
    </row>
    <row r="29620" spans="1:2">
      <c r="A29620" s="1">
        <v>45497.722222222219</v>
      </c>
      <c r="B29620">
        <v>92468.031000000003</v>
      </c>
    </row>
    <row r="29621" spans="1:2">
      <c r="A29621" s="1">
        <v>45497.729166666664</v>
      </c>
      <c r="B29621">
        <v>105573.891</v>
      </c>
    </row>
    <row r="29622" spans="1:2">
      <c r="A29622" s="1">
        <v>45497.736111111109</v>
      </c>
      <c r="B29622">
        <v>101128.641</v>
      </c>
    </row>
    <row r="29623" spans="1:2">
      <c r="A29623" s="1">
        <v>45497.743055555555</v>
      </c>
      <c r="B29623">
        <v>96522.960999999996</v>
      </c>
    </row>
    <row r="29624" spans="1:2">
      <c r="A29624" s="1">
        <v>45497.75</v>
      </c>
      <c r="B29624">
        <v>96334.195000000007</v>
      </c>
    </row>
    <row r="29625" spans="1:2">
      <c r="A29625" s="1">
        <v>45497.756944444445</v>
      </c>
      <c r="B29625">
        <v>81862.554999999993</v>
      </c>
    </row>
    <row r="29626" spans="1:2">
      <c r="A29626" s="1">
        <v>45497.763888888891</v>
      </c>
      <c r="B29626">
        <v>70273.570000000007</v>
      </c>
    </row>
    <row r="29627" spans="1:2">
      <c r="A29627" s="1">
        <v>45497.770833333336</v>
      </c>
      <c r="B29627">
        <v>65020.101999999999</v>
      </c>
    </row>
    <row r="29628" spans="1:2">
      <c r="A29628" s="1">
        <v>45497.777777777781</v>
      </c>
      <c r="B29628">
        <v>80808.5</v>
      </c>
    </row>
    <row r="29629" spans="1:2">
      <c r="A29629" s="1">
        <v>45497.784722222219</v>
      </c>
      <c r="B29629">
        <v>91193.101999999999</v>
      </c>
    </row>
    <row r="29630" spans="1:2">
      <c r="A29630" s="1">
        <v>45497.791666666664</v>
      </c>
      <c r="B29630">
        <v>94916.031000000003</v>
      </c>
    </row>
    <row r="29631" spans="1:2">
      <c r="A29631" s="1">
        <v>45497.798611111109</v>
      </c>
      <c r="B29631">
        <v>106386.094</v>
      </c>
    </row>
    <row r="29632" spans="1:2">
      <c r="A29632" s="1">
        <v>45497.805555555555</v>
      </c>
      <c r="B29632">
        <v>95541.758000000002</v>
      </c>
    </row>
    <row r="29633" spans="1:2">
      <c r="A29633" s="1">
        <v>45497.8125</v>
      </c>
      <c r="B29633">
        <v>115790.781</v>
      </c>
    </row>
    <row r="29634" spans="1:2">
      <c r="A29634" s="1">
        <v>45497.819444444445</v>
      </c>
      <c r="B29634">
        <v>118694.977</v>
      </c>
    </row>
    <row r="29635" spans="1:2">
      <c r="A29635" s="1">
        <v>45497.826388888891</v>
      </c>
      <c r="B29635">
        <v>118399.29700000001</v>
      </c>
    </row>
    <row r="29636" spans="1:2">
      <c r="A29636" s="1">
        <v>45497.833333333336</v>
      </c>
      <c r="B29636">
        <v>105306.766</v>
      </c>
    </row>
    <row r="29637" spans="1:2">
      <c r="A29637" s="1">
        <v>45497.840277777781</v>
      </c>
      <c r="B29637">
        <v>88438.351999999999</v>
      </c>
    </row>
    <row r="29638" spans="1:2">
      <c r="A29638" s="1">
        <v>45497.847222222219</v>
      </c>
      <c r="B29638">
        <v>92321.516000000003</v>
      </c>
    </row>
    <row r="29639" spans="1:2">
      <c r="A29639" s="1">
        <v>45497.854166666664</v>
      </c>
      <c r="B29639">
        <v>106669.883</v>
      </c>
    </row>
    <row r="29640" spans="1:2">
      <c r="A29640" s="1">
        <v>45497.861111111109</v>
      </c>
      <c r="B29640">
        <v>119540.95299999999</v>
      </c>
    </row>
    <row r="29641" spans="1:2">
      <c r="A29641" s="1">
        <v>45497.868055555555</v>
      </c>
      <c r="B29641">
        <v>104434.45299999999</v>
      </c>
    </row>
    <row r="29642" spans="1:2">
      <c r="A29642" s="1">
        <v>45497.875</v>
      </c>
      <c r="B29642">
        <v>94205.531000000003</v>
      </c>
    </row>
    <row r="29643" spans="1:2">
      <c r="A29643" s="1">
        <v>45497.881944444445</v>
      </c>
      <c r="B29643">
        <v>109416.742</v>
      </c>
    </row>
    <row r="29644" spans="1:2">
      <c r="A29644" s="1">
        <v>45497.888888888891</v>
      </c>
      <c r="B29644">
        <v>113601.211</v>
      </c>
    </row>
    <row r="29645" spans="1:2">
      <c r="A29645" s="1">
        <v>45497.895833333336</v>
      </c>
      <c r="B29645">
        <v>112199.875</v>
      </c>
    </row>
    <row r="29646" spans="1:2">
      <c r="A29646" s="1">
        <v>45497.902777777781</v>
      </c>
      <c r="B29646">
        <v>119204.609</v>
      </c>
    </row>
    <row r="29647" spans="1:2">
      <c r="A29647" s="1">
        <v>45497.909722222219</v>
      </c>
      <c r="B29647">
        <v>131629.141</v>
      </c>
    </row>
    <row r="29648" spans="1:2">
      <c r="A29648" s="1">
        <v>45497.916666666664</v>
      </c>
      <c r="B29648">
        <v>137346.15599999999</v>
      </c>
    </row>
    <row r="29649" spans="1:2">
      <c r="A29649" s="1">
        <v>45497.923611111109</v>
      </c>
      <c r="B29649">
        <v>106843.977</v>
      </c>
    </row>
    <row r="29650" spans="1:2">
      <c r="A29650" s="1">
        <v>45497.930555555555</v>
      </c>
      <c r="B29650">
        <v>129484.56299999999</v>
      </c>
    </row>
    <row r="29651" spans="1:2">
      <c r="A29651" s="1">
        <v>45497.9375</v>
      </c>
      <c r="B29651">
        <v>129723.625</v>
      </c>
    </row>
    <row r="29652" spans="1:2">
      <c r="A29652" s="1">
        <v>45497.944444444445</v>
      </c>
      <c r="B29652">
        <v>129103.844</v>
      </c>
    </row>
    <row r="29653" spans="1:2">
      <c r="A29653" s="1">
        <v>45497.951388888891</v>
      </c>
      <c r="B29653">
        <v>127850.06299999999</v>
      </c>
    </row>
    <row r="29654" spans="1:2">
      <c r="A29654" s="1">
        <v>45497.958333333336</v>
      </c>
      <c r="B29654">
        <v>129198.125</v>
      </c>
    </row>
    <row r="29655" spans="1:2">
      <c r="A29655" s="1">
        <v>45497.965277777781</v>
      </c>
      <c r="B29655">
        <v>123092.56299999999</v>
      </c>
    </row>
    <row r="29656" spans="1:2">
      <c r="A29656" s="1">
        <v>45497.972222222219</v>
      </c>
      <c r="B29656">
        <v>132195.141</v>
      </c>
    </row>
    <row r="29657" spans="1:2">
      <c r="A29657" s="1">
        <v>45497.979166666664</v>
      </c>
      <c r="B29657">
        <v>132866.68799999999</v>
      </c>
    </row>
    <row r="29658" spans="1:2">
      <c r="A29658" s="1">
        <v>45497.986111111109</v>
      </c>
      <c r="B29658">
        <v>122975.734</v>
      </c>
    </row>
    <row r="29659" spans="1:2">
      <c r="A29659" s="1">
        <v>45497.993055555555</v>
      </c>
      <c r="B29659">
        <v>134493.53099999999</v>
      </c>
    </row>
    <row r="29660" spans="1:2">
      <c r="A29660" s="1">
        <v>45498</v>
      </c>
      <c r="B29660">
        <v>126166.469</v>
      </c>
    </row>
    <row r="29661" spans="1:2">
      <c r="A29661" s="1">
        <v>45498.006944444445</v>
      </c>
      <c r="B29661">
        <v>122491.492</v>
      </c>
    </row>
    <row r="29662" spans="1:2">
      <c r="A29662" s="1">
        <v>45498.013888888891</v>
      </c>
      <c r="B29662">
        <v>120355.461</v>
      </c>
    </row>
    <row r="29663" spans="1:2">
      <c r="A29663" s="1">
        <v>45498.020833333336</v>
      </c>
      <c r="B29663">
        <v>132521.391</v>
      </c>
    </row>
    <row r="29664" spans="1:2">
      <c r="A29664" s="1">
        <v>45498.027777777781</v>
      </c>
      <c r="B29664">
        <v>131094.82800000001</v>
      </c>
    </row>
    <row r="29665" spans="1:2">
      <c r="A29665" s="1">
        <v>45498.034722222219</v>
      </c>
      <c r="B29665">
        <v>116389.242</v>
      </c>
    </row>
    <row r="29666" spans="1:2">
      <c r="A29666" s="1">
        <v>45498.041666666664</v>
      </c>
      <c r="B29666">
        <v>84317.218999999997</v>
      </c>
    </row>
    <row r="29667" spans="1:2">
      <c r="A29667" s="1">
        <v>45498.048611111109</v>
      </c>
      <c r="B29667">
        <v>109859.18</v>
      </c>
    </row>
    <row r="29668" spans="1:2">
      <c r="A29668" s="1">
        <v>45498.055555555555</v>
      </c>
      <c r="B29668">
        <v>148365.06299999999</v>
      </c>
    </row>
    <row r="29669" spans="1:2">
      <c r="A29669" s="1">
        <v>45498.0625</v>
      </c>
      <c r="B29669">
        <v>146722.93799999999</v>
      </c>
    </row>
    <row r="29670" spans="1:2">
      <c r="A29670" s="1">
        <v>45498.069444444445</v>
      </c>
      <c r="B29670">
        <v>147063.641</v>
      </c>
    </row>
    <row r="29671" spans="1:2">
      <c r="A29671" s="1">
        <v>45498.076388888891</v>
      </c>
      <c r="B29671">
        <v>151587.891</v>
      </c>
    </row>
    <row r="29672" spans="1:2">
      <c r="A29672" s="1">
        <v>45498.083333333336</v>
      </c>
      <c r="B29672">
        <v>151705.75</v>
      </c>
    </row>
    <row r="29673" spans="1:2">
      <c r="A29673" s="1">
        <v>45498.090277777781</v>
      </c>
      <c r="B29673">
        <v>145907.29699999999</v>
      </c>
    </row>
    <row r="29674" spans="1:2">
      <c r="A29674" s="1">
        <v>45498.097222222219</v>
      </c>
      <c r="B29674">
        <v>147289.92199999999</v>
      </c>
    </row>
    <row r="29675" spans="1:2">
      <c r="A29675" s="1">
        <v>45498.104166666664</v>
      </c>
      <c r="B29675">
        <v>145895.96900000001</v>
      </c>
    </row>
    <row r="29676" spans="1:2">
      <c r="A29676" s="1">
        <v>45498.111111111109</v>
      </c>
      <c r="B29676">
        <v>140201.20300000001</v>
      </c>
    </row>
    <row r="29677" spans="1:2">
      <c r="A29677" s="1">
        <v>45498.118055555555</v>
      </c>
      <c r="B29677">
        <v>146875.891</v>
      </c>
    </row>
    <row r="29678" spans="1:2">
      <c r="A29678" s="1">
        <v>45498.125</v>
      </c>
      <c r="B29678">
        <v>146250.984</v>
      </c>
    </row>
    <row r="29679" spans="1:2">
      <c r="A29679" s="1">
        <v>45498.131944444445</v>
      </c>
      <c r="B29679">
        <v>141121.15599999999</v>
      </c>
    </row>
    <row r="29680" spans="1:2">
      <c r="A29680" s="1">
        <v>45498.138888888891</v>
      </c>
      <c r="B29680">
        <v>140493.891</v>
      </c>
    </row>
    <row r="29681" spans="1:2">
      <c r="A29681" s="1">
        <v>45498.145833333336</v>
      </c>
      <c r="B29681">
        <v>118561.92200000001</v>
      </c>
    </row>
    <row r="29682" spans="1:2">
      <c r="A29682" s="1">
        <v>45498.152777777781</v>
      </c>
      <c r="B29682">
        <v>122231.781</v>
      </c>
    </row>
    <row r="29683" spans="1:2">
      <c r="A29683" s="1">
        <v>45498.159722222219</v>
      </c>
      <c r="B29683">
        <v>106758.781</v>
      </c>
    </row>
    <row r="29684" spans="1:2">
      <c r="A29684" s="1">
        <v>45498.166666666664</v>
      </c>
      <c r="B29684">
        <v>100488.719</v>
      </c>
    </row>
    <row r="29685" spans="1:2">
      <c r="A29685" s="1">
        <v>45498.173611111109</v>
      </c>
      <c r="B29685">
        <v>91283.335999999996</v>
      </c>
    </row>
    <row r="29686" spans="1:2">
      <c r="A29686" s="1">
        <v>45498.180555555555</v>
      </c>
      <c r="B29686">
        <v>84456.983999999997</v>
      </c>
    </row>
    <row r="29687" spans="1:2">
      <c r="A29687" s="1">
        <v>45498.1875</v>
      </c>
      <c r="B29687">
        <v>88432.312999999995</v>
      </c>
    </row>
    <row r="29688" spans="1:2">
      <c r="A29688" s="1">
        <v>45498.194444444445</v>
      </c>
      <c r="B29688">
        <v>90824.843999999997</v>
      </c>
    </row>
    <row r="29689" spans="1:2">
      <c r="A29689" s="1">
        <v>45498.201388888891</v>
      </c>
      <c r="B29689">
        <v>79607.616999999998</v>
      </c>
    </row>
    <row r="29690" spans="1:2">
      <c r="A29690" s="1">
        <v>45498.208333333336</v>
      </c>
      <c r="B29690">
        <v>78146.195000000007</v>
      </c>
    </row>
    <row r="29691" spans="1:2">
      <c r="A29691" s="1">
        <v>45498.215277777781</v>
      </c>
      <c r="B29691">
        <v>82469.820000000007</v>
      </c>
    </row>
    <row r="29692" spans="1:2">
      <c r="A29692" s="1">
        <v>45498.222222222219</v>
      </c>
      <c r="B29692">
        <v>79232.406000000003</v>
      </c>
    </row>
    <row r="29693" spans="1:2">
      <c r="A29693" s="1">
        <v>45498.229166666664</v>
      </c>
      <c r="B29693">
        <v>85826.25</v>
      </c>
    </row>
    <row r="29694" spans="1:2">
      <c r="A29694" s="1">
        <v>45498.236111111109</v>
      </c>
      <c r="B29694">
        <v>88727.327999999994</v>
      </c>
    </row>
    <row r="29695" spans="1:2">
      <c r="A29695" s="1">
        <v>45498.243055555555</v>
      </c>
      <c r="B29695">
        <v>88780.945000000007</v>
      </c>
    </row>
    <row r="29696" spans="1:2">
      <c r="A29696" s="1">
        <v>45498.25</v>
      </c>
      <c r="B29696">
        <v>82355.312999999995</v>
      </c>
    </row>
    <row r="29697" spans="1:2">
      <c r="A29697" s="1">
        <v>45498.256944444445</v>
      </c>
      <c r="B29697">
        <v>86357.835999999996</v>
      </c>
    </row>
    <row r="29698" spans="1:2">
      <c r="A29698" s="1">
        <v>45498.263888888891</v>
      </c>
      <c r="B29698">
        <v>78720.773000000001</v>
      </c>
    </row>
    <row r="29699" spans="1:2">
      <c r="A29699" s="1">
        <v>45498.270833333336</v>
      </c>
      <c r="B29699">
        <v>78332.625</v>
      </c>
    </row>
    <row r="29700" spans="1:2">
      <c r="A29700" s="1">
        <v>45498.277777777781</v>
      </c>
      <c r="B29700">
        <v>70102.945000000007</v>
      </c>
    </row>
    <row r="29701" spans="1:2">
      <c r="A29701" s="1">
        <v>45498.284722222219</v>
      </c>
      <c r="B29701">
        <v>73540.156000000003</v>
      </c>
    </row>
    <row r="29702" spans="1:2">
      <c r="A29702" s="1">
        <v>45498.291666666664</v>
      </c>
      <c r="B29702">
        <v>70094.125</v>
      </c>
    </row>
    <row r="29703" spans="1:2">
      <c r="A29703" s="1">
        <v>45498.298611111109</v>
      </c>
      <c r="B29703">
        <v>64138.421999999999</v>
      </c>
    </row>
    <row r="29704" spans="1:2">
      <c r="A29704" s="1">
        <v>45498.305555555555</v>
      </c>
      <c r="B29704">
        <v>70715.843999999997</v>
      </c>
    </row>
    <row r="29705" spans="1:2">
      <c r="A29705" s="1">
        <v>45498.3125</v>
      </c>
      <c r="B29705">
        <v>72394.241999999998</v>
      </c>
    </row>
    <row r="29706" spans="1:2">
      <c r="A29706" s="1">
        <v>45498.319444444445</v>
      </c>
      <c r="B29706">
        <v>70134.516000000003</v>
      </c>
    </row>
    <row r="29707" spans="1:2">
      <c r="A29707" s="1">
        <v>45498.326388888891</v>
      </c>
      <c r="B29707">
        <v>70357.851999999999</v>
      </c>
    </row>
    <row r="29708" spans="1:2">
      <c r="A29708" s="1">
        <v>45498.333333333336</v>
      </c>
      <c r="B29708">
        <v>64074.391000000003</v>
      </c>
    </row>
    <row r="29709" spans="1:2">
      <c r="A29709" s="1">
        <v>45498.340277777781</v>
      </c>
      <c r="B29709">
        <v>52476.027000000002</v>
      </c>
    </row>
    <row r="29710" spans="1:2">
      <c r="A29710" s="1">
        <v>45498.347222222219</v>
      </c>
      <c r="B29710">
        <v>51320.086000000003</v>
      </c>
    </row>
    <row r="29711" spans="1:2">
      <c r="A29711" s="1">
        <v>45498.354166666664</v>
      </c>
      <c r="B29711">
        <v>61045.953000000001</v>
      </c>
    </row>
    <row r="29712" spans="1:2">
      <c r="A29712" s="1">
        <v>45498.361111111109</v>
      </c>
      <c r="B29712">
        <v>53083.101999999999</v>
      </c>
    </row>
    <row r="29713" spans="1:2">
      <c r="A29713" s="1">
        <v>45498.368055555555</v>
      </c>
      <c r="B29713">
        <v>54103.078000000001</v>
      </c>
    </row>
    <row r="29714" spans="1:2">
      <c r="A29714" s="1">
        <v>45498.375</v>
      </c>
      <c r="B29714">
        <v>46921.358999999997</v>
      </c>
    </row>
    <row r="29715" spans="1:2">
      <c r="A29715" s="1">
        <v>45498.381944444445</v>
      </c>
      <c r="B29715">
        <v>52518.324000000001</v>
      </c>
    </row>
    <row r="29716" spans="1:2">
      <c r="A29716" s="1">
        <v>45498.388888888891</v>
      </c>
      <c r="B29716">
        <v>55142.991999999998</v>
      </c>
    </row>
    <row r="29717" spans="1:2">
      <c r="A29717" s="1">
        <v>45498.395833333336</v>
      </c>
      <c r="B29717">
        <v>61003.641000000003</v>
      </c>
    </row>
    <row r="29718" spans="1:2">
      <c r="A29718" s="1">
        <v>45498.402777777781</v>
      </c>
      <c r="B29718">
        <v>62975.843999999997</v>
      </c>
    </row>
    <row r="29719" spans="1:2">
      <c r="A29719" s="1">
        <v>45498.409722222219</v>
      </c>
      <c r="B29719">
        <v>63335.59</v>
      </c>
    </row>
    <row r="29720" spans="1:2">
      <c r="A29720" s="1">
        <v>45498.416666666664</v>
      </c>
      <c r="B29720">
        <v>57796.688000000002</v>
      </c>
    </row>
    <row r="29721" spans="1:2">
      <c r="A29721" s="1">
        <v>45498.423611111109</v>
      </c>
      <c r="B29721">
        <v>57653.02</v>
      </c>
    </row>
    <row r="29722" spans="1:2">
      <c r="A29722" s="1">
        <v>45498.430555555555</v>
      </c>
      <c r="B29722">
        <v>58103.453000000001</v>
      </c>
    </row>
    <row r="29723" spans="1:2">
      <c r="A29723" s="1">
        <v>45498.4375</v>
      </c>
      <c r="B29723">
        <v>58556.538999999997</v>
      </c>
    </row>
    <row r="29724" spans="1:2">
      <c r="A29724" s="1">
        <v>45498.444444444445</v>
      </c>
      <c r="B29724">
        <v>60971.546999999999</v>
      </c>
    </row>
    <row r="29725" spans="1:2">
      <c r="A29725" s="1">
        <v>45498.451388888891</v>
      </c>
      <c r="B29725">
        <v>59934.836000000003</v>
      </c>
    </row>
    <row r="29726" spans="1:2">
      <c r="A29726" s="1">
        <v>45498.458333333336</v>
      </c>
      <c r="B29726">
        <v>58752.355000000003</v>
      </c>
    </row>
    <row r="29727" spans="1:2">
      <c r="A29727" s="1">
        <v>45498.465277777781</v>
      </c>
      <c r="B29727">
        <v>57809.195</v>
      </c>
    </row>
    <row r="29728" spans="1:2">
      <c r="A29728" s="1">
        <v>45498.472222222219</v>
      </c>
      <c r="B29728">
        <v>62068.921999999999</v>
      </c>
    </row>
    <row r="29729" spans="1:2">
      <c r="A29729" s="1">
        <v>45498.479166666664</v>
      </c>
      <c r="B29729">
        <v>66841.202999999994</v>
      </c>
    </row>
    <row r="29730" spans="1:2">
      <c r="A29730" s="1">
        <v>45498.486111111109</v>
      </c>
      <c r="B29730">
        <v>65529.211000000003</v>
      </c>
    </row>
    <row r="29731" spans="1:2">
      <c r="A29731" s="1">
        <v>45498.493055555555</v>
      </c>
      <c r="B29731">
        <v>58463.620999999999</v>
      </c>
    </row>
    <row r="29732" spans="1:2">
      <c r="A29732" s="1">
        <v>45498.5</v>
      </c>
      <c r="B29732">
        <v>56557.188000000002</v>
      </c>
    </row>
    <row r="29733" spans="1:2">
      <c r="A29733" s="1">
        <v>45498.506944444445</v>
      </c>
      <c r="B29733">
        <v>56862.163999999997</v>
      </c>
    </row>
    <row r="29734" spans="1:2">
      <c r="A29734" s="1">
        <v>45498.513888888891</v>
      </c>
      <c r="B29734">
        <v>59068.504000000001</v>
      </c>
    </row>
    <row r="29735" spans="1:2">
      <c r="A29735" s="1">
        <v>45498.520833333336</v>
      </c>
      <c r="B29735">
        <v>56017.218999999997</v>
      </c>
    </row>
    <row r="29736" spans="1:2">
      <c r="A29736" s="1">
        <v>45498.527777777781</v>
      </c>
      <c r="B29736">
        <v>57284.266000000003</v>
      </c>
    </row>
    <row r="29737" spans="1:2">
      <c r="A29737" s="1">
        <v>45498.534722222219</v>
      </c>
      <c r="B29737">
        <v>59162.190999999999</v>
      </c>
    </row>
    <row r="29738" spans="1:2">
      <c r="A29738" s="1">
        <v>45498.541666666664</v>
      </c>
      <c r="B29738">
        <v>60044.77</v>
      </c>
    </row>
    <row r="29739" spans="1:2">
      <c r="A29739" s="1">
        <v>45498.548611111109</v>
      </c>
      <c r="B29739">
        <v>60414.690999999999</v>
      </c>
    </row>
    <row r="29740" spans="1:2">
      <c r="A29740" s="1">
        <v>45498.555555555555</v>
      </c>
      <c r="B29740">
        <v>63687.285000000003</v>
      </c>
    </row>
    <row r="29741" spans="1:2">
      <c r="A29741" s="1">
        <v>45498.5625</v>
      </c>
      <c r="B29741">
        <v>70197.891000000003</v>
      </c>
    </row>
    <row r="29742" spans="1:2">
      <c r="A29742" s="1">
        <v>45498.569444444445</v>
      </c>
      <c r="B29742">
        <v>69587.929999999993</v>
      </c>
    </row>
    <row r="29743" spans="1:2">
      <c r="A29743" s="1">
        <v>45498.576388888891</v>
      </c>
      <c r="B29743">
        <v>75111.695000000007</v>
      </c>
    </row>
    <row r="29744" spans="1:2">
      <c r="A29744" s="1">
        <v>45498.583333333336</v>
      </c>
      <c r="B29744">
        <v>73845.273000000001</v>
      </c>
    </row>
    <row r="29745" spans="1:2">
      <c r="A29745" s="1">
        <v>45498.590277777781</v>
      </c>
      <c r="B29745">
        <v>77106.312999999995</v>
      </c>
    </row>
    <row r="29746" spans="1:2">
      <c r="A29746" s="1">
        <v>45498.597222222219</v>
      </c>
      <c r="B29746">
        <v>95833.976999999999</v>
      </c>
    </row>
    <row r="29747" spans="1:2">
      <c r="A29747" s="1">
        <v>45498.604166666664</v>
      </c>
      <c r="B29747">
        <v>93287.327999999994</v>
      </c>
    </row>
    <row r="29748" spans="1:2">
      <c r="A29748" s="1">
        <v>45498.611111111109</v>
      </c>
      <c r="B29748">
        <v>118994.719</v>
      </c>
    </row>
    <row r="29749" spans="1:2">
      <c r="A29749" s="1">
        <v>45498.618055555555</v>
      </c>
      <c r="B29749">
        <v>144391.359</v>
      </c>
    </row>
    <row r="29750" spans="1:2">
      <c r="A29750" s="1">
        <v>45498.625</v>
      </c>
      <c r="B29750">
        <v>125114.17200000001</v>
      </c>
    </row>
    <row r="29751" spans="1:2">
      <c r="A29751" s="1">
        <v>45498.631944444445</v>
      </c>
      <c r="B29751">
        <v>91972.726999999999</v>
      </c>
    </row>
    <row r="29752" spans="1:2">
      <c r="A29752" s="1">
        <v>45498.638888888891</v>
      </c>
      <c r="B29752">
        <v>97995.633000000002</v>
      </c>
    </row>
    <row r="29753" spans="1:2">
      <c r="A29753" s="1">
        <v>45498.645833333336</v>
      </c>
      <c r="B29753">
        <v>96994.57</v>
      </c>
    </row>
    <row r="29754" spans="1:2">
      <c r="A29754" s="1">
        <v>45498.652777777781</v>
      </c>
      <c r="B29754">
        <v>100975.18</v>
      </c>
    </row>
    <row r="29755" spans="1:2">
      <c r="A29755" s="1">
        <v>45498.659722222219</v>
      </c>
      <c r="B29755">
        <v>105262.484</v>
      </c>
    </row>
    <row r="29756" spans="1:2">
      <c r="A29756" s="1">
        <v>45498.666666666664</v>
      </c>
      <c r="B29756">
        <v>107491.727</v>
      </c>
    </row>
    <row r="29757" spans="1:2">
      <c r="A29757" s="1">
        <v>45498.673611111109</v>
      </c>
      <c r="B29757">
        <v>105188.80499999999</v>
      </c>
    </row>
    <row r="29758" spans="1:2">
      <c r="A29758" s="1">
        <v>45498.680555555555</v>
      </c>
      <c r="B29758">
        <v>89819.023000000001</v>
      </c>
    </row>
    <row r="29759" spans="1:2">
      <c r="A29759" s="1">
        <v>45498.6875</v>
      </c>
      <c r="B29759">
        <v>96994.039000000004</v>
      </c>
    </row>
    <row r="29760" spans="1:2">
      <c r="A29760" s="1">
        <v>45498.694444444445</v>
      </c>
      <c r="B29760">
        <v>90661.531000000003</v>
      </c>
    </row>
    <row r="29761" spans="1:2">
      <c r="A29761" s="1">
        <v>45498.701388888891</v>
      </c>
      <c r="B29761">
        <v>82266.258000000002</v>
      </c>
    </row>
    <row r="29762" spans="1:2">
      <c r="A29762" s="1">
        <v>45498.708333333336</v>
      </c>
      <c r="B29762">
        <v>86815.343999999997</v>
      </c>
    </row>
    <row r="29763" spans="1:2">
      <c r="A29763" s="1">
        <v>45498.715277777781</v>
      </c>
      <c r="B29763">
        <v>85428.07</v>
      </c>
    </row>
    <row r="29764" spans="1:2">
      <c r="A29764" s="1">
        <v>45498.722222222219</v>
      </c>
      <c r="B29764">
        <v>94806.125</v>
      </c>
    </row>
    <row r="29765" spans="1:2">
      <c r="A29765" s="1">
        <v>45498.729166666664</v>
      </c>
      <c r="B29765">
        <v>104556</v>
      </c>
    </row>
    <row r="29766" spans="1:2">
      <c r="A29766" s="1">
        <v>45498.736111111109</v>
      </c>
      <c r="B29766">
        <v>103945.398</v>
      </c>
    </row>
    <row r="29767" spans="1:2">
      <c r="A29767" s="1">
        <v>45498.743055555555</v>
      </c>
      <c r="B29767">
        <v>95188.093999999997</v>
      </c>
    </row>
    <row r="29768" spans="1:2">
      <c r="A29768" s="1">
        <v>45498.75</v>
      </c>
      <c r="B29768">
        <v>103684.82799999999</v>
      </c>
    </row>
    <row r="29769" spans="1:2">
      <c r="A29769" s="1">
        <v>45498.756944444445</v>
      </c>
      <c r="B29769">
        <v>88754.547000000006</v>
      </c>
    </row>
    <row r="29770" spans="1:2">
      <c r="A29770" s="1">
        <v>45498.763888888891</v>
      </c>
      <c r="B29770">
        <v>65324.843999999997</v>
      </c>
    </row>
    <row r="29771" spans="1:2">
      <c r="A29771" s="1">
        <v>45498.770833333336</v>
      </c>
      <c r="B29771">
        <v>66064.781000000003</v>
      </c>
    </row>
    <row r="29772" spans="1:2">
      <c r="A29772" s="1">
        <v>45498.777777777781</v>
      </c>
      <c r="B29772">
        <v>88680.858999999997</v>
      </c>
    </row>
    <row r="29773" spans="1:2">
      <c r="A29773" s="1">
        <v>45498.784722222219</v>
      </c>
      <c r="B29773">
        <v>115649.406</v>
      </c>
    </row>
    <row r="29774" spans="1:2">
      <c r="A29774" s="1">
        <v>45498.791666666664</v>
      </c>
      <c r="B29774">
        <v>108563.95299999999</v>
      </c>
    </row>
    <row r="29775" spans="1:2">
      <c r="A29775" s="1">
        <v>45498.798611111109</v>
      </c>
      <c r="B29775">
        <v>105809.43</v>
      </c>
    </row>
    <row r="29776" spans="1:2">
      <c r="A29776" s="1">
        <v>45498.805555555555</v>
      </c>
      <c r="B29776">
        <v>95785.554999999993</v>
      </c>
    </row>
    <row r="29777" spans="1:2">
      <c r="A29777" s="1">
        <v>45498.8125</v>
      </c>
      <c r="B29777">
        <v>105510.82799999999</v>
      </c>
    </row>
    <row r="29778" spans="1:2">
      <c r="A29778" s="1">
        <v>45498.819444444445</v>
      </c>
      <c r="B29778">
        <v>106809.273</v>
      </c>
    </row>
    <row r="29779" spans="1:2">
      <c r="A29779" s="1">
        <v>45498.826388888891</v>
      </c>
      <c r="B29779">
        <v>110591.82799999999</v>
      </c>
    </row>
    <row r="29780" spans="1:2">
      <c r="A29780" s="1">
        <v>45498.833333333336</v>
      </c>
      <c r="B29780">
        <v>101376.484</v>
      </c>
    </row>
    <row r="29781" spans="1:2">
      <c r="A29781" s="1">
        <v>45498.840277777781</v>
      </c>
      <c r="B29781">
        <v>91197.351999999999</v>
      </c>
    </row>
    <row r="29782" spans="1:2">
      <c r="A29782" s="1">
        <v>45498.847222222219</v>
      </c>
      <c r="B29782">
        <v>98247.585999999996</v>
      </c>
    </row>
    <row r="29783" spans="1:2">
      <c r="A29783" s="1">
        <v>45498.854166666664</v>
      </c>
      <c r="B29783">
        <v>90490.960999999996</v>
      </c>
    </row>
    <row r="29784" spans="1:2">
      <c r="A29784" s="1">
        <v>45498.861111111109</v>
      </c>
      <c r="B29784">
        <v>117857.148</v>
      </c>
    </row>
    <row r="29785" spans="1:2">
      <c r="A29785" s="1">
        <v>45498.868055555555</v>
      </c>
      <c r="B29785">
        <v>126066.781</v>
      </c>
    </row>
    <row r="29786" spans="1:2">
      <c r="A29786" s="1">
        <v>45498.875</v>
      </c>
      <c r="B29786">
        <v>104730.148</v>
      </c>
    </row>
    <row r="29787" spans="1:2">
      <c r="A29787" s="1">
        <v>45498.881944444445</v>
      </c>
      <c r="B29787">
        <v>104666.45299999999</v>
      </c>
    </row>
    <row r="29788" spans="1:2">
      <c r="A29788" s="1">
        <v>45498.888888888891</v>
      </c>
      <c r="B29788">
        <v>114979.141</v>
      </c>
    </row>
    <row r="29789" spans="1:2">
      <c r="A29789" s="1">
        <v>45498.895833333336</v>
      </c>
      <c r="B29789">
        <v>105862.56299999999</v>
      </c>
    </row>
    <row r="29790" spans="1:2">
      <c r="A29790" s="1">
        <v>45498.902777777781</v>
      </c>
      <c r="B29790">
        <v>125315.352</v>
      </c>
    </row>
    <row r="29791" spans="1:2">
      <c r="A29791" s="1">
        <v>45498.909722222219</v>
      </c>
      <c r="B29791">
        <v>145655.5</v>
      </c>
    </row>
    <row r="29792" spans="1:2">
      <c r="A29792" s="1">
        <v>45498.916666666664</v>
      </c>
      <c r="B29792">
        <v>156903.734</v>
      </c>
    </row>
    <row r="29793" spans="1:2">
      <c r="A29793" s="1">
        <v>45498.923611111109</v>
      </c>
      <c r="B29793">
        <v>134744.15599999999</v>
      </c>
    </row>
    <row r="29794" spans="1:2">
      <c r="A29794" s="1">
        <v>45498.930555555555</v>
      </c>
      <c r="B29794">
        <v>171631.68799999999</v>
      </c>
    </row>
    <row r="29795" spans="1:2">
      <c r="A29795" s="1">
        <v>45498.9375</v>
      </c>
      <c r="B29795">
        <v>174159.09400000001</v>
      </c>
    </row>
    <row r="29796" spans="1:2">
      <c r="A29796" s="1">
        <v>45498.944444444445</v>
      </c>
      <c r="B29796">
        <v>166725.03099999999</v>
      </c>
    </row>
    <row r="29797" spans="1:2">
      <c r="A29797" s="1">
        <v>45498.951388888891</v>
      </c>
      <c r="B29797">
        <v>157535.32800000001</v>
      </c>
    </row>
    <row r="29798" spans="1:2">
      <c r="A29798" s="1">
        <v>45498.958333333336</v>
      </c>
      <c r="B29798">
        <v>148818.75</v>
      </c>
    </row>
    <row r="29799" spans="1:2">
      <c r="A29799" s="1">
        <v>45498.965277777781</v>
      </c>
      <c r="B29799">
        <v>146150.03099999999</v>
      </c>
    </row>
    <row r="29800" spans="1:2">
      <c r="A29800" s="1">
        <v>45498.972222222219</v>
      </c>
      <c r="B29800">
        <v>152927.90599999999</v>
      </c>
    </row>
    <row r="29801" spans="1:2">
      <c r="A29801" s="1">
        <v>45498.979166666664</v>
      </c>
      <c r="B29801">
        <v>155457.625</v>
      </c>
    </row>
    <row r="29802" spans="1:2">
      <c r="A29802" s="1">
        <v>45498.986111111109</v>
      </c>
      <c r="B29802">
        <v>145945.109</v>
      </c>
    </row>
    <row r="29803" spans="1:2">
      <c r="A29803" s="1">
        <v>45498.993055555555</v>
      </c>
      <c r="B29803">
        <v>149243.56299999999</v>
      </c>
    </row>
    <row r="29804" spans="1:2">
      <c r="A29804" s="1">
        <v>45499</v>
      </c>
      <c r="B29804">
        <v>142503</v>
      </c>
    </row>
    <row r="29805" spans="1:2">
      <c r="A29805" s="1">
        <v>45499.006944444445</v>
      </c>
      <c r="B29805">
        <v>136863.125</v>
      </c>
    </row>
    <row r="29806" spans="1:2">
      <c r="A29806" s="1">
        <v>45499.013888888891</v>
      </c>
      <c r="B29806">
        <v>128663.016</v>
      </c>
    </row>
    <row r="29807" spans="1:2">
      <c r="A29807" s="1">
        <v>45499.020833333336</v>
      </c>
      <c r="B29807">
        <v>126139.719</v>
      </c>
    </row>
    <row r="29808" spans="1:2">
      <c r="A29808" s="1">
        <v>45499.027777777781</v>
      </c>
      <c r="B29808">
        <v>113263.273</v>
      </c>
    </row>
    <row r="29809" spans="1:2">
      <c r="A29809" s="1">
        <v>45499.034722222219</v>
      </c>
      <c r="B29809">
        <v>110576.961</v>
      </c>
    </row>
    <row r="29810" spans="1:2">
      <c r="A29810" s="1">
        <v>45499.041666666664</v>
      </c>
      <c r="B29810">
        <v>90101.141000000003</v>
      </c>
    </row>
    <row r="29811" spans="1:2">
      <c r="A29811" s="1">
        <v>45499.048611111109</v>
      </c>
      <c r="B29811">
        <v>123603.742</v>
      </c>
    </row>
    <row r="29812" spans="1:2">
      <c r="A29812" s="1">
        <v>45499.055555555555</v>
      </c>
      <c r="B29812">
        <v>130736.758</v>
      </c>
    </row>
    <row r="29813" spans="1:2">
      <c r="A29813" s="1">
        <v>45499.0625</v>
      </c>
      <c r="B29813">
        <v>148246.15599999999</v>
      </c>
    </row>
    <row r="29814" spans="1:2">
      <c r="A29814" s="1">
        <v>45499.069444444445</v>
      </c>
      <c r="B29814">
        <v>142514.67199999999</v>
      </c>
    </row>
    <row r="29815" spans="1:2">
      <c r="A29815" s="1">
        <v>45499.076388888891</v>
      </c>
      <c r="B29815">
        <v>145515.90599999999</v>
      </c>
    </row>
    <row r="29816" spans="1:2">
      <c r="A29816" s="1">
        <v>45499.083333333336</v>
      </c>
      <c r="B29816">
        <v>155846.984</v>
      </c>
    </row>
    <row r="29817" spans="1:2">
      <c r="A29817" s="1">
        <v>45499.090277777781</v>
      </c>
      <c r="B29817">
        <v>150898.67199999999</v>
      </c>
    </row>
    <row r="29818" spans="1:2">
      <c r="A29818" s="1">
        <v>45499.097222222219</v>
      </c>
      <c r="B29818">
        <v>154377.625</v>
      </c>
    </row>
    <row r="29819" spans="1:2">
      <c r="A29819" s="1">
        <v>45499.104166666664</v>
      </c>
      <c r="B29819">
        <v>149171.15599999999</v>
      </c>
    </row>
    <row r="29820" spans="1:2">
      <c r="A29820" s="1">
        <v>45499.111111111109</v>
      </c>
      <c r="B29820">
        <v>141935.95300000001</v>
      </c>
    </row>
    <row r="29821" spans="1:2">
      <c r="A29821" s="1">
        <v>45499.118055555555</v>
      </c>
      <c r="B29821">
        <v>143842.609</v>
      </c>
    </row>
    <row r="29822" spans="1:2">
      <c r="A29822" s="1">
        <v>45499.125</v>
      </c>
      <c r="B29822">
        <v>146914.31299999999</v>
      </c>
    </row>
    <row r="29823" spans="1:2">
      <c r="A29823" s="1">
        <v>45499.131944444445</v>
      </c>
      <c r="B29823">
        <v>145480.391</v>
      </c>
    </row>
    <row r="29824" spans="1:2">
      <c r="A29824" s="1">
        <v>45499.138888888891</v>
      </c>
      <c r="B29824">
        <v>127701.18</v>
      </c>
    </row>
    <row r="29825" spans="1:2">
      <c r="A29825" s="1">
        <v>45499.145833333336</v>
      </c>
      <c r="B29825">
        <v>117409.67200000001</v>
      </c>
    </row>
    <row r="29826" spans="1:2">
      <c r="A29826" s="1">
        <v>45499.152777777781</v>
      </c>
      <c r="B29826">
        <v>111332.594</v>
      </c>
    </row>
    <row r="29827" spans="1:2">
      <c r="A29827" s="1">
        <v>45499.159722222219</v>
      </c>
      <c r="B29827">
        <v>100737.484</v>
      </c>
    </row>
    <row r="29828" spans="1:2">
      <c r="A29828" s="1">
        <v>45499.166666666664</v>
      </c>
      <c r="B29828">
        <v>96218.202999999994</v>
      </c>
    </row>
    <row r="29829" spans="1:2">
      <c r="A29829" s="1">
        <v>45499.173611111109</v>
      </c>
      <c r="B29829">
        <v>93917.266000000003</v>
      </c>
    </row>
    <row r="29830" spans="1:2">
      <c r="A29830" s="1">
        <v>45499.180555555555</v>
      </c>
      <c r="B29830">
        <v>101345.758</v>
      </c>
    </row>
    <row r="29831" spans="1:2">
      <c r="A29831" s="1">
        <v>45499.1875</v>
      </c>
      <c r="B29831">
        <v>95075.866999999998</v>
      </c>
    </row>
    <row r="29832" spans="1:2">
      <c r="A29832" s="1">
        <v>45499.194444444445</v>
      </c>
      <c r="B29832">
        <v>89465.508000000002</v>
      </c>
    </row>
    <row r="29833" spans="1:2">
      <c r="A29833" s="1">
        <v>45499.201388888891</v>
      </c>
      <c r="B29833">
        <v>93383.945000000007</v>
      </c>
    </row>
    <row r="29834" spans="1:2">
      <c r="A29834" s="1">
        <v>45499.208333333336</v>
      </c>
      <c r="B29834">
        <v>90616.633000000002</v>
      </c>
    </row>
    <row r="29835" spans="1:2">
      <c r="A29835" s="1">
        <v>45499.215277777781</v>
      </c>
      <c r="B29835">
        <v>87713.531000000003</v>
      </c>
    </row>
    <row r="29836" spans="1:2">
      <c r="A29836" s="1">
        <v>45499.222222222219</v>
      </c>
      <c r="B29836">
        <v>83332.616999999998</v>
      </c>
    </row>
    <row r="29837" spans="1:2">
      <c r="A29837" s="1">
        <v>45499.229166666664</v>
      </c>
      <c r="B29837">
        <v>78501.148000000001</v>
      </c>
    </row>
    <row r="29838" spans="1:2">
      <c r="A29838" s="1">
        <v>45499.236111111109</v>
      </c>
      <c r="B29838">
        <v>88448.218999999997</v>
      </c>
    </row>
    <row r="29839" spans="1:2">
      <c r="A29839" s="1">
        <v>45499.243055555555</v>
      </c>
      <c r="B29839">
        <v>81933.577999999994</v>
      </c>
    </row>
    <row r="29840" spans="1:2">
      <c r="A29840" s="1">
        <v>45499.25</v>
      </c>
      <c r="B29840">
        <v>83298.297000000006</v>
      </c>
    </row>
    <row r="29841" spans="1:2">
      <c r="A29841" s="1">
        <v>45499.256944444445</v>
      </c>
      <c r="B29841">
        <v>81210</v>
      </c>
    </row>
    <row r="29842" spans="1:2">
      <c r="A29842" s="1">
        <v>45499.263888888891</v>
      </c>
      <c r="B29842">
        <v>81452.883000000002</v>
      </c>
    </row>
    <row r="29843" spans="1:2">
      <c r="A29843" s="1">
        <v>45499.270833333336</v>
      </c>
      <c r="B29843">
        <v>86563.218999999997</v>
      </c>
    </row>
    <row r="29844" spans="1:2">
      <c r="A29844" s="1">
        <v>45499.277777777781</v>
      </c>
      <c r="B29844">
        <v>80597.679999999993</v>
      </c>
    </row>
    <row r="29845" spans="1:2">
      <c r="A29845" s="1">
        <v>45499.284722222219</v>
      </c>
      <c r="B29845">
        <v>91048.726999999999</v>
      </c>
    </row>
    <row r="29846" spans="1:2">
      <c r="A29846" s="1">
        <v>45499.291666666664</v>
      </c>
      <c r="B29846">
        <v>78557.968999999997</v>
      </c>
    </row>
    <row r="29847" spans="1:2">
      <c r="A29847" s="1">
        <v>45499.298611111109</v>
      </c>
      <c r="B29847">
        <v>70350.312999999995</v>
      </c>
    </row>
    <row r="29848" spans="1:2">
      <c r="A29848" s="1">
        <v>45499.305555555555</v>
      </c>
      <c r="B29848">
        <v>73494.797000000006</v>
      </c>
    </row>
    <row r="29849" spans="1:2">
      <c r="A29849" s="1">
        <v>45499.3125</v>
      </c>
      <c r="B29849">
        <v>71982.789000000004</v>
      </c>
    </row>
    <row r="29850" spans="1:2">
      <c r="A29850" s="1">
        <v>45499.319444444445</v>
      </c>
      <c r="B29850">
        <v>72018.866999999998</v>
      </c>
    </row>
    <row r="29851" spans="1:2">
      <c r="A29851" s="1">
        <v>45499.326388888891</v>
      </c>
      <c r="B29851">
        <v>68444.672000000006</v>
      </c>
    </row>
    <row r="29852" spans="1:2">
      <c r="A29852" s="1">
        <v>45499.333333333336</v>
      </c>
      <c r="B29852">
        <v>71804.554999999993</v>
      </c>
    </row>
    <row r="29853" spans="1:2">
      <c r="A29853" s="1">
        <v>45499.340277777781</v>
      </c>
      <c r="B29853">
        <v>60164.605000000003</v>
      </c>
    </row>
    <row r="29854" spans="1:2">
      <c r="A29854" s="1">
        <v>45499.347222222219</v>
      </c>
      <c r="B29854">
        <v>57517.012000000002</v>
      </c>
    </row>
    <row r="29855" spans="1:2">
      <c r="A29855" s="1">
        <v>45499.354166666664</v>
      </c>
      <c r="B29855">
        <v>55399.078000000001</v>
      </c>
    </row>
    <row r="29856" spans="1:2">
      <c r="A29856" s="1">
        <v>45499.361111111109</v>
      </c>
      <c r="B29856">
        <v>54499.563000000002</v>
      </c>
    </row>
    <row r="29857" spans="1:2">
      <c r="A29857" s="1">
        <v>45499.368055555555</v>
      </c>
      <c r="B29857">
        <v>72723.187999999995</v>
      </c>
    </row>
    <row r="29858" spans="1:2">
      <c r="A29858" s="1">
        <v>45499.375</v>
      </c>
      <c r="B29858">
        <v>78238.141000000003</v>
      </c>
    </row>
    <row r="29859" spans="1:2">
      <c r="A29859" s="1">
        <v>45499.381944444445</v>
      </c>
      <c r="B29859">
        <v>77419.585999999996</v>
      </c>
    </row>
    <row r="29860" spans="1:2">
      <c r="A29860" s="1">
        <v>45499.388888888891</v>
      </c>
      <c r="B29860">
        <v>77056.664000000004</v>
      </c>
    </row>
    <row r="29861" spans="1:2">
      <c r="A29861" s="1">
        <v>45499.395833333336</v>
      </c>
      <c r="B29861">
        <v>75849.304999999993</v>
      </c>
    </row>
    <row r="29862" spans="1:2">
      <c r="A29862" s="1">
        <v>45499.402777777781</v>
      </c>
      <c r="B29862">
        <v>63776.949000000001</v>
      </c>
    </row>
    <row r="29863" spans="1:2">
      <c r="A29863" s="1">
        <v>45499.409722222219</v>
      </c>
      <c r="B29863">
        <v>56722.336000000003</v>
      </c>
    </row>
    <row r="29864" spans="1:2">
      <c r="A29864" s="1">
        <v>45499.416666666664</v>
      </c>
      <c r="B29864">
        <v>56367.351999999999</v>
      </c>
    </row>
    <row r="29865" spans="1:2">
      <c r="A29865" s="1">
        <v>45499.423611111109</v>
      </c>
      <c r="B29865">
        <v>53324.457000000002</v>
      </c>
    </row>
    <row r="29866" spans="1:2">
      <c r="A29866" s="1">
        <v>45499.430555555555</v>
      </c>
      <c r="B29866">
        <v>62966.675999999999</v>
      </c>
    </row>
    <row r="29867" spans="1:2">
      <c r="A29867" s="1">
        <v>45499.4375</v>
      </c>
      <c r="B29867">
        <v>64819.523000000001</v>
      </c>
    </row>
    <row r="29868" spans="1:2">
      <c r="A29868" s="1">
        <v>45499.444444444445</v>
      </c>
      <c r="B29868">
        <v>63862.870999999999</v>
      </c>
    </row>
    <row r="29869" spans="1:2">
      <c r="A29869" s="1">
        <v>45499.451388888891</v>
      </c>
      <c r="B29869">
        <v>65776.898000000001</v>
      </c>
    </row>
    <row r="29870" spans="1:2">
      <c r="A29870" s="1">
        <v>45499.458333333336</v>
      </c>
      <c r="B29870">
        <v>62167.809000000001</v>
      </c>
    </row>
    <row r="29871" spans="1:2">
      <c r="A29871" s="1">
        <v>45499.465277777781</v>
      </c>
      <c r="B29871">
        <v>68130.031000000003</v>
      </c>
    </row>
    <row r="29872" spans="1:2">
      <c r="A29872" s="1">
        <v>45499.472222222219</v>
      </c>
      <c r="B29872">
        <v>74728.218999999997</v>
      </c>
    </row>
    <row r="29873" spans="1:2">
      <c r="A29873" s="1">
        <v>45499.479166666664</v>
      </c>
      <c r="B29873">
        <v>73624.633000000002</v>
      </c>
    </row>
    <row r="29874" spans="1:2">
      <c r="A29874" s="1">
        <v>45499.486111111109</v>
      </c>
      <c r="B29874">
        <v>70382.266000000003</v>
      </c>
    </row>
    <row r="29875" spans="1:2">
      <c r="A29875" s="1">
        <v>45499.493055555555</v>
      </c>
      <c r="B29875">
        <v>58265.608999999997</v>
      </c>
    </row>
    <row r="29876" spans="1:2">
      <c r="A29876" s="1">
        <v>45499.5</v>
      </c>
      <c r="B29876">
        <v>58863.233999999997</v>
      </c>
    </row>
    <row r="29877" spans="1:2">
      <c r="A29877" s="1">
        <v>45499.506944444445</v>
      </c>
      <c r="B29877">
        <v>58394.690999999999</v>
      </c>
    </row>
    <row r="29878" spans="1:2">
      <c r="A29878" s="1">
        <v>45499.513888888891</v>
      </c>
      <c r="B29878">
        <v>68105.266000000003</v>
      </c>
    </row>
    <row r="29879" spans="1:2">
      <c r="A29879" s="1">
        <v>45499.520833333336</v>
      </c>
      <c r="B29879">
        <v>62766.616999999998</v>
      </c>
    </row>
    <row r="29880" spans="1:2">
      <c r="A29880" s="1">
        <v>45499.527777777781</v>
      </c>
      <c r="B29880">
        <v>63789.305</v>
      </c>
    </row>
    <row r="29881" spans="1:2">
      <c r="A29881" s="1">
        <v>45499.534722222219</v>
      </c>
      <c r="B29881">
        <v>67991.304999999993</v>
      </c>
    </row>
    <row r="29882" spans="1:2">
      <c r="A29882" s="1">
        <v>45499.541666666664</v>
      </c>
      <c r="B29882">
        <v>74424.960999999996</v>
      </c>
    </row>
    <row r="29883" spans="1:2">
      <c r="A29883" s="1">
        <v>45499.548611111109</v>
      </c>
      <c r="B29883">
        <v>69905.179999999993</v>
      </c>
    </row>
    <row r="29884" spans="1:2">
      <c r="A29884" s="1">
        <v>45499.555555555555</v>
      </c>
      <c r="B29884">
        <v>71702.952999999994</v>
      </c>
    </row>
    <row r="29885" spans="1:2">
      <c r="A29885" s="1">
        <v>45499.5625</v>
      </c>
      <c r="B29885">
        <v>70269.922000000006</v>
      </c>
    </row>
    <row r="29886" spans="1:2">
      <c r="A29886" s="1">
        <v>45499.569444444445</v>
      </c>
      <c r="B29886">
        <v>78022.187999999995</v>
      </c>
    </row>
    <row r="29887" spans="1:2">
      <c r="A29887" s="1">
        <v>45499.576388888891</v>
      </c>
      <c r="B29887">
        <v>82657.875</v>
      </c>
    </row>
    <row r="29888" spans="1:2">
      <c r="A29888" s="1">
        <v>45499.583333333336</v>
      </c>
      <c r="B29888">
        <v>82542.281000000003</v>
      </c>
    </row>
    <row r="29889" spans="1:2">
      <c r="A29889" s="1">
        <v>45499.590277777781</v>
      </c>
      <c r="B29889">
        <v>83382.983999999997</v>
      </c>
    </row>
    <row r="29890" spans="1:2">
      <c r="A29890" s="1">
        <v>45499.597222222219</v>
      </c>
      <c r="B29890">
        <v>83822.304999999993</v>
      </c>
    </row>
    <row r="29891" spans="1:2">
      <c r="A29891" s="1">
        <v>45499.604166666664</v>
      </c>
      <c r="B29891">
        <v>98820.664000000004</v>
      </c>
    </row>
    <row r="29892" spans="1:2">
      <c r="A29892" s="1">
        <v>45499.611111111109</v>
      </c>
      <c r="B29892">
        <v>112126.43799999999</v>
      </c>
    </row>
    <row r="29893" spans="1:2">
      <c r="A29893" s="1">
        <v>45499.618055555555</v>
      </c>
      <c r="B29893">
        <v>147503.75</v>
      </c>
    </row>
    <row r="29894" spans="1:2">
      <c r="A29894" s="1">
        <v>45499.625</v>
      </c>
      <c r="B29894">
        <v>145219.141</v>
      </c>
    </row>
    <row r="29895" spans="1:2">
      <c r="A29895" s="1">
        <v>45499.631944444445</v>
      </c>
      <c r="B29895">
        <v>116980.875</v>
      </c>
    </row>
    <row r="29896" spans="1:2">
      <c r="A29896" s="1">
        <v>45499.638888888891</v>
      </c>
      <c r="B29896">
        <v>103001.977</v>
      </c>
    </row>
    <row r="29897" spans="1:2">
      <c r="A29897" s="1">
        <v>45499.645833333336</v>
      </c>
      <c r="B29897">
        <v>103221.57799999999</v>
      </c>
    </row>
    <row r="29898" spans="1:2">
      <c r="A29898" s="1">
        <v>45499.652777777781</v>
      </c>
      <c r="B29898">
        <v>93887.562999999995</v>
      </c>
    </row>
    <row r="29899" spans="1:2">
      <c r="A29899" s="1">
        <v>45499.659722222219</v>
      </c>
      <c r="B29899">
        <v>105822.93</v>
      </c>
    </row>
    <row r="29900" spans="1:2">
      <c r="A29900" s="1">
        <v>45499.666666666664</v>
      </c>
      <c r="B29900">
        <v>109176.992</v>
      </c>
    </row>
    <row r="29901" spans="1:2">
      <c r="A29901" s="1">
        <v>45499.673611111109</v>
      </c>
      <c r="B29901">
        <v>113095.398</v>
      </c>
    </row>
    <row r="29902" spans="1:2">
      <c r="A29902" s="1">
        <v>45499.680555555555</v>
      </c>
      <c r="B29902">
        <v>94186.93</v>
      </c>
    </row>
    <row r="29903" spans="1:2">
      <c r="A29903" s="1">
        <v>45499.6875</v>
      </c>
      <c r="B29903">
        <v>87883.952999999994</v>
      </c>
    </row>
    <row r="29904" spans="1:2">
      <c r="A29904" s="1">
        <v>45499.694444444445</v>
      </c>
      <c r="B29904">
        <v>102624.67200000001</v>
      </c>
    </row>
    <row r="29905" spans="1:2">
      <c r="A29905" s="1">
        <v>45499.701388888891</v>
      </c>
      <c r="B29905">
        <v>93466.491999999998</v>
      </c>
    </row>
    <row r="29906" spans="1:2">
      <c r="A29906" s="1">
        <v>45499.708333333336</v>
      </c>
      <c r="B29906">
        <v>82055.358999999997</v>
      </c>
    </row>
    <row r="29907" spans="1:2">
      <c r="A29907" s="1">
        <v>45499.715277777781</v>
      </c>
      <c r="B29907">
        <v>81612.304999999993</v>
      </c>
    </row>
    <row r="29908" spans="1:2">
      <c r="A29908" s="1">
        <v>45499.722222222219</v>
      </c>
      <c r="B29908">
        <v>94197.266000000003</v>
      </c>
    </row>
    <row r="29909" spans="1:2">
      <c r="A29909" s="1">
        <v>45499.729166666664</v>
      </c>
      <c r="B29909">
        <v>100524.539</v>
      </c>
    </row>
    <row r="29910" spans="1:2">
      <c r="A29910" s="1">
        <v>45499.736111111109</v>
      </c>
      <c r="B29910">
        <v>101181.008</v>
      </c>
    </row>
    <row r="29911" spans="1:2">
      <c r="A29911" s="1">
        <v>45499.743055555555</v>
      </c>
      <c r="B29911">
        <v>97700.202999999994</v>
      </c>
    </row>
    <row r="29912" spans="1:2">
      <c r="A29912" s="1">
        <v>45499.75</v>
      </c>
      <c r="B29912">
        <v>103426.031</v>
      </c>
    </row>
    <row r="29913" spans="1:2">
      <c r="A29913" s="1">
        <v>45499.756944444445</v>
      </c>
      <c r="B29913">
        <v>84938.562999999995</v>
      </c>
    </row>
    <row r="29914" spans="1:2">
      <c r="A29914" s="1">
        <v>45499.763888888891</v>
      </c>
      <c r="B29914">
        <v>70398.945000000007</v>
      </c>
    </row>
    <row r="29915" spans="1:2">
      <c r="A29915" s="1">
        <v>45499.770833333336</v>
      </c>
      <c r="B29915">
        <v>69693.031000000003</v>
      </c>
    </row>
    <row r="29916" spans="1:2">
      <c r="A29916" s="1">
        <v>45499.777777777781</v>
      </c>
      <c r="B29916">
        <v>87095.616999999998</v>
      </c>
    </row>
    <row r="29917" spans="1:2">
      <c r="A29917" s="1">
        <v>45499.784722222219</v>
      </c>
      <c r="B29917">
        <v>92111.226999999999</v>
      </c>
    </row>
    <row r="29918" spans="1:2">
      <c r="A29918" s="1">
        <v>45499.791666666664</v>
      </c>
      <c r="B29918">
        <v>99105.758000000002</v>
      </c>
    </row>
    <row r="29919" spans="1:2">
      <c r="A29919" s="1">
        <v>45499.798611111109</v>
      </c>
      <c r="B29919">
        <v>98735.351999999999</v>
      </c>
    </row>
    <row r="29920" spans="1:2">
      <c r="A29920" s="1">
        <v>45499.805555555555</v>
      </c>
      <c r="B29920">
        <v>102806.164</v>
      </c>
    </row>
    <row r="29921" spans="1:2">
      <c r="A29921" s="1">
        <v>45499.8125</v>
      </c>
      <c r="B29921">
        <v>106068.82</v>
      </c>
    </row>
    <row r="29922" spans="1:2">
      <c r="A29922" s="1">
        <v>45499.819444444445</v>
      </c>
      <c r="B29922">
        <v>112460.914</v>
      </c>
    </row>
    <row r="29923" spans="1:2">
      <c r="A29923" s="1">
        <v>45499.826388888891</v>
      </c>
      <c r="B29923">
        <v>101426.336</v>
      </c>
    </row>
    <row r="29924" spans="1:2">
      <c r="A29924" s="1">
        <v>45499.833333333336</v>
      </c>
      <c r="B29924">
        <v>101999.92200000001</v>
      </c>
    </row>
    <row r="29925" spans="1:2">
      <c r="A29925" s="1">
        <v>45499.840277777781</v>
      </c>
      <c r="B29925">
        <v>85517.656000000003</v>
      </c>
    </row>
    <row r="29926" spans="1:2">
      <c r="A29926" s="1">
        <v>45499.847222222219</v>
      </c>
      <c r="B29926">
        <v>105359.586</v>
      </c>
    </row>
    <row r="29927" spans="1:2">
      <c r="A29927" s="1">
        <v>45499.854166666664</v>
      </c>
      <c r="B29927">
        <v>104803.961</v>
      </c>
    </row>
    <row r="29928" spans="1:2">
      <c r="A29928" s="1">
        <v>45499.861111111109</v>
      </c>
      <c r="B29928">
        <v>111425.789</v>
      </c>
    </row>
    <row r="29929" spans="1:2">
      <c r="A29929" s="1">
        <v>45499.868055555555</v>
      </c>
      <c r="B29929">
        <v>98359.008000000002</v>
      </c>
    </row>
    <row r="29930" spans="1:2">
      <c r="A29930" s="1">
        <v>45499.875</v>
      </c>
      <c r="B29930">
        <v>88325.18</v>
      </c>
    </row>
    <row r="29931" spans="1:2">
      <c r="A29931" s="1">
        <v>45499.881944444445</v>
      </c>
      <c r="B29931">
        <v>92126.008000000002</v>
      </c>
    </row>
    <row r="29932" spans="1:2">
      <c r="A29932" s="1">
        <v>45499.888888888891</v>
      </c>
      <c r="B29932">
        <v>92377.906000000003</v>
      </c>
    </row>
    <row r="29933" spans="1:2">
      <c r="A29933" s="1">
        <v>45499.895833333336</v>
      </c>
      <c r="B29933">
        <v>112618.81299999999</v>
      </c>
    </row>
    <row r="29934" spans="1:2">
      <c r="A29934" s="1">
        <v>45499.902777777781</v>
      </c>
      <c r="B29934">
        <v>126499.95299999999</v>
      </c>
    </row>
    <row r="29935" spans="1:2">
      <c r="A29935" s="1">
        <v>45499.909722222219</v>
      </c>
      <c r="B29935">
        <v>143039.15599999999</v>
      </c>
    </row>
    <row r="29936" spans="1:2">
      <c r="A29936" s="1">
        <v>45499.916666666664</v>
      </c>
      <c r="B29936">
        <v>148596.84400000001</v>
      </c>
    </row>
    <row r="29937" spans="1:2">
      <c r="A29937" s="1">
        <v>45499.923611111109</v>
      </c>
      <c r="B29937">
        <v>128990.19500000001</v>
      </c>
    </row>
    <row r="29938" spans="1:2">
      <c r="A29938" s="1">
        <v>45499.930555555555</v>
      </c>
      <c r="B29938">
        <v>134653.5</v>
      </c>
    </row>
    <row r="29939" spans="1:2">
      <c r="A29939" s="1">
        <v>45499.9375</v>
      </c>
      <c r="B29939">
        <v>143098.891</v>
      </c>
    </row>
    <row r="29940" spans="1:2">
      <c r="A29940" s="1">
        <v>45499.944444444445</v>
      </c>
      <c r="B29940">
        <v>142196.75</v>
      </c>
    </row>
    <row r="29941" spans="1:2">
      <c r="A29941" s="1">
        <v>45499.951388888891</v>
      </c>
      <c r="B29941">
        <v>139878.40599999999</v>
      </c>
    </row>
    <row r="29942" spans="1:2">
      <c r="A29942" s="1">
        <v>45499.958333333336</v>
      </c>
      <c r="B29942">
        <v>139664.25</v>
      </c>
    </row>
    <row r="29943" spans="1:2">
      <c r="A29943" s="1">
        <v>45499.965277777781</v>
      </c>
      <c r="B29943">
        <v>142389.42199999999</v>
      </c>
    </row>
    <row r="29944" spans="1:2">
      <c r="A29944" s="1">
        <v>45499.972222222219</v>
      </c>
      <c r="B29944">
        <v>138920.21900000001</v>
      </c>
    </row>
    <row r="29945" spans="1:2">
      <c r="A29945" s="1">
        <v>45499.979166666664</v>
      </c>
      <c r="B29945">
        <v>140933.79699999999</v>
      </c>
    </row>
    <row r="29946" spans="1:2">
      <c r="A29946" s="1">
        <v>45499.986111111109</v>
      </c>
      <c r="B29946">
        <v>139808.641</v>
      </c>
    </row>
    <row r="29947" spans="1:2">
      <c r="A29947" s="1">
        <v>45499.993055555555</v>
      </c>
      <c r="B29947">
        <v>134013.34400000001</v>
      </c>
    </row>
    <row r="29948" spans="1:2">
      <c r="A29948" s="1">
        <v>45500</v>
      </c>
      <c r="B29948">
        <v>128966.836</v>
      </c>
    </row>
    <row r="29949" spans="1:2">
      <c r="A29949" s="1">
        <v>45500.006944444445</v>
      </c>
      <c r="B29949">
        <v>122528.336</v>
      </c>
    </row>
    <row r="29950" spans="1:2">
      <c r="A29950" s="1">
        <v>45500.013888888891</v>
      </c>
      <c r="B29950">
        <v>109554.57</v>
      </c>
    </row>
    <row r="29951" spans="1:2">
      <c r="A29951" s="1">
        <v>45500.020833333336</v>
      </c>
      <c r="B29951">
        <v>118277.68</v>
      </c>
    </row>
    <row r="29952" spans="1:2">
      <c r="A29952" s="1">
        <v>45500.027777777781</v>
      </c>
      <c r="B29952">
        <v>119601.906</v>
      </c>
    </row>
    <row r="29953" spans="1:2">
      <c r="A29953" s="1">
        <v>45500.034722222219</v>
      </c>
      <c r="B29953">
        <v>104924.023</v>
      </c>
    </row>
    <row r="29954" spans="1:2">
      <c r="A29954" s="1">
        <v>45500.041666666664</v>
      </c>
      <c r="B29954">
        <v>97939.460999999996</v>
      </c>
    </row>
    <row r="29955" spans="1:2">
      <c r="A29955" s="1">
        <v>45500.048611111109</v>
      </c>
      <c r="B29955">
        <v>101042.984</v>
      </c>
    </row>
    <row r="29956" spans="1:2">
      <c r="A29956" s="1">
        <v>45500.055555555555</v>
      </c>
      <c r="B29956">
        <v>135852.625</v>
      </c>
    </row>
    <row r="29957" spans="1:2">
      <c r="A29957" s="1">
        <v>45500.0625</v>
      </c>
      <c r="B29957">
        <v>131929.391</v>
      </c>
    </row>
    <row r="29958" spans="1:2">
      <c r="A29958" s="1">
        <v>45500.069444444445</v>
      </c>
      <c r="B29958">
        <v>144075.234</v>
      </c>
    </row>
    <row r="29959" spans="1:2">
      <c r="A29959" s="1">
        <v>45500.076388888891</v>
      </c>
      <c r="B29959">
        <v>132759.20300000001</v>
      </c>
    </row>
    <row r="29960" spans="1:2">
      <c r="A29960" s="1">
        <v>45500.083333333336</v>
      </c>
      <c r="B29960">
        <v>122555.164</v>
      </c>
    </row>
    <row r="29961" spans="1:2">
      <c r="A29961" s="1">
        <v>45500.090277777781</v>
      </c>
      <c r="B29961">
        <v>132291.28099999999</v>
      </c>
    </row>
    <row r="29962" spans="1:2">
      <c r="A29962" s="1">
        <v>45500.097222222219</v>
      </c>
      <c r="B29962">
        <v>122042.352</v>
      </c>
    </row>
    <row r="29963" spans="1:2">
      <c r="A29963" s="1">
        <v>45500.104166666664</v>
      </c>
      <c r="B29963">
        <v>128839.289</v>
      </c>
    </row>
    <row r="29964" spans="1:2">
      <c r="A29964" s="1">
        <v>45500.111111111109</v>
      </c>
      <c r="B29964">
        <v>124234.914</v>
      </c>
    </row>
    <row r="29965" spans="1:2">
      <c r="A29965" s="1">
        <v>45500.118055555555</v>
      </c>
      <c r="B29965">
        <v>127204.898</v>
      </c>
    </row>
    <row r="29966" spans="1:2">
      <c r="A29966" s="1">
        <v>45500.125</v>
      </c>
      <c r="B29966">
        <v>132300.484</v>
      </c>
    </row>
    <row r="29967" spans="1:2">
      <c r="A29967" s="1">
        <v>45500.131944444445</v>
      </c>
      <c r="B29967">
        <v>124314.391</v>
      </c>
    </row>
    <row r="29968" spans="1:2">
      <c r="A29968" s="1">
        <v>45500.138888888891</v>
      </c>
      <c r="B29968">
        <v>114832.156</v>
      </c>
    </row>
    <row r="29969" spans="1:2">
      <c r="A29969" s="1">
        <v>45500.145833333336</v>
      </c>
      <c r="B29969">
        <v>113140.17200000001</v>
      </c>
    </row>
    <row r="29970" spans="1:2">
      <c r="A29970" s="1">
        <v>45500.152777777781</v>
      </c>
      <c r="B29970">
        <v>97051.922000000006</v>
      </c>
    </row>
    <row r="29971" spans="1:2">
      <c r="A29971" s="1">
        <v>45500.159722222219</v>
      </c>
      <c r="B29971">
        <v>89075.68</v>
      </c>
    </row>
    <row r="29972" spans="1:2">
      <c r="A29972" s="1">
        <v>45500.166666666664</v>
      </c>
      <c r="B29972">
        <v>91771.062999999995</v>
      </c>
    </row>
    <row r="29973" spans="1:2">
      <c r="A29973" s="1">
        <v>45500.173611111109</v>
      </c>
      <c r="B29973">
        <v>90553.452999999994</v>
      </c>
    </row>
    <row r="29974" spans="1:2">
      <c r="A29974" s="1">
        <v>45500.180555555555</v>
      </c>
      <c r="B29974">
        <v>84358.851999999999</v>
      </c>
    </row>
    <row r="29975" spans="1:2">
      <c r="A29975" s="1">
        <v>45500.1875</v>
      </c>
      <c r="B29975">
        <v>80582.577999999994</v>
      </c>
    </row>
    <row r="29976" spans="1:2">
      <c r="A29976" s="1">
        <v>45500.194444444445</v>
      </c>
      <c r="B29976">
        <v>90687.125</v>
      </c>
    </row>
    <row r="29977" spans="1:2">
      <c r="A29977" s="1">
        <v>45500.201388888891</v>
      </c>
      <c r="B29977">
        <v>90680.914000000004</v>
      </c>
    </row>
    <row r="29978" spans="1:2">
      <c r="A29978" s="1">
        <v>45500.208333333336</v>
      </c>
      <c r="B29978">
        <v>77407.718999999997</v>
      </c>
    </row>
    <row r="29979" spans="1:2">
      <c r="A29979" s="1">
        <v>45500.215277777781</v>
      </c>
      <c r="B29979">
        <v>60607.733999999997</v>
      </c>
    </row>
    <row r="29980" spans="1:2">
      <c r="A29980" s="1">
        <v>45500.222222222219</v>
      </c>
      <c r="B29980">
        <v>60237.555</v>
      </c>
    </row>
    <row r="29981" spans="1:2">
      <c r="A29981" s="1">
        <v>45500.229166666664</v>
      </c>
      <c r="B29981">
        <v>65262.964999999997</v>
      </c>
    </row>
    <row r="29982" spans="1:2">
      <c r="A29982" s="1">
        <v>45500.236111111109</v>
      </c>
      <c r="B29982">
        <v>65667.835999999996</v>
      </c>
    </row>
    <row r="29983" spans="1:2">
      <c r="A29983" s="1">
        <v>45500.243055555555</v>
      </c>
      <c r="B29983">
        <v>73926.820000000007</v>
      </c>
    </row>
    <row r="29984" spans="1:2">
      <c r="A29984" s="1">
        <v>45500.25</v>
      </c>
      <c r="B29984">
        <v>68187.726999999999</v>
      </c>
    </row>
    <row r="29985" spans="1:2">
      <c r="A29985" s="1">
        <v>45500.256944444445</v>
      </c>
      <c r="B29985">
        <v>61683.093999999997</v>
      </c>
    </row>
    <row r="29986" spans="1:2">
      <c r="A29986" s="1">
        <v>45500.263888888891</v>
      </c>
      <c r="B29986">
        <v>56467.476999999999</v>
      </c>
    </row>
    <row r="29987" spans="1:2">
      <c r="A29987" s="1">
        <v>45500.270833333336</v>
      </c>
      <c r="B29987">
        <v>56866.148000000001</v>
      </c>
    </row>
    <row r="29988" spans="1:2">
      <c r="A29988" s="1">
        <v>45500.277777777781</v>
      </c>
      <c r="B29988">
        <v>54364.851999999999</v>
      </c>
    </row>
    <row r="29989" spans="1:2">
      <c r="A29989" s="1">
        <v>45500.284722222219</v>
      </c>
      <c r="B29989">
        <v>60107.332000000002</v>
      </c>
    </row>
    <row r="29990" spans="1:2">
      <c r="A29990" s="1">
        <v>45500.291666666664</v>
      </c>
      <c r="B29990">
        <v>58139.214999999997</v>
      </c>
    </row>
    <row r="29991" spans="1:2">
      <c r="A29991" s="1">
        <v>45500.298611111109</v>
      </c>
      <c r="B29991">
        <v>61266.516000000003</v>
      </c>
    </row>
    <row r="29992" spans="1:2">
      <c r="A29992" s="1">
        <v>45500.305555555555</v>
      </c>
      <c r="B29992">
        <v>64193.722999999998</v>
      </c>
    </row>
    <row r="29993" spans="1:2">
      <c r="A29993" s="1">
        <v>45500.3125</v>
      </c>
      <c r="B29993">
        <v>64713.300999999999</v>
      </c>
    </row>
    <row r="29994" spans="1:2">
      <c r="A29994" s="1">
        <v>45500.319444444445</v>
      </c>
      <c r="B29994">
        <v>63239.023000000001</v>
      </c>
    </row>
    <row r="29995" spans="1:2">
      <c r="A29995" s="1">
        <v>45500.326388888891</v>
      </c>
      <c r="B29995">
        <v>54891.351999999999</v>
      </c>
    </row>
    <row r="29996" spans="1:2">
      <c r="A29996" s="1">
        <v>45500.333333333336</v>
      </c>
      <c r="B29996">
        <v>52051.190999999999</v>
      </c>
    </row>
    <row r="29997" spans="1:2">
      <c r="A29997" s="1">
        <v>45500.340277777781</v>
      </c>
      <c r="B29997">
        <v>48606.27</v>
      </c>
    </row>
    <row r="29998" spans="1:2">
      <c r="A29998" s="1">
        <v>45500.347222222219</v>
      </c>
      <c r="B29998">
        <v>41962.891000000003</v>
      </c>
    </row>
    <row r="29999" spans="1:2">
      <c r="A29999" s="1">
        <v>45500.354166666664</v>
      </c>
      <c r="B29999">
        <v>46860.754000000001</v>
      </c>
    </row>
    <row r="30000" spans="1:2">
      <c r="A30000" s="1">
        <v>45500.361111111109</v>
      </c>
      <c r="B30000">
        <v>48338.347999999998</v>
      </c>
    </row>
    <row r="30001" spans="1:2">
      <c r="A30001" s="1">
        <v>45500.368055555555</v>
      </c>
      <c r="B30001">
        <v>46847.016000000003</v>
      </c>
    </row>
    <row r="30002" spans="1:2">
      <c r="A30002" s="1">
        <v>45500.375</v>
      </c>
      <c r="B30002">
        <v>40078.722999999998</v>
      </c>
    </row>
    <row r="30003" spans="1:2">
      <c r="A30003" s="1">
        <v>45500.381944444445</v>
      </c>
      <c r="B30003">
        <v>56114.879000000001</v>
      </c>
    </row>
    <row r="30004" spans="1:2">
      <c r="A30004" s="1">
        <v>45500.388888888891</v>
      </c>
      <c r="B30004">
        <v>49510.105000000003</v>
      </c>
    </row>
    <row r="30005" spans="1:2">
      <c r="A30005" s="1">
        <v>45500.395833333336</v>
      </c>
      <c r="B30005">
        <v>52847.031000000003</v>
      </c>
    </row>
    <row r="30006" spans="1:2">
      <c r="A30006" s="1">
        <v>45500.402777777781</v>
      </c>
      <c r="B30006">
        <v>54218.300999999999</v>
      </c>
    </row>
    <row r="30007" spans="1:2">
      <c r="A30007" s="1">
        <v>45500.409722222219</v>
      </c>
      <c r="B30007">
        <v>61285.195</v>
      </c>
    </row>
    <row r="30008" spans="1:2">
      <c r="A30008" s="1">
        <v>45500.416666666664</v>
      </c>
      <c r="B30008">
        <v>60367.762000000002</v>
      </c>
    </row>
    <row r="30009" spans="1:2">
      <c r="A30009" s="1">
        <v>45500.423611111109</v>
      </c>
      <c r="B30009">
        <v>55835.438000000002</v>
      </c>
    </row>
    <row r="30010" spans="1:2">
      <c r="A30010" s="1">
        <v>45500.430555555555</v>
      </c>
      <c r="B30010">
        <v>55466.133000000002</v>
      </c>
    </row>
    <row r="30011" spans="1:2">
      <c r="A30011" s="1">
        <v>45500.4375</v>
      </c>
      <c r="B30011">
        <v>52627.737999999998</v>
      </c>
    </row>
    <row r="30012" spans="1:2">
      <c r="A30012" s="1">
        <v>45500.444444444445</v>
      </c>
      <c r="B30012">
        <v>49941.870999999999</v>
      </c>
    </row>
    <row r="30013" spans="1:2">
      <c r="A30013" s="1">
        <v>45500.451388888891</v>
      </c>
      <c r="B30013">
        <v>48000.612999999998</v>
      </c>
    </row>
    <row r="30014" spans="1:2">
      <c r="A30014" s="1">
        <v>45500.458333333336</v>
      </c>
      <c r="B30014">
        <v>44820.004000000001</v>
      </c>
    </row>
    <row r="30015" spans="1:2">
      <c r="A30015" s="1">
        <v>45500.465277777781</v>
      </c>
      <c r="B30015">
        <v>44728.800999999999</v>
      </c>
    </row>
    <row r="30016" spans="1:2">
      <c r="A30016" s="1">
        <v>45500.472222222219</v>
      </c>
      <c r="B30016">
        <v>44407.417999999998</v>
      </c>
    </row>
    <row r="30017" spans="1:2">
      <c r="A30017" s="1">
        <v>45500.479166666664</v>
      </c>
      <c r="B30017">
        <v>44822.73</v>
      </c>
    </row>
    <row r="30018" spans="1:2">
      <c r="A30018" s="1">
        <v>45500.486111111109</v>
      </c>
      <c r="B30018">
        <v>44410.266000000003</v>
      </c>
    </row>
    <row r="30019" spans="1:2">
      <c r="A30019" s="1">
        <v>45500.493055555555</v>
      </c>
      <c r="B30019">
        <v>44502.262000000002</v>
      </c>
    </row>
    <row r="30020" spans="1:2">
      <c r="A30020" s="1">
        <v>45500.5</v>
      </c>
      <c r="B30020">
        <v>44033.09</v>
      </c>
    </row>
    <row r="30021" spans="1:2">
      <c r="A30021" s="1">
        <v>45500.506944444445</v>
      </c>
      <c r="B30021">
        <v>31783.546999999999</v>
      </c>
    </row>
    <row r="30022" spans="1:2">
      <c r="A30022" s="1">
        <v>45500.513888888891</v>
      </c>
      <c r="B30022">
        <v>36440.023000000001</v>
      </c>
    </row>
    <row r="30023" spans="1:2">
      <c r="A30023" s="1">
        <v>45500.520833333336</v>
      </c>
      <c r="B30023">
        <v>39601.688000000002</v>
      </c>
    </row>
    <row r="30024" spans="1:2">
      <c r="A30024" s="1">
        <v>45500.527777777781</v>
      </c>
      <c r="B30024">
        <v>36855.32</v>
      </c>
    </row>
    <row r="30025" spans="1:2">
      <c r="A30025" s="1">
        <v>45500.534722222219</v>
      </c>
      <c r="B30025">
        <v>40846.887000000002</v>
      </c>
    </row>
    <row r="30026" spans="1:2">
      <c r="A30026" s="1">
        <v>45500.541666666664</v>
      </c>
      <c r="B30026">
        <v>47492.597999999998</v>
      </c>
    </row>
    <row r="30027" spans="1:2">
      <c r="A30027" s="1">
        <v>45500.548611111109</v>
      </c>
      <c r="B30027">
        <v>54560.925999999999</v>
      </c>
    </row>
    <row r="30028" spans="1:2">
      <c r="A30028" s="1">
        <v>45500.555555555555</v>
      </c>
      <c r="B30028">
        <v>50870.57</v>
      </c>
    </row>
    <row r="30029" spans="1:2">
      <c r="A30029" s="1">
        <v>45500.5625</v>
      </c>
      <c r="B30029">
        <v>44793.983999999997</v>
      </c>
    </row>
    <row r="30030" spans="1:2">
      <c r="A30030" s="1">
        <v>45500.569444444445</v>
      </c>
      <c r="B30030">
        <v>39739.953000000001</v>
      </c>
    </row>
    <row r="30031" spans="1:2">
      <c r="A30031" s="1">
        <v>45500.576388888891</v>
      </c>
      <c r="B30031">
        <v>41051.101999999999</v>
      </c>
    </row>
    <row r="30032" spans="1:2">
      <c r="A30032" s="1">
        <v>45500.583333333336</v>
      </c>
      <c r="B30032">
        <v>40577.582000000002</v>
      </c>
    </row>
    <row r="30033" spans="1:2">
      <c r="A30033" s="1">
        <v>45500.590277777781</v>
      </c>
      <c r="B30033">
        <v>46171.266000000003</v>
      </c>
    </row>
    <row r="30034" spans="1:2">
      <c r="A30034" s="1">
        <v>45500.597222222219</v>
      </c>
      <c r="B30034">
        <v>49150.362999999998</v>
      </c>
    </row>
    <row r="30035" spans="1:2">
      <c r="A30035" s="1">
        <v>45500.604166666664</v>
      </c>
      <c r="B30035">
        <v>46404.671999999999</v>
      </c>
    </row>
    <row r="30036" spans="1:2">
      <c r="A30036" s="1">
        <v>45500.611111111109</v>
      </c>
      <c r="B30036">
        <v>44836.406000000003</v>
      </c>
    </row>
    <row r="30037" spans="1:2">
      <c r="A30037" s="1">
        <v>45500.618055555555</v>
      </c>
      <c r="B30037">
        <v>47693.324000000001</v>
      </c>
    </row>
    <row r="30038" spans="1:2">
      <c r="A30038" s="1">
        <v>45500.625</v>
      </c>
      <c r="B30038">
        <v>42080.578000000001</v>
      </c>
    </row>
    <row r="30039" spans="1:2">
      <c r="A30039" s="1">
        <v>45500.631944444445</v>
      </c>
      <c r="B30039">
        <v>43341.976999999999</v>
      </c>
    </row>
    <row r="30040" spans="1:2">
      <c r="A30040" s="1">
        <v>45500.638888888891</v>
      </c>
      <c r="B30040">
        <v>50446.565999999999</v>
      </c>
    </row>
    <row r="30041" spans="1:2">
      <c r="A30041" s="1">
        <v>45500.645833333336</v>
      </c>
      <c r="B30041">
        <v>43612.004000000001</v>
      </c>
    </row>
    <row r="30042" spans="1:2">
      <c r="A30042" s="1">
        <v>45500.652777777781</v>
      </c>
      <c r="B30042">
        <v>44134.671999999999</v>
      </c>
    </row>
    <row r="30043" spans="1:2">
      <c r="A30043" s="1">
        <v>45500.659722222219</v>
      </c>
      <c r="B30043">
        <v>40254.480000000003</v>
      </c>
    </row>
    <row r="30044" spans="1:2">
      <c r="A30044" s="1">
        <v>45500.666666666664</v>
      </c>
      <c r="B30044">
        <v>35696.063000000002</v>
      </c>
    </row>
    <row r="30045" spans="1:2">
      <c r="A30045" s="1">
        <v>45500.673611111109</v>
      </c>
      <c r="B30045">
        <v>38812.593999999997</v>
      </c>
    </row>
    <row r="30046" spans="1:2">
      <c r="A30046" s="1">
        <v>45500.680555555555</v>
      </c>
      <c r="B30046">
        <v>38091.144999999997</v>
      </c>
    </row>
    <row r="30047" spans="1:2">
      <c r="A30047" s="1">
        <v>45500.6875</v>
      </c>
      <c r="B30047">
        <v>46252.707000000002</v>
      </c>
    </row>
    <row r="30048" spans="1:2">
      <c r="A30048" s="1">
        <v>45500.694444444445</v>
      </c>
      <c r="B30048">
        <v>41227.565999999999</v>
      </c>
    </row>
    <row r="30049" spans="1:2">
      <c r="A30049" s="1">
        <v>45500.701388888891</v>
      </c>
      <c r="B30049">
        <v>44472.262000000002</v>
      </c>
    </row>
    <row r="30050" spans="1:2">
      <c r="A30050" s="1">
        <v>45500.708333333336</v>
      </c>
      <c r="B30050">
        <v>50263.112999999998</v>
      </c>
    </row>
    <row r="30051" spans="1:2">
      <c r="A30051" s="1">
        <v>45500.715277777781</v>
      </c>
      <c r="B30051">
        <v>45890.394999999997</v>
      </c>
    </row>
    <row r="30052" spans="1:2">
      <c r="A30052" s="1">
        <v>45500.722222222219</v>
      </c>
      <c r="B30052">
        <v>34720.741999999998</v>
      </c>
    </row>
    <row r="30053" spans="1:2">
      <c r="A30053" s="1">
        <v>45500.729166666664</v>
      </c>
      <c r="B30053">
        <v>34726.055</v>
      </c>
    </row>
    <row r="30054" spans="1:2">
      <c r="A30054" s="1">
        <v>45500.736111111109</v>
      </c>
      <c r="B30054">
        <v>34293.457000000002</v>
      </c>
    </row>
    <row r="30055" spans="1:2">
      <c r="A30055" s="1">
        <v>45500.743055555555</v>
      </c>
      <c r="B30055">
        <v>34552.101999999999</v>
      </c>
    </row>
    <row r="30056" spans="1:2">
      <c r="A30056" s="1">
        <v>45500.75</v>
      </c>
      <c r="B30056">
        <v>36096.078000000001</v>
      </c>
    </row>
    <row r="30057" spans="1:2">
      <c r="A30057" s="1">
        <v>45500.756944444445</v>
      </c>
      <c r="B30057">
        <v>34753.93</v>
      </c>
    </row>
    <row r="30058" spans="1:2">
      <c r="A30058" s="1">
        <v>45500.763888888891</v>
      </c>
      <c r="B30058">
        <v>34581.203000000001</v>
      </c>
    </row>
    <row r="30059" spans="1:2">
      <c r="A30059" s="1">
        <v>45500.770833333336</v>
      </c>
      <c r="B30059">
        <v>34160.987999999998</v>
      </c>
    </row>
    <row r="30060" spans="1:2">
      <c r="A30060" s="1">
        <v>45500.777777777781</v>
      </c>
      <c r="B30060">
        <v>32072.842000000001</v>
      </c>
    </row>
    <row r="30061" spans="1:2">
      <c r="A30061" s="1">
        <v>45500.784722222219</v>
      </c>
      <c r="B30061">
        <v>31849.368999999999</v>
      </c>
    </row>
    <row r="30062" spans="1:2">
      <c r="A30062" s="1">
        <v>45500.791666666664</v>
      </c>
      <c r="B30062">
        <v>31303.366999999998</v>
      </c>
    </row>
    <row r="30063" spans="1:2">
      <c r="A30063" s="1">
        <v>45500.798611111109</v>
      </c>
      <c r="B30063">
        <v>31606.002</v>
      </c>
    </row>
    <row r="30064" spans="1:2">
      <c r="A30064" s="1">
        <v>45500.805555555555</v>
      </c>
      <c r="B30064">
        <v>31103.271000000001</v>
      </c>
    </row>
    <row r="30065" spans="1:2">
      <c r="A30065" s="1">
        <v>45500.8125</v>
      </c>
      <c r="B30065">
        <v>31051.043000000001</v>
      </c>
    </row>
    <row r="30066" spans="1:2">
      <c r="A30066" s="1">
        <v>45500.819444444445</v>
      </c>
      <c r="B30066">
        <v>31211.51</v>
      </c>
    </row>
    <row r="30067" spans="1:2">
      <c r="A30067" s="1">
        <v>45500.826388888891</v>
      </c>
      <c r="B30067">
        <v>31338.043000000001</v>
      </c>
    </row>
    <row r="30068" spans="1:2">
      <c r="A30068" s="1">
        <v>45500.833333333336</v>
      </c>
      <c r="B30068">
        <v>31049.401999999998</v>
      </c>
    </row>
    <row r="30069" spans="1:2">
      <c r="A30069" s="1">
        <v>45500.840277777781</v>
      </c>
      <c r="B30069">
        <v>31101.148000000001</v>
      </c>
    </row>
    <row r="30070" spans="1:2">
      <c r="A30070" s="1">
        <v>45500.847222222219</v>
      </c>
      <c r="B30070">
        <v>31492.967000000001</v>
      </c>
    </row>
    <row r="30071" spans="1:2">
      <c r="A30071" s="1">
        <v>45500.854166666664</v>
      </c>
      <c r="B30071">
        <v>31120.092000000001</v>
      </c>
    </row>
    <row r="30072" spans="1:2">
      <c r="A30072" s="1">
        <v>45500.861111111109</v>
      </c>
      <c r="B30072">
        <v>31119.678</v>
      </c>
    </row>
    <row r="30073" spans="1:2">
      <c r="A30073" s="1">
        <v>45500.868055555555</v>
      </c>
      <c r="B30073">
        <v>31277.995999999999</v>
      </c>
    </row>
    <row r="30074" spans="1:2">
      <c r="A30074" s="1">
        <v>45500.875</v>
      </c>
      <c r="B30074">
        <v>30916.365000000002</v>
      </c>
    </row>
    <row r="30075" spans="1:2">
      <c r="A30075" s="1">
        <v>45500.881944444445</v>
      </c>
      <c r="B30075">
        <v>33029.608999999997</v>
      </c>
    </row>
    <row r="30076" spans="1:2">
      <c r="A30076" s="1">
        <v>45500.888888888891</v>
      </c>
      <c r="B30076">
        <v>32899.891000000003</v>
      </c>
    </row>
    <row r="30077" spans="1:2">
      <c r="A30077" s="1">
        <v>45500.895833333336</v>
      </c>
      <c r="B30077">
        <v>32126.594000000001</v>
      </c>
    </row>
    <row r="30078" spans="1:2">
      <c r="A30078" s="1">
        <v>45500.902777777781</v>
      </c>
      <c r="B30078">
        <v>32320.063999999998</v>
      </c>
    </row>
    <row r="30079" spans="1:2">
      <c r="A30079" s="1">
        <v>45500.909722222219</v>
      </c>
      <c r="B30079">
        <v>32260.726999999999</v>
      </c>
    </row>
    <row r="30080" spans="1:2">
      <c r="A30080" s="1">
        <v>45500.916666666664</v>
      </c>
      <c r="B30080">
        <v>32310.835999999999</v>
      </c>
    </row>
    <row r="30081" spans="1:2">
      <c r="A30081" s="1">
        <v>45500.923611111109</v>
      </c>
      <c r="B30081">
        <v>32352.942999999999</v>
      </c>
    </row>
    <row r="30082" spans="1:2">
      <c r="A30082" s="1">
        <v>45500.930555555555</v>
      </c>
      <c r="B30082">
        <v>32133.684000000001</v>
      </c>
    </row>
    <row r="30083" spans="1:2">
      <c r="A30083" s="1">
        <v>45500.9375</v>
      </c>
      <c r="B30083">
        <v>32478.256000000001</v>
      </c>
    </row>
    <row r="30084" spans="1:2">
      <c r="A30084" s="1">
        <v>45500.944444444445</v>
      </c>
      <c r="B30084">
        <v>32782.957000000002</v>
      </c>
    </row>
    <row r="30085" spans="1:2">
      <c r="A30085" s="1">
        <v>45500.951388888891</v>
      </c>
      <c r="B30085">
        <v>32603.09</v>
      </c>
    </row>
    <row r="30086" spans="1:2">
      <c r="A30086" s="1">
        <v>45500.958333333336</v>
      </c>
      <c r="B30086">
        <v>32813.144999999997</v>
      </c>
    </row>
    <row r="30087" spans="1:2">
      <c r="A30087" s="1">
        <v>45500.965277777781</v>
      </c>
      <c r="B30087">
        <v>32512.998</v>
      </c>
    </row>
    <row r="30088" spans="1:2">
      <c r="A30088" s="1">
        <v>45500.972222222219</v>
      </c>
      <c r="B30088">
        <v>32175.442999999999</v>
      </c>
    </row>
    <row r="30089" spans="1:2">
      <c r="A30089" s="1">
        <v>45500.979166666664</v>
      </c>
      <c r="B30089">
        <v>32485.223000000002</v>
      </c>
    </row>
    <row r="30090" spans="1:2">
      <c r="A30090" s="1">
        <v>45500.986111111109</v>
      </c>
      <c r="B30090">
        <v>32896.453000000001</v>
      </c>
    </row>
    <row r="30091" spans="1:2">
      <c r="A30091" s="1">
        <v>45500.993055555555</v>
      </c>
      <c r="B30091">
        <v>32990.300999999999</v>
      </c>
    </row>
    <row r="30092" spans="1:2">
      <c r="A30092" s="1">
        <v>45501</v>
      </c>
      <c r="B30092">
        <v>33351.82</v>
      </c>
    </row>
    <row r="30093" spans="1:2">
      <c r="A30093" s="1">
        <v>45501.006944444445</v>
      </c>
      <c r="B30093">
        <v>34322.324000000001</v>
      </c>
    </row>
    <row r="30094" spans="1:2">
      <c r="A30094" s="1">
        <v>45501.013888888891</v>
      </c>
      <c r="B30094">
        <v>33219.351999999999</v>
      </c>
    </row>
    <row r="30095" spans="1:2">
      <c r="A30095" s="1">
        <v>45501.020833333336</v>
      </c>
      <c r="B30095">
        <v>32870.855000000003</v>
      </c>
    </row>
    <row r="30096" spans="1:2">
      <c r="A30096" s="1">
        <v>45501.027777777781</v>
      </c>
      <c r="B30096">
        <v>32747.633000000002</v>
      </c>
    </row>
    <row r="30097" spans="1:2">
      <c r="A30097" s="1">
        <v>45501.034722222219</v>
      </c>
      <c r="B30097">
        <v>32498.645</v>
      </c>
    </row>
    <row r="30098" spans="1:2">
      <c r="A30098" s="1">
        <v>45501.041666666664</v>
      </c>
      <c r="B30098">
        <v>33087.413999999997</v>
      </c>
    </row>
    <row r="30099" spans="1:2">
      <c r="A30099" s="1">
        <v>45501.048611111109</v>
      </c>
      <c r="B30099">
        <v>32702.391</v>
      </c>
    </row>
    <row r="30100" spans="1:2">
      <c r="A30100" s="1">
        <v>45501.055555555555</v>
      </c>
      <c r="B30100">
        <v>32698.567999999999</v>
      </c>
    </row>
    <row r="30101" spans="1:2">
      <c r="A30101" s="1">
        <v>45501.0625</v>
      </c>
      <c r="B30101">
        <v>33215.464999999997</v>
      </c>
    </row>
    <row r="30102" spans="1:2">
      <c r="A30102" s="1">
        <v>45501.069444444445</v>
      </c>
      <c r="B30102">
        <v>32862.445</v>
      </c>
    </row>
    <row r="30103" spans="1:2">
      <c r="A30103" s="1">
        <v>45501.076388888891</v>
      </c>
      <c r="B30103">
        <v>32692.898000000001</v>
      </c>
    </row>
    <row r="30104" spans="1:2">
      <c r="A30104" s="1">
        <v>45501.083333333336</v>
      </c>
      <c r="B30104">
        <v>32150.794999999998</v>
      </c>
    </row>
    <row r="30105" spans="1:2">
      <c r="A30105" s="1">
        <v>45501.090277777781</v>
      </c>
      <c r="B30105">
        <v>31707.631000000001</v>
      </c>
    </row>
    <row r="30106" spans="1:2">
      <c r="A30106" s="1">
        <v>45501.097222222219</v>
      </c>
      <c r="B30106">
        <v>31726.263999999999</v>
      </c>
    </row>
    <row r="30107" spans="1:2">
      <c r="A30107" s="1">
        <v>45501.104166666664</v>
      </c>
      <c r="B30107">
        <v>32240.294999999998</v>
      </c>
    </row>
    <row r="30108" spans="1:2">
      <c r="A30108" s="1">
        <v>45501.111111111109</v>
      </c>
      <c r="B30108">
        <v>31970.723000000002</v>
      </c>
    </row>
    <row r="30109" spans="1:2">
      <c r="A30109" s="1">
        <v>45501.118055555555</v>
      </c>
      <c r="B30109">
        <v>31474.535</v>
      </c>
    </row>
    <row r="30110" spans="1:2">
      <c r="A30110" s="1">
        <v>45501.125</v>
      </c>
      <c r="B30110">
        <v>32080.803</v>
      </c>
    </row>
    <row r="30111" spans="1:2">
      <c r="A30111" s="1">
        <v>45501.131944444445</v>
      </c>
      <c r="B30111">
        <v>32995.339999999997</v>
      </c>
    </row>
    <row r="30112" spans="1:2">
      <c r="A30112" s="1">
        <v>45501.138888888891</v>
      </c>
      <c r="B30112">
        <v>34972.163999999997</v>
      </c>
    </row>
    <row r="30113" spans="1:2">
      <c r="A30113" s="1">
        <v>45501.145833333336</v>
      </c>
      <c r="B30113">
        <v>32724.276999999998</v>
      </c>
    </row>
    <row r="30114" spans="1:2">
      <c r="A30114" s="1">
        <v>45501.152777777781</v>
      </c>
      <c r="B30114">
        <v>31716.366999999998</v>
      </c>
    </row>
    <row r="30115" spans="1:2">
      <c r="A30115" s="1">
        <v>45501.159722222219</v>
      </c>
      <c r="B30115">
        <v>31680.061000000002</v>
      </c>
    </row>
    <row r="30116" spans="1:2">
      <c r="A30116" s="1">
        <v>45501.166666666664</v>
      </c>
      <c r="B30116">
        <v>31847.625</v>
      </c>
    </row>
    <row r="30117" spans="1:2">
      <c r="A30117" s="1">
        <v>45501.173611111109</v>
      </c>
      <c r="B30117">
        <v>32254.055</v>
      </c>
    </row>
    <row r="30118" spans="1:2">
      <c r="A30118" s="1">
        <v>45501.180555555555</v>
      </c>
      <c r="B30118">
        <v>33100.281000000003</v>
      </c>
    </row>
    <row r="30119" spans="1:2">
      <c r="A30119" s="1">
        <v>45501.1875</v>
      </c>
      <c r="B30119">
        <v>33171.879000000001</v>
      </c>
    </row>
    <row r="30120" spans="1:2">
      <c r="A30120" s="1">
        <v>45501.194444444445</v>
      </c>
      <c r="B30120">
        <v>33372.487999999998</v>
      </c>
    </row>
    <row r="30121" spans="1:2">
      <c r="A30121" s="1">
        <v>45501.201388888891</v>
      </c>
      <c r="B30121">
        <v>33458.129000000001</v>
      </c>
    </row>
    <row r="30122" spans="1:2">
      <c r="A30122" s="1">
        <v>45501.208333333336</v>
      </c>
      <c r="B30122">
        <v>33507.296999999999</v>
      </c>
    </row>
    <row r="30123" spans="1:2">
      <c r="A30123" s="1">
        <v>45501.215277777781</v>
      </c>
      <c r="B30123">
        <v>33248.171999999999</v>
      </c>
    </row>
    <row r="30124" spans="1:2">
      <c r="A30124" s="1">
        <v>45501.222222222219</v>
      </c>
      <c r="B30124">
        <v>33647.347999999998</v>
      </c>
    </row>
    <row r="30125" spans="1:2">
      <c r="A30125" s="1">
        <v>45501.229166666664</v>
      </c>
      <c r="B30125">
        <v>33335.152000000002</v>
      </c>
    </row>
    <row r="30126" spans="1:2">
      <c r="A30126" s="1">
        <v>45501.236111111109</v>
      </c>
      <c r="B30126">
        <v>33220.262000000002</v>
      </c>
    </row>
    <row r="30127" spans="1:2">
      <c r="A30127" s="1">
        <v>45501.243055555555</v>
      </c>
      <c r="B30127">
        <v>34239.296999999999</v>
      </c>
    </row>
    <row r="30128" spans="1:2">
      <c r="A30128" s="1">
        <v>45501.25</v>
      </c>
      <c r="B30128">
        <v>33521.160000000003</v>
      </c>
    </row>
    <row r="30129" spans="1:2">
      <c r="A30129" s="1">
        <v>45501.256944444445</v>
      </c>
      <c r="B30129">
        <v>33944.949000000001</v>
      </c>
    </row>
    <row r="30130" spans="1:2">
      <c r="A30130" s="1">
        <v>45501.263888888891</v>
      </c>
      <c r="B30130">
        <v>33936.671999999999</v>
      </c>
    </row>
    <row r="30131" spans="1:2">
      <c r="A30131" s="1">
        <v>45501.270833333336</v>
      </c>
      <c r="B30131">
        <v>34057.031000000003</v>
      </c>
    </row>
    <row r="30132" spans="1:2">
      <c r="A30132" s="1">
        <v>45501.277777777781</v>
      </c>
      <c r="B30132">
        <v>32990.972999999998</v>
      </c>
    </row>
    <row r="30133" spans="1:2">
      <c r="A30133" s="1">
        <v>45501.284722222219</v>
      </c>
      <c r="B30133">
        <v>31272.942999999999</v>
      </c>
    </row>
    <row r="30134" spans="1:2">
      <c r="A30134" s="1">
        <v>45501.291666666664</v>
      </c>
      <c r="B30134">
        <v>31285.365000000002</v>
      </c>
    </row>
    <row r="30135" spans="1:2">
      <c r="A30135" s="1">
        <v>45501.298611111109</v>
      </c>
      <c r="B30135">
        <v>31274.361000000001</v>
      </c>
    </row>
    <row r="30136" spans="1:2">
      <c r="A30136" s="1">
        <v>45501.305555555555</v>
      </c>
      <c r="B30136">
        <v>31228.583999999999</v>
      </c>
    </row>
    <row r="30137" spans="1:2">
      <c r="A30137" s="1">
        <v>45501.3125</v>
      </c>
      <c r="B30137">
        <v>31006.067999999999</v>
      </c>
    </row>
    <row r="30138" spans="1:2">
      <c r="A30138" s="1">
        <v>45501.319444444445</v>
      </c>
      <c r="B30138">
        <v>30926.455000000002</v>
      </c>
    </row>
    <row r="30139" spans="1:2">
      <c r="A30139" s="1">
        <v>45501.326388888891</v>
      </c>
      <c r="B30139">
        <v>31152.51</v>
      </c>
    </row>
    <row r="30140" spans="1:2">
      <c r="A30140" s="1">
        <v>45501.333333333336</v>
      </c>
      <c r="B30140">
        <v>31225.190999999999</v>
      </c>
    </row>
    <row r="30141" spans="1:2">
      <c r="A30141" s="1">
        <v>45501.340277777781</v>
      </c>
      <c r="B30141">
        <v>30781.59</v>
      </c>
    </row>
    <row r="30142" spans="1:2">
      <c r="A30142" s="1">
        <v>45501.347222222219</v>
      </c>
      <c r="B30142">
        <v>31313.118999999999</v>
      </c>
    </row>
    <row r="30143" spans="1:2">
      <c r="A30143" s="1">
        <v>45501.354166666664</v>
      </c>
      <c r="B30143">
        <v>31187.738000000001</v>
      </c>
    </row>
    <row r="30144" spans="1:2">
      <c r="A30144" s="1">
        <v>45501.361111111109</v>
      </c>
      <c r="B30144">
        <v>30338.686000000002</v>
      </c>
    </row>
    <row r="30145" spans="1:2">
      <c r="A30145" s="1">
        <v>45501.368055555555</v>
      </c>
      <c r="B30145">
        <v>30057.153999999999</v>
      </c>
    </row>
    <row r="30146" spans="1:2">
      <c r="A30146" s="1">
        <v>45501.375</v>
      </c>
      <c r="B30146">
        <v>30450.192999999999</v>
      </c>
    </row>
    <row r="30147" spans="1:2">
      <c r="A30147" s="1">
        <v>45501.381944444445</v>
      </c>
      <c r="B30147">
        <v>30526.724999999999</v>
      </c>
    </row>
    <row r="30148" spans="1:2">
      <c r="A30148" s="1">
        <v>45501.388888888891</v>
      </c>
      <c r="B30148">
        <v>30921.822</v>
      </c>
    </row>
    <row r="30149" spans="1:2">
      <c r="A30149" s="1">
        <v>45501.395833333336</v>
      </c>
      <c r="B30149">
        <v>31399.42</v>
      </c>
    </row>
    <row r="30150" spans="1:2">
      <c r="A30150" s="1">
        <v>45501.402777777781</v>
      </c>
      <c r="B30150">
        <v>31084.620999999999</v>
      </c>
    </row>
    <row r="30151" spans="1:2">
      <c r="A30151" s="1">
        <v>45501.409722222219</v>
      </c>
      <c r="B30151">
        <v>30759.465</v>
      </c>
    </row>
    <row r="30152" spans="1:2">
      <c r="A30152" s="1">
        <v>45501.416666666664</v>
      </c>
      <c r="B30152">
        <v>31178.381000000001</v>
      </c>
    </row>
    <row r="30153" spans="1:2">
      <c r="A30153" s="1">
        <v>45501.423611111109</v>
      </c>
      <c r="B30153">
        <v>31011.828000000001</v>
      </c>
    </row>
    <row r="30154" spans="1:2">
      <c r="A30154" s="1">
        <v>45501.430555555555</v>
      </c>
      <c r="B30154">
        <v>30862.245999999999</v>
      </c>
    </row>
    <row r="30155" spans="1:2">
      <c r="A30155" s="1">
        <v>45501.4375</v>
      </c>
      <c r="B30155">
        <v>31270.555</v>
      </c>
    </row>
    <row r="30156" spans="1:2">
      <c r="A30156" s="1">
        <v>45501.444444444445</v>
      </c>
      <c r="B30156">
        <v>30733.157999999999</v>
      </c>
    </row>
    <row r="30157" spans="1:2">
      <c r="A30157" s="1">
        <v>45501.451388888891</v>
      </c>
      <c r="B30157">
        <v>30834.312999999998</v>
      </c>
    </row>
    <row r="30158" spans="1:2">
      <c r="A30158" s="1">
        <v>45501.458333333336</v>
      </c>
      <c r="B30158">
        <v>31002.502</v>
      </c>
    </row>
    <row r="30159" spans="1:2">
      <c r="A30159" s="1">
        <v>45501.465277777781</v>
      </c>
      <c r="B30159">
        <v>30945.875</v>
      </c>
    </row>
    <row r="30160" spans="1:2">
      <c r="A30160" s="1">
        <v>45501.472222222219</v>
      </c>
      <c r="B30160">
        <v>31305.736000000001</v>
      </c>
    </row>
    <row r="30161" spans="1:2">
      <c r="A30161" s="1">
        <v>45501.479166666664</v>
      </c>
      <c r="B30161">
        <v>31276.555</v>
      </c>
    </row>
    <row r="30162" spans="1:2">
      <c r="A30162" s="1">
        <v>45501.486111111109</v>
      </c>
      <c r="B30162">
        <v>30228.822</v>
      </c>
    </row>
    <row r="30163" spans="1:2">
      <c r="A30163" s="1">
        <v>45501.493055555555</v>
      </c>
      <c r="B30163">
        <v>30116.236000000001</v>
      </c>
    </row>
    <row r="30164" spans="1:2">
      <c r="A30164" s="1">
        <v>45501.5</v>
      </c>
      <c r="B30164">
        <v>30358.206999999999</v>
      </c>
    </row>
    <row r="30165" spans="1:2">
      <c r="A30165" s="1">
        <v>45501.506944444445</v>
      </c>
      <c r="B30165">
        <v>30291.947</v>
      </c>
    </row>
    <row r="30166" spans="1:2">
      <c r="A30166" s="1">
        <v>45501.513888888891</v>
      </c>
      <c r="B30166">
        <v>30197.627</v>
      </c>
    </row>
    <row r="30167" spans="1:2">
      <c r="A30167" s="1">
        <v>45501.520833333336</v>
      </c>
      <c r="B30167">
        <v>30573.866999999998</v>
      </c>
    </row>
    <row r="30168" spans="1:2">
      <c r="A30168" s="1">
        <v>45501.527777777781</v>
      </c>
      <c r="B30168">
        <v>30339.088</v>
      </c>
    </row>
    <row r="30169" spans="1:2">
      <c r="A30169" s="1">
        <v>45501.534722222219</v>
      </c>
      <c r="B30169">
        <v>30134.58</v>
      </c>
    </row>
    <row r="30170" spans="1:2">
      <c r="A30170" s="1">
        <v>45501.541666666664</v>
      </c>
      <c r="B30170">
        <v>30339.724999999999</v>
      </c>
    </row>
    <row r="30171" spans="1:2">
      <c r="A30171" s="1">
        <v>45501.548611111109</v>
      </c>
      <c r="B30171">
        <v>30316.986000000001</v>
      </c>
    </row>
    <row r="30172" spans="1:2">
      <c r="A30172" s="1">
        <v>45501.555555555555</v>
      </c>
      <c r="B30172">
        <v>30428.958999999999</v>
      </c>
    </row>
    <row r="30173" spans="1:2">
      <c r="A30173" s="1">
        <v>45501.5625</v>
      </c>
      <c r="B30173">
        <v>30720.638999999999</v>
      </c>
    </row>
    <row r="30174" spans="1:2">
      <c r="A30174" s="1">
        <v>45501.569444444445</v>
      </c>
      <c r="B30174">
        <v>30553.682000000001</v>
      </c>
    </row>
    <row r="30175" spans="1:2">
      <c r="A30175" s="1">
        <v>45501.576388888891</v>
      </c>
      <c r="B30175">
        <v>30928.243999999999</v>
      </c>
    </row>
    <row r="30176" spans="1:2">
      <c r="A30176" s="1">
        <v>45501.583333333336</v>
      </c>
      <c r="B30176">
        <v>30464.495999999999</v>
      </c>
    </row>
    <row r="30177" spans="1:2">
      <c r="A30177" s="1">
        <v>45501.590277777781</v>
      </c>
      <c r="B30177">
        <v>30925.535</v>
      </c>
    </row>
    <row r="30178" spans="1:2">
      <c r="A30178" s="1">
        <v>45501.597222222219</v>
      </c>
      <c r="B30178">
        <v>31436.645</v>
      </c>
    </row>
    <row r="30179" spans="1:2">
      <c r="A30179" s="1">
        <v>45501.604166666664</v>
      </c>
      <c r="B30179">
        <v>30929.055</v>
      </c>
    </row>
    <row r="30180" spans="1:2">
      <c r="A30180" s="1">
        <v>45501.611111111109</v>
      </c>
      <c r="B30180">
        <v>31123.351999999999</v>
      </c>
    </row>
    <row r="30181" spans="1:2">
      <c r="A30181" s="1">
        <v>45501.618055555555</v>
      </c>
      <c r="B30181">
        <v>31324.870999999999</v>
      </c>
    </row>
    <row r="30182" spans="1:2">
      <c r="A30182" s="1">
        <v>45501.625</v>
      </c>
      <c r="B30182">
        <v>30921.328000000001</v>
      </c>
    </row>
    <row r="30183" spans="1:2">
      <c r="A30183" s="1">
        <v>45501.631944444445</v>
      </c>
      <c r="B30183">
        <v>30929.805</v>
      </c>
    </row>
    <row r="30184" spans="1:2">
      <c r="A30184" s="1">
        <v>45501.638888888891</v>
      </c>
      <c r="B30184">
        <v>31437.793000000001</v>
      </c>
    </row>
    <row r="30185" spans="1:2">
      <c r="A30185" s="1">
        <v>45501.645833333336</v>
      </c>
      <c r="B30185">
        <v>31056.16</v>
      </c>
    </row>
    <row r="30186" spans="1:2">
      <c r="A30186" s="1">
        <v>45501.652777777781</v>
      </c>
      <c r="B30186">
        <v>30983.646000000001</v>
      </c>
    </row>
    <row r="30187" spans="1:2">
      <c r="A30187" s="1">
        <v>45501.659722222219</v>
      </c>
      <c r="B30187">
        <v>31629.482</v>
      </c>
    </row>
    <row r="30188" spans="1:2">
      <c r="A30188" s="1">
        <v>45501.666666666664</v>
      </c>
      <c r="B30188">
        <v>31022.039000000001</v>
      </c>
    </row>
    <row r="30189" spans="1:2">
      <c r="A30189" s="1">
        <v>45501.673611111109</v>
      </c>
      <c r="B30189">
        <v>36305.285000000003</v>
      </c>
    </row>
    <row r="30190" spans="1:2">
      <c r="A30190" s="1">
        <v>45501.680555555555</v>
      </c>
      <c r="B30190">
        <v>36391.75</v>
      </c>
    </row>
    <row r="30191" spans="1:2">
      <c r="A30191" s="1">
        <v>45501.6875</v>
      </c>
      <c r="B30191">
        <v>34915.457000000002</v>
      </c>
    </row>
    <row r="30192" spans="1:2">
      <c r="A30192" s="1">
        <v>45501.694444444445</v>
      </c>
      <c r="B30192">
        <v>35916.082000000002</v>
      </c>
    </row>
    <row r="30193" spans="1:2">
      <c r="A30193" s="1">
        <v>45501.701388888891</v>
      </c>
      <c r="B30193">
        <v>34923.148000000001</v>
      </c>
    </row>
    <row r="30194" spans="1:2">
      <c r="A30194" s="1">
        <v>45501.708333333336</v>
      </c>
      <c r="B30194">
        <v>34184.987999999998</v>
      </c>
    </row>
    <row r="30195" spans="1:2">
      <c r="A30195" s="1">
        <v>45501.715277777781</v>
      </c>
      <c r="B30195">
        <v>34350.438000000002</v>
      </c>
    </row>
    <row r="30196" spans="1:2">
      <c r="A30196" s="1">
        <v>45501.722222222219</v>
      </c>
      <c r="B30196">
        <v>34358.531000000003</v>
      </c>
    </row>
    <row r="30197" spans="1:2">
      <c r="A30197" s="1">
        <v>45501.729166666664</v>
      </c>
      <c r="B30197">
        <v>34416.519999999997</v>
      </c>
    </row>
    <row r="30198" spans="1:2">
      <c r="A30198" s="1">
        <v>45501.736111111109</v>
      </c>
      <c r="B30198">
        <v>34585.324000000001</v>
      </c>
    </row>
    <row r="30199" spans="1:2">
      <c r="A30199" s="1">
        <v>45501.743055555555</v>
      </c>
      <c r="B30199">
        <v>34754.781000000003</v>
      </c>
    </row>
    <row r="30200" spans="1:2">
      <c r="A30200" s="1">
        <v>45501.75</v>
      </c>
      <c r="B30200">
        <v>34178.351999999999</v>
      </c>
    </row>
    <row r="30201" spans="1:2">
      <c r="A30201" s="1">
        <v>45501.756944444445</v>
      </c>
      <c r="B30201">
        <v>35373.105000000003</v>
      </c>
    </row>
    <row r="30202" spans="1:2">
      <c r="A30202" s="1">
        <v>45501.763888888891</v>
      </c>
      <c r="B30202">
        <v>35898.625</v>
      </c>
    </row>
    <row r="30203" spans="1:2">
      <c r="A30203" s="1">
        <v>45501.770833333336</v>
      </c>
      <c r="B30203">
        <v>34180.870999999999</v>
      </c>
    </row>
    <row r="30204" spans="1:2">
      <c r="A30204" s="1">
        <v>45501.777777777781</v>
      </c>
      <c r="B30204">
        <v>34490.461000000003</v>
      </c>
    </row>
    <row r="30205" spans="1:2">
      <c r="A30205" s="1">
        <v>45501.784722222219</v>
      </c>
      <c r="B30205">
        <v>35011.741999999998</v>
      </c>
    </row>
    <row r="30206" spans="1:2">
      <c r="A30206" s="1">
        <v>45501.791666666664</v>
      </c>
      <c r="B30206">
        <v>35130.086000000003</v>
      </c>
    </row>
    <row r="30207" spans="1:2">
      <c r="A30207" s="1">
        <v>45501.798611111109</v>
      </c>
      <c r="B30207">
        <v>35426.741999999998</v>
      </c>
    </row>
    <row r="30208" spans="1:2">
      <c r="A30208" s="1">
        <v>45501.805555555555</v>
      </c>
      <c r="B30208">
        <v>36133.300999999999</v>
      </c>
    </row>
    <row r="30209" spans="1:2">
      <c r="A30209" s="1">
        <v>45501.8125</v>
      </c>
      <c r="B30209">
        <v>35626.233999999997</v>
      </c>
    </row>
    <row r="30210" spans="1:2">
      <c r="A30210" s="1">
        <v>45501.819444444445</v>
      </c>
      <c r="B30210">
        <v>36217.616999999998</v>
      </c>
    </row>
    <row r="30211" spans="1:2">
      <c r="A30211" s="1">
        <v>45501.826388888891</v>
      </c>
      <c r="B30211">
        <v>35835.788999999997</v>
      </c>
    </row>
    <row r="30212" spans="1:2">
      <c r="A30212" s="1">
        <v>45501.833333333336</v>
      </c>
      <c r="B30212">
        <v>36223.660000000003</v>
      </c>
    </row>
    <row r="30213" spans="1:2">
      <c r="A30213" s="1">
        <v>45501.840277777781</v>
      </c>
      <c r="B30213">
        <v>36459.315999999999</v>
      </c>
    </row>
    <row r="30214" spans="1:2">
      <c r="A30214" s="1">
        <v>45501.847222222219</v>
      </c>
      <c r="B30214">
        <v>36537.726999999999</v>
      </c>
    </row>
    <row r="30215" spans="1:2">
      <c r="A30215" s="1">
        <v>45501.854166666664</v>
      </c>
      <c r="B30215">
        <v>36555.809000000001</v>
      </c>
    </row>
    <row r="30216" spans="1:2">
      <c r="A30216" s="1">
        <v>45501.861111111109</v>
      </c>
      <c r="B30216">
        <v>36663.281000000003</v>
      </c>
    </row>
    <row r="30217" spans="1:2">
      <c r="A30217" s="1">
        <v>45501.868055555555</v>
      </c>
      <c r="B30217">
        <v>36702.508000000002</v>
      </c>
    </row>
    <row r="30218" spans="1:2">
      <c r="A30218" s="1">
        <v>45501.875</v>
      </c>
      <c r="B30218">
        <v>36109.464999999997</v>
      </c>
    </row>
    <row r="30219" spans="1:2">
      <c r="A30219" s="1">
        <v>45501.881944444445</v>
      </c>
      <c r="B30219">
        <v>37504.086000000003</v>
      </c>
    </row>
    <row r="30220" spans="1:2">
      <c r="A30220" s="1">
        <v>45501.888888888891</v>
      </c>
      <c r="B30220">
        <v>36980.796999999999</v>
      </c>
    </row>
    <row r="30221" spans="1:2">
      <c r="A30221" s="1">
        <v>45501.895833333336</v>
      </c>
      <c r="B30221">
        <v>36782.980000000003</v>
      </c>
    </row>
    <row r="30222" spans="1:2">
      <c r="A30222" s="1">
        <v>45501.902777777781</v>
      </c>
      <c r="B30222">
        <v>36864.184000000001</v>
      </c>
    </row>
    <row r="30223" spans="1:2">
      <c r="A30223" s="1">
        <v>45501.909722222219</v>
      </c>
      <c r="B30223">
        <v>36773.233999999997</v>
      </c>
    </row>
    <row r="30224" spans="1:2">
      <c r="A30224" s="1">
        <v>45501.916666666664</v>
      </c>
      <c r="B30224">
        <v>36692.945</v>
      </c>
    </row>
    <row r="30225" spans="1:2">
      <c r="A30225" s="1">
        <v>45501.923611111109</v>
      </c>
      <c r="B30225">
        <v>36802.987999999998</v>
      </c>
    </row>
    <row r="30226" spans="1:2">
      <c r="A30226" s="1">
        <v>45501.930555555555</v>
      </c>
      <c r="B30226">
        <v>36789.633000000002</v>
      </c>
    </row>
    <row r="30227" spans="1:2">
      <c r="A30227" s="1">
        <v>45501.9375</v>
      </c>
      <c r="B30227">
        <v>36339.277000000002</v>
      </c>
    </row>
    <row r="30228" spans="1:2">
      <c r="A30228" s="1">
        <v>45501.944444444445</v>
      </c>
      <c r="B30228">
        <v>37322.019999999997</v>
      </c>
    </row>
    <row r="30229" spans="1:2">
      <c r="A30229" s="1">
        <v>45501.951388888891</v>
      </c>
      <c r="B30229">
        <v>36735.461000000003</v>
      </c>
    </row>
    <row r="30230" spans="1:2">
      <c r="A30230" s="1">
        <v>45501.958333333336</v>
      </c>
      <c r="B30230">
        <v>36925.809000000001</v>
      </c>
    </row>
    <row r="30231" spans="1:2">
      <c r="A30231" s="1">
        <v>45501.965277777781</v>
      </c>
      <c r="B30231">
        <v>42620.663999999997</v>
      </c>
    </row>
    <row r="30232" spans="1:2">
      <c r="A30232" s="1">
        <v>45501.972222222219</v>
      </c>
      <c r="B30232">
        <v>41580.805</v>
      </c>
    </row>
    <row r="30233" spans="1:2">
      <c r="A30233" s="1">
        <v>45501.979166666664</v>
      </c>
      <c r="B30233">
        <v>42038.991999999998</v>
      </c>
    </row>
    <row r="30234" spans="1:2">
      <c r="A30234" s="1">
        <v>45501.986111111109</v>
      </c>
      <c r="B30234">
        <v>42076.91</v>
      </c>
    </row>
    <row r="30235" spans="1:2">
      <c r="A30235" s="1">
        <v>45501.993055555555</v>
      </c>
      <c r="B30235">
        <v>41837.417999999998</v>
      </c>
    </row>
    <row r="30236" spans="1:2">
      <c r="A30236" s="1">
        <v>45502</v>
      </c>
      <c r="B30236">
        <v>41945.421999999999</v>
      </c>
    </row>
    <row r="30237" spans="1:2">
      <c r="A30237" s="1">
        <v>45502.006944444445</v>
      </c>
      <c r="B30237">
        <v>41747.504000000001</v>
      </c>
    </row>
    <row r="30238" spans="1:2">
      <c r="A30238" s="1">
        <v>45502.013888888891</v>
      </c>
      <c r="B30238">
        <v>42468.195</v>
      </c>
    </row>
    <row r="30239" spans="1:2">
      <c r="A30239" s="1">
        <v>45502.020833333336</v>
      </c>
      <c r="B30239">
        <v>41368.758000000002</v>
      </c>
    </row>
    <row r="30240" spans="1:2">
      <c r="A30240" s="1">
        <v>45502.027777777781</v>
      </c>
      <c r="B30240">
        <v>41370.32</v>
      </c>
    </row>
    <row r="30241" spans="1:2">
      <c r="A30241" s="1">
        <v>45502.034722222219</v>
      </c>
      <c r="B30241">
        <v>42323.777000000002</v>
      </c>
    </row>
    <row r="30242" spans="1:2">
      <c r="A30242" s="1">
        <v>45502.041666666664</v>
      </c>
      <c r="B30242">
        <v>42443.324000000001</v>
      </c>
    </row>
    <row r="30243" spans="1:2">
      <c r="A30243" s="1">
        <v>45502.048611111109</v>
      </c>
      <c r="B30243">
        <v>43059.722999999998</v>
      </c>
    </row>
    <row r="30244" spans="1:2">
      <c r="A30244" s="1">
        <v>45502.055555555555</v>
      </c>
      <c r="B30244">
        <v>41563.762000000002</v>
      </c>
    </row>
    <row r="30245" spans="1:2">
      <c r="A30245" s="1">
        <v>45502.0625</v>
      </c>
      <c r="B30245">
        <v>42210.550999999999</v>
      </c>
    </row>
    <row r="30246" spans="1:2">
      <c r="A30246" s="1">
        <v>45502.069444444445</v>
      </c>
      <c r="B30246">
        <v>41934.625</v>
      </c>
    </row>
    <row r="30247" spans="1:2">
      <c r="A30247" s="1">
        <v>45502.076388888891</v>
      </c>
      <c r="B30247">
        <v>46568.788999999997</v>
      </c>
    </row>
    <row r="30248" spans="1:2">
      <c r="A30248" s="1">
        <v>45502.083333333336</v>
      </c>
      <c r="B30248">
        <v>55675.934000000001</v>
      </c>
    </row>
    <row r="30249" spans="1:2">
      <c r="A30249" s="1">
        <v>45502.090277777781</v>
      </c>
      <c r="B30249">
        <v>51867.050999999999</v>
      </c>
    </row>
    <row r="30250" spans="1:2">
      <c r="A30250" s="1">
        <v>45502.097222222219</v>
      </c>
      <c r="B30250">
        <v>45333.476999999999</v>
      </c>
    </row>
    <row r="30251" spans="1:2">
      <c r="A30251" s="1">
        <v>45502.104166666664</v>
      </c>
      <c r="B30251">
        <v>48941.48</v>
      </c>
    </row>
    <row r="30252" spans="1:2">
      <c r="A30252" s="1">
        <v>45502.111111111109</v>
      </c>
      <c r="B30252">
        <v>51208.773000000001</v>
      </c>
    </row>
    <row r="30253" spans="1:2">
      <c r="A30253" s="1">
        <v>45502.118055555555</v>
      </c>
      <c r="B30253">
        <v>64299.288999999997</v>
      </c>
    </row>
    <row r="30254" spans="1:2">
      <c r="A30254" s="1">
        <v>45502.125</v>
      </c>
      <c r="B30254">
        <v>63126.362999999998</v>
      </c>
    </row>
    <row r="30255" spans="1:2">
      <c r="A30255" s="1">
        <v>45502.131944444445</v>
      </c>
      <c r="B30255">
        <v>63912.241999999998</v>
      </c>
    </row>
    <row r="30256" spans="1:2">
      <c r="A30256" s="1">
        <v>45502.138888888891</v>
      </c>
      <c r="B30256">
        <v>49029.112999999998</v>
      </c>
    </row>
    <row r="30257" spans="1:2">
      <c r="A30257" s="1">
        <v>45502.145833333336</v>
      </c>
      <c r="B30257">
        <v>49946.148000000001</v>
      </c>
    </row>
    <row r="30258" spans="1:2">
      <c r="A30258" s="1">
        <v>45502.152777777781</v>
      </c>
      <c r="B30258">
        <v>53648.108999999997</v>
      </c>
    </row>
    <row r="30259" spans="1:2">
      <c r="A30259" s="1">
        <v>45502.159722222219</v>
      </c>
      <c r="B30259">
        <v>56654.608999999997</v>
      </c>
    </row>
    <row r="30260" spans="1:2">
      <c r="A30260" s="1">
        <v>45502.166666666664</v>
      </c>
      <c r="B30260">
        <v>55805.063000000002</v>
      </c>
    </row>
    <row r="30261" spans="1:2">
      <c r="A30261" s="1">
        <v>45502.173611111109</v>
      </c>
      <c r="B30261">
        <v>50150.667999999998</v>
      </c>
    </row>
    <row r="30262" spans="1:2">
      <c r="A30262" s="1">
        <v>45502.180555555555</v>
      </c>
      <c r="B30262">
        <v>51854.726999999999</v>
      </c>
    </row>
    <row r="30263" spans="1:2">
      <c r="A30263" s="1">
        <v>45502.1875</v>
      </c>
      <c r="B30263">
        <v>48256.012000000002</v>
      </c>
    </row>
    <row r="30264" spans="1:2">
      <c r="A30264" s="1">
        <v>45502.194444444445</v>
      </c>
      <c r="B30264">
        <v>50457.633000000002</v>
      </c>
    </row>
    <row r="30265" spans="1:2">
      <c r="A30265" s="1">
        <v>45502.201388888891</v>
      </c>
      <c r="B30265">
        <v>54551.766000000003</v>
      </c>
    </row>
    <row r="30266" spans="1:2">
      <c r="A30266" s="1">
        <v>45502.208333333336</v>
      </c>
      <c r="B30266">
        <v>53524.875</v>
      </c>
    </row>
    <row r="30267" spans="1:2">
      <c r="A30267" s="1">
        <v>45502.215277777781</v>
      </c>
      <c r="B30267">
        <v>56253.690999999999</v>
      </c>
    </row>
    <row r="30268" spans="1:2">
      <c r="A30268" s="1">
        <v>45502.222222222219</v>
      </c>
      <c r="B30268">
        <v>62334.59</v>
      </c>
    </row>
    <row r="30269" spans="1:2">
      <c r="A30269" s="1">
        <v>45502.229166666664</v>
      </c>
      <c r="B30269">
        <v>66395.218999999997</v>
      </c>
    </row>
    <row r="30270" spans="1:2">
      <c r="A30270" s="1">
        <v>45502.236111111109</v>
      </c>
      <c r="B30270">
        <v>71876.304999999993</v>
      </c>
    </row>
    <row r="30271" spans="1:2">
      <c r="A30271" s="1">
        <v>45502.243055555555</v>
      </c>
      <c r="B30271">
        <v>74053.741999999998</v>
      </c>
    </row>
    <row r="30272" spans="1:2">
      <c r="A30272" s="1">
        <v>45502.25</v>
      </c>
      <c r="B30272">
        <v>83253.991999999998</v>
      </c>
    </row>
    <row r="30273" spans="1:2">
      <c r="A30273" s="1">
        <v>45502.256944444445</v>
      </c>
      <c r="B30273">
        <v>87507.085999999996</v>
      </c>
    </row>
    <row r="30274" spans="1:2">
      <c r="A30274" s="1">
        <v>45502.263888888891</v>
      </c>
      <c r="B30274">
        <v>89358.156000000003</v>
      </c>
    </row>
    <row r="30275" spans="1:2">
      <c r="A30275" s="1">
        <v>45502.270833333336</v>
      </c>
      <c r="B30275">
        <v>89868.812999999995</v>
      </c>
    </row>
    <row r="30276" spans="1:2">
      <c r="A30276" s="1">
        <v>45502.277777777781</v>
      </c>
      <c r="B30276">
        <v>96293.202999999994</v>
      </c>
    </row>
    <row r="30277" spans="1:2">
      <c r="A30277" s="1">
        <v>45502.284722222219</v>
      </c>
      <c r="B30277">
        <v>85826.085999999996</v>
      </c>
    </row>
    <row r="30278" spans="1:2">
      <c r="A30278" s="1">
        <v>45502.291666666664</v>
      </c>
      <c r="B30278">
        <v>79062.077999999994</v>
      </c>
    </row>
    <row r="30279" spans="1:2">
      <c r="A30279" s="1">
        <v>45502.298611111109</v>
      </c>
      <c r="B30279">
        <v>86247.976999999999</v>
      </c>
    </row>
    <row r="30280" spans="1:2">
      <c r="A30280" s="1">
        <v>45502.305555555555</v>
      </c>
      <c r="B30280">
        <v>83368.827999999994</v>
      </c>
    </row>
    <row r="30281" spans="1:2">
      <c r="A30281" s="1">
        <v>45502.3125</v>
      </c>
      <c r="B30281">
        <v>82132.054999999993</v>
      </c>
    </row>
    <row r="30282" spans="1:2">
      <c r="A30282" s="1">
        <v>45502.319444444445</v>
      </c>
      <c r="B30282">
        <v>83524.281000000003</v>
      </c>
    </row>
    <row r="30283" spans="1:2">
      <c r="A30283" s="1">
        <v>45502.326388888891</v>
      </c>
      <c r="B30283">
        <v>91064.358999999997</v>
      </c>
    </row>
    <row r="30284" spans="1:2">
      <c r="A30284" s="1">
        <v>45502.333333333336</v>
      </c>
      <c r="B30284">
        <v>80355.5</v>
      </c>
    </row>
    <row r="30285" spans="1:2">
      <c r="A30285" s="1">
        <v>45502.340277777781</v>
      </c>
      <c r="B30285">
        <v>82867.093999999997</v>
      </c>
    </row>
    <row r="30286" spans="1:2">
      <c r="A30286" s="1">
        <v>45502.347222222219</v>
      </c>
      <c r="B30286">
        <v>82157.891000000003</v>
      </c>
    </row>
    <row r="30287" spans="1:2">
      <c r="A30287" s="1">
        <v>45502.354166666664</v>
      </c>
      <c r="B30287">
        <v>89921.922000000006</v>
      </c>
    </row>
    <row r="30288" spans="1:2">
      <c r="A30288" s="1">
        <v>45502.361111111109</v>
      </c>
      <c r="B30288">
        <v>91117.062999999995</v>
      </c>
    </row>
    <row r="30289" spans="1:2">
      <c r="A30289" s="1">
        <v>45502.368055555555</v>
      </c>
      <c r="B30289">
        <v>85053.75</v>
      </c>
    </row>
    <row r="30290" spans="1:2">
      <c r="A30290" s="1">
        <v>45502.375</v>
      </c>
      <c r="B30290">
        <v>87448.343999999997</v>
      </c>
    </row>
    <row r="30291" spans="1:2">
      <c r="A30291" s="1">
        <v>45502.381944444445</v>
      </c>
      <c r="B30291">
        <v>89501.672000000006</v>
      </c>
    </row>
    <row r="30292" spans="1:2">
      <c r="A30292" s="1">
        <v>45502.388888888891</v>
      </c>
      <c r="B30292">
        <v>87922.93</v>
      </c>
    </row>
    <row r="30293" spans="1:2">
      <c r="A30293" s="1">
        <v>45502.395833333336</v>
      </c>
      <c r="B30293">
        <v>89158.945000000007</v>
      </c>
    </row>
    <row r="30294" spans="1:2">
      <c r="A30294" s="1">
        <v>45502.402777777781</v>
      </c>
      <c r="B30294">
        <v>77277.077999999994</v>
      </c>
    </row>
    <row r="30295" spans="1:2">
      <c r="A30295" s="1">
        <v>45502.409722222219</v>
      </c>
      <c r="B30295">
        <v>81713.781000000003</v>
      </c>
    </row>
    <row r="30296" spans="1:2">
      <c r="A30296" s="1">
        <v>45502.416666666664</v>
      </c>
      <c r="B30296">
        <v>75820</v>
      </c>
    </row>
    <row r="30297" spans="1:2">
      <c r="A30297" s="1">
        <v>45502.423611111109</v>
      </c>
      <c r="B30297">
        <v>67197.141000000003</v>
      </c>
    </row>
    <row r="30298" spans="1:2">
      <c r="A30298" s="1">
        <v>45502.430555555555</v>
      </c>
      <c r="B30298">
        <v>67745.445000000007</v>
      </c>
    </row>
    <row r="30299" spans="1:2">
      <c r="A30299" s="1">
        <v>45502.4375</v>
      </c>
      <c r="B30299">
        <v>68208.687999999995</v>
      </c>
    </row>
    <row r="30300" spans="1:2">
      <c r="A30300" s="1">
        <v>45502.444444444445</v>
      </c>
      <c r="B30300">
        <v>79095.641000000003</v>
      </c>
    </row>
    <row r="30301" spans="1:2">
      <c r="A30301" s="1">
        <v>45502.451388888891</v>
      </c>
      <c r="B30301">
        <v>75311.008000000002</v>
      </c>
    </row>
    <row r="30302" spans="1:2">
      <c r="A30302" s="1">
        <v>45502.458333333336</v>
      </c>
      <c r="B30302">
        <v>63730.887000000002</v>
      </c>
    </row>
    <row r="30303" spans="1:2">
      <c r="A30303" s="1">
        <v>45502.465277777781</v>
      </c>
      <c r="B30303">
        <v>69364.633000000002</v>
      </c>
    </row>
    <row r="30304" spans="1:2">
      <c r="A30304" s="1">
        <v>45502.472222222219</v>
      </c>
      <c r="B30304">
        <v>64608.266000000003</v>
      </c>
    </row>
    <row r="30305" spans="1:2">
      <c r="A30305" s="1">
        <v>45502.479166666664</v>
      </c>
      <c r="B30305">
        <v>69003.687999999995</v>
      </c>
    </row>
    <row r="30306" spans="1:2">
      <c r="A30306" s="1">
        <v>45502.486111111109</v>
      </c>
      <c r="B30306">
        <v>68508.172000000006</v>
      </c>
    </row>
    <row r="30307" spans="1:2">
      <c r="A30307" s="1">
        <v>45502.493055555555</v>
      </c>
      <c r="B30307">
        <v>61300.387000000002</v>
      </c>
    </row>
    <row r="30308" spans="1:2">
      <c r="A30308" s="1">
        <v>45502.5</v>
      </c>
      <c r="B30308">
        <v>63729.292999999998</v>
      </c>
    </row>
    <row r="30309" spans="1:2">
      <c r="A30309" s="1">
        <v>45502.506944444445</v>
      </c>
      <c r="B30309">
        <v>69571.320000000007</v>
      </c>
    </row>
    <row r="30310" spans="1:2">
      <c r="A30310" s="1">
        <v>45502.513888888891</v>
      </c>
      <c r="B30310">
        <v>57004.413999999997</v>
      </c>
    </row>
    <row r="30311" spans="1:2">
      <c r="A30311" s="1">
        <v>45502.520833333336</v>
      </c>
      <c r="B30311">
        <v>60988.68</v>
      </c>
    </row>
    <row r="30312" spans="1:2">
      <c r="A30312" s="1">
        <v>45502.527777777781</v>
      </c>
      <c r="B30312">
        <v>62208.34</v>
      </c>
    </row>
    <row r="30313" spans="1:2">
      <c r="A30313" s="1">
        <v>45502.534722222219</v>
      </c>
      <c r="B30313">
        <v>58508.254000000001</v>
      </c>
    </row>
    <row r="30314" spans="1:2">
      <c r="A30314" s="1">
        <v>45502.541666666664</v>
      </c>
      <c r="B30314">
        <v>57912.644999999997</v>
      </c>
    </row>
    <row r="30315" spans="1:2">
      <c r="A30315" s="1">
        <v>45502.548611111109</v>
      </c>
      <c r="B30315">
        <v>61366.983999999997</v>
      </c>
    </row>
    <row r="30316" spans="1:2">
      <c r="A30316" s="1">
        <v>45502.555555555555</v>
      </c>
      <c r="B30316">
        <v>68211.922000000006</v>
      </c>
    </row>
    <row r="30317" spans="1:2">
      <c r="A30317" s="1">
        <v>45502.5625</v>
      </c>
      <c r="B30317">
        <v>72868.608999999997</v>
      </c>
    </row>
    <row r="30318" spans="1:2">
      <c r="A30318" s="1">
        <v>45502.569444444445</v>
      </c>
      <c r="B30318">
        <v>77656.827999999994</v>
      </c>
    </row>
    <row r="30319" spans="1:2">
      <c r="A30319" s="1">
        <v>45502.576388888891</v>
      </c>
      <c r="B30319">
        <v>81845.5</v>
      </c>
    </row>
    <row r="30320" spans="1:2">
      <c r="A30320" s="1">
        <v>45502.583333333336</v>
      </c>
      <c r="B30320">
        <v>82397.952999999994</v>
      </c>
    </row>
    <row r="30321" spans="1:2">
      <c r="A30321" s="1">
        <v>45502.590277777781</v>
      </c>
      <c r="B30321">
        <v>87615.516000000003</v>
      </c>
    </row>
    <row r="30322" spans="1:2">
      <c r="A30322" s="1">
        <v>45502.597222222219</v>
      </c>
      <c r="B30322">
        <v>96342.233999999997</v>
      </c>
    </row>
    <row r="30323" spans="1:2">
      <c r="A30323" s="1">
        <v>45502.604166666664</v>
      </c>
      <c r="B30323">
        <v>90369.343999999997</v>
      </c>
    </row>
    <row r="30324" spans="1:2">
      <c r="A30324" s="1">
        <v>45502.611111111109</v>
      </c>
      <c r="B30324">
        <v>105444.54700000001</v>
      </c>
    </row>
    <row r="30325" spans="1:2">
      <c r="A30325" s="1">
        <v>45502.618055555555</v>
      </c>
      <c r="B30325">
        <v>119161.469</v>
      </c>
    </row>
    <row r="30326" spans="1:2">
      <c r="A30326" s="1">
        <v>45502.625</v>
      </c>
      <c r="B30326">
        <v>121671.742</v>
      </c>
    </row>
    <row r="30327" spans="1:2">
      <c r="A30327" s="1">
        <v>45502.631944444445</v>
      </c>
      <c r="B30327">
        <v>140984.40599999999</v>
      </c>
    </row>
    <row r="30328" spans="1:2">
      <c r="A30328" s="1">
        <v>45502.638888888891</v>
      </c>
      <c r="B30328">
        <v>149778.56299999999</v>
      </c>
    </row>
    <row r="30329" spans="1:2">
      <c r="A30329" s="1">
        <v>45502.645833333336</v>
      </c>
      <c r="B30329">
        <v>131115.56299999999</v>
      </c>
    </row>
    <row r="30330" spans="1:2">
      <c r="A30330" s="1">
        <v>45502.652777777781</v>
      </c>
      <c r="B30330">
        <v>101664.75</v>
      </c>
    </row>
    <row r="30331" spans="1:2">
      <c r="A30331" s="1">
        <v>45502.659722222219</v>
      </c>
      <c r="B30331">
        <v>100780.94500000001</v>
      </c>
    </row>
    <row r="30332" spans="1:2">
      <c r="A30332" s="1">
        <v>45502.666666666664</v>
      </c>
      <c r="B30332">
        <v>104184.56299999999</v>
      </c>
    </row>
    <row r="30333" spans="1:2">
      <c r="A30333" s="1">
        <v>45502.673611111109</v>
      </c>
      <c r="B30333">
        <v>111239.93799999999</v>
      </c>
    </row>
    <row r="30334" spans="1:2">
      <c r="A30334" s="1">
        <v>45502.680555555555</v>
      </c>
      <c r="B30334">
        <v>120371.211</v>
      </c>
    </row>
    <row r="30335" spans="1:2">
      <c r="A30335" s="1">
        <v>45502.6875</v>
      </c>
      <c r="B30335">
        <v>118559.102</v>
      </c>
    </row>
    <row r="30336" spans="1:2">
      <c r="A30336" s="1">
        <v>45502.694444444445</v>
      </c>
      <c r="B30336">
        <v>107542.54700000001</v>
      </c>
    </row>
    <row r="30337" spans="1:2">
      <c r="A30337" s="1">
        <v>45502.701388888891</v>
      </c>
      <c r="B30337">
        <v>98784.358999999997</v>
      </c>
    </row>
    <row r="30338" spans="1:2">
      <c r="A30338" s="1">
        <v>45502.708333333336</v>
      </c>
      <c r="B30338">
        <v>85893.5</v>
      </c>
    </row>
    <row r="30339" spans="1:2">
      <c r="A30339" s="1">
        <v>45502.715277777781</v>
      </c>
      <c r="B30339">
        <v>87851.273000000001</v>
      </c>
    </row>
    <row r="30340" spans="1:2">
      <c r="A30340" s="1">
        <v>45502.722222222219</v>
      </c>
      <c r="B30340">
        <v>99891.406000000003</v>
      </c>
    </row>
    <row r="30341" spans="1:2">
      <c r="A30341" s="1">
        <v>45502.729166666664</v>
      </c>
      <c r="B30341">
        <v>103593.023</v>
      </c>
    </row>
    <row r="30342" spans="1:2">
      <c r="A30342" s="1">
        <v>45502.736111111109</v>
      </c>
      <c r="B30342">
        <v>101281.398</v>
      </c>
    </row>
    <row r="30343" spans="1:2">
      <c r="A30343" s="1">
        <v>45502.743055555555</v>
      </c>
      <c r="B30343">
        <v>105947.477</v>
      </c>
    </row>
    <row r="30344" spans="1:2">
      <c r="A30344" s="1">
        <v>45502.75</v>
      </c>
      <c r="B30344">
        <v>104721.633</v>
      </c>
    </row>
    <row r="30345" spans="1:2">
      <c r="A30345" s="1">
        <v>45502.756944444445</v>
      </c>
      <c r="B30345">
        <v>88434.804999999993</v>
      </c>
    </row>
    <row r="30346" spans="1:2">
      <c r="A30346" s="1">
        <v>45502.763888888891</v>
      </c>
      <c r="B30346">
        <v>72720.523000000001</v>
      </c>
    </row>
    <row r="30347" spans="1:2">
      <c r="A30347" s="1">
        <v>45502.770833333336</v>
      </c>
      <c r="B30347">
        <v>70665.835999999996</v>
      </c>
    </row>
    <row r="30348" spans="1:2">
      <c r="A30348" s="1">
        <v>45502.777777777781</v>
      </c>
      <c r="B30348">
        <v>94879.516000000003</v>
      </c>
    </row>
    <row r="30349" spans="1:2">
      <c r="A30349" s="1">
        <v>45502.784722222219</v>
      </c>
      <c r="B30349">
        <v>110166.92200000001</v>
      </c>
    </row>
    <row r="30350" spans="1:2">
      <c r="A30350" s="1">
        <v>45502.791666666664</v>
      </c>
      <c r="B30350">
        <v>124798.117</v>
      </c>
    </row>
    <row r="30351" spans="1:2">
      <c r="A30351" s="1">
        <v>45502.798611111109</v>
      </c>
      <c r="B30351">
        <v>126247.102</v>
      </c>
    </row>
    <row r="30352" spans="1:2">
      <c r="A30352" s="1">
        <v>45502.805555555555</v>
      </c>
      <c r="B30352">
        <v>116021.17200000001</v>
      </c>
    </row>
    <row r="30353" spans="1:2">
      <c r="A30353" s="1">
        <v>45502.8125</v>
      </c>
      <c r="B30353">
        <v>114240.461</v>
      </c>
    </row>
    <row r="30354" spans="1:2">
      <c r="A30354" s="1">
        <v>45502.819444444445</v>
      </c>
      <c r="B30354">
        <v>119681.82799999999</v>
      </c>
    </row>
    <row r="30355" spans="1:2">
      <c r="A30355" s="1">
        <v>45502.826388888891</v>
      </c>
      <c r="B30355">
        <v>118322.375</v>
      </c>
    </row>
    <row r="30356" spans="1:2">
      <c r="A30356" s="1">
        <v>45502.833333333336</v>
      </c>
      <c r="B30356">
        <v>108319.133</v>
      </c>
    </row>
    <row r="30357" spans="1:2">
      <c r="A30357" s="1">
        <v>45502.840277777781</v>
      </c>
      <c r="B30357">
        <v>104993.523</v>
      </c>
    </row>
    <row r="30358" spans="1:2">
      <c r="A30358" s="1">
        <v>45502.847222222219</v>
      </c>
      <c r="B30358">
        <v>117404.594</v>
      </c>
    </row>
    <row r="30359" spans="1:2">
      <c r="A30359" s="1">
        <v>45502.854166666664</v>
      </c>
      <c r="B30359">
        <v>120406.92200000001</v>
      </c>
    </row>
    <row r="30360" spans="1:2">
      <c r="A30360" s="1">
        <v>45502.861111111109</v>
      </c>
      <c r="B30360">
        <v>120677.141</v>
      </c>
    </row>
    <row r="30361" spans="1:2">
      <c r="A30361" s="1">
        <v>45502.868055555555</v>
      </c>
      <c r="B30361">
        <v>103717.383</v>
      </c>
    </row>
    <row r="30362" spans="1:2">
      <c r="A30362" s="1">
        <v>45502.875</v>
      </c>
      <c r="B30362">
        <v>94765.922000000006</v>
      </c>
    </row>
    <row r="30363" spans="1:2">
      <c r="A30363" s="1">
        <v>45502.881944444445</v>
      </c>
      <c r="B30363">
        <v>116159.859</v>
      </c>
    </row>
    <row r="30364" spans="1:2">
      <c r="A30364" s="1">
        <v>45502.888888888891</v>
      </c>
      <c r="B30364">
        <v>123963.164</v>
      </c>
    </row>
    <row r="30365" spans="1:2">
      <c r="A30365" s="1">
        <v>45502.895833333336</v>
      </c>
      <c r="B30365">
        <v>117271.289</v>
      </c>
    </row>
    <row r="30366" spans="1:2">
      <c r="A30366" s="1">
        <v>45502.902777777781</v>
      </c>
      <c r="B30366">
        <v>122207.031</v>
      </c>
    </row>
    <row r="30367" spans="1:2">
      <c r="A30367" s="1">
        <v>45502.909722222219</v>
      </c>
      <c r="B30367">
        <v>145071.359</v>
      </c>
    </row>
    <row r="30368" spans="1:2">
      <c r="A30368" s="1">
        <v>45502.916666666664</v>
      </c>
      <c r="B30368">
        <v>147708.03099999999</v>
      </c>
    </row>
    <row r="30369" spans="1:2">
      <c r="A30369" s="1">
        <v>45502.923611111109</v>
      </c>
      <c r="B30369">
        <v>119751.039</v>
      </c>
    </row>
    <row r="30370" spans="1:2">
      <c r="A30370" s="1">
        <v>45502.930555555555</v>
      </c>
      <c r="B30370">
        <v>121306.82</v>
      </c>
    </row>
    <row r="30371" spans="1:2">
      <c r="A30371" s="1">
        <v>45502.9375</v>
      </c>
      <c r="B30371">
        <v>136509.266</v>
      </c>
    </row>
    <row r="30372" spans="1:2">
      <c r="A30372" s="1">
        <v>45502.944444444445</v>
      </c>
      <c r="B30372">
        <v>134330.65599999999</v>
      </c>
    </row>
    <row r="30373" spans="1:2">
      <c r="A30373" s="1">
        <v>45502.951388888891</v>
      </c>
      <c r="B30373">
        <v>135940.53099999999</v>
      </c>
    </row>
    <row r="30374" spans="1:2">
      <c r="A30374" s="1">
        <v>45502.958333333336</v>
      </c>
      <c r="B30374">
        <v>133362.90599999999</v>
      </c>
    </row>
    <row r="30375" spans="1:2">
      <c r="A30375" s="1">
        <v>45502.965277777781</v>
      </c>
      <c r="B30375">
        <v>134134.71900000001</v>
      </c>
    </row>
    <row r="30376" spans="1:2">
      <c r="A30376" s="1">
        <v>45502.972222222219</v>
      </c>
      <c r="B30376">
        <v>134326.67199999999</v>
      </c>
    </row>
    <row r="30377" spans="1:2">
      <c r="A30377" s="1">
        <v>45502.979166666664</v>
      </c>
      <c r="B30377">
        <v>126853.148</v>
      </c>
    </row>
    <row r="30378" spans="1:2">
      <c r="A30378" s="1">
        <v>45502.986111111109</v>
      </c>
      <c r="B30378">
        <v>142662.641</v>
      </c>
    </row>
    <row r="30379" spans="1:2">
      <c r="A30379" s="1">
        <v>45502.993055555555</v>
      </c>
      <c r="B30379">
        <v>137783.109</v>
      </c>
    </row>
    <row r="30380" spans="1:2">
      <c r="A30380" s="1">
        <v>45503</v>
      </c>
      <c r="B30380">
        <v>124417.711</v>
      </c>
    </row>
    <row r="30381" spans="1:2">
      <c r="A30381" s="1">
        <v>45503.006944444445</v>
      </c>
      <c r="B30381">
        <v>136758.25</v>
      </c>
    </row>
    <row r="30382" spans="1:2">
      <c r="A30382" s="1">
        <v>45503.013888888891</v>
      </c>
      <c r="B30382">
        <v>127116.68</v>
      </c>
    </row>
    <row r="30383" spans="1:2">
      <c r="A30383" s="1">
        <v>45503.020833333336</v>
      </c>
      <c r="B30383">
        <v>110852.31299999999</v>
      </c>
    </row>
    <row r="30384" spans="1:2">
      <c r="A30384" s="1">
        <v>45503.027777777781</v>
      </c>
      <c r="B30384">
        <v>118954.32</v>
      </c>
    </row>
    <row r="30385" spans="1:2">
      <c r="A30385" s="1">
        <v>45503.034722222219</v>
      </c>
      <c r="B30385">
        <v>118086.727</v>
      </c>
    </row>
    <row r="30386" spans="1:2">
      <c r="A30386" s="1">
        <v>45503.041666666664</v>
      </c>
      <c r="B30386">
        <v>86149.68</v>
      </c>
    </row>
    <row r="30387" spans="1:2">
      <c r="A30387" s="1">
        <v>45503.048611111109</v>
      </c>
      <c r="B30387">
        <v>104514.719</v>
      </c>
    </row>
    <row r="30388" spans="1:2">
      <c r="A30388" s="1">
        <v>45503.055555555555</v>
      </c>
      <c r="B30388">
        <v>139259.609</v>
      </c>
    </row>
    <row r="30389" spans="1:2">
      <c r="A30389" s="1">
        <v>45503.0625</v>
      </c>
      <c r="B30389">
        <v>147447.32800000001</v>
      </c>
    </row>
    <row r="30390" spans="1:2">
      <c r="A30390" s="1">
        <v>45503.069444444445</v>
      </c>
      <c r="B30390">
        <v>143494.15599999999</v>
      </c>
    </row>
    <row r="30391" spans="1:2">
      <c r="A30391" s="1">
        <v>45503.076388888891</v>
      </c>
      <c r="B30391">
        <v>145085.45300000001</v>
      </c>
    </row>
    <row r="30392" spans="1:2">
      <c r="A30392" s="1">
        <v>45503.083333333336</v>
      </c>
      <c r="B30392">
        <v>146668.45300000001</v>
      </c>
    </row>
    <row r="30393" spans="1:2">
      <c r="A30393" s="1">
        <v>45503.090277777781</v>
      </c>
      <c r="B30393">
        <v>150564.04699999999</v>
      </c>
    </row>
    <row r="30394" spans="1:2">
      <c r="A30394" s="1">
        <v>45503.097222222219</v>
      </c>
      <c r="B30394">
        <v>150212.03099999999</v>
      </c>
    </row>
    <row r="30395" spans="1:2">
      <c r="A30395" s="1">
        <v>45503.104166666664</v>
      </c>
      <c r="B30395">
        <v>127729.984</v>
      </c>
    </row>
    <row r="30396" spans="1:2">
      <c r="A30396" s="1">
        <v>45503.111111111109</v>
      </c>
      <c r="B30396">
        <v>141414.43799999999</v>
      </c>
    </row>
    <row r="30397" spans="1:2">
      <c r="A30397" s="1">
        <v>45503.118055555555</v>
      </c>
      <c r="B30397">
        <v>143225.95300000001</v>
      </c>
    </row>
    <row r="30398" spans="1:2">
      <c r="A30398" s="1">
        <v>45503.125</v>
      </c>
      <c r="B30398">
        <v>142382.45300000001</v>
      </c>
    </row>
    <row r="30399" spans="1:2">
      <c r="A30399" s="1">
        <v>45503.131944444445</v>
      </c>
      <c r="B30399">
        <v>126201.93</v>
      </c>
    </row>
    <row r="30400" spans="1:2">
      <c r="A30400" s="1">
        <v>45503.138888888891</v>
      </c>
      <c r="B30400">
        <v>119722.81299999999</v>
      </c>
    </row>
    <row r="30401" spans="1:2">
      <c r="A30401" s="1">
        <v>45503.145833333336</v>
      </c>
      <c r="B30401">
        <v>120623.984</v>
      </c>
    </row>
    <row r="30402" spans="1:2">
      <c r="A30402" s="1">
        <v>45503.152777777781</v>
      </c>
      <c r="B30402">
        <v>115503.875</v>
      </c>
    </row>
    <row r="30403" spans="1:2">
      <c r="A30403" s="1">
        <v>45503.159722222219</v>
      </c>
      <c r="B30403">
        <v>115217.883</v>
      </c>
    </row>
    <row r="30404" spans="1:2">
      <c r="A30404" s="1">
        <v>45503.166666666664</v>
      </c>
      <c r="B30404">
        <v>99539.398000000001</v>
      </c>
    </row>
    <row r="30405" spans="1:2">
      <c r="A30405" s="1">
        <v>45503.173611111109</v>
      </c>
      <c r="B30405">
        <v>91329.218999999997</v>
      </c>
    </row>
    <row r="30406" spans="1:2">
      <c r="A30406" s="1">
        <v>45503.180555555555</v>
      </c>
      <c r="B30406">
        <v>91171.523000000001</v>
      </c>
    </row>
    <row r="30407" spans="1:2">
      <c r="A30407" s="1">
        <v>45503.1875</v>
      </c>
      <c r="B30407">
        <v>89019.460999999996</v>
      </c>
    </row>
    <row r="30408" spans="1:2">
      <c r="A30408" s="1">
        <v>45503.194444444445</v>
      </c>
      <c r="B30408">
        <v>90747.398000000001</v>
      </c>
    </row>
    <row r="30409" spans="1:2">
      <c r="A30409" s="1">
        <v>45503.201388888891</v>
      </c>
      <c r="B30409">
        <v>80634.460999999996</v>
      </c>
    </row>
    <row r="30410" spans="1:2">
      <c r="A30410" s="1">
        <v>45503.208333333336</v>
      </c>
      <c r="B30410">
        <v>89802.437999999995</v>
      </c>
    </row>
    <row r="30411" spans="1:2">
      <c r="A30411" s="1">
        <v>45503.215277777781</v>
      </c>
      <c r="B30411">
        <v>87118.335999999996</v>
      </c>
    </row>
    <row r="30412" spans="1:2">
      <c r="A30412" s="1">
        <v>45503.222222222219</v>
      </c>
      <c r="B30412">
        <v>90433.812999999995</v>
      </c>
    </row>
    <row r="30413" spans="1:2">
      <c r="A30413" s="1">
        <v>45503.229166666664</v>
      </c>
      <c r="B30413">
        <v>89195.68</v>
      </c>
    </row>
    <row r="30414" spans="1:2">
      <c r="A30414" s="1">
        <v>45503.236111111109</v>
      </c>
      <c r="B30414">
        <v>87983.008000000002</v>
      </c>
    </row>
    <row r="30415" spans="1:2">
      <c r="A30415" s="1">
        <v>45503.243055555555</v>
      </c>
      <c r="B30415">
        <v>90253.491999999998</v>
      </c>
    </row>
    <row r="30416" spans="1:2">
      <c r="A30416" s="1">
        <v>45503.25</v>
      </c>
      <c r="B30416">
        <v>84557.281000000003</v>
      </c>
    </row>
    <row r="30417" spans="1:2">
      <c r="A30417" s="1">
        <v>45503.256944444445</v>
      </c>
      <c r="B30417">
        <v>87549.773000000001</v>
      </c>
    </row>
    <row r="30418" spans="1:2">
      <c r="A30418" s="1">
        <v>45503.263888888891</v>
      </c>
      <c r="B30418">
        <v>77680.281000000003</v>
      </c>
    </row>
    <row r="30419" spans="1:2">
      <c r="A30419" s="1">
        <v>45503.270833333336</v>
      </c>
      <c r="B30419">
        <v>83008.093999999997</v>
      </c>
    </row>
    <row r="30420" spans="1:2">
      <c r="A30420" s="1">
        <v>45503.277777777781</v>
      </c>
      <c r="B30420">
        <v>82853.241999999998</v>
      </c>
    </row>
    <row r="30421" spans="1:2">
      <c r="A30421" s="1">
        <v>45503.284722222219</v>
      </c>
      <c r="B30421">
        <v>85508.202999999994</v>
      </c>
    </row>
    <row r="30422" spans="1:2">
      <c r="A30422" s="1">
        <v>45503.291666666664</v>
      </c>
      <c r="B30422">
        <v>68243.320000000007</v>
      </c>
    </row>
    <row r="30423" spans="1:2">
      <c r="A30423" s="1">
        <v>45503.298611111109</v>
      </c>
      <c r="B30423">
        <v>69662.858999999997</v>
      </c>
    </row>
    <row r="30424" spans="1:2">
      <c r="A30424" s="1">
        <v>45503.305555555555</v>
      </c>
      <c r="B30424">
        <v>71068.851999999999</v>
      </c>
    </row>
    <row r="30425" spans="1:2">
      <c r="A30425" s="1">
        <v>45503.3125</v>
      </c>
      <c r="B30425">
        <v>74907.843999999997</v>
      </c>
    </row>
    <row r="30426" spans="1:2">
      <c r="A30426" s="1">
        <v>45503.319444444445</v>
      </c>
      <c r="B30426">
        <v>75887.664000000004</v>
      </c>
    </row>
    <row r="30427" spans="1:2">
      <c r="A30427" s="1">
        <v>45503.326388888891</v>
      </c>
      <c r="B30427">
        <v>70858.523000000001</v>
      </c>
    </row>
    <row r="30428" spans="1:2">
      <c r="A30428" s="1">
        <v>45503.333333333336</v>
      </c>
      <c r="B30428">
        <v>66407.687999999995</v>
      </c>
    </row>
    <row r="30429" spans="1:2">
      <c r="A30429" s="1">
        <v>45503.340277777781</v>
      </c>
      <c r="B30429">
        <v>60666.773000000001</v>
      </c>
    </row>
    <row r="30430" spans="1:2">
      <c r="A30430" s="1">
        <v>45503.347222222219</v>
      </c>
      <c r="B30430">
        <v>63989.237999999998</v>
      </c>
    </row>
    <row r="30431" spans="1:2">
      <c r="A30431" s="1">
        <v>45503.354166666664</v>
      </c>
      <c r="B30431">
        <v>66103.718999999997</v>
      </c>
    </row>
    <row r="30432" spans="1:2">
      <c r="A30432" s="1">
        <v>45503.361111111109</v>
      </c>
      <c r="B30432">
        <v>61998.362999999998</v>
      </c>
    </row>
    <row r="30433" spans="1:2">
      <c r="A30433" s="1">
        <v>45503.368055555555</v>
      </c>
      <c r="B30433">
        <v>55622.792999999998</v>
      </c>
    </row>
    <row r="30434" spans="1:2">
      <c r="A30434" s="1">
        <v>45503.375</v>
      </c>
      <c r="B30434">
        <v>54323.612999999998</v>
      </c>
    </row>
    <row r="30435" spans="1:2">
      <c r="A30435" s="1">
        <v>45503.381944444445</v>
      </c>
      <c r="B30435">
        <v>58441.887000000002</v>
      </c>
    </row>
    <row r="30436" spans="1:2">
      <c r="A30436" s="1">
        <v>45503.388888888891</v>
      </c>
      <c r="B30436">
        <v>63706.387000000002</v>
      </c>
    </row>
    <row r="30437" spans="1:2">
      <c r="A30437" s="1">
        <v>45503.395833333336</v>
      </c>
      <c r="B30437">
        <v>64959.41</v>
      </c>
    </row>
    <row r="30438" spans="1:2">
      <c r="A30438" s="1">
        <v>45503.402777777781</v>
      </c>
      <c r="B30438">
        <v>65632.866999999998</v>
      </c>
    </row>
    <row r="30439" spans="1:2">
      <c r="A30439" s="1">
        <v>45503.409722222219</v>
      </c>
      <c r="B30439">
        <v>70206.960999999996</v>
      </c>
    </row>
    <row r="30440" spans="1:2">
      <c r="A30440" s="1">
        <v>45503.416666666664</v>
      </c>
      <c r="B30440">
        <v>71516.164000000004</v>
      </c>
    </row>
    <row r="30441" spans="1:2">
      <c r="A30441" s="1">
        <v>45503.423611111109</v>
      </c>
      <c r="B30441">
        <v>61697.129000000001</v>
      </c>
    </row>
    <row r="30442" spans="1:2">
      <c r="A30442" s="1">
        <v>45503.430555555555</v>
      </c>
      <c r="B30442">
        <v>65198.605000000003</v>
      </c>
    </row>
    <row r="30443" spans="1:2">
      <c r="A30443" s="1">
        <v>45503.4375</v>
      </c>
      <c r="B30443">
        <v>69258.187999999995</v>
      </c>
    </row>
    <row r="30444" spans="1:2">
      <c r="A30444" s="1">
        <v>45503.444444444445</v>
      </c>
      <c r="B30444">
        <v>72201.835999999996</v>
      </c>
    </row>
    <row r="30445" spans="1:2">
      <c r="A30445" s="1">
        <v>45503.451388888891</v>
      </c>
      <c r="B30445">
        <v>78596.554999999993</v>
      </c>
    </row>
    <row r="30446" spans="1:2">
      <c r="A30446" s="1">
        <v>45503.458333333336</v>
      </c>
      <c r="B30446">
        <v>65047.66</v>
      </c>
    </row>
    <row r="30447" spans="1:2">
      <c r="A30447" s="1">
        <v>45503.465277777781</v>
      </c>
      <c r="B30447">
        <v>68882.672000000006</v>
      </c>
    </row>
    <row r="30448" spans="1:2">
      <c r="A30448" s="1">
        <v>45503.472222222219</v>
      </c>
      <c r="B30448">
        <v>74455.797000000006</v>
      </c>
    </row>
    <row r="30449" spans="1:2">
      <c r="A30449" s="1">
        <v>45503.479166666664</v>
      </c>
      <c r="B30449">
        <v>73990.351999999999</v>
      </c>
    </row>
    <row r="30450" spans="1:2">
      <c r="A30450" s="1">
        <v>45503.486111111109</v>
      </c>
      <c r="B30450">
        <v>72603.843999999997</v>
      </c>
    </row>
    <row r="30451" spans="1:2">
      <c r="A30451" s="1">
        <v>45503.493055555555</v>
      </c>
      <c r="B30451">
        <v>65006.855000000003</v>
      </c>
    </row>
    <row r="30452" spans="1:2">
      <c r="A30452" s="1">
        <v>45503.5</v>
      </c>
      <c r="B30452">
        <v>59804.972999999998</v>
      </c>
    </row>
    <row r="30453" spans="1:2">
      <c r="A30453" s="1">
        <v>45503.506944444445</v>
      </c>
      <c r="B30453">
        <v>60266.16</v>
      </c>
    </row>
    <row r="30454" spans="1:2">
      <c r="A30454" s="1">
        <v>45503.513888888891</v>
      </c>
      <c r="B30454">
        <v>71452.843999999997</v>
      </c>
    </row>
    <row r="30455" spans="1:2">
      <c r="A30455" s="1">
        <v>45503.520833333336</v>
      </c>
      <c r="B30455">
        <v>68890.164000000004</v>
      </c>
    </row>
    <row r="30456" spans="1:2">
      <c r="A30456" s="1">
        <v>45503.527777777781</v>
      </c>
      <c r="B30456">
        <v>61617.855000000003</v>
      </c>
    </row>
    <row r="30457" spans="1:2">
      <c r="A30457" s="1">
        <v>45503.534722222219</v>
      </c>
      <c r="B30457">
        <v>63080.788999999997</v>
      </c>
    </row>
    <row r="30458" spans="1:2">
      <c r="A30458" s="1">
        <v>45503.541666666664</v>
      </c>
      <c r="B30458">
        <v>73011.766000000003</v>
      </c>
    </row>
    <row r="30459" spans="1:2">
      <c r="A30459" s="1">
        <v>45503.548611111109</v>
      </c>
      <c r="B30459">
        <v>70982.710999999996</v>
      </c>
    </row>
    <row r="30460" spans="1:2">
      <c r="A30460" s="1">
        <v>45503.555555555555</v>
      </c>
      <c r="B30460">
        <v>67672.093999999997</v>
      </c>
    </row>
    <row r="30461" spans="1:2">
      <c r="A30461" s="1">
        <v>45503.5625</v>
      </c>
      <c r="B30461">
        <v>72198.460999999996</v>
      </c>
    </row>
    <row r="30462" spans="1:2">
      <c r="A30462" s="1">
        <v>45503.569444444445</v>
      </c>
      <c r="B30462">
        <v>79541.608999999997</v>
      </c>
    </row>
    <row r="30463" spans="1:2">
      <c r="A30463" s="1">
        <v>45503.576388888891</v>
      </c>
      <c r="B30463">
        <v>71878.983999999997</v>
      </c>
    </row>
    <row r="30464" spans="1:2">
      <c r="A30464" s="1">
        <v>45503.583333333336</v>
      </c>
      <c r="B30464">
        <v>79640.148000000001</v>
      </c>
    </row>
    <row r="30465" spans="1:2">
      <c r="A30465" s="1">
        <v>45503.590277777781</v>
      </c>
      <c r="B30465">
        <v>85456.491999999998</v>
      </c>
    </row>
    <row r="30466" spans="1:2">
      <c r="A30466" s="1">
        <v>45503.597222222219</v>
      </c>
      <c r="B30466">
        <v>98723.976999999999</v>
      </c>
    </row>
    <row r="30467" spans="1:2">
      <c r="A30467" s="1">
        <v>45503.604166666664</v>
      </c>
      <c r="B30467">
        <v>95853.468999999997</v>
      </c>
    </row>
    <row r="30468" spans="1:2">
      <c r="A30468" s="1">
        <v>45503.611111111109</v>
      </c>
      <c r="B30468">
        <v>115148.711</v>
      </c>
    </row>
    <row r="30469" spans="1:2">
      <c r="A30469" s="1">
        <v>45503.618055555555</v>
      </c>
      <c r="B30469">
        <v>138348.95300000001</v>
      </c>
    </row>
    <row r="30470" spans="1:2">
      <c r="A30470" s="1">
        <v>45503.625</v>
      </c>
      <c r="B30470">
        <v>139441.15599999999</v>
      </c>
    </row>
    <row r="30471" spans="1:2">
      <c r="A30471" s="1">
        <v>45503.631944444445</v>
      </c>
      <c r="B30471">
        <v>134033.56299999999</v>
      </c>
    </row>
    <row r="30472" spans="1:2">
      <c r="A30472" s="1">
        <v>45503.638888888891</v>
      </c>
      <c r="B30472">
        <v>123114.516</v>
      </c>
    </row>
    <row r="30473" spans="1:2">
      <c r="A30473" s="1">
        <v>45503.645833333336</v>
      </c>
      <c r="B30473">
        <v>108549.836</v>
      </c>
    </row>
    <row r="30474" spans="1:2">
      <c r="A30474" s="1">
        <v>45503.652777777781</v>
      </c>
      <c r="B30474">
        <v>106553.29700000001</v>
      </c>
    </row>
    <row r="30475" spans="1:2">
      <c r="A30475" s="1">
        <v>45503.659722222219</v>
      </c>
      <c r="B30475">
        <v>98719.281000000003</v>
      </c>
    </row>
    <row r="30476" spans="1:2">
      <c r="A30476" s="1">
        <v>45503.666666666664</v>
      </c>
      <c r="B30476">
        <v>104431.227</v>
      </c>
    </row>
    <row r="30477" spans="1:2">
      <c r="A30477" s="1">
        <v>45503.673611111109</v>
      </c>
      <c r="B30477">
        <v>122026.492</v>
      </c>
    </row>
    <row r="30478" spans="1:2">
      <c r="A30478" s="1">
        <v>45503.680555555555</v>
      </c>
      <c r="B30478">
        <v>117690.852</v>
      </c>
    </row>
    <row r="30479" spans="1:2">
      <c r="A30479" s="1">
        <v>45503.6875</v>
      </c>
      <c r="B30479">
        <v>113809.641</v>
      </c>
    </row>
    <row r="30480" spans="1:2">
      <c r="A30480" s="1">
        <v>45503.694444444445</v>
      </c>
      <c r="B30480">
        <v>109783.977</v>
      </c>
    </row>
    <row r="30481" spans="1:2">
      <c r="A30481" s="1">
        <v>45503.701388888891</v>
      </c>
      <c r="B30481">
        <v>88461.133000000002</v>
      </c>
    </row>
    <row r="30482" spans="1:2">
      <c r="A30482" s="1">
        <v>45503.708333333336</v>
      </c>
      <c r="B30482">
        <v>87273.210999999996</v>
      </c>
    </row>
    <row r="30483" spans="1:2">
      <c r="A30483" s="1">
        <v>45503.715277777781</v>
      </c>
      <c r="B30483">
        <v>86933.664000000004</v>
      </c>
    </row>
    <row r="30484" spans="1:2">
      <c r="A30484" s="1">
        <v>45503.722222222219</v>
      </c>
      <c r="B30484">
        <v>102926.93</v>
      </c>
    </row>
    <row r="30485" spans="1:2">
      <c r="A30485" s="1">
        <v>45503.729166666664</v>
      </c>
      <c r="B30485">
        <v>113477.5</v>
      </c>
    </row>
    <row r="30486" spans="1:2">
      <c r="A30486" s="1">
        <v>45503.736111111109</v>
      </c>
      <c r="B30486">
        <v>106687.102</v>
      </c>
    </row>
    <row r="30487" spans="1:2">
      <c r="A30487" s="1">
        <v>45503.743055555555</v>
      </c>
      <c r="B30487">
        <v>99212.702999999994</v>
      </c>
    </row>
    <row r="30488" spans="1:2">
      <c r="A30488" s="1">
        <v>45503.75</v>
      </c>
      <c r="B30488">
        <v>109667.609</v>
      </c>
    </row>
    <row r="30489" spans="1:2">
      <c r="A30489" s="1">
        <v>45503.756944444445</v>
      </c>
      <c r="B30489">
        <v>76806.281000000003</v>
      </c>
    </row>
    <row r="30490" spans="1:2">
      <c r="A30490" s="1">
        <v>45503.763888888891</v>
      </c>
      <c r="B30490">
        <v>69016.601999999999</v>
      </c>
    </row>
    <row r="30491" spans="1:2">
      <c r="A30491" s="1">
        <v>45503.770833333336</v>
      </c>
      <c r="B30491">
        <v>92202.758000000002</v>
      </c>
    </row>
    <row r="30492" spans="1:2">
      <c r="A30492" s="1">
        <v>45503.777777777781</v>
      </c>
      <c r="B30492">
        <v>97382.641000000003</v>
      </c>
    </row>
    <row r="30493" spans="1:2">
      <c r="A30493" s="1">
        <v>45503.784722222219</v>
      </c>
      <c r="B30493">
        <v>80526.547000000006</v>
      </c>
    </row>
    <row r="30494" spans="1:2">
      <c r="A30494" s="1">
        <v>45503.791666666664</v>
      </c>
      <c r="B30494">
        <v>81426.289000000004</v>
      </c>
    </row>
    <row r="30495" spans="1:2">
      <c r="A30495" s="1">
        <v>45503.798611111109</v>
      </c>
      <c r="B30495">
        <v>119569.891</v>
      </c>
    </row>
    <row r="30496" spans="1:2">
      <c r="A30496" s="1">
        <v>45503.805555555555</v>
      </c>
      <c r="B30496">
        <v>120861.352</v>
      </c>
    </row>
    <row r="30497" spans="1:2">
      <c r="A30497" s="1">
        <v>45503.8125</v>
      </c>
      <c r="B30497">
        <v>122914.70299999999</v>
      </c>
    </row>
    <row r="30498" spans="1:2">
      <c r="A30498" s="1">
        <v>45503.819444444445</v>
      </c>
      <c r="B30498">
        <v>118370.56299999999</v>
      </c>
    </row>
    <row r="30499" spans="1:2">
      <c r="A30499" s="1">
        <v>45503.826388888891</v>
      </c>
      <c r="B30499">
        <v>115453.68799999999</v>
      </c>
    </row>
    <row r="30500" spans="1:2">
      <c r="A30500" s="1">
        <v>45503.833333333336</v>
      </c>
      <c r="B30500">
        <v>121191.164</v>
      </c>
    </row>
    <row r="30501" spans="1:2">
      <c r="A30501" s="1">
        <v>45503.840277777781</v>
      </c>
      <c r="B30501">
        <v>102829.141</v>
      </c>
    </row>
    <row r="30502" spans="1:2">
      <c r="A30502" s="1">
        <v>45503.847222222219</v>
      </c>
      <c r="B30502">
        <v>110008.93799999999</v>
      </c>
    </row>
    <row r="30503" spans="1:2">
      <c r="A30503" s="1">
        <v>45503.854166666664</v>
      </c>
      <c r="B30503">
        <v>103811.94500000001</v>
      </c>
    </row>
    <row r="30504" spans="1:2">
      <c r="A30504" s="1">
        <v>45503.861111111109</v>
      </c>
      <c r="B30504">
        <v>116738.406</v>
      </c>
    </row>
    <row r="30505" spans="1:2">
      <c r="A30505" s="1">
        <v>45503.868055555555</v>
      </c>
      <c r="B30505">
        <v>97814.547000000006</v>
      </c>
    </row>
    <row r="30506" spans="1:2">
      <c r="A30506" s="1">
        <v>45503.875</v>
      </c>
      <c r="B30506">
        <v>105476.023</v>
      </c>
    </row>
    <row r="30507" spans="1:2">
      <c r="A30507" s="1">
        <v>45503.881944444445</v>
      </c>
      <c r="B30507">
        <v>103652.45299999999</v>
      </c>
    </row>
    <row r="30508" spans="1:2">
      <c r="A30508" s="1">
        <v>45503.888888888891</v>
      </c>
      <c r="B30508">
        <v>115852.742</v>
      </c>
    </row>
    <row r="30509" spans="1:2">
      <c r="A30509" s="1">
        <v>45503.895833333336</v>
      </c>
      <c r="B30509">
        <v>106312.55499999999</v>
      </c>
    </row>
    <row r="30510" spans="1:2">
      <c r="A30510" s="1">
        <v>45503.902777777781</v>
      </c>
      <c r="B30510">
        <v>124986.68799999999</v>
      </c>
    </row>
    <row r="30511" spans="1:2">
      <c r="A30511" s="1">
        <v>45503.909722222219</v>
      </c>
      <c r="B30511">
        <v>149786.28099999999</v>
      </c>
    </row>
    <row r="30512" spans="1:2">
      <c r="A30512" s="1">
        <v>45503.916666666664</v>
      </c>
      <c r="B30512">
        <v>150855.75</v>
      </c>
    </row>
    <row r="30513" spans="1:2">
      <c r="A30513" s="1">
        <v>45503.923611111109</v>
      </c>
      <c r="B30513">
        <v>114815.30499999999</v>
      </c>
    </row>
    <row r="30514" spans="1:2">
      <c r="A30514" s="1">
        <v>45503.930555555555</v>
      </c>
      <c r="B30514">
        <v>131993.734</v>
      </c>
    </row>
    <row r="30515" spans="1:2">
      <c r="A30515" s="1">
        <v>45503.9375</v>
      </c>
      <c r="B30515">
        <v>139588.57800000001</v>
      </c>
    </row>
    <row r="30516" spans="1:2">
      <c r="A30516" s="1">
        <v>45503.944444444445</v>
      </c>
      <c r="B30516">
        <v>134470.641</v>
      </c>
    </row>
    <row r="30517" spans="1:2">
      <c r="A30517" s="1">
        <v>45503.951388888891</v>
      </c>
      <c r="B30517">
        <v>133040.5</v>
      </c>
    </row>
    <row r="30518" spans="1:2">
      <c r="A30518" s="1">
        <v>45503.958333333336</v>
      </c>
      <c r="B30518">
        <v>139964.67199999999</v>
      </c>
    </row>
    <row r="30519" spans="1:2">
      <c r="A30519" s="1">
        <v>45503.965277777781</v>
      </c>
      <c r="B30519">
        <v>138983.109</v>
      </c>
    </row>
    <row r="30520" spans="1:2">
      <c r="A30520" s="1">
        <v>45503.972222222219</v>
      </c>
      <c r="B30520">
        <v>132189.56299999999</v>
      </c>
    </row>
    <row r="30521" spans="1:2">
      <c r="A30521" s="1">
        <v>45503.979166666664</v>
      </c>
      <c r="B30521">
        <v>131430.641</v>
      </c>
    </row>
    <row r="30522" spans="1:2">
      <c r="A30522" s="1">
        <v>45503.986111111109</v>
      </c>
      <c r="B30522">
        <v>124568.79700000001</v>
      </c>
    </row>
    <row r="30523" spans="1:2">
      <c r="A30523" s="1">
        <v>45503.993055555555</v>
      </c>
      <c r="B30523">
        <v>112881.18799999999</v>
      </c>
    </row>
    <row r="30524" spans="1:2">
      <c r="A30524" s="1">
        <v>45504</v>
      </c>
      <c r="B30524">
        <v>116008.344</v>
      </c>
    </row>
    <row r="30525" spans="1:2">
      <c r="A30525" s="1">
        <v>45504.006944444445</v>
      </c>
      <c r="B30525">
        <v>123232.117</v>
      </c>
    </row>
    <row r="30526" spans="1:2">
      <c r="A30526" s="1">
        <v>45504.013888888891</v>
      </c>
      <c r="B30526">
        <v>120750.93</v>
      </c>
    </row>
    <row r="30527" spans="1:2">
      <c r="A30527" s="1">
        <v>45504.020833333336</v>
      </c>
      <c r="B30527">
        <v>122979.68</v>
      </c>
    </row>
    <row r="30528" spans="1:2">
      <c r="A30528" s="1">
        <v>45504.027777777781</v>
      </c>
      <c r="B30528">
        <v>114914.56299999999</v>
      </c>
    </row>
    <row r="30529" spans="1:2">
      <c r="A30529" s="1">
        <v>45504.034722222219</v>
      </c>
      <c r="B30529">
        <v>98687.952999999994</v>
      </c>
    </row>
    <row r="30530" spans="1:2">
      <c r="A30530" s="1">
        <v>45504.041666666664</v>
      </c>
      <c r="B30530">
        <v>81466.702999999994</v>
      </c>
    </row>
    <row r="30531" spans="1:2">
      <c r="A30531" s="1">
        <v>45504.048611111109</v>
      </c>
      <c r="B30531">
        <v>114811.648</v>
      </c>
    </row>
    <row r="30532" spans="1:2">
      <c r="A30532" s="1">
        <v>45504.055555555555</v>
      </c>
      <c r="B30532">
        <v>144881.75</v>
      </c>
    </row>
    <row r="30533" spans="1:2">
      <c r="A30533" s="1">
        <v>45504.0625</v>
      </c>
      <c r="B30533">
        <v>153170.516</v>
      </c>
    </row>
    <row r="30534" spans="1:2">
      <c r="A30534" s="1">
        <v>45504.069444444445</v>
      </c>
      <c r="B30534">
        <v>142964.06299999999</v>
      </c>
    </row>
    <row r="30535" spans="1:2">
      <c r="A30535" s="1">
        <v>45504.076388888891</v>
      </c>
      <c r="B30535">
        <v>134939.625</v>
      </c>
    </row>
    <row r="30536" spans="1:2">
      <c r="A30536" s="1">
        <v>45504.083333333336</v>
      </c>
      <c r="B30536">
        <v>142132.21900000001</v>
      </c>
    </row>
    <row r="30537" spans="1:2">
      <c r="A30537" s="1">
        <v>45504.090277777781</v>
      </c>
      <c r="B30537">
        <v>142735.375</v>
      </c>
    </row>
    <row r="30538" spans="1:2">
      <c r="A30538" s="1">
        <v>45504.097222222219</v>
      </c>
      <c r="B30538">
        <v>146302.40599999999</v>
      </c>
    </row>
    <row r="30539" spans="1:2">
      <c r="A30539" s="1">
        <v>45504.104166666664</v>
      </c>
      <c r="B30539">
        <v>152560.06299999999</v>
      </c>
    </row>
    <row r="30540" spans="1:2">
      <c r="A30540" s="1">
        <v>45504.111111111109</v>
      </c>
      <c r="B30540">
        <v>146221.40599999999</v>
      </c>
    </row>
    <row r="30541" spans="1:2">
      <c r="A30541" s="1">
        <v>45504.118055555555</v>
      </c>
      <c r="B30541">
        <v>145437</v>
      </c>
    </row>
    <row r="30542" spans="1:2">
      <c r="A30542" s="1">
        <v>45504.125</v>
      </c>
      <c r="B30542">
        <v>135317.54699999999</v>
      </c>
    </row>
    <row r="30543" spans="1:2">
      <c r="A30543" s="1">
        <v>45504.131944444445</v>
      </c>
      <c r="B30543">
        <v>135240.57800000001</v>
      </c>
    </row>
    <row r="30544" spans="1:2">
      <c r="A30544" s="1">
        <v>45504.138888888891</v>
      </c>
      <c r="B30544">
        <v>138293.32800000001</v>
      </c>
    </row>
    <row r="30545" spans="1:2">
      <c r="A30545" s="1">
        <v>45504.145833333336</v>
      </c>
      <c r="B30545">
        <v>132000.766</v>
      </c>
    </row>
    <row r="30546" spans="1:2">
      <c r="A30546" s="1">
        <v>45504.152777777781</v>
      </c>
      <c r="B30546">
        <v>118649.55499999999</v>
      </c>
    </row>
    <row r="30547" spans="1:2">
      <c r="A30547" s="1">
        <v>45504.159722222219</v>
      </c>
      <c r="B30547">
        <v>118737.75</v>
      </c>
    </row>
    <row r="30548" spans="1:2">
      <c r="A30548" s="1">
        <v>45504.166666666664</v>
      </c>
      <c r="B30548">
        <v>104431.281</v>
      </c>
    </row>
    <row r="30549" spans="1:2">
      <c r="A30549" s="1">
        <v>45504.173611111109</v>
      </c>
      <c r="B30549">
        <v>105096.898</v>
      </c>
    </row>
    <row r="30550" spans="1:2">
      <c r="A30550" s="1">
        <v>45504.180555555555</v>
      </c>
      <c r="B30550">
        <v>101143.94500000001</v>
      </c>
    </row>
    <row r="30551" spans="1:2">
      <c r="A30551" s="1">
        <v>45504.1875</v>
      </c>
      <c r="B30551">
        <v>96272.335999999996</v>
      </c>
    </row>
    <row r="30552" spans="1:2">
      <c r="A30552" s="1">
        <v>45504.194444444445</v>
      </c>
      <c r="B30552">
        <v>90595.039000000004</v>
      </c>
    </row>
    <row r="30553" spans="1:2">
      <c r="A30553" s="1">
        <v>45504.201388888891</v>
      </c>
      <c r="B30553">
        <v>90079.016000000003</v>
      </c>
    </row>
    <row r="30554" spans="1:2">
      <c r="A30554" s="1">
        <v>45504.208333333336</v>
      </c>
      <c r="B30554">
        <v>98008.445000000007</v>
      </c>
    </row>
    <row r="30555" spans="1:2">
      <c r="A30555" s="1">
        <v>45504.215277777781</v>
      </c>
      <c r="B30555">
        <v>95256.398000000001</v>
      </c>
    </row>
    <row r="30556" spans="1:2">
      <c r="A30556" s="1">
        <v>45504.222222222219</v>
      </c>
      <c r="B30556">
        <v>96495.93</v>
      </c>
    </row>
    <row r="30557" spans="1:2">
      <c r="A30557" s="1">
        <v>45504.229166666664</v>
      </c>
      <c r="B30557">
        <v>98772.483999999997</v>
      </c>
    </row>
    <row r="30558" spans="1:2">
      <c r="A30558" s="1">
        <v>45504.236111111109</v>
      </c>
      <c r="B30558">
        <v>95081.812999999995</v>
      </c>
    </row>
    <row r="30559" spans="1:2">
      <c r="A30559" s="1">
        <v>45504.243055555555</v>
      </c>
      <c r="B30559">
        <v>84574.233999999997</v>
      </c>
    </row>
    <row r="30560" spans="1:2">
      <c r="A30560" s="1">
        <v>45504.25</v>
      </c>
      <c r="B30560">
        <v>83612.343999999997</v>
      </c>
    </row>
    <row r="30561" spans="1:2">
      <c r="A30561" s="1">
        <v>45504.256944444445</v>
      </c>
      <c r="B30561">
        <v>81414.383000000002</v>
      </c>
    </row>
    <row r="30562" spans="1:2">
      <c r="A30562" s="1">
        <v>45504.263888888891</v>
      </c>
      <c r="B30562">
        <v>76697.070000000007</v>
      </c>
    </row>
    <row r="30563" spans="1:2">
      <c r="A30563" s="1">
        <v>45504.270833333336</v>
      </c>
      <c r="B30563">
        <v>82273.406000000003</v>
      </c>
    </row>
    <row r="30564" spans="1:2">
      <c r="A30564" s="1">
        <v>45504.277777777781</v>
      </c>
      <c r="B30564">
        <v>82655.672000000006</v>
      </c>
    </row>
    <row r="30565" spans="1:2">
      <c r="A30565" s="1">
        <v>45504.284722222219</v>
      </c>
      <c r="B30565">
        <v>78586.116999999998</v>
      </c>
    </row>
    <row r="30566" spans="1:2">
      <c r="A30566" s="1">
        <v>45504.291666666664</v>
      </c>
      <c r="B30566">
        <v>71532.789000000004</v>
      </c>
    </row>
    <row r="30567" spans="1:2">
      <c r="A30567" s="1">
        <v>45504.298611111109</v>
      </c>
      <c r="B30567">
        <v>79634.968999999997</v>
      </c>
    </row>
    <row r="30568" spans="1:2">
      <c r="A30568" s="1">
        <v>45504.305555555555</v>
      </c>
      <c r="B30568">
        <v>74885.101999999999</v>
      </c>
    </row>
    <row r="30569" spans="1:2">
      <c r="A30569" s="1">
        <v>45504.3125</v>
      </c>
      <c r="B30569">
        <v>77478.797000000006</v>
      </c>
    </row>
    <row r="30570" spans="1:2">
      <c r="A30570" s="1">
        <v>45504.319444444445</v>
      </c>
      <c r="B30570">
        <v>76186.883000000002</v>
      </c>
    </row>
    <row r="30571" spans="1:2">
      <c r="A30571" s="1">
        <v>45504.326388888891</v>
      </c>
      <c r="B30571">
        <v>75973.766000000003</v>
      </c>
    </row>
    <row r="30572" spans="1:2">
      <c r="A30572" s="1">
        <v>45504.333333333336</v>
      </c>
      <c r="B30572">
        <v>69065.672000000006</v>
      </c>
    </row>
    <row r="30573" spans="1:2">
      <c r="A30573" s="1">
        <v>45504.340277777781</v>
      </c>
      <c r="B30573">
        <v>54776.667999999998</v>
      </c>
    </row>
    <row r="30574" spans="1:2">
      <c r="A30574" s="1">
        <v>45504.347222222219</v>
      </c>
      <c r="B30574">
        <v>56672.288999999997</v>
      </c>
    </row>
    <row r="30575" spans="1:2">
      <c r="A30575" s="1">
        <v>45504.354166666664</v>
      </c>
      <c r="B30575">
        <v>60295.894999999997</v>
      </c>
    </row>
    <row r="30576" spans="1:2">
      <c r="A30576" s="1">
        <v>45504.361111111109</v>
      </c>
      <c r="B30576">
        <v>61790.171999999999</v>
      </c>
    </row>
    <row r="30577" spans="1:2">
      <c r="A30577" s="1">
        <v>45504.368055555555</v>
      </c>
      <c r="B30577">
        <v>60774.038999999997</v>
      </c>
    </row>
    <row r="30578" spans="1:2">
      <c r="A30578" s="1">
        <v>45504.375</v>
      </c>
      <c r="B30578">
        <v>59476.699000000001</v>
      </c>
    </row>
    <row r="30579" spans="1:2">
      <c r="A30579" s="1">
        <v>45504.381944444445</v>
      </c>
      <c r="B30579">
        <v>57990.48</v>
      </c>
    </row>
    <row r="30580" spans="1:2">
      <c r="A30580" s="1">
        <v>45504.388888888891</v>
      </c>
      <c r="B30580">
        <v>63146.542999999998</v>
      </c>
    </row>
    <row r="30581" spans="1:2">
      <c r="A30581" s="1">
        <v>45504.395833333336</v>
      </c>
      <c r="B30581">
        <v>71214.281000000003</v>
      </c>
    </row>
    <row r="30582" spans="1:2">
      <c r="A30582" s="1">
        <v>45504.402777777781</v>
      </c>
      <c r="B30582">
        <v>69982.797000000006</v>
      </c>
    </row>
    <row r="30583" spans="1:2">
      <c r="A30583" s="1">
        <v>45504.409722222219</v>
      </c>
      <c r="B30583">
        <v>60567.785000000003</v>
      </c>
    </row>
    <row r="30584" spans="1:2">
      <c r="A30584" s="1">
        <v>45504.416666666664</v>
      </c>
      <c r="B30584">
        <v>64198.758000000002</v>
      </c>
    </row>
    <row r="30585" spans="1:2">
      <c r="A30585" s="1">
        <v>45504.423611111109</v>
      </c>
      <c r="B30585">
        <v>66764.070000000007</v>
      </c>
    </row>
    <row r="30586" spans="1:2">
      <c r="A30586" s="1">
        <v>45504.430555555555</v>
      </c>
      <c r="B30586">
        <v>66631.218999999997</v>
      </c>
    </row>
    <row r="30587" spans="1:2">
      <c r="A30587" s="1">
        <v>45504.4375</v>
      </c>
      <c r="B30587">
        <v>74481.398000000001</v>
      </c>
    </row>
    <row r="30588" spans="1:2">
      <c r="A30588" s="1">
        <v>45504.444444444445</v>
      </c>
      <c r="B30588">
        <v>73288.258000000002</v>
      </c>
    </row>
    <row r="30589" spans="1:2">
      <c r="A30589" s="1">
        <v>45504.451388888891</v>
      </c>
      <c r="B30589">
        <v>71097.827999999994</v>
      </c>
    </row>
    <row r="30590" spans="1:2">
      <c r="A30590" s="1">
        <v>45504.458333333336</v>
      </c>
      <c r="B30590">
        <v>69457.172000000006</v>
      </c>
    </row>
    <row r="30591" spans="1:2">
      <c r="A30591" s="1">
        <v>45504.465277777781</v>
      </c>
      <c r="B30591">
        <v>74889.858999999997</v>
      </c>
    </row>
    <row r="30592" spans="1:2">
      <c r="A30592" s="1">
        <v>45504.472222222219</v>
      </c>
      <c r="B30592">
        <v>78369.601999999999</v>
      </c>
    </row>
    <row r="30593" spans="1:2">
      <c r="A30593" s="1">
        <v>45504.479166666664</v>
      </c>
      <c r="B30593">
        <v>81221.641000000003</v>
      </c>
    </row>
    <row r="30594" spans="1:2">
      <c r="A30594" s="1">
        <v>45504.486111111109</v>
      </c>
      <c r="B30594">
        <v>71166.366999999998</v>
      </c>
    </row>
    <row r="30595" spans="1:2">
      <c r="A30595" s="1">
        <v>45504.493055555555</v>
      </c>
      <c r="B30595">
        <v>69161.562999999995</v>
      </c>
    </row>
    <row r="30596" spans="1:2">
      <c r="A30596" s="1">
        <v>45504.5</v>
      </c>
      <c r="B30596">
        <v>69797.952999999994</v>
      </c>
    </row>
    <row r="30597" spans="1:2">
      <c r="A30597" s="1">
        <v>45504.506944444445</v>
      </c>
      <c r="B30597">
        <v>58040.644999999997</v>
      </c>
    </row>
    <row r="30598" spans="1:2">
      <c r="A30598" s="1">
        <v>45504.513888888891</v>
      </c>
      <c r="B30598">
        <v>60752.805</v>
      </c>
    </row>
    <row r="30599" spans="1:2">
      <c r="A30599" s="1">
        <v>45504.520833333336</v>
      </c>
      <c r="B30599">
        <v>69518.141000000003</v>
      </c>
    </row>
    <row r="30600" spans="1:2">
      <c r="A30600" s="1">
        <v>45504.527777777781</v>
      </c>
      <c r="B30600">
        <v>66783.335999999996</v>
      </c>
    </row>
    <row r="30601" spans="1:2">
      <c r="A30601" s="1">
        <v>45504.534722222219</v>
      </c>
      <c r="B30601">
        <v>67666.866999999998</v>
      </c>
    </row>
    <row r="30602" spans="1:2">
      <c r="A30602" s="1">
        <v>45504.541666666664</v>
      </c>
      <c r="B30602">
        <v>71104.148000000001</v>
      </c>
    </row>
    <row r="30603" spans="1:2">
      <c r="A30603" s="1">
        <v>45504.548611111109</v>
      </c>
      <c r="B30603">
        <v>70244.968999999997</v>
      </c>
    </row>
    <row r="30604" spans="1:2">
      <c r="A30604" s="1">
        <v>45504.555555555555</v>
      </c>
      <c r="B30604">
        <v>70675.875</v>
      </c>
    </row>
    <row r="30605" spans="1:2">
      <c r="A30605" s="1">
        <v>45504.5625</v>
      </c>
      <c r="B30605">
        <v>64802.637000000002</v>
      </c>
    </row>
    <row r="30606" spans="1:2">
      <c r="A30606" s="1">
        <v>45504.569444444445</v>
      </c>
      <c r="B30606">
        <v>74526.648000000001</v>
      </c>
    </row>
    <row r="30607" spans="1:2">
      <c r="A30607" s="1">
        <v>45504.576388888891</v>
      </c>
      <c r="B30607">
        <v>79882.343999999997</v>
      </c>
    </row>
    <row r="30608" spans="1:2">
      <c r="A30608" s="1">
        <v>45504.583333333336</v>
      </c>
      <c r="B30608">
        <v>85576.312999999995</v>
      </c>
    </row>
    <row r="30609" spans="1:2">
      <c r="A30609" s="1">
        <v>45504.590277777781</v>
      </c>
      <c r="B30609">
        <v>93829.633000000002</v>
      </c>
    </row>
    <row r="30610" spans="1:2">
      <c r="A30610" s="1">
        <v>45504.597222222219</v>
      </c>
      <c r="B30610">
        <v>95917.945000000007</v>
      </c>
    </row>
    <row r="30611" spans="1:2">
      <c r="A30611" s="1">
        <v>45504.604166666664</v>
      </c>
      <c r="B30611">
        <v>92753.702999999994</v>
      </c>
    </row>
    <row r="30612" spans="1:2">
      <c r="A30612" s="1">
        <v>45504.611111111109</v>
      </c>
      <c r="B30612">
        <v>126759.67999999999</v>
      </c>
    </row>
    <row r="30613" spans="1:2">
      <c r="A30613" s="1">
        <v>45504.618055555555</v>
      </c>
      <c r="B30613">
        <v>135224.34400000001</v>
      </c>
    </row>
    <row r="30614" spans="1:2">
      <c r="A30614" s="1">
        <v>45504.625</v>
      </c>
      <c r="B30614">
        <v>134437.06299999999</v>
      </c>
    </row>
    <row r="30615" spans="1:2">
      <c r="A30615" s="1">
        <v>45504.631944444445</v>
      </c>
      <c r="B30615">
        <v>130384.227</v>
      </c>
    </row>
    <row r="30616" spans="1:2">
      <c r="A30616" s="1">
        <v>45504.638888888891</v>
      </c>
      <c r="B30616">
        <v>115342.79700000001</v>
      </c>
    </row>
    <row r="30617" spans="1:2">
      <c r="A30617" s="1">
        <v>45504.645833333336</v>
      </c>
      <c r="B30617">
        <v>97459.616999999998</v>
      </c>
    </row>
    <row r="30618" spans="1:2">
      <c r="A30618" s="1">
        <v>45504.652777777781</v>
      </c>
      <c r="B30618">
        <v>106117.531</v>
      </c>
    </row>
    <row r="30619" spans="1:2">
      <c r="A30619" s="1">
        <v>45504.659722222219</v>
      </c>
      <c r="B30619">
        <v>111587.82</v>
      </c>
    </row>
    <row r="30620" spans="1:2">
      <c r="A30620" s="1">
        <v>45504.666666666664</v>
      </c>
      <c r="B30620">
        <v>119816.273</v>
      </c>
    </row>
    <row r="30621" spans="1:2">
      <c r="A30621" s="1">
        <v>45504.673611111109</v>
      </c>
      <c r="B30621">
        <v>122001.836</v>
      </c>
    </row>
    <row r="30622" spans="1:2">
      <c r="A30622" s="1">
        <v>45504.680555555555</v>
      </c>
      <c r="B30622">
        <v>107936.133</v>
      </c>
    </row>
    <row r="30623" spans="1:2">
      <c r="A30623" s="1">
        <v>45504.6875</v>
      </c>
      <c r="B30623">
        <v>109134.391</v>
      </c>
    </row>
    <row r="30624" spans="1:2">
      <c r="A30624" s="1">
        <v>45504.694444444445</v>
      </c>
      <c r="B30624">
        <v>107559.648</v>
      </c>
    </row>
    <row r="30625" spans="1:2">
      <c r="A30625" s="1">
        <v>45504.701388888891</v>
      </c>
      <c r="B30625">
        <v>104350.539</v>
      </c>
    </row>
    <row r="30626" spans="1:2">
      <c r="A30626" s="1">
        <v>45504.708333333336</v>
      </c>
      <c r="B30626">
        <v>102047.06299999999</v>
      </c>
    </row>
    <row r="30627" spans="1:2">
      <c r="A30627" s="1">
        <v>45504.715277777781</v>
      </c>
      <c r="B30627">
        <v>95474.531000000003</v>
      </c>
    </row>
    <row r="30628" spans="1:2">
      <c r="A30628" s="1">
        <v>45504.722222222219</v>
      </c>
      <c r="B30628">
        <v>101334.883</v>
      </c>
    </row>
    <row r="30629" spans="1:2">
      <c r="A30629" s="1">
        <v>45504.729166666664</v>
      </c>
      <c r="B30629">
        <v>106758.94500000001</v>
      </c>
    </row>
    <row r="30630" spans="1:2">
      <c r="A30630" s="1">
        <v>45504.736111111109</v>
      </c>
      <c r="B30630">
        <v>109162.477</v>
      </c>
    </row>
    <row r="30631" spans="1:2">
      <c r="A30631" s="1">
        <v>45504.743055555555</v>
      </c>
      <c r="B30631">
        <v>101469.523</v>
      </c>
    </row>
    <row r="30632" spans="1:2">
      <c r="A30632" s="1">
        <v>45504.75</v>
      </c>
      <c r="B30632">
        <v>98666.960999999996</v>
      </c>
    </row>
    <row r="30633" spans="1:2">
      <c r="A30633" s="1">
        <v>45504.756944444445</v>
      </c>
      <c r="B30633">
        <v>93638.226999999999</v>
      </c>
    </row>
    <row r="30634" spans="1:2">
      <c r="A30634" s="1">
        <v>45504.763888888891</v>
      </c>
      <c r="B30634">
        <v>67773.781000000003</v>
      </c>
    </row>
    <row r="30635" spans="1:2">
      <c r="A30635" s="1">
        <v>45504.770833333336</v>
      </c>
      <c r="B30635">
        <v>72672.187999999995</v>
      </c>
    </row>
    <row r="30636" spans="1:2">
      <c r="A30636" s="1">
        <v>45504.777777777781</v>
      </c>
      <c r="B30636">
        <v>98676.702999999994</v>
      </c>
    </row>
    <row r="30637" spans="1:2">
      <c r="A30637" s="1">
        <v>45504.784722222219</v>
      </c>
      <c r="B30637">
        <v>108729.289</v>
      </c>
    </row>
    <row r="30638" spans="1:2">
      <c r="A30638" s="1">
        <v>45504.791666666664</v>
      </c>
      <c r="B30638">
        <v>112464.80499999999</v>
      </c>
    </row>
    <row r="30639" spans="1:2">
      <c r="A30639" s="1">
        <v>45504.798611111109</v>
      </c>
      <c r="B30639">
        <v>96278.266000000003</v>
      </c>
    </row>
    <row r="30640" spans="1:2">
      <c r="A30640" s="1">
        <v>45504.805555555555</v>
      </c>
      <c r="B30640">
        <v>96463.093999999997</v>
      </c>
    </row>
    <row r="30641" spans="1:2">
      <c r="A30641" s="1">
        <v>45504.8125</v>
      </c>
      <c r="B30641">
        <v>120699.383</v>
      </c>
    </row>
    <row r="30642" spans="1:2">
      <c r="A30642" s="1">
        <v>45504.819444444445</v>
      </c>
      <c r="B30642">
        <v>114946.742</v>
      </c>
    </row>
    <row r="30643" spans="1:2">
      <c r="A30643" s="1">
        <v>45504.826388888891</v>
      </c>
      <c r="B30643">
        <v>106926.32</v>
      </c>
    </row>
    <row r="30644" spans="1:2">
      <c r="A30644" s="1">
        <v>45504.833333333336</v>
      </c>
      <c r="B30644">
        <v>96763.57</v>
      </c>
    </row>
    <row r="30645" spans="1:2">
      <c r="A30645" s="1">
        <v>45504.840277777781</v>
      </c>
      <c r="B30645">
        <v>85744.922000000006</v>
      </c>
    </row>
    <row r="30646" spans="1:2">
      <c r="A30646" s="1">
        <v>45504.847222222219</v>
      </c>
      <c r="B30646">
        <v>91712.75</v>
      </c>
    </row>
    <row r="30647" spans="1:2">
      <c r="A30647" s="1">
        <v>45504.854166666664</v>
      </c>
      <c r="B30647">
        <v>106873.398</v>
      </c>
    </row>
    <row r="30648" spans="1:2">
      <c r="A30648" s="1">
        <v>45504.861111111109</v>
      </c>
      <c r="B30648">
        <v>122339.039</v>
      </c>
    </row>
    <row r="30649" spans="1:2">
      <c r="A30649" s="1">
        <v>45504.868055555555</v>
      </c>
      <c r="B30649">
        <v>108027.242</v>
      </c>
    </row>
    <row r="30650" spans="1:2">
      <c r="A30650" s="1">
        <v>45504.875</v>
      </c>
      <c r="B30650">
        <v>97820.476999999999</v>
      </c>
    </row>
    <row r="30651" spans="1:2">
      <c r="A30651" s="1">
        <v>45504.881944444445</v>
      </c>
      <c r="B30651">
        <v>95307.210999999996</v>
      </c>
    </row>
    <row r="30652" spans="1:2">
      <c r="A30652" s="1">
        <v>45504.888888888891</v>
      </c>
      <c r="B30652">
        <v>112242.234</v>
      </c>
    </row>
    <row r="30653" spans="1:2">
      <c r="A30653" s="1">
        <v>45504.895833333336</v>
      </c>
      <c r="B30653">
        <v>97998.641000000003</v>
      </c>
    </row>
    <row r="30654" spans="1:2">
      <c r="A30654" s="1">
        <v>45504.902777777781</v>
      </c>
      <c r="B30654">
        <v>114329.67200000001</v>
      </c>
    </row>
    <row r="30655" spans="1:2">
      <c r="A30655" s="1">
        <v>45504.909722222219</v>
      </c>
      <c r="B30655">
        <v>132053.625</v>
      </c>
    </row>
    <row r="30656" spans="1:2">
      <c r="A30656" s="1">
        <v>45504.916666666664</v>
      </c>
      <c r="B30656">
        <v>138531.234</v>
      </c>
    </row>
    <row r="30657" spans="1:2">
      <c r="A30657" s="1">
        <v>45504.923611111109</v>
      </c>
      <c r="B30657">
        <v>115797.20299999999</v>
      </c>
    </row>
    <row r="30658" spans="1:2">
      <c r="A30658" s="1">
        <v>45504.930555555555</v>
      </c>
      <c r="B30658">
        <v>137128.43799999999</v>
      </c>
    </row>
    <row r="30659" spans="1:2">
      <c r="A30659" s="1">
        <v>45504.9375</v>
      </c>
      <c r="B30659">
        <v>155531.20300000001</v>
      </c>
    </row>
    <row r="30660" spans="1:2">
      <c r="A30660" s="1">
        <v>45504.944444444445</v>
      </c>
      <c r="B30660">
        <v>151506.17199999999</v>
      </c>
    </row>
    <row r="30661" spans="1:2">
      <c r="A30661" s="1">
        <v>45504.951388888891</v>
      </c>
      <c r="B30661">
        <v>150710.875</v>
      </c>
    </row>
    <row r="30662" spans="1:2">
      <c r="A30662" s="1">
        <v>45504.958333333336</v>
      </c>
      <c r="B30662">
        <v>154033.81299999999</v>
      </c>
    </row>
    <row r="30663" spans="1:2">
      <c r="A30663" s="1">
        <v>45504.965277777781</v>
      </c>
      <c r="B30663">
        <v>146966.75</v>
      </c>
    </row>
    <row r="30664" spans="1:2">
      <c r="A30664" s="1">
        <v>45504.972222222219</v>
      </c>
      <c r="B30664">
        <v>139162.03099999999</v>
      </c>
    </row>
    <row r="30665" spans="1:2">
      <c r="A30665" s="1">
        <v>45504.979166666664</v>
      </c>
      <c r="B30665">
        <v>125523.156</v>
      </c>
    </row>
    <row r="30666" spans="1:2">
      <c r="A30666" s="1">
        <v>45504.986111111109</v>
      </c>
      <c r="B30666">
        <v>103240.42200000001</v>
      </c>
    </row>
    <row r="30667" spans="1:2">
      <c r="A30667" s="1">
        <v>45504.993055555555</v>
      </c>
      <c r="B30667">
        <v>95149.273000000001</v>
      </c>
    </row>
    <row r="30668" spans="1:2">
      <c r="A30668" s="1">
        <v>45505</v>
      </c>
      <c r="B30668">
        <v>107553.992</v>
      </c>
    </row>
    <row r="30669" spans="1:2">
      <c r="A30669" s="1">
        <v>45505.006944444445</v>
      </c>
      <c r="B30669">
        <v>103092.18</v>
      </c>
    </row>
    <row r="30670" spans="1:2">
      <c r="A30670" s="1">
        <v>45505.013888888891</v>
      </c>
      <c r="B30670">
        <v>105530.45299999999</v>
      </c>
    </row>
    <row r="30671" spans="1:2">
      <c r="A30671" s="1">
        <v>45505.020833333336</v>
      </c>
      <c r="B30671">
        <v>109524.523</v>
      </c>
    </row>
    <row r="30672" spans="1:2">
      <c r="A30672" s="1">
        <v>45505.027777777781</v>
      </c>
      <c r="B30672">
        <v>104285.484</v>
      </c>
    </row>
    <row r="30673" spans="1:2">
      <c r="A30673" s="1">
        <v>45505.034722222219</v>
      </c>
      <c r="B30673">
        <v>108407.375</v>
      </c>
    </row>
    <row r="30674" spans="1:2">
      <c r="A30674" s="1">
        <v>45505.041666666664</v>
      </c>
      <c r="B30674">
        <v>75395.710999999996</v>
      </c>
    </row>
    <row r="30675" spans="1:2">
      <c r="A30675" s="1">
        <v>45505.048611111109</v>
      </c>
      <c r="B30675">
        <v>98500.508000000002</v>
      </c>
    </row>
    <row r="30676" spans="1:2">
      <c r="A30676" s="1">
        <v>45505.055555555555</v>
      </c>
      <c r="B30676">
        <v>121717.906</v>
      </c>
    </row>
    <row r="30677" spans="1:2">
      <c r="A30677" s="1">
        <v>45505.0625</v>
      </c>
      <c r="B30677">
        <v>123197.727</v>
      </c>
    </row>
    <row r="30678" spans="1:2">
      <c r="A30678" s="1">
        <v>45505.069444444445</v>
      </c>
      <c r="B30678">
        <v>132366.20300000001</v>
      </c>
    </row>
    <row r="30679" spans="1:2">
      <c r="A30679" s="1">
        <v>45505.076388888891</v>
      </c>
      <c r="B30679">
        <v>128824.734</v>
      </c>
    </row>
    <row r="30680" spans="1:2">
      <c r="A30680" s="1">
        <v>45505.083333333336</v>
      </c>
      <c r="B30680">
        <v>138649.32800000001</v>
      </c>
    </row>
    <row r="30681" spans="1:2">
      <c r="A30681" s="1">
        <v>45505.090277777781</v>
      </c>
      <c r="B30681">
        <v>141077.31299999999</v>
      </c>
    </row>
    <row r="30682" spans="1:2">
      <c r="A30682" s="1">
        <v>45505.097222222219</v>
      </c>
      <c r="B30682">
        <v>151584.40599999999</v>
      </c>
    </row>
    <row r="30683" spans="1:2">
      <c r="A30683" s="1">
        <v>45505.104166666664</v>
      </c>
      <c r="B30683">
        <v>129504.57799999999</v>
      </c>
    </row>
    <row r="30684" spans="1:2">
      <c r="A30684" s="1">
        <v>45505.111111111109</v>
      </c>
      <c r="B30684">
        <v>141632.46900000001</v>
      </c>
    </row>
    <row r="30685" spans="1:2">
      <c r="A30685" s="1">
        <v>45505.118055555555</v>
      </c>
      <c r="B30685">
        <v>135098.18799999999</v>
      </c>
    </row>
    <row r="30686" spans="1:2">
      <c r="A30686" s="1">
        <v>45505.125</v>
      </c>
      <c r="B30686">
        <v>126920.93</v>
      </c>
    </row>
    <row r="30687" spans="1:2">
      <c r="A30687" s="1">
        <v>45505.131944444445</v>
      </c>
      <c r="B30687">
        <v>114861.852</v>
      </c>
    </row>
    <row r="30688" spans="1:2">
      <c r="A30688" s="1">
        <v>45505.138888888891</v>
      </c>
      <c r="B30688">
        <v>101040.102</v>
      </c>
    </row>
    <row r="30689" spans="1:2">
      <c r="A30689" s="1">
        <v>45505.145833333336</v>
      </c>
      <c r="B30689">
        <v>102357.227</v>
      </c>
    </row>
    <row r="30690" spans="1:2">
      <c r="A30690" s="1">
        <v>45505.152777777781</v>
      </c>
      <c r="B30690">
        <v>96581.937999999995</v>
      </c>
    </row>
    <row r="30691" spans="1:2">
      <c r="A30691" s="1">
        <v>45505.159722222219</v>
      </c>
      <c r="B30691">
        <v>98762.141000000003</v>
      </c>
    </row>
    <row r="30692" spans="1:2">
      <c r="A30692" s="1">
        <v>45505.166666666664</v>
      </c>
      <c r="B30692">
        <v>93440.148000000001</v>
      </c>
    </row>
    <row r="30693" spans="1:2">
      <c r="A30693" s="1">
        <v>45505.173611111109</v>
      </c>
      <c r="B30693">
        <v>83972.289000000004</v>
      </c>
    </row>
    <row r="30694" spans="1:2">
      <c r="A30694" s="1">
        <v>45505.180555555555</v>
      </c>
      <c r="B30694">
        <v>81144.554999999993</v>
      </c>
    </row>
    <row r="30695" spans="1:2">
      <c r="A30695" s="1">
        <v>45505.1875</v>
      </c>
      <c r="B30695">
        <v>83479.937999999995</v>
      </c>
    </row>
    <row r="30696" spans="1:2">
      <c r="A30696" s="1">
        <v>45505.194444444445</v>
      </c>
      <c r="B30696">
        <v>62718.171999999999</v>
      </c>
    </row>
    <row r="30697" spans="1:2">
      <c r="A30697" s="1">
        <v>45505.201388888891</v>
      </c>
      <c r="B30697">
        <v>49828.995999999999</v>
      </c>
    </row>
    <row r="30698" spans="1:2">
      <c r="A30698" s="1">
        <v>45505.208333333336</v>
      </c>
      <c r="B30698">
        <v>43037.34</v>
      </c>
    </row>
    <row r="30699" spans="1:2">
      <c r="A30699" s="1">
        <v>45505.215277777781</v>
      </c>
      <c r="B30699">
        <v>42345.620999999999</v>
      </c>
    </row>
    <row r="30700" spans="1:2">
      <c r="A30700" s="1">
        <v>45505.222222222219</v>
      </c>
      <c r="B30700">
        <v>42421.847999999998</v>
      </c>
    </row>
    <row r="30701" spans="1:2">
      <c r="A30701" s="1">
        <v>45505.229166666664</v>
      </c>
      <c r="B30701">
        <v>42001.254000000001</v>
      </c>
    </row>
    <row r="30702" spans="1:2">
      <c r="A30702" s="1">
        <v>45505.236111111109</v>
      </c>
      <c r="B30702">
        <v>42170.582000000002</v>
      </c>
    </row>
    <row r="30703" spans="1:2">
      <c r="A30703" s="1">
        <v>45505.243055555555</v>
      </c>
      <c r="B30703">
        <v>41813.754000000001</v>
      </c>
    </row>
    <row r="30704" spans="1:2">
      <c r="A30704" s="1">
        <v>45505.25</v>
      </c>
      <c r="B30704">
        <v>42101.656000000003</v>
      </c>
    </row>
    <row r="30705" spans="1:2">
      <c r="A30705" s="1">
        <v>45505.256944444445</v>
      </c>
      <c r="B30705">
        <v>39680.995999999999</v>
      </c>
    </row>
    <row r="30706" spans="1:2">
      <c r="A30706" s="1">
        <v>45505.263888888891</v>
      </c>
      <c r="B30706">
        <v>42858.300999999999</v>
      </c>
    </row>
    <row r="30707" spans="1:2">
      <c r="A30707" s="1">
        <v>45505.270833333336</v>
      </c>
      <c r="B30707">
        <v>40345.949000000001</v>
      </c>
    </row>
    <row r="30708" spans="1:2">
      <c r="A30708" s="1">
        <v>45505.277777777781</v>
      </c>
      <c r="B30708">
        <v>40139.565999999999</v>
      </c>
    </row>
    <row r="30709" spans="1:2">
      <c r="A30709" s="1">
        <v>45505.284722222219</v>
      </c>
      <c r="B30709">
        <v>40168.035000000003</v>
      </c>
    </row>
    <row r="30710" spans="1:2">
      <c r="A30710" s="1">
        <v>45505.291666666664</v>
      </c>
      <c r="B30710">
        <v>40736.641000000003</v>
      </c>
    </row>
    <row r="30711" spans="1:2">
      <c r="A30711" s="1">
        <v>45505.298611111109</v>
      </c>
      <c r="B30711">
        <v>40379.508000000002</v>
      </c>
    </row>
    <row r="30712" spans="1:2">
      <c r="A30712" s="1">
        <v>45505.305555555555</v>
      </c>
      <c r="B30712">
        <v>39794.269999999997</v>
      </c>
    </row>
    <row r="30713" spans="1:2">
      <c r="A30713" s="1">
        <v>45505.3125</v>
      </c>
      <c r="B30713">
        <v>37211.593999999997</v>
      </c>
    </row>
    <row r="30714" spans="1:2">
      <c r="A30714" s="1">
        <v>45505.319444444445</v>
      </c>
      <c r="B30714">
        <v>37209.402000000002</v>
      </c>
    </row>
    <row r="30715" spans="1:2">
      <c r="A30715" s="1">
        <v>45505.326388888891</v>
      </c>
      <c r="B30715">
        <v>36823.605000000003</v>
      </c>
    </row>
    <row r="30716" spans="1:2">
      <c r="A30716" s="1">
        <v>45505.333333333336</v>
      </c>
      <c r="B30716">
        <v>36714.288999999997</v>
      </c>
    </row>
    <row r="30717" spans="1:2">
      <c r="A30717" s="1">
        <v>45505.340277777781</v>
      </c>
      <c r="B30717">
        <v>43599.77</v>
      </c>
    </row>
    <row r="30718" spans="1:2">
      <c r="A30718" s="1">
        <v>45505.347222222219</v>
      </c>
      <c r="B30718">
        <v>44474.016000000003</v>
      </c>
    </row>
    <row r="30719" spans="1:2">
      <c r="A30719" s="1">
        <v>45505.354166666664</v>
      </c>
      <c r="B30719">
        <v>43700.894999999997</v>
      </c>
    </row>
    <row r="30720" spans="1:2">
      <c r="A30720" s="1">
        <v>45505.361111111109</v>
      </c>
      <c r="B30720">
        <v>43437.296999999999</v>
      </c>
    </row>
    <row r="30721" spans="1:2">
      <c r="A30721" s="1">
        <v>45505.368055555555</v>
      </c>
      <c r="B30721">
        <v>44256.516000000003</v>
      </c>
    </row>
    <row r="30722" spans="1:2">
      <c r="A30722" s="1">
        <v>45505.375</v>
      </c>
      <c r="B30722">
        <v>43993.476999999999</v>
      </c>
    </row>
    <row r="30723" spans="1:2">
      <c r="A30723" s="1">
        <v>45505.381944444445</v>
      </c>
      <c r="B30723">
        <v>43707.887000000002</v>
      </c>
    </row>
    <row r="30724" spans="1:2">
      <c r="A30724" s="1">
        <v>45505.388888888891</v>
      </c>
      <c r="B30724">
        <v>43545.637000000002</v>
      </c>
    </row>
    <row r="30725" spans="1:2">
      <c r="A30725" s="1">
        <v>45505.395833333336</v>
      </c>
      <c r="B30725">
        <v>43871.555</v>
      </c>
    </row>
    <row r="30726" spans="1:2">
      <c r="A30726" s="1">
        <v>45505.402777777781</v>
      </c>
      <c r="B30726">
        <v>43831.32</v>
      </c>
    </row>
    <row r="30727" spans="1:2">
      <c r="A30727" s="1">
        <v>45505.409722222219</v>
      </c>
      <c r="B30727">
        <v>43324.483999999997</v>
      </c>
    </row>
    <row r="30728" spans="1:2">
      <c r="A30728" s="1">
        <v>45505.416666666664</v>
      </c>
      <c r="B30728">
        <v>43931.574000000001</v>
      </c>
    </row>
    <row r="30729" spans="1:2">
      <c r="A30729" s="1">
        <v>45505.423611111109</v>
      </c>
      <c r="B30729">
        <v>43787.394999999997</v>
      </c>
    </row>
    <row r="30730" spans="1:2">
      <c r="A30730" s="1">
        <v>45505.430555555555</v>
      </c>
      <c r="B30730">
        <v>44764.733999999997</v>
      </c>
    </row>
    <row r="30731" spans="1:2">
      <c r="A30731" s="1">
        <v>45505.4375</v>
      </c>
      <c r="B30731">
        <v>44681.98</v>
      </c>
    </row>
    <row r="30732" spans="1:2">
      <c r="A30732" s="1">
        <v>45505.444444444445</v>
      </c>
      <c r="B30732">
        <v>43988.137000000002</v>
      </c>
    </row>
    <row r="30733" spans="1:2">
      <c r="A30733" s="1">
        <v>45505.451388888891</v>
      </c>
      <c r="B30733">
        <v>44188.362999999998</v>
      </c>
    </row>
    <row r="30734" spans="1:2">
      <c r="A30734" s="1">
        <v>45505.458333333336</v>
      </c>
      <c r="B30734">
        <v>44701.745999999999</v>
      </c>
    </row>
    <row r="30735" spans="1:2">
      <c r="A30735" s="1">
        <v>45505.465277777781</v>
      </c>
      <c r="B30735">
        <v>44482.75</v>
      </c>
    </row>
    <row r="30736" spans="1:2">
      <c r="A30736" s="1">
        <v>45505.472222222219</v>
      </c>
      <c r="B30736">
        <v>44311.324000000001</v>
      </c>
    </row>
    <row r="30737" spans="1:2">
      <c r="A30737" s="1">
        <v>45505.479166666664</v>
      </c>
      <c r="B30737">
        <v>45334.355000000003</v>
      </c>
    </row>
    <row r="30738" spans="1:2">
      <c r="A30738" s="1">
        <v>45505.486111111109</v>
      </c>
      <c r="B30738">
        <v>44390.038999999997</v>
      </c>
    </row>
    <row r="30739" spans="1:2">
      <c r="A30739" s="1">
        <v>45505.493055555555</v>
      </c>
      <c r="B30739">
        <v>44385.953000000001</v>
      </c>
    </row>
    <row r="30740" spans="1:2">
      <c r="A30740" s="1">
        <v>45505.5</v>
      </c>
      <c r="B30740">
        <v>45293.648000000001</v>
      </c>
    </row>
    <row r="30741" spans="1:2">
      <c r="A30741" s="1">
        <v>45505.506944444445</v>
      </c>
      <c r="B30741">
        <v>44401.737999999998</v>
      </c>
    </row>
    <row r="30742" spans="1:2">
      <c r="A30742" s="1">
        <v>45505.513888888891</v>
      </c>
      <c r="B30742">
        <v>44641.421999999999</v>
      </c>
    </row>
    <row r="30743" spans="1:2">
      <c r="A30743" s="1">
        <v>45505.520833333336</v>
      </c>
      <c r="B30743">
        <v>44781.491999999998</v>
      </c>
    </row>
    <row r="30744" spans="1:2">
      <c r="A30744" s="1">
        <v>45505.527777777781</v>
      </c>
      <c r="B30744">
        <v>44756.059000000001</v>
      </c>
    </row>
    <row r="30745" spans="1:2">
      <c r="A30745" s="1">
        <v>45505.534722222219</v>
      </c>
      <c r="B30745">
        <v>44464.434000000001</v>
      </c>
    </row>
    <row r="30746" spans="1:2">
      <c r="A30746" s="1">
        <v>45505.541666666664</v>
      </c>
      <c r="B30746">
        <v>44468.675999999999</v>
      </c>
    </row>
    <row r="30747" spans="1:2">
      <c r="A30747" s="1">
        <v>45505.548611111109</v>
      </c>
      <c r="B30747">
        <v>43826.862999999998</v>
      </c>
    </row>
    <row r="30748" spans="1:2">
      <c r="A30748" s="1">
        <v>45505.555555555555</v>
      </c>
      <c r="B30748">
        <v>44024.402000000002</v>
      </c>
    </row>
    <row r="30749" spans="1:2">
      <c r="A30749" s="1">
        <v>45505.5625</v>
      </c>
      <c r="B30749">
        <v>44326.737999999998</v>
      </c>
    </row>
    <row r="30750" spans="1:2">
      <c r="A30750" s="1">
        <v>45505.569444444445</v>
      </c>
      <c r="B30750">
        <v>44105.523000000001</v>
      </c>
    </row>
    <row r="30751" spans="1:2">
      <c r="A30751" s="1">
        <v>45505.576388888891</v>
      </c>
      <c r="B30751">
        <v>44004.953000000001</v>
      </c>
    </row>
    <row r="30752" spans="1:2">
      <c r="A30752" s="1">
        <v>45505.583333333336</v>
      </c>
      <c r="B30752">
        <v>44353.902000000002</v>
      </c>
    </row>
    <row r="30753" spans="1:2">
      <c r="A30753" s="1">
        <v>45505.590277777781</v>
      </c>
      <c r="B30753">
        <v>44281.93</v>
      </c>
    </row>
    <row r="30754" spans="1:2">
      <c r="A30754" s="1">
        <v>45505.597222222219</v>
      </c>
      <c r="B30754">
        <v>44573.086000000003</v>
      </c>
    </row>
    <row r="30755" spans="1:2">
      <c r="A30755" s="1">
        <v>45505.604166666664</v>
      </c>
      <c r="B30755">
        <v>45450.472999999998</v>
      </c>
    </row>
    <row r="30756" spans="1:2">
      <c r="A30756" s="1">
        <v>45505.611111111109</v>
      </c>
      <c r="B30756">
        <v>44043.362999999998</v>
      </c>
    </row>
    <row r="30757" spans="1:2">
      <c r="A30757" s="1">
        <v>45505.618055555555</v>
      </c>
      <c r="B30757">
        <v>44848.690999999999</v>
      </c>
    </row>
    <row r="30758" spans="1:2">
      <c r="A30758" s="1">
        <v>45505.625</v>
      </c>
      <c r="B30758">
        <v>46192.758000000002</v>
      </c>
    </row>
    <row r="30759" spans="1:2">
      <c r="A30759" s="1">
        <v>45505.631944444445</v>
      </c>
      <c r="B30759">
        <v>45853.199000000001</v>
      </c>
    </row>
    <row r="30760" spans="1:2">
      <c r="A30760" s="1">
        <v>45505.638888888891</v>
      </c>
      <c r="B30760">
        <v>44440.453000000001</v>
      </c>
    </row>
    <row r="30761" spans="1:2">
      <c r="A30761" s="1">
        <v>45505.645833333336</v>
      </c>
      <c r="B30761">
        <v>44748.449000000001</v>
      </c>
    </row>
    <row r="30762" spans="1:2">
      <c r="A30762" s="1">
        <v>45505.652777777781</v>
      </c>
      <c r="B30762">
        <v>44948.491999999998</v>
      </c>
    </row>
    <row r="30763" spans="1:2">
      <c r="A30763" s="1">
        <v>45505.659722222219</v>
      </c>
      <c r="B30763">
        <v>44921.07</v>
      </c>
    </row>
    <row r="30764" spans="1:2">
      <c r="A30764" s="1">
        <v>45505.666666666664</v>
      </c>
      <c r="B30764">
        <v>45378.07</v>
      </c>
    </row>
    <row r="30765" spans="1:2">
      <c r="A30765" s="1">
        <v>45505.673611111109</v>
      </c>
      <c r="B30765">
        <v>45367.277000000002</v>
      </c>
    </row>
    <row r="30766" spans="1:2">
      <c r="A30766" s="1">
        <v>45505.680555555555</v>
      </c>
      <c r="B30766">
        <v>45018.777000000002</v>
      </c>
    </row>
    <row r="30767" spans="1:2">
      <c r="A30767" s="1">
        <v>45505.6875</v>
      </c>
      <c r="B30767">
        <v>45192.703000000001</v>
      </c>
    </row>
    <row r="30768" spans="1:2">
      <c r="A30768" s="1">
        <v>45505.694444444445</v>
      </c>
      <c r="B30768">
        <v>44841.313000000002</v>
      </c>
    </row>
    <row r="30769" spans="1:2">
      <c r="A30769" s="1">
        <v>45505.701388888891</v>
      </c>
      <c r="B30769">
        <v>38549.589999999997</v>
      </c>
    </row>
    <row r="30770" spans="1:2">
      <c r="A30770" s="1">
        <v>45505.708333333336</v>
      </c>
      <c r="B30770">
        <v>40076.616999999998</v>
      </c>
    </row>
    <row r="30771" spans="1:2">
      <c r="A30771" s="1">
        <v>45505.715277777781</v>
      </c>
      <c r="B30771">
        <v>38746.815999999999</v>
      </c>
    </row>
    <row r="30772" spans="1:2">
      <c r="A30772" s="1">
        <v>45505.722222222219</v>
      </c>
      <c r="B30772">
        <v>38305.843999999997</v>
      </c>
    </row>
    <row r="30773" spans="1:2">
      <c r="A30773" s="1">
        <v>45505.729166666664</v>
      </c>
      <c r="B30773">
        <v>38267.925999999999</v>
      </c>
    </row>
    <row r="30774" spans="1:2">
      <c r="A30774" s="1">
        <v>45505.736111111109</v>
      </c>
      <c r="B30774">
        <v>37468.43</v>
      </c>
    </row>
    <row r="30775" spans="1:2">
      <c r="A30775" s="1">
        <v>45505.743055555555</v>
      </c>
      <c r="B30775">
        <v>43047.718999999997</v>
      </c>
    </row>
    <row r="30776" spans="1:2">
      <c r="A30776" s="1">
        <v>45505.75</v>
      </c>
      <c r="B30776">
        <v>44239.144999999997</v>
      </c>
    </row>
    <row r="30777" spans="1:2">
      <c r="A30777" s="1">
        <v>45505.756944444445</v>
      </c>
      <c r="B30777">
        <v>38477</v>
      </c>
    </row>
    <row r="30778" spans="1:2">
      <c r="A30778" s="1">
        <v>45505.763888888891</v>
      </c>
      <c r="B30778">
        <v>38603.531000000003</v>
      </c>
    </row>
    <row r="30779" spans="1:2">
      <c r="A30779" s="1">
        <v>45505.770833333336</v>
      </c>
      <c r="B30779">
        <v>38485.858999999997</v>
      </c>
    </row>
    <row r="30780" spans="1:2">
      <c r="A30780" s="1">
        <v>45505.777777777781</v>
      </c>
      <c r="B30780">
        <v>38751.339999999997</v>
      </c>
    </row>
    <row r="30781" spans="1:2">
      <c r="A30781" s="1">
        <v>45505.784722222219</v>
      </c>
      <c r="B30781">
        <v>38556.120999999999</v>
      </c>
    </row>
    <row r="30782" spans="1:2">
      <c r="A30782" s="1">
        <v>45505.791666666664</v>
      </c>
      <c r="B30782">
        <v>38916.379000000001</v>
      </c>
    </row>
    <row r="30783" spans="1:2">
      <c r="A30783" s="1">
        <v>45505.798611111109</v>
      </c>
      <c r="B30783">
        <v>38961.925999999999</v>
      </c>
    </row>
    <row r="30784" spans="1:2">
      <c r="A30784" s="1">
        <v>45505.805555555555</v>
      </c>
      <c r="B30784">
        <v>38989.245999999999</v>
      </c>
    </row>
    <row r="30785" spans="1:2">
      <c r="A30785" s="1">
        <v>45505.8125</v>
      </c>
      <c r="B30785">
        <v>38525.152000000002</v>
      </c>
    </row>
    <row r="30786" spans="1:2">
      <c r="A30786" s="1">
        <v>45505.819444444445</v>
      </c>
      <c r="B30786">
        <v>38722.699000000001</v>
      </c>
    </row>
    <row r="30787" spans="1:2">
      <c r="A30787" s="1">
        <v>45505.826388888891</v>
      </c>
      <c r="B30787">
        <v>38832.711000000003</v>
      </c>
    </row>
    <row r="30788" spans="1:2">
      <c r="A30788" s="1">
        <v>45505.833333333336</v>
      </c>
      <c r="B30788">
        <v>38749.421999999999</v>
      </c>
    </row>
    <row r="30789" spans="1:2">
      <c r="A30789" s="1">
        <v>45505.840277777781</v>
      </c>
      <c r="B30789">
        <v>39640.133000000002</v>
      </c>
    </row>
    <row r="30790" spans="1:2">
      <c r="A30790" s="1">
        <v>45505.847222222219</v>
      </c>
      <c r="B30790">
        <v>39675.531000000003</v>
      </c>
    </row>
    <row r="30791" spans="1:2">
      <c r="A30791" s="1">
        <v>45505.854166666664</v>
      </c>
      <c r="B30791">
        <v>39294.226999999999</v>
      </c>
    </row>
    <row r="30792" spans="1:2">
      <c r="A30792" s="1">
        <v>45505.861111111109</v>
      </c>
      <c r="B30792">
        <v>39172.792999999998</v>
      </c>
    </row>
    <row r="30793" spans="1:2">
      <c r="A30793" s="1">
        <v>45505.868055555555</v>
      </c>
      <c r="B30793">
        <v>40059.93</v>
      </c>
    </row>
    <row r="30794" spans="1:2">
      <c r="A30794" s="1">
        <v>45505.875</v>
      </c>
      <c r="B30794">
        <v>41332.266000000003</v>
      </c>
    </row>
    <row r="30795" spans="1:2">
      <c r="A30795" s="1">
        <v>45505.881944444445</v>
      </c>
      <c r="B30795">
        <v>40942.440999999999</v>
      </c>
    </row>
    <row r="30796" spans="1:2">
      <c r="A30796" s="1">
        <v>45505.888888888891</v>
      </c>
      <c r="B30796">
        <v>41465.745999999999</v>
      </c>
    </row>
    <row r="30797" spans="1:2">
      <c r="A30797" s="1">
        <v>45505.895833333336</v>
      </c>
      <c r="B30797">
        <v>41717.796999999999</v>
      </c>
    </row>
    <row r="30798" spans="1:2">
      <c r="A30798" s="1">
        <v>45505.902777777781</v>
      </c>
      <c r="B30798">
        <v>44221.207000000002</v>
      </c>
    </row>
    <row r="30799" spans="1:2">
      <c r="A30799" s="1">
        <v>45505.909722222219</v>
      </c>
      <c r="B30799">
        <v>50476.366999999998</v>
      </c>
    </row>
    <row r="30800" spans="1:2">
      <c r="A30800" s="1">
        <v>45505.916666666664</v>
      </c>
      <c r="B30800">
        <v>57212.940999999999</v>
      </c>
    </row>
    <row r="30801" spans="1:2">
      <c r="A30801" s="1">
        <v>45505.923611111109</v>
      </c>
      <c r="B30801">
        <v>47334.586000000003</v>
      </c>
    </row>
    <row r="30802" spans="1:2">
      <c r="A30802" s="1">
        <v>45505.930555555555</v>
      </c>
      <c r="B30802">
        <v>41752.953000000001</v>
      </c>
    </row>
    <row r="30803" spans="1:2">
      <c r="A30803" s="1">
        <v>45505.9375</v>
      </c>
      <c r="B30803">
        <v>41920.050999999999</v>
      </c>
    </row>
    <row r="30804" spans="1:2">
      <c r="A30804" s="1">
        <v>45505.944444444445</v>
      </c>
      <c r="B30804">
        <v>42206.042999999998</v>
      </c>
    </row>
    <row r="30805" spans="1:2">
      <c r="A30805" s="1">
        <v>45505.951388888891</v>
      </c>
      <c r="B30805">
        <v>42355.32</v>
      </c>
    </row>
    <row r="30806" spans="1:2">
      <c r="A30806" s="1">
        <v>45505.958333333336</v>
      </c>
      <c r="B30806">
        <v>41883.832000000002</v>
      </c>
    </row>
    <row r="30807" spans="1:2">
      <c r="A30807" s="1">
        <v>45505.965277777781</v>
      </c>
      <c r="B30807">
        <v>40913.800999999999</v>
      </c>
    </row>
    <row r="30808" spans="1:2">
      <c r="A30808" s="1">
        <v>45505.972222222219</v>
      </c>
      <c r="B30808">
        <v>42890.879000000001</v>
      </c>
    </row>
    <row r="30809" spans="1:2">
      <c r="A30809" s="1">
        <v>45505.979166666664</v>
      </c>
      <c r="B30809">
        <v>41385.43</v>
      </c>
    </row>
    <row r="30810" spans="1:2">
      <c r="A30810" s="1">
        <v>45505.986111111109</v>
      </c>
      <c r="B30810">
        <v>40787.644999999997</v>
      </c>
    </row>
    <row r="30811" spans="1:2">
      <c r="A30811" s="1">
        <v>45505.993055555555</v>
      </c>
      <c r="B30811">
        <v>41173.086000000003</v>
      </c>
    </row>
    <row r="30812" spans="1:2">
      <c r="A30812" s="1">
        <v>45506</v>
      </c>
      <c r="B30812">
        <v>44247.538999999997</v>
      </c>
    </row>
    <row r="30813" spans="1:2">
      <c r="A30813" s="1">
        <v>45506.006944444445</v>
      </c>
      <c r="B30813">
        <v>55534.366999999998</v>
      </c>
    </row>
    <row r="30814" spans="1:2">
      <c r="A30814" s="1">
        <v>45506.013888888891</v>
      </c>
      <c r="B30814">
        <v>57742.472999999998</v>
      </c>
    </row>
    <row r="30815" spans="1:2">
      <c r="A30815" s="1">
        <v>45506.020833333336</v>
      </c>
      <c r="B30815">
        <v>49437.684000000001</v>
      </c>
    </row>
    <row r="30816" spans="1:2">
      <c r="A30816" s="1">
        <v>45506.027777777781</v>
      </c>
      <c r="B30816">
        <v>58127.184000000001</v>
      </c>
    </row>
    <row r="30817" spans="1:2">
      <c r="A30817" s="1">
        <v>45506.034722222219</v>
      </c>
      <c r="B30817">
        <v>45134.917999999998</v>
      </c>
    </row>
    <row r="30818" spans="1:2">
      <c r="A30818" s="1">
        <v>45506.041666666664</v>
      </c>
      <c r="B30818">
        <v>43310.538999999997</v>
      </c>
    </row>
    <row r="30819" spans="1:2">
      <c r="A30819" s="1">
        <v>45506.048611111109</v>
      </c>
      <c r="B30819">
        <v>45454.637000000002</v>
      </c>
    </row>
    <row r="30820" spans="1:2">
      <c r="A30820" s="1">
        <v>45506.055555555555</v>
      </c>
      <c r="B30820">
        <v>46305.266000000003</v>
      </c>
    </row>
    <row r="30821" spans="1:2">
      <c r="A30821" s="1">
        <v>45506.0625</v>
      </c>
      <c r="B30821">
        <v>47301.563000000002</v>
      </c>
    </row>
    <row r="30822" spans="1:2">
      <c r="A30822" s="1">
        <v>45506.069444444445</v>
      </c>
      <c r="B30822">
        <v>48685.440999999999</v>
      </c>
    </row>
    <row r="30823" spans="1:2">
      <c r="A30823" s="1">
        <v>45506.076388888891</v>
      </c>
      <c r="B30823">
        <v>51506.656000000003</v>
      </c>
    </row>
    <row r="30824" spans="1:2">
      <c r="A30824" s="1">
        <v>45506.083333333336</v>
      </c>
      <c r="B30824">
        <v>57995.898000000001</v>
      </c>
    </row>
    <row r="30825" spans="1:2">
      <c r="A30825" s="1">
        <v>45506.090277777781</v>
      </c>
      <c r="B30825">
        <v>61064.41</v>
      </c>
    </row>
    <row r="30826" spans="1:2">
      <c r="A30826" s="1">
        <v>45506.097222222219</v>
      </c>
      <c r="B30826">
        <v>61922.707000000002</v>
      </c>
    </row>
    <row r="30827" spans="1:2">
      <c r="A30827" s="1">
        <v>45506.104166666664</v>
      </c>
      <c r="B30827">
        <v>69259.766000000003</v>
      </c>
    </row>
    <row r="30828" spans="1:2">
      <c r="A30828" s="1">
        <v>45506.111111111109</v>
      </c>
      <c r="B30828">
        <v>73333.148000000001</v>
      </c>
    </row>
    <row r="30829" spans="1:2">
      <c r="A30829" s="1">
        <v>45506.118055555555</v>
      </c>
      <c r="B30829">
        <v>60724.07</v>
      </c>
    </row>
    <row r="30830" spans="1:2">
      <c r="A30830" s="1">
        <v>45506.125</v>
      </c>
      <c r="B30830">
        <v>62185.858999999997</v>
      </c>
    </row>
    <row r="30831" spans="1:2">
      <c r="A30831" s="1">
        <v>45506.131944444445</v>
      </c>
      <c r="B30831">
        <v>71374.016000000003</v>
      </c>
    </row>
    <row r="30832" spans="1:2">
      <c r="A30832" s="1">
        <v>45506.138888888891</v>
      </c>
      <c r="B30832">
        <v>58003.18</v>
      </c>
    </row>
    <row r="30833" spans="1:2">
      <c r="A30833" s="1">
        <v>45506.145833333336</v>
      </c>
      <c r="B30833">
        <v>70418.141000000003</v>
      </c>
    </row>
    <row r="30834" spans="1:2">
      <c r="A30834" s="1">
        <v>45506.152777777781</v>
      </c>
      <c r="B30834">
        <v>78474.297000000006</v>
      </c>
    </row>
    <row r="30835" spans="1:2">
      <c r="A30835" s="1">
        <v>45506.159722222219</v>
      </c>
      <c r="B30835">
        <v>66497.258000000002</v>
      </c>
    </row>
    <row r="30836" spans="1:2">
      <c r="A30836" s="1">
        <v>45506.166666666664</v>
      </c>
      <c r="B30836">
        <v>79337.585999999996</v>
      </c>
    </row>
    <row r="30837" spans="1:2">
      <c r="A30837" s="1">
        <v>45506.173611111109</v>
      </c>
      <c r="B30837">
        <v>71609.585999999996</v>
      </c>
    </row>
    <row r="30838" spans="1:2">
      <c r="A30838" s="1">
        <v>45506.180555555555</v>
      </c>
      <c r="B30838">
        <v>81010.781000000003</v>
      </c>
    </row>
    <row r="30839" spans="1:2">
      <c r="A30839" s="1">
        <v>45506.1875</v>
      </c>
      <c r="B30839">
        <v>65256.160000000003</v>
      </c>
    </row>
    <row r="30840" spans="1:2">
      <c r="A30840" s="1">
        <v>45506.194444444445</v>
      </c>
      <c r="B30840">
        <v>67979.718999999997</v>
      </c>
    </row>
    <row r="30841" spans="1:2">
      <c r="A30841" s="1">
        <v>45506.201388888891</v>
      </c>
      <c r="B30841">
        <v>62438.597999999998</v>
      </c>
    </row>
    <row r="30842" spans="1:2">
      <c r="A30842" s="1">
        <v>45506.208333333336</v>
      </c>
      <c r="B30842">
        <v>78249.577999999994</v>
      </c>
    </row>
    <row r="30843" spans="1:2">
      <c r="A30843" s="1">
        <v>45506.215277777781</v>
      </c>
      <c r="B30843">
        <v>78929.25</v>
      </c>
    </row>
    <row r="30844" spans="1:2">
      <c r="A30844" s="1">
        <v>45506.222222222219</v>
      </c>
      <c r="B30844">
        <v>83828.797000000006</v>
      </c>
    </row>
    <row r="30845" spans="1:2">
      <c r="A30845" s="1">
        <v>45506.229166666664</v>
      </c>
      <c r="B30845">
        <v>86552.07</v>
      </c>
    </row>
    <row r="30846" spans="1:2">
      <c r="A30846" s="1">
        <v>45506.236111111109</v>
      </c>
      <c r="B30846">
        <v>85766.883000000002</v>
      </c>
    </row>
    <row r="30847" spans="1:2">
      <c r="A30847" s="1">
        <v>45506.243055555555</v>
      </c>
      <c r="B30847">
        <v>87408.789000000004</v>
      </c>
    </row>
    <row r="30848" spans="1:2">
      <c r="A30848" s="1">
        <v>45506.25</v>
      </c>
      <c r="B30848">
        <v>86019.452999999994</v>
      </c>
    </row>
    <row r="30849" spans="1:2">
      <c r="A30849" s="1">
        <v>45506.256944444445</v>
      </c>
      <c r="B30849">
        <v>83292.210999999996</v>
      </c>
    </row>
    <row r="30850" spans="1:2">
      <c r="A30850" s="1">
        <v>45506.263888888891</v>
      </c>
      <c r="B30850">
        <v>79194.625</v>
      </c>
    </row>
    <row r="30851" spans="1:2">
      <c r="A30851" s="1">
        <v>45506.270833333336</v>
      </c>
      <c r="B30851">
        <v>80622.437999999995</v>
      </c>
    </row>
    <row r="30852" spans="1:2">
      <c r="A30852" s="1">
        <v>45506.277777777781</v>
      </c>
      <c r="B30852">
        <v>81591.687999999995</v>
      </c>
    </row>
    <row r="30853" spans="1:2">
      <c r="A30853" s="1">
        <v>45506.284722222219</v>
      </c>
      <c r="B30853">
        <v>89178.476999999999</v>
      </c>
    </row>
    <row r="30854" spans="1:2">
      <c r="A30854" s="1">
        <v>45506.291666666664</v>
      </c>
      <c r="B30854">
        <v>82375.195000000007</v>
      </c>
    </row>
    <row r="30855" spans="1:2">
      <c r="A30855" s="1">
        <v>45506.298611111109</v>
      </c>
      <c r="B30855">
        <v>70673.773000000001</v>
      </c>
    </row>
    <row r="30856" spans="1:2">
      <c r="A30856" s="1">
        <v>45506.305555555555</v>
      </c>
      <c r="B30856">
        <v>81927.187999999995</v>
      </c>
    </row>
    <row r="30857" spans="1:2">
      <c r="A30857" s="1">
        <v>45506.3125</v>
      </c>
      <c r="B30857">
        <v>79591.148000000001</v>
      </c>
    </row>
    <row r="30858" spans="1:2">
      <c r="A30858" s="1">
        <v>45506.319444444445</v>
      </c>
      <c r="B30858">
        <v>69026.366999999998</v>
      </c>
    </row>
    <row r="30859" spans="1:2">
      <c r="A30859" s="1">
        <v>45506.326388888891</v>
      </c>
      <c r="B30859">
        <v>60086.476999999999</v>
      </c>
    </row>
    <row r="30860" spans="1:2">
      <c r="A30860" s="1">
        <v>45506.333333333336</v>
      </c>
      <c r="B30860">
        <v>64134.690999999999</v>
      </c>
    </row>
    <row r="30861" spans="1:2">
      <c r="A30861" s="1">
        <v>45506.340277777781</v>
      </c>
      <c r="B30861">
        <v>57710.940999999999</v>
      </c>
    </row>
    <row r="30862" spans="1:2">
      <c r="A30862" s="1">
        <v>45506.347222222219</v>
      </c>
      <c r="B30862">
        <v>53702.82</v>
      </c>
    </row>
    <row r="30863" spans="1:2">
      <c r="A30863" s="1">
        <v>45506.354166666664</v>
      </c>
      <c r="B30863">
        <v>51883.59</v>
      </c>
    </row>
    <row r="30864" spans="1:2">
      <c r="A30864" s="1">
        <v>45506.361111111109</v>
      </c>
      <c r="B30864">
        <v>52279.815999999999</v>
      </c>
    </row>
    <row r="30865" spans="1:2">
      <c r="A30865" s="1">
        <v>45506.368055555555</v>
      </c>
      <c r="B30865">
        <v>51883.055</v>
      </c>
    </row>
    <row r="30866" spans="1:2">
      <c r="A30866" s="1">
        <v>45506.375</v>
      </c>
      <c r="B30866">
        <v>40529.358999999997</v>
      </c>
    </row>
    <row r="30867" spans="1:2">
      <c r="A30867" s="1">
        <v>45506.381944444445</v>
      </c>
      <c r="B30867">
        <v>43565.809000000001</v>
      </c>
    </row>
    <row r="30868" spans="1:2">
      <c r="A30868" s="1">
        <v>45506.388888888891</v>
      </c>
      <c r="B30868">
        <v>53962.726999999999</v>
      </c>
    </row>
    <row r="30869" spans="1:2">
      <c r="A30869" s="1">
        <v>45506.395833333336</v>
      </c>
      <c r="B30869">
        <v>42293.938000000002</v>
      </c>
    </row>
    <row r="30870" spans="1:2">
      <c r="A30870" s="1">
        <v>45506.402777777781</v>
      </c>
      <c r="B30870">
        <v>53770.945</v>
      </c>
    </row>
    <row r="30871" spans="1:2">
      <c r="A30871" s="1">
        <v>45506.409722222219</v>
      </c>
      <c r="B30871">
        <v>50605.843999999997</v>
      </c>
    </row>
    <row r="30872" spans="1:2">
      <c r="A30872" s="1">
        <v>45506.416666666664</v>
      </c>
      <c r="B30872">
        <v>50381.245999999999</v>
      </c>
    </row>
    <row r="30873" spans="1:2">
      <c r="A30873" s="1">
        <v>45506.423611111109</v>
      </c>
      <c r="B30873">
        <v>49547.633000000002</v>
      </c>
    </row>
    <row r="30874" spans="1:2">
      <c r="A30874" s="1">
        <v>45506.430555555555</v>
      </c>
      <c r="B30874">
        <v>50156.343999999997</v>
      </c>
    </row>
    <row r="30875" spans="1:2">
      <c r="A30875" s="1">
        <v>45506.4375</v>
      </c>
      <c r="B30875">
        <v>58873.167999999998</v>
      </c>
    </row>
    <row r="30876" spans="1:2">
      <c r="A30876" s="1">
        <v>45506.444444444445</v>
      </c>
      <c r="B30876">
        <v>59969.07</v>
      </c>
    </row>
    <row r="30877" spans="1:2">
      <c r="A30877" s="1">
        <v>45506.451388888891</v>
      </c>
      <c r="B30877">
        <v>59097.105000000003</v>
      </c>
    </row>
    <row r="30878" spans="1:2">
      <c r="A30878" s="1">
        <v>45506.458333333336</v>
      </c>
      <c r="B30878">
        <v>58860.879000000001</v>
      </c>
    </row>
    <row r="30879" spans="1:2">
      <c r="A30879" s="1">
        <v>45506.465277777781</v>
      </c>
      <c r="B30879">
        <v>60916.476999999999</v>
      </c>
    </row>
    <row r="30880" spans="1:2">
      <c r="A30880" s="1">
        <v>45506.472222222219</v>
      </c>
      <c r="B30880">
        <v>61172.125</v>
      </c>
    </row>
    <row r="30881" spans="1:2">
      <c r="A30881" s="1">
        <v>45506.479166666664</v>
      </c>
      <c r="B30881">
        <v>63096.862999999998</v>
      </c>
    </row>
    <row r="30882" spans="1:2">
      <c r="A30882" s="1">
        <v>45506.486111111109</v>
      </c>
      <c r="B30882">
        <v>60493.815999999999</v>
      </c>
    </row>
    <row r="30883" spans="1:2">
      <c r="A30883" s="1">
        <v>45506.493055555555</v>
      </c>
      <c r="B30883">
        <v>48261.262000000002</v>
      </c>
    </row>
    <row r="30884" spans="1:2">
      <c r="A30884" s="1">
        <v>45506.5</v>
      </c>
      <c r="B30884">
        <v>47215.292999999998</v>
      </c>
    </row>
    <row r="30885" spans="1:2">
      <c r="A30885" s="1">
        <v>45506.506944444445</v>
      </c>
      <c r="B30885">
        <v>52468.288999999997</v>
      </c>
    </row>
    <row r="30886" spans="1:2">
      <c r="A30886" s="1">
        <v>45506.513888888891</v>
      </c>
      <c r="B30886">
        <v>56197.32</v>
      </c>
    </row>
    <row r="30887" spans="1:2">
      <c r="A30887" s="1">
        <v>45506.520833333336</v>
      </c>
      <c r="B30887">
        <v>49326.675999999999</v>
      </c>
    </row>
    <row r="30888" spans="1:2">
      <c r="A30888" s="1">
        <v>45506.527777777781</v>
      </c>
      <c r="B30888">
        <v>66995.741999999998</v>
      </c>
    </row>
    <row r="30889" spans="1:2">
      <c r="A30889" s="1">
        <v>45506.534722222219</v>
      </c>
      <c r="B30889">
        <v>66880.218999999997</v>
      </c>
    </row>
    <row r="30890" spans="1:2">
      <c r="A30890" s="1">
        <v>45506.541666666664</v>
      </c>
      <c r="B30890">
        <v>68252.320000000007</v>
      </c>
    </row>
    <row r="30891" spans="1:2">
      <c r="A30891" s="1">
        <v>45506.548611111109</v>
      </c>
      <c r="B30891">
        <v>67412.741999999998</v>
      </c>
    </row>
    <row r="30892" spans="1:2">
      <c r="A30892" s="1">
        <v>45506.555555555555</v>
      </c>
      <c r="B30892">
        <v>65268.285000000003</v>
      </c>
    </row>
    <row r="30893" spans="1:2">
      <c r="A30893" s="1">
        <v>45506.5625</v>
      </c>
      <c r="B30893">
        <v>65084.480000000003</v>
      </c>
    </row>
    <row r="30894" spans="1:2">
      <c r="A30894" s="1">
        <v>45506.569444444445</v>
      </c>
      <c r="B30894">
        <v>67691.570000000007</v>
      </c>
    </row>
    <row r="30895" spans="1:2">
      <c r="A30895" s="1">
        <v>45506.576388888891</v>
      </c>
      <c r="B30895">
        <v>71180.327999999994</v>
      </c>
    </row>
    <row r="30896" spans="1:2">
      <c r="A30896" s="1">
        <v>45506.583333333336</v>
      </c>
      <c r="B30896">
        <v>79692.085999999996</v>
      </c>
    </row>
    <row r="30897" spans="1:2">
      <c r="A30897" s="1">
        <v>45506.590277777781</v>
      </c>
      <c r="B30897">
        <v>79524.687999999995</v>
      </c>
    </row>
    <row r="30898" spans="1:2">
      <c r="A30898" s="1">
        <v>45506.597222222219</v>
      </c>
      <c r="B30898">
        <v>80806.116999999998</v>
      </c>
    </row>
    <row r="30899" spans="1:2">
      <c r="A30899" s="1">
        <v>45506.604166666664</v>
      </c>
      <c r="B30899">
        <v>74785.664000000004</v>
      </c>
    </row>
    <row r="30900" spans="1:2">
      <c r="A30900" s="1">
        <v>45506.611111111109</v>
      </c>
      <c r="B30900">
        <v>96461.945000000007</v>
      </c>
    </row>
    <row r="30901" spans="1:2">
      <c r="A30901" s="1">
        <v>45506.618055555555</v>
      </c>
      <c r="B30901">
        <v>94936.218999999997</v>
      </c>
    </row>
    <row r="30902" spans="1:2">
      <c r="A30902" s="1">
        <v>45506.625</v>
      </c>
      <c r="B30902">
        <v>92076.539000000004</v>
      </c>
    </row>
    <row r="30903" spans="1:2">
      <c r="A30903" s="1">
        <v>45506.631944444445</v>
      </c>
      <c r="B30903">
        <v>118072.008</v>
      </c>
    </row>
    <row r="30904" spans="1:2">
      <c r="A30904" s="1">
        <v>45506.638888888891</v>
      </c>
      <c r="B30904">
        <v>131331.266</v>
      </c>
    </row>
    <row r="30905" spans="1:2">
      <c r="A30905" s="1">
        <v>45506.645833333336</v>
      </c>
      <c r="B30905">
        <v>128651.477</v>
      </c>
    </row>
    <row r="30906" spans="1:2">
      <c r="A30906" s="1">
        <v>45506.652777777781</v>
      </c>
      <c r="B30906">
        <v>130476.883</v>
      </c>
    </row>
    <row r="30907" spans="1:2">
      <c r="A30907" s="1">
        <v>45506.659722222219</v>
      </c>
      <c r="B30907">
        <v>106806.109</v>
      </c>
    </row>
    <row r="30908" spans="1:2">
      <c r="A30908" s="1">
        <v>45506.666666666664</v>
      </c>
      <c r="B30908">
        <v>99637.523000000001</v>
      </c>
    </row>
    <row r="30909" spans="1:2">
      <c r="A30909" s="1">
        <v>45506.673611111109</v>
      </c>
      <c r="B30909">
        <v>93566.648000000001</v>
      </c>
    </row>
    <row r="30910" spans="1:2">
      <c r="A30910" s="1">
        <v>45506.680555555555</v>
      </c>
      <c r="B30910">
        <v>91819.625</v>
      </c>
    </row>
    <row r="30911" spans="1:2">
      <c r="A30911" s="1">
        <v>45506.6875</v>
      </c>
      <c r="B30911">
        <v>103304.648</v>
      </c>
    </row>
    <row r="30912" spans="1:2">
      <c r="A30912" s="1">
        <v>45506.694444444445</v>
      </c>
      <c r="B30912">
        <v>95212.945000000007</v>
      </c>
    </row>
    <row r="30913" spans="1:2">
      <c r="A30913" s="1">
        <v>45506.701388888891</v>
      </c>
      <c r="B30913">
        <v>91833.625</v>
      </c>
    </row>
    <row r="30914" spans="1:2">
      <c r="A30914" s="1">
        <v>45506.708333333336</v>
      </c>
      <c r="B30914">
        <v>102116.18799999999</v>
      </c>
    </row>
    <row r="30915" spans="1:2">
      <c r="A30915" s="1">
        <v>45506.715277777781</v>
      </c>
      <c r="B30915">
        <v>108159.234</v>
      </c>
    </row>
    <row r="30916" spans="1:2">
      <c r="A30916" s="1">
        <v>45506.722222222219</v>
      </c>
      <c r="B30916">
        <v>103148.18799999999</v>
      </c>
    </row>
    <row r="30917" spans="1:2">
      <c r="A30917" s="1">
        <v>45506.729166666664</v>
      </c>
      <c r="B30917">
        <v>96960.562999999995</v>
      </c>
    </row>
    <row r="30918" spans="1:2">
      <c r="A30918" s="1">
        <v>45506.736111111109</v>
      </c>
      <c r="B30918">
        <v>109770.20299999999</v>
      </c>
    </row>
    <row r="30919" spans="1:2">
      <c r="A30919" s="1">
        <v>45506.743055555555</v>
      </c>
      <c r="B30919">
        <v>109780.391</v>
      </c>
    </row>
    <row r="30920" spans="1:2">
      <c r="A30920" s="1">
        <v>45506.75</v>
      </c>
      <c r="B30920">
        <v>104051.219</v>
      </c>
    </row>
    <row r="30921" spans="1:2">
      <c r="A30921" s="1">
        <v>45506.756944444445</v>
      </c>
      <c r="B30921">
        <v>84678.539000000004</v>
      </c>
    </row>
    <row r="30922" spans="1:2">
      <c r="A30922" s="1">
        <v>45506.763888888891</v>
      </c>
      <c r="B30922">
        <v>80685.164000000004</v>
      </c>
    </row>
    <row r="30923" spans="1:2">
      <c r="A30923" s="1">
        <v>45506.770833333336</v>
      </c>
      <c r="B30923">
        <v>80292.108999999997</v>
      </c>
    </row>
    <row r="30924" spans="1:2">
      <c r="A30924" s="1">
        <v>45506.777777777781</v>
      </c>
      <c r="B30924">
        <v>87989.406000000003</v>
      </c>
    </row>
    <row r="30925" spans="1:2">
      <c r="A30925" s="1">
        <v>45506.784722222219</v>
      </c>
      <c r="B30925">
        <v>105512.117</v>
      </c>
    </row>
    <row r="30926" spans="1:2">
      <c r="A30926" s="1">
        <v>45506.791666666664</v>
      </c>
      <c r="B30926">
        <v>110167.242</v>
      </c>
    </row>
    <row r="30927" spans="1:2">
      <c r="A30927" s="1">
        <v>45506.798611111109</v>
      </c>
      <c r="B30927">
        <v>104527.29700000001</v>
      </c>
    </row>
    <row r="30928" spans="1:2">
      <c r="A30928" s="1">
        <v>45506.805555555555</v>
      </c>
      <c r="B30928">
        <v>111299.586</v>
      </c>
    </row>
    <row r="30929" spans="1:2">
      <c r="A30929" s="1">
        <v>45506.8125</v>
      </c>
      <c r="B30929">
        <v>82605.601999999999</v>
      </c>
    </row>
    <row r="30930" spans="1:2">
      <c r="A30930" s="1">
        <v>45506.819444444445</v>
      </c>
      <c r="B30930">
        <v>112594.656</v>
      </c>
    </row>
    <row r="30931" spans="1:2">
      <c r="A30931" s="1">
        <v>45506.826388888891</v>
      </c>
      <c r="B30931">
        <v>110010.875</v>
      </c>
    </row>
    <row r="30932" spans="1:2">
      <c r="A30932" s="1">
        <v>45506.833333333336</v>
      </c>
      <c r="B30932">
        <v>101566.484</v>
      </c>
    </row>
    <row r="30933" spans="1:2">
      <c r="A30933" s="1">
        <v>45506.840277777781</v>
      </c>
      <c r="B30933">
        <v>106481.789</v>
      </c>
    </row>
    <row r="30934" spans="1:2">
      <c r="A30934" s="1">
        <v>45506.847222222219</v>
      </c>
      <c r="B30934">
        <v>114242.336</v>
      </c>
    </row>
    <row r="30935" spans="1:2">
      <c r="A30935" s="1">
        <v>45506.854166666664</v>
      </c>
      <c r="B30935">
        <v>112251.29700000001</v>
      </c>
    </row>
    <row r="30936" spans="1:2">
      <c r="A30936" s="1">
        <v>45506.861111111109</v>
      </c>
      <c r="B30936">
        <v>120512.617</v>
      </c>
    </row>
    <row r="30937" spans="1:2">
      <c r="A30937" s="1">
        <v>45506.868055555555</v>
      </c>
      <c r="B30937">
        <v>92307.710999999996</v>
      </c>
    </row>
    <row r="30938" spans="1:2">
      <c r="A30938" s="1">
        <v>45506.875</v>
      </c>
      <c r="B30938">
        <v>100074.148</v>
      </c>
    </row>
    <row r="30939" spans="1:2">
      <c r="A30939" s="1">
        <v>45506.881944444445</v>
      </c>
      <c r="B30939">
        <v>122374.766</v>
      </c>
    </row>
    <row r="30940" spans="1:2">
      <c r="A30940" s="1">
        <v>45506.888888888891</v>
      </c>
      <c r="B30940">
        <v>118091.32799999999</v>
      </c>
    </row>
    <row r="30941" spans="1:2">
      <c r="A30941" s="1">
        <v>45506.895833333336</v>
      </c>
      <c r="B30941">
        <v>111264.31299999999</v>
      </c>
    </row>
    <row r="30942" spans="1:2">
      <c r="A30942" s="1">
        <v>45506.902777777781</v>
      </c>
      <c r="B30942">
        <v>111052.906</v>
      </c>
    </row>
    <row r="30943" spans="1:2">
      <c r="A30943" s="1">
        <v>45506.909722222219</v>
      </c>
      <c r="B30943">
        <v>123956.594</v>
      </c>
    </row>
    <row r="30944" spans="1:2">
      <c r="A30944" s="1">
        <v>45506.916666666664</v>
      </c>
      <c r="B30944">
        <v>146986.641</v>
      </c>
    </row>
    <row r="30945" spans="1:2">
      <c r="A30945" s="1">
        <v>45506.923611111109</v>
      </c>
      <c r="B30945">
        <v>135765.79699999999</v>
      </c>
    </row>
    <row r="30946" spans="1:2">
      <c r="A30946" s="1">
        <v>45506.930555555555</v>
      </c>
      <c r="B30946">
        <v>149989.95300000001</v>
      </c>
    </row>
    <row r="30947" spans="1:2">
      <c r="A30947" s="1">
        <v>45506.9375</v>
      </c>
      <c r="B30947">
        <v>154780.266</v>
      </c>
    </row>
    <row r="30948" spans="1:2">
      <c r="A30948" s="1">
        <v>45506.944444444445</v>
      </c>
      <c r="B30948">
        <v>141604.625</v>
      </c>
    </row>
    <row r="30949" spans="1:2">
      <c r="A30949" s="1">
        <v>45506.951388888891</v>
      </c>
      <c r="B30949">
        <v>137864.20300000001</v>
      </c>
    </row>
    <row r="30950" spans="1:2">
      <c r="A30950" s="1">
        <v>45506.958333333336</v>
      </c>
      <c r="B30950">
        <v>145084.891</v>
      </c>
    </row>
    <row r="30951" spans="1:2">
      <c r="A30951" s="1">
        <v>45506.965277777781</v>
      </c>
      <c r="B30951">
        <v>145809.46900000001</v>
      </c>
    </row>
    <row r="30952" spans="1:2">
      <c r="A30952" s="1">
        <v>45506.972222222219</v>
      </c>
      <c r="B30952">
        <v>139871.93799999999</v>
      </c>
    </row>
    <row r="30953" spans="1:2">
      <c r="A30953" s="1">
        <v>45506.979166666664</v>
      </c>
      <c r="B30953">
        <v>148085.56299999999</v>
      </c>
    </row>
    <row r="30954" spans="1:2">
      <c r="A30954" s="1">
        <v>45506.986111111109</v>
      </c>
      <c r="B30954">
        <v>129064.094</v>
      </c>
    </row>
    <row r="30955" spans="1:2">
      <c r="A30955" s="1">
        <v>45506.993055555555</v>
      </c>
      <c r="B30955">
        <v>123852.30499999999</v>
      </c>
    </row>
    <row r="30956" spans="1:2">
      <c r="A30956" s="1">
        <v>45507</v>
      </c>
      <c r="B30956">
        <v>125657.359</v>
      </c>
    </row>
    <row r="30957" spans="1:2">
      <c r="A30957" s="1">
        <v>45507.006944444445</v>
      </c>
      <c r="B30957">
        <v>133311.53099999999</v>
      </c>
    </row>
    <row r="30958" spans="1:2">
      <c r="A30958" s="1">
        <v>45507.013888888891</v>
      </c>
      <c r="B30958">
        <v>132065.266</v>
      </c>
    </row>
    <row r="30959" spans="1:2">
      <c r="A30959" s="1">
        <v>45507.020833333336</v>
      </c>
      <c r="B30959">
        <v>127165.648</v>
      </c>
    </row>
    <row r="30960" spans="1:2">
      <c r="A30960" s="1">
        <v>45507.027777777781</v>
      </c>
      <c r="B30960">
        <v>122244.57799999999</v>
      </c>
    </row>
    <row r="30961" spans="1:2">
      <c r="A30961" s="1">
        <v>45507.034722222219</v>
      </c>
      <c r="B30961">
        <v>121607.734</v>
      </c>
    </row>
    <row r="30962" spans="1:2">
      <c r="A30962" s="1">
        <v>45507.041666666664</v>
      </c>
      <c r="B30962">
        <v>96613.945000000007</v>
      </c>
    </row>
    <row r="30963" spans="1:2">
      <c r="A30963" s="1">
        <v>45507.048611111109</v>
      </c>
      <c r="B30963">
        <v>93984.266000000003</v>
      </c>
    </row>
    <row r="30964" spans="1:2">
      <c r="A30964" s="1">
        <v>45507.055555555555</v>
      </c>
      <c r="B30964">
        <v>125378.57799999999</v>
      </c>
    </row>
    <row r="30965" spans="1:2">
      <c r="A30965" s="1">
        <v>45507.0625</v>
      </c>
      <c r="B30965">
        <v>134098.15599999999</v>
      </c>
    </row>
    <row r="30966" spans="1:2">
      <c r="A30966" s="1">
        <v>45507.069444444445</v>
      </c>
      <c r="B30966">
        <v>135837.34400000001</v>
      </c>
    </row>
    <row r="30967" spans="1:2">
      <c r="A30967" s="1">
        <v>45507.076388888891</v>
      </c>
      <c r="B30967">
        <v>134314.54699999999</v>
      </c>
    </row>
    <row r="30968" spans="1:2">
      <c r="A30968" s="1">
        <v>45507.083333333336</v>
      </c>
      <c r="B30968">
        <v>134481.21900000001</v>
      </c>
    </row>
    <row r="30969" spans="1:2">
      <c r="A30969" s="1">
        <v>45507.090277777781</v>
      </c>
      <c r="B30969">
        <v>139055.95300000001</v>
      </c>
    </row>
    <row r="30970" spans="1:2">
      <c r="A30970" s="1">
        <v>45507.097222222219</v>
      </c>
      <c r="B30970">
        <v>131114.67199999999</v>
      </c>
    </row>
    <row r="30971" spans="1:2">
      <c r="A30971" s="1">
        <v>45507.104166666664</v>
      </c>
      <c r="B30971">
        <v>124369.234</v>
      </c>
    </row>
    <row r="30972" spans="1:2">
      <c r="A30972" s="1">
        <v>45507.111111111109</v>
      </c>
      <c r="B30972">
        <v>132527.96900000001</v>
      </c>
    </row>
    <row r="30973" spans="1:2">
      <c r="A30973" s="1">
        <v>45507.118055555555</v>
      </c>
      <c r="B30973">
        <v>135158.42199999999</v>
      </c>
    </row>
    <row r="30974" spans="1:2">
      <c r="A30974" s="1">
        <v>45507.125</v>
      </c>
      <c r="B30974">
        <v>140061.70300000001</v>
      </c>
    </row>
    <row r="30975" spans="1:2">
      <c r="A30975" s="1">
        <v>45507.131944444445</v>
      </c>
      <c r="B30975">
        <v>126216.789</v>
      </c>
    </row>
    <row r="30976" spans="1:2">
      <c r="A30976" s="1">
        <v>45507.138888888891</v>
      </c>
      <c r="B30976">
        <v>131866.609</v>
      </c>
    </row>
    <row r="30977" spans="1:2">
      <c r="A30977" s="1">
        <v>45507.145833333336</v>
      </c>
      <c r="B30977">
        <v>141356.92199999999</v>
      </c>
    </row>
    <row r="30978" spans="1:2">
      <c r="A30978" s="1">
        <v>45507.152777777781</v>
      </c>
      <c r="B30978">
        <v>135836.34400000001</v>
      </c>
    </row>
    <row r="30979" spans="1:2">
      <c r="A30979" s="1">
        <v>45507.159722222219</v>
      </c>
      <c r="B30979">
        <v>133330.90599999999</v>
      </c>
    </row>
    <row r="30980" spans="1:2">
      <c r="A30980" s="1">
        <v>45507.166666666664</v>
      </c>
      <c r="B30980">
        <v>133785.68799999999</v>
      </c>
    </row>
    <row r="30981" spans="1:2">
      <c r="A30981" s="1">
        <v>45507.173611111109</v>
      </c>
      <c r="B30981">
        <v>113214.54700000001</v>
      </c>
    </row>
    <row r="30982" spans="1:2">
      <c r="A30982" s="1">
        <v>45507.180555555555</v>
      </c>
      <c r="B30982">
        <v>96896.664000000004</v>
      </c>
    </row>
    <row r="30983" spans="1:2">
      <c r="A30983" s="1">
        <v>45507.1875</v>
      </c>
      <c r="B30983">
        <v>89059.164000000004</v>
      </c>
    </row>
    <row r="30984" spans="1:2">
      <c r="A30984" s="1">
        <v>45507.194444444445</v>
      </c>
      <c r="B30984">
        <v>92194.625</v>
      </c>
    </row>
    <row r="30985" spans="1:2">
      <c r="A30985" s="1">
        <v>45507.201388888891</v>
      </c>
      <c r="B30985">
        <v>91857.672000000006</v>
      </c>
    </row>
    <row r="30986" spans="1:2">
      <c r="A30986" s="1">
        <v>45507.208333333336</v>
      </c>
      <c r="B30986">
        <v>93105.93</v>
      </c>
    </row>
    <row r="30987" spans="1:2">
      <c r="A30987" s="1">
        <v>45507.215277777781</v>
      </c>
      <c r="B30987">
        <v>87813.297000000006</v>
      </c>
    </row>
    <row r="30988" spans="1:2">
      <c r="A30988" s="1">
        <v>45507.222222222219</v>
      </c>
      <c r="B30988">
        <v>93779.773000000001</v>
      </c>
    </row>
    <row r="30989" spans="1:2">
      <c r="A30989" s="1">
        <v>45507.229166666664</v>
      </c>
      <c r="B30989">
        <v>85089.952999999994</v>
      </c>
    </row>
    <row r="30990" spans="1:2">
      <c r="A30990" s="1">
        <v>45507.236111111109</v>
      </c>
      <c r="B30990">
        <v>73883.281000000003</v>
      </c>
    </row>
    <row r="30991" spans="1:2">
      <c r="A30991" s="1">
        <v>45507.243055555555</v>
      </c>
      <c r="B30991">
        <v>67092.281000000003</v>
      </c>
    </row>
    <row r="30992" spans="1:2">
      <c r="A30992" s="1">
        <v>45507.25</v>
      </c>
      <c r="B30992">
        <v>64308.292999999998</v>
      </c>
    </row>
    <row r="30993" spans="1:2">
      <c r="A30993" s="1">
        <v>45507.256944444445</v>
      </c>
      <c r="B30993">
        <v>51961.711000000003</v>
      </c>
    </row>
    <row r="30994" spans="1:2">
      <c r="A30994" s="1">
        <v>45507.263888888891</v>
      </c>
      <c r="B30994">
        <v>56848.741999999998</v>
      </c>
    </row>
    <row r="30995" spans="1:2">
      <c r="A30995" s="1">
        <v>45507.270833333336</v>
      </c>
      <c r="B30995">
        <v>51662.464999999997</v>
      </c>
    </row>
    <row r="30996" spans="1:2">
      <c r="A30996" s="1">
        <v>45507.277777777781</v>
      </c>
      <c r="B30996">
        <v>49877.582000000002</v>
      </c>
    </row>
    <row r="30997" spans="1:2">
      <c r="A30997" s="1">
        <v>45507.284722222219</v>
      </c>
      <c r="B30997">
        <v>45357.777000000002</v>
      </c>
    </row>
    <row r="30998" spans="1:2">
      <c r="A30998" s="1">
        <v>45507.291666666664</v>
      </c>
      <c r="B30998">
        <v>55986.366999999998</v>
      </c>
    </row>
    <row r="30999" spans="1:2">
      <c r="A30999" s="1">
        <v>45507.298611111109</v>
      </c>
      <c r="B30999">
        <v>50585.237999999998</v>
      </c>
    </row>
    <row r="31000" spans="1:2">
      <c r="A31000" s="1">
        <v>45507.305555555555</v>
      </c>
      <c r="B31000">
        <v>49520.461000000003</v>
      </c>
    </row>
    <row r="31001" spans="1:2">
      <c r="A31001" s="1">
        <v>45507.3125</v>
      </c>
      <c r="B31001">
        <v>58346.355000000003</v>
      </c>
    </row>
    <row r="31002" spans="1:2">
      <c r="A31002" s="1">
        <v>45507.319444444445</v>
      </c>
      <c r="B31002">
        <v>56065.851999999999</v>
      </c>
    </row>
    <row r="31003" spans="1:2">
      <c r="A31003" s="1">
        <v>45507.326388888891</v>
      </c>
      <c r="B31003">
        <v>46509.281000000003</v>
      </c>
    </row>
    <row r="31004" spans="1:2">
      <c r="A31004" s="1">
        <v>45507.333333333336</v>
      </c>
      <c r="B31004">
        <v>54259.237999999998</v>
      </c>
    </row>
    <row r="31005" spans="1:2">
      <c r="A31005" s="1">
        <v>45507.340277777781</v>
      </c>
      <c r="B31005">
        <v>57519.887000000002</v>
      </c>
    </row>
    <row r="31006" spans="1:2">
      <c r="A31006" s="1">
        <v>45507.347222222219</v>
      </c>
      <c r="B31006">
        <v>63445.383000000002</v>
      </c>
    </row>
    <row r="31007" spans="1:2">
      <c r="A31007" s="1">
        <v>45507.354166666664</v>
      </c>
      <c r="B31007">
        <v>59081.421999999999</v>
      </c>
    </row>
    <row r="31008" spans="1:2">
      <c r="A31008" s="1">
        <v>45507.361111111109</v>
      </c>
      <c r="B31008">
        <v>59184.891000000003</v>
      </c>
    </row>
    <row r="31009" spans="1:2">
      <c r="A31009" s="1">
        <v>45507.368055555555</v>
      </c>
      <c r="B31009">
        <v>48660.059000000001</v>
      </c>
    </row>
    <row r="31010" spans="1:2">
      <c r="A31010" s="1">
        <v>45507.375</v>
      </c>
      <c r="B31010">
        <v>52617.652000000002</v>
      </c>
    </row>
    <row r="31011" spans="1:2">
      <c r="A31011" s="1">
        <v>45507.381944444445</v>
      </c>
      <c r="B31011">
        <v>56715.370999999999</v>
      </c>
    </row>
    <row r="31012" spans="1:2">
      <c r="A31012" s="1">
        <v>45507.388888888891</v>
      </c>
      <c r="B31012">
        <v>57566.144999999997</v>
      </c>
    </row>
    <row r="31013" spans="1:2">
      <c r="A31013" s="1">
        <v>45507.395833333336</v>
      </c>
      <c r="B31013">
        <v>59007.27</v>
      </c>
    </row>
    <row r="31014" spans="1:2">
      <c r="A31014" s="1">
        <v>45507.402777777781</v>
      </c>
      <c r="B31014">
        <v>55975.633000000002</v>
      </c>
    </row>
    <row r="31015" spans="1:2">
      <c r="A31015" s="1">
        <v>45507.409722222219</v>
      </c>
      <c r="B31015">
        <v>60125.038999999997</v>
      </c>
    </row>
    <row r="31016" spans="1:2">
      <c r="A31016" s="1">
        <v>45507.416666666664</v>
      </c>
      <c r="B31016">
        <v>44464.035000000003</v>
      </c>
    </row>
    <row r="31017" spans="1:2">
      <c r="A31017" s="1">
        <v>45507.423611111109</v>
      </c>
      <c r="B31017">
        <v>45593.285000000003</v>
      </c>
    </row>
    <row r="31018" spans="1:2">
      <c r="A31018" s="1">
        <v>45507.430555555555</v>
      </c>
      <c r="B31018">
        <v>53155.417999999998</v>
      </c>
    </row>
    <row r="31019" spans="1:2">
      <c r="A31019" s="1">
        <v>45507.4375</v>
      </c>
      <c r="B31019">
        <v>54330.836000000003</v>
      </c>
    </row>
    <row r="31020" spans="1:2">
      <c r="A31020" s="1">
        <v>45507.444444444445</v>
      </c>
      <c r="B31020">
        <v>45284.156000000003</v>
      </c>
    </row>
    <row r="31021" spans="1:2">
      <c r="A31021" s="1">
        <v>45507.451388888891</v>
      </c>
      <c r="B31021">
        <v>43786.425999999999</v>
      </c>
    </row>
    <row r="31022" spans="1:2">
      <c r="A31022" s="1">
        <v>45507.458333333336</v>
      </c>
      <c r="B31022">
        <v>43452.417999999998</v>
      </c>
    </row>
    <row r="31023" spans="1:2">
      <c r="A31023" s="1">
        <v>45507.465277777781</v>
      </c>
      <c r="B31023">
        <v>43493.574000000001</v>
      </c>
    </row>
    <row r="31024" spans="1:2">
      <c r="A31024" s="1">
        <v>45507.472222222219</v>
      </c>
      <c r="B31024">
        <v>43975.457000000002</v>
      </c>
    </row>
    <row r="31025" spans="1:2">
      <c r="A31025" s="1">
        <v>45507.479166666664</v>
      </c>
      <c r="B31025">
        <v>43436.218999999997</v>
      </c>
    </row>
    <row r="31026" spans="1:2">
      <c r="A31026" s="1">
        <v>45507.486111111109</v>
      </c>
      <c r="B31026">
        <v>45068.722999999998</v>
      </c>
    </row>
    <row r="31027" spans="1:2">
      <c r="A31027" s="1">
        <v>45507.493055555555</v>
      </c>
      <c r="B31027">
        <v>48462.078000000001</v>
      </c>
    </row>
    <row r="31028" spans="1:2">
      <c r="A31028" s="1">
        <v>45507.5</v>
      </c>
      <c r="B31028">
        <v>59482.366999999998</v>
      </c>
    </row>
    <row r="31029" spans="1:2">
      <c r="A31029" s="1">
        <v>45507.506944444445</v>
      </c>
      <c r="B31029">
        <v>31392.266</v>
      </c>
    </row>
    <row r="31030" spans="1:2">
      <c r="A31030" s="1">
        <v>45507.513888888891</v>
      </c>
      <c r="B31030">
        <v>30554.248</v>
      </c>
    </row>
    <row r="31031" spans="1:2">
      <c r="A31031" s="1">
        <v>45507.520833333336</v>
      </c>
      <c r="B31031">
        <v>30869.232</v>
      </c>
    </row>
    <row r="31032" spans="1:2">
      <c r="A31032" s="1">
        <v>45507.527777777781</v>
      </c>
      <c r="B31032">
        <v>31633.315999999999</v>
      </c>
    </row>
    <row r="31033" spans="1:2">
      <c r="A31033" s="1">
        <v>45507.534722222219</v>
      </c>
      <c r="B31033">
        <v>31845.460999999999</v>
      </c>
    </row>
    <row r="31034" spans="1:2">
      <c r="A31034" s="1">
        <v>45507.541666666664</v>
      </c>
      <c r="B31034">
        <v>32935</v>
      </c>
    </row>
    <row r="31035" spans="1:2">
      <c r="A31035" s="1">
        <v>45507.548611111109</v>
      </c>
      <c r="B31035">
        <v>39460.601999999999</v>
      </c>
    </row>
    <row r="31036" spans="1:2">
      <c r="A31036" s="1">
        <v>45507.555555555555</v>
      </c>
      <c r="B31036">
        <v>50142.862999999998</v>
      </c>
    </row>
    <row r="31037" spans="1:2">
      <c r="A31037" s="1">
        <v>45507.5625</v>
      </c>
      <c r="B31037">
        <v>43652.722999999998</v>
      </c>
    </row>
    <row r="31038" spans="1:2">
      <c r="A31038" s="1">
        <v>45507.569444444445</v>
      </c>
      <c r="B31038">
        <v>50216.074000000001</v>
      </c>
    </row>
    <row r="31039" spans="1:2">
      <c r="A31039" s="1">
        <v>45507.576388888891</v>
      </c>
      <c r="B31039">
        <v>52187.27</v>
      </c>
    </row>
    <row r="31040" spans="1:2">
      <c r="A31040" s="1">
        <v>45507.583333333336</v>
      </c>
      <c r="B31040">
        <v>37537.961000000003</v>
      </c>
    </row>
    <row r="31041" spans="1:2">
      <c r="A31041" s="1">
        <v>45507.590277777781</v>
      </c>
      <c r="B31041">
        <v>32997.550999999999</v>
      </c>
    </row>
    <row r="31042" spans="1:2">
      <c r="A31042" s="1">
        <v>45507.597222222219</v>
      </c>
      <c r="B31042">
        <v>32570.236000000001</v>
      </c>
    </row>
    <row r="31043" spans="1:2">
      <c r="A31043" s="1">
        <v>45507.604166666664</v>
      </c>
      <c r="B31043">
        <v>34323.762000000002</v>
      </c>
    </row>
    <row r="31044" spans="1:2">
      <c r="A31044" s="1">
        <v>45507.611111111109</v>
      </c>
      <c r="B31044">
        <v>41734.078000000001</v>
      </c>
    </row>
    <row r="31045" spans="1:2">
      <c r="A31045" s="1">
        <v>45507.618055555555</v>
      </c>
      <c r="B31045">
        <v>32099.359</v>
      </c>
    </row>
    <row r="31046" spans="1:2">
      <c r="A31046" s="1">
        <v>45507.625</v>
      </c>
      <c r="B31046">
        <v>34363.777000000002</v>
      </c>
    </row>
    <row r="31047" spans="1:2">
      <c r="A31047" s="1">
        <v>45507.631944444445</v>
      </c>
      <c r="B31047">
        <v>41674.961000000003</v>
      </c>
    </row>
    <row r="31048" spans="1:2">
      <c r="A31048" s="1">
        <v>45507.638888888891</v>
      </c>
      <c r="B31048">
        <v>51647.309000000001</v>
      </c>
    </row>
    <row r="31049" spans="1:2">
      <c r="A31049" s="1">
        <v>45507.645833333336</v>
      </c>
      <c r="B31049">
        <v>32606.303</v>
      </c>
    </row>
    <row r="31050" spans="1:2">
      <c r="A31050" s="1">
        <v>45507.652777777781</v>
      </c>
      <c r="B31050">
        <v>32328.588</v>
      </c>
    </row>
    <row r="31051" spans="1:2">
      <c r="A31051" s="1">
        <v>45507.659722222219</v>
      </c>
      <c r="B31051">
        <v>37475.355000000003</v>
      </c>
    </row>
    <row r="31052" spans="1:2">
      <c r="A31052" s="1">
        <v>45507.666666666664</v>
      </c>
      <c r="B31052">
        <v>49606.788999999997</v>
      </c>
    </row>
    <row r="31053" spans="1:2">
      <c r="A31053" s="1">
        <v>45507.673611111109</v>
      </c>
      <c r="B31053">
        <v>35606.43</v>
      </c>
    </row>
    <row r="31054" spans="1:2">
      <c r="A31054" s="1">
        <v>45507.680555555555</v>
      </c>
      <c r="B31054">
        <v>32273.893</v>
      </c>
    </row>
    <row r="31055" spans="1:2">
      <c r="A31055" s="1">
        <v>45507.6875</v>
      </c>
      <c r="B31055">
        <v>32210.081999999999</v>
      </c>
    </row>
    <row r="31056" spans="1:2">
      <c r="A31056" s="1">
        <v>45507.694444444445</v>
      </c>
      <c r="B31056">
        <v>32392.166000000001</v>
      </c>
    </row>
    <row r="31057" spans="1:2">
      <c r="A31057" s="1">
        <v>45507.701388888891</v>
      </c>
      <c r="B31057">
        <v>35535.305</v>
      </c>
    </row>
    <row r="31058" spans="1:2">
      <c r="A31058" s="1">
        <v>45507.708333333336</v>
      </c>
      <c r="B31058">
        <v>31858.67</v>
      </c>
    </row>
    <row r="31059" spans="1:2">
      <c r="A31059" s="1">
        <v>45507.715277777781</v>
      </c>
      <c r="B31059">
        <v>32095.268</v>
      </c>
    </row>
    <row r="31060" spans="1:2">
      <c r="A31060" s="1">
        <v>45507.722222222219</v>
      </c>
      <c r="B31060">
        <v>31864.743999999999</v>
      </c>
    </row>
    <row r="31061" spans="1:2">
      <c r="A31061" s="1">
        <v>45507.729166666664</v>
      </c>
      <c r="B31061">
        <v>32144.921999999999</v>
      </c>
    </row>
    <row r="31062" spans="1:2">
      <c r="A31062" s="1">
        <v>45507.736111111109</v>
      </c>
      <c r="B31062">
        <v>33552.296999999999</v>
      </c>
    </row>
    <row r="31063" spans="1:2">
      <c r="A31063" s="1">
        <v>45507.743055555555</v>
      </c>
      <c r="B31063">
        <v>32091.826000000001</v>
      </c>
    </row>
    <row r="31064" spans="1:2">
      <c r="A31064" s="1">
        <v>45507.75</v>
      </c>
      <c r="B31064">
        <v>31963.498</v>
      </c>
    </row>
    <row r="31065" spans="1:2">
      <c r="A31065" s="1">
        <v>45507.756944444445</v>
      </c>
      <c r="B31065">
        <v>32709.629000000001</v>
      </c>
    </row>
    <row r="31066" spans="1:2">
      <c r="A31066" s="1">
        <v>45507.763888888891</v>
      </c>
      <c r="B31066">
        <v>30933.965</v>
      </c>
    </row>
    <row r="31067" spans="1:2">
      <c r="A31067" s="1">
        <v>45507.770833333336</v>
      </c>
      <c r="B31067">
        <v>30537.511999999999</v>
      </c>
    </row>
    <row r="31068" spans="1:2">
      <c r="A31068" s="1">
        <v>45507.777777777781</v>
      </c>
      <c r="B31068">
        <v>30259.883000000002</v>
      </c>
    </row>
    <row r="31069" spans="1:2">
      <c r="A31069" s="1">
        <v>45507.784722222219</v>
      </c>
      <c r="B31069">
        <v>30004.631000000001</v>
      </c>
    </row>
    <row r="31070" spans="1:2">
      <c r="A31070" s="1">
        <v>45507.791666666664</v>
      </c>
      <c r="B31070">
        <v>30288.27</v>
      </c>
    </row>
    <row r="31071" spans="1:2">
      <c r="A31071" s="1">
        <v>45507.798611111109</v>
      </c>
      <c r="B31071">
        <v>30320.785</v>
      </c>
    </row>
    <row r="31072" spans="1:2">
      <c r="A31072" s="1">
        <v>45507.805555555555</v>
      </c>
      <c r="B31072">
        <v>30187.504000000001</v>
      </c>
    </row>
    <row r="31073" spans="1:2">
      <c r="A31073" s="1">
        <v>45507.8125</v>
      </c>
      <c r="B31073">
        <v>30204.745999999999</v>
      </c>
    </row>
    <row r="31074" spans="1:2">
      <c r="A31074" s="1">
        <v>45507.819444444445</v>
      </c>
      <c r="B31074">
        <v>30410.548999999999</v>
      </c>
    </row>
    <row r="31075" spans="1:2">
      <c r="A31075" s="1">
        <v>45507.826388888891</v>
      </c>
      <c r="B31075">
        <v>29785.701000000001</v>
      </c>
    </row>
    <row r="31076" spans="1:2">
      <c r="A31076" s="1">
        <v>45507.833333333336</v>
      </c>
      <c r="B31076">
        <v>30247.605</v>
      </c>
    </row>
    <row r="31077" spans="1:2">
      <c r="A31077" s="1">
        <v>45507.840277777781</v>
      </c>
      <c r="B31077">
        <v>30561.057000000001</v>
      </c>
    </row>
    <row r="31078" spans="1:2">
      <c r="A31078" s="1">
        <v>45507.847222222219</v>
      </c>
      <c r="B31078">
        <v>30291.451000000001</v>
      </c>
    </row>
    <row r="31079" spans="1:2">
      <c r="A31079" s="1">
        <v>45507.854166666664</v>
      </c>
      <c r="B31079">
        <v>30356.16</v>
      </c>
    </row>
    <row r="31080" spans="1:2">
      <c r="A31080" s="1">
        <v>45507.861111111109</v>
      </c>
      <c r="B31080">
        <v>30896.01</v>
      </c>
    </row>
    <row r="31081" spans="1:2">
      <c r="A31081" s="1">
        <v>45507.868055555555</v>
      </c>
      <c r="B31081">
        <v>30393.013999999999</v>
      </c>
    </row>
    <row r="31082" spans="1:2">
      <c r="A31082" s="1">
        <v>45507.875</v>
      </c>
      <c r="B31082">
        <v>31678.335999999999</v>
      </c>
    </row>
    <row r="31083" spans="1:2">
      <c r="A31083" s="1">
        <v>45507.881944444445</v>
      </c>
      <c r="B31083">
        <v>33124.644999999997</v>
      </c>
    </row>
    <row r="31084" spans="1:2">
      <c r="A31084" s="1">
        <v>45507.888888888891</v>
      </c>
      <c r="B31084">
        <v>33303.574000000001</v>
      </c>
    </row>
    <row r="31085" spans="1:2">
      <c r="A31085" s="1">
        <v>45507.895833333336</v>
      </c>
      <c r="B31085">
        <v>32828.620999999999</v>
      </c>
    </row>
    <row r="31086" spans="1:2">
      <c r="A31086" s="1">
        <v>45507.902777777781</v>
      </c>
      <c r="B31086">
        <v>32908.512000000002</v>
      </c>
    </row>
    <row r="31087" spans="1:2">
      <c r="A31087" s="1">
        <v>45507.909722222219</v>
      </c>
      <c r="B31087">
        <v>33579.241999999998</v>
      </c>
    </row>
    <row r="31088" spans="1:2">
      <c r="A31088" s="1">
        <v>45507.916666666664</v>
      </c>
      <c r="B31088">
        <v>33627.133000000002</v>
      </c>
    </row>
    <row r="31089" spans="1:2">
      <c r="A31089" s="1">
        <v>45507.923611111109</v>
      </c>
      <c r="B31089">
        <v>33141.879000000001</v>
      </c>
    </row>
    <row r="31090" spans="1:2">
      <c r="A31090" s="1">
        <v>45507.930555555555</v>
      </c>
      <c r="B31090">
        <v>33650.038999999997</v>
      </c>
    </row>
    <row r="31091" spans="1:2">
      <c r="A31091" s="1">
        <v>45507.9375</v>
      </c>
      <c r="B31091">
        <v>33694.660000000003</v>
      </c>
    </row>
    <row r="31092" spans="1:2">
      <c r="A31092" s="1">
        <v>45507.944444444445</v>
      </c>
      <c r="B31092">
        <v>32977.633000000002</v>
      </c>
    </row>
    <row r="31093" spans="1:2">
      <c r="A31093" s="1">
        <v>45507.951388888891</v>
      </c>
      <c r="B31093">
        <v>33060.586000000003</v>
      </c>
    </row>
    <row r="31094" spans="1:2">
      <c r="A31094" s="1">
        <v>45507.958333333336</v>
      </c>
      <c r="B31094">
        <v>33231.836000000003</v>
      </c>
    </row>
    <row r="31095" spans="1:2">
      <c r="A31095" s="1">
        <v>45507.965277777781</v>
      </c>
      <c r="B31095">
        <v>32558.826000000001</v>
      </c>
    </row>
    <row r="31096" spans="1:2">
      <c r="A31096" s="1">
        <v>45507.972222222219</v>
      </c>
      <c r="B31096">
        <v>31990.615000000002</v>
      </c>
    </row>
    <row r="31097" spans="1:2">
      <c r="A31097" s="1">
        <v>45507.979166666664</v>
      </c>
      <c r="B31097">
        <v>31979.923999999999</v>
      </c>
    </row>
    <row r="31098" spans="1:2">
      <c r="A31098" s="1">
        <v>45507.986111111109</v>
      </c>
      <c r="B31098">
        <v>32290.469000000001</v>
      </c>
    </row>
    <row r="31099" spans="1:2">
      <c r="A31099" s="1">
        <v>45507.993055555555</v>
      </c>
      <c r="B31099">
        <v>31772.583999999999</v>
      </c>
    </row>
    <row r="31100" spans="1:2">
      <c r="A31100" s="1">
        <v>45508</v>
      </c>
      <c r="B31100">
        <v>32239.859</v>
      </c>
    </row>
    <row r="31101" spans="1:2">
      <c r="A31101" s="1">
        <v>45508.006944444445</v>
      </c>
      <c r="B31101">
        <v>32220.857</v>
      </c>
    </row>
    <row r="31102" spans="1:2">
      <c r="A31102" s="1">
        <v>45508.013888888891</v>
      </c>
      <c r="B31102">
        <v>31936.273000000001</v>
      </c>
    </row>
    <row r="31103" spans="1:2">
      <c r="A31103" s="1">
        <v>45508.020833333336</v>
      </c>
      <c r="B31103">
        <v>32153.991999999998</v>
      </c>
    </row>
    <row r="31104" spans="1:2">
      <c r="A31104" s="1">
        <v>45508.027777777781</v>
      </c>
      <c r="B31104">
        <v>31951.988000000001</v>
      </c>
    </row>
    <row r="31105" spans="1:2">
      <c r="A31105" s="1">
        <v>45508.034722222219</v>
      </c>
      <c r="B31105">
        <v>32000.815999999999</v>
      </c>
    </row>
    <row r="31106" spans="1:2">
      <c r="A31106" s="1">
        <v>45508.041666666664</v>
      </c>
      <c r="B31106">
        <v>32578.822</v>
      </c>
    </row>
    <row r="31107" spans="1:2">
      <c r="A31107" s="1">
        <v>45508.048611111109</v>
      </c>
      <c r="B31107">
        <v>32333.473000000002</v>
      </c>
    </row>
    <row r="31108" spans="1:2">
      <c r="A31108" s="1">
        <v>45508.055555555555</v>
      </c>
      <c r="B31108">
        <v>32543.039000000001</v>
      </c>
    </row>
    <row r="31109" spans="1:2">
      <c r="A31109" s="1">
        <v>45508.0625</v>
      </c>
      <c r="B31109">
        <v>32144.796999999999</v>
      </c>
    </row>
    <row r="31110" spans="1:2">
      <c r="A31110" s="1">
        <v>45508.069444444445</v>
      </c>
      <c r="B31110">
        <v>33096.508000000002</v>
      </c>
    </row>
    <row r="31111" spans="1:2">
      <c r="A31111" s="1">
        <v>45508.076388888891</v>
      </c>
      <c r="B31111">
        <v>33165.230000000003</v>
      </c>
    </row>
    <row r="31112" spans="1:2">
      <c r="A31112" s="1">
        <v>45508.083333333336</v>
      </c>
      <c r="B31112">
        <v>33859.285000000003</v>
      </c>
    </row>
    <row r="31113" spans="1:2">
      <c r="A31113" s="1">
        <v>45508.090277777781</v>
      </c>
      <c r="B31113">
        <v>32710.953000000001</v>
      </c>
    </row>
    <row r="31114" spans="1:2">
      <c r="A31114" s="1">
        <v>45508.097222222219</v>
      </c>
      <c r="B31114">
        <v>33900.766000000003</v>
      </c>
    </row>
    <row r="31115" spans="1:2">
      <c r="A31115" s="1">
        <v>45508.104166666664</v>
      </c>
      <c r="B31115">
        <v>33903.762000000002</v>
      </c>
    </row>
    <row r="31116" spans="1:2">
      <c r="A31116" s="1">
        <v>45508.111111111109</v>
      </c>
      <c r="B31116">
        <v>32662.903999999999</v>
      </c>
    </row>
    <row r="31117" spans="1:2">
      <c r="A31117" s="1">
        <v>45508.118055555555</v>
      </c>
      <c r="B31117">
        <v>33801.633000000002</v>
      </c>
    </row>
    <row r="31118" spans="1:2">
      <c r="A31118" s="1">
        <v>45508.125</v>
      </c>
      <c r="B31118">
        <v>32832.004000000001</v>
      </c>
    </row>
    <row r="31119" spans="1:2">
      <c r="A31119" s="1">
        <v>45508.131944444445</v>
      </c>
      <c r="B31119">
        <v>32290.148000000001</v>
      </c>
    </row>
    <row r="31120" spans="1:2">
      <c r="A31120" s="1">
        <v>45508.138888888891</v>
      </c>
      <c r="B31120">
        <v>33364.773000000001</v>
      </c>
    </row>
    <row r="31121" spans="1:2">
      <c r="A31121" s="1">
        <v>45508.145833333336</v>
      </c>
      <c r="B31121">
        <v>32963.245999999999</v>
      </c>
    </row>
    <row r="31122" spans="1:2">
      <c r="A31122" s="1">
        <v>45508.152777777781</v>
      </c>
      <c r="B31122">
        <v>32384.359</v>
      </c>
    </row>
    <row r="31123" spans="1:2">
      <c r="A31123" s="1">
        <v>45508.159722222219</v>
      </c>
      <c r="B31123">
        <v>33364.328000000001</v>
      </c>
    </row>
    <row r="31124" spans="1:2">
      <c r="A31124" s="1">
        <v>45508.166666666664</v>
      </c>
      <c r="B31124">
        <v>33221.038999999997</v>
      </c>
    </row>
    <row r="31125" spans="1:2">
      <c r="A31125" s="1">
        <v>45508.173611111109</v>
      </c>
      <c r="B31125">
        <v>32439.754000000001</v>
      </c>
    </row>
    <row r="31126" spans="1:2">
      <c r="A31126" s="1">
        <v>45508.180555555555</v>
      </c>
      <c r="B31126">
        <v>32691.826000000001</v>
      </c>
    </row>
    <row r="31127" spans="1:2">
      <c r="A31127" s="1">
        <v>45508.1875</v>
      </c>
      <c r="B31127">
        <v>33087.105000000003</v>
      </c>
    </row>
    <row r="31128" spans="1:2">
      <c r="A31128" s="1">
        <v>45508.194444444445</v>
      </c>
      <c r="B31128">
        <v>32621.053</v>
      </c>
    </row>
    <row r="31129" spans="1:2">
      <c r="A31129" s="1">
        <v>45508.201388888891</v>
      </c>
      <c r="B31129">
        <v>32784.089999999997</v>
      </c>
    </row>
    <row r="31130" spans="1:2">
      <c r="A31130" s="1">
        <v>45508.208333333336</v>
      </c>
      <c r="B31130">
        <v>32881.343999999997</v>
      </c>
    </row>
    <row r="31131" spans="1:2">
      <c r="A31131" s="1">
        <v>45508.215277777781</v>
      </c>
      <c r="B31131">
        <v>32668.684000000001</v>
      </c>
    </row>
    <row r="31132" spans="1:2">
      <c r="A31132" s="1">
        <v>45508.222222222219</v>
      </c>
      <c r="B31132">
        <v>32750.241999999998</v>
      </c>
    </row>
    <row r="31133" spans="1:2">
      <c r="A31133" s="1">
        <v>45508.229166666664</v>
      </c>
      <c r="B31133">
        <v>32732.605</v>
      </c>
    </row>
    <row r="31134" spans="1:2">
      <c r="A31134" s="1">
        <v>45508.236111111109</v>
      </c>
      <c r="B31134">
        <v>32541.657999999999</v>
      </c>
    </row>
    <row r="31135" spans="1:2">
      <c r="A31135" s="1">
        <v>45508.243055555555</v>
      </c>
      <c r="B31135">
        <v>32793.858999999997</v>
      </c>
    </row>
    <row r="31136" spans="1:2">
      <c r="A31136" s="1">
        <v>45508.25</v>
      </c>
      <c r="B31136">
        <v>32758.305</v>
      </c>
    </row>
    <row r="31137" spans="1:2">
      <c r="A31137" s="1">
        <v>45508.256944444445</v>
      </c>
      <c r="B31137">
        <v>33036.983999999997</v>
      </c>
    </row>
    <row r="31138" spans="1:2">
      <c r="A31138" s="1">
        <v>45508.263888888891</v>
      </c>
      <c r="B31138">
        <v>33277.370999999999</v>
      </c>
    </row>
    <row r="31139" spans="1:2">
      <c r="A31139" s="1">
        <v>45508.270833333336</v>
      </c>
      <c r="B31139">
        <v>33493.332000000002</v>
      </c>
    </row>
    <row r="31140" spans="1:2">
      <c r="A31140" s="1">
        <v>45508.277777777781</v>
      </c>
      <c r="B31140">
        <v>34185.542999999998</v>
      </c>
    </row>
    <row r="31141" spans="1:2">
      <c r="A31141" s="1">
        <v>45508.284722222219</v>
      </c>
      <c r="B31141">
        <v>33491.559000000001</v>
      </c>
    </row>
    <row r="31142" spans="1:2">
      <c r="A31142" s="1">
        <v>45508.291666666664</v>
      </c>
      <c r="B31142">
        <v>31950.736000000001</v>
      </c>
    </row>
    <row r="31143" spans="1:2">
      <c r="A31143" s="1">
        <v>45508.298611111109</v>
      </c>
      <c r="B31143">
        <v>31746.65</v>
      </c>
    </row>
    <row r="31144" spans="1:2">
      <c r="A31144" s="1">
        <v>45508.305555555555</v>
      </c>
      <c r="B31144">
        <v>31866.256000000001</v>
      </c>
    </row>
    <row r="31145" spans="1:2">
      <c r="A31145" s="1">
        <v>45508.3125</v>
      </c>
      <c r="B31145">
        <v>31674.724999999999</v>
      </c>
    </row>
    <row r="31146" spans="1:2">
      <c r="A31146" s="1">
        <v>45508.319444444445</v>
      </c>
      <c r="B31146">
        <v>31324.572</v>
      </c>
    </row>
    <row r="31147" spans="1:2">
      <c r="A31147" s="1">
        <v>45508.326388888891</v>
      </c>
      <c r="B31147">
        <v>31458.615000000002</v>
      </c>
    </row>
    <row r="31148" spans="1:2">
      <c r="A31148" s="1">
        <v>45508.333333333336</v>
      </c>
      <c r="B31148">
        <v>30877.741999999998</v>
      </c>
    </row>
    <row r="31149" spans="1:2">
      <c r="A31149" s="1">
        <v>45508.340277777781</v>
      </c>
      <c r="B31149">
        <v>31300.006000000001</v>
      </c>
    </row>
    <row r="31150" spans="1:2">
      <c r="A31150" s="1">
        <v>45508.347222222219</v>
      </c>
      <c r="B31150">
        <v>30913.940999999999</v>
      </c>
    </row>
    <row r="31151" spans="1:2">
      <c r="A31151" s="1">
        <v>45508.354166666664</v>
      </c>
      <c r="B31151">
        <v>30810.421999999999</v>
      </c>
    </row>
    <row r="31152" spans="1:2">
      <c r="A31152" s="1">
        <v>45508.361111111109</v>
      </c>
      <c r="B31152">
        <v>30038.273000000001</v>
      </c>
    </row>
    <row r="31153" spans="1:2">
      <c r="A31153" s="1">
        <v>45508.368055555555</v>
      </c>
      <c r="B31153">
        <v>30102.438999999998</v>
      </c>
    </row>
    <row r="31154" spans="1:2">
      <c r="A31154" s="1">
        <v>45508.375</v>
      </c>
      <c r="B31154">
        <v>29960.072</v>
      </c>
    </row>
    <row r="31155" spans="1:2">
      <c r="A31155" s="1">
        <v>45508.381944444445</v>
      </c>
      <c r="B31155">
        <v>30150.645</v>
      </c>
    </row>
    <row r="31156" spans="1:2">
      <c r="A31156" s="1">
        <v>45508.388888888891</v>
      </c>
      <c r="B31156">
        <v>30348.186000000002</v>
      </c>
    </row>
    <row r="31157" spans="1:2">
      <c r="A31157" s="1">
        <v>45508.395833333336</v>
      </c>
      <c r="B31157">
        <v>30038.541000000001</v>
      </c>
    </row>
    <row r="31158" spans="1:2">
      <c r="A31158" s="1">
        <v>45508.402777777781</v>
      </c>
      <c r="B31158">
        <v>30377.518</v>
      </c>
    </row>
    <row r="31159" spans="1:2">
      <c r="A31159" s="1">
        <v>45508.409722222219</v>
      </c>
      <c r="B31159">
        <v>29891.934000000001</v>
      </c>
    </row>
    <row r="31160" spans="1:2">
      <c r="A31160" s="1">
        <v>45508.416666666664</v>
      </c>
      <c r="B31160">
        <v>30159.596000000001</v>
      </c>
    </row>
    <row r="31161" spans="1:2">
      <c r="A31161" s="1">
        <v>45508.423611111109</v>
      </c>
      <c r="B31161">
        <v>31034.544999999998</v>
      </c>
    </row>
    <row r="31162" spans="1:2">
      <c r="A31162" s="1">
        <v>45508.430555555555</v>
      </c>
      <c r="B31162">
        <v>30150.030999999999</v>
      </c>
    </row>
    <row r="31163" spans="1:2">
      <c r="A31163" s="1">
        <v>45508.4375</v>
      </c>
      <c r="B31163">
        <v>30634.780999999999</v>
      </c>
    </row>
    <row r="31164" spans="1:2">
      <c r="A31164" s="1">
        <v>45508.444444444445</v>
      </c>
      <c r="B31164">
        <v>31476.951000000001</v>
      </c>
    </row>
    <row r="31165" spans="1:2">
      <c r="A31165" s="1">
        <v>45508.451388888891</v>
      </c>
      <c r="B31165">
        <v>30058.833999999999</v>
      </c>
    </row>
    <row r="31166" spans="1:2">
      <c r="A31166" s="1">
        <v>45508.458333333336</v>
      </c>
      <c r="B31166">
        <v>30195.353999999999</v>
      </c>
    </row>
    <row r="31167" spans="1:2">
      <c r="A31167" s="1">
        <v>45508.465277777781</v>
      </c>
      <c r="B31167">
        <v>30755.645</v>
      </c>
    </row>
    <row r="31168" spans="1:2">
      <c r="A31168" s="1">
        <v>45508.472222222219</v>
      </c>
      <c r="B31168">
        <v>30709.365000000002</v>
      </c>
    </row>
    <row r="31169" spans="1:2">
      <c r="A31169" s="1">
        <v>45508.479166666664</v>
      </c>
      <c r="B31169">
        <v>30676.076000000001</v>
      </c>
    </row>
    <row r="31170" spans="1:2">
      <c r="A31170" s="1">
        <v>45508.486111111109</v>
      </c>
      <c r="B31170">
        <v>31214.993999999999</v>
      </c>
    </row>
    <row r="31171" spans="1:2">
      <c r="A31171" s="1">
        <v>45508.493055555555</v>
      </c>
      <c r="B31171">
        <v>30760.736000000001</v>
      </c>
    </row>
    <row r="31172" spans="1:2">
      <c r="A31172" s="1">
        <v>45508.5</v>
      </c>
      <c r="B31172">
        <v>30955.695</v>
      </c>
    </row>
    <row r="31173" spans="1:2">
      <c r="A31173" s="1">
        <v>45508.506944444445</v>
      </c>
      <c r="B31173">
        <v>31029.855</v>
      </c>
    </row>
    <row r="31174" spans="1:2">
      <c r="A31174" s="1">
        <v>45508.513888888891</v>
      </c>
      <c r="B31174">
        <v>30828.324000000001</v>
      </c>
    </row>
    <row r="31175" spans="1:2">
      <c r="A31175" s="1">
        <v>45508.520833333336</v>
      </c>
      <c r="B31175">
        <v>30697.215</v>
      </c>
    </row>
    <row r="31176" spans="1:2">
      <c r="A31176" s="1">
        <v>45508.527777777781</v>
      </c>
      <c r="B31176">
        <v>31313.905999999999</v>
      </c>
    </row>
    <row r="31177" spans="1:2">
      <c r="A31177" s="1">
        <v>45508.534722222219</v>
      </c>
      <c r="B31177">
        <v>30979.521000000001</v>
      </c>
    </row>
    <row r="31178" spans="1:2">
      <c r="A31178" s="1">
        <v>45508.541666666664</v>
      </c>
      <c r="B31178">
        <v>30726.719000000001</v>
      </c>
    </row>
    <row r="31179" spans="1:2">
      <c r="A31179" s="1">
        <v>45508.548611111109</v>
      </c>
      <c r="B31179">
        <v>31166.648000000001</v>
      </c>
    </row>
    <row r="31180" spans="1:2">
      <c r="A31180" s="1">
        <v>45508.555555555555</v>
      </c>
      <c r="B31180">
        <v>30338.955000000002</v>
      </c>
    </row>
    <row r="31181" spans="1:2">
      <c r="A31181" s="1">
        <v>45508.5625</v>
      </c>
      <c r="B31181">
        <v>30097</v>
      </c>
    </row>
    <row r="31182" spans="1:2">
      <c r="A31182" s="1">
        <v>45508.569444444445</v>
      </c>
      <c r="B31182">
        <v>30496.134999999998</v>
      </c>
    </row>
    <row r="31183" spans="1:2">
      <c r="A31183" s="1">
        <v>45508.576388888891</v>
      </c>
      <c r="B31183">
        <v>30212.357</v>
      </c>
    </row>
    <row r="31184" spans="1:2">
      <c r="A31184" s="1">
        <v>45508.583333333336</v>
      </c>
      <c r="B31184">
        <v>30555.16</v>
      </c>
    </row>
    <row r="31185" spans="1:2">
      <c r="A31185" s="1">
        <v>45508.590277777781</v>
      </c>
      <c r="B31185">
        <v>30186.870999999999</v>
      </c>
    </row>
    <row r="31186" spans="1:2">
      <c r="A31186" s="1">
        <v>45508.597222222219</v>
      </c>
      <c r="B31186">
        <v>29936.478999999999</v>
      </c>
    </row>
    <row r="31187" spans="1:2">
      <c r="A31187" s="1">
        <v>45508.604166666664</v>
      </c>
      <c r="B31187">
        <v>30438.530999999999</v>
      </c>
    </row>
    <row r="31188" spans="1:2">
      <c r="A31188" s="1">
        <v>45508.611111111109</v>
      </c>
      <c r="B31188">
        <v>30293.317999999999</v>
      </c>
    </row>
    <row r="31189" spans="1:2">
      <c r="A31189" s="1">
        <v>45508.618055555555</v>
      </c>
      <c r="B31189">
        <v>30317.919999999998</v>
      </c>
    </row>
    <row r="31190" spans="1:2">
      <c r="A31190" s="1">
        <v>45508.625</v>
      </c>
      <c r="B31190">
        <v>30460.365000000002</v>
      </c>
    </row>
    <row r="31191" spans="1:2">
      <c r="A31191" s="1">
        <v>45508.631944444445</v>
      </c>
      <c r="B31191">
        <v>30150.186000000002</v>
      </c>
    </row>
    <row r="31192" spans="1:2">
      <c r="A31192" s="1">
        <v>45508.638888888891</v>
      </c>
      <c r="B31192">
        <v>30241.109</v>
      </c>
    </row>
    <row r="31193" spans="1:2">
      <c r="A31193" s="1">
        <v>45508.645833333336</v>
      </c>
      <c r="B31193">
        <v>30418.92</v>
      </c>
    </row>
    <row r="31194" spans="1:2">
      <c r="A31194" s="1">
        <v>45508.652777777781</v>
      </c>
      <c r="B31194">
        <v>30136.583999999999</v>
      </c>
    </row>
    <row r="31195" spans="1:2">
      <c r="A31195" s="1">
        <v>45508.659722222219</v>
      </c>
      <c r="B31195">
        <v>30759.18</v>
      </c>
    </row>
    <row r="31196" spans="1:2">
      <c r="A31196" s="1">
        <v>45508.666666666664</v>
      </c>
      <c r="B31196">
        <v>31203.275000000001</v>
      </c>
    </row>
    <row r="31197" spans="1:2">
      <c r="A31197" s="1">
        <v>45508.673611111109</v>
      </c>
      <c r="B31197">
        <v>36155.016000000003</v>
      </c>
    </row>
    <row r="31198" spans="1:2">
      <c r="A31198" s="1">
        <v>45508.680555555555</v>
      </c>
      <c r="B31198">
        <v>35917.457000000002</v>
      </c>
    </row>
    <row r="31199" spans="1:2">
      <c r="A31199" s="1">
        <v>45508.6875</v>
      </c>
      <c r="B31199">
        <v>34976.483999999997</v>
      </c>
    </row>
    <row r="31200" spans="1:2">
      <c r="A31200" s="1">
        <v>45508.694444444445</v>
      </c>
      <c r="B31200">
        <v>34659.641000000003</v>
      </c>
    </row>
    <row r="31201" spans="1:2">
      <c r="A31201" s="1">
        <v>45508.701388888891</v>
      </c>
      <c r="B31201">
        <v>34880.207000000002</v>
      </c>
    </row>
    <row r="31202" spans="1:2">
      <c r="A31202" s="1">
        <v>45508.708333333336</v>
      </c>
      <c r="B31202">
        <v>35045.203000000001</v>
      </c>
    </row>
    <row r="31203" spans="1:2">
      <c r="A31203" s="1">
        <v>45508.715277777781</v>
      </c>
      <c r="B31203">
        <v>34792.637000000002</v>
      </c>
    </row>
    <row r="31204" spans="1:2">
      <c r="A31204" s="1">
        <v>45508.722222222219</v>
      </c>
      <c r="B31204">
        <v>34433.476999999999</v>
      </c>
    </row>
    <row r="31205" spans="1:2">
      <c r="A31205" s="1">
        <v>45508.729166666664</v>
      </c>
      <c r="B31205">
        <v>34884.601999999999</v>
      </c>
    </row>
    <row r="31206" spans="1:2">
      <c r="A31206" s="1">
        <v>45508.736111111109</v>
      </c>
      <c r="B31206">
        <v>34709.016000000003</v>
      </c>
    </row>
    <row r="31207" spans="1:2">
      <c r="A31207" s="1">
        <v>45508.743055555555</v>
      </c>
      <c r="B31207">
        <v>35766.648000000001</v>
      </c>
    </row>
    <row r="31208" spans="1:2">
      <c r="A31208" s="1">
        <v>45508.75</v>
      </c>
      <c r="B31208">
        <v>37242.074000000001</v>
      </c>
    </row>
    <row r="31209" spans="1:2">
      <c r="A31209" s="1">
        <v>45508.756944444445</v>
      </c>
      <c r="B31209">
        <v>34850.582000000002</v>
      </c>
    </row>
    <row r="31210" spans="1:2">
      <c r="A31210" s="1">
        <v>45508.763888888891</v>
      </c>
      <c r="B31210">
        <v>34932.055</v>
      </c>
    </row>
    <row r="31211" spans="1:2">
      <c r="A31211" s="1">
        <v>45508.770833333336</v>
      </c>
      <c r="B31211">
        <v>34988.633000000002</v>
      </c>
    </row>
    <row r="31212" spans="1:2">
      <c r="A31212" s="1">
        <v>45508.777777777781</v>
      </c>
      <c r="B31212">
        <v>35760.550999999999</v>
      </c>
    </row>
    <row r="31213" spans="1:2">
      <c r="A31213" s="1">
        <v>45508.784722222219</v>
      </c>
      <c r="B31213">
        <v>36189.089999999997</v>
      </c>
    </row>
    <row r="31214" spans="1:2">
      <c r="A31214" s="1">
        <v>45508.791666666664</v>
      </c>
      <c r="B31214">
        <v>35979.512000000002</v>
      </c>
    </row>
    <row r="31215" spans="1:2">
      <c r="A31215" s="1">
        <v>45508.798611111109</v>
      </c>
      <c r="B31215">
        <v>35008.781000000003</v>
      </c>
    </row>
    <row r="31216" spans="1:2">
      <c r="A31216" s="1">
        <v>45508.805555555555</v>
      </c>
      <c r="B31216">
        <v>34744.851999999999</v>
      </c>
    </row>
    <row r="31217" spans="1:2">
      <c r="A31217" s="1">
        <v>45508.8125</v>
      </c>
      <c r="B31217">
        <v>35199.262000000002</v>
      </c>
    </row>
    <row r="31218" spans="1:2">
      <c r="A31218" s="1">
        <v>45508.819444444445</v>
      </c>
      <c r="B31218">
        <v>34908.531000000003</v>
      </c>
    </row>
    <row r="31219" spans="1:2">
      <c r="A31219" s="1">
        <v>45508.826388888891</v>
      </c>
      <c r="B31219">
        <v>35113.375</v>
      </c>
    </row>
    <row r="31220" spans="1:2">
      <c r="A31220" s="1">
        <v>45508.833333333336</v>
      </c>
      <c r="B31220">
        <v>34751.57</v>
      </c>
    </row>
    <row r="31221" spans="1:2">
      <c r="A31221" s="1">
        <v>45508.840277777781</v>
      </c>
      <c r="B31221">
        <v>34106.582000000002</v>
      </c>
    </row>
    <row r="31222" spans="1:2">
      <c r="A31222" s="1">
        <v>45508.847222222219</v>
      </c>
      <c r="B31222">
        <v>33956.245999999999</v>
      </c>
    </row>
    <row r="31223" spans="1:2">
      <c r="A31223" s="1">
        <v>45508.854166666664</v>
      </c>
      <c r="B31223">
        <v>35075.733999999997</v>
      </c>
    </row>
    <row r="31224" spans="1:2">
      <c r="A31224" s="1">
        <v>45508.861111111109</v>
      </c>
      <c r="B31224">
        <v>35081.105000000003</v>
      </c>
    </row>
    <row r="31225" spans="1:2">
      <c r="A31225" s="1">
        <v>45508.868055555555</v>
      </c>
      <c r="B31225">
        <v>35097.222999999998</v>
      </c>
    </row>
    <row r="31226" spans="1:2">
      <c r="A31226" s="1">
        <v>45508.875</v>
      </c>
      <c r="B31226">
        <v>37202.688000000002</v>
      </c>
    </row>
    <row r="31227" spans="1:2">
      <c r="A31227" s="1">
        <v>45508.881944444445</v>
      </c>
      <c r="B31227">
        <v>37021.586000000003</v>
      </c>
    </row>
    <row r="31228" spans="1:2">
      <c r="A31228" s="1">
        <v>45508.888888888891</v>
      </c>
      <c r="B31228">
        <v>37400.195</v>
      </c>
    </row>
    <row r="31229" spans="1:2">
      <c r="A31229" s="1">
        <v>45508.895833333336</v>
      </c>
      <c r="B31229">
        <v>36913.964999999997</v>
      </c>
    </row>
    <row r="31230" spans="1:2">
      <c r="A31230" s="1">
        <v>45508.902777777781</v>
      </c>
      <c r="B31230">
        <v>37270.917999999998</v>
      </c>
    </row>
    <row r="31231" spans="1:2">
      <c r="A31231" s="1">
        <v>45508.909722222219</v>
      </c>
      <c r="B31231">
        <v>38175.917999999998</v>
      </c>
    </row>
    <row r="31232" spans="1:2">
      <c r="A31232" s="1">
        <v>45508.916666666664</v>
      </c>
      <c r="B31232">
        <v>36914.714999999997</v>
      </c>
    </row>
    <row r="31233" spans="1:2">
      <c r="A31233" s="1">
        <v>45508.923611111109</v>
      </c>
      <c r="B31233">
        <v>36832.675999999999</v>
      </c>
    </row>
    <row r="31234" spans="1:2">
      <c r="A31234" s="1">
        <v>45508.930555555555</v>
      </c>
      <c r="B31234">
        <v>36885.703000000001</v>
      </c>
    </row>
    <row r="31235" spans="1:2">
      <c r="A31235" s="1">
        <v>45508.9375</v>
      </c>
      <c r="B31235">
        <v>36853.945</v>
      </c>
    </row>
    <row r="31236" spans="1:2">
      <c r="A31236" s="1">
        <v>45508.944444444445</v>
      </c>
      <c r="B31236">
        <v>36626.523000000001</v>
      </c>
    </row>
    <row r="31237" spans="1:2">
      <c r="A31237" s="1">
        <v>45508.951388888891</v>
      </c>
      <c r="B31237">
        <v>36025.254000000001</v>
      </c>
    </row>
    <row r="31238" spans="1:2">
      <c r="A31238" s="1">
        <v>45508.958333333336</v>
      </c>
      <c r="B31238">
        <v>35612.296999999999</v>
      </c>
    </row>
    <row r="31239" spans="1:2">
      <c r="A31239" s="1">
        <v>45508.965277777781</v>
      </c>
      <c r="B31239">
        <v>41506.339999999997</v>
      </c>
    </row>
    <row r="31240" spans="1:2">
      <c r="A31240" s="1">
        <v>45508.972222222219</v>
      </c>
      <c r="B31240">
        <v>40751.391000000003</v>
      </c>
    </row>
    <row r="31241" spans="1:2">
      <c r="A31241" s="1">
        <v>45508.979166666664</v>
      </c>
      <c r="B31241">
        <v>40398.351999999999</v>
      </c>
    </row>
    <row r="31242" spans="1:2">
      <c r="A31242" s="1">
        <v>45508.986111111109</v>
      </c>
      <c r="B31242">
        <v>41038.262000000002</v>
      </c>
    </row>
    <row r="31243" spans="1:2">
      <c r="A31243" s="1">
        <v>45508.993055555555</v>
      </c>
      <c r="B31243">
        <v>40798.733999999997</v>
      </c>
    </row>
    <row r="31244" spans="1:2">
      <c r="A31244" s="1">
        <v>45509</v>
      </c>
      <c r="B31244">
        <v>40817.038999999997</v>
      </c>
    </row>
    <row r="31245" spans="1:2">
      <c r="A31245" s="1">
        <v>45509.006944444445</v>
      </c>
      <c r="B31245">
        <v>42095.41</v>
      </c>
    </row>
    <row r="31246" spans="1:2">
      <c r="A31246" s="1">
        <v>45509.013888888891</v>
      </c>
      <c r="B31246">
        <v>41285.273000000001</v>
      </c>
    </row>
    <row r="31247" spans="1:2">
      <c r="A31247" s="1">
        <v>45509.020833333336</v>
      </c>
      <c r="B31247">
        <v>42151.035000000003</v>
      </c>
    </row>
    <row r="31248" spans="1:2">
      <c r="A31248" s="1">
        <v>45509.027777777781</v>
      </c>
      <c r="B31248">
        <v>41298.116999999998</v>
      </c>
    </row>
    <row r="31249" spans="1:2">
      <c r="A31249" s="1">
        <v>45509.034722222219</v>
      </c>
      <c r="B31249">
        <v>41865.586000000003</v>
      </c>
    </row>
    <row r="31250" spans="1:2">
      <c r="A31250" s="1">
        <v>45509.041666666664</v>
      </c>
      <c r="B31250">
        <v>42264.52</v>
      </c>
    </row>
    <row r="31251" spans="1:2">
      <c r="A31251" s="1">
        <v>45509.048611111109</v>
      </c>
      <c r="B31251">
        <v>42009.726999999999</v>
      </c>
    </row>
    <row r="31252" spans="1:2">
      <c r="A31252" s="1">
        <v>45509.055555555555</v>
      </c>
      <c r="B31252">
        <v>42032.387000000002</v>
      </c>
    </row>
    <row r="31253" spans="1:2">
      <c r="A31253" s="1">
        <v>45509.0625</v>
      </c>
      <c r="B31253">
        <v>41451.754000000001</v>
      </c>
    </row>
    <row r="31254" spans="1:2">
      <c r="A31254" s="1">
        <v>45509.069444444445</v>
      </c>
      <c r="B31254">
        <v>43457.733999999997</v>
      </c>
    </row>
    <row r="31255" spans="1:2">
      <c r="A31255" s="1">
        <v>45509.076388888891</v>
      </c>
      <c r="B31255">
        <v>56172.43</v>
      </c>
    </row>
    <row r="31256" spans="1:2">
      <c r="A31256" s="1">
        <v>45509.083333333336</v>
      </c>
      <c r="B31256">
        <v>60756.262000000002</v>
      </c>
    </row>
    <row r="31257" spans="1:2">
      <c r="A31257" s="1">
        <v>45509.090277777781</v>
      </c>
      <c r="B31257">
        <v>56161.491999999998</v>
      </c>
    </row>
    <row r="31258" spans="1:2">
      <c r="A31258" s="1">
        <v>45509.097222222219</v>
      </c>
      <c r="B31258">
        <v>50010.491999999998</v>
      </c>
    </row>
    <row r="31259" spans="1:2">
      <c r="A31259" s="1">
        <v>45509.104166666664</v>
      </c>
      <c r="B31259">
        <v>58594.555</v>
      </c>
    </row>
    <row r="31260" spans="1:2">
      <c r="A31260" s="1">
        <v>45509.111111111109</v>
      </c>
      <c r="B31260">
        <v>63811.792999999998</v>
      </c>
    </row>
    <row r="31261" spans="1:2">
      <c r="A31261" s="1">
        <v>45509.118055555555</v>
      </c>
      <c r="B31261">
        <v>62376.616999999998</v>
      </c>
    </row>
    <row r="31262" spans="1:2">
      <c r="A31262" s="1">
        <v>45509.125</v>
      </c>
      <c r="B31262">
        <v>63917.542999999998</v>
      </c>
    </row>
    <row r="31263" spans="1:2">
      <c r="A31263" s="1">
        <v>45509.131944444445</v>
      </c>
      <c r="B31263">
        <v>61980.449000000001</v>
      </c>
    </row>
    <row r="31264" spans="1:2">
      <c r="A31264" s="1">
        <v>45509.138888888891</v>
      </c>
      <c r="B31264">
        <v>55428.226999999999</v>
      </c>
    </row>
    <row r="31265" spans="1:2">
      <c r="A31265" s="1">
        <v>45509.145833333336</v>
      </c>
      <c r="B31265">
        <v>59602.315999999999</v>
      </c>
    </row>
    <row r="31266" spans="1:2">
      <c r="A31266" s="1">
        <v>45509.152777777781</v>
      </c>
      <c r="B31266">
        <v>50835.156000000003</v>
      </c>
    </row>
    <row r="31267" spans="1:2">
      <c r="A31267" s="1">
        <v>45509.159722222219</v>
      </c>
      <c r="B31267">
        <v>45189.199000000001</v>
      </c>
    </row>
    <row r="31268" spans="1:2">
      <c r="A31268" s="1">
        <v>45509.166666666664</v>
      </c>
      <c r="B31268">
        <v>46670.355000000003</v>
      </c>
    </row>
    <row r="31269" spans="1:2">
      <c r="A31269" s="1">
        <v>45509.173611111109</v>
      </c>
      <c r="B31269">
        <v>49603.355000000003</v>
      </c>
    </row>
    <row r="31270" spans="1:2">
      <c r="A31270" s="1">
        <v>45509.180555555555</v>
      </c>
      <c r="B31270">
        <v>47256.366999999998</v>
      </c>
    </row>
    <row r="31271" spans="1:2">
      <c r="A31271" s="1">
        <v>45509.1875</v>
      </c>
      <c r="B31271">
        <v>50853.597999999998</v>
      </c>
    </row>
    <row r="31272" spans="1:2">
      <c r="A31272" s="1">
        <v>45509.194444444445</v>
      </c>
      <c r="B31272">
        <v>52854.262000000002</v>
      </c>
    </row>
    <row r="31273" spans="1:2">
      <c r="A31273" s="1">
        <v>45509.201388888891</v>
      </c>
      <c r="B31273">
        <v>55780.112999999998</v>
      </c>
    </row>
    <row r="31274" spans="1:2">
      <c r="A31274" s="1">
        <v>45509.208333333336</v>
      </c>
      <c r="B31274">
        <v>54286.398000000001</v>
      </c>
    </row>
    <row r="31275" spans="1:2">
      <c r="A31275" s="1">
        <v>45509.215277777781</v>
      </c>
      <c r="B31275">
        <v>62753.809000000001</v>
      </c>
    </row>
    <row r="31276" spans="1:2">
      <c r="A31276" s="1">
        <v>45509.222222222219</v>
      </c>
      <c r="B31276">
        <v>64353.656000000003</v>
      </c>
    </row>
    <row r="31277" spans="1:2">
      <c r="A31277" s="1">
        <v>45509.229166666664</v>
      </c>
      <c r="B31277">
        <v>68500.406000000003</v>
      </c>
    </row>
    <row r="31278" spans="1:2">
      <c r="A31278" s="1">
        <v>45509.236111111109</v>
      </c>
      <c r="B31278">
        <v>73136.218999999997</v>
      </c>
    </row>
    <row r="31279" spans="1:2">
      <c r="A31279" s="1">
        <v>45509.243055555555</v>
      </c>
      <c r="B31279">
        <v>75789.054999999993</v>
      </c>
    </row>
    <row r="31280" spans="1:2">
      <c r="A31280" s="1">
        <v>45509.25</v>
      </c>
      <c r="B31280">
        <v>77752.960999999996</v>
      </c>
    </row>
    <row r="31281" spans="1:2">
      <c r="A31281" s="1">
        <v>45509.256944444445</v>
      </c>
      <c r="B31281">
        <v>77252.351999999999</v>
      </c>
    </row>
    <row r="31282" spans="1:2">
      <c r="A31282" s="1">
        <v>45509.263888888891</v>
      </c>
      <c r="B31282">
        <v>73335.820000000007</v>
      </c>
    </row>
    <row r="31283" spans="1:2">
      <c r="A31283" s="1">
        <v>45509.270833333336</v>
      </c>
      <c r="B31283">
        <v>71680.858999999997</v>
      </c>
    </row>
    <row r="31284" spans="1:2">
      <c r="A31284" s="1">
        <v>45509.277777777781</v>
      </c>
      <c r="B31284">
        <v>68256.781000000003</v>
      </c>
    </row>
    <row r="31285" spans="1:2">
      <c r="A31285" s="1">
        <v>45509.284722222219</v>
      </c>
      <c r="B31285">
        <v>68867.476999999999</v>
      </c>
    </row>
    <row r="31286" spans="1:2">
      <c r="A31286" s="1">
        <v>45509.291666666664</v>
      </c>
      <c r="B31286">
        <v>64360.171999999999</v>
      </c>
    </row>
    <row r="31287" spans="1:2">
      <c r="A31287" s="1">
        <v>45509.298611111109</v>
      </c>
      <c r="B31287">
        <v>72771.351999999999</v>
      </c>
    </row>
    <row r="31288" spans="1:2">
      <c r="A31288" s="1">
        <v>45509.305555555555</v>
      </c>
      <c r="B31288">
        <v>74713.516000000003</v>
      </c>
    </row>
    <row r="31289" spans="1:2">
      <c r="A31289" s="1">
        <v>45509.3125</v>
      </c>
      <c r="B31289">
        <v>76199.797000000006</v>
      </c>
    </row>
    <row r="31290" spans="1:2">
      <c r="A31290" s="1">
        <v>45509.319444444445</v>
      </c>
      <c r="B31290">
        <v>75798.476999999999</v>
      </c>
    </row>
    <row r="31291" spans="1:2">
      <c r="A31291" s="1">
        <v>45509.326388888891</v>
      </c>
      <c r="B31291">
        <v>78208.952999999994</v>
      </c>
    </row>
    <row r="31292" spans="1:2">
      <c r="A31292" s="1">
        <v>45509.333333333336</v>
      </c>
      <c r="B31292">
        <v>75131.585999999996</v>
      </c>
    </row>
    <row r="31293" spans="1:2">
      <c r="A31293" s="1">
        <v>45509.340277777781</v>
      </c>
      <c r="B31293">
        <v>75538.664000000004</v>
      </c>
    </row>
    <row r="31294" spans="1:2">
      <c r="A31294" s="1">
        <v>45509.347222222219</v>
      </c>
      <c r="B31294">
        <v>70642.133000000002</v>
      </c>
    </row>
    <row r="31295" spans="1:2">
      <c r="A31295" s="1">
        <v>45509.354166666664</v>
      </c>
      <c r="B31295">
        <v>67952.320000000007</v>
      </c>
    </row>
    <row r="31296" spans="1:2">
      <c r="A31296" s="1">
        <v>45509.361111111109</v>
      </c>
      <c r="B31296">
        <v>57499.887000000002</v>
      </c>
    </row>
    <row r="31297" spans="1:2">
      <c r="A31297" s="1">
        <v>45509.368055555555</v>
      </c>
      <c r="B31297">
        <v>61089.495999999999</v>
      </c>
    </row>
    <row r="31298" spans="1:2">
      <c r="A31298" s="1">
        <v>45509.375</v>
      </c>
      <c r="B31298">
        <v>54632.288999999997</v>
      </c>
    </row>
    <row r="31299" spans="1:2">
      <c r="A31299" s="1">
        <v>45509.381944444445</v>
      </c>
      <c r="B31299">
        <v>51548.688000000002</v>
      </c>
    </row>
    <row r="31300" spans="1:2">
      <c r="A31300" s="1">
        <v>45509.388888888891</v>
      </c>
      <c r="B31300">
        <v>52570.315999999999</v>
      </c>
    </row>
    <row r="31301" spans="1:2">
      <c r="A31301" s="1">
        <v>45509.395833333336</v>
      </c>
      <c r="B31301">
        <v>54599.203000000001</v>
      </c>
    </row>
    <row r="31302" spans="1:2">
      <c r="A31302" s="1">
        <v>45509.402777777781</v>
      </c>
      <c r="B31302">
        <v>65252.785000000003</v>
      </c>
    </row>
    <row r="31303" spans="1:2">
      <c r="A31303" s="1">
        <v>45509.409722222219</v>
      </c>
      <c r="B31303">
        <v>64467.027000000002</v>
      </c>
    </row>
    <row r="31304" spans="1:2">
      <c r="A31304" s="1">
        <v>45509.416666666664</v>
      </c>
      <c r="B31304">
        <v>60377.578000000001</v>
      </c>
    </row>
    <row r="31305" spans="1:2">
      <c r="A31305" s="1">
        <v>45509.423611111109</v>
      </c>
      <c r="B31305">
        <v>65101.858999999997</v>
      </c>
    </row>
    <row r="31306" spans="1:2">
      <c r="A31306" s="1">
        <v>45509.430555555555</v>
      </c>
      <c r="B31306">
        <v>66207.414000000004</v>
      </c>
    </row>
    <row r="31307" spans="1:2">
      <c r="A31307" s="1">
        <v>45509.4375</v>
      </c>
      <c r="B31307">
        <v>62795.875</v>
      </c>
    </row>
    <row r="31308" spans="1:2">
      <c r="A31308" s="1">
        <v>45509.444444444445</v>
      </c>
      <c r="B31308">
        <v>66306.5</v>
      </c>
    </row>
    <row r="31309" spans="1:2">
      <c r="A31309" s="1">
        <v>45509.451388888891</v>
      </c>
      <c r="B31309">
        <v>65971.523000000001</v>
      </c>
    </row>
    <row r="31310" spans="1:2">
      <c r="A31310" s="1">
        <v>45509.458333333336</v>
      </c>
      <c r="B31310">
        <v>58686.612999999998</v>
      </c>
    </row>
    <row r="31311" spans="1:2">
      <c r="A31311" s="1">
        <v>45509.465277777781</v>
      </c>
      <c r="B31311">
        <v>66738.101999999999</v>
      </c>
    </row>
    <row r="31312" spans="1:2">
      <c r="A31312" s="1">
        <v>45509.472222222219</v>
      </c>
      <c r="B31312">
        <v>73988.508000000002</v>
      </c>
    </row>
    <row r="31313" spans="1:2">
      <c r="A31313" s="1">
        <v>45509.479166666664</v>
      </c>
      <c r="B31313">
        <v>73910.226999999999</v>
      </c>
    </row>
    <row r="31314" spans="1:2">
      <c r="A31314" s="1">
        <v>45509.486111111109</v>
      </c>
      <c r="B31314">
        <v>65160.438000000002</v>
      </c>
    </row>
    <row r="31315" spans="1:2">
      <c r="A31315" s="1">
        <v>45509.493055555555</v>
      </c>
      <c r="B31315">
        <v>61685.843999999997</v>
      </c>
    </row>
    <row r="31316" spans="1:2">
      <c r="A31316" s="1">
        <v>45509.5</v>
      </c>
      <c r="B31316">
        <v>53985.125</v>
      </c>
    </row>
    <row r="31317" spans="1:2">
      <c r="A31317" s="1">
        <v>45509.506944444445</v>
      </c>
      <c r="B31317">
        <v>61439.559000000001</v>
      </c>
    </row>
    <row r="31318" spans="1:2">
      <c r="A31318" s="1">
        <v>45509.513888888891</v>
      </c>
      <c r="B31318">
        <v>54223.815999999999</v>
      </c>
    </row>
    <row r="31319" spans="1:2">
      <c r="A31319" s="1">
        <v>45509.520833333336</v>
      </c>
      <c r="B31319">
        <v>55388.23</v>
      </c>
    </row>
    <row r="31320" spans="1:2">
      <c r="A31320" s="1">
        <v>45509.527777777781</v>
      </c>
      <c r="B31320">
        <v>56890.968999999997</v>
      </c>
    </row>
    <row r="31321" spans="1:2">
      <c r="A31321" s="1">
        <v>45509.534722222219</v>
      </c>
      <c r="B31321">
        <v>59750.336000000003</v>
      </c>
    </row>
    <row r="31322" spans="1:2">
      <c r="A31322" s="1">
        <v>45509.541666666664</v>
      </c>
      <c r="B31322">
        <v>67711.851999999999</v>
      </c>
    </row>
    <row r="31323" spans="1:2">
      <c r="A31323" s="1">
        <v>45509.548611111109</v>
      </c>
      <c r="B31323">
        <v>64200.593999999997</v>
      </c>
    </row>
    <row r="31324" spans="1:2">
      <c r="A31324" s="1">
        <v>45509.555555555555</v>
      </c>
      <c r="B31324">
        <v>57762.75</v>
      </c>
    </row>
    <row r="31325" spans="1:2">
      <c r="A31325" s="1">
        <v>45509.5625</v>
      </c>
      <c r="B31325">
        <v>67938.797000000006</v>
      </c>
    </row>
    <row r="31326" spans="1:2">
      <c r="A31326" s="1">
        <v>45509.569444444445</v>
      </c>
      <c r="B31326">
        <v>74321.406000000003</v>
      </c>
    </row>
    <row r="31327" spans="1:2">
      <c r="A31327" s="1">
        <v>45509.576388888891</v>
      </c>
      <c r="B31327">
        <v>89111.43</v>
      </c>
    </row>
    <row r="31328" spans="1:2">
      <c r="A31328" s="1">
        <v>45509.583333333336</v>
      </c>
      <c r="B31328">
        <v>76918.547000000006</v>
      </c>
    </row>
    <row r="31329" spans="1:2">
      <c r="A31329" s="1">
        <v>45509.590277777781</v>
      </c>
      <c r="B31329">
        <v>80346.241999999998</v>
      </c>
    </row>
    <row r="31330" spans="1:2">
      <c r="A31330" s="1">
        <v>45509.597222222219</v>
      </c>
      <c r="B31330">
        <v>85050.148000000001</v>
      </c>
    </row>
    <row r="31331" spans="1:2">
      <c r="A31331" s="1">
        <v>45509.604166666664</v>
      </c>
      <c r="B31331">
        <v>84493.343999999997</v>
      </c>
    </row>
    <row r="31332" spans="1:2">
      <c r="A31332" s="1">
        <v>45509.611111111109</v>
      </c>
      <c r="B31332">
        <v>110606.594</v>
      </c>
    </row>
    <row r="31333" spans="1:2">
      <c r="A31333" s="1">
        <v>45509.618055555555</v>
      </c>
      <c r="B31333">
        <v>123434.81299999999</v>
      </c>
    </row>
    <row r="31334" spans="1:2">
      <c r="A31334" s="1">
        <v>45509.625</v>
      </c>
      <c r="B31334">
        <v>135327.81299999999</v>
      </c>
    </row>
    <row r="31335" spans="1:2">
      <c r="A31335" s="1">
        <v>45509.631944444445</v>
      </c>
      <c r="B31335">
        <v>137708.53099999999</v>
      </c>
    </row>
    <row r="31336" spans="1:2">
      <c r="A31336" s="1">
        <v>45509.638888888891</v>
      </c>
      <c r="B31336">
        <v>117360.117</v>
      </c>
    </row>
    <row r="31337" spans="1:2">
      <c r="A31337" s="1">
        <v>45509.645833333336</v>
      </c>
      <c r="B31337">
        <v>102175.609</v>
      </c>
    </row>
    <row r="31338" spans="1:2">
      <c r="A31338" s="1">
        <v>45509.652777777781</v>
      </c>
      <c r="B31338">
        <v>99431.858999999997</v>
      </c>
    </row>
    <row r="31339" spans="1:2">
      <c r="A31339" s="1">
        <v>45509.659722222219</v>
      </c>
      <c r="B31339">
        <v>98658.133000000002</v>
      </c>
    </row>
    <row r="31340" spans="1:2">
      <c r="A31340" s="1">
        <v>45509.666666666664</v>
      </c>
      <c r="B31340">
        <v>113215.32</v>
      </c>
    </row>
    <row r="31341" spans="1:2">
      <c r="A31341" s="1">
        <v>45509.673611111109</v>
      </c>
      <c r="B31341">
        <v>115471.117</v>
      </c>
    </row>
    <row r="31342" spans="1:2">
      <c r="A31342" s="1">
        <v>45509.680555555555</v>
      </c>
      <c r="B31342">
        <v>115416.711</v>
      </c>
    </row>
    <row r="31343" spans="1:2">
      <c r="A31343" s="1">
        <v>45509.6875</v>
      </c>
      <c r="B31343">
        <v>116502.375</v>
      </c>
    </row>
    <row r="31344" spans="1:2">
      <c r="A31344" s="1">
        <v>45509.694444444445</v>
      </c>
      <c r="B31344">
        <v>116041.867</v>
      </c>
    </row>
    <row r="31345" spans="1:2">
      <c r="A31345" s="1">
        <v>45509.701388888891</v>
      </c>
      <c r="B31345">
        <v>96490.039000000004</v>
      </c>
    </row>
    <row r="31346" spans="1:2">
      <c r="A31346" s="1">
        <v>45509.708333333336</v>
      </c>
      <c r="B31346">
        <v>90167.679999999993</v>
      </c>
    </row>
    <row r="31347" spans="1:2">
      <c r="A31347" s="1">
        <v>45509.715277777781</v>
      </c>
      <c r="B31347">
        <v>92514.156000000003</v>
      </c>
    </row>
    <row r="31348" spans="1:2">
      <c r="A31348" s="1">
        <v>45509.722222222219</v>
      </c>
      <c r="B31348">
        <v>94339.085999999996</v>
      </c>
    </row>
    <row r="31349" spans="1:2">
      <c r="A31349" s="1">
        <v>45509.729166666664</v>
      </c>
      <c r="B31349">
        <v>103108</v>
      </c>
    </row>
    <row r="31350" spans="1:2">
      <c r="A31350" s="1">
        <v>45509.736111111109</v>
      </c>
      <c r="B31350">
        <v>105354.18799999999</v>
      </c>
    </row>
    <row r="31351" spans="1:2">
      <c r="A31351" s="1">
        <v>45509.743055555555</v>
      </c>
      <c r="B31351">
        <v>105677.45299999999</v>
      </c>
    </row>
    <row r="31352" spans="1:2">
      <c r="A31352" s="1">
        <v>45509.75</v>
      </c>
      <c r="B31352">
        <v>107797.859</v>
      </c>
    </row>
    <row r="31353" spans="1:2">
      <c r="A31353" s="1">
        <v>45509.756944444445</v>
      </c>
      <c r="B31353">
        <v>84789.875</v>
      </c>
    </row>
    <row r="31354" spans="1:2">
      <c r="A31354" s="1">
        <v>45509.763888888891</v>
      </c>
      <c r="B31354">
        <v>69568.289000000004</v>
      </c>
    </row>
    <row r="31355" spans="1:2">
      <c r="A31355" s="1">
        <v>45509.770833333336</v>
      </c>
      <c r="B31355">
        <v>71462.233999999997</v>
      </c>
    </row>
    <row r="31356" spans="1:2">
      <c r="A31356" s="1">
        <v>45509.777777777781</v>
      </c>
      <c r="B31356">
        <v>97400.125</v>
      </c>
    </row>
    <row r="31357" spans="1:2">
      <c r="A31357" s="1">
        <v>45509.784722222219</v>
      </c>
      <c r="B31357">
        <v>118039.031</v>
      </c>
    </row>
    <row r="31358" spans="1:2">
      <c r="A31358" s="1">
        <v>45509.791666666664</v>
      </c>
      <c r="B31358">
        <v>117949.617</v>
      </c>
    </row>
    <row r="31359" spans="1:2">
      <c r="A31359" s="1">
        <v>45509.798611111109</v>
      </c>
      <c r="B31359">
        <v>110270.43</v>
      </c>
    </row>
    <row r="31360" spans="1:2">
      <c r="A31360" s="1">
        <v>45509.805555555555</v>
      </c>
      <c r="B31360">
        <v>102070.727</v>
      </c>
    </row>
    <row r="31361" spans="1:2">
      <c r="A31361" s="1">
        <v>45509.8125</v>
      </c>
      <c r="B31361">
        <v>111229.117</v>
      </c>
    </row>
    <row r="31362" spans="1:2">
      <c r="A31362" s="1">
        <v>45509.819444444445</v>
      </c>
      <c r="B31362">
        <v>112702.766</v>
      </c>
    </row>
    <row r="31363" spans="1:2">
      <c r="A31363" s="1">
        <v>45509.826388888891</v>
      </c>
      <c r="B31363">
        <v>108443.727</v>
      </c>
    </row>
    <row r="31364" spans="1:2">
      <c r="A31364" s="1">
        <v>45509.833333333336</v>
      </c>
      <c r="B31364">
        <v>106207.266</v>
      </c>
    </row>
    <row r="31365" spans="1:2">
      <c r="A31365" s="1">
        <v>45509.840277777781</v>
      </c>
      <c r="B31365">
        <v>115766.836</v>
      </c>
    </row>
    <row r="31366" spans="1:2">
      <c r="A31366" s="1">
        <v>45509.847222222219</v>
      </c>
      <c r="B31366">
        <v>106162.539</v>
      </c>
    </row>
    <row r="31367" spans="1:2">
      <c r="A31367" s="1">
        <v>45509.854166666664</v>
      </c>
      <c r="B31367">
        <v>114541.227</v>
      </c>
    </row>
    <row r="31368" spans="1:2">
      <c r="A31368" s="1">
        <v>45509.861111111109</v>
      </c>
      <c r="B31368">
        <v>118574.859</v>
      </c>
    </row>
    <row r="31369" spans="1:2">
      <c r="A31369" s="1">
        <v>45509.868055555555</v>
      </c>
      <c r="B31369">
        <v>116661.289</v>
      </c>
    </row>
    <row r="31370" spans="1:2">
      <c r="A31370" s="1">
        <v>45509.875</v>
      </c>
      <c r="B31370">
        <v>116989.68799999999</v>
      </c>
    </row>
    <row r="31371" spans="1:2">
      <c r="A31371" s="1">
        <v>45509.881944444445</v>
      </c>
      <c r="B31371">
        <v>132081.06299999999</v>
      </c>
    </row>
    <row r="31372" spans="1:2">
      <c r="A31372" s="1">
        <v>45509.888888888891</v>
      </c>
      <c r="B31372">
        <v>123576.04700000001</v>
      </c>
    </row>
    <row r="31373" spans="1:2">
      <c r="A31373" s="1">
        <v>45509.895833333336</v>
      </c>
      <c r="B31373">
        <v>117392.594</v>
      </c>
    </row>
    <row r="31374" spans="1:2">
      <c r="A31374" s="1">
        <v>45509.902777777781</v>
      </c>
      <c r="B31374">
        <v>120804.875</v>
      </c>
    </row>
    <row r="31375" spans="1:2">
      <c r="A31375" s="1">
        <v>45509.909722222219</v>
      </c>
      <c r="B31375">
        <v>124969.57799999999</v>
      </c>
    </row>
    <row r="31376" spans="1:2">
      <c r="A31376" s="1">
        <v>45509.916666666664</v>
      </c>
      <c r="B31376">
        <v>120395.95299999999</v>
      </c>
    </row>
    <row r="31377" spans="1:2">
      <c r="A31377" s="1">
        <v>45509.923611111109</v>
      </c>
      <c r="B31377">
        <v>112042.242</v>
      </c>
    </row>
    <row r="31378" spans="1:2">
      <c r="A31378" s="1">
        <v>45509.930555555555</v>
      </c>
      <c r="B31378">
        <v>129227.43799999999</v>
      </c>
    </row>
    <row r="31379" spans="1:2">
      <c r="A31379" s="1">
        <v>45509.9375</v>
      </c>
      <c r="B31379">
        <v>124317.68799999999</v>
      </c>
    </row>
    <row r="31380" spans="1:2">
      <c r="A31380" s="1">
        <v>45509.944444444445</v>
      </c>
      <c r="B31380">
        <v>125264.844</v>
      </c>
    </row>
    <row r="31381" spans="1:2">
      <c r="A31381" s="1">
        <v>45509.951388888891</v>
      </c>
      <c r="B31381">
        <v>114683.17200000001</v>
      </c>
    </row>
    <row r="31382" spans="1:2">
      <c r="A31382" s="1">
        <v>45509.958333333336</v>
      </c>
      <c r="B31382">
        <v>124969</v>
      </c>
    </row>
    <row r="31383" spans="1:2">
      <c r="A31383" s="1">
        <v>45509.965277777781</v>
      </c>
      <c r="B31383">
        <v>136962.53099999999</v>
      </c>
    </row>
    <row r="31384" spans="1:2">
      <c r="A31384" s="1">
        <v>45509.972222222219</v>
      </c>
      <c r="B31384">
        <v>129533.81299999999</v>
      </c>
    </row>
    <row r="31385" spans="1:2">
      <c r="A31385" s="1">
        <v>45509.979166666664</v>
      </c>
      <c r="B31385">
        <v>139488.109</v>
      </c>
    </row>
    <row r="31386" spans="1:2">
      <c r="A31386" s="1">
        <v>45509.986111111109</v>
      </c>
      <c r="B31386">
        <v>135939.34400000001</v>
      </c>
    </row>
    <row r="31387" spans="1:2">
      <c r="A31387" s="1">
        <v>45509.993055555555</v>
      </c>
      <c r="B31387">
        <v>134626.375</v>
      </c>
    </row>
    <row r="31388" spans="1:2">
      <c r="A31388" s="1">
        <v>45510</v>
      </c>
      <c r="B31388">
        <v>133715.5</v>
      </c>
    </row>
    <row r="31389" spans="1:2">
      <c r="A31389" s="1">
        <v>45510.006944444445</v>
      </c>
      <c r="B31389">
        <v>133532.28099999999</v>
      </c>
    </row>
    <row r="31390" spans="1:2">
      <c r="A31390" s="1">
        <v>45510.013888888891</v>
      </c>
      <c r="B31390">
        <v>134406.04699999999</v>
      </c>
    </row>
    <row r="31391" spans="1:2">
      <c r="A31391" s="1">
        <v>45510.020833333336</v>
      </c>
      <c r="B31391">
        <v>132463.70300000001</v>
      </c>
    </row>
    <row r="31392" spans="1:2">
      <c r="A31392" s="1">
        <v>45510.027777777781</v>
      </c>
      <c r="B31392">
        <v>131095.54699999999</v>
      </c>
    </row>
    <row r="31393" spans="1:2">
      <c r="A31393" s="1">
        <v>45510.034722222219</v>
      </c>
      <c r="B31393">
        <v>123881.93</v>
      </c>
    </row>
    <row r="31394" spans="1:2">
      <c r="A31394" s="1">
        <v>45510.041666666664</v>
      </c>
      <c r="B31394">
        <v>95700.391000000003</v>
      </c>
    </row>
    <row r="31395" spans="1:2">
      <c r="A31395" s="1">
        <v>45510.048611111109</v>
      </c>
      <c r="B31395">
        <v>97973.68</v>
      </c>
    </row>
    <row r="31396" spans="1:2">
      <c r="A31396" s="1">
        <v>45510.055555555555</v>
      </c>
      <c r="B31396">
        <v>131516.375</v>
      </c>
    </row>
    <row r="31397" spans="1:2">
      <c r="A31397" s="1">
        <v>45510.0625</v>
      </c>
      <c r="B31397">
        <v>132481.266</v>
      </c>
    </row>
    <row r="31398" spans="1:2">
      <c r="A31398" s="1">
        <v>45510.069444444445</v>
      </c>
      <c r="B31398">
        <v>144929.54699999999</v>
      </c>
    </row>
    <row r="31399" spans="1:2">
      <c r="A31399" s="1">
        <v>45510.076388888891</v>
      </c>
      <c r="B31399">
        <v>142575.93799999999</v>
      </c>
    </row>
    <row r="31400" spans="1:2">
      <c r="A31400" s="1">
        <v>45510.083333333336</v>
      </c>
      <c r="B31400">
        <v>147411.04699999999</v>
      </c>
    </row>
    <row r="31401" spans="1:2">
      <c r="A31401" s="1">
        <v>45510.090277777781</v>
      </c>
      <c r="B31401">
        <v>151695.875</v>
      </c>
    </row>
    <row r="31402" spans="1:2">
      <c r="A31402" s="1">
        <v>45510.097222222219</v>
      </c>
      <c r="B31402">
        <v>153642.28099999999</v>
      </c>
    </row>
    <row r="31403" spans="1:2">
      <c r="A31403" s="1">
        <v>45510.104166666664</v>
      </c>
      <c r="B31403">
        <v>151506.516</v>
      </c>
    </row>
    <row r="31404" spans="1:2">
      <c r="A31404" s="1">
        <v>45510.111111111109</v>
      </c>
      <c r="B31404">
        <v>147339.54699999999</v>
      </c>
    </row>
    <row r="31405" spans="1:2">
      <c r="A31405" s="1">
        <v>45510.118055555555</v>
      </c>
      <c r="B31405">
        <v>153237.07800000001</v>
      </c>
    </row>
    <row r="31406" spans="1:2">
      <c r="A31406" s="1">
        <v>45510.125</v>
      </c>
      <c r="B31406">
        <v>148655.04699999999</v>
      </c>
    </row>
    <row r="31407" spans="1:2">
      <c r="A31407" s="1">
        <v>45510.131944444445</v>
      </c>
      <c r="B31407">
        <v>144756.07800000001</v>
      </c>
    </row>
    <row r="31408" spans="1:2">
      <c r="A31408" s="1">
        <v>45510.138888888891</v>
      </c>
      <c r="B31408">
        <v>155422.07800000001</v>
      </c>
    </row>
    <row r="31409" spans="1:2">
      <c r="A31409" s="1">
        <v>45510.145833333336</v>
      </c>
      <c r="B31409">
        <v>144617.891</v>
      </c>
    </row>
    <row r="31410" spans="1:2">
      <c r="A31410" s="1">
        <v>45510.152777777781</v>
      </c>
      <c r="B31410">
        <v>141450.18799999999</v>
      </c>
    </row>
    <row r="31411" spans="1:2">
      <c r="A31411" s="1">
        <v>45510.159722222219</v>
      </c>
      <c r="B31411">
        <v>139227.28099999999</v>
      </c>
    </row>
    <row r="31412" spans="1:2">
      <c r="A31412" s="1">
        <v>45510.166666666664</v>
      </c>
      <c r="B31412">
        <v>128807.18799999999</v>
      </c>
    </row>
    <row r="31413" spans="1:2">
      <c r="A31413" s="1">
        <v>45510.173611111109</v>
      </c>
      <c r="B31413">
        <v>126794.44500000001</v>
      </c>
    </row>
    <row r="31414" spans="1:2">
      <c r="A31414" s="1">
        <v>45510.180555555555</v>
      </c>
      <c r="B31414">
        <v>108080.82</v>
      </c>
    </row>
    <row r="31415" spans="1:2">
      <c r="A31415" s="1">
        <v>45510.1875</v>
      </c>
      <c r="B31415">
        <v>99685.062999999995</v>
      </c>
    </row>
    <row r="31416" spans="1:2">
      <c r="A31416" s="1">
        <v>45510.194444444445</v>
      </c>
      <c r="B31416">
        <v>97263.75</v>
      </c>
    </row>
    <row r="31417" spans="1:2">
      <c r="A31417" s="1">
        <v>45510.201388888891</v>
      </c>
      <c r="B31417">
        <v>94607.702999999994</v>
      </c>
    </row>
    <row r="31418" spans="1:2">
      <c r="A31418" s="1">
        <v>45510.208333333336</v>
      </c>
      <c r="B31418">
        <v>105137.68</v>
      </c>
    </row>
    <row r="31419" spans="1:2">
      <c r="A31419" s="1">
        <v>45510.215277777781</v>
      </c>
      <c r="B31419">
        <v>104467.31299999999</v>
      </c>
    </row>
    <row r="31420" spans="1:2">
      <c r="A31420" s="1">
        <v>45510.222222222219</v>
      </c>
      <c r="B31420">
        <v>102332.44500000001</v>
      </c>
    </row>
    <row r="31421" spans="1:2">
      <c r="A31421" s="1">
        <v>45510.229166666664</v>
      </c>
      <c r="B31421">
        <v>94460.273000000001</v>
      </c>
    </row>
    <row r="31422" spans="1:2">
      <c r="A31422" s="1">
        <v>45510.236111111109</v>
      </c>
      <c r="B31422">
        <v>92449.008000000002</v>
      </c>
    </row>
    <row r="31423" spans="1:2">
      <c r="A31423" s="1">
        <v>45510.243055555555</v>
      </c>
      <c r="B31423">
        <v>87366.108999999997</v>
      </c>
    </row>
    <row r="31424" spans="1:2">
      <c r="A31424" s="1">
        <v>45510.25</v>
      </c>
      <c r="B31424">
        <v>84407.108999999997</v>
      </c>
    </row>
    <row r="31425" spans="1:2">
      <c r="A31425" s="1">
        <v>45510.256944444445</v>
      </c>
      <c r="B31425">
        <v>71081.133000000002</v>
      </c>
    </row>
    <row r="31426" spans="1:2">
      <c r="A31426" s="1">
        <v>45510.263888888891</v>
      </c>
      <c r="B31426">
        <v>68066.070000000007</v>
      </c>
    </row>
    <row r="31427" spans="1:2">
      <c r="A31427" s="1">
        <v>45510.270833333336</v>
      </c>
      <c r="B31427">
        <v>74680.952999999994</v>
      </c>
    </row>
    <row r="31428" spans="1:2">
      <c r="A31428" s="1">
        <v>45510.277777777781</v>
      </c>
      <c r="B31428">
        <v>83448.726999999999</v>
      </c>
    </row>
    <row r="31429" spans="1:2">
      <c r="A31429" s="1">
        <v>45510.284722222219</v>
      </c>
      <c r="B31429">
        <v>73195.351999999999</v>
      </c>
    </row>
    <row r="31430" spans="1:2">
      <c r="A31430" s="1">
        <v>45510.291666666664</v>
      </c>
      <c r="B31430">
        <v>69027.093999999997</v>
      </c>
    </row>
    <row r="31431" spans="1:2">
      <c r="A31431" s="1">
        <v>45510.298611111109</v>
      </c>
      <c r="B31431">
        <v>57260.913999999997</v>
      </c>
    </row>
    <row r="31432" spans="1:2">
      <c r="A31432" s="1">
        <v>45510.305555555555</v>
      </c>
      <c r="B31432">
        <v>58723.387000000002</v>
      </c>
    </row>
    <row r="31433" spans="1:2">
      <c r="A31433" s="1">
        <v>45510.3125</v>
      </c>
      <c r="B31433">
        <v>67952.883000000002</v>
      </c>
    </row>
    <row r="31434" spans="1:2">
      <c r="A31434" s="1">
        <v>45510.319444444445</v>
      </c>
      <c r="B31434">
        <v>66720.210999999996</v>
      </c>
    </row>
    <row r="31435" spans="1:2">
      <c r="A31435" s="1">
        <v>45510.326388888891</v>
      </c>
      <c r="B31435">
        <v>73342.289000000004</v>
      </c>
    </row>
    <row r="31436" spans="1:2">
      <c r="A31436" s="1">
        <v>45510.333333333336</v>
      </c>
      <c r="B31436">
        <v>71316.414000000004</v>
      </c>
    </row>
    <row r="31437" spans="1:2">
      <c r="A31437" s="1">
        <v>45510.340277777781</v>
      </c>
      <c r="B31437">
        <v>56220.222999999998</v>
      </c>
    </row>
    <row r="31438" spans="1:2">
      <c r="A31438" s="1">
        <v>45510.347222222219</v>
      </c>
      <c r="B31438">
        <v>59593.336000000003</v>
      </c>
    </row>
    <row r="31439" spans="1:2">
      <c r="A31439" s="1">
        <v>45510.354166666664</v>
      </c>
      <c r="B31439">
        <v>63942.699000000001</v>
      </c>
    </row>
    <row r="31440" spans="1:2">
      <c r="A31440" s="1">
        <v>45510.361111111109</v>
      </c>
      <c r="B31440">
        <v>60534.516000000003</v>
      </c>
    </row>
    <row r="31441" spans="1:2">
      <c r="A31441" s="1">
        <v>45510.368055555555</v>
      </c>
      <c r="B31441">
        <v>58133.292999999998</v>
      </c>
    </row>
    <row r="31442" spans="1:2">
      <c r="A31442" s="1">
        <v>45510.375</v>
      </c>
      <c r="B31442">
        <v>66571.766000000003</v>
      </c>
    </row>
    <row r="31443" spans="1:2">
      <c r="A31443" s="1">
        <v>45510.381944444445</v>
      </c>
      <c r="B31443">
        <v>64659.637000000002</v>
      </c>
    </row>
    <row r="31444" spans="1:2">
      <c r="A31444" s="1">
        <v>45510.388888888891</v>
      </c>
      <c r="B31444">
        <v>56905.125</v>
      </c>
    </row>
    <row r="31445" spans="1:2">
      <c r="A31445" s="1">
        <v>45510.395833333336</v>
      </c>
      <c r="B31445">
        <v>60983.063000000002</v>
      </c>
    </row>
    <row r="31446" spans="1:2">
      <c r="A31446" s="1">
        <v>45510.402777777781</v>
      </c>
      <c r="B31446">
        <v>53517.425999999999</v>
      </c>
    </row>
    <row r="31447" spans="1:2">
      <c r="A31447" s="1">
        <v>45510.409722222219</v>
      </c>
      <c r="B31447">
        <v>60881.495999999999</v>
      </c>
    </row>
    <row r="31448" spans="1:2">
      <c r="A31448" s="1">
        <v>45510.416666666664</v>
      </c>
      <c r="B31448">
        <v>54046.156000000003</v>
      </c>
    </row>
    <row r="31449" spans="1:2">
      <c r="A31449" s="1">
        <v>45510.423611111109</v>
      </c>
      <c r="B31449">
        <v>59369.523000000001</v>
      </c>
    </row>
    <row r="31450" spans="1:2">
      <c r="A31450" s="1">
        <v>45510.430555555555</v>
      </c>
      <c r="B31450">
        <v>63702.508000000002</v>
      </c>
    </row>
    <row r="31451" spans="1:2">
      <c r="A31451" s="1">
        <v>45510.4375</v>
      </c>
      <c r="B31451">
        <v>63834.305</v>
      </c>
    </row>
    <row r="31452" spans="1:2">
      <c r="A31452" s="1">
        <v>45510.444444444445</v>
      </c>
      <c r="B31452">
        <v>65400.605000000003</v>
      </c>
    </row>
    <row r="31453" spans="1:2">
      <c r="A31453" s="1">
        <v>45510.451388888891</v>
      </c>
      <c r="B31453">
        <v>63074.925999999999</v>
      </c>
    </row>
    <row r="31454" spans="1:2">
      <c r="A31454" s="1">
        <v>45510.458333333336</v>
      </c>
      <c r="B31454">
        <v>69708.773000000001</v>
      </c>
    </row>
    <row r="31455" spans="1:2">
      <c r="A31455" s="1">
        <v>45510.465277777781</v>
      </c>
      <c r="B31455">
        <v>65754.429999999993</v>
      </c>
    </row>
    <row r="31456" spans="1:2">
      <c r="A31456" s="1">
        <v>45510.472222222219</v>
      </c>
      <c r="B31456">
        <v>73508.983999999997</v>
      </c>
    </row>
    <row r="31457" spans="1:2">
      <c r="A31457" s="1">
        <v>45510.479166666664</v>
      </c>
      <c r="B31457">
        <v>67321.991999999998</v>
      </c>
    </row>
    <row r="31458" spans="1:2">
      <c r="A31458" s="1">
        <v>45510.486111111109</v>
      </c>
      <c r="B31458">
        <v>63368.961000000003</v>
      </c>
    </row>
    <row r="31459" spans="1:2">
      <c r="A31459" s="1">
        <v>45510.493055555555</v>
      </c>
      <c r="B31459">
        <v>63523.027000000002</v>
      </c>
    </row>
    <row r="31460" spans="1:2">
      <c r="A31460" s="1">
        <v>45510.5</v>
      </c>
      <c r="B31460">
        <v>65456.582000000002</v>
      </c>
    </row>
    <row r="31461" spans="1:2">
      <c r="A31461" s="1">
        <v>45510.506944444445</v>
      </c>
      <c r="B31461">
        <v>63415.77</v>
      </c>
    </row>
    <row r="31462" spans="1:2">
      <c r="A31462" s="1">
        <v>45510.513888888891</v>
      </c>
      <c r="B31462">
        <v>66507.156000000003</v>
      </c>
    </row>
    <row r="31463" spans="1:2">
      <c r="A31463" s="1">
        <v>45510.520833333336</v>
      </c>
      <c r="B31463">
        <v>56988.387000000002</v>
      </c>
    </row>
    <row r="31464" spans="1:2">
      <c r="A31464" s="1">
        <v>45510.527777777781</v>
      </c>
      <c r="B31464">
        <v>56496.612999999998</v>
      </c>
    </row>
    <row r="31465" spans="1:2">
      <c r="A31465" s="1">
        <v>45510.534722222219</v>
      </c>
      <c r="B31465">
        <v>60374.483999999997</v>
      </c>
    </row>
    <row r="31466" spans="1:2">
      <c r="A31466" s="1">
        <v>45510.541666666664</v>
      </c>
      <c r="B31466">
        <v>53930.737999999998</v>
      </c>
    </row>
    <row r="31467" spans="1:2">
      <c r="A31467" s="1">
        <v>45510.548611111109</v>
      </c>
      <c r="B31467">
        <v>56952.141000000003</v>
      </c>
    </row>
    <row r="31468" spans="1:2">
      <c r="A31468" s="1">
        <v>45510.555555555555</v>
      </c>
      <c r="B31468">
        <v>63689.875</v>
      </c>
    </row>
    <row r="31469" spans="1:2">
      <c r="A31469" s="1">
        <v>45510.5625</v>
      </c>
      <c r="B31469">
        <v>71125.983999999997</v>
      </c>
    </row>
    <row r="31470" spans="1:2">
      <c r="A31470" s="1">
        <v>45510.569444444445</v>
      </c>
      <c r="B31470">
        <v>81189.891000000003</v>
      </c>
    </row>
    <row r="31471" spans="1:2">
      <c r="A31471" s="1">
        <v>45510.576388888891</v>
      </c>
      <c r="B31471">
        <v>89904.172000000006</v>
      </c>
    </row>
    <row r="31472" spans="1:2">
      <c r="A31472" s="1">
        <v>45510.583333333336</v>
      </c>
      <c r="B31472">
        <v>80417.070000000007</v>
      </c>
    </row>
    <row r="31473" spans="1:2">
      <c r="A31473" s="1">
        <v>45510.590277777781</v>
      </c>
      <c r="B31473">
        <v>78741.062999999995</v>
      </c>
    </row>
    <row r="31474" spans="1:2">
      <c r="A31474" s="1">
        <v>45510.597222222219</v>
      </c>
      <c r="B31474">
        <v>85109.710999999996</v>
      </c>
    </row>
    <row r="31475" spans="1:2">
      <c r="A31475" s="1">
        <v>45510.604166666664</v>
      </c>
      <c r="B31475">
        <v>84861.335999999996</v>
      </c>
    </row>
    <row r="31476" spans="1:2">
      <c r="A31476" s="1">
        <v>45510.611111111109</v>
      </c>
      <c r="B31476">
        <v>87705.164000000004</v>
      </c>
    </row>
    <row r="31477" spans="1:2">
      <c r="A31477" s="1">
        <v>45510.618055555555</v>
      </c>
      <c r="B31477">
        <v>90069.656000000003</v>
      </c>
    </row>
    <row r="31478" spans="1:2">
      <c r="A31478" s="1">
        <v>45510.625</v>
      </c>
      <c r="B31478">
        <v>88819.226999999999</v>
      </c>
    </row>
    <row r="31479" spans="1:2">
      <c r="A31479" s="1">
        <v>45510.631944444445</v>
      </c>
      <c r="B31479">
        <v>87511.297000000006</v>
      </c>
    </row>
    <row r="31480" spans="1:2">
      <c r="A31480" s="1">
        <v>45510.638888888891</v>
      </c>
      <c r="B31480">
        <v>86274.891000000003</v>
      </c>
    </row>
    <row r="31481" spans="1:2">
      <c r="A31481" s="1">
        <v>45510.645833333336</v>
      </c>
      <c r="B31481">
        <v>86520.968999999997</v>
      </c>
    </row>
    <row r="31482" spans="1:2">
      <c r="A31482" s="1">
        <v>45510.652777777781</v>
      </c>
      <c r="B31482">
        <v>84480.062999999995</v>
      </c>
    </row>
    <row r="31483" spans="1:2">
      <c r="A31483" s="1">
        <v>45510.659722222219</v>
      </c>
      <c r="B31483">
        <v>83614.858999999997</v>
      </c>
    </row>
    <row r="31484" spans="1:2">
      <c r="A31484" s="1">
        <v>45510.666666666664</v>
      </c>
      <c r="B31484">
        <v>83220.625</v>
      </c>
    </row>
    <row r="31485" spans="1:2">
      <c r="A31485" s="1">
        <v>45510.673611111109</v>
      </c>
      <c r="B31485">
        <v>83900.226999999999</v>
      </c>
    </row>
    <row r="31486" spans="1:2">
      <c r="A31486" s="1">
        <v>45510.680555555555</v>
      </c>
      <c r="B31486">
        <v>102053.367</v>
      </c>
    </row>
    <row r="31487" spans="1:2">
      <c r="A31487" s="1">
        <v>45510.6875</v>
      </c>
      <c r="B31487">
        <v>98987.983999999997</v>
      </c>
    </row>
    <row r="31488" spans="1:2">
      <c r="A31488" s="1">
        <v>45510.694444444445</v>
      </c>
      <c r="B31488">
        <v>93235.406000000003</v>
      </c>
    </row>
    <row r="31489" spans="1:2">
      <c r="A31489" s="1">
        <v>45510.701388888891</v>
      </c>
      <c r="B31489">
        <v>108802.92200000001</v>
      </c>
    </row>
    <row r="31490" spans="1:2">
      <c r="A31490" s="1">
        <v>45510.708333333336</v>
      </c>
      <c r="B31490">
        <v>96915.562999999995</v>
      </c>
    </row>
    <row r="31491" spans="1:2">
      <c r="A31491" s="1">
        <v>45510.715277777781</v>
      </c>
      <c r="B31491">
        <v>96425.468999999997</v>
      </c>
    </row>
    <row r="31492" spans="1:2">
      <c r="A31492" s="1">
        <v>45510.722222222219</v>
      </c>
      <c r="B31492">
        <v>116007.06299999999</v>
      </c>
    </row>
    <row r="31493" spans="1:2">
      <c r="A31493" s="1">
        <v>45510.729166666664</v>
      </c>
      <c r="B31493">
        <v>121578.523</v>
      </c>
    </row>
    <row r="31494" spans="1:2">
      <c r="A31494" s="1">
        <v>45510.736111111109</v>
      </c>
      <c r="B31494">
        <v>107523.625</v>
      </c>
    </row>
    <row r="31495" spans="1:2">
      <c r="A31495" s="1">
        <v>45510.743055555555</v>
      </c>
      <c r="B31495">
        <v>99606.491999999998</v>
      </c>
    </row>
    <row r="31496" spans="1:2">
      <c r="A31496" s="1">
        <v>45510.75</v>
      </c>
      <c r="B31496">
        <v>126736.93799999999</v>
      </c>
    </row>
    <row r="31497" spans="1:2">
      <c r="A31497" s="1">
        <v>45510.756944444445</v>
      </c>
      <c r="B31497">
        <v>98398.875</v>
      </c>
    </row>
    <row r="31498" spans="1:2">
      <c r="A31498" s="1">
        <v>45510.763888888891</v>
      </c>
      <c r="B31498">
        <v>90063.233999999997</v>
      </c>
    </row>
    <row r="31499" spans="1:2">
      <c r="A31499" s="1">
        <v>45510.770833333336</v>
      </c>
      <c r="B31499">
        <v>81632.929999999993</v>
      </c>
    </row>
    <row r="31500" spans="1:2">
      <c r="A31500" s="1">
        <v>45510.777777777781</v>
      </c>
      <c r="B31500">
        <v>97928</v>
      </c>
    </row>
    <row r="31501" spans="1:2">
      <c r="A31501" s="1">
        <v>45510.784722222219</v>
      </c>
      <c r="B31501">
        <v>121523.969</v>
      </c>
    </row>
    <row r="31502" spans="1:2">
      <c r="A31502" s="1">
        <v>45510.791666666664</v>
      </c>
      <c r="B31502">
        <v>115935.04700000001</v>
      </c>
    </row>
    <row r="31503" spans="1:2">
      <c r="A31503" s="1">
        <v>45510.798611111109</v>
      </c>
      <c r="B31503">
        <v>103738.586</v>
      </c>
    </row>
    <row r="31504" spans="1:2">
      <c r="A31504" s="1">
        <v>45510.805555555555</v>
      </c>
      <c r="B31504">
        <v>102481.992</v>
      </c>
    </row>
    <row r="31505" spans="1:2">
      <c r="A31505" s="1">
        <v>45510.8125</v>
      </c>
      <c r="B31505">
        <v>115784.477</v>
      </c>
    </row>
    <row r="31506" spans="1:2">
      <c r="A31506" s="1">
        <v>45510.819444444445</v>
      </c>
      <c r="B31506">
        <v>112233.727</v>
      </c>
    </row>
    <row r="31507" spans="1:2">
      <c r="A31507" s="1">
        <v>45510.826388888891</v>
      </c>
      <c r="B31507">
        <v>117574.344</v>
      </c>
    </row>
    <row r="31508" spans="1:2">
      <c r="A31508" s="1">
        <v>45510.833333333336</v>
      </c>
      <c r="B31508">
        <v>115757.398</v>
      </c>
    </row>
    <row r="31509" spans="1:2">
      <c r="A31509" s="1">
        <v>45510.840277777781</v>
      </c>
      <c r="B31509">
        <v>114335.94500000001</v>
      </c>
    </row>
    <row r="31510" spans="1:2">
      <c r="A31510" s="1">
        <v>45510.847222222219</v>
      </c>
      <c r="B31510">
        <v>113120.977</v>
      </c>
    </row>
    <row r="31511" spans="1:2">
      <c r="A31511" s="1">
        <v>45510.854166666664</v>
      </c>
      <c r="B31511">
        <v>112108.359</v>
      </c>
    </row>
    <row r="31512" spans="1:2">
      <c r="A31512" s="1">
        <v>45510.861111111109</v>
      </c>
      <c r="B31512">
        <v>95146.601999999999</v>
      </c>
    </row>
    <row r="31513" spans="1:2">
      <c r="A31513" s="1">
        <v>45510.868055555555</v>
      </c>
      <c r="B31513">
        <v>119042.719</v>
      </c>
    </row>
    <row r="31514" spans="1:2">
      <c r="A31514" s="1">
        <v>45510.875</v>
      </c>
      <c r="B31514">
        <v>105565.164</v>
      </c>
    </row>
    <row r="31515" spans="1:2">
      <c r="A31515" s="1">
        <v>45510.881944444445</v>
      </c>
      <c r="B31515">
        <v>117428.891</v>
      </c>
    </row>
    <row r="31516" spans="1:2">
      <c r="A31516" s="1">
        <v>45510.888888888891</v>
      </c>
      <c r="B31516">
        <v>127748.06299999999</v>
      </c>
    </row>
    <row r="31517" spans="1:2">
      <c r="A31517" s="1">
        <v>45510.895833333336</v>
      </c>
      <c r="B31517">
        <v>115964.57</v>
      </c>
    </row>
    <row r="31518" spans="1:2">
      <c r="A31518" s="1">
        <v>45510.902777777781</v>
      </c>
      <c r="B31518">
        <v>137853.609</v>
      </c>
    </row>
    <row r="31519" spans="1:2">
      <c r="A31519" s="1">
        <v>45510.909722222219</v>
      </c>
      <c r="B31519">
        <v>158449.21900000001</v>
      </c>
    </row>
    <row r="31520" spans="1:2">
      <c r="A31520" s="1">
        <v>45510.916666666664</v>
      </c>
      <c r="B31520">
        <v>146937.90599999999</v>
      </c>
    </row>
    <row r="31521" spans="1:2">
      <c r="A31521" s="1">
        <v>45510.923611111109</v>
      </c>
      <c r="B31521">
        <v>123369.586</v>
      </c>
    </row>
    <row r="31522" spans="1:2">
      <c r="A31522" s="1">
        <v>45510.930555555555</v>
      </c>
      <c r="B31522">
        <v>134913.67199999999</v>
      </c>
    </row>
    <row r="31523" spans="1:2">
      <c r="A31523" s="1">
        <v>45510.9375</v>
      </c>
      <c r="B31523">
        <v>125516.43</v>
      </c>
    </row>
    <row r="31524" spans="1:2">
      <c r="A31524" s="1">
        <v>45510.944444444445</v>
      </c>
      <c r="B31524">
        <v>123128.961</v>
      </c>
    </row>
    <row r="31525" spans="1:2">
      <c r="A31525" s="1">
        <v>45510.951388888891</v>
      </c>
      <c r="B31525">
        <v>119896.17200000001</v>
      </c>
    </row>
    <row r="31526" spans="1:2">
      <c r="A31526" s="1">
        <v>45510.958333333336</v>
      </c>
      <c r="B31526">
        <v>124140.80499999999</v>
      </c>
    </row>
    <row r="31527" spans="1:2">
      <c r="A31527" s="1">
        <v>45510.965277777781</v>
      </c>
      <c r="B31527">
        <v>139418.984</v>
      </c>
    </row>
    <row r="31528" spans="1:2">
      <c r="A31528" s="1">
        <v>45510.972222222219</v>
      </c>
      <c r="B31528">
        <v>138684.96900000001</v>
      </c>
    </row>
    <row r="31529" spans="1:2">
      <c r="A31529" s="1">
        <v>45510.979166666664</v>
      </c>
      <c r="B31529">
        <v>134259.516</v>
      </c>
    </row>
    <row r="31530" spans="1:2">
      <c r="A31530" s="1">
        <v>45510.986111111109</v>
      </c>
      <c r="B31530">
        <v>129083.398</v>
      </c>
    </row>
    <row r="31531" spans="1:2">
      <c r="A31531" s="1">
        <v>45510.993055555555</v>
      </c>
      <c r="B31531">
        <v>132000.43799999999</v>
      </c>
    </row>
    <row r="31532" spans="1:2">
      <c r="A31532" s="1">
        <v>45511</v>
      </c>
      <c r="B31532">
        <v>118273.68799999999</v>
      </c>
    </row>
    <row r="31533" spans="1:2">
      <c r="A31533" s="1">
        <v>45511.006944444445</v>
      </c>
      <c r="B31533">
        <v>125125.383</v>
      </c>
    </row>
    <row r="31534" spans="1:2">
      <c r="A31534" s="1">
        <v>45511.013888888891</v>
      </c>
      <c r="B31534">
        <v>139184.25</v>
      </c>
    </row>
    <row r="31535" spans="1:2">
      <c r="A31535" s="1">
        <v>45511.020833333336</v>
      </c>
      <c r="B31535">
        <v>126282.617</v>
      </c>
    </row>
    <row r="31536" spans="1:2">
      <c r="A31536" s="1">
        <v>45511.027777777781</v>
      </c>
      <c r="B31536">
        <v>129706.04700000001</v>
      </c>
    </row>
    <row r="31537" spans="1:2">
      <c r="A31537" s="1">
        <v>45511.034722222219</v>
      </c>
      <c r="B31537">
        <v>123855.93</v>
      </c>
    </row>
    <row r="31538" spans="1:2">
      <c r="A31538" s="1">
        <v>45511.041666666664</v>
      </c>
      <c r="B31538">
        <v>87145</v>
      </c>
    </row>
    <row r="31539" spans="1:2">
      <c r="A31539" s="1">
        <v>45511.048611111109</v>
      </c>
      <c r="B31539">
        <v>107313.617</v>
      </c>
    </row>
    <row r="31540" spans="1:2">
      <c r="A31540" s="1">
        <v>45511.055555555555</v>
      </c>
      <c r="B31540">
        <v>147114.70300000001</v>
      </c>
    </row>
    <row r="31541" spans="1:2">
      <c r="A31541" s="1">
        <v>45511.0625</v>
      </c>
      <c r="B31541">
        <v>150148.53099999999</v>
      </c>
    </row>
    <row r="31542" spans="1:2">
      <c r="A31542" s="1">
        <v>45511.069444444445</v>
      </c>
      <c r="B31542">
        <v>149174.09400000001</v>
      </c>
    </row>
    <row r="31543" spans="1:2">
      <c r="A31543" s="1">
        <v>45511.076388888891</v>
      </c>
      <c r="B31543">
        <v>145975.766</v>
      </c>
    </row>
    <row r="31544" spans="1:2">
      <c r="A31544" s="1">
        <v>45511.083333333336</v>
      </c>
      <c r="B31544">
        <v>143690.875</v>
      </c>
    </row>
    <row r="31545" spans="1:2">
      <c r="A31545" s="1">
        <v>45511.090277777781</v>
      </c>
      <c r="B31545">
        <v>153427.42199999999</v>
      </c>
    </row>
    <row r="31546" spans="1:2">
      <c r="A31546" s="1">
        <v>45511.097222222219</v>
      </c>
      <c r="B31546">
        <v>153386.84400000001</v>
      </c>
    </row>
    <row r="31547" spans="1:2">
      <c r="A31547" s="1">
        <v>45511.104166666664</v>
      </c>
      <c r="B31547">
        <v>147991.17199999999</v>
      </c>
    </row>
    <row r="31548" spans="1:2">
      <c r="A31548" s="1">
        <v>45511.111111111109</v>
      </c>
      <c r="B31548">
        <v>149308.82800000001</v>
      </c>
    </row>
    <row r="31549" spans="1:2">
      <c r="A31549" s="1">
        <v>45511.118055555555</v>
      </c>
      <c r="B31549">
        <v>155137.625</v>
      </c>
    </row>
    <row r="31550" spans="1:2">
      <c r="A31550" s="1">
        <v>45511.125</v>
      </c>
      <c r="B31550">
        <v>153476.06299999999</v>
      </c>
    </row>
    <row r="31551" spans="1:2">
      <c r="A31551" s="1">
        <v>45511.131944444445</v>
      </c>
      <c r="B31551">
        <v>144681.266</v>
      </c>
    </row>
    <row r="31552" spans="1:2">
      <c r="A31552" s="1">
        <v>45511.138888888891</v>
      </c>
      <c r="B31552">
        <v>147124.34400000001</v>
      </c>
    </row>
    <row r="31553" spans="1:2">
      <c r="A31553" s="1">
        <v>45511.145833333336</v>
      </c>
      <c r="B31553">
        <v>149286.18799999999</v>
      </c>
    </row>
    <row r="31554" spans="1:2">
      <c r="A31554" s="1">
        <v>45511.152777777781</v>
      </c>
      <c r="B31554">
        <v>139989.766</v>
      </c>
    </row>
    <row r="31555" spans="1:2">
      <c r="A31555" s="1">
        <v>45511.159722222219</v>
      </c>
      <c r="B31555">
        <v>134716.21900000001</v>
      </c>
    </row>
    <row r="31556" spans="1:2">
      <c r="A31556" s="1">
        <v>45511.166666666664</v>
      </c>
      <c r="B31556">
        <v>131444.609</v>
      </c>
    </row>
    <row r="31557" spans="1:2">
      <c r="A31557" s="1">
        <v>45511.173611111109</v>
      </c>
      <c r="B31557">
        <v>105022.30499999999</v>
      </c>
    </row>
    <row r="31558" spans="1:2">
      <c r="A31558" s="1">
        <v>45511.180555555555</v>
      </c>
      <c r="B31558">
        <v>96274.601999999999</v>
      </c>
    </row>
    <row r="31559" spans="1:2">
      <c r="A31559" s="1">
        <v>45511.1875</v>
      </c>
      <c r="B31559">
        <v>90480.108999999997</v>
      </c>
    </row>
    <row r="31560" spans="1:2">
      <c r="A31560" s="1">
        <v>45511.194444444445</v>
      </c>
      <c r="B31560">
        <v>86768.304999999993</v>
      </c>
    </row>
    <row r="31561" spans="1:2">
      <c r="A31561" s="1">
        <v>45511.201388888891</v>
      </c>
      <c r="B31561">
        <v>90105.875</v>
      </c>
    </row>
    <row r="31562" spans="1:2">
      <c r="A31562" s="1">
        <v>45511.208333333336</v>
      </c>
      <c r="B31562">
        <v>94787.937999999995</v>
      </c>
    </row>
    <row r="31563" spans="1:2">
      <c r="A31563" s="1">
        <v>45511.215277777781</v>
      </c>
      <c r="B31563">
        <v>98689.218999999997</v>
      </c>
    </row>
    <row r="31564" spans="1:2">
      <c r="A31564" s="1">
        <v>45511.222222222219</v>
      </c>
      <c r="B31564">
        <v>92089.93</v>
      </c>
    </row>
    <row r="31565" spans="1:2">
      <c r="A31565" s="1">
        <v>45511.229166666664</v>
      </c>
      <c r="B31565">
        <v>91741.383000000002</v>
      </c>
    </row>
    <row r="31566" spans="1:2">
      <c r="A31566" s="1">
        <v>45511.236111111109</v>
      </c>
      <c r="B31566">
        <v>89613.960999999996</v>
      </c>
    </row>
    <row r="31567" spans="1:2">
      <c r="A31567" s="1">
        <v>45511.243055555555</v>
      </c>
      <c r="B31567">
        <v>84892.375</v>
      </c>
    </row>
    <row r="31568" spans="1:2">
      <c r="A31568" s="1">
        <v>45511.25</v>
      </c>
      <c r="B31568">
        <v>84781.187999999995</v>
      </c>
    </row>
    <row r="31569" spans="1:2">
      <c r="A31569" s="1">
        <v>45511.256944444445</v>
      </c>
      <c r="B31569">
        <v>86127.281000000003</v>
      </c>
    </row>
    <row r="31570" spans="1:2">
      <c r="A31570" s="1">
        <v>45511.263888888891</v>
      </c>
      <c r="B31570">
        <v>82692.648000000001</v>
      </c>
    </row>
    <row r="31571" spans="1:2">
      <c r="A31571" s="1">
        <v>45511.270833333336</v>
      </c>
      <c r="B31571">
        <v>81653.601999999999</v>
      </c>
    </row>
    <row r="31572" spans="1:2">
      <c r="A31572" s="1">
        <v>45511.277777777781</v>
      </c>
      <c r="B31572">
        <v>83919.437999999995</v>
      </c>
    </row>
    <row r="31573" spans="1:2">
      <c r="A31573" s="1">
        <v>45511.284722222219</v>
      </c>
      <c r="B31573">
        <v>84878.241999999998</v>
      </c>
    </row>
    <row r="31574" spans="1:2">
      <c r="A31574" s="1">
        <v>45511.291666666664</v>
      </c>
      <c r="B31574">
        <v>74869.335999999996</v>
      </c>
    </row>
    <row r="31575" spans="1:2">
      <c r="A31575" s="1">
        <v>45511.298611111109</v>
      </c>
      <c r="B31575">
        <v>72337.976999999999</v>
      </c>
    </row>
    <row r="31576" spans="1:2">
      <c r="A31576" s="1">
        <v>45511.305555555555</v>
      </c>
      <c r="B31576">
        <v>82183.733999999997</v>
      </c>
    </row>
    <row r="31577" spans="1:2">
      <c r="A31577" s="1">
        <v>45511.3125</v>
      </c>
      <c r="B31577">
        <v>80134.875</v>
      </c>
    </row>
    <row r="31578" spans="1:2">
      <c r="A31578" s="1">
        <v>45511.319444444445</v>
      </c>
      <c r="B31578">
        <v>79443.827999999994</v>
      </c>
    </row>
    <row r="31579" spans="1:2">
      <c r="A31579" s="1">
        <v>45511.326388888891</v>
      </c>
      <c r="B31579">
        <v>73866.758000000002</v>
      </c>
    </row>
    <row r="31580" spans="1:2">
      <c r="A31580" s="1">
        <v>45511.333333333336</v>
      </c>
      <c r="B31580">
        <v>72364.773000000001</v>
      </c>
    </row>
    <row r="31581" spans="1:2">
      <c r="A31581" s="1">
        <v>45511.340277777781</v>
      </c>
      <c r="B31581">
        <v>63457.574000000001</v>
      </c>
    </row>
    <row r="31582" spans="1:2">
      <c r="A31582" s="1">
        <v>45511.347222222219</v>
      </c>
      <c r="B31582">
        <v>59217.487999999998</v>
      </c>
    </row>
    <row r="31583" spans="1:2">
      <c r="A31583" s="1">
        <v>45511.354166666664</v>
      </c>
      <c r="B31583">
        <v>55996.313000000002</v>
      </c>
    </row>
    <row r="31584" spans="1:2">
      <c r="A31584" s="1">
        <v>45511.361111111109</v>
      </c>
      <c r="B31584">
        <v>57654.266000000003</v>
      </c>
    </row>
    <row r="31585" spans="1:2">
      <c r="A31585" s="1">
        <v>45511.368055555555</v>
      </c>
      <c r="B31585">
        <v>63726.987999999998</v>
      </c>
    </row>
    <row r="31586" spans="1:2">
      <c r="A31586" s="1">
        <v>45511.375</v>
      </c>
      <c r="B31586">
        <v>64300.152000000002</v>
      </c>
    </row>
    <row r="31587" spans="1:2">
      <c r="A31587" s="1">
        <v>45511.381944444445</v>
      </c>
      <c r="B31587">
        <v>61056.512000000002</v>
      </c>
    </row>
    <row r="31588" spans="1:2">
      <c r="A31588" s="1">
        <v>45511.388888888891</v>
      </c>
      <c r="B31588">
        <v>55928.175999999999</v>
      </c>
    </row>
    <row r="31589" spans="1:2">
      <c r="A31589" s="1">
        <v>45511.395833333336</v>
      </c>
      <c r="B31589">
        <v>54093.836000000003</v>
      </c>
    </row>
    <row r="31590" spans="1:2">
      <c r="A31590" s="1">
        <v>45511.402777777781</v>
      </c>
      <c r="B31590">
        <v>62381.262000000002</v>
      </c>
    </row>
    <row r="31591" spans="1:2">
      <c r="A31591" s="1">
        <v>45511.409722222219</v>
      </c>
      <c r="B31591">
        <v>59969.004000000001</v>
      </c>
    </row>
    <row r="31592" spans="1:2">
      <c r="A31592" s="1">
        <v>45511.416666666664</v>
      </c>
      <c r="B31592">
        <v>62622.625</v>
      </c>
    </row>
    <row r="31593" spans="1:2">
      <c r="A31593" s="1">
        <v>45511.423611111109</v>
      </c>
      <c r="B31593">
        <v>60519.82</v>
      </c>
    </row>
    <row r="31594" spans="1:2">
      <c r="A31594" s="1">
        <v>45511.430555555555</v>
      </c>
      <c r="B31594">
        <v>68852.922000000006</v>
      </c>
    </row>
    <row r="31595" spans="1:2">
      <c r="A31595" s="1">
        <v>45511.4375</v>
      </c>
      <c r="B31595">
        <v>79901.093999999997</v>
      </c>
    </row>
    <row r="31596" spans="1:2">
      <c r="A31596" s="1">
        <v>45511.444444444445</v>
      </c>
      <c r="B31596">
        <v>80561.304999999993</v>
      </c>
    </row>
    <row r="31597" spans="1:2">
      <c r="A31597" s="1">
        <v>45511.451388888891</v>
      </c>
      <c r="B31597">
        <v>76786.570000000007</v>
      </c>
    </row>
    <row r="31598" spans="1:2">
      <c r="A31598" s="1">
        <v>45511.458333333336</v>
      </c>
      <c r="B31598">
        <v>71751.141000000003</v>
      </c>
    </row>
    <row r="31599" spans="1:2">
      <c r="A31599" s="1">
        <v>45511.465277777781</v>
      </c>
      <c r="B31599">
        <v>68151.241999999998</v>
      </c>
    </row>
    <row r="31600" spans="1:2">
      <c r="A31600" s="1">
        <v>45511.472222222219</v>
      </c>
      <c r="B31600">
        <v>75623.398000000001</v>
      </c>
    </row>
    <row r="31601" spans="1:2">
      <c r="A31601" s="1">
        <v>45511.479166666664</v>
      </c>
      <c r="B31601">
        <v>78289.789000000004</v>
      </c>
    </row>
    <row r="31602" spans="1:2">
      <c r="A31602" s="1">
        <v>45511.486111111109</v>
      </c>
      <c r="B31602">
        <v>79060.483999999997</v>
      </c>
    </row>
    <row r="31603" spans="1:2">
      <c r="A31603" s="1">
        <v>45511.493055555555</v>
      </c>
      <c r="B31603">
        <v>80046.875</v>
      </c>
    </row>
    <row r="31604" spans="1:2">
      <c r="A31604" s="1">
        <v>45511.5</v>
      </c>
      <c r="B31604">
        <v>74935.172000000006</v>
      </c>
    </row>
    <row r="31605" spans="1:2">
      <c r="A31605" s="1">
        <v>45511.506944444445</v>
      </c>
      <c r="B31605">
        <v>80958.258000000002</v>
      </c>
    </row>
    <row r="31606" spans="1:2">
      <c r="A31606" s="1">
        <v>45511.513888888891</v>
      </c>
      <c r="B31606">
        <v>80413.554999999993</v>
      </c>
    </row>
    <row r="31607" spans="1:2">
      <c r="A31607" s="1">
        <v>45511.520833333336</v>
      </c>
      <c r="B31607">
        <v>78605.601999999999</v>
      </c>
    </row>
    <row r="31608" spans="1:2">
      <c r="A31608" s="1">
        <v>45511.527777777781</v>
      </c>
      <c r="B31608">
        <v>69489.789000000004</v>
      </c>
    </row>
    <row r="31609" spans="1:2">
      <c r="A31609" s="1">
        <v>45511.534722222219</v>
      </c>
      <c r="B31609">
        <v>67723.976999999999</v>
      </c>
    </row>
    <row r="31610" spans="1:2">
      <c r="A31610" s="1">
        <v>45511.541666666664</v>
      </c>
      <c r="B31610">
        <v>67478.577999999994</v>
      </c>
    </row>
    <row r="31611" spans="1:2">
      <c r="A31611" s="1">
        <v>45511.548611111109</v>
      </c>
      <c r="B31611">
        <v>67647.023000000001</v>
      </c>
    </row>
    <row r="31612" spans="1:2">
      <c r="A31612" s="1">
        <v>45511.555555555555</v>
      </c>
      <c r="B31612">
        <v>71509.054999999993</v>
      </c>
    </row>
    <row r="31613" spans="1:2">
      <c r="A31613" s="1">
        <v>45511.5625</v>
      </c>
      <c r="B31613">
        <v>74331.25</v>
      </c>
    </row>
    <row r="31614" spans="1:2">
      <c r="A31614" s="1">
        <v>45511.569444444445</v>
      </c>
      <c r="B31614">
        <v>84602.508000000002</v>
      </c>
    </row>
    <row r="31615" spans="1:2">
      <c r="A31615" s="1">
        <v>45511.576388888891</v>
      </c>
      <c r="B31615">
        <v>75574.108999999997</v>
      </c>
    </row>
    <row r="31616" spans="1:2">
      <c r="A31616" s="1">
        <v>45511.583333333336</v>
      </c>
      <c r="B31616">
        <v>79386.054999999993</v>
      </c>
    </row>
    <row r="31617" spans="1:2">
      <c r="A31617" s="1">
        <v>45511.590277777781</v>
      </c>
      <c r="B31617">
        <v>80807.476999999999</v>
      </c>
    </row>
    <row r="31618" spans="1:2">
      <c r="A31618" s="1">
        <v>45511.597222222219</v>
      </c>
      <c r="B31618">
        <v>75010.445000000007</v>
      </c>
    </row>
    <row r="31619" spans="1:2">
      <c r="A31619" s="1">
        <v>45511.604166666664</v>
      </c>
      <c r="B31619">
        <v>70335.483999999997</v>
      </c>
    </row>
    <row r="31620" spans="1:2">
      <c r="A31620" s="1">
        <v>45511.611111111109</v>
      </c>
      <c r="B31620">
        <v>104224.19500000001</v>
      </c>
    </row>
    <row r="31621" spans="1:2">
      <c r="A31621" s="1">
        <v>45511.618055555555</v>
      </c>
      <c r="B31621">
        <v>136118.20300000001</v>
      </c>
    </row>
    <row r="31622" spans="1:2">
      <c r="A31622" s="1">
        <v>45511.625</v>
      </c>
      <c r="B31622">
        <v>132432.18799999999</v>
      </c>
    </row>
    <row r="31623" spans="1:2">
      <c r="A31623" s="1">
        <v>45511.631944444445</v>
      </c>
      <c r="B31623">
        <v>126306.55499999999</v>
      </c>
    </row>
    <row r="31624" spans="1:2">
      <c r="A31624" s="1">
        <v>45511.638888888891</v>
      </c>
      <c r="B31624">
        <v>123281.94500000001</v>
      </c>
    </row>
    <row r="31625" spans="1:2">
      <c r="A31625" s="1">
        <v>45511.645833333336</v>
      </c>
      <c r="B31625">
        <v>110402.79700000001</v>
      </c>
    </row>
    <row r="31626" spans="1:2">
      <c r="A31626" s="1">
        <v>45511.652777777781</v>
      </c>
      <c r="B31626">
        <v>100603.29700000001</v>
      </c>
    </row>
    <row r="31627" spans="1:2">
      <c r="A31627" s="1">
        <v>45511.659722222219</v>
      </c>
      <c r="B31627">
        <v>87046.343999999997</v>
      </c>
    </row>
    <row r="31628" spans="1:2">
      <c r="A31628" s="1">
        <v>45511.666666666664</v>
      </c>
      <c r="B31628">
        <v>85821.383000000002</v>
      </c>
    </row>
    <row r="31629" spans="1:2">
      <c r="A31629" s="1">
        <v>45511.673611111109</v>
      </c>
      <c r="B31629">
        <v>98775.664000000004</v>
      </c>
    </row>
    <row r="31630" spans="1:2">
      <c r="A31630" s="1">
        <v>45511.680555555555</v>
      </c>
      <c r="B31630">
        <v>106627.742</v>
      </c>
    </row>
    <row r="31631" spans="1:2">
      <c r="A31631" s="1">
        <v>45511.6875</v>
      </c>
      <c r="B31631">
        <v>105613.70299999999</v>
      </c>
    </row>
    <row r="31632" spans="1:2">
      <c r="A31632" s="1">
        <v>45511.694444444445</v>
      </c>
      <c r="B31632">
        <v>100133.406</v>
      </c>
    </row>
    <row r="31633" spans="1:2">
      <c r="A31633" s="1">
        <v>45511.701388888891</v>
      </c>
      <c r="B31633">
        <v>97897.866999999998</v>
      </c>
    </row>
    <row r="31634" spans="1:2">
      <c r="A31634" s="1">
        <v>45511.708333333336</v>
      </c>
      <c r="B31634">
        <v>95352.710999999996</v>
      </c>
    </row>
    <row r="31635" spans="1:2">
      <c r="A31635" s="1">
        <v>45511.715277777781</v>
      </c>
      <c r="B31635">
        <v>90540.023000000001</v>
      </c>
    </row>
    <row r="31636" spans="1:2">
      <c r="A31636" s="1">
        <v>45511.722222222219</v>
      </c>
      <c r="B31636">
        <v>81045.508000000002</v>
      </c>
    </row>
    <row r="31637" spans="1:2">
      <c r="A31637" s="1">
        <v>45511.729166666664</v>
      </c>
      <c r="B31637">
        <v>88508.25</v>
      </c>
    </row>
    <row r="31638" spans="1:2">
      <c r="A31638" s="1">
        <v>45511.736111111109</v>
      </c>
      <c r="B31638">
        <v>101022.633</v>
      </c>
    </row>
    <row r="31639" spans="1:2">
      <c r="A31639" s="1">
        <v>45511.743055555555</v>
      </c>
      <c r="B31639">
        <v>102751.164</v>
      </c>
    </row>
    <row r="31640" spans="1:2">
      <c r="A31640" s="1">
        <v>45511.75</v>
      </c>
      <c r="B31640">
        <v>102863.664</v>
      </c>
    </row>
    <row r="31641" spans="1:2">
      <c r="A31641" s="1">
        <v>45511.756944444445</v>
      </c>
      <c r="B31641">
        <v>81410.633000000002</v>
      </c>
    </row>
    <row r="31642" spans="1:2">
      <c r="A31642" s="1">
        <v>45511.763888888891</v>
      </c>
      <c r="B31642">
        <v>73192.983999999997</v>
      </c>
    </row>
    <row r="31643" spans="1:2">
      <c r="A31643" s="1">
        <v>45511.770833333336</v>
      </c>
      <c r="B31643">
        <v>56689.550999999999</v>
      </c>
    </row>
    <row r="31644" spans="1:2">
      <c r="A31644" s="1">
        <v>45511.777777777781</v>
      </c>
      <c r="B31644">
        <v>87469.718999999997</v>
      </c>
    </row>
    <row r="31645" spans="1:2">
      <c r="A31645" s="1">
        <v>45511.784722222219</v>
      </c>
      <c r="B31645">
        <v>96475.952999999994</v>
      </c>
    </row>
    <row r="31646" spans="1:2">
      <c r="A31646" s="1">
        <v>45511.791666666664</v>
      </c>
      <c r="B31646">
        <v>110000.06299999999</v>
      </c>
    </row>
    <row r="31647" spans="1:2">
      <c r="A31647" s="1">
        <v>45511.798611111109</v>
      </c>
      <c r="B31647">
        <v>97708.297000000006</v>
      </c>
    </row>
    <row r="31648" spans="1:2">
      <c r="A31648" s="1">
        <v>45511.805555555555</v>
      </c>
      <c r="B31648">
        <v>92626.039000000004</v>
      </c>
    </row>
    <row r="31649" spans="1:2">
      <c r="A31649" s="1">
        <v>45511.8125</v>
      </c>
      <c r="B31649">
        <v>110343.42200000001</v>
      </c>
    </row>
    <row r="31650" spans="1:2">
      <c r="A31650" s="1">
        <v>45511.819444444445</v>
      </c>
      <c r="B31650">
        <v>109479.273</v>
      </c>
    </row>
    <row r="31651" spans="1:2">
      <c r="A31651" s="1">
        <v>45511.826388888891</v>
      </c>
      <c r="B31651">
        <v>118417.69500000001</v>
      </c>
    </row>
    <row r="31652" spans="1:2">
      <c r="A31652" s="1">
        <v>45511.833333333336</v>
      </c>
      <c r="B31652">
        <v>105588.56299999999</v>
      </c>
    </row>
    <row r="31653" spans="1:2">
      <c r="A31653" s="1">
        <v>45511.840277777781</v>
      </c>
      <c r="B31653">
        <v>112712.867</v>
      </c>
    </row>
    <row r="31654" spans="1:2">
      <c r="A31654" s="1">
        <v>45511.847222222219</v>
      </c>
      <c r="B31654">
        <v>117494.43799999999</v>
      </c>
    </row>
    <row r="31655" spans="1:2">
      <c r="A31655" s="1">
        <v>45511.854166666664</v>
      </c>
      <c r="B31655">
        <v>105105.383</v>
      </c>
    </row>
    <row r="31656" spans="1:2">
      <c r="A31656" s="1">
        <v>45511.861111111109</v>
      </c>
      <c r="B31656">
        <v>107905.242</v>
      </c>
    </row>
    <row r="31657" spans="1:2">
      <c r="A31657" s="1">
        <v>45511.868055555555</v>
      </c>
      <c r="B31657">
        <v>115201.766</v>
      </c>
    </row>
    <row r="31658" spans="1:2">
      <c r="A31658" s="1">
        <v>45511.875</v>
      </c>
      <c r="B31658">
        <v>103746.273</v>
      </c>
    </row>
    <row r="31659" spans="1:2">
      <c r="A31659" s="1">
        <v>45511.881944444445</v>
      </c>
      <c r="B31659">
        <v>112484.391</v>
      </c>
    </row>
    <row r="31660" spans="1:2">
      <c r="A31660" s="1">
        <v>45511.888888888891</v>
      </c>
      <c r="B31660">
        <v>120824.648</v>
      </c>
    </row>
    <row r="31661" spans="1:2">
      <c r="A31661" s="1">
        <v>45511.895833333336</v>
      </c>
      <c r="B31661">
        <v>116025.477</v>
      </c>
    </row>
    <row r="31662" spans="1:2">
      <c r="A31662" s="1">
        <v>45511.902777777781</v>
      </c>
      <c r="B31662">
        <v>148747.45300000001</v>
      </c>
    </row>
    <row r="31663" spans="1:2">
      <c r="A31663" s="1">
        <v>45511.909722222219</v>
      </c>
      <c r="B31663">
        <v>157382.359</v>
      </c>
    </row>
    <row r="31664" spans="1:2">
      <c r="A31664" s="1">
        <v>45511.916666666664</v>
      </c>
      <c r="B31664">
        <v>155254.65599999999</v>
      </c>
    </row>
    <row r="31665" spans="1:2">
      <c r="A31665" s="1">
        <v>45511.923611111109</v>
      </c>
      <c r="B31665">
        <v>136821.20300000001</v>
      </c>
    </row>
    <row r="31666" spans="1:2">
      <c r="A31666" s="1">
        <v>45511.930555555555</v>
      </c>
      <c r="B31666">
        <v>146944.70300000001</v>
      </c>
    </row>
    <row r="31667" spans="1:2">
      <c r="A31667" s="1">
        <v>45511.9375</v>
      </c>
      <c r="B31667">
        <v>146127.78099999999</v>
      </c>
    </row>
    <row r="31668" spans="1:2">
      <c r="A31668" s="1">
        <v>45511.944444444445</v>
      </c>
      <c r="B31668">
        <v>143247.57800000001</v>
      </c>
    </row>
    <row r="31669" spans="1:2">
      <c r="A31669" s="1">
        <v>45511.951388888891</v>
      </c>
      <c r="B31669">
        <v>140337.90599999999</v>
      </c>
    </row>
    <row r="31670" spans="1:2">
      <c r="A31670" s="1">
        <v>45511.958333333336</v>
      </c>
      <c r="B31670">
        <v>138562.67199999999</v>
      </c>
    </row>
    <row r="31671" spans="1:2">
      <c r="A31671" s="1">
        <v>45511.965277777781</v>
      </c>
      <c r="B31671">
        <v>129253.961</v>
      </c>
    </row>
    <row r="31672" spans="1:2">
      <c r="A31672" s="1">
        <v>45511.972222222219</v>
      </c>
      <c r="B31672">
        <v>127451.211</v>
      </c>
    </row>
    <row r="31673" spans="1:2">
      <c r="A31673" s="1">
        <v>45511.979166666664</v>
      </c>
      <c r="B31673">
        <v>137758.891</v>
      </c>
    </row>
    <row r="31674" spans="1:2">
      <c r="A31674" s="1">
        <v>45511.986111111109</v>
      </c>
      <c r="B31674">
        <v>136145.03099999999</v>
      </c>
    </row>
    <row r="31675" spans="1:2">
      <c r="A31675" s="1">
        <v>45511.993055555555</v>
      </c>
      <c r="B31675">
        <v>136475.891</v>
      </c>
    </row>
    <row r="31676" spans="1:2">
      <c r="A31676" s="1">
        <v>45512</v>
      </c>
      <c r="B31676">
        <v>133088.15599999999</v>
      </c>
    </row>
    <row r="31677" spans="1:2">
      <c r="A31677" s="1">
        <v>45512.006944444445</v>
      </c>
      <c r="B31677">
        <v>127786.742</v>
      </c>
    </row>
    <row r="31678" spans="1:2">
      <c r="A31678" s="1">
        <v>45512.013888888891</v>
      </c>
      <c r="B31678">
        <v>139693.859</v>
      </c>
    </row>
    <row r="31679" spans="1:2">
      <c r="A31679" s="1">
        <v>45512.020833333336</v>
      </c>
      <c r="B31679">
        <v>131313.67199999999</v>
      </c>
    </row>
    <row r="31680" spans="1:2">
      <c r="A31680" s="1">
        <v>45512.027777777781</v>
      </c>
      <c r="B31680">
        <v>129431.07799999999</v>
      </c>
    </row>
    <row r="31681" spans="1:2">
      <c r="A31681" s="1">
        <v>45512.034722222219</v>
      </c>
      <c r="B31681">
        <v>113581.586</v>
      </c>
    </row>
    <row r="31682" spans="1:2">
      <c r="A31682" s="1">
        <v>45512.041666666664</v>
      </c>
      <c r="B31682">
        <v>77680.827999999994</v>
      </c>
    </row>
    <row r="31683" spans="1:2">
      <c r="A31683" s="1">
        <v>45512.048611111109</v>
      </c>
      <c r="B31683">
        <v>112933.789</v>
      </c>
    </row>
    <row r="31684" spans="1:2">
      <c r="A31684" s="1">
        <v>45512.055555555555</v>
      </c>
      <c r="B31684">
        <v>148513.09400000001</v>
      </c>
    </row>
    <row r="31685" spans="1:2">
      <c r="A31685" s="1">
        <v>45512.0625</v>
      </c>
      <c r="B31685">
        <v>134675.03099999999</v>
      </c>
    </row>
    <row r="31686" spans="1:2">
      <c r="A31686" s="1">
        <v>45512.069444444445</v>
      </c>
      <c r="B31686">
        <v>141694.29699999999</v>
      </c>
    </row>
    <row r="31687" spans="1:2">
      <c r="A31687" s="1">
        <v>45512.076388888891</v>
      </c>
      <c r="B31687">
        <v>146197.59400000001</v>
      </c>
    </row>
    <row r="31688" spans="1:2">
      <c r="A31688" s="1">
        <v>45512.083333333336</v>
      </c>
      <c r="B31688">
        <v>157244.859</v>
      </c>
    </row>
    <row r="31689" spans="1:2">
      <c r="A31689" s="1">
        <v>45512.090277777781</v>
      </c>
      <c r="B31689">
        <v>157852.734</v>
      </c>
    </row>
    <row r="31690" spans="1:2">
      <c r="A31690" s="1">
        <v>45512.097222222219</v>
      </c>
      <c r="B31690">
        <v>158186.28099999999</v>
      </c>
    </row>
    <row r="31691" spans="1:2">
      <c r="A31691" s="1">
        <v>45512.104166666664</v>
      </c>
      <c r="B31691">
        <v>143385.42199999999</v>
      </c>
    </row>
    <row r="31692" spans="1:2">
      <c r="A31692" s="1">
        <v>45512.111111111109</v>
      </c>
      <c r="B31692">
        <v>138234.95300000001</v>
      </c>
    </row>
    <row r="31693" spans="1:2">
      <c r="A31693" s="1">
        <v>45512.118055555555</v>
      </c>
      <c r="B31693">
        <v>135603.06299999999</v>
      </c>
    </row>
    <row r="31694" spans="1:2">
      <c r="A31694" s="1">
        <v>45512.125</v>
      </c>
      <c r="B31694">
        <v>140008.984</v>
      </c>
    </row>
    <row r="31695" spans="1:2">
      <c r="A31695" s="1">
        <v>45512.131944444445</v>
      </c>
      <c r="B31695">
        <v>139302.79699999999</v>
      </c>
    </row>
    <row r="31696" spans="1:2">
      <c r="A31696" s="1">
        <v>45512.138888888891</v>
      </c>
      <c r="B31696">
        <v>124745.016</v>
      </c>
    </row>
    <row r="31697" spans="1:2">
      <c r="A31697" s="1">
        <v>45512.145833333336</v>
      </c>
      <c r="B31697">
        <v>114128.781</v>
      </c>
    </row>
    <row r="31698" spans="1:2">
      <c r="A31698" s="1">
        <v>45512.152777777781</v>
      </c>
      <c r="B31698">
        <v>97044.906000000003</v>
      </c>
    </row>
    <row r="31699" spans="1:2">
      <c r="A31699" s="1">
        <v>45512.159722222219</v>
      </c>
      <c r="B31699">
        <v>95342.108999999997</v>
      </c>
    </row>
    <row r="31700" spans="1:2">
      <c r="A31700" s="1">
        <v>45512.166666666664</v>
      </c>
      <c r="B31700">
        <v>92798.054999999993</v>
      </c>
    </row>
    <row r="31701" spans="1:2">
      <c r="A31701" s="1">
        <v>45512.173611111109</v>
      </c>
      <c r="B31701">
        <v>85995.289000000004</v>
      </c>
    </row>
    <row r="31702" spans="1:2">
      <c r="A31702" s="1">
        <v>45512.180555555555</v>
      </c>
      <c r="B31702">
        <v>83544.960999999996</v>
      </c>
    </row>
    <row r="31703" spans="1:2">
      <c r="A31703" s="1">
        <v>45512.1875</v>
      </c>
      <c r="B31703">
        <v>99785.906000000003</v>
      </c>
    </row>
    <row r="31704" spans="1:2">
      <c r="A31704" s="1">
        <v>45512.194444444445</v>
      </c>
      <c r="B31704">
        <v>83131.054999999993</v>
      </c>
    </row>
    <row r="31705" spans="1:2">
      <c r="A31705" s="1">
        <v>45512.201388888891</v>
      </c>
      <c r="B31705">
        <v>71209.062999999995</v>
      </c>
    </row>
    <row r="31706" spans="1:2">
      <c r="A31706" s="1">
        <v>45512.208333333336</v>
      </c>
      <c r="B31706">
        <v>70849.366999999998</v>
      </c>
    </row>
    <row r="31707" spans="1:2">
      <c r="A31707" s="1">
        <v>45512.215277777781</v>
      </c>
      <c r="B31707">
        <v>71073.172000000006</v>
      </c>
    </row>
    <row r="31708" spans="1:2">
      <c r="A31708" s="1">
        <v>45512.222222222219</v>
      </c>
      <c r="B31708">
        <v>78459.335999999996</v>
      </c>
    </row>
    <row r="31709" spans="1:2">
      <c r="A31709" s="1">
        <v>45512.229166666664</v>
      </c>
      <c r="B31709">
        <v>83925.452999999994</v>
      </c>
    </row>
    <row r="31710" spans="1:2">
      <c r="A31710" s="1">
        <v>45512.236111111109</v>
      </c>
      <c r="B31710">
        <v>85116.718999999997</v>
      </c>
    </row>
    <row r="31711" spans="1:2">
      <c r="A31711" s="1">
        <v>45512.243055555555</v>
      </c>
      <c r="B31711">
        <v>81756.258000000002</v>
      </c>
    </row>
    <row r="31712" spans="1:2">
      <c r="A31712" s="1">
        <v>45512.25</v>
      </c>
      <c r="B31712">
        <v>83228.843999999997</v>
      </c>
    </row>
    <row r="31713" spans="1:2">
      <c r="A31713" s="1">
        <v>45512.256944444445</v>
      </c>
      <c r="B31713">
        <v>77028.164000000004</v>
      </c>
    </row>
    <row r="31714" spans="1:2">
      <c r="A31714" s="1">
        <v>45512.263888888891</v>
      </c>
      <c r="B31714">
        <v>69017.641000000003</v>
      </c>
    </row>
    <row r="31715" spans="1:2">
      <c r="A31715" s="1">
        <v>45512.270833333336</v>
      </c>
      <c r="B31715">
        <v>65772.375</v>
      </c>
    </row>
    <row r="31716" spans="1:2">
      <c r="A31716" s="1">
        <v>45512.277777777781</v>
      </c>
      <c r="B31716">
        <v>74159.695000000007</v>
      </c>
    </row>
    <row r="31717" spans="1:2">
      <c r="A31717" s="1">
        <v>45512.284722222219</v>
      </c>
      <c r="B31717">
        <v>77017.710999999996</v>
      </c>
    </row>
    <row r="31718" spans="1:2">
      <c r="A31718" s="1">
        <v>45512.291666666664</v>
      </c>
      <c r="B31718">
        <v>74227.766000000003</v>
      </c>
    </row>
    <row r="31719" spans="1:2">
      <c r="A31719" s="1">
        <v>45512.298611111109</v>
      </c>
      <c r="B31719">
        <v>67718.085999999996</v>
      </c>
    </row>
    <row r="31720" spans="1:2">
      <c r="A31720" s="1">
        <v>45512.305555555555</v>
      </c>
      <c r="B31720">
        <v>71436.976999999999</v>
      </c>
    </row>
    <row r="31721" spans="1:2">
      <c r="A31721" s="1">
        <v>45512.3125</v>
      </c>
      <c r="B31721">
        <v>71132.733999999997</v>
      </c>
    </row>
    <row r="31722" spans="1:2">
      <c r="A31722" s="1">
        <v>45512.319444444445</v>
      </c>
      <c r="B31722">
        <v>63642.695</v>
      </c>
    </row>
    <row r="31723" spans="1:2">
      <c r="A31723" s="1">
        <v>45512.326388888891</v>
      </c>
      <c r="B31723">
        <v>69376.508000000002</v>
      </c>
    </row>
    <row r="31724" spans="1:2">
      <c r="A31724" s="1">
        <v>45512.333333333336</v>
      </c>
      <c r="B31724">
        <v>67194.008000000002</v>
      </c>
    </row>
    <row r="31725" spans="1:2">
      <c r="A31725" s="1">
        <v>45512.340277777781</v>
      </c>
      <c r="B31725">
        <v>58835.355000000003</v>
      </c>
    </row>
    <row r="31726" spans="1:2">
      <c r="A31726" s="1">
        <v>45512.347222222219</v>
      </c>
      <c r="B31726">
        <v>57124.457000000002</v>
      </c>
    </row>
    <row r="31727" spans="1:2">
      <c r="A31727" s="1">
        <v>45512.354166666664</v>
      </c>
      <c r="B31727">
        <v>59481.68</v>
      </c>
    </row>
    <row r="31728" spans="1:2">
      <c r="A31728" s="1">
        <v>45512.361111111109</v>
      </c>
      <c r="B31728">
        <v>48716.237999999998</v>
      </c>
    </row>
    <row r="31729" spans="1:2">
      <c r="A31729" s="1">
        <v>45512.368055555555</v>
      </c>
      <c r="B31729">
        <v>59396.98</v>
      </c>
    </row>
    <row r="31730" spans="1:2">
      <c r="A31730" s="1">
        <v>45512.375</v>
      </c>
      <c r="B31730">
        <v>53031.855000000003</v>
      </c>
    </row>
    <row r="31731" spans="1:2">
      <c r="A31731" s="1">
        <v>45512.381944444445</v>
      </c>
      <c r="B31731">
        <v>54373.487999999998</v>
      </c>
    </row>
    <row r="31732" spans="1:2">
      <c r="A31732" s="1">
        <v>45512.388888888891</v>
      </c>
      <c r="B31732">
        <v>54744.41</v>
      </c>
    </row>
    <row r="31733" spans="1:2">
      <c r="A31733" s="1">
        <v>45512.395833333336</v>
      </c>
      <c r="B31733">
        <v>59553.866999999998</v>
      </c>
    </row>
    <row r="31734" spans="1:2">
      <c r="A31734" s="1">
        <v>45512.402777777781</v>
      </c>
      <c r="B31734">
        <v>56416.355000000003</v>
      </c>
    </row>
    <row r="31735" spans="1:2">
      <c r="A31735" s="1">
        <v>45512.409722222219</v>
      </c>
      <c r="B31735">
        <v>56340.921999999999</v>
      </c>
    </row>
    <row r="31736" spans="1:2">
      <c r="A31736" s="1">
        <v>45512.416666666664</v>
      </c>
      <c r="B31736">
        <v>55347.59</v>
      </c>
    </row>
    <row r="31737" spans="1:2">
      <c r="A31737" s="1">
        <v>45512.423611111109</v>
      </c>
      <c r="B31737">
        <v>60705.012000000002</v>
      </c>
    </row>
    <row r="31738" spans="1:2">
      <c r="A31738" s="1">
        <v>45512.430555555555</v>
      </c>
      <c r="B31738">
        <v>60014.633000000002</v>
      </c>
    </row>
    <row r="31739" spans="1:2">
      <c r="A31739" s="1">
        <v>45512.4375</v>
      </c>
      <c r="B31739">
        <v>62051.866999999998</v>
      </c>
    </row>
    <row r="31740" spans="1:2">
      <c r="A31740" s="1">
        <v>45512.444444444445</v>
      </c>
      <c r="B31740">
        <v>64400.523000000001</v>
      </c>
    </row>
    <row r="31741" spans="1:2">
      <c r="A31741" s="1">
        <v>45512.451388888891</v>
      </c>
      <c r="B31741">
        <v>62371.59</v>
      </c>
    </row>
    <row r="31742" spans="1:2">
      <c r="A31742" s="1">
        <v>45512.458333333336</v>
      </c>
      <c r="B31742">
        <v>65988.851999999999</v>
      </c>
    </row>
    <row r="31743" spans="1:2">
      <c r="A31743" s="1">
        <v>45512.465277777781</v>
      </c>
      <c r="B31743">
        <v>71023.656000000003</v>
      </c>
    </row>
    <row r="31744" spans="1:2">
      <c r="A31744" s="1">
        <v>45512.472222222219</v>
      </c>
      <c r="B31744">
        <v>65402.620999999999</v>
      </c>
    </row>
    <row r="31745" spans="1:2">
      <c r="A31745" s="1">
        <v>45512.479166666664</v>
      </c>
      <c r="B31745">
        <v>70836.608999999997</v>
      </c>
    </row>
    <row r="31746" spans="1:2">
      <c r="A31746" s="1">
        <v>45512.486111111109</v>
      </c>
      <c r="B31746">
        <v>70592.781000000003</v>
      </c>
    </row>
    <row r="31747" spans="1:2">
      <c r="A31747" s="1">
        <v>45512.493055555555</v>
      </c>
      <c r="B31747">
        <v>65981.523000000001</v>
      </c>
    </row>
    <row r="31748" spans="1:2">
      <c r="A31748" s="1">
        <v>45512.5</v>
      </c>
      <c r="B31748">
        <v>64226.16</v>
      </c>
    </row>
    <row r="31749" spans="1:2">
      <c r="A31749" s="1">
        <v>45512.506944444445</v>
      </c>
      <c r="B31749">
        <v>63639.879000000001</v>
      </c>
    </row>
    <row r="31750" spans="1:2">
      <c r="A31750" s="1">
        <v>45512.513888888891</v>
      </c>
      <c r="B31750">
        <v>64159.641000000003</v>
      </c>
    </row>
    <row r="31751" spans="1:2">
      <c r="A31751" s="1">
        <v>45512.520833333336</v>
      </c>
      <c r="B31751">
        <v>67288.5</v>
      </c>
    </row>
    <row r="31752" spans="1:2">
      <c r="A31752" s="1">
        <v>45512.527777777781</v>
      </c>
      <c r="B31752">
        <v>66525.773000000001</v>
      </c>
    </row>
    <row r="31753" spans="1:2">
      <c r="A31753" s="1">
        <v>45512.534722222219</v>
      </c>
      <c r="B31753">
        <v>58315</v>
      </c>
    </row>
    <row r="31754" spans="1:2">
      <c r="A31754" s="1">
        <v>45512.541666666664</v>
      </c>
      <c r="B31754">
        <v>64318.633000000002</v>
      </c>
    </row>
    <row r="31755" spans="1:2">
      <c r="A31755" s="1">
        <v>45512.548611111109</v>
      </c>
      <c r="B31755">
        <v>59942.879000000001</v>
      </c>
    </row>
    <row r="31756" spans="1:2">
      <c r="A31756" s="1">
        <v>45512.555555555555</v>
      </c>
      <c r="B31756">
        <v>59444.879000000001</v>
      </c>
    </row>
    <row r="31757" spans="1:2">
      <c r="A31757" s="1">
        <v>45512.5625</v>
      </c>
      <c r="B31757">
        <v>69141.273000000001</v>
      </c>
    </row>
    <row r="31758" spans="1:2">
      <c r="A31758" s="1">
        <v>45512.569444444445</v>
      </c>
      <c r="B31758">
        <v>68750.570000000007</v>
      </c>
    </row>
    <row r="31759" spans="1:2">
      <c r="A31759" s="1">
        <v>45512.576388888891</v>
      </c>
      <c r="B31759">
        <v>71060.858999999997</v>
      </c>
    </row>
    <row r="31760" spans="1:2">
      <c r="A31760" s="1">
        <v>45512.583333333336</v>
      </c>
      <c r="B31760">
        <v>82145.945000000007</v>
      </c>
    </row>
    <row r="31761" spans="1:2">
      <c r="A31761" s="1">
        <v>45512.590277777781</v>
      </c>
      <c r="B31761">
        <v>82485.008000000002</v>
      </c>
    </row>
    <row r="31762" spans="1:2">
      <c r="A31762" s="1">
        <v>45512.597222222219</v>
      </c>
      <c r="B31762">
        <v>85660.156000000003</v>
      </c>
    </row>
    <row r="31763" spans="1:2">
      <c r="A31763" s="1">
        <v>45512.604166666664</v>
      </c>
      <c r="B31763">
        <v>80080.929999999993</v>
      </c>
    </row>
    <row r="31764" spans="1:2">
      <c r="A31764" s="1">
        <v>45512.611111111109</v>
      </c>
      <c r="B31764">
        <v>84335.835999999996</v>
      </c>
    </row>
    <row r="31765" spans="1:2">
      <c r="A31765" s="1">
        <v>45512.618055555555</v>
      </c>
      <c r="B31765">
        <v>128141.398</v>
      </c>
    </row>
    <row r="31766" spans="1:2">
      <c r="A31766" s="1">
        <v>45512.625</v>
      </c>
      <c r="B31766">
        <v>144829.78099999999</v>
      </c>
    </row>
    <row r="31767" spans="1:2">
      <c r="A31767" s="1">
        <v>45512.631944444445</v>
      </c>
      <c r="B31767">
        <v>129975.641</v>
      </c>
    </row>
    <row r="31768" spans="1:2">
      <c r="A31768" s="1">
        <v>45512.638888888891</v>
      </c>
      <c r="B31768">
        <v>101094.758</v>
      </c>
    </row>
    <row r="31769" spans="1:2">
      <c r="A31769" s="1">
        <v>45512.645833333336</v>
      </c>
      <c r="B31769">
        <v>97720.375</v>
      </c>
    </row>
    <row r="31770" spans="1:2">
      <c r="A31770" s="1">
        <v>45512.652777777781</v>
      </c>
      <c r="B31770">
        <v>100964.32799999999</v>
      </c>
    </row>
    <row r="31771" spans="1:2">
      <c r="A31771" s="1">
        <v>45512.659722222219</v>
      </c>
      <c r="B31771">
        <v>122232.648</v>
      </c>
    </row>
    <row r="31772" spans="1:2">
      <c r="A31772" s="1">
        <v>45512.666666666664</v>
      </c>
      <c r="B31772">
        <v>112773.67200000001</v>
      </c>
    </row>
    <row r="31773" spans="1:2">
      <c r="A31773" s="1">
        <v>45512.673611111109</v>
      </c>
      <c r="B31773">
        <v>104696.859</v>
      </c>
    </row>
    <row r="31774" spans="1:2">
      <c r="A31774" s="1">
        <v>45512.680555555555</v>
      </c>
      <c r="B31774">
        <v>96326.383000000002</v>
      </c>
    </row>
    <row r="31775" spans="1:2">
      <c r="A31775" s="1">
        <v>45512.6875</v>
      </c>
      <c r="B31775">
        <v>88641.422000000006</v>
      </c>
    </row>
    <row r="31776" spans="1:2">
      <c r="A31776" s="1">
        <v>45512.694444444445</v>
      </c>
      <c r="B31776">
        <v>88413.554999999993</v>
      </c>
    </row>
    <row r="31777" spans="1:2">
      <c r="A31777" s="1">
        <v>45512.701388888891</v>
      </c>
      <c r="B31777">
        <v>88214.608999999997</v>
      </c>
    </row>
    <row r="31778" spans="1:2">
      <c r="A31778" s="1">
        <v>45512.708333333336</v>
      </c>
      <c r="B31778">
        <v>88034.468999999997</v>
      </c>
    </row>
    <row r="31779" spans="1:2">
      <c r="A31779" s="1">
        <v>45512.715277777781</v>
      </c>
      <c r="B31779">
        <v>90283.773000000001</v>
      </c>
    </row>
    <row r="31780" spans="1:2">
      <c r="A31780" s="1">
        <v>45512.722222222219</v>
      </c>
      <c r="B31780">
        <v>97324.233999999997</v>
      </c>
    </row>
    <row r="31781" spans="1:2">
      <c r="A31781" s="1">
        <v>45512.729166666664</v>
      </c>
      <c r="B31781">
        <v>106097.867</v>
      </c>
    </row>
    <row r="31782" spans="1:2">
      <c r="A31782" s="1">
        <v>45512.736111111109</v>
      </c>
      <c r="B31782">
        <v>108724.07</v>
      </c>
    </row>
    <row r="31783" spans="1:2">
      <c r="A31783" s="1">
        <v>45512.743055555555</v>
      </c>
      <c r="B31783">
        <v>97239.593999999997</v>
      </c>
    </row>
    <row r="31784" spans="1:2">
      <c r="A31784" s="1">
        <v>45512.75</v>
      </c>
      <c r="B31784">
        <v>95792.101999999999</v>
      </c>
    </row>
    <row r="31785" spans="1:2">
      <c r="A31785" s="1">
        <v>45512.756944444445</v>
      </c>
      <c r="B31785">
        <v>81071.398000000001</v>
      </c>
    </row>
    <row r="31786" spans="1:2">
      <c r="A31786" s="1">
        <v>45512.763888888891</v>
      </c>
      <c r="B31786">
        <v>65523.112999999998</v>
      </c>
    </row>
    <row r="31787" spans="1:2">
      <c r="A31787" s="1">
        <v>45512.770833333336</v>
      </c>
      <c r="B31787">
        <v>56893.241999999998</v>
      </c>
    </row>
    <row r="31788" spans="1:2">
      <c r="A31788" s="1">
        <v>45512.777777777781</v>
      </c>
      <c r="B31788">
        <v>90862.991999999998</v>
      </c>
    </row>
    <row r="31789" spans="1:2">
      <c r="A31789" s="1">
        <v>45512.784722222219</v>
      </c>
      <c r="B31789">
        <v>105216.05499999999</v>
      </c>
    </row>
    <row r="31790" spans="1:2">
      <c r="A31790" s="1">
        <v>45512.791666666664</v>
      </c>
      <c r="B31790">
        <v>101037.56299999999</v>
      </c>
    </row>
    <row r="31791" spans="1:2">
      <c r="A31791" s="1">
        <v>45512.798611111109</v>
      </c>
      <c r="B31791">
        <v>88806.539000000004</v>
      </c>
    </row>
    <row r="31792" spans="1:2">
      <c r="A31792" s="1">
        <v>45512.805555555555</v>
      </c>
      <c r="B31792">
        <v>91520.031000000003</v>
      </c>
    </row>
    <row r="31793" spans="1:2">
      <c r="A31793" s="1">
        <v>45512.8125</v>
      </c>
      <c r="B31793">
        <v>114535.773</v>
      </c>
    </row>
    <row r="31794" spans="1:2">
      <c r="A31794" s="1">
        <v>45512.819444444445</v>
      </c>
      <c r="B31794">
        <v>124689.54700000001</v>
      </c>
    </row>
    <row r="31795" spans="1:2">
      <c r="A31795" s="1">
        <v>45512.826388888891</v>
      </c>
      <c r="B31795">
        <v>116383.211</v>
      </c>
    </row>
    <row r="31796" spans="1:2">
      <c r="A31796" s="1">
        <v>45512.833333333336</v>
      </c>
      <c r="B31796">
        <v>120003.375</v>
      </c>
    </row>
    <row r="31797" spans="1:2">
      <c r="A31797" s="1">
        <v>45512.840277777781</v>
      </c>
      <c r="B31797">
        <v>102398.07</v>
      </c>
    </row>
    <row r="31798" spans="1:2">
      <c r="A31798" s="1">
        <v>45512.847222222219</v>
      </c>
      <c r="B31798">
        <v>108260.617</v>
      </c>
    </row>
    <row r="31799" spans="1:2">
      <c r="A31799" s="1">
        <v>45512.854166666664</v>
      </c>
      <c r="B31799">
        <v>111652.117</v>
      </c>
    </row>
    <row r="31800" spans="1:2">
      <c r="A31800" s="1">
        <v>45512.861111111109</v>
      </c>
      <c r="B31800">
        <v>108743.367</v>
      </c>
    </row>
    <row r="31801" spans="1:2">
      <c r="A31801" s="1">
        <v>45512.868055555555</v>
      </c>
      <c r="B31801">
        <v>99081.335999999996</v>
      </c>
    </row>
    <row r="31802" spans="1:2">
      <c r="A31802" s="1">
        <v>45512.875</v>
      </c>
      <c r="B31802">
        <v>99423.672000000006</v>
      </c>
    </row>
    <row r="31803" spans="1:2">
      <c r="A31803" s="1">
        <v>45512.881944444445</v>
      </c>
      <c r="B31803">
        <v>101372.18799999999</v>
      </c>
    </row>
    <row r="31804" spans="1:2">
      <c r="A31804" s="1">
        <v>45512.888888888891</v>
      </c>
      <c r="B31804">
        <v>125236.914</v>
      </c>
    </row>
    <row r="31805" spans="1:2">
      <c r="A31805" s="1">
        <v>45512.895833333336</v>
      </c>
      <c r="B31805">
        <v>120772.258</v>
      </c>
    </row>
    <row r="31806" spans="1:2">
      <c r="A31806" s="1">
        <v>45512.902777777781</v>
      </c>
      <c r="B31806">
        <v>118282.344</v>
      </c>
    </row>
    <row r="31807" spans="1:2">
      <c r="A31807" s="1">
        <v>45512.909722222219</v>
      </c>
      <c r="B31807">
        <v>126698.42200000001</v>
      </c>
    </row>
    <row r="31808" spans="1:2">
      <c r="A31808" s="1">
        <v>45512.916666666664</v>
      </c>
      <c r="B31808">
        <v>130659.914</v>
      </c>
    </row>
    <row r="31809" spans="1:2">
      <c r="A31809" s="1">
        <v>45512.923611111109</v>
      </c>
      <c r="B31809">
        <v>111506.07799999999</v>
      </c>
    </row>
    <row r="31810" spans="1:2">
      <c r="A31810" s="1">
        <v>45512.930555555555</v>
      </c>
      <c r="B31810">
        <v>128223.258</v>
      </c>
    </row>
    <row r="31811" spans="1:2">
      <c r="A31811" s="1">
        <v>45512.9375</v>
      </c>
      <c r="B31811">
        <v>139286.5</v>
      </c>
    </row>
    <row r="31812" spans="1:2">
      <c r="A31812" s="1">
        <v>45512.944444444445</v>
      </c>
      <c r="B31812">
        <v>137087.516</v>
      </c>
    </row>
    <row r="31813" spans="1:2">
      <c r="A31813" s="1">
        <v>45512.951388888891</v>
      </c>
      <c r="B31813">
        <v>136797.984</v>
      </c>
    </row>
    <row r="31814" spans="1:2">
      <c r="A31814" s="1">
        <v>45512.958333333336</v>
      </c>
      <c r="B31814">
        <v>139661.141</v>
      </c>
    </row>
    <row r="31815" spans="1:2">
      <c r="A31815" s="1">
        <v>45512.965277777781</v>
      </c>
      <c r="B31815">
        <v>139323.234</v>
      </c>
    </row>
    <row r="31816" spans="1:2">
      <c r="A31816" s="1">
        <v>45512.972222222219</v>
      </c>
      <c r="B31816">
        <v>135082.68799999999</v>
      </c>
    </row>
    <row r="31817" spans="1:2">
      <c r="A31817" s="1">
        <v>45512.979166666664</v>
      </c>
      <c r="B31817">
        <v>137622.18799999999</v>
      </c>
    </row>
    <row r="31818" spans="1:2">
      <c r="A31818" s="1">
        <v>45512.986111111109</v>
      </c>
      <c r="B31818">
        <v>134594.28099999999</v>
      </c>
    </row>
    <row r="31819" spans="1:2">
      <c r="A31819" s="1">
        <v>45512.993055555555</v>
      </c>
      <c r="B31819">
        <v>124822.969</v>
      </c>
    </row>
    <row r="31820" spans="1:2">
      <c r="A31820" s="1">
        <v>45513</v>
      </c>
      <c r="B31820">
        <v>119823.508</v>
      </c>
    </row>
    <row r="31821" spans="1:2">
      <c r="A31821" s="1">
        <v>45513.006944444445</v>
      </c>
      <c r="B31821">
        <v>131831.43799999999</v>
      </c>
    </row>
    <row r="31822" spans="1:2">
      <c r="A31822" s="1">
        <v>45513.013888888891</v>
      </c>
      <c r="B31822">
        <v>130863.719</v>
      </c>
    </row>
    <row r="31823" spans="1:2">
      <c r="A31823" s="1">
        <v>45513.020833333336</v>
      </c>
      <c r="B31823">
        <v>130051.734</v>
      </c>
    </row>
    <row r="31824" spans="1:2">
      <c r="A31824" s="1">
        <v>45513.027777777781</v>
      </c>
      <c r="B31824">
        <v>124648.05499999999</v>
      </c>
    </row>
    <row r="31825" spans="1:2">
      <c r="A31825" s="1">
        <v>45513.034722222219</v>
      </c>
      <c r="B31825">
        <v>115261</v>
      </c>
    </row>
    <row r="31826" spans="1:2">
      <c r="A31826" s="1">
        <v>45513.041666666664</v>
      </c>
      <c r="B31826">
        <v>90081.210999999996</v>
      </c>
    </row>
    <row r="31827" spans="1:2">
      <c r="A31827" s="1">
        <v>45513.048611111109</v>
      </c>
      <c r="B31827">
        <v>125538.29700000001</v>
      </c>
    </row>
    <row r="31828" spans="1:2">
      <c r="A31828" s="1">
        <v>45513.055555555555</v>
      </c>
      <c r="B31828">
        <v>132623.18799999999</v>
      </c>
    </row>
    <row r="31829" spans="1:2">
      <c r="A31829" s="1">
        <v>45513.0625</v>
      </c>
      <c r="B31829">
        <v>138559.04699999999</v>
      </c>
    </row>
    <row r="31830" spans="1:2">
      <c r="A31830" s="1">
        <v>45513.069444444445</v>
      </c>
      <c r="B31830">
        <v>146230.70300000001</v>
      </c>
    </row>
    <row r="31831" spans="1:2">
      <c r="A31831" s="1">
        <v>45513.076388888891</v>
      </c>
      <c r="B31831">
        <v>148289.984</v>
      </c>
    </row>
    <row r="31832" spans="1:2">
      <c r="A31832" s="1">
        <v>45513.083333333336</v>
      </c>
      <c r="B31832">
        <v>158723.09400000001</v>
      </c>
    </row>
    <row r="31833" spans="1:2">
      <c r="A31833" s="1">
        <v>45513.090277777781</v>
      </c>
      <c r="B31833">
        <v>155322.43799999999</v>
      </c>
    </row>
    <row r="31834" spans="1:2">
      <c r="A31834" s="1">
        <v>45513.097222222219</v>
      </c>
      <c r="B31834">
        <v>152698.17199999999</v>
      </c>
    </row>
    <row r="31835" spans="1:2">
      <c r="A31835" s="1">
        <v>45513.104166666664</v>
      </c>
      <c r="B31835">
        <v>142531.45300000001</v>
      </c>
    </row>
    <row r="31836" spans="1:2">
      <c r="A31836" s="1">
        <v>45513.111111111109</v>
      </c>
      <c r="B31836">
        <v>145340.07800000001</v>
      </c>
    </row>
    <row r="31837" spans="1:2">
      <c r="A31837" s="1">
        <v>45513.118055555555</v>
      </c>
      <c r="B31837">
        <v>139716.92199999999</v>
      </c>
    </row>
    <row r="31838" spans="1:2">
      <c r="A31838" s="1">
        <v>45513.125</v>
      </c>
      <c r="B31838">
        <v>146666.81299999999</v>
      </c>
    </row>
    <row r="31839" spans="1:2">
      <c r="A31839" s="1">
        <v>45513.131944444445</v>
      </c>
      <c r="B31839">
        <v>148619.5</v>
      </c>
    </row>
    <row r="31840" spans="1:2">
      <c r="A31840" s="1">
        <v>45513.138888888891</v>
      </c>
      <c r="B31840">
        <v>129344.594</v>
      </c>
    </row>
    <row r="31841" spans="1:2">
      <c r="A31841" s="1">
        <v>45513.145833333336</v>
      </c>
      <c r="B31841">
        <v>110699.42200000001</v>
      </c>
    </row>
    <row r="31842" spans="1:2">
      <c r="A31842" s="1">
        <v>45513.152777777781</v>
      </c>
      <c r="B31842">
        <v>98864.008000000002</v>
      </c>
    </row>
    <row r="31843" spans="1:2">
      <c r="A31843" s="1">
        <v>45513.159722222219</v>
      </c>
      <c r="B31843">
        <v>102740.906</v>
      </c>
    </row>
    <row r="31844" spans="1:2">
      <c r="A31844" s="1">
        <v>45513.166666666664</v>
      </c>
      <c r="B31844">
        <v>99664.616999999998</v>
      </c>
    </row>
    <row r="31845" spans="1:2">
      <c r="A31845" s="1">
        <v>45513.173611111109</v>
      </c>
      <c r="B31845">
        <v>92525.641000000003</v>
      </c>
    </row>
    <row r="31846" spans="1:2">
      <c r="A31846" s="1">
        <v>45513.180555555555</v>
      </c>
      <c r="B31846">
        <v>107125.94500000001</v>
      </c>
    </row>
    <row r="31847" spans="1:2">
      <c r="A31847" s="1">
        <v>45513.1875</v>
      </c>
      <c r="B31847">
        <v>96928.554999999993</v>
      </c>
    </row>
    <row r="31848" spans="1:2">
      <c r="A31848" s="1">
        <v>45513.194444444445</v>
      </c>
      <c r="B31848">
        <v>85289.914000000004</v>
      </c>
    </row>
    <row r="31849" spans="1:2">
      <c r="A31849" s="1">
        <v>45513.201388888891</v>
      </c>
      <c r="B31849">
        <v>76422.047000000006</v>
      </c>
    </row>
    <row r="31850" spans="1:2">
      <c r="A31850" s="1">
        <v>45513.208333333336</v>
      </c>
      <c r="B31850">
        <v>76710.766000000003</v>
      </c>
    </row>
    <row r="31851" spans="1:2">
      <c r="A31851" s="1">
        <v>45513.215277777781</v>
      </c>
      <c r="B31851">
        <v>100190.82799999999</v>
      </c>
    </row>
    <row r="31852" spans="1:2">
      <c r="A31852" s="1">
        <v>45513.222222222219</v>
      </c>
      <c r="B31852">
        <v>103612.008</v>
      </c>
    </row>
    <row r="31853" spans="1:2">
      <c r="A31853" s="1">
        <v>45513.229166666664</v>
      </c>
      <c r="B31853">
        <v>107518.367</v>
      </c>
    </row>
    <row r="31854" spans="1:2">
      <c r="A31854" s="1">
        <v>45513.236111111109</v>
      </c>
      <c r="B31854">
        <v>100815.19500000001</v>
      </c>
    </row>
    <row r="31855" spans="1:2">
      <c r="A31855" s="1">
        <v>45513.243055555555</v>
      </c>
      <c r="B31855">
        <v>98295.858999999997</v>
      </c>
    </row>
    <row r="31856" spans="1:2">
      <c r="A31856" s="1">
        <v>45513.25</v>
      </c>
      <c r="B31856">
        <v>98693.414000000004</v>
      </c>
    </row>
    <row r="31857" spans="1:2">
      <c r="A31857" s="1">
        <v>45513.256944444445</v>
      </c>
      <c r="B31857">
        <v>103039.29700000001</v>
      </c>
    </row>
    <row r="31858" spans="1:2">
      <c r="A31858" s="1">
        <v>45513.263888888891</v>
      </c>
      <c r="B31858">
        <v>100636.289</v>
      </c>
    </row>
    <row r="31859" spans="1:2">
      <c r="A31859" s="1">
        <v>45513.270833333336</v>
      </c>
      <c r="B31859">
        <v>96128.976999999999</v>
      </c>
    </row>
    <row r="31860" spans="1:2">
      <c r="A31860" s="1">
        <v>45513.277777777781</v>
      </c>
      <c r="B31860">
        <v>98210.233999999997</v>
      </c>
    </row>
    <row r="31861" spans="1:2">
      <c r="A31861" s="1">
        <v>45513.284722222219</v>
      </c>
      <c r="B31861">
        <v>102907.719</v>
      </c>
    </row>
    <row r="31862" spans="1:2">
      <c r="A31862" s="1">
        <v>45513.291666666664</v>
      </c>
      <c r="B31862">
        <v>90477.789000000004</v>
      </c>
    </row>
    <row r="31863" spans="1:2">
      <c r="A31863" s="1">
        <v>45513.298611111109</v>
      </c>
      <c r="B31863">
        <v>92276.733999999997</v>
      </c>
    </row>
    <row r="31864" spans="1:2">
      <c r="A31864" s="1">
        <v>45513.305555555555</v>
      </c>
      <c r="B31864">
        <v>100967.43799999999</v>
      </c>
    </row>
    <row r="31865" spans="1:2">
      <c r="A31865" s="1">
        <v>45513.3125</v>
      </c>
      <c r="B31865">
        <v>105303.664</v>
      </c>
    </row>
    <row r="31866" spans="1:2">
      <c r="A31866" s="1">
        <v>45513.319444444445</v>
      </c>
      <c r="B31866">
        <v>108052.023</v>
      </c>
    </row>
    <row r="31867" spans="1:2">
      <c r="A31867" s="1">
        <v>45513.326388888891</v>
      </c>
      <c r="B31867">
        <v>111488.352</v>
      </c>
    </row>
    <row r="31868" spans="1:2">
      <c r="A31868" s="1">
        <v>45513.333333333336</v>
      </c>
      <c r="B31868">
        <v>101908.609</v>
      </c>
    </row>
    <row r="31869" spans="1:2">
      <c r="A31869" s="1">
        <v>45513.340277777781</v>
      </c>
      <c r="B31869">
        <v>82883.516000000003</v>
      </c>
    </row>
    <row r="31870" spans="1:2">
      <c r="A31870" s="1">
        <v>45513.347222222219</v>
      </c>
      <c r="B31870">
        <v>81455.733999999997</v>
      </c>
    </row>
    <row r="31871" spans="1:2">
      <c r="A31871" s="1">
        <v>45513.354166666664</v>
      </c>
      <c r="B31871">
        <v>82534.093999999997</v>
      </c>
    </row>
    <row r="31872" spans="1:2">
      <c r="A31872" s="1">
        <v>45513.361111111109</v>
      </c>
      <c r="B31872">
        <v>69813.391000000003</v>
      </c>
    </row>
    <row r="31873" spans="1:2">
      <c r="A31873" s="1">
        <v>45513.368055555555</v>
      </c>
      <c r="B31873">
        <v>66801.968999999997</v>
      </c>
    </row>
    <row r="31874" spans="1:2">
      <c r="A31874" s="1">
        <v>45513.375</v>
      </c>
      <c r="B31874">
        <v>59788.417999999998</v>
      </c>
    </row>
    <row r="31875" spans="1:2">
      <c r="A31875" s="1">
        <v>45513.381944444445</v>
      </c>
      <c r="B31875">
        <v>60138.108999999997</v>
      </c>
    </row>
    <row r="31876" spans="1:2">
      <c r="A31876" s="1">
        <v>45513.388888888891</v>
      </c>
      <c r="B31876">
        <v>59974.035000000003</v>
      </c>
    </row>
    <row r="31877" spans="1:2">
      <c r="A31877" s="1">
        <v>45513.395833333336</v>
      </c>
      <c r="B31877">
        <v>55950.796999999999</v>
      </c>
    </row>
    <row r="31878" spans="1:2">
      <c r="A31878" s="1">
        <v>45513.402777777781</v>
      </c>
      <c r="B31878">
        <v>56448.055</v>
      </c>
    </row>
    <row r="31879" spans="1:2">
      <c r="A31879" s="1">
        <v>45513.409722222219</v>
      </c>
      <c r="B31879">
        <v>64121.305</v>
      </c>
    </row>
    <row r="31880" spans="1:2">
      <c r="A31880" s="1">
        <v>45513.416666666664</v>
      </c>
      <c r="B31880">
        <v>65482.362999999998</v>
      </c>
    </row>
    <row r="31881" spans="1:2">
      <c r="A31881" s="1">
        <v>45513.423611111109</v>
      </c>
      <c r="B31881">
        <v>63541.550999999999</v>
      </c>
    </row>
    <row r="31882" spans="1:2">
      <c r="A31882" s="1">
        <v>45513.430555555555</v>
      </c>
      <c r="B31882">
        <v>63387.203000000001</v>
      </c>
    </row>
    <row r="31883" spans="1:2">
      <c r="A31883" s="1">
        <v>45513.4375</v>
      </c>
      <c r="B31883">
        <v>62951.836000000003</v>
      </c>
    </row>
    <row r="31884" spans="1:2">
      <c r="A31884" s="1">
        <v>45513.444444444445</v>
      </c>
      <c r="B31884">
        <v>69872.898000000001</v>
      </c>
    </row>
    <row r="31885" spans="1:2">
      <c r="A31885" s="1">
        <v>45513.451388888891</v>
      </c>
      <c r="B31885">
        <v>73524.710999999996</v>
      </c>
    </row>
    <row r="31886" spans="1:2">
      <c r="A31886" s="1">
        <v>45513.458333333336</v>
      </c>
      <c r="B31886">
        <v>70515.937999999995</v>
      </c>
    </row>
    <row r="31887" spans="1:2">
      <c r="A31887" s="1">
        <v>45513.465277777781</v>
      </c>
      <c r="B31887">
        <v>65199.031000000003</v>
      </c>
    </row>
    <row r="31888" spans="1:2">
      <c r="A31888" s="1">
        <v>45513.472222222219</v>
      </c>
      <c r="B31888">
        <v>63106.582000000002</v>
      </c>
    </row>
    <row r="31889" spans="1:2">
      <c r="A31889" s="1">
        <v>45513.479166666664</v>
      </c>
      <c r="B31889">
        <v>64863.961000000003</v>
      </c>
    </row>
    <row r="31890" spans="1:2">
      <c r="A31890" s="1">
        <v>45513.486111111109</v>
      </c>
      <c r="B31890">
        <v>67579.616999999998</v>
      </c>
    </row>
    <row r="31891" spans="1:2">
      <c r="A31891" s="1">
        <v>45513.493055555555</v>
      </c>
      <c r="B31891">
        <v>70205.383000000002</v>
      </c>
    </row>
    <row r="31892" spans="1:2">
      <c r="A31892" s="1">
        <v>45513.5</v>
      </c>
      <c r="B31892">
        <v>58038.612999999998</v>
      </c>
    </row>
    <row r="31893" spans="1:2">
      <c r="A31893" s="1">
        <v>45513.506944444445</v>
      </c>
      <c r="B31893">
        <v>60452.375</v>
      </c>
    </row>
    <row r="31894" spans="1:2">
      <c r="A31894" s="1">
        <v>45513.513888888891</v>
      </c>
      <c r="B31894">
        <v>62442.663999999997</v>
      </c>
    </row>
    <row r="31895" spans="1:2">
      <c r="A31895" s="1">
        <v>45513.520833333336</v>
      </c>
      <c r="B31895">
        <v>64149.402000000002</v>
      </c>
    </row>
    <row r="31896" spans="1:2">
      <c r="A31896" s="1">
        <v>45513.527777777781</v>
      </c>
      <c r="B31896">
        <v>64041.976999999999</v>
      </c>
    </row>
    <row r="31897" spans="1:2">
      <c r="A31897" s="1">
        <v>45513.534722222219</v>
      </c>
      <c r="B31897">
        <v>67818.039000000004</v>
      </c>
    </row>
    <row r="31898" spans="1:2">
      <c r="A31898" s="1">
        <v>45513.541666666664</v>
      </c>
      <c r="B31898">
        <v>54647.961000000003</v>
      </c>
    </row>
    <row r="31899" spans="1:2">
      <c r="A31899" s="1">
        <v>45513.548611111109</v>
      </c>
      <c r="B31899">
        <v>64451.082000000002</v>
      </c>
    </row>
    <row r="31900" spans="1:2">
      <c r="A31900" s="1">
        <v>45513.555555555555</v>
      </c>
      <c r="B31900">
        <v>68350.641000000003</v>
      </c>
    </row>
    <row r="31901" spans="1:2">
      <c r="A31901" s="1">
        <v>45513.5625</v>
      </c>
      <c r="B31901">
        <v>75327.804999999993</v>
      </c>
    </row>
    <row r="31902" spans="1:2">
      <c r="A31902" s="1">
        <v>45513.569444444445</v>
      </c>
      <c r="B31902">
        <v>84024.797000000006</v>
      </c>
    </row>
    <row r="31903" spans="1:2">
      <c r="A31903" s="1">
        <v>45513.576388888891</v>
      </c>
      <c r="B31903">
        <v>95135.241999999998</v>
      </c>
    </row>
    <row r="31904" spans="1:2">
      <c r="A31904" s="1">
        <v>45513.583333333336</v>
      </c>
      <c r="B31904">
        <v>92577.218999999997</v>
      </c>
    </row>
    <row r="31905" spans="1:2">
      <c r="A31905" s="1">
        <v>45513.590277777781</v>
      </c>
      <c r="B31905">
        <v>87011.281000000003</v>
      </c>
    </row>
    <row r="31906" spans="1:2">
      <c r="A31906" s="1">
        <v>45513.597222222219</v>
      </c>
      <c r="B31906">
        <v>90058.452999999994</v>
      </c>
    </row>
    <row r="31907" spans="1:2">
      <c r="A31907" s="1">
        <v>45513.604166666664</v>
      </c>
      <c r="B31907">
        <v>77635.656000000003</v>
      </c>
    </row>
    <row r="31908" spans="1:2">
      <c r="A31908" s="1">
        <v>45513.611111111109</v>
      </c>
      <c r="B31908">
        <v>120408.734</v>
      </c>
    </row>
    <row r="31909" spans="1:2">
      <c r="A31909" s="1">
        <v>45513.618055555555</v>
      </c>
      <c r="B31909">
        <v>136277.109</v>
      </c>
    </row>
    <row r="31910" spans="1:2">
      <c r="A31910" s="1">
        <v>45513.625</v>
      </c>
      <c r="B31910">
        <v>132707.75</v>
      </c>
    </row>
    <row r="31911" spans="1:2">
      <c r="A31911" s="1">
        <v>45513.631944444445</v>
      </c>
      <c r="B31911">
        <v>118203.484</v>
      </c>
    </row>
    <row r="31912" spans="1:2">
      <c r="A31912" s="1">
        <v>45513.638888888891</v>
      </c>
      <c r="B31912">
        <v>109547.359</v>
      </c>
    </row>
    <row r="31913" spans="1:2">
      <c r="A31913" s="1">
        <v>45513.645833333336</v>
      </c>
      <c r="B31913">
        <v>98127.687999999995</v>
      </c>
    </row>
    <row r="31914" spans="1:2">
      <c r="A31914" s="1">
        <v>45513.652777777781</v>
      </c>
      <c r="B31914">
        <v>101895.258</v>
      </c>
    </row>
    <row r="31915" spans="1:2">
      <c r="A31915" s="1">
        <v>45513.659722222219</v>
      </c>
      <c r="B31915">
        <v>109159.359</v>
      </c>
    </row>
    <row r="31916" spans="1:2">
      <c r="A31916" s="1">
        <v>45513.666666666664</v>
      </c>
      <c r="B31916">
        <v>121708.109</v>
      </c>
    </row>
    <row r="31917" spans="1:2">
      <c r="A31917" s="1">
        <v>45513.673611111109</v>
      </c>
      <c r="B31917">
        <v>112129.82799999999</v>
      </c>
    </row>
    <row r="31918" spans="1:2">
      <c r="A31918" s="1">
        <v>45513.680555555555</v>
      </c>
      <c r="B31918">
        <v>104451.602</v>
      </c>
    </row>
    <row r="31919" spans="1:2">
      <c r="A31919" s="1">
        <v>45513.6875</v>
      </c>
      <c r="B31919">
        <v>96762.983999999997</v>
      </c>
    </row>
    <row r="31920" spans="1:2">
      <c r="A31920" s="1">
        <v>45513.694444444445</v>
      </c>
      <c r="B31920">
        <v>97029.406000000003</v>
      </c>
    </row>
    <row r="31921" spans="1:2">
      <c r="A31921" s="1">
        <v>45513.701388888891</v>
      </c>
      <c r="B31921">
        <v>99357.406000000003</v>
      </c>
    </row>
    <row r="31922" spans="1:2">
      <c r="A31922" s="1">
        <v>45513.708333333336</v>
      </c>
      <c r="B31922">
        <v>99862.398000000001</v>
      </c>
    </row>
    <row r="31923" spans="1:2">
      <c r="A31923" s="1">
        <v>45513.715277777781</v>
      </c>
      <c r="B31923">
        <v>97572.641000000003</v>
      </c>
    </row>
    <row r="31924" spans="1:2">
      <c r="A31924" s="1">
        <v>45513.722222222219</v>
      </c>
      <c r="B31924">
        <v>99018.523000000001</v>
      </c>
    </row>
    <row r="31925" spans="1:2">
      <c r="A31925" s="1">
        <v>45513.729166666664</v>
      </c>
      <c r="B31925">
        <v>97596.304999999993</v>
      </c>
    </row>
    <row r="31926" spans="1:2">
      <c r="A31926" s="1">
        <v>45513.736111111109</v>
      </c>
      <c r="B31926">
        <v>106697.492</v>
      </c>
    </row>
    <row r="31927" spans="1:2">
      <c r="A31927" s="1">
        <v>45513.743055555555</v>
      </c>
      <c r="B31927">
        <v>115103.484</v>
      </c>
    </row>
    <row r="31928" spans="1:2">
      <c r="A31928" s="1">
        <v>45513.75</v>
      </c>
      <c r="B31928">
        <v>107419.898</v>
      </c>
    </row>
    <row r="31929" spans="1:2">
      <c r="A31929" s="1">
        <v>45513.756944444445</v>
      </c>
      <c r="B31929">
        <v>78652.789000000004</v>
      </c>
    </row>
    <row r="31930" spans="1:2">
      <c r="A31930" s="1">
        <v>45513.763888888891</v>
      </c>
      <c r="B31930">
        <v>60415.09</v>
      </c>
    </row>
    <row r="31931" spans="1:2">
      <c r="A31931" s="1">
        <v>45513.770833333336</v>
      </c>
      <c r="B31931">
        <v>65327.125</v>
      </c>
    </row>
    <row r="31932" spans="1:2">
      <c r="A31932" s="1">
        <v>45513.777777777781</v>
      </c>
      <c r="B31932">
        <v>75607.914000000004</v>
      </c>
    </row>
    <row r="31933" spans="1:2">
      <c r="A31933" s="1">
        <v>45513.784722222219</v>
      </c>
      <c r="B31933">
        <v>104782.859</v>
      </c>
    </row>
    <row r="31934" spans="1:2">
      <c r="A31934" s="1">
        <v>45513.791666666664</v>
      </c>
      <c r="B31934">
        <v>106382.492</v>
      </c>
    </row>
    <row r="31935" spans="1:2">
      <c r="A31935" s="1">
        <v>45513.798611111109</v>
      </c>
      <c r="B31935">
        <v>91469.539000000004</v>
      </c>
    </row>
    <row r="31936" spans="1:2">
      <c r="A31936" s="1">
        <v>45513.805555555555</v>
      </c>
      <c r="B31936">
        <v>92387.133000000002</v>
      </c>
    </row>
    <row r="31937" spans="1:2">
      <c r="A31937" s="1">
        <v>45513.8125</v>
      </c>
      <c r="B31937">
        <v>116728.67200000001</v>
      </c>
    </row>
    <row r="31938" spans="1:2">
      <c r="A31938" s="1">
        <v>45513.819444444445</v>
      </c>
      <c r="B31938">
        <v>120383.648</v>
      </c>
    </row>
    <row r="31939" spans="1:2">
      <c r="A31939" s="1">
        <v>45513.826388888891</v>
      </c>
      <c r="B31939">
        <v>115098.44500000001</v>
      </c>
    </row>
    <row r="31940" spans="1:2">
      <c r="A31940" s="1">
        <v>45513.833333333336</v>
      </c>
      <c r="B31940">
        <v>109968.383</v>
      </c>
    </row>
    <row r="31941" spans="1:2">
      <c r="A31941" s="1">
        <v>45513.840277777781</v>
      </c>
      <c r="B31941">
        <v>108276.836</v>
      </c>
    </row>
    <row r="31942" spans="1:2">
      <c r="A31942" s="1">
        <v>45513.847222222219</v>
      </c>
      <c r="B31942">
        <v>103768.69500000001</v>
      </c>
    </row>
    <row r="31943" spans="1:2">
      <c r="A31943" s="1">
        <v>45513.854166666664</v>
      </c>
      <c r="B31943">
        <v>110735.406</v>
      </c>
    </row>
    <row r="31944" spans="1:2">
      <c r="A31944" s="1">
        <v>45513.861111111109</v>
      </c>
      <c r="B31944">
        <v>114267.477</v>
      </c>
    </row>
    <row r="31945" spans="1:2">
      <c r="A31945" s="1">
        <v>45513.868055555555</v>
      </c>
      <c r="B31945">
        <v>106142.594</v>
      </c>
    </row>
    <row r="31946" spans="1:2">
      <c r="A31946" s="1">
        <v>45513.875</v>
      </c>
      <c r="B31946">
        <v>118379.383</v>
      </c>
    </row>
    <row r="31947" spans="1:2">
      <c r="A31947" s="1">
        <v>45513.881944444445</v>
      </c>
      <c r="B31947">
        <v>121546.273</v>
      </c>
    </row>
    <row r="31948" spans="1:2">
      <c r="A31948" s="1">
        <v>45513.888888888891</v>
      </c>
      <c r="B31948">
        <v>128305.758</v>
      </c>
    </row>
    <row r="31949" spans="1:2">
      <c r="A31949" s="1">
        <v>45513.895833333336</v>
      </c>
      <c r="B31949">
        <v>140569.109</v>
      </c>
    </row>
    <row r="31950" spans="1:2">
      <c r="A31950" s="1">
        <v>45513.902777777781</v>
      </c>
      <c r="B31950">
        <v>149370.71900000001</v>
      </c>
    </row>
    <row r="31951" spans="1:2">
      <c r="A31951" s="1">
        <v>45513.909722222219</v>
      </c>
      <c r="B31951">
        <v>147763.484</v>
      </c>
    </row>
    <row r="31952" spans="1:2">
      <c r="A31952" s="1">
        <v>45513.916666666664</v>
      </c>
      <c r="B31952">
        <v>158705.70300000001</v>
      </c>
    </row>
    <row r="31953" spans="1:2">
      <c r="A31953" s="1">
        <v>45513.923611111109</v>
      </c>
      <c r="B31953">
        <v>105116.477</v>
      </c>
    </row>
    <row r="31954" spans="1:2">
      <c r="A31954" s="1">
        <v>45513.930555555555</v>
      </c>
      <c r="B31954">
        <v>138942.46900000001</v>
      </c>
    </row>
    <row r="31955" spans="1:2">
      <c r="A31955" s="1">
        <v>45513.9375</v>
      </c>
      <c r="B31955">
        <v>140775.90599999999</v>
      </c>
    </row>
    <row r="31956" spans="1:2">
      <c r="A31956" s="1">
        <v>45513.944444444445</v>
      </c>
      <c r="B31956">
        <v>149114.53099999999</v>
      </c>
    </row>
    <row r="31957" spans="1:2">
      <c r="A31957" s="1">
        <v>45513.951388888891</v>
      </c>
      <c r="B31957">
        <v>154016.20300000001</v>
      </c>
    </row>
    <row r="31958" spans="1:2">
      <c r="A31958" s="1">
        <v>45513.958333333336</v>
      </c>
      <c r="B31958">
        <v>148421.875</v>
      </c>
    </row>
    <row r="31959" spans="1:2">
      <c r="A31959" s="1">
        <v>45513.965277777781</v>
      </c>
      <c r="B31959">
        <v>152349</v>
      </c>
    </row>
    <row r="31960" spans="1:2">
      <c r="A31960" s="1">
        <v>45513.972222222219</v>
      </c>
      <c r="B31960">
        <v>149962.95300000001</v>
      </c>
    </row>
    <row r="31961" spans="1:2">
      <c r="A31961" s="1">
        <v>45513.979166666664</v>
      </c>
      <c r="B31961">
        <v>143987.484</v>
      </c>
    </row>
    <row r="31962" spans="1:2">
      <c r="A31962" s="1">
        <v>45513.986111111109</v>
      </c>
      <c r="B31962">
        <v>146073.516</v>
      </c>
    </row>
    <row r="31963" spans="1:2">
      <c r="A31963" s="1">
        <v>45513.993055555555</v>
      </c>
      <c r="B31963">
        <v>139108.93799999999</v>
      </c>
    </row>
    <row r="31964" spans="1:2">
      <c r="A31964" s="1">
        <v>45514</v>
      </c>
      <c r="B31964">
        <v>136466.18799999999</v>
      </c>
    </row>
    <row r="31965" spans="1:2">
      <c r="A31965" s="1">
        <v>45514.006944444445</v>
      </c>
      <c r="B31965">
        <v>144103.109</v>
      </c>
    </row>
    <row r="31966" spans="1:2">
      <c r="A31966" s="1">
        <v>45514.013888888891</v>
      </c>
      <c r="B31966">
        <v>138262.625</v>
      </c>
    </row>
    <row r="31967" spans="1:2">
      <c r="A31967" s="1">
        <v>45514.020833333336</v>
      </c>
      <c r="B31967">
        <v>132679.5</v>
      </c>
    </row>
    <row r="31968" spans="1:2">
      <c r="A31968" s="1">
        <v>45514.027777777781</v>
      </c>
      <c r="B31968">
        <v>135114.68799999999</v>
      </c>
    </row>
    <row r="31969" spans="1:2">
      <c r="A31969" s="1">
        <v>45514.034722222219</v>
      </c>
      <c r="B31969">
        <v>118924.367</v>
      </c>
    </row>
    <row r="31970" spans="1:2">
      <c r="A31970" s="1">
        <v>45514.041666666664</v>
      </c>
      <c r="B31970">
        <v>99735.843999999997</v>
      </c>
    </row>
    <row r="31971" spans="1:2">
      <c r="A31971" s="1">
        <v>45514.048611111109</v>
      </c>
      <c r="B31971">
        <v>101813.148</v>
      </c>
    </row>
    <row r="31972" spans="1:2">
      <c r="A31972" s="1">
        <v>45514.055555555555</v>
      </c>
      <c r="B31972">
        <v>120839.67999999999</v>
      </c>
    </row>
    <row r="31973" spans="1:2">
      <c r="A31973" s="1">
        <v>45514.0625</v>
      </c>
      <c r="B31973">
        <v>122175.727</v>
      </c>
    </row>
    <row r="31974" spans="1:2">
      <c r="A31974" s="1">
        <v>45514.069444444445</v>
      </c>
      <c r="B31974">
        <v>124265.164</v>
      </c>
    </row>
    <row r="31975" spans="1:2">
      <c r="A31975" s="1">
        <v>45514.076388888891</v>
      </c>
      <c r="B31975">
        <v>124253.352</v>
      </c>
    </row>
    <row r="31976" spans="1:2">
      <c r="A31976" s="1">
        <v>45514.083333333336</v>
      </c>
      <c r="B31976">
        <v>133192.109</v>
      </c>
    </row>
    <row r="31977" spans="1:2">
      <c r="A31977" s="1">
        <v>45514.090277777781</v>
      </c>
      <c r="B31977">
        <v>136594.07800000001</v>
      </c>
    </row>
    <row r="31978" spans="1:2">
      <c r="A31978" s="1">
        <v>45514.097222222219</v>
      </c>
      <c r="B31978">
        <v>139910.016</v>
      </c>
    </row>
    <row r="31979" spans="1:2">
      <c r="A31979" s="1">
        <v>45514.104166666664</v>
      </c>
      <c r="B31979">
        <v>139961.609</v>
      </c>
    </row>
    <row r="31980" spans="1:2">
      <c r="A31980" s="1">
        <v>45514.111111111109</v>
      </c>
      <c r="B31980">
        <v>133356.81299999999</v>
      </c>
    </row>
    <row r="31981" spans="1:2">
      <c r="A31981" s="1">
        <v>45514.118055555555</v>
      </c>
      <c r="B31981">
        <v>123015.70299999999</v>
      </c>
    </row>
    <row r="31982" spans="1:2">
      <c r="A31982" s="1">
        <v>45514.125</v>
      </c>
      <c r="B31982">
        <v>130674.977</v>
      </c>
    </row>
    <row r="31983" spans="1:2">
      <c r="A31983" s="1">
        <v>45514.131944444445</v>
      </c>
      <c r="B31983">
        <v>125001.102</v>
      </c>
    </row>
    <row r="31984" spans="1:2">
      <c r="A31984" s="1">
        <v>45514.138888888891</v>
      </c>
      <c r="B31984">
        <v>128181.32</v>
      </c>
    </row>
    <row r="31985" spans="1:2">
      <c r="A31985" s="1">
        <v>45514.145833333336</v>
      </c>
      <c r="B31985">
        <v>123751</v>
      </c>
    </row>
    <row r="31986" spans="1:2">
      <c r="A31986" s="1">
        <v>45514.152777777781</v>
      </c>
      <c r="B31986">
        <v>116578.656</v>
      </c>
    </row>
    <row r="31987" spans="1:2">
      <c r="A31987" s="1">
        <v>45514.159722222219</v>
      </c>
      <c r="B31987">
        <v>105513.234</v>
      </c>
    </row>
    <row r="31988" spans="1:2">
      <c r="A31988" s="1">
        <v>45514.166666666664</v>
      </c>
      <c r="B31988">
        <v>100251.031</v>
      </c>
    </row>
    <row r="31989" spans="1:2">
      <c r="A31989" s="1">
        <v>45514.173611111109</v>
      </c>
      <c r="B31989">
        <v>87966.101999999999</v>
      </c>
    </row>
    <row r="31990" spans="1:2">
      <c r="A31990" s="1">
        <v>45514.180555555555</v>
      </c>
      <c r="B31990">
        <v>89352.383000000002</v>
      </c>
    </row>
    <row r="31991" spans="1:2">
      <c r="A31991" s="1">
        <v>45514.1875</v>
      </c>
      <c r="B31991">
        <v>84218.976999999999</v>
      </c>
    </row>
    <row r="31992" spans="1:2">
      <c r="A31992" s="1">
        <v>45514.194444444445</v>
      </c>
      <c r="B31992">
        <v>84108.351999999999</v>
      </c>
    </row>
    <row r="31993" spans="1:2">
      <c r="A31993" s="1">
        <v>45514.201388888891</v>
      </c>
      <c r="B31993">
        <v>87826.937999999995</v>
      </c>
    </row>
    <row r="31994" spans="1:2">
      <c r="A31994" s="1">
        <v>45514.208333333336</v>
      </c>
      <c r="B31994">
        <v>86235.741999999998</v>
      </c>
    </row>
    <row r="31995" spans="1:2">
      <c r="A31995" s="1">
        <v>45514.215277777781</v>
      </c>
      <c r="B31995">
        <v>79901.452999999994</v>
      </c>
    </row>
    <row r="31996" spans="1:2">
      <c r="A31996" s="1">
        <v>45514.222222222219</v>
      </c>
      <c r="B31996">
        <v>63268.421999999999</v>
      </c>
    </row>
    <row r="31997" spans="1:2">
      <c r="A31997" s="1">
        <v>45514.229166666664</v>
      </c>
      <c r="B31997">
        <v>71655.351999999999</v>
      </c>
    </row>
    <row r="31998" spans="1:2">
      <c r="A31998" s="1">
        <v>45514.236111111109</v>
      </c>
      <c r="B31998">
        <v>68482.327999999994</v>
      </c>
    </row>
    <row r="31999" spans="1:2">
      <c r="A31999" s="1">
        <v>45514.243055555555</v>
      </c>
      <c r="B31999">
        <v>77374.343999999997</v>
      </c>
    </row>
    <row r="32000" spans="1:2">
      <c r="A32000" s="1">
        <v>45514.25</v>
      </c>
      <c r="B32000">
        <v>60721.663999999997</v>
      </c>
    </row>
    <row r="32001" spans="1:2">
      <c r="A32001" s="1">
        <v>45514.256944444445</v>
      </c>
      <c r="B32001">
        <v>59318.815999999999</v>
      </c>
    </row>
    <row r="32002" spans="1:2">
      <c r="A32002" s="1">
        <v>45514.263888888891</v>
      </c>
      <c r="B32002">
        <v>53597.535000000003</v>
      </c>
    </row>
    <row r="32003" spans="1:2">
      <c r="A32003" s="1">
        <v>45514.270833333336</v>
      </c>
      <c r="B32003">
        <v>54131.305</v>
      </c>
    </row>
    <row r="32004" spans="1:2">
      <c r="A32004" s="1">
        <v>45514.277777777781</v>
      </c>
      <c r="B32004">
        <v>55896.487999999998</v>
      </c>
    </row>
    <row r="32005" spans="1:2">
      <c r="A32005" s="1">
        <v>45514.284722222219</v>
      </c>
      <c r="B32005">
        <v>68182.023000000001</v>
      </c>
    </row>
    <row r="32006" spans="1:2">
      <c r="A32006" s="1">
        <v>45514.291666666664</v>
      </c>
      <c r="B32006">
        <v>64435.218999999997</v>
      </c>
    </row>
    <row r="32007" spans="1:2">
      <c r="A32007" s="1">
        <v>45514.298611111109</v>
      </c>
      <c r="B32007">
        <v>56683.949000000001</v>
      </c>
    </row>
    <row r="32008" spans="1:2">
      <c r="A32008" s="1">
        <v>45514.305555555555</v>
      </c>
      <c r="B32008">
        <v>56023.241999999998</v>
      </c>
    </row>
    <row r="32009" spans="1:2">
      <c r="A32009" s="1">
        <v>45514.3125</v>
      </c>
      <c r="B32009">
        <v>58906.41</v>
      </c>
    </row>
    <row r="32010" spans="1:2">
      <c r="A32010" s="1">
        <v>45514.319444444445</v>
      </c>
      <c r="B32010">
        <v>49186.597999999998</v>
      </c>
    </row>
    <row r="32011" spans="1:2">
      <c r="A32011" s="1">
        <v>45514.326388888891</v>
      </c>
      <c r="B32011">
        <v>52883.413999999997</v>
      </c>
    </row>
    <row r="32012" spans="1:2">
      <c r="A32012" s="1">
        <v>45514.333333333336</v>
      </c>
      <c r="B32012">
        <v>56638.495999999999</v>
      </c>
    </row>
    <row r="32013" spans="1:2">
      <c r="A32013" s="1">
        <v>45514.340277777781</v>
      </c>
      <c r="B32013">
        <v>53211.023000000001</v>
      </c>
    </row>
    <row r="32014" spans="1:2">
      <c r="A32014" s="1">
        <v>45514.347222222219</v>
      </c>
      <c r="B32014">
        <v>60537.773000000001</v>
      </c>
    </row>
    <row r="32015" spans="1:2">
      <c r="A32015" s="1">
        <v>45514.354166666664</v>
      </c>
      <c r="B32015">
        <v>62305.637000000002</v>
      </c>
    </row>
    <row r="32016" spans="1:2">
      <c r="A32016" s="1">
        <v>45514.361111111109</v>
      </c>
      <c r="B32016">
        <v>66157.804999999993</v>
      </c>
    </row>
    <row r="32017" spans="1:2">
      <c r="A32017" s="1">
        <v>45514.368055555555</v>
      </c>
      <c r="B32017">
        <v>61564.152000000002</v>
      </c>
    </row>
    <row r="32018" spans="1:2">
      <c r="A32018" s="1">
        <v>45514.375</v>
      </c>
      <c r="B32018">
        <v>55679.688000000002</v>
      </c>
    </row>
    <row r="32019" spans="1:2">
      <c r="A32019" s="1">
        <v>45514.381944444445</v>
      </c>
      <c r="B32019">
        <v>56235.086000000003</v>
      </c>
    </row>
    <row r="32020" spans="1:2">
      <c r="A32020" s="1">
        <v>45514.388888888891</v>
      </c>
      <c r="B32020">
        <v>58650.02</v>
      </c>
    </row>
    <row r="32021" spans="1:2">
      <c r="A32021" s="1">
        <v>45514.395833333336</v>
      </c>
      <c r="B32021">
        <v>63533.491999999998</v>
      </c>
    </row>
    <row r="32022" spans="1:2">
      <c r="A32022" s="1">
        <v>45514.402777777781</v>
      </c>
      <c r="B32022">
        <v>58286.296999999999</v>
      </c>
    </row>
    <row r="32023" spans="1:2">
      <c r="A32023" s="1">
        <v>45514.409722222219</v>
      </c>
      <c r="B32023">
        <v>61251.578000000001</v>
      </c>
    </row>
    <row r="32024" spans="1:2">
      <c r="A32024" s="1">
        <v>45514.416666666664</v>
      </c>
      <c r="B32024">
        <v>57269.023000000001</v>
      </c>
    </row>
    <row r="32025" spans="1:2">
      <c r="A32025" s="1">
        <v>45514.423611111109</v>
      </c>
      <c r="B32025">
        <v>51509.097999999998</v>
      </c>
    </row>
    <row r="32026" spans="1:2">
      <c r="A32026" s="1">
        <v>45514.430555555555</v>
      </c>
      <c r="B32026">
        <v>50215.605000000003</v>
      </c>
    </row>
    <row r="32027" spans="1:2">
      <c r="A32027" s="1">
        <v>45514.4375</v>
      </c>
      <c r="B32027">
        <v>43568.828000000001</v>
      </c>
    </row>
    <row r="32028" spans="1:2">
      <c r="A32028" s="1">
        <v>45514.444444444445</v>
      </c>
      <c r="B32028">
        <v>43812.370999999999</v>
      </c>
    </row>
    <row r="32029" spans="1:2">
      <c r="A32029" s="1">
        <v>45514.451388888891</v>
      </c>
      <c r="B32029">
        <v>44051.383000000002</v>
      </c>
    </row>
    <row r="32030" spans="1:2">
      <c r="A32030" s="1">
        <v>45514.458333333336</v>
      </c>
      <c r="B32030">
        <v>44385.796999999999</v>
      </c>
    </row>
    <row r="32031" spans="1:2">
      <c r="A32031" s="1">
        <v>45514.465277777781</v>
      </c>
      <c r="B32031">
        <v>50107.519999999997</v>
      </c>
    </row>
    <row r="32032" spans="1:2">
      <c r="A32032" s="1">
        <v>45514.472222222219</v>
      </c>
      <c r="B32032">
        <v>52154.546999999999</v>
      </c>
    </row>
    <row r="32033" spans="1:2">
      <c r="A32033" s="1">
        <v>45514.479166666664</v>
      </c>
      <c r="B32033">
        <v>45810.813000000002</v>
      </c>
    </row>
    <row r="32034" spans="1:2">
      <c r="A32034" s="1">
        <v>45514.486111111109</v>
      </c>
      <c r="B32034">
        <v>44791.163999999997</v>
      </c>
    </row>
    <row r="32035" spans="1:2">
      <c r="A32035" s="1">
        <v>45514.493055555555</v>
      </c>
      <c r="B32035">
        <v>44757.184000000001</v>
      </c>
    </row>
    <row r="32036" spans="1:2">
      <c r="A32036" s="1">
        <v>45514.5</v>
      </c>
      <c r="B32036">
        <v>44599.707000000002</v>
      </c>
    </row>
    <row r="32037" spans="1:2">
      <c r="A32037" s="1">
        <v>45514.506944444445</v>
      </c>
      <c r="B32037">
        <v>33563.695</v>
      </c>
    </row>
    <row r="32038" spans="1:2">
      <c r="A32038" s="1">
        <v>45514.513888888891</v>
      </c>
      <c r="B32038">
        <v>45948.163999999997</v>
      </c>
    </row>
    <row r="32039" spans="1:2">
      <c r="A32039" s="1">
        <v>45514.520833333336</v>
      </c>
      <c r="B32039">
        <v>51581.836000000003</v>
      </c>
    </row>
    <row r="32040" spans="1:2">
      <c r="A32040" s="1">
        <v>45514.527777777781</v>
      </c>
      <c r="B32040">
        <v>49248.152000000002</v>
      </c>
    </row>
    <row r="32041" spans="1:2">
      <c r="A32041" s="1">
        <v>45514.534722222219</v>
      </c>
      <c r="B32041">
        <v>48767.292999999998</v>
      </c>
    </row>
    <row r="32042" spans="1:2">
      <c r="A32042" s="1">
        <v>45514.541666666664</v>
      </c>
      <c r="B32042">
        <v>46861.894999999997</v>
      </c>
    </row>
    <row r="32043" spans="1:2">
      <c r="A32043" s="1">
        <v>45514.548611111109</v>
      </c>
      <c r="B32043">
        <v>44084.18</v>
      </c>
    </row>
    <row r="32044" spans="1:2">
      <c r="A32044" s="1">
        <v>45514.555555555555</v>
      </c>
      <c r="B32044">
        <v>33332.968999999997</v>
      </c>
    </row>
    <row r="32045" spans="1:2">
      <c r="A32045" s="1">
        <v>45514.5625</v>
      </c>
      <c r="B32045">
        <v>31202.226999999999</v>
      </c>
    </row>
    <row r="32046" spans="1:2">
      <c r="A32046" s="1">
        <v>45514.569444444445</v>
      </c>
      <c r="B32046">
        <v>43648.875</v>
      </c>
    </row>
    <row r="32047" spans="1:2">
      <c r="A32047" s="1">
        <v>45514.576388888891</v>
      </c>
      <c r="B32047">
        <v>31335.023000000001</v>
      </c>
    </row>
    <row r="32048" spans="1:2">
      <c r="A32048" s="1">
        <v>45514.583333333336</v>
      </c>
      <c r="B32048">
        <v>38278.741999999998</v>
      </c>
    </row>
    <row r="32049" spans="1:2">
      <c r="A32049" s="1">
        <v>45514.590277777781</v>
      </c>
      <c r="B32049">
        <v>59140.167999999998</v>
      </c>
    </row>
    <row r="32050" spans="1:2">
      <c r="A32050" s="1">
        <v>45514.597222222219</v>
      </c>
      <c r="B32050">
        <v>43919.512000000002</v>
      </c>
    </row>
    <row r="32051" spans="1:2">
      <c r="A32051" s="1">
        <v>45514.604166666664</v>
      </c>
      <c r="B32051">
        <v>35102.714999999997</v>
      </c>
    </row>
    <row r="32052" spans="1:2">
      <c r="A32052" s="1">
        <v>45514.611111111109</v>
      </c>
      <c r="B32052">
        <v>32214.748</v>
      </c>
    </row>
    <row r="32053" spans="1:2">
      <c r="A32053" s="1">
        <v>45514.618055555555</v>
      </c>
      <c r="B32053">
        <v>43576.792999999998</v>
      </c>
    </row>
    <row r="32054" spans="1:2">
      <c r="A32054" s="1">
        <v>45514.625</v>
      </c>
      <c r="B32054">
        <v>45140.906000000003</v>
      </c>
    </row>
    <row r="32055" spans="1:2">
      <c r="A32055" s="1">
        <v>45514.631944444445</v>
      </c>
      <c r="B32055">
        <v>38329.046999999999</v>
      </c>
    </row>
    <row r="32056" spans="1:2">
      <c r="A32056" s="1">
        <v>45514.638888888891</v>
      </c>
      <c r="B32056">
        <v>39019.769999999997</v>
      </c>
    </row>
    <row r="32057" spans="1:2">
      <c r="A32057" s="1">
        <v>45514.645833333336</v>
      </c>
      <c r="B32057">
        <v>33466.644999999997</v>
      </c>
    </row>
    <row r="32058" spans="1:2">
      <c r="A32058" s="1">
        <v>45514.652777777781</v>
      </c>
      <c r="B32058">
        <v>32516.309000000001</v>
      </c>
    </row>
    <row r="32059" spans="1:2">
      <c r="A32059" s="1">
        <v>45514.659722222219</v>
      </c>
      <c r="B32059">
        <v>33150.898000000001</v>
      </c>
    </row>
    <row r="32060" spans="1:2">
      <c r="A32060" s="1">
        <v>45514.666666666664</v>
      </c>
      <c r="B32060">
        <v>32812.855000000003</v>
      </c>
    </row>
    <row r="32061" spans="1:2">
      <c r="A32061" s="1">
        <v>45514.673611111109</v>
      </c>
      <c r="B32061">
        <v>32696.912</v>
      </c>
    </row>
    <row r="32062" spans="1:2">
      <c r="A32062" s="1">
        <v>45514.680555555555</v>
      </c>
      <c r="B32062">
        <v>32499.188999999998</v>
      </c>
    </row>
    <row r="32063" spans="1:2">
      <c r="A32063" s="1">
        <v>45514.6875</v>
      </c>
      <c r="B32063">
        <v>32826.847999999998</v>
      </c>
    </row>
    <row r="32064" spans="1:2">
      <c r="A32064" s="1">
        <v>45514.694444444445</v>
      </c>
      <c r="B32064">
        <v>32162.719000000001</v>
      </c>
    </row>
    <row r="32065" spans="1:2">
      <c r="A32065" s="1">
        <v>45514.701388888891</v>
      </c>
      <c r="B32065">
        <v>31535.791000000001</v>
      </c>
    </row>
    <row r="32066" spans="1:2">
      <c r="A32066" s="1">
        <v>45514.708333333336</v>
      </c>
      <c r="B32066">
        <v>31354.41</v>
      </c>
    </row>
    <row r="32067" spans="1:2">
      <c r="A32067" s="1">
        <v>45514.715277777781</v>
      </c>
      <c r="B32067">
        <v>31124.857</v>
      </c>
    </row>
    <row r="32068" spans="1:2">
      <c r="A32068" s="1">
        <v>45514.722222222219</v>
      </c>
      <c r="B32068">
        <v>31327.458999999999</v>
      </c>
    </row>
    <row r="32069" spans="1:2">
      <c r="A32069" s="1">
        <v>45514.729166666664</v>
      </c>
      <c r="B32069">
        <v>31319.101999999999</v>
      </c>
    </row>
    <row r="32070" spans="1:2">
      <c r="A32070" s="1">
        <v>45514.736111111109</v>
      </c>
      <c r="B32070">
        <v>30933.678</v>
      </c>
    </row>
    <row r="32071" spans="1:2">
      <c r="A32071" s="1">
        <v>45514.743055555555</v>
      </c>
      <c r="B32071">
        <v>30619.063999999998</v>
      </c>
    </row>
    <row r="32072" spans="1:2">
      <c r="A32072" s="1">
        <v>45514.75</v>
      </c>
      <c r="B32072">
        <v>30550.469000000001</v>
      </c>
    </row>
    <row r="32073" spans="1:2">
      <c r="A32073" s="1">
        <v>45514.756944444445</v>
      </c>
      <c r="B32073">
        <v>30554.631000000001</v>
      </c>
    </row>
    <row r="32074" spans="1:2">
      <c r="A32074" s="1">
        <v>45514.763888888891</v>
      </c>
      <c r="B32074">
        <v>30419.190999999999</v>
      </c>
    </row>
    <row r="32075" spans="1:2">
      <c r="A32075" s="1">
        <v>45514.770833333336</v>
      </c>
      <c r="B32075">
        <v>30283.1</v>
      </c>
    </row>
    <row r="32076" spans="1:2">
      <c r="A32076" s="1">
        <v>45514.777777777781</v>
      </c>
      <c r="B32076">
        <v>30267.627</v>
      </c>
    </row>
    <row r="32077" spans="1:2">
      <c r="A32077" s="1">
        <v>45514.784722222219</v>
      </c>
      <c r="B32077">
        <v>30326.618999999999</v>
      </c>
    </row>
    <row r="32078" spans="1:2">
      <c r="A32078" s="1">
        <v>45514.791666666664</v>
      </c>
      <c r="B32078">
        <v>30763.451000000001</v>
      </c>
    </row>
    <row r="32079" spans="1:2">
      <c r="A32079" s="1">
        <v>45514.798611111109</v>
      </c>
      <c r="B32079">
        <v>30350.686000000002</v>
      </c>
    </row>
    <row r="32080" spans="1:2">
      <c r="A32080" s="1">
        <v>45514.805555555555</v>
      </c>
      <c r="B32080">
        <v>30516.440999999999</v>
      </c>
    </row>
    <row r="32081" spans="1:2">
      <c r="A32081" s="1">
        <v>45514.8125</v>
      </c>
      <c r="B32081">
        <v>31095.592000000001</v>
      </c>
    </row>
    <row r="32082" spans="1:2">
      <c r="A32082" s="1">
        <v>45514.819444444445</v>
      </c>
      <c r="B32082">
        <v>32099.623</v>
      </c>
    </row>
    <row r="32083" spans="1:2">
      <c r="A32083" s="1">
        <v>45514.826388888891</v>
      </c>
      <c r="B32083">
        <v>30728.743999999999</v>
      </c>
    </row>
    <row r="32084" spans="1:2">
      <c r="A32084" s="1">
        <v>45514.833333333336</v>
      </c>
      <c r="B32084">
        <v>30763.460999999999</v>
      </c>
    </row>
    <row r="32085" spans="1:2">
      <c r="A32085" s="1">
        <v>45514.840277777781</v>
      </c>
      <c r="B32085">
        <v>30883.061000000002</v>
      </c>
    </row>
    <row r="32086" spans="1:2">
      <c r="A32086" s="1">
        <v>45514.847222222219</v>
      </c>
      <c r="B32086">
        <v>31324.476999999999</v>
      </c>
    </row>
    <row r="32087" spans="1:2">
      <c r="A32087" s="1">
        <v>45514.854166666664</v>
      </c>
      <c r="B32087">
        <v>31110.937999999998</v>
      </c>
    </row>
    <row r="32088" spans="1:2">
      <c r="A32088" s="1">
        <v>45514.861111111109</v>
      </c>
      <c r="B32088">
        <v>31191.942999999999</v>
      </c>
    </row>
    <row r="32089" spans="1:2">
      <c r="A32089" s="1">
        <v>45514.868055555555</v>
      </c>
      <c r="B32089">
        <v>31481.984</v>
      </c>
    </row>
    <row r="32090" spans="1:2">
      <c r="A32090" s="1">
        <v>45514.875</v>
      </c>
      <c r="B32090">
        <v>33496.625</v>
      </c>
    </row>
    <row r="32091" spans="1:2">
      <c r="A32091" s="1">
        <v>45514.881944444445</v>
      </c>
      <c r="B32091">
        <v>33307.300999999999</v>
      </c>
    </row>
    <row r="32092" spans="1:2">
      <c r="A32092" s="1">
        <v>45514.888888888891</v>
      </c>
      <c r="B32092">
        <v>33511.093999999997</v>
      </c>
    </row>
    <row r="32093" spans="1:2">
      <c r="A32093" s="1">
        <v>45514.895833333336</v>
      </c>
      <c r="B32093">
        <v>33292.453000000001</v>
      </c>
    </row>
    <row r="32094" spans="1:2">
      <c r="A32094" s="1">
        <v>45514.902777777781</v>
      </c>
      <c r="B32094">
        <v>33285.620999999999</v>
      </c>
    </row>
    <row r="32095" spans="1:2">
      <c r="A32095" s="1">
        <v>45514.909722222219</v>
      </c>
      <c r="B32095">
        <v>34393.519999999997</v>
      </c>
    </row>
    <row r="32096" spans="1:2">
      <c r="A32096" s="1">
        <v>45514.916666666664</v>
      </c>
      <c r="B32096">
        <v>33005.538999999997</v>
      </c>
    </row>
    <row r="32097" spans="1:2">
      <c r="A32097" s="1">
        <v>45514.923611111109</v>
      </c>
      <c r="B32097">
        <v>33219.245999999999</v>
      </c>
    </row>
    <row r="32098" spans="1:2">
      <c r="A32098" s="1">
        <v>45514.930555555555</v>
      </c>
      <c r="B32098">
        <v>33653.332000000002</v>
      </c>
    </row>
    <row r="32099" spans="1:2">
      <c r="A32099" s="1">
        <v>45514.9375</v>
      </c>
      <c r="B32099">
        <v>33138.983999999997</v>
      </c>
    </row>
    <row r="32100" spans="1:2">
      <c r="A32100" s="1">
        <v>45514.944444444445</v>
      </c>
      <c r="B32100">
        <v>32786.972999999998</v>
      </c>
    </row>
    <row r="32101" spans="1:2">
      <c r="A32101" s="1">
        <v>45514.951388888891</v>
      </c>
      <c r="B32101">
        <v>32352.484</v>
      </c>
    </row>
    <row r="32102" spans="1:2">
      <c r="A32102" s="1">
        <v>45514.958333333336</v>
      </c>
      <c r="B32102">
        <v>32224.205000000002</v>
      </c>
    </row>
    <row r="32103" spans="1:2">
      <c r="A32103" s="1">
        <v>45514.965277777781</v>
      </c>
      <c r="B32103">
        <v>32313.256000000001</v>
      </c>
    </row>
    <row r="32104" spans="1:2">
      <c r="A32104" s="1">
        <v>45514.972222222219</v>
      </c>
      <c r="B32104">
        <v>32407.01</v>
      </c>
    </row>
    <row r="32105" spans="1:2">
      <c r="A32105" s="1">
        <v>45514.979166666664</v>
      </c>
      <c r="B32105">
        <v>31618.375</v>
      </c>
    </row>
    <row r="32106" spans="1:2">
      <c r="A32106" s="1">
        <v>45514.986111111109</v>
      </c>
      <c r="B32106">
        <v>32478.438999999998</v>
      </c>
    </row>
    <row r="32107" spans="1:2">
      <c r="A32107" s="1">
        <v>45514.993055555555</v>
      </c>
      <c r="B32107">
        <v>32513.831999999999</v>
      </c>
    </row>
    <row r="32108" spans="1:2">
      <c r="A32108" s="1">
        <v>45515</v>
      </c>
      <c r="B32108">
        <v>33553.93</v>
      </c>
    </row>
    <row r="32109" spans="1:2">
      <c r="A32109" s="1">
        <v>45515.006944444445</v>
      </c>
      <c r="B32109">
        <v>33062.449000000001</v>
      </c>
    </row>
    <row r="32110" spans="1:2">
      <c r="A32110" s="1">
        <v>45515.013888888891</v>
      </c>
      <c r="B32110">
        <v>32102.241999999998</v>
      </c>
    </row>
    <row r="32111" spans="1:2">
      <c r="A32111" s="1">
        <v>45515.020833333336</v>
      </c>
      <c r="B32111">
        <v>32654.046999999999</v>
      </c>
    </row>
    <row r="32112" spans="1:2">
      <c r="A32112" s="1">
        <v>45515.027777777781</v>
      </c>
      <c r="B32112">
        <v>32888.633000000002</v>
      </c>
    </row>
    <row r="32113" spans="1:2">
      <c r="A32113" s="1">
        <v>45515.034722222219</v>
      </c>
      <c r="B32113">
        <v>34093.160000000003</v>
      </c>
    </row>
    <row r="32114" spans="1:2">
      <c r="A32114" s="1">
        <v>45515.041666666664</v>
      </c>
      <c r="B32114">
        <v>33579</v>
      </c>
    </row>
    <row r="32115" spans="1:2">
      <c r="A32115" s="1">
        <v>45515.048611111109</v>
      </c>
      <c r="B32115">
        <v>33861.945</v>
      </c>
    </row>
    <row r="32116" spans="1:2">
      <c r="A32116" s="1">
        <v>45515.055555555555</v>
      </c>
      <c r="B32116">
        <v>33826.976999999999</v>
      </c>
    </row>
    <row r="32117" spans="1:2">
      <c r="A32117" s="1">
        <v>45515.0625</v>
      </c>
      <c r="B32117">
        <v>33087.758000000002</v>
      </c>
    </row>
    <row r="32118" spans="1:2">
      <c r="A32118" s="1">
        <v>45515.069444444445</v>
      </c>
      <c r="B32118">
        <v>33395.245999999999</v>
      </c>
    </row>
    <row r="32119" spans="1:2">
      <c r="A32119" s="1">
        <v>45515.076388888891</v>
      </c>
      <c r="B32119">
        <v>32996.980000000003</v>
      </c>
    </row>
    <row r="32120" spans="1:2">
      <c r="A32120" s="1">
        <v>45515.083333333336</v>
      </c>
      <c r="B32120">
        <v>33570.851999999999</v>
      </c>
    </row>
    <row r="32121" spans="1:2">
      <c r="A32121" s="1">
        <v>45515.090277777781</v>
      </c>
      <c r="B32121">
        <v>33191.815999999999</v>
      </c>
    </row>
    <row r="32122" spans="1:2">
      <c r="A32122" s="1">
        <v>45515.097222222219</v>
      </c>
      <c r="B32122">
        <v>32783.112999999998</v>
      </c>
    </row>
    <row r="32123" spans="1:2">
      <c r="A32123" s="1">
        <v>45515.104166666664</v>
      </c>
      <c r="B32123">
        <v>33180.675999999999</v>
      </c>
    </row>
    <row r="32124" spans="1:2">
      <c r="A32124" s="1">
        <v>45515.111111111109</v>
      </c>
      <c r="B32124">
        <v>32863.785000000003</v>
      </c>
    </row>
    <row r="32125" spans="1:2">
      <c r="A32125" s="1">
        <v>45515.118055555555</v>
      </c>
      <c r="B32125">
        <v>33238.004000000001</v>
      </c>
    </row>
    <row r="32126" spans="1:2">
      <c r="A32126" s="1">
        <v>45515.125</v>
      </c>
      <c r="B32126">
        <v>33492.375</v>
      </c>
    </row>
    <row r="32127" spans="1:2">
      <c r="A32127" s="1">
        <v>45515.131944444445</v>
      </c>
      <c r="B32127">
        <v>34006.078000000001</v>
      </c>
    </row>
    <row r="32128" spans="1:2">
      <c r="A32128" s="1">
        <v>45515.138888888891</v>
      </c>
      <c r="B32128">
        <v>32731.125</v>
      </c>
    </row>
    <row r="32129" spans="1:2">
      <c r="A32129" s="1">
        <v>45515.145833333336</v>
      </c>
      <c r="B32129">
        <v>32659.907999999999</v>
      </c>
    </row>
    <row r="32130" spans="1:2">
      <c r="A32130" s="1">
        <v>45515.152777777781</v>
      </c>
      <c r="B32130">
        <v>32450.271000000001</v>
      </c>
    </row>
    <row r="32131" spans="1:2">
      <c r="A32131" s="1">
        <v>45515.159722222219</v>
      </c>
      <c r="B32131">
        <v>32313.043000000001</v>
      </c>
    </row>
    <row r="32132" spans="1:2">
      <c r="A32132" s="1">
        <v>45515.166666666664</v>
      </c>
      <c r="B32132">
        <v>32664.438999999998</v>
      </c>
    </row>
    <row r="32133" spans="1:2">
      <c r="A32133" s="1">
        <v>45515.173611111109</v>
      </c>
      <c r="B32133">
        <v>32386.863000000001</v>
      </c>
    </row>
    <row r="32134" spans="1:2">
      <c r="A32134" s="1">
        <v>45515.180555555555</v>
      </c>
      <c r="B32134">
        <v>32268.805</v>
      </c>
    </row>
    <row r="32135" spans="1:2">
      <c r="A32135" s="1">
        <v>45515.1875</v>
      </c>
      <c r="B32135">
        <v>32481.442999999999</v>
      </c>
    </row>
    <row r="32136" spans="1:2">
      <c r="A32136" s="1">
        <v>45515.194444444445</v>
      </c>
      <c r="B32136">
        <v>32265.782999999999</v>
      </c>
    </row>
    <row r="32137" spans="1:2">
      <c r="A32137" s="1">
        <v>45515.201388888891</v>
      </c>
      <c r="B32137">
        <v>32277.236000000001</v>
      </c>
    </row>
    <row r="32138" spans="1:2">
      <c r="A32138" s="1">
        <v>45515.208333333336</v>
      </c>
      <c r="B32138">
        <v>32841.836000000003</v>
      </c>
    </row>
    <row r="32139" spans="1:2">
      <c r="A32139" s="1">
        <v>45515.215277777781</v>
      </c>
      <c r="B32139">
        <v>32537.576000000001</v>
      </c>
    </row>
    <row r="32140" spans="1:2">
      <c r="A32140" s="1">
        <v>45515.222222222219</v>
      </c>
      <c r="B32140">
        <v>32874.523000000001</v>
      </c>
    </row>
    <row r="32141" spans="1:2">
      <c r="A32141" s="1">
        <v>45515.229166666664</v>
      </c>
      <c r="B32141">
        <v>32415.688999999998</v>
      </c>
    </row>
    <row r="32142" spans="1:2">
      <c r="A32142" s="1">
        <v>45515.236111111109</v>
      </c>
      <c r="B32142">
        <v>32376.561000000002</v>
      </c>
    </row>
    <row r="32143" spans="1:2">
      <c r="A32143" s="1">
        <v>45515.243055555555</v>
      </c>
      <c r="B32143">
        <v>33715.476999999999</v>
      </c>
    </row>
    <row r="32144" spans="1:2">
      <c r="A32144" s="1">
        <v>45515.25</v>
      </c>
      <c r="B32144">
        <v>33836.188000000002</v>
      </c>
    </row>
    <row r="32145" spans="1:2">
      <c r="A32145" s="1">
        <v>45515.256944444445</v>
      </c>
      <c r="B32145">
        <v>34142.148000000001</v>
      </c>
    </row>
    <row r="32146" spans="1:2">
      <c r="A32146" s="1">
        <v>45515.263888888891</v>
      </c>
      <c r="B32146">
        <v>34556.105000000003</v>
      </c>
    </row>
    <row r="32147" spans="1:2">
      <c r="A32147" s="1">
        <v>45515.270833333336</v>
      </c>
      <c r="B32147">
        <v>34882.637000000002</v>
      </c>
    </row>
    <row r="32148" spans="1:2">
      <c r="A32148" s="1">
        <v>45515.277777777781</v>
      </c>
      <c r="B32148">
        <v>34369.43</v>
      </c>
    </row>
    <row r="32149" spans="1:2">
      <c r="A32149" s="1">
        <v>45515.284722222219</v>
      </c>
      <c r="B32149">
        <v>35079.961000000003</v>
      </c>
    </row>
    <row r="32150" spans="1:2">
      <c r="A32150" s="1">
        <v>45515.291666666664</v>
      </c>
      <c r="B32150">
        <v>32239.835999999999</v>
      </c>
    </row>
    <row r="32151" spans="1:2">
      <c r="A32151" s="1">
        <v>45515.298611111109</v>
      </c>
      <c r="B32151">
        <v>31730.32</v>
      </c>
    </row>
    <row r="32152" spans="1:2">
      <c r="A32152" s="1">
        <v>45515.305555555555</v>
      </c>
      <c r="B32152">
        <v>31909.266</v>
      </c>
    </row>
    <row r="32153" spans="1:2">
      <c r="A32153" s="1">
        <v>45515.3125</v>
      </c>
      <c r="B32153">
        <v>31858.1</v>
      </c>
    </row>
    <row r="32154" spans="1:2">
      <c r="A32154" s="1">
        <v>45515.319444444445</v>
      </c>
      <c r="B32154">
        <v>31828.73</v>
      </c>
    </row>
    <row r="32155" spans="1:2">
      <c r="A32155" s="1">
        <v>45515.326388888891</v>
      </c>
      <c r="B32155">
        <v>32674.563999999998</v>
      </c>
    </row>
    <row r="32156" spans="1:2">
      <c r="A32156" s="1">
        <v>45515.333333333336</v>
      </c>
      <c r="B32156">
        <v>32472.240000000002</v>
      </c>
    </row>
    <row r="32157" spans="1:2">
      <c r="A32157" s="1">
        <v>45515.340277777781</v>
      </c>
      <c r="B32157">
        <v>31798.732</v>
      </c>
    </row>
    <row r="32158" spans="1:2">
      <c r="A32158" s="1">
        <v>45515.347222222219</v>
      </c>
      <c r="B32158">
        <v>32201.484</v>
      </c>
    </row>
    <row r="32159" spans="1:2">
      <c r="A32159" s="1">
        <v>45515.354166666664</v>
      </c>
      <c r="B32159">
        <v>31910.373</v>
      </c>
    </row>
    <row r="32160" spans="1:2">
      <c r="A32160" s="1">
        <v>45515.361111111109</v>
      </c>
      <c r="B32160">
        <v>32227.396000000001</v>
      </c>
    </row>
    <row r="32161" spans="1:2">
      <c r="A32161" s="1">
        <v>45515.368055555555</v>
      </c>
      <c r="B32161">
        <v>31982.331999999999</v>
      </c>
    </row>
    <row r="32162" spans="1:2">
      <c r="A32162" s="1">
        <v>45515.375</v>
      </c>
      <c r="B32162">
        <v>32015.01</v>
      </c>
    </row>
    <row r="32163" spans="1:2">
      <c r="A32163" s="1">
        <v>45515.381944444445</v>
      </c>
      <c r="B32163">
        <v>33438.144999999997</v>
      </c>
    </row>
    <row r="32164" spans="1:2">
      <c r="A32164" s="1">
        <v>45515.388888888891</v>
      </c>
      <c r="B32164">
        <v>32296.346000000001</v>
      </c>
    </row>
    <row r="32165" spans="1:2">
      <c r="A32165" s="1">
        <v>45515.395833333336</v>
      </c>
      <c r="B32165">
        <v>32160.256000000001</v>
      </c>
    </row>
    <row r="32166" spans="1:2">
      <c r="A32166" s="1">
        <v>45515.402777777781</v>
      </c>
      <c r="B32166">
        <v>32375.535</v>
      </c>
    </row>
    <row r="32167" spans="1:2">
      <c r="A32167" s="1">
        <v>45515.409722222219</v>
      </c>
      <c r="B32167">
        <v>30657.151999999998</v>
      </c>
    </row>
    <row r="32168" spans="1:2">
      <c r="A32168" s="1">
        <v>45515.416666666664</v>
      </c>
      <c r="B32168">
        <v>29951.16</v>
      </c>
    </row>
    <row r="32169" spans="1:2">
      <c r="A32169" s="1">
        <v>45515.423611111109</v>
      </c>
      <c r="B32169">
        <v>30309.278999999999</v>
      </c>
    </row>
    <row r="32170" spans="1:2">
      <c r="A32170" s="1">
        <v>45515.430555555555</v>
      </c>
      <c r="B32170">
        <v>30012.039000000001</v>
      </c>
    </row>
    <row r="32171" spans="1:2">
      <c r="A32171" s="1">
        <v>45515.4375</v>
      </c>
      <c r="B32171">
        <v>30330.705000000002</v>
      </c>
    </row>
    <row r="32172" spans="1:2">
      <c r="A32172" s="1">
        <v>45515.444444444445</v>
      </c>
      <c r="B32172">
        <v>31133.511999999999</v>
      </c>
    </row>
    <row r="32173" spans="1:2">
      <c r="A32173" s="1">
        <v>45515.451388888891</v>
      </c>
      <c r="B32173">
        <v>30820.609</v>
      </c>
    </row>
    <row r="32174" spans="1:2">
      <c r="A32174" s="1">
        <v>45515.458333333336</v>
      </c>
      <c r="B32174">
        <v>30788.756000000001</v>
      </c>
    </row>
    <row r="32175" spans="1:2">
      <c r="A32175" s="1">
        <v>45515.465277777781</v>
      </c>
      <c r="B32175">
        <v>30810.846000000001</v>
      </c>
    </row>
    <row r="32176" spans="1:2">
      <c r="A32176" s="1">
        <v>45515.472222222219</v>
      </c>
      <c r="B32176">
        <v>30708.353999999999</v>
      </c>
    </row>
    <row r="32177" spans="1:2">
      <c r="A32177" s="1">
        <v>45515.479166666664</v>
      </c>
      <c r="B32177">
        <v>30788.219000000001</v>
      </c>
    </row>
    <row r="32178" spans="1:2">
      <c r="A32178" s="1">
        <v>45515.486111111109</v>
      </c>
      <c r="B32178">
        <v>31242.219000000001</v>
      </c>
    </row>
    <row r="32179" spans="1:2">
      <c r="A32179" s="1">
        <v>45515.493055555555</v>
      </c>
      <c r="B32179">
        <v>30782.473000000002</v>
      </c>
    </row>
    <row r="32180" spans="1:2">
      <c r="A32180" s="1">
        <v>45515.5</v>
      </c>
      <c r="B32180">
        <v>30777.412</v>
      </c>
    </row>
    <row r="32181" spans="1:2">
      <c r="A32181" s="1">
        <v>45515.506944444445</v>
      </c>
      <c r="B32181">
        <v>31078.383000000002</v>
      </c>
    </row>
    <row r="32182" spans="1:2">
      <c r="A32182" s="1">
        <v>45515.513888888891</v>
      </c>
      <c r="B32182">
        <v>30807.331999999999</v>
      </c>
    </row>
    <row r="32183" spans="1:2">
      <c r="A32183" s="1">
        <v>45515.520833333336</v>
      </c>
      <c r="B32183">
        <v>30844.655999999999</v>
      </c>
    </row>
    <row r="32184" spans="1:2">
      <c r="A32184" s="1">
        <v>45515.527777777781</v>
      </c>
      <c r="B32184">
        <v>31342.013999999999</v>
      </c>
    </row>
    <row r="32185" spans="1:2">
      <c r="A32185" s="1">
        <v>45515.534722222219</v>
      </c>
      <c r="B32185">
        <v>30538.008000000002</v>
      </c>
    </row>
    <row r="32186" spans="1:2">
      <c r="A32186" s="1">
        <v>45515.541666666664</v>
      </c>
      <c r="B32186">
        <v>30322.9</v>
      </c>
    </row>
    <row r="32187" spans="1:2">
      <c r="A32187" s="1">
        <v>45515.548611111109</v>
      </c>
      <c r="B32187">
        <v>30301.271000000001</v>
      </c>
    </row>
    <row r="32188" spans="1:2">
      <c r="A32188" s="1">
        <v>45515.555555555555</v>
      </c>
      <c r="B32188">
        <v>30177.971000000001</v>
      </c>
    </row>
    <row r="32189" spans="1:2">
      <c r="A32189" s="1">
        <v>45515.5625</v>
      </c>
      <c r="B32189">
        <v>30665.5</v>
      </c>
    </row>
    <row r="32190" spans="1:2">
      <c r="A32190" s="1">
        <v>45515.569444444445</v>
      </c>
      <c r="B32190">
        <v>30453.576000000001</v>
      </c>
    </row>
    <row r="32191" spans="1:2">
      <c r="A32191" s="1">
        <v>45515.576388888891</v>
      </c>
      <c r="B32191">
        <v>30291.396000000001</v>
      </c>
    </row>
    <row r="32192" spans="1:2">
      <c r="A32192" s="1">
        <v>45515.583333333336</v>
      </c>
      <c r="B32192">
        <v>30557.395</v>
      </c>
    </row>
    <row r="32193" spans="1:2">
      <c r="A32193" s="1">
        <v>45515.590277777781</v>
      </c>
      <c r="B32193">
        <v>30070.282999999999</v>
      </c>
    </row>
    <row r="32194" spans="1:2">
      <c r="A32194" s="1">
        <v>45515.597222222219</v>
      </c>
      <c r="B32194">
        <v>30402.157999999999</v>
      </c>
    </row>
    <row r="32195" spans="1:2">
      <c r="A32195" s="1">
        <v>45515.604166666664</v>
      </c>
      <c r="B32195">
        <v>30637.278999999999</v>
      </c>
    </row>
    <row r="32196" spans="1:2">
      <c r="A32196" s="1">
        <v>45515.611111111109</v>
      </c>
      <c r="B32196">
        <v>30355.631000000001</v>
      </c>
    </row>
    <row r="32197" spans="1:2">
      <c r="A32197" s="1">
        <v>45515.618055555555</v>
      </c>
      <c r="B32197">
        <v>30332.85</v>
      </c>
    </row>
    <row r="32198" spans="1:2">
      <c r="A32198" s="1">
        <v>45515.625</v>
      </c>
      <c r="B32198">
        <v>30701.771000000001</v>
      </c>
    </row>
    <row r="32199" spans="1:2">
      <c r="A32199" s="1">
        <v>45515.631944444445</v>
      </c>
      <c r="B32199">
        <v>30201.219000000001</v>
      </c>
    </row>
    <row r="32200" spans="1:2">
      <c r="A32200" s="1">
        <v>45515.638888888891</v>
      </c>
      <c r="B32200">
        <v>30814.33</v>
      </c>
    </row>
    <row r="32201" spans="1:2">
      <c r="A32201" s="1">
        <v>45515.645833333336</v>
      </c>
      <c r="B32201">
        <v>31394.035</v>
      </c>
    </row>
    <row r="32202" spans="1:2">
      <c r="A32202" s="1">
        <v>45515.652777777781</v>
      </c>
      <c r="B32202">
        <v>31192.978999999999</v>
      </c>
    </row>
    <row r="32203" spans="1:2">
      <c r="A32203" s="1">
        <v>45515.659722222219</v>
      </c>
      <c r="B32203">
        <v>31132.085999999999</v>
      </c>
    </row>
    <row r="32204" spans="1:2">
      <c r="A32204" s="1">
        <v>45515.666666666664</v>
      </c>
      <c r="B32204">
        <v>31398.609</v>
      </c>
    </row>
    <row r="32205" spans="1:2">
      <c r="A32205" s="1">
        <v>45515.673611111109</v>
      </c>
      <c r="B32205">
        <v>36410.546999999999</v>
      </c>
    </row>
    <row r="32206" spans="1:2">
      <c r="A32206" s="1">
        <v>45515.680555555555</v>
      </c>
      <c r="B32206">
        <v>37005.332000000002</v>
      </c>
    </row>
    <row r="32207" spans="1:2">
      <c r="A32207" s="1">
        <v>45515.6875</v>
      </c>
      <c r="B32207">
        <v>35179.207000000002</v>
      </c>
    </row>
    <row r="32208" spans="1:2">
      <c r="A32208" s="1">
        <v>45515.694444444445</v>
      </c>
      <c r="B32208">
        <v>35201.586000000003</v>
      </c>
    </row>
    <row r="32209" spans="1:2">
      <c r="A32209" s="1">
        <v>45515.701388888891</v>
      </c>
      <c r="B32209">
        <v>35334.535000000003</v>
      </c>
    </row>
    <row r="32210" spans="1:2">
      <c r="A32210" s="1">
        <v>45515.708333333336</v>
      </c>
      <c r="B32210">
        <v>35137.218999999997</v>
      </c>
    </row>
    <row r="32211" spans="1:2">
      <c r="A32211" s="1">
        <v>45515.715277777781</v>
      </c>
      <c r="B32211">
        <v>35085.546999999999</v>
      </c>
    </row>
    <row r="32212" spans="1:2">
      <c r="A32212" s="1">
        <v>45515.722222222219</v>
      </c>
      <c r="B32212">
        <v>36256.741999999998</v>
      </c>
    </row>
    <row r="32213" spans="1:2">
      <c r="A32213" s="1">
        <v>45515.729166666664</v>
      </c>
      <c r="B32213">
        <v>36073.983999999997</v>
      </c>
    </row>
    <row r="32214" spans="1:2">
      <c r="A32214" s="1">
        <v>45515.736111111109</v>
      </c>
      <c r="B32214">
        <v>34240.758000000002</v>
      </c>
    </row>
    <row r="32215" spans="1:2">
      <c r="A32215" s="1">
        <v>45515.743055555555</v>
      </c>
      <c r="B32215">
        <v>34654.891000000003</v>
      </c>
    </row>
    <row r="32216" spans="1:2">
      <c r="A32216" s="1">
        <v>45515.75</v>
      </c>
      <c r="B32216">
        <v>35203.953000000001</v>
      </c>
    </row>
    <row r="32217" spans="1:2">
      <c r="A32217" s="1">
        <v>45515.756944444445</v>
      </c>
      <c r="B32217">
        <v>34569.766000000003</v>
      </c>
    </row>
    <row r="32218" spans="1:2">
      <c r="A32218" s="1">
        <v>45515.763888888891</v>
      </c>
      <c r="B32218">
        <v>34383.620999999999</v>
      </c>
    </row>
    <row r="32219" spans="1:2">
      <c r="A32219" s="1">
        <v>45515.770833333336</v>
      </c>
      <c r="B32219">
        <v>34407.167999999998</v>
      </c>
    </row>
    <row r="32220" spans="1:2">
      <c r="A32220" s="1">
        <v>45515.777777777781</v>
      </c>
      <c r="B32220">
        <v>34228.004000000001</v>
      </c>
    </row>
    <row r="32221" spans="1:2">
      <c r="A32221" s="1">
        <v>45515.784722222219</v>
      </c>
      <c r="B32221">
        <v>34681.108999999997</v>
      </c>
    </row>
    <row r="32222" spans="1:2">
      <c r="A32222" s="1">
        <v>45515.791666666664</v>
      </c>
      <c r="B32222">
        <v>34366.07</v>
      </c>
    </row>
    <row r="32223" spans="1:2">
      <c r="A32223" s="1">
        <v>45515.798611111109</v>
      </c>
      <c r="B32223">
        <v>34386.417999999998</v>
      </c>
    </row>
    <row r="32224" spans="1:2">
      <c r="A32224" s="1">
        <v>45515.805555555555</v>
      </c>
      <c r="B32224">
        <v>34807.148000000001</v>
      </c>
    </row>
    <row r="32225" spans="1:2">
      <c r="A32225" s="1">
        <v>45515.8125</v>
      </c>
      <c r="B32225">
        <v>34048.035000000003</v>
      </c>
    </row>
    <row r="32226" spans="1:2">
      <c r="A32226" s="1">
        <v>45515.819444444445</v>
      </c>
      <c r="B32226">
        <v>34326.434000000001</v>
      </c>
    </row>
    <row r="32227" spans="1:2">
      <c r="A32227" s="1">
        <v>45515.826388888891</v>
      </c>
      <c r="B32227">
        <v>35420.175999999999</v>
      </c>
    </row>
    <row r="32228" spans="1:2">
      <c r="A32228" s="1">
        <v>45515.833333333336</v>
      </c>
      <c r="B32228">
        <v>35995.913999999997</v>
      </c>
    </row>
    <row r="32229" spans="1:2">
      <c r="A32229" s="1">
        <v>45515.840277777781</v>
      </c>
      <c r="B32229">
        <v>35466.362999999998</v>
      </c>
    </row>
    <row r="32230" spans="1:2">
      <c r="A32230" s="1">
        <v>45515.847222222219</v>
      </c>
      <c r="B32230">
        <v>35069.516000000003</v>
      </c>
    </row>
    <row r="32231" spans="1:2">
      <c r="A32231" s="1">
        <v>45515.854166666664</v>
      </c>
      <c r="B32231">
        <v>35295.082000000002</v>
      </c>
    </row>
    <row r="32232" spans="1:2">
      <c r="A32232" s="1">
        <v>45515.861111111109</v>
      </c>
      <c r="B32232">
        <v>37706.019999999997</v>
      </c>
    </row>
    <row r="32233" spans="1:2">
      <c r="A32233" s="1">
        <v>45515.868055555555</v>
      </c>
      <c r="B32233">
        <v>37600.633000000002</v>
      </c>
    </row>
    <row r="32234" spans="1:2">
      <c r="A32234" s="1">
        <v>45515.875</v>
      </c>
      <c r="B32234">
        <v>37406.983999999997</v>
      </c>
    </row>
    <row r="32235" spans="1:2">
      <c r="A32235" s="1">
        <v>45515.881944444445</v>
      </c>
      <c r="B32235">
        <v>37441.214999999997</v>
      </c>
    </row>
    <row r="32236" spans="1:2">
      <c r="A32236" s="1">
        <v>45515.888888888891</v>
      </c>
      <c r="B32236">
        <v>36481.042999999998</v>
      </c>
    </row>
    <row r="32237" spans="1:2">
      <c r="A32237" s="1">
        <v>45515.895833333336</v>
      </c>
      <c r="B32237">
        <v>37079.495999999999</v>
      </c>
    </row>
    <row r="32238" spans="1:2">
      <c r="A32238" s="1">
        <v>45515.902777777781</v>
      </c>
      <c r="B32238">
        <v>36924.351999999999</v>
      </c>
    </row>
    <row r="32239" spans="1:2">
      <c r="A32239" s="1">
        <v>45515.909722222219</v>
      </c>
      <c r="B32239">
        <v>36807.546999999999</v>
      </c>
    </row>
    <row r="32240" spans="1:2">
      <c r="A32240" s="1">
        <v>45515.916666666664</v>
      </c>
      <c r="B32240">
        <v>36753.065999999999</v>
      </c>
    </row>
    <row r="32241" spans="1:2">
      <c r="A32241" s="1">
        <v>45515.923611111109</v>
      </c>
      <c r="B32241">
        <v>37512.190999999999</v>
      </c>
    </row>
    <row r="32242" spans="1:2">
      <c r="A32242" s="1">
        <v>45515.930555555555</v>
      </c>
      <c r="B32242">
        <v>36104.593999999997</v>
      </c>
    </row>
    <row r="32243" spans="1:2">
      <c r="A32243" s="1">
        <v>45515.9375</v>
      </c>
      <c r="B32243">
        <v>36246.07</v>
      </c>
    </row>
    <row r="32244" spans="1:2">
      <c r="A32244" s="1">
        <v>45515.944444444445</v>
      </c>
      <c r="B32244">
        <v>35882.550999999999</v>
      </c>
    </row>
    <row r="32245" spans="1:2">
      <c r="A32245" s="1">
        <v>45515.951388888891</v>
      </c>
      <c r="B32245">
        <v>35625.112999999998</v>
      </c>
    </row>
    <row r="32246" spans="1:2">
      <c r="A32246" s="1">
        <v>45515.958333333336</v>
      </c>
      <c r="B32246">
        <v>36192.82</v>
      </c>
    </row>
    <row r="32247" spans="1:2">
      <c r="A32247" s="1">
        <v>45515.965277777781</v>
      </c>
      <c r="B32247">
        <v>41718.339999999997</v>
      </c>
    </row>
    <row r="32248" spans="1:2">
      <c r="A32248" s="1">
        <v>45515.972222222219</v>
      </c>
      <c r="B32248">
        <v>41124.730000000003</v>
      </c>
    </row>
    <row r="32249" spans="1:2">
      <c r="A32249" s="1">
        <v>45515.979166666664</v>
      </c>
      <c r="B32249">
        <v>41460.082000000002</v>
      </c>
    </row>
    <row r="32250" spans="1:2">
      <c r="A32250" s="1">
        <v>45515.986111111109</v>
      </c>
      <c r="B32250">
        <v>41390.945</v>
      </c>
    </row>
    <row r="32251" spans="1:2">
      <c r="A32251" s="1">
        <v>45515.993055555555</v>
      </c>
      <c r="B32251">
        <v>40473.972999999998</v>
      </c>
    </row>
    <row r="32252" spans="1:2">
      <c r="A32252" s="1">
        <v>45516</v>
      </c>
      <c r="B32252">
        <v>41393.625</v>
      </c>
    </row>
    <row r="32253" spans="1:2">
      <c r="A32253" s="1">
        <v>45516.006944444445</v>
      </c>
      <c r="B32253">
        <v>43358.300999999999</v>
      </c>
    </row>
    <row r="32254" spans="1:2">
      <c r="A32254" s="1">
        <v>45516.013888888891</v>
      </c>
      <c r="B32254">
        <v>41483.531000000003</v>
      </c>
    </row>
    <row r="32255" spans="1:2">
      <c r="A32255" s="1">
        <v>45516.020833333336</v>
      </c>
      <c r="B32255">
        <v>40828.285000000003</v>
      </c>
    </row>
    <row r="32256" spans="1:2">
      <c r="A32256" s="1">
        <v>45516.027777777781</v>
      </c>
      <c r="B32256">
        <v>40683.633000000002</v>
      </c>
    </row>
    <row r="32257" spans="1:2">
      <c r="A32257" s="1">
        <v>45516.034722222219</v>
      </c>
      <c r="B32257">
        <v>41606.406000000003</v>
      </c>
    </row>
    <row r="32258" spans="1:2">
      <c r="A32258" s="1">
        <v>45516.041666666664</v>
      </c>
      <c r="B32258">
        <v>42580.472999999998</v>
      </c>
    </row>
    <row r="32259" spans="1:2">
      <c r="A32259" s="1">
        <v>45516.048611111109</v>
      </c>
      <c r="B32259">
        <v>41774.828000000001</v>
      </c>
    </row>
    <row r="32260" spans="1:2">
      <c r="A32260" s="1">
        <v>45516.055555555555</v>
      </c>
      <c r="B32260">
        <v>42157.894999999997</v>
      </c>
    </row>
    <row r="32261" spans="1:2">
      <c r="A32261" s="1">
        <v>45516.0625</v>
      </c>
      <c r="B32261">
        <v>46296.633000000002</v>
      </c>
    </row>
    <row r="32262" spans="1:2">
      <c r="A32262" s="1">
        <v>45516.069444444445</v>
      </c>
      <c r="B32262">
        <v>56858.281000000003</v>
      </c>
    </row>
    <row r="32263" spans="1:2">
      <c r="A32263" s="1">
        <v>45516.076388888891</v>
      </c>
      <c r="B32263">
        <v>52097.722999999998</v>
      </c>
    </row>
    <row r="32264" spans="1:2">
      <c r="A32264" s="1">
        <v>45516.083333333336</v>
      </c>
      <c r="B32264">
        <v>62762.938000000002</v>
      </c>
    </row>
    <row r="32265" spans="1:2">
      <c r="A32265" s="1">
        <v>45516.090277777781</v>
      </c>
      <c r="B32265">
        <v>65111.667999999998</v>
      </c>
    </row>
    <row r="32266" spans="1:2">
      <c r="A32266" s="1">
        <v>45516.097222222219</v>
      </c>
      <c r="B32266">
        <v>54043.625</v>
      </c>
    </row>
    <row r="32267" spans="1:2">
      <c r="A32267" s="1">
        <v>45516.104166666664</v>
      </c>
      <c r="B32267">
        <v>64055.851999999999</v>
      </c>
    </row>
    <row r="32268" spans="1:2">
      <c r="A32268" s="1">
        <v>45516.111111111109</v>
      </c>
      <c r="B32268">
        <v>48368.059000000001</v>
      </c>
    </row>
    <row r="32269" spans="1:2">
      <c r="A32269" s="1">
        <v>45516.118055555555</v>
      </c>
      <c r="B32269">
        <v>59081.097999999998</v>
      </c>
    </row>
    <row r="32270" spans="1:2">
      <c r="A32270" s="1">
        <v>45516.125</v>
      </c>
      <c r="B32270">
        <v>47698.644999999997</v>
      </c>
    </row>
    <row r="32271" spans="1:2">
      <c r="A32271" s="1">
        <v>45516.131944444445</v>
      </c>
      <c r="B32271">
        <v>45765.417999999998</v>
      </c>
    </row>
    <row r="32272" spans="1:2">
      <c r="A32272" s="1">
        <v>45516.138888888891</v>
      </c>
      <c r="B32272">
        <v>64916.461000000003</v>
      </c>
    </row>
    <row r="32273" spans="1:2">
      <c r="A32273" s="1">
        <v>45516.145833333336</v>
      </c>
      <c r="B32273">
        <v>62020.894999999997</v>
      </c>
    </row>
    <row r="32274" spans="1:2">
      <c r="A32274" s="1">
        <v>45516.152777777781</v>
      </c>
      <c r="B32274">
        <v>51616.421999999999</v>
      </c>
    </row>
    <row r="32275" spans="1:2">
      <c r="A32275" s="1">
        <v>45516.159722222219</v>
      </c>
      <c r="B32275">
        <v>44772.425999999999</v>
      </c>
    </row>
    <row r="32276" spans="1:2">
      <c r="A32276" s="1">
        <v>45516.166666666664</v>
      </c>
      <c r="B32276">
        <v>49387.711000000003</v>
      </c>
    </row>
    <row r="32277" spans="1:2">
      <c r="A32277" s="1">
        <v>45516.173611111109</v>
      </c>
      <c r="B32277">
        <v>48517.546999999999</v>
      </c>
    </row>
    <row r="32278" spans="1:2">
      <c r="A32278" s="1">
        <v>45516.180555555555</v>
      </c>
      <c r="B32278">
        <v>44928.101999999999</v>
      </c>
    </row>
    <row r="32279" spans="1:2">
      <c r="A32279" s="1">
        <v>45516.1875</v>
      </c>
      <c r="B32279">
        <v>48386.379000000001</v>
      </c>
    </row>
    <row r="32280" spans="1:2">
      <c r="A32280" s="1">
        <v>45516.194444444445</v>
      </c>
      <c r="B32280">
        <v>52880.891000000003</v>
      </c>
    </row>
    <row r="32281" spans="1:2">
      <c r="A32281" s="1">
        <v>45516.201388888891</v>
      </c>
      <c r="B32281">
        <v>54623.438000000002</v>
      </c>
    </row>
    <row r="32282" spans="1:2">
      <c r="A32282" s="1">
        <v>45516.208333333336</v>
      </c>
      <c r="B32282">
        <v>59197.718999999997</v>
      </c>
    </row>
    <row r="32283" spans="1:2">
      <c r="A32283" s="1">
        <v>45516.215277777781</v>
      </c>
      <c r="B32283">
        <v>63656.351999999999</v>
      </c>
    </row>
    <row r="32284" spans="1:2">
      <c r="A32284" s="1">
        <v>45516.222222222219</v>
      </c>
      <c r="B32284">
        <v>58141.66</v>
      </c>
    </row>
    <row r="32285" spans="1:2">
      <c r="A32285" s="1">
        <v>45516.229166666664</v>
      </c>
      <c r="B32285">
        <v>58184.616999999998</v>
      </c>
    </row>
    <row r="32286" spans="1:2">
      <c r="A32286" s="1">
        <v>45516.236111111109</v>
      </c>
      <c r="B32286">
        <v>70526.195000000007</v>
      </c>
    </row>
    <row r="32287" spans="1:2">
      <c r="A32287" s="1">
        <v>45516.243055555555</v>
      </c>
      <c r="B32287">
        <v>67642.695000000007</v>
      </c>
    </row>
    <row r="32288" spans="1:2">
      <c r="A32288" s="1">
        <v>45516.25</v>
      </c>
      <c r="B32288">
        <v>75379.929999999993</v>
      </c>
    </row>
    <row r="32289" spans="1:2">
      <c r="A32289" s="1">
        <v>45516.256944444445</v>
      </c>
      <c r="B32289">
        <v>76422.672000000006</v>
      </c>
    </row>
    <row r="32290" spans="1:2">
      <c r="A32290" s="1">
        <v>45516.263888888891</v>
      </c>
      <c r="B32290">
        <v>78998.414000000004</v>
      </c>
    </row>
    <row r="32291" spans="1:2">
      <c r="A32291" s="1">
        <v>45516.270833333336</v>
      </c>
      <c r="B32291">
        <v>91416.187999999995</v>
      </c>
    </row>
    <row r="32292" spans="1:2">
      <c r="A32292" s="1">
        <v>45516.277777777781</v>
      </c>
      <c r="B32292">
        <v>101341.273</v>
      </c>
    </row>
    <row r="32293" spans="1:2">
      <c r="A32293" s="1">
        <v>45516.284722222219</v>
      </c>
      <c r="B32293">
        <v>93617.593999999997</v>
      </c>
    </row>
    <row r="32294" spans="1:2">
      <c r="A32294" s="1">
        <v>45516.291666666664</v>
      </c>
      <c r="B32294">
        <v>84201.633000000002</v>
      </c>
    </row>
    <row r="32295" spans="1:2">
      <c r="A32295" s="1">
        <v>45516.298611111109</v>
      </c>
      <c r="B32295">
        <v>84242.343999999997</v>
      </c>
    </row>
    <row r="32296" spans="1:2">
      <c r="A32296" s="1">
        <v>45516.305555555555</v>
      </c>
      <c r="B32296">
        <v>85574.883000000002</v>
      </c>
    </row>
    <row r="32297" spans="1:2">
      <c r="A32297" s="1">
        <v>45516.3125</v>
      </c>
      <c r="B32297">
        <v>86445.664000000004</v>
      </c>
    </row>
    <row r="32298" spans="1:2">
      <c r="A32298" s="1">
        <v>45516.319444444445</v>
      </c>
      <c r="B32298">
        <v>88793.960999999996</v>
      </c>
    </row>
    <row r="32299" spans="1:2">
      <c r="A32299" s="1">
        <v>45516.326388888891</v>
      </c>
      <c r="B32299">
        <v>85073.883000000002</v>
      </c>
    </row>
    <row r="32300" spans="1:2">
      <c r="A32300" s="1">
        <v>45516.333333333336</v>
      </c>
      <c r="B32300">
        <v>80403.531000000003</v>
      </c>
    </row>
    <row r="32301" spans="1:2">
      <c r="A32301" s="1">
        <v>45516.340277777781</v>
      </c>
      <c r="B32301">
        <v>80250.929999999993</v>
      </c>
    </row>
    <row r="32302" spans="1:2">
      <c r="A32302" s="1">
        <v>45516.347222222219</v>
      </c>
      <c r="B32302">
        <v>75047.031000000003</v>
      </c>
    </row>
    <row r="32303" spans="1:2">
      <c r="A32303" s="1">
        <v>45516.354166666664</v>
      </c>
      <c r="B32303">
        <v>70829.679999999993</v>
      </c>
    </row>
    <row r="32304" spans="1:2">
      <c r="A32304" s="1">
        <v>45516.361111111109</v>
      </c>
      <c r="B32304">
        <v>80790.695000000007</v>
      </c>
    </row>
    <row r="32305" spans="1:2">
      <c r="A32305" s="1">
        <v>45516.368055555555</v>
      </c>
      <c r="B32305">
        <v>81915.460999999996</v>
      </c>
    </row>
    <row r="32306" spans="1:2">
      <c r="A32306" s="1">
        <v>45516.375</v>
      </c>
      <c r="B32306">
        <v>63633.34</v>
      </c>
    </row>
    <row r="32307" spans="1:2">
      <c r="A32307" s="1">
        <v>45516.381944444445</v>
      </c>
      <c r="B32307">
        <v>66627.039000000004</v>
      </c>
    </row>
    <row r="32308" spans="1:2">
      <c r="A32308" s="1">
        <v>45516.388888888891</v>
      </c>
      <c r="B32308">
        <v>57628.495999999999</v>
      </c>
    </row>
    <row r="32309" spans="1:2">
      <c r="A32309" s="1">
        <v>45516.395833333336</v>
      </c>
      <c r="B32309">
        <v>59131.273000000001</v>
      </c>
    </row>
    <row r="32310" spans="1:2">
      <c r="A32310" s="1">
        <v>45516.402777777781</v>
      </c>
      <c r="B32310">
        <v>55614.788999999997</v>
      </c>
    </row>
    <row r="32311" spans="1:2">
      <c r="A32311" s="1">
        <v>45516.409722222219</v>
      </c>
      <c r="B32311">
        <v>47043.226999999999</v>
      </c>
    </row>
    <row r="32312" spans="1:2">
      <c r="A32312" s="1">
        <v>45516.416666666664</v>
      </c>
      <c r="B32312">
        <v>54210.366999999998</v>
      </c>
    </row>
    <row r="32313" spans="1:2">
      <c r="A32313" s="1">
        <v>45516.423611111109</v>
      </c>
      <c r="B32313">
        <v>65894.281000000003</v>
      </c>
    </row>
    <row r="32314" spans="1:2">
      <c r="A32314" s="1">
        <v>45516.430555555555</v>
      </c>
      <c r="B32314">
        <v>74180.702999999994</v>
      </c>
    </row>
    <row r="32315" spans="1:2">
      <c r="A32315" s="1">
        <v>45516.4375</v>
      </c>
      <c r="B32315">
        <v>78536.968999999997</v>
      </c>
    </row>
    <row r="32316" spans="1:2">
      <c r="A32316" s="1">
        <v>45516.444444444445</v>
      </c>
      <c r="B32316">
        <v>68555.437999999995</v>
      </c>
    </row>
    <row r="32317" spans="1:2">
      <c r="A32317" s="1">
        <v>45516.451388888891</v>
      </c>
      <c r="B32317">
        <v>73371.133000000002</v>
      </c>
    </row>
    <row r="32318" spans="1:2">
      <c r="A32318" s="1">
        <v>45516.458333333336</v>
      </c>
      <c r="B32318">
        <v>69285.366999999998</v>
      </c>
    </row>
    <row r="32319" spans="1:2">
      <c r="A32319" s="1">
        <v>45516.465277777781</v>
      </c>
      <c r="B32319">
        <v>68480.633000000002</v>
      </c>
    </row>
    <row r="32320" spans="1:2">
      <c r="A32320" s="1">
        <v>45516.472222222219</v>
      </c>
      <c r="B32320">
        <v>72763.656000000003</v>
      </c>
    </row>
    <row r="32321" spans="1:2">
      <c r="A32321" s="1">
        <v>45516.479166666664</v>
      </c>
      <c r="B32321">
        <v>67333.25</v>
      </c>
    </row>
    <row r="32322" spans="1:2">
      <c r="A32322" s="1">
        <v>45516.486111111109</v>
      </c>
      <c r="B32322">
        <v>61327.112999999998</v>
      </c>
    </row>
    <row r="32323" spans="1:2">
      <c r="A32323" s="1">
        <v>45516.493055555555</v>
      </c>
      <c r="B32323">
        <v>57811.663999999997</v>
      </c>
    </row>
    <row r="32324" spans="1:2">
      <c r="A32324" s="1">
        <v>45516.5</v>
      </c>
      <c r="B32324">
        <v>55154.917999999998</v>
      </c>
    </row>
    <row r="32325" spans="1:2">
      <c r="A32325" s="1">
        <v>45516.506944444445</v>
      </c>
      <c r="B32325">
        <v>54122.233999999997</v>
      </c>
    </row>
    <row r="32326" spans="1:2">
      <c r="A32326" s="1">
        <v>45516.513888888891</v>
      </c>
      <c r="B32326">
        <v>58083.667999999998</v>
      </c>
    </row>
    <row r="32327" spans="1:2">
      <c r="A32327" s="1">
        <v>45516.520833333336</v>
      </c>
      <c r="B32327">
        <v>58094.754000000001</v>
      </c>
    </row>
    <row r="32328" spans="1:2">
      <c r="A32328" s="1">
        <v>45516.527777777781</v>
      </c>
      <c r="B32328">
        <v>69616.827999999994</v>
      </c>
    </row>
    <row r="32329" spans="1:2">
      <c r="A32329" s="1">
        <v>45516.534722222219</v>
      </c>
      <c r="B32329">
        <v>62513.828000000001</v>
      </c>
    </row>
    <row r="32330" spans="1:2">
      <c r="A32330" s="1">
        <v>45516.541666666664</v>
      </c>
      <c r="B32330">
        <v>65084.300999999999</v>
      </c>
    </row>
    <row r="32331" spans="1:2">
      <c r="A32331" s="1">
        <v>45516.548611111109</v>
      </c>
      <c r="B32331">
        <v>76130.883000000002</v>
      </c>
    </row>
    <row r="32332" spans="1:2">
      <c r="A32332" s="1">
        <v>45516.555555555555</v>
      </c>
      <c r="B32332">
        <v>79675.491999999998</v>
      </c>
    </row>
    <row r="32333" spans="1:2">
      <c r="A32333" s="1">
        <v>45516.5625</v>
      </c>
      <c r="B32333">
        <v>78297.656000000003</v>
      </c>
    </row>
    <row r="32334" spans="1:2">
      <c r="A32334" s="1">
        <v>45516.569444444445</v>
      </c>
      <c r="B32334">
        <v>76810.508000000002</v>
      </c>
    </row>
    <row r="32335" spans="1:2">
      <c r="A32335" s="1">
        <v>45516.576388888891</v>
      </c>
      <c r="B32335">
        <v>73460.547000000006</v>
      </c>
    </row>
    <row r="32336" spans="1:2">
      <c r="A32336" s="1">
        <v>45516.583333333336</v>
      </c>
      <c r="B32336">
        <v>73947.233999999997</v>
      </c>
    </row>
    <row r="32337" spans="1:2">
      <c r="A32337" s="1">
        <v>45516.590277777781</v>
      </c>
      <c r="B32337">
        <v>80514.664000000004</v>
      </c>
    </row>
    <row r="32338" spans="1:2">
      <c r="A32338" s="1">
        <v>45516.597222222219</v>
      </c>
      <c r="B32338">
        <v>79955.358999999997</v>
      </c>
    </row>
    <row r="32339" spans="1:2">
      <c r="A32339" s="1">
        <v>45516.604166666664</v>
      </c>
      <c r="B32339">
        <v>98326.601999999999</v>
      </c>
    </row>
    <row r="32340" spans="1:2">
      <c r="A32340" s="1">
        <v>45516.611111111109</v>
      </c>
      <c r="B32340">
        <v>109595.227</v>
      </c>
    </row>
    <row r="32341" spans="1:2">
      <c r="A32341" s="1">
        <v>45516.618055555555</v>
      </c>
      <c r="B32341">
        <v>123479.18799999999</v>
      </c>
    </row>
    <row r="32342" spans="1:2">
      <c r="A32342" s="1">
        <v>45516.625</v>
      </c>
      <c r="B32342">
        <v>132248.46900000001</v>
      </c>
    </row>
    <row r="32343" spans="1:2">
      <c r="A32343" s="1">
        <v>45516.631944444445</v>
      </c>
      <c r="B32343">
        <v>132251.90599999999</v>
      </c>
    </row>
    <row r="32344" spans="1:2">
      <c r="A32344" s="1">
        <v>45516.638888888891</v>
      </c>
      <c r="B32344">
        <v>128746.602</v>
      </c>
    </row>
    <row r="32345" spans="1:2">
      <c r="A32345" s="1">
        <v>45516.645833333336</v>
      </c>
      <c r="B32345">
        <v>119987.04700000001</v>
      </c>
    </row>
    <row r="32346" spans="1:2">
      <c r="A32346" s="1">
        <v>45516.652777777781</v>
      </c>
      <c r="B32346">
        <v>110153.68</v>
      </c>
    </row>
    <row r="32347" spans="1:2">
      <c r="A32347" s="1">
        <v>45516.659722222219</v>
      </c>
      <c r="B32347">
        <v>100206.109</v>
      </c>
    </row>
    <row r="32348" spans="1:2">
      <c r="A32348" s="1">
        <v>45516.666666666664</v>
      </c>
      <c r="B32348">
        <v>99651.141000000003</v>
      </c>
    </row>
    <row r="32349" spans="1:2">
      <c r="A32349" s="1">
        <v>45516.673611111109</v>
      </c>
      <c r="B32349">
        <v>118390.07799999999</v>
      </c>
    </row>
    <row r="32350" spans="1:2">
      <c r="A32350" s="1">
        <v>45516.680555555555</v>
      </c>
      <c r="B32350">
        <v>119208.961</v>
      </c>
    </row>
    <row r="32351" spans="1:2">
      <c r="A32351" s="1">
        <v>45516.6875</v>
      </c>
      <c r="B32351">
        <v>123440.94500000001</v>
      </c>
    </row>
    <row r="32352" spans="1:2">
      <c r="A32352" s="1">
        <v>45516.694444444445</v>
      </c>
      <c r="B32352">
        <v>113623.281</v>
      </c>
    </row>
    <row r="32353" spans="1:2">
      <c r="A32353" s="1">
        <v>45516.701388888891</v>
      </c>
      <c r="B32353">
        <v>110048.609</v>
      </c>
    </row>
    <row r="32354" spans="1:2">
      <c r="A32354" s="1">
        <v>45516.708333333336</v>
      </c>
      <c r="B32354">
        <v>106038.969</v>
      </c>
    </row>
    <row r="32355" spans="1:2">
      <c r="A32355" s="1">
        <v>45516.715277777781</v>
      </c>
      <c r="B32355">
        <v>92544.523000000001</v>
      </c>
    </row>
    <row r="32356" spans="1:2">
      <c r="A32356" s="1">
        <v>45516.722222222219</v>
      </c>
      <c r="B32356">
        <v>108682.43</v>
      </c>
    </row>
    <row r="32357" spans="1:2">
      <c r="A32357" s="1">
        <v>45516.729166666664</v>
      </c>
      <c r="B32357">
        <v>115228.5</v>
      </c>
    </row>
    <row r="32358" spans="1:2">
      <c r="A32358" s="1">
        <v>45516.736111111109</v>
      </c>
      <c r="B32358">
        <v>109221.781</v>
      </c>
    </row>
    <row r="32359" spans="1:2">
      <c r="A32359" s="1">
        <v>45516.743055555555</v>
      </c>
      <c r="B32359">
        <v>114939.42200000001</v>
      </c>
    </row>
    <row r="32360" spans="1:2">
      <c r="A32360" s="1">
        <v>45516.75</v>
      </c>
      <c r="B32360">
        <v>115314.625</v>
      </c>
    </row>
    <row r="32361" spans="1:2">
      <c r="A32361" s="1">
        <v>45516.756944444445</v>
      </c>
      <c r="B32361">
        <v>94230.062999999995</v>
      </c>
    </row>
    <row r="32362" spans="1:2">
      <c r="A32362" s="1">
        <v>45516.763888888891</v>
      </c>
      <c r="B32362">
        <v>72059.233999999997</v>
      </c>
    </row>
    <row r="32363" spans="1:2">
      <c r="A32363" s="1">
        <v>45516.770833333336</v>
      </c>
      <c r="B32363">
        <v>83843.531000000003</v>
      </c>
    </row>
    <row r="32364" spans="1:2">
      <c r="A32364" s="1">
        <v>45516.777777777781</v>
      </c>
      <c r="B32364">
        <v>96805.32</v>
      </c>
    </row>
    <row r="32365" spans="1:2">
      <c r="A32365" s="1">
        <v>45516.784722222219</v>
      </c>
      <c r="B32365">
        <v>118879.336</v>
      </c>
    </row>
    <row r="32366" spans="1:2">
      <c r="A32366" s="1">
        <v>45516.791666666664</v>
      </c>
      <c r="B32366">
        <v>114973.32</v>
      </c>
    </row>
    <row r="32367" spans="1:2">
      <c r="A32367" s="1">
        <v>45516.798611111109</v>
      </c>
      <c r="B32367">
        <v>126056.852</v>
      </c>
    </row>
    <row r="32368" spans="1:2">
      <c r="A32368" s="1">
        <v>45516.805555555555</v>
      </c>
      <c r="B32368">
        <v>123439.742</v>
      </c>
    </row>
    <row r="32369" spans="1:2">
      <c r="A32369" s="1">
        <v>45516.8125</v>
      </c>
      <c r="B32369">
        <v>136838.234</v>
      </c>
    </row>
    <row r="32370" spans="1:2">
      <c r="A32370" s="1">
        <v>45516.819444444445</v>
      </c>
      <c r="B32370">
        <v>137777.625</v>
      </c>
    </row>
    <row r="32371" spans="1:2">
      <c r="A32371" s="1">
        <v>45516.826388888891</v>
      </c>
      <c r="B32371">
        <v>131527.5</v>
      </c>
    </row>
    <row r="32372" spans="1:2">
      <c r="A32372" s="1">
        <v>45516.833333333336</v>
      </c>
      <c r="B32372">
        <v>129278.125</v>
      </c>
    </row>
    <row r="32373" spans="1:2">
      <c r="A32373" s="1">
        <v>45516.840277777781</v>
      </c>
      <c r="B32373">
        <v>109890.05499999999</v>
      </c>
    </row>
    <row r="32374" spans="1:2">
      <c r="A32374" s="1">
        <v>45516.847222222219</v>
      </c>
      <c r="B32374">
        <v>118809.969</v>
      </c>
    </row>
    <row r="32375" spans="1:2">
      <c r="A32375" s="1">
        <v>45516.854166666664</v>
      </c>
      <c r="B32375">
        <v>129044.05499999999</v>
      </c>
    </row>
    <row r="32376" spans="1:2">
      <c r="A32376" s="1">
        <v>45516.861111111109</v>
      </c>
      <c r="B32376">
        <v>134084.53099999999</v>
      </c>
    </row>
    <row r="32377" spans="1:2">
      <c r="A32377" s="1">
        <v>45516.868055555555</v>
      </c>
      <c r="B32377">
        <v>107422.44500000001</v>
      </c>
    </row>
    <row r="32378" spans="1:2">
      <c r="A32378" s="1">
        <v>45516.875</v>
      </c>
      <c r="B32378">
        <v>105460.75</v>
      </c>
    </row>
    <row r="32379" spans="1:2">
      <c r="A32379" s="1">
        <v>45516.881944444445</v>
      </c>
      <c r="B32379">
        <v>98775.835999999996</v>
      </c>
    </row>
    <row r="32380" spans="1:2">
      <c r="A32380" s="1">
        <v>45516.888888888891</v>
      </c>
      <c r="B32380">
        <v>113266.141</v>
      </c>
    </row>
    <row r="32381" spans="1:2">
      <c r="A32381" s="1">
        <v>45516.895833333336</v>
      </c>
      <c r="B32381">
        <v>113655.125</v>
      </c>
    </row>
    <row r="32382" spans="1:2">
      <c r="A32382" s="1">
        <v>45516.902777777781</v>
      </c>
      <c r="B32382">
        <v>148426.93799999999</v>
      </c>
    </row>
    <row r="32383" spans="1:2">
      <c r="A32383" s="1">
        <v>45516.909722222219</v>
      </c>
      <c r="B32383">
        <v>160683.67199999999</v>
      </c>
    </row>
    <row r="32384" spans="1:2">
      <c r="A32384" s="1">
        <v>45516.916666666664</v>
      </c>
      <c r="B32384">
        <v>152315.25</v>
      </c>
    </row>
    <row r="32385" spans="1:2">
      <c r="A32385" s="1">
        <v>45516.923611111109</v>
      </c>
      <c r="B32385">
        <v>126890.54700000001</v>
      </c>
    </row>
    <row r="32386" spans="1:2">
      <c r="A32386" s="1">
        <v>45516.930555555555</v>
      </c>
      <c r="B32386">
        <v>125152.234</v>
      </c>
    </row>
    <row r="32387" spans="1:2">
      <c r="A32387" s="1">
        <v>45516.9375</v>
      </c>
      <c r="B32387">
        <v>136066.984</v>
      </c>
    </row>
    <row r="32388" spans="1:2">
      <c r="A32388" s="1">
        <v>45516.944444444445</v>
      </c>
      <c r="B32388">
        <v>150478.17199999999</v>
      </c>
    </row>
    <row r="32389" spans="1:2">
      <c r="A32389" s="1">
        <v>45516.951388888891</v>
      </c>
      <c r="B32389">
        <v>148534.15599999999</v>
      </c>
    </row>
    <row r="32390" spans="1:2">
      <c r="A32390" s="1">
        <v>45516.958333333336</v>
      </c>
      <c r="B32390">
        <v>136787.57800000001</v>
      </c>
    </row>
    <row r="32391" spans="1:2">
      <c r="A32391" s="1">
        <v>45516.965277777781</v>
      </c>
      <c r="B32391">
        <v>129736.609</v>
      </c>
    </row>
    <row r="32392" spans="1:2">
      <c r="A32392" s="1">
        <v>45516.972222222219</v>
      </c>
      <c r="B32392">
        <v>129696.336</v>
      </c>
    </row>
    <row r="32393" spans="1:2">
      <c r="A32393" s="1">
        <v>45516.979166666664</v>
      </c>
      <c r="B32393">
        <v>129538.30499999999</v>
      </c>
    </row>
    <row r="32394" spans="1:2">
      <c r="A32394" s="1">
        <v>45516.986111111109</v>
      </c>
      <c r="B32394">
        <v>125487.508</v>
      </c>
    </row>
    <row r="32395" spans="1:2">
      <c r="A32395" s="1">
        <v>45516.993055555555</v>
      </c>
      <c r="B32395">
        <v>119126.609</v>
      </c>
    </row>
    <row r="32396" spans="1:2">
      <c r="A32396" s="1">
        <v>45517</v>
      </c>
      <c r="B32396">
        <v>120890.719</v>
      </c>
    </row>
    <row r="32397" spans="1:2">
      <c r="A32397" s="1">
        <v>45517.006944444445</v>
      </c>
      <c r="B32397">
        <v>122358.55499999999</v>
      </c>
    </row>
    <row r="32398" spans="1:2">
      <c r="A32398" s="1">
        <v>45517.013888888891</v>
      </c>
      <c r="B32398">
        <v>124578.477</v>
      </c>
    </row>
    <row r="32399" spans="1:2">
      <c r="A32399" s="1">
        <v>45517.020833333336</v>
      </c>
      <c r="B32399">
        <v>119839.016</v>
      </c>
    </row>
    <row r="32400" spans="1:2">
      <c r="A32400" s="1">
        <v>45517.027777777781</v>
      </c>
      <c r="B32400">
        <v>126889.539</v>
      </c>
    </row>
    <row r="32401" spans="1:2">
      <c r="A32401" s="1">
        <v>45517.034722222219</v>
      </c>
      <c r="B32401">
        <v>119141.289</v>
      </c>
    </row>
    <row r="32402" spans="1:2">
      <c r="A32402" s="1">
        <v>45517.041666666664</v>
      </c>
      <c r="B32402">
        <v>99183.093999999997</v>
      </c>
    </row>
    <row r="32403" spans="1:2">
      <c r="A32403" s="1">
        <v>45517.048611111109</v>
      </c>
      <c r="B32403">
        <v>119131.492</v>
      </c>
    </row>
    <row r="32404" spans="1:2">
      <c r="A32404" s="1">
        <v>45517.055555555555</v>
      </c>
      <c r="B32404">
        <v>128738.82799999999</v>
      </c>
    </row>
    <row r="32405" spans="1:2">
      <c r="A32405" s="1">
        <v>45517.0625</v>
      </c>
      <c r="B32405">
        <v>143349.29699999999</v>
      </c>
    </row>
    <row r="32406" spans="1:2">
      <c r="A32406" s="1">
        <v>45517.069444444445</v>
      </c>
      <c r="B32406">
        <v>149370.20300000001</v>
      </c>
    </row>
    <row r="32407" spans="1:2">
      <c r="A32407" s="1">
        <v>45517.076388888891</v>
      </c>
      <c r="B32407">
        <v>154932.42199999999</v>
      </c>
    </row>
    <row r="32408" spans="1:2">
      <c r="A32408" s="1">
        <v>45517.083333333336</v>
      </c>
      <c r="B32408">
        <v>155858.21900000001</v>
      </c>
    </row>
    <row r="32409" spans="1:2">
      <c r="A32409" s="1">
        <v>45517.090277777781</v>
      </c>
      <c r="B32409">
        <v>159368.484</v>
      </c>
    </row>
    <row r="32410" spans="1:2">
      <c r="A32410" s="1">
        <v>45517.097222222219</v>
      </c>
      <c r="B32410">
        <v>161227.95300000001</v>
      </c>
    </row>
    <row r="32411" spans="1:2">
      <c r="A32411" s="1">
        <v>45517.104166666664</v>
      </c>
      <c r="B32411">
        <v>146138.78099999999</v>
      </c>
    </row>
    <row r="32412" spans="1:2">
      <c r="A32412" s="1">
        <v>45517.111111111109</v>
      </c>
      <c r="B32412">
        <v>136149.78099999999</v>
      </c>
    </row>
    <row r="32413" spans="1:2">
      <c r="A32413" s="1">
        <v>45517.118055555555</v>
      </c>
      <c r="B32413">
        <v>145188.90599999999</v>
      </c>
    </row>
    <row r="32414" spans="1:2">
      <c r="A32414" s="1">
        <v>45517.125</v>
      </c>
      <c r="B32414">
        <v>145335.859</v>
      </c>
    </row>
    <row r="32415" spans="1:2">
      <c r="A32415" s="1">
        <v>45517.131944444445</v>
      </c>
      <c r="B32415">
        <v>145190.109</v>
      </c>
    </row>
    <row r="32416" spans="1:2">
      <c r="A32416" s="1">
        <v>45517.138888888891</v>
      </c>
      <c r="B32416">
        <v>141460.859</v>
      </c>
    </row>
    <row r="32417" spans="1:2">
      <c r="A32417" s="1">
        <v>45517.145833333336</v>
      </c>
      <c r="B32417">
        <v>147056.79699999999</v>
      </c>
    </row>
    <row r="32418" spans="1:2">
      <c r="A32418" s="1">
        <v>45517.152777777781</v>
      </c>
      <c r="B32418">
        <v>143133.15599999999</v>
      </c>
    </row>
    <row r="32419" spans="1:2">
      <c r="A32419" s="1">
        <v>45517.159722222219</v>
      </c>
      <c r="B32419">
        <v>116567.508</v>
      </c>
    </row>
    <row r="32420" spans="1:2">
      <c r="A32420" s="1">
        <v>45517.166666666664</v>
      </c>
      <c r="B32420">
        <v>109907.891</v>
      </c>
    </row>
    <row r="32421" spans="1:2">
      <c r="A32421" s="1">
        <v>45517.173611111109</v>
      </c>
      <c r="B32421">
        <v>94509.804999999993</v>
      </c>
    </row>
    <row r="32422" spans="1:2">
      <c r="A32422" s="1">
        <v>45517.180555555555</v>
      </c>
      <c r="B32422">
        <v>91516.608999999997</v>
      </c>
    </row>
    <row r="32423" spans="1:2">
      <c r="A32423" s="1">
        <v>45517.1875</v>
      </c>
      <c r="B32423">
        <v>98048.266000000003</v>
      </c>
    </row>
    <row r="32424" spans="1:2">
      <c r="A32424" s="1">
        <v>45517.194444444445</v>
      </c>
      <c r="B32424">
        <v>108364.54700000001</v>
      </c>
    </row>
    <row r="32425" spans="1:2">
      <c r="A32425" s="1">
        <v>45517.201388888891</v>
      </c>
      <c r="B32425">
        <v>97121.539000000004</v>
      </c>
    </row>
    <row r="32426" spans="1:2">
      <c r="A32426" s="1">
        <v>45517.208333333336</v>
      </c>
      <c r="B32426">
        <v>85975.5</v>
      </c>
    </row>
    <row r="32427" spans="1:2">
      <c r="A32427" s="1">
        <v>45517.215277777781</v>
      </c>
      <c r="B32427">
        <v>81408.429999999993</v>
      </c>
    </row>
    <row r="32428" spans="1:2">
      <c r="A32428" s="1">
        <v>45517.222222222219</v>
      </c>
      <c r="B32428">
        <v>77436.414000000004</v>
      </c>
    </row>
    <row r="32429" spans="1:2">
      <c r="A32429" s="1">
        <v>45517.229166666664</v>
      </c>
      <c r="B32429">
        <v>87678.641000000003</v>
      </c>
    </row>
    <row r="32430" spans="1:2">
      <c r="A32430" s="1">
        <v>45517.236111111109</v>
      </c>
      <c r="B32430">
        <v>85879.625</v>
      </c>
    </row>
    <row r="32431" spans="1:2">
      <c r="A32431" s="1">
        <v>45517.243055555555</v>
      </c>
      <c r="B32431">
        <v>88322.922000000006</v>
      </c>
    </row>
    <row r="32432" spans="1:2">
      <c r="A32432" s="1">
        <v>45517.25</v>
      </c>
      <c r="B32432">
        <v>88847.023000000001</v>
      </c>
    </row>
    <row r="32433" spans="1:2">
      <c r="A32433" s="1">
        <v>45517.256944444445</v>
      </c>
      <c r="B32433">
        <v>85887.366999999998</v>
      </c>
    </row>
    <row r="32434" spans="1:2">
      <c r="A32434" s="1">
        <v>45517.263888888891</v>
      </c>
      <c r="B32434">
        <v>85750.883000000002</v>
      </c>
    </row>
    <row r="32435" spans="1:2">
      <c r="A32435" s="1">
        <v>45517.270833333336</v>
      </c>
      <c r="B32435">
        <v>88493.187999999995</v>
      </c>
    </row>
    <row r="32436" spans="1:2">
      <c r="A32436" s="1">
        <v>45517.277777777781</v>
      </c>
      <c r="B32436">
        <v>96608</v>
      </c>
    </row>
    <row r="32437" spans="1:2">
      <c r="A32437" s="1">
        <v>45517.284722222219</v>
      </c>
      <c r="B32437">
        <v>85576.726999999999</v>
      </c>
    </row>
    <row r="32438" spans="1:2">
      <c r="A32438" s="1">
        <v>45517.291666666664</v>
      </c>
      <c r="B32438">
        <v>80597.335999999996</v>
      </c>
    </row>
    <row r="32439" spans="1:2">
      <c r="A32439" s="1">
        <v>45517.298611111109</v>
      </c>
      <c r="B32439">
        <v>66055.218999999997</v>
      </c>
    </row>
    <row r="32440" spans="1:2">
      <c r="A32440" s="1">
        <v>45517.305555555555</v>
      </c>
      <c r="B32440">
        <v>71688.983999999997</v>
      </c>
    </row>
    <row r="32441" spans="1:2">
      <c r="A32441" s="1">
        <v>45517.3125</v>
      </c>
      <c r="B32441">
        <v>77449.273000000001</v>
      </c>
    </row>
    <row r="32442" spans="1:2">
      <c r="A32442" s="1">
        <v>45517.319444444445</v>
      </c>
      <c r="B32442">
        <v>75056.695000000007</v>
      </c>
    </row>
    <row r="32443" spans="1:2">
      <c r="A32443" s="1">
        <v>45517.326388888891</v>
      </c>
      <c r="B32443">
        <v>73028.070000000007</v>
      </c>
    </row>
    <row r="32444" spans="1:2">
      <c r="A32444" s="1">
        <v>45517.333333333336</v>
      </c>
      <c r="B32444">
        <v>71158.945000000007</v>
      </c>
    </row>
    <row r="32445" spans="1:2">
      <c r="A32445" s="1">
        <v>45517.340277777781</v>
      </c>
      <c r="B32445">
        <v>79129.75</v>
      </c>
    </row>
    <row r="32446" spans="1:2">
      <c r="A32446" s="1">
        <v>45517.347222222219</v>
      </c>
      <c r="B32446">
        <v>83820.741999999998</v>
      </c>
    </row>
    <row r="32447" spans="1:2">
      <c r="A32447" s="1">
        <v>45517.354166666664</v>
      </c>
      <c r="B32447">
        <v>93007.047000000006</v>
      </c>
    </row>
    <row r="32448" spans="1:2">
      <c r="A32448" s="1">
        <v>45517.361111111109</v>
      </c>
      <c r="B32448">
        <v>86088.633000000002</v>
      </c>
    </row>
    <row r="32449" spans="1:2">
      <c r="A32449" s="1">
        <v>45517.368055555555</v>
      </c>
      <c r="B32449">
        <v>85658.085999999996</v>
      </c>
    </row>
    <row r="32450" spans="1:2">
      <c r="A32450" s="1">
        <v>45517.375</v>
      </c>
      <c r="B32450">
        <v>89208.351999999999</v>
      </c>
    </row>
    <row r="32451" spans="1:2">
      <c r="A32451" s="1">
        <v>45517.381944444445</v>
      </c>
      <c r="B32451">
        <v>83743.929999999993</v>
      </c>
    </row>
    <row r="32452" spans="1:2">
      <c r="A32452" s="1">
        <v>45517.388888888891</v>
      </c>
      <c r="B32452">
        <v>89704.383000000002</v>
      </c>
    </row>
    <row r="32453" spans="1:2">
      <c r="A32453" s="1">
        <v>45517.395833333336</v>
      </c>
      <c r="B32453">
        <v>91929.327999999994</v>
      </c>
    </row>
    <row r="32454" spans="1:2">
      <c r="A32454" s="1">
        <v>45517.402777777781</v>
      </c>
      <c r="B32454">
        <v>85014.039000000004</v>
      </c>
    </row>
    <row r="32455" spans="1:2">
      <c r="A32455" s="1">
        <v>45517.409722222219</v>
      </c>
      <c r="B32455">
        <v>85565.57</v>
      </c>
    </row>
    <row r="32456" spans="1:2">
      <c r="A32456" s="1">
        <v>45517.416666666664</v>
      </c>
      <c r="B32456">
        <v>85297.82</v>
      </c>
    </row>
    <row r="32457" spans="1:2">
      <c r="A32457" s="1">
        <v>45517.423611111109</v>
      </c>
      <c r="B32457">
        <v>86019.922000000006</v>
      </c>
    </row>
    <row r="32458" spans="1:2">
      <c r="A32458" s="1">
        <v>45517.430555555555</v>
      </c>
      <c r="B32458">
        <v>95227.93</v>
      </c>
    </row>
    <row r="32459" spans="1:2">
      <c r="A32459" s="1">
        <v>45517.4375</v>
      </c>
      <c r="B32459">
        <v>105983.969</v>
      </c>
    </row>
    <row r="32460" spans="1:2">
      <c r="A32460" s="1">
        <v>45517.444444444445</v>
      </c>
      <c r="B32460">
        <v>107507.852</v>
      </c>
    </row>
    <row r="32461" spans="1:2">
      <c r="A32461" s="1">
        <v>45517.451388888891</v>
      </c>
      <c r="B32461">
        <v>107224.523</v>
      </c>
    </row>
    <row r="32462" spans="1:2">
      <c r="A32462" s="1">
        <v>45517.458333333336</v>
      </c>
      <c r="B32462">
        <v>103549.18</v>
      </c>
    </row>
    <row r="32463" spans="1:2">
      <c r="A32463" s="1">
        <v>45517.465277777781</v>
      </c>
      <c r="B32463">
        <v>102208.05499999999</v>
      </c>
    </row>
    <row r="32464" spans="1:2">
      <c r="A32464" s="1">
        <v>45517.472222222219</v>
      </c>
      <c r="B32464">
        <v>104468.375</v>
      </c>
    </row>
    <row r="32465" spans="1:2">
      <c r="A32465" s="1">
        <v>45517.479166666664</v>
      </c>
      <c r="B32465">
        <v>107948.102</v>
      </c>
    </row>
    <row r="32466" spans="1:2">
      <c r="A32466" s="1">
        <v>45517.486111111109</v>
      </c>
      <c r="B32466">
        <v>98933.258000000002</v>
      </c>
    </row>
    <row r="32467" spans="1:2">
      <c r="A32467" s="1">
        <v>45517.493055555555</v>
      </c>
      <c r="B32467">
        <v>90903.476999999999</v>
      </c>
    </row>
    <row r="32468" spans="1:2">
      <c r="A32468" s="1">
        <v>45517.5</v>
      </c>
      <c r="B32468">
        <v>92966.358999999997</v>
      </c>
    </row>
    <row r="32469" spans="1:2">
      <c r="A32469" s="1">
        <v>45517.506944444445</v>
      </c>
      <c r="B32469">
        <v>104852.266</v>
      </c>
    </row>
    <row r="32470" spans="1:2">
      <c r="A32470" s="1">
        <v>45517.513888888891</v>
      </c>
      <c r="B32470">
        <v>96775.187999999995</v>
      </c>
    </row>
    <row r="32471" spans="1:2">
      <c r="A32471" s="1">
        <v>45517.520833333336</v>
      </c>
      <c r="B32471">
        <v>96055.656000000003</v>
      </c>
    </row>
    <row r="32472" spans="1:2">
      <c r="A32472" s="1">
        <v>45517.527777777781</v>
      </c>
      <c r="B32472">
        <v>94840.43</v>
      </c>
    </row>
    <row r="32473" spans="1:2">
      <c r="A32473" s="1">
        <v>45517.534722222219</v>
      </c>
      <c r="B32473">
        <v>113321.156</v>
      </c>
    </row>
    <row r="32474" spans="1:2">
      <c r="A32474" s="1">
        <v>45517.541666666664</v>
      </c>
      <c r="B32474">
        <v>103625.898</v>
      </c>
    </row>
    <row r="32475" spans="1:2">
      <c r="A32475" s="1">
        <v>45517.548611111109</v>
      </c>
      <c r="B32475">
        <v>95813.758000000002</v>
      </c>
    </row>
    <row r="32476" spans="1:2">
      <c r="A32476" s="1">
        <v>45517.555555555555</v>
      </c>
      <c r="B32476">
        <v>87597.085999999996</v>
      </c>
    </row>
    <row r="32477" spans="1:2">
      <c r="A32477" s="1">
        <v>45517.5625</v>
      </c>
      <c r="B32477">
        <v>94876.172000000006</v>
      </c>
    </row>
    <row r="32478" spans="1:2">
      <c r="A32478" s="1">
        <v>45517.569444444445</v>
      </c>
      <c r="B32478">
        <v>92947.422000000006</v>
      </c>
    </row>
    <row r="32479" spans="1:2">
      <c r="A32479" s="1">
        <v>45517.576388888891</v>
      </c>
      <c r="B32479">
        <v>79189.452999999994</v>
      </c>
    </row>
    <row r="32480" spans="1:2">
      <c r="A32480" s="1">
        <v>45517.583333333336</v>
      </c>
      <c r="B32480">
        <v>81084.406000000003</v>
      </c>
    </row>
    <row r="32481" spans="1:2">
      <c r="A32481" s="1">
        <v>45517.590277777781</v>
      </c>
      <c r="B32481">
        <v>84942.07</v>
      </c>
    </row>
    <row r="32482" spans="1:2">
      <c r="A32482" s="1">
        <v>45517.597222222219</v>
      </c>
      <c r="B32482">
        <v>100800.727</v>
      </c>
    </row>
    <row r="32483" spans="1:2">
      <c r="A32483" s="1">
        <v>45517.604166666664</v>
      </c>
      <c r="B32483">
        <v>99902.733999999997</v>
      </c>
    </row>
    <row r="32484" spans="1:2">
      <c r="A32484" s="1">
        <v>45517.611111111109</v>
      </c>
      <c r="B32484">
        <v>117903.266</v>
      </c>
    </row>
    <row r="32485" spans="1:2">
      <c r="A32485" s="1">
        <v>45517.618055555555</v>
      </c>
      <c r="B32485">
        <v>143939.641</v>
      </c>
    </row>
    <row r="32486" spans="1:2">
      <c r="A32486" s="1">
        <v>45517.625</v>
      </c>
      <c r="B32486">
        <v>141877.984</v>
      </c>
    </row>
    <row r="32487" spans="1:2">
      <c r="A32487" s="1">
        <v>45517.631944444445</v>
      </c>
      <c r="B32487">
        <v>134883.484</v>
      </c>
    </row>
    <row r="32488" spans="1:2">
      <c r="A32488" s="1">
        <v>45517.638888888891</v>
      </c>
      <c r="B32488">
        <v>114220.914</v>
      </c>
    </row>
    <row r="32489" spans="1:2">
      <c r="A32489" s="1">
        <v>45517.645833333336</v>
      </c>
      <c r="B32489">
        <v>102156.359</v>
      </c>
    </row>
    <row r="32490" spans="1:2">
      <c r="A32490" s="1">
        <v>45517.652777777781</v>
      </c>
      <c r="B32490">
        <v>110365.602</v>
      </c>
    </row>
    <row r="32491" spans="1:2">
      <c r="A32491" s="1">
        <v>45517.659722222219</v>
      </c>
      <c r="B32491">
        <v>111588.29700000001</v>
      </c>
    </row>
    <row r="32492" spans="1:2">
      <c r="A32492" s="1">
        <v>45517.666666666664</v>
      </c>
      <c r="B32492">
        <v>119711.17200000001</v>
      </c>
    </row>
    <row r="32493" spans="1:2">
      <c r="A32493" s="1">
        <v>45517.673611111109</v>
      </c>
      <c r="B32493">
        <v>118736.20299999999</v>
      </c>
    </row>
    <row r="32494" spans="1:2">
      <c r="A32494" s="1">
        <v>45517.680555555555</v>
      </c>
      <c r="B32494">
        <v>115628.844</v>
      </c>
    </row>
    <row r="32495" spans="1:2">
      <c r="A32495" s="1">
        <v>45517.6875</v>
      </c>
      <c r="B32495">
        <v>97353.452999999994</v>
      </c>
    </row>
    <row r="32496" spans="1:2">
      <c r="A32496" s="1">
        <v>45517.694444444445</v>
      </c>
      <c r="B32496">
        <v>96488.258000000002</v>
      </c>
    </row>
    <row r="32497" spans="1:2">
      <c r="A32497" s="1">
        <v>45517.701388888891</v>
      </c>
      <c r="B32497">
        <v>91620.5</v>
      </c>
    </row>
    <row r="32498" spans="1:2">
      <c r="A32498" s="1">
        <v>45517.708333333336</v>
      </c>
      <c r="B32498">
        <v>112481.234</v>
      </c>
    </row>
    <row r="32499" spans="1:2">
      <c r="A32499" s="1">
        <v>45517.715277777781</v>
      </c>
      <c r="B32499">
        <v>117028.859</v>
      </c>
    </row>
    <row r="32500" spans="1:2">
      <c r="A32500" s="1">
        <v>45517.722222222219</v>
      </c>
      <c r="B32500">
        <v>109769.492</v>
      </c>
    </row>
    <row r="32501" spans="1:2">
      <c r="A32501" s="1">
        <v>45517.729166666664</v>
      </c>
      <c r="B32501">
        <v>112438.43</v>
      </c>
    </row>
    <row r="32502" spans="1:2">
      <c r="A32502" s="1">
        <v>45517.736111111109</v>
      </c>
      <c r="B32502">
        <v>98845.960999999996</v>
      </c>
    </row>
    <row r="32503" spans="1:2">
      <c r="A32503" s="1">
        <v>45517.743055555555</v>
      </c>
      <c r="B32503">
        <v>103884.641</v>
      </c>
    </row>
    <row r="32504" spans="1:2">
      <c r="A32504" s="1">
        <v>45517.75</v>
      </c>
      <c r="B32504">
        <v>102765.68799999999</v>
      </c>
    </row>
    <row r="32505" spans="1:2">
      <c r="A32505" s="1">
        <v>45517.756944444445</v>
      </c>
      <c r="B32505">
        <v>95383.047000000006</v>
      </c>
    </row>
    <row r="32506" spans="1:2">
      <c r="A32506" s="1">
        <v>45517.763888888891</v>
      </c>
      <c r="B32506">
        <v>90267.335999999996</v>
      </c>
    </row>
    <row r="32507" spans="1:2">
      <c r="A32507" s="1">
        <v>45517.770833333336</v>
      </c>
      <c r="B32507">
        <v>85792.608999999997</v>
      </c>
    </row>
    <row r="32508" spans="1:2">
      <c r="A32508" s="1">
        <v>45517.777777777781</v>
      </c>
      <c r="B32508">
        <v>87760.960999999996</v>
      </c>
    </row>
    <row r="32509" spans="1:2">
      <c r="A32509" s="1">
        <v>45517.784722222219</v>
      </c>
      <c r="B32509">
        <v>106806.031</v>
      </c>
    </row>
    <row r="32510" spans="1:2">
      <c r="A32510" s="1">
        <v>45517.791666666664</v>
      </c>
      <c r="B32510">
        <v>108875.758</v>
      </c>
    </row>
    <row r="32511" spans="1:2">
      <c r="A32511" s="1">
        <v>45517.798611111109</v>
      </c>
      <c r="B32511">
        <v>105219.109</v>
      </c>
    </row>
    <row r="32512" spans="1:2">
      <c r="A32512" s="1">
        <v>45517.805555555555</v>
      </c>
      <c r="B32512">
        <v>108681.80499999999</v>
      </c>
    </row>
    <row r="32513" spans="1:2">
      <c r="A32513" s="1">
        <v>45517.8125</v>
      </c>
      <c r="B32513">
        <v>120428.625</v>
      </c>
    </row>
    <row r="32514" spans="1:2">
      <c r="A32514" s="1">
        <v>45517.819444444445</v>
      </c>
      <c r="B32514">
        <v>122681.375</v>
      </c>
    </row>
    <row r="32515" spans="1:2">
      <c r="A32515" s="1">
        <v>45517.826388888891</v>
      </c>
      <c r="B32515">
        <v>126581.609</v>
      </c>
    </row>
    <row r="32516" spans="1:2">
      <c r="A32516" s="1">
        <v>45517.833333333336</v>
      </c>
      <c r="B32516">
        <v>121765.289</v>
      </c>
    </row>
    <row r="32517" spans="1:2">
      <c r="A32517" s="1">
        <v>45517.840277777781</v>
      </c>
      <c r="B32517">
        <v>126011.57799999999</v>
      </c>
    </row>
    <row r="32518" spans="1:2">
      <c r="A32518" s="1">
        <v>45517.847222222219</v>
      </c>
      <c r="B32518">
        <v>109131.891</v>
      </c>
    </row>
    <row r="32519" spans="1:2">
      <c r="A32519" s="1">
        <v>45517.854166666664</v>
      </c>
      <c r="B32519">
        <v>127148.69500000001</v>
      </c>
    </row>
    <row r="32520" spans="1:2">
      <c r="A32520" s="1">
        <v>45517.861111111109</v>
      </c>
      <c r="B32520">
        <v>108258.742</v>
      </c>
    </row>
    <row r="32521" spans="1:2">
      <c r="A32521" s="1">
        <v>45517.868055555555</v>
      </c>
      <c r="B32521">
        <v>107180.44500000001</v>
      </c>
    </row>
    <row r="32522" spans="1:2">
      <c r="A32522" s="1">
        <v>45517.875</v>
      </c>
      <c r="B32522">
        <v>96274.75</v>
      </c>
    </row>
    <row r="32523" spans="1:2">
      <c r="A32523" s="1">
        <v>45517.881944444445</v>
      </c>
      <c r="B32523">
        <v>96826.164000000004</v>
      </c>
    </row>
    <row r="32524" spans="1:2">
      <c r="A32524" s="1">
        <v>45517.888888888891</v>
      </c>
      <c r="B32524">
        <v>99250.960999999996</v>
      </c>
    </row>
    <row r="32525" spans="1:2">
      <c r="A32525" s="1">
        <v>45517.895833333336</v>
      </c>
      <c r="B32525">
        <v>106741.531</v>
      </c>
    </row>
    <row r="32526" spans="1:2">
      <c r="A32526" s="1">
        <v>45517.902777777781</v>
      </c>
      <c r="B32526">
        <v>130685.281</v>
      </c>
    </row>
    <row r="32527" spans="1:2">
      <c r="A32527" s="1">
        <v>45517.909722222219</v>
      </c>
      <c r="B32527">
        <v>158624.32800000001</v>
      </c>
    </row>
    <row r="32528" spans="1:2">
      <c r="A32528" s="1">
        <v>45517.916666666664</v>
      </c>
      <c r="B32528">
        <v>154453.65599999999</v>
      </c>
    </row>
    <row r="32529" spans="1:2">
      <c r="A32529" s="1">
        <v>45517.923611111109</v>
      </c>
      <c r="B32529">
        <v>119259.391</v>
      </c>
    </row>
    <row r="32530" spans="1:2">
      <c r="A32530" s="1">
        <v>45517.930555555555</v>
      </c>
      <c r="B32530">
        <v>126694.906</v>
      </c>
    </row>
    <row r="32531" spans="1:2">
      <c r="A32531" s="1">
        <v>45517.9375</v>
      </c>
      <c r="B32531">
        <v>139653.15599999999</v>
      </c>
    </row>
    <row r="32532" spans="1:2">
      <c r="A32532" s="1">
        <v>45517.944444444445</v>
      </c>
      <c r="B32532">
        <v>146709.859</v>
      </c>
    </row>
    <row r="32533" spans="1:2">
      <c r="A32533" s="1">
        <v>45517.951388888891</v>
      </c>
      <c r="B32533">
        <v>136026.90599999999</v>
      </c>
    </row>
    <row r="32534" spans="1:2">
      <c r="A32534" s="1">
        <v>45517.958333333336</v>
      </c>
      <c r="B32534">
        <v>140482.31299999999</v>
      </c>
    </row>
    <row r="32535" spans="1:2">
      <c r="A32535" s="1">
        <v>45517.965277777781</v>
      </c>
      <c r="B32535">
        <v>134839.266</v>
      </c>
    </row>
    <row r="32536" spans="1:2">
      <c r="A32536" s="1">
        <v>45517.972222222219</v>
      </c>
      <c r="B32536">
        <v>131445.70300000001</v>
      </c>
    </row>
    <row r="32537" spans="1:2">
      <c r="A32537" s="1">
        <v>45517.979166666664</v>
      </c>
      <c r="B32537">
        <v>134608.016</v>
      </c>
    </row>
    <row r="32538" spans="1:2">
      <c r="A32538" s="1">
        <v>45517.986111111109</v>
      </c>
      <c r="B32538">
        <v>136758.07800000001</v>
      </c>
    </row>
    <row r="32539" spans="1:2">
      <c r="A32539" s="1">
        <v>45517.993055555555</v>
      </c>
      <c r="B32539">
        <v>131258.516</v>
      </c>
    </row>
    <row r="32540" spans="1:2">
      <c r="A32540" s="1">
        <v>45518</v>
      </c>
      <c r="B32540">
        <v>128590.875</v>
      </c>
    </row>
    <row r="32541" spans="1:2">
      <c r="A32541" s="1">
        <v>45518.006944444445</v>
      </c>
      <c r="B32541">
        <v>116750.906</v>
      </c>
    </row>
    <row r="32542" spans="1:2">
      <c r="A32542" s="1">
        <v>45518.013888888891</v>
      </c>
      <c r="B32542">
        <v>122091.266</v>
      </c>
    </row>
    <row r="32543" spans="1:2">
      <c r="A32543" s="1">
        <v>45518.020833333336</v>
      </c>
      <c r="B32543">
        <v>124651.992</v>
      </c>
    </row>
    <row r="32544" spans="1:2">
      <c r="A32544" s="1">
        <v>45518.027777777781</v>
      </c>
      <c r="B32544">
        <v>128452.93</v>
      </c>
    </row>
    <row r="32545" spans="1:2">
      <c r="A32545" s="1">
        <v>45518.034722222219</v>
      </c>
      <c r="B32545">
        <v>117531.773</v>
      </c>
    </row>
    <row r="32546" spans="1:2">
      <c r="A32546" s="1">
        <v>45518.041666666664</v>
      </c>
      <c r="B32546">
        <v>93819.906000000003</v>
      </c>
    </row>
    <row r="32547" spans="1:2">
      <c r="A32547" s="1">
        <v>45518.048611111109</v>
      </c>
      <c r="B32547">
        <v>116694.594</v>
      </c>
    </row>
    <row r="32548" spans="1:2">
      <c r="A32548" s="1">
        <v>45518.055555555555</v>
      </c>
      <c r="B32548">
        <v>154158.93799999999</v>
      </c>
    </row>
    <row r="32549" spans="1:2">
      <c r="A32549" s="1">
        <v>45518.0625</v>
      </c>
      <c r="B32549">
        <v>156263.5</v>
      </c>
    </row>
    <row r="32550" spans="1:2">
      <c r="A32550" s="1">
        <v>45518.069444444445</v>
      </c>
      <c r="B32550">
        <v>155980.53099999999</v>
      </c>
    </row>
    <row r="32551" spans="1:2">
      <c r="A32551" s="1">
        <v>45518.076388888891</v>
      </c>
      <c r="B32551">
        <v>156303.59400000001</v>
      </c>
    </row>
    <row r="32552" spans="1:2">
      <c r="A32552" s="1">
        <v>45518.083333333336</v>
      </c>
      <c r="B32552">
        <v>159224.57800000001</v>
      </c>
    </row>
    <row r="32553" spans="1:2">
      <c r="A32553" s="1">
        <v>45518.090277777781</v>
      </c>
      <c r="B32553">
        <v>159462.03099999999</v>
      </c>
    </row>
    <row r="32554" spans="1:2">
      <c r="A32554" s="1">
        <v>45518.097222222219</v>
      </c>
      <c r="B32554">
        <v>134955.59400000001</v>
      </c>
    </row>
    <row r="32555" spans="1:2">
      <c r="A32555" s="1">
        <v>45518.104166666664</v>
      </c>
      <c r="B32555">
        <v>162069.46900000001</v>
      </c>
    </row>
    <row r="32556" spans="1:2">
      <c r="A32556" s="1">
        <v>45518.111111111109</v>
      </c>
      <c r="B32556">
        <v>156856.43799999999</v>
      </c>
    </row>
    <row r="32557" spans="1:2">
      <c r="A32557" s="1">
        <v>45518.118055555555</v>
      </c>
      <c r="B32557">
        <v>149749.266</v>
      </c>
    </row>
    <row r="32558" spans="1:2">
      <c r="A32558" s="1">
        <v>45518.125</v>
      </c>
      <c r="B32558">
        <v>148593.516</v>
      </c>
    </row>
    <row r="32559" spans="1:2">
      <c r="A32559" s="1">
        <v>45518.131944444445</v>
      </c>
      <c r="B32559">
        <v>152077.766</v>
      </c>
    </row>
    <row r="32560" spans="1:2">
      <c r="A32560" s="1">
        <v>45518.138888888891</v>
      </c>
      <c r="B32560">
        <v>151828.18799999999</v>
      </c>
    </row>
    <row r="32561" spans="1:2">
      <c r="A32561" s="1">
        <v>45518.145833333336</v>
      </c>
      <c r="B32561">
        <v>146808.75</v>
      </c>
    </row>
    <row r="32562" spans="1:2">
      <c r="A32562" s="1">
        <v>45518.152777777781</v>
      </c>
      <c r="B32562">
        <v>135087.125</v>
      </c>
    </row>
    <row r="32563" spans="1:2">
      <c r="A32563" s="1">
        <v>45518.159722222219</v>
      </c>
      <c r="B32563">
        <v>114459.70299999999</v>
      </c>
    </row>
    <row r="32564" spans="1:2">
      <c r="A32564" s="1">
        <v>45518.166666666664</v>
      </c>
      <c r="B32564">
        <v>107336.56299999999</v>
      </c>
    </row>
    <row r="32565" spans="1:2">
      <c r="A32565" s="1">
        <v>45518.173611111109</v>
      </c>
      <c r="B32565">
        <v>96486.008000000002</v>
      </c>
    </row>
    <row r="32566" spans="1:2">
      <c r="A32566" s="1">
        <v>45518.180555555555</v>
      </c>
      <c r="B32566">
        <v>94574.233999999997</v>
      </c>
    </row>
    <row r="32567" spans="1:2">
      <c r="A32567" s="1">
        <v>45518.1875</v>
      </c>
      <c r="B32567">
        <v>91230.991999999998</v>
      </c>
    </row>
    <row r="32568" spans="1:2">
      <c r="A32568" s="1">
        <v>45518.194444444445</v>
      </c>
      <c r="B32568">
        <v>105381.664</v>
      </c>
    </row>
    <row r="32569" spans="1:2">
      <c r="A32569" s="1">
        <v>45518.201388888891</v>
      </c>
      <c r="B32569">
        <v>99808.016000000003</v>
      </c>
    </row>
    <row r="32570" spans="1:2">
      <c r="A32570" s="1">
        <v>45518.208333333336</v>
      </c>
      <c r="B32570">
        <v>86519.952999999994</v>
      </c>
    </row>
    <row r="32571" spans="1:2">
      <c r="A32571" s="1">
        <v>45518.215277777781</v>
      </c>
      <c r="B32571">
        <v>84827.101999999999</v>
      </c>
    </row>
    <row r="32572" spans="1:2">
      <c r="A32572" s="1">
        <v>45518.222222222219</v>
      </c>
      <c r="B32572">
        <v>91412.891000000003</v>
      </c>
    </row>
    <row r="32573" spans="1:2">
      <c r="A32573" s="1">
        <v>45518.229166666664</v>
      </c>
      <c r="B32573">
        <v>91793.68</v>
      </c>
    </row>
    <row r="32574" spans="1:2">
      <c r="A32574" s="1">
        <v>45518.236111111109</v>
      </c>
      <c r="B32574">
        <v>97979.75</v>
      </c>
    </row>
    <row r="32575" spans="1:2">
      <c r="A32575" s="1">
        <v>45518.243055555555</v>
      </c>
      <c r="B32575">
        <v>101332.727</v>
      </c>
    </row>
    <row r="32576" spans="1:2">
      <c r="A32576" s="1">
        <v>45518.25</v>
      </c>
      <c r="B32576">
        <v>99925.601999999999</v>
      </c>
    </row>
    <row r="32577" spans="1:2">
      <c r="A32577" s="1">
        <v>45518.256944444445</v>
      </c>
      <c r="B32577">
        <v>87824.016000000003</v>
      </c>
    </row>
    <row r="32578" spans="1:2">
      <c r="A32578" s="1">
        <v>45518.263888888891</v>
      </c>
      <c r="B32578">
        <v>88872.406000000003</v>
      </c>
    </row>
    <row r="32579" spans="1:2">
      <c r="A32579" s="1">
        <v>45518.270833333336</v>
      </c>
      <c r="B32579">
        <v>84177.491999999998</v>
      </c>
    </row>
    <row r="32580" spans="1:2">
      <c r="A32580" s="1">
        <v>45518.277777777781</v>
      </c>
      <c r="B32580">
        <v>84660.039000000004</v>
      </c>
    </row>
    <row r="32581" spans="1:2">
      <c r="A32581" s="1">
        <v>45518.284722222219</v>
      </c>
      <c r="B32581">
        <v>92353.258000000002</v>
      </c>
    </row>
    <row r="32582" spans="1:2">
      <c r="A32582" s="1">
        <v>45518.291666666664</v>
      </c>
      <c r="B32582">
        <v>96664.835999999996</v>
      </c>
    </row>
    <row r="32583" spans="1:2">
      <c r="A32583" s="1">
        <v>45518.298611111109</v>
      </c>
      <c r="B32583">
        <v>86296.226999999999</v>
      </c>
    </row>
    <row r="32584" spans="1:2">
      <c r="A32584" s="1">
        <v>45518.305555555555</v>
      </c>
      <c r="B32584">
        <v>90358.726999999999</v>
      </c>
    </row>
    <row r="32585" spans="1:2">
      <c r="A32585" s="1">
        <v>45518.3125</v>
      </c>
      <c r="B32585">
        <v>86092.516000000003</v>
      </c>
    </row>
    <row r="32586" spans="1:2">
      <c r="A32586" s="1">
        <v>45518.319444444445</v>
      </c>
      <c r="B32586">
        <v>80884.414000000004</v>
      </c>
    </row>
    <row r="32587" spans="1:2">
      <c r="A32587" s="1">
        <v>45518.326388888891</v>
      </c>
      <c r="B32587">
        <v>73915.554999999993</v>
      </c>
    </row>
    <row r="32588" spans="1:2">
      <c r="A32588" s="1">
        <v>45518.333333333336</v>
      </c>
      <c r="B32588">
        <v>79155.031000000003</v>
      </c>
    </row>
    <row r="32589" spans="1:2">
      <c r="A32589" s="1">
        <v>45518.340277777781</v>
      </c>
      <c r="B32589">
        <v>101164.344</v>
      </c>
    </row>
    <row r="32590" spans="1:2">
      <c r="A32590" s="1">
        <v>45518.347222222219</v>
      </c>
      <c r="B32590">
        <v>110029.516</v>
      </c>
    </row>
    <row r="32591" spans="1:2">
      <c r="A32591" s="1">
        <v>45518.354166666664</v>
      </c>
      <c r="B32591">
        <v>110007.781</v>
      </c>
    </row>
    <row r="32592" spans="1:2">
      <c r="A32592" s="1">
        <v>45518.361111111109</v>
      </c>
      <c r="B32592">
        <v>108245.93</v>
      </c>
    </row>
    <row r="32593" spans="1:2">
      <c r="A32593" s="1">
        <v>45518.368055555555</v>
      </c>
      <c r="B32593">
        <v>106688.102</v>
      </c>
    </row>
    <row r="32594" spans="1:2">
      <c r="A32594" s="1">
        <v>45518.375</v>
      </c>
      <c r="B32594">
        <v>103615.32799999999</v>
      </c>
    </row>
    <row r="32595" spans="1:2">
      <c r="A32595" s="1">
        <v>45518.381944444445</v>
      </c>
      <c r="B32595">
        <v>96322.422000000006</v>
      </c>
    </row>
    <row r="32596" spans="1:2">
      <c r="A32596" s="1">
        <v>45518.388888888891</v>
      </c>
      <c r="B32596">
        <v>80967.625</v>
      </c>
    </row>
    <row r="32597" spans="1:2">
      <c r="A32597" s="1">
        <v>45518.395833333336</v>
      </c>
      <c r="B32597">
        <v>84069.866999999998</v>
      </c>
    </row>
    <row r="32598" spans="1:2">
      <c r="A32598" s="1">
        <v>45518.402777777781</v>
      </c>
      <c r="B32598">
        <v>86413.07</v>
      </c>
    </row>
    <row r="32599" spans="1:2">
      <c r="A32599" s="1">
        <v>45518.409722222219</v>
      </c>
      <c r="B32599">
        <v>87388.460999999996</v>
      </c>
    </row>
    <row r="32600" spans="1:2">
      <c r="A32600" s="1">
        <v>45518.416666666664</v>
      </c>
      <c r="B32600">
        <v>87266.297000000006</v>
      </c>
    </row>
    <row r="32601" spans="1:2">
      <c r="A32601" s="1">
        <v>45518.423611111109</v>
      </c>
      <c r="B32601">
        <v>96805.866999999998</v>
      </c>
    </row>
    <row r="32602" spans="1:2">
      <c r="A32602" s="1">
        <v>45518.430555555555</v>
      </c>
      <c r="B32602">
        <v>108625.234</v>
      </c>
    </row>
    <row r="32603" spans="1:2">
      <c r="A32603" s="1">
        <v>45518.4375</v>
      </c>
      <c r="B32603">
        <v>114428.609</v>
      </c>
    </row>
    <row r="32604" spans="1:2">
      <c r="A32604" s="1">
        <v>45518.444444444445</v>
      </c>
      <c r="B32604">
        <v>97887.648000000001</v>
      </c>
    </row>
    <row r="32605" spans="1:2">
      <c r="A32605" s="1">
        <v>45518.451388888891</v>
      </c>
      <c r="B32605">
        <v>90661.827999999994</v>
      </c>
    </row>
    <row r="32606" spans="1:2">
      <c r="A32606" s="1">
        <v>45518.458333333336</v>
      </c>
      <c r="B32606">
        <v>94562.108999999997</v>
      </c>
    </row>
    <row r="32607" spans="1:2">
      <c r="A32607" s="1">
        <v>45518.465277777781</v>
      </c>
      <c r="B32607">
        <v>94860.726999999999</v>
      </c>
    </row>
    <row r="32608" spans="1:2">
      <c r="A32608" s="1">
        <v>45518.472222222219</v>
      </c>
      <c r="B32608">
        <v>90918.281000000003</v>
      </c>
    </row>
    <row r="32609" spans="1:2">
      <c r="A32609" s="1">
        <v>45518.479166666664</v>
      </c>
      <c r="B32609">
        <v>96188.516000000003</v>
      </c>
    </row>
    <row r="32610" spans="1:2">
      <c r="A32610" s="1">
        <v>45518.486111111109</v>
      </c>
      <c r="B32610">
        <v>85733.858999999997</v>
      </c>
    </row>
    <row r="32611" spans="1:2">
      <c r="A32611" s="1">
        <v>45518.493055555555</v>
      </c>
      <c r="B32611">
        <v>75639.820000000007</v>
      </c>
    </row>
    <row r="32612" spans="1:2">
      <c r="A32612" s="1">
        <v>45518.5</v>
      </c>
      <c r="B32612">
        <v>70080.187999999995</v>
      </c>
    </row>
    <row r="32613" spans="1:2">
      <c r="A32613" s="1">
        <v>45518.506944444445</v>
      </c>
      <c r="B32613">
        <v>68808.343999999997</v>
      </c>
    </row>
    <row r="32614" spans="1:2">
      <c r="A32614" s="1">
        <v>45518.513888888891</v>
      </c>
      <c r="B32614">
        <v>73783.648000000001</v>
      </c>
    </row>
    <row r="32615" spans="1:2">
      <c r="A32615" s="1">
        <v>45518.520833333336</v>
      </c>
      <c r="B32615">
        <v>81004.633000000002</v>
      </c>
    </row>
    <row r="32616" spans="1:2">
      <c r="A32616" s="1">
        <v>45518.527777777781</v>
      </c>
      <c r="B32616">
        <v>72758.797000000006</v>
      </c>
    </row>
    <row r="32617" spans="1:2">
      <c r="A32617" s="1">
        <v>45518.534722222219</v>
      </c>
      <c r="B32617">
        <v>87029.422000000006</v>
      </c>
    </row>
    <row r="32618" spans="1:2">
      <c r="A32618" s="1">
        <v>45518.541666666664</v>
      </c>
      <c r="B32618">
        <v>79959.179999999993</v>
      </c>
    </row>
    <row r="32619" spans="1:2">
      <c r="A32619" s="1">
        <v>45518.548611111109</v>
      </c>
      <c r="B32619">
        <v>73131.625</v>
      </c>
    </row>
    <row r="32620" spans="1:2">
      <c r="A32620" s="1">
        <v>45518.555555555555</v>
      </c>
      <c r="B32620">
        <v>78708.945000000007</v>
      </c>
    </row>
    <row r="32621" spans="1:2">
      <c r="A32621" s="1">
        <v>45518.5625</v>
      </c>
      <c r="B32621">
        <v>80390.164000000004</v>
      </c>
    </row>
    <row r="32622" spans="1:2">
      <c r="A32622" s="1">
        <v>45518.569444444445</v>
      </c>
      <c r="B32622">
        <v>76894.827999999994</v>
      </c>
    </row>
    <row r="32623" spans="1:2">
      <c r="A32623" s="1">
        <v>45518.576388888891</v>
      </c>
      <c r="B32623">
        <v>81874.858999999997</v>
      </c>
    </row>
    <row r="32624" spans="1:2">
      <c r="A32624" s="1">
        <v>45518.583333333336</v>
      </c>
      <c r="B32624">
        <v>83656.914000000004</v>
      </c>
    </row>
    <row r="32625" spans="1:2">
      <c r="A32625" s="1">
        <v>45518.590277777781</v>
      </c>
      <c r="B32625">
        <v>82964.983999999997</v>
      </c>
    </row>
    <row r="32626" spans="1:2">
      <c r="A32626" s="1">
        <v>45518.597222222219</v>
      </c>
      <c r="B32626">
        <v>85208.804999999993</v>
      </c>
    </row>
    <row r="32627" spans="1:2">
      <c r="A32627" s="1">
        <v>45518.604166666664</v>
      </c>
      <c r="B32627">
        <v>86399.898000000001</v>
      </c>
    </row>
    <row r="32628" spans="1:2">
      <c r="A32628" s="1">
        <v>45518.611111111109</v>
      </c>
      <c r="B32628">
        <v>102339.281</v>
      </c>
    </row>
    <row r="32629" spans="1:2">
      <c r="A32629" s="1">
        <v>45518.618055555555</v>
      </c>
      <c r="B32629">
        <v>135692.25</v>
      </c>
    </row>
    <row r="32630" spans="1:2">
      <c r="A32630" s="1">
        <v>45518.625</v>
      </c>
      <c r="B32630">
        <v>121287.273</v>
      </c>
    </row>
    <row r="32631" spans="1:2">
      <c r="A32631" s="1">
        <v>45518.631944444445</v>
      </c>
      <c r="B32631">
        <v>96472.625</v>
      </c>
    </row>
    <row r="32632" spans="1:2">
      <c r="A32632" s="1">
        <v>45518.638888888891</v>
      </c>
      <c r="B32632">
        <v>99989.960999999996</v>
      </c>
    </row>
    <row r="32633" spans="1:2">
      <c r="A32633" s="1">
        <v>45518.645833333336</v>
      </c>
      <c r="B32633">
        <v>136842.53099999999</v>
      </c>
    </row>
    <row r="32634" spans="1:2">
      <c r="A32634" s="1">
        <v>45518.652777777781</v>
      </c>
      <c r="B32634">
        <v>134566.125</v>
      </c>
    </row>
    <row r="32635" spans="1:2">
      <c r="A32635" s="1">
        <v>45518.659722222219</v>
      </c>
      <c r="B32635">
        <v>134706.95300000001</v>
      </c>
    </row>
    <row r="32636" spans="1:2">
      <c r="A32636" s="1">
        <v>45518.666666666664</v>
      </c>
      <c r="B32636">
        <v>114075.883</v>
      </c>
    </row>
    <row r="32637" spans="1:2">
      <c r="A32637" s="1">
        <v>45518.673611111109</v>
      </c>
      <c r="B32637">
        <v>101773.68799999999</v>
      </c>
    </row>
    <row r="32638" spans="1:2">
      <c r="A32638" s="1">
        <v>45518.680555555555</v>
      </c>
      <c r="B32638">
        <v>107361.109</v>
      </c>
    </row>
    <row r="32639" spans="1:2">
      <c r="A32639" s="1">
        <v>45518.6875</v>
      </c>
      <c r="B32639">
        <v>109938.141</v>
      </c>
    </row>
    <row r="32640" spans="1:2">
      <c r="A32640" s="1">
        <v>45518.694444444445</v>
      </c>
      <c r="B32640">
        <v>111309.898</v>
      </c>
    </row>
    <row r="32641" spans="1:2">
      <c r="A32641" s="1">
        <v>45518.701388888891</v>
      </c>
      <c r="B32641">
        <v>121995.406</v>
      </c>
    </row>
    <row r="32642" spans="1:2">
      <c r="A32642" s="1">
        <v>45518.708333333336</v>
      </c>
      <c r="B32642">
        <v>119058.617</v>
      </c>
    </row>
    <row r="32643" spans="1:2">
      <c r="A32643" s="1">
        <v>45518.715277777781</v>
      </c>
      <c r="B32643">
        <v>99945.172000000006</v>
      </c>
    </row>
    <row r="32644" spans="1:2">
      <c r="A32644" s="1">
        <v>45518.722222222219</v>
      </c>
      <c r="B32644">
        <v>95215.116999999998</v>
      </c>
    </row>
    <row r="32645" spans="1:2">
      <c r="A32645" s="1">
        <v>45518.729166666664</v>
      </c>
      <c r="B32645">
        <v>111068.766</v>
      </c>
    </row>
    <row r="32646" spans="1:2">
      <c r="A32646" s="1">
        <v>45518.736111111109</v>
      </c>
      <c r="B32646">
        <v>116731.086</v>
      </c>
    </row>
    <row r="32647" spans="1:2">
      <c r="A32647" s="1">
        <v>45518.743055555555</v>
      </c>
      <c r="B32647">
        <v>131007.57799999999</v>
      </c>
    </row>
    <row r="32648" spans="1:2">
      <c r="A32648" s="1">
        <v>45518.75</v>
      </c>
      <c r="B32648">
        <v>110401.461</v>
      </c>
    </row>
    <row r="32649" spans="1:2">
      <c r="A32649" s="1">
        <v>45518.756944444445</v>
      </c>
      <c r="B32649">
        <v>86147.218999999997</v>
      </c>
    </row>
    <row r="32650" spans="1:2">
      <c r="A32650" s="1">
        <v>45518.763888888891</v>
      </c>
      <c r="B32650">
        <v>80378.960999999996</v>
      </c>
    </row>
    <row r="32651" spans="1:2">
      <c r="A32651" s="1">
        <v>45518.770833333336</v>
      </c>
      <c r="B32651">
        <v>87579.218999999997</v>
      </c>
    </row>
    <row r="32652" spans="1:2">
      <c r="A32652" s="1">
        <v>45518.777777777781</v>
      </c>
      <c r="B32652">
        <v>86676.741999999998</v>
      </c>
    </row>
    <row r="32653" spans="1:2">
      <c r="A32653" s="1">
        <v>45518.784722222219</v>
      </c>
      <c r="B32653">
        <v>104343.57</v>
      </c>
    </row>
    <row r="32654" spans="1:2">
      <c r="A32654" s="1">
        <v>45518.791666666664</v>
      </c>
      <c r="B32654">
        <v>122505.406</v>
      </c>
    </row>
    <row r="32655" spans="1:2">
      <c r="A32655" s="1">
        <v>45518.798611111109</v>
      </c>
      <c r="B32655">
        <v>119356.961</v>
      </c>
    </row>
    <row r="32656" spans="1:2">
      <c r="A32656" s="1">
        <v>45518.805555555555</v>
      </c>
      <c r="B32656">
        <v>117970.42200000001</v>
      </c>
    </row>
    <row r="32657" spans="1:2">
      <c r="A32657" s="1">
        <v>45518.8125</v>
      </c>
      <c r="B32657">
        <v>115540.914</v>
      </c>
    </row>
    <row r="32658" spans="1:2">
      <c r="A32658" s="1">
        <v>45518.819444444445</v>
      </c>
      <c r="B32658">
        <v>122762.18799999999</v>
      </c>
    </row>
    <row r="32659" spans="1:2">
      <c r="A32659" s="1">
        <v>45518.826388888891</v>
      </c>
      <c r="B32659">
        <v>116001.44500000001</v>
      </c>
    </row>
    <row r="32660" spans="1:2">
      <c r="A32660" s="1">
        <v>45518.833333333336</v>
      </c>
      <c r="B32660">
        <v>100427.523</v>
      </c>
    </row>
    <row r="32661" spans="1:2">
      <c r="A32661" s="1">
        <v>45518.840277777781</v>
      </c>
      <c r="B32661">
        <v>87126.226999999999</v>
      </c>
    </row>
    <row r="32662" spans="1:2">
      <c r="A32662" s="1">
        <v>45518.847222222219</v>
      </c>
      <c r="B32662">
        <v>109849.852</v>
      </c>
    </row>
    <row r="32663" spans="1:2">
      <c r="A32663" s="1">
        <v>45518.854166666664</v>
      </c>
      <c r="B32663">
        <v>109184.523</v>
      </c>
    </row>
    <row r="32664" spans="1:2">
      <c r="A32664" s="1">
        <v>45518.861111111109</v>
      </c>
      <c r="B32664">
        <v>120482.391</v>
      </c>
    </row>
    <row r="32665" spans="1:2">
      <c r="A32665" s="1">
        <v>45518.868055555555</v>
      </c>
      <c r="B32665">
        <v>107072.57799999999</v>
      </c>
    </row>
    <row r="32666" spans="1:2">
      <c r="A32666" s="1">
        <v>45518.875</v>
      </c>
      <c r="B32666">
        <v>105965.30499999999</v>
      </c>
    </row>
    <row r="32667" spans="1:2">
      <c r="A32667" s="1">
        <v>45518.881944444445</v>
      </c>
      <c r="B32667">
        <v>91320.133000000002</v>
      </c>
    </row>
    <row r="32668" spans="1:2">
      <c r="A32668" s="1">
        <v>45518.888888888891</v>
      </c>
      <c r="B32668">
        <v>106564.406</v>
      </c>
    </row>
    <row r="32669" spans="1:2">
      <c r="A32669" s="1">
        <v>45518.895833333336</v>
      </c>
      <c r="B32669">
        <v>110594.69500000001</v>
      </c>
    </row>
    <row r="32670" spans="1:2">
      <c r="A32670" s="1">
        <v>45518.902777777781</v>
      </c>
      <c r="B32670">
        <v>126139.984</v>
      </c>
    </row>
    <row r="32671" spans="1:2">
      <c r="A32671" s="1">
        <v>45518.909722222219</v>
      </c>
      <c r="B32671">
        <v>131599.42199999999</v>
      </c>
    </row>
    <row r="32672" spans="1:2">
      <c r="A32672" s="1">
        <v>45518.916666666664</v>
      </c>
      <c r="B32672">
        <v>153991.484</v>
      </c>
    </row>
    <row r="32673" spans="1:2">
      <c r="A32673" s="1">
        <v>45518.923611111109</v>
      </c>
      <c r="B32673">
        <v>127793.06299999999</v>
      </c>
    </row>
    <row r="32674" spans="1:2">
      <c r="A32674" s="1">
        <v>45518.930555555555</v>
      </c>
      <c r="B32674">
        <v>154697.78099999999</v>
      </c>
    </row>
    <row r="32675" spans="1:2">
      <c r="A32675" s="1">
        <v>45518.9375</v>
      </c>
      <c r="B32675">
        <v>147170.84400000001</v>
      </c>
    </row>
    <row r="32676" spans="1:2">
      <c r="A32676" s="1">
        <v>45518.944444444445</v>
      </c>
      <c r="B32676">
        <v>158595.57800000001</v>
      </c>
    </row>
    <row r="32677" spans="1:2">
      <c r="A32677" s="1">
        <v>45518.951388888891</v>
      </c>
      <c r="B32677">
        <v>145641.516</v>
      </c>
    </row>
    <row r="32678" spans="1:2">
      <c r="A32678" s="1">
        <v>45518.958333333336</v>
      </c>
      <c r="B32678">
        <v>148446.984</v>
      </c>
    </row>
    <row r="32679" spans="1:2">
      <c r="A32679" s="1">
        <v>45518.965277777781</v>
      </c>
      <c r="B32679">
        <v>147101.31299999999</v>
      </c>
    </row>
    <row r="32680" spans="1:2">
      <c r="A32680" s="1">
        <v>45518.972222222219</v>
      </c>
      <c r="B32680">
        <v>150162.891</v>
      </c>
    </row>
    <row r="32681" spans="1:2">
      <c r="A32681" s="1">
        <v>45518.979166666664</v>
      </c>
      <c r="B32681">
        <v>139046.375</v>
      </c>
    </row>
    <row r="32682" spans="1:2">
      <c r="A32682" s="1">
        <v>45518.986111111109</v>
      </c>
      <c r="B32682">
        <v>130815.32799999999</v>
      </c>
    </row>
    <row r="32683" spans="1:2">
      <c r="A32683" s="1">
        <v>45518.993055555555</v>
      </c>
      <c r="B32683">
        <v>124431.461</v>
      </c>
    </row>
    <row r="32684" spans="1:2">
      <c r="A32684" s="1">
        <v>45519</v>
      </c>
      <c r="B32684">
        <v>130383.477</v>
      </c>
    </row>
    <row r="32685" spans="1:2">
      <c r="A32685" s="1">
        <v>45519.006944444445</v>
      </c>
      <c r="B32685">
        <v>125195.211</v>
      </c>
    </row>
    <row r="32686" spans="1:2">
      <c r="A32686" s="1">
        <v>45519.013888888891</v>
      </c>
      <c r="B32686">
        <v>128554.56299999999</v>
      </c>
    </row>
    <row r="32687" spans="1:2">
      <c r="A32687" s="1">
        <v>45519.020833333336</v>
      </c>
      <c r="B32687">
        <v>126228.94500000001</v>
      </c>
    </row>
    <row r="32688" spans="1:2">
      <c r="A32688" s="1">
        <v>45519.027777777781</v>
      </c>
      <c r="B32688">
        <v>127436.05499999999</v>
      </c>
    </row>
    <row r="32689" spans="1:2">
      <c r="A32689" s="1">
        <v>45519.034722222219</v>
      </c>
      <c r="B32689">
        <v>107123.31299999999</v>
      </c>
    </row>
    <row r="32690" spans="1:2">
      <c r="A32690" s="1">
        <v>45519.041666666664</v>
      </c>
      <c r="B32690">
        <v>89833.468999999997</v>
      </c>
    </row>
    <row r="32691" spans="1:2">
      <c r="A32691" s="1">
        <v>45519.048611111109</v>
      </c>
      <c r="B32691">
        <v>104284.883</v>
      </c>
    </row>
    <row r="32692" spans="1:2">
      <c r="A32692" s="1">
        <v>45519.055555555555</v>
      </c>
      <c r="B32692">
        <v>142782.32800000001</v>
      </c>
    </row>
    <row r="32693" spans="1:2">
      <c r="A32693" s="1">
        <v>45519.0625</v>
      </c>
      <c r="B32693">
        <v>148714.90599999999</v>
      </c>
    </row>
    <row r="32694" spans="1:2">
      <c r="A32694" s="1">
        <v>45519.069444444445</v>
      </c>
      <c r="B32694">
        <v>150613.59400000001</v>
      </c>
    </row>
    <row r="32695" spans="1:2">
      <c r="A32695" s="1">
        <v>45519.076388888891</v>
      </c>
      <c r="B32695">
        <v>138362</v>
      </c>
    </row>
    <row r="32696" spans="1:2">
      <c r="A32696" s="1">
        <v>45519.083333333336</v>
      </c>
      <c r="B32696">
        <v>155791.43799999999</v>
      </c>
    </row>
    <row r="32697" spans="1:2">
      <c r="A32697" s="1">
        <v>45519.090277777781</v>
      </c>
      <c r="B32697">
        <v>156130.266</v>
      </c>
    </row>
    <row r="32698" spans="1:2">
      <c r="A32698" s="1">
        <v>45519.097222222219</v>
      </c>
      <c r="B32698">
        <v>152226.78099999999</v>
      </c>
    </row>
    <row r="32699" spans="1:2">
      <c r="A32699" s="1">
        <v>45519.104166666664</v>
      </c>
      <c r="B32699">
        <v>146853.266</v>
      </c>
    </row>
    <row r="32700" spans="1:2">
      <c r="A32700" s="1">
        <v>45519.111111111109</v>
      </c>
      <c r="B32700">
        <v>137012.016</v>
      </c>
    </row>
    <row r="32701" spans="1:2">
      <c r="A32701" s="1">
        <v>45519.118055555555</v>
      </c>
      <c r="B32701">
        <v>129045.5</v>
      </c>
    </row>
    <row r="32702" spans="1:2">
      <c r="A32702" s="1">
        <v>45519.125</v>
      </c>
      <c r="B32702">
        <v>119433.625</v>
      </c>
    </row>
    <row r="32703" spans="1:2">
      <c r="A32703" s="1">
        <v>45519.131944444445</v>
      </c>
      <c r="B32703">
        <v>126111.539</v>
      </c>
    </row>
    <row r="32704" spans="1:2">
      <c r="A32704" s="1">
        <v>45519.138888888891</v>
      </c>
      <c r="B32704">
        <v>116991.602</v>
      </c>
    </row>
    <row r="32705" spans="1:2">
      <c r="A32705" s="1">
        <v>45519.145833333336</v>
      </c>
      <c r="B32705">
        <v>110448.789</v>
      </c>
    </row>
    <row r="32706" spans="1:2">
      <c r="A32706" s="1">
        <v>45519.152777777781</v>
      </c>
      <c r="B32706">
        <v>107718.656</v>
      </c>
    </row>
    <row r="32707" spans="1:2">
      <c r="A32707" s="1">
        <v>45519.159722222219</v>
      </c>
      <c r="B32707">
        <v>109346.781</v>
      </c>
    </row>
    <row r="32708" spans="1:2">
      <c r="A32708" s="1">
        <v>45519.166666666664</v>
      </c>
      <c r="B32708">
        <v>95905.922000000006</v>
      </c>
    </row>
    <row r="32709" spans="1:2">
      <c r="A32709" s="1">
        <v>45519.173611111109</v>
      </c>
      <c r="B32709">
        <v>88202.983999999997</v>
      </c>
    </row>
    <row r="32710" spans="1:2">
      <c r="A32710" s="1">
        <v>45519.180555555555</v>
      </c>
      <c r="B32710">
        <v>81617.101999999999</v>
      </c>
    </row>
    <row r="32711" spans="1:2">
      <c r="A32711" s="1">
        <v>45519.1875</v>
      </c>
      <c r="B32711">
        <v>92473.616999999998</v>
      </c>
    </row>
    <row r="32712" spans="1:2">
      <c r="A32712" s="1">
        <v>45519.194444444445</v>
      </c>
      <c r="B32712">
        <v>91022.202999999994</v>
      </c>
    </row>
    <row r="32713" spans="1:2">
      <c r="A32713" s="1">
        <v>45519.201388888891</v>
      </c>
      <c r="B32713">
        <v>78931.266000000003</v>
      </c>
    </row>
    <row r="32714" spans="1:2">
      <c r="A32714" s="1">
        <v>45519.208333333336</v>
      </c>
      <c r="B32714">
        <v>73114.304999999993</v>
      </c>
    </row>
    <row r="32715" spans="1:2">
      <c r="A32715" s="1">
        <v>45519.215277777781</v>
      </c>
      <c r="B32715">
        <v>65686.062999999995</v>
      </c>
    </row>
    <row r="32716" spans="1:2">
      <c r="A32716" s="1">
        <v>45519.222222222219</v>
      </c>
      <c r="B32716">
        <v>73865.226999999999</v>
      </c>
    </row>
    <row r="32717" spans="1:2">
      <c r="A32717" s="1">
        <v>45519.229166666664</v>
      </c>
      <c r="B32717">
        <v>72756.148000000001</v>
      </c>
    </row>
    <row r="32718" spans="1:2">
      <c r="A32718" s="1">
        <v>45519.236111111109</v>
      </c>
      <c r="B32718">
        <v>82268.851999999999</v>
      </c>
    </row>
    <row r="32719" spans="1:2">
      <c r="A32719" s="1">
        <v>45519.243055555555</v>
      </c>
      <c r="B32719">
        <v>71041.241999999998</v>
      </c>
    </row>
    <row r="32720" spans="1:2">
      <c r="A32720" s="1">
        <v>45519.25</v>
      </c>
      <c r="B32720">
        <v>69890.266000000003</v>
      </c>
    </row>
    <row r="32721" spans="1:2">
      <c r="A32721" s="1">
        <v>45519.256944444445</v>
      </c>
      <c r="B32721">
        <v>60518.042999999998</v>
      </c>
    </row>
    <row r="32722" spans="1:2">
      <c r="A32722" s="1">
        <v>45519.263888888891</v>
      </c>
      <c r="B32722">
        <v>56812.766000000003</v>
      </c>
    </row>
    <row r="32723" spans="1:2">
      <c r="A32723" s="1">
        <v>45519.270833333336</v>
      </c>
      <c r="B32723">
        <v>63313.663999999997</v>
      </c>
    </row>
    <row r="32724" spans="1:2">
      <c r="A32724" s="1">
        <v>45519.277777777781</v>
      </c>
      <c r="B32724">
        <v>60685.188000000002</v>
      </c>
    </row>
    <row r="32725" spans="1:2">
      <c r="A32725" s="1">
        <v>45519.284722222219</v>
      </c>
      <c r="B32725">
        <v>64335.093999999997</v>
      </c>
    </row>
    <row r="32726" spans="1:2">
      <c r="A32726" s="1">
        <v>45519.291666666664</v>
      </c>
      <c r="B32726">
        <v>62860.449000000001</v>
      </c>
    </row>
    <row r="32727" spans="1:2">
      <c r="A32727" s="1">
        <v>45519.298611111109</v>
      </c>
      <c r="B32727">
        <v>55841.800999999999</v>
      </c>
    </row>
    <row r="32728" spans="1:2">
      <c r="A32728" s="1">
        <v>45519.305555555555</v>
      </c>
      <c r="B32728">
        <v>54638.449000000001</v>
      </c>
    </row>
    <row r="32729" spans="1:2">
      <c r="A32729" s="1">
        <v>45519.3125</v>
      </c>
      <c r="B32729">
        <v>56643.285000000003</v>
      </c>
    </row>
    <row r="32730" spans="1:2">
      <c r="A32730" s="1">
        <v>45519.319444444445</v>
      </c>
      <c r="B32730">
        <v>53413.472999999998</v>
      </c>
    </row>
    <row r="32731" spans="1:2">
      <c r="A32731" s="1">
        <v>45519.326388888891</v>
      </c>
      <c r="B32731">
        <v>55963.042999999998</v>
      </c>
    </row>
    <row r="32732" spans="1:2">
      <c r="A32732" s="1">
        <v>45519.333333333336</v>
      </c>
      <c r="B32732">
        <v>53631.078000000001</v>
      </c>
    </row>
    <row r="32733" spans="1:2">
      <c r="A32733" s="1">
        <v>45519.340277777781</v>
      </c>
      <c r="B32733">
        <v>55138.472999999998</v>
      </c>
    </row>
    <row r="32734" spans="1:2">
      <c r="A32734" s="1">
        <v>45519.347222222219</v>
      </c>
      <c r="B32734">
        <v>54115.546999999999</v>
      </c>
    </row>
    <row r="32735" spans="1:2">
      <c r="A32735" s="1">
        <v>45519.354166666664</v>
      </c>
      <c r="B32735">
        <v>46456.016000000003</v>
      </c>
    </row>
    <row r="32736" spans="1:2">
      <c r="A32736" s="1">
        <v>45519.361111111109</v>
      </c>
      <c r="B32736">
        <v>39645.410000000003</v>
      </c>
    </row>
    <row r="32737" spans="1:2">
      <c r="A32737" s="1">
        <v>45519.368055555555</v>
      </c>
      <c r="B32737">
        <v>44678.491999999998</v>
      </c>
    </row>
    <row r="32738" spans="1:2">
      <c r="A32738" s="1">
        <v>45519.375</v>
      </c>
      <c r="B32738">
        <v>50357.012000000002</v>
      </c>
    </row>
    <row r="32739" spans="1:2">
      <c r="A32739" s="1">
        <v>45519.381944444445</v>
      </c>
      <c r="B32739">
        <v>52977.086000000003</v>
      </c>
    </row>
    <row r="32740" spans="1:2">
      <c r="A32740" s="1">
        <v>45519.388888888891</v>
      </c>
      <c r="B32740">
        <v>52990.875</v>
      </c>
    </row>
    <row r="32741" spans="1:2">
      <c r="A32741" s="1">
        <v>45519.395833333336</v>
      </c>
      <c r="B32741">
        <v>54432.292999999998</v>
      </c>
    </row>
    <row r="32742" spans="1:2">
      <c r="A32742" s="1">
        <v>45519.402777777781</v>
      </c>
      <c r="B32742">
        <v>60434.300999999999</v>
      </c>
    </row>
    <row r="32743" spans="1:2">
      <c r="A32743" s="1">
        <v>45519.409722222219</v>
      </c>
      <c r="B32743">
        <v>56139.527000000002</v>
      </c>
    </row>
    <row r="32744" spans="1:2">
      <c r="A32744" s="1">
        <v>45519.416666666664</v>
      </c>
      <c r="B32744">
        <v>56524.222999999998</v>
      </c>
    </row>
    <row r="32745" spans="1:2">
      <c r="A32745" s="1">
        <v>45519.423611111109</v>
      </c>
      <c r="B32745">
        <v>63277.633000000002</v>
      </c>
    </row>
    <row r="32746" spans="1:2">
      <c r="A32746" s="1">
        <v>45519.430555555555</v>
      </c>
      <c r="B32746">
        <v>63421.273000000001</v>
      </c>
    </row>
    <row r="32747" spans="1:2">
      <c r="A32747" s="1">
        <v>45519.4375</v>
      </c>
      <c r="B32747">
        <v>68078.343999999997</v>
      </c>
    </row>
    <row r="32748" spans="1:2">
      <c r="A32748" s="1">
        <v>45519.444444444445</v>
      </c>
      <c r="B32748">
        <v>67142.960999999996</v>
      </c>
    </row>
    <row r="32749" spans="1:2">
      <c r="A32749" s="1">
        <v>45519.451388888891</v>
      </c>
      <c r="B32749">
        <v>66508.656000000003</v>
      </c>
    </row>
    <row r="32750" spans="1:2">
      <c r="A32750" s="1">
        <v>45519.458333333336</v>
      </c>
      <c r="B32750">
        <v>60345.991999999998</v>
      </c>
    </row>
    <row r="32751" spans="1:2">
      <c r="A32751" s="1">
        <v>45519.465277777781</v>
      </c>
      <c r="B32751">
        <v>64154.34</v>
      </c>
    </row>
    <row r="32752" spans="1:2">
      <c r="A32752" s="1">
        <v>45519.472222222219</v>
      </c>
      <c r="B32752">
        <v>63695.851999999999</v>
      </c>
    </row>
    <row r="32753" spans="1:2">
      <c r="A32753" s="1">
        <v>45519.479166666664</v>
      </c>
      <c r="B32753">
        <v>58828.675999999999</v>
      </c>
    </row>
    <row r="32754" spans="1:2">
      <c r="A32754" s="1">
        <v>45519.486111111109</v>
      </c>
      <c r="B32754">
        <v>60296.309000000001</v>
      </c>
    </row>
    <row r="32755" spans="1:2">
      <c r="A32755" s="1">
        <v>45519.493055555555</v>
      </c>
      <c r="B32755">
        <v>58597.167999999998</v>
      </c>
    </row>
    <row r="32756" spans="1:2">
      <c r="A32756" s="1">
        <v>45519.5</v>
      </c>
      <c r="B32756">
        <v>59602.288999999997</v>
      </c>
    </row>
    <row r="32757" spans="1:2">
      <c r="A32757" s="1">
        <v>45519.506944444445</v>
      </c>
      <c r="B32757">
        <v>62249.031000000003</v>
      </c>
    </row>
    <row r="32758" spans="1:2">
      <c r="A32758" s="1">
        <v>45519.513888888891</v>
      </c>
      <c r="B32758">
        <v>69787.608999999997</v>
      </c>
    </row>
    <row r="32759" spans="1:2">
      <c r="A32759" s="1">
        <v>45519.520833333336</v>
      </c>
      <c r="B32759">
        <v>65799.508000000002</v>
      </c>
    </row>
    <row r="32760" spans="1:2">
      <c r="A32760" s="1">
        <v>45519.527777777781</v>
      </c>
      <c r="B32760">
        <v>69812.218999999997</v>
      </c>
    </row>
    <row r="32761" spans="1:2">
      <c r="A32761" s="1">
        <v>45519.534722222219</v>
      </c>
      <c r="B32761">
        <v>78955.952999999994</v>
      </c>
    </row>
    <row r="32762" spans="1:2">
      <c r="A32762" s="1">
        <v>45519.541666666664</v>
      </c>
      <c r="B32762">
        <v>75166.891000000003</v>
      </c>
    </row>
    <row r="32763" spans="1:2">
      <c r="A32763" s="1">
        <v>45519.548611111109</v>
      </c>
      <c r="B32763">
        <v>73507.297000000006</v>
      </c>
    </row>
    <row r="32764" spans="1:2">
      <c r="A32764" s="1">
        <v>45519.555555555555</v>
      </c>
      <c r="B32764">
        <v>65831.468999999997</v>
      </c>
    </row>
    <row r="32765" spans="1:2">
      <c r="A32765" s="1">
        <v>45519.5625</v>
      </c>
      <c r="B32765">
        <v>77932.781000000003</v>
      </c>
    </row>
    <row r="32766" spans="1:2">
      <c r="A32766" s="1">
        <v>45519.569444444445</v>
      </c>
      <c r="B32766">
        <v>71760.226999999999</v>
      </c>
    </row>
    <row r="32767" spans="1:2">
      <c r="A32767" s="1">
        <v>45519.576388888891</v>
      </c>
      <c r="B32767">
        <v>67268.25</v>
      </c>
    </row>
    <row r="32768" spans="1:2">
      <c r="A32768" s="1">
        <v>45519.583333333336</v>
      </c>
      <c r="B32768">
        <v>79424.164000000004</v>
      </c>
    </row>
    <row r="32769" spans="1:2">
      <c r="A32769" s="1">
        <v>45519.590277777781</v>
      </c>
      <c r="B32769">
        <v>71721.625</v>
      </c>
    </row>
    <row r="32770" spans="1:2">
      <c r="A32770" s="1">
        <v>45519.597222222219</v>
      </c>
      <c r="B32770">
        <v>73971.827999999994</v>
      </c>
    </row>
    <row r="32771" spans="1:2">
      <c r="A32771" s="1">
        <v>45519.604166666664</v>
      </c>
      <c r="B32771">
        <v>78247.812999999995</v>
      </c>
    </row>
    <row r="32772" spans="1:2">
      <c r="A32772" s="1">
        <v>45519.611111111109</v>
      </c>
      <c r="B32772">
        <v>81992.156000000003</v>
      </c>
    </row>
    <row r="32773" spans="1:2">
      <c r="A32773" s="1">
        <v>45519.618055555555</v>
      </c>
      <c r="B32773">
        <v>74199.335999999996</v>
      </c>
    </row>
    <row r="32774" spans="1:2">
      <c r="A32774" s="1">
        <v>45519.625</v>
      </c>
      <c r="B32774">
        <v>70188.273000000001</v>
      </c>
    </row>
    <row r="32775" spans="1:2">
      <c r="A32775" s="1">
        <v>45519.631944444445</v>
      </c>
      <c r="B32775">
        <v>71343.508000000002</v>
      </c>
    </row>
    <row r="32776" spans="1:2">
      <c r="A32776" s="1">
        <v>45519.638888888891</v>
      </c>
      <c r="B32776">
        <v>80020.241999999998</v>
      </c>
    </row>
    <row r="32777" spans="1:2">
      <c r="A32777" s="1">
        <v>45519.645833333336</v>
      </c>
      <c r="B32777">
        <v>82886.695000000007</v>
      </c>
    </row>
    <row r="32778" spans="1:2">
      <c r="A32778" s="1">
        <v>45519.652777777781</v>
      </c>
      <c r="B32778">
        <v>85453.391000000003</v>
      </c>
    </row>
    <row r="32779" spans="1:2">
      <c r="A32779" s="1">
        <v>45519.659722222219</v>
      </c>
      <c r="B32779">
        <v>85967.460999999996</v>
      </c>
    </row>
    <row r="32780" spans="1:2">
      <c r="A32780" s="1">
        <v>45519.666666666664</v>
      </c>
      <c r="B32780">
        <v>85561.031000000003</v>
      </c>
    </row>
    <row r="32781" spans="1:2">
      <c r="A32781" s="1">
        <v>45519.673611111109</v>
      </c>
      <c r="B32781">
        <v>89959.835999999996</v>
      </c>
    </row>
    <row r="32782" spans="1:2">
      <c r="A32782" s="1">
        <v>45519.680555555555</v>
      </c>
      <c r="B32782">
        <v>92915.452999999994</v>
      </c>
    </row>
    <row r="32783" spans="1:2">
      <c r="A32783" s="1">
        <v>45519.6875</v>
      </c>
      <c r="B32783">
        <v>93517.156000000003</v>
      </c>
    </row>
    <row r="32784" spans="1:2">
      <c r="A32784" s="1">
        <v>45519.694444444445</v>
      </c>
      <c r="B32784">
        <v>85876.164000000004</v>
      </c>
    </row>
    <row r="32785" spans="1:2">
      <c r="A32785" s="1">
        <v>45519.701388888891</v>
      </c>
      <c r="B32785">
        <v>88305.398000000001</v>
      </c>
    </row>
    <row r="32786" spans="1:2">
      <c r="A32786" s="1">
        <v>45519.708333333336</v>
      </c>
      <c r="B32786">
        <v>92542.773000000001</v>
      </c>
    </row>
    <row r="32787" spans="1:2">
      <c r="A32787" s="1">
        <v>45519.715277777781</v>
      </c>
      <c r="B32787">
        <v>105435.016</v>
      </c>
    </row>
    <row r="32788" spans="1:2">
      <c r="A32788" s="1">
        <v>45519.722222222219</v>
      </c>
      <c r="B32788">
        <v>117254.95299999999</v>
      </c>
    </row>
    <row r="32789" spans="1:2">
      <c r="A32789" s="1">
        <v>45519.729166666664</v>
      </c>
      <c r="B32789">
        <v>120223.07</v>
      </c>
    </row>
    <row r="32790" spans="1:2">
      <c r="A32790" s="1">
        <v>45519.736111111109</v>
      </c>
      <c r="B32790">
        <v>106822.109</v>
      </c>
    </row>
    <row r="32791" spans="1:2">
      <c r="A32791" s="1">
        <v>45519.743055555555</v>
      </c>
      <c r="B32791">
        <v>103120.289</v>
      </c>
    </row>
    <row r="32792" spans="1:2">
      <c r="A32792" s="1">
        <v>45519.75</v>
      </c>
      <c r="B32792">
        <v>98361.781000000003</v>
      </c>
    </row>
    <row r="32793" spans="1:2">
      <c r="A32793" s="1">
        <v>45519.756944444445</v>
      </c>
      <c r="B32793">
        <v>94853.133000000002</v>
      </c>
    </row>
    <row r="32794" spans="1:2">
      <c r="A32794" s="1">
        <v>45519.763888888891</v>
      </c>
      <c r="B32794">
        <v>90519.702999999994</v>
      </c>
    </row>
    <row r="32795" spans="1:2">
      <c r="A32795" s="1">
        <v>45519.770833333336</v>
      </c>
      <c r="B32795">
        <v>87526.281000000003</v>
      </c>
    </row>
    <row r="32796" spans="1:2">
      <c r="A32796" s="1">
        <v>45519.777777777781</v>
      </c>
      <c r="B32796">
        <v>89749.491999999998</v>
      </c>
    </row>
    <row r="32797" spans="1:2">
      <c r="A32797" s="1">
        <v>45519.784722222219</v>
      </c>
      <c r="B32797">
        <v>86410.781000000003</v>
      </c>
    </row>
    <row r="32798" spans="1:2">
      <c r="A32798" s="1">
        <v>45519.791666666664</v>
      </c>
      <c r="B32798">
        <v>107459.67200000001</v>
      </c>
    </row>
    <row r="32799" spans="1:2">
      <c r="A32799" s="1">
        <v>45519.798611111109</v>
      </c>
      <c r="B32799">
        <v>100447.977</v>
      </c>
    </row>
    <row r="32800" spans="1:2">
      <c r="A32800" s="1">
        <v>45519.805555555555</v>
      </c>
      <c r="B32800">
        <v>103507.594</v>
      </c>
    </row>
    <row r="32801" spans="1:2">
      <c r="A32801" s="1">
        <v>45519.8125</v>
      </c>
      <c r="B32801">
        <v>102783.766</v>
      </c>
    </row>
    <row r="32802" spans="1:2">
      <c r="A32802" s="1">
        <v>45519.819444444445</v>
      </c>
      <c r="B32802">
        <v>96718.054999999993</v>
      </c>
    </row>
    <row r="32803" spans="1:2">
      <c r="A32803" s="1">
        <v>45519.826388888891</v>
      </c>
      <c r="B32803">
        <v>103226.031</v>
      </c>
    </row>
    <row r="32804" spans="1:2">
      <c r="A32804" s="1">
        <v>45519.833333333336</v>
      </c>
      <c r="B32804">
        <v>108880.352</v>
      </c>
    </row>
    <row r="32805" spans="1:2">
      <c r="A32805" s="1">
        <v>45519.840277777781</v>
      </c>
      <c r="B32805">
        <v>105780.859</v>
      </c>
    </row>
    <row r="32806" spans="1:2">
      <c r="A32806" s="1">
        <v>45519.847222222219</v>
      </c>
      <c r="B32806">
        <v>108696.016</v>
      </c>
    </row>
    <row r="32807" spans="1:2">
      <c r="A32807" s="1">
        <v>45519.854166666664</v>
      </c>
      <c r="B32807">
        <v>107878.81299999999</v>
      </c>
    </row>
    <row r="32808" spans="1:2">
      <c r="A32808" s="1">
        <v>45519.861111111109</v>
      </c>
      <c r="B32808">
        <v>103962.867</v>
      </c>
    </row>
    <row r="32809" spans="1:2">
      <c r="A32809" s="1">
        <v>45519.868055555555</v>
      </c>
      <c r="B32809">
        <v>108151.67999999999</v>
      </c>
    </row>
    <row r="32810" spans="1:2">
      <c r="A32810" s="1">
        <v>45519.875</v>
      </c>
      <c r="B32810">
        <v>98170.077999999994</v>
      </c>
    </row>
    <row r="32811" spans="1:2">
      <c r="A32811" s="1">
        <v>45519.881944444445</v>
      </c>
      <c r="B32811">
        <v>106372.56299999999</v>
      </c>
    </row>
    <row r="32812" spans="1:2">
      <c r="A32812" s="1">
        <v>45519.888888888891</v>
      </c>
      <c r="B32812">
        <v>109250.43799999999</v>
      </c>
    </row>
    <row r="32813" spans="1:2">
      <c r="A32813" s="1">
        <v>45519.895833333336</v>
      </c>
      <c r="B32813">
        <v>110669.70299999999</v>
      </c>
    </row>
    <row r="32814" spans="1:2">
      <c r="A32814" s="1">
        <v>45519.902777777781</v>
      </c>
      <c r="B32814">
        <v>132549.18799999999</v>
      </c>
    </row>
    <row r="32815" spans="1:2">
      <c r="A32815" s="1">
        <v>45519.909722222219</v>
      </c>
      <c r="B32815">
        <v>142395.81299999999</v>
      </c>
    </row>
    <row r="32816" spans="1:2">
      <c r="A32816" s="1">
        <v>45519.916666666664</v>
      </c>
      <c r="B32816">
        <v>143211.766</v>
      </c>
    </row>
    <row r="32817" spans="1:2">
      <c r="A32817" s="1">
        <v>45519.923611111109</v>
      </c>
      <c r="B32817">
        <v>108812.508</v>
      </c>
    </row>
    <row r="32818" spans="1:2">
      <c r="A32818" s="1">
        <v>45519.930555555555</v>
      </c>
      <c r="B32818">
        <v>117067.906</v>
      </c>
    </row>
    <row r="32819" spans="1:2">
      <c r="A32819" s="1">
        <v>45519.9375</v>
      </c>
      <c r="B32819">
        <v>115873.836</v>
      </c>
    </row>
    <row r="32820" spans="1:2">
      <c r="A32820" s="1">
        <v>45519.944444444445</v>
      </c>
      <c r="B32820">
        <v>125846.75</v>
      </c>
    </row>
    <row r="32821" spans="1:2">
      <c r="A32821" s="1">
        <v>45519.951388888891</v>
      </c>
      <c r="B32821">
        <v>121873.008</v>
      </c>
    </row>
    <row r="32822" spans="1:2">
      <c r="A32822" s="1">
        <v>45519.958333333336</v>
      </c>
      <c r="B32822">
        <v>116183.977</v>
      </c>
    </row>
    <row r="32823" spans="1:2">
      <c r="A32823" s="1">
        <v>45519.965277777781</v>
      </c>
      <c r="B32823">
        <v>110093.023</v>
      </c>
    </row>
    <row r="32824" spans="1:2">
      <c r="A32824" s="1">
        <v>45519.972222222219</v>
      </c>
      <c r="B32824">
        <v>98827.616999999998</v>
      </c>
    </row>
    <row r="32825" spans="1:2">
      <c r="A32825" s="1">
        <v>45519.979166666664</v>
      </c>
      <c r="B32825">
        <v>81760.820000000007</v>
      </c>
    </row>
    <row r="32826" spans="1:2">
      <c r="A32826" s="1">
        <v>45519.986111111109</v>
      </c>
      <c r="B32826">
        <v>81892.039000000004</v>
      </c>
    </row>
    <row r="32827" spans="1:2">
      <c r="A32827" s="1">
        <v>45519.993055555555</v>
      </c>
      <c r="B32827">
        <v>80872.656000000003</v>
      </c>
    </row>
    <row r="32828" spans="1:2">
      <c r="A32828" s="1">
        <v>45520</v>
      </c>
      <c r="B32828">
        <v>85901.164000000004</v>
      </c>
    </row>
    <row r="32829" spans="1:2">
      <c r="A32829" s="1">
        <v>45520.006944444445</v>
      </c>
      <c r="B32829">
        <v>93877.991999999998</v>
      </c>
    </row>
    <row r="32830" spans="1:2">
      <c r="A32830" s="1">
        <v>45520.013888888891</v>
      </c>
      <c r="B32830">
        <v>99116.460999999996</v>
      </c>
    </row>
    <row r="32831" spans="1:2">
      <c r="A32831" s="1">
        <v>45520.020833333336</v>
      </c>
      <c r="B32831">
        <v>106690.55499999999</v>
      </c>
    </row>
    <row r="32832" spans="1:2">
      <c r="A32832" s="1">
        <v>45520.027777777781</v>
      </c>
      <c r="B32832">
        <v>118281.93</v>
      </c>
    </row>
    <row r="32833" spans="1:2">
      <c r="A32833" s="1">
        <v>45520.034722222219</v>
      </c>
      <c r="B32833">
        <v>108639.54700000001</v>
      </c>
    </row>
    <row r="32834" spans="1:2">
      <c r="A32834" s="1">
        <v>45520.041666666664</v>
      </c>
      <c r="B32834">
        <v>78849.516000000003</v>
      </c>
    </row>
    <row r="32835" spans="1:2">
      <c r="A32835" s="1">
        <v>45520.048611111109</v>
      </c>
      <c r="B32835">
        <v>107769.54700000001</v>
      </c>
    </row>
    <row r="32836" spans="1:2">
      <c r="A32836" s="1">
        <v>45520.055555555555</v>
      </c>
      <c r="B32836">
        <v>144183.375</v>
      </c>
    </row>
    <row r="32837" spans="1:2">
      <c r="A32837" s="1">
        <v>45520.0625</v>
      </c>
      <c r="B32837">
        <v>135363.266</v>
      </c>
    </row>
    <row r="32838" spans="1:2">
      <c r="A32838" s="1">
        <v>45520.069444444445</v>
      </c>
      <c r="B32838">
        <v>140176.484</v>
      </c>
    </row>
    <row r="32839" spans="1:2">
      <c r="A32839" s="1">
        <v>45520.076388888891</v>
      </c>
      <c r="B32839">
        <v>133408.56299999999</v>
      </c>
    </row>
    <row r="32840" spans="1:2">
      <c r="A32840" s="1">
        <v>45520.083333333336</v>
      </c>
      <c r="B32840">
        <v>138228.984</v>
      </c>
    </row>
    <row r="32841" spans="1:2">
      <c r="A32841" s="1">
        <v>45520.090277777781</v>
      </c>
      <c r="B32841">
        <v>131016.352</v>
      </c>
    </row>
    <row r="32842" spans="1:2">
      <c r="A32842" s="1">
        <v>45520.097222222219</v>
      </c>
      <c r="B32842">
        <v>125488.859</v>
      </c>
    </row>
    <row r="32843" spans="1:2">
      <c r="A32843" s="1">
        <v>45520.104166666664</v>
      </c>
      <c r="B32843">
        <v>116335.766</v>
      </c>
    </row>
    <row r="32844" spans="1:2">
      <c r="A32844" s="1">
        <v>45520.111111111109</v>
      </c>
      <c r="B32844">
        <v>109167.57</v>
      </c>
    </row>
    <row r="32845" spans="1:2">
      <c r="A32845" s="1">
        <v>45520.118055555555</v>
      </c>
      <c r="B32845">
        <v>103171.477</v>
      </c>
    </row>
    <row r="32846" spans="1:2">
      <c r="A32846" s="1">
        <v>45520.125</v>
      </c>
      <c r="B32846">
        <v>114736.625</v>
      </c>
    </row>
    <row r="32847" spans="1:2">
      <c r="A32847" s="1">
        <v>45520.131944444445</v>
      </c>
      <c r="B32847">
        <v>119116.031</v>
      </c>
    </row>
    <row r="32848" spans="1:2">
      <c r="A32848" s="1">
        <v>45520.138888888891</v>
      </c>
      <c r="B32848">
        <v>117261.211</v>
      </c>
    </row>
    <row r="32849" spans="1:2">
      <c r="A32849" s="1">
        <v>45520.145833333336</v>
      </c>
      <c r="B32849">
        <v>112679.5</v>
      </c>
    </row>
    <row r="32850" spans="1:2">
      <c r="A32850" s="1">
        <v>45520.152777777781</v>
      </c>
      <c r="B32850">
        <v>110417.57</v>
      </c>
    </row>
    <row r="32851" spans="1:2">
      <c r="A32851" s="1">
        <v>45520.159722222219</v>
      </c>
      <c r="B32851">
        <v>100907.164</v>
      </c>
    </row>
    <row r="32852" spans="1:2">
      <c r="A32852" s="1">
        <v>45520.166666666664</v>
      </c>
      <c r="B32852">
        <v>99437.406000000003</v>
      </c>
    </row>
    <row r="32853" spans="1:2">
      <c r="A32853" s="1">
        <v>45520.173611111109</v>
      </c>
      <c r="B32853">
        <v>91677.297000000006</v>
      </c>
    </row>
    <row r="32854" spans="1:2">
      <c r="A32854" s="1">
        <v>45520.180555555555</v>
      </c>
      <c r="B32854">
        <v>92244.07</v>
      </c>
    </row>
    <row r="32855" spans="1:2">
      <c r="A32855" s="1">
        <v>45520.1875</v>
      </c>
      <c r="B32855">
        <v>93209.68</v>
      </c>
    </row>
    <row r="32856" spans="1:2">
      <c r="A32856" s="1">
        <v>45520.194444444445</v>
      </c>
      <c r="B32856">
        <v>96591.297000000006</v>
      </c>
    </row>
    <row r="32857" spans="1:2">
      <c r="A32857" s="1">
        <v>45520.201388888891</v>
      </c>
      <c r="B32857">
        <v>96351.664000000004</v>
      </c>
    </row>
    <row r="32858" spans="1:2">
      <c r="A32858" s="1">
        <v>45520.208333333336</v>
      </c>
      <c r="B32858">
        <v>93891.695000000007</v>
      </c>
    </row>
    <row r="32859" spans="1:2">
      <c r="A32859" s="1">
        <v>45520.215277777781</v>
      </c>
      <c r="B32859">
        <v>92882.960999999996</v>
      </c>
    </row>
    <row r="32860" spans="1:2">
      <c r="A32860" s="1">
        <v>45520.222222222219</v>
      </c>
      <c r="B32860">
        <v>91440.891000000003</v>
      </c>
    </row>
    <row r="32861" spans="1:2">
      <c r="A32861" s="1">
        <v>45520.229166666664</v>
      </c>
      <c r="B32861">
        <v>93156.702999999994</v>
      </c>
    </row>
    <row r="32862" spans="1:2">
      <c r="A32862" s="1">
        <v>45520.236111111109</v>
      </c>
      <c r="B32862">
        <v>95827.68</v>
      </c>
    </row>
    <row r="32863" spans="1:2">
      <c r="A32863" s="1">
        <v>45520.243055555555</v>
      </c>
      <c r="B32863">
        <v>92278.414000000004</v>
      </c>
    </row>
    <row r="32864" spans="1:2">
      <c r="A32864" s="1">
        <v>45520.25</v>
      </c>
      <c r="B32864">
        <v>103943.625</v>
      </c>
    </row>
    <row r="32865" spans="1:2">
      <c r="A32865" s="1">
        <v>45520.256944444445</v>
      </c>
      <c r="B32865">
        <v>97911.937999999995</v>
      </c>
    </row>
    <row r="32866" spans="1:2">
      <c r="A32866" s="1">
        <v>45520.263888888891</v>
      </c>
      <c r="B32866">
        <v>98174.741999999998</v>
      </c>
    </row>
    <row r="32867" spans="1:2">
      <c r="A32867" s="1">
        <v>45520.270833333336</v>
      </c>
      <c r="B32867">
        <v>98495.968999999997</v>
      </c>
    </row>
    <row r="32868" spans="1:2">
      <c r="A32868" s="1">
        <v>45520.277777777781</v>
      </c>
      <c r="B32868">
        <v>96537.835999999996</v>
      </c>
    </row>
    <row r="32869" spans="1:2">
      <c r="A32869" s="1">
        <v>45520.284722222219</v>
      </c>
      <c r="B32869">
        <v>105053.45299999999</v>
      </c>
    </row>
    <row r="32870" spans="1:2">
      <c r="A32870" s="1">
        <v>45520.291666666664</v>
      </c>
      <c r="B32870">
        <v>100014.55499999999</v>
      </c>
    </row>
    <row r="32871" spans="1:2">
      <c r="A32871" s="1">
        <v>45520.298611111109</v>
      </c>
      <c r="B32871">
        <v>88514.327999999994</v>
      </c>
    </row>
    <row r="32872" spans="1:2">
      <c r="A32872" s="1">
        <v>45520.305555555555</v>
      </c>
      <c r="B32872">
        <v>92488.531000000003</v>
      </c>
    </row>
    <row r="32873" spans="1:2">
      <c r="A32873" s="1">
        <v>45520.3125</v>
      </c>
      <c r="B32873">
        <v>86035.702999999994</v>
      </c>
    </row>
    <row r="32874" spans="1:2">
      <c r="A32874" s="1">
        <v>45520.319444444445</v>
      </c>
      <c r="B32874">
        <v>86766.202999999994</v>
      </c>
    </row>
    <row r="32875" spans="1:2">
      <c r="A32875" s="1">
        <v>45520.326388888891</v>
      </c>
      <c r="B32875">
        <v>92275.031000000003</v>
      </c>
    </row>
    <row r="32876" spans="1:2">
      <c r="A32876" s="1">
        <v>45520.333333333336</v>
      </c>
      <c r="B32876">
        <v>96147.156000000003</v>
      </c>
    </row>
    <row r="32877" spans="1:2">
      <c r="A32877" s="1">
        <v>45520.340277777781</v>
      </c>
      <c r="B32877">
        <v>84447.898000000001</v>
      </c>
    </row>
    <row r="32878" spans="1:2">
      <c r="A32878" s="1">
        <v>45520.347222222219</v>
      </c>
      <c r="B32878">
        <v>81749.773000000001</v>
      </c>
    </row>
    <row r="32879" spans="1:2">
      <c r="A32879" s="1">
        <v>45520.354166666664</v>
      </c>
      <c r="B32879">
        <v>84642.952999999994</v>
      </c>
    </row>
    <row r="32880" spans="1:2">
      <c r="A32880" s="1">
        <v>45520.361111111109</v>
      </c>
      <c r="B32880">
        <v>88360.452999999994</v>
      </c>
    </row>
    <row r="32881" spans="1:2">
      <c r="A32881" s="1">
        <v>45520.368055555555</v>
      </c>
      <c r="B32881">
        <v>85195.483999999997</v>
      </c>
    </row>
    <row r="32882" spans="1:2">
      <c r="A32882" s="1">
        <v>45520.375</v>
      </c>
      <c r="B32882">
        <v>78521.843999999997</v>
      </c>
    </row>
    <row r="32883" spans="1:2">
      <c r="A32883" s="1">
        <v>45520.381944444445</v>
      </c>
      <c r="B32883">
        <v>73972.937999999995</v>
      </c>
    </row>
    <row r="32884" spans="1:2">
      <c r="A32884" s="1">
        <v>45520.388888888891</v>
      </c>
      <c r="B32884">
        <v>73315.593999999997</v>
      </c>
    </row>
    <row r="32885" spans="1:2">
      <c r="A32885" s="1">
        <v>45520.395833333336</v>
      </c>
      <c r="B32885">
        <v>66849.077999999994</v>
      </c>
    </row>
    <row r="32886" spans="1:2">
      <c r="A32886" s="1">
        <v>45520.402777777781</v>
      </c>
      <c r="B32886">
        <v>64436.141000000003</v>
      </c>
    </row>
    <row r="32887" spans="1:2">
      <c r="A32887" s="1">
        <v>45520.409722222219</v>
      </c>
      <c r="B32887">
        <v>58926.508000000002</v>
      </c>
    </row>
    <row r="32888" spans="1:2">
      <c r="A32888" s="1">
        <v>45520.416666666664</v>
      </c>
      <c r="B32888">
        <v>55754.413999999997</v>
      </c>
    </row>
    <row r="32889" spans="1:2">
      <c r="A32889" s="1">
        <v>45520.423611111109</v>
      </c>
      <c r="B32889">
        <v>60616.815999999999</v>
      </c>
    </row>
    <row r="32890" spans="1:2">
      <c r="A32890" s="1">
        <v>45520.430555555555</v>
      </c>
      <c r="B32890">
        <v>71986.164000000004</v>
      </c>
    </row>
    <row r="32891" spans="1:2">
      <c r="A32891" s="1">
        <v>45520.4375</v>
      </c>
      <c r="B32891">
        <v>87447.672000000006</v>
      </c>
    </row>
    <row r="32892" spans="1:2">
      <c r="A32892" s="1">
        <v>45520.444444444445</v>
      </c>
      <c r="B32892">
        <v>79353.062999999995</v>
      </c>
    </row>
    <row r="32893" spans="1:2">
      <c r="A32893" s="1">
        <v>45520.451388888891</v>
      </c>
      <c r="B32893">
        <v>79087.820000000007</v>
      </c>
    </row>
    <row r="32894" spans="1:2">
      <c r="A32894" s="1">
        <v>45520.458333333336</v>
      </c>
      <c r="B32894">
        <v>80522.922000000006</v>
      </c>
    </row>
    <row r="32895" spans="1:2">
      <c r="A32895" s="1">
        <v>45520.465277777781</v>
      </c>
      <c r="B32895">
        <v>80896.116999999998</v>
      </c>
    </row>
    <row r="32896" spans="1:2">
      <c r="A32896" s="1">
        <v>45520.472222222219</v>
      </c>
      <c r="B32896">
        <v>86735.516000000003</v>
      </c>
    </row>
    <row r="32897" spans="1:2">
      <c r="A32897" s="1">
        <v>45520.479166666664</v>
      </c>
      <c r="B32897">
        <v>85566.375</v>
      </c>
    </row>
    <row r="32898" spans="1:2">
      <c r="A32898" s="1">
        <v>45520.486111111109</v>
      </c>
      <c r="B32898">
        <v>81180.258000000002</v>
      </c>
    </row>
    <row r="32899" spans="1:2">
      <c r="A32899" s="1">
        <v>45520.493055555555</v>
      </c>
      <c r="B32899">
        <v>79357.608999999997</v>
      </c>
    </row>
    <row r="32900" spans="1:2">
      <c r="A32900" s="1">
        <v>45520.5</v>
      </c>
      <c r="B32900">
        <v>64718.116999999998</v>
      </c>
    </row>
    <row r="32901" spans="1:2">
      <c r="A32901" s="1">
        <v>45520.506944444445</v>
      </c>
      <c r="B32901">
        <v>59587.538999999997</v>
      </c>
    </row>
    <row r="32902" spans="1:2">
      <c r="A32902" s="1">
        <v>45520.513888888891</v>
      </c>
      <c r="B32902">
        <v>67533.445000000007</v>
      </c>
    </row>
    <row r="32903" spans="1:2">
      <c r="A32903" s="1">
        <v>45520.520833333336</v>
      </c>
      <c r="B32903">
        <v>75764.289000000004</v>
      </c>
    </row>
    <row r="32904" spans="1:2">
      <c r="A32904" s="1">
        <v>45520.527777777781</v>
      </c>
      <c r="B32904">
        <v>64393.714999999997</v>
      </c>
    </row>
    <row r="32905" spans="1:2">
      <c r="A32905" s="1">
        <v>45520.534722222219</v>
      </c>
      <c r="B32905">
        <v>63537.711000000003</v>
      </c>
    </row>
    <row r="32906" spans="1:2">
      <c r="A32906" s="1">
        <v>45520.541666666664</v>
      </c>
      <c r="B32906">
        <v>63078.887000000002</v>
      </c>
    </row>
    <row r="32907" spans="1:2">
      <c r="A32907" s="1">
        <v>45520.548611111109</v>
      </c>
      <c r="B32907">
        <v>67820.218999999997</v>
      </c>
    </row>
    <row r="32908" spans="1:2">
      <c r="A32908" s="1">
        <v>45520.555555555555</v>
      </c>
      <c r="B32908">
        <v>67425.577999999994</v>
      </c>
    </row>
    <row r="32909" spans="1:2">
      <c r="A32909" s="1">
        <v>45520.5625</v>
      </c>
      <c r="B32909">
        <v>69486.960999999996</v>
      </c>
    </row>
    <row r="32910" spans="1:2">
      <c r="A32910" s="1">
        <v>45520.569444444445</v>
      </c>
      <c r="B32910">
        <v>59470.296999999999</v>
      </c>
    </row>
    <row r="32911" spans="1:2">
      <c r="A32911" s="1">
        <v>45520.576388888891</v>
      </c>
      <c r="B32911">
        <v>63951.976999999999</v>
      </c>
    </row>
    <row r="32912" spans="1:2">
      <c r="A32912" s="1">
        <v>45520.583333333336</v>
      </c>
      <c r="B32912">
        <v>72076.741999999998</v>
      </c>
    </row>
    <row r="32913" spans="1:2">
      <c r="A32913" s="1">
        <v>45520.590277777781</v>
      </c>
      <c r="B32913">
        <v>84132.726999999999</v>
      </c>
    </row>
    <row r="32914" spans="1:2">
      <c r="A32914" s="1">
        <v>45520.597222222219</v>
      </c>
      <c r="B32914">
        <v>88025.851999999999</v>
      </c>
    </row>
    <row r="32915" spans="1:2">
      <c r="A32915" s="1">
        <v>45520.604166666664</v>
      </c>
      <c r="B32915">
        <v>86397.633000000002</v>
      </c>
    </row>
    <row r="32916" spans="1:2">
      <c r="A32916" s="1">
        <v>45520.611111111109</v>
      </c>
      <c r="B32916">
        <v>89679.733999999997</v>
      </c>
    </row>
    <row r="32917" spans="1:2">
      <c r="A32917" s="1">
        <v>45520.618055555555</v>
      </c>
      <c r="B32917">
        <v>121512.633</v>
      </c>
    </row>
    <row r="32918" spans="1:2">
      <c r="A32918" s="1">
        <v>45520.625</v>
      </c>
      <c r="B32918">
        <v>127188.961</v>
      </c>
    </row>
    <row r="32919" spans="1:2">
      <c r="A32919" s="1">
        <v>45520.631944444445</v>
      </c>
      <c r="B32919">
        <v>125083.80499999999</v>
      </c>
    </row>
    <row r="32920" spans="1:2">
      <c r="A32920" s="1">
        <v>45520.638888888891</v>
      </c>
      <c r="B32920">
        <v>130347.25</v>
      </c>
    </row>
    <row r="32921" spans="1:2">
      <c r="A32921" s="1">
        <v>45520.645833333336</v>
      </c>
      <c r="B32921">
        <v>136539.125</v>
      </c>
    </row>
    <row r="32922" spans="1:2">
      <c r="A32922" s="1">
        <v>45520.652777777781</v>
      </c>
      <c r="B32922">
        <v>105812.023</v>
      </c>
    </row>
    <row r="32923" spans="1:2">
      <c r="A32923" s="1">
        <v>45520.659722222219</v>
      </c>
      <c r="B32923">
        <v>103282.273</v>
      </c>
    </row>
    <row r="32924" spans="1:2">
      <c r="A32924" s="1">
        <v>45520.666666666664</v>
      </c>
      <c r="B32924">
        <v>111264.32799999999</v>
      </c>
    </row>
    <row r="32925" spans="1:2">
      <c r="A32925" s="1">
        <v>45520.673611111109</v>
      </c>
      <c r="B32925">
        <v>107568.94500000001</v>
      </c>
    </row>
    <row r="32926" spans="1:2">
      <c r="A32926" s="1">
        <v>45520.680555555555</v>
      </c>
      <c r="B32926">
        <v>112432.82</v>
      </c>
    </row>
    <row r="32927" spans="1:2">
      <c r="A32927" s="1">
        <v>45520.6875</v>
      </c>
      <c r="B32927">
        <v>102855.18799999999</v>
      </c>
    </row>
    <row r="32928" spans="1:2">
      <c r="A32928" s="1">
        <v>45520.694444444445</v>
      </c>
      <c r="B32928">
        <v>91536.358999999997</v>
      </c>
    </row>
    <row r="32929" spans="1:2">
      <c r="A32929" s="1">
        <v>45520.701388888891</v>
      </c>
      <c r="B32929">
        <v>91273.710999999996</v>
      </c>
    </row>
    <row r="32930" spans="1:2">
      <c r="A32930" s="1">
        <v>45520.708333333336</v>
      </c>
      <c r="B32930">
        <v>98242.93</v>
      </c>
    </row>
    <row r="32931" spans="1:2">
      <c r="A32931" s="1">
        <v>45520.715277777781</v>
      </c>
      <c r="B32931">
        <v>98819.156000000003</v>
      </c>
    </row>
    <row r="32932" spans="1:2">
      <c r="A32932" s="1">
        <v>45520.722222222219</v>
      </c>
      <c r="B32932">
        <v>95323.437999999995</v>
      </c>
    </row>
    <row r="32933" spans="1:2">
      <c r="A32933" s="1">
        <v>45520.729166666664</v>
      </c>
      <c r="B32933">
        <v>97828.468999999997</v>
      </c>
    </row>
    <row r="32934" spans="1:2">
      <c r="A32934" s="1">
        <v>45520.736111111109</v>
      </c>
      <c r="B32934">
        <v>96651.383000000002</v>
      </c>
    </row>
    <row r="32935" spans="1:2">
      <c r="A32935" s="1">
        <v>45520.743055555555</v>
      </c>
      <c r="B32935">
        <v>93731.366999999998</v>
      </c>
    </row>
    <row r="32936" spans="1:2">
      <c r="A32936" s="1">
        <v>45520.75</v>
      </c>
      <c r="B32936">
        <v>107231.617</v>
      </c>
    </row>
    <row r="32937" spans="1:2">
      <c r="A32937" s="1">
        <v>45520.756944444445</v>
      </c>
      <c r="B32937">
        <v>90498.516000000003</v>
      </c>
    </row>
    <row r="32938" spans="1:2">
      <c r="A32938" s="1">
        <v>45520.763888888891</v>
      </c>
      <c r="B32938">
        <v>68623.804999999993</v>
      </c>
    </row>
    <row r="32939" spans="1:2">
      <c r="A32939" s="1">
        <v>45520.770833333336</v>
      </c>
      <c r="B32939">
        <v>70858.945000000007</v>
      </c>
    </row>
    <row r="32940" spans="1:2">
      <c r="A32940" s="1">
        <v>45520.777777777781</v>
      </c>
      <c r="B32940">
        <v>86369.547000000006</v>
      </c>
    </row>
    <row r="32941" spans="1:2">
      <c r="A32941" s="1">
        <v>45520.784722222219</v>
      </c>
      <c r="B32941">
        <v>110473.109</v>
      </c>
    </row>
    <row r="32942" spans="1:2">
      <c r="A32942" s="1">
        <v>45520.791666666664</v>
      </c>
      <c r="B32942">
        <v>107993.55499999999</v>
      </c>
    </row>
    <row r="32943" spans="1:2">
      <c r="A32943" s="1">
        <v>45520.798611111109</v>
      </c>
      <c r="B32943">
        <v>111885.281</v>
      </c>
    </row>
    <row r="32944" spans="1:2">
      <c r="A32944" s="1">
        <v>45520.805555555555</v>
      </c>
      <c r="B32944">
        <v>105959.57</v>
      </c>
    </row>
    <row r="32945" spans="1:2">
      <c r="A32945" s="1">
        <v>45520.8125</v>
      </c>
      <c r="B32945">
        <v>113017.117</v>
      </c>
    </row>
    <row r="32946" spans="1:2">
      <c r="A32946" s="1">
        <v>45520.819444444445</v>
      </c>
      <c r="B32946">
        <v>116936.148</v>
      </c>
    </row>
    <row r="32947" spans="1:2">
      <c r="A32947" s="1">
        <v>45520.826388888891</v>
      </c>
      <c r="B32947">
        <v>107503.609</v>
      </c>
    </row>
    <row r="32948" spans="1:2">
      <c r="A32948" s="1">
        <v>45520.833333333336</v>
      </c>
      <c r="B32948">
        <v>110672.266</v>
      </c>
    </row>
    <row r="32949" spans="1:2">
      <c r="A32949" s="1">
        <v>45520.840277777781</v>
      </c>
      <c r="B32949">
        <v>112333.031</v>
      </c>
    </row>
    <row r="32950" spans="1:2">
      <c r="A32950" s="1">
        <v>45520.847222222219</v>
      </c>
      <c r="B32950">
        <v>110743.70299999999</v>
      </c>
    </row>
    <row r="32951" spans="1:2">
      <c r="A32951" s="1">
        <v>45520.854166666664</v>
      </c>
      <c r="B32951">
        <v>122027.352</v>
      </c>
    </row>
    <row r="32952" spans="1:2">
      <c r="A32952" s="1">
        <v>45520.861111111109</v>
      </c>
      <c r="B32952">
        <v>114679.523</v>
      </c>
    </row>
    <row r="32953" spans="1:2">
      <c r="A32953" s="1">
        <v>45520.868055555555</v>
      </c>
      <c r="B32953">
        <v>118530.977</v>
      </c>
    </row>
    <row r="32954" spans="1:2">
      <c r="A32954" s="1">
        <v>45520.875</v>
      </c>
      <c r="B32954">
        <v>116128.43</v>
      </c>
    </row>
    <row r="32955" spans="1:2">
      <c r="A32955" s="1">
        <v>45520.881944444445</v>
      </c>
      <c r="B32955">
        <v>103033.43799999999</v>
      </c>
    </row>
    <row r="32956" spans="1:2">
      <c r="A32956" s="1">
        <v>45520.888888888891</v>
      </c>
      <c r="B32956">
        <v>100931.80499999999</v>
      </c>
    </row>
    <row r="32957" spans="1:2">
      <c r="A32957" s="1">
        <v>45520.895833333336</v>
      </c>
      <c r="B32957">
        <v>94427.351999999999</v>
      </c>
    </row>
    <row r="32958" spans="1:2">
      <c r="A32958" s="1">
        <v>45520.902777777781</v>
      </c>
      <c r="B32958">
        <v>109992.492</v>
      </c>
    </row>
    <row r="32959" spans="1:2">
      <c r="A32959" s="1">
        <v>45520.909722222219</v>
      </c>
      <c r="B32959">
        <v>126033.29700000001</v>
      </c>
    </row>
    <row r="32960" spans="1:2">
      <c r="A32960" s="1">
        <v>45520.916666666664</v>
      </c>
      <c r="B32960">
        <v>121601.43</v>
      </c>
    </row>
    <row r="32961" spans="1:2">
      <c r="A32961" s="1">
        <v>45520.923611111109</v>
      </c>
      <c r="B32961">
        <v>115671.141</v>
      </c>
    </row>
    <row r="32962" spans="1:2">
      <c r="A32962" s="1">
        <v>45520.930555555555</v>
      </c>
      <c r="B32962">
        <v>130882.92200000001</v>
      </c>
    </row>
    <row r="32963" spans="1:2">
      <c r="A32963" s="1">
        <v>45520.9375</v>
      </c>
      <c r="B32963">
        <v>121486.148</v>
      </c>
    </row>
    <row r="32964" spans="1:2">
      <c r="A32964" s="1">
        <v>45520.944444444445</v>
      </c>
      <c r="B32964">
        <v>132478.06299999999</v>
      </c>
    </row>
    <row r="32965" spans="1:2">
      <c r="A32965" s="1">
        <v>45520.951388888891</v>
      </c>
      <c r="B32965">
        <v>140864.03099999999</v>
      </c>
    </row>
    <row r="32966" spans="1:2">
      <c r="A32966" s="1">
        <v>45520.958333333336</v>
      </c>
      <c r="B32966">
        <v>138062.016</v>
      </c>
    </row>
    <row r="32967" spans="1:2">
      <c r="A32967" s="1">
        <v>45520.965277777781</v>
      </c>
      <c r="B32967">
        <v>134997.09400000001</v>
      </c>
    </row>
    <row r="32968" spans="1:2">
      <c r="A32968" s="1">
        <v>45520.972222222219</v>
      </c>
      <c r="B32968">
        <v>142292.67199999999</v>
      </c>
    </row>
    <row r="32969" spans="1:2">
      <c r="A32969" s="1">
        <v>45520.979166666664</v>
      </c>
      <c r="B32969">
        <v>142882.516</v>
      </c>
    </row>
    <row r="32970" spans="1:2">
      <c r="A32970" s="1">
        <v>45520.986111111109</v>
      </c>
      <c r="B32970">
        <v>131751.06299999999</v>
      </c>
    </row>
    <row r="32971" spans="1:2">
      <c r="A32971" s="1">
        <v>45520.993055555555</v>
      </c>
      <c r="B32971">
        <v>134839.125</v>
      </c>
    </row>
    <row r="32972" spans="1:2">
      <c r="A32972" s="1">
        <v>45521</v>
      </c>
      <c r="B32972">
        <v>127913.109</v>
      </c>
    </row>
    <row r="32973" spans="1:2">
      <c r="A32973" s="1">
        <v>45521.006944444445</v>
      </c>
      <c r="B32973">
        <v>127137.719</v>
      </c>
    </row>
    <row r="32974" spans="1:2">
      <c r="A32974" s="1">
        <v>45521.013888888891</v>
      </c>
      <c r="B32974">
        <v>117992.492</v>
      </c>
    </row>
    <row r="32975" spans="1:2">
      <c r="A32975" s="1">
        <v>45521.020833333336</v>
      </c>
      <c r="B32975">
        <v>130506.42200000001</v>
      </c>
    </row>
    <row r="32976" spans="1:2">
      <c r="A32976" s="1">
        <v>45521.027777777781</v>
      </c>
      <c r="B32976">
        <v>122945.023</v>
      </c>
    </row>
    <row r="32977" spans="1:2">
      <c r="A32977" s="1">
        <v>45521.034722222219</v>
      </c>
      <c r="B32977">
        <v>119779.32</v>
      </c>
    </row>
    <row r="32978" spans="1:2">
      <c r="A32978" s="1">
        <v>45521.041666666664</v>
      </c>
      <c r="B32978">
        <v>101729.258</v>
      </c>
    </row>
    <row r="32979" spans="1:2">
      <c r="A32979" s="1">
        <v>45521.048611111109</v>
      </c>
      <c r="B32979">
        <v>105639.32</v>
      </c>
    </row>
    <row r="32980" spans="1:2">
      <c r="A32980" s="1">
        <v>45521.055555555555</v>
      </c>
      <c r="B32980">
        <v>129711.54700000001</v>
      </c>
    </row>
    <row r="32981" spans="1:2">
      <c r="A32981" s="1">
        <v>45521.0625</v>
      </c>
      <c r="B32981">
        <v>136883.75</v>
      </c>
    </row>
    <row r="32982" spans="1:2">
      <c r="A32982" s="1">
        <v>45521.069444444445</v>
      </c>
      <c r="B32982">
        <v>139160.34400000001</v>
      </c>
    </row>
    <row r="32983" spans="1:2">
      <c r="A32983" s="1">
        <v>45521.076388888891</v>
      </c>
      <c r="B32983">
        <v>140384.18799999999</v>
      </c>
    </row>
    <row r="32984" spans="1:2">
      <c r="A32984" s="1">
        <v>45521.083333333336</v>
      </c>
      <c r="B32984">
        <v>144920.67199999999</v>
      </c>
    </row>
    <row r="32985" spans="1:2">
      <c r="A32985" s="1">
        <v>45521.090277777781</v>
      </c>
      <c r="B32985">
        <v>139209.03099999999</v>
      </c>
    </row>
    <row r="32986" spans="1:2">
      <c r="A32986" s="1">
        <v>45521.097222222219</v>
      </c>
      <c r="B32986">
        <v>135439.141</v>
      </c>
    </row>
    <row r="32987" spans="1:2">
      <c r="A32987" s="1">
        <v>45521.104166666664</v>
      </c>
      <c r="B32987">
        <v>127729.05499999999</v>
      </c>
    </row>
    <row r="32988" spans="1:2">
      <c r="A32988" s="1">
        <v>45521.111111111109</v>
      </c>
      <c r="B32988">
        <v>130888.734</v>
      </c>
    </row>
    <row r="32989" spans="1:2">
      <c r="A32989" s="1">
        <v>45521.118055555555</v>
      </c>
      <c r="B32989">
        <v>119563.836</v>
      </c>
    </row>
    <row r="32990" spans="1:2">
      <c r="A32990" s="1">
        <v>45521.125</v>
      </c>
      <c r="B32990">
        <v>126023.219</v>
      </c>
    </row>
    <row r="32991" spans="1:2">
      <c r="A32991" s="1">
        <v>45521.131944444445</v>
      </c>
      <c r="B32991">
        <v>115851.375</v>
      </c>
    </row>
    <row r="32992" spans="1:2">
      <c r="A32992" s="1">
        <v>45521.138888888891</v>
      </c>
      <c r="B32992">
        <v>113151.04700000001</v>
      </c>
    </row>
    <row r="32993" spans="1:2">
      <c r="A32993" s="1">
        <v>45521.145833333336</v>
      </c>
      <c r="B32993">
        <v>115142.43</v>
      </c>
    </row>
    <row r="32994" spans="1:2">
      <c r="A32994" s="1">
        <v>45521.152777777781</v>
      </c>
      <c r="B32994">
        <v>102809.18799999999</v>
      </c>
    </row>
    <row r="32995" spans="1:2">
      <c r="A32995" s="1">
        <v>45521.159722222219</v>
      </c>
      <c r="B32995">
        <v>99728.383000000002</v>
      </c>
    </row>
    <row r="32996" spans="1:2">
      <c r="A32996" s="1">
        <v>45521.166666666664</v>
      </c>
      <c r="B32996">
        <v>99273.483999999997</v>
      </c>
    </row>
    <row r="32997" spans="1:2">
      <c r="A32997" s="1">
        <v>45521.173611111109</v>
      </c>
      <c r="B32997">
        <v>99318.233999999997</v>
      </c>
    </row>
    <row r="32998" spans="1:2">
      <c r="A32998" s="1">
        <v>45521.180555555555</v>
      </c>
      <c r="B32998">
        <v>99798.562999999995</v>
      </c>
    </row>
    <row r="32999" spans="1:2">
      <c r="A32999" s="1">
        <v>45521.1875</v>
      </c>
      <c r="B32999">
        <v>94907.18</v>
      </c>
    </row>
    <row r="33000" spans="1:2">
      <c r="A33000" s="1">
        <v>45521.194444444445</v>
      </c>
      <c r="B33000">
        <v>104346.242</v>
      </c>
    </row>
    <row r="33001" spans="1:2">
      <c r="A33001" s="1">
        <v>45521.201388888891</v>
      </c>
      <c r="B33001">
        <v>102338.875</v>
      </c>
    </row>
    <row r="33002" spans="1:2">
      <c r="A33002" s="1">
        <v>45521.208333333336</v>
      </c>
      <c r="B33002">
        <v>92057.281000000003</v>
      </c>
    </row>
    <row r="33003" spans="1:2">
      <c r="A33003" s="1">
        <v>45521.215277777781</v>
      </c>
      <c r="B33003">
        <v>76291.758000000002</v>
      </c>
    </row>
    <row r="33004" spans="1:2">
      <c r="A33004" s="1">
        <v>45521.222222222219</v>
      </c>
      <c r="B33004">
        <v>64036.675999999999</v>
      </c>
    </row>
    <row r="33005" spans="1:2">
      <c r="A33005" s="1">
        <v>45521.229166666664</v>
      </c>
      <c r="B33005">
        <v>67773.883000000002</v>
      </c>
    </row>
    <row r="33006" spans="1:2">
      <c r="A33006" s="1">
        <v>45521.236111111109</v>
      </c>
      <c r="B33006">
        <v>70602.914000000004</v>
      </c>
    </row>
    <row r="33007" spans="1:2">
      <c r="A33007" s="1">
        <v>45521.243055555555</v>
      </c>
      <c r="B33007">
        <v>69661.906000000003</v>
      </c>
    </row>
    <row r="33008" spans="1:2">
      <c r="A33008" s="1">
        <v>45521.25</v>
      </c>
      <c r="B33008">
        <v>70985.781000000003</v>
      </c>
    </row>
    <row r="33009" spans="1:2">
      <c r="A33009" s="1">
        <v>45521.256944444445</v>
      </c>
      <c r="B33009">
        <v>69255.273000000001</v>
      </c>
    </row>
    <row r="33010" spans="1:2">
      <c r="A33010" s="1">
        <v>45521.263888888891</v>
      </c>
      <c r="B33010">
        <v>61662.035000000003</v>
      </c>
    </row>
    <row r="33011" spans="1:2">
      <c r="A33011" s="1">
        <v>45521.270833333336</v>
      </c>
      <c r="B33011">
        <v>55315.574000000001</v>
      </c>
    </row>
    <row r="33012" spans="1:2">
      <c r="A33012" s="1">
        <v>45521.277777777781</v>
      </c>
      <c r="B33012">
        <v>62402.167999999998</v>
      </c>
    </row>
    <row r="33013" spans="1:2">
      <c r="A33013" s="1">
        <v>45521.284722222219</v>
      </c>
      <c r="B33013">
        <v>67268.233999999997</v>
      </c>
    </row>
    <row r="33014" spans="1:2">
      <c r="A33014" s="1">
        <v>45521.291666666664</v>
      </c>
      <c r="B33014">
        <v>62565.09</v>
      </c>
    </row>
    <row r="33015" spans="1:2">
      <c r="A33015" s="1">
        <v>45521.298611111109</v>
      </c>
      <c r="B33015">
        <v>65654.866999999998</v>
      </c>
    </row>
    <row r="33016" spans="1:2">
      <c r="A33016" s="1">
        <v>45521.305555555555</v>
      </c>
      <c r="B33016">
        <v>66506.773000000001</v>
      </c>
    </row>
    <row r="33017" spans="1:2">
      <c r="A33017" s="1">
        <v>45521.3125</v>
      </c>
      <c r="B33017">
        <v>61347.82</v>
      </c>
    </row>
    <row r="33018" spans="1:2">
      <c r="A33018" s="1">
        <v>45521.319444444445</v>
      </c>
      <c r="B33018">
        <v>58053.902000000002</v>
      </c>
    </row>
    <row r="33019" spans="1:2">
      <c r="A33019" s="1">
        <v>45521.326388888891</v>
      </c>
      <c r="B33019">
        <v>60926.245999999999</v>
      </c>
    </row>
    <row r="33020" spans="1:2">
      <c r="A33020" s="1">
        <v>45521.333333333336</v>
      </c>
      <c r="B33020">
        <v>58028.358999999997</v>
      </c>
    </row>
    <row r="33021" spans="1:2">
      <c r="A33021" s="1">
        <v>45521.340277777781</v>
      </c>
      <c r="B33021">
        <v>57315.616999999998</v>
      </c>
    </row>
    <row r="33022" spans="1:2">
      <c r="A33022" s="1">
        <v>45521.347222222219</v>
      </c>
      <c r="B33022">
        <v>58359.508000000002</v>
      </c>
    </row>
    <row r="33023" spans="1:2">
      <c r="A33023" s="1">
        <v>45521.354166666664</v>
      </c>
      <c r="B33023">
        <v>63010.582000000002</v>
      </c>
    </row>
    <row r="33024" spans="1:2">
      <c r="A33024" s="1">
        <v>45521.361111111109</v>
      </c>
      <c r="B33024">
        <v>62381.644999999997</v>
      </c>
    </row>
    <row r="33025" spans="1:2">
      <c r="A33025" s="1">
        <v>45521.368055555555</v>
      </c>
      <c r="B33025">
        <v>55582.523000000001</v>
      </c>
    </row>
    <row r="33026" spans="1:2">
      <c r="A33026" s="1">
        <v>45521.375</v>
      </c>
      <c r="B33026">
        <v>54209.737999999998</v>
      </c>
    </row>
    <row r="33027" spans="1:2">
      <c r="A33027" s="1">
        <v>45521.381944444445</v>
      </c>
      <c r="B33027">
        <v>58832.440999999999</v>
      </c>
    </row>
    <row r="33028" spans="1:2">
      <c r="A33028" s="1">
        <v>45521.388888888891</v>
      </c>
      <c r="B33028">
        <v>59530.675999999999</v>
      </c>
    </row>
    <row r="33029" spans="1:2">
      <c r="A33029" s="1">
        <v>45521.395833333336</v>
      </c>
      <c r="B33029">
        <v>55302.902000000002</v>
      </c>
    </row>
    <row r="33030" spans="1:2">
      <c r="A33030" s="1">
        <v>45521.402777777781</v>
      </c>
      <c r="B33030">
        <v>60728.875</v>
      </c>
    </row>
    <row r="33031" spans="1:2">
      <c r="A33031" s="1">
        <v>45521.409722222219</v>
      </c>
      <c r="B33031">
        <v>62467.546999999999</v>
      </c>
    </row>
    <row r="33032" spans="1:2">
      <c r="A33032" s="1">
        <v>45521.416666666664</v>
      </c>
      <c r="B33032">
        <v>54227.233999999997</v>
      </c>
    </row>
    <row r="33033" spans="1:2">
      <c r="A33033" s="1">
        <v>45521.423611111109</v>
      </c>
      <c r="B33033">
        <v>57497.394999999997</v>
      </c>
    </row>
    <row r="33034" spans="1:2">
      <c r="A33034" s="1">
        <v>45521.430555555555</v>
      </c>
      <c r="B33034">
        <v>50616.035000000003</v>
      </c>
    </row>
    <row r="33035" spans="1:2">
      <c r="A33035" s="1">
        <v>45521.4375</v>
      </c>
      <c r="B33035">
        <v>43869.953000000001</v>
      </c>
    </row>
    <row r="33036" spans="1:2">
      <c r="A33036" s="1">
        <v>45521.444444444445</v>
      </c>
      <c r="B33036">
        <v>43855.305</v>
      </c>
    </row>
    <row r="33037" spans="1:2">
      <c r="A33037" s="1">
        <v>45521.451388888891</v>
      </c>
      <c r="B33037">
        <v>43727.722999999998</v>
      </c>
    </row>
    <row r="33038" spans="1:2">
      <c r="A33038" s="1">
        <v>45521.458333333336</v>
      </c>
      <c r="B33038">
        <v>45539.675999999999</v>
      </c>
    </row>
    <row r="33039" spans="1:2">
      <c r="A33039" s="1">
        <v>45521.465277777781</v>
      </c>
      <c r="B33039">
        <v>46705.34</v>
      </c>
    </row>
    <row r="33040" spans="1:2">
      <c r="A33040" s="1">
        <v>45521.472222222219</v>
      </c>
      <c r="B33040">
        <v>43530.07</v>
      </c>
    </row>
    <row r="33041" spans="1:2">
      <c r="A33041" s="1">
        <v>45521.479166666664</v>
      </c>
      <c r="B33041">
        <v>43964.762000000002</v>
      </c>
    </row>
    <row r="33042" spans="1:2">
      <c r="A33042" s="1">
        <v>45521.486111111109</v>
      </c>
      <c r="B33042">
        <v>43685.491999999998</v>
      </c>
    </row>
    <row r="33043" spans="1:2">
      <c r="A33043" s="1">
        <v>45521.493055555555</v>
      </c>
      <c r="B33043">
        <v>44533.605000000003</v>
      </c>
    </row>
    <row r="33044" spans="1:2">
      <c r="A33044" s="1">
        <v>45521.5</v>
      </c>
      <c r="B33044">
        <v>44559.059000000001</v>
      </c>
    </row>
    <row r="33045" spans="1:2">
      <c r="A33045" s="1">
        <v>45521.506944444445</v>
      </c>
      <c r="B33045">
        <v>31678.682000000001</v>
      </c>
    </row>
    <row r="33046" spans="1:2">
      <c r="A33046" s="1">
        <v>45521.513888888891</v>
      </c>
      <c r="B33046">
        <v>37207.586000000003</v>
      </c>
    </row>
    <row r="33047" spans="1:2">
      <c r="A33047" s="1">
        <v>45521.520833333336</v>
      </c>
      <c r="B33047">
        <v>51577.008000000002</v>
      </c>
    </row>
    <row r="33048" spans="1:2">
      <c r="A33048" s="1">
        <v>45521.527777777781</v>
      </c>
      <c r="B33048">
        <v>54283.23</v>
      </c>
    </row>
    <row r="33049" spans="1:2">
      <c r="A33049" s="1">
        <v>45521.534722222219</v>
      </c>
      <c r="B33049">
        <v>40957.796999999999</v>
      </c>
    </row>
    <row r="33050" spans="1:2">
      <c r="A33050" s="1">
        <v>45521.541666666664</v>
      </c>
      <c r="B33050">
        <v>52244.531000000003</v>
      </c>
    </row>
    <row r="33051" spans="1:2">
      <c r="A33051" s="1">
        <v>45521.548611111109</v>
      </c>
      <c r="B33051">
        <v>43211.23</v>
      </c>
    </row>
    <row r="33052" spans="1:2">
      <c r="A33052" s="1">
        <v>45521.555555555555</v>
      </c>
      <c r="B33052">
        <v>47300.383000000002</v>
      </c>
    </row>
    <row r="33053" spans="1:2">
      <c r="A33053" s="1">
        <v>45521.5625</v>
      </c>
      <c r="B33053">
        <v>45930.777000000002</v>
      </c>
    </row>
    <row r="33054" spans="1:2">
      <c r="A33054" s="1">
        <v>45521.569444444445</v>
      </c>
      <c r="B33054">
        <v>49067.73</v>
      </c>
    </row>
    <row r="33055" spans="1:2">
      <c r="A33055" s="1">
        <v>45521.576388888891</v>
      </c>
      <c r="B33055">
        <v>44164.766000000003</v>
      </c>
    </row>
    <row r="33056" spans="1:2">
      <c r="A33056" s="1">
        <v>45521.583333333336</v>
      </c>
      <c r="B33056">
        <v>49025.050999999999</v>
      </c>
    </row>
    <row r="33057" spans="1:2">
      <c r="A33057" s="1">
        <v>45521.590277777781</v>
      </c>
      <c r="B33057">
        <v>41735.714999999997</v>
      </c>
    </row>
    <row r="33058" spans="1:2">
      <c r="A33058" s="1">
        <v>45521.597222222219</v>
      </c>
      <c r="B33058">
        <v>53528.925999999999</v>
      </c>
    </row>
    <row r="33059" spans="1:2">
      <c r="A33059" s="1">
        <v>45521.604166666664</v>
      </c>
      <c r="B33059">
        <v>33898.866999999998</v>
      </c>
    </row>
    <row r="33060" spans="1:2">
      <c r="A33060" s="1">
        <v>45521.611111111109</v>
      </c>
      <c r="B33060">
        <v>36179.464999999997</v>
      </c>
    </row>
    <row r="33061" spans="1:2">
      <c r="A33061" s="1">
        <v>45521.618055555555</v>
      </c>
      <c r="B33061">
        <v>31541.127</v>
      </c>
    </row>
    <row r="33062" spans="1:2">
      <c r="A33062" s="1">
        <v>45521.625</v>
      </c>
      <c r="B33062">
        <v>30541.544999999998</v>
      </c>
    </row>
    <row r="33063" spans="1:2">
      <c r="A33063" s="1">
        <v>45521.631944444445</v>
      </c>
      <c r="B33063">
        <v>54111.366999999998</v>
      </c>
    </row>
    <row r="33064" spans="1:2">
      <c r="A33064" s="1">
        <v>45521.638888888891</v>
      </c>
      <c r="B33064">
        <v>35366.343999999997</v>
      </c>
    </row>
    <row r="33065" spans="1:2">
      <c r="A33065" s="1">
        <v>45521.645833333336</v>
      </c>
      <c r="B33065">
        <v>31938.258000000002</v>
      </c>
    </row>
    <row r="33066" spans="1:2">
      <c r="A33066" s="1">
        <v>45521.652777777781</v>
      </c>
      <c r="B33066">
        <v>31707.344000000001</v>
      </c>
    </row>
    <row r="33067" spans="1:2">
      <c r="A33067" s="1">
        <v>45521.659722222219</v>
      </c>
      <c r="B33067">
        <v>32426.947</v>
      </c>
    </row>
    <row r="33068" spans="1:2">
      <c r="A33068" s="1">
        <v>45521.666666666664</v>
      </c>
      <c r="B33068">
        <v>31995.151999999998</v>
      </c>
    </row>
    <row r="33069" spans="1:2">
      <c r="A33069" s="1">
        <v>45521.673611111109</v>
      </c>
      <c r="B33069">
        <v>32002.18</v>
      </c>
    </row>
    <row r="33070" spans="1:2">
      <c r="A33070" s="1">
        <v>45521.680555555555</v>
      </c>
      <c r="B33070">
        <v>32367.870999999999</v>
      </c>
    </row>
    <row r="33071" spans="1:2">
      <c r="A33071" s="1">
        <v>45521.6875</v>
      </c>
      <c r="B33071">
        <v>32328.893</v>
      </c>
    </row>
    <row r="33072" spans="1:2">
      <c r="A33072" s="1">
        <v>45521.694444444445</v>
      </c>
      <c r="B33072">
        <v>31125.666000000001</v>
      </c>
    </row>
    <row r="33073" spans="1:2">
      <c r="A33073" s="1">
        <v>45521.701388888891</v>
      </c>
      <c r="B33073">
        <v>31156.532999999999</v>
      </c>
    </row>
    <row r="33074" spans="1:2">
      <c r="A33074" s="1">
        <v>45521.708333333336</v>
      </c>
      <c r="B33074">
        <v>31014.601999999999</v>
      </c>
    </row>
    <row r="33075" spans="1:2">
      <c r="A33075" s="1">
        <v>45521.715277777781</v>
      </c>
      <c r="B33075">
        <v>31371.032999999999</v>
      </c>
    </row>
    <row r="33076" spans="1:2">
      <c r="A33076" s="1">
        <v>45521.722222222219</v>
      </c>
      <c r="B33076">
        <v>31019.868999999999</v>
      </c>
    </row>
    <row r="33077" spans="1:2">
      <c r="A33077" s="1">
        <v>45521.729166666664</v>
      </c>
      <c r="B33077">
        <v>32461.82</v>
      </c>
    </row>
    <row r="33078" spans="1:2">
      <c r="A33078" s="1">
        <v>45521.736111111109</v>
      </c>
      <c r="B33078">
        <v>32229.782999999999</v>
      </c>
    </row>
    <row r="33079" spans="1:2">
      <c r="A33079" s="1">
        <v>45521.743055555555</v>
      </c>
      <c r="B33079">
        <v>31018.884999999998</v>
      </c>
    </row>
    <row r="33080" spans="1:2">
      <c r="A33080" s="1">
        <v>45521.75</v>
      </c>
      <c r="B33080">
        <v>31128.223000000002</v>
      </c>
    </row>
    <row r="33081" spans="1:2">
      <c r="A33081" s="1">
        <v>45521.756944444445</v>
      </c>
      <c r="B33081">
        <v>31279.870999999999</v>
      </c>
    </row>
    <row r="33082" spans="1:2">
      <c r="A33082" s="1">
        <v>45521.763888888891</v>
      </c>
      <c r="B33082">
        <v>31025.205000000002</v>
      </c>
    </row>
    <row r="33083" spans="1:2">
      <c r="A33083" s="1">
        <v>45521.770833333336</v>
      </c>
      <c r="B33083">
        <v>30402.98</v>
      </c>
    </row>
    <row r="33084" spans="1:2">
      <c r="A33084" s="1">
        <v>45521.777777777781</v>
      </c>
      <c r="B33084">
        <v>30616.82</v>
      </c>
    </row>
    <row r="33085" spans="1:2">
      <c r="A33085" s="1">
        <v>45521.784722222219</v>
      </c>
      <c r="B33085">
        <v>30127.877</v>
      </c>
    </row>
    <row r="33086" spans="1:2">
      <c r="A33086" s="1">
        <v>45521.791666666664</v>
      </c>
      <c r="B33086">
        <v>30242.32</v>
      </c>
    </row>
    <row r="33087" spans="1:2">
      <c r="A33087" s="1">
        <v>45521.798611111109</v>
      </c>
      <c r="B33087">
        <v>30689.734</v>
      </c>
    </row>
    <row r="33088" spans="1:2">
      <c r="A33088" s="1">
        <v>45521.805555555555</v>
      </c>
      <c r="B33088">
        <v>30413.84</v>
      </c>
    </row>
    <row r="33089" spans="1:2">
      <c r="A33089" s="1">
        <v>45521.8125</v>
      </c>
      <c r="B33089">
        <v>30290.736000000001</v>
      </c>
    </row>
    <row r="33090" spans="1:2">
      <c r="A33090" s="1">
        <v>45521.819444444445</v>
      </c>
      <c r="B33090">
        <v>30223.766</v>
      </c>
    </row>
    <row r="33091" spans="1:2">
      <c r="A33091" s="1">
        <v>45521.826388888891</v>
      </c>
      <c r="B33091">
        <v>30746.27</v>
      </c>
    </row>
    <row r="33092" spans="1:2">
      <c r="A33092" s="1">
        <v>45521.833333333336</v>
      </c>
      <c r="B33092">
        <v>30356.388999999999</v>
      </c>
    </row>
    <row r="33093" spans="1:2">
      <c r="A33093" s="1">
        <v>45521.840277777781</v>
      </c>
      <c r="B33093">
        <v>30427.123</v>
      </c>
    </row>
    <row r="33094" spans="1:2">
      <c r="A33094" s="1">
        <v>45521.847222222219</v>
      </c>
      <c r="B33094">
        <v>33335.358999999997</v>
      </c>
    </row>
    <row r="33095" spans="1:2">
      <c r="A33095" s="1">
        <v>45521.854166666664</v>
      </c>
      <c r="B33095">
        <v>34642.620999999999</v>
      </c>
    </row>
    <row r="33096" spans="1:2">
      <c r="A33096" s="1">
        <v>45521.861111111109</v>
      </c>
      <c r="B33096">
        <v>34613.565999999999</v>
      </c>
    </row>
    <row r="33097" spans="1:2">
      <c r="A33097" s="1">
        <v>45521.868055555555</v>
      </c>
      <c r="B33097">
        <v>34735.434000000001</v>
      </c>
    </row>
    <row r="33098" spans="1:2">
      <c r="A33098" s="1">
        <v>45521.875</v>
      </c>
      <c r="B33098">
        <v>34727.32</v>
      </c>
    </row>
    <row r="33099" spans="1:2">
      <c r="A33099" s="1">
        <v>45521.881944444445</v>
      </c>
      <c r="B33099">
        <v>35563.766000000003</v>
      </c>
    </row>
    <row r="33100" spans="1:2">
      <c r="A33100" s="1">
        <v>45521.888888888891</v>
      </c>
      <c r="B33100">
        <v>35503.887000000002</v>
      </c>
    </row>
    <row r="33101" spans="1:2">
      <c r="A33101" s="1">
        <v>45521.895833333336</v>
      </c>
      <c r="B33101">
        <v>35152.847999999998</v>
      </c>
    </row>
    <row r="33102" spans="1:2">
      <c r="A33102" s="1">
        <v>45521.902777777781</v>
      </c>
      <c r="B33102">
        <v>33518.214999999997</v>
      </c>
    </row>
    <row r="33103" spans="1:2">
      <c r="A33103" s="1">
        <v>45521.909722222219</v>
      </c>
      <c r="B33103">
        <v>35162.983999999997</v>
      </c>
    </row>
    <row r="33104" spans="1:2">
      <c r="A33104" s="1">
        <v>45521.916666666664</v>
      </c>
      <c r="B33104">
        <v>33415.120999999999</v>
      </c>
    </row>
    <row r="33105" spans="1:2">
      <c r="A33105" s="1">
        <v>45521.923611111109</v>
      </c>
      <c r="B33105">
        <v>33355.351999999999</v>
      </c>
    </row>
    <row r="33106" spans="1:2">
      <c r="A33106" s="1">
        <v>45521.930555555555</v>
      </c>
      <c r="B33106">
        <v>33340.394999999997</v>
      </c>
    </row>
    <row r="33107" spans="1:2">
      <c r="A33107" s="1">
        <v>45521.9375</v>
      </c>
      <c r="B33107">
        <v>34889.93</v>
      </c>
    </row>
    <row r="33108" spans="1:2">
      <c r="A33108" s="1">
        <v>45521.944444444445</v>
      </c>
      <c r="B33108">
        <v>37461.722999999998</v>
      </c>
    </row>
    <row r="33109" spans="1:2">
      <c r="A33109" s="1">
        <v>45521.951388888891</v>
      </c>
      <c r="B33109">
        <v>36943.637000000002</v>
      </c>
    </row>
    <row r="33110" spans="1:2">
      <c r="A33110" s="1">
        <v>45521.958333333336</v>
      </c>
      <c r="B33110">
        <v>35105.413999999997</v>
      </c>
    </row>
    <row r="33111" spans="1:2">
      <c r="A33111" s="1">
        <v>45521.965277777781</v>
      </c>
      <c r="B33111">
        <v>35005.027000000002</v>
      </c>
    </row>
    <row r="33112" spans="1:2">
      <c r="A33112" s="1">
        <v>45521.972222222219</v>
      </c>
      <c r="B33112">
        <v>33973.773000000001</v>
      </c>
    </row>
    <row r="33113" spans="1:2">
      <c r="A33113" s="1">
        <v>45521.979166666664</v>
      </c>
      <c r="B33113">
        <v>34186.766000000003</v>
      </c>
    </row>
    <row r="33114" spans="1:2">
      <c r="A33114" s="1">
        <v>45521.986111111109</v>
      </c>
      <c r="B33114">
        <v>34420.292999999998</v>
      </c>
    </row>
    <row r="33115" spans="1:2">
      <c r="A33115" s="1">
        <v>45521.993055555555</v>
      </c>
      <c r="B33115">
        <v>34609.699000000001</v>
      </c>
    </row>
    <row r="33116" spans="1:2">
      <c r="A33116" s="1">
        <v>45522</v>
      </c>
      <c r="B33116">
        <v>35193.324000000001</v>
      </c>
    </row>
    <row r="33117" spans="1:2">
      <c r="A33117" s="1">
        <v>45522.006944444445</v>
      </c>
      <c r="B33117">
        <v>34774.921999999999</v>
      </c>
    </row>
    <row r="33118" spans="1:2">
      <c r="A33118" s="1">
        <v>45522.013888888891</v>
      </c>
      <c r="B33118">
        <v>34472.300999999999</v>
      </c>
    </row>
    <row r="33119" spans="1:2">
      <c r="A33119" s="1">
        <v>45522.020833333336</v>
      </c>
      <c r="B33119">
        <v>35352.457000000002</v>
      </c>
    </row>
    <row r="33120" spans="1:2">
      <c r="A33120" s="1">
        <v>45522.027777777781</v>
      </c>
      <c r="B33120">
        <v>35830.644999999997</v>
      </c>
    </row>
    <row r="33121" spans="1:2">
      <c r="A33121" s="1">
        <v>45522.034722222219</v>
      </c>
      <c r="B33121">
        <v>35363.292999999998</v>
      </c>
    </row>
    <row r="33122" spans="1:2">
      <c r="A33122" s="1">
        <v>45522.041666666664</v>
      </c>
      <c r="B33122">
        <v>34946.957000000002</v>
      </c>
    </row>
    <row r="33123" spans="1:2">
      <c r="A33123" s="1">
        <v>45522.048611111109</v>
      </c>
      <c r="B33123">
        <v>34419.620999999999</v>
      </c>
    </row>
    <row r="33124" spans="1:2">
      <c r="A33124" s="1">
        <v>45522.055555555555</v>
      </c>
      <c r="B33124">
        <v>34192.281000000003</v>
      </c>
    </row>
    <row r="33125" spans="1:2">
      <c r="A33125" s="1">
        <v>45522.0625</v>
      </c>
      <c r="B33125">
        <v>34695.004000000001</v>
      </c>
    </row>
    <row r="33126" spans="1:2">
      <c r="A33126" s="1">
        <v>45522.069444444445</v>
      </c>
      <c r="B33126">
        <v>34882.843999999997</v>
      </c>
    </row>
    <row r="33127" spans="1:2">
      <c r="A33127" s="1">
        <v>45522.076388888891</v>
      </c>
      <c r="B33127">
        <v>35070.055</v>
      </c>
    </row>
    <row r="33128" spans="1:2">
      <c r="A33128" s="1">
        <v>45522.083333333336</v>
      </c>
      <c r="B33128">
        <v>35438.313000000002</v>
      </c>
    </row>
    <row r="33129" spans="1:2">
      <c r="A33129" s="1">
        <v>45522.090277777781</v>
      </c>
      <c r="B33129">
        <v>33999.171999999999</v>
      </c>
    </row>
    <row r="33130" spans="1:2">
      <c r="A33130" s="1">
        <v>45522.097222222219</v>
      </c>
      <c r="B33130">
        <v>33624.273000000001</v>
      </c>
    </row>
    <row r="33131" spans="1:2">
      <c r="A33131" s="1">
        <v>45522.104166666664</v>
      </c>
      <c r="B33131">
        <v>33691.847999999998</v>
      </c>
    </row>
    <row r="33132" spans="1:2">
      <c r="A33132" s="1">
        <v>45522.111111111109</v>
      </c>
      <c r="B33132">
        <v>33830.563000000002</v>
      </c>
    </row>
    <row r="33133" spans="1:2">
      <c r="A33133" s="1">
        <v>45522.118055555555</v>
      </c>
      <c r="B33133">
        <v>34189.375</v>
      </c>
    </row>
    <row r="33134" spans="1:2">
      <c r="A33134" s="1">
        <v>45522.125</v>
      </c>
      <c r="B33134">
        <v>33469.063000000002</v>
      </c>
    </row>
    <row r="33135" spans="1:2">
      <c r="A33135" s="1">
        <v>45522.131944444445</v>
      </c>
      <c r="B33135">
        <v>32786.483999999997</v>
      </c>
    </row>
    <row r="33136" spans="1:2">
      <c r="A33136" s="1">
        <v>45522.138888888891</v>
      </c>
      <c r="B33136">
        <v>33010.141000000003</v>
      </c>
    </row>
    <row r="33137" spans="1:2">
      <c r="A33137" s="1">
        <v>45522.145833333336</v>
      </c>
      <c r="B33137">
        <v>33988.093999999997</v>
      </c>
    </row>
    <row r="33138" spans="1:2">
      <c r="A33138" s="1">
        <v>45522.152777777781</v>
      </c>
      <c r="B33138">
        <v>33865.910000000003</v>
      </c>
    </row>
    <row r="33139" spans="1:2">
      <c r="A33139" s="1">
        <v>45522.159722222219</v>
      </c>
      <c r="B33139">
        <v>33985.887000000002</v>
      </c>
    </row>
    <row r="33140" spans="1:2">
      <c r="A33140" s="1">
        <v>45522.166666666664</v>
      </c>
      <c r="B33140">
        <v>34057.754000000001</v>
      </c>
    </row>
    <row r="33141" spans="1:2">
      <c r="A33141" s="1">
        <v>45522.173611111109</v>
      </c>
      <c r="B33141">
        <v>34127.917999999998</v>
      </c>
    </row>
    <row r="33142" spans="1:2">
      <c r="A33142" s="1">
        <v>45522.180555555555</v>
      </c>
      <c r="B33142">
        <v>35059.031000000003</v>
      </c>
    </row>
    <row r="33143" spans="1:2">
      <c r="A33143" s="1">
        <v>45522.1875</v>
      </c>
      <c r="B33143">
        <v>34083.563000000002</v>
      </c>
    </row>
    <row r="33144" spans="1:2">
      <c r="A33144" s="1">
        <v>45522.194444444445</v>
      </c>
      <c r="B33144">
        <v>33531.046999999999</v>
      </c>
    </row>
    <row r="33145" spans="1:2">
      <c r="A33145" s="1">
        <v>45522.201388888891</v>
      </c>
      <c r="B33145">
        <v>32938.063000000002</v>
      </c>
    </row>
    <row r="33146" spans="1:2">
      <c r="A33146" s="1">
        <v>45522.208333333336</v>
      </c>
      <c r="B33146">
        <v>33250.347999999998</v>
      </c>
    </row>
    <row r="33147" spans="1:2">
      <c r="A33147" s="1">
        <v>45522.215277777781</v>
      </c>
      <c r="B33147">
        <v>32753.717000000001</v>
      </c>
    </row>
    <row r="33148" spans="1:2">
      <c r="A33148" s="1">
        <v>45522.222222222219</v>
      </c>
      <c r="B33148">
        <v>32859.616999999998</v>
      </c>
    </row>
    <row r="33149" spans="1:2">
      <c r="A33149" s="1">
        <v>45522.229166666664</v>
      </c>
      <c r="B33149">
        <v>33218.828000000001</v>
      </c>
    </row>
    <row r="33150" spans="1:2">
      <c r="A33150" s="1">
        <v>45522.236111111109</v>
      </c>
      <c r="B33150">
        <v>32578.633000000002</v>
      </c>
    </row>
    <row r="33151" spans="1:2">
      <c r="A33151" s="1">
        <v>45522.243055555555</v>
      </c>
      <c r="B33151">
        <v>32543.016</v>
      </c>
    </row>
    <row r="33152" spans="1:2">
      <c r="A33152" s="1">
        <v>45522.25</v>
      </c>
      <c r="B33152">
        <v>33284.023000000001</v>
      </c>
    </row>
    <row r="33153" spans="1:2">
      <c r="A33153" s="1">
        <v>45522.256944444445</v>
      </c>
      <c r="B33153">
        <v>33145.535000000003</v>
      </c>
    </row>
    <row r="33154" spans="1:2">
      <c r="A33154" s="1">
        <v>45522.263888888891</v>
      </c>
      <c r="B33154">
        <v>33304.925999999999</v>
      </c>
    </row>
    <row r="33155" spans="1:2">
      <c r="A33155" s="1">
        <v>45522.270833333336</v>
      </c>
      <c r="B33155">
        <v>34058.688000000002</v>
      </c>
    </row>
    <row r="33156" spans="1:2">
      <c r="A33156" s="1">
        <v>45522.277777777781</v>
      </c>
      <c r="B33156">
        <v>33791.940999999999</v>
      </c>
    </row>
    <row r="33157" spans="1:2">
      <c r="A33157" s="1">
        <v>45522.284722222219</v>
      </c>
      <c r="B33157">
        <v>33388.805</v>
      </c>
    </row>
    <row r="33158" spans="1:2">
      <c r="A33158" s="1">
        <v>45522.291666666664</v>
      </c>
      <c r="B33158">
        <v>34161.309000000001</v>
      </c>
    </row>
    <row r="33159" spans="1:2">
      <c r="A33159" s="1">
        <v>45522.298611111109</v>
      </c>
      <c r="B33159">
        <v>33744.012000000002</v>
      </c>
    </row>
    <row r="33160" spans="1:2">
      <c r="A33160" s="1">
        <v>45522.305555555555</v>
      </c>
      <c r="B33160">
        <v>33881.633000000002</v>
      </c>
    </row>
    <row r="33161" spans="1:2">
      <c r="A33161" s="1">
        <v>45522.3125</v>
      </c>
      <c r="B33161">
        <v>32737.775000000001</v>
      </c>
    </row>
    <row r="33162" spans="1:2">
      <c r="A33162" s="1">
        <v>45522.319444444445</v>
      </c>
      <c r="B33162">
        <v>31476.478999999999</v>
      </c>
    </row>
    <row r="33163" spans="1:2">
      <c r="A33163" s="1">
        <v>45522.326388888891</v>
      </c>
      <c r="B33163">
        <v>31206.335999999999</v>
      </c>
    </row>
    <row r="33164" spans="1:2">
      <c r="A33164" s="1">
        <v>45522.333333333336</v>
      </c>
      <c r="B33164">
        <v>31855.48</v>
      </c>
    </row>
    <row r="33165" spans="1:2">
      <c r="A33165" s="1">
        <v>45522.340277777781</v>
      </c>
      <c r="B33165">
        <v>31759.671999999999</v>
      </c>
    </row>
    <row r="33166" spans="1:2">
      <c r="A33166" s="1">
        <v>45522.347222222219</v>
      </c>
      <c r="B33166">
        <v>32094.636999999999</v>
      </c>
    </row>
    <row r="33167" spans="1:2">
      <c r="A33167" s="1">
        <v>45522.354166666664</v>
      </c>
      <c r="B33167">
        <v>32048.758000000002</v>
      </c>
    </row>
    <row r="33168" spans="1:2">
      <c r="A33168" s="1">
        <v>45522.361111111109</v>
      </c>
      <c r="B33168">
        <v>30924.028999999999</v>
      </c>
    </row>
    <row r="33169" spans="1:2">
      <c r="A33169" s="1">
        <v>45522.368055555555</v>
      </c>
      <c r="B33169">
        <v>31476.143</v>
      </c>
    </row>
    <row r="33170" spans="1:2">
      <c r="A33170" s="1">
        <v>45522.375</v>
      </c>
      <c r="B33170">
        <v>32539.061000000002</v>
      </c>
    </row>
    <row r="33171" spans="1:2">
      <c r="A33171" s="1">
        <v>45522.381944444445</v>
      </c>
      <c r="B33171">
        <v>31079.57</v>
      </c>
    </row>
    <row r="33172" spans="1:2">
      <c r="A33172" s="1">
        <v>45522.388888888891</v>
      </c>
      <c r="B33172">
        <v>31244.101999999999</v>
      </c>
    </row>
    <row r="33173" spans="1:2">
      <c r="A33173" s="1">
        <v>45522.395833333336</v>
      </c>
      <c r="B33173">
        <v>31440.873</v>
      </c>
    </row>
    <row r="33174" spans="1:2">
      <c r="A33174" s="1">
        <v>45522.402777777781</v>
      </c>
      <c r="B33174">
        <v>31245.116999999998</v>
      </c>
    </row>
    <row r="33175" spans="1:2">
      <c r="A33175" s="1">
        <v>45522.409722222219</v>
      </c>
      <c r="B33175">
        <v>30594.723000000002</v>
      </c>
    </row>
    <row r="33176" spans="1:2">
      <c r="A33176" s="1">
        <v>45522.416666666664</v>
      </c>
      <c r="B33176">
        <v>30194.743999999999</v>
      </c>
    </row>
    <row r="33177" spans="1:2">
      <c r="A33177" s="1">
        <v>45522.423611111109</v>
      </c>
      <c r="B33177">
        <v>30195.002</v>
      </c>
    </row>
    <row r="33178" spans="1:2">
      <c r="A33178" s="1">
        <v>45522.430555555555</v>
      </c>
      <c r="B33178">
        <v>30538.662</v>
      </c>
    </row>
    <row r="33179" spans="1:2">
      <c r="A33179" s="1">
        <v>45522.4375</v>
      </c>
      <c r="B33179">
        <v>30216.934000000001</v>
      </c>
    </row>
    <row r="33180" spans="1:2">
      <c r="A33180" s="1">
        <v>45522.444444444445</v>
      </c>
      <c r="B33180">
        <v>30110.592000000001</v>
      </c>
    </row>
    <row r="33181" spans="1:2">
      <c r="A33181" s="1">
        <v>45522.451388888891</v>
      </c>
      <c r="B33181">
        <v>30415.326000000001</v>
      </c>
    </row>
    <row r="33182" spans="1:2">
      <c r="A33182" s="1">
        <v>45522.458333333336</v>
      </c>
      <c r="B33182">
        <v>30201.307000000001</v>
      </c>
    </row>
    <row r="33183" spans="1:2">
      <c r="A33183" s="1">
        <v>45522.465277777781</v>
      </c>
      <c r="B33183">
        <v>30612.109</v>
      </c>
    </row>
    <row r="33184" spans="1:2">
      <c r="A33184" s="1">
        <v>45522.472222222219</v>
      </c>
      <c r="B33184">
        <v>31009.153999999999</v>
      </c>
    </row>
    <row r="33185" spans="1:2">
      <c r="A33185" s="1">
        <v>45522.479166666664</v>
      </c>
      <c r="B33185">
        <v>30946.859</v>
      </c>
    </row>
    <row r="33186" spans="1:2">
      <c r="A33186" s="1">
        <v>45522.486111111109</v>
      </c>
      <c r="B33186">
        <v>30970.822</v>
      </c>
    </row>
    <row r="33187" spans="1:2">
      <c r="A33187" s="1">
        <v>45522.493055555555</v>
      </c>
      <c r="B33187">
        <v>30755.615000000002</v>
      </c>
    </row>
    <row r="33188" spans="1:2">
      <c r="A33188" s="1">
        <v>45522.5</v>
      </c>
      <c r="B33188">
        <v>31174.638999999999</v>
      </c>
    </row>
    <row r="33189" spans="1:2">
      <c r="A33189" s="1">
        <v>45522.506944444445</v>
      </c>
      <c r="B33189">
        <v>30836.495999999999</v>
      </c>
    </row>
    <row r="33190" spans="1:2">
      <c r="A33190" s="1">
        <v>45522.513888888891</v>
      </c>
      <c r="B33190">
        <v>30901.046999999999</v>
      </c>
    </row>
    <row r="33191" spans="1:2">
      <c r="A33191" s="1">
        <v>45522.520833333336</v>
      </c>
      <c r="B33191">
        <v>30902.776999999998</v>
      </c>
    </row>
    <row r="33192" spans="1:2">
      <c r="A33192" s="1">
        <v>45522.527777777781</v>
      </c>
      <c r="B33192">
        <v>30904.346000000001</v>
      </c>
    </row>
    <row r="33193" spans="1:2">
      <c r="A33193" s="1">
        <v>45522.534722222219</v>
      </c>
      <c r="B33193">
        <v>30958.141</v>
      </c>
    </row>
    <row r="33194" spans="1:2">
      <c r="A33194" s="1">
        <v>45522.541666666664</v>
      </c>
      <c r="B33194">
        <v>31313.826000000001</v>
      </c>
    </row>
    <row r="33195" spans="1:2">
      <c r="A33195" s="1">
        <v>45522.548611111109</v>
      </c>
      <c r="B33195">
        <v>31004.916000000001</v>
      </c>
    </row>
    <row r="33196" spans="1:2">
      <c r="A33196" s="1">
        <v>45522.555555555555</v>
      </c>
      <c r="B33196">
        <v>30019.026999999998</v>
      </c>
    </row>
    <row r="33197" spans="1:2">
      <c r="A33197" s="1">
        <v>45522.5625</v>
      </c>
      <c r="B33197">
        <v>30253.032999999999</v>
      </c>
    </row>
    <row r="33198" spans="1:2">
      <c r="A33198" s="1">
        <v>45522.569444444445</v>
      </c>
      <c r="B33198">
        <v>30267.938999999998</v>
      </c>
    </row>
    <row r="33199" spans="1:2">
      <c r="A33199" s="1">
        <v>45522.576388888891</v>
      </c>
      <c r="B33199">
        <v>30522.607</v>
      </c>
    </row>
    <row r="33200" spans="1:2">
      <c r="A33200" s="1">
        <v>45522.583333333336</v>
      </c>
      <c r="B33200">
        <v>30586.032999999999</v>
      </c>
    </row>
    <row r="33201" spans="1:2">
      <c r="A33201" s="1">
        <v>45522.590277777781</v>
      </c>
      <c r="B33201">
        <v>30406.596000000001</v>
      </c>
    </row>
    <row r="33202" spans="1:2">
      <c r="A33202" s="1">
        <v>45522.597222222219</v>
      </c>
      <c r="B33202">
        <v>30622.02</v>
      </c>
    </row>
    <row r="33203" spans="1:2">
      <c r="A33203" s="1">
        <v>45522.604166666664</v>
      </c>
      <c r="B33203">
        <v>30180.776999999998</v>
      </c>
    </row>
    <row r="33204" spans="1:2">
      <c r="A33204" s="1">
        <v>45522.611111111109</v>
      </c>
      <c r="B33204">
        <v>30125.063999999998</v>
      </c>
    </row>
    <row r="33205" spans="1:2">
      <c r="A33205" s="1">
        <v>45522.618055555555</v>
      </c>
      <c r="B33205">
        <v>30645.594000000001</v>
      </c>
    </row>
    <row r="33206" spans="1:2">
      <c r="A33206" s="1">
        <v>45522.625</v>
      </c>
      <c r="B33206">
        <v>30417.495999999999</v>
      </c>
    </row>
    <row r="33207" spans="1:2">
      <c r="A33207" s="1">
        <v>45522.631944444445</v>
      </c>
      <c r="B33207">
        <v>30343.726999999999</v>
      </c>
    </row>
    <row r="33208" spans="1:2">
      <c r="A33208" s="1">
        <v>45522.638888888891</v>
      </c>
      <c r="B33208">
        <v>30532.278999999999</v>
      </c>
    </row>
    <row r="33209" spans="1:2">
      <c r="A33209" s="1">
        <v>45522.645833333336</v>
      </c>
      <c r="B33209">
        <v>30335.932000000001</v>
      </c>
    </row>
    <row r="33210" spans="1:2">
      <c r="A33210" s="1">
        <v>45522.652777777781</v>
      </c>
      <c r="B33210">
        <v>30101.456999999999</v>
      </c>
    </row>
    <row r="33211" spans="1:2">
      <c r="A33211" s="1">
        <v>45522.659722222219</v>
      </c>
      <c r="B33211">
        <v>31076.928</v>
      </c>
    </row>
    <row r="33212" spans="1:2">
      <c r="A33212" s="1">
        <v>45522.666666666664</v>
      </c>
      <c r="B33212">
        <v>31244.938999999998</v>
      </c>
    </row>
    <row r="33213" spans="1:2">
      <c r="A33213" s="1">
        <v>45522.673611111109</v>
      </c>
      <c r="B33213">
        <v>35215.991999999998</v>
      </c>
    </row>
    <row r="33214" spans="1:2">
      <c r="A33214" s="1">
        <v>45522.680555555555</v>
      </c>
      <c r="B33214">
        <v>35335.906000000003</v>
      </c>
    </row>
    <row r="33215" spans="1:2">
      <c r="A33215" s="1">
        <v>45522.6875</v>
      </c>
      <c r="B33215">
        <v>34722.086000000003</v>
      </c>
    </row>
    <row r="33216" spans="1:2">
      <c r="A33216" s="1">
        <v>45522.694444444445</v>
      </c>
      <c r="B33216">
        <v>34752.637000000002</v>
      </c>
    </row>
    <row r="33217" spans="1:2">
      <c r="A33217" s="1">
        <v>45522.701388888891</v>
      </c>
      <c r="B33217">
        <v>34643.199000000001</v>
      </c>
    </row>
    <row r="33218" spans="1:2">
      <c r="A33218" s="1">
        <v>45522.708333333336</v>
      </c>
      <c r="B33218">
        <v>34667.336000000003</v>
      </c>
    </row>
    <row r="33219" spans="1:2">
      <c r="A33219" s="1">
        <v>45522.715277777781</v>
      </c>
      <c r="B33219">
        <v>36081.285000000003</v>
      </c>
    </row>
    <row r="33220" spans="1:2">
      <c r="A33220" s="1">
        <v>45522.722222222219</v>
      </c>
      <c r="B33220">
        <v>35849.042999999998</v>
      </c>
    </row>
    <row r="33221" spans="1:2">
      <c r="A33221" s="1">
        <v>45522.729166666664</v>
      </c>
      <c r="B33221">
        <v>34631.358999999997</v>
      </c>
    </row>
    <row r="33222" spans="1:2">
      <c r="A33222" s="1">
        <v>45522.736111111109</v>
      </c>
      <c r="B33222">
        <v>35209.332000000002</v>
      </c>
    </row>
    <row r="33223" spans="1:2">
      <c r="A33223" s="1">
        <v>45522.743055555555</v>
      </c>
      <c r="B33223">
        <v>36678.108999999997</v>
      </c>
    </row>
    <row r="33224" spans="1:2">
      <c r="A33224" s="1">
        <v>45522.75</v>
      </c>
      <c r="B33224">
        <v>34710.707000000002</v>
      </c>
    </row>
    <row r="33225" spans="1:2">
      <c r="A33225" s="1">
        <v>45522.756944444445</v>
      </c>
      <c r="B33225">
        <v>34098.879000000001</v>
      </c>
    </row>
    <row r="33226" spans="1:2">
      <c r="A33226" s="1">
        <v>45522.763888888891</v>
      </c>
      <c r="B33226">
        <v>34469.542999999998</v>
      </c>
    </row>
    <row r="33227" spans="1:2">
      <c r="A33227" s="1">
        <v>45522.770833333336</v>
      </c>
      <c r="B33227">
        <v>34028.105000000003</v>
      </c>
    </row>
    <row r="33228" spans="1:2">
      <c r="A33228" s="1">
        <v>45522.777777777781</v>
      </c>
      <c r="B33228">
        <v>33912.093999999997</v>
      </c>
    </row>
    <row r="33229" spans="1:2">
      <c r="A33229" s="1">
        <v>45522.784722222219</v>
      </c>
      <c r="B33229">
        <v>34176.641000000003</v>
      </c>
    </row>
    <row r="33230" spans="1:2">
      <c r="A33230" s="1">
        <v>45522.791666666664</v>
      </c>
      <c r="B33230">
        <v>33945.5</v>
      </c>
    </row>
    <row r="33231" spans="1:2">
      <c r="A33231" s="1">
        <v>45522.798611111109</v>
      </c>
      <c r="B33231">
        <v>33745.163999999997</v>
      </c>
    </row>
    <row r="33232" spans="1:2">
      <c r="A33232" s="1">
        <v>45522.805555555555</v>
      </c>
      <c r="B33232">
        <v>34299.883000000002</v>
      </c>
    </row>
    <row r="33233" spans="1:2">
      <c r="A33233" s="1">
        <v>45522.8125</v>
      </c>
      <c r="B33233">
        <v>34067.379000000001</v>
      </c>
    </row>
    <row r="33234" spans="1:2">
      <c r="A33234" s="1">
        <v>45522.819444444445</v>
      </c>
      <c r="B33234">
        <v>34037.097999999998</v>
      </c>
    </row>
    <row r="33235" spans="1:2">
      <c r="A33235" s="1">
        <v>45522.826388888891</v>
      </c>
      <c r="B33235">
        <v>34200.358999999997</v>
      </c>
    </row>
    <row r="33236" spans="1:2">
      <c r="A33236" s="1">
        <v>45522.833333333336</v>
      </c>
      <c r="B33236">
        <v>33846.195</v>
      </c>
    </row>
    <row r="33237" spans="1:2">
      <c r="A33237" s="1">
        <v>45522.840277777781</v>
      </c>
      <c r="B33237">
        <v>34552.718999999997</v>
      </c>
    </row>
    <row r="33238" spans="1:2">
      <c r="A33238" s="1">
        <v>45522.847222222219</v>
      </c>
      <c r="B33238">
        <v>35079.281000000003</v>
      </c>
    </row>
    <row r="33239" spans="1:2">
      <c r="A33239" s="1">
        <v>45522.854166666664</v>
      </c>
      <c r="B33239">
        <v>36642.214999999997</v>
      </c>
    </row>
    <row r="33240" spans="1:2">
      <c r="A33240" s="1">
        <v>45522.861111111109</v>
      </c>
      <c r="B33240">
        <v>37502.777000000002</v>
      </c>
    </row>
    <row r="33241" spans="1:2">
      <c r="A33241" s="1">
        <v>45522.868055555555</v>
      </c>
      <c r="B33241">
        <v>37013.660000000003</v>
      </c>
    </row>
    <row r="33242" spans="1:2">
      <c r="A33242" s="1">
        <v>45522.875</v>
      </c>
      <c r="B33242">
        <v>36947.633000000002</v>
      </c>
    </row>
    <row r="33243" spans="1:2">
      <c r="A33243" s="1">
        <v>45522.881944444445</v>
      </c>
      <c r="B33243">
        <v>37284.195</v>
      </c>
    </row>
    <row r="33244" spans="1:2">
      <c r="A33244" s="1">
        <v>45522.888888888891</v>
      </c>
      <c r="B33244">
        <v>37052.858999999997</v>
      </c>
    </row>
    <row r="33245" spans="1:2">
      <c r="A33245" s="1">
        <v>45522.895833333336</v>
      </c>
      <c r="B33245">
        <v>37459.836000000003</v>
      </c>
    </row>
    <row r="33246" spans="1:2">
      <c r="A33246" s="1">
        <v>45522.902777777781</v>
      </c>
      <c r="B33246">
        <v>37885.633000000002</v>
      </c>
    </row>
    <row r="33247" spans="1:2">
      <c r="A33247" s="1">
        <v>45522.909722222219</v>
      </c>
      <c r="B33247">
        <v>37443.464999999997</v>
      </c>
    </row>
    <row r="33248" spans="1:2">
      <c r="A33248" s="1">
        <v>45522.916666666664</v>
      </c>
      <c r="B33248">
        <v>37173.440999999999</v>
      </c>
    </row>
    <row r="33249" spans="1:2">
      <c r="A33249" s="1">
        <v>45522.923611111109</v>
      </c>
      <c r="B33249">
        <v>37650.559000000001</v>
      </c>
    </row>
    <row r="33250" spans="1:2">
      <c r="A33250" s="1">
        <v>45522.930555555555</v>
      </c>
      <c r="B33250">
        <v>36831.07</v>
      </c>
    </row>
    <row r="33251" spans="1:2">
      <c r="A33251" s="1">
        <v>45522.9375</v>
      </c>
      <c r="B33251">
        <v>36583.160000000003</v>
      </c>
    </row>
    <row r="33252" spans="1:2">
      <c r="A33252" s="1">
        <v>45522.944444444445</v>
      </c>
      <c r="B33252">
        <v>36551.457000000002</v>
      </c>
    </row>
    <row r="33253" spans="1:2">
      <c r="A33253" s="1">
        <v>45522.951388888891</v>
      </c>
      <c r="B33253">
        <v>36402.605000000003</v>
      </c>
    </row>
    <row r="33254" spans="1:2">
      <c r="A33254" s="1">
        <v>45522.958333333336</v>
      </c>
      <c r="B33254">
        <v>36637.504000000001</v>
      </c>
    </row>
    <row r="33255" spans="1:2">
      <c r="A33255" s="1">
        <v>45522.965277777781</v>
      </c>
      <c r="B33255">
        <v>40311.038999999997</v>
      </c>
    </row>
    <row r="33256" spans="1:2">
      <c r="A33256" s="1">
        <v>45522.972222222219</v>
      </c>
      <c r="B33256">
        <v>40334.910000000003</v>
      </c>
    </row>
    <row r="33257" spans="1:2">
      <c r="A33257" s="1">
        <v>45522.979166666664</v>
      </c>
      <c r="B33257">
        <v>40889.5</v>
      </c>
    </row>
    <row r="33258" spans="1:2">
      <c r="A33258" s="1">
        <v>45522.986111111109</v>
      </c>
      <c r="B33258">
        <v>40728.910000000003</v>
      </c>
    </row>
    <row r="33259" spans="1:2">
      <c r="A33259" s="1">
        <v>45522.993055555555</v>
      </c>
      <c r="B33259">
        <v>40496.629000000001</v>
      </c>
    </row>
    <row r="33260" spans="1:2">
      <c r="A33260" s="1">
        <v>45523</v>
      </c>
      <c r="B33260">
        <v>40905.203000000001</v>
      </c>
    </row>
    <row r="33261" spans="1:2">
      <c r="A33261" s="1">
        <v>45523.006944444445</v>
      </c>
      <c r="B33261">
        <v>43961.858999999997</v>
      </c>
    </row>
    <row r="33262" spans="1:2">
      <c r="A33262" s="1">
        <v>45523.013888888891</v>
      </c>
      <c r="B33262">
        <v>45366.891000000003</v>
      </c>
    </row>
    <row r="33263" spans="1:2">
      <c r="A33263" s="1">
        <v>45523.020833333336</v>
      </c>
      <c r="B33263">
        <v>45352.593999999997</v>
      </c>
    </row>
    <row r="33264" spans="1:2">
      <c r="A33264" s="1">
        <v>45523.027777777781</v>
      </c>
      <c r="B33264">
        <v>44605.421999999999</v>
      </c>
    </row>
    <row r="33265" spans="1:2">
      <c r="A33265" s="1">
        <v>45523.034722222219</v>
      </c>
      <c r="B33265">
        <v>39917.074000000001</v>
      </c>
    </row>
    <row r="33266" spans="1:2">
      <c r="A33266" s="1">
        <v>45523.041666666664</v>
      </c>
      <c r="B33266">
        <v>41606.019999999997</v>
      </c>
    </row>
    <row r="33267" spans="1:2">
      <c r="A33267" s="1">
        <v>45523.048611111109</v>
      </c>
      <c r="B33267">
        <v>42901.120999999999</v>
      </c>
    </row>
    <row r="33268" spans="1:2">
      <c r="A33268" s="1">
        <v>45523.055555555555</v>
      </c>
      <c r="B33268">
        <v>55695.296999999999</v>
      </c>
    </row>
    <row r="33269" spans="1:2">
      <c r="A33269" s="1">
        <v>45523.0625</v>
      </c>
      <c r="B33269">
        <v>58429.616999999998</v>
      </c>
    </row>
    <row r="33270" spans="1:2">
      <c r="A33270" s="1">
        <v>45523.069444444445</v>
      </c>
      <c r="B33270">
        <v>55003.887000000002</v>
      </c>
    </row>
    <row r="33271" spans="1:2">
      <c r="A33271" s="1">
        <v>45523.076388888891</v>
      </c>
      <c r="B33271">
        <v>59588.355000000003</v>
      </c>
    </row>
    <row r="33272" spans="1:2">
      <c r="A33272" s="1">
        <v>45523.083333333336</v>
      </c>
      <c r="B33272">
        <v>62381.108999999997</v>
      </c>
    </row>
    <row r="33273" spans="1:2">
      <c r="A33273" s="1">
        <v>45523.090277777781</v>
      </c>
      <c r="B33273">
        <v>60380.964999999997</v>
      </c>
    </row>
    <row r="33274" spans="1:2">
      <c r="A33274" s="1">
        <v>45523.097222222219</v>
      </c>
      <c r="B33274">
        <v>64914.707000000002</v>
      </c>
    </row>
    <row r="33275" spans="1:2">
      <c r="A33275" s="1">
        <v>45523.104166666664</v>
      </c>
      <c r="B33275">
        <v>61945.315999999999</v>
      </c>
    </row>
    <row r="33276" spans="1:2">
      <c r="A33276" s="1">
        <v>45523.111111111109</v>
      </c>
      <c r="B33276">
        <v>59728.233999999997</v>
      </c>
    </row>
    <row r="33277" spans="1:2">
      <c r="A33277" s="1">
        <v>45523.118055555555</v>
      </c>
      <c r="B33277">
        <v>56045.921999999999</v>
      </c>
    </row>
    <row r="33278" spans="1:2">
      <c r="A33278" s="1">
        <v>45523.125</v>
      </c>
      <c r="B33278">
        <v>66149.148000000001</v>
      </c>
    </row>
    <row r="33279" spans="1:2">
      <c r="A33279" s="1">
        <v>45523.131944444445</v>
      </c>
      <c r="B33279">
        <v>52835.91</v>
      </c>
    </row>
    <row r="33280" spans="1:2">
      <c r="A33280" s="1">
        <v>45523.138888888891</v>
      </c>
      <c r="B33280">
        <v>51967.163999999997</v>
      </c>
    </row>
    <row r="33281" spans="1:2">
      <c r="A33281" s="1">
        <v>45523.145833333336</v>
      </c>
      <c r="B33281">
        <v>50647.387000000002</v>
      </c>
    </row>
    <row r="33282" spans="1:2">
      <c r="A33282" s="1">
        <v>45523.152777777781</v>
      </c>
      <c r="B33282">
        <v>47957.288999999997</v>
      </c>
    </row>
    <row r="33283" spans="1:2">
      <c r="A33283" s="1">
        <v>45523.159722222219</v>
      </c>
      <c r="B33283">
        <v>45600.43</v>
      </c>
    </row>
    <row r="33284" spans="1:2">
      <c r="A33284" s="1">
        <v>45523.166666666664</v>
      </c>
      <c r="B33284">
        <v>47053.237999999998</v>
      </c>
    </row>
    <row r="33285" spans="1:2">
      <c r="A33285" s="1">
        <v>45523.173611111109</v>
      </c>
      <c r="B33285">
        <v>51701.836000000003</v>
      </c>
    </row>
    <row r="33286" spans="1:2">
      <c r="A33286" s="1">
        <v>45523.180555555555</v>
      </c>
      <c r="B33286">
        <v>57406.366999999998</v>
      </c>
    </row>
    <row r="33287" spans="1:2">
      <c r="A33287" s="1">
        <v>45523.1875</v>
      </c>
      <c r="B33287">
        <v>47994.34</v>
      </c>
    </row>
    <row r="33288" spans="1:2">
      <c r="A33288" s="1">
        <v>45523.194444444445</v>
      </c>
      <c r="B33288">
        <v>51577.48</v>
      </c>
    </row>
    <row r="33289" spans="1:2">
      <c r="A33289" s="1">
        <v>45523.201388888891</v>
      </c>
      <c r="B33289">
        <v>47977.796999999999</v>
      </c>
    </row>
    <row r="33290" spans="1:2">
      <c r="A33290" s="1">
        <v>45523.208333333336</v>
      </c>
      <c r="B33290">
        <v>47401.059000000001</v>
      </c>
    </row>
    <row r="33291" spans="1:2">
      <c r="A33291" s="1">
        <v>45523.215277777781</v>
      </c>
      <c r="B33291">
        <v>64472.828000000001</v>
      </c>
    </row>
    <row r="33292" spans="1:2">
      <c r="A33292" s="1">
        <v>45523.222222222219</v>
      </c>
      <c r="B33292">
        <v>70300.031000000003</v>
      </c>
    </row>
    <row r="33293" spans="1:2">
      <c r="A33293" s="1">
        <v>45523.229166666664</v>
      </c>
      <c r="B33293">
        <v>70447.218999999997</v>
      </c>
    </row>
    <row r="33294" spans="1:2">
      <c r="A33294" s="1">
        <v>45523.236111111109</v>
      </c>
      <c r="B33294">
        <v>71374.508000000002</v>
      </c>
    </row>
    <row r="33295" spans="1:2">
      <c r="A33295" s="1">
        <v>45523.243055555555</v>
      </c>
      <c r="B33295">
        <v>77264.633000000002</v>
      </c>
    </row>
    <row r="33296" spans="1:2">
      <c r="A33296" s="1">
        <v>45523.25</v>
      </c>
      <c r="B33296">
        <v>72140.758000000002</v>
      </c>
    </row>
    <row r="33297" spans="1:2">
      <c r="A33297" s="1">
        <v>45523.256944444445</v>
      </c>
      <c r="B33297">
        <v>67289</v>
      </c>
    </row>
    <row r="33298" spans="1:2">
      <c r="A33298" s="1">
        <v>45523.263888888891</v>
      </c>
      <c r="B33298">
        <v>67740.476999999999</v>
      </c>
    </row>
    <row r="33299" spans="1:2">
      <c r="A33299" s="1">
        <v>45523.270833333336</v>
      </c>
      <c r="B33299">
        <v>86375.452999999994</v>
      </c>
    </row>
    <row r="33300" spans="1:2">
      <c r="A33300" s="1">
        <v>45523.277777777781</v>
      </c>
      <c r="B33300">
        <v>90475.047000000006</v>
      </c>
    </row>
    <row r="33301" spans="1:2">
      <c r="A33301" s="1">
        <v>45523.284722222219</v>
      </c>
      <c r="B33301">
        <v>87126.827999999994</v>
      </c>
    </row>
    <row r="33302" spans="1:2">
      <c r="A33302" s="1">
        <v>45523.291666666664</v>
      </c>
      <c r="B33302">
        <v>87539.641000000003</v>
      </c>
    </row>
    <row r="33303" spans="1:2">
      <c r="A33303" s="1">
        <v>45523.298611111109</v>
      </c>
      <c r="B33303">
        <v>87857.312999999995</v>
      </c>
    </row>
    <row r="33304" spans="1:2">
      <c r="A33304" s="1">
        <v>45523.305555555555</v>
      </c>
      <c r="B33304">
        <v>82521.641000000003</v>
      </c>
    </row>
    <row r="33305" spans="1:2">
      <c r="A33305" s="1">
        <v>45523.3125</v>
      </c>
      <c r="B33305">
        <v>78840.577999999994</v>
      </c>
    </row>
    <row r="33306" spans="1:2">
      <c r="A33306" s="1">
        <v>45523.319444444445</v>
      </c>
      <c r="B33306">
        <v>79973.233999999997</v>
      </c>
    </row>
    <row r="33307" spans="1:2">
      <c r="A33307" s="1">
        <v>45523.326388888891</v>
      </c>
      <c r="B33307">
        <v>77513.741999999998</v>
      </c>
    </row>
    <row r="33308" spans="1:2">
      <c r="A33308" s="1">
        <v>45523.333333333336</v>
      </c>
      <c r="B33308">
        <v>82116.547000000006</v>
      </c>
    </row>
    <row r="33309" spans="1:2">
      <c r="A33309" s="1">
        <v>45523.340277777781</v>
      </c>
      <c r="B33309">
        <v>76045.335999999996</v>
      </c>
    </row>
    <row r="33310" spans="1:2">
      <c r="A33310" s="1">
        <v>45523.347222222219</v>
      </c>
      <c r="B33310">
        <v>70472.968999999997</v>
      </c>
    </row>
    <row r="33311" spans="1:2">
      <c r="A33311" s="1">
        <v>45523.354166666664</v>
      </c>
      <c r="B33311">
        <v>80466.687999999995</v>
      </c>
    </row>
    <row r="33312" spans="1:2">
      <c r="A33312" s="1">
        <v>45523.361111111109</v>
      </c>
      <c r="B33312">
        <v>77208.422000000006</v>
      </c>
    </row>
    <row r="33313" spans="1:2">
      <c r="A33313" s="1">
        <v>45523.368055555555</v>
      </c>
      <c r="B33313">
        <v>88922.366999999998</v>
      </c>
    </row>
    <row r="33314" spans="1:2">
      <c r="A33314" s="1">
        <v>45523.375</v>
      </c>
      <c r="B33314">
        <v>85099.233999999997</v>
      </c>
    </row>
    <row r="33315" spans="1:2">
      <c r="A33315" s="1">
        <v>45523.381944444445</v>
      </c>
      <c r="B33315">
        <v>84009.531000000003</v>
      </c>
    </row>
    <row r="33316" spans="1:2">
      <c r="A33316" s="1">
        <v>45523.388888888891</v>
      </c>
      <c r="B33316">
        <v>80658.508000000002</v>
      </c>
    </row>
    <row r="33317" spans="1:2">
      <c r="A33317" s="1">
        <v>45523.395833333336</v>
      </c>
      <c r="B33317">
        <v>91800.483999999997</v>
      </c>
    </row>
    <row r="33318" spans="1:2">
      <c r="A33318" s="1">
        <v>45523.402777777781</v>
      </c>
      <c r="B33318">
        <v>84818.914000000004</v>
      </c>
    </row>
    <row r="33319" spans="1:2">
      <c r="A33319" s="1">
        <v>45523.409722222219</v>
      </c>
      <c r="B33319">
        <v>67714.195000000007</v>
      </c>
    </row>
    <row r="33320" spans="1:2">
      <c r="A33320" s="1">
        <v>45523.416666666664</v>
      </c>
      <c r="B33320">
        <v>71872.210999999996</v>
      </c>
    </row>
    <row r="33321" spans="1:2">
      <c r="A33321" s="1">
        <v>45523.423611111109</v>
      </c>
      <c r="B33321">
        <v>77036.983999999997</v>
      </c>
    </row>
    <row r="33322" spans="1:2">
      <c r="A33322" s="1">
        <v>45523.430555555555</v>
      </c>
      <c r="B33322">
        <v>70654.133000000002</v>
      </c>
    </row>
    <row r="33323" spans="1:2">
      <c r="A33323" s="1">
        <v>45523.4375</v>
      </c>
      <c r="B33323">
        <v>72208.070000000007</v>
      </c>
    </row>
    <row r="33324" spans="1:2">
      <c r="A33324" s="1">
        <v>45523.444444444445</v>
      </c>
      <c r="B33324">
        <v>59126.300999999999</v>
      </c>
    </row>
    <row r="33325" spans="1:2">
      <c r="A33325" s="1">
        <v>45523.451388888891</v>
      </c>
      <c r="B33325">
        <v>58617.987999999998</v>
      </c>
    </row>
    <row r="33326" spans="1:2">
      <c r="A33326" s="1">
        <v>45523.458333333336</v>
      </c>
      <c r="B33326">
        <v>64929.718999999997</v>
      </c>
    </row>
    <row r="33327" spans="1:2">
      <c r="A33327" s="1">
        <v>45523.465277777781</v>
      </c>
      <c r="B33327">
        <v>68440.991999999998</v>
      </c>
    </row>
    <row r="33328" spans="1:2">
      <c r="A33328" s="1">
        <v>45523.472222222219</v>
      </c>
      <c r="B33328">
        <v>63080.108999999997</v>
      </c>
    </row>
    <row r="33329" spans="1:2">
      <c r="A33329" s="1">
        <v>45523.479166666664</v>
      </c>
      <c r="B33329">
        <v>60720.637000000002</v>
      </c>
    </row>
    <row r="33330" spans="1:2">
      <c r="A33330" s="1">
        <v>45523.486111111109</v>
      </c>
      <c r="B33330">
        <v>59580.315999999999</v>
      </c>
    </row>
    <row r="33331" spans="1:2">
      <c r="A33331" s="1">
        <v>45523.493055555555</v>
      </c>
      <c r="B33331">
        <v>56810.358999999997</v>
      </c>
    </row>
    <row r="33332" spans="1:2">
      <c r="A33332" s="1">
        <v>45523.5</v>
      </c>
      <c r="B33332">
        <v>59794.16</v>
      </c>
    </row>
    <row r="33333" spans="1:2">
      <c r="A33333" s="1">
        <v>45523.506944444445</v>
      </c>
      <c r="B33333">
        <v>59124.644999999997</v>
      </c>
    </row>
    <row r="33334" spans="1:2">
      <c r="A33334" s="1">
        <v>45523.513888888891</v>
      </c>
      <c r="B33334">
        <v>68362.593999999997</v>
      </c>
    </row>
    <row r="33335" spans="1:2">
      <c r="A33335" s="1">
        <v>45523.520833333336</v>
      </c>
      <c r="B33335">
        <v>62412.964999999997</v>
      </c>
    </row>
    <row r="33336" spans="1:2">
      <c r="A33336" s="1">
        <v>45523.527777777781</v>
      </c>
      <c r="B33336">
        <v>63985.84</v>
      </c>
    </row>
    <row r="33337" spans="1:2">
      <c r="A33337" s="1">
        <v>45523.534722222219</v>
      </c>
      <c r="B33337">
        <v>63477.457000000002</v>
      </c>
    </row>
    <row r="33338" spans="1:2">
      <c r="A33338" s="1">
        <v>45523.541666666664</v>
      </c>
      <c r="B33338">
        <v>71330.843999999997</v>
      </c>
    </row>
    <row r="33339" spans="1:2">
      <c r="A33339" s="1">
        <v>45523.548611111109</v>
      </c>
      <c r="B33339">
        <v>68270.656000000003</v>
      </c>
    </row>
    <row r="33340" spans="1:2">
      <c r="A33340" s="1">
        <v>45523.555555555555</v>
      </c>
      <c r="B33340">
        <v>76715.5</v>
      </c>
    </row>
    <row r="33341" spans="1:2">
      <c r="A33341" s="1">
        <v>45523.5625</v>
      </c>
      <c r="B33341">
        <v>80308.710999999996</v>
      </c>
    </row>
    <row r="33342" spans="1:2">
      <c r="A33342" s="1">
        <v>45523.569444444445</v>
      </c>
      <c r="B33342">
        <v>75626.741999999998</v>
      </c>
    </row>
    <row r="33343" spans="1:2">
      <c r="A33343" s="1">
        <v>45523.576388888891</v>
      </c>
      <c r="B33343">
        <v>79737.5</v>
      </c>
    </row>
    <row r="33344" spans="1:2">
      <c r="A33344" s="1">
        <v>45523.583333333336</v>
      </c>
      <c r="B33344">
        <v>68270.858999999997</v>
      </c>
    </row>
    <row r="33345" spans="1:2">
      <c r="A33345" s="1">
        <v>45523.590277777781</v>
      </c>
      <c r="B33345">
        <v>80231.335999999996</v>
      </c>
    </row>
    <row r="33346" spans="1:2">
      <c r="A33346" s="1">
        <v>45523.597222222219</v>
      </c>
      <c r="B33346">
        <v>93539.156000000003</v>
      </c>
    </row>
    <row r="33347" spans="1:2">
      <c r="A33347" s="1">
        <v>45523.604166666664</v>
      </c>
      <c r="B33347">
        <v>99007.148000000001</v>
      </c>
    </row>
    <row r="33348" spans="1:2">
      <c r="A33348" s="1">
        <v>45523.611111111109</v>
      </c>
      <c r="B33348">
        <v>122139.336</v>
      </c>
    </row>
    <row r="33349" spans="1:2">
      <c r="A33349" s="1">
        <v>45523.618055555555</v>
      </c>
      <c r="B33349">
        <v>137023.18799999999</v>
      </c>
    </row>
    <row r="33350" spans="1:2">
      <c r="A33350" s="1">
        <v>45523.625</v>
      </c>
      <c r="B33350">
        <v>138185.78099999999</v>
      </c>
    </row>
    <row r="33351" spans="1:2">
      <c r="A33351" s="1">
        <v>45523.631944444445</v>
      </c>
      <c r="B33351">
        <v>132012.06299999999</v>
      </c>
    </row>
    <row r="33352" spans="1:2">
      <c r="A33352" s="1">
        <v>45523.638888888891</v>
      </c>
      <c r="B33352">
        <v>115887.102</v>
      </c>
    </row>
    <row r="33353" spans="1:2">
      <c r="A33353" s="1">
        <v>45523.645833333336</v>
      </c>
      <c r="B33353">
        <v>101117.19500000001</v>
      </c>
    </row>
    <row r="33354" spans="1:2">
      <c r="A33354" s="1">
        <v>45523.652777777781</v>
      </c>
      <c r="B33354">
        <v>92781.047000000006</v>
      </c>
    </row>
    <row r="33355" spans="1:2">
      <c r="A33355" s="1">
        <v>45523.659722222219</v>
      </c>
      <c r="B33355">
        <v>101203.266</v>
      </c>
    </row>
    <row r="33356" spans="1:2">
      <c r="A33356" s="1">
        <v>45523.666666666664</v>
      </c>
      <c r="B33356">
        <v>119726.586</v>
      </c>
    </row>
    <row r="33357" spans="1:2">
      <c r="A33357" s="1">
        <v>45523.673611111109</v>
      </c>
      <c r="B33357">
        <v>113791.43799999999</v>
      </c>
    </row>
    <row r="33358" spans="1:2">
      <c r="A33358" s="1">
        <v>45523.680555555555</v>
      </c>
      <c r="B33358">
        <v>114408.93799999999</v>
      </c>
    </row>
    <row r="33359" spans="1:2">
      <c r="A33359" s="1">
        <v>45523.6875</v>
      </c>
      <c r="B33359">
        <v>101458.484</v>
      </c>
    </row>
    <row r="33360" spans="1:2">
      <c r="A33360" s="1">
        <v>45523.694444444445</v>
      </c>
      <c r="B33360">
        <v>111602.164</v>
      </c>
    </row>
    <row r="33361" spans="1:2">
      <c r="A33361" s="1">
        <v>45523.701388888891</v>
      </c>
      <c r="B33361">
        <v>104151.32799999999</v>
      </c>
    </row>
    <row r="33362" spans="1:2">
      <c r="A33362" s="1">
        <v>45523.708333333336</v>
      </c>
      <c r="B33362">
        <v>84807.625</v>
      </c>
    </row>
    <row r="33363" spans="1:2">
      <c r="A33363" s="1">
        <v>45523.715277777781</v>
      </c>
      <c r="B33363">
        <v>87126.304999999993</v>
      </c>
    </row>
    <row r="33364" spans="1:2">
      <c r="A33364" s="1">
        <v>45523.722222222219</v>
      </c>
      <c r="B33364">
        <v>83837.523000000001</v>
      </c>
    </row>
    <row r="33365" spans="1:2">
      <c r="A33365" s="1">
        <v>45523.729166666664</v>
      </c>
      <c r="B33365">
        <v>97666.516000000003</v>
      </c>
    </row>
    <row r="33366" spans="1:2">
      <c r="A33366" s="1">
        <v>45523.736111111109</v>
      </c>
      <c r="B33366">
        <v>104126.93</v>
      </c>
    </row>
    <row r="33367" spans="1:2">
      <c r="A33367" s="1">
        <v>45523.743055555555</v>
      </c>
      <c r="B33367">
        <v>103706.17200000001</v>
      </c>
    </row>
    <row r="33368" spans="1:2">
      <c r="A33368" s="1">
        <v>45523.75</v>
      </c>
      <c r="B33368">
        <v>100701.484</v>
      </c>
    </row>
    <row r="33369" spans="1:2">
      <c r="A33369" s="1">
        <v>45523.756944444445</v>
      </c>
      <c r="B33369">
        <v>85915.781000000003</v>
      </c>
    </row>
    <row r="33370" spans="1:2">
      <c r="A33370" s="1">
        <v>45523.763888888891</v>
      </c>
      <c r="B33370">
        <v>78475.273000000001</v>
      </c>
    </row>
    <row r="33371" spans="1:2">
      <c r="A33371" s="1">
        <v>45523.770833333336</v>
      </c>
      <c r="B33371">
        <v>74131.008000000002</v>
      </c>
    </row>
    <row r="33372" spans="1:2">
      <c r="A33372" s="1">
        <v>45523.777777777781</v>
      </c>
      <c r="B33372">
        <v>80048.452999999994</v>
      </c>
    </row>
    <row r="33373" spans="1:2">
      <c r="A33373" s="1">
        <v>45523.784722222219</v>
      </c>
      <c r="B33373">
        <v>108411</v>
      </c>
    </row>
    <row r="33374" spans="1:2">
      <c r="A33374" s="1">
        <v>45523.791666666664</v>
      </c>
      <c r="B33374">
        <v>108770.984</v>
      </c>
    </row>
    <row r="33375" spans="1:2">
      <c r="A33375" s="1">
        <v>45523.798611111109</v>
      </c>
      <c r="B33375">
        <v>111379.664</v>
      </c>
    </row>
    <row r="33376" spans="1:2">
      <c r="A33376" s="1">
        <v>45523.805555555555</v>
      </c>
      <c r="B33376">
        <v>107483.109</v>
      </c>
    </row>
    <row r="33377" spans="1:2">
      <c r="A33377" s="1">
        <v>45523.8125</v>
      </c>
      <c r="B33377">
        <v>109474.79700000001</v>
      </c>
    </row>
    <row r="33378" spans="1:2">
      <c r="A33378" s="1">
        <v>45523.819444444445</v>
      </c>
      <c r="B33378">
        <v>122938.641</v>
      </c>
    </row>
    <row r="33379" spans="1:2">
      <c r="A33379" s="1">
        <v>45523.826388888891</v>
      </c>
      <c r="B33379">
        <v>123562.336</v>
      </c>
    </row>
    <row r="33380" spans="1:2">
      <c r="A33380" s="1">
        <v>45523.833333333336</v>
      </c>
      <c r="B33380">
        <v>110850.04700000001</v>
      </c>
    </row>
    <row r="33381" spans="1:2">
      <c r="A33381" s="1">
        <v>45523.840277777781</v>
      </c>
      <c r="B33381">
        <v>119077.602</v>
      </c>
    </row>
    <row r="33382" spans="1:2">
      <c r="A33382" s="1">
        <v>45523.847222222219</v>
      </c>
      <c r="B33382">
        <v>124412.344</v>
      </c>
    </row>
    <row r="33383" spans="1:2">
      <c r="A33383" s="1">
        <v>45523.854166666664</v>
      </c>
      <c r="B33383">
        <v>101874.17200000001</v>
      </c>
    </row>
    <row r="33384" spans="1:2">
      <c r="A33384" s="1">
        <v>45523.861111111109</v>
      </c>
      <c r="B33384">
        <v>119991.102</v>
      </c>
    </row>
    <row r="33385" spans="1:2">
      <c r="A33385" s="1">
        <v>45523.868055555555</v>
      </c>
      <c r="B33385">
        <v>118676.156</v>
      </c>
    </row>
    <row r="33386" spans="1:2">
      <c r="A33386" s="1">
        <v>45523.875</v>
      </c>
      <c r="B33386">
        <v>103160.07799999999</v>
      </c>
    </row>
    <row r="33387" spans="1:2">
      <c r="A33387" s="1">
        <v>45523.881944444445</v>
      </c>
      <c r="B33387">
        <v>106871.367</v>
      </c>
    </row>
    <row r="33388" spans="1:2">
      <c r="A33388" s="1">
        <v>45523.888888888891</v>
      </c>
      <c r="B33388">
        <v>103559.117</v>
      </c>
    </row>
    <row r="33389" spans="1:2">
      <c r="A33389" s="1">
        <v>45523.895833333336</v>
      </c>
      <c r="B33389">
        <v>110555.42200000001</v>
      </c>
    </row>
    <row r="33390" spans="1:2">
      <c r="A33390" s="1">
        <v>45523.902777777781</v>
      </c>
      <c r="B33390">
        <v>108270.32</v>
      </c>
    </row>
    <row r="33391" spans="1:2">
      <c r="A33391" s="1">
        <v>45523.909722222219</v>
      </c>
      <c r="B33391">
        <v>131533.391</v>
      </c>
    </row>
    <row r="33392" spans="1:2">
      <c r="A33392" s="1">
        <v>45523.916666666664</v>
      </c>
      <c r="B33392">
        <v>142933.96900000001</v>
      </c>
    </row>
    <row r="33393" spans="1:2">
      <c r="A33393" s="1">
        <v>45523.923611111109</v>
      </c>
      <c r="B33393">
        <v>109134.57</v>
      </c>
    </row>
    <row r="33394" spans="1:2">
      <c r="A33394" s="1">
        <v>45523.930555555555</v>
      </c>
      <c r="B33394">
        <v>86515.202999999994</v>
      </c>
    </row>
    <row r="33395" spans="1:2">
      <c r="A33395" s="1">
        <v>45523.9375</v>
      </c>
      <c r="B33395">
        <v>126944.984</v>
      </c>
    </row>
    <row r="33396" spans="1:2">
      <c r="A33396" s="1">
        <v>45523.944444444445</v>
      </c>
      <c r="B33396">
        <v>132840.516</v>
      </c>
    </row>
    <row r="33397" spans="1:2">
      <c r="A33397" s="1">
        <v>45523.951388888891</v>
      </c>
      <c r="B33397">
        <v>132626.67199999999</v>
      </c>
    </row>
    <row r="33398" spans="1:2">
      <c r="A33398" s="1">
        <v>45523.958333333336</v>
      </c>
      <c r="B33398">
        <v>133084.15599999999</v>
      </c>
    </row>
    <row r="33399" spans="1:2">
      <c r="A33399" s="1">
        <v>45523.965277777781</v>
      </c>
      <c r="B33399">
        <v>135460.359</v>
      </c>
    </row>
    <row r="33400" spans="1:2">
      <c r="A33400" s="1">
        <v>45523.972222222219</v>
      </c>
      <c r="B33400">
        <v>129412.789</v>
      </c>
    </row>
    <row r="33401" spans="1:2">
      <c r="A33401" s="1">
        <v>45523.979166666664</v>
      </c>
      <c r="B33401">
        <v>133711.43799999999</v>
      </c>
    </row>
    <row r="33402" spans="1:2">
      <c r="A33402" s="1">
        <v>45523.986111111109</v>
      </c>
      <c r="B33402">
        <v>138075.875</v>
      </c>
    </row>
    <row r="33403" spans="1:2">
      <c r="A33403" s="1">
        <v>45523.993055555555</v>
      </c>
      <c r="B33403">
        <v>140037.71900000001</v>
      </c>
    </row>
    <row r="33404" spans="1:2">
      <c r="A33404" s="1">
        <v>45524</v>
      </c>
      <c r="B33404">
        <v>128489.148</v>
      </c>
    </row>
    <row r="33405" spans="1:2">
      <c r="A33405" s="1">
        <v>45524.006944444445</v>
      </c>
      <c r="B33405">
        <v>126931.05499999999</v>
      </c>
    </row>
    <row r="33406" spans="1:2">
      <c r="A33406" s="1">
        <v>45524.013888888891</v>
      </c>
      <c r="B33406">
        <v>122039.54700000001</v>
      </c>
    </row>
    <row r="33407" spans="1:2">
      <c r="A33407" s="1">
        <v>45524.020833333336</v>
      </c>
      <c r="B33407">
        <v>120636.891</v>
      </c>
    </row>
    <row r="33408" spans="1:2">
      <c r="A33408" s="1">
        <v>45524.027777777781</v>
      </c>
      <c r="B33408">
        <v>121740.19500000001</v>
      </c>
    </row>
    <row r="33409" spans="1:2">
      <c r="A33409" s="1">
        <v>45524.034722222219</v>
      </c>
      <c r="B33409">
        <v>121826.31299999999</v>
      </c>
    </row>
    <row r="33410" spans="1:2">
      <c r="A33410" s="1">
        <v>45524.041666666664</v>
      </c>
      <c r="B33410">
        <v>101927.344</v>
      </c>
    </row>
    <row r="33411" spans="1:2">
      <c r="A33411" s="1">
        <v>45524.048611111109</v>
      </c>
      <c r="B33411">
        <v>116359.5</v>
      </c>
    </row>
    <row r="33412" spans="1:2">
      <c r="A33412" s="1">
        <v>45524.055555555555</v>
      </c>
      <c r="B33412">
        <v>147450.17199999999</v>
      </c>
    </row>
    <row r="33413" spans="1:2">
      <c r="A33413" s="1">
        <v>45524.0625</v>
      </c>
      <c r="B33413">
        <v>150992</v>
      </c>
    </row>
    <row r="33414" spans="1:2">
      <c r="A33414" s="1">
        <v>45524.069444444445</v>
      </c>
      <c r="B33414">
        <v>144388.875</v>
      </c>
    </row>
    <row r="33415" spans="1:2">
      <c r="A33415" s="1">
        <v>45524.076388888891</v>
      </c>
      <c r="B33415">
        <v>151924.859</v>
      </c>
    </row>
    <row r="33416" spans="1:2">
      <c r="A33416" s="1">
        <v>45524.083333333336</v>
      </c>
      <c r="B33416">
        <v>153881.625</v>
      </c>
    </row>
    <row r="33417" spans="1:2">
      <c r="A33417" s="1">
        <v>45524.090277777781</v>
      </c>
      <c r="B33417">
        <v>149434.06299999999</v>
      </c>
    </row>
    <row r="33418" spans="1:2">
      <c r="A33418" s="1">
        <v>45524.097222222219</v>
      </c>
      <c r="B33418">
        <v>145141.42199999999</v>
      </c>
    </row>
    <row r="33419" spans="1:2">
      <c r="A33419" s="1">
        <v>45524.104166666664</v>
      </c>
      <c r="B33419">
        <v>142461.04699999999</v>
      </c>
    </row>
    <row r="33420" spans="1:2">
      <c r="A33420" s="1">
        <v>45524.111111111109</v>
      </c>
      <c r="B33420">
        <v>152446.45300000001</v>
      </c>
    </row>
    <row r="33421" spans="1:2">
      <c r="A33421" s="1">
        <v>45524.118055555555</v>
      </c>
      <c r="B33421">
        <v>148261.07800000001</v>
      </c>
    </row>
    <row r="33422" spans="1:2">
      <c r="A33422" s="1">
        <v>45524.125</v>
      </c>
      <c r="B33422">
        <v>147636.125</v>
      </c>
    </row>
    <row r="33423" spans="1:2">
      <c r="A33423" s="1">
        <v>45524.131944444445</v>
      </c>
      <c r="B33423">
        <v>146019.17199999999</v>
      </c>
    </row>
    <row r="33424" spans="1:2">
      <c r="A33424" s="1">
        <v>45524.138888888891</v>
      </c>
      <c r="B33424">
        <v>154681.484</v>
      </c>
    </row>
    <row r="33425" spans="1:2">
      <c r="A33425" s="1">
        <v>45524.145833333336</v>
      </c>
      <c r="B33425">
        <v>147128.391</v>
      </c>
    </row>
    <row r="33426" spans="1:2">
      <c r="A33426" s="1">
        <v>45524.152777777781</v>
      </c>
      <c r="B33426">
        <v>149914.391</v>
      </c>
    </row>
    <row r="33427" spans="1:2">
      <c r="A33427" s="1">
        <v>45524.159722222219</v>
      </c>
      <c r="B33427">
        <v>143025.03099999999</v>
      </c>
    </row>
    <row r="33428" spans="1:2">
      <c r="A33428" s="1">
        <v>45524.166666666664</v>
      </c>
      <c r="B33428">
        <v>126558.023</v>
      </c>
    </row>
    <row r="33429" spans="1:2">
      <c r="A33429" s="1">
        <v>45524.173611111109</v>
      </c>
      <c r="B33429">
        <v>109870.80499999999</v>
      </c>
    </row>
    <row r="33430" spans="1:2">
      <c r="A33430" s="1">
        <v>45524.180555555555</v>
      </c>
      <c r="B33430">
        <v>115863.383</v>
      </c>
    </row>
    <row r="33431" spans="1:2">
      <c r="A33431" s="1">
        <v>45524.1875</v>
      </c>
      <c r="B33431">
        <v>121107.68</v>
      </c>
    </row>
    <row r="33432" spans="1:2">
      <c r="A33432" s="1">
        <v>45524.194444444445</v>
      </c>
      <c r="B33432">
        <v>113332.906</v>
      </c>
    </row>
    <row r="33433" spans="1:2">
      <c r="A33433" s="1">
        <v>45524.201388888891</v>
      </c>
      <c r="B33433">
        <v>99805.82</v>
      </c>
    </row>
    <row r="33434" spans="1:2">
      <c r="A33434" s="1">
        <v>45524.208333333336</v>
      </c>
      <c r="B33434">
        <v>92308.195000000007</v>
      </c>
    </row>
    <row r="33435" spans="1:2">
      <c r="A33435" s="1">
        <v>45524.215277777781</v>
      </c>
      <c r="B33435">
        <v>95590.156000000003</v>
      </c>
    </row>
    <row r="33436" spans="1:2">
      <c r="A33436" s="1">
        <v>45524.222222222219</v>
      </c>
      <c r="B33436">
        <v>101654.44500000001</v>
      </c>
    </row>
    <row r="33437" spans="1:2">
      <c r="A33437" s="1">
        <v>45524.229166666664</v>
      </c>
      <c r="B33437">
        <v>100311.79700000001</v>
      </c>
    </row>
    <row r="33438" spans="1:2">
      <c r="A33438" s="1">
        <v>45524.236111111109</v>
      </c>
      <c r="B33438">
        <v>91580.781000000003</v>
      </c>
    </row>
    <row r="33439" spans="1:2">
      <c r="A33439" s="1">
        <v>45524.243055555555</v>
      </c>
      <c r="B33439">
        <v>92859.804999999993</v>
      </c>
    </row>
    <row r="33440" spans="1:2">
      <c r="A33440" s="1">
        <v>45524.25</v>
      </c>
      <c r="B33440">
        <v>86720.483999999997</v>
      </c>
    </row>
    <row r="33441" spans="1:2">
      <c r="A33441" s="1">
        <v>45524.256944444445</v>
      </c>
      <c r="B33441">
        <v>75540.054999999993</v>
      </c>
    </row>
    <row r="33442" spans="1:2">
      <c r="A33442" s="1">
        <v>45524.263888888891</v>
      </c>
      <c r="B33442">
        <v>73188.726999999999</v>
      </c>
    </row>
    <row r="33443" spans="1:2">
      <c r="A33443" s="1">
        <v>45524.270833333336</v>
      </c>
      <c r="B33443">
        <v>71543.891000000003</v>
      </c>
    </row>
    <row r="33444" spans="1:2">
      <c r="A33444" s="1">
        <v>45524.277777777781</v>
      </c>
      <c r="B33444">
        <v>73984.008000000002</v>
      </c>
    </row>
    <row r="33445" spans="1:2">
      <c r="A33445" s="1">
        <v>45524.284722222219</v>
      </c>
      <c r="B33445">
        <v>83398.616999999998</v>
      </c>
    </row>
    <row r="33446" spans="1:2">
      <c r="A33446" s="1">
        <v>45524.291666666664</v>
      </c>
      <c r="B33446">
        <v>82700.422000000006</v>
      </c>
    </row>
    <row r="33447" spans="1:2">
      <c r="A33447" s="1">
        <v>45524.298611111109</v>
      </c>
      <c r="B33447">
        <v>73328.008000000002</v>
      </c>
    </row>
    <row r="33448" spans="1:2">
      <c r="A33448" s="1">
        <v>45524.305555555555</v>
      </c>
      <c r="B33448">
        <v>68064.039000000004</v>
      </c>
    </row>
    <row r="33449" spans="1:2">
      <c r="A33449" s="1">
        <v>45524.3125</v>
      </c>
      <c r="B33449">
        <v>69956.358999999997</v>
      </c>
    </row>
    <row r="33450" spans="1:2">
      <c r="A33450" s="1">
        <v>45524.319444444445</v>
      </c>
      <c r="B33450">
        <v>66789.148000000001</v>
      </c>
    </row>
    <row r="33451" spans="1:2">
      <c r="A33451" s="1">
        <v>45524.326388888891</v>
      </c>
      <c r="B33451">
        <v>62542.953000000001</v>
      </c>
    </row>
    <row r="33452" spans="1:2">
      <c r="A33452" s="1">
        <v>45524.333333333336</v>
      </c>
      <c r="B33452">
        <v>60532.593999999997</v>
      </c>
    </row>
    <row r="33453" spans="1:2">
      <c r="A33453" s="1">
        <v>45524.340277777781</v>
      </c>
      <c r="B33453">
        <v>62685.565999999999</v>
      </c>
    </row>
    <row r="33454" spans="1:2">
      <c r="A33454" s="1">
        <v>45524.347222222219</v>
      </c>
      <c r="B33454">
        <v>56439.858999999997</v>
      </c>
    </row>
    <row r="33455" spans="1:2">
      <c r="A33455" s="1">
        <v>45524.354166666664</v>
      </c>
      <c r="B33455">
        <v>54372.987999999998</v>
      </c>
    </row>
    <row r="33456" spans="1:2">
      <c r="A33456" s="1">
        <v>45524.361111111109</v>
      </c>
      <c r="B33456">
        <v>55080.245999999999</v>
      </c>
    </row>
    <row r="33457" spans="1:2">
      <c r="A33457" s="1">
        <v>45524.368055555555</v>
      </c>
      <c r="B33457">
        <v>58480.875</v>
      </c>
    </row>
    <row r="33458" spans="1:2">
      <c r="A33458" s="1">
        <v>45524.375</v>
      </c>
      <c r="B33458">
        <v>58286.707000000002</v>
      </c>
    </row>
    <row r="33459" spans="1:2">
      <c r="A33459" s="1">
        <v>45524.381944444445</v>
      </c>
      <c r="B33459">
        <v>58470.508000000002</v>
      </c>
    </row>
    <row r="33460" spans="1:2">
      <c r="A33460" s="1">
        <v>45524.388888888891</v>
      </c>
      <c r="B33460">
        <v>55511.266000000003</v>
      </c>
    </row>
    <row r="33461" spans="1:2">
      <c r="A33461" s="1">
        <v>45524.395833333336</v>
      </c>
      <c r="B33461">
        <v>58546.887000000002</v>
      </c>
    </row>
    <row r="33462" spans="1:2">
      <c r="A33462" s="1">
        <v>45524.402777777781</v>
      </c>
      <c r="B33462">
        <v>58108.667999999998</v>
      </c>
    </row>
    <row r="33463" spans="1:2">
      <c r="A33463" s="1">
        <v>45524.409722222219</v>
      </c>
      <c r="B33463">
        <v>53748.292999999998</v>
      </c>
    </row>
    <row r="33464" spans="1:2">
      <c r="A33464" s="1">
        <v>45524.416666666664</v>
      </c>
      <c r="B33464">
        <v>51847.625</v>
      </c>
    </row>
    <row r="33465" spans="1:2">
      <c r="A33465" s="1">
        <v>45524.423611111109</v>
      </c>
      <c r="B33465">
        <v>55407.175999999999</v>
      </c>
    </row>
    <row r="33466" spans="1:2">
      <c r="A33466" s="1">
        <v>45524.430555555555</v>
      </c>
      <c r="B33466">
        <v>58990.68</v>
      </c>
    </row>
    <row r="33467" spans="1:2">
      <c r="A33467" s="1">
        <v>45524.4375</v>
      </c>
      <c r="B33467">
        <v>71793.968999999997</v>
      </c>
    </row>
    <row r="33468" spans="1:2">
      <c r="A33468" s="1">
        <v>45524.444444444445</v>
      </c>
      <c r="B33468">
        <v>69671.156000000003</v>
      </c>
    </row>
    <row r="33469" spans="1:2">
      <c r="A33469" s="1">
        <v>45524.451388888891</v>
      </c>
      <c r="B33469">
        <v>69265.733999999997</v>
      </c>
    </row>
    <row r="33470" spans="1:2">
      <c r="A33470" s="1">
        <v>45524.458333333336</v>
      </c>
      <c r="B33470">
        <v>66597.445000000007</v>
      </c>
    </row>
    <row r="33471" spans="1:2">
      <c r="A33471" s="1">
        <v>45524.465277777781</v>
      </c>
      <c r="B33471">
        <v>71864.773000000001</v>
      </c>
    </row>
    <row r="33472" spans="1:2">
      <c r="A33472" s="1">
        <v>45524.472222222219</v>
      </c>
      <c r="B33472">
        <v>69001.570000000007</v>
      </c>
    </row>
    <row r="33473" spans="1:2">
      <c r="A33473" s="1">
        <v>45524.479166666664</v>
      </c>
      <c r="B33473">
        <v>62182.711000000003</v>
      </c>
    </row>
    <row r="33474" spans="1:2">
      <c r="A33474" s="1">
        <v>45524.486111111109</v>
      </c>
      <c r="B33474">
        <v>60472.133000000002</v>
      </c>
    </row>
    <row r="33475" spans="1:2">
      <c r="A33475" s="1">
        <v>45524.493055555555</v>
      </c>
      <c r="B33475">
        <v>57064.800999999999</v>
      </c>
    </row>
    <row r="33476" spans="1:2">
      <c r="A33476" s="1">
        <v>45524.5</v>
      </c>
      <c r="B33476">
        <v>54199.809000000001</v>
      </c>
    </row>
    <row r="33477" spans="1:2">
      <c r="A33477" s="1">
        <v>45524.506944444445</v>
      </c>
      <c r="B33477">
        <v>53630.875</v>
      </c>
    </row>
    <row r="33478" spans="1:2">
      <c r="A33478" s="1">
        <v>45524.513888888891</v>
      </c>
      <c r="B33478">
        <v>53208.086000000003</v>
      </c>
    </row>
    <row r="33479" spans="1:2">
      <c r="A33479" s="1">
        <v>45524.520833333336</v>
      </c>
      <c r="B33479">
        <v>57712.292999999998</v>
      </c>
    </row>
    <row r="33480" spans="1:2">
      <c r="A33480" s="1">
        <v>45524.527777777781</v>
      </c>
      <c r="B33480">
        <v>61366.144999999997</v>
      </c>
    </row>
    <row r="33481" spans="1:2">
      <c r="A33481" s="1">
        <v>45524.534722222219</v>
      </c>
      <c r="B33481">
        <v>61059.777000000002</v>
      </c>
    </row>
    <row r="33482" spans="1:2">
      <c r="A33482" s="1">
        <v>45524.541666666664</v>
      </c>
      <c r="B33482">
        <v>66405.608999999997</v>
      </c>
    </row>
    <row r="33483" spans="1:2">
      <c r="A33483" s="1">
        <v>45524.548611111109</v>
      </c>
      <c r="B33483">
        <v>71095.491999999998</v>
      </c>
    </row>
    <row r="33484" spans="1:2">
      <c r="A33484" s="1">
        <v>45524.555555555555</v>
      </c>
      <c r="B33484">
        <v>71334.914000000004</v>
      </c>
    </row>
    <row r="33485" spans="1:2">
      <c r="A33485" s="1">
        <v>45524.5625</v>
      </c>
      <c r="B33485">
        <v>72763.891000000003</v>
      </c>
    </row>
    <row r="33486" spans="1:2">
      <c r="A33486" s="1">
        <v>45524.569444444445</v>
      </c>
      <c r="B33486">
        <v>81779.054999999993</v>
      </c>
    </row>
    <row r="33487" spans="1:2">
      <c r="A33487" s="1">
        <v>45524.576388888891</v>
      </c>
      <c r="B33487">
        <v>88542.508000000002</v>
      </c>
    </row>
    <row r="33488" spans="1:2">
      <c r="A33488" s="1">
        <v>45524.583333333336</v>
      </c>
      <c r="B33488">
        <v>93421.43</v>
      </c>
    </row>
    <row r="33489" spans="1:2">
      <c r="A33489" s="1">
        <v>45524.590277777781</v>
      </c>
      <c r="B33489">
        <v>86898.608999999997</v>
      </c>
    </row>
    <row r="33490" spans="1:2">
      <c r="A33490" s="1">
        <v>45524.597222222219</v>
      </c>
      <c r="B33490">
        <v>104867.766</v>
      </c>
    </row>
    <row r="33491" spans="1:2">
      <c r="A33491" s="1">
        <v>45524.604166666664</v>
      </c>
      <c r="B33491">
        <v>129826.45299999999</v>
      </c>
    </row>
    <row r="33492" spans="1:2">
      <c r="A33492" s="1">
        <v>45524.611111111109</v>
      </c>
      <c r="B33492">
        <v>135543.71900000001</v>
      </c>
    </row>
    <row r="33493" spans="1:2">
      <c r="A33493" s="1">
        <v>45524.618055555555</v>
      </c>
      <c r="B33493">
        <v>142081.875</v>
      </c>
    </row>
    <row r="33494" spans="1:2">
      <c r="A33494" s="1">
        <v>45524.625</v>
      </c>
      <c r="B33494">
        <v>131285.859</v>
      </c>
    </row>
    <row r="33495" spans="1:2">
      <c r="A33495" s="1">
        <v>45524.631944444445</v>
      </c>
      <c r="B33495">
        <v>103295.625</v>
      </c>
    </row>
    <row r="33496" spans="1:2">
      <c r="A33496" s="1">
        <v>45524.638888888891</v>
      </c>
      <c r="B33496">
        <v>101278.125</v>
      </c>
    </row>
    <row r="33497" spans="1:2">
      <c r="A33497" s="1">
        <v>45524.645833333336</v>
      </c>
      <c r="B33497">
        <v>99561.054999999993</v>
      </c>
    </row>
    <row r="33498" spans="1:2">
      <c r="A33498" s="1">
        <v>45524.652777777781</v>
      </c>
      <c r="B33498">
        <v>96854.141000000003</v>
      </c>
    </row>
    <row r="33499" spans="1:2">
      <c r="A33499" s="1">
        <v>45524.659722222219</v>
      </c>
      <c r="B33499">
        <v>107611.30499999999</v>
      </c>
    </row>
    <row r="33500" spans="1:2">
      <c r="A33500" s="1">
        <v>45524.666666666664</v>
      </c>
      <c r="B33500">
        <v>117505.961</v>
      </c>
    </row>
    <row r="33501" spans="1:2">
      <c r="A33501" s="1">
        <v>45524.673611111109</v>
      </c>
      <c r="B33501">
        <v>118186.625</v>
      </c>
    </row>
    <row r="33502" spans="1:2">
      <c r="A33502" s="1">
        <v>45524.680555555555</v>
      </c>
      <c r="B33502">
        <v>111114.508</v>
      </c>
    </row>
    <row r="33503" spans="1:2">
      <c r="A33503" s="1">
        <v>45524.6875</v>
      </c>
      <c r="B33503">
        <v>113118.07</v>
      </c>
    </row>
    <row r="33504" spans="1:2">
      <c r="A33504" s="1">
        <v>45524.694444444445</v>
      </c>
      <c r="B33504">
        <v>107257.016</v>
      </c>
    </row>
    <row r="33505" spans="1:2">
      <c r="A33505" s="1">
        <v>45524.701388888891</v>
      </c>
      <c r="B33505">
        <v>100664.383</v>
      </c>
    </row>
    <row r="33506" spans="1:2">
      <c r="A33506" s="1">
        <v>45524.708333333336</v>
      </c>
      <c r="B33506">
        <v>89470.202999999994</v>
      </c>
    </row>
    <row r="33507" spans="1:2">
      <c r="A33507" s="1">
        <v>45524.715277777781</v>
      </c>
      <c r="B33507">
        <v>91676.960999999996</v>
      </c>
    </row>
    <row r="33508" spans="1:2">
      <c r="A33508" s="1">
        <v>45524.722222222219</v>
      </c>
      <c r="B33508">
        <v>87274.656000000003</v>
      </c>
    </row>
    <row r="33509" spans="1:2">
      <c r="A33509" s="1">
        <v>45524.729166666664</v>
      </c>
      <c r="B33509">
        <v>103762.594</v>
      </c>
    </row>
    <row r="33510" spans="1:2">
      <c r="A33510" s="1">
        <v>45524.736111111109</v>
      </c>
      <c r="B33510">
        <v>100390.06299999999</v>
      </c>
    </row>
    <row r="33511" spans="1:2">
      <c r="A33511" s="1">
        <v>45524.743055555555</v>
      </c>
      <c r="B33511">
        <v>100837.95299999999</v>
      </c>
    </row>
    <row r="33512" spans="1:2">
      <c r="A33512" s="1">
        <v>45524.75</v>
      </c>
      <c r="B33512">
        <v>99245.366999999998</v>
      </c>
    </row>
    <row r="33513" spans="1:2">
      <c r="A33513" s="1">
        <v>45524.756944444445</v>
      </c>
      <c r="B33513">
        <v>96916.031000000003</v>
      </c>
    </row>
    <row r="33514" spans="1:2">
      <c r="A33514" s="1">
        <v>45524.763888888891</v>
      </c>
      <c r="B33514">
        <v>74248.656000000003</v>
      </c>
    </row>
    <row r="33515" spans="1:2">
      <c r="A33515" s="1">
        <v>45524.770833333336</v>
      </c>
      <c r="B33515">
        <v>81504.820000000007</v>
      </c>
    </row>
    <row r="33516" spans="1:2">
      <c r="A33516" s="1">
        <v>45524.777777777781</v>
      </c>
      <c r="B33516">
        <v>94902.851999999999</v>
      </c>
    </row>
    <row r="33517" spans="1:2">
      <c r="A33517" s="1">
        <v>45524.784722222219</v>
      </c>
      <c r="B33517">
        <v>102390.67200000001</v>
      </c>
    </row>
    <row r="33518" spans="1:2">
      <c r="A33518" s="1">
        <v>45524.791666666664</v>
      </c>
      <c r="B33518">
        <v>102560.758</v>
      </c>
    </row>
    <row r="33519" spans="1:2">
      <c r="A33519" s="1">
        <v>45524.798611111109</v>
      </c>
      <c r="B33519">
        <v>96492.202999999994</v>
      </c>
    </row>
    <row r="33520" spans="1:2">
      <c r="A33520" s="1">
        <v>45524.805555555555</v>
      </c>
      <c r="B33520">
        <v>105191.336</v>
      </c>
    </row>
    <row r="33521" spans="1:2">
      <c r="A33521" s="1">
        <v>45524.8125</v>
      </c>
      <c r="B33521">
        <v>108129.984</v>
      </c>
    </row>
    <row r="33522" spans="1:2">
      <c r="A33522" s="1">
        <v>45524.819444444445</v>
      </c>
      <c r="B33522">
        <v>116323.602</v>
      </c>
    </row>
    <row r="33523" spans="1:2">
      <c r="A33523" s="1">
        <v>45524.826388888891</v>
      </c>
      <c r="B33523">
        <v>121001.531</v>
      </c>
    </row>
    <row r="33524" spans="1:2">
      <c r="A33524" s="1">
        <v>45524.833333333336</v>
      </c>
      <c r="B33524">
        <v>125224.414</v>
      </c>
    </row>
    <row r="33525" spans="1:2">
      <c r="A33525" s="1">
        <v>45524.840277777781</v>
      </c>
      <c r="B33525">
        <v>98700.531000000003</v>
      </c>
    </row>
    <row r="33526" spans="1:2">
      <c r="A33526" s="1">
        <v>45524.847222222219</v>
      </c>
      <c r="B33526">
        <v>110953.602</v>
      </c>
    </row>
    <row r="33527" spans="1:2">
      <c r="A33527" s="1">
        <v>45524.854166666664</v>
      </c>
      <c r="B33527">
        <v>103176.266</v>
      </c>
    </row>
    <row r="33528" spans="1:2">
      <c r="A33528" s="1">
        <v>45524.861111111109</v>
      </c>
      <c r="B33528">
        <v>120954.414</v>
      </c>
    </row>
    <row r="33529" spans="1:2">
      <c r="A33529" s="1">
        <v>45524.868055555555</v>
      </c>
      <c r="B33529">
        <v>103394.508</v>
      </c>
    </row>
    <row r="33530" spans="1:2">
      <c r="A33530" s="1">
        <v>45524.875</v>
      </c>
      <c r="B33530">
        <v>97270.366999999998</v>
      </c>
    </row>
    <row r="33531" spans="1:2">
      <c r="A33531" s="1">
        <v>45524.881944444445</v>
      </c>
      <c r="B33531">
        <v>107883.531</v>
      </c>
    </row>
    <row r="33532" spans="1:2">
      <c r="A33532" s="1">
        <v>45524.888888888891</v>
      </c>
      <c r="B33532">
        <v>108202.32799999999</v>
      </c>
    </row>
    <row r="33533" spans="1:2">
      <c r="A33533" s="1">
        <v>45524.895833333336</v>
      </c>
      <c r="B33533">
        <v>92005.366999999998</v>
      </c>
    </row>
    <row r="33534" spans="1:2">
      <c r="A33534" s="1">
        <v>45524.902777777781</v>
      </c>
      <c r="B33534">
        <v>105168.30499999999</v>
      </c>
    </row>
    <row r="33535" spans="1:2">
      <c r="A33535" s="1">
        <v>45524.909722222219</v>
      </c>
      <c r="B33535">
        <v>137296.766</v>
      </c>
    </row>
    <row r="33536" spans="1:2">
      <c r="A33536" s="1">
        <v>45524.916666666664</v>
      </c>
      <c r="B33536">
        <v>133584.75</v>
      </c>
    </row>
    <row r="33537" spans="1:2">
      <c r="A33537" s="1">
        <v>45524.923611111109</v>
      </c>
      <c r="B33537">
        <v>109821.43</v>
      </c>
    </row>
    <row r="33538" spans="1:2">
      <c r="A33538" s="1">
        <v>45524.930555555555</v>
      </c>
      <c r="B33538">
        <v>73592.116999999998</v>
      </c>
    </row>
    <row r="33539" spans="1:2">
      <c r="A33539" s="1">
        <v>45524.9375</v>
      </c>
      <c r="B33539">
        <v>79103.226999999999</v>
      </c>
    </row>
    <row r="33540" spans="1:2">
      <c r="A33540" s="1">
        <v>45524.944444444445</v>
      </c>
      <c r="B33540">
        <v>128142.30499999999</v>
      </c>
    </row>
    <row r="33541" spans="1:2">
      <c r="A33541" s="1">
        <v>45524.951388888891</v>
      </c>
      <c r="B33541">
        <v>135786.71900000001</v>
      </c>
    </row>
    <row r="33542" spans="1:2">
      <c r="A33542" s="1">
        <v>45524.958333333336</v>
      </c>
      <c r="B33542">
        <v>132740.15599999999</v>
      </c>
    </row>
    <row r="33543" spans="1:2">
      <c r="A33543" s="1">
        <v>45524.965277777781</v>
      </c>
      <c r="B33543">
        <v>135457.42199999999</v>
      </c>
    </row>
    <row r="33544" spans="1:2">
      <c r="A33544" s="1">
        <v>45524.972222222219</v>
      </c>
      <c r="B33544">
        <v>138761.84400000001</v>
      </c>
    </row>
    <row r="33545" spans="1:2">
      <c r="A33545" s="1">
        <v>45524.979166666664</v>
      </c>
      <c r="B33545">
        <v>128806.039</v>
      </c>
    </row>
    <row r="33546" spans="1:2">
      <c r="A33546" s="1">
        <v>45524.986111111109</v>
      </c>
      <c r="B33546">
        <v>139898.609</v>
      </c>
    </row>
    <row r="33547" spans="1:2">
      <c r="A33547" s="1">
        <v>45524.993055555555</v>
      </c>
      <c r="B33547">
        <v>129298.289</v>
      </c>
    </row>
    <row r="33548" spans="1:2">
      <c r="A33548" s="1">
        <v>45525</v>
      </c>
      <c r="B33548">
        <v>122048.656</v>
      </c>
    </row>
    <row r="33549" spans="1:2">
      <c r="A33549" s="1">
        <v>45525.006944444445</v>
      </c>
      <c r="B33549">
        <v>135941.859</v>
      </c>
    </row>
    <row r="33550" spans="1:2">
      <c r="A33550" s="1">
        <v>45525.013888888891</v>
      </c>
      <c r="B33550">
        <v>134221.68799999999</v>
      </c>
    </row>
    <row r="33551" spans="1:2">
      <c r="A33551" s="1">
        <v>45525.020833333336</v>
      </c>
      <c r="B33551">
        <v>124166.133</v>
      </c>
    </row>
    <row r="33552" spans="1:2">
      <c r="A33552" s="1">
        <v>45525.027777777781</v>
      </c>
      <c r="B33552">
        <v>126136.586</v>
      </c>
    </row>
    <row r="33553" spans="1:2">
      <c r="A33553" s="1">
        <v>45525.034722222219</v>
      </c>
      <c r="B33553">
        <v>114535.42200000001</v>
      </c>
    </row>
    <row r="33554" spans="1:2">
      <c r="A33554" s="1">
        <v>45525.041666666664</v>
      </c>
      <c r="B33554">
        <v>96275.554999999993</v>
      </c>
    </row>
    <row r="33555" spans="1:2">
      <c r="A33555" s="1">
        <v>45525.048611111109</v>
      </c>
      <c r="B33555">
        <v>106952.625</v>
      </c>
    </row>
    <row r="33556" spans="1:2">
      <c r="A33556" s="1">
        <v>45525.055555555555</v>
      </c>
      <c r="B33556">
        <v>134060.20300000001</v>
      </c>
    </row>
    <row r="33557" spans="1:2">
      <c r="A33557" s="1">
        <v>45525.0625</v>
      </c>
      <c r="B33557">
        <v>137578.67199999999</v>
      </c>
    </row>
    <row r="33558" spans="1:2">
      <c r="A33558" s="1">
        <v>45525.069444444445</v>
      </c>
      <c r="B33558">
        <v>151785.71900000001</v>
      </c>
    </row>
    <row r="33559" spans="1:2">
      <c r="A33559" s="1">
        <v>45525.076388888891</v>
      </c>
      <c r="B33559">
        <v>143517.07800000001</v>
      </c>
    </row>
    <row r="33560" spans="1:2">
      <c r="A33560" s="1">
        <v>45525.083333333336</v>
      </c>
      <c r="B33560">
        <v>145351.516</v>
      </c>
    </row>
    <row r="33561" spans="1:2">
      <c r="A33561" s="1">
        <v>45525.090277777781</v>
      </c>
      <c r="B33561">
        <v>145319.31299999999</v>
      </c>
    </row>
    <row r="33562" spans="1:2">
      <c r="A33562" s="1">
        <v>45525.097222222219</v>
      </c>
      <c r="B33562">
        <v>144086.93799999999</v>
      </c>
    </row>
    <row r="33563" spans="1:2">
      <c r="A33563" s="1">
        <v>45525.104166666664</v>
      </c>
      <c r="B33563">
        <v>148734.95300000001</v>
      </c>
    </row>
    <row r="33564" spans="1:2">
      <c r="A33564" s="1">
        <v>45525.111111111109</v>
      </c>
      <c r="B33564">
        <v>159317.125</v>
      </c>
    </row>
    <row r="33565" spans="1:2">
      <c r="A33565" s="1">
        <v>45525.118055555555</v>
      </c>
      <c r="B33565">
        <v>148494.641</v>
      </c>
    </row>
    <row r="33566" spans="1:2">
      <c r="A33566" s="1">
        <v>45525.125</v>
      </c>
      <c r="B33566">
        <v>151636.78099999999</v>
      </c>
    </row>
    <row r="33567" spans="1:2">
      <c r="A33567" s="1">
        <v>45525.131944444445</v>
      </c>
      <c r="B33567">
        <v>153160.21900000001</v>
      </c>
    </row>
    <row r="33568" spans="1:2">
      <c r="A33568" s="1">
        <v>45525.138888888891</v>
      </c>
      <c r="B33568">
        <v>152175.07800000001</v>
      </c>
    </row>
    <row r="33569" spans="1:2">
      <c r="A33569" s="1">
        <v>45525.145833333336</v>
      </c>
      <c r="B33569">
        <v>154090.57800000001</v>
      </c>
    </row>
    <row r="33570" spans="1:2">
      <c r="A33570" s="1">
        <v>45525.152777777781</v>
      </c>
      <c r="B33570">
        <v>153228.71900000001</v>
      </c>
    </row>
    <row r="33571" spans="1:2">
      <c r="A33571" s="1">
        <v>45525.159722222219</v>
      </c>
      <c r="B33571">
        <v>150814.34400000001</v>
      </c>
    </row>
    <row r="33572" spans="1:2">
      <c r="A33572" s="1">
        <v>45525.166666666664</v>
      </c>
      <c r="B33572">
        <v>148313.891</v>
      </c>
    </row>
    <row r="33573" spans="1:2">
      <c r="A33573" s="1">
        <v>45525.173611111109</v>
      </c>
      <c r="B33573">
        <v>130791.039</v>
      </c>
    </row>
    <row r="33574" spans="1:2">
      <c r="A33574" s="1">
        <v>45525.180555555555</v>
      </c>
      <c r="B33574">
        <v>119870.539</v>
      </c>
    </row>
    <row r="33575" spans="1:2">
      <c r="A33575" s="1">
        <v>45525.1875</v>
      </c>
      <c r="B33575">
        <v>113861.44500000001</v>
      </c>
    </row>
    <row r="33576" spans="1:2">
      <c r="A33576" s="1">
        <v>45525.194444444445</v>
      </c>
      <c r="B33576">
        <v>106444.227</v>
      </c>
    </row>
    <row r="33577" spans="1:2">
      <c r="A33577" s="1">
        <v>45525.201388888891</v>
      </c>
      <c r="B33577">
        <v>95258.452999999994</v>
      </c>
    </row>
    <row r="33578" spans="1:2">
      <c r="A33578" s="1">
        <v>45525.208333333336</v>
      </c>
      <c r="B33578">
        <v>88974.054999999993</v>
      </c>
    </row>
    <row r="33579" spans="1:2">
      <c r="A33579" s="1">
        <v>45525.215277777781</v>
      </c>
      <c r="B33579">
        <v>93665.797000000006</v>
      </c>
    </row>
    <row r="33580" spans="1:2">
      <c r="A33580" s="1">
        <v>45525.222222222219</v>
      </c>
      <c r="B33580">
        <v>99275.437999999995</v>
      </c>
    </row>
    <row r="33581" spans="1:2">
      <c r="A33581" s="1">
        <v>45525.229166666664</v>
      </c>
      <c r="B33581">
        <v>103621.31299999999</v>
      </c>
    </row>
    <row r="33582" spans="1:2">
      <c r="A33582" s="1">
        <v>45525.236111111109</v>
      </c>
      <c r="B33582">
        <v>95921.883000000002</v>
      </c>
    </row>
    <row r="33583" spans="1:2">
      <c r="A33583" s="1">
        <v>45525.243055555555</v>
      </c>
      <c r="B33583">
        <v>90893.047000000006</v>
      </c>
    </row>
    <row r="33584" spans="1:2">
      <c r="A33584" s="1">
        <v>45525.25</v>
      </c>
      <c r="B33584">
        <v>85980.141000000003</v>
      </c>
    </row>
    <row r="33585" spans="1:2">
      <c r="A33585" s="1">
        <v>45525.256944444445</v>
      </c>
      <c r="B33585">
        <v>77116.593999999997</v>
      </c>
    </row>
    <row r="33586" spans="1:2">
      <c r="A33586" s="1">
        <v>45525.263888888891</v>
      </c>
      <c r="B33586">
        <v>82276.445000000007</v>
      </c>
    </row>
    <row r="33587" spans="1:2">
      <c r="A33587" s="1">
        <v>45525.270833333336</v>
      </c>
      <c r="B33587">
        <v>83287.827999999994</v>
      </c>
    </row>
    <row r="33588" spans="1:2">
      <c r="A33588" s="1">
        <v>45525.277777777781</v>
      </c>
      <c r="B33588">
        <v>88432.226999999999</v>
      </c>
    </row>
    <row r="33589" spans="1:2">
      <c r="A33589" s="1">
        <v>45525.284722222219</v>
      </c>
      <c r="B33589">
        <v>82158.023000000001</v>
      </c>
    </row>
    <row r="33590" spans="1:2">
      <c r="A33590" s="1">
        <v>45525.291666666664</v>
      </c>
      <c r="B33590">
        <v>80176.226999999999</v>
      </c>
    </row>
    <row r="33591" spans="1:2">
      <c r="A33591" s="1">
        <v>45525.298611111109</v>
      </c>
      <c r="B33591">
        <v>73277.172000000006</v>
      </c>
    </row>
    <row r="33592" spans="1:2">
      <c r="A33592" s="1">
        <v>45525.305555555555</v>
      </c>
      <c r="B33592">
        <v>74594.718999999997</v>
      </c>
    </row>
    <row r="33593" spans="1:2">
      <c r="A33593" s="1">
        <v>45525.3125</v>
      </c>
      <c r="B33593">
        <v>71568.976999999999</v>
      </c>
    </row>
    <row r="33594" spans="1:2">
      <c r="A33594" s="1">
        <v>45525.319444444445</v>
      </c>
      <c r="B33594">
        <v>73149.835999999996</v>
      </c>
    </row>
    <row r="33595" spans="1:2">
      <c r="A33595" s="1">
        <v>45525.326388888891</v>
      </c>
      <c r="B33595">
        <v>78607.516000000003</v>
      </c>
    </row>
    <row r="33596" spans="1:2">
      <c r="A33596" s="1">
        <v>45525.333333333336</v>
      </c>
      <c r="B33596">
        <v>76283.070000000007</v>
      </c>
    </row>
    <row r="33597" spans="1:2">
      <c r="A33597" s="1">
        <v>45525.340277777781</v>
      </c>
      <c r="B33597">
        <v>68937.726999999999</v>
      </c>
    </row>
    <row r="33598" spans="1:2">
      <c r="A33598" s="1">
        <v>45525.347222222219</v>
      </c>
      <c r="B33598">
        <v>67833.289000000004</v>
      </c>
    </row>
    <row r="33599" spans="1:2">
      <c r="A33599" s="1">
        <v>45525.354166666664</v>
      </c>
      <c r="B33599">
        <v>63484.733999999997</v>
      </c>
    </row>
    <row r="33600" spans="1:2">
      <c r="A33600" s="1">
        <v>45525.361111111109</v>
      </c>
      <c r="B33600">
        <v>55606.25</v>
      </c>
    </row>
    <row r="33601" spans="1:2">
      <c r="A33601" s="1">
        <v>45525.368055555555</v>
      </c>
      <c r="B33601">
        <v>25195.896000000001</v>
      </c>
    </row>
    <row r="33602" spans="1:2">
      <c r="A33602" s="1">
        <v>45525.375</v>
      </c>
      <c r="B33602">
        <v>-4373.2640000000001</v>
      </c>
    </row>
    <row r="33603" spans="1:2">
      <c r="A33603" s="1">
        <v>45525.381944444445</v>
      </c>
      <c r="B33603">
        <v>-20009.592000000001</v>
      </c>
    </row>
    <row r="33604" spans="1:2">
      <c r="A33604" s="1">
        <v>45525.388888888891</v>
      </c>
      <c r="B33604">
        <v>-38268.453000000001</v>
      </c>
    </row>
    <row r="33605" spans="1:2">
      <c r="A33605" s="1">
        <v>45525.395833333336</v>
      </c>
      <c r="B33605">
        <v>-44958.690999999999</v>
      </c>
    </row>
    <row r="33606" spans="1:2">
      <c r="A33606" s="1">
        <v>45525.402777777781</v>
      </c>
      <c r="B33606">
        <v>-56272.866999999998</v>
      </c>
    </row>
    <row r="33607" spans="1:2">
      <c r="A33607" s="1">
        <v>45525.409722222219</v>
      </c>
      <c r="B33607">
        <v>-71736.422000000006</v>
      </c>
    </row>
    <row r="33608" spans="1:2">
      <c r="A33608" s="1">
        <v>45525.416666666664</v>
      </c>
      <c r="B33608">
        <v>-76762.172000000006</v>
      </c>
    </row>
    <row r="33609" spans="1:2">
      <c r="A33609" s="1">
        <v>45525.423611111109</v>
      </c>
      <c r="B33609">
        <v>-83449.437999999995</v>
      </c>
    </row>
    <row r="33610" spans="1:2">
      <c r="A33610" s="1">
        <v>45525.430555555555</v>
      </c>
      <c r="B33610">
        <v>-77429.766000000003</v>
      </c>
    </row>
    <row r="33611" spans="1:2">
      <c r="A33611" s="1">
        <v>45525.4375</v>
      </c>
      <c r="B33611">
        <v>-80658.672000000006</v>
      </c>
    </row>
    <row r="33612" spans="1:2">
      <c r="A33612" s="1">
        <v>45525.444444444445</v>
      </c>
      <c r="B33612">
        <v>-82409.625</v>
      </c>
    </row>
    <row r="33613" spans="1:2">
      <c r="A33613" s="1">
        <v>45525.451388888891</v>
      </c>
      <c r="B33613">
        <v>-93074.983999999997</v>
      </c>
    </row>
    <row r="33614" spans="1:2">
      <c r="A33614" s="1">
        <v>45525.458333333336</v>
      </c>
      <c r="B33614">
        <v>-89080.5</v>
      </c>
    </row>
    <row r="33615" spans="1:2">
      <c r="A33615" s="1">
        <v>45525.465277777781</v>
      </c>
      <c r="B33615">
        <v>-102292.352</v>
      </c>
    </row>
    <row r="33616" spans="1:2">
      <c r="A33616" s="1">
        <v>45525.472222222219</v>
      </c>
      <c r="B33616">
        <v>-108778.57</v>
      </c>
    </row>
    <row r="33617" spans="1:2">
      <c r="A33617" s="1">
        <v>45525.479166666664</v>
      </c>
      <c r="B33617">
        <v>-113959.711</v>
      </c>
    </row>
    <row r="33618" spans="1:2">
      <c r="A33618" s="1">
        <v>45525.486111111109</v>
      </c>
      <c r="B33618">
        <v>-120286.211</v>
      </c>
    </row>
    <row r="33619" spans="1:2">
      <c r="A33619" s="1">
        <v>45525.493055555555</v>
      </c>
      <c r="B33619">
        <v>-124501.727</v>
      </c>
    </row>
    <row r="33620" spans="1:2">
      <c r="A33620" s="1">
        <v>45525.5</v>
      </c>
      <c r="B33620">
        <v>-134634.06299999999</v>
      </c>
    </row>
    <row r="33621" spans="1:2">
      <c r="A33621" s="1">
        <v>45525.506944444445</v>
      </c>
      <c r="B33621">
        <v>-147573.53099999999</v>
      </c>
    </row>
    <row r="33622" spans="1:2">
      <c r="A33622" s="1">
        <v>45525.513888888891</v>
      </c>
      <c r="B33622">
        <v>-158715.84400000001</v>
      </c>
    </row>
    <row r="33623" spans="1:2">
      <c r="A33623" s="1">
        <v>45525.520833333336</v>
      </c>
      <c r="B33623">
        <v>-152720.141</v>
      </c>
    </row>
    <row r="33624" spans="1:2">
      <c r="A33624" s="1">
        <v>45525.527777777781</v>
      </c>
      <c r="B33624">
        <v>-153483.141</v>
      </c>
    </row>
    <row r="33625" spans="1:2">
      <c r="A33625" s="1">
        <v>45525.534722222219</v>
      </c>
      <c r="B33625">
        <v>-156962.641</v>
      </c>
    </row>
    <row r="33626" spans="1:2">
      <c r="A33626" s="1">
        <v>45525.541666666664</v>
      </c>
      <c r="B33626">
        <v>-156322.625</v>
      </c>
    </row>
    <row r="33627" spans="1:2">
      <c r="A33627" s="1">
        <v>45525.548611111109</v>
      </c>
      <c r="B33627">
        <v>-156699.78099999999</v>
      </c>
    </row>
    <row r="33628" spans="1:2">
      <c r="A33628" s="1">
        <v>45525.555555555555</v>
      </c>
      <c r="B33628">
        <v>-158953.234</v>
      </c>
    </row>
    <row r="33629" spans="1:2">
      <c r="A33629" s="1">
        <v>45525.5625</v>
      </c>
      <c r="B33629">
        <v>-160358.09400000001</v>
      </c>
    </row>
    <row r="33630" spans="1:2">
      <c r="A33630" s="1">
        <v>45525.569444444445</v>
      </c>
      <c r="B33630">
        <v>-136845.45300000001</v>
      </c>
    </row>
    <row r="33631" spans="1:2">
      <c r="A33631" s="1">
        <v>45525.576388888891</v>
      </c>
      <c r="B33631">
        <v>-127476.758</v>
      </c>
    </row>
    <row r="33632" spans="1:2">
      <c r="A33632" s="1">
        <v>45525.583333333336</v>
      </c>
      <c r="B33632">
        <v>-124714.54700000001</v>
      </c>
    </row>
    <row r="33633" spans="1:2">
      <c r="A33633" s="1">
        <v>45525.590277777781</v>
      </c>
      <c r="B33633">
        <v>-133444.53099999999</v>
      </c>
    </row>
    <row r="33634" spans="1:2">
      <c r="A33634" s="1">
        <v>45525.597222222219</v>
      </c>
      <c r="B33634">
        <v>-116791.477</v>
      </c>
    </row>
    <row r="33635" spans="1:2">
      <c r="A33635" s="1">
        <v>45525.604166666664</v>
      </c>
      <c r="B33635">
        <v>-90247.585999999996</v>
      </c>
    </row>
    <row r="33636" spans="1:2">
      <c r="A33636" s="1">
        <v>45525.611111111109</v>
      </c>
      <c r="B33636">
        <v>-70197.960999999996</v>
      </c>
    </row>
    <row r="33637" spans="1:2">
      <c r="A33637" s="1">
        <v>45525.618055555555</v>
      </c>
      <c r="B33637">
        <v>-78037.468999999997</v>
      </c>
    </row>
    <row r="33638" spans="1:2">
      <c r="A33638" s="1">
        <v>45525.625</v>
      </c>
      <c r="B33638">
        <v>-98140.781000000003</v>
      </c>
    </row>
    <row r="33639" spans="1:2">
      <c r="A33639" s="1">
        <v>45525.631944444445</v>
      </c>
      <c r="B33639">
        <v>-105356.43</v>
      </c>
    </row>
    <row r="33640" spans="1:2">
      <c r="A33640" s="1">
        <v>45525.638888888891</v>
      </c>
      <c r="B33640">
        <v>-111194.55499999999</v>
      </c>
    </row>
    <row r="33641" spans="1:2">
      <c r="A33641" s="1">
        <v>45525.645833333336</v>
      </c>
      <c r="B33641">
        <v>-98651.141000000003</v>
      </c>
    </row>
    <row r="33642" spans="1:2">
      <c r="A33642" s="1">
        <v>45525.652777777781</v>
      </c>
      <c r="B33642">
        <v>-72094.687999999995</v>
      </c>
    </row>
    <row r="33643" spans="1:2">
      <c r="A33643" s="1">
        <v>45525.659722222219</v>
      </c>
      <c r="B33643">
        <v>-71999.25</v>
      </c>
    </row>
    <row r="33644" spans="1:2">
      <c r="A33644" s="1">
        <v>45525.666666666664</v>
      </c>
      <c r="B33644">
        <v>-73750.710999999996</v>
      </c>
    </row>
    <row r="33645" spans="1:2">
      <c r="A33645" s="1">
        <v>45525.673611111109</v>
      </c>
      <c r="B33645">
        <v>-80033.672000000006</v>
      </c>
    </row>
    <row r="33646" spans="1:2">
      <c r="A33646" s="1">
        <v>45525.680555555555</v>
      </c>
      <c r="B33646">
        <v>-68151.187999999995</v>
      </c>
    </row>
    <row r="33647" spans="1:2">
      <c r="A33647" s="1">
        <v>45525.6875</v>
      </c>
      <c r="B33647">
        <v>-63350.542999999998</v>
      </c>
    </row>
    <row r="33648" spans="1:2">
      <c r="A33648" s="1">
        <v>45525.694444444445</v>
      </c>
      <c r="B33648">
        <v>-75197.835999999996</v>
      </c>
    </row>
    <row r="33649" spans="1:2">
      <c r="A33649" s="1">
        <v>45525.701388888891</v>
      </c>
      <c r="B33649">
        <v>-73932.812999999995</v>
      </c>
    </row>
    <row r="33650" spans="1:2">
      <c r="A33650" s="1">
        <v>45525.708333333336</v>
      </c>
      <c r="B33650">
        <v>-70412.641000000003</v>
      </c>
    </row>
    <row r="33651" spans="1:2">
      <c r="A33651" s="1">
        <v>45525.715277777781</v>
      </c>
      <c r="B33651">
        <v>-62342.296999999999</v>
      </c>
    </row>
    <row r="33652" spans="1:2">
      <c r="A33652" s="1">
        <v>45525.722222222219</v>
      </c>
      <c r="B33652">
        <v>-46593.038999999997</v>
      </c>
    </row>
    <row r="33653" spans="1:2">
      <c r="A33653" s="1">
        <v>45525.729166666664</v>
      </c>
      <c r="B33653">
        <v>-32663.190999999999</v>
      </c>
    </row>
    <row r="33654" spans="1:2">
      <c r="A33654" s="1">
        <v>45525.736111111109</v>
      </c>
      <c r="B33654">
        <v>-19484.940999999999</v>
      </c>
    </row>
    <row r="33655" spans="1:2">
      <c r="A33655" s="1">
        <v>45525.743055555555</v>
      </c>
      <c r="B33655">
        <v>-22779.293000000001</v>
      </c>
    </row>
    <row r="33656" spans="1:2">
      <c r="A33656" s="1">
        <v>45525.75</v>
      </c>
      <c r="B33656">
        <v>-34619.972999999998</v>
      </c>
    </row>
    <row r="33657" spans="1:2">
      <c r="A33657" s="1">
        <v>45525.756944444445</v>
      </c>
      <c r="B33657">
        <v>-32081.574000000001</v>
      </c>
    </row>
    <row r="33658" spans="1:2">
      <c r="A33658" s="1">
        <v>45525.763888888891</v>
      </c>
      <c r="B33658">
        <v>-33146.434000000001</v>
      </c>
    </row>
    <row r="33659" spans="1:2">
      <c r="A33659" s="1">
        <v>45525.770833333336</v>
      </c>
      <c r="B33659">
        <v>-8436.3070000000007</v>
      </c>
    </row>
    <row r="33660" spans="1:2">
      <c r="A33660" s="1">
        <v>45525.777777777781</v>
      </c>
      <c r="B33660">
        <v>16792.717000000001</v>
      </c>
    </row>
    <row r="33661" spans="1:2">
      <c r="A33661" s="1">
        <v>45525.784722222219</v>
      </c>
      <c r="B33661">
        <v>50937.641000000003</v>
      </c>
    </row>
    <row r="33662" spans="1:2">
      <c r="A33662" s="1">
        <v>45525.791666666664</v>
      </c>
      <c r="B33662">
        <v>45465.23</v>
      </c>
    </row>
    <row r="33663" spans="1:2">
      <c r="A33663" s="1">
        <v>45525.798611111109</v>
      </c>
      <c r="B33663">
        <v>42716.504000000001</v>
      </c>
    </row>
    <row r="33664" spans="1:2">
      <c r="A33664" s="1">
        <v>45525.805555555555</v>
      </c>
      <c r="B33664">
        <v>66463.922000000006</v>
      </c>
    </row>
    <row r="33665" spans="1:2">
      <c r="A33665" s="1">
        <v>45525.8125</v>
      </c>
      <c r="B33665">
        <v>86982.843999999997</v>
      </c>
    </row>
    <row r="33666" spans="1:2">
      <c r="A33666" s="1">
        <v>45525.819444444445</v>
      </c>
      <c r="B33666">
        <v>106134.883</v>
      </c>
    </row>
    <row r="33667" spans="1:2">
      <c r="A33667" s="1">
        <v>45525.826388888891</v>
      </c>
      <c r="B33667">
        <v>103705.258</v>
      </c>
    </row>
    <row r="33668" spans="1:2">
      <c r="A33668" s="1">
        <v>45525.833333333336</v>
      </c>
      <c r="B33668">
        <v>105909.906</v>
      </c>
    </row>
    <row r="33669" spans="1:2">
      <c r="A33669" s="1">
        <v>45525.840277777781</v>
      </c>
      <c r="B33669">
        <v>111481.414</v>
      </c>
    </row>
    <row r="33670" spans="1:2">
      <c r="A33670" s="1">
        <v>45525.847222222219</v>
      </c>
      <c r="B33670">
        <v>94462.960999999996</v>
      </c>
    </row>
    <row r="33671" spans="1:2">
      <c r="A33671" s="1">
        <v>45525.854166666664</v>
      </c>
      <c r="B33671">
        <v>95360.789000000004</v>
      </c>
    </row>
    <row r="33672" spans="1:2">
      <c r="A33672" s="1">
        <v>45525.861111111109</v>
      </c>
      <c r="B33672">
        <v>126591.867</v>
      </c>
    </row>
    <row r="33673" spans="1:2">
      <c r="A33673" s="1">
        <v>45525.868055555555</v>
      </c>
      <c r="B33673">
        <v>107814.42200000001</v>
      </c>
    </row>
    <row r="33674" spans="1:2">
      <c r="A33674" s="1">
        <v>45525.875</v>
      </c>
      <c r="B33674">
        <v>108894.086</v>
      </c>
    </row>
    <row r="33675" spans="1:2">
      <c r="A33675" s="1">
        <v>45525.881944444445</v>
      </c>
      <c r="B33675">
        <v>108572.94500000001</v>
      </c>
    </row>
    <row r="33676" spans="1:2">
      <c r="A33676" s="1">
        <v>45525.888888888891</v>
      </c>
      <c r="B33676">
        <v>94830.554999999993</v>
      </c>
    </row>
    <row r="33677" spans="1:2">
      <c r="A33677" s="1">
        <v>45525.895833333336</v>
      </c>
      <c r="B33677">
        <v>93789.187999999995</v>
      </c>
    </row>
    <row r="33678" spans="1:2">
      <c r="A33678" s="1">
        <v>45525.902777777781</v>
      </c>
      <c r="B33678">
        <v>103685.05499999999</v>
      </c>
    </row>
    <row r="33679" spans="1:2">
      <c r="A33679" s="1">
        <v>45525.909722222219</v>
      </c>
      <c r="B33679">
        <v>132828.42199999999</v>
      </c>
    </row>
    <row r="33680" spans="1:2">
      <c r="A33680" s="1">
        <v>45525.916666666664</v>
      </c>
      <c r="B33680">
        <v>128613.68</v>
      </c>
    </row>
    <row r="33681" spans="1:2">
      <c r="A33681" s="1">
        <v>45525.923611111109</v>
      </c>
      <c r="B33681">
        <v>114692.789</v>
      </c>
    </row>
    <row r="33682" spans="1:2">
      <c r="A33682" s="1">
        <v>45525.930555555555</v>
      </c>
      <c r="B33682">
        <v>119013.039</v>
      </c>
    </row>
    <row r="33683" spans="1:2">
      <c r="A33683" s="1">
        <v>45525.9375</v>
      </c>
      <c r="B33683">
        <v>141343.734</v>
      </c>
    </row>
    <row r="33684" spans="1:2">
      <c r="A33684" s="1">
        <v>45525.944444444445</v>
      </c>
      <c r="B33684">
        <v>138716.84400000001</v>
      </c>
    </row>
    <row r="33685" spans="1:2">
      <c r="A33685" s="1">
        <v>45525.951388888891</v>
      </c>
      <c r="B33685">
        <v>146066.359</v>
      </c>
    </row>
    <row r="33686" spans="1:2">
      <c r="A33686" s="1">
        <v>45525.958333333336</v>
      </c>
      <c r="B33686">
        <v>146494.984</v>
      </c>
    </row>
    <row r="33687" spans="1:2">
      <c r="A33687" s="1">
        <v>45525.965277777781</v>
      </c>
      <c r="B33687">
        <v>139391.21900000001</v>
      </c>
    </row>
    <row r="33688" spans="1:2">
      <c r="A33688" s="1">
        <v>45525.972222222219</v>
      </c>
      <c r="B33688">
        <v>145705.09400000001</v>
      </c>
    </row>
    <row r="33689" spans="1:2">
      <c r="A33689" s="1">
        <v>45525.979166666664</v>
      </c>
      <c r="B33689">
        <v>140462.95300000001</v>
      </c>
    </row>
    <row r="33690" spans="1:2">
      <c r="A33690" s="1">
        <v>45525.986111111109</v>
      </c>
      <c r="B33690">
        <v>146525.484</v>
      </c>
    </row>
    <row r="33691" spans="1:2">
      <c r="A33691" s="1">
        <v>45525.993055555555</v>
      </c>
      <c r="B33691">
        <v>152359.734</v>
      </c>
    </row>
    <row r="33692" spans="1:2">
      <c r="A33692" s="1">
        <v>45526</v>
      </c>
      <c r="B33692">
        <v>150449.641</v>
      </c>
    </row>
    <row r="33693" spans="1:2">
      <c r="A33693" s="1">
        <v>45526.006944444445</v>
      </c>
      <c r="B33693">
        <v>147343.81299999999</v>
      </c>
    </row>
    <row r="33694" spans="1:2">
      <c r="A33694" s="1">
        <v>45526.013888888891</v>
      </c>
      <c r="B33694">
        <v>152334.57800000001</v>
      </c>
    </row>
    <row r="33695" spans="1:2">
      <c r="A33695" s="1">
        <v>45526.020833333336</v>
      </c>
      <c r="B33695">
        <v>141926.21900000001</v>
      </c>
    </row>
    <row r="33696" spans="1:2">
      <c r="A33696" s="1">
        <v>45526.027777777781</v>
      </c>
      <c r="B33696">
        <v>141627.375</v>
      </c>
    </row>
    <row r="33697" spans="1:2">
      <c r="A33697" s="1">
        <v>45526.034722222219</v>
      </c>
      <c r="B33697">
        <v>129352.508</v>
      </c>
    </row>
    <row r="33698" spans="1:2">
      <c r="A33698" s="1">
        <v>45526.041666666664</v>
      </c>
      <c r="B33698">
        <v>93882.983999999997</v>
      </c>
    </row>
    <row r="33699" spans="1:2">
      <c r="A33699" s="1">
        <v>45526.048611111109</v>
      </c>
      <c r="B33699">
        <v>108906.18799999999</v>
      </c>
    </row>
    <row r="33700" spans="1:2">
      <c r="A33700" s="1">
        <v>45526.055555555555</v>
      </c>
      <c r="B33700">
        <v>141458.96900000001</v>
      </c>
    </row>
    <row r="33701" spans="1:2">
      <c r="A33701" s="1">
        <v>45526.0625</v>
      </c>
      <c r="B33701">
        <v>151351.67199999999</v>
      </c>
    </row>
    <row r="33702" spans="1:2">
      <c r="A33702" s="1">
        <v>45526.069444444445</v>
      </c>
      <c r="B33702">
        <v>145443.5</v>
      </c>
    </row>
    <row r="33703" spans="1:2">
      <c r="A33703" s="1">
        <v>45526.076388888891</v>
      </c>
      <c r="B33703">
        <v>150616.53099999999</v>
      </c>
    </row>
    <row r="33704" spans="1:2">
      <c r="A33704" s="1">
        <v>45526.083333333336</v>
      </c>
      <c r="B33704">
        <v>147412.28099999999</v>
      </c>
    </row>
    <row r="33705" spans="1:2">
      <c r="A33705" s="1">
        <v>45526.090277777781</v>
      </c>
      <c r="B33705">
        <v>158688.34400000001</v>
      </c>
    </row>
    <row r="33706" spans="1:2">
      <c r="A33706" s="1">
        <v>45526.097222222219</v>
      </c>
      <c r="B33706">
        <v>152557.234</v>
      </c>
    </row>
    <row r="33707" spans="1:2">
      <c r="A33707" s="1">
        <v>45526.104166666664</v>
      </c>
      <c r="B33707">
        <v>150781.25</v>
      </c>
    </row>
    <row r="33708" spans="1:2">
      <c r="A33708" s="1">
        <v>45526.111111111109</v>
      </c>
      <c r="B33708">
        <v>151840.71900000001</v>
      </c>
    </row>
    <row r="33709" spans="1:2">
      <c r="A33709" s="1">
        <v>45526.118055555555</v>
      </c>
      <c r="B33709">
        <v>142995.81299999999</v>
      </c>
    </row>
    <row r="33710" spans="1:2">
      <c r="A33710" s="1">
        <v>45526.125</v>
      </c>
      <c r="B33710">
        <v>142193.31299999999</v>
      </c>
    </row>
    <row r="33711" spans="1:2">
      <c r="A33711" s="1">
        <v>45526.131944444445</v>
      </c>
      <c r="B33711">
        <v>143313.40599999999</v>
      </c>
    </row>
    <row r="33712" spans="1:2">
      <c r="A33712" s="1">
        <v>45526.138888888891</v>
      </c>
      <c r="B33712">
        <v>135415.359</v>
      </c>
    </row>
    <row r="33713" spans="1:2">
      <c r="A33713" s="1">
        <v>45526.145833333336</v>
      </c>
      <c r="B33713">
        <v>139986.92199999999</v>
      </c>
    </row>
    <row r="33714" spans="1:2">
      <c r="A33714" s="1">
        <v>45526.152777777781</v>
      </c>
      <c r="B33714">
        <v>136922.78099999999</v>
      </c>
    </row>
    <row r="33715" spans="1:2">
      <c r="A33715" s="1">
        <v>45526.159722222219</v>
      </c>
      <c r="B33715">
        <v>115497.727</v>
      </c>
    </row>
    <row r="33716" spans="1:2">
      <c r="A33716" s="1">
        <v>45526.166666666664</v>
      </c>
      <c r="B33716">
        <v>108663.477</v>
      </c>
    </row>
    <row r="33717" spans="1:2">
      <c r="A33717" s="1">
        <v>45526.173611111109</v>
      </c>
      <c r="B33717">
        <v>91139.351999999999</v>
      </c>
    </row>
    <row r="33718" spans="1:2">
      <c r="A33718" s="1">
        <v>45526.180555555555</v>
      </c>
      <c r="B33718">
        <v>90283.210999999996</v>
      </c>
    </row>
    <row r="33719" spans="1:2">
      <c r="A33719" s="1">
        <v>45526.1875</v>
      </c>
      <c r="B33719">
        <v>89898.843999999997</v>
      </c>
    </row>
    <row r="33720" spans="1:2">
      <c r="A33720" s="1">
        <v>45526.194444444445</v>
      </c>
      <c r="B33720">
        <v>92948.312999999995</v>
      </c>
    </row>
    <row r="33721" spans="1:2">
      <c r="A33721" s="1">
        <v>45526.201388888891</v>
      </c>
      <c r="B33721">
        <v>90605.062999999995</v>
      </c>
    </row>
    <row r="33722" spans="1:2">
      <c r="A33722" s="1">
        <v>45526.208333333336</v>
      </c>
      <c r="B33722">
        <v>90972.804999999993</v>
      </c>
    </row>
    <row r="33723" spans="1:2">
      <c r="A33723" s="1">
        <v>45526.215277777781</v>
      </c>
      <c r="B33723">
        <v>90674.077999999994</v>
      </c>
    </row>
    <row r="33724" spans="1:2">
      <c r="A33724" s="1">
        <v>45526.222222222219</v>
      </c>
      <c r="B33724">
        <v>89994.164000000004</v>
      </c>
    </row>
    <row r="33725" spans="1:2">
      <c r="A33725" s="1">
        <v>45526.229166666664</v>
      </c>
      <c r="B33725">
        <v>96855.577999999994</v>
      </c>
    </row>
    <row r="33726" spans="1:2">
      <c r="A33726" s="1">
        <v>45526.236111111109</v>
      </c>
      <c r="B33726">
        <v>86720.976999999999</v>
      </c>
    </row>
    <row r="33727" spans="1:2">
      <c r="A33727" s="1">
        <v>45526.243055555555</v>
      </c>
      <c r="B33727">
        <v>84568.233999999997</v>
      </c>
    </row>
    <row r="33728" spans="1:2">
      <c r="A33728" s="1">
        <v>45526.25</v>
      </c>
      <c r="B33728">
        <v>84144.851999999999</v>
      </c>
    </row>
    <row r="33729" spans="1:2">
      <c r="A33729" s="1">
        <v>45526.256944444445</v>
      </c>
      <c r="B33729">
        <v>77706.781000000003</v>
      </c>
    </row>
    <row r="33730" spans="1:2">
      <c r="A33730" s="1">
        <v>45526.263888888891</v>
      </c>
      <c r="B33730">
        <v>78094.875</v>
      </c>
    </row>
    <row r="33731" spans="1:2">
      <c r="A33731" s="1">
        <v>45526.270833333336</v>
      </c>
      <c r="B33731">
        <v>74159.148000000001</v>
      </c>
    </row>
    <row r="33732" spans="1:2">
      <c r="A33732" s="1">
        <v>45526.277777777781</v>
      </c>
      <c r="B33732">
        <v>71710.202999999994</v>
      </c>
    </row>
    <row r="33733" spans="1:2">
      <c r="A33733" s="1">
        <v>45526.284722222219</v>
      </c>
      <c r="B33733">
        <v>81292.797000000006</v>
      </c>
    </row>
    <row r="33734" spans="1:2">
      <c r="A33734" s="1">
        <v>45526.291666666664</v>
      </c>
      <c r="B33734">
        <v>85378.5</v>
      </c>
    </row>
    <row r="33735" spans="1:2">
      <c r="A33735" s="1">
        <v>45526.298611111109</v>
      </c>
      <c r="B33735">
        <v>69516.866999999998</v>
      </c>
    </row>
    <row r="33736" spans="1:2">
      <c r="A33736" s="1">
        <v>45526.305555555555</v>
      </c>
      <c r="B33736">
        <v>67406.108999999997</v>
      </c>
    </row>
    <row r="33737" spans="1:2">
      <c r="A33737" s="1">
        <v>45526.3125</v>
      </c>
      <c r="B33737">
        <v>58970.059000000001</v>
      </c>
    </row>
    <row r="33738" spans="1:2">
      <c r="A33738" s="1">
        <v>45526.319444444445</v>
      </c>
      <c r="B33738">
        <v>50530.266000000003</v>
      </c>
    </row>
    <row r="33739" spans="1:2">
      <c r="A33739" s="1">
        <v>45526.326388888891</v>
      </c>
      <c r="B33739">
        <v>44389.008000000002</v>
      </c>
    </row>
    <row r="33740" spans="1:2">
      <c r="A33740" s="1">
        <v>45526.333333333336</v>
      </c>
      <c r="B33740">
        <v>38649.277000000002</v>
      </c>
    </row>
    <row r="33741" spans="1:2">
      <c r="A33741" s="1">
        <v>45526.340277777781</v>
      </c>
      <c r="B33741">
        <v>24149.293000000001</v>
      </c>
    </row>
    <row r="33742" spans="1:2">
      <c r="A33742" s="1">
        <v>45526.347222222219</v>
      </c>
      <c r="B33742">
        <v>7844.7389999999996</v>
      </c>
    </row>
    <row r="33743" spans="1:2">
      <c r="A33743" s="1">
        <v>45526.354166666664</v>
      </c>
      <c r="B33743">
        <v>-6022.6059999999998</v>
      </c>
    </row>
    <row r="33744" spans="1:2">
      <c r="A33744" s="1">
        <v>45526.361111111109</v>
      </c>
      <c r="B33744">
        <v>-9235.43</v>
      </c>
    </row>
    <row r="33745" spans="1:2">
      <c r="A33745" s="1">
        <v>45526.368055555555</v>
      </c>
      <c r="B33745">
        <v>-5063.143</v>
      </c>
    </row>
    <row r="33746" spans="1:2">
      <c r="A33746" s="1">
        <v>45526.375</v>
      </c>
      <c r="B33746">
        <v>-11054.246999999999</v>
      </c>
    </row>
    <row r="33747" spans="1:2">
      <c r="A33747" s="1">
        <v>45526.381944444445</v>
      </c>
      <c r="B33747">
        <v>-30410.15</v>
      </c>
    </row>
    <row r="33748" spans="1:2">
      <c r="A33748" s="1">
        <v>45526.388888888891</v>
      </c>
      <c r="B33748">
        <v>-46052.222999999998</v>
      </c>
    </row>
    <row r="33749" spans="1:2">
      <c r="A33749" s="1">
        <v>45526.395833333336</v>
      </c>
      <c r="B33749">
        <v>-56895.063000000002</v>
      </c>
    </row>
    <row r="33750" spans="1:2">
      <c r="A33750" s="1">
        <v>45526.402777777781</v>
      </c>
      <c r="B33750">
        <v>-55005.074000000001</v>
      </c>
    </row>
    <row r="33751" spans="1:2">
      <c r="A33751" s="1">
        <v>45526.409722222219</v>
      </c>
      <c r="B33751">
        <v>-84727.422000000006</v>
      </c>
    </row>
    <row r="33752" spans="1:2">
      <c r="A33752" s="1">
        <v>45526.416666666664</v>
      </c>
      <c r="B33752">
        <v>-88586.758000000002</v>
      </c>
    </row>
    <row r="33753" spans="1:2">
      <c r="A33753" s="1">
        <v>45526.423611111109</v>
      </c>
      <c r="B33753">
        <v>-83488.976999999999</v>
      </c>
    </row>
    <row r="33754" spans="1:2">
      <c r="A33754" s="1">
        <v>45526.430555555555</v>
      </c>
      <c r="B33754">
        <v>-81205.452999999994</v>
      </c>
    </row>
    <row r="33755" spans="1:2">
      <c r="A33755" s="1">
        <v>45526.4375</v>
      </c>
      <c r="B33755">
        <v>-70983.797000000006</v>
      </c>
    </row>
    <row r="33756" spans="1:2">
      <c r="A33756" s="1">
        <v>45526.444444444445</v>
      </c>
      <c r="B33756">
        <v>-65899.906000000003</v>
      </c>
    </row>
    <row r="33757" spans="1:2">
      <c r="A33757" s="1">
        <v>45526.451388888891</v>
      </c>
      <c r="B33757">
        <v>-28574.682000000001</v>
      </c>
    </row>
    <row r="33758" spans="1:2">
      <c r="A33758" s="1">
        <v>45526.458333333336</v>
      </c>
      <c r="B33758">
        <v>-434.61500000000001</v>
      </c>
    </row>
    <row r="33759" spans="1:2">
      <c r="A33759" s="1">
        <v>45526.465277777781</v>
      </c>
      <c r="B33759">
        <v>-76257.516000000003</v>
      </c>
    </row>
    <row r="33760" spans="1:2">
      <c r="A33760" s="1">
        <v>45526.472222222219</v>
      </c>
      <c r="B33760">
        <v>-94872.133000000002</v>
      </c>
    </row>
    <row r="33761" spans="1:2">
      <c r="A33761" s="1">
        <v>45526.479166666664</v>
      </c>
      <c r="B33761">
        <v>-130099.758</v>
      </c>
    </row>
    <row r="33762" spans="1:2">
      <c r="A33762" s="1">
        <v>45526.486111111109</v>
      </c>
      <c r="B33762">
        <v>-128148.242</v>
      </c>
    </row>
    <row r="33763" spans="1:2">
      <c r="A33763" s="1">
        <v>45526.493055555555</v>
      </c>
      <c r="B33763">
        <v>-130804.523</v>
      </c>
    </row>
    <row r="33764" spans="1:2">
      <c r="A33764" s="1">
        <v>45526.5</v>
      </c>
      <c r="B33764">
        <v>-136055.375</v>
      </c>
    </row>
    <row r="33765" spans="1:2">
      <c r="A33765" s="1">
        <v>45526.506944444445</v>
      </c>
      <c r="B33765">
        <v>-142822.15599999999</v>
      </c>
    </row>
    <row r="33766" spans="1:2">
      <c r="A33766" s="1">
        <v>45526.513888888891</v>
      </c>
      <c r="B33766">
        <v>-143205.07800000001</v>
      </c>
    </row>
    <row r="33767" spans="1:2">
      <c r="A33767" s="1">
        <v>45526.520833333336</v>
      </c>
      <c r="B33767">
        <v>-137589.31299999999</v>
      </c>
    </row>
    <row r="33768" spans="1:2">
      <c r="A33768" s="1">
        <v>45526.527777777781</v>
      </c>
      <c r="B33768">
        <v>-146333.92199999999</v>
      </c>
    </row>
    <row r="33769" spans="1:2">
      <c r="A33769" s="1">
        <v>45526.534722222219</v>
      </c>
      <c r="B33769">
        <v>-150701.31299999999</v>
      </c>
    </row>
    <row r="33770" spans="1:2">
      <c r="A33770" s="1">
        <v>45526.541666666664</v>
      </c>
      <c r="B33770">
        <v>-144382.641</v>
      </c>
    </row>
    <row r="33771" spans="1:2">
      <c r="A33771" s="1">
        <v>45526.548611111109</v>
      </c>
      <c r="B33771">
        <v>-143906.96900000001</v>
      </c>
    </row>
    <row r="33772" spans="1:2">
      <c r="A33772" s="1">
        <v>45526.555555555555</v>
      </c>
      <c r="B33772">
        <v>-150770.266</v>
      </c>
    </row>
    <row r="33773" spans="1:2">
      <c r="A33773" s="1">
        <v>45526.5625</v>
      </c>
      <c r="B33773">
        <v>-149869.18799999999</v>
      </c>
    </row>
    <row r="33774" spans="1:2">
      <c r="A33774" s="1">
        <v>45526.569444444445</v>
      </c>
      <c r="B33774">
        <v>-142789.20300000001</v>
      </c>
    </row>
    <row r="33775" spans="1:2">
      <c r="A33775" s="1">
        <v>45526.576388888891</v>
      </c>
      <c r="B33775">
        <v>-129563.69500000001</v>
      </c>
    </row>
    <row r="33776" spans="1:2">
      <c r="A33776" s="1">
        <v>45526.583333333336</v>
      </c>
      <c r="B33776">
        <v>-131631.81299999999</v>
      </c>
    </row>
    <row r="33777" spans="1:2">
      <c r="A33777" s="1">
        <v>45526.590277777781</v>
      </c>
      <c r="B33777">
        <v>-134907.391</v>
      </c>
    </row>
    <row r="33778" spans="1:2">
      <c r="A33778" s="1">
        <v>45526.597222222219</v>
      </c>
      <c r="B33778">
        <v>-119169.281</v>
      </c>
    </row>
    <row r="33779" spans="1:2">
      <c r="A33779" s="1">
        <v>45526.604166666664</v>
      </c>
      <c r="B33779">
        <v>-87694.335999999996</v>
      </c>
    </row>
    <row r="33780" spans="1:2">
      <c r="A33780" s="1">
        <v>45526.611111111109</v>
      </c>
      <c r="B33780">
        <v>-72089.398000000001</v>
      </c>
    </row>
    <row r="33781" spans="1:2">
      <c r="A33781" s="1">
        <v>45526.618055555555</v>
      </c>
      <c r="B33781">
        <v>-70187.289000000004</v>
      </c>
    </row>
    <row r="33782" spans="1:2">
      <c r="A33782" s="1">
        <v>45526.625</v>
      </c>
      <c r="B33782">
        <v>-93384.320000000007</v>
      </c>
    </row>
    <row r="33783" spans="1:2">
      <c r="A33783" s="1">
        <v>45526.631944444445</v>
      </c>
      <c r="B33783">
        <v>-110281.023</v>
      </c>
    </row>
    <row r="33784" spans="1:2">
      <c r="A33784" s="1">
        <v>45526.638888888891</v>
      </c>
      <c r="B33784">
        <v>-107018.54700000001</v>
      </c>
    </row>
    <row r="33785" spans="1:2">
      <c r="A33785" s="1">
        <v>45526.645833333336</v>
      </c>
      <c r="B33785">
        <v>-101513.79700000001</v>
      </c>
    </row>
    <row r="33786" spans="1:2">
      <c r="A33786" s="1">
        <v>45526.652777777781</v>
      </c>
      <c r="B33786">
        <v>-76849.952999999994</v>
      </c>
    </row>
    <row r="33787" spans="1:2">
      <c r="A33787" s="1">
        <v>45526.659722222219</v>
      </c>
      <c r="B33787">
        <v>-76574.304999999993</v>
      </c>
    </row>
    <row r="33788" spans="1:2">
      <c r="A33788" s="1">
        <v>45526.666666666664</v>
      </c>
      <c r="B33788">
        <v>-68680.585999999996</v>
      </c>
    </row>
    <row r="33789" spans="1:2">
      <c r="A33789" s="1">
        <v>45526.673611111109</v>
      </c>
      <c r="B33789">
        <v>-74418.358999999997</v>
      </c>
    </row>
    <row r="33790" spans="1:2">
      <c r="A33790" s="1">
        <v>45526.680555555555</v>
      </c>
      <c r="B33790">
        <v>-82604.070000000007</v>
      </c>
    </row>
    <row r="33791" spans="1:2">
      <c r="A33791" s="1">
        <v>45526.6875</v>
      </c>
      <c r="B33791">
        <v>-73973.648000000001</v>
      </c>
    </row>
    <row r="33792" spans="1:2">
      <c r="A33792" s="1">
        <v>45526.694444444445</v>
      </c>
      <c r="B33792">
        <v>-66656.406000000003</v>
      </c>
    </row>
    <row r="33793" spans="1:2">
      <c r="A33793" s="1">
        <v>45526.701388888891</v>
      </c>
      <c r="B33793">
        <v>-70287.960999999996</v>
      </c>
    </row>
    <row r="33794" spans="1:2">
      <c r="A33794" s="1">
        <v>45526.708333333336</v>
      </c>
      <c r="B33794">
        <v>-67739.108999999997</v>
      </c>
    </row>
    <row r="33795" spans="1:2">
      <c r="A33795" s="1">
        <v>45526.715277777781</v>
      </c>
      <c r="B33795">
        <v>-49183.355000000003</v>
      </c>
    </row>
    <row r="33796" spans="1:2">
      <c r="A33796" s="1">
        <v>45526.722222222219</v>
      </c>
      <c r="B33796">
        <v>-42669.063000000002</v>
      </c>
    </row>
    <row r="33797" spans="1:2">
      <c r="A33797" s="1">
        <v>45526.729166666664</v>
      </c>
      <c r="B33797">
        <v>-28381.868999999999</v>
      </c>
    </row>
    <row r="33798" spans="1:2">
      <c r="A33798" s="1">
        <v>45526.736111111109</v>
      </c>
      <c r="B33798">
        <v>-16232.463</v>
      </c>
    </row>
    <row r="33799" spans="1:2">
      <c r="A33799" s="1">
        <v>45526.743055555555</v>
      </c>
      <c r="B33799">
        <v>-13494.233</v>
      </c>
    </row>
    <row r="33800" spans="1:2">
      <c r="A33800" s="1">
        <v>45526.75</v>
      </c>
      <c r="B33800">
        <v>-6024.3559999999998</v>
      </c>
    </row>
    <row r="33801" spans="1:2">
      <c r="A33801" s="1">
        <v>45526.756944444445</v>
      </c>
      <c r="B33801">
        <v>-19006.945</v>
      </c>
    </row>
    <row r="33802" spans="1:2">
      <c r="A33802" s="1">
        <v>45526.763888888891</v>
      </c>
      <c r="B33802">
        <v>-12087.332</v>
      </c>
    </row>
    <row r="33803" spans="1:2">
      <c r="A33803" s="1">
        <v>45526.770833333336</v>
      </c>
      <c r="B33803">
        <v>295.53100000000001</v>
      </c>
    </row>
    <row r="33804" spans="1:2">
      <c r="A33804" s="1">
        <v>45526.777777777781</v>
      </c>
      <c r="B33804">
        <v>14543.22</v>
      </c>
    </row>
    <row r="33805" spans="1:2">
      <c r="A33805" s="1">
        <v>45526.784722222219</v>
      </c>
      <c r="B33805">
        <v>35548.847999999998</v>
      </c>
    </row>
    <row r="33806" spans="1:2">
      <c r="A33806" s="1">
        <v>45526.791666666664</v>
      </c>
      <c r="B33806">
        <v>47637.648000000001</v>
      </c>
    </row>
    <row r="33807" spans="1:2">
      <c r="A33807" s="1">
        <v>45526.798611111109</v>
      </c>
      <c r="B33807">
        <v>51139.597999999998</v>
      </c>
    </row>
    <row r="33808" spans="1:2">
      <c r="A33808" s="1">
        <v>45526.805555555555</v>
      </c>
      <c r="B33808">
        <v>69307.5</v>
      </c>
    </row>
    <row r="33809" spans="1:2">
      <c r="A33809" s="1">
        <v>45526.8125</v>
      </c>
      <c r="B33809">
        <v>75056.327999999994</v>
      </c>
    </row>
    <row r="33810" spans="1:2">
      <c r="A33810" s="1">
        <v>45526.819444444445</v>
      </c>
      <c r="B33810">
        <v>109236.5</v>
      </c>
    </row>
    <row r="33811" spans="1:2">
      <c r="A33811" s="1">
        <v>45526.826388888891</v>
      </c>
      <c r="B33811">
        <v>117515.516</v>
      </c>
    </row>
    <row r="33812" spans="1:2">
      <c r="A33812" s="1">
        <v>45526.833333333336</v>
      </c>
      <c r="B33812">
        <v>103438.867</v>
      </c>
    </row>
    <row r="33813" spans="1:2">
      <c r="A33813" s="1">
        <v>45526.840277777781</v>
      </c>
      <c r="B33813">
        <v>94946.491999999998</v>
      </c>
    </row>
    <row r="33814" spans="1:2">
      <c r="A33814" s="1">
        <v>45526.847222222219</v>
      </c>
      <c r="B33814">
        <v>103245.398</v>
      </c>
    </row>
    <row r="33815" spans="1:2">
      <c r="A33815" s="1">
        <v>45526.854166666664</v>
      </c>
      <c r="B33815">
        <v>110129.031</v>
      </c>
    </row>
    <row r="33816" spans="1:2">
      <c r="A33816" s="1">
        <v>45526.861111111109</v>
      </c>
      <c r="B33816">
        <v>113381.80499999999</v>
      </c>
    </row>
    <row r="33817" spans="1:2">
      <c r="A33817" s="1">
        <v>45526.868055555555</v>
      </c>
      <c r="B33817">
        <v>109119.789</v>
      </c>
    </row>
    <row r="33818" spans="1:2">
      <c r="A33818" s="1">
        <v>45526.875</v>
      </c>
      <c r="B33818">
        <v>104545.94500000001</v>
      </c>
    </row>
    <row r="33819" spans="1:2">
      <c r="A33819" s="1">
        <v>45526.881944444445</v>
      </c>
      <c r="B33819">
        <v>107555.19500000001</v>
      </c>
    </row>
    <row r="33820" spans="1:2">
      <c r="A33820" s="1">
        <v>45526.888888888891</v>
      </c>
      <c r="B33820">
        <v>91117.523000000001</v>
      </c>
    </row>
    <row r="33821" spans="1:2">
      <c r="A33821" s="1">
        <v>45526.895833333336</v>
      </c>
      <c r="B33821">
        <v>85593.516000000003</v>
      </c>
    </row>
    <row r="33822" spans="1:2">
      <c r="A33822" s="1">
        <v>45526.902777777781</v>
      </c>
      <c r="B33822">
        <v>103834.352</v>
      </c>
    </row>
    <row r="33823" spans="1:2">
      <c r="A33823" s="1">
        <v>45526.909722222219</v>
      </c>
      <c r="B33823">
        <v>128242.539</v>
      </c>
    </row>
    <row r="33824" spans="1:2">
      <c r="A33824" s="1">
        <v>45526.916666666664</v>
      </c>
      <c r="B33824">
        <v>133105.90599999999</v>
      </c>
    </row>
    <row r="33825" spans="1:2">
      <c r="A33825" s="1">
        <v>45526.923611111109</v>
      </c>
      <c r="B33825">
        <v>114107.42200000001</v>
      </c>
    </row>
    <row r="33826" spans="1:2">
      <c r="A33826" s="1">
        <v>45526.930555555555</v>
      </c>
      <c r="B33826">
        <v>79681.226999999999</v>
      </c>
    </row>
    <row r="33827" spans="1:2">
      <c r="A33827" s="1">
        <v>45526.9375</v>
      </c>
      <c r="B33827">
        <v>77375.664000000004</v>
      </c>
    </row>
    <row r="33828" spans="1:2">
      <c r="A33828" s="1">
        <v>45526.944444444445</v>
      </c>
      <c r="B33828">
        <v>121710.32799999999</v>
      </c>
    </row>
    <row r="33829" spans="1:2">
      <c r="A33829" s="1">
        <v>45526.951388888891</v>
      </c>
      <c r="B33829">
        <v>124369.016</v>
      </c>
    </row>
    <row r="33830" spans="1:2">
      <c r="A33830" s="1">
        <v>45526.958333333336</v>
      </c>
      <c r="B33830">
        <v>132344.20300000001</v>
      </c>
    </row>
    <row r="33831" spans="1:2">
      <c r="A33831" s="1">
        <v>45526.965277777781</v>
      </c>
      <c r="B33831">
        <v>133333.5</v>
      </c>
    </row>
    <row r="33832" spans="1:2">
      <c r="A33832" s="1">
        <v>45526.972222222219</v>
      </c>
      <c r="B33832">
        <v>133331.54699999999</v>
      </c>
    </row>
    <row r="33833" spans="1:2">
      <c r="A33833" s="1">
        <v>45526.979166666664</v>
      </c>
      <c r="B33833">
        <v>130078.57799999999</v>
      </c>
    </row>
    <row r="33834" spans="1:2">
      <c r="A33834" s="1">
        <v>45526.986111111109</v>
      </c>
      <c r="B33834">
        <v>127802.19500000001</v>
      </c>
    </row>
    <row r="33835" spans="1:2">
      <c r="A33835" s="1">
        <v>45526.993055555555</v>
      </c>
      <c r="B33835">
        <v>137902.891</v>
      </c>
    </row>
    <row r="33836" spans="1:2">
      <c r="A33836" s="1">
        <v>45527</v>
      </c>
      <c r="B33836">
        <v>135023.59400000001</v>
      </c>
    </row>
    <row r="33837" spans="1:2">
      <c r="A33837" s="1">
        <v>45527.006944444445</v>
      </c>
      <c r="B33837">
        <v>128316.633</v>
      </c>
    </row>
    <row r="33838" spans="1:2">
      <c r="A33838" s="1">
        <v>45527.013888888891</v>
      </c>
      <c r="B33838">
        <v>125275.344</v>
      </c>
    </row>
    <row r="33839" spans="1:2">
      <c r="A33839" s="1">
        <v>45527.020833333336</v>
      </c>
      <c r="B33839">
        <v>119680.18</v>
      </c>
    </row>
    <row r="33840" spans="1:2">
      <c r="A33840" s="1">
        <v>45527.027777777781</v>
      </c>
      <c r="B33840">
        <v>126602.633</v>
      </c>
    </row>
    <row r="33841" spans="1:2">
      <c r="A33841" s="1">
        <v>45527.034722222219</v>
      </c>
      <c r="B33841">
        <v>110091.977</v>
      </c>
    </row>
    <row r="33842" spans="1:2">
      <c r="A33842" s="1">
        <v>45527.041666666664</v>
      </c>
      <c r="B33842">
        <v>96406.547000000006</v>
      </c>
    </row>
    <row r="33843" spans="1:2">
      <c r="A33843" s="1">
        <v>45527.048611111109</v>
      </c>
      <c r="B33843">
        <v>131862.82800000001</v>
      </c>
    </row>
    <row r="33844" spans="1:2">
      <c r="A33844" s="1">
        <v>45527.055555555555</v>
      </c>
      <c r="B33844">
        <v>147120.28099999999</v>
      </c>
    </row>
    <row r="33845" spans="1:2">
      <c r="A33845" s="1">
        <v>45527.0625</v>
      </c>
      <c r="B33845">
        <v>153529.32800000001</v>
      </c>
    </row>
    <row r="33846" spans="1:2">
      <c r="A33846" s="1">
        <v>45527.069444444445</v>
      </c>
      <c r="B33846">
        <v>157289.766</v>
      </c>
    </row>
    <row r="33847" spans="1:2">
      <c r="A33847" s="1">
        <v>45527.076388888891</v>
      </c>
      <c r="B33847">
        <v>151888.18799999999</v>
      </c>
    </row>
    <row r="33848" spans="1:2">
      <c r="A33848" s="1">
        <v>45527.083333333336</v>
      </c>
      <c r="B33848">
        <v>153268.32800000001</v>
      </c>
    </row>
    <row r="33849" spans="1:2">
      <c r="A33849" s="1">
        <v>45527.090277777781</v>
      </c>
      <c r="B33849">
        <v>149318.57800000001</v>
      </c>
    </row>
    <row r="33850" spans="1:2">
      <c r="A33850" s="1">
        <v>45527.097222222219</v>
      </c>
      <c r="B33850">
        <v>150749.875</v>
      </c>
    </row>
    <row r="33851" spans="1:2">
      <c r="A33851" s="1">
        <v>45527.104166666664</v>
      </c>
      <c r="B33851">
        <v>147046.31299999999</v>
      </c>
    </row>
    <row r="33852" spans="1:2">
      <c r="A33852" s="1">
        <v>45527.111111111109</v>
      </c>
      <c r="B33852">
        <v>151556.32800000001</v>
      </c>
    </row>
    <row r="33853" spans="1:2">
      <c r="A33853" s="1">
        <v>45527.118055555555</v>
      </c>
      <c r="B33853">
        <v>148324.40599999999</v>
      </c>
    </row>
    <row r="33854" spans="1:2">
      <c r="A33854" s="1">
        <v>45527.125</v>
      </c>
      <c r="B33854">
        <v>147377.90599999999</v>
      </c>
    </row>
    <row r="33855" spans="1:2">
      <c r="A33855" s="1">
        <v>45527.131944444445</v>
      </c>
      <c r="B33855">
        <v>140526.31299999999</v>
      </c>
    </row>
    <row r="33856" spans="1:2">
      <c r="A33856" s="1">
        <v>45527.138888888891</v>
      </c>
      <c r="B33856">
        <v>155983.95300000001</v>
      </c>
    </row>
    <row r="33857" spans="1:2">
      <c r="A33857" s="1">
        <v>45527.145833333336</v>
      </c>
      <c r="B33857">
        <v>161019.891</v>
      </c>
    </row>
    <row r="33858" spans="1:2">
      <c r="A33858" s="1">
        <v>45527.152777777781</v>
      </c>
      <c r="B33858">
        <v>150208.68799999999</v>
      </c>
    </row>
    <row r="33859" spans="1:2">
      <c r="A33859" s="1">
        <v>45527.159722222219</v>
      </c>
      <c r="B33859">
        <v>123160.75</v>
      </c>
    </row>
    <row r="33860" spans="1:2">
      <c r="A33860" s="1">
        <v>45527.166666666664</v>
      </c>
      <c r="B33860">
        <v>108809.29700000001</v>
      </c>
    </row>
    <row r="33861" spans="1:2">
      <c r="A33861" s="1">
        <v>45527.173611111109</v>
      </c>
      <c r="B33861">
        <v>99424.172000000006</v>
      </c>
    </row>
    <row r="33862" spans="1:2">
      <c r="A33862" s="1">
        <v>45527.180555555555</v>
      </c>
      <c r="B33862">
        <v>96847.539000000004</v>
      </c>
    </row>
    <row r="33863" spans="1:2">
      <c r="A33863" s="1">
        <v>45527.1875</v>
      </c>
      <c r="B33863">
        <v>91390.187999999995</v>
      </c>
    </row>
    <row r="33864" spans="1:2">
      <c r="A33864" s="1">
        <v>45527.194444444445</v>
      </c>
      <c r="B33864">
        <v>95403.289000000004</v>
      </c>
    </row>
    <row r="33865" spans="1:2">
      <c r="A33865" s="1">
        <v>45527.201388888891</v>
      </c>
      <c r="B33865">
        <v>90350.547000000006</v>
      </c>
    </row>
    <row r="33866" spans="1:2">
      <c r="A33866" s="1">
        <v>45527.208333333336</v>
      </c>
      <c r="B33866">
        <v>99839.726999999999</v>
      </c>
    </row>
    <row r="33867" spans="1:2">
      <c r="A33867" s="1">
        <v>45527.215277777781</v>
      </c>
      <c r="B33867">
        <v>92046.601999999999</v>
      </c>
    </row>
    <row r="33868" spans="1:2">
      <c r="A33868" s="1">
        <v>45527.222222222219</v>
      </c>
      <c r="B33868">
        <v>84085.351999999999</v>
      </c>
    </row>
    <row r="33869" spans="1:2">
      <c r="A33869" s="1">
        <v>45527.229166666664</v>
      </c>
      <c r="B33869">
        <v>88778.437999999995</v>
      </c>
    </row>
    <row r="33870" spans="1:2">
      <c r="A33870" s="1">
        <v>45527.236111111109</v>
      </c>
      <c r="B33870">
        <v>88465.898000000001</v>
      </c>
    </row>
    <row r="33871" spans="1:2">
      <c r="A33871" s="1">
        <v>45527.243055555555</v>
      </c>
      <c r="B33871">
        <v>86994.358999999997</v>
      </c>
    </row>
    <row r="33872" spans="1:2">
      <c r="A33872" s="1">
        <v>45527.25</v>
      </c>
      <c r="B33872">
        <v>93257.601999999999</v>
      </c>
    </row>
    <row r="33873" spans="1:2">
      <c r="A33873" s="1">
        <v>45527.256944444445</v>
      </c>
      <c r="B33873">
        <v>89182.047000000006</v>
      </c>
    </row>
    <row r="33874" spans="1:2">
      <c r="A33874" s="1">
        <v>45527.263888888891</v>
      </c>
      <c r="B33874">
        <v>88779.281000000003</v>
      </c>
    </row>
    <row r="33875" spans="1:2">
      <c r="A33875" s="1">
        <v>45527.270833333336</v>
      </c>
      <c r="B33875">
        <v>108205.82799999999</v>
      </c>
    </row>
    <row r="33876" spans="1:2">
      <c r="A33876" s="1">
        <v>45527.277777777781</v>
      </c>
      <c r="B33876">
        <v>108973.336</v>
      </c>
    </row>
    <row r="33877" spans="1:2">
      <c r="A33877" s="1">
        <v>45527.284722222219</v>
      </c>
      <c r="B33877">
        <v>105935.539</v>
      </c>
    </row>
    <row r="33878" spans="1:2">
      <c r="A33878" s="1">
        <v>45527.291666666664</v>
      </c>
      <c r="B33878">
        <v>106542.719</v>
      </c>
    </row>
    <row r="33879" spans="1:2">
      <c r="A33879" s="1">
        <v>45527.298611111109</v>
      </c>
      <c r="B33879">
        <v>90636.937999999995</v>
      </c>
    </row>
    <row r="33880" spans="1:2">
      <c r="A33880" s="1">
        <v>45527.305555555555</v>
      </c>
      <c r="B33880">
        <v>92598.68</v>
      </c>
    </row>
    <row r="33881" spans="1:2">
      <c r="A33881" s="1">
        <v>45527.3125</v>
      </c>
      <c r="B33881">
        <v>87290.312999999995</v>
      </c>
    </row>
    <row r="33882" spans="1:2">
      <c r="A33882" s="1">
        <v>45527.319444444445</v>
      </c>
      <c r="B33882">
        <v>76899.695000000007</v>
      </c>
    </row>
    <row r="33883" spans="1:2">
      <c r="A33883" s="1">
        <v>45527.326388888891</v>
      </c>
      <c r="B33883">
        <v>70753.023000000001</v>
      </c>
    </row>
    <row r="33884" spans="1:2">
      <c r="A33884" s="1">
        <v>45527.333333333336</v>
      </c>
      <c r="B33884">
        <v>63114.101999999999</v>
      </c>
    </row>
    <row r="33885" spans="1:2">
      <c r="A33885" s="1">
        <v>45527.340277777781</v>
      </c>
      <c r="B33885">
        <v>50999.233999999997</v>
      </c>
    </row>
    <row r="33886" spans="1:2">
      <c r="A33886" s="1">
        <v>45527.347222222219</v>
      </c>
      <c r="B33886">
        <v>38959.421999999999</v>
      </c>
    </row>
    <row r="33887" spans="1:2">
      <c r="A33887" s="1">
        <v>45527.354166666664</v>
      </c>
      <c r="B33887">
        <v>18143.773000000001</v>
      </c>
    </row>
    <row r="33888" spans="1:2">
      <c r="A33888" s="1">
        <v>45527.361111111109</v>
      </c>
      <c r="B33888">
        <v>8003.01</v>
      </c>
    </row>
    <row r="33889" spans="1:2">
      <c r="A33889" s="1">
        <v>45527.368055555555</v>
      </c>
      <c r="B33889">
        <v>-6367.1229999999996</v>
      </c>
    </row>
    <row r="33890" spans="1:2">
      <c r="A33890" s="1">
        <v>45527.375</v>
      </c>
      <c r="B33890">
        <v>-8582.652</v>
      </c>
    </row>
    <row r="33891" spans="1:2">
      <c r="A33891" s="1">
        <v>45527.381944444445</v>
      </c>
      <c r="B33891">
        <v>-17336.081999999999</v>
      </c>
    </row>
    <row r="33892" spans="1:2">
      <c r="A33892" s="1">
        <v>45527.388888888891</v>
      </c>
      <c r="B33892">
        <v>-29501.322</v>
      </c>
    </row>
    <row r="33893" spans="1:2">
      <c r="A33893" s="1">
        <v>45527.395833333336</v>
      </c>
      <c r="B33893">
        <v>-41675.695</v>
      </c>
    </row>
    <row r="33894" spans="1:2">
      <c r="A33894" s="1">
        <v>45527.402777777781</v>
      </c>
      <c r="B33894">
        <v>-59619.362999999998</v>
      </c>
    </row>
    <row r="33895" spans="1:2">
      <c r="A33895" s="1">
        <v>45527.409722222219</v>
      </c>
      <c r="B33895">
        <v>-70216.031000000003</v>
      </c>
    </row>
    <row r="33896" spans="1:2">
      <c r="A33896" s="1">
        <v>45527.416666666664</v>
      </c>
      <c r="B33896">
        <v>-87459.773000000001</v>
      </c>
    </row>
    <row r="33897" spans="1:2">
      <c r="A33897" s="1">
        <v>45527.423611111109</v>
      </c>
      <c r="B33897">
        <v>-82897.047000000006</v>
      </c>
    </row>
    <row r="33898" spans="1:2">
      <c r="A33898" s="1">
        <v>45527.430555555555</v>
      </c>
      <c r="B33898">
        <v>-78712.960999999996</v>
      </c>
    </row>
    <row r="33899" spans="1:2">
      <c r="A33899" s="1">
        <v>45527.4375</v>
      </c>
      <c r="B33899">
        <v>-72268.866999999998</v>
      </c>
    </row>
    <row r="33900" spans="1:2">
      <c r="A33900" s="1">
        <v>45527.444444444445</v>
      </c>
      <c r="B33900">
        <v>-80282</v>
      </c>
    </row>
    <row r="33901" spans="1:2">
      <c r="A33901" s="1">
        <v>45527.451388888891</v>
      </c>
      <c r="B33901">
        <v>-87347.172000000006</v>
      </c>
    </row>
    <row r="33902" spans="1:2">
      <c r="A33902" s="1">
        <v>45527.458333333336</v>
      </c>
      <c r="B33902">
        <v>-93769.327999999994</v>
      </c>
    </row>
    <row r="33903" spans="1:2">
      <c r="A33903" s="1">
        <v>45527.465277777781</v>
      </c>
      <c r="B33903">
        <v>-104615.70299999999</v>
      </c>
    </row>
    <row r="33904" spans="1:2">
      <c r="A33904" s="1">
        <v>45527.472222222219</v>
      </c>
      <c r="B33904">
        <v>-106725.30499999999</v>
      </c>
    </row>
    <row r="33905" spans="1:2">
      <c r="A33905" s="1">
        <v>45527.479166666664</v>
      </c>
      <c r="B33905">
        <v>-111983.5</v>
      </c>
    </row>
    <row r="33906" spans="1:2">
      <c r="A33906" s="1">
        <v>45527.486111111109</v>
      </c>
      <c r="B33906">
        <v>-113201.773</v>
      </c>
    </row>
    <row r="33907" spans="1:2">
      <c r="A33907" s="1">
        <v>45527.493055555555</v>
      </c>
      <c r="B33907">
        <v>-122267.57</v>
      </c>
    </row>
    <row r="33908" spans="1:2">
      <c r="A33908" s="1">
        <v>45527.5</v>
      </c>
      <c r="B33908">
        <v>-130146.867</v>
      </c>
    </row>
    <row r="33909" spans="1:2">
      <c r="A33909" s="1">
        <v>45527.506944444445</v>
      </c>
      <c r="B33909">
        <v>-140395.21900000001</v>
      </c>
    </row>
    <row r="33910" spans="1:2">
      <c r="A33910" s="1">
        <v>45527.513888888891</v>
      </c>
      <c r="B33910">
        <v>-143508.21900000001</v>
      </c>
    </row>
    <row r="33911" spans="1:2">
      <c r="A33911" s="1">
        <v>45527.520833333336</v>
      </c>
      <c r="B33911">
        <v>-141810.31299999999</v>
      </c>
    </row>
    <row r="33912" spans="1:2">
      <c r="A33912" s="1">
        <v>45527.527777777781</v>
      </c>
      <c r="B33912">
        <v>-142221.766</v>
      </c>
    </row>
    <row r="33913" spans="1:2">
      <c r="A33913" s="1">
        <v>45527.534722222219</v>
      </c>
      <c r="B33913">
        <v>-143319.71900000001</v>
      </c>
    </row>
    <row r="33914" spans="1:2">
      <c r="A33914" s="1">
        <v>45527.541666666664</v>
      </c>
      <c r="B33914">
        <v>-145585.766</v>
      </c>
    </row>
    <row r="33915" spans="1:2">
      <c r="A33915" s="1">
        <v>45527.548611111109</v>
      </c>
      <c r="B33915">
        <v>-138790.67199999999</v>
      </c>
    </row>
    <row r="33916" spans="1:2">
      <c r="A33916" s="1">
        <v>45527.555555555555</v>
      </c>
      <c r="B33916">
        <v>-137396.21900000001</v>
      </c>
    </row>
    <row r="33917" spans="1:2">
      <c r="A33917" s="1">
        <v>45527.5625</v>
      </c>
      <c r="B33917">
        <v>-130632.992</v>
      </c>
    </row>
    <row r="33918" spans="1:2">
      <c r="A33918" s="1">
        <v>45527.569444444445</v>
      </c>
      <c r="B33918">
        <v>-135264.5</v>
      </c>
    </row>
    <row r="33919" spans="1:2">
      <c r="A33919" s="1">
        <v>45527.576388888891</v>
      </c>
      <c r="B33919">
        <v>-137219.359</v>
      </c>
    </row>
    <row r="33920" spans="1:2">
      <c r="A33920" s="1">
        <v>45527.583333333336</v>
      </c>
      <c r="B33920">
        <v>-135184.82800000001</v>
      </c>
    </row>
    <row r="33921" spans="1:2">
      <c r="A33921" s="1">
        <v>45527.590277777781</v>
      </c>
      <c r="B33921">
        <v>-129557.211</v>
      </c>
    </row>
    <row r="33922" spans="1:2">
      <c r="A33922" s="1">
        <v>45527.597222222219</v>
      </c>
      <c r="B33922">
        <v>-117301.094</v>
      </c>
    </row>
    <row r="33923" spans="1:2">
      <c r="A33923" s="1">
        <v>45527.604166666664</v>
      </c>
      <c r="B33923">
        <v>-82645.141000000003</v>
      </c>
    </row>
    <row r="33924" spans="1:2">
      <c r="A33924" s="1">
        <v>45527.611111111109</v>
      </c>
      <c r="B33924">
        <v>-69509.226999999999</v>
      </c>
    </row>
    <row r="33925" spans="1:2">
      <c r="A33925" s="1">
        <v>45527.618055555555</v>
      </c>
      <c r="B33925">
        <v>-72370.593999999997</v>
      </c>
    </row>
    <row r="33926" spans="1:2">
      <c r="A33926" s="1">
        <v>45527.625</v>
      </c>
      <c r="B33926">
        <v>-96787.304999999993</v>
      </c>
    </row>
    <row r="33927" spans="1:2">
      <c r="A33927" s="1">
        <v>45527.631944444445</v>
      </c>
      <c r="B33927">
        <v>-106981.67200000001</v>
      </c>
    </row>
    <row r="33928" spans="1:2">
      <c r="A33928" s="1">
        <v>45527.638888888891</v>
      </c>
      <c r="B33928">
        <v>-94605.616999999998</v>
      </c>
    </row>
    <row r="33929" spans="1:2">
      <c r="A33929" s="1">
        <v>45527.645833333336</v>
      </c>
      <c r="B33929">
        <v>-89205.554999999993</v>
      </c>
    </row>
    <row r="33930" spans="1:2">
      <c r="A33930" s="1">
        <v>45527.652777777781</v>
      </c>
      <c r="B33930">
        <v>-74686.358999999997</v>
      </c>
    </row>
    <row r="33931" spans="1:2">
      <c r="A33931" s="1">
        <v>45527.659722222219</v>
      </c>
      <c r="B33931">
        <v>-69667.233999999997</v>
      </c>
    </row>
    <row r="33932" spans="1:2">
      <c r="A33932" s="1">
        <v>45527.666666666664</v>
      </c>
      <c r="B33932">
        <v>-78873.843999999997</v>
      </c>
    </row>
    <row r="33933" spans="1:2">
      <c r="A33933" s="1">
        <v>45527.673611111109</v>
      </c>
      <c r="B33933">
        <v>-82513.664000000004</v>
      </c>
    </row>
    <row r="33934" spans="1:2">
      <c r="A33934" s="1">
        <v>45527.680555555555</v>
      </c>
      <c r="B33934">
        <v>-77713.710999999996</v>
      </c>
    </row>
    <row r="33935" spans="1:2">
      <c r="A33935" s="1">
        <v>45527.6875</v>
      </c>
      <c r="B33935">
        <v>-74686.866999999998</v>
      </c>
    </row>
    <row r="33936" spans="1:2">
      <c r="A33936" s="1">
        <v>45527.694444444445</v>
      </c>
      <c r="B33936">
        <v>-69144.898000000001</v>
      </c>
    </row>
    <row r="33937" spans="1:2">
      <c r="A33937" s="1">
        <v>45527.701388888891</v>
      </c>
      <c r="B33937">
        <v>-68285.187999999995</v>
      </c>
    </row>
    <row r="33938" spans="1:2">
      <c r="A33938" s="1">
        <v>45527.708333333336</v>
      </c>
      <c r="B33938">
        <v>-67131.641000000003</v>
      </c>
    </row>
    <row r="33939" spans="1:2">
      <c r="A33939" s="1">
        <v>45527.715277777781</v>
      </c>
      <c r="B33939">
        <v>-53148.84</v>
      </c>
    </row>
    <row r="33940" spans="1:2">
      <c r="A33940" s="1">
        <v>45527.722222222219</v>
      </c>
      <c r="B33940">
        <v>-29517.248</v>
      </c>
    </row>
    <row r="33941" spans="1:2">
      <c r="A33941" s="1">
        <v>45527.729166666664</v>
      </c>
      <c r="B33941">
        <v>-17650.273000000001</v>
      </c>
    </row>
    <row r="33942" spans="1:2">
      <c r="A33942" s="1">
        <v>45527.736111111109</v>
      </c>
      <c r="B33942">
        <v>-12922.923000000001</v>
      </c>
    </row>
    <row r="33943" spans="1:2">
      <c r="A33943" s="1">
        <v>45527.743055555555</v>
      </c>
      <c r="B33943">
        <v>-20399.011999999999</v>
      </c>
    </row>
    <row r="33944" spans="1:2">
      <c r="A33944" s="1">
        <v>45527.75</v>
      </c>
      <c r="B33944">
        <v>-25397.559000000001</v>
      </c>
    </row>
    <row r="33945" spans="1:2">
      <c r="A33945" s="1">
        <v>45527.756944444445</v>
      </c>
      <c r="B33945">
        <v>-24002.315999999999</v>
      </c>
    </row>
    <row r="33946" spans="1:2">
      <c r="A33946" s="1">
        <v>45527.763888888891</v>
      </c>
      <c r="B33946">
        <v>-24043</v>
      </c>
    </row>
    <row r="33947" spans="1:2">
      <c r="A33947" s="1">
        <v>45527.770833333336</v>
      </c>
      <c r="B33947">
        <v>-8503.348</v>
      </c>
    </row>
    <row r="33948" spans="1:2">
      <c r="A33948" s="1">
        <v>45527.777777777781</v>
      </c>
      <c r="B33948">
        <v>14037.127</v>
      </c>
    </row>
    <row r="33949" spans="1:2">
      <c r="A33949" s="1">
        <v>45527.784722222219</v>
      </c>
      <c r="B33949">
        <v>42887.199000000001</v>
      </c>
    </row>
    <row r="33950" spans="1:2">
      <c r="A33950" s="1">
        <v>45527.791666666664</v>
      </c>
      <c r="B33950">
        <v>48631.175999999999</v>
      </c>
    </row>
    <row r="33951" spans="1:2">
      <c r="A33951" s="1">
        <v>45527.798611111109</v>
      </c>
      <c r="B33951">
        <v>46792.718999999997</v>
      </c>
    </row>
    <row r="33952" spans="1:2">
      <c r="A33952" s="1">
        <v>45527.805555555555</v>
      </c>
      <c r="B33952">
        <v>76769.391000000003</v>
      </c>
    </row>
    <row r="33953" spans="1:2">
      <c r="A33953" s="1">
        <v>45527.8125</v>
      </c>
      <c r="B33953">
        <v>81050.366999999998</v>
      </c>
    </row>
    <row r="33954" spans="1:2">
      <c r="A33954" s="1">
        <v>45527.819444444445</v>
      </c>
      <c r="B33954">
        <v>100498.859</v>
      </c>
    </row>
    <row r="33955" spans="1:2">
      <c r="A33955" s="1">
        <v>45527.826388888891</v>
      </c>
      <c r="B33955">
        <v>104011.219</v>
      </c>
    </row>
    <row r="33956" spans="1:2">
      <c r="A33956" s="1">
        <v>45527.833333333336</v>
      </c>
      <c r="B33956">
        <v>108584.29700000001</v>
      </c>
    </row>
    <row r="33957" spans="1:2">
      <c r="A33957" s="1">
        <v>45527.840277777781</v>
      </c>
      <c r="B33957">
        <v>91999.218999999997</v>
      </c>
    </row>
    <row r="33958" spans="1:2">
      <c r="A33958" s="1">
        <v>45527.847222222219</v>
      </c>
      <c r="B33958">
        <v>103081.69500000001</v>
      </c>
    </row>
    <row r="33959" spans="1:2">
      <c r="A33959" s="1">
        <v>45527.854166666664</v>
      </c>
      <c r="B33959">
        <v>117750.094</v>
      </c>
    </row>
    <row r="33960" spans="1:2">
      <c r="A33960" s="1">
        <v>45527.861111111109</v>
      </c>
      <c r="B33960">
        <v>128831.664</v>
      </c>
    </row>
    <row r="33961" spans="1:2">
      <c r="A33961" s="1">
        <v>45527.868055555555</v>
      </c>
      <c r="B33961">
        <v>112137.961</v>
      </c>
    </row>
    <row r="33962" spans="1:2">
      <c r="A33962" s="1">
        <v>45527.875</v>
      </c>
      <c r="B33962">
        <v>111905.477</v>
      </c>
    </row>
    <row r="33963" spans="1:2">
      <c r="A33963" s="1">
        <v>45527.881944444445</v>
      </c>
      <c r="B33963">
        <v>102233.93799999999</v>
      </c>
    </row>
    <row r="33964" spans="1:2">
      <c r="A33964" s="1">
        <v>45527.888888888891</v>
      </c>
      <c r="B33964">
        <v>93157.672000000006</v>
      </c>
    </row>
    <row r="33965" spans="1:2">
      <c r="A33965" s="1">
        <v>45527.895833333336</v>
      </c>
      <c r="B33965">
        <v>90021.593999999997</v>
      </c>
    </row>
    <row r="33966" spans="1:2">
      <c r="A33966" s="1">
        <v>45527.902777777781</v>
      </c>
      <c r="B33966">
        <v>92316.741999999998</v>
      </c>
    </row>
    <row r="33967" spans="1:2">
      <c r="A33967" s="1">
        <v>45527.909722222219</v>
      </c>
      <c r="B33967">
        <v>96281.039000000004</v>
      </c>
    </row>
    <row r="33968" spans="1:2">
      <c r="A33968" s="1">
        <v>45527.916666666664</v>
      </c>
      <c r="B33968">
        <v>99190.164000000004</v>
      </c>
    </row>
    <row r="33969" spans="1:2">
      <c r="A33969" s="1">
        <v>45527.923611111109</v>
      </c>
      <c r="B33969">
        <v>102841.008</v>
      </c>
    </row>
    <row r="33970" spans="1:2">
      <c r="A33970" s="1">
        <v>45527.930555555555</v>
      </c>
      <c r="B33970">
        <v>109481.234</v>
      </c>
    </row>
    <row r="33971" spans="1:2">
      <c r="A33971" s="1">
        <v>45527.9375</v>
      </c>
      <c r="B33971">
        <v>138064.81299999999</v>
      </c>
    </row>
    <row r="33972" spans="1:2">
      <c r="A33972" s="1">
        <v>45527.944444444445</v>
      </c>
      <c r="B33972">
        <v>139713.90599999999</v>
      </c>
    </row>
    <row r="33973" spans="1:2">
      <c r="A33973" s="1">
        <v>45527.951388888891</v>
      </c>
      <c r="B33973">
        <v>137547.90599999999</v>
      </c>
    </row>
    <row r="33974" spans="1:2">
      <c r="A33974" s="1">
        <v>45527.958333333336</v>
      </c>
      <c r="B33974">
        <v>145092.625</v>
      </c>
    </row>
    <row r="33975" spans="1:2">
      <c r="A33975" s="1">
        <v>45527.965277777781</v>
      </c>
      <c r="B33975">
        <v>142013.34400000001</v>
      </c>
    </row>
    <row r="33976" spans="1:2">
      <c r="A33976" s="1">
        <v>45527.972222222219</v>
      </c>
      <c r="B33976">
        <v>139066.17199999999</v>
      </c>
    </row>
    <row r="33977" spans="1:2">
      <c r="A33977" s="1">
        <v>45527.979166666664</v>
      </c>
      <c r="B33977">
        <v>130992.906</v>
      </c>
    </row>
    <row r="33978" spans="1:2">
      <c r="A33978" s="1">
        <v>45527.986111111109</v>
      </c>
      <c r="B33978">
        <v>133909.859</v>
      </c>
    </row>
    <row r="33979" spans="1:2">
      <c r="A33979" s="1">
        <v>45527.993055555555</v>
      </c>
      <c r="B33979">
        <v>133017.34400000001</v>
      </c>
    </row>
    <row r="33980" spans="1:2">
      <c r="A33980" s="1">
        <v>45528</v>
      </c>
      <c r="B33980">
        <v>147301</v>
      </c>
    </row>
    <row r="33981" spans="1:2">
      <c r="A33981" s="1">
        <v>45528.006944444445</v>
      </c>
      <c r="B33981">
        <v>145783.17199999999</v>
      </c>
    </row>
    <row r="33982" spans="1:2">
      <c r="A33982" s="1">
        <v>45528.013888888891</v>
      </c>
      <c r="B33982">
        <v>144118.641</v>
      </c>
    </row>
    <row r="33983" spans="1:2">
      <c r="A33983" s="1">
        <v>45528.020833333336</v>
      </c>
      <c r="B33983">
        <v>127867.67200000001</v>
      </c>
    </row>
    <row r="33984" spans="1:2">
      <c r="A33984" s="1">
        <v>45528.027777777781</v>
      </c>
      <c r="B33984">
        <v>134487.109</v>
      </c>
    </row>
    <row r="33985" spans="1:2">
      <c r="A33985" s="1">
        <v>45528.034722222219</v>
      </c>
      <c r="B33985">
        <v>125392.469</v>
      </c>
    </row>
    <row r="33986" spans="1:2">
      <c r="A33986" s="1">
        <v>45528.041666666664</v>
      </c>
      <c r="B33986">
        <v>99512.648000000001</v>
      </c>
    </row>
    <row r="33987" spans="1:2">
      <c r="A33987" s="1">
        <v>45528.048611111109</v>
      </c>
      <c r="B33987">
        <v>102744.539</v>
      </c>
    </row>
    <row r="33988" spans="1:2">
      <c r="A33988" s="1">
        <v>45528.055555555555</v>
      </c>
      <c r="B33988">
        <v>131187.96900000001</v>
      </c>
    </row>
    <row r="33989" spans="1:2">
      <c r="A33989" s="1">
        <v>45528.0625</v>
      </c>
      <c r="B33989">
        <v>141907.65599999999</v>
      </c>
    </row>
    <row r="33990" spans="1:2">
      <c r="A33990" s="1">
        <v>45528.069444444445</v>
      </c>
      <c r="B33990">
        <v>149127.78099999999</v>
      </c>
    </row>
    <row r="33991" spans="1:2">
      <c r="A33991" s="1">
        <v>45528.076388888891</v>
      </c>
      <c r="B33991">
        <v>143519.34400000001</v>
      </c>
    </row>
    <row r="33992" spans="1:2">
      <c r="A33992" s="1">
        <v>45528.083333333336</v>
      </c>
      <c r="B33992">
        <v>146548.016</v>
      </c>
    </row>
    <row r="33993" spans="1:2">
      <c r="A33993" s="1">
        <v>45528.090277777781</v>
      </c>
      <c r="B33993">
        <v>142336.57800000001</v>
      </c>
    </row>
    <row r="33994" spans="1:2">
      <c r="A33994" s="1">
        <v>45528.097222222219</v>
      </c>
      <c r="B33994">
        <v>143760.57800000001</v>
      </c>
    </row>
    <row r="33995" spans="1:2">
      <c r="A33995" s="1">
        <v>45528.104166666664</v>
      </c>
      <c r="B33995">
        <v>139853.984</v>
      </c>
    </row>
    <row r="33996" spans="1:2">
      <c r="A33996" s="1">
        <v>45528.111111111109</v>
      </c>
      <c r="B33996">
        <v>137329.516</v>
      </c>
    </row>
    <row r="33997" spans="1:2">
      <c r="A33997" s="1">
        <v>45528.118055555555</v>
      </c>
      <c r="B33997">
        <v>139446.93799999999</v>
      </c>
    </row>
    <row r="33998" spans="1:2">
      <c r="A33998" s="1">
        <v>45528.125</v>
      </c>
      <c r="B33998">
        <v>130173.352</v>
      </c>
    </row>
    <row r="33999" spans="1:2">
      <c r="A33999" s="1">
        <v>45528.131944444445</v>
      </c>
      <c r="B33999">
        <v>130405.719</v>
      </c>
    </row>
    <row r="34000" spans="1:2">
      <c r="A34000" s="1">
        <v>45528.138888888891</v>
      </c>
      <c r="B34000">
        <v>129652.742</v>
      </c>
    </row>
    <row r="34001" spans="1:2">
      <c r="A34001" s="1">
        <v>45528.145833333336</v>
      </c>
      <c r="B34001">
        <v>130459.641</v>
      </c>
    </row>
    <row r="34002" spans="1:2">
      <c r="A34002" s="1">
        <v>45528.152777777781</v>
      </c>
      <c r="B34002">
        <v>115434.45299999999</v>
      </c>
    </row>
    <row r="34003" spans="1:2">
      <c r="A34003" s="1">
        <v>45528.159722222219</v>
      </c>
      <c r="B34003">
        <v>101672.32799999999</v>
      </c>
    </row>
    <row r="34004" spans="1:2">
      <c r="A34004" s="1">
        <v>45528.166666666664</v>
      </c>
      <c r="B34004">
        <v>96048.289000000004</v>
      </c>
    </row>
    <row r="34005" spans="1:2">
      <c r="A34005" s="1">
        <v>45528.173611111109</v>
      </c>
      <c r="B34005">
        <v>87361.218999999997</v>
      </c>
    </row>
    <row r="34006" spans="1:2">
      <c r="A34006" s="1">
        <v>45528.180555555555</v>
      </c>
      <c r="B34006">
        <v>87822.335999999996</v>
      </c>
    </row>
    <row r="34007" spans="1:2">
      <c r="A34007" s="1">
        <v>45528.1875</v>
      </c>
      <c r="B34007">
        <v>83821.383000000002</v>
      </c>
    </row>
    <row r="34008" spans="1:2">
      <c r="A34008" s="1">
        <v>45528.194444444445</v>
      </c>
      <c r="B34008">
        <v>83030.687999999995</v>
      </c>
    </row>
    <row r="34009" spans="1:2">
      <c r="A34009" s="1">
        <v>45528.201388888891</v>
      </c>
      <c r="B34009">
        <v>86231.32</v>
      </c>
    </row>
    <row r="34010" spans="1:2">
      <c r="A34010" s="1">
        <v>45528.208333333336</v>
      </c>
      <c r="B34010">
        <v>82658.898000000001</v>
      </c>
    </row>
    <row r="34011" spans="1:2">
      <c r="A34011" s="1">
        <v>45528.215277777781</v>
      </c>
      <c r="B34011">
        <v>86331.226999999999</v>
      </c>
    </row>
    <row r="34012" spans="1:2">
      <c r="A34012" s="1">
        <v>45528.222222222219</v>
      </c>
      <c r="B34012">
        <v>92639.233999999997</v>
      </c>
    </row>
    <row r="34013" spans="1:2">
      <c r="A34013" s="1">
        <v>45528.229166666664</v>
      </c>
      <c r="B34013">
        <v>80910.843999999997</v>
      </c>
    </row>
    <row r="34014" spans="1:2">
      <c r="A34014" s="1">
        <v>45528.236111111109</v>
      </c>
      <c r="B34014">
        <v>80037.391000000003</v>
      </c>
    </row>
    <row r="34015" spans="1:2">
      <c r="A34015" s="1">
        <v>45528.243055555555</v>
      </c>
      <c r="B34015">
        <v>76153.773000000001</v>
      </c>
    </row>
    <row r="34016" spans="1:2">
      <c r="A34016" s="1">
        <v>45528.25</v>
      </c>
      <c r="B34016">
        <v>77120.335999999996</v>
      </c>
    </row>
    <row r="34017" spans="1:2">
      <c r="A34017" s="1">
        <v>45528.256944444445</v>
      </c>
      <c r="B34017">
        <v>58029.913999999997</v>
      </c>
    </row>
    <row r="34018" spans="1:2">
      <c r="A34018" s="1">
        <v>45528.263888888891</v>
      </c>
      <c r="B34018">
        <v>51573.766000000003</v>
      </c>
    </row>
    <row r="34019" spans="1:2">
      <c r="A34019" s="1">
        <v>45528.270833333336</v>
      </c>
      <c r="B34019">
        <v>62326.906000000003</v>
      </c>
    </row>
    <row r="34020" spans="1:2">
      <c r="A34020" s="1">
        <v>45528.277777777781</v>
      </c>
      <c r="B34020">
        <v>64663.09</v>
      </c>
    </row>
    <row r="34021" spans="1:2">
      <c r="A34021" s="1">
        <v>45528.284722222219</v>
      </c>
      <c r="B34021">
        <v>69144.843999999997</v>
      </c>
    </row>
    <row r="34022" spans="1:2">
      <c r="A34022" s="1">
        <v>45528.291666666664</v>
      </c>
      <c r="B34022">
        <v>68502.343999999997</v>
      </c>
    </row>
    <row r="34023" spans="1:2">
      <c r="A34023" s="1">
        <v>45528.298611111109</v>
      </c>
      <c r="B34023">
        <v>57394.726999999999</v>
      </c>
    </row>
    <row r="34024" spans="1:2">
      <c r="A34024" s="1">
        <v>45528.305555555555</v>
      </c>
      <c r="B34024">
        <v>51268.141000000003</v>
      </c>
    </row>
    <row r="34025" spans="1:2">
      <c r="A34025" s="1">
        <v>45528.3125</v>
      </c>
      <c r="B34025">
        <v>47112.207000000002</v>
      </c>
    </row>
    <row r="34026" spans="1:2">
      <c r="A34026" s="1">
        <v>45528.319444444445</v>
      </c>
      <c r="B34026">
        <v>44927.586000000003</v>
      </c>
    </row>
    <row r="34027" spans="1:2">
      <c r="A34027" s="1">
        <v>45528.326388888891</v>
      </c>
      <c r="B34027">
        <v>39844.410000000003</v>
      </c>
    </row>
    <row r="34028" spans="1:2">
      <c r="A34028" s="1">
        <v>45528.333333333336</v>
      </c>
      <c r="B34028">
        <v>30442.824000000001</v>
      </c>
    </row>
    <row r="34029" spans="1:2">
      <c r="A34029" s="1">
        <v>45528.340277777781</v>
      </c>
      <c r="B34029">
        <v>13992.432000000001</v>
      </c>
    </row>
    <row r="34030" spans="1:2">
      <c r="A34030" s="1">
        <v>45528.347222222219</v>
      </c>
      <c r="B34030">
        <v>5610.4669999999996</v>
      </c>
    </row>
    <row r="34031" spans="1:2">
      <c r="A34031" s="1">
        <v>45528.354166666664</v>
      </c>
      <c r="B34031">
        <v>1027.5160000000001</v>
      </c>
    </row>
    <row r="34032" spans="1:2">
      <c r="A34032" s="1">
        <v>45528.361111111109</v>
      </c>
      <c r="B34032">
        <v>-19062.710999999999</v>
      </c>
    </row>
    <row r="34033" spans="1:2">
      <c r="A34033" s="1">
        <v>45528.368055555555</v>
      </c>
      <c r="B34033">
        <v>-25438.866999999998</v>
      </c>
    </row>
    <row r="34034" spans="1:2">
      <c r="A34034" s="1">
        <v>45528.375</v>
      </c>
      <c r="B34034">
        <v>-28847.518</v>
      </c>
    </row>
    <row r="34035" spans="1:2">
      <c r="A34035" s="1">
        <v>45528.381944444445</v>
      </c>
      <c r="B34035">
        <v>-49840.440999999999</v>
      </c>
    </row>
    <row r="34036" spans="1:2">
      <c r="A34036" s="1">
        <v>45528.388888888891</v>
      </c>
      <c r="B34036">
        <v>-54950.059000000001</v>
      </c>
    </row>
    <row r="34037" spans="1:2">
      <c r="A34037" s="1">
        <v>45528.395833333336</v>
      </c>
      <c r="B34037">
        <v>-61727.035000000003</v>
      </c>
    </row>
    <row r="34038" spans="1:2">
      <c r="A34038" s="1">
        <v>45528.402777777781</v>
      </c>
      <c r="B34038">
        <v>-60612.160000000003</v>
      </c>
    </row>
    <row r="34039" spans="1:2">
      <c r="A34039" s="1">
        <v>45528.409722222219</v>
      </c>
      <c r="B34039">
        <v>-74734.491999999998</v>
      </c>
    </row>
    <row r="34040" spans="1:2">
      <c r="A34040" s="1">
        <v>45528.416666666664</v>
      </c>
      <c r="B34040">
        <v>-85103.547000000006</v>
      </c>
    </row>
    <row r="34041" spans="1:2">
      <c r="A34041" s="1">
        <v>45528.423611111109</v>
      </c>
      <c r="B34041">
        <v>-88230.523000000001</v>
      </c>
    </row>
    <row r="34042" spans="1:2">
      <c r="A34042" s="1">
        <v>45528.430555555555</v>
      </c>
      <c r="B34042">
        <v>-82950.866999999998</v>
      </c>
    </row>
    <row r="34043" spans="1:2">
      <c r="A34043" s="1">
        <v>45528.4375</v>
      </c>
      <c r="B34043">
        <v>-91632.991999999998</v>
      </c>
    </row>
    <row r="34044" spans="1:2">
      <c r="A34044" s="1">
        <v>45528.444444444445</v>
      </c>
      <c r="B34044">
        <v>-111829.69500000001</v>
      </c>
    </row>
    <row r="34045" spans="1:2">
      <c r="A34045" s="1">
        <v>45528.451388888891</v>
      </c>
      <c r="B34045">
        <v>-118773.289</v>
      </c>
    </row>
    <row r="34046" spans="1:2">
      <c r="A34046" s="1">
        <v>45528.458333333336</v>
      </c>
      <c r="B34046">
        <v>-125310.43</v>
      </c>
    </row>
    <row r="34047" spans="1:2">
      <c r="A34047" s="1">
        <v>45528.465277777781</v>
      </c>
      <c r="B34047">
        <v>-130185.875</v>
      </c>
    </row>
    <row r="34048" spans="1:2">
      <c r="A34048" s="1">
        <v>45528.472222222219</v>
      </c>
      <c r="B34048">
        <v>-134724.34400000001</v>
      </c>
    </row>
    <row r="34049" spans="1:2">
      <c r="A34049" s="1">
        <v>45528.479166666664</v>
      </c>
      <c r="B34049">
        <v>-138401.17199999999</v>
      </c>
    </row>
    <row r="34050" spans="1:2">
      <c r="A34050" s="1">
        <v>45528.486111111109</v>
      </c>
      <c r="B34050">
        <v>-142023.07800000001</v>
      </c>
    </row>
    <row r="34051" spans="1:2">
      <c r="A34051" s="1">
        <v>45528.493055555555</v>
      </c>
      <c r="B34051">
        <v>-144950.56299999999</v>
      </c>
    </row>
    <row r="34052" spans="1:2">
      <c r="A34052" s="1">
        <v>45528.5</v>
      </c>
      <c r="B34052">
        <v>-147911.25</v>
      </c>
    </row>
    <row r="34053" spans="1:2">
      <c r="A34053" s="1">
        <v>45528.506944444445</v>
      </c>
      <c r="B34053">
        <v>-154144.06299999999</v>
      </c>
    </row>
    <row r="34054" spans="1:2">
      <c r="A34054" s="1">
        <v>45528.513888888891</v>
      </c>
      <c r="B34054">
        <v>-143899.67199999999</v>
      </c>
    </row>
    <row r="34055" spans="1:2">
      <c r="A34055" s="1">
        <v>45528.520833333336</v>
      </c>
      <c r="B34055">
        <v>-145704.78099999999</v>
      </c>
    </row>
    <row r="34056" spans="1:2">
      <c r="A34056" s="1">
        <v>45528.527777777781</v>
      </c>
      <c r="B34056">
        <v>-148649.32800000001</v>
      </c>
    </row>
    <row r="34057" spans="1:2">
      <c r="A34057" s="1">
        <v>45528.534722222219</v>
      </c>
      <c r="B34057">
        <v>-152207.31299999999</v>
      </c>
    </row>
    <row r="34058" spans="1:2">
      <c r="A34058" s="1">
        <v>45528.541666666664</v>
      </c>
      <c r="B34058">
        <v>-144238.84400000001</v>
      </c>
    </row>
    <row r="34059" spans="1:2">
      <c r="A34059" s="1">
        <v>45528.548611111109</v>
      </c>
      <c r="B34059">
        <v>-158525.625</v>
      </c>
    </row>
    <row r="34060" spans="1:2">
      <c r="A34060" s="1">
        <v>45528.555555555555</v>
      </c>
      <c r="B34060">
        <v>-161357.34400000001</v>
      </c>
    </row>
    <row r="34061" spans="1:2">
      <c r="A34061" s="1">
        <v>45528.5625</v>
      </c>
      <c r="B34061">
        <v>-163754.84400000001</v>
      </c>
    </row>
    <row r="34062" spans="1:2">
      <c r="A34062" s="1">
        <v>45528.569444444445</v>
      </c>
      <c r="B34062">
        <v>-149011.90599999999</v>
      </c>
    </row>
    <row r="34063" spans="1:2">
      <c r="A34063" s="1">
        <v>45528.576388888891</v>
      </c>
      <c r="B34063">
        <v>-159263.04699999999</v>
      </c>
    </row>
    <row r="34064" spans="1:2">
      <c r="A34064" s="1">
        <v>45528.583333333336</v>
      </c>
      <c r="B34064">
        <v>-170900.625</v>
      </c>
    </row>
    <row r="34065" spans="1:2">
      <c r="A34065" s="1">
        <v>45528.590277777781</v>
      </c>
      <c r="B34065">
        <v>-164056.984</v>
      </c>
    </row>
    <row r="34066" spans="1:2">
      <c r="A34066" s="1">
        <v>45528.597222222219</v>
      </c>
      <c r="B34066">
        <v>-153260.45300000001</v>
      </c>
    </row>
    <row r="34067" spans="1:2">
      <c r="A34067" s="1">
        <v>45528.604166666664</v>
      </c>
      <c r="B34067">
        <v>-162702.68799999999</v>
      </c>
    </row>
    <row r="34068" spans="1:2">
      <c r="A34068" s="1">
        <v>45528.611111111109</v>
      </c>
      <c r="B34068">
        <v>-165770.859</v>
      </c>
    </row>
    <row r="34069" spans="1:2">
      <c r="A34069" s="1">
        <v>45528.618055555555</v>
      </c>
      <c r="B34069">
        <v>-164261.46900000001</v>
      </c>
    </row>
    <row r="34070" spans="1:2">
      <c r="A34070" s="1">
        <v>45528.625</v>
      </c>
      <c r="B34070">
        <v>-157834.984</v>
      </c>
    </row>
    <row r="34071" spans="1:2">
      <c r="A34071" s="1">
        <v>45528.631944444445</v>
      </c>
      <c r="B34071">
        <v>-150454.891</v>
      </c>
    </row>
    <row r="34072" spans="1:2">
      <c r="A34072" s="1">
        <v>45528.638888888891</v>
      </c>
      <c r="B34072">
        <v>-114616.898</v>
      </c>
    </row>
    <row r="34073" spans="1:2">
      <c r="A34073" s="1">
        <v>45528.645833333336</v>
      </c>
      <c r="B34073">
        <v>-132931.57800000001</v>
      </c>
    </row>
    <row r="34074" spans="1:2">
      <c r="A34074" s="1">
        <v>45528.652777777781</v>
      </c>
      <c r="B34074">
        <v>-107174.875</v>
      </c>
    </row>
    <row r="34075" spans="1:2">
      <c r="A34075" s="1">
        <v>45528.659722222219</v>
      </c>
      <c r="B34075">
        <v>-68679.875</v>
      </c>
    </row>
    <row r="34076" spans="1:2">
      <c r="A34076" s="1">
        <v>45528.666666666664</v>
      </c>
      <c r="B34076">
        <v>-38417.483999999997</v>
      </c>
    </row>
    <row r="34077" spans="1:2">
      <c r="A34077" s="1">
        <v>45528.673611111109</v>
      </c>
      <c r="B34077">
        <v>-112745.227</v>
      </c>
    </row>
    <row r="34078" spans="1:2">
      <c r="A34078" s="1">
        <v>45528.680555555555</v>
      </c>
      <c r="B34078">
        <v>-115591.07799999999</v>
      </c>
    </row>
    <row r="34079" spans="1:2">
      <c r="A34079" s="1">
        <v>45528.6875</v>
      </c>
      <c r="B34079">
        <v>-124105.914</v>
      </c>
    </row>
    <row r="34080" spans="1:2">
      <c r="A34080" s="1">
        <v>45528.694444444445</v>
      </c>
      <c r="B34080">
        <v>-112889.664</v>
      </c>
    </row>
    <row r="34081" spans="1:2">
      <c r="A34081" s="1">
        <v>45528.701388888891</v>
      </c>
      <c r="B34081">
        <v>-108062.80499999999</v>
      </c>
    </row>
    <row r="34082" spans="1:2">
      <c r="A34082" s="1">
        <v>45528.708333333336</v>
      </c>
      <c r="B34082">
        <v>-106484.133</v>
      </c>
    </row>
    <row r="34083" spans="1:2">
      <c r="A34083" s="1">
        <v>45528.715277777781</v>
      </c>
      <c r="B34083">
        <v>-113982.219</v>
      </c>
    </row>
    <row r="34084" spans="1:2">
      <c r="A34084" s="1">
        <v>45528.722222222219</v>
      </c>
      <c r="B34084">
        <v>-102087.836</v>
      </c>
    </row>
    <row r="34085" spans="1:2">
      <c r="A34085" s="1">
        <v>45528.729166666664</v>
      </c>
      <c r="B34085">
        <v>-89253.672000000006</v>
      </c>
    </row>
    <row r="34086" spans="1:2">
      <c r="A34086" s="1">
        <v>45528.736111111109</v>
      </c>
      <c r="B34086">
        <v>-83070.476999999999</v>
      </c>
    </row>
    <row r="34087" spans="1:2">
      <c r="A34087" s="1">
        <v>45528.743055555555</v>
      </c>
      <c r="B34087">
        <v>-83647.335999999996</v>
      </c>
    </row>
    <row r="34088" spans="1:2">
      <c r="A34088" s="1">
        <v>45528.75</v>
      </c>
      <c r="B34088">
        <v>-72927.741999999998</v>
      </c>
    </row>
    <row r="34089" spans="1:2">
      <c r="A34089" s="1">
        <v>45528.756944444445</v>
      </c>
      <c r="B34089">
        <v>-65046.684000000001</v>
      </c>
    </row>
    <row r="34090" spans="1:2">
      <c r="A34090" s="1">
        <v>45528.763888888891</v>
      </c>
      <c r="B34090">
        <v>-55332.207000000002</v>
      </c>
    </row>
    <row r="34091" spans="1:2">
      <c r="A34091" s="1">
        <v>45528.770833333336</v>
      </c>
      <c r="B34091">
        <v>-46441.078000000001</v>
      </c>
    </row>
    <row r="34092" spans="1:2">
      <c r="A34092" s="1">
        <v>45528.777777777781</v>
      </c>
      <c r="B34092">
        <v>-36777.129000000001</v>
      </c>
    </row>
    <row r="34093" spans="1:2">
      <c r="A34093" s="1">
        <v>45528.784722222219</v>
      </c>
      <c r="B34093">
        <v>-29782.491999999998</v>
      </c>
    </row>
    <row r="34094" spans="1:2">
      <c r="A34094" s="1">
        <v>45528.791666666664</v>
      </c>
      <c r="B34094">
        <v>-18071.437999999998</v>
      </c>
    </row>
    <row r="34095" spans="1:2">
      <c r="A34095" s="1">
        <v>45528.798611111109</v>
      </c>
      <c r="B34095">
        <v>462.149</v>
      </c>
    </row>
    <row r="34096" spans="1:2">
      <c r="A34096" s="1">
        <v>45528.805555555555</v>
      </c>
      <c r="B34096">
        <v>9725.6630000000005</v>
      </c>
    </row>
    <row r="34097" spans="1:2">
      <c r="A34097" s="1">
        <v>45528.8125</v>
      </c>
      <c r="B34097">
        <v>17200.623</v>
      </c>
    </row>
    <row r="34098" spans="1:2">
      <c r="A34098" s="1">
        <v>45528.819444444445</v>
      </c>
      <c r="B34098">
        <v>15994.186</v>
      </c>
    </row>
    <row r="34099" spans="1:2">
      <c r="A34099" s="1">
        <v>45528.826388888891</v>
      </c>
      <c r="B34099">
        <v>16380.795</v>
      </c>
    </row>
    <row r="34100" spans="1:2">
      <c r="A34100" s="1">
        <v>45528.833333333336</v>
      </c>
      <c r="B34100">
        <v>25215.326000000001</v>
      </c>
    </row>
    <row r="34101" spans="1:2">
      <c r="A34101" s="1">
        <v>45528.840277777781</v>
      </c>
      <c r="B34101">
        <v>30056.088</v>
      </c>
    </row>
    <row r="34102" spans="1:2">
      <c r="A34102" s="1">
        <v>45528.847222222219</v>
      </c>
      <c r="B34102">
        <v>31193.02</v>
      </c>
    </row>
    <row r="34103" spans="1:2">
      <c r="A34103" s="1">
        <v>45528.854166666664</v>
      </c>
      <c r="B34103">
        <v>36020.711000000003</v>
      </c>
    </row>
    <row r="34104" spans="1:2">
      <c r="A34104" s="1">
        <v>45528.861111111109</v>
      </c>
      <c r="B34104">
        <v>36358.792999999998</v>
      </c>
    </row>
    <row r="34105" spans="1:2">
      <c r="A34105" s="1">
        <v>45528.868055555555</v>
      </c>
      <c r="B34105">
        <v>33387.730000000003</v>
      </c>
    </row>
    <row r="34106" spans="1:2">
      <c r="A34106" s="1">
        <v>45528.875</v>
      </c>
      <c r="B34106">
        <v>33378.43</v>
      </c>
    </row>
    <row r="34107" spans="1:2">
      <c r="A34107" s="1">
        <v>45528.881944444445</v>
      </c>
      <c r="B34107">
        <v>32548.511999999999</v>
      </c>
    </row>
    <row r="34108" spans="1:2">
      <c r="A34108" s="1">
        <v>45528.888888888891</v>
      </c>
      <c r="B34108">
        <v>33769.648000000001</v>
      </c>
    </row>
    <row r="34109" spans="1:2">
      <c r="A34109" s="1">
        <v>45528.895833333336</v>
      </c>
      <c r="B34109">
        <v>33466.366999999998</v>
      </c>
    </row>
    <row r="34110" spans="1:2">
      <c r="A34110" s="1">
        <v>45528.902777777781</v>
      </c>
      <c r="B34110">
        <v>36287.480000000003</v>
      </c>
    </row>
    <row r="34111" spans="1:2">
      <c r="A34111" s="1">
        <v>45528.909722222219</v>
      </c>
      <c r="B34111">
        <v>35385.925999999999</v>
      </c>
    </row>
    <row r="34112" spans="1:2">
      <c r="A34112" s="1">
        <v>45528.916666666664</v>
      </c>
      <c r="B34112">
        <v>34724.472999999998</v>
      </c>
    </row>
    <row r="34113" spans="1:2">
      <c r="A34113" s="1">
        <v>45528.923611111109</v>
      </c>
      <c r="B34113">
        <v>34352.898000000001</v>
      </c>
    </row>
    <row r="34114" spans="1:2">
      <c r="A34114" s="1">
        <v>45528.930555555555</v>
      </c>
      <c r="B34114">
        <v>34395.375</v>
      </c>
    </row>
    <row r="34115" spans="1:2">
      <c r="A34115" s="1">
        <v>45528.9375</v>
      </c>
      <c r="B34115">
        <v>34469.938000000002</v>
      </c>
    </row>
    <row r="34116" spans="1:2">
      <c r="A34116" s="1">
        <v>45528.944444444445</v>
      </c>
      <c r="B34116">
        <v>34932.987999999998</v>
      </c>
    </row>
    <row r="34117" spans="1:2">
      <c r="A34117" s="1">
        <v>45528.951388888891</v>
      </c>
      <c r="B34117">
        <v>34202.703000000001</v>
      </c>
    </row>
    <row r="34118" spans="1:2">
      <c r="A34118" s="1">
        <v>45528.958333333336</v>
      </c>
      <c r="B34118">
        <v>34183.519999999997</v>
      </c>
    </row>
    <row r="34119" spans="1:2">
      <c r="A34119" s="1">
        <v>45528.965277777781</v>
      </c>
      <c r="B34119">
        <v>34181.608999999997</v>
      </c>
    </row>
    <row r="34120" spans="1:2">
      <c r="A34120" s="1">
        <v>45528.972222222219</v>
      </c>
      <c r="B34120">
        <v>33873.394999999997</v>
      </c>
    </row>
    <row r="34121" spans="1:2">
      <c r="A34121" s="1">
        <v>45528.979166666664</v>
      </c>
      <c r="B34121">
        <v>34712.612999999998</v>
      </c>
    </row>
    <row r="34122" spans="1:2">
      <c r="A34122" s="1">
        <v>45528.986111111109</v>
      </c>
      <c r="B34122">
        <v>34055.362999999998</v>
      </c>
    </row>
    <row r="34123" spans="1:2">
      <c r="A34123" s="1">
        <v>45528.993055555555</v>
      </c>
      <c r="B34123">
        <v>33619.190999999999</v>
      </c>
    </row>
    <row r="34124" spans="1:2">
      <c r="A34124" s="1">
        <v>45529</v>
      </c>
      <c r="B34124">
        <v>33707.491999999998</v>
      </c>
    </row>
    <row r="34125" spans="1:2">
      <c r="A34125" s="1">
        <v>45529.006944444445</v>
      </c>
      <c r="B34125">
        <v>33176.589999999997</v>
      </c>
    </row>
    <row r="34126" spans="1:2">
      <c r="A34126" s="1">
        <v>45529.013888888891</v>
      </c>
      <c r="B34126">
        <v>33762.063000000002</v>
      </c>
    </row>
    <row r="34127" spans="1:2">
      <c r="A34127" s="1">
        <v>45529.020833333336</v>
      </c>
      <c r="B34127">
        <v>34431.93</v>
      </c>
    </row>
    <row r="34128" spans="1:2">
      <c r="A34128" s="1">
        <v>45529.027777777781</v>
      </c>
      <c r="B34128">
        <v>34792.379000000001</v>
      </c>
    </row>
    <row r="34129" spans="1:2">
      <c r="A34129" s="1">
        <v>45529.034722222219</v>
      </c>
      <c r="B34129">
        <v>33794.324000000001</v>
      </c>
    </row>
    <row r="34130" spans="1:2">
      <c r="A34130" s="1">
        <v>45529.041666666664</v>
      </c>
      <c r="B34130">
        <v>33860.565999999999</v>
      </c>
    </row>
    <row r="34131" spans="1:2">
      <c r="A34131" s="1">
        <v>45529.048611111109</v>
      </c>
      <c r="B34131">
        <v>33278.671999999999</v>
      </c>
    </row>
    <row r="34132" spans="1:2">
      <c r="A34132" s="1">
        <v>45529.055555555555</v>
      </c>
      <c r="B34132">
        <v>33071.523000000001</v>
      </c>
    </row>
    <row r="34133" spans="1:2">
      <c r="A34133" s="1">
        <v>45529.0625</v>
      </c>
      <c r="B34133">
        <v>33870.461000000003</v>
      </c>
    </row>
    <row r="34134" spans="1:2">
      <c r="A34134" s="1">
        <v>45529.069444444445</v>
      </c>
      <c r="B34134">
        <v>33923.406000000003</v>
      </c>
    </row>
    <row r="34135" spans="1:2">
      <c r="A34135" s="1">
        <v>45529.076388888891</v>
      </c>
      <c r="B34135">
        <v>33363.964999999997</v>
      </c>
    </row>
    <row r="34136" spans="1:2">
      <c r="A34136" s="1">
        <v>45529.083333333336</v>
      </c>
      <c r="B34136">
        <v>33174.086000000003</v>
      </c>
    </row>
    <row r="34137" spans="1:2">
      <c r="A34137" s="1">
        <v>45529.090277777781</v>
      </c>
      <c r="B34137">
        <v>34102.273000000001</v>
      </c>
    </row>
    <row r="34138" spans="1:2">
      <c r="A34138" s="1">
        <v>45529.097222222219</v>
      </c>
      <c r="B34138">
        <v>33361.75</v>
      </c>
    </row>
    <row r="34139" spans="1:2">
      <c r="A34139" s="1">
        <v>45529.104166666664</v>
      </c>
      <c r="B34139">
        <v>33412.612999999998</v>
      </c>
    </row>
    <row r="34140" spans="1:2">
      <c r="A34140" s="1">
        <v>45529.111111111109</v>
      </c>
      <c r="B34140">
        <v>33985.453000000001</v>
      </c>
    </row>
    <row r="34141" spans="1:2">
      <c r="A34141" s="1">
        <v>45529.118055555555</v>
      </c>
      <c r="B34141">
        <v>33484.983999999997</v>
      </c>
    </row>
    <row r="34142" spans="1:2">
      <c r="A34142" s="1">
        <v>45529.125</v>
      </c>
      <c r="B34142">
        <v>33522.898000000001</v>
      </c>
    </row>
    <row r="34143" spans="1:2">
      <c r="A34143" s="1">
        <v>45529.131944444445</v>
      </c>
      <c r="B34143">
        <v>33611.766000000003</v>
      </c>
    </row>
    <row r="34144" spans="1:2">
      <c r="A34144" s="1">
        <v>45529.138888888891</v>
      </c>
      <c r="B34144">
        <v>33763.703000000001</v>
      </c>
    </row>
    <row r="34145" spans="1:2">
      <c r="A34145" s="1">
        <v>45529.145833333336</v>
      </c>
      <c r="B34145">
        <v>32936.18</v>
      </c>
    </row>
    <row r="34146" spans="1:2">
      <c r="A34146" s="1">
        <v>45529.152777777781</v>
      </c>
      <c r="B34146">
        <v>32990.726999999999</v>
      </c>
    </row>
    <row r="34147" spans="1:2">
      <c r="A34147" s="1">
        <v>45529.159722222219</v>
      </c>
      <c r="B34147">
        <v>33275.800999999999</v>
      </c>
    </row>
    <row r="34148" spans="1:2">
      <c r="A34148" s="1">
        <v>45529.166666666664</v>
      </c>
      <c r="B34148">
        <v>32939.171999999999</v>
      </c>
    </row>
    <row r="34149" spans="1:2">
      <c r="A34149" s="1">
        <v>45529.173611111109</v>
      </c>
      <c r="B34149">
        <v>33393.809000000001</v>
      </c>
    </row>
    <row r="34150" spans="1:2">
      <c r="A34150" s="1">
        <v>45529.180555555555</v>
      </c>
      <c r="B34150">
        <v>33471.516000000003</v>
      </c>
    </row>
    <row r="34151" spans="1:2">
      <c r="A34151" s="1">
        <v>45529.1875</v>
      </c>
      <c r="B34151">
        <v>32990.487999999998</v>
      </c>
    </row>
    <row r="34152" spans="1:2">
      <c r="A34152" s="1">
        <v>45529.194444444445</v>
      </c>
      <c r="B34152">
        <v>32157.65</v>
      </c>
    </row>
    <row r="34153" spans="1:2">
      <c r="A34153" s="1">
        <v>45529.201388888891</v>
      </c>
      <c r="B34153">
        <v>32875.891000000003</v>
      </c>
    </row>
    <row r="34154" spans="1:2">
      <c r="A34154" s="1">
        <v>45529.208333333336</v>
      </c>
      <c r="B34154">
        <v>33011.137000000002</v>
      </c>
    </row>
    <row r="34155" spans="1:2">
      <c r="A34155" s="1">
        <v>45529.215277777781</v>
      </c>
      <c r="B34155">
        <v>32730.021000000001</v>
      </c>
    </row>
    <row r="34156" spans="1:2">
      <c r="A34156" s="1">
        <v>45529.222222222219</v>
      </c>
      <c r="B34156">
        <v>33718.292999999998</v>
      </c>
    </row>
    <row r="34157" spans="1:2">
      <c r="A34157" s="1">
        <v>45529.229166666664</v>
      </c>
      <c r="B34157">
        <v>34546.078000000001</v>
      </c>
    </row>
    <row r="34158" spans="1:2">
      <c r="A34158" s="1">
        <v>45529.236111111109</v>
      </c>
      <c r="B34158">
        <v>33105.190999999999</v>
      </c>
    </row>
    <row r="34159" spans="1:2">
      <c r="A34159" s="1">
        <v>45529.243055555555</v>
      </c>
      <c r="B34159">
        <v>33042.785000000003</v>
      </c>
    </row>
    <row r="34160" spans="1:2">
      <c r="A34160" s="1">
        <v>45529.25</v>
      </c>
      <c r="B34160">
        <v>33694.258000000002</v>
      </c>
    </row>
    <row r="34161" spans="1:2">
      <c r="A34161" s="1">
        <v>45529.256944444445</v>
      </c>
      <c r="B34161">
        <v>32417.467000000001</v>
      </c>
    </row>
    <row r="34162" spans="1:2">
      <c r="A34162" s="1">
        <v>45529.263888888891</v>
      </c>
      <c r="B34162">
        <v>32583.588</v>
      </c>
    </row>
    <row r="34163" spans="1:2">
      <c r="A34163" s="1">
        <v>45529.270833333336</v>
      </c>
      <c r="B34163">
        <v>32375.309000000001</v>
      </c>
    </row>
    <row r="34164" spans="1:2">
      <c r="A34164" s="1">
        <v>45529.277777777781</v>
      </c>
      <c r="B34164">
        <v>32631.925999999999</v>
      </c>
    </row>
    <row r="34165" spans="1:2">
      <c r="A34165" s="1">
        <v>45529.284722222219</v>
      </c>
      <c r="B34165">
        <v>34398.027000000002</v>
      </c>
    </row>
    <row r="34166" spans="1:2">
      <c r="A34166" s="1">
        <v>45529.291666666664</v>
      </c>
      <c r="B34166">
        <v>34899.199000000001</v>
      </c>
    </row>
    <row r="34167" spans="1:2">
      <c r="A34167" s="1">
        <v>45529.298611111109</v>
      </c>
      <c r="B34167">
        <v>35255.266000000003</v>
      </c>
    </row>
    <row r="34168" spans="1:2">
      <c r="A34168" s="1">
        <v>45529.305555555555</v>
      </c>
      <c r="B34168">
        <v>31565.425999999999</v>
      </c>
    </row>
    <row r="34169" spans="1:2">
      <c r="A34169" s="1">
        <v>45529.3125</v>
      </c>
      <c r="B34169">
        <v>28229.213</v>
      </c>
    </row>
    <row r="34170" spans="1:2">
      <c r="A34170" s="1">
        <v>45529.319444444445</v>
      </c>
      <c r="B34170">
        <v>28116.026999999998</v>
      </c>
    </row>
    <row r="34171" spans="1:2">
      <c r="A34171" s="1">
        <v>45529.326388888891</v>
      </c>
      <c r="B34171">
        <v>24410.888999999999</v>
      </c>
    </row>
    <row r="34172" spans="1:2">
      <c r="A34172" s="1">
        <v>45529.333333333336</v>
      </c>
      <c r="B34172">
        <v>24398.474999999999</v>
      </c>
    </row>
    <row r="34173" spans="1:2">
      <c r="A34173" s="1">
        <v>45529.340277777781</v>
      </c>
      <c r="B34173">
        <v>20205.203000000001</v>
      </c>
    </row>
    <row r="34174" spans="1:2">
      <c r="A34174" s="1">
        <v>45529.347222222219</v>
      </c>
      <c r="B34174">
        <v>15651.356</v>
      </c>
    </row>
    <row r="34175" spans="1:2">
      <c r="A34175" s="1">
        <v>45529.354166666664</v>
      </c>
      <c r="B34175">
        <v>1595.567</v>
      </c>
    </row>
    <row r="34176" spans="1:2">
      <c r="A34176" s="1">
        <v>45529.361111111109</v>
      </c>
      <c r="B34176">
        <v>6253.04</v>
      </c>
    </row>
    <row r="34177" spans="1:2">
      <c r="A34177" s="1">
        <v>45529.368055555555</v>
      </c>
      <c r="B34177">
        <v>16495.623</v>
      </c>
    </row>
    <row r="34178" spans="1:2">
      <c r="A34178" s="1">
        <v>45529.375</v>
      </c>
      <c r="B34178">
        <v>13686.414000000001</v>
      </c>
    </row>
    <row r="34179" spans="1:2">
      <c r="A34179" s="1">
        <v>45529.381944444445</v>
      </c>
      <c r="B34179">
        <v>7536.5810000000001</v>
      </c>
    </row>
    <row r="34180" spans="1:2">
      <c r="A34180" s="1">
        <v>45529.388888888891</v>
      </c>
      <c r="B34180">
        <v>-2101.8240000000001</v>
      </c>
    </row>
    <row r="34181" spans="1:2">
      <c r="A34181" s="1">
        <v>45529.395833333336</v>
      </c>
      <c r="B34181">
        <v>-23493.101999999999</v>
      </c>
    </row>
    <row r="34182" spans="1:2">
      <c r="A34182" s="1">
        <v>45529.402777777781</v>
      </c>
      <c r="B34182">
        <v>-108462.375</v>
      </c>
    </row>
    <row r="34183" spans="1:2">
      <c r="A34183" s="1">
        <v>45529.409722222219</v>
      </c>
      <c r="B34183">
        <v>-77824.570000000007</v>
      </c>
    </row>
    <row r="34184" spans="1:2">
      <c r="A34184" s="1">
        <v>45529.416666666664</v>
      </c>
      <c r="B34184">
        <v>-47325.983999999997</v>
      </c>
    </row>
    <row r="34185" spans="1:2">
      <c r="A34185" s="1">
        <v>45529.423611111109</v>
      </c>
      <c r="B34185">
        <v>-81982.891000000003</v>
      </c>
    </row>
    <row r="34186" spans="1:2">
      <c r="A34186" s="1">
        <v>45529.430555555555</v>
      </c>
      <c r="B34186">
        <v>-114670.133</v>
      </c>
    </row>
    <row r="34187" spans="1:2">
      <c r="A34187" s="1">
        <v>45529.4375</v>
      </c>
      <c r="B34187">
        <v>-142271.31299999999</v>
      </c>
    </row>
    <row r="34188" spans="1:2">
      <c r="A34188" s="1">
        <v>45529.444444444445</v>
      </c>
      <c r="B34188">
        <v>-76710.226999999999</v>
      </c>
    </row>
    <row r="34189" spans="1:2">
      <c r="A34189" s="1">
        <v>45529.451388888891</v>
      </c>
      <c r="B34189">
        <v>-87627.047000000006</v>
      </c>
    </row>
    <row r="34190" spans="1:2">
      <c r="A34190" s="1">
        <v>45529.458333333336</v>
      </c>
      <c r="B34190">
        <v>-144480.43799999999</v>
      </c>
    </row>
    <row r="34191" spans="1:2">
      <c r="A34191" s="1">
        <v>45529.465277777781</v>
      </c>
      <c r="B34191">
        <v>-165073.20300000001</v>
      </c>
    </row>
    <row r="34192" spans="1:2">
      <c r="A34192" s="1">
        <v>45529.472222222219</v>
      </c>
      <c r="B34192">
        <v>-160934.81299999999</v>
      </c>
    </row>
    <row r="34193" spans="1:2">
      <c r="A34193" s="1">
        <v>45529.479166666664</v>
      </c>
      <c r="B34193">
        <v>-150398.75</v>
      </c>
    </row>
    <row r="34194" spans="1:2">
      <c r="A34194" s="1">
        <v>45529.486111111109</v>
      </c>
      <c r="B34194">
        <v>-148278.45300000001</v>
      </c>
    </row>
    <row r="34195" spans="1:2">
      <c r="A34195" s="1">
        <v>45529.493055555555</v>
      </c>
      <c r="B34195">
        <v>-105539.93799999999</v>
      </c>
    </row>
    <row r="34196" spans="1:2">
      <c r="A34196" s="1">
        <v>45529.5</v>
      </c>
      <c r="B34196">
        <v>-106916.45299999999</v>
      </c>
    </row>
    <row r="34197" spans="1:2">
      <c r="A34197" s="1">
        <v>45529.506944444445</v>
      </c>
      <c r="B34197">
        <v>-117584.031</v>
      </c>
    </row>
    <row r="34198" spans="1:2">
      <c r="A34198" s="1">
        <v>45529.513888888891</v>
      </c>
      <c r="B34198">
        <v>-80024.491999999998</v>
      </c>
    </row>
    <row r="34199" spans="1:2">
      <c r="A34199" s="1">
        <v>45529.520833333336</v>
      </c>
      <c r="B34199">
        <v>-70233.741999999998</v>
      </c>
    </row>
    <row r="34200" spans="1:2">
      <c r="A34200" s="1">
        <v>45529.527777777781</v>
      </c>
      <c r="B34200">
        <v>-83901.148000000001</v>
      </c>
    </row>
    <row r="34201" spans="1:2">
      <c r="A34201" s="1">
        <v>45529.534722222219</v>
      </c>
      <c r="B34201">
        <v>-99691.789000000004</v>
      </c>
    </row>
    <row r="34202" spans="1:2">
      <c r="A34202" s="1">
        <v>45529.541666666664</v>
      </c>
      <c r="B34202">
        <v>-191908.391</v>
      </c>
    </row>
    <row r="34203" spans="1:2">
      <c r="A34203" s="1">
        <v>45529.548611111109</v>
      </c>
      <c r="B34203">
        <v>-198101.56299999999</v>
      </c>
    </row>
    <row r="34204" spans="1:2">
      <c r="A34204" s="1">
        <v>45529.555555555555</v>
      </c>
      <c r="B34204">
        <v>-199675.359</v>
      </c>
    </row>
    <row r="34205" spans="1:2">
      <c r="A34205" s="1">
        <v>45529.5625</v>
      </c>
      <c r="B34205">
        <v>-202320.42199999999</v>
      </c>
    </row>
    <row r="34206" spans="1:2">
      <c r="A34206" s="1">
        <v>45529.569444444445</v>
      </c>
      <c r="B34206">
        <v>-179101.78099999999</v>
      </c>
    </row>
    <row r="34207" spans="1:2">
      <c r="A34207" s="1">
        <v>45529.576388888891</v>
      </c>
      <c r="B34207">
        <v>-181815.75</v>
      </c>
    </row>
    <row r="34208" spans="1:2">
      <c r="A34208" s="1">
        <v>45529.583333333336</v>
      </c>
      <c r="B34208">
        <v>-200952.734</v>
      </c>
    </row>
    <row r="34209" spans="1:2">
      <c r="A34209" s="1">
        <v>45529.590277777781</v>
      </c>
      <c r="B34209">
        <v>-197129.859</v>
      </c>
    </row>
    <row r="34210" spans="1:2">
      <c r="A34210" s="1">
        <v>45529.597222222219</v>
      </c>
      <c r="B34210">
        <v>-193444.141</v>
      </c>
    </row>
    <row r="34211" spans="1:2">
      <c r="A34211" s="1">
        <v>45529.604166666664</v>
      </c>
      <c r="B34211">
        <v>-186752.609</v>
      </c>
    </row>
    <row r="34212" spans="1:2">
      <c r="A34212" s="1">
        <v>45529.611111111109</v>
      </c>
      <c r="B34212">
        <v>-186969.03099999999</v>
      </c>
    </row>
    <row r="34213" spans="1:2">
      <c r="A34213" s="1">
        <v>45529.618055555555</v>
      </c>
      <c r="B34213">
        <v>-187396.32800000001</v>
      </c>
    </row>
    <row r="34214" spans="1:2">
      <c r="A34214" s="1">
        <v>45529.625</v>
      </c>
      <c r="B34214">
        <v>-180497.40599999999</v>
      </c>
    </row>
    <row r="34215" spans="1:2">
      <c r="A34215" s="1">
        <v>45529.631944444445</v>
      </c>
      <c r="B34215">
        <v>-182115.766</v>
      </c>
    </row>
    <row r="34216" spans="1:2">
      <c r="A34216" s="1">
        <v>45529.638888888891</v>
      </c>
      <c r="B34216">
        <v>-177732.45300000001</v>
      </c>
    </row>
    <row r="34217" spans="1:2">
      <c r="A34217" s="1">
        <v>45529.645833333336</v>
      </c>
      <c r="B34217">
        <v>-150375.641</v>
      </c>
    </row>
    <row r="34218" spans="1:2">
      <c r="A34218" s="1">
        <v>45529.652777777781</v>
      </c>
      <c r="B34218">
        <v>-154854.43799999999</v>
      </c>
    </row>
    <row r="34219" spans="1:2">
      <c r="A34219" s="1">
        <v>45529.659722222219</v>
      </c>
      <c r="B34219">
        <v>-126943.06299999999</v>
      </c>
    </row>
    <row r="34220" spans="1:2">
      <c r="A34220" s="1">
        <v>45529.666666666664</v>
      </c>
      <c r="B34220">
        <v>-142453.125</v>
      </c>
    </row>
    <row r="34221" spans="1:2">
      <c r="A34221" s="1">
        <v>45529.673611111109</v>
      </c>
      <c r="B34221">
        <v>-153459.641</v>
      </c>
    </row>
    <row r="34222" spans="1:2">
      <c r="A34222" s="1">
        <v>45529.680555555555</v>
      </c>
      <c r="B34222">
        <v>-136217.859</v>
      </c>
    </row>
    <row r="34223" spans="1:2">
      <c r="A34223" s="1">
        <v>45529.6875</v>
      </c>
      <c r="B34223">
        <v>-118192.961</v>
      </c>
    </row>
    <row r="34224" spans="1:2">
      <c r="A34224" s="1">
        <v>45529.694444444445</v>
      </c>
      <c r="B34224">
        <v>-127329.602</v>
      </c>
    </row>
    <row r="34225" spans="1:2">
      <c r="A34225" s="1">
        <v>45529.701388888891</v>
      </c>
      <c r="B34225">
        <v>-117861.31299999999</v>
      </c>
    </row>
    <row r="34226" spans="1:2">
      <c r="A34226" s="1">
        <v>45529.708333333336</v>
      </c>
      <c r="B34226">
        <v>-113614.383</v>
      </c>
    </row>
    <row r="34227" spans="1:2">
      <c r="A34227" s="1">
        <v>45529.715277777781</v>
      </c>
      <c r="B34227">
        <v>-94584.406000000003</v>
      </c>
    </row>
    <row r="34228" spans="1:2">
      <c r="A34228" s="1">
        <v>45529.722222222219</v>
      </c>
      <c r="B34228">
        <v>-86367.195000000007</v>
      </c>
    </row>
    <row r="34229" spans="1:2">
      <c r="A34229" s="1">
        <v>45529.729166666664</v>
      </c>
      <c r="B34229">
        <v>-82542.789000000004</v>
      </c>
    </row>
    <row r="34230" spans="1:2">
      <c r="A34230" s="1">
        <v>45529.736111111109</v>
      </c>
      <c r="B34230">
        <v>-82653.616999999998</v>
      </c>
    </row>
    <row r="34231" spans="1:2">
      <c r="A34231" s="1">
        <v>45529.743055555555</v>
      </c>
      <c r="B34231">
        <v>-82298.554999999993</v>
      </c>
    </row>
    <row r="34232" spans="1:2">
      <c r="A34232" s="1">
        <v>45529.75</v>
      </c>
      <c r="B34232">
        <v>-78261.266000000003</v>
      </c>
    </row>
    <row r="34233" spans="1:2">
      <c r="A34233" s="1">
        <v>45529.756944444445</v>
      </c>
      <c r="B34233">
        <v>-66733.952999999994</v>
      </c>
    </row>
    <row r="34234" spans="1:2">
      <c r="A34234" s="1">
        <v>45529.763888888891</v>
      </c>
      <c r="B34234">
        <v>-55661.968999999997</v>
      </c>
    </row>
    <row r="34235" spans="1:2">
      <c r="A34235" s="1">
        <v>45529.770833333336</v>
      </c>
      <c r="B34235">
        <v>-44068.891000000003</v>
      </c>
    </row>
    <row r="34236" spans="1:2">
      <c r="A34236" s="1">
        <v>45529.777777777781</v>
      </c>
      <c r="B34236">
        <v>-34325.855000000003</v>
      </c>
    </row>
    <row r="34237" spans="1:2">
      <c r="A34237" s="1">
        <v>45529.784722222219</v>
      </c>
      <c r="B34237">
        <v>-23358.023000000001</v>
      </c>
    </row>
    <row r="34238" spans="1:2">
      <c r="A34238" s="1">
        <v>45529.791666666664</v>
      </c>
      <c r="B34238">
        <v>-14154.638999999999</v>
      </c>
    </row>
    <row r="34239" spans="1:2">
      <c r="A34239" s="1">
        <v>45529.798611111109</v>
      </c>
      <c r="B34239">
        <v>-3735.2190000000001</v>
      </c>
    </row>
    <row r="34240" spans="1:2">
      <c r="A34240" s="1">
        <v>45529.805555555555</v>
      </c>
      <c r="B34240">
        <v>6485.8909999999996</v>
      </c>
    </row>
    <row r="34241" spans="1:2">
      <c r="A34241" s="1">
        <v>45529.8125</v>
      </c>
      <c r="B34241">
        <v>23392.136999999999</v>
      </c>
    </row>
    <row r="34242" spans="1:2">
      <c r="A34242" s="1">
        <v>45529.819444444445</v>
      </c>
      <c r="B34242">
        <v>25621.344000000001</v>
      </c>
    </row>
    <row r="34243" spans="1:2">
      <c r="A34243" s="1">
        <v>45529.826388888891</v>
      </c>
      <c r="B34243">
        <v>27667.717000000001</v>
      </c>
    </row>
    <row r="34244" spans="1:2">
      <c r="A34244" s="1">
        <v>45529.833333333336</v>
      </c>
      <c r="B34244">
        <v>30317.636999999999</v>
      </c>
    </row>
    <row r="34245" spans="1:2">
      <c r="A34245" s="1">
        <v>45529.840277777781</v>
      </c>
      <c r="B34245">
        <v>34013.203000000001</v>
      </c>
    </row>
    <row r="34246" spans="1:2">
      <c r="A34246" s="1">
        <v>45529.847222222219</v>
      </c>
      <c r="B34246">
        <v>34892.851999999999</v>
      </c>
    </row>
    <row r="34247" spans="1:2">
      <c r="A34247" s="1">
        <v>45529.854166666664</v>
      </c>
      <c r="B34247">
        <v>37636.406000000003</v>
      </c>
    </row>
    <row r="34248" spans="1:2">
      <c r="A34248" s="1">
        <v>45529.861111111109</v>
      </c>
      <c r="B34248">
        <v>37947.055</v>
      </c>
    </row>
    <row r="34249" spans="1:2">
      <c r="A34249" s="1">
        <v>45529.868055555555</v>
      </c>
      <c r="B34249">
        <v>38909.792999999998</v>
      </c>
    </row>
    <row r="34250" spans="1:2">
      <c r="A34250" s="1">
        <v>45529.875</v>
      </c>
      <c r="B34250">
        <v>36563.940999999999</v>
      </c>
    </row>
    <row r="34251" spans="1:2">
      <c r="A34251" s="1">
        <v>45529.881944444445</v>
      </c>
      <c r="B34251">
        <v>36320.879000000001</v>
      </c>
    </row>
    <row r="34252" spans="1:2">
      <c r="A34252" s="1">
        <v>45529.888888888891</v>
      </c>
      <c r="B34252">
        <v>36794.777000000002</v>
      </c>
    </row>
    <row r="34253" spans="1:2">
      <c r="A34253" s="1">
        <v>45529.895833333336</v>
      </c>
      <c r="B34253">
        <v>36603.163999999997</v>
      </c>
    </row>
    <row r="34254" spans="1:2">
      <c r="A34254" s="1">
        <v>45529.902777777781</v>
      </c>
      <c r="B34254">
        <v>37140.766000000003</v>
      </c>
    </row>
    <row r="34255" spans="1:2">
      <c r="A34255" s="1">
        <v>45529.909722222219</v>
      </c>
      <c r="B34255">
        <v>36955.101999999999</v>
      </c>
    </row>
    <row r="34256" spans="1:2">
      <c r="A34256" s="1">
        <v>45529.916666666664</v>
      </c>
      <c r="B34256">
        <v>36703.004000000001</v>
      </c>
    </row>
    <row r="34257" spans="1:2">
      <c r="A34257" s="1">
        <v>45529.923611111109</v>
      </c>
      <c r="B34257">
        <v>36714.336000000003</v>
      </c>
    </row>
    <row r="34258" spans="1:2">
      <c r="A34258" s="1">
        <v>45529.930555555555</v>
      </c>
      <c r="B34258">
        <v>37337.906000000003</v>
      </c>
    </row>
    <row r="34259" spans="1:2">
      <c r="A34259" s="1">
        <v>45529.9375</v>
      </c>
      <c r="B34259">
        <v>37040.637000000002</v>
      </c>
    </row>
    <row r="34260" spans="1:2">
      <c r="A34260" s="1">
        <v>45529.944444444445</v>
      </c>
      <c r="B34260">
        <v>36581.449000000001</v>
      </c>
    </row>
    <row r="34261" spans="1:2">
      <c r="A34261" s="1">
        <v>45529.951388888891</v>
      </c>
      <c r="B34261">
        <v>37361.504000000001</v>
      </c>
    </row>
    <row r="34262" spans="1:2">
      <c r="A34262" s="1">
        <v>45529.958333333336</v>
      </c>
      <c r="B34262">
        <v>36729.152000000002</v>
      </c>
    </row>
    <row r="34263" spans="1:2">
      <c r="A34263" s="1">
        <v>45529.965277777781</v>
      </c>
      <c r="B34263">
        <v>41856.241999999998</v>
      </c>
    </row>
    <row r="34264" spans="1:2">
      <c r="A34264" s="1">
        <v>45529.972222222219</v>
      </c>
      <c r="B34264">
        <v>41814.152000000002</v>
      </c>
    </row>
    <row r="34265" spans="1:2">
      <c r="A34265" s="1">
        <v>45529.979166666664</v>
      </c>
      <c r="B34265">
        <v>41256.605000000003</v>
      </c>
    </row>
    <row r="34266" spans="1:2">
      <c r="A34266" s="1">
        <v>45529.986111111109</v>
      </c>
      <c r="B34266">
        <v>41523.175999999999</v>
      </c>
    </row>
    <row r="34267" spans="1:2">
      <c r="A34267" s="1">
        <v>45529.993055555555</v>
      </c>
      <c r="B34267">
        <v>40294.050999999999</v>
      </c>
    </row>
    <row r="34268" spans="1:2">
      <c r="A34268" s="1">
        <v>45530</v>
      </c>
      <c r="B34268">
        <v>41044.230000000003</v>
      </c>
    </row>
    <row r="34269" spans="1:2">
      <c r="A34269" s="1">
        <v>45530.006944444445</v>
      </c>
      <c r="B34269">
        <v>42679.578000000001</v>
      </c>
    </row>
    <row r="34270" spans="1:2">
      <c r="A34270" s="1">
        <v>45530.013888888891</v>
      </c>
      <c r="B34270">
        <v>45995.745999999999</v>
      </c>
    </row>
    <row r="34271" spans="1:2">
      <c r="A34271" s="1">
        <v>45530.020833333336</v>
      </c>
      <c r="B34271">
        <v>45461.222999999998</v>
      </c>
    </row>
    <row r="34272" spans="1:2">
      <c r="A34272" s="1">
        <v>45530.027777777781</v>
      </c>
      <c r="B34272">
        <v>44509.288999999997</v>
      </c>
    </row>
    <row r="34273" spans="1:2">
      <c r="A34273" s="1">
        <v>45530.034722222219</v>
      </c>
      <c r="B34273">
        <v>45185.25</v>
      </c>
    </row>
    <row r="34274" spans="1:2">
      <c r="A34274" s="1">
        <v>45530.041666666664</v>
      </c>
      <c r="B34274">
        <v>61973.195</v>
      </c>
    </row>
    <row r="34275" spans="1:2">
      <c r="A34275" s="1">
        <v>45530.048611111109</v>
      </c>
      <c r="B34275">
        <v>54645.222999999998</v>
      </c>
    </row>
    <row r="34276" spans="1:2">
      <c r="A34276" s="1">
        <v>45530.055555555555</v>
      </c>
      <c r="B34276">
        <v>55774.559000000001</v>
      </c>
    </row>
    <row r="34277" spans="1:2">
      <c r="A34277" s="1">
        <v>45530.0625</v>
      </c>
      <c r="B34277">
        <v>61525.472999999998</v>
      </c>
    </row>
    <row r="34278" spans="1:2">
      <c r="A34278" s="1">
        <v>45530.069444444445</v>
      </c>
      <c r="B34278">
        <v>60836.754000000001</v>
      </c>
    </row>
    <row r="34279" spans="1:2">
      <c r="A34279" s="1">
        <v>45530.076388888891</v>
      </c>
      <c r="B34279">
        <v>49855.046999999999</v>
      </c>
    </row>
    <row r="34280" spans="1:2">
      <c r="A34280" s="1">
        <v>45530.083333333336</v>
      </c>
      <c r="B34280">
        <v>59621.5</v>
      </c>
    </row>
    <row r="34281" spans="1:2">
      <c r="A34281" s="1">
        <v>45530.090277777781</v>
      </c>
      <c r="B34281">
        <v>62132.616999999998</v>
      </c>
    </row>
    <row r="34282" spans="1:2">
      <c r="A34282" s="1">
        <v>45530.097222222219</v>
      </c>
      <c r="B34282">
        <v>54278.542999999998</v>
      </c>
    </row>
    <row r="34283" spans="1:2">
      <c r="A34283" s="1">
        <v>45530.104166666664</v>
      </c>
      <c r="B34283">
        <v>63367.406000000003</v>
      </c>
    </row>
    <row r="34284" spans="1:2">
      <c r="A34284" s="1">
        <v>45530.111111111109</v>
      </c>
      <c r="B34284">
        <v>64946.675999999999</v>
      </c>
    </row>
    <row r="34285" spans="1:2">
      <c r="A34285" s="1">
        <v>45530.118055555555</v>
      </c>
      <c r="B34285">
        <v>70355.968999999997</v>
      </c>
    </row>
    <row r="34286" spans="1:2">
      <c r="A34286" s="1">
        <v>45530.125</v>
      </c>
      <c r="B34286">
        <v>62022.809000000001</v>
      </c>
    </row>
    <row r="34287" spans="1:2">
      <c r="A34287" s="1">
        <v>45530.131944444445</v>
      </c>
      <c r="B34287">
        <v>59031.125</v>
      </c>
    </row>
    <row r="34288" spans="1:2">
      <c r="A34288" s="1">
        <v>45530.138888888891</v>
      </c>
      <c r="B34288">
        <v>51219.214999999997</v>
      </c>
    </row>
    <row r="34289" spans="1:2">
      <c r="A34289" s="1">
        <v>45530.145833333336</v>
      </c>
      <c r="B34289">
        <v>49866.718999999997</v>
      </c>
    </row>
    <row r="34290" spans="1:2">
      <c r="A34290" s="1">
        <v>45530.152777777781</v>
      </c>
      <c r="B34290">
        <v>51873.574000000001</v>
      </c>
    </row>
    <row r="34291" spans="1:2">
      <c r="A34291" s="1">
        <v>45530.159722222219</v>
      </c>
      <c r="B34291">
        <v>52695.957000000002</v>
      </c>
    </row>
    <row r="34292" spans="1:2">
      <c r="A34292" s="1">
        <v>45530.166666666664</v>
      </c>
      <c r="B34292">
        <v>59871.042999999998</v>
      </c>
    </row>
    <row r="34293" spans="1:2">
      <c r="A34293" s="1">
        <v>45530.173611111109</v>
      </c>
      <c r="B34293">
        <v>46294.612999999998</v>
      </c>
    </row>
    <row r="34294" spans="1:2">
      <c r="A34294" s="1">
        <v>45530.180555555555</v>
      </c>
      <c r="B34294">
        <v>47336.218999999997</v>
      </c>
    </row>
    <row r="34295" spans="1:2">
      <c r="A34295" s="1">
        <v>45530.1875</v>
      </c>
      <c r="B34295">
        <v>54652.608999999997</v>
      </c>
    </row>
    <row r="34296" spans="1:2">
      <c r="A34296" s="1">
        <v>45530.194444444445</v>
      </c>
      <c r="B34296">
        <v>54884.991999999998</v>
      </c>
    </row>
    <row r="34297" spans="1:2">
      <c r="A34297" s="1">
        <v>45530.201388888891</v>
      </c>
      <c r="B34297">
        <v>50747.527000000002</v>
      </c>
    </row>
    <row r="34298" spans="1:2">
      <c r="A34298" s="1">
        <v>45530.208333333336</v>
      </c>
      <c r="B34298">
        <v>63109.004000000001</v>
      </c>
    </row>
    <row r="34299" spans="1:2">
      <c r="A34299" s="1">
        <v>45530.215277777781</v>
      </c>
      <c r="B34299">
        <v>62546.016000000003</v>
      </c>
    </row>
    <row r="34300" spans="1:2">
      <c r="A34300" s="1">
        <v>45530.222222222219</v>
      </c>
      <c r="B34300">
        <v>64801.983999999997</v>
      </c>
    </row>
    <row r="34301" spans="1:2">
      <c r="A34301" s="1">
        <v>45530.229166666664</v>
      </c>
      <c r="B34301">
        <v>70181.414000000004</v>
      </c>
    </row>
    <row r="34302" spans="1:2">
      <c r="A34302" s="1">
        <v>45530.236111111109</v>
      </c>
      <c r="B34302">
        <v>72150.031000000003</v>
      </c>
    </row>
    <row r="34303" spans="1:2">
      <c r="A34303" s="1">
        <v>45530.243055555555</v>
      </c>
      <c r="B34303">
        <v>75602.516000000003</v>
      </c>
    </row>
    <row r="34304" spans="1:2">
      <c r="A34304" s="1">
        <v>45530.25</v>
      </c>
      <c r="B34304">
        <v>77829.179999999993</v>
      </c>
    </row>
    <row r="34305" spans="1:2">
      <c r="A34305" s="1">
        <v>45530.256944444445</v>
      </c>
      <c r="B34305">
        <v>95574.789000000004</v>
      </c>
    </row>
    <row r="34306" spans="1:2">
      <c r="A34306" s="1">
        <v>45530.263888888891</v>
      </c>
      <c r="B34306">
        <v>95594.218999999997</v>
      </c>
    </row>
    <row r="34307" spans="1:2">
      <c r="A34307" s="1">
        <v>45530.270833333336</v>
      </c>
      <c r="B34307">
        <v>101036.242</v>
      </c>
    </row>
    <row r="34308" spans="1:2">
      <c r="A34308" s="1">
        <v>45530.277777777781</v>
      </c>
      <c r="B34308">
        <v>98622.858999999997</v>
      </c>
    </row>
    <row r="34309" spans="1:2">
      <c r="A34309" s="1">
        <v>45530.284722222219</v>
      </c>
      <c r="B34309">
        <v>101267.773</v>
      </c>
    </row>
    <row r="34310" spans="1:2">
      <c r="A34310" s="1">
        <v>45530.291666666664</v>
      </c>
      <c r="B34310">
        <v>101141.25</v>
      </c>
    </row>
    <row r="34311" spans="1:2">
      <c r="A34311" s="1">
        <v>45530.298611111109</v>
      </c>
      <c r="B34311">
        <v>94996.976999999999</v>
      </c>
    </row>
    <row r="34312" spans="1:2">
      <c r="A34312" s="1">
        <v>45530.305555555555</v>
      </c>
      <c r="B34312">
        <v>100066.30499999999</v>
      </c>
    </row>
    <row r="34313" spans="1:2">
      <c r="A34313" s="1">
        <v>45530.3125</v>
      </c>
      <c r="B34313">
        <v>86366.952999999994</v>
      </c>
    </row>
    <row r="34314" spans="1:2">
      <c r="A34314" s="1">
        <v>45530.319444444445</v>
      </c>
      <c r="B34314">
        <v>75381.358999999997</v>
      </c>
    </row>
    <row r="34315" spans="1:2">
      <c r="A34315" s="1">
        <v>45530.326388888891</v>
      </c>
      <c r="B34315">
        <v>72235.554999999993</v>
      </c>
    </row>
    <row r="34316" spans="1:2">
      <c r="A34316" s="1">
        <v>45530.333333333336</v>
      </c>
      <c r="B34316">
        <v>67754.625</v>
      </c>
    </row>
    <row r="34317" spans="1:2">
      <c r="A34317" s="1">
        <v>45530.340277777781</v>
      </c>
      <c r="B34317">
        <v>62975.495999999999</v>
      </c>
    </row>
    <row r="34318" spans="1:2">
      <c r="A34318" s="1">
        <v>45530.347222222219</v>
      </c>
      <c r="B34318">
        <v>49671.754000000001</v>
      </c>
    </row>
    <row r="34319" spans="1:2">
      <c r="A34319" s="1">
        <v>45530.354166666664</v>
      </c>
      <c r="B34319">
        <v>35849.410000000003</v>
      </c>
    </row>
    <row r="34320" spans="1:2">
      <c r="A34320" s="1">
        <v>45530.361111111109</v>
      </c>
      <c r="B34320">
        <v>34219.75</v>
      </c>
    </row>
    <row r="34321" spans="1:2">
      <c r="A34321" s="1">
        <v>45530.368055555555</v>
      </c>
      <c r="B34321">
        <v>22146.386999999999</v>
      </c>
    </row>
    <row r="34322" spans="1:2">
      <c r="A34322" s="1">
        <v>45530.375</v>
      </c>
      <c r="B34322">
        <v>10756.349</v>
      </c>
    </row>
    <row r="34323" spans="1:2">
      <c r="A34323" s="1">
        <v>45530.381944444445</v>
      </c>
      <c r="B34323">
        <v>4884.2240000000002</v>
      </c>
    </row>
    <row r="34324" spans="1:2">
      <c r="A34324" s="1">
        <v>45530.388888888891</v>
      </c>
      <c r="B34324">
        <v>10194.995999999999</v>
      </c>
    </row>
    <row r="34325" spans="1:2">
      <c r="A34325" s="1">
        <v>45530.395833333336</v>
      </c>
      <c r="B34325">
        <v>12475.357</v>
      </c>
    </row>
    <row r="34326" spans="1:2">
      <c r="A34326" s="1">
        <v>45530.402777777781</v>
      </c>
      <c r="B34326">
        <v>3986</v>
      </c>
    </row>
    <row r="34327" spans="1:2">
      <c r="A34327" s="1">
        <v>45530.409722222219</v>
      </c>
      <c r="B34327">
        <v>-40756</v>
      </c>
    </row>
    <row r="34328" spans="1:2">
      <c r="A34328" s="1">
        <v>45530.416666666664</v>
      </c>
      <c r="B34328">
        <v>-103678.43799999999</v>
      </c>
    </row>
    <row r="34329" spans="1:2">
      <c r="A34329" s="1">
        <v>45530.423611111109</v>
      </c>
      <c r="B34329">
        <v>-97529.233999999997</v>
      </c>
    </row>
    <row r="34330" spans="1:2">
      <c r="A34330" s="1">
        <v>45530.430555555555</v>
      </c>
      <c r="B34330">
        <v>-99120.960999999996</v>
      </c>
    </row>
    <row r="34331" spans="1:2">
      <c r="A34331" s="1">
        <v>45530.4375</v>
      </c>
      <c r="B34331">
        <v>-90973.633000000002</v>
      </c>
    </row>
    <row r="34332" spans="1:2">
      <c r="A34332" s="1">
        <v>45530.444444444445</v>
      </c>
      <c r="B34332">
        <v>-94080.843999999997</v>
      </c>
    </row>
    <row r="34333" spans="1:2">
      <c r="A34333" s="1">
        <v>45530.451388888891</v>
      </c>
      <c r="B34333">
        <v>-99210.312999999995</v>
      </c>
    </row>
    <row r="34334" spans="1:2">
      <c r="A34334" s="1">
        <v>45530.458333333336</v>
      </c>
      <c r="B34334">
        <v>-102177.414</v>
      </c>
    </row>
    <row r="34335" spans="1:2">
      <c r="A34335" s="1">
        <v>45530.465277777781</v>
      </c>
      <c r="B34335">
        <v>-102803.57</v>
      </c>
    </row>
    <row r="34336" spans="1:2">
      <c r="A34336" s="1">
        <v>45530.472222222219</v>
      </c>
      <c r="B34336">
        <v>-102279.42200000001</v>
      </c>
    </row>
    <row r="34337" spans="1:2">
      <c r="A34337" s="1">
        <v>45530.479166666664</v>
      </c>
      <c r="B34337">
        <v>-107081.531</v>
      </c>
    </row>
    <row r="34338" spans="1:2">
      <c r="A34338" s="1">
        <v>45530.486111111109</v>
      </c>
      <c r="B34338">
        <v>-90272.133000000002</v>
      </c>
    </row>
    <row r="34339" spans="1:2">
      <c r="A34339" s="1">
        <v>45530.493055555555</v>
      </c>
      <c r="B34339">
        <v>-125820.508</v>
      </c>
    </row>
    <row r="34340" spans="1:2">
      <c r="A34340" s="1">
        <v>45530.5</v>
      </c>
      <c r="B34340">
        <v>-123633.086</v>
      </c>
    </row>
    <row r="34341" spans="1:2">
      <c r="A34341" s="1">
        <v>45530.506944444445</v>
      </c>
      <c r="B34341">
        <v>-131174.53099999999</v>
      </c>
    </row>
    <row r="34342" spans="1:2">
      <c r="A34342" s="1">
        <v>45530.513888888891</v>
      </c>
      <c r="B34342">
        <v>-134081.78099999999</v>
      </c>
    </row>
    <row r="34343" spans="1:2">
      <c r="A34343" s="1">
        <v>45530.520833333336</v>
      </c>
      <c r="B34343">
        <v>-134804.04699999999</v>
      </c>
    </row>
    <row r="34344" spans="1:2">
      <c r="A34344" s="1">
        <v>45530.527777777781</v>
      </c>
      <c r="B34344">
        <v>-135569.57800000001</v>
      </c>
    </row>
    <row r="34345" spans="1:2">
      <c r="A34345" s="1">
        <v>45530.534722222219</v>
      </c>
      <c r="B34345">
        <v>-141932.984</v>
      </c>
    </row>
    <row r="34346" spans="1:2">
      <c r="A34346" s="1">
        <v>45530.541666666664</v>
      </c>
      <c r="B34346">
        <v>-137113.859</v>
      </c>
    </row>
    <row r="34347" spans="1:2">
      <c r="A34347" s="1">
        <v>45530.548611111109</v>
      </c>
      <c r="B34347">
        <v>-135071.516</v>
      </c>
    </row>
    <row r="34348" spans="1:2">
      <c r="A34348" s="1">
        <v>45530.555555555555</v>
      </c>
      <c r="B34348">
        <v>-135335.28099999999</v>
      </c>
    </row>
    <row r="34349" spans="1:2">
      <c r="A34349" s="1">
        <v>45530.5625</v>
      </c>
      <c r="B34349">
        <v>-132945.25</v>
      </c>
    </row>
    <row r="34350" spans="1:2">
      <c r="A34350" s="1">
        <v>45530.569444444445</v>
      </c>
      <c r="B34350">
        <v>-132222.96900000001</v>
      </c>
    </row>
    <row r="34351" spans="1:2">
      <c r="A34351" s="1">
        <v>45530.576388888891</v>
      </c>
      <c r="B34351">
        <v>-136317.67199999999</v>
      </c>
    </row>
    <row r="34352" spans="1:2">
      <c r="A34352" s="1">
        <v>45530.583333333336</v>
      </c>
      <c r="B34352">
        <v>-134677.07800000001</v>
      </c>
    </row>
    <row r="34353" spans="1:2">
      <c r="A34353" s="1">
        <v>45530.590277777781</v>
      </c>
      <c r="B34353">
        <v>-136928.609</v>
      </c>
    </row>
    <row r="34354" spans="1:2">
      <c r="A34354" s="1">
        <v>45530.597222222219</v>
      </c>
      <c r="B34354">
        <v>-122047.42200000001</v>
      </c>
    </row>
    <row r="34355" spans="1:2">
      <c r="A34355" s="1">
        <v>45530.604166666664</v>
      </c>
      <c r="B34355">
        <v>-86422.616999999998</v>
      </c>
    </row>
    <row r="34356" spans="1:2">
      <c r="A34356" s="1">
        <v>45530.611111111109</v>
      </c>
      <c r="B34356">
        <v>-64112.309000000001</v>
      </c>
    </row>
    <row r="34357" spans="1:2">
      <c r="A34357" s="1">
        <v>45530.618055555555</v>
      </c>
      <c r="B34357">
        <v>-69090.172000000006</v>
      </c>
    </row>
    <row r="34358" spans="1:2">
      <c r="A34358" s="1">
        <v>45530.625</v>
      </c>
      <c r="B34358">
        <v>-81284.141000000003</v>
      </c>
    </row>
    <row r="34359" spans="1:2">
      <c r="A34359" s="1">
        <v>45530.631944444445</v>
      </c>
      <c r="B34359">
        <v>-106322.234</v>
      </c>
    </row>
    <row r="34360" spans="1:2">
      <c r="A34360" s="1">
        <v>45530.638888888891</v>
      </c>
      <c r="B34360">
        <v>-106802.477</v>
      </c>
    </row>
    <row r="34361" spans="1:2">
      <c r="A34361" s="1">
        <v>45530.645833333336</v>
      </c>
      <c r="B34361">
        <v>-97485.554999999993</v>
      </c>
    </row>
    <row r="34362" spans="1:2">
      <c r="A34362" s="1">
        <v>45530.652777777781</v>
      </c>
      <c r="B34362">
        <v>-91917.718999999997</v>
      </c>
    </row>
    <row r="34363" spans="1:2">
      <c r="A34363" s="1">
        <v>45530.659722222219</v>
      </c>
      <c r="B34363">
        <v>-80994.273000000001</v>
      </c>
    </row>
    <row r="34364" spans="1:2">
      <c r="A34364" s="1">
        <v>45530.666666666664</v>
      </c>
      <c r="B34364">
        <v>-33546.315999999999</v>
      </c>
    </row>
    <row r="34365" spans="1:2">
      <c r="A34365" s="1">
        <v>45530.673611111109</v>
      </c>
      <c r="B34365">
        <v>31037.266</v>
      </c>
    </row>
    <row r="34366" spans="1:2">
      <c r="A34366" s="1">
        <v>45530.680555555555</v>
      </c>
      <c r="B34366">
        <v>13388.347</v>
      </c>
    </row>
    <row r="34367" spans="1:2">
      <c r="A34367" s="1">
        <v>45530.6875</v>
      </c>
      <c r="B34367">
        <v>-41665.226999999999</v>
      </c>
    </row>
    <row r="34368" spans="1:2">
      <c r="A34368" s="1">
        <v>45530.694444444445</v>
      </c>
      <c r="B34368">
        <v>-65601.476999999999</v>
      </c>
    </row>
    <row r="34369" spans="1:2">
      <c r="A34369" s="1">
        <v>45530.701388888891</v>
      </c>
      <c r="B34369">
        <v>-54455.332000000002</v>
      </c>
    </row>
    <row r="34370" spans="1:2">
      <c r="A34370" s="1">
        <v>45530.708333333336</v>
      </c>
      <c r="B34370">
        <v>-51368.495999999999</v>
      </c>
    </row>
    <row r="34371" spans="1:2">
      <c r="A34371" s="1">
        <v>45530.715277777781</v>
      </c>
      <c r="B34371">
        <v>-50993.258000000002</v>
      </c>
    </row>
    <row r="34372" spans="1:2">
      <c r="A34372" s="1">
        <v>45530.722222222219</v>
      </c>
      <c r="B34372">
        <v>-31395.643</v>
      </c>
    </row>
    <row r="34373" spans="1:2">
      <c r="A34373" s="1">
        <v>45530.729166666664</v>
      </c>
      <c r="B34373">
        <v>-21898.48</v>
      </c>
    </row>
    <row r="34374" spans="1:2">
      <c r="A34374" s="1">
        <v>45530.736111111109</v>
      </c>
      <c r="B34374">
        <v>-23484.956999999999</v>
      </c>
    </row>
    <row r="34375" spans="1:2">
      <c r="A34375" s="1">
        <v>45530.743055555555</v>
      </c>
      <c r="B34375">
        <v>-14931.791999999999</v>
      </c>
    </row>
    <row r="34376" spans="1:2">
      <c r="A34376" s="1">
        <v>45530.75</v>
      </c>
      <c r="B34376">
        <v>-1723.704</v>
      </c>
    </row>
    <row r="34377" spans="1:2">
      <c r="A34377" s="1">
        <v>45530.756944444445</v>
      </c>
      <c r="B34377">
        <v>4315.4870000000001</v>
      </c>
    </row>
    <row r="34378" spans="1:2">
      <c r="A34378" s="1">
        <v>45530.763888888891</v>
      </c>
      <c r="B34378">
        <v>-15479.259</v>
      </c>
    </row>
    <row r="34379" spans="1:2">
      <c r="A34379" s="1">
        <v>45530.770833333336</v>
      </c>
      <c r="B34379">
        <v>26732.451000000001</v>
      </c>
    </row>
    <row r="34380" spans="1:2">
      <c r="A34380" s="1">
        <v>45530.777777777781</v>
      </c>
      <c r="B34380">
        <v>49046.762000000002</v>
      </c>
    </row>
    <row r="34381" spans="1:2">
      <c r="A34381" s="1">
        <v>45530.784722222219</v>
      </c>
      <c r="B34381">
        <v>89924.75</v>
      </c>
    </row>
    <row r="34382" spans="1:2">
      <c r="A34382" s="1">
        <v>45530.791666666664</v>
      </c>
      <c r="B34382">
        <v>65259.737999999998</v>
      </c>
    </row>
    <row r="34383" spans="1:2">
      <c r="A34383" s="1">
        <v>45530.798611111109</v>
      </c>
      <c r="B34383">
        <v>71550.133000000002</v>
      </c>
    </row>
    <row r="34384" spans="1:2">
      <c r="A34384" s="1">
        <v>45530.805555555555</v>
      </c>
      <c r="B34384">
        <v>54576.406000000003</v>
      </c>
    </row>
    <row r="34385" spans="1:2">
      <c r="A34385" s="1">
        <v>45530.8125</v>
      </c>
      <c r="B34385">
        <v>90565.508000000002</v>
      </c>
    </row>
    <row r="34386" spans="1:2">
      <c r="A34386" s="1">
        <v>45530.819444444445</v>
      </c>
      <c r="B34386">
        <v>103569.281</v>
      </c>
    </row>
    <row r="34387" spans="1:2">
      <c r="A34387" s="1">
        <v>45530.826388888891</v>
      </c>
      <c r="B34387">
        <v>108753.04700000001</v>
      </c>
    </row>
    <row r="34388" spans="1:2">
      <c r="A34388" s="1">
        <v>45530.833333333336</v>
      </c>
      <c r="B34388">
        <v>126729.508</v>
      </c>
    </row>
    <row r="34389" spans="1:2">
      <c r="A34389" s="1">
        <v>45530.840277777781</v>
      </c>
      <c r="B34389">
        <v>113838.68</v>
      </c>
    </row>
    <row r="34390" spans="1:2">
      <c r="A34390" s="1">
        <v>45530.847222222219</v>
      </c>
      <c r="B34390">
        <v>103483.969</v>
      </c>
    </row>
    <row r="34391" spans="1:2">
      <c r="A34391" s="1">
        <v>45530.854166666664</v>
      </c>
      <c r="B34391">
        <v>114859.586</v>
      </c>
    </row>
    <row r="34392" spans="1:2">
      <c r="A34392" s="1">
        <v>45530.861111111109</v>
      </c>
      <c r="B34392">
        <v>131273.40599999999</v>
      </c>
    </row>
    <row r="34393" spans="1:2">
      <c r="A34393" s="1">
        <v>45530.868055555555</v>
      </c>
      <c r="B34393">
        <v>140327.78099999999</v>
      </c>
    </row>
    <row r="34394" spans="1:2">
      <c r="A34394" s="1">
        <v>45530.875</v>
      </c>
      <c r="B34394">
        <v>114713.56299999999</v>
      </c>
    </row>
    <row r="34395" spans="1:2">
      <c r="A34395" s="1">
        <v>45530.881944444445</v>
      </c>
      <c r="B34395">
        <v>102782.656</v>
      </c>
    </row>
    <row r="34396" spans="1:2">
      <c r="A34396" s="1">
        <v>45530.888888888891</v>
      </c>
      <c r="B34396">
        <v>102076.633</v>
      </c>
    </row>
    <row r="34397" spans="1:2">
      <c r="A34397" s="1">
        <v>45530.895833333336</v>
      </c>
      <c r="B34397">
        <v>95516.93</v>
      </c>
    </row>
    <row r="34398" spans="1:2">
      <c r="A34398" s="1">
        <v>45530.902777777781</v>
      </c>
      <c r="B34398">
        <v>101867.93799999999</v>
      </c>
    </row>
    <row r="34399" spans="1:2">
      <c r="A34399" s="1">
        <v>45530.909722222219</v>
      </c>
      <c r="B34399">
        <v>108650.484</v>
      </c>
    </row>
    <row r="34400" spans="1:2">
      <c r="A34400" s="1">
        <v>45530.916666666664</v>
      </c>
      <c r="B34400">
        <v>103301.44500000001</v>
      </c>
    </row>
    <row r="34401" spans="1:2">
      <c r="A34401" s="1">
        <v>45530.923611111109</v>
      </c>
      <c r="B34401">
        <v>96719.616999999998</v>
      </c>
    </row>
    <row r="34402" spans="1:2">
      <c r="A34402" s="1">
        <v>45530.930555555555</v>
      </c>
      <c r="B34402">
        <v>92680.914000000004</v>
      </c>
    </row>
    <row r="34403" spans="1:2">
      <c r="A34403" s="1">
        <v>45530.9375</v>
      </c>
      <c r="B34403">
        <v>109941.18799999999</v>
      </c>
    </row>
    <row r="34404" spans="1:2">
      <c r="A34404" s="1">
        <v>45530.944444444445</v>
      </c>
      <c r="B34404">
        <v>109248.258</v>
      </c>
    </row>
    <row r="34405" spans="1:2">
      <c r="A34405" s="1">
        <v>45530.951388888891</v>
      </c>
      <c r="B34405">
        <v>119602.539</v>
      </c>
    </row>
    <row r="34406" spans="1:2">
      <c r="A34406" s="1">
        <v>45530.958333333336</v>
      </c>
      <c r="B34406">
        <v>127523.414</v>
      </c>
    </row>
    <row r="34407" spans="1:2">
      <c r="A34407" s="1">
        <v>45530.965277777781</v>
      </c>
      <c r="B34407">
        <v>126868.664</v>
      </c>
    </row>
    <row r="34408" spans="1:2">
      <c r="A34408" s="1">
        <v>45530.972222222219</v>
      </c>
      <c r="B34408">
        <v>134671.20300000001</v>
      </c>
    </row>
    <row r="34409" spans="1:2">
      <c r="A34409" s="1">
        <v>45530.979166666664</v>
      </c>
      <c r="B34409">
        <v>130983.42200000001</v>
      </c>
    </row>
    <row r="34410" spans="1:2">
      <c r="A34410" s="1">
        <v>45530.986111111109</v>
      </c>
      <c r="B34410">
        <v>133459.42199999999</v>
      </c>
    </row>
    <row r="34411" spans="1:2">
      <c r="A34411" s="1">
        <v>45530.993055555555</v>
      </c>
      <c r="B34411">
        <v>130518.289</v>
      </c>
    </row>
    <row r="34412" spans="1:2">
      <c r="A34412" s="1">
        <v>45531</v>
      </c>
      <c r="B34412">
        <v>132410.84400000001</v>
      </c>
    </row>
    <row r="34413" spans="1:2">
      <c r="A34413" s="1">
        <v>45531.006944444445</v>
      </c>
      <c r="B34413">
        <v>119902.961</v>
      </c>
    </row>
    <row r="34414" spans="1:2">
      <c r="A34414" s="1">
        <v>45531.013888888891</v>
      </c>
      <c r="B34414">
        <v>130435.68799999999</v>
      </c>
    </row>
    <row r="34415" spans="1:2">
      <c r="A34415" s="1">
        <v>45531.020833333336</v>
      </c>
      <c r="B34415">
        <v>145772.45300000001</v>
      </c>
    </row>
    <row r="34416" spans="1:2">
      <c r="A34416" s="1">
        <v>45531.027777777781</v>
      </c>
      <c r="B34416">
        <v>146359.375</v>
      </c>
    </row>
    <row r="34417" spans="1:2">
      <c r="A34417" s="1">
        <v>45531.034722222219</v>
      </c>
      <c r="B34417">
        <v>113406.492</v>
      </c>
    </row>
    <row r="34418" spans="1:2">
      <c r="A34418" s="1">
        <v>45531.041666666664</v>
      </c>
      <c r="B34418">
        <v>95542.483999999997</v>
      </c>
    </row>
    <row r="34419" spans="1:2">
      <c r="A34419" s="1">
        <v>45531.048611111109</v>
      </c>
      <c r="B34419">
        <v>132274.95300000001</v>
      </c>
    </row>
    <row r="34420" spans="1:2">
      <c r="A34420" s="1">
        <v>45531.055555555555</v>
      </c>
      <c r="B34420">
        <v>152516.59400000001</v>
      </c>
    </row>
    <row r="34421" spans="1:2">
      <c r="A34421" s="1">
        <v>45531.0625</v>
      </c>
      <c r="B34421">
        <v>146527.32800000001</v>
      </c>
    </row>
    <row r="34422" spans="1:2">
      <c r="A34422" s="1">
        <v>45531.069444444445</v>
      </c>
      <c r="B34422">
        <v>148229.65599999999</v>
      </c>
    </row>
    <row r="34423" spans="1:2">
      <c r="A34423" s="1">
        <v>45531.076388888891</v>
      </c>
      <c r="B34423">
        <v>144381.266</v>
      </c>
    </row>
    <row r="34424" spans="1:2">
      <c r="A34424" s="1">
        <v>45531.083333333336</v>
      </c>
      <c r="B34424">
        <v>158692.67199999999</v>
      </c>
    </row>
    <row r="34425" spans="1:2">
      <c r="A34425" s="1">
        <v>45531.090277777781</v>
      </c>
      <c r="B34425">
        <v>156808.109</v>
      </c>
    </row>
    <row r="34426" spans="1:2">
      <c r="A34426" s="1">
        <v>45531.097222222219</v>
      </c>
      <c r="B34426">
        <v>156768.266</v>
      </c>
    </row>
    <row r="34427" spans="1:2">
      <c r="A34427" s="1">
        <v>45531.104166666664</v>
      </c>
      <c r="B34427">
        <v>158780.95300000001</v>
      </c>
    </row>
    <row r="34428" spans="1:2">
      <c r="A34428" s="1">
        <v>45531.111111111109</v>
      </c>
      <c r="B34428">
        <v>146850.46900000001</v>
      </c>
    </row>
    <row r="34429" spans="1:2">
      <c r="A34429" s="1">
        <v>45531.118055555555</v>
      </c>
      <c r="B34429">
        <v>148250.891</v>
      </c>
    </row>
    <row r="34430" spans="1:2">
      <c r="A34430" s="1">
        <v>45531.125</v>
      </c>
      <c r="B34430">
        <v>147394.46900000001</v>
      </c>
    </row>
    <row r="34431" spans="1:2">
      <c r="A34431" s="1">
        <v>45531.131944444445</v>
      </c>
      <c r="B34431">
        <v>156567.06299999999</v>
      </c>
    </row>
    <row r="34432" spans="1:2">
      <c r="A34432" s="1">
        <v>45531.138888888891</v>
      </c>
      <c r="B34432">
        <v>147653.25</v>
      </c>
    </row>
    <row r="34433" spans="1:2">
      <c r="A34433" s="1">
        <v>45531.145833333336</v>
      </c>
      <c r="B34433">
        <v>158034.75</v>
      </c>
    </row>
    <row r="34434" spans="1:2">
      <c r="A34434" s="1">
        <v>45531.152777777781</v>
      </c>
      <c r="B34434">
        <v>161563.42199999999</v>
      </c>
    </row>
    <row r="34435" spans="1:2">
      <c r="A34435" s="1">
        <v>45531.159722222219</v>
      </c>
      <c r="B34435">
        <v>151390.43799999999</v>
      </c>
    </row>
    <row r="34436" spans="1:2">
      <c r="A34436" s="1">
        <v>45531.166666666664</v>
      </c>
      <c r="B34436">
        <v>121790.586</v>
      </c>
    </row>
    <row r="34437" spans="1:2">
      <c r="A34437" s="1">
        <v>45531.173611111109</v>
      </c>
      <c r="B34437">
        <v>106195.211</v>
      </c>
    </row>
    <row r="34438" spans="1:2">
      <c r="A34438" s="1">
        <v>45531.180555555555</v>
      </c>
      <c r="B34438">
        <v>93545.43</v>
      </c>
    </row>
    <row r="34439" spans="1:2">
      <c r="A34439" s="1">
        <v>45531.1875</v>
      </c>
      <c r="B34439">
        <v>93302.202999999994</v>
      </c>
    </row>
    <row r="34440" spans="1:2">
      <c r="A34440" s="1">
        <v>45531.194444444445</v>
      </c>
      <c r="B34440">
        <v>88131.687999999995</v>
      </c>
    </row>
    <row r="34441" spans="1:2">
      <c r="A34441" s="1">
        <v>45531.201388888891</v>
      </c>
      <c r="B34441">
        <v>83113.25</v>
      </c>
    </row>
    <row r="34442" spans="1:2">
      <c r="A34442" s="1">
        <v>45531.208333333336</v>
      </c>
      <c r="B34442">
        <v>84288.608999999997</v>
      </c>
    </row>
    <row r="34443" spans="1:2">
      <c r="A34443" s="1">
        <v>45531.215277777781</v>
      </c>
      <c r="B34443">
        <v>94560.047000000006</v>
      </c>
    </row>
    <row r="34444" spans="1:2">
      <c r="A34444" s="1">
        <v>45531.222222222219</v>
      </c>
      <c r="B34444">
        <v>92141.648000000001</v>
      </c>
    </row>
    <row r="34445" spans="1:2">
      <c r="A34445" s="1">
        <v>45531.229166666664</v>
      </c>
      <c r="B34445">
        <v>92455.75</v>
      </c>
    </row>
    <row r="34446" spans="1:2">
      <c r="A34446" s="1">
        <v>45531.236111111109</v>
      </c>
      <c r="B34446">
        <v>91110.054999999993</v>
      </c>
    </row>
    <row r="34447" spans="1:2">
      <c r="A34447" s="1">
        <v>45531.243055555555</v>
      </c>
      <c r="B34447">
        <v>93416.68</v>
      </c>
    </row>
    <row r="34448" spans="1:2">
      <c r="A34448" s="1">
        <v>45531.25</v>
      </c>
      <c r="B34448">
        <v>85779.508000000002</v>
      </c>
    </row>
    <row r="34449" spans="1:2">
      <c r="A34449" s="1">
        <v>45531.256944444445</v>
      </c>
      <c r="B34449">
        <v>81164.366999999998</v>
      </c>
    </row>
    <row r="34450" spans="1:2">
      <c r="A34450" s="1">
        <v>45531.263888888891</v>
      </c>
      <c r="B34450">
        <v>76722.202999999994</v>
      </c>
    </row>
    <row r="34451" spans="1:2">
      <c r="A34451" s="1">
        <v>45531.270833333336</v>
      </c>
      <c r="B34451">
        <v>75188.452999999994</v>
      </c>
    </row>
    <row r="34452" spans="1:2">
      <c r="A34452" s="1">
        <v>45531.277777777781</v>
      </c>
      <c r="B34452">
        <v>82448.695000000007</v>
      </c>
    </row>
    <row r="34453" spans="1:2">
      <c r="A34453" s="1">
        <v>45531.284722222219</v>
      </c>
      <c r="B34453">
        <v>88651.383000000002</v>
      </c>
    </row>
    <row r="34454" spans="1:2">
      <c r="A34454" s="1">
        <v>45531.291666666664</v>
      </c>
      <c r="B34454">
        <v>90586.812999999995</v>
      </c>
    </row>
    <row r="34455" spans="1:2">
      <c r="A34455" s="1">
        <v>45531.298611111109</v>
      </c>
      <c r="B34455">
        <v>76116.687999999995</v>
      </c>
    </row>
    <row r="34456" spans="1:2">
      <c r="A34456" s="1">
        <v>45531.305555555555</v>
      </c>
      <c r="B34456">
        <v>71213.922000000006</v>
      </c>
    </row>
    <row r="34457" spans="1:2">
      <c r="A34457" s="1">
        <v>45531.3125</v>
      </c>
      <c r="B34457">
        <v>71936.156000000003</v>
      </c>
    </row>
    <row r="34458" spans="1:2">
      <c r="A34458" s="1">
        <v>45531.319444444445</v>
      </c>
      <c r="B34458">
        <v>60657.815999999999</v>
      </c>
    </row>
    <row r="34459" spans="1:2">
      <c r="A34459" s="1">
        <v>45531.326388888891</v>
      </c>
      <c r="B34459">
        <v>51636.296999999999</v>
      </c>
    </row>
    <row r="34460" spans="1:2">
      <c r="A34460" s="1">
        <v>45531.333333333336</v>
      </c>
      <c r="B34460">
        <v>39473.887000000002</v>
      </c>
    </row>
    <row r="34461" spans="1:2">
      <c r="A34461" s="1">
        <v>45531.340277777781</v>
      </c>
      <c r="B34461">
        <v>26859.68</v>
      </c>
    </row>
    <row r="34462" spans="1:2">
      <c r="A34462" s="1">
        <v>45531.347222222219</v>
      </c>
      <c r="B34462">
        <v>14440.116</v>
      </c>
    </row>
    <row r="34463" spans="1:2">
      <c r="A34463" s="1">
        <v>45531.354166666664</v>
      </c>
      <c r="B34463">
        <v>7695.92</v>
      </c>
    </row>
    <row r="34464" spans="1:2">
      <c r="A34464" s="1">
        <v>45531.361111111109</v>
      </c>
      <c r="B34464">
        <v>14552.82</v>
      </c>
    </row>
    <row r="34465" spans="1:2">
      <c r="A34465" s="1">
        <v>45531.368055555555</v>
      </c>
      <c r="B34465">
        <v>-10220.972</v>
      </c>
    </row>
    <row r="34466" spans="1:2">
      <c r="A34466" s="1">
        <v>45531.375</v>
      </c>
      <c r="B34466">
        <v>-10689.048000000001</v>
      </c>
    </row>
    <row r="34467" spans="1:2">
      <c r="A34467" s="1">
        <v>45531.381944444445</v>
      </c>
      <c r="B34467">
        <v>-20768.438999999998</v>
      </c>
    </row>
    <row r="34468" spans="1:2">
      <c r="A34468" s="1">
        <v>45531.388888888891</v>
      </c>
      <c r="B34468">
        <v>-34773.059000000001</v>
      </c>
    </row>
    <row r="34469" spans="1:2">
      <c r="A34469" s="1">
        <v>45531.395833333336</v>
      </c>
      <c r="B34469">
        <v>-44557.98</v>
      </c>
    </row>
    <row r="34470" spans="1:2">
      <c r="A34470" s="1">
        <v>45531.402777777781</v>
      </c>
      <c r="B34470">
        <v>-59063.233999999997</v>
      </c>
    </row>
    <row r="34471" spans="1:2">
      <c r="A34471" s="1">
        <v>45531.409722222219</v>
      </c>
      <c r="B34471">
        <v>-70408.710999999996</v>
      </c>
    </row>
    <row r="34472" spans="1:2">
      <c r="A34472" s="1">
        <v>45531.416666666664</v>
      </c>
      <c r="B34472">
        <v>-75908.375</v>
      </c>
    </row>
    <row r="34473" spans="1:2">
      <c r="A34473" s="1">
        <v>45531.423611111109</v>
      </c>
      <c r="B34473">
        <v>-88624.241999999998</v>
      </c>
    </row>
    <row r="34474" spans="1:2">
      <c r="A34474" s="1">
        <v>45531.430555555555</v>
      </c>
      <c r="B34474">
        <v>-73645.039000000004</v>
      </c>
    </row>
    <row r="34475" spans="1:2">
      <c r="A34475" s="1">
        <v>45531.4375</v>
      </c>
      <c r="B34475">
        <v>-78014.172000000006</v>
      </c>
    </row>
    <row r="34476" spans="1:2">
      <c r="A34476" s="1">
        <v>45531.444444444445</v>
      </c>
      <c r="B34476">
        <v>-74630.429999999993</v>
      </c>
    </row>
    <row r="34477" spans="1:2">
      <c r="A34477" s="1">
        <v>45531.451388888891</v>
      </c>
      <c r="B34477">
        <v>-78323.358999999997</v>
      </c>
    </row>
    <row r="34478" spans="1:2">
      <c r="A34478" s="1">
        <v>45531.458333333336</v>
      </c>
      <c r="B34478">
        <v>-84376.593999999997</v>
      </c>
    </row>
    <row r="34479" spans="1:2">
      <c r="A34479" s="1">
        <v>45531.465277777781</v>
      </c>
      <c r="B34479">
        <v>-97969.125</v>
      </c>
    </row>
    <row r="34480" spans="1:2">
      <c r="A34480" s="1">
        <v>45531.472222222219</v>
      </c>
      <c r="B34480">
        <v>-97994.437999999995</v>
      </c>
    </row>
    <row r="34481" spans="1:2">
      <c r="A34481" s="1">
        <v>45531.479166666664</v>
      </c>
      <c r="B34481">
        <v>-108862.023</v>
      </c>
    </row>
    <row r="34482" spans="1:2">
      <c r="A34482" s="1">
        <v>45531.486111111109</v>
      </c>
      <c r="B34482">
        <v>-117344</v>
      </c>
    </row>
    <row r="34483" spans="1:2">
      <c r="A34483" s="1">
        <v>45531.493055555555</v>
      </c>
      <c r="B34483">
        <v>-126889.648</v>
      </c>
    </row>
    <row r="34484" spans="1:2">
      <c r="A34484" s="1">
        <v>45531.5</v>
      </c>
      <c r="B34484">
        <v>-128133.094</v>
      </c>
    </row>
    <row r="34485" spans="1:2">
      <c r="A34485" s="1">
        <v>45531.506944444445</v>
      </c>
      <c r="B34485">
        <v>-122627.25</v>
      </c>
    </row>
    <row r="34486" spans="1:2">
      <c r="A34486" s="1">
        <v>45531.513888888891</v>
      </c>
      <c r="B34486">
        <v>-128470.30499999999</v>
      </c>
    </row>
    <row r="34487" spans="1:2">
      <c r="A34487" s="1">
        <v>45531.520833333336</v>
      </c>
      <c r="B34487">
        <v>-129553.852</v>
      </c>
    </row>
    <row r="34488" spans="1:2">
      <c r="A34488" s="1">
        <v>45531.527777777781</v>
      </c>
      <c r="B34488">
        <v>-129757.836</v>
      </c>
    </row>
    <row r="34489" spans="1:2">
      <c r="A34489" s="1">
        <v>45531.534722222219</v>
      </c>
      <c r="B34489">
        <v>-132887.31299999999</v>
      </c>
    </row>
    <row r="34490" spans="1:2">
      <c r="A34490" s="1">
        <v>45531.541666666664</v>
      </c>
      <c r="B34490">
        <v>-124686.05499999999</v>
      </c>
    </row>
    <row r="34491" spans="1:2">
      <c r="A34491" s="1">
        <v>45531.548611111109</v>
      </c>
      <c r="B34491">
        <v>-128795.68</v>
      </c>
    </row>
    <row r="34492" spans="1:2">
      <c r="A34492" s="1">
        <v>45531.555555555555</v>
      </c>
      <c r="B34492">
        <v>-123154.742</v>
      </c>
    </row>
    <row r="34493" spans="1:2">
      <c r="A34493" s="1">
        <v>45531.5625</v>
      </c>
      <c r="B34493">
        <v>-125073.19500000001</v>
      </c>
    </row>
    <row r="34494" spans="1:2">
      <c r="A34494" s="1">
        <v>45531.569444444445</v>
      </c>
      <c r="B34494">
        <v>-121640.414</v>
      </c>
    </row>
    <row r="34495" spans="1:2">
      <c r="A34495" s="1">
        <v>45531.576388888891</v>
      </c>
      <c r="B34495">
        <v>-121938.914</v>
      </c>
    </row>
    <row r="34496" spans="1:2">
      <c r="A34496" s="1">
        <v>45531.583333333336</v>
      </c>
      <c r="B34496">
        <v>-124596.023</v>
      </c>
    </row>
    <row r="34497" spans="1:2">
      <c r="A34497" s="1">
        <v>45531.590277777781</v>
      </c>
      <c r="B34497">
        <v>-123179.219</v>
      </c>
    </row>
    <row r="34498" spans="1:2">
      <c r="A34498" s="1">
        <v>45531.597222222219</v>
      </c>
      <c r="B34498">
        <v>-131299.984</v>
      </c>
    </row>
    <row r="34499" spans="1:2">
      <c r="A34499" s="1">
        <v>45531.604166666664</v>
      </c>
      <c r="B34499">
        <v>-106737.32799999999</v>
      </c>
    </row>
    <row r="34500" spans="1:2">
      <c r="A34500" s="1">
        <v>45531.611111111109</v>
      </c>
      <c r="B34500">
        <v>-66627.664000000004</v>
      </c>
    </row>
    <row r="34501" spans="1:2">
      <c r="A34501" s="1">
        <v>45531.618055555555</v>
      </c>
      <c r="B34501">
        <v>-50171.625</v>
      </c>
    </row>
    <row r="34502" spans="1:2">
      <c r="A34502" s="1">
        <v>45531.625</v>
      </c>
      <c r="B34502">
        <v>-58628.277000000002</v>
      </c>
    </row>
    <row r="34503" spans="1:2">
      <c r="A34503" s="1">
        <v>45531.631944444445</v>
      </c>
      <c r="B34503">
        <v>-82831.718999999997</v>
      </c>
    </row>
    <row r="34504" spans="1:2">
      <c r="A34504" s="1">
        <v>45531.638888888891</v>
      </c>
      <c r="B34504">
        <v>-92053.452999999994</v>
      </c>
    </row>
    <row r="34505" spans="1:2">
      <c r="A34505" s="1">
        <v>45531.645833333336</v>
      </c>
      <c r="B34505">
        <v>-83199.726999999999</v>
      </c>
    </row>
    <row r="34506" spans="1:2">
      <c r="A34506" s="1">
        <v>45531.652777777781</v>
      </c>
      <c r="B34506">
        <v>-78985.335999999996</v>
      </c>
    </row>
    <row r="34507" spans="1:2">
      <c r="A34507" s="1">
        <v>45531.659722222219</v>
      </c>
      <c r="B34507">
        <v>-61662.652000000002</v>
      </c>
    </row>
    <row r="34508" spans="1:2">
      <c r="A34508" s="1">
        <v>45531.666666666664</v>
      </c>
      <c r="B34508">
        <v>-53340.612999999998</v>
      </c>
    </row>
    <row r="34509" spans="1:2">
      <c r="A34509" s="1">
        <v>45531.673611111109</v>
      </c>
      <c r="B34509">
        <v>-58832.218999999997</v>
      </c>
    </row>
    <row r="34510" spans="1:2">
      <c r="A34510" s="1">
        <v>45531.680555555555</v>
      </c>
      <c r="B34510">
        <v>-66367.5</v>
      </c>
    </row>
    <row r="34511" spans="1:2">
      <c r="A34511" s="1">
        <v>45531.6875</v>
      </c>
      <c r="B34511">
        <v>-68493.077999999994</v>
      </c>
    </row>
    <row r="34512" spans="1:2">
      <c r="A34512" s="1">
        <v>45531.694444444445</v>
      </c>
      <c r="B34512">
        <v>-71925.391000000003</v>
      </c>
    </row>
    <row r="34513" spans="1:2">
      <c r="A34513" s="1">
        <v>45531.701388888891</v>
      </c>
      <c r="B34513">
        <v>-69856.226999999999</v>
      </c>
    </row>
    <row r="34514" spans="1:2">
      <c r="A34514" s="1">
        <v>45531.708333333336</v>
      </c>
      <c r="B34514">
        <v>-64436.402000000002</v>
      </c>
    </row>
    <row r="34515" spans="1:2">
      <c r="A34515" s="1">
        <v>45531.715277777781</v>
      </c>
      <c r="B34515">
        <v>-53262.608999999997</v>
      </c>
    </row>
    <row r="34516" spans="1:2">
      <c r="A34516" s="1">
        <v>45531.722222222219</v>
      </c>
      <c r="B34516">
        <v>-42613.745999999999</v>
      </c>
    </row>
    <row r="34517" spans="1:2">
      <c r="A34517" s="1">
        <v>45531.729166666664</v>
      </c>
      <c r="B34517">
        <v>-16661.407999999999</v>
      </c>
    </row>
    <row r="34518" spans="1:2">
      <c r="A34518" s="1">
        <v>45531.736111111109</v>
      </c>
      <c r="B34518">
        <v>-11704.365</v>
      </c>
    </row>
    <row r="34519" spans="1:2">
      <c r="A34519" s="1">
        <v>45531.743055555555</v>
      </c>
      <c r="B34519">
        <v>-3294.78</v>
      </c>
    </row>
    <row r="34520" spans="1:2">
      <c r="A34520" s="1">
        <v>45531.75</v>
      </c>
      <c r="B34520">
        <v>-6119.6880000000001</v>
      </c>
    </row>
    <row r="34521" spans="1:2">
      <c r="A34521" s="1">
        <v>45531.756944444445</v>
      </c>
      <c r="B34521">
        <v>12187.388999999999</v>
      </c>
    </row>
    <row r="34522" spans="1:2">
      <c r="A34522" s="1">
        <v>45531.763888888891</v>
      </c>
      <c r="B34522">
        <v>44241.766000000003</v>
      </c>
    </row>
    <row r="34523" spans="1:2">
      <c r="A34523" s="1">
        <v>45531.770833333336</v>
      </c>
      <c r="B34523">
        <v>57887.546999999999</v>
      </c>
    </row>
    <row r="34524" spans="1:2">
      <c r="A34524" s="1">
        <v>45531.777777777781</v>
      </c>
      <c r="B34524">
        <v>75208.125</v>
      </c>
    </row>
    <row r="34525" spans="1:2">
      <c r="A34525" s="1">
        <v>45531.784722222219</v>
      </c>
      <c r="B34525">
        <v>83656.491999999998</v>
      </c>
    </row>
    <row r="34526" spans="1:2">
      <c r="A34526" s="1">
        <v>45531.791666666664</v>
      </c>
      <c r="B34526">
        <v>89285.148000000001</v>
      </c>
    </row>
    <row r="34527" spans="1:2">
      <c r="A34527" s="1">
        <v>45531.798611111109</v>
      </c>
      <c r="B34527">
        <v>86293.633000000002</v>
      </c>
    </row>
    <row r="34528" spans="1:2">
      <c r="A34528" s="1">
        <v>45531.805555555555</v>
      </c>
      <c r="B34528">
        <v>86973.023000000001</v>
      </c>
    </row>
    <row r="34529" spans="1:2">
      <c r="A34529" s="1">
        <v>45531.8125</v>
      </c>
      <c r="B34529">
        <v>115956.734</v>
      </c>
    </row>
    <row r="34530" spans="1:2">
      <c r="A34530" s="1">
        <v>45531.819444444445</v>
      </c>
      <c r="B34530">
        <v>113117.344</v>
      </c>
    </row>
    <row r="34531" spans="1:2">
      <c r="A34531" s="1">
        <v>45531.826388888891</v>
      </c>
      <c r="B34531">
        <v>112190.625</v>
      </c>
    </row>
    <row r="34532" spans="1:2">
      <c r="A34532" s="1">
        <v>45531.833333333336</v>
      </c>
      <c r="B34532">
        <v>104935.789</v>
      </c>
    </row>
    <row r="34533" spans="1:2">
      <c r="A34533" s="1">
        <v>45531.840277777781</v>
      </c>
      <c r="B34533">
        <v>93943.351999999999</v>
      </c>
    </row>
    <row r="34534" spans="1:2">
      <c r="A34534" s="1">
        <v>45531.847222222219</v>
      </c>
      <c r="B34534">
        <v>115647.844</v>
      </c>
    </row>
    <row r="34535" spans="1:2">
      <c r="A34535" s="1">
        <v>45531.854166666664</v>
      </c>
      <c r="B34535">
        <v>108017.141</v>
      </c>
    </row>
    <row r="34536" spans="1:2">
      <c r="A34536" s="1">
        <v>45531.861111111109</v>
      </c>
      <c r="B34536">
        <v>117174.836</v>
      </c>
    </row>
    <row r="34537" spans="1:2">
      <c r="A34537" s="1">
        <v>45531.868055555555</v>
      </c>
      <c r="B34537">
        <v>122442.156</v>
      </c>
    </row>
    <row r="34538" spans="1:2">
      <c r="A34538" s="1">
        <v>45531.875</v>
      </c>
      <c r="B34538">
        <v>109663.617</v>
      </c>
    </row>
    <row r="34539" spans="1:2">
      <c r="A34539" s="1">
        <v>45531.881944444445</v>
      </c>
      <c r="B34539">
        <v>97065.258000000002</v>
      </c>
    </row>
    <row r="34540" spans="1:2">
      <c r="A34540" s="1">
        <v>45531.888888888891</v>
      </c>
      <c r="B34540">
        <v>97295.195000000007</v>
      </c>
    </row>
    <row r="34541" spans="1:2">
      <c r="A34541" s="1">
        <v>45531.895833333336</v>
      </c>
      <c r="B34541">
        <v>94208.960999999996</v>
      </c>
    </row>
    <row r="34542" spans="1:2">
      <c r="A34542" s="1">
        <v>45531.902777777781</v>
      </c>
      <c r="B34542">
        <v>103331.539</v>
      </c>
    </row>
    <row r="34543" spans="1:2">
      <c r="A34543" s="1">
        <v>45531.909722222219</v>
      </c>
      <c r="B34543">
        <v>119454.07</v>
      </c>
    </row>
    <row r="34544" spans="1:2">
      <c r="A34544" s="1">
        <v>45531.916666666664</v>
      </c>
      <c r="B34544">
        <v>128701.266</v>
      </c>
    </row>
    <row r="34545" spans="1:2">
      <c r="A34545" s="1">
        <v>45531.923611111109</v>
      </c>
      <c r="B34545">
        <v>94634.101999999999</v>
      </c>
    </row>
    <row r="34546" spans="1:2">
      <c r="A34546" s="1">
        <v>45531.930555555555</v>
      </c>
      <c r="B34546">
        <v>129990.773</v>
      </c>
    </row>
    <row r="34547" spans="1:2">
      <c r="A34547" s="1">
        <v>45531.9375</v>
      </c>
      <c r="B34547">
        <v>127021.766</v>
      </c>
    </row>
    <row r="34548" spans="1:2">
      <c r="A34548" s="1">
        <v>45531.944444444445</v>
      </c>
      <c r="B34548">
        <v>132327.81299999999</v>
      </c>
    </row>
    <row r="34549" spans="1:2">
      <c r="A34549" s="1">
        <v>45531.951388888891</v>
      </c>
      <c r="B34549">
        <v>135999.65599999999</v>
      </c>
    </row>
    <row r="34550" spans="1:2">
      <c r="A34550" s="1">
        <v>45531.958333333336</v>
      </c>
      <c r="B34550">
        <v>130545.469</v>
      </c>
    </row>
    <row r="34551" spans="1:2">
      <c r="A34551" s="1">
        <v>45531.965277777781</v>
      </c>
      <c r="B34551">
        <v>126271.648</v>
      </c>
    </row>
    <row r="34552" spans="1:2">
      <c r="A34552" s="1">
        <v>45531.972222222219</v>
      </c>
      <c r="B34552">
        <v>124382.68</v>
      </c>
    </row>
    <row r="34553" spans="1:2">
      <c r="A34553" s="1">
        <v>45531.979166666664</v>
      </c>
      <c r="B34553">
        <v>125311.32</v>
      </c>
    </row>
    <row r="34554" spans="1:2">
      <c r="A34554" s="1">
        <v>45531.986111111109</v>
      </c>
      <c r="B34554">
        <v>126141.32</v>
      </c>
    </row>
    <row r="34555" spans="1:2">
      <c r="A34555" s="1">
        <v>45531.993055555555</v>
      </c>
      <c r="B34555">
        <v>125740.29700000001</v>
      </c>
    </row>
    <row r="34556" spans="1:2">
      <c r="A34556" s="1">
        <v>45532</v>
      </c>
      <c r="B34556">
        <v>127357.93799999999</v>
      </c>
    </row>
    <row r="34557" spans="1:2">
      <c r="A34557" s="1">
        <v>45532.006944444445</v>
      </c>
      <c r="B34557">
        <v>135189.016</v>
      </c>
    </row>
    <row r="34558" spans="1:2">
      <c r="A34558" s="1">
        <v>45532.013888888891</v>
      </c>
      <c r="B34558">
        <v>132123.20300000001</v>
      </c>
    </row>
    <row r="34559" spans="1:2">
      <c r="A34559" s="1">
        <v>45532.020833333336</v>
      </c>
      <c r="B34559">
        <v>130208.156</v>
      </c>
    </row>
    <row r="34560" spans="1:2">
      <c r="A34560" s="1">
        <v>45532.027777777781</v>
      </c>
      <c r="B34560">
        <v>125549.18</v>
      </c>
    </row>
    <row r="34561" spans="1:2">
      <c r="A34561" s="1">
        <v>45532.034722222219</v>
      </c>
      <c r="B34561">
        <v>109638.234</v>
      </c>
    </row>
    <row r="34562" spans="1:2">
      <c r="A34562" s="1">
        <v>45532.041666666664</v>
      </c>
      <c r="B34562">
        <v>91281.195000000007</v>
      </c>
    </row>
    <row r="34563" spans="1:2">
      <c r="A34563" s="1">
        <v>45532.048611111109</v>
      </c>
      <c r="B34563">
        <v>121331.891</v>
      </c>
    </row>
    <row r="34564" spans="1:2">
      <c r="A34564" s="1">
        <v>45532.055555555555</v>
      </c>
      <c r="B34564">
        <v>132894.391</v>
      </c>
    </row>
    <row r="34565" spans="1:2">
      <c r="A34565" s="1">
        <v>45532.0625</v>
      </c>
      <c r="B34565">
        <v>151908.04699999999</v>
      </c>
    </row>
    <row r="34566" spans="1:2">
      <c r="A34566" s="1">
        <v>45532.069444444445</v>
      </c>
      <c r="B34566">
        <v>154561.06299999999</v>
      </c>
    </row>
    <row r="34567" spans="1:2">
      <c r="A34567" s="1">
        <v>45532.076388888891</v>
      </c>
      <c r="B34567">
        <v>146012.68799999999</v>
      </c>
    </row>
    <row r="34568" spans="1:2">
      <c r="A34568" s="1">
        <v>45532.083333333336</v>
      </c>
      <c r="B34568">
        <v>145337.516</v>
      </c>
    </row>
    <row r="34569" spans="1:2">
      <c r="A34569" s="1">
        <v>45532.090277777781</v>
      </c>
      <c r="B34569">
        <v>144200.81299999999</v>
      </c>
    </row>
    <row r="34570" spans="1:2">
      <c r="A34570" s="1">
        <v>45532.097222222219</v>
      </c>
      <c r="B34570">
        <v>154868.984</v>
      </c>
    </row>
    <row r="34571" spans="1:2">
      <c r="A34571" s="1">
        <v>45532.104166666664</v>
      </c>
      <c r="B34571">
        <v>153573.96900000001</v>
      </c>
    </row>
    <row r="34572" spans="1:2">
      <c r="A34572" s="1">
        <v>45532.111111111109</v>
      </c>
      <c r="B34572">
        <v>148451.266</v>
      </c>
    </row>
    <row r="34573" spans="1:2">
      <c r="A34573" s="1">
        <v>45532.118055555555</v>
      </c>
      <c r="B34573">
        <v>147051.18799999999</v>
      </c>
    </row>
    <row r="34574" spans="1:2">
      <c r="A34574" s="1">
        <v>45532.125</v>
      </c>
      <c r="B34574">
        <v>155676.141</v>
      </c>
    </row>
    <row r="34575" spans="1:2">
      <c r="A34575" s="1">
        <v>45532.131944444445</v>
      </c>
      <c r="B34575">
        <v>143954.734</v>
      </c>
    </row>
    <row r="34576" spans="1:2">
      <c r="A34576" s="1">
        <v>45532.138888888891</v>
      </c>
      <c r="B34576">
        <v>152582.20300000001</v>
      </c>
    </row>
    <row r="34577" spans="1:2">
      <c r="A34577" s="1">
        <v>45532.145833333336</v>
      </c>
      <c r="B34577">
        <v>133812.25</v>
      </c>
    </row>
    <row r="34578" spans="1:2">
      <c r="A34578" s="1">
        <v>45532.152777777781</v>
      </c>
      <c r="B34578">
        <v>126981.227</v>
      </c>
    </row>
    <row r="34579" spans="1:2">
      <c r="A34579" s="1">
        <v>45532.159722222219</v>
      </c>
      <c r="B34579">
        <v>116108.69500000001</v>
      </c>
    </row>
    <row r="34580" spans="1:2">
      <c r="A34580" s="1">
        <v>45532.166666666664</v>
      </c>
      <c r="B34580">
        <v>117155.68799999999</v>
      </c>
    </row>
    <row r="34581" spans="1:2">
      <c r="A34581" s="1">
        <v>45532.173611111109</v>
      </c>
      <c r="B34581">
        <v>97467.695000000007</v>
      </c>
    </row>
    <row r="34582" spans="1:2">
      <c r="A34582" s="1">
        <v>45532.180555555555</v>
      </c>
      <c r="B34582">
        <v>94498.304999999993</v>
      </c>
    </row>
    <row r="34583" spans="1:2">
      <c r="A34583" s="1">
        <v>45532.1875</v>
      </c>
      <c r="B34583">
        <v>93872.968999999997</v>
      </c>
    </row>
    <row r="34584" spans="1:2">
      <c r="A34584" s="1">
        <v>45532.194444444445</v>
      </c>
      <c r="B34584">
        <v>91357.937999999995</v>
      </c>
    </row>
    <row r="34585" spans="1:2">
      <c r="A34585" s="1">
        <v>45532.201388888891</v>
      </c>
      <c r="B34585">
        <v>95411.18</v>
      </c>
    </row>
    <row r="34586" spans="1:2">
      <c r="A34586" s="1">
        <v>45532.208333333336</v>
      </c>
      <c r="B34586">
        <v>103438.67200000001</v>
      </c>
    </row>
    <row r="34587" spans="1:2">
      <c r="A34587" s="1">
        <v>45532.215277777781</v>
      </c>
      <c r="B34587">
        <v>98086.75</v>
      </c>
    </row>
    <row r="34588" spans="1:2">
      <c r="A34588" s="1">
        <v>45532.222222222219</v>
      </c>
      <c r="B34588">
        <v>80045.891000000003</v>
      </c>
    </row>
    <row r="34589" spans="1:2">
      <c r="A34589" s="1">
        <v>45532.229166666664</v>
      </c>
      <c r="B34589">
        <v>90822.266000000003</v>
      </c>
    </row>
    <row r="34590" spans="1:2">
      <c r="A34590" s="1">
        <v>45532.236111111109</v>
      </c>
      <c r="B34590">
        <v>91880.210999999996</v>
      </c>
    </row>
    <row r="34591" spans="1:2">
      <c r="A34591" s="1">
        <v>45532.243055555555</v>
      </c>
      <c r="B34591">
        <v>93305.281000000003</v>
      </c>
    </row>
    <row r="34592" spans="1:2">
      <c r="A34592" s="1">
        <v>45532.25</v>
      </c>
      <c r="B34592">
        <v>92125.281000000003</v>
      </c>
    </row>
    <row r="34593" spans="1:2">
      <c r="A34593" s="1">
        <v>45532.256944444445</v>
      </c>
      <c r="B34593">
        <v>83634.664000000004</v>
      </c>
    </row>
    <row r="34594" spans="1:2">
      <c r="A34594" s="1">
        <v>45532.263888888891</v>
      </c>
      <c r="B34594">
        <v>77729.891000000003</v>
      </c>
    </row>
    <row r="34595" spans="1:2">
      <c r="A34595" s="1">
        <v>45532.270833333336</v>
      </c>
      <c r="B34595">
        <v>77646.483999999997</v>
      </c>
    </row>
    <row r="34596" spans="1:2">
      <c r="A34596" s="1">
        <v>45532.277777777781</v>
      </c>
      <c r="B34596">
        <v>84730.241999999998</v>
      </c>
    </row>
    <row r="34597" spans="1:2">
      <c r="A34597" s="1">
        <v>45532.284722222219</v>
      </c>
      <c r="B34597">
        <v>83198.851999999999</v>
      </c>
    </row>
    <row r="34598" spans="1:2">
      <c r="A34598" s="1">
        <v>45532.291666666664</v>
      </c>
      <c r="B34598">
        <v>85466.383000000002</v>
      </c>
    </row>
    <row r="34599" spans="1:2">
      <c r="A34599" s="1">
        <v>45532.298611111109</v>
      </c>
      <c r="B34599">
        <v>70285.233999999997</v>
      </c>
    </row>
    <row r="34600" spans="1:2">
      <c r="A34600" s="1">
        <v>45532.305555555555</v>
      </c>
      <c r="B34600">
        <v>66906.047000000006</v>
      </c>
    </row>
    <row r="34601" spans="1:2">
      <c r="A34601" s="1">
        <v>45532.3125</v>
      </c>
      <c r="B34601">
        <v>68301.195000000007</v>
      </c>
    </row>
    <row r="34602" spans="1:2">
      <c r="A34602" s="1">
        <v>45532.319444444445</v>
      </c>
      <c r="B34602">
        <v>59377.093999999997</v>
      </c>
    </row>
    <row r="34603" spans="1:2">
      <c r="A34603" s="1">
        <v>45532.326388888891</v>
      </c>
      <c r="B34603">
        <v>53478.16</v>
      </c>
    </row>
    <row r="34604" spans="1:2">
      <c r="A34604" s="1">
        <v>45532.333333333336</v>
      </c>
      <c r="B34604">
        <v>43448.82</v>
      </c>
    </row>
    <row r="34605" spans="1:2">
      <c r="A34605" s="1">
        <v>45532.340277777781</v>
      </c>
      <c r="B34605">
        <v>28317.754000000001</v>
      </c>
    </row>
    <row r="34606" spans="1:2">
      <c r="A34606" s="1">
        <v>45532.347222222219</v>
      </c>
      <c r="B34606">
        <v>10237.439</v>
      </c>
    </row>
    <row r="34607" spans="1:2">
      <c r="A34607" s="1">
        <v>45532.354166666664</v>
      </c>
      <c r="B34607">
        <v>1674.2090000000001</v>
      </c>
    </row>
    <row r="34608" spans="1:2">
      <c r="A34608" s="1">
        <v>45532.361111111109</v>
      </c>
      <c r="B34608">
        <v>-11886.492</v>
      </c>
    </row>
    <row r="34609" spans="1:2">
      <c r="A34609" s="1">
        <v>45532.368055555555</v>
      </c>
      <c r="B34609">
        <v>-19221.215</v>
      </c>
    </row>
    <row r="34610" spans="1:2">
      <c r="A34610" s="1">
        <v>45532.375</v>
      </c>
      <c r="B34610">
        <v>-10732.462</v>
      </c>
    </row>
    <row r="34611" spans="1:2">
      <c r="A34611" s="1">
        <v>45532.381944444445</v>
      </c>
      <c r="B34611">
        <v>-6608.8959999999997</v>
      </c>
    </row>
    <row r="34612" spans="1:2">
      <c r="A34612" s="1">
        <v>45532.388888888891</v>
      </c>
      <c r="B34612">
        <v>-46861.633000000002</v>
      </c>
    </row>
    <row r="34613" spans="1:2">
      <c r="A34613" s="1">
        <v>45532.395833333336</v>
      </c>
      <c r="B34613">
        <v>-50054.16</v>
      </c>
    </row>
    <row r="34614" spans="1:2">
      <c r="A34614" s="1">
        <v>45532.402777777781</v>
      </c>
      <c r="B34614">
        <v>-55906.949000000001</v>
      </c>
    </row>
    <row r="34615" spans="1:2">
      <c r="A34615" s="1">
        <v>45532.409722222219</v>
      </c>
      <c r="B34615">
        <v>-57994.75</v>
      </c>
    </row>
    <row r="34616" spans="1:2">
      <c r="A34616" s="1">
        <v>45532.416666666664</v>
      </c>
      <c r="B34616">
        <v>-61740</v>
      </c>
    </row>
    <row r="34617" spans="1:2">
      <c r="A34617" s="1">
        <v>45532.423611111109</v>
      </c>
      <c r="B34617">
        <v>-68219.343999999997</v>
      </c>
    </row>
    <row r="34618" spans="1:2">
      <c r="A34618" s="1">
        <v>45532.430555555555</v>
      </c>
      <c r="B34618">
        <v>-58449.82</v>
      </c>
    </row>
    <row r="34619" spans="1:2">
      <c r="A34619" s="1">
        <v>45532.4375</v>
      </c>
      <c r="B34619">
        <v>-62762.629000000001</v>
      </c>
    </row>
    <row r="34620" spans="1:2">
      <c r="A34620" s="1">
        <v>45532.444444444445</v>
      </c>
      <c r="B34620">
        <v>-64707.254000000001</v>
      </c>
    </row>
    <row r="34621" spans="1:2">
      <c r="A34621" s="1">
        <v>45532.451388888891</v>
      </c>
      <c r="B34621">
        <v>-71740.258000000002</v>
      </c>
    </row>
    <row r="34622" spans="1:2">
      <c r="A34622" s="1">
        <v>45532.458333333336</v>
      </c>
      <c r="B34622">
        <v>-79126.101999999999</v>
      </c>
    </row>
    <row r="34623" spans="1:2">
      <c r="A34623" s="1">
        <v>45532.465277777781</v>
      </c>
      <c r="B34623">
        <v>-85203.297000000006</v>
      </c>
    </row>
    <row r="34624" spans="1:2">
      <c r="A34624" s="1">
        <v>45532.472222222219</v>
      </c>
      <c r="B34624">
        <v>-90918.483999999997</v>
      </c>
    </row>
    <row r="34625" spans="1:2">
      <c r="A34625" s="1">
        <v>45532.479166666664</v>
      </c>
      <c r="B34625">
        <v>-103372.961</v>
      </c>
    </row>
    <row r="34626" spans="1:2">
      <c r="A34626" s="1">
        <v>45532.486111111109</v>
      </c>
      <c r="B34626">
        <v>-108395.125</v>
      </c>
    </row>
    <row r="34627" spans="1:2">
      <c r="A34627" s="1">
        <v>45532.493055555555</v>
      </c>
      <c r="B34627">
        <v>-111429.32799999999</v>
      </c>
    </row>
    <row r="34628" spans="1:2">
      <c r="A34628" s="1">
        <v>45532.5</v>
      </c>
      <c r="B34628">
        <v>-116367.711</v>
      </c>
    </row>
    <row r="34629" spans="1:2">
      <c r="A34629" s="1">
        <v>45532.506944444445</v>
      </c>
      <c r="B34629">
        <v>-113561.086</v>
      </c>
    </row>
    <row r="34630" spans="1:2">
      <c r="A34630" s="1">
        <v>45532.513888888891</v>
      </c>
      <c r="B34630">
        <v>-124228.141</v>
      </c>
    </row>
    <row r="34631" spans="1:2">
      <c r="A34631" s="1">
        <v>45532.520833333336</v>
      </c>
      <c r="B34631">
        <v>-132818.82800000001</v>
      </c>
    </row>
    <row r="34632" spans="1:2">
      <c r="A34632" s="1">
        <v>45532.527777777781</v>
      </c>
      <c r="B34632">
        <v>-130231.164</v>
      </c>
    </row>
    <row r="34633" spans="1:2">
      <c r="A34633" s="1">
        <v>45532.534722222219</v>
      </c>
      <c r="B34633">
        <v>-125945</v>
      </c>
    </row>
    <row r="34634" spans="1:2">
      <c r="A34634" s="1">
        <v>45532.541666666664</v>
      </c>
      <c r="B34634">
        <v>-128156.594</v>
      </c>
    </row>
    <row r="34635" spans="1:2">
      <c r="A34635" s="1">
        <v>45532.548611111109</v>
      </c>
      <c r="B34635">
        <v>-125528.82799999999</v>
      </c>
    </row>
    <row r="34636" spans="1:2">
      <c r="A34636" s="1">
        <v>45532.555555555555</v>
      </c>
      <c r="B34636">
        <v>-124742.586</v>
      </c>
    </row>
    <row r="34637" spans="1:2">
      <c r="A34637" s="1">
        <v>45532.5625</v>
      </c>
      <c r="B34637">
        <v>-124269.05499999999</v>
      </c>
    </row>
    <row r="34638" spans="1:2">
      <c r="A34638" s="1">
        <v>45532.569444444445</v>
      </c>
      <c r="B34638">
        <v>-119811.68</v>
      </c>
    </row>
    <row r="34639" spans="1:2">
      <c r="A34639" s="1">
        <v>45532.576388888891</v>
      </c>
      <c r="B34639">
        <v>-123075.875</v>
      </c>
    </row>
    <row r="34640" spans="1:2">
      <c r="A34640" s="1">
        <v>45532.583333333336</v>
      </c>
      <c r="B34640">
        <v>-124660.477</v>
      </c>
    </row>
    <row r="34641" spans="1:2">
      <c r="A34641" s="1">
        <v>45532.590277777781</v>
      </c>
      <c r="B34641">
        <v>-130396.70299999999</v>
      </c>
    </row>
    <row r="34642" spans="1:2">
      <c r="A34642" s="1">
        <v>45532.597222222219</v>
      </c>
      <c r="B34642">
        <v>-120761.398</v>
      </c>
    </row>
    <row r="34643" spans="1:2">
      <c r="A34643" s="1">
        <v>45532.604166666664</v>
      </c>
      <c r="B34643">
        <v>-112415.82</v>
      </c>
    </row>
    <row r="34644" spans="1:2">
      <c r="A34644" s="1">
        <v>45532.611111111109</v>
      </c>
      <c r="B34644">
        <v>-78369.883000000002</v>
      </c>
    </row>
    <row r="34645" spans="1:2">
      <c r="A34645" s="1">
        <v>45532.618055555555</v>
      </c>
      <c r="B34645">
        <v>-57798.582000000002</v>
      </c>
    </row>
    <row r="34646" spans="1:2">
      <c r="A34646" s="1">
        <v>45532.625</v>
      </c>
      <c r="B34646">
        <v>-62817.59</v>
      </c>
    </row>
    <row r="34647" spans="1:2">
      <c r="A34647" s="1">
        <v>45532.631944444445</v>
      </c>
      <c r="B34647">
        <v>-82783.883000000002</v>
      </c>
    </row>
    <row r="34648" spans="1:2">
      <c r="A34648" s="1">
        <v>45532.638888888891</v>
      </c>
      <c r="B34648">
        <v>-88015.023000000001</v>
      </c>
    </row>
    <row r="34649" spans="1:2">
      <c r="A34649" s="1">
        <v>45532.645833333336</v>
      </c>
      <c r="B34649">
        <v>-71538.679999999993</v>
      </c>
    </row>
    <row r="34650" spans="1:2">
      <c r="A34650" s="1">
        <v>45532.652777777781</v>
      </c>
      <c r="B34650">
        <v>-57702.457000000002</v>
      </c>
    </row>
    <row r="34651" spans="1:2">
      <c r="A34651" s="1">
        <v>45532.659722222219</v>
      </c>
      <c r="B34651">
        <v>-51297.684000000001</v>
      </c>
    </row>
    <row r="34652" spans="1:2">
      <c r="A34652" s="1">
        <v>45532.666666666664</v>
      </c>
      <c r="B34652">
        <v>-46622.417999999998</v>
      </c>
    </row>
    <row r="34653" spans="1:2">
      <c r="A34653" s="1">
        <v>45532.673611111109</v>
      </c>
      <c r="B34653">
        <v>-57702.777000000002</v>
      </c>
    </row>
    <row r="34654" spans="1:2">
      <c r="A34654" s="1">
        <v>45532.680555555555</v>
      </c>
      <c r="B34654">
        <v>-63361.046999999999</v>
      </c>
    </row>
    <row r="34655" spans="1:2">
      <c r="A34655" s="1">
        <v>45532.6875</v>
      </c>
      <c r="B34655">
        <v>-59190.555</v>
      </c>
    </row>
    <row r="34656" spans="1:2">
      <c r="A34656" s="1">
        <v>45532.694444444445</v>
      </c>
      <c r="B34656">
        <v>-53637.190999999999</v>
      </c>
    </row>
    <row r="34657" spans="1:2">
      <c r="A34657" s="1">
        <v>45532.701388888891</v>
      </c>
      <c r="B34657">
        <v>-56639.940999999999</v>
      </c>
    </row>
    <row r="34658" spans="1:2">
      <c r="A34658" s="1">
        <v>45532.708333333336</v>
      </c>
      <c r="B34658">
        <v>-46328.438000000002</v>
      </c>
    </row>
    <row r="34659" spans="1:2">
      <c r="A34659" s="1">
        <v>45532.715277777781</v>
      </c>
      <c r="B34659">
        <v>-38019.612999999998</v>
      </c>
    </row>
    <row r="34660" spans="1:2">
      <c r="A34660" s="1">
        <v>45532.722222222219</v>
      </c>
      <c r="B34660">
        <v>-18442.168000000001</v>
      </c>
    </row>
    <row r="34661" spans="1:2">
      <c r="A34661" s="1">
        <v>45532.729166666664</v>
      </c>
      <c r="B34661">
        <v>-8105.2240000000002</v>
      </c>
    </row>
    <row r="34662" spans="1:2">
      <c r="A34662" s="1">
        <v>45532.736111111109</v>
      </c>
      <c r="B34662">
        <v>7567.7190000000001</v>
      </c>
    </row>
    <row r="34663" spans="1:2">
      <c r="A34663" s="1">
        <v>45532.743055555555</v>
      </c>
      <c r="B34663">
        <v>8170.4309999999996</v>
      </c>
    </row>
    <row r="34664" spans="1:2">
      <c r="A34664" s="1">
        <v>45532.75</v>
      </c>
      <c r="B34664">
        <v>-5187.84</v>
      </c>
    </row>
    <row r="34665" spans="1:2">
      <c r="A34665" s="1">
        <v>45532.756944444445</v>
      </c>
      <c r="B34665">
        <v>4227.3670000000002</v>
      </c>
    </row>
    <row r="34666" spans="1:2">
      <c r="A34666" s="1">
        <v>45532.763888888891</v>
      </c>
      <c r="B34666">
        <v>-6299.6880000000001</v>
      </c>
    </row>
    <row r="34667" spans="1:2">
      <c r="A34667" s="1">
        <v>45532.770833333336</v>
      </c>
      <c r="B34667">
        <v>32786.207000000002</v>
      </c>
    </row>
    <row r="34668" spans="1:2">
      <c r="A34668" s="1">
        <v>45532.777777777781</v>
      </c>
      <c r="B34668">
        <v>76030.366999999998</v>
      </c>
    </row>
    <row r="34669" spans="1:2">
      <c r="A34669" s="1">
        <v>45532.784722222219</v>
      </c>
      <c r="B34669">
        <v>63860.141000000003</v>
      </c>
    </row>
    <row r="34670" spans="1:2">
      <c r="A34670" s="1">
        <v>45532.791666666664</v>
      </c>
      <c r="B34670">
        <v>76666.062999999995</v>
      </c>
    </row>
    <row r="34671" spans="1:2">
      <c r="A34671" s="1">
        <v>45532.798611111109</v>
      </c>
      <c r="B34671">
        <v>69834.218999999997</v>
      </c>
    </row>
    <row r="34672" spans="1:2">
      <c r="A34672" s="1">
        <v>45532.805555555555</v>
      </c>
      <c r="B34672">
        <v>82967.883000000002</v>
      </c>
    </row>
    <row r="34673" spans="1:2">
      <c r="A34673" s="1">
        <v>45532.8125</v>
      </c>
      <c r="B34673">
        <v>98417.906000000003</v>
      </c>
    </row>
    <row r="34674" spans="1:2">
      <c r="A34674" s="1">
        <v>45532.819444444445</v>
      </c>
      <c r="B34674">
        <v>100530.19500000001</v>
      </c>
    </row>
    <row r="34675" spans="1:2">
      <c r="A34675" s="1">
        <v>45532.826388888891</v>
      </c>
      <c r="B34675">
        <v>116235.234</v>
      </c>
    </row>
    <row r="34676" spans="1:2">
      <c r="A34676" s="1">
        <v>45532.833333333336</v>
      </c>
      <c r="B34676">
        <v>114329.789</v>
      </c>
    </row>
    <row r="34677" spans="1:2">
      <c r="A34677" s="1">
        <v>45532.840277777781</v>
      </c>
      <c r="B34677">
        <v>99514.976999999999</v>
      </c>
    </row>
    <row r="34678" spans="1:2">
      <c r="A34678" s="1">
        <v>45532.847222222219</v>
      </c>
      <c r="B34678">
        <v>117862.016</v>
      </c>
    </row>
    <row r="34679" spans="1:2">
      <c r="A34679" s="1">
        <v>45532.854166666664</v>
      </c>
      <c r="B34679">
        <v>110054.32799999999</v>
      </c>
    </row>
    <row r="34680" spans="1:2">
      <c r="A34680" s="1">
        <v>45532.861111111109</v>
      </c>
      <c r="B34680">
        <v>124726.04700000001</v>
      </c>
    </row>
    <row r="34681" spans="1:2">
      <c r="A34681" s="1">
        <v>45532.868055555555</v>
      </c>
      <c r="B34681">
        <v>109095.609</v>
      </c>
    </row>
    <row r="34682" spans="1:2">
      <c r="A34682" s="1">
        <v>45532.875</v>
      </c>
      <c r="B34682">
        <v>108766.875</v>
      </c>
    </row>
    <row r="34683" spans="1:2">
      <c r="A34683" s="1">
        <v>45532.881944444445</v>
      </c>
      <c r="B34683">
        <v>100295.95299999999</v>
      </c>
    </row>
    <row r="34684" spans="1:2">
      <c r="A34684" s="1">
        <v>45532.888888888891</v>
      </c>
      <c r="B34684">
        <v>101812.5</v>
      </c>
    </row>
    <row r="34685" spans="1:2">
      <c r="A34685" s="1">
        <v>45532.895833333336</v>
      </c>
      <c r="B34685">
        <v>102015.789</v>
      </c>
    </row>
    <row r="34686" spans="1:2">
      <c r="A34686" s="1">
        <v>45532.902777777781</v>
      </c>
      <c r="B34686">
        <v>105464.008</v>
      </c>
    </row>
    <row r="34687" spans="1:2">
      <c r="A34687" s="1">
        <v>45532.909722222219</v>
      </c>
      <c r="B34687">
        <v>128705.414</v>
      </c>
    </row>
    <row r="34688" spans="1:2">
      <c r="A34688" s="1">
        <v>45532.916666666664</v>
      </c>
      <c r="B34688">
        <v>128582.42200000001</v>
      </c>
    </row>
    <row r="34689" spans="1:2">
      <c r="A34689" s="1">
        <v>45532.923611111109</v>
      </c>
      <c r="B34689">
        <v>95342.258000000002</v>
      </c>
    </row>
    <row r="34690" spans="1:2">
      <c r="A34690" s="1">
        <v>45532.930555555555</v>
      </c>
      <c r="B34690">
        <v>73367.164000000004</v>
      </c>
    </row>
    <row r="34691" spans="1:2">
      <c r="A34691" s="1">
        <v>45532.9375</v>
      </c>
      <c r="B34691">
        <v>65263.042999999998</v>
      </c>
    </row>
    <row r="34692" spans="1:2">
      <c r="A34692" s="1">
        <v>45532.944444444445</v>
      </c>
      <c r="B34692">
        <v>115369.719</v>
      </c>
    </row>
    <row r="34693" spans="1:2">
      <c r="A34693" s="1">
        <v>45532.951388888891</v>
      </c>
      <c r="B34693">
        <v>129007.461</v>
      </c>
    </row>
    <row r="34694" spans="1:2">
      <c r="A34694" s="1">
        <v>45532.958333333336</v>
      </c>
      <c r="B34694">
        <v>139123.18799999999</v>
      </c>
    </row>
    <row r="34695" spans="1:2">
      <c r="A34695" s="1">
        <v>45532.965277777781</v>
      </c>
      <c r="B34695">
        <v>145297.5</v>
      </c>
    </row>
    <row r="34696" spans="1:2">
      <c r="A34696" s="1">
        <v>45532.972222222219</v>
      </c>
      <c r="B34696">
        <v>141806.92199999999</v>
      </c>
    </row>
    <row r="34697" spans="1:2">
      <c r="A34697" s="1">
        <v>45532.979166666664</v>
      </c>
      <c r="B34697">
        <v>137837.70300000001</v>
      </c>
    </row>
    <row r="34698" spans="1:2">
      <c r="A34698" s="1">
        <v>45532.986111111109</v>
      </c>
      <c r="B34698">
        <v>135131.016</v>
      </c>
    </row>
    <row r="34699" spans="1:2">
      <c r="A34699" s="1">
        <v>45532.993055555555</v>
      </c>
      <c r="B34699">
        <v>135267.65599999999</v>
      </c>
    </row>
    <row r="34700" spans="1:2">
      <c r="A34700" s="1">
        <v>45533</v>
      </c>
      <c r="B34700">
        <v>138873.93799999999</v>
      </c>
    </row>
    <row r="34701" spans="1:2">
      <c r="A34701" s="1">
        <v>45533.006944444445</v>
      </c>
      <c r="B34701">
        <v>140248.141</v>
      </c>
    </row>
    <row r="34702" spans="1:2">
      <c r="A34702" s="1">
        <v>45533.013888888891</v>
      </c>
      <c r="B34702">
        <v>152033.125</v>
      </c>
    </row>
    <row r="34703" spans="1:2">
      <c r="A34703" s="1">
        <v>45533.020833333336</v>
      </c>
      <c r="B34703">
        <v>145009.734</v>
      </c>
    </row>
    <row r="34704" spans="1:2">
      <c r="A34704" s="1">
        <v>45533.027777777781</v>
      </c>
      <c r="B34704">
        <v>139586.93799999999</v>
      </c>
    </row>
    <row r="34705" spans="1:2">
      <c r="A34705" s="1">
        <v>45533.034722222219</v>
      </c>
      <c r="B34705">
        <v>115813.258</v>
      </c>
    </row>
    <row r="34706" spans="1:2">
      <c r="A34706" s="1">
        <v>45533.041666666664</v>
      </c>
      <c r="B34706">
        <v>104250.95299999999</v>
      </c>
    </row>
    <row r="34707" spans="1:2">
      <c r="A34707" s="1">
        <v>45533.048611111109</v>
      </c>
      <c r="B34707">
        <v>124480.94500000001</v>
      </c>
    </row>
    <row r="34708" spans="1:2">
      <c r="A34708" s="1">
        <v>45533.055555555555</v>
      </c>
      <c r="B34708">
        <v>143665.06299999999</v>
      </c>
    </row>
    <row r="34709" spans="1:2">
      <c r="A34709" s="1">
        <v>45533.0625</v>
      </c>
      <c r="B34709">
        <v>146889.25</v>
      </c>
    </row>
    <row r="34710" spans="1:2">
      <c r="A34710" s="1">
        <v>45533.069444444445</v>
      </c>
      <c r="B34710">
        <v>163879.75</v>
      </c>
    </row>
    <row r="34711" spans="1:2">
      <c r="A34711" s="1">
        <v>45533.076388888891</v>
      </c>
      <c r="B34711">
        <v>155460.15599999999</v>
      </c>
    </row>
    <row r="34712" spans="1:2">
      <c r="A34712" s="1">
        <v>45533.083333333336</v>
      </c>
      <c r="B34712">
        <v>156494.641</v>
      </c>
    </row>
    <row r="34713" spans="1:2">
      <c r="A34713" s="1">
        <v>45533.090277777781</v>
      </c>
      <c r="B34713">
        <v>148079.57800000001</v>
      </c>
    </row>
    <row r="34714" spans="1:2">
      <c r="A34714" s="1">
        <v>45533.097222222219</v>
      </c>
      <c r="B34714">
        <v>153552.81299999999</v>
      </c>
    </row>
    <row r="34715" spans="1:2">
      <c r="A34715" s="1">
        <v>45533.104166666664</v>
      </c>
      <c r="B34715">
        <v>148374.96900000001</v>
      </c>
    </row>
    <row r="34716" spans="1:2">
      <c r="A34716" s="1">
        <v>45533.111111111109</v>
      </c>
      <c r="B34716">
        <v>143633.15599999999</v>
      </c>
    </row>
    <row r="34717" spans="1:2">
      <c r="A34717" s="1">
        <v>45533.118055555555</v>
      </c>
      <c r="B34717">
        <v>149596.90599999999</v>
      </c>
    </row>
    <row r="34718" spans="1:2">
      <c r="A34718" s="1">
        <v>45533.125</v>
      </c>
      <c r="B34718">
        <v>134704.65599999999</v>
      </c>
    </row>
    <row r="34719" spans="1:2">
      <c r="A34719" s="1">
        <v>45533.131944444445</v>
      </c>
      <c r="B34719">
        <v>131126.96900000001</v>
      </c>
    </row>
    <row r="34720" spans="1:2">
      <c r="A34720" s="1">
        <v>45533.138888888891</v>
      </c>
      <c r="B34720">
        <v>142079.641</v>
      </c>
    </row>
    <row r="34721" spans="1:2">
      <c r="A34721" s="1">
        <v>45533.145833333336</v>
      </c>
      <c r="B34721">
        <v>148781.516</v>
      </c>
    </row>
    <row r="34722" spans="1:2">
      <c r="A34722" s="1">
        <v>45533.152777777781</v>
      </c>
      <c r="B34722">
        <v>150285.81299999999</v>
      </c>
    </row>
    <row r="34723" spans="1:2">
      <c r="A34723" s="1">
        <v>45533.159722222219</v>
      </c>
      <c r="B34723">
        <v>152961.92199999999</v>
      </c>
    </row>
    <row r="34724" spans="1:2">
      <c r="A34724" s="1">
        <v>45533.166666666664</v>
      </c>
      <c r="B34724">
        <v>124360.05499999999</v>
      </c>
    </row>
    <row r="34725" spans="1:2">
      <c r="A34725" s="1">
        <v>45533.173611111109</v>
      </c>
      <c r="B34725">
        <v>111153.44500000001</v>
      </c>
    </row>
    <row r="34726" spans="1:2">
      <c r="A34726" s="1">
        <v>45533.180555555555</v>
      </c>
      <c r="B34726">
        <v>98709.75</v>
      </c>
    </row>
    <row r="34727" spans="1:2">
      <c r="A34727" s="1">
        <v>45533.1875</v>
      </c>
      <c r="B34727">
        <v>97551.343999999997</v>
      </c>
    </row>
    <row r="34728" spans="1:2">
      <c r="A34728" s="1">
        <v>45533.194444444445</v>
      </c>
      <c r="B34728">
        <v>91166.116999999998</v>
      </c>
    </row>
    <row r="34729" spans="1:2">
      <c r="A34729" s="1">
        <v>45533.201388888891</v>
      </c>
      <c r="B34729">
        <v>96744.062999999995</v>
      </c>
    </row>
    <row r="34730" spans="1:2">
      <c r="A34730" s="1">
        <v>45533.208333333336</v>
      </c>
      <c r="B34730">
        <v>93966.945000000007</v>
      </c>
    </row>
    <row r="34731" spans="1:2">
      <c r="A34731" s="1">
        <v>45533.215277777781</v>
      </c>
      <c r="B34731">
        <v>102056.133</v>
      </c>
    </row>
    <row r="34732" spans="1:2">
      <c r="A34732" s="1">
        <v>45533.222222222219</v>
      </c>
      <c r="B34732">
        <v>89019.608999999997</v>
      </c>
    </row>
    <row r="34733" spans="1:2">
      <c r="A34733" s="1">
        <v>45533.229166666664</v>
      </c>
      <c r="B34733">
        <v>88249.812999999995</v>
      </c>
    </row>
    <row r="34734" spans="1:2">
      <c r="A34734" s="1">
        <v>45533.236111111109</v>
      </c>
      <c r="B34734">
        <v>91889.531000000003</v>
      </c>
    </row>
    <row r="34735" spans="1:2">
      <c r="A34735" s="1">
        <v>45533.243055555555</v>
      </c>
      <c r="B34735">
        <v>91878.133000000002</v>
      </c>
    </row>
    <row r="34736" spans="1:2">
      <c r="A34736" s="1">
        <v>45533.25</v>
      </c>
      <c r="B34736">
        <v>93667.25</v>
      </c>
    </row>
    <row r="34737" spans="1:2">
      <c r="A34737" s="1">
        <v>45533.256944444445</v>
      </c>
      <c r="B34737">
        <v>84520.304999999993</v>
      </c>
    </row>
    <row r="34738" spans="1:2">
      <c r="A34738" s="1">
        <v>45533.263888888891</v>
      </c>
      <c r="B34738">
        <v>79688.398000000001</v>
      </c>
    </row>
    <row r="34739" spans="1:2">
      <c r="A34739" s="1">
        <v>45533.270833333336</v>
      </c>
      <c r="B34739">
        <v>79412.781000000003</v>
      </c>
    </row>
    <row r="34740" spans="1:2">
      <c r="A34740" s="1">
        <v>45533.277777777781</v>
      </c>
      <c r="B34740">
        <v>82559.164000000004</v>
      </c>
    </row>
    <row r="34741" spans="1:2">
      <c r="A34741" s="1">
        <v>45533.284722222219</v>
      </c>
      <c r="B34741">
        <v>86135.687999999995</v>
      </c>
    </row>
    <row r="34742" spans="1:2">
      <c r="A34742" s="1">
        <v>45533.291666666664</v>
      </c>
      <c r="B34742">
        <v>89592.202999999994</v>
      </c>
    </row>
    <row r="34743" spans="1:2">
      <c r="A34743" s="1">
        <v>45533.298611111109</v>
      </c>
      <c r="B34743">
        <v>87540.047000000006</v>
      </c>
    </row>
    <row r="34744" spans="1:2">
      <c r="A34744" s="1">
        <v>45533.305555555555</v>
      </c>
      <c r="B34744">
        <v>73438.672000000006</v>
      </c>
    </row>
    <row r="34745" spans="1:2">
      <c r="A34745" s="1">
        <v>45533.3125</v>
      </c>
      <c r="B34745">
        <v>66222.062999999995</v>
      </c>
    </row>
    <row r="34746" spans="1:2">
      <c r="A34746" s="1">
        <v>45533.319444444445</v>
      </c>
      <c r="B34746">
        <v>61699.199000000001</v>
      </c>
    </row>
    <row r="34747" spans="1:2">
      <c r="A34747" s="1">
        <v>45533.326388888891</v>
      </c>
      <c r="B34747">
        <v>54448.824000000001</v>
      </c>
    </row>
    <row r="34748" spans="1:2">
      <c r="A34748" s="1">
        <v>45533.333333333336</v>
      </c>
      <c r="B34748">
        <v>47773.894999999997</v>
      </c>
    </row>
    <row r="34749" spans="1:2">
      <c r="A34749" s="1">
        <v>45533.340277777781</v>
      </c>
      <c r="B34749">
        <v>36722.910000000003</v>
      </c>
    </row>
    <row r="34750" spans="1:2">
      <c r="A34750" s="1">
        <v>45533.347222222219</v>
      </c>
      <c r="B34750">
        <v>23158.252</v>
      </c>
    </row>
    <row r="34751" spans="1:2">
      <c r="A34751" s="1">
        <v>45533.354166666664</v>
      </c>
      <c r="B34751">
        <v>14932.366</v>
      </c>
    </row>
    <row r="34752" spans="1:2">
      <c r="A34752" s="1">
        <v>45533.361111111109</v>
      </c>
      <c r="B34752">
        <v>4699.4920000000002</v>
      </c>
    </row>
    <row r="34753" spans="1:2">
      <c r="A34753" s="1">
        <v>45533.368055555555</v>
      </c>
      <c r="B34753">
        <v>-3095.0940000000001</v>
      </c>
    </row>
    <row r="34754" spans="1:2">
      <c r="A34754" s="1">
        <v>45533.375</v>
      </c>
      <c r="B34754">
        <v>-14986.395</v>
      </c>
    </row>
    <row r="34755" spans="1:2">
      <c r="A34755" s="1">
        <v>45533.381944444445</v>
      </c>
      <c r="B34755">
        <v>-16811.912</v>
      </c>
    </row>
    <row r="34756" spans="1:2">
      <c r="A34756" s="1">
        <v>45533.388888888891</v>
      </c>
      <c r="B34756">
        <v>-14739.91</v>
      </c>
    </row>
    <row r="34757" spans="1:2">
      <c r="A34757" s="1">
        <v>45533.395833333336</v>
      </c>
      <c r="B34757">
        <v>-21073.745999999999</v>
      </c>
    </row>
    <row r="34758" spans="1:2">
      <c r="A34758" s="1">
        <v>45533.402777777781</v>
      </c>
      <c r="B34758">
        <v>-34147.616999999998</v>
      </c>
    </row>
    <row r="34759" spans="1:2">
      <c r="A34759" s="1">
        <v>45533.409722222219</v>
      </c>
      <c r="B34759">
        <v>-48539.366999999998</v>
      </c>
    </row>
    <row r="34760" spans="1:2">
      <c r="A34760" s="1">
        <v>45533.416666666664</v>
      </c>
      <c r="B34760">
        <v>-66094.233999999997</v>
      </c>
    </row>
    <row r="34761" spans="1:2">
      <c r="A34761" s="1">
        <v>45533.423611111109</v>
      </c>
      <c r="B34761">
        <v>-60166.531000000003</v>
      </c>
    </row>
    <row r="34762" spans="1:2">
      <c r="A34762" s="1">
        <v>45533.430555555555</v>
      </c>
      <c r="B34762">
        <v>-49827.421999999999</v>
      </c>
    </row>
    <row r="34763" spans="1:2">
      <c r="A34763" s="1">
        <v>45533.4375</v>
      </c>
      <c r="B34763">
        <v>-46498.5</v>
      </c>
    </row>
    <row r="34764" spans="1:2">
      <c r="A34764" s="1">
        <v>45533.444444444445</v>
      </c>
      <c r="B34764">
        <v>-58821.957000000002</v>
      </c>
    </row>
    <row r="34765" spans="1:2">
      <c r="A34765" s="1">
        <v>45533.451388888891</v>
      </c>
      <c r="B34765">
        <v>-63404.074000000001</v>
      </c>
    </row>
    <row r="34766" spans="1:2">
      <c r="A34766" s="1">
        <v>45533.458333333336</v>
      </c>
      <c r="B34766">
        <v>-60887.43</v>
      </c>
    </row>
    <row r="34767" spans="1:2">
      <c r="A34767" s="1">
        <v>45533.465277777781</v>
      </c>
      <c r="B34767">
        <v>-66675.273000000001</v>
      </c>
    </row>
    <row r="34768" spans="1:2">
      <c r="A34768" s="1">
        <v>45533.472222222219</v>
      </c>
      <c r="B34768">
        <v>-74605.101999999999</v>
      </c>
    </row>
    <row r="34769" spans="1:2">
      <c r="A34769" s="1">
        <v>45533.479166666664</v>
      </c>
      <c r="B34769">
        <v>-78833.133000000002</v>
      </c>
    </row>
    <row r="34770" spans="1:2">
      <c r="A34770" s="1">
        <v>45533.486111111109</v>
      </c>
      <c r="B34770">
        <v>-97093.898000000001</v>
      </c>
    </row>
    <row r="34771" spans="1:2">
      <c r="A34771" s="1">
        <v>45533.493055555555</v>
      </c>
      <c r="B34771">
        <v>-101386.883</v>
      </c>
    </row>
    <row r="34772" spans="1:2">
      <c r="A34772" s="1">
        <v>45533.5</v>
      </c>
      <c r="B34772">
        <v>-111770.883</v>
      </c>
    </row>
    <row r="34773" spans="1:2">
      <c r="A34773" s="1">
        <v>45533.506944444445</v>
      </c>
      <c r="B34773">
        <v>-104663.859</v>
      </c>
    </row>
    <row r="34774" spans="1:2">
      <c r="A34774" s="1">
        <v>45533.513888888891</v>
      </c>
      <c r="B34774">
        <v>-104844.258</v>
      </c>
    </row>
    <row r="34775" spans="1:2">
      <c r="A34775" s="1">
        <v>45533.520833333336</v>
      </c>
      <c r="B34775">
        <v>-118186.969</v>
      </c>
    </row>
    <row r="34776" spans="1:2">
      <c r="A34776" s="1">
        <v>45533.527777777781</v>
      </c>
      <c r="B34776">
        <v>-126036.102</v>
      </c>
    </row>
    <row r="34777" spans="1:2">
      <c r="A34777" s="1">
        <v>45533.534722222219</v>
      </c>
      <c r="B34777">
        <v>-126894.484</v>
      </c>
    </row>
    <row r="34778" spans="1:2">
      <c r="A34778" s="1">
        <v>45533.541666666664</v>
      </c>
      <c r="B34778">
        <v>-121038.109</v>
      </c>
    </row>
    <row r="34779" spans="1:2">
      <c r="A34779" s="1">
        <v>45533.548611111109</v>
      </c>
      <c r="B34779">
        <v>-112731.867</v>
      </c>
    </row>
    <row r="34780" spans="1:2">
      <c r="A34780" s="1">
        <v>45533.555555555555</v>
      </c>
      <c r="B34780">
        <v>-118982.54700000001</v>
      </c>
    </row>
    <row r="34781" spans="1:2">
      <c r="A34781" s="1">
        <v>45533.5625</v>
      </c>
      <c r="B34781">
        <v>-124696.266</v>
      </c>
    </row>
    <row r="34782" spans="1:2">
      <c r="A34782" s="1">
        <v>45533.569444444445</v>
      </c>
      <c r="B34782">
        <v>-125637.523</v>
      </c>
    </row>
    <row r="34783" spans="1:2">
      <c r="A34783" s="1">
        <v>45533.576388888891</v>
      </c>
      <c r="B34783">
        <v>-125433.625</v>
      </c>
    </row>
    <row r="34784" spans="1:2">
      <c r="A34784" s="1">
        <v>45533.583333333336</v>
      </c>
      <c r="B34784">
        <v>-129310.609</v>
      </c>
    </row>
    <row r="34785" spans="1:2">
      <c r="A34785" s="1">
        <v>45533.590277777781</v>
      </c>
      <c r="B34785">
        <v>-126447.398</v>
      </c>
    </row>
    <row r="34786" spans="1:2">
      <c r="A34786" s="1">
        <v>45533.597222222219</v>
      </c>
      <c r="B34786">
        <v>-115690.039</v>
      </c>
    </row>
    <row r="34787" spans="1:2">
      <c r="A34787" s="1">
        <v>45533.604166666664</v>
      </c>
      <c r="B34787">
        <v>-110172.359</v>
      </c>
    </row>
    <row r="34788" spans="1:2">
      <c r="A34788" s="1">
        <v>45533.611111111109</v>
      </c>
      <c r="B34788">
        <v>-97177.406000000003</v>
      </c>
    </row>
    <row r="34789" spans="1:2">
      <c r="A34789" s="1">
        <v>45533.618055555555</v>
      </c>
      <c r="B34789">
        <v>-53215.637000000002</v>
      </c>
    </row>
    <row r="34790" spans="1:2">
      <c r="A34790" s="1">
        <v>45533.625</v>
      </c>
      <c r="B34790">
        <v>-54430.358999999997</v>
      </c>
    </row>
    <row r="34791" spans="1:2">
      <c r="A34791" s="1">
        <v>45533.631944444445</v>
      </c>
      <c r="B34791">
        <v>-67274.625</v>
      </c>
    </row>
    <row r="34792" spans="1:2">
      <c r="A34792" s="1">
        <v>45533.638888888891</v>
      </c>
      <c r="B34792">
        <v>-81496.827999999994</v>
      </c>
    </row>
    <row r="34793" spans="1:2">
      <c r="A34793" s="1">
        <v>45533.645833333336</v>
      </c>
      <c r="B34793">
        <v>-92473.648000000001</v>
      </c>
    </row>
    <row r="34794" spans="1:2">
      <c r="A34794" s="1">
        <v>45533.652777777781</v>
      </c>
      <c r="B34794">
        <v>-102971.367</v>
      </c>
    </row>
    <row r="34795" spans="1:2">
      <c r="A34795" s="1">
        <v>45533.659722222219</v>
      </c>
      <c r="B34795">
        <v>-63842.851999999999</v>
      </c>
    </row>
    <row r="34796" spans="1:2">
      <c r="A34796" s="1">
        <v>45533.666666666664</v>
      </c>
      <c r="B34796">
        <v>-49775.921999999999</v>
      </c>
    </row>
    <row r="34797" spans="1:2">
      <c r="A34797" s="1">
        <v>45533.673611111109</v>
      </c>
      <c r="B34797">
        <v>-72313.866999999998</v>
      </c>
    </row>
    <row r="34798" spans="1:2">
      <c r="A34798" s="1">
        <v>45533.680555555555</v>
      </c>
      <c r="B34798">
        <v>-52921.27</v>
      </c>
    </row>
    <row r="34799" spans="1:2">
      <c r="A34799" s="1">
        <v>45533.6875</v>
      </c>
      <c r="B34799">
        <v>-71393.585999999996</v>
      </c>
    </row>
    <row r="34800" spans="1:2">
      <c r="A34800" s="1">
        <v>45533.694444444445</v>
      </c>
      <c r="B34800">
        <v>-65615.812999999995</v>
      </c>
    </row>
    <row r="34801" spans="1:2">
      <c r="A34801" s="1">
        <v>45533.701388888891</v>
      </c>
      <c r="B34801">
        <v>-59890.023000000001</v>
      </c>
    </row>
    <row r="34802" spans="1:2">
      <c r="A34802" s="1">
        <v>45533.708333333336</v>
      </c>
      <c r="B34802">
        <v>-60282.343999999997</v>
      </c>
    </row>
    <row r="34803" spans="1:2">
      <c r="A34803" s="1">
        <v>45533.715277777781</v>
      </c>
      <c r="B34803">
        <v>-54341.167999999998</v>
      </c>
    </row>
    <row r="34804" spans="1:2">
      <c r="A34804" s="1">
        <v>45533.722222222219</v>
      </c>
      <c r="B34804">
        <v>-34962.137000000002</v>
      </c>
    </row>
    <row r="34805" spans="1:2">
      <c r="A34805" s="1">
        <v>45533.729166666664</v>
      </c>
      <c r="B34805">
        <v>-19459.363000000001</v>
      </c>
    </row>
    <row r="34806" spans="1:2">
      <c r="A34806" s="1">
        <v>45533.736111111109</v>
      </c>
      <c r="B34806">
        <v>-12856.714</v>
      </c>
    </row>
    <row r="34807" spans="1:2">
      <c r="A34807" s="1">
        <v>45533.743055555555</v>
      </c>
      <c r="B34807">
        <v>924.22</v>
      </c>
    </row>
    <row r="34808" spans="1:2">
      <c r="A34808" s="1">
        <v>45533.75</v>
      </c>
      <c r="B34808">
        <v>-5374.3860000000004</v>
      </c>
    </row>
    <row r="34809" spans="1:2">
      <c r="A34809" s="1">
        <v>45533.756944444445</v>
      </c>
      <c r="B34809">
        <v>-18819.752</v>
      </c>
    </row>
    <row r="34810" spans="1:2">
      <c r="A34810" s="1">
        <v>45533.763888888891</v>
      </c>
      <c r="B34810">
        <v>-11932.021000000001</v>
      </c>
    </row>
    <row r="34811" spans="1:2">
      <c r="A34811" s="1">
        <v>45533.770833333336</v>
      </c>
      <c r="B34811">
        <v>6262.2669999999998</v>
      </c>
    </row>
    <row r="34812" spans="1:2">
      <c r="A34812" s="1">
        <v>45533.777777777781</v>
      </c>
      <c r="B34812">
        <v>53721.495999999999</v>
      </c>
    </row>
    <row r="34813" spans="1:2">
      <c r="A34813" s="1">
        <v>45533.784722222219</v>
      </c>
      <c r="B34813">
        <v>54271.741999999998</v>
      </c>
    </row>
    <row r="34814" spans="1:2">
      <c r="A34814" s="1">
        <v>45533.791666666664</v>
      </c>
      <c r="B34814">
        <v>93302.851999999999</v>
      </c>
    </row>
    <row r="34815" spans="1:2">
      <c r="A34815" s="1">
        <v>45533.798611111109</v>
      </c>
      <c r="B34815">
        <v>81731.718999999997</v>
      </c>
    </row>
    <row r="34816" spans="1:2">
      <c r="A34816" s="1">
        <v>45533.805555555555</v>
      </c>
      <c r="B34816">
        <v>98184.789000000004</v>
      </c>
    </row>
    <row r="34817" spans="1:2">
      <c r="A34817" s="1">
        <v>45533.8125</v>
      </c>
      <c r="B34817">
        <v>94717.460999999996</v>
      </c>
    </row>
    <row r="34818" spans="1:2">
      <c r="A34818" s="1">
        <v>45533.819444444445</v>
      </c>
      <c r="B34818">
        <v>115572.82799999999</v>
      </c>
    </row>
    <row r="34819" spans="1:2">
      <c r="A34819" s="1">
        <v>45533.826388888891</v>
      </c>
      <c r="B34819">
        <v>112982.586</v>
      </c>
    </row>
    <row r="34820" spans="1:2">
      <c r="A34820" s="1">
        <v>45533.833333333336</v>
      </c>
      <c r="B34820">
        <v>114469.68799999999</v>
      </c>
    </row>
    <row r="34821" spans="1:2">
      <c r="A34821" s="1">
        <v>45533.840277777781</v>
      </c>
      <c r="B34821">
        <v>116097.727</v>
      </c>
    </row>
    <row r="34822" spans="1:2">
      <c r="A34822" s="1">
        <v>45533.847222222219</v>
      </c>
      <c r="B34822">
        <v>129360.883</v>
      </c>
    </row>
    <row r="34823" spans="1:2">
      <c r="A34823" s="1">
        <v>45533.854166666664</v>
      </c>
      <c r="B34823">
        <v>121769.664</v>
      </c>
    </row>
    <row r="34824" spans="1:2">
      <c r="A34824" s="1">
        <v>45533.861111111109</v>
      </c>
      <c r="B34824">
        <v>111570.289</v>
      </c>
    </row>
    <row r="34825" spans="1:2">
      <c r="A34825" s="1">
        <v>45533.868055555555</v>
      </c>
      <c r="B34825">
        <v>136031.891</v>
      </c>
    </row>
    <row r="34826" spans="1:2">
      <c r="A34826" s="1">
        <v>45533.875</v>
      </c>
      <c r="B34826">
        <v>114292.17200000001</v>
      </c>
    </row>
    <row r="34827" spans="1:2">
      <c r="A34827" s="1">
        <v>45533.881944444445</v>
      </c>
      <c r="B34827">
        <v>100933.891</v>
      </c>
    </row>
    <row r="34828" spans="1:2">
      <c r="A34828" s="1">
        <v>45533.888888888891</v>
      </c>
      <c r="B34828">
        <v>101347.039</v>
      </c>
    </row>
    <row r="34829" spans="1:2">
      <c r="A34829" s="1">
        <v>45533.895833333336</v>
      </c>
      <c r="B34829">
        <v>94767.827999999994</v>
      </c>
    </row>
    <row r="34830" spans="1:2">
      <c r="A34830" s="1">
        <v>45533.902777777781</v>
      </c>
      <c r="B34830">
        <v>97989.827999999994</v>
      </c>
    </row>
    <row r="34831" spans="1:2">
      <c r="A34831" s="1">
        <v>45533.909722222219</v>
      </c>
      <c r="B34831">
        <v>112642.656</v>
      </c>
    </row>
    <row r="34832" spans="1:2">
      <c r="A34832" s="1">
        <v>45533.916666666664</v>
      </c>
      <c r="B34832">
        <v>120742.234</v>
      </c>
    </row>
    <row r="34833" spans="1:2">
      <c r="A34833" s="1">
        <v>45533.923611111109</v>
      </c>
      <c r="B34833">
        <v>123844.867</v>
      </c>
    </row>
    <row r="34834" spans="1:2">
      <c r="A34834" s="1">
        <v>45533.930555555555</v>
      </c>
      <c r="B34834">
        <v>116349.867</v>
      </c>
    </row>
    <row r="34835" spans="1:2">
      <c r="A34835" s="1">
        <v>45533.9375</v>
      </c>
      <c r="B34835">
        <v>126831.461</v>
      </c>
    </row>
    <row r="34836" spans="1:2">
      <c r="A34836" s="1">
        <v>45533.944444444445</v>
      </c>
      <c r="B34836">
        <v>136864.82800000001</v>
      </c>
    </row>
    <row r="34837" spans="1:2">
      <c r="A34837" s="1">
        <v>45533.951388888891</v>
      </c>
      <c r="B34837">
        <v>131682.25</v>
      </c>
    </row>
    <row r="34838" spans="1:2">
      <c r="A34838" s="1">
        <v>45533.958333333336</v>
      </c>
      <c r="B34838">
        <v>132206.891</v>
      </c>
    </row>
    <row r="34839" spans="1:2">
      <c r="A34839" s="1">
        <v>45533.965277777781</v>
      </c>
      <c r="B34839">
        <v>140155.766</v>
      </c>
    </row>
    <row r="34840" spans="1:2">
      <c r="A34840" s="1">
        <v>45533.972222222219</v>
      </c>
      <c r="B34840">
        <v>142608.09400000001</v>
      </c>
    </row>
    <row r="34841" spans="1:2">
      <c r="A34841" s="1">
        <v>45533.979166666664</v>
      </c>
      <c r="B34841">
        <v>139110.82800000001</v>
      </c>
    </row>
    <row r="34842" spans="1:2">
      <c r="A34842" s="1">
        <v>45533.986111111109</v>
      </c>
      <c r="B34842">
        <v>142592.734</v>
      </c>
    </row>
    <row r="34843" spans="1:2">
      <c r="A34843" s="1">
        <v>45533.993055555555</v>
      </c>
      <c r="B34843">
        <v>128960.344</v>
      </c>
    </row>
    <row r="34844" spans="1:2">
      <c r="A34844" s="1">
        <v>45534</v>
      </c>
      <c r="B34844">
        <v>111397.867</v>
      </c>
    </row>
    <row r="34845" spans="1:2">
      <c r="A34845" s="1">
        <v>45534.006944444445</v>
      </c>
      <c r="B34845">
        <v>124299.43799999999</v>
      </c>
    </row>
    <row r="34846" spans="1:2">
      <c r="A34846" s="1">
        <v>45534.013888888891</v>
      </c>
      <c r="B34846">
        <v>132436.234</v>
      </c>
    </row>
    <row r="34847" spans="1:2">
      <c r="A34847" s="1">
        <v>45534.020833333336</v>
      </c>
      <c r="B34847">
        <v>130307.648</v>
      </c>
    </row>
    <row r="34848" spans="1:2">
      <c r="A34848" s="1">
        <v>45534.027777777781</v>
      </c>
      <c r="B34848">
        <v>120917.633</v>
      </c>
    </row>
    <row r="34849" spans="1:2">
      <c r="A34849" s="1">
        <v>45534.034722222219</v>
      </c>
      <c r="B34849">
        <v>109140.414</v>
      </c>
    </row>
    <row r="34850" spans="1:2">
      <c r="A34850" s="1">
        <v>45534.041666666664</v>
      </c>
      <c r="B34850">
        <v>96828.108999999997</v>
      </c>
    </row>
    <row r="34851" spans="1:2">
      <c r="A34851" s="1">
        <v>45534.048611111109</v>
      </c>
      <c r="B34851">
        <v>116635.93799999999</v>
      </c>
    </row>
    <row r="34852" spans="1:2">
      <c r="A34852" s="1">
        <v>45534.055555555555</v>
      </c>
      <c r="B34852">
        <v>133466.75</v>
      </c>
    </row>
    <row r="34853" spans="1:2">
      <c r="A34853" s="1">
        <v>45534.0625</v>
      </c>
      <c r="B34853">
        <v>135304.81299999999</v>
      </c>
    </row>
    <row r="34854" spans="1:2">
      <c r="A34854" s="1">
        <v>45534.069444444445</v>
      </c>
      <c r="B34854">
        <v>139920.90599999999</v>
      </c>
    </row>
    <row r="34855" spans="1:2">
      <c r="A34855" s="1">
        <v>45534.076388888891</v>
      </c>
      <c r="B34855">
        <v>147264.70300000001</v>
      </c>
    </row>
    <row r="34856" spans="1:2">
      <c r="A34856" s="1">
        <v>45534.083333333336</v>
      </c>
      <c r="B34856">
        <v>144731.17199999999</v>
      </c>
    </row>
    <row r="34857" spans="1:2">
      <c r="A34857" s="1">
        <v>45534.090277777781</v>
      </c>
      <c r="B34857">
        <v>148752.93799999999</v>
      </c>
    </row>
    <row r="34858" spans="1:2">
      <c r="A34858" s="1">
        <v>45534.097222222219</v>
      </c>
      <c r="B34858">
        <v>149010.31299999999</v>
      </c>
    </row>
    <row r="34859" spans="1:2">
      <c r="A34859" s="1">
        <v>45534.104166666664</v>
      </c>
      <c r="B34859">
        <v>144678.641</v>
      </c>
    </row>
    <row r="34860" spans="1:2">
      <c r="A34860" s="1">
        <v>45534.111111111109</v>
      </c>
      <c r="B34860">
        <v>154253.375</v>
      </c>
    </row>
    <row r="34861" spans="1:2">
      <c r="A34861" s="1">
        <v>45534.118055555555</v>
      </c>
      <c r="B34861">
        <v>132305.516</v>
      </c>
    </row>
    <row r="34862" spans="1:2">
      <c r="A34862" s="1">
        <v>45534.125</v>
      </c>
      <c r="B34862">
        <v>132612.42199999999</v>
      </c>
    </row>
    <row r="34863" spans="1:2">
      <c r="A34863" s="1">
        <v>45534.131944444445</v>
      </c>
      <c r="B34863">
        <v>132236.79699999999</v>
      </c>
    </row>
    <row r="34864" spans="1:2">
      <c r="A34864" s="1">
        <v>45534.138888888891</v>
      </c>
      <c r="B34864">
        <v>126540.742</v>
      </c>
    </row>
    <row r="34865" spans="1:2">
      <c r="A34865" s="1">
        <v>45534.145833333336</v>
      </c>
      <c r="B34865">
        <v>113159.5</v>
      </c>
    </row>
    <row r="34866" spans="1:2">
      <c r="A34866" s="1">
        <v>45534.152777777781</v>
      </c>
      <c r="B34866">
        <v>143588.234</v>
      </c>
    </row>
    <row r="34867" spans="1:2">
      <c r="A34867" s="1">
        <v>45534.159722222219</v>
      </c>
      <c r="B34867">
        <v>128056.891</v>
      </c>
    </row>
    <row r="34868" spans="1:2">
      <c r="A34868" s="1">
        <v>45534.166666666664</v>
      </c>
      <c r="B34868">
        <v>125846.492</v>
      </c>
    </row>
    <row r="34869" spans="1:2">
      <c r="A34869" s="1">
        <v>45534.173611111109</v>
      </c>
      <c r="B34869">
        <v>117461.375</v>
      </c>
    </row>
    <row r="34870" spans="1:2">
      <c r="A34870" s="1">
        <v>45534.180555555555</v>
      </c>
      <c r="B34870">
        <v>106547.602</v>
      </c>
    </row>
    <row r="34871" spans="1:2">
      <c r="A34871" s="1">
        <v>45534.1875</v>
      </c>
      <c r="B34871">
        <v>98385.672000000006</v>
      </c>
    </row>
    <row r="34872" spans="1:2">
      <c r="A34872" s="1">
        <v>45534.194444444445</v>
      </c>
      <c r="B34872">
        <v>88805.077999999994</v>
      </c>
    </row>
    <row r="34873" spans="1:2">
      <c r="A34873" s="1">
        <v>45534.201388888891</v>
      </c>
      <c r="B34873">
        <v>83496.335999999996</v>
      </c>
    </row>
    <row r="34874" spans="1:2">
      <c r="A34874" s="1">
        <v>45534.208333333336</v>
      </c>
      <c r="B34874">
        <v>100082.43799999999</v>
      </c>
    </row>
    <row r="34875" spans="1:2">
      <c r="A34875" s="1">
        <v>45534.215277777781</v>
      </c>
      <c r="B34875">
        <v>93790.437999999995</v>
      </c>
    </row>
    <row r="34876" spans="1:2">
      <c r="A34876" s="1">
        <v>45534.222222222219</v>
      </c>
      <c r="B34876">
        <v>90070.023000000001</v>
      </c>
    </row>
    <row r="34877" spans="1:2">
      <c r="A34877" s="1">
        <v>45534.229166666664</v>
      </c>
      <c r="B34877">
        <v>97434.789000000004</v>
      </c>
    </row>
    <row r="34878" spans="1:2">
      <c r="A34878" s="1">
        <v>45534.236111111109</v>
      </c>
      <c r="B34878">
        <v>103197.156</v>
      </c>
    </row>
    <row r="34879" spans="1:2">
      <c r="A34879" s="1">
        <v>45534.243055555555</v>
      </c>
      <c r="B34879">
        <v>105330.68799999999</v>
      </c>
    </row>
    <row r="34880" spans="1:2">
      <c r="A34880" s="1">
        <v>45534.25</v>
      </c>
      <c r="B34880">
        <v>108612.031</v>
      </c>
    </row>
    <row r="34881" spans="1:2">
      <c r="A34881" s="1">
        <v>45534.256944444445</v>
      </c>
      <c r="B34881">
        <v>92901.116999999998</v>
      </c>
    </row>
    <row r="34882" spans="1:2">
      <c r="A34882" s="1">
        <v>45534.263888888891</v>
      </c>
      <c r="B34882">
        <v>73574.164000000004</v>
      </c>
    </row>
    <row r="34883" spans="1:2">
      <c r="A34883" s="1">
        <v>45534.270833333336</v>
      </c>
      <c r="B34883">
        <v>73645.531000000003</v>
      </c>
    </row>
    <row r="34884" spans="1:2">
      <c r="A34884" s="1">
        <v>45534.277777777781</v>
      </c>
      <c r="B34884">
        <v>81350.898000000001</v>
      </c>
    </row>
    <row r="34885" spans="1:2">
      <c r="A34885" s="1">
        <v>45534.284722222219</v>
      </c>
      <c r="B34885">
        <v>99232.695000000007</v>
      </c>
    </row>
    <row r="34886" spans="1:2">
      <c r="A34886" s="1">
        <v>45534.291666666664</v>
      </c>
      <c r="B34886">
        <v>95628.335999999996</v>
      </c>
    </row>
    <row r="34887" spans="1:2">
      <c r="A34887" s="1">
        <v>45534.298611111109</v>
      </c>
      <c r="B34887">
        <v>89065.57</v>
      </c>
    </row>
    <row r="34888" spans="1:2">
      <c r="A34888" s="1">
        <v>45534.305555555555</v>
      </c>
      <c r="B34888">
        <v>80274.593999999997</v>
      </c>
    </row>
    <row r="34889" spans="1:2">
      <c r="A34889" s="1">
        <v>45534.3125</v>
      </c>
      <c r="B34889">
        <v>81686.429999999993</v>
      </c>
    </row>
    <row r="34890" spans="1:2">
      <c r="A34890" s="1">
        <v>45534.319444444445</v>
      </c>
      <c r="B34890">
        <v>78302.093999999997</v>
      </c>
    </row>
    <row r="34891" spans="1:2">
      <c r="A34891" s="1">
        <v>45534.326388888891</v>
      </c>
      <c r="B34891">
        <v>66701.914000000004</v>
      </c>
    </row>
    <row r="34892" spans="1:2">
      <c r="A34892" s="1">
        <v>45534.333333333336</v>
      </c>
      <c r="B34892">
        <v>54596.675999999999</v>
      </c>
    </row>
    <row r="34893" spans="1:2">
      <c r="A34893" s="1">
        <v>45534.340277777781</v>
      </c>
      <c r="B34893">
        <v>44786.171999999999</v>
      </c>
    </row>
    <row r="34894" spans="1:2">
      <c r="A34894" s="1">
        <v>45534.347222222219</v>
      </c>
      <c r="B34894">
        <v>38750.839999999997</v>
      </c>
    </row>
    <row r="34895" spans="1:2">
      <c r="A34895" s="1">
        <v>45534.354166666664</v>
      </c>
      <c r="B34895">
        <v>24445.9</v>
      </c>
    </row>
    <row r="34896" spans="1:2">
      <c r="A34896" s="1">
        <v>45534.361111111109</v>
      </c>
      <c r="B34896">
        <v>9520.3979999999992</v>
      </c>
    </row>
    <row r="34897" spans="1:2">
      <c r="A34897" s="1">
        <v>45534.368055555555</v>
      </c>
      <c r="B34897">
        <v>3161.614</v>
      </c>
    </row>
    <row r="34898" spans="1:2">
      <c r="A34898" s="1">
        <v>45534.375</v>
      </c>
      <c r="B34898">
        <v>-7919.9620000000004</v>
      </c>
    </row>
    <row r="34899" spans="1:2">
      <c r="A34899" s="1">
        <v>45534.381944444445</v>
      </c>
      <c r="B34899">
        <v>-16480.333999999999</v>
      </c>
    </row>
    <row r="34900" spans="1:2">
      <c r="A34900" s="1">
        <v>45534.388888888891</v>
      </c>
      <c r="B34900">
        <v>-22892.898000000001</v>
      </c>
    </row>
    <row r="34901" spans="1:2">
      <c r="A34901" s="1">
        <v>45534.395833333336</v>
      </c>
      <c r="B34901">
        <v>-43544.870999999999</v>
      </c>
    </row>
    <row r="34902" spans="1:2">
      <c r="A34902" s="1">
        <v>45534.402777777781</v>
      </c>
      <c r="B34902">
        <v>-51174.953000000001</v>
      </c>
    </row>
    <row r="34903" spans="1:2">
      <c r="A34903" s="1">
        <v>45534.409722222219</v>
      </c>
      <c r="B34903">
        <v>-75907.585999999996</v>
      </c>
    </row>
    <row r="34904" spans="1:2">
      <c r="A34904" s="1">
        <v>45534.416666666664</v>
      </c>
      <c r="B34904">
        <v>-81254.062999999995</v>
      </c>
    </row>
    <row r="34905" spans="1:2">
      <c r="A34905" s="1">
        <v>45534.423611111109</v>
      </c>
      <c r="B34905">
        <v>-74481.531000000003</v>
      </c>
    </row>
    <row r="34906" spans="1:2">
      <c r="A34906" s="1">
        <v>45534.430555555555</v>
      </c>
      <c r="B34906">
        <v>-66871.437999999995</v>
      </c>
    </row>
    <row r="34907" spans="1:2">
      <c r="A34907" s="1">
        <v>45534.4375</v>
      </c>
      <c r="B34907">
        <v>-56292.546999999999</v>
      </c>
    </row>
    <row r="34908" spans="1:2">
      <c r="A34908" s="1">
        <v>45534.444444444445</v>
      </c>
      <c r="B34908">
        <v>-66768.633000000002</v>
      </c>
    </row>
    <row r="34909" spans="1:2">
      <c r="A34909" s="1">
        <v>45534.451388888891</v>
      </c>
      <c r="B34909">
        <v>-70103.593999999997</v>
      </c>
    </row>
    <row r="34910" spans="1:2">
      <c r="A34910" s="1">
        <v>45534.458333333336</v>
      </c>
      <c r="B34910">
        <v>-77279.866999999998</v>
      </c>
    </row>
    <row r="34911" spans="1:2">
      <c r="A34911" s="1">
        <v>45534.465277777781</v>
      </c>
      <c r="B34911">
        <v>-81965.062999999995</v>
      </c>
    </row>
    <row r="34912" spans="1:2">
      <c r="A34912" s="1">
        <v>45534.472222222219</v>
      </c>
      <c r="B34912">
        <v>-87300.547000000006</v>
      </c>
    </row>
    <row r="34913" spans="1:2">
      <c r="A34913" s="1">
        <v>45534.479166666664</v>
      </c>
      <c r="B34913">
        <v>-91675.516000000003</v>
      </c>
    </row>
    <row r="34914" spans="1:2">
      <c r="A34914" s="1">
        <v>45534.486111111109</v>
      </c>
      <c r="B34914">
        <v>-111614.70299999999</v>
      </c>
    </row>
    <row r="34915" spans="1:2">
      <c r="A34915" s="1">
        <v>45534.493055555555</v>
      </c>
      <c r="B34915">
        <v>-110651.602</v>
      </c>
    </row>
    <row r="34916" spans="1:2">
      <c r="A34916" s="1">
        <v>45534.5</v>
      </c>
      <c r="B34916">
        <v>-103969.883</v>
      </c>
    </row>
    <row r="34917" spans="1:2">
      <c r="A34917" s="1">
        <v>45534.506944444445</v>
      </c>
      <c r="B34917">
        <v>-118290.70299999999</v>
      </c>
    </row>
    <row r="34918" spans="1:2">
      <c r="A34918" s="1">
        <v>45534.513888888891</v>
      </c>
      <c r="B34918">
        <v>-129404.852</v>
      </c>
    </row>
    <row r="34919" spans="1:2">
      <c r="A34919" s="1">
        <v>45534.520833333336</v>
      </c>
      <c r="B34919">
        <v>-114878.742</v>
      </c>
    </row>
    <row r="34920" spans="1:2">
      <c r="A34920" s="1">
        <v>45534.527777777781</v>
      </c>
      <c r="B34920">
        <v>-123355.25</v>
      </c>
    </row>
    <row r="34921" spans="1:2">
      <c r="A34921" s="1">
        <v>45534.534722222219</v>
      </c>
      <c r="B34921">
        <v>-129428.93799999999</v>
      </c>
    </row>
    <row r="34922" spans="1:2">
      <c r="A34922" s="1">
        <v>45534.541666666664</v>
      </c>
      <c r="B34922">
        <v>-132925.56299999999</v>
      </c>
    </row>
    <row r="34923" spans="1:2">
      <c r="A34923" s="1">
        <v>45534.548611111109</v>
      </c>
      <c r="B34923">
        <v>-126073.469</v>
      </c>
    </row>
    <row r="34924" spans="1:2">
      <c r="A34924" s="1">
        <v>45534.555555555555</v>
      </c>
      <c r="B34924">
        <v>-116353.04700000001</v>
      </c>
    </row>
    <row r="34925" spans="1:2">
      <c r="A34925" s="1">
        <v>45534.5625</v>
      </c>
      <c r="B34925">
        <v>-120214.32</v>
      </c>
    </row>
    <row r="34926" spans="1:2">
      <c r="A34926" s="1">
        <v>45534.569444444445</v>
      </c>
      <c r="B34926">
        <v>-122055.42200000001</v>
      </c>
    </row>
    <row r="34927" spans="1:2">
      <c r="A34927" s="1">
        <v>45534.576388888891</v>
      </c>
      <c r="B34927">
        <v>-116584.32000000001</v>
      </c>
    </row>
    <row r="34928" spans="1:2">
      <c r="A34928" s="1">
        <v>45534.583333333336</v>
      </c>
      <c r="B34928">
        <v>-122785.492</v>
      </c>
    </row>
    <row r="34929" spans="1:2">
      <c r="A34929" s="1">
        <v>45534.590277777781</v>
      </c>
      <c r="B34929">
        <v>-124978.727</v>
      </c>
    </row>
    <row r="34930" spans="1:2">
      <c r="A34930" s="1">
        <v>45534.597222222219</v>
      </c>
      <c r="B34930">
        <v>-104122.82</v>
      </c>
    </row>
    <row r="34931" spans="1:2">
      <c r="A34931" s="1">
        <v>45534.604166666664</v>
      </c>
      <c r="B34931">
        <v>-108709.852</v>
      </c>
    </row>
    <row r="34932" spans="1:2">
      <c r="A34932" s="1">
        <v>45534.611111111109</v>
      </c>
      <c r="B34932">
        <v>-22767.596000000001</v>
      </c>
    </row>
    <row r="34933" spans="1:2">
      <c r="A34933" s="1">
        <v>45534.618055555555</v>
      </c>
      <c r="B34933">
        <v>-53829.332000000002</v>
      </c>
    </row>
    <row r="34934" spans="1:2">
      <c r="A34934" s="1">
        <v>45534.625</v>
      </c>
      <c r="B34934">
        <v>-66559.148000000001</v>
      </c>
    </row>
    <row r="34935" spans="1:2">
      <c r="A34935" s="1">
        <v>45534.631944444445</v>
      </c>
      <c r="B34935">
        <v>-94830.202999999994</v>
      </c>
    </row>
    <row r="34936" spans="1:2">
      <c r="A34936" s="1">
        <v>45534.638888888891</v>
      </c>
      <c r="B34936">
        <v>-31524.666000000001</v>
      </c>
    </row>
    <row r="34937" spans="1:2">
      <c r="A34937" s="1">
        <v>45534.645833333336</v>
      </c>
      <c r="B34937">
        <v>14192.512000000001</v>
      </c>
    </row>
    <row r="34938" spans="1:2">
      <c r="A34938" s="1">
        <v>45534.652777777781</v>
      </c>
      <c r="B34938">
        <v>47591.785000000003</v>
      </c>
    </row>
    <row r="34939" spans="1:2">
      <c r="A34939" s="1">
        <v>45534.659722222219</v>
      </c>
      <c r="B34939">
        <v>49582.008000000002</v>
      </c>
    </row>
    <row r="34940" spans="1:2">
      <c r="A34940" s="1">
        <v>45534.666666666664</v>
      </c>
      <c r="B34940">
        <v>31919.914000000001</v>
      </c>
    </row>
    <row r="34941" spans="1:2">
      <c r="A34941" s="1">
        <v>45534.673611111109</v>
      </c>
      <c r="B34941">
        <v>53622.336000000003</v>
      </c>
    </row>
    <row r="34942" spans="1:2">
      <c r="A34942" s="1">
        <v>45534.680555555555</v>
      </c>
      <c r="B34942">
        <v>27765.379000000001</v>
      </c>
    </row>
    <row r="34943" spans="1:2">
      <c r="A34943" s="1">
        <v>45534.6875</v>
      </c>
      <c r="B34943">
        <v>-17883.541000000001</v>
      </c>
    </row>
    <row r="34944" spans="1:2">
      <c r="A34944" s="1">
        <v>45534.694444444445</v>
      </c>
      <c r="B34944">
        <v>18995.990000000002</v>
      </c>
    </row>
    <row r="34945" spans="1:2">
      <c r="A34945" s="1">
        <v>45534.701388888891</v>
      </c>
      <c r="B34945">
        <v>-5289.9229999999998</v>
      </c>
    </row>
    <row r="34946" spans="1:2">
      <c r="A34946" s="1">
        <v>45534.708333333336</v>
      </c>
      <c r="B34946">
        <v>-22795.366999999998</v>
      </c>
    </row>
    <row r="34947" spans="1:2">
      <c r="A34947" s="1">
        <v>45534.715277777781</v>
      </c>
      <c r="B34947">
        <v>-43793.355000000003</v>
      </c>
    </row>
    <row r="34948" spans="1:2">
      <c r="A34948" s="1">
        <v>45534.722222222219</v>
      </c>
      <c r="B34948">
        <v>6489.6059999999998</v>
      </c>
    </row>
    <row r="34949" spans="1:2">
      <c r="A34949" s="1">
        <v>45534.729166666664</v>
      </c>
      <c r="B34949">
        <v>1385.9739999999999</v>
      </c>
    </row>
    <row r="34950" spans="1:2">
      <c r="A34950" s="1">
        <v>45534.736111111109</v>
      </c>
      <c r="B34950">
        <v>55988.355000000003</v>
      </c>
    </row>
    <row r="34951" spans="1:2">
      <c r="A34951" s="1">
        <v>45534.743055555555</v>
      </c>
      <c r="B34951">
        <v>36873.550999999999</v>
      </c>
    </row>
    <row r="34952" spans="1:2">
      <c r="A34952" s="1">
        <v>45534.75</v>
      </c>
      <c r="B34952">
        <v>20228.668000000001</v>
      </c>
    </row>
    <row r="34953" spans="1:2">
      <c r="A34953" s="1">
        <v>45534.756944444445</v>
      </c>
      <c r="B34953">
        <v>14844.59</v>
      </c>
    </row>
    <row r="34954" spans="1:2">
      <c r="A34954" s="1">
        <v>45534.763888888891</v>
      </c>
      <c r="B34954">
        <v>17370.221000000001</v>
      </c>
    </row>
    <row r="34955" spans="1:2">
      <c r="A34955" s="1">
        <v>45534.770833333336</v>
      </c>
      <c r="B34955">
        <v>50019.531000000003</v>
      </c>
    </row>
    <row r="34956" spans="1:2">
      <c r="A34956" s="1">
        <v>45534.777777777781</v>
      </c>
      <c r="B34956">
        <v>57721.629000000001</v>
      </c>
    </row>
    <row r="34957" spans="1:2">
      <c r="A34957" s="1">
        <v>45534.784722222219</v>
      </c>
      <c r="B34957">
        <v>65716.468999999997</v>
      </c>
    </row>
    <row r="34958" spans="1:2">
      <c r="A34958" s="1">
        <v>45534.791666666664</v>
      </c>
      <c r="B34958">
        <v>77577.491999999998</v>
      </c>
    </row>
    <row r="34959" spans="1:2">
      <c r="A34959" s="1">
        <v>45534.798611111109</v>
      </c>
      <c r="B34959">
        <v>85997.726999999999</v>
      </c>
    </row>
    <row r="34960" spans="1:2">
      <c r="A34960" s="1">
        <v>45534.805555555555</v>
      </c>
      <c r="B34960">
        <v>80447.452999999994</v>
      </c>
    </row>
    <row r="34961" spans="1:2">
      <c r="A34961" s="1">
        <v>45534.8125</v>
      </c>
      <c r="B34961">
        <v>88359.773000000001</v>
      </c>
    </row>
    <row r="34962" spans="1:2">
      <c r="A34962" s="1">
        <v>45534.819444444445</v>
      </c>
      <c r="B34962">
        <v>97871.656000000003</v>
      </c>
    </row>
    <row r="34963" spans="1:2">
      <c r="A34963" s="1">
        <v>45534.826388888891</v>
      </c>
      <c r="B34963">
        <v>94238.218999999997</v>
      </c>
    </row>
    <row r="34964" spans="1:2">
      <c r="A34964" s="1">
        <v>45534.833333333336</v>
      </c>
      <c r="B34964">
        <v>101970.461</v>
      </c>
    </row>
    <row r="34965" spans="1:2">
      <c r="A34965" s="1">
        <v>45534.840277777781</v>
      </c>
      <c r="B34965">
        <v>105280.406</v>
      </c>
    </row>
    <row r="34966" spans="1:2">
      <c r="A34966" s="1">
        <v>45534.847222222219</v>
      </c>
      <c r="B34966">
        <v>107870.609</v>
      </c>
    </row>
    <row r="34967" spans="1:2">
      <c r="A34967" s="1">
        <v>45534.854166666664</v>
      </c>
      <c r="B34967">
        <v>122783.031</v>
      </c>
    </row>
    <row r="34968" spans="1:2">
      <c r="A34968" s="1">
        <v>45534.861111111109</v>
      </c>
      <c r="B34968">
        <v>122713.68799999999</v>
      </c>
    </row>
    <row r="34969" spans="1:2">
      <c r="A34969" s="1">
        <v>45534.868055555555</v>
      </c>
      <c r="B34969">
        <v>131352.375</v>
      </c>
    </row>
    <row r="34970" spans="1:2">
      <c r="A34970" s="1">
        <v>45534.875</v>
      </c>
      <c r="B34970">
        <v>107930.609</v>
      </c>
    </row>
    <row r="34971" spans="1:2">
      <c r="A34971" s="1">
        <v>45534.881944444445</v>
      </c>
      <c r="B34971">
        <v>95472.625</v>
      </c>
    </row>
    <row r="34972" spans="1:2">
      <c r="A34972" s="1">
        <v>45534.888888888891</v>
      </c>
      <c r="B34972">
        <v>94491.141000000003</v>
      </c>
    </row>
    <row r="34973" spans="1:2">
      <c r="A34973" s="1">
        <v>45534.895833333336</v>
      </c>
      <c r="B34973">
        <v>93176.976999999999</v>
      </c>
    </row>
    <row r="34974" spans="1:2">
      <c r="A34974" s="1">
        <v>45534.902777777781</v>
      </c>
      <c r="B34974">
        <v>100108.68799999999</v>
      </c>
    </row>
    <row r="34975" spans="1:2">
      <c r="A34975" s="1">
        <v>45534.909722222219</v>
      </c>
      <c r="B34975">
        <v>107034.961</v>
      </c>
    </row>
    <row r="34976" spans="1:2">
      <c r="A34976" s="1">
        <v>45534.916666666664</v>
      </c>
      <c r="B34976">
        <v>108819.94500000001</v>
      </c>
    </row>
    <row r="34977" spans="1:2">
      <c r="A34977" s="1">
        <v>45534.923611111109</v>
      </c>
      <c r="B34977">
        <v>103034.898</v>
      </c>
    </row>
    <row r="34978" spans="1:2">
      <c r="A34978" s="1">
        <v>45534.930555555555</v>
      </c>
      <c r="B34978">
        <v>106606.45299999999</v>
      </c>
    </row>
    <row r="34979" spans="1:2">
      <c r="A34979" s="1">
        <v>45534.9375</v>
      </c>
      <c r="B34979">
        <v>132095.859</v>
      </c>
    </row>
    <row r="34980" spans="1:2">
      <c r="A34980" s="1">
        <v>45534.944444444445</v>
      </c>
      <c r="B34980">
        <v>133658.391</v>
      </c>
    </row>
    <row r="34981" spans="1:2">
      <c r="A34981" s="1">
        <v>45534.951388888891</v>
      </c>
      <c r="B34981">
        <v>131391.45300000001</v>
      </c>
    </row>
    <row r="34982" spans="1:2">
      <c r="A34982" s="1">
        <v>45534.958333333336</v>
      </c>
      <c r="B34982">
        <v>140627.82800000001</v>
      </c>
    </row>
    <row r="34983" spans="1:2">
      <c r="A34983" s="1">
        <v>45534.965277777781</v>
      </c>
      <c r="B34983">
        <v>144891.53099999999</v>
      </c>
    </row>
    <row r="34984" spans="1:2">
      <c r="A34984" s="1">
        <v>45534.972222222219</v>
      </c>
      <c r="B34984">
        <v>137695.43799999999</v>
      </c>
    </row>
    <row r="34985" spans="1:2">
      <c r="A34985" s="1">
        <v>45534.979166666664</v>
      </c>
      <c r="B34985">
        <v>131081.859</v>
      </c>
    </row>
    <row r="34986" spans="1:2">
      <c r="A34986" s="1">
        <v>45534.986111111109</v>
      </c>
      <c r="B34986">
        <v>127311.789</v>
      </c>
    </row>
    <row r="34987" spans="1:2">
      <c r="A34987" s="1">
        <v>45534.993055555555</v>
      </c>
      <c r="B34987">
        <v>123050.664</v>
      </c>
    </row>
    <row r="34988" spans="1:2">
      <c r="A34988" s="1">
        <v>45535</v>
      </c>
      <c r="B34988">
        <v>130334.70299999999</v>
      </c>
    </row>
    <row r="34989" spans="1:2">
      <c r="A34989" s="1">
        <v>45535.006944444445</v>
      </c>
      <c r="B34989">
        <v>127895.80499999999</v>
      </c>
    </row>
    <row r="34990" spans="1:2">
      <c r="A34990" s="1">
        <v>45535.013888888891</v>
      </c>
      <c r="B34990">
        <v>134511.95300000001</v>
      </c>
    </row>
    <row r="34991" spans="1:2">
      <c r="A34991" s="1">
        <v>45535.020833333336</v>
      </c>
      <c r="B34991">
        <v>132422.68799999999</v>
      </c>
    </row>
    <row r="34992" spans="1:2">
      <c r="A34992" s="1">
        <v>45535.027777777781</v>
      </c>
      <c r="B34992">
        <v>108805.742</v>
      </c>
    </row>
    <row r="34993" spans="1:2">
      <c r="A34993" s="1">
        <v>45535.034722222219</v>
      </c>
      <c r="B34993">
        <v>108262.336</v>
      </c>
    </row>
    <row r="34994" spans="1:2">
      <c r="A34994" s="1">
        <v>45535.041666666664</v>
      </c>
      <c r="B34994">
        <v>89218.437999999995</v>
      </c>
    </row>
    <row r="34995" spans="1:2">
      <c r="A34995" s="1">
        <v>45535.048611111109</v>
      </c>
      <c r="B34995">
        <v>102502.81299999999</v>
      </c>
    </row>
    <row r="34996" spans="1:2">
      <c r="A34996" s="1">
        <v>45535.055555555555</v>
      </c>
      <c r="B34996">
        <v>130868.039</v>
      </c>
    </row>
    <row r="34997" spans="1:2">
      <c r="A34997" s="1">
        <v>45535.0625</v>
      </c>
      <c r="B34997">
        <v>134861.68799999999</v>
      </c>
    </row>
    <row r="34998" spans="1:2">
      <c r="A34998" s="1">
        <v>45535.069444444445</v>
      </c>
      <c r="B34998">
        <v>137782.68799999999</v>
      </c>
    </row>
    <row r="34999" spans="1:2">
      <c r="A34999" s="1">
        <v>45535.076388888891</v>
      </c>
      <c r="B34999">
        <v>133527.46900000001</v>
      </c>
    </row>
    <row r="35000" spans="1:2">
      <c r="A35000" s="1">
        <v>45535.083333333336</v>
      </c>
      <c r="B35000">
        <v>135025.641</v>
      </c>
    </row>
    <row r="35001" spans="1:2">
      <c r="A35001" s="1">
        <v>45535.090277777781</v>
      </c>
      <c r="B35001">
        <v>122584.625</v>
      </c>
    </row>
    <row r="35002" spans="1:2">
      <c r="A35002" s="1">
        <v>45535.097222222219</v>
      </c>
      <c r="B35002">
        <v>123084.531</v>
      </c>
    </row>
    <row r="35003" spans="1:2">
      <c r="A35003" s="1">
        <v>45535.104166666664</v>
      </c>
      <c r="B35003">
        <v>134510.93799999999</v>
      </c>
    </row>
    <row r="35004" spans="1:2">
      <c r="A35004" s="1">
        <v>45535.111111111109</v>
      </c>
      <c r="B35004">
        <v>122673.789</v>
      </c>
    </row>
    <row r="35005" spans="1:2">
      <c r="A35005" s="1">
        <v>45535.118055555555</v>
      </c>
      <c r="B35005">
        <v>120157.414</v>
      </c>
    </row>
    <row r="35006" spans="1:2">
      <c r="A35006" s="1">
        <v>45535.125</v>
      </c>
      <c r="B35006">
        <v>119378.07799999999</v>
      </c>
    </row>
    <row r="35007" spans="1:2">
      <c r="A35007" s="1">
        <v>45535.131944444445</v>
      </c>
      <c r="B35007">
        <v>118000.477</v>
      </c>
    </row>
    <row r="35008" spans="1:2">
      <c r="A35008" s="1">
        <v>45535.138888888891</v>
      </c>
      <c r="B35008">
        <v>112273.758</v>
      </c>
    </row>
    <row r="35009" spans="1:2">
      <c r="A35009" s="1">
        <v>45535.145833333336</v>
      </c>
      <c r="B35009">
        <v>115610.273</v>
      </c>
    </row>
    <row r="35010" spans="1:2">
      <c r="A35010" s="1">
        <v>45535.152777777781</v>
      </c>
      <c r="B35010">
        <v>123333.836</v>
      </c>
    </row>
    <row r="35011" spans="1:2">
      <c r="A35011" s="1">
        <v>45535.159722222219</v>
      </c>
      <c r="B35011">
        <v>128702.906</v>
      </c>
    </row>
    <row r="35012" spans="1:2">
      <c r="A35012" s="1">
        <v>45535.166666666664</v>
      </c>
      <c r="B35012">
        <v>110999.32799999999</v>
      </c>
    </row>
    <row r="35013" spans="1:2">
      <c r="A35013" s="1">
        <v>45535.173611111109</v>
      </c>
      <c r="B35013">
        <v>114346.539</v>
      </c>
    </row>
    <row r="35014" spans="1:2">
      <c r="A35014" s="1">
        <v>45535.180555555555</v>
      </c>
      <c r="B35014">
        <v>108946.484</v>
      </c>
    </row>
    <row r="35015" spans="1:2">
      <c r="A35015" s="1">
        <v>45535.1875</v>
      </c>
      <c r="B35015">
        <v>90058.82</v>
      </c>
    </row>
    <row r="35016" spans="1:2">
      <c r="A35016" s="1">
        <v>45535.194444444445</v>
      </c>
      <c r="B35016">
        <v>89435.539000000004</v>
      </c>
    </row>
    <row r="35017" spans="1:2">
      <c r="A35017" s="1">
        <v>45535.201388888891</v>
      </c>
      <c r="B35017">
        <v>90558.491999999998</v>
      </c>
    </row>
    <row r="35018" spans="1:2">
      <c r="A35018" s="1">
        <v>45535.208333333336</v>
      </c>
      <c r="B35018">
        <v>89873.085999999996</v>
      </c>
    </row>
    <row r="35019" spans="1:2">
      <c r="A35019" s="1">
        <v>45535.215277777781</v>
      </c>
      <c r="B35019">
        <v>86018.758000000002</v>
      </c>
    </row>
    <row r="35020" spans="1:2">
      <c r="A35020" s="1">
        <v>45535.222222222219</v>
      </c>
      <c r="B35020">
        <v>84211.304999999993</v>
      </c>
    </row>
    <row r="35021" spans="1:2">
      <c r="A35021" s="1">
        <v>45535.229166666664</v>
      </c>
      <c r="B35021">
        <v>70349.531000000003</v>
      </c>
    </row>
    <row r="35022" spans="1:2">
      <c r="A35022" s="1">
        <v>45535.236111111109</v>
      </c>
      <c r="B35022">
        <v>76221.187999999995</v>
      </c>
    </row>
    <row r="35023" spans="1:2">
      <c r="A35023" s="1">
        <v>45535.243055555555</v>
      </c>
      <c r="B35023">
        <v>76182.914000000004</v>
      </c>
    </row>
    <row r="35024" spans="1:2">
      <c r="A35024" s="1">
        <v>45535.25</v>
      </c>
      <c r="B35024">
        <v>74320.695000000007</v>
      </c>
    </row>
    <row r="35025" spans="1:2">
      <c r="A35025" s="1">
        <v>45535.256944444445</v>
      </c>
      <c r="B35025">
        <v>74258.491999999998</v>
      </c>
    </row>
    <row r="35026" spans="1:2">
      <c r="A35026" s="1">
        <v>45535.263888888891</v>
      </c>
      <c r="B35026">
        <v>75696</v>
      </c>
    </row>
    <row r="35027" spans="1:2">
      <c r="A35027" s="1">
        <v>45535.270833333336</v>
      </c>
      <c r="B35027">
        <v>51279.207000000002</v>
      </c>
    </row>
    <row r="35028" spans="1:2">
      <c r="A35028" s="1">
        <v>45535.277777777781</v>
      </c>
      <c r="B35028">
        <v>46622.063000000002</v>
      </c>
    </row>
    <row r="35029" spans="1:2">
      <c r="A35029" s="1">
        <v>45535.284722222219</v>
      </c>
      <c r="B35029">
        <v>53225.273000000001</v>
      </c>
    </row>
    <row r="35030" spans="1:2">
      <c r="A35030" s="1">
        <v>45535.291666666664</v>
      </c>
      <c r="B35030">
        <v>58792.063000000002</v>
      </c>
    </row>
    <row r="35031" spans="1:2">
      <c r="A35031" s="1">
        <v>45535.298611111109</v>
      </c>
      <c r="B35031">
        <v>56453.52</v>
      </c>
    </row>
    <row r="35032" spans="1:2">
      <c r="A35032" s="1">
        <v>45535.305555555555</v>
      </c>
      <c r="B35032">
        <v>48626.858999999997</v>
      </c>
    </row>
    <row r="35033" spans="1:2">
      <c r="A35033" s="1">
        <v>45535.3125</v>
      </c>
      <c r="B35033">
        <v>47777.535000000003</v>
      </c>
    </row>
    <row r="35034" spans="1:2">
      <c r="A35034" s="1">
        <v>45535.319444444445</v>
      </c>
      <c r="B35034">
        <v>37754.839999999997</v>
      </c>
    </row>
    <row r="35035" spans="1:2">
      <c r="A35035" s="1">
        <v>45535.326388888891</v>
      </c>
      <c r="B35035">
        <v>35490.902000000002</v>
      </c>
    </row>
    <row r="35036" spans="1:2">
      <c r="A35036" s="1">
        <v>45535.333333333336</v>
      </c>
      <c r="B35036">
        <v>22021.467000000001</v>
      </c>
    </row>
    <row r="35037" spans="1:2">
      <c r="A35037" s="1">
        <v>45535.340277777781</v>
      </c>
      <c r="B35037">
        <v>20072.539000000001</v>
      </c>
    </row>
    <row r="35038" spans="1:2">
      <c r="A35038" s="1">
        <v>45535.347222222219</v>
      </c>
      <c r="B35038">
        <v>13725.574000000001</v>
      </c>
    </row>
    <row r="35039" spans="1:2">
      <c r="A35039" s="1">
        <v>45535.354166666664</v>
      </c>
      <c r="B35039">
        <v>12570.021000000001</v>
      </c>
    </row>
    <row r="35040" spans="1:2">
      <c r="A35040" s="1">
        <v>45535.361111111109</v>
      </c>
      <c r="B35040">
        <v>-3080.5369999999998</v>
      </c>
    </row>
    <row r="35041" spans="1:2">
      <c r="A35041" s="1">
        <v>45535.368055555555</v>
      </c>
      <c r="B35041">
        <v>-12315.182000000001</v>
      </c>
    </row>
    <row r="35042" spans="1:2">
      <c r="A35042" s="1">
        <v>45535.375</v>
      </c>
      <c r="B35042">
        <v>-24921.173999999999</v>
      </c>
    </row>
    <row r="35043" spans="1:2">
      <c r="A35043" s="1">
        <v>45535.381944444445</v>
      </c>
      <c r="B35043">
        <v>-36647.542999999998</v>
      </c>
    </row>
    <row r="35044" spans="1:2">
      <c r="A35044" s="1">
        <v>45535.388888888891</v>
      </c>
      <c r="B35044">
        <v>-45600.875</v>
      </c>
    </row>
    <row r="35045" spans="1:2">
      <c r="A35045" s="1">
        <v>45535.395833333336</v>
      </c>
      <c r="B35045">
        <v>-58744.152000000002</v>
      </c>
    </row>
    <row r="35046" spans="1:2">
      <c r="A35046" s="1">
        <v>45535.402777777781</v>
      </c>
      <c r="B35046">
        <v>-57767.296999999999</v>
      </c>
    </row>
    <row r="35047" spans="1:2">
      <c r="A35047" s="1">
        <v>45535.409722222219</v>
      </c>
      <c r="B35047">
        <v>-50457.425999999999</v>
      </c>
    </row>
    <row r="35048" spans="1:2">
      <c r="A35048" s="1">
        <v>45535.416666666664</v>
      </c>
      <c r="B35048">
        <v>-62207.940999999999</v>
      </c>
    </row>
    <row r="35049" spans="1:2">
      <c r="A35049" s="1">
        <v>45535.423611111109</v>
      </c>
      <c r="B35049">
        <v>-64645.68</v>
      </c>
    </row>
    <row r="35050" spans="1:2">
      <c r="A35050" s="1">
        <v>45535.430555555555</v>
      </c>
      <c r="B35050">
        <v>-81925.648000000001</v>
      </c>
    </row>
    <row r="35051" spans="1:2">
      <c r="A35051" s="1">
        <v>45535.4375</v>
      </c>
      <c r="B35051">
        <v>-71407.601999999999</v>
      </c>
    </row>
    <row r="35052" spans="1:2">
      <c r="A35052" s="1">
        <v>45535.444444444445</v>
      </c>
      <c r="B35052">
        <v>-78673.547000000006</v>
      </c>
    </row>
    <row r="35053" spans="1:2">
      <c r="A35053" s="1">
        <v>45535.451388888891</v>
      </c>
      <c r="B35053">
        <v>-99704.952999999994</v>
      </c>
    </row>
    <row r="35054" spans="1:2">
      <c r="A35054" s="1">
        <v>45535.458333333336</v>
      </c>
      <c r="B35054">
        <v>-112162.484</v>
      </c>
    </row>
    <row r="35055" spans="1:2">
      <c r="A35055" s="1">
        <v>45535.465277777781</v>
      </c>
      <c r="B35055">
        <v>-113817.133</v>
      </c>
    </row>
    <row r="35056" spans="1:2">
      <c r="A35056" s="1">
        <v>45535.472222222219</v>
      </c>
      <c r="B35056">
        <v>-110881.81299999999</v>
      </c>
    </row>
    <row r="35057" spans="1:2">
      <c r="A35057" s="1">
        <v>45535.479166666664</v>
      </c>
      <c r="B35057">
        <v>-96792.039000000004</v>
      </c>
    </row>
    <row r="35058" spans="1:2">
      <c r="A35058" s="1">
        <v>45535.486111111109</v>
      </c>
      <c r="B35058">
        <v>-120317.242</v>
      </c>
    </row>
    <row r="35059" spans="1:2">
      <c r="A35059" s="1">
        <v>45535.493055555555</v>
      </c>
      <c r="B35059">
        <v>-117419.75</v>
      </c>
    </row>
    <row r="35060" spans="1:2">
      <c r="A35060" s="1">
        <v>45535.5</v>
      </c>
      <c r="B35060">
        <v>-121553.875</v>
      </c>
    </row>
    <row r="35061" spans="1:2">
      <c r="A35061" s="1">
        <v>45535.506944444445</v>
      </c>
      <c r="B35061">
        <v>-127999.31299999999</v>
      </c>
    </row>
    <row r="35062" spans="1:2">
      <c r="A35062" s="1">
        <v>45535.513888888891</v>
      </c>
      <c r="B35062">
        <v>-141919.234</v>
      </c>
    </row>
    <row r="35063" spans="1:2">
      <c r="A35063" s="1">
        <v>45535.520833333336</v>
      </c>
      <c r="B35063">
        <v>-149609.42199999999</v>
      </c>
    </row>
    <row r="35064" spans="1:2">
      <c r="A35064" s="1">
        <v>45535.527777777781</v>
      </c>
      <c r="B35064">
        <v>-145378.84400000001</v>
      </c>
    </row>
    <row r="35065" spans="1:2">
      <c r="A35065" s="1">
        <v>45535.534722222219</v>
      </c>
      <c r="B35065">
        <v>-140876.984</v>
      </c>
    </row>
    <row r="35066" spans="1:2">
      <c r="A35066" s="1">
        <v>45535.541666666664</v>
      </c>
      <c r="B35066">
        <v>-125127.102</v>
      </c>
    </row>
    <row r="35067" spans="1:2">
      <c r="A35067" s="1">
        <v>45535.548611111109</v>
      </c>
      <c r="B35067">
        <v>-114453.961</v>
      </c>
    </row>
    <row r="35068" spans="1:2">
      <c r="A35068" s="1">
        <v>45535.555555555555</v>
      </c>
      <c r="B35068">
        <v>-127302.766</v>
      </c>
    </row>
    <row r="35069" spans="1:2">
      <c r="A35069" s="1">
        <v>45535.5625</v>
      </c>
      <c r="B35069">
        <v>-142255.391</v>
      </c>
    </row>
    <row r="35070" spans="1:2">
      <c r="A35070" s="1">
        <v>45535.569444444445</v>
      </c>
      <c r="B35070">
        <v>-138483.625</v>
      </c>
    </row>
    <row r="35071" spans="1:2">
      <c r="A35071" s="1">
        <v>45535.576388888891</v>
      </c>
      <c r="B35071">
        <v>-144555.09400000001</v>
      </c>
    </row>
    <row r="35072" spans="1:2">
      <c r="A35072" s="1">
        <v>45535.583333333336</v>
      </c>
      <c r="B35072">
        <v>-131963.391</v>
      </c>
    </row>
    <row r="35073" spans="1:2">
      <c r="A35073" s="1">
        <v>45535.590277777781</v>
      </c>
      <c r="B35073">
        <v>-100802.594</v>
      </c>
    </row>
    <row r="35074" spans="1:2">
      <c r="A35074" s="1">
        <v>45535.597222222219</v>
      </c>
      <c r="B35074">
        <v>-92908.812999999995</v>
      </c>
    </row>
    <row r="35075" spans="1:2">
      <c r="A35075" s="1">
        <v>45535.604166666664</v>
      </c>
      <c r="B35075">
        <v>-119215.469</v>
      </c>
    </row>
    <row r="35076" spans="1:2">
      <c r="A35076" s="1">
        <v>45535.611111111109</v>
      </c>
      <c r="B35076">
        <v>-120287.219</v>
      </c>
    </row>
    <row r="35077" spans="1:2">
      <c r="A35077" s="1">
        <v>45535.618055555555</v>
      </c>
      <c r="B35077">
        <v>-104396.68</v>
      </c>
    </row>
    <row r="35078" spans="1:2">
      <c r="A35078" s="1">
        <v>45535.625</v>
      </c>
      <c r="B35078">
        <v>-104820.023</v>
      </c>
    </row>
    <row r="35079" spans="1:2">
      <c r="A35079" s="1">
        <v>45535.631944444445</v>
      </c>
      <c r="B35079">
        <v>-90764.07</v>
      </c>
    </row>
    <row r="35080" spans="1:2">
      <c r="A35080" s="1">
        <v>45535.638888888891</v>
      </c>
      <c r="B35080">
        <v>-87557.960999999996</v>
      </c>
    </row>
    <row r="35081" spans="1:2">
      <c r="A35081" s="1">
        <v>45535.645833333336</v>
      </c>
      <c r="B35081">
        <v>-125460.56299999999</v>
      </c>
    </row>
    <row r="35082" spans="1:2">
      <c r="A35082" s="1">
        <v>45535.652777777781</v>
      </c>
      <c r="B35082">
        <v>-110437.32</v>
      </c>
    </row>
    <row r="35083" spans="1:2">
      <c r="A35083" s="1">
        <v>45535.659722222219</v>
      </c>
      <c r="B35083">
        <v>-100017.29700000001</v>
      </c>
    </row>
    <row r="35084" spans="1:2">
      <c r="A35084" s="1">
        <v>45535.666666666664</v>
      </c>
      <c r="B35084">
        <v>-88398.633000000002</v>
      </c>
    </row>
    <row r="35085" spans="1:2">
      <c r="A35085" s="1">
        <v>45535.673611111109</v>
      </c>
      <c r="B35085">
        <v>-106655.594</v>
      </c>
    </row>
    <row r="35086" spans="1:2">
      <c r="A35086" s="1">
        <v>45535.680555555555</v>
      </c>
      <c r="B35086">
        <v>-91310.218999999997</v>
      </c>
    </row>
    <row r="35087" spans="1:2">
      <c r="A35087" s="1">
        <v>45535.6875</v>
      </c>
      <c r="B35087">
        <v>-66888.460999999996</v>
      </c>
    </row>
    <row r="35088" spans="1:2">
      <c r="A35088" s="1">
        <v>45535.694444444445</v>
      </c>
      <c r="B35088">
        <v>-39120.68</v>
      </c>
    </row>
    <row r="35089" spans="1:2">
      <c r="A35089" s="1">
        <v>45535.701388888891</v>
      </c>
      <c r="B35089">
        <v>-69701.031000000003</v>
      </c>
    </row>
    <row r="35090" spans="1:2">
      <c r="A35090" s="1">
        <v>45535.708333333336</v>
      </c>
      <c r="B35090">
        <v>-91297.608999999997</v>
      </c>
    </row>
    <row r="35091" spans="1:2">
      <c r="A35091" s="1">
        <v>45535.715277777781</v>
      </c>
      <c r="B35091">
        <v>-59458.25</v>
      </c>
    </row>
    <row r="35092" spans="1:2">
      <c r="A35092" s="1">
        <v>45535.722222222219</v>
      </c>
      <c r="B35092">
        <v>-63752.555</v>
      </c>
    </row>
    <row r="35093" spans="1:2">
      <c r="A35093" s="1">
        <v>45535.729166666664</v>
      </c>
      <c r="B35093">
        <v>-68462.516000000003</v>
      </c>
    </row>
    <row r="35094" spans="1:2">
      <c r="A35094" s="1">
        <v>45535.736111111109</v>
      </c>
      <c r="B35094">
        <v>-49712.074000000001</v>
      </c>
    </row>
    <row r="35095" spans="1:2">
      <c r="A35095" s="1">
        <v>45535.743055555555</v>
      </c>
      <c r="B35095">
        <v>-52578.656000000003</v>
      </c>
    </row>
    <row r="35096" spans="1:2">
      <c r="A35096" s="1">
        <v>45535.75</v>
      </c>
      <c r="B35096">
        <v>-38934.32</v>
      </c>
    </row>
    <row r="35097" spans="1:2">
      <c r="A35097" s="1">
        <v>45535.756944444445</v>
      </c>
      <c r="B35097">
        <v>-25050.395</v>
      </c>
    </row>
    <row r="35098" spans="1:2">
      <c r="A35098" s="1">
        <v>45535.763888888891</v>
      </c>
      <c r="B35098">
        <v>-13596.915999999999</v>
      </c>
    </row>
    <row r="35099" spans="1:2">
      <c r="A35099" s="1">
        <v>45535.770833333336</v>
      </c>
      <c r="B35099">
        <v>-1892.7449999999999</v>
      </c>
    </row>
    <row r="35100" spans="1:2">
      <c r="A35100" s="1">
        <v>45535.777777777781</v>
      </c>
      <c r="B35100">
        <v>3652.1370000000002</v>
      </c>
    </row>
    <row r="35101" spans="1:2">
      <c r="A35101" s="1">
        <v>45535.784722222219</v>
      </c>
      <c r="B35101">
        <v>11010.647999999999</v>
      </c>
    </row>
    <row r="35102" spans="1:2">
      <c r="A35102" s="1">
        <v>45535.791666666664</v>
      </c>
      <c r="B35102">
        <v>16807.473000000002</v>
      </c>
    </row>
    <row r="35103" spans="1:2">
      <c r="A35103" s="1">
        <v>45535.798611111109</v>
      </c>
      <c r="B35103">
        <v>12450.995000000001</v>
      </c>
    </row>
    <row r="35104" spans="1:2">
      <c r="A35104" s="1">
        <v>45535.805555555555</v>
      </c>
      <c r="B35104">
        <v>20361.032999999999</v>
      </c>
    </row>
    <row r="35105" spans="1:2">
      <c r="A35105" s="1">
        <v>45535.8125</v>
      </c>
      <c r="B35105">
        <v>22457.403999999999</v>
      </c>
    </row>
    <row r="35106" spans="1:2">
      <c r="A35106" s="1">
        <v>45535.819444444445</v>
      </c>
      <c r="B35106">
        <v>24373.550999999999</v>
      </c>
    </row>
    <row r="35107" spans="1:2">
      <c r="A35107" s="1">
        <v>45535.826388888891</v>
      </c>
      <c r="B35107">
        <v>25614.98</v>
      </c>
    </row>
    <row r="35108" spans="1:2">
      <c r="A35108" s="1">
        <v>45535.833333333336</v>
      </c>
      <c r="B35108">
        <v>27820.645</v>
      </c>
    </row>
    <row r="35109" spans="1:2">
      <c r="A35109" s="1">
        <v>45535.840277777781</v>
      </c>
      <c r="B35109">
        <v>30467.780999999999</v>
      </c>
    </row>
    <row r="35110" spans="1:2">
      <c r="A35110" s="1">
        <v>45535.847222222219</v>
      </c>
      <c r="B35110">
        <v>32821.695</v>
      </c>
    </row>
    <row r="35111" spans="1:2">
      <c r="A35111" s="1">
        <v>45535.854166666664</v>
      </c>
      <c r="B35111">
        <v>34905.402000000002</v>
      </c>
    </row>
    <row r="35112" spans="1:2">
      <c r="A35112" s="1">
        <v>45535.861111111109</v>
      </c>
      <c r="B35112">
        <v>33127.601999999999</v>
      </c>
    </row>
    <row r="35113" spans="1:2">
      <c r="A35113" s="1">
        <v>45535.868055555555</v>
      </c>
      <c r="B35113">
        <v>32605.748</v>
      </c>
    </row>
    <row r="35114" spans="1:2">
      <c r="A35114" s="1">
        <v>45535.875</v>
      </c>
      <c r="B35114">
        <v>33112.461000000003</v>
      </c>
    </row>
    <row r="35115" spans="1:2">
      <c r="A35115" s="1">
        <v>45535.881944444445</v>
      </c>
      <c r="B35115">
        <v>32829.633000000002</v>
      </c>
    </row>
    <row r="35116" spans="1:2">
      <c r="A35116" s="1">
        <v>45535.888888888891</v>
      </c>
      <c r="B35116">
        <v>33495.233999999997</v>
      </c>
    </row>
    <row r="35117" spans="1:2">
      <c r="A35117" s="1">
        <v>45535.895833333336</v>
      </c>
      <c r="B35117">
        <v>33699.285000000003</v>
      </c>
    </row>
    <row r="35118" spans="1:2">
      <c r="A35118" s="1">
        <v>45535.902777777781</v>
      </c>
      <c r="B35118">
        <v>33194.222999999998</v>
      </c>
    </row>
    <row r="35119" spans="1:2">
      <c r="A35119" s="1">
        <v>45535.909722222219</v>
      </c>
      <c r="B35119">
        <v>33743.938000000002</v>
      </c>
    </row>
    <row r="35120" spans="1:2">
      <c r="A35120" s="1">
        <v>45535.916666666664</v>
      </c>
      <c r="B35120">
        <v>33411.413999999997</v>
      </c>
    </row>
    <row r="35121" spans="1:2">
      <c r="A35121" s="1">
        <v>45535.923611111109</v>
      </c>
      <c r="B35121">
        <v>33180.468999999997</v>
      </c>
    </row>
    <row r="35122" spans="1:2">
      <c r="A35122" s="1">
        <v>45535.930555555555</v>
      </c>
      <c r="B35122">
        <v>33452.879000000001</v>
      </c>
    </row>
    <row r="35123" spans="1:2">
      <c r="A35123" s="1">
        <v>45535.9375</v>
      </c>
      <c r="B35123">
        <v>33987.891000000003</v>
      </c>
    </row>
    <row r="35124" spans="1:2">
      <c r="A35124" s="1">
        <v>45535.944444444445</v>
      </c>
      <c r="B35124">
        <v>33599.016000000003</v>
      </c>
    </row>
    <row r="35125" spans="1:2">
      <c r="A35125" s="1">
        <v>45535.951388888891</v>
      </c>
      <c r="B35125">
        <v>33491.800999999999</v>
      </c>
    </row>
    <row r="35126" spans="1:2">
      <c r="A35126" s="1">
        <v>45535.958333333336</v>
      </c>
      <c r="B35126">
        <v>33741.917999999998</v>
      </c>
    </row>
    <row r="35127" spans="1:2">
      <c r="A35127" s="1">
        <v>45535.965277777781</v>
      </c>
      <c r="B35127">
        <v>33478.203000000001</v>
      </c>
    </row>
    <row r="35128" spans="1:2">
      <c r="A35128" s="1">
        <v>45535.972222222219</v>
      </c>
      <c r="B35128">
        <v>33225.828000000001</v>
      </c>
    </row>
    <row r="35129" spans="1:2">
      <c r="A35129" s="1">
        <v>45535.979166666664</v>
      </c>
      <c r="B35129">
        <v>33878.851999999999</v>
      </c>
    </row>
    <row r="35130" spans="1:2">
      <c r="A35130" s="1">
        <v>45535.986111111109</v>
      </c>
      <c r="B35130">
        <v>33183.894999999997</v>
      </c>
    </row>
    <row r="35131" spans="1:2">
      <c r="A35131" s="1">
        <v>45535.993055555555</v>
      </c>
      <c r="B35131">
        <v>33843.722999999998</v>
      </c>
    </row>
    <row r="35132" spans="1:2">
      <c r="A35132" s="1">
        <v>45536</v>
      </c>
      <c r="B35132">
        <v>33080.038999999997</v>
      </c>
    </row>
    <row r="35133" spans="1:2">
      <c r="A35133" s="1">
        <v>45536.006944444445</v>
      </c>
      <c r="B35133">
        <v>33121.523000000001</v>
      </c>
    </row>
    <row r="35134" spans="1:2">
      <c r="A35134" s="1">
        <v>45536.013888888891</v>
      </c>
      <c r="B35134">
        <v>33799.144999999997</v>
      </c>
    </row>
    <row r="35135" spans="1:2">
      <c r="A35135" s="1">
        <v>45536.020833333336</v>
      </c>
      <c r="B35135">
        <v>32536.763999999999</v>
      </c>
    </row>
    <row r="35136" spans="1:2">
      <c r="A35136" s="1">
        <v>45536.027777777781</v>
      </c>
      <c r="B35136">
        <v>32650.197</v>
      </c>
    </row>
    <row r="35137" spans="1:2">
      <c r="A35137" s="1">
        <v>45536.034722222219</v>
      </c>
      <c r="B35137">
        <v>33604.195</v>
      </c>
    </row>
    <row r="35138" spans="1:2">
      <c r="A35138" s="1">
        <v>45536.041666666664</v>
      </c>
      <c r="B35138">
        <v>32652.798999999999</v>
      </c>
    </row>
    <row r="35139" spans="1:2">
      <c r="A35139" s="1">
        <v>45536.048611111109</v>
      </c>
      <c r="B35139">
        <v>32358.525000000001</v>
      </c>
    </row>
    <row r="35140" spans="1:2">
      <c r="A35140" s="1">
        <v>45536.055555555555</v>
      </c>
      <c r="B35140">
        <v>32692.758000000002</v>
      </c>
    </row>
    <row r="35141" spans="1:2">
      <c r="A35141" s="1">
        <v>45536.0625</v>
      </c>
      <c r="B35141">
        <v>32302.879000000001</v>
      </c>
    </row>
    <row r="35142" spans="1:2">
      <c r="A35142" s="1">
        <v>45536.069444444445</v>
      </c>
      <c r="B35142">
        <v>32879.453000000001</v>
      </c>
    </row>
    <row r="35143" spans="1:2">
      <c r="A35143" s="1">
        <v>45536.076388888891</v>
      </c>
      <c r="B35143">
        <v>32576.061000000002</v>
      </c>
    </row>
    <row r="35144" spans="1:2">
      <c r="A35144" s="1">
        <v>45536.083333333336</v>
      </c>
      <c r="B35144">
        <v>32720.835999999999</v>
      </c>
    </row>
    <row r="35145" spans="1:2">
      <c r="A35145" s="1">
        <v>45536.090277777781</v>
      </c>
      <c r="B35145">
        <v>32800.406000000003</v>
      </c>
    </row>
    <row r="35146" spans="1:2">
      <c r="A35146" s="1">
        <v>45536.097222222219</v>
      </c>
      <c r="B35146">
        <v>32437.728999999999</v>
      </c>
    </row>
    <row r="35147" spans="1:2">
      <c r="A35147" s="1">
        <v>45536.104166666664</v>
      </c>
      <c r="B35147">
        <v>32249.076000000001</v>
      </c>
    </row>
    <row r="35148" spans="1:2">
      <c r="A35148" s="1">
        <v>45536.111111111109</v>
      </c>
      <c r="B35148">
        <v>34724</v>
      </c>
    </row>
    <row r="35149" spans="1:2">
      <c r="A35149" s="1">
        <v>45536.118055555555</v>
      </c>
      <c r="B35149">
        <v>33825.531000000003</v>
      </c>
    </row>
    <row r="35150" spans="1:2">
      <c r="A35150" s="1">
        <v>45536.125</v>
      </c>
      <c r="B35150">
        <v>33257.141000000003</v>
      </c>
    </row>
    <row r="35151" spans="1:2">
      <c r="A35151" s="1">
        <v>45536.131944444445</v>
      </c>
      <c r="B35151">
        <v>33743.355000000003</v>
      </c>
    </row>
    <row r="35152" spans="1:2">
      <c r="A35152" s="1">
        <v>45536.138888888891</v>
      </c>
      <c r="B35152">
        <v>33278.055</v>
      </c>
    </row>
    <row r="35153" spans="1:2">
      <c r="A35153" s="1">
        <v>45536.145833333336</v>
      </c>
      <c r="B35153">
        <v>33084.574000000001</v>
      </c>
    </row>
    <row r="35154" spans="1:2">
      <c r="A35154" s="1">
        <v>45536.152777777781</v>
      </c>
      <c r="B35154">
        <v>33994.800999999999</v>
      </c>
    </row>
    <row r="35155" spans="1:2">
      <c r="A35155" s="1">
        <v>45536.159722222219</v>
      </c>
      <c r="B35155">
        <v>34239.472999999998</v>
      </c>
    </row>
    <row r="35156" spans="1:2">
      <c r="A35156" s="1">
        <v>45536.166666666664</v>
      </c>
      <c r="B35156">
        <v>34455.824000000001</v>
      </c>
    </row>
    <row r="35157" spans="1:2">
      <c r="A35157" s="1">
        <v>45536.173611111109</v>
      </c>
      <c r="B35157">
        <v>34051.910000000003</v>
      </c>
    </row>
    <row r="35158" spans="1:2">
      <c r="A35158" s="1">
        <v>45536.180555555555</v>
      </c>
      <c r="B35158">
        <v>33764.5</v>
      </c>
    </row>
    <row r="35159" spans="1:2">
      <c r="A35159" s="1">
        <v>45536.1875</v>
      </c>
      <c r="B35159">
        <v>34294.605000000003</v>
      </c>
    </row>
    <row r="35160" spans="1:2">
      <c r="A35160" s="1">
        <v>45536.194444444445</v>
      </c>
      <c r="B35160">
        <v>34096.336000000003</v>
      </c>
    </row>
    <row r="35161" spans="1:2">
      <c r="A35161" s="1">
        <v>45536.201388888891</v>
      </c>
      <c r="B35161">
        <v>34106.438000000002</v>
      </c>
    </row>
    <row r="35162" spans="1:2">
      <c r="A35162" s="1">
        <v>45536.208333333336</v>
      </c>
      <c r="B35162">
        <v>33594.968999999997</v>
      </c>
    </row>
    <row r="35163" spans="1:2">
      <c r="A35163" s="1">
        <v>45536.215277777781</v>
      </c>
      <c r="B35163">
        <v>34291.18</v>
      </c>
    </row>
    <row r="35164" spans="1:2">
      <c r="A35164" s="1">
        <v>45536.222222222219</v>
      </c>
      <c r="B35164">
        <v>33017.93</v>
      </c>
    </row>
    <row r="35165" spans="1:2">
      <c r="A35165" s="1">
        <v>45536.229166666664</v>
      </c>
      <c r="B35165">
        <v>33851.648000000001</v>
      </c>
    </row>
    <row r="35166" spans="1:2">
      <c r="A35166" s="1">
        <v>45536.236111111109</v>
      </c>
      <c r="B35166">
        <v>33442.741999999998</v>
      </c>
    </row>
    <row r="35167" spans="1:2">
      <c r="A35167" s="1">
        <v>45536.243055555555</v>
      </c>
      <c r="B35167">
        <v>33774.226999999999</v>
      </c>
    </row>
    <row r="35168" spans="1:2">
      <c r="A35168" s="1">
        <v>45536.25</v>
      </c>
      <c r="B35168">
        <v>33592.120999999999</v>
      </c>
    </row>
    <row r="35169" spans="1:2">
      <c r="A35169" s="1">
        <v>45536.256944444445</v>
      </c>
      <c r="B35169">
        <v>33444.796999999999</v>
      </c>
    </row>
    <row r="35170" spans="1:2">
      <c r="A35170" s="1">
        <v>45536.263888888891</v>
      </c>
      <c r="B35170">
        <v>33961.745999999999</v>
      </c>
    </row>
    <row r="35171" spans="1:2">
      <c r="A35171" s="1">
        <v>45536.270833333336</v>
      </c>
      <c r="B35171">
        <v>33788.351999999999</v>
      </c>
    </row>
    <row r="35172" spans="1:2">
      <c r="A35172" s="1">
        <v>45536.277777777781</v>
      </c>
      <c r="B35172">
        <v>34344.57</v>
      </c>
    </row>
    <row r="35173" spans="1:2">
      <c r="A35173" s="1">
        <v>45536.284722222219</v>
      </c>
      <c r="B35173">
        <v>34706.726999999999</v>
      </c>
    </row>
    <row r="35174" spans="1:2">
      <c r="A35174" s="1">
        <v>45536.291666666664</v>
      </c>
      <c r="B35174">
        <v>34327.945</v>
      </c>
    </row>
    <row r="35175" spans="1:2">
      <c r="A35175" s="1">
        <v>45536.298611111109</v>
      </c>
      <c r="B35175">
        <v>34436.309000000001</v>
      </c>
    </row>
    <row r="35176" spans="1:2">
      <c r="A35176" s="1">
        <v>45536.305555555555</v>
      </c>
      <c r="B35176">
        <v>30241.73</v>
      </c>
    </row>
    <row r="35177" spans="1:2">
      <c r="A35177" s="1">
        <v>45536.3125</v>
      </c>
      <c r="B35177">
        <v>27965.986000000001</v>
      </c>
    </row>
    <row r="35178" spans="1:2">
      <c r="A35178" s="1">
        <v>45536.319444444445</v>
      </c>
      <c r="B35178">
        <v>25255.127</v>
      </c>
    </row>
    <row r="35179" spans="1:2">
      <c r="A35179" s="1">
        <v>45536.326388888891</v>
      </c>
      <c r="B35179">
        <v>19282.513999999999</v>
      </c>
    </row>
    <row r="35180" spans="1:2">
      <c r="A35180" s="1">
        <v>45536.333333333336</v>
      </c>
      <c r="B35180">
        <v>7607.3860000000004</v>
      </c>
    </row>
    <row r="35181" spans="1:2">
      <c r="A35181" s="1">
        <v>45536.340277777781</v>
      </c>
      <c r="B35181">
        <v>-9070.4169999999995</v>
      </c>
    </row>
    <row r="35182" spans="1:2">
      <c r="A35182" s="1">
        <v>45536.347222222219</v>
      </c>
      <c r="B35182">
        <v>-27074.771000000001</v>
      </c>
    </row>
    <row r="35183" spans="1:2">
      <c r="A35183" s="1">
        <v>45536.354166666664</v>
      </c>
      <c r="B35183">
        <v>-35329.773000000001</v>
      </c>
    </row>
    <row r="35184" spans="1:2">
      <c r="A35184" s="1">
        <v>45536.361111111109</v>
      </c>
      <c r="B35184">
        <v>-55350.449000000001</v>
      </c>
    </row>
    <row r="35185" spans="1:2">
      <c r="A35185" s="1">
        <v>45536.368055555555</v>
      </c>
      <c r="B35185">
        <v>-56329.574000000001</v>
      </c>
    </row>
    <row r="35186" spans="1:2">
      <c r="A35186" s="1">
        <v>45536.375</v>
      </c>
      <c r="B35186">
        <v>-50826.313000000002</v>
      </c>
    </row>
    <row r="35187" spans="1:2">
      <c r="A35187" s="1">
        <v>45536.381944444445</v>
      </c>
      <c r="B35187">
        <v>-58222.203000000001</v>
      </c>
    </row>
    <row r="35188" spans="1:2">
      <c r="A35188" s="1">
        <v>45536.388888888891</v>
      </c>
      <c r="B35188">
        <v>-67301.343999999997</v>
      </c>
    </row>
    <row r="35189" spans="1:2">
      <c r="A35189" s="1">
        <v>45536.395833333336</v>
      </c>
      <c r="B35189">
        <v>-66455.172000000006</v>
      </c>
    </row>
    <row r="35190" spans="1:2">
      <c r="A35190" s="1">
        <v>45536.402777777781</v>
      </c>
      <c r="B35190">
        <v>-64683.351999999999</v>
      </c>
    </row>
    <row r="35191" spans="1:2">
      <c r="A35191" s="1">
        <v>45536.409722222219</v>
      </c>
      <c r="B35191">
        <v>-82678.148000000001</v>
      </c>
    </row>
    <row r="35192" spans="1:2">
      <c r="A35192" s="1">
        <v>45536.416666666664</v>
      </c>
      <c r="B35192">
        <v>-90985.733999999997</v>
      </c>
    </row>
    <row r="35193" spans="1:2">
      <c r="A35193" s="1">
        <v>45536.423611111109</v>
      </c>
      <c r="B35193">
        <v>-101641.164</v>
      </c>
    </row>
    <row r="35194" spans="1:2">
      <c r="A35194" s="1">
        <v>45536.430555555555</v>
      </c>
      <c r="B35194">
        <v>-105074.836</v>
      </c>
    </row>
    <row r="35195" spans="1:2">
      <c r="A35195" s="1">
        <v>45536.4375</v>
      </c>
      <c r="B35195">
        <v>-98446.335999999996</v>
      </c>
    </row>
    <row r="35196" spans="1:2">
      <c r="A35196" s="1">
        <v>45536.444444444445</v>
      </c>
      <c r="B35196">
        <v>-103251.484</v>
      </c>
    </row>
    <row r="35197" spans="1:2">
      <c r="A35197" s="1">
        <v>45536.451388888891</v>
      </c>
      <c r="B35197">
        <v>-104096.359</v>
      </c>
    </row>
    <row r="35198" spans="1:2">
      <c r="A35198" s="1">
        <v>45536.458333333336</v>
      </c>
      <c r="B35198">
        <v>-113615.04700000001</v>
      </c>
    </row>
    <row r="35199" spans="1:2">
      <c r="A35199" s="1">
        <v>45536.465277777781</v>
      </c>
      <c r="B35199">
        <v>-121328.156</v>
      </c>
    </row>
    <row r="35200" spans="1:2">
      <c r="A35200" s="1">
        <v>45536.472222222219</v>
      </c>
      <c r="B35200">
        <v>-127452.758</v>
      </c>
    </row>
    <row r="35201" spans="1:2">
      <c r="A35201" s="1">
        <v>45536.479166666664</v>
      </c>
      <c r="B35201">
        <v>-126673.836</v>
      </c>
    </row>
    <row r="35202" spans="1:2">
      <c r="A35202" s="1">
        <v>45536.486111111109</v>
      </c>
      <c r="B35202">
        <v>-135237.391</v>
      </c>
    </row>
    <row r="35203" spans="1:2">
      <c r="A35203" s="1">
        <v>45536.493055555555</v>
      </c>
      <c r="B35203">
        <v>-141084.07800000001</v>
      </c>
    </row>
    <row r="35204" spans="1:2">
      <c r="A35204" s="1">
        <v>45536.5</v>
      </c>
      <c r="B35204">
        <v>-136828.28099999999</v>
      </c>
    </row>
    <row r="35205" spans="1:2">
      <c r="A35205" s="1">
        <v>45536.506944444445</v>
      </c>
      <c r="B35205">
        <v>-125073.516</v>
      </c>
    </row>
    <row r="35206" spans="1:2">
      <c r="A35206" s="1">
        <v>45536.513888888891</v>
      </c>
      <c r="B35206">
        <v>-126073.648</v>
      </c>
    </row>
    <row r="35207" spans="1:2">
      <c r="A35207" s="1">
        <v>45536.520833333336</v>
      </c>
      <c r="B35207">
        <v>-139585.609</v>
      </c>
    </row>
    <row r="35208" spans="1:2">
      <c r="A35208" s="1">
        <v>45536.527777777781</v>
      </c>
      <c r="B35208">
        <v>-156499.78099999999</v>
      </c>
    </row>
    <row r="35209" spans="1:2">
      <c r="A35209" s="1">
        <v>45536.534722222219</v>
      </c>
      <c r="B35209">
        <v>-155927.82800000001</v>
      </c>
    </row>
    <row r="35210" spans="1:2">
      <c r="A35210" s="1">
        <v>45536.541666666664</v>
      </c>
      <c r="B35210">
        <v>-85300.18</v>
      </c>
    </row>
    <row r="35211" spans="1:2">
      <c r="A35211" s="1">
        <v>45536.548611111109</v>
      </c>
      <c r="B35211">
        <v>-91470.952999999994</v>
      </c>
    </row>
    <row r="35212" spans="1:2">
      <c r="A35212" s="1">
        <v>45536.555555555555</v>
      </c>
      <c r="B35212">
        <v>-176969.141</v>
      </c>
    </row>
    <row r="35213" spans="1:2">
      <c r="A35213" s="1">
        <v>45536.5625</v>
      </c>
      <c r="B35213">
        <v>-168761.516</v>
      </c>
    </row>
    <row r="35214" spans="1:2">
      <c r="A35214" s="1">
        <v>45536.569444444445</v>
      </c>
      <c r="B35214">
        <v>-157906</v>
      </c>
    </row>
    <row r="35215" spans="1:2">
      <c r="A35215" s="1">
        <v>45536.576388888891</v>
      </c>
      <c r="B35215">
        <v>-150397.68799999999</v>
      </c>
    </row>
    <row r="35216" spans="1:2">
      <c r="A35216" s="1">
        <v>45536.583333333336</v>
      </c>
      <c r="B35216">
        <v>-169841.92199999999</v>
      </c>
    </row>
    <row r="35217" spans="1:2">
      <c r="A35217" s="1">
        <v>45536.590277777781</v>
      </c>
      <c r="B35217">
        <v>-108977.125</v>
      </c>
    </row>
    <row r="35218" spans="1:2">
      <c r="A35218" s="1">
        <v>45536.597222222219</v>
      </c>
      <c r="B35218">
        <v>-84648.406000000003</v>
      </c>
    </row>
    <row r="35219" spans="1:2">
      <c r="A35219" s="1">
        <v>45536.604166666664</v>
      </c>
      <c r="B35219">
        <v>-146591.43799999999</v>
      </c>
    </row>
    <row r="35220" spans="1:2">
      <c r="A35220" s="1">
        <v>45536.611111111109</v>
      </c>
      <c r="B35220">
        <v>-116049.898</v>
      </c>
    </row>
    <row r="35221" spans="1:2">
      <c r="A35221" s="1">
        <v>45536.618055555555</v>
      </c>
      <c r="B35221">
        <v>-142105.34400000001</v>
      </c>
    </row>
    <row r="35222" spans="1:2">
      <c r="A35222" s="1">
        <v>45536.625</v>
      </c>
      <c r="B35222">
        <v>-158906.625</v>
      </c>
    </row>
    <row r="35223" spans="1:2">
      <c r="A35223" s="1">
        <v>45536.631944444445</v>
      </c>
      <c r="B35223">
        <v>-154743.40599999999</v>
      </c>
    </row>
    <row r="35224" spans="1:2">
      <c r="A35224" s="1">
        <v>45536.638888888891</v>
      </c>
      <c r="B35224">
        <v>-151946.484</v>
      </c>
    </row>
    <row r="35225" spans="1:2">
      <c r="A35225" s="1">
        <v>45536.645833333336</v>
      </c>
      <c r="B35225">
        <v>-149251.32800000001</v>
      </c>
    </row>
    <row r="35226" spans="1:2">
      <c r="A35226" s="1">
        <v>45536.652777777781</v>
      </c>
      <c r="B35226">
        <v>-107098.727</v>
      </c>
    </row>
    <row r="35227" spans="1:2">
      <c r="A35227" s="1">
        <v>45536.659722222219</v>
      </c>
      <c r="B35227">
        <v>-120921.758</v>
      </c>
    </row>
    <row r="35228" spans="1:2">
      <c r="A35228" s="1">
        <v>45536.666666666664</v>
      </c>
      <c r="B35228">
        <v>-116726.266</v>
      </c>
    </row>
    <row r="35229" spans="1:2">
      <c r="A35229" s="1">
        <v>45536.673611111109</v>
      </c>
      <c r="B35229">
        <v>-117049.20299999999</v>
      </c>
    </row>
    <row r="35230" spans="1:2">
      <c r="A35230" s="1">
        <v>45536.680555555555</v>
      </c>
      <c r="B35230">
        <v>-123410.68</v>
      </c>
    </row>
    <row r="35231" spans="1:2">
      <c r="A35231" s="1">
        <v>45536.6875</v>
      </c>
      <c r="B35231">
        <v>-118477.75</v>
      </c>
    </row>
    <row r="35232" spans="1:2">
      <c r="A35232" s="1">
        <v>45536.694444444445</v>
      </c>
      <c r="B35232">
        <v>-95244.187999999995</v>
      </c>
    </row>
    <row r="35233" spans="1:2">
      <c r="A35233" s="1">
        <v>45536.701388888891</v>
      </c>
      <c r="B35233">
        <v>-10741.481</v>
      </c>
    </row>
    <row r="35234" spans="1:2">
      <c r="A35234" s="1">
        <v>45536.708333333336</v>
      </c>
      <c r="B35234">
        <v>-27308.33</v>
      </c>
    </row>
    <row r="35235" spans="1:2">
      <c r="A35235" s="1">
        <v>45536.715277777781</v>
      </c>
      <c r="B35235">
        <v>-58195.214999999997</v>
      </c>
    </row>
    <row r="35236" spans="1:2">
      <c r="A35236" s="1">
        <v>45536.722222222219</v>
      </c>
      <c r="B35236">
        <v>-51606.464999999997</v>
      </c>
    </row>
    <row r="35237" spans="1:2">
      <c r="A35237" s="1">
        <v>45536.729166666664</v>
      </c>
      <c r="B35237">
        <v>-72806.812999999995</v>
      </c>
    </row>
    <row r="35238" spans="1:2">
      <c r="A35238" s="1">
        <v>45536.736111111109</v>
      </c>
      <c r="B35238">
        <v>-20042.967000000001</v>
      </c>
    </row>
    <row r="35239" spans="1:2">
      <c r="A35239" s="1">
        <v>45536.743055555555</v>
      </c>
      <c r="B35239">
        <v>-7917.4629999999997</v>
      </c>
    </row>
    <row r="35240" spans="1:2">
      <c r="A35240" s="1">
        <v>45536.75</v>
      </c>
      <c r="B35240">
        <v>3036.7440000000001</v>
      </c>
    </row>
    <row r="35241" spans="1:2">
      <c r="A35241" s="1">
        <v>45536.756944444445</v>
      </c>
      <c r="B35241">
        <v>20098.592000000001</v>
      </c>
    </row>
    <row r="35242" spans="1:2">
      <c r="A35242" s="1">
        <v>45536.763888888891</v>
      </c>
      <c r="B35242">
        <v>24021.133000000002</v>
      </c>
    </row>
    <row r="35243" spans="1:2">
      <c r="A35243" s="1">
        <v>45536.770833333336</v>
      </c>
      <c r="B35243">
        <v>27815.199000000001</v>
      </c>
    </row>
    <row r="35244" spans="1:2">
      <c r="A35244" s="1">
        <v>45536.777777777781</v>
      </c>
      <c r="B35244">
        <v>29561.226999999999</v>
      </c>
    </row>
    <row r="35245" spans="1:2">
      <c r="A35245" s="1">
        <v>45536.784722222219</v>
      </c>
      <c r="B35245">
        <v>30281.282999999999</v>
      </c>
    </row>
    <row r="35246" spans="1:2">
      <c r="A35246" s="1">
        <v>45536.791666666664</v>
      </c>
      <c r="B35246">
        <v>30188.449000000001</v>
      </c>
    </row>
    <row r="35247" spans="1:2">
      <c r="A35247" s="1">
        <v>45536.798611111109</v>
      </c>
      <c r="B35247">
        <v>31663.453000000001</v>
      </c>
    </row>
    <row r="35248" spans="1:2">
      <c r="A35248" s="1">
        <v>45536.805555555555</v>
      </c>
      <c r="B35248">
        <v>29099.706999999999</v>
      </c>
    </row>
    <row r="35249" spans="1:2">
      <c r="A35249" s="1">
        <v>45536.8125</v>
      </c>
      <c r="B35249">
        <v>27619.615000000002</v>
      </c>
    </row>
    <row r="35250" spans="1:2">
      <c r="A35250" s="1">
        <v>45536.819444444445</v>
      </c>
      <c r="B35250">
        <v>28810.008000000002</v>
      </c>
    </row>
    <row r="35251" spans="1:2">
      <c r="A35251" s="1">
        <v>45536.826388888891</v>
      </c>
      <c r="B35251">
        <v>31493.061000000002</v>
      </c>
    </row>
    <row r="35252" spans="1:2">
      <c r="A35252" s="1">
        <v>45536.833333333336</v>
      </c>
      <c r="B35252">
        <v>33986.773000000001</v>
      </c>
    </row>
    <row r="35253" spans="1:2">
      <c r="A35253" s="1">
        <v>45536.840277777781</v>
      </c>
      <c r="B35253">
        <v>37041.332000000002</v>
      </c>
    </row>
    <row r="35254" spans="1:2">
      <c r="A35254" s="1">
        <v>45536.847222222219</v>
      </c>
      <c r="B35254">
        <v>39171.425999999999</v>
      </c>
    </row>
    <row r="35255" spans="1:2">
      <c r="A35255" s="1">
        <v>45536.854166666664</v>
      </c>
      <c r="B35255">
        <v>38957.504000000001</v>
      </c>
    </row>
    <row r="35256" spans="1:2">
      <c r="A35256" s="1">
        <v>45536.861111111109</v>
      </c>
      <c r="B35256">
        <v>37096.586000000003</v>
      </c>
    </row>
    <row r="35257" spans="1:2">
      <c r="A35257" s="1">
        <v>45536.868055555555</v>
      </c>
      <c r="B35257">
        <v>36819.976999999999</v>
      </c>
    </row>
    <row r="35258" spans="1:2">
      <c r="A35258" s="1">
        <v>45536.875</v>
      </c>
      <c r="B35258">
        <v>36428.875</v>
      </c>
    </row>
    <row r="35259" spans="1:2">
      <c r="A35259" s="1">
        <v>45536.881944444445</v>
      </c>
      <c r="B35259">
        <v>36746.766000000003</v>
      </c>
    </row>
    <row r="35260" spans="1:2">
      <c r="A35260" s="1">
        <v>45536.888888888891</v>
      </c>
      <c r="B35260">
        <v>36871.457000000002</v>
      </c>
    </row>
    <row r="35261" spans="1:2">
      <c r="A35261" s="1">
        <v>45536.895833333336</v>
      </c>
      <c r="B35261">
        <v>36965.406000000003</v>
      </c>
    </row>
    <row r="35262" spans="1:2">
      <c r="A35262" s="1">
        <v>45536.902777777781</v>
      </c>
      <c r="B35262">
        <v>37111.512000000002</v>
      </c>
    </row>
    <row r="35263" spans="1:2">
      <c r="A35263" s="1">
        <v>45536.909722222219</v>
      </c>
      <c r="B35263">
        <v>38095.68</v>
      </c>
    </row>
    <row r="35264" spans="1:2">
      <c r="A35264" s="1">
        <v>45536.916666666664</v>
      </c>
      <c r="B35264">
        <v>37684.660000000003</v>
      </c>
    </row>
    <row r="35265" spans="1:2">
      <c r="A35265" s="1">
        <v>45536.923611111109</v>
      </c>
      <c r="B35265">
        <v>37772.07</v>
      </c>
    </row>
    <row r="35266" spans="1:2">
      <c r="A35266" s="1">
        <v>45536.930555555555</v>
      </c>
      <c r="B35266">
        <v>37788.777000000002</v>
      </c>
    </row>
    <row r="35267" spans="1:2">
      <c r="A35267" s="1">
        <v>45536.9375</v>
      </c>
      <c r="B35267">
        <v>37812.855000000003</v>
      </c>
    </row>
    <row r="35268" spans="1:2">
      <c r="A35268" s="1">
        <v>45536.944444444445</v>
      </c>
      <c r="B35268">
        <v>37504.362999999998</v>
      </c>
    </row>
    <row r="35269" spans="1:2">
      <c r="A35269" s="1">
        <v>45536.951388888891</v>
      </c>
      <c r="B35269">
        <v>37469.858999999997</v>
      </c>
    </row>
    <row r="35270" spans="1:2">
      <c r="A35270" s="1">
        <v>45536.958333333336</v>
      </c>
      <c r="B35270">
        <v>37612.641000000003</v>
      </c>
    </row>
    <row r="35271" spans="1:2">
      <c r="A35271" s="1">
        <v>45536.965277777781</v>
      </c>
      <c r="B35271">
        <v>43179.328000000001</v>
      </c>
    </row>
    <row r="35272" spans="1:2">
      <c r="A35272" s="1">
        <v>45536.972222222219</v>
      </c>
      <c r="B35272">
        <v>42130.156000000003</v>
      </c>
    </row>
    <row r="35273" spans="1:2">
      <c r="A35273" s="1">
        <v>45536.979166666664</v>
      </c>
      <c r="B35273">
        <v>42048.722999999998</v>
      </c>
    </row>
    <row r="35274" spans="1:2">
      <c r="A35274" s="1">
        <v>45536.986111111109</v>
      </c>
      <c r="B35274">
        <v>42037.120999999999</v>
      </c>
    </row>
    <row r="35275" spans="1:2">
      <c r="A35275" s="1">
        <v>45536.993055555555</v>
      </c>
      <c r="B35275">
        <v>42260.112999999998</v>
      </c>
    </row>
    <row r="35276" spans="1:2">
      <c r="A35276" s="1">
        <v>45537</v>
      </c>
      <c r="B35276">
        <v>43777.167999999998</v>
      </c>
    </row>
    <row r="35277" spans="1:2">
      <c r="A35277" s="1">
        <v>45537.006944444445</v>
      </c>
      <c r="B35277">
        <v>44482.175999999999</v>
      </c>
    </row>
    <row r="35278" spans="1:2">
      <c r="A35278" s="1">
        <v>45537.013888888891</v>
      </c>
      <c r="B35278">
        <v>48849.695</v>
      </c>
    </row>
    <row r="35279" spans="1:2">
      <c r="A35279" s="1">
        <v>45537.020833333336</v>
      </c>
      <c r="B35279">
        <v>48850.699000000001</v>
      </c>
    </row>
    <row r="35280" spans="1:2">
      <c r="A35280" s="1">
        <v>45537.027777777781</v>
      </c>
      <c r="B35280">
        <v>44887.445</v>
      </c>
    </row>
    <row r="35281" spans="1:2">
      <c r="A35281" s="1">
        <v>45537.034722222219</v>
      </c>
      <c r="B35281">
        <v>45801.445</v>
      </c>
    </row>
    <row r="35282" spans="1:2">
      <c r="A35282" s="1">
        <v>45537.041666666664</v>
      </c>
      <c r="B35282">
        <v>50097.184000000001</v>
      </c>
    </row>
    <row r="35283" spans="1:2">
      <c r="A35283" s="1">
        <v>45537.048611111109</v>
      </c>
      <c r="B35283">
        <v>61824.858999999997</v>
      </c>
    </row>
    <row r="35284" spans="1:2">
      <c r="A35284" s="1">
        <v>45537.055555555555</v>
      </c>
      <c r="B35284">
        <v>50799.296999999999</v>
      </c>
    </row>
    <row r="35285" spans="1:2">
      <c r="A35285" s="1">
        <v>45537.0625</v>
      </c>
      <c r="B35285">
        <v>46663.953000000001</v>
      </c>
    </row>
    <row r="35286" spans="1:2">
      <c r="A35286" s="1">
        <v>45537.069444444445</v>
      </c>
      <c r="B35286">
        <v>54446.375</v>
      </c>
    </row>
    <row r="35287" spans="1:2">
      <c r="A35287" s="1">
        <v>45537.076388888891</v>
      </c>
      <c r="B35287">
        <v>57313.722999999998</v>
      </c>
    </row>
    <row r="35288" spans="1:2">
      <c r="A35288" s="1">
        <v>45537.083333333336</v>
      </c>
      <c r="B35288">
        <v>59678.906000000003</v>
      </c>
    </row>
    <row r="35289" spans="1:2">
      <c r="A35289" s="1">
        <v>45537.090277777781</v>
      </c>
      <c r="B35289">
        <v>59357.355000000003</v>
      </c>
    </row>
    <row r="35290" spans="1:2">
      <c r="A35290" s="1">
        <v>45537.097222222219</v>
      </c>
      <c r="B35290">
        <v>68632.945000000007</v>
      </c>
    </row>
    <row r="35291" spans="1:2">
      <c r="A35291" s="1">
        <v>45537.104166666664</v>
      </c>
      <c r="B35291">
        <v>69297.601999999999</v>
      </c>
    </row>
    <row r="35292" spans="1:2">
      <c r="A35292" s="1">
        <v>45537.111111111109</v>
      </c>
      <c r="B35292">
        <v>69961.116999999998</v>
      </c>
    </row>
    <row r="35293" spans="1:2">
      <c r="A35293" s="1">
        <v>45537.118055555555</v>
      </c>
      <c r="B35293">
        <v>63927.766000000003</v>
      </c>
    </row>
    <row r="35294" spans="1:2">
      <c r="A35294" s="1">
        <v>45537.125</v>
      </c>
      <c r="B35294">
        <v>64159.542999999998</v>
      </c>
    </row>
    <row r="35295" spans="1:2">
      <c r="A35295" s="1">
        <v>45537.131944444445</v>
      </c>
      <c r="B35295">
        <v>54809.34</v>
      </c>
    </row>
    <row r="35296" spans="1:2">
      <c r="A35296" s="1">
        <v>45537.138888888891</v>
      </c>
      <c r="B35296">
        <v>61246.542999999998</v>
      </c>
    </row>
    <row r="35297" spans="1:2">
      <c r="A35297" s="1">
        <v>45537.145833333336</v>
      </c>
      <c r="B35297">
        <v>48133.285000000003</v>
      </c>
    </row>
    <row r="35298" spans="1:2">
      <c r="A35298" s="1">
        <v>45537.152777777781</v>
      </c>
      <c r="B35298">
        <v>47975.766000000003</v>
      </c>
    </row>
    <row r="35299" spans="1:2">
      <c r="A35299" s="1">
        <v>45537.159722222219</v>
      </c>
      <c r="B35299">
        <v>48621.968999999997</v>
      </c>
    </row>
    <row r="35300" spans="1:2">
      <c r="A35300" s="1">
        <v>45537.166666666664</v>
      </c>
      <c r="B35300">
        <v>54242.608999999997</v>
      </c>
    </row>
    <row r="35301" spans="1:2">
      <c r="A35301" s="1">
        <v>45537.173611111109</v>
      </c>
      <c r="B35301">
        <v>47156.703000000001</v>
      </c>
    </row>
    <row r="35302" spans="1:2">
      <c r="A35302" s="1">
        <v>45537.180555555555</v>
      </c>
      <c r="B35302">
        <v>51566.733999999997</v>
      </c>
    </row>
    <row r="35303" spans="1:2">
      <c r="A35303" s="1">
        <v>45537.1875</v>
      </c>
      <c r="B35303">
        <v>59084.487999999998</v>
      </c>
    </row>
    <row r="35304" spans="1:2">
      <c r="A35304" s="1">
        <v>45537.194444444445</v>
      </c>
      <c r="B35304">
        <v>54096.625</v>
      </c>
    </row>
    <row r="35305" spans="1:2">
      <c r="A35305" s="1">
        <v>45537.201388888891</v>
      </c>
      <c r="B35305">
        <v>49746.32</v>
      </c>
    </row>
    <row r="35306" spans="1:2">
      <c r="A35306" s="1">
        <v>45537.208333333336</v>
      </c>
      <c r="B35306">
        <v>55451.847999999998</v>
      </c>
    </row>
    <row r="35307" spans="1:2">
      <c r="A35307" s="1">
        <v>45537.215277777781</v>
      </c>
      <c r="B35307">
        <v>56472.671999999999</v>
      </c>
    </row>
    <row r="35308" spans="1:2">
      <c r="A35308" s="1">
        <v>45537.222222222219</v>
      </c>
      <c r="B35308">
        <v>63904.358999999997</v>
      </c>
    </row>
    <row r="35309" spans="1:2">
      <c r="A35309" s="1">
        <v>45537.229166666664</v>
      </c>
      <c r="B35309">
        <v>69930.312999999995</v>
      </c>
    </row>
    <row r="35310" spans="1:2">
      <c r="A35310" s="1">
        <v>45537.236111111109</v>
      </c>
      <c r="B35310">
        <v>77858.383000000002</v>
      </c>
    </row>
    <row r="35311" spans="1:2">
      <c r="A35311" s="1">
        <v>45537.243055555555</v>
      </c>
      <c r="B35311">
        <v>78091.327999999994</v>
      </c>
    </row>
    <row r="35312" spans="1:2">
      <c r="A35312" s="1">
        <v>45537.25</v>
      </c>
      <c r="B35312">
        <v>76568.733999999997</v>
      </c>
    </row>
    <row r="35313" spans="1:2">
      <c r="A35313" s="1">
        <v>45537.256944444445</v>
      </c>
      <c r="B35313">
        <v>68000.937999999995</v>
      </c>
    </row>
    <row r="35314" spans="1:2">
      <c r="A35314" s="1">
        <v>45537.263888888891</v>
      </c>
      <c r="B35314">
        <v>69695.297000000006</v>
      </c>
    </row>
    <row r="35315" spans="1:2">
      <c r="A35315" s="1">
        <v>45537.270833333336</v>
      </c>
      <c r="B35315">
        <v>69210.358999999997</v>
      </c>
    </row>
    <row r="35316" spans="1:2">
      <c r="A35316" s="1">
        <v>45537.277777777781</v>
      </c>
      <c r="B35316">
        <v>72880.648000000001</v>
      </c>
    </row>
    <row r="35317" spans="1:2">
      <c r="A35317" s="1">
        <v>45537.284722222219</v>
      </c>
      <c r="B35317">
        <v>77989.304999999993</v>
      </c>
    </row>
    <row r="35318" spans="1:2">
      <c r="A35318" s="1">
        <v>45537.291666666664</v>
      </c>
      <c r="B35318">
        <v>77648.085999999996</v>
      </c>
    </row>
    <row r="35319" spans="1:2">
      <c r="A35319" s="1">
        <v>45537.298611111109</v>
      </c>
      <c r="B35319">
        <v>72138.773000000001</v>
      </c>
    </row>
    <row r="35320" spans="1:2">
      <c r="A35320" s="1">
        <v>45537.305555555555</v>
      </c>
      <c r="B35320">
        <v>73282.952999999994</v>
      </c>
    </row>
    <row r="35321" spans="1:2">
      <c r="A35321" s="1">
        <v>45537.3125</v>
      </c>
      <c r="B35321">
        <v>65345.620999999999</v>
      </c>
    </row>
    <row r="35322" spans="1:2">
      <c r="A35322" s="1">
        <v>45537.319444444445</v>
      </c>
      <c r="B35322">
        <v>65351.714999999997</v>
      </c>
    </row>
    <row r="35323" spans="1:2">
      <c r="A35323" s="1">
        <v>45537.326388888891</v>
      </c>
      <c r="B35323">
        <v>52851.309000000001</v>
      </c>
    </row>
    <row r="35324" spans="1:2">
      <c r="A35324" s="1">
        <v>45537.333333333336</v>
      </c>
      <c r="B35324">
        <v>43935.983999999997</v>
      </c>
    </row>
    <row r="35325" spans="1:2">
      <c r="A35325" s="1">
        <v>45537.340277777781</v>
      </c>
      <c r="B35325">
        <v>37980.711000000003</v>
      </c>
    </row>
    <row r="35326" spans="1:2">
      <c r="A35326" s="1">
        <v>45537.347222222219</v>
      </c>
      <c r="B35326">
        <v>29779.928</v>
      </c>
    </row>
    <row r="35327" spans="1:2">
      <c r="A35327" s="1">
        <v>45537.354166666664</v>
      </c>
      <c r="B35327">
        <v>28297.793000000001</v>
      </c>
    </row>
    <row r="35328" spans="1:2">
      <c r="A35328" s="1">
        <v>45537.361111111109</v>
      </c>
      <c r="B35328">
        <v>15127.611999999999</v>
      </c>
    </row>
    <row r="35329" spans="1:2">
      <c r="A35329" s="1">
        <v>45537.368055555555</v>
      </c>
      <c r="B35329">
        <v>10262.337</v>
      </c>
    </row>
    <row r="35330" spans="1:2">
      <c r="A35330" s="1">
        <v>45537.375</v>
      </c>
      <c r="B35330">
        <v>-4982.9679999999998</v>
      </c>
    </row>
    <row r="35331" spans="1:2">
      <c r="A35331" s="1">
        <v>45537.381944444445</v>
      </c>
      <c r="B35331">
        <v>-13404.447</v>
      </c>
    </row>
    <row r="35332" spans="1:2">
      <c r="A35332" s="1">
        <v>45537.388888888891</v>
      </c>
      <c r="B35332">
        <v>-15302.187</v>
      </c>
    </row>
    <row r="35333" spans="1:2">
      <c r="A35333" s="1">
        <v>45537.395833333336</v>
      </c>
      <c r="B35333">
        <v>-23723.544999999998</v>
      </c>
    </row>
    <row r="35334" spans="1:2">
      <c r="A35334" s="1">
        <v>45537.402777777781</v>
      </c>
      <c r="B35334">
        <v>-27031.953000000001</v>
      </c>
    </row>
    <row r="35335" spans="1:2">
      <c r="A35335" s="1">
        <v>45537.409722222219</v>
      </c>
      <c r="B35335">
        <v>-45142.093999999997</v>
      </c>
    </row>
    <row r="35336" spans="1:2">
      <c r="A35336" s="1">
        <v>45537.416666666664</v>
      </c>
      <c r="B35336">
        <v>-57569.531000000003</v>
      </c>
    </row>
    <row r="35337" spans="1:2">
      <c r="A35337" s="1">
        <v>45537.423611111109</v>
      </c>
      <c r="B35337">
        <v>-62626.258000000002</v>
      </c>
    </row>
    <row r="35338" spans="1:2">
      <c r="A35338" s="1">
        <v>45537.430555555555</v>
      </c>
      <c r="B35338">
        <v>-57402.059000000001</v>
      </c>
    </row>
    <row r="35339" spans="1:2">
      <c r="A35339" s="1">
        <v>45537.4375</v>
      </c>
      <c r="B35339">
        <v>15032.547</v>
      </c>
    </row>
    <row r="35340" spans="1:2">
      <c r="A35340" s="1">
        <v>45537.444444444445</v>
      </c>
      <c r="B35340">
        <v>24227.855</v>
      </c>
    </row>
    <row r="35341" spans="1:2">
      <c r="A35341" s="1">
        <v>45537.451388888891</v>
      </c>
      <c r="B35341">
        <v>7417.8339999999998</v>
      </c>
    </row>
    <row r="35342" spans="1:2">
      <c r="A35342" s="1">
        <v>45537.458333333336</v>
      </c>
      <c r="B35342">
        <v>31163.346000000001</v>
      </c>
    </row>
    <row r="35343" spans="1:2">
      <c r="A35343" s="1">
        <v>45537.465277777781</v>
      </c>
      <c r="B35343">
        <v>17392.125</v>
      </c>
    </row>
    <row r="35344" spans="1:2">
      <c r="A35344" s="1">
        <v>45537.472222222219</v>
      </c>
      <c r="B35344">
        <v>-23929.75</v>
      </c>
    </row>
    <row r="35345" spans="1:2">
      <c r="A35345" s="1">
        <v>45537.479166666664</v>
      </c>
      <c r="B35345">
        <v>-108744.992</v>
      </c>
    </row>
    <row r="35346" spans="1:2">
      <c r="A35346" s="1">
        <v>45537.486111111109</v>
      </c>
      <c r="B35346">
        <v>-51104.285000000003</v>
      </c>
    </row>
    <row r="35347" spans="1:2">
      <c r="A35347" s="1">
        <v>45537.493055555555</v>
      </c>
      <c r="B35347">
        <v>-58854.957000000002</v>
      </c>
    </row>
    <row r="35348" spans="1:2">
      <c r="A35348" s="1">
        <v>45537.5</v>
      </c>
      <c r="B35348">
        <v>-43007.101999999999</v>
      </c>
    </row>
    <row r="35349" spans="1:2">
      <c r="A35349" s="1">
        <v>45537.506944444445</v>
      </c>
      <c r="B35349">
        <v>-16396.849999999999</v>
      </c>
    </row>
    <row r="35350" spans="1:2">
      <c r="A35350" s="1">
        <v>45537.513888888891</v>
      </c>
      <c r="B35350">
        <v>-25097.648000000001</v>
      </c>
    </row>
    <row r="35351" spans="1:2">
      <c r="A35351" s="1">
        <v>45537.520833333336</v>
      </c>
      <c r="B35351">
        <v>-22322.815999999999</v>
      </c>
    </row>
    <row r="35352" spans="1:2">
      <c r="A35352" s="1">
        <v>45537.527777777781</v>
      </c>
      <c r="B35352">
        <v>-18775.629000000001</v>
      </c>
    </row>
    <row r="35353" spans="1:2">
      <c r="A35353" s="1">
        <v>45537.534722222219</v>
      </c>
      <c r="B35353">
        <v>-4679.3050000000003</v>
      </c>
    </row>
    <row r="35354" spans="1:2">
      <c r="A35354" s="1">
        <v>45537.541666666664</v>
      </c>
      <c r="B35354">
        <v>4477.915</v>
      </c>
    </row>
    <row r="35355" spans="1:2">
      <c r="A35355" s="1">
        <v>45537.548611111109</v>
      </c>
      <c r="B35355">
        <v>11010.798000000001</v>
      </c>
    </row>
    <row r="35356" spans="1:2">
      <c r="A35356" s="1">
        <v>45537.555555555555</v>
      </c>
      <c r="B35356">
        <v>23668.651999999998</v>
      </c>
    </row>
    <row r="35357" spans="1:2">
      <c r="A35357" s="1">
        <v>45537.5625</v>
      </c>
      <c r="B35357">
        <v>23605.01</v>
      </c>
    </row>
    <row r="35358" spans="1:2">
      <c r="A35358" s="1">
        <v>45537.569444444445</v>
      </c>
      <c r="B35358">
        <v>36911.792999999998</v>
      </c>
    </row>
    <row r="35359" spans="1:2">
      <c r="A35359" s="1">
        <v>45537.576388888891</v>
      </c>
      <c r="B35359">
        <v>41120.667999999998</v>
      </c>
    </row>
    <row r="35360" spans="1:2">
      <c r="A35360" s="1">
        <v>45537.583333333336</v>
      </c>
      <c r="B35360">
        <v>43888.722999999998</v>
      </c>
    </row>
    <row r="35361" spans="1:2">
      <c r="A35361" s="1">
        <v>45537.590277777781</v>
      </c>
      <c r="B35361">
        <v>45435.313000000002</v>
      </c>
    </row>
    <row r="35362" spans="1:2">
      <c r="A35362" s="1">
        <v>45537.597222222219</v>
      </c>
      <c r="B35362">
        <v>49580.945</v>
      </c>
    </row>
    <row r="35363" spans="1:2">
      <c r="A35363" s="1">
        <v>45537.604166666664</v>
      </c>
      <c r="B35363">
        <v>59181.031000000003</v>
      </c>
    </row>
    <row r="35364" spans="1:2">
      <c r="A35364" s="1">
        <v>45537.611111111109</v>
      </c>
      <c r="B35364">
        <v>66053.914000000004</v>
      </c>
    </row>
    <row r="35365" spans="1:2">
      <c r="A35365" s="1">
        <v>45537.618055555555</v>
      </c>
      <c r="B35365">
        <v>97601.460999999996</v>
      </c>
    </row>
    <row r="35366" spans="1:2">
      <c r="A35366" s="1">
        <v>45537.625</v>
      </c>
      <c r="B35366">
        <v>75183.983999999997</v>
      </c>
    </row>
    <row r="35367" spans="1:2">
      <c r="A35367" s="1">
        <v>45537.631944444445</v>
      </c>
      <c r="B35367">
        <v>70497.766000000003</v>
      </c>
    </row>
    <row r="35368" spans="1:2">
      <c r="A35368" s="1">
        <v>45537.638888888891</v>
      </c>
      <c r="B35368">
        <v>64991.188000000002</v>
      </c>
    </row>
    <row r="35369" spans="1:2">
      <c r="A35369" s="1">
        <v>45537.645833333336</v>
      </c>
      <c r="B35369">
        <v>61112.523000000001</v>
      </c>
    </row>
    <row r="35370" spans="1:2">
      <c r="A35370" s="1">
        <v>45537.652777777781</v>
      </c>
      <c r="B35370">
        <v>59405.023000000001</v>
      </c>
    </row>
    <row r="35371" spans="1:2">
      <c r="A35371" s="1">
        <v>45537.659722222219</v>
      </c>
      <c r="B35371">
        <v>46863.152000000002</v>
      </c>
    </row>
    <row r="35372" spans="1:2">
      <c r="A35372" s="1">
        <v>45537.666666666664</v>
      </c>
      <c r="B35372">
        <v>43938.042999999998</v>
      </c>
    </row>
    <row r="35373" spans="1:2">
      <c r="A35373" s="1">
        <v>45537.673611111109</v>
      </c>
      <c r="B35373">
        <v>52152.688000000002</v>
      </c>
    </row>
    <row r="35374" spans="1:2">
      <c r="A35374" s="1">
        <v>45537.680555555555</v>
      </c>
      <c r="B35374">
        <v>56203.504000000001</v>
      </c>
    </row>
    <row r="35375" spans="1:2">
      <c r="A35375" s="1">
        <v>45537.6875</v>
      </c>
      <c r="B35375">
        <v>56535.336000000003</v>
      </c>
    </row>
    <row r="35376" spans="1:2">
      <c r="A35376" s="1">
        <v>45537.694444444445</v>
      </c>
      <c r="B35376">
        <v>51007.597999999998</v>
      </c>
    </row>
    <row r="35377" spans="1:2">
      <c r="A35377" s="1">
        <v>45537.701388888891</v>
      </c>
      <c r="B35377">
        <v>35674.421999999999</v>
      </c>
    </row>
    <row r="35378" spans="1:2">
      <c r="A35378" s="1">
        <v>45537.708333333336</v>
      </c>
      <c r="B35378">
        <v>23441.491999999998</v>
      </c>
    </row>
    <row r="35379" spans="1:2">
      <c r="A35379" s="1">
        <v>45537.715277777781</v>
      </c>
      <c r="B35379">
        <v>19634.153999999999</v>
      </c>
    </row>
    <row r="35380" spans="1:2">
      <c r="A35380" s="1">
        <v>45537.722222222219</v>
      </c>
      <c r="B35380">
        <v>38681.913999999997</v>
      </c>
    </row>
    <row r="35381" spans="1:2">
      <c r="A35381" s="1">
        <v>45537.729166666664</v>
      </c>
      <c r="B35381">
        <v>38570.910000000003</v>
      </c>
    </row>
    <row r="35382" spans="1:2">
      <c r="A35382" s="1">
        <v>45537.736111111109</v>
      </c>
      <c r="B35382">
        <v>25532.5</v>
      </c>
    </row>
    <row r="35383" spans="1:2">
      <c r="A35383" s="1">
        <v>45537.743055555555</v>
      </c>
      <c r="B35383">
        <v>53150.777000000002</v>
      </c>
    </row>
    <row r="35384" spans="1:2">
      <c r="A35384" s="1">
        <v>45537.75</v>
      </c>
      <c r="B35384">
        <v>65999.883000000002</v>
      </c>
    </row>
    <row r="35385" spans="1:2">
      <c r="A35385" s="1">
        <v>45537.756944444445</v>
      </c>
      <c r="B35385">
        <v>49639.129000000001</v>
      </c>
    </row>
    <row r="35386" spans="1:2">
      <c r="A35386" s="1">
        <v>45537.763888888891</v>
      </c>
      <c r="B35386">
        <v>37881.019999999997</v>
      </c>
    </row>
    <row r="35387" spans="1:2">
      <c r="A35387" s="1">
        <v>45537.770833333336</v>
      </c>
      <c r="B35387">
        <v>49049.398000000001</v>
      </c>
    </row>
    <row r="35388" spans="1:2">
      <c r="A35388" s="1">
        <v>45537.777777777781</v>
      </c>
      <c r="B35388">
        <v>77568.625</v>
      </c>
    </row>
    <row r="35389" spans="1:2">
      <c r="A35389" s="1">
        <v>45537.784722222219</v>
      </c>
      <c r="B35389">
        <v>89121.866999999998</v>
      </c>
    </row>
    <row r="35390" spans="1:2">
      <c r="A35390" s="1">
        <v>45537.791666666664</v>
      </c>
      <c r="B35390">
        <v>95110.125</v>
      </c>
    </row>
    <row r="35391" spans="1:2">
      <c r="A35391" s="1">
        <v>45537.798611111109</v>
      </c>
      <c r="B35391">
        <v>72558.210999999996</v>
      </c>
    </row>
    <row r="35392" spans="1:2">
      <c r="A35392" s="1">
        <v>45537.805555555555</v>
      </c>
      <c r="B35392">
        <v>83575.358999999997</v>
      </c>
    </row>
    <row r="35393" spans="1:2">
      <c r="A35393" s="1">
        <v>45537.8125</v>
      </c>
      <c r="B35393">
        <v>111141.109</v>
      </c>
    </row>
    <row r="35394" spans="1:2">
      <c r="A35394" s="1">
        <v>45537.819444444445</v>
      </c>
      <c r="B35394">
        <v>118242.69500000001</v>
      </c>
    </row>
    <row r="35395" spans="1:2">
      <c r="A35395" s="1">
        <v>45537.826388888891</v>
      </c>
      <c r="B35395">
        <v>105762.43</v>
      </c>
    </row>
    <row r="35396" spans="1:2">
      <c r="A35396" s="1">
        <v>45537.833333333336</v>
      </c>
      <c r="B35396">
        <v>108587.56299999999</v>
      </c>
    </row>
    <row r="35397" spans="1:2">
      <c r="A35397" s="1">
        <v>45537.840277777781</v>
      </c>
      <c r="B35397">
        <v>109424.609</v>
      </c>
    </row>
    <row r="35398" spans="1:2">
      <c r="A35398" s="1">
        <v>45537.847222222219</v>
      </c>
      <c r="B35398">
        <v>111566.133</v>
      </c>
    </row>
    <row r="35399" spans="1:2">
      <c r="A35399" s="1">
        <v>45537.854166666664</v>
      </c>
      <c r="B35399">
        <v>88939.695000000007</v>
      </c>
    </row>
    <row r="35400" spans="1:2">
      <c r="A35400" s="1">
        <v>45537.861111111109</v>
      </c>
      <c r="B35400">
        <v>106550.359</v>
      </c>
    </row>
    <row r="35401" spans="1:2">
      <c r="A35401" s="1">
        <v>45537.868055555555</v>
      </c>
      <c r="B35401">
        <v>133414.70300000001</v>
      </c>
    </row>
    <row r="35402" spans="1:2">
      <c r="A35402" s="1">
        <v>45537.875</v>
      </c>
      <c r="B35402">
        <v>117556.75</v>
      </c>
    </row>
    <row r="35403" spans="1:2">
      <c r="A35403" s="1">
        <v>45537.881944444445</v>
      </c>
      <c r="B35403">
        <v>108555.45299999999</v>
      </c>
    </row>
    <row r="35404" spans="1:2">
      <c r="A35404" s="1">
        <v>45537.888888888891</v>
      </c>
      <c r="B35404">
        <v>108464.258</v>
      </c>
    </row>
    <row r="35405" spans="1:2">
      <c r="A35405" s="1">
        <v>45537.895833333336</v>
      </c>
      <c r="B35405">
        <v>100704.227</v>
      </c>
    </row>
    <row r="35406" spans="1:2">
      <c r="A35406" s="1">
        <v>45537.902777777781</v>
      </c>
      <c r="B35406">
        <v>111813.19500000001</v>
      </c>
    </row>
    <row r="35407" spans="1:2">
      <c r="A35407" s="1">
        <v>45537.909722222219</v>
      </c>
      <c r="B35407">
        <v>123728.32000000001</v>
      </c>
    </row>
    <row r="35408" spans="1:2">
      <c r="A35408" s="1">
        <v>45537.916666666664</v>
      </c>
      <c r="B35408">
        <v>127971.875</v>
      </c>
    </row>
    <row r="35409" spans="1:2">
      <c r="A35409" s="1">
        <v>45537.923611111109</v>
      </c>
      <c r="B35409">
        <v>95568.391000000003</v>
      </c>
    </row>
    <row r="35410" spans="1:2">
      <c r="A35410" s="1">
        <v>45537.930555555555</v>
      </c>
      <c r="B35410">
        <v>77856.695000000007</v>
      </c>
    </row>
    <row r="35411" spans="1:2">
      <c r="A35411" s="1">
        <v>45537.9375</v>
      </c>
      <c r="B35411">
        <v>98772.57</v>
      </c>
    </row>
    <row r="35412" spans="1:2">
      <c r="A35412" s="1">
        <v>45537.944444444445</v>
      </c>
      <c r="B35412">
        <v>143503.484</v>
      </c>
    </row>
    <row r="35413" spans="1:2">
      <c r="A35413" s="1">
        <v>45537.951388888891</v>
      </c>
      <c r="B35413">
        <v>136380.53099999999</v>
      </c>
    </row>
    <row r="35414" spans="1:2">
      <c r="A35414" s="1">
        <v>45537.958333333336</v>
      </c>
      <c r="B35414">
        <v>139063.17199999999</v>
      </c>
    </row>
    <row r="35415" spans="1:2">
      <c r="A35415" s="1">
        <v>45537.965277777781</v>
      </c>
      <c r="B35415">
        <v>140303.81299999999</v>
      </c>
    </row>
    <row r="35416" spans="1:2">
      <c r="A35416" s="1">
        <v>45537.972222222219</v>
      </c>
      <c r="B35416">
        <v>142679.20300000001</v>
      </c>
    </row>
    <row r="35417" spans="1:2">
      <c r="A35417" s="1">
        <v>45537.979166666664</v>
      </c>
      <c r="B35417">
        <v>142594.234</v>
      </c>
    </row>
    <row r="35418" spans="1:2">
      <c r="A35418" s="1">
        <v>45537.986111111109</v>
      </c>
      <c r="B35418">
        <v>140802.17199999999</v>
      </c>
    </row>
    <row r="35419" spans="1:2">
      <c r="A35419" s="1">
        <v>45537.993055555555</v>
      </c>
      <c r="B35419">
        <v>144835.34400000001</v>
      </c>
    </row>
    <row r="35420" spans="1:2">
      <c r="A35420" s="1">
        <v>45538</v>
      </c>
      <c r="B35420">
        <v>143800.57800000001</v>
      </c>
    </row>
    <row r="35421" spans="1:2">
      <c r="A35421" s="1">
        <v>45538.006944444445</v>
      </c>
      <c r="B35421">
        <v>140069.59400000001</v>
      </c>
    </row>
    <row r="35422" spans="1:2">
      <c r="A35422" s="1">
        <v>45538.013888888891</v>
      </c>
      <c r="B35422">
        <v>140057.32800000001</v>
      </c>
    </row>
    <row r="35423" spans="1:2">
      <c r="A35423" s="1">
        <v>45538.020833333336</v>
      </c>
      <c r="B35423">
        <v>135941.67199999999</v>
      </c>
    </row>
    <row r="35424" spans="1:2">
      <c r="A35424" s="1">
        <v>45538.027777777781</v>
      </c>
      <c r="B35424">
        <v>146737.5</v>
      </c>
    </row>
    <row r="35425" spans="1:2">
      <c r="A35425" s="1">
        <v>45538.034722222219</v>
      </c>
      <c r="B35425">
        <v>135803.29699999999</v>
      </c>
    </row>
    <row r="35426" spans="1:2">
      <c r="A35426" s="1">
        <v>45538.041666666664</v>
      </c>
      <c r="B35426">
        <v>99787.218999999997</v>
      </c>
    </row>
    <row r="35427" spans="1:2">
      <c r="A35427" s="1">
        <v>45538.048611111109</v>
      </c>
      <c r="B35427">
        <v>136514</v>
      </c>
    </row>
    <row r="35428" spans="1:2">
      <c r="A35428" s="1">
        <v>45538.055555555555</v>
      </c>
      <c r="B35428">
        <v>157599.734</v>
      </c>
    </row>
    <row r="35429" spans="1:2">
      <c r="A35429" s="1">
        <v>45538.0625</v>
      </c>
      <c r="B35429">
        <v>160035.5</v>
      </c>
    </row>
    <row r="35430" spans="1:2">
      <c r="A35430" s="1">
        <v>45538.069444444445</v>
      </c>
      <c r="B35430">
        <v>152869.32800000001</v>
      </c>
    </row>
    <row r="35431" spans="1:2">
      <c r="A35431" s="1">
        <v>45538.076388888891</v>
      </c>
      <c r="B35431">
        <v>150584.71900000001</v>
      </c>
    </row>
    <row r="35432" spans="1:2">
      <c r="A35432" s="1">
        <v>45538.083333333336</v>
      </c>
      <c r="B35432">
        <v>149009.625</v>
      </c>
    </row>
    <row r="35433" spans="1:2">
      <c r="A35433" s="1">
        <v>45538.090277777781</v>
      </c>
      <c r="B35433">
        <v>158072.93799999999</v>
      </c>
    </row>
    <row r="35434" spans="1:2">
      <c r="A35434" s="1">
        <v>45538.097222222219</v>
      </c>
      <c r="B35434">
        <v>170289.40599999999</v>
      </c>
    </row>
    <row r="35435" spans="1:2">
      <c r="A35435" s="1">
        <v>45538.104166666664</v>
      </c>
      <c r="B35435">
        <v>161795.29699999999</v>
      </c>
    </row>
    <row r="35436" spans="1:2">
      <c r="A35436" s="1">
        <v>45538.111111111109</v>
      </c>
      <c r="B35436">
        <v>161643.43799999999</v>
      </c>
    </row>
    <row r="35437" spans="1:2">
      <c r="A35437" s="1">
        <v>45538.118055555555</v>
      </c>
      <c r="B35437">
        <v>160454.25</v>
      </c>
    </row>
    <row r="35438" spans="1:2">
      <c r="A35438" s="1">
        <v>45538.125</v>
      </c>
      <c r="B35438">
        <v>158771.484</v>
      </c>
    </row>
    <row r="35439" spans="1:2">
      <c r="A35439" s="1">
        <v>45538.131944444445</v>
      </c>
      <c r="B35439">
        <v>156886.96900000001</v>
      </c>
    </row>
    <row r="35440" spans="1:2">
      <c r="A35440" s="1">
        <v>45538.138888888891</v>
      </c>
      <c r="B35440">
        <v>162805.09400000001</v>
      </c>
    </row>
    <row r="35441" spans="1:2">
      <c r="A35441" s="1">
        <v>45538.145833333336</v>
      </c>
      <c r="B35441">
        <v>168889.25</v>
      </c>
    </row>
    <row r="35442" spans="1:2">
      <c r="A35442" s="1">
        <v>45538.152777777781</v>
      </c>
      <c r="B35442">
        <v>161547.5</v>
      </c>
    </row>
    <row r="35443" spans="1:2">
      <c r="A35443" s="1">
        <v>45538.159722222219</v>
      </c>
      <c r="B35443">
        <v>152999.71900000001</v>
      </c>
    </row>
    <row r="35444" spans="1:2">
      <c r="A35444" s="1">
        <v>45538.166666666664</v>
      </c>
      <c r="B35444">
        <v>148575.96900000001</v>
      </c>
    </row>
    <row r="35445" spans="1:2">
      <c r="A35445" s="1">
        <v>45538.173611111109</v>
      </c>
      <c r="B35445">
        <v>120151.914</v>
      </c>
    </row>
    <row r="35446" spans="1:2">
      <c r="A35446" s="1">
        <v>45538.180555555555</v>
      </c>
      <c r="B35446">
        <v>106734.031</v>
      </c>
    </row>
    <row r="35447" spans="1:2">
      <c r="A35447" s="1">
        <v>45538.1875</v>
      </c>
      <c r="B35447">
        <v>103430.219</v>
      </c>
    </row>
    <row r="35448" spans="1:2">
      <c r="A35448" s="1">
        <v>45538.194444444445</v>
      </c>
      <c r="B35448">
        <v>100691.79700000001</v>
      </c>
    </row>
    <row r="35449" spans="1:2">
      <c r="A35449" s="1">
        <v>45538.201388888891</v>
      </c>
      <c r="B35449">
        <v>98129.18</v>
      </c>
    </row>
    <row r="35450" spans="1:2">
      <c r="A35450" s="1">
        <v>45538.208333333336</v>
      </c>
      <c r="B35450">
        <v>99244.82</v>
      </c>
    </row>
    <row r="35451" spans="1:2">
      <c r="A35451" s="1">
        <v>45538.215277777781</v>
      </c>
      <c r="B35451">
        <v>106903.57</v>
      </c>
    </row>
    <row r="35452" spans="1:2">
      <c r="A35452" s="1">
        <v>45538.222222222219</v>
      </c>
      <c r="B35452">
        <v>109330.344</v>
      </c>
    </row>
    <row r="35453" spans="1:2">
      <c r="A35453" s="1">
        <v>45538.229166666664</v>
      </c>
      <c r="B35453">
        <v>119040.42200000001</v>
      </c>
    </row>
    <row r="35454" spans="1:2">
      <c r="A35454" s="1">
        <v>45538.236111111109</v>
      </c>
      <c r="B35454">
        <v>107533.367</v>
      </c>
    </row>
    <row r="35455" spans="1:2">
      <c r="A35455" s="1">
        <v>45538.243055555555</v>
      </c>
      <c r="B35455">
        <v>100058.29700000001</v>
      </c>
    </row>
    <row r="35456" spans="1:2">
      <c r="A35456" s="1">
        <v>45538.25</v>
      </c>
      <c r="B35456">
        <v>102728.008</v>
      </c>
    </row>
    <row r="35457" spans="1:2">
      <c r="A35457" s="1">
        <v>45538.256944444445</v>
      </c>
      <c r="B35457">
        <v>96447.547000000006</v>
      </c>
    </row>
    <row r="35458" spans="1:2">
      <c r="A35458" s="1">
        <v>45538.263888888891</v>
      </c>
      <c r="B35458">
        <v>88759.508000000002</v>
      </c>
    </row>
    <row r="35459" spans="1:2">
      <c r="A35459" s="1">
        <v>45538.270833333336</v>
      </c>
      <c r="B35459">
        <v>88113.585999999996</v>
      </c>
    </row>
    <row r="35460" spans="1:2">
      <c r="A35460" s="1">
        <v>45538.277777777781</v>
      </c>
      <c r="B35460">
        <v>85290.210999999996</v>
      </c>
    </row>
    <row r="35461" spans="1:2">
      <c r="A35461" s="1">
        <v>45538.284722222219</v>
      </c>
      <c r="B35461">
        <v>86182.210999999996</v>
      </c>
    </row>
    <row r="35462" spans="1:2">
      <c r="A35462" s="1">
        <v>45538.291666666664</v>
      </c>
      <c r="B35462">
        <v>94629.976999999999</v>
      </c>
    </row>
    <row r="35463" spans="1:2">
      <c r="A35463" s="1">
        <v>45538.298611111109</v>
      </c>
      <c r="B35463">
        <v>86763.827999999994</v>
      </c>
    </row>
    <row r="35464" spans="1:2">
      <c r="A35464" s="1">
        <v>45538.305555555555</v>
      </c>
      <c r="B35464">
        <v>87388.648000000001</v>
      </c>
    </row>
    <row r="35465" spans="1:2">
      <c r="A35465" s="1">
        <v>45538.3125</v>
      </c>
      <c r="B35465">
        <v>84735.172000000006</v>
      </c>
    </row>
    <row r="35466" spans="1:2">
      <c r="A35466" s="1">
        <v>45538.319444444445</v>
      </c>
      <c r="B35466">
        <v>77478.718999999997</v>
      </c>
    </row>
    <row r="35467" spans="1:2">
      <c r="A35467" s="1">
        <v>45538.326388888891</v>
      </c>
      <c r="B35467">
        <v>71073.304999999993</v>
      </c>
    </row>
    <row r="35468" spans="1:2">
      <c r="A35468" s="1">
        <v>45538.333333333336</v>
      </c>
      <c r="B35468">
        <v>65163.171999999999</v>
      </c>
    </row>
    <row r="35469" spans="1:2">
      <c r="A35469" s="1">
        <v>45538.340277777781</v>
      </c>
      <c r="B35469">
        <v>50933.362999999998</v>
      </c>
    </row>
    <row r="35470" spans="1:2">
      <c r="A35470" s="1">
        <v>45538.347222222219</v>
      </c>
      <c r="B35470">
        <v>37954.688000000002</v>
      </c>
    </row>
    <row r="35471" spans="1:2">
      <c r="A35471" s="1">
        <v>45538.354166666664</v>
      </c>
      <c r="B35471">
        <v>35001.616999999998</v>
      </c>
    </row>
    <row r="35472" spans="1:2">
      <c r="A35472" s="1">
        <v>45538.361111111109</v>
      </c>
      <c r="B35472">
        <v>37516.538999999997</v>
      </c>
    </row>
    <row r="35473" spans="1:2">
      <c r="A35473" s="1">
        <v>45538.368055555555</v>
      </c>
      <c r="B35473">
        <v>35410.531000000003</v>
      </c>
    </row>
    <row r="35474" spans="1:2">
      <c r="A35474" s="1">
        <v>45538.375</v>
      </c>
      <c r="B35474">
        <v>27338.504000000001</v>
      </c>
    </row>
    <row r="35475" spans="1:2">
      <c r="A35475" s="1">
        <v>45538.381944444445</v>
      </c>
      <c r="B35475">
        <v>23592.254000000001</v>
      </c>
    </row>
    <row r="35476" spans="1:2">
      <c r="A35476" s="1">
        <v>45538.388888888891</v>
      </c>
      <c r="B35476">
        <v>8527.1239999999998</v>
      </c>
    </row>
    <row r="35477" spans="1:2">
      <c r="A35477" s="1">
        <v>45538.395833333336</v>
      </c>
      <c r="B35477">
        <v>5375.1220000000003</v>
      </c>
    </row>
    <row r="35478" spans="1:2">
      <c r="A35478" s="1">
        <v>45538.402777777781</v>
      </c>
      <c r="B35478">
        <v>-21025.190999999999</v>
      </c>
    </row>
    <row r="35479" spans="1:2">
      <c r="A35479" s="1">
        <v>45538.409722222219</v>
      </c>
      <c r="B35479">
        <v>-6406.0780000000004</v>
      </c>
    </row>
    <row r="35480" spans="1:2">
      <c r="A35480" s="1">
        <v>45538.416666666664</v>
      </c>
      <c r="B35480">
        <v>-123.41</v>
      </c>
    </row>
    <row r="35481" spans="1:2">
      <c r="A35481" s="1">
        <v>45538.423611111109</v>
      </c>
      <c r="B35481">
        <v>-13361.715</v>
      </c>
    </row>
    <row r="35482" spans="1:2">
      <c r="A35482" s="1">
        <v>45538.430555555555</v>
      </c>
      <c r="B35482">
        <v>-18520.268</v>
      </c>
    </row>
    <row r="35483" spans="1:2">
      <c r="A35483" s="1">
        <v>45538.4375</v>
      </c>
      <c r="B35483">
        <v>-4352.8419999999996</v>
      </c>
    </row>
    <row r="35484" spans="1:2">
      <c r="A35484" s="1">
        <v>45538.444444444445</v>
      </c>
      <c r="B35484">
        <v>-6254.7709999999997</v>
      </c>
    </row>
    <row r="35485" spans="1:2">
      <c r="A35485" s="1">
        <v>45538.451388888891</v>
      </c>
      <c r="B35485">
        <v>11544.076999999999</v>
      </c>
    </row>
    <row r="35486" spans="1:2">
      <c r="A35486" s="1">
        <v>45538.458333333336</v>
      </c>
      <c r="B35486">
        <v>5404.6170000000002</v>
      </c>
    </row>
    <row r="35487" spans="1:2">
      <c r="A35487" s="1">
        <v>45538.465277777781</v>
      </c>
      <c r="B35487">
        <v>6104.4210000000003</v>
      </c>
    </row>
    <row r="35488" spans="1:2">
      <c r="A35488" s="1">
        <v>45538.472222222219</v>
      </c>
      <c r="B35488">
        <v>-4016.5390000000002</v>
      </c>
    </row>
    <row r="35489" spans="1:2">
      <c r="A35489" s="1">
        <v>45538.479166666664</v>
      </c>
      <c r="B35489">
        <v>-23036.256000000001</v>
      </c>
    </row>
    <row r="35490" spans="1:2">
      <c r="A35490" s="1">
        <v>45538.486111111109</v>
      </c>
      <c r="B35490">
        <v>-37131.379000000001</v>
      </c>
    </row>
    <row r="35491" spans="1:2">
      <c r="A35491" s="1">
        <v>45538.493055555555</v>
      </c>
      <c r="B35491">
        <v>-38574.972999999998</v>
      </c>
    </row>
    <row r="35492" spans="1:2">
      <c r="A35492" s="1">
        <v>45538.5</v>
      </c>
      <c r="B35492">
        <v>-36467.379000000001</v>
      </c>
    </row>
    <row r="35493" spans="1:2">
      <c r="A35493" s="1">
        <v>45538.506944444445</v>
      </c>
      <c r="B35493">
        <v>-45638.097999999998</v>
      </c>
    </row>
    <row r="35494" spans="1:2">
      <c r="A35494" s="1">
        <v>45538.513888888891</v>
      </c>
      <c r="B35494">
        <v>-44865.733999999997</v>
      </c>
    </row>
    <row r="35495" spans="1:2">
      <c r="A35495" s="1">
        <v>45538.520833333336</v>
      </c>
      <c r="B35495">
        <v>-37944.667999999998</v>
      </c>
    </row>
    <row r="35496" spans="1:2">
      <c r="A35496" s="1">
        <v>45538.527777777781</v>
      </c>
      <c r="B35496">
        <v>4186.2110000000002</v>
      </c>
    </row>
    <row r="35497" spans="1:2">
      <c r="A35497" s="1">
        <v>45538.534722222219</v>
      </c>
      <c r="B35497">
        <v>7005.5879999999997</v>
      </c>
    </row>
    <row r="35498" spans="1:2">
      <c r="A35498" s="1">
        <v>45538.541666666664</v>
      </c>
      <c r="B35498">
        <v>-5875.942</v>
      </c>
    </row>
    <row r="35499" spans="1:2">
      <c r="A35499" s="1">
        <v>45538.548611111109</v>
      </c>
      <c r="B35499">
        <v>-14289.407999999999</v>
      </c>
    </row>
    <row r="35500" spans="1:2">
      <c r="A35500" s="1">
        <v>45538.555555555555</v>
      </c>
      <c r="B35500">
        <v>-25642.99</v>
      </c>
    </row>
    <row r="35501" spans="1:2">
      <c r="A35501" s="1">
        <v>45538.5625</v>
      </c>
      <c r="B35501">
        <v>10740.291999999999</v>
      </c>
    </row>
    <row r="35502" spans="1:2">
      <c r="A35502" s="1">
        <v>45538.569444444445</v>
      </c>
      <c r="B35502">
        <v>-46610.417999999998</v>
      </c>
    </row>
    <row r="35503" spans="1:2">
      <c r="A35503" s="1">
        <v>45538.576388888891</v>
      </c>
      <c r="B35503">
        <v>-60400.851999999999</v>
      </c>
    </row>
    <row r="35504" spans="1:2">
      <c r="A35504" s="1">
        <v>45538.583333333336</v>
      </c>
      <c r="B35504">
        <v>-113269.30499999999</v>
      </c>
    </row>
    <row r="35505" spans="1:2">
      <c r="A35505" s="1">
        <v>45538.590277777781</v>
      </c>
      <c r="B35505">
        <v>6415.87</v>
      </c>
    </row>
    <row r="35506" spans="1:2">
      <c r="A35506" s="1">
        <v>45538.597222222219</v>
      </c>
      <c r="B35506">
        <v>-5197.5879999999997</v>
      </c>
    </row>
    <row r="35507" spans="1:2">
      <c r="A35507" s="1">
        <v>45538.604166666664</v>
      </c>
      <c r="B35507">
        <v>-116368.914</v>
      </c>
    </row>
    <row r="35508" spans="1:2">
      <c r="A35508" s="1">
        <v>45538.611111111109</v>
      </c>
      <c r="B35508">
        <v>-85761.43</v>
      </c>
    </row>
    <row r="35509" spans="1:2">
      <c r="A35509" s="1">
        <v>45538.618055555555</v>
      </c>
      <c r="B35509">
        <v>-75015.101999999999</v>
      </c>
    </row>
    <row r="35510" spans="1:2">
      <c r="A35510" s="1">
        <v>45538.625</v>
      </c>
      <c r="B35510">
        <v>-87756.07</v>
      </c>
    </row>
    <row r="35511" spans="1:2">
      <c r="A35511" s="1">
        <v>45538.631944444445</v>
      </c>
      <c r="B35511">
        <v>-8217.6309999999994</v>
      </c>
    </row>
    <row r="35512" spans="1:2">
      <c r="A35512" s="1">
        <v>45538.638888888891</v>
      </c>
      <c r="B35512">
        <v>-77999.562999999995</v>
      </c>
    </row>
    <row r="35513" spans="1:2">
      <c r="A35513" s="1">
        <v>45538.645833333336</v>
      </c>
      <c r="B35513">
        <v>-25161.789000000001</v>
      </c>
    </row>
    <row r="35514" spans="1:2">
      <c r="A35514" s="1">
        <v>45538.652777777781</v>
      </c>
      <c r="B35514">
        <v>75818.335999999996</v>
      </c>
    </row>
    <row r="35515" spans="1:2">
      <c r="A35515" s="1">
        <v>45538.659722222219</v>
      </c>
      <c r="B35515">
        <v>54502.351999999999</v>
      </c>
    </row>
    <row r="35516" spans="1:2">
      <c r="A35516" s="1">
        <v>45538.666666666664</v>
      </c>
      <c r="B35516">
        <v>8692.9950000000008</v>
      </c>
    </row>
    <row r="35517" spans="1:2">
      <c r="A35517" s="1">
        <v>45538.673611111109</v>
      </c>
      <c r="B35517">
        <v>-51658.16</v>
      </c>
    </row>
    <row r="35518" spans="1:2">
      <c r="A35518" s="1">
        <v>45538.680555555555</v>
      </c>
      <c r="B35518">
        <v>-36488.476999999999</v>
      </c>
    </row>
    <row r="35519" spans="1:2">
      <c r="A35519" s="1">
        <v>45538.6875</v>
      </c>
      <c r="B35519">
        <v>-76702.391000000003</v>
      </c>
    </row>
    <row r="35520" spans="1:2">
      <c r="A35520" s="1">
        <v>45538.694444444445</v>
      </c>
      <c r="B35520">
        <v>4049.0219999999999</v>
      </c>
    </row>
    <row r="35521" spans="1:2">
      <c r="A35521" s="1">
        <v>45538.701388888891</v>
      </c>
      <c r="B35521">
        <v>27268.982</v>
      </c>
    </row>
    <row r="35522" spans="1:2">
      <c r="A35522" s="1">
        <v>45538.708333333336</v>
      </c>
      <c r="B35522">
        <v>-59804.894999999997</v>
      </c>
    </row>
    <row r="35523" spans="1:2">
      <c r="A35523" s="1">
        <v>45538.715277777781</v>
      </c>
      <c r="B35523">
        <v>10670.474</v>
      </c>
    </row>
    <row r="35524" spans="1:2">
      <c r="A35524" s="1">
        <v>45538.722222222219</v>
      </c>
      <c r="B35524">
        <v>-18165.942999999999</v>
      </c>
    </row>
    <row r="35525" spans="1:2">
      <c r="A35525" s="1">
        <v>45538.729166666664</v>
      </c>
      <c r="B35525">
        <v>2991.9389999999999</v>
      </c>
    </row>
    <row r="35526" spans="1:2">
      <c r="A35526" s="1">
        <v>45538.736111111109</v>
      </c>
      <c r="B35526">
        <v>44435.038999999997</v>
      </c>
    </row>
    <row r="35527" spans="1:2">
      <c r="A35527" s="1">
        <v>45538.743055555555</v>
      </c>
      <c r="B35527">
        <v>-1589.261</v>
      </c>
    </row>
    <row r="35528" spans="1:2">
      <c r="A35528" s="1">
        <v>45538.75</v>
      </c>
      <c r="B35528">
        <v>-12619.188</v>
      </c>
    </row>
    <row r="35529" spans="1:2">
      <c r="A35529" s="1">
        <v>45538.756944444445</v>
      </c>
      <c r="B35529">
        <v>-17250.363000000001</v>
      </c>
    </row>
    <row r="35530" spans="1:2">
      <c r="A35530" s="1">
        <v>45538.763888888891</v>
      </c>
      <c r="B35530">
        <v>-15975.884</v>
      </c>
    </row>
    <row r="35531" spans="1:2">
      <c r="A35531" s="1">
        <v>45538.770833333336</v>
      </c>
      <c r="B35531">
        <v>-12272.415999999999</v>
      </c>
    </row>
    <row r="35532" spans="1:2">
      <c r="A35532" s="1">
        <v>45538.777777777781</v>
      </c>
      <c r="B35532">
        <v>21467.460999999999</v>
      </c>
    </row>
    <row r="35533" spans="1:2">
      <c r="A35533" s="1">
        <v>45538.784722222219</v>
      </c>
      <c r="B35533">
        <v>70797.047000000006</v>
      </c>
    </row>
    <row r="35534" spans="1:2">
      <c r="A35534" s="1">
        <v>45538.791666666664</v>
      </c>
      <c r="B35534">
        <v>74288.327999999994</v>
      </c>
    </row>
    <row r="35535" spans="1:2">
      <c r="A35535" s="1">
        <v>45538.798611111109</v>
      </c>
      <c r="B35535">
        <v>84755.023000000001</v>
      </c>
    </row>
    <row r="35536" spans="1:2">
      <c r="A35536" s="1">
        <v>45538.805555555555</v>
      </c>
      <c r="B35536">
        <v>115251.008</v>
      </c>
    </row>
    <row r="35537" spans="1:2">
      <c r="A35537" s="1">
        <v>45538.8125</v>
      </c>
      <c r="B35537">
        <v>119040.17200000001</v>
      </c>
    </row>
    <row r="35538" spans="1:2">
      <c r="A35538" s="1">
        <v>45538.819444444445</v>
      </c>
      <c r="B35538">
        <v>95678.116999999998</v>
      </c>
    </row>
    <row r="35539" spans="1:2">
      <c r="A35539" s="1">
        <v>45538.826388888891</v>
      </c>
      <c r="B35539">
        <v>108660.109</v>
      </c>
    </row>
    <row r="35540" spans="1:2">
      <c r="A35540" s="1">
        <v>45538.833333333336</v>
      </c>
      <c r="B35540">
        <v>111554.281</v>
      </c>
    </row>
    <row r="35541" spans="1:2">
      <c r="A35541" s="1">
        <v>45538.840277777781</v>
      </c>
      <c r="B35541">
        <v>115111.156</v>
      </c>
    </row>
    <row r="35542" spans="1:2">
      <c r="A35542" s="1">
        <v>45538.847222222219</v>
      </c>
      <c r="B35542">
        <v>121629.04700000001</v>
      </c>
    </row>
    <row r="35543" spans="1:2">
      <c r="A35543" s="1">
        <v>45538.854166666664</v>
      </c>
      <c r="B35543">
        <v>119726.984</v>
      </c>
    </row>
    <row r="35544" spans="1:2">
      <c r="A35544" s="1">
        <v>45538.861111111109</v>
      </c>
      <c r="B35544">
        <v>125933.117</v>
      </c>
    </row>
    <row r="35545" spans="1:2">
      <c r="A35545" s="1">
        <v>45538.868055555555</v>
      </c>
      <c r="B35545">
        <v>113003.469</v>
      </c>
    </row>
    <row r="35546" spans="1:2">
      <c r="A35546" s="1">
        <v>45538.875</v>
      </c>
      <c r="B35546">
        <v>112819.359</v>
      </c>
    </row>
    <row r="35547" spans="1:2">
      <c r="A35547" s="1">
        <v>45538.881944444445</v>
      </c>
      <c r="B35547">
        <v>107559.242</v>
      </c>
    </row>
    <row r="35548" spans="1:2">
      <c r="A35548" s="1">
        <v>45538.888888888891</v>
      </c>
      <c r="B35548">
        <v>103651.984</v>
      </c>
    </row>
    <row r="35549" spans="1:2">
      <c r="A35549" s="1">
        <v>45538.895833333336</v>
      </c>
      <c r="B35549">
        <v>108688.80499999999</v>
      </c>
    </row>
    <row r="35550" spans="1:2">
      <c r="A35550" s="1">
        <v>45538.902777777781</v>
      </c>
      <c r="B35550">
        <v>127269.781</v>
      </c>
    </row>
    <row r="35551" spans="1:2">
      <c r="A35551" s="1">
        <v>45538.909722222219</v>
      </c>
      <c r="B35551">
        <v>144242.59400000001</v>
      </c>
    </row>
    <row r="35552" spans="1:2">
      <c r="A35552" s="1">
        <v>45538.916666666664</v>
      </c>
      <c r="B35552">
        <v>141898.32800000001</v>
      </c>
    </row>
    <row r="35553" spans="1:2">
      <c r="A35553" s="1">
        <v>45538.923611111109</v>
      </c>
      <c r="B35553">
        <v>99585.922000000006</v>
      </c>
    </row>
    <row r="35554" spans="1:2">
      <c r="A35554" s="1">
        <v>45538.930555555555</v>
      </c>
      <c r="B35554">
        <v>80546.898000000001</v>
      </c>
    </row>
    <row r="35555" spans="1:2">
      <c r="A35555" s="1">
        <v>45538.9375</v>
      </c>
      <c r="B35555">
        <v>68753.343999999997</v>
      </c>
    </row>
    <row r="35556" spans="1:2">
      <c r="A35556" s="1">
        <v>45538.944444444445</v>
      </c>
      <c r="B35556">
        <v>122160.242</v>
      </c>
    </row>
    <row r="35557" spans="1:2">
      <c r="A35557" s="1">
        <v>45538.951388888891</v>
      </c>
      <c r="B35557">
        <v>136394.32800000001</v>
      </c>
    </row>
    <row r="35558" spans="1:2">
      <c r="A35558" s="1">
        <v>45538.958333333336</v>
      </c>
      <c r="B35558">
        <v>137781.29699999999</v>
      </c>
    </row>
    <row r="35559" spans="1:2">
      <c r="A35559" s="1">
        <v>45538.965277777781</v>
      </c>
      <c r="B35559">
        <v>147270.516</v>
      </c>
    </row>
    <row r="35560" spans="1:2">
      <c r="A35560" s="1">
        <v>45538.972222222219</v>
      </c>
      <c r="B35560">
        <v>145774.59400000001</v>
      </c>
    </row>
    <row r="35561" spans="1:2">
      <c r="A35561" s="1">
        <v>45538.979166666664</v>
      </c>
      <c r="B35561">
        <v>141714.5</v>
      </c>
    </row>
    <row r="35562" spans="1:2">
      <c r="A35562" s="1">
        <v>45538.986111111109</v>
      </c>
      <c r="B35562">
        <v>141998.53099999999</v>
      </c>
    </row>
    <row r="35563" spans="1:2">
      <c r="A35563" s="1">
        <v>45538.993055555555</v>
      </c>
      <c r="B35563">
        <v>137058.28099999999</v>
      </c>
    </row>
    <row r="35564" spans="1:2">
      <c r="A35564" s="1">
        <v>45539</v>
      </c>
      <c r="B35564">
        <v>139451.40599999999</v>
      </c>
    </row>
    <row r="35565" spans="1:2">
      <c r="A35565" s="1">
        <v>45539.006944444445</v>
      </c>
      <c r="B35565">
        <v>149871.34400000001</v>
      </c>
    </row>
    <row r="35566" spans="1:2">
      <c r="A35566" s="1">
        <v>45539.013888888891</v>
      </c>
      <c r="B35566">
        <v>149508.71900000001</v>
      </c>
    </row>
    <row r="35567" spans="1:2">
      <c r="A35567" s="1">
        <v>45539.020833333336</v>
      </c>
      <c r="B35567">
        <v>149377</v>
      </c>
    </row>
    <row r="35568" spans="1:2">
      <c r="A35568" s="1">
        <v>45539.027777777781</v>
      </c>
      <c r="B35568">
        <v>139458.95300000001</v>
      </c>
    </row>
    <row r="35569" spans="1:2">
      <c r="A35569" s="1">
        <v>45539.034722222219</v>
      </c>
      <c r="B35569">
        <v>122789.844</v>
      </c>
    </row>
    <row r="35570" spans="1:2">
      <c r="A35570" s="1">
        <v>45539.041666666664</v>
      </c>
      <c r="B35570">
        <v>98272.687999999995</v>
      </c>
    </row>
    <row r="35571" spans="1:2">
      <c r="A35571" s="1">
        <v>45539.048611111109</v>
      </c>
      <c r="B35571">
        <v>111519.82</v>
      </c>
    </row>
    <row r="35572" spans="1:2">
      <c r="A35572" s="1">
        <v>45539.055555555555</v>
      </c>
      <c r="B35572">
        <v>131516.516</v>
      </c>
    </row>
    <row r="35573" spans="1:2">
      <c r="A35573" s="1">
        <v>45539.0625</v>
      </c>
      <c r="B35573">
        <v>158486.34400000001</v>
      </c>
    </row>
    <row r="35574" spans="1:2">
      <c r="A35574" s="1">
        <v>45539.069444444445</v>
      </c>
      <c r="B35574">
        <v>161618.96900000001</v>
      </c>
    </row>
    <row r="35575" spans="1:2">
      <c r="A35575" s="1">
        <v>45539.076388888891</v>
      </c>
      <c r="B35575">
        <v>162874.34400000001</v>
      </c>
    </row>
    <row r="35576" spans="1:2">
      <c r="A35576" s="1">
        <v>45539.083333333336</v>
      </c>
      <c r="B35576">
        <v>166218</v>
      </c>
    </row>
    <row r="35577" spans="1:2">
      <c r="A35577" s="1">
        <v>45539.090277777781</v>
      </c>
      <c r="B35577">
        <v>161601</v>
      </c>
    </row>
    <row r="35578" spans="1:2">
      <c r="A35578" s="1">
        <v>45539.097222222219</v>
      </c>
      <c r="B35578">
        <v>167269.18799999999</v>
      </c>
    </row>
    <row r="35579" spans="1:2">
      <c r="A35579" s="1">
        <v>45539.104166666664</v>
      </c>
      <c r="B35579">
        <v>158151.07800000001</v>
      </c>
    </row>
    <row r="35580" spans="1:2">
      <c r="A35580" s="1">
        <v>45539.111111111109</v>
      </c>
      <c r="B35580">
        <v>159224.516</v>
      </c>
    </row>
    <row r="35581" spans="1:2">
      <c r="A35581" s="1">
        <v>45539.118055555555</v>
      </c>
      <c r="B35581">
        <v>160508.516</v>
      </c>
    </row>
    <row r="35582" spans="1:2">
      <c r="A35582" s="1">
        <v>45539.125</v>
      </c>
      <c r="B35582">
        <v>160848.84400000001</v>
      </c>
    </row>
    <row r="35583" spans="1:2">
      <c r="A35583" s="1">
        <v>45539.131944444445</v>
      </c>
      <c r="B35583">
        <v>164680.891</v>
      </c>
    </row>
    <row r="35584" spans="1:2">
      <c r="A35584" s="1">
        <v>45539.138888888891</v>
      </c>
      <c r="B35584">
        <v>164949.56299999999</v>
      </c>
    </row>
    <row r="35585" spans="1:2">
      <c r="A35585" s="1">
        <v>45539.145833333336</v>
      </c>
      <c r="B35585">
        <v>171170.641</v>
      </c>
    </row>
    <row r="35586" spans="1:2">
      <c r="A35586" s="1">
        <v>45539.152777777781</v>
      </c>
      <c r="B35586">
        <v>155441.42199999999</v>
      </c>
    </row>
    <row r="35587" spans="1:2">
      <c r="A35587" s="1">
        <v>45539.159722222219</v>
      </c>
      <c r="B35587">
        <v>146525.07800000001</v>
      </c>
    </row>
    <row r="35588" spans="1:2">
      <c r="A35588" s="1">
        <v>45539.166666666664</v>
      </c>
      <c r="B35588">
        <v>139508.891</v>
      </c>
    </row>
    <row r="35589" spans="1:2">
      <c r="A35589" s="1">
        <v>45539.173611111109</v>
      </c>
      <c r="B35589">
        <v>131930.57800000001</v>
      </c>
    </row>
    <row r="35590" spans="1:2">
      <c r="A35590" s="1">
        <v>45539.180555555555</v>
      </c>
      <c r="B35590">
        <v>106555.06299999999</v>
      </c>
    </row>
    <row r="35591" spans="1:2">
      <c r="A35591" s="1">
        <v>45539.1875</v>
      </c>
      <c r="B35591">
        <v>102660.109</v>
      </c>
    </row>
    <row r="35592" spans="1:2">
      <c r="A35592" s="1">
        <v>45539.194444444445</v>
      </c>
      <c r="B35592">
        <v>101721.031</v>
      </c>
    </row>
    <row r="35593" spans="1:2">
      <c r="A35593" s="1">
        <v>45539.201388888891</v>
      </c>
      <c r="B35593">
        <v>98824.547000000006</v>
      </c>
    </row>
    <row r="35594" spans="1:2">
      <c r="A35594" s="1">
        <v>45539.208333333336</v>
      </c>
      <c r="B35594">
        <v>110739.336</v>
      </c>
    </row>
    <row r="35595" spans="1:2">
      <c r="A35595" s="1">
        <v>45539.215277777781</v>
      </c>
      <c r="B35595">
        <v>113600.023</v>
      </c>
    </row>
    <row r="35596" spans="1:2">
      <c r="A35596" s="1">
        <v>45539.222222222219</v>
      </c>
      <c r="B35596">
        <v>116260.961</v>
      </c>
    </row>
    <row r="35597" spans="1:2">
      <c r="A35597" s="1">
        <v>45539.229166666664</v>
      </c>
      <c r="B35597">
        <v>111289.383</v>
      </c>
    </row>
    <row r="35598" spans="1:2">
      <c r="A35598" s="1">
        <v>45539.236111111109</v>
      </c>
      <c r="B35598">
        <v>112432.32000000001</v>
      </c>
    </row>
    <row r="35599" spans="1:2">
      <c r="A35599" s="1">
        <v>45539.243055555555</v>
      </c>
      <c r="B35599">
        <v>104164.93</v>
      </c>
    </row>
    <row r="35600" spans="1:2">
      <c r="A35600" s="1">
        <v>45539.25</v>
      </c>
      <c r="B35600">
        <v>101522.25</v>
      </c>
    </row>
    <row r="35601" spans="1:2">
      <c r="A35601" s="1">
        <v>45539.256944444445</v>
      </c>
      <c r="B35601">
        <v>98287.679999999993</v>
      </c>
    </row>
    <row r="35602" spans="1:2">
      <c r="A35602" s="1">
        <v>45539.263888888891</v>
      </c>
      <c r="B35602">
        <v>94804.883000000002</v>
      </c>
    </row>
    <row r="35603" spans="1:2">
      <c r="A35603" s="1">
        <v>45539.270833333336</v>
      </c>
      <c r="B35603">
        <v>99779.125</v>
      </c>
    </row>
    <row r="35604" spans="1:2">
      <c r="A35604" s="1">
        <v>45539.277777777781</v>
      </c>
      <c r="B35604">
        <v>104393.07799999999</v>
      </c>
    </row>
    <row r="35605" spans="1:2">
      <c r="A35605" s="1">
        <v>45539.284722222219</v>
      </c>
      <c r="B35605">
        <v>105677.992</v>
      </c>
    </row>
    <row r="35606" spans="1:2">
      <c r="A35606" s="1">
        <v>45539.291666666664</v>
      </c>
      <c r="B35606">
        <v>103819.32</v>
      </c>
    </row>
    <row r="35607" spans="1:2">
      <c r="A35607" s="1">
        <v>45539.298611111109</v>
      </c>
      <c r="B35607">
        <v>102101.648</v>
      </c>
    </row>
    <row r="35608" spans="1:2">
      <c r="A35608" s="1">
        <v>45539.305555555555</v>
      </c>
      <c r="B35608">
        <v>100257.227</v>
      </c>
    </row>
    <row r="35609" spans="1:2">
      <c r="A35609" s="1">
        <v>45539.3125</v>
      </c>
      <c r="B35609">
        <v>100127.609</v>
      </c>
    </row>
    <row r="35610" spans="1:2">
      <c r="A35610" s="1">
        <v>45539.319444444445</v>
      </c>
      <c r="B35610">
        <v>89721.101999999999</v>
      </c>
    </row>
    <row r="35611" spans="1:2">
      <c r="A35611" s="1">
        <v>45539.326388888891</v>
      </c>
      <c r="B35611">
        <v>83511.656000000003</v>
      </c>
    </row>
    <row r="35612" spans="1:2">
      <c r="A35612" s="1">
        <v>45539.333333333336</v>
      </c>
      <c r="B35612">
        <v>78365.312999999995</v>
      </c>
    </row>
    <row r="35613" spans="1:2">
      <c r="A35613" s="1">
        <v>45539.340277777781</v>
      </c>
      <c r="B35613">
        <v>63584.512000000002</v>
      </c>
    </row>
    <row r="35614" spans="1:2">
      <c r="A35614" s="1">
        <v>45539.347222222219</v>
      </c>
      <c r="B35614">
        <v>49379.995999999999</v>
      </c>
    </row>
    <row r="35615" spans="1:2">
      <c r="A35615" s="1">
        <v>45539.354166666664</v>
      </c>
      <c r="B35615">
        <v>54619.949000000001</v>
      </c>
    </row>
    <row r="35616" spans="1:2">
      <c r="A35616" s="1">
        <v>45539.361111111109</v>
      </c>
      <c r="B35616">
        <v>51752.593999999997</v>
      </c>
    </row>
    <row r="35617" spans="1:2">
      <c r="A35617" s="1">
        <v>45539.368055555555</v>
      </c>
      <c r="B35617">
        <v>39789.449000000001</v>
      </c>
    </row>
    <row r="35618" spans="1:2">
      <c r="A35618" s="1">
        <v>45539.375</v>
      </c>
      <c r="B35618">
        <v>39947.516000000003</v>
      </c>
    </row>
    <row r="35619" spans="1:2">
      <c r="A35619" s="1">
        <v>45539.381944444445</v>
      </c>
      <c r="B35619">
        <v>25391.668000000001</v>
      </c>
    </row>
    <row r="35620" spans="1:2">
      <c r="A35620" s="1">
        <v>45539.388888888891</v>
      </c>
      <c r="B35620">
        <v>29608.692999999999</v>
      </c>
    </row>
    <row r="35621" spans="1:2">
      <c r="A35621" s="1">
        <v>45539.395833333336</v>
      </c>
      <c r="B35621">
        <v>29995.603999999999</v>
      </c>
    </row>
    <row r="35622" spans="1:2">
      <c r="A35622" s="1">
        <v>45539.402777777781</v>
      </c>
      <c r="B35622">
        <v>-22239.013999999999</v>
      </c>
    </row>
    <row r="35623" spans="1:2">
      <c r="A35623" s="1">
        <v>45539.409722222219</v>
      </c>
      <c r="B35623">
        <v>-21351.93</v>
      </c>
    </row>
    <row r="35624" spans="1:2">
      <c r="A35624" s="1">
        <v>45539.416666666664</v>
      </c>
      <c r="B35624">
        <v>18092.583999999999</v>
      </c>
    </row>
    <row r="35625" spans="1:2">
      <c r="A35625" s="1">
        <v>45539.423611111109</v>
      </c>
      <c r="B35625">
        <v>6403.7449999999999</v>
      </c>
    </row>
    <row r="35626" spans="1:2">
      <c r="A35626" s="1">
        <v>45539.430555555555</v>
      </c>
      <c r="B35626">
        <v>-45692.445</v>
      </c>
    </row>
    <row r="35627" spans="1:2">
      <c r="A35627" s="1">
        <v>45539.4375</v>
      </c>
      <c r="B35627">
        <v>-34820.230000000003</v>
      </c>
    </row>
    <row r="35628" spans="1:2">
      <c r="A35628" s="1">
        <v>45539.444444444445</v>
      </c>
      <c r="B35628">
        <v>-57269.945</v>
      </c>
    </row>
    <row r="35629" spans="1:2">
      <c r="A35629" s="1">
        <v>45539.451388888891</v>
      </c>
      <c r="B35629">
        <v>3795.5889999999999</v>
      </c>
    </row>
    <row r="35630" spans="1:2">
      <c r="A35630" s="1">
        <v>45539.458333333336</v>
      </c>
      <c r="B35630">
        <v>-18539.245999999999</v>
      </c>
    </row>
    <row r="35631" spans="1:2">
      <c r="A35631" s="1">
        <v>45539.465277777781</v>
      </c>
      <c r="B35631">
        <v>4881.3249999999998</v>
      </c>
    </row>
    <row r="35632" spans="1:2">
      <c r="A35632" s="1">
        <v>45539.472222222219</v>
      </c>
      <c r="B35632">
        <v>-19684.335999999999</v>
      </c>
    </row>
    <row r="35633" spans="1:2">
      <c r="A35633" s="1">
        <v>45539.479166666664</v>
      </c>
      <c r="B35633">
        <v>4872.4620000000004</v>
      </c>
    </row>
    <row r="35634" spans="1:2">
      <c r="A35634" s="1">
        <v>45539.486111111109</v>
      </c>
      <c r="B35634">
        <v>-20239.592000000001</v>
      </c>
    </row>
    <row r="35635" spans="1:2">
      <c r="A35635" s="1">
        <v>45539.493055555555</v>
      </c>
      <c r="B35635">
        <v>-121689.133</v>
      </c>
    </row>
    <row r="35636" spans="1:2">
      <c r="A35636" s="1">
        <v>45539.5</v>
      </c>
      <c r="B35636">
        <v>-76702.054999999993</v>
      </c>
    </row>
    <row r="35637" spans="1:2">
      <c r="A35637" s="1">
        <v>45539.506944444445</v>
      </c>
      <c r="B35637">
        <v>-94961.547000000006</v>
      </c>
    </row>
    <row r="35638" spans="1:2">
      <c r="A35638" s="1">
        <v>45539.513888888891</v>
      </c>
      <c r="B35638">
        <v>-21410.484</v>
      </c>
    </row>
    <row r="35639" spans="1:2">
      <c r="A35639" s="1">
        <v>45539.520833333336</v>
      </c>
      <c r="B35639">
        <v>-24342.278999999999</v>
      </c>
    </row>
    <row r="35640" spans="1:2">
      <c r="A35640" s="1">
        <v>45539.527777777781</v>
      </c>
      <c r="B35640">
        <v>-14544.643</v>
      </c>
    </row>
    <row r="35641" spans="1:2">
      <c r="A35641" s="1">
        <v>45539.534722222219</v>
      </c>
      <c r="B35641">
        <v>-11091.041999999999</v>
      </c>
    </row>
    <row r="35642" spans="1:2">
      <c r="A35642" s="1">
        <v>45539.541666666664</v>
      </c>
      <c r="B35642">
        <v>-35270.031000000003</v>
      </c>
    </row>
    <row r="35643" spans="1:2">
      <c r="A35643" s="1">
        <v>45539.548611111109</v>
      </c>
      <c r="B35643">
        <v>-81656.304999999993</v>
      </c>
    </row>
    <row r="35644" spans="1:2">
      <c r="A35644" s="1">
        <v>45539.555555555555</v>
      </c>
      <c r="B35644">
        <v>-76185.101999999999</v>
      </c>
    </row>
    <row r="35645" spans="1:2">
      <c r="A35645" s="1">
        <v>45539.5625</v>
      </c>
      <c r="B35645">
        <v>-80317.766000000003</v>
      </c>
    </row>
    <row r="35646" spans="1:2">
      <c r="A35646" s="1">
        <v>45539.569444444445</v>
      </c>
      <c r="B35646">
        <v>-50403.733999999997</v>
      </c>
    </row>
    <row r="35647" spans="1:2">
      <c r="A35647" s="1">
        <v>45539.576388888891</v>
      </c>
      <c r="B35647">
        <v>-45112.41</v>
      </c>
    </row>
    <row r="35648" spans="1:2">
      <c r="A35648" s="1">
        <v>45539.583333333336</v>
      </c>
      <c r="B35648">
        <v>-35977.953000000001</v>
      </c>
    </row>
    <row r="35649" spans="1:2">
      <c r="A35649" s="1">
        <v>45539.590277777781</v>
      </c>
      <c r="B35649">
        <v>-27572.866999999998</v>
      </c>
    </row>
    <row r="35650" spans="1:2">
      <c r="A35650" s="1">
        <v>45539.597222222219</v>
      </c>
      <c r="B35650">
        <v>2138.1109999999999</v>
      </c>
    </row>
    <row r="35651" spans="1:2">
      <c r="A35651" s="1">
        <v>45539.604166666664</v>
      </c>
      <c r="B35651">
        <v>-21461.855</v>
      </c>
    </row>
    <row r="35652" spans="1:2">
      <c r="A35652" s="1">
        <v>45539.611111111109</v>
      </c>
      <c r="B35652">
        <v>-9796.1139999999996</v>
      </c>
    </row>
    <row r="35653" spans="1:2">
      <c r="A35653" s="1">
        <v>45539.618055555555</v>
      </c>
      <c r="B35653">
        <v>-26222.942999999999</v>
      </c>
    </row>
    <row r="35654" spans="1:2">
      <c r="A35654" s="1">
        <v>45539.625</v>
      </c>
      <c r="B35654">
        <v>-68426.804999999993</v>
      </c>
    </row>
    <row r="35655" spans="1:2">
      <c r="A35655" s="1">
        <v>45539.631944444445</v>
      </c>
      <c r="B35655">
        <v>-73646.258000000002</v>
      </c>
    </row>
    <row r="35656" spans="1:2">
      <c r="A35656" s="1">
        <v>45539.638888888891</v>
      </c>
      <c r="B35656">
        <v>-34222.046999999999</v>
      </c>
    </row>
    <row r="35657" spans="1:2">
      <c r="A35657" s="1">
        <v>45539.645833333336</v>
      </c>
      <c r="B35657">
        <v>24212.391</v>
      </c>
    </row>
    <row r="35658" spans="1:2">
      <c r="A35658" s="1">
        <v>45539.652777777781</v>
      </c>
      <c r="B35658">
        <v>30247.460999999999</v>
      </c>
    </row>
    <row r="35659" spans="1:2">
      <c r="A35659" s="1">
        <v>45539.659722222219</v>
      </c>
      <c r="B35659">
        <v>63076.324000000001</v>
      </c>
    </row>
    <row r="35660" spans="1:2">
      <c r="A35660" s="1">
        <v>45539.666666666664</v>
      </c>
      <c r="B35660">
        <v>78701.304999999993</v>
      </c>
    </row>
    <row r="35661" spans="1:2">
      <c r="A35661" s="1">
        <v>45539.673611111109</v>
      </c>
      <c r="B35661">
        <v>90523.991999999998</v>
      </c>
    </row>
    <row r="35662" spans="1:2">
      <c r="A35662" s="1">
        <v>45539.680555555555</v>
      </c>
      <c r="B35662">
        <v>83641.812999999995</v>
      </c>
    </row>
    <row r="35663" spans="1:2">
      <c r="A35663" s="1">
        <v>45539.6875</v>
      </c>
      <c r="B35663">
        <v>57044.788999999997</v>
      </c>
    </row>
    <row r="35664" spans="1:2">
      <c r="A35664" s="1">
        <v>45539.694444444445</v>
      </c>
      <c r="B35664">
        <v>29843.312999999998</v>
      </c>
    </row>
    <row r="35665" spans="1:2">
      <c r="A35665" s="1">
        <v>45539.701388888891</v>
      </c>
      <c r="B35665">
        <v>12158.65</v>
      </c>
    </row>
    <row r="35666" spans="1:2">
      <c r="A35666" s="1">
        <v>45539.708333333336</v>
      </c>
      <c r="B35666">
        <v>10719.353999999999</v>
      </c>
    </row>
    <row r="35667" spans="1:2">
      <c r="A35667" s="1">
        <v>45539.715277777781</v>
      </c>
      <c r="B35667">
        <v>10653.571</v>
      </c>
    </row>
    <row r="35668" spans="1:2">
      <c r="A35668" s="1">
        <v>45539.722222222219</v>
      </c>
      <c r="B35668">
        <v>37075.516000000003</v>
      </c>
    </row>
    <row r="35669" spans="1:2">
      <c r="A35669" s="1">
        <v>45539.729166666664</v>
      </c>
      <c r="B35669">
        <v>35826.336000000003</v>
      </c>
    </row>
    <row r="35670" spans="1:2">
      <c r="A35670" s="1">
        <v>45539.736111111109</v>
      </c>
      <c r="B35670">
        <v>36812.699000000001</v>
      </c>
    </row>
    <row r="35671" spans="1:2">
      <c r="A35671" s="1">
        <v>45539.743055555555</v>
      </c>
      <c r="B35671">
        <v>51621.434000000001</v>
      </c>
    </row>
    <row r="35672" spans="1:2">
      <c r="A35672" s="1">
        <v>45539.75</v>
      </c>
      <c r="B35672">
        <v>33368.781000000003</v>
      </c>
    </row>
    <row r="35673" spans="1:2">
      <c r="A35673" s="1">
        <v>45539.756944444445</v>
      </c>
      <c r="B35673">
        <v>28629.366999999998</v>
      </c>
    </row>
    <row r="35674" spans="1:2">
      <c r="A35674" s="1">
        <v>45539.763888888891</v>
      </c>
      <c r="B35674">
        <v>28646.243999999999</v>
      </c>
    </row>
    <row r="35675" spans="1:2">
      <c r="A35675" s="1">
        <v>45539.770833333336</v>
      </c>
      <c r="B35675">
        <v>26733.303</v>
      </c>
    </row>
    <row r="35676" spans="1:2">
      <c r="A35676" s="1">
        <v>45539.777777777781</v>
      </c>
      <c r="B35676">
        <v>47459.855000000003</v>
      </c>
    </row>
    <row r="35677" spans="1:2">
      <c r="A35677" s="1">
        <v>45539.784722222219</v>
      </c>
      <c r="B35677">
        <v>74709.266000000003</v>
      </c>
    </row>
    <row r="35678" spans="1:2">
      <c r="A35678" s="1">
        <v>45539.791666666664</v>
      </c>
      <c r="B35678">
        <v>62580.550999999999</v>
      </c>
    </row>
    <row r="35679" spans="1:2">
      <c r="A35679" s="1">
        <v>45539.798611111109</v>
      </c>
      <c r="B35679">
        <v>66866.312999999995</v>
      </c>
    </row>
    <row r="35680" spans="1:2">
      <c r="A35680" s="1">
        <v>45539.805555555555</v>
      </c>
      <c r="B35680">
        <v>87543.82</v>
      </c>
    </row>
    <row r="35681" spans="1:2">
      <c r="A35681" s="1">
        <v>45539.8125</v>
      </c>
      <c r="B35681">
        <v>99944.648000000001</v>
      </c>
    </row>
    <row r="35682" spans="1:2">
      <c r="A35682" s="1">
        <v>45539.819444444445</v>
      </c>
      <c r="B35682">
        <v>100842.766</v>
      </c>
    </row>
    <row r="35683" spans="1:2">
      <c r="A35683" s="1">
        <v>45539.826388888891</v>
      </c>
      <c r="B35683">
        <v>109452.18799999999</v>
      </c>
    </row>
    <row r="35684" spans="1:2">
      <c r="A35684" s="1">
        <v>45539.833333333336</v>
      </c>
      <c r="B35684">
        <v>109006.492</v>
      </c>
    </row>
    <row r="35685" spans="1:2">
      <c r="A35685" s="1">
        <v>45539.840277777781</v>
      </c>
      <c r="B35685">
        <v>111089.523</v>
      </c>
    </row>
    <row r="35686" spans="1:2">
      <c r="A35686" s="1">
        <v>45539.847222222219</v>
      </c>
      <c r="B35686">
        <v>105793.516</v>
      </c>
    </row>
    <row r="35687" spans="1:2">
      <c r="A35687" s="1">
        <v>45539.854166666664</v>
      </c>
      <c r="B35687">
        <v>125683.766</v>
      </c>
    </row>
    <row r="35688" spans="1:2">
      <c r="A35688" s="1">
        <v>45539.861111111109</v>
      </c>
      <c r="B35688">
        <v>124137.391</v>
      </c>
    </row>
    <row r="35689" spans="1:2">
      <c r="A35689" s="1">
        <v>45539.868055555555</v>
      </c>
      <c r="B35689">
        <v>132852.75</v>
      </c>
    </row>
    <row r="35690" spans="1:2">
      <c r="A35690" s="1">
        <v>45539.875</v>
      </c>
      <c r="B35690">
        <v>115178.984</v>
      </c>
    </row>
    <row r="35691" spans="1:2">
      <c r="A35691" s="1">
        <v>45539.881944444445</v>
      </c>
      <c r="B35691">
        <v>109391.969</v>
      </c>
    </row>
    <row r="35692" spans="1:2">
      <c r="A35692" s="1">
        <v>45539.888888888891</v>
      </c>
      <c r="B35692">
        <v>110245.969</v>
      </c>
    </row>
    <row r="35693" spans="1:2">
      <c r="A35693" s="1">
        <v>45539.895833333336</v>
      </c>
      <c r="B35693">
        <v>103612.031</v>
      </c>
    </row>
    <row r="35694" spans="1:2">
      <c r="A35694" s="1">
        <v>45539.902777777781</v>
      </c>
      <c r="B35694">
        <v>100253.969</v>
      </c>
    </row>
    <row r="35695" spans="1:2">
      <c r="A35695" s="1">
        <v>45539.909722222219</v>
      </c>
      <c r="B35695">
        <v>104985.32799999999</v>
      </c>
    </row>
    <row r="35696" spans="1:2">
      <c r="A35696" s="1">
        <v>45539.916666666664</v>
      </c>
      <c r="B35696">
        <v>98100.062999999995</v>
      </c>
    </row>
    <row r="35697" spans="1:2">
      <c r="A35697" s="1">
        <v>45539.923611111109</v>
      </c>
      <c r="B35697">
        <v>122314.398</v>
      </c>
    </row>
    <row r="35698" spans="1:2">
      <c r="A35698" s="1">
        <v>45539.930555555555</v>
      </c>
      <c r="B35698">
        <v>139046.67199999999</v>
      </c>
    </row>
    <row r="35699" spans="1:2">
      <c r="A35699" s="1">
        <v>45539.9375</v>
      </c>
      <c r="B35699">
        <v>142096.016</v>
      </c>
    </row>
    <row r="35700" spans="1:2">
      <c r="A35700" s="1">
        <v>45539.944444444445</v>
      </c>
      <c r="B35700">
        <v>137457.609</v>
      </c>
    </row>
    <row r="35701" spans="1:2">
      <c r="A35701" s="1">
        <v>45539.951388888891</v>
      </c>
      <c r="B35701">
        <v>137579.82800000001</v>
      </c>
    </row>
    <row r="35702" spans="1:2">
      <c r="A35702" s="1">
        <v>45539.958333333336</v>
      </c>
      <c r="B35702">
        <v>146072.516</v>
      </c>
    </row>
    <row r="35703" spans="1:2">
      <c r="A35703" s="1">
        <v>45539.965277777781</v>
      </c>
      <c r="B35703">
        <v>143493.65599999999</v>
      </c>
    </row>
    <row r="35704" spans="1:2">
      <c r="A35704" s="1">
        <v>45539.972222222219</v>
      </c>
      <c r="B35704">
        <v>140441.70300000001</v>
      </c>
    </row>
    <row r="35705" spans="1:2">
      <c r="A35705" s="1">
        <v>45539.979166666664</v>
      </c>
      <c r="B35705">
        <v>139649.67199999999</v>
      </c>
    </row>
    <row r="35706" spans="1:2">
      <c r="A35706" s="1">
        <v>45539.986111111109</v>
      </c>
      <c r="B35706">
        <v>134027.21900000001</v>
      </c>
    </row>
    <row r="35707" spans="1:2">
      <c r="A35707" s="1">
        <v>45539.993055555555</v>
      </c>
      <c r="B35707">
        <v>131906.75</v>
      </c>
    </row>
    <row r="35708" spans="1:2">
      <c r="A35708" s="1">
        <v>45540</v>
      </c>
      <c r="B35708">
        <v>143002.266</v>
      </c>
    </row>
    <row r="35709" spans="1:2">
      <c r="A35709" s="1">
        <v>45540.006944444445</v>
      </c>
      <c r="B35709">
        <v>156148.45300000001</v>
      </c>
    </row>
    <row r="35710" spans="1:2">
      <c r="A35710" s="1">
        <v>45540.013888888891</v>
      </c>
      <c r="B35710">
        <v>142666.375</v>
      </c>
    </row>
    <row r="35711" spans="1:2">
      <c r="A35711" s="1">
        <v>45540.020833333336</v>
      </c>
      <c r="B35711">
        <v>143727.79699999999</v>
      </c>
    </row>
    <row r="35712" spans="1:2">
      <c r="A35712" s="1">
        <v>45540.027777777781</v>
      </c>
      <c r="B35712">
        <v>144249.484</v>
      </c>
    </row>
    <row r="35713" spans="1:2">
      <c r="A35713" s="1">
        <v>45540.034722222219</v>
      </c>
      <c r="B35713">
        <v>127015.789</v>
      </c>
    </row>
    <row r="35714" spans="1:2">
      <c r="A35714" s="1">
        <v>45540.041666666664</v>
      </c>
      <c r="B35714">
        <v>121387.95299999999</v>
      </c>
    </row>
    <row r="35715" spans="1:2">
      <c r="A35715" s="1">
        <v>45540.048611111109</v>
      </c>
      <c r="B35715">
        <v>127057.414</v>
      </c>
    </row>
    <row r="35716" spans="1:2">
      <c r="A35716" s="1">
        <v>45540.055555555555</v>
      </c>
      <c r="B35716">
        <v>165226.391</v>
      </c>
    </row>
    <row r="35717" spans="1:2">
      <c r="A35717" s="1">
        <v>45540.0625</v>
      </c>
      <c r="B35717">
        <v>173596.391</v>
      </c>
    </row>
    <row r="35718" spans="1:2">
      <c r="A35718" s="1">
        <v>45540.069444444445</v>
      </c>
      <c r="B35718">
        <v>167702.81299999999</v>
      </c>
    </row>
    <row r="35719" spans="1:2">
      <c r="A35719" s="1">
        <v>45540.076388888891</v>
      </c>
      <c r="B35719">
        <v>168924.31299999999</v>
      </c>
    </row>
    <row r="35720" spans="1:2">
      <c r="A35720" s="1">
        <v>45540.083333333336</v>
      </c>
      <c r="B35720">
        <v>168447.5</v>
      </c>
    </row>
    <row r="35721" spans="1:2">
      <c r="A35721" s="1">
        <v>45540.090277777781</v>
      </c>
      <c r="B35721">
        <v>171207.625</v>
      </c>
    </row>
    <row r="35722" spans="1:2">
      <c r="A35722" s="1">
        <v>45540.097222222219</v>
      </c>
      <c r="B35722">
        <v>164212.56299999999</v>
      </c>
    </row>
    <row r="35723" spans="1:2">
      <c r="A35723" s="1">
        <v>45540.104166666664</v>
      </c>
      <c r="B35723">
        <v>164317.68799999999</v>
      </c>
    </row>
    <row r="35724" spans="1:2">
      <c r="A35724" s="1">
        <v>45540.111111111109</v>
      </c>
      <c r="B35724">
        <v>164887.984</v>
      </c>
    </row>
    <row r="35725" spans="1:2">
      <c r="A35725" s="1">
        <v>45540.118055555555</v>
      </c>
      <c r="B35725">
        <v>158425.20300000001</v>
      </c>
    </row>
    <row r="35726" spans="1:2">
      <c r="A35726" s="1">
        <v>45540.125</v>
      </c>
      <c r="B35726">
        <v>151632.81299999999</v>
      </c>
    </row>
    <row r="35727" spans="1:2">
      <c r="A35727" s="1">
        <v>45540.131944444445</v>
      </c>
      <c r="B35727">
        <v>147095.70300000001</v>
      </c>
    </row>
    <row r="35728" spans="1:2">
      <c r="A35728" s="1">
        <v>45540.138888888891</v>
      </c>
      <c r="B35728">
        <v>130218.516</v>
      </c>
    </row>
    <row r="35729" spans="1:2">
      <c r="A35729" s="1">
        <v>45540.145833333336</v>
      </c>
      <c r="B35729">
        <v>126996.367</v>
      </c>
    </row>
    <row r="35730" spans="1:2">
      <c r="A35730" s="1">
        <v>45540.152777777781</v>
      </c>
      <c r="B35730">
        <v>120149.141</v>
      </c>
    </row>
    <row r="35731" spans="1:2">
      <c r="A35731" s="1">
        <v>45540.159722222219</v>
      </c>
      <c r="B35731">
        <v>105993.05499999999</v>
      </c>
    </row>
    <row r="35732" spans="1:2">
      <c r="A35732" s="1">
        <v>45540.166666666664</v>
      </c>
      <c r="B35732">
        <v>107354.875</v>
      </c>
    </row>
    <row r="35733" spans="1:2">
      <c r="A35733" s="1">
        <v>45540.173611111109</v>
      </c>
      <c r="B35733">
        <v>97954.851999999999</v>
      </c>
    </row>
    <row r="35734" spans="1:2">
      <c r="A35734" s="1">
        <v>45540.180555555555</v>
      </c>
      <c r="B35734">
        <v>96768.843999999997</v>
      </c>
    </row>
    <row r="35735" spans="1:2">
      <c r="A35735" s="1">
        <v>45540.1875</v>
      </c>
      <c r="B35735">
        <v>95466.952999999994</v>
      </c>
    </row>
    <row r="35736" spans="1:2">
      <c r="A35736" s="1">
        <v>45540.194444444445</v>
      </c>
      <c r="B35736">
        <v>87788.358999999997</v>
      </c>
    </row>
    <row r="35737" spans="1:2">
      <c r="A35737" s="1">
        <v>45540.201388888891</v>
      </c>
      <c r="B35737">
        <v>84946.008000000002</v>
      </c>
    </row>
    <row r="35738" spans="1:2">
      <c r="A35738" s="1">
        <v>45540.208333333336</v>
      </c>
      <c r="B35738">
        <v>100608.406</v>
      </c>
    </row>
    <row r="35739" spans="1:2">
      <c r="A35739" s="1">
        <v>45540.215277777781</v>
      </c>
      <c r="B35739">
        <v>92164.891000000003</v>
      </c>
    </row>
    <row r="35740" spans="1:2">
      <c r="A35740" s="1">
        <v>45540.222222222219</v>
      </c>
      <c r="B35740">
        <v>99664.062999999995</v>
      </c>
    </row>
    <row r="35741" spans="1:2">
      <c r="A35741" s="1">
        <v>45540.229166666664</v>
      </c>
      <c r="B35741">
        <v>104036.984</v>
      </c>
    </row>
    <row r="35742" spans="1:2">
      <c r="A35742" s="1">
        <v>45540.236111111109</v>
      </c>
      <c r="B35742">
        <v>101654.844</v>
      </c>
    </row>
    <row r="35743" spans="1:2">
      <c r="A35743" s="1">
        <v>45540.243055555555</v>
      </c>
      <c r="B35743">
        <v>102900.07799999999</v>
      </c>
    </row>
    <row r="35744" spans="1:2">
      <c r="A35744" s="1">
        <v>45540.25</v>
      </c>
      <c r="B35744">
        <v>107979.82799999999</v>
      </c>
    </row>
    <row r="35745" spans="1:2">
      <c r="A35745" s="1">
        <v>45540.256944444445</v>
      </c>
      <c r="B35745">
        <v>95735.804999999993</v>
      </c>
    </row>
    <row r="35746" spans="1:2">
      <c r="A35746" s="1">
        <v>45540.263888888891</v>
      </c>
      <c r="B35746">
        <v>89979.664000000004</v>
      </c>
    </row>
    <row r="35747" spans="1:2">
      <c r="A35747" s="1">
        <v>45540.270833333336</v>
      </c>
      <c r="B35747">
        <v>88721.577999999994</v>
      </c>
    </row>
    <row r="35748" spans="1:2">
      <c r="A35748" s="1">
        <v>45540.277777777781</v>
      </c>
      <c r="B35748">
        <v>83878.077999999994</v>
      </c>
    </row>
    <row r="35749" spans="1:2">
      <c r="A35749" s="1">
        <v>45540.284722222219</v>
      </c>
      <c r="B35749">
        <v>90186.585999999996</v>
      </c>
    </row>
    <row r="35750" spans="1:2">
      <c r="A35750" s="1">
        <v>45540.291666666664</v>
      </c>
      <c r="B35750">
        <v>91718.733999999997</v>
      </c>
    </row>
    <row r="35751" spans="1:2">
      <c r="A35751" s="1">
        <v>45540.298611111109</v>
      </c>
      <c r="B35751">
        <v>88105.164000000004</v>
      </c>
    </row>
    <row r="35752" spans="1:2">
      <c r="A35752" s="1">
        <v>45540.305555555555</v>
      </c>
      <c r="B35752">
        <v>87403.233999999997</v>
      </c>
    </row>
    <row r="35753" spans="1:2">
      <c r="A35753" s="1">
        <v>45540.3125</v>
      </c>
      <c r="B35753">
        <v>90020.508000000002</v>
      </c>
    </row>
    <row r="35754" spans="1:2">
      <c r="A35754" s="1">
        <v>45540.319444444445</v>
      </c>
      <c r="B35754">
        <v>88647.483999999997</v>
      </c>
    </row>
    <row r="35755" spans="1:2">
      <c r="A35755" s="1">
        <v>45540.326388888891</v>
      </c>
      <c r="B35755">
        <v>85230.273000000001</v>
      </c>
    </row>
    <row r="35756" spans="1:2">
      <c r="A35756" s="1">
        <v>45540.333333333336</v>
      </c>
      <c r="B35756">
        <v>85396.827999999994</v>
      </c>
    </row>
    <row r="35757" spans="1:2">
      <c r="A35757" s="1">
        <v>45540.340277777781</v>
      </c>
      <c r="B35757">
        <v>77571.141000000003</v>
      </c>
    </row>
    <row r="35758" spans="1:2">
      <c r="A35758" s="1">
        <v>45540.347222222219</v>
      </c>
      <c r="B35758">
        <v>78512.781000000003</v>
      </c>
    </row>
    <row r="35759" spans="1:2">
      <c r="A35759" s="1">
        <v>45540.354166666664</v>
      </c>
      <c r="B35759">
        <v>69647.656000000003</v>
      </c>
    </row>
    <row r="35760" spans="1:2">
      <c r="A35760" s="1">
        <v>45540.361111111109</v>
      </c>
      <c r="B35760">
        <v>73643.820000000007</v>
      </c>
    </row>
    <row r="35761" spans="1:2">
      <c r="A35761" s="1">
        <v>45540.368055555555</v>
      </c>
      <c r="B35761">
        <v>78221.523000000001</v>
      </c>
    </row>
    <row r="35762" spans="1:2">
      <c r="A35762" s="1">
        <v>45540.375</v>
      </c>
      <c r="B35762">
        <v>77999.891000000003</v>
      </c>
    </row>
    <row r="35763" spans="1:2">
      <c r="A35763" s="1">
        <v>45540.381944444445</v>
      </c>
      <c r="B35763">
        <v>72847.491999999998</v>
      </c>
    </row>
    <row r="35764" spans="1:2">
      <c r="A35764" s="1">
        <v>45540.388888888891</v>
      </c>
      <c r="B35764">
        <v>67134.983999999997</v>
      </c>
    </row>
    <row r="35765" spans="1:2">
      <c r="A35765" s="1">
        <v>45540.395833333336</v>
      </c>
      <c r="B35765">
        <v>68839.133000000002</v>
      </c>
    </row>
    <row r="35766" spans="1:2">
      <c r="A35766" s="1">
        <v>45540.402777777781</v>
      </c>
      <c r="B35766">
        <v>44988.593999999997</v>
      </c>
    </row>
    <row r="35767" spans="1:2">
      <c r="A35767" s="1">
        <v>45540.409722222219</v>
      </c>
      <c r="B35767">
        <v>33225.406000000003</v>
      </c>
    </row>
    <row r="35768" spans="1:2">
      <c r="A35768" s="1">
        <v>45540.416666666664</v>
      </c>
      <c r="B35768">
        <v>29104.581999999999</v>
      </c>
    </row>
    <row r="35769" spans="1:2">
      <c r="A35769" s="1">
        <v>45540.423611111109</v>
      </c>
      <c r="B35769">
        <v>34227.008000000002</v>
      </c>
    </row>
    <row r="35770" spans="1:2">
      <c r="A35770" s="1">
        <v>45540.430555555555</v>
      </c>
      <c r="B35770">
        <v>15368.094999999999</v>
      </c>
    </row>
    <row r="35771" spans="1:2">
      <c r="A35771" s="1">
        <v>45540.4375</v>
      </c>
      <c r="B35771">
        <v>11062.543</v>
      </c>
    </row>
    <row r="35772" spans="1:2">
      <c r="A35772" s="1">
        <v>45540.444444444445</v>
      </c>
      <c r="B35772">
        <v>2178.2550000000001</v>
      </c>
    </row>
    <row r="35773" spans="1:2">
      <c r="A35773" s="1">
        <v>45540.451388888891</v>
      </c>
      <c r="B35773">
        <v>-21305.690999999999</v>
      </c>
    </row>
    <row r="35774" spans="1:2">
      <c r="A35774" s="1">
        <v>45540.458333333336</v>
      </c>
      <c r="B35774">
        <v>2113.585</v>
      </c>
    </row>
    <row r="35775" spans="1:2">
      <c r="A35775" s="1">
        <v>45540.465277777781</v>
      </c>
      <c r="B35775">
        <v>47.460999999999999</v>
      </c>
    </row>
    <row r="35776" spans="1:2">
      <c r="A35776" s="1">
        <v>45540.472222222219</v>
      </c>
      <c r="B35776">
        <v>-10636.49</v>
      </c>
    </row>
    <row r="35777" spans="1:2">
      <c r="A35777" s="1">
        <v>45540.479166666664</v>
      </c>
      <c r="B35777">
        <v>-8269.9159999999993</v>
      </c>
    </row>
    <row r="35778" spans="1:2">
      <c r="A35778" s="1">
        <v>45540.486111111109</v>
      </c>
      <c r="B35778">
        <v>9658.6290000000008</v>
      </c>
    </row>
    <row r="35779" spans="1:2">
      <c r="A35779" s="1">
        <v>45540.493055555555</v>
      </c>
      <c r="B35779">
        <v>-10790.888999999999</v>
      </c>
    </row>
    <row r="35780" spans="1:2">
      <c r="A35780" s="1">
        <v>45540.5</v>
      </c>
      <c r="B35780">
        <v>-49111.75</v>
      </c>
    </row>
    <row r="35781" spans="1:2">
      <c r="A35781" s="1">
        <v>45540.506944444445</v>
      </c>
      <c r="B35781">
        <v>-28206.268</v>
      </c>
    </row>
    <row r="35782" spans="1:2">
      <c r="A35782" s="1">
        <v>45540.513888888891</v>
      </c>
      <c r="B35782">
        <v>-12515.904</v>
      </c>
    </row>
    <row r="35783" spans="1:2">
      <c r="A35783" s="1">
        <v>45540.520833333336</v>
      </c>
      <c r="B35783">
        <v>-4441.7550000000001</v>
      </c>
    </row>
    <row r="35784" spans="1:2">
      <c r="A35784" s="1">
        <v>45540.527777777781</v>
      </c>
      <c r="B35784">
        <v>12371.962</v>
      </c>
    </row>
    <row r="35785" spans="1:2">
      <c r="A35785" s="1">
        <v>45540.534722222219</v>
      </c>
      <c r="B35785">
        <v>-972.72299999999996</v>
      </c>
    </row>
    <row r="35786" spans="1:2">
      <c r="A35786" s="1">
        <v>45540.541666666664</v>
      </c>
      <c r="B35786">
        <v>-16562.315999999999</v>
      </c>
    </row>
    <row r="35787" spans="1:2">
      <c r="A35787" s="1">
        <v>45540.548611111109</v>
      </c>
      <c r="B35787">
        <v>606.13199999999995</v>
      </c>
    </row>
    <row r="35788" spans="1:2">
      <c r="A35788" s="1">
        <v>45540.555555555555</v>
      </c>
      <c r="B35788">
        <v>11304.296</v>
      </c>
    </row>
    <row r="35789" spans="1:2">
      <c r="A35789" s="1">
        <v>45540.5625</v>
      </c>
      <c r="B35789">
        <v>12.605</v>
      </c>
    </row>
    <row r="35790" spans="1:2">
      <c r="A35790" s="1">
        <v>45540.569444444445</v>
      </c>
      <c r="B35790">
        <v>-14297.977999999999</v>
      </c>
    </row>
    <row r="35791" spans="1:2">
      <c r="A35791" s="1">
        <v>45540.576388888891</v>
      </c>
      <c r="B35791">
        <v>-8960.5910000000003</v>
      </c>
    </row>
    <row r="35792" spans="1:2">
      <c r="A35792" s="1">
        <v>45540.583333333336</v>
      </c>
      <c r="B35792">
        <v>-5951.3490000000002</v>
      </c>
    </row>
    <row r="35793" spans="1:2">
      <c r="A35793" s="1">
        <v>45540.590277777781</v>
      </c>
      <c r="B35793">
        <v>-18605.355</v>
      </c>
    </row>
    <row r="35794" spans="1:2">
      <c r="A35794" s="1">
        <v>45540.597222222219</v>
      </c>
      <c r="B35794">
        <v>-20666.263999999999</v>
      </c>
    </row>
    <row r="35795" spans="1:2">
      <c r="A35795" s="1">
        <v>45540.604166666664</v>
      </c>
      <c r="B35795">
        <v>-16965.254000000001</v>
      </c>
    </row>
    <row r="35796" spans="1:2">
      <c r="A35796" s="1">
        <v>45540.611111111109</v>
      </c>
      <c r="B35796">
        <v>42181.148000000001</v>
      </c>
    </row>
    <row r="35797" spans="1:2">
      <c r="A35797" s="1">
        <v>45540.618055555555</v>
      </c>
      <c r="B35797">
        <v>74293.062999999995</v>
      </c>
    </row>
    <row r="35798" spans="1:2">
      <c r="A35798" s="1">
        <v>45540.625</v>
      </c>
      <c r="B35798">
        <v>86393.016000000003</v>
      </c>
    </row>
    <row r="35799" spans="1:2">
      <c r="A35799" s="1">
        <v>45540.631944444445</v>
      </c>
      <c r="B35799">
        <v>75179.406000000003</v>
      </c>
    </row>
    <row r="35800" spans="1:2">
      <c r="A35800" s="1">
        <v>45540.638888888891</v>
      </c>
      <c r="B35800">
        <v>67642.179999999993</v>
      </c>
    </row>
    <row r="35801" spans="1:2">
      <c r="A35801" s="1">
        <v>45540.645833333336</v>
      </c>
      <c r="B35801">
        <v>35149.226999999999</v>
      </c>
    </row>
    <row r="35802" spans="1:2">
      <c r="A35802" s="1">
        <v>45540.652777777781</v>
      </c>
      <c r="B35802">
        <v>43134.773000000001</v>
      </c>
    </row>
    <row r="35803" spans="1:2">
      <c r="A35803" s="1">
        <v>45540.659722222219</v>
      </c>
      <c r="B35803">
        <v>45351.785000000003</v>
      </c>
    </row>
    <row r="35804" spans="1:2">
      <c r="A35804" s="1">
        <v>45540.666666666664</v>
      </c>
      <c r="B35804">
        <v>41236.305</v>
      </c>
    </row>
    <row r="35805" spans="1:2">
      <c r="A35805" s="1">
        <v>45540.673611111109</v>
      </c>
      <c r="B35805">
        <v>50359.016000000003</v>
      </c>
    </row>
    <row r="35806" spans="1:2">
      <c r="A35806" s="1">
        <v>45540.680555555555</v>
      </c>
      <c r="B35806">
        <v>53231.894999999997</v>
      </c>
    </row>
    <row r="35807" spans="1:2">
      <c r="A35807" s="1">
        <v>45540.6875</v>
      </c>
      <c r="B35807">
        <v>59530.398000000001</v>
      </c>
    </row>
    <row r="35808" spans="1:2">
      <c r="A35808" s="1">
        <v>45540.694444444445</v>
      </c>
      <c r="B35808">
        <v>64127.093999999997</v>
      </c>
    </row>
    <row r="35809" spans="1:2">
      <c r="A35809" s="1">
        <v>45540.701388888891</v>
      </c>
      <c r="B35809">
        <v>51739.491999999998</v>
      </c>
    </row>
    <row r="35810" spans="1:2">
      <c r="A35810" s="1">
        <v>45540.708333333336</v>
      </c>
      <c r="B35810">
        <v>53644.195</v>
      </c>
    </row>
    <row r="35811" spans="1:2">
      <c r="A35811" s="1">
        <v>45540.715277777781</v>
      </c>
      <c r="B35811">
        <v>48477.921999999999</v>
      </c>
    </row>
    <row r="35812" spans="1:2">
      <c r="A35812" s="1">
        <v>45540.722222222219</v>
      </c>
      <c r="B35812">
        <v>62266.707000000002</v>
      </c>
    </row>
    <row r="35813" spans="1:2">
      <c r="A35813" s="1">
        <v>45540.729166666664</v>
      </c>
      <c r="B35813">
        <v>80057.866999999998</v>
      </c>
    </row>
    <row r="35814" spans="1:2">
      <c r="A35814" s="1">
        <v>45540.736111111109</v>
      </c>
      <c r="B35814">
        <v>68943.523000000001</v>
      </c>
    </row>
    <row r="35815" spans="1:2">
      <c r="A35815" s="1">
        <v>45540.743055555555</v>
      </c>
      <c r="B35815">
        <v>76794.976999999999</v>
      </c>
    </row>
    <row r="35816" spans="1:2">
      <c r="A35816" s="1">
        <v>45540.75</v>
      </c>
      <c r="B35816">
        <v>78894.218999999997</v>
      </c>
    </row>
    <row r="35817" spans="1:2">
      <c r="A35817" s="1">
        <v>45540.756944444445</v>
      </c>
      <c r="B35817">
        <v>45170.23</v>
      </c>
    </row>
    <row r="35818" spans="1:2">
      <c r="A35818" s="1">
        <v>45540.763888888891</v>
      </c>
      <c r="B35818">
        <v>15994.509</v>
      </c>
    </row>
    <row r="35819" spans="1:2">
      <c r="A35819" s="1">
        <v>45540.770833333336</v>
      </c>
      <c r="B35819">
        <v>27676.572</v>
      </c>
    </row>
    <row r="35820" spans="1:2">
      <c r="A35820" s="1">
        <v>45540.777777777781</v>
      </c>
      <c r="B35820">
        <v>55494.163999999997</v>
      </c>
    </row>
    <row r="35821" spans="1:2">
      <c r="A35821" s="1">
        <v>45540.784722222219</v>
      </c>
      <c r="B35821">
        <v>67028.077999999994</v>
      </c>
    </row>
    <row r="35822" spans="1:2">
      <c r="A35822" s="1">
        <v>45540.791666666664</v>
      </c>
      <c r="B35822">
        <v>60361.065999999999</v>
      </c>
    </row>
    <row r="35823" spans="1:2">
      <c r="A35823" s="1">
        <v>45540.798611111109</v>
      </c>
      <c r="B35823">
        <v>94582.883000000002</v>
      </c>
    </row>
    <row r="35824" spans="1:2">
      <c r="A35824" s="1">
        <v>45540.805555555555</v>
      </c>
      <c r="B35824">
        <v>101723.266</v>
      </c>
    </row>
    <row r="35825" spans="1:2">
      <c r="A35825" s="1">
        <v>45540.8125</v>
      </c>
      <c r="B35825">
        <v>108865.664</v>
      </c>
    </row>
    <row r="35826" spans="1:2">
      <c r="A35826" s="1">
        <v>45540.819444444445</v>
      </c>
      <c r="B35826">
        <v>117101.17200000001</v>
      </c>
    </row>
    <row r="35827" spans="1:2">
      <c r="A35827" s="1">
        <v>45540.826388888891</v>
      </c>
      <c r="B35827">
        <v>119468.031</v>
      </c>
    </row>
    <row r="35828" spans="1:2">
      <c r="A35828" s="1">
        <v>45540.833333333336</v>
      </c>
      <c r="B35828">
        <v>109278.102</v>
      </c>
    </row>
    <row r="35829" spans="1:2">
      <c r="A35829" s="1">
        <v>45540.840277777781</v>
      </c>
      <c r="B35829">
        <v>102368.148</v>
      </c>
    </row>
    <row r="35830" spans="1:2">
      <c r="A35830" s="1">
        <v>45540.847222222219</v>
      </c>
      <c r="B35830">
        <v>114913.211</v>
      </c>
    </row>
    <row r="35831" spans="1:2">
      <c r="A35831" s="1">
        <v>45540.854166666664</v>
      </c>
      <c r="B35831">
        <v>123445.523</v>
      </c>
    </row>
    <row r="35832" spans="1:2">
      <c r="A35832" s="1">
        <v>45540.861111111109</v>
      </c>
      <c r="B35832">
        <v>135814.17199999999</v>
      </c>
    </row>
    <row r="35833" spans="1:2">
      <c r="A35833" s="1">
        <v>45540.868055555555</v>
      </c>
      <c r="B35833">
        <v>118404.281</v>
      </c>
    </row>
    <row r="35834" spans="1:2">
      <c r="A35834" s="1">
        <v>45540.875</v>
      </c>
      <c r="B35834">
        <v>115533.06299999999</v>
      </c>
    </row>
    <row r="35835" spans="1:2">
      <c r="A35835" s="1">
        <v>45540.881944444445</v>
      </c>
      <c r="B35835">
        <v>120257.70299999999</v>
      </c>
    </row>
    <row r="35836" spans="1:2">
      <c r="A35836" s="1">
        <v>45540.888888888891</v>
      </c>
      <c r="B35836">
        <v>107737.008</v>
      </c>
    </row>
    <row r="35837" spans="1:2">
      <c r="A35837" s="1">
        <v>45540.895833333336</v>
      </c>
      <c r="B35837">
        <v>97745.312999999995</v>
      </c>
    </row>
    <row r="35838" spans="1:2">
      <c r="A35838" s="1">
        <v>45540.902777777781</v>
      </c>
      <c r="B35838">
        <v>103175.531</v>
      </c>
    </row>
    <row r="35839" spans="1:2">
      <c r="A35839" s="1">
        <v>45540.909722222219</v>
      </c>
      <c r="B35839">
        <v>101456.219</v>
      </c>
    </row>
    <row r="35840" spans="1:2">
      <c r="A35840" s="1">
        <v>45540.916666666664</v>
      </c>
      <c r="B35840">
        <v>91265.641000000003</v>
      </c>
    </row>
    <row r="35841" spans="1:2">
      <c r="A35841" s="1">
        <v>45540.923611111109</v>
      </c>
      <c r="B35841">
        <v>86380.398000000001</v>
      </c>
    </row>
    <row r="35842" spans="1:2">
      <c r="A35842" s="1">
        <v>45540.930555555555</v>
      </c>
      <c r="B35842">
        <v>109121.68</v>
      </c>
    </row>
    <row r="35843" spans="1:2">
      <c r="A35843" s="1">
        <v>45540.9375</v>
      </c>
      <c r="B35843">
        <v>135268.32800000001</v>
      </c>
    </row>
    <row r="35844" spans="1:2">
      <c r="A35844" s="1">
        <v>45540.944444444445</v>
      </c>
      <c r="B35844">
        <v>144162.81299999999</v>
      </c>
    </row>
    <row r="35845" spans="1:2">
      <c r="A35845" s="1">
        <v>45540.951388888891</v>
      </c>
      <c r="B35845">
        <v>141132.68799999999</v>
      </c>
    </row>
    <row r="35846" spans="1:2">
      <c r="A35846" s="1">
        <v>45540.958333333336</v>
      </c>
      <c r="B35846">
        <v>136976.20300000001</v>
      </c>
    </row>
    <row r="35847" spans="1:2">
      <c r="A35847" s="1">
        <v>45540.965277777781</v>
      </c>
      <c r="B35847">
        <v>141799.04699999999</v>
      </c>
    </row>
    <row r="35848" spans="1:2">
      <c r="A35848" s="1">
        <v>45540.972222222219</v>
      </c>
      <c r="B35848">
        <v>153571.59400000001</v>
      </c>
    </row>
    <row r="35849" spans="1:2">
      <c r="A35849" s="1">
        <v>45540.979166666664</v>
      </c>
      <c r="B35849">
        <v>153319.29699999999</v>
      </c>
    </row>
    <row r="35850" spans="1:2">
      <c r="A35850" s="1">
        <v>45540.986111111109</v>
      </c>
      <c r="B35850">
        <v>143212.391</v>
      </c>
    </row>
    <row r="35851" spans="1:2">
      <c r="A35851" s="1">
        <v>45540.993055555555</v>
      </c>
      <c r="B35851">
        <v>150441.70300000001</v>
      </c>
    </row>
    <row r="35852" spans="1:2">
      <c r="A35852" s="1">
        <v>45541</v>
      </c>
      <c r="B35852">
        <v>143398.875</v>
      </c>
    </row>
    <row r="35853" spans="1:2">
      <c r="A35853" s="1">
        <v>45541.006944444445</v>
      </c>
      <c r="B35853">
        <v>134358.79699999999</v>
      </c>
    </row>
    <row r="35854" spans="1:2">
      <c r="A35854" s="1">
        <v>45541.013888888891</v>
      </c>
      <c r="B35854">
        <v>144238</v>
      </c>
    </row>
    <row r="35855" spans="1:2">
      <c r="A35855" s="1">
        <v>45541.020833333336</v>
      </c>
      <c r="B35855">
        <v>145646.04699999999</v>
      </c>
    </row>
    <row r="35856" spans="1:2">
      <c r="A35856" s="1">
        <v>45541.027777777781</v>
      </c>
      <c r="B35856">
        <v>148971.28099999999</v>
      </c>
    </row>
    <row r="35857" spans="1:2">
      <c r="A35857" s="1">
        <v>45541.034722222219</v>
      </c>
      <c r="B35857">
        <v>130309.18799999999</v>
      </c>
    </row>
    <row r="35858" spans="1:2">
      <c r="A35858" s="1">
        <v>45541.041666666664</v>
      </c>
      <c r="B35858">
        <v>107551.594</v>
      </c>
    </row>
    <row r="35859" spans="1:2">
      <c r="A35859" s="1">
        <v>45541.048611111109</v>
      </c>
      <c r="B35859">
        <v>131620.891</v>
      </c>
    </row>
    <row r="35860" spans="1:2">
      <c r="A35860" s="1">
        <v>45541.055555555555</v>
      </c>
      <c r="B35860">
        <v>153008.15599999999</v>
      </c>
    </row>
    <row r="35861" spans="1:2">
      <c r="A35861" s="1">
        <v>45541.0625</v>
      </c>
      <c r="B35861">
        <v>168417.93799999999</v>
      </c>
    </row>
    <row r="35862" spans="1:2">
      <c r="A35862" s="1">
        <v>45541.069444444445</v>
      </c>
      <c r="B35862">
        <v>166304.234</v>
      </c>
    </row>
    <row r="35863" spans="1:2">
      <c r="A35863" s="1">
        <v>45541.076388888891</v>
      </c>
      <c r="B35863">
        <v>167000.609</v>
      </c>
    </row>
    <row r="35864" spans="1:2">
      <c r="A35864" s="1">
        <v>45541.083333333336</v>
      </c>
      <c r="B35864">
        <v>165643.5</v>
      </c>
    </row>
    <row r="35865" spans="1:2">
      <c r="A35865" s="1">
        <v>45541.090277777781</v>
      </c>
      <c r="B35865">
        <v>167850.484</v>
      </c>
    </row>
    <row r="35866" spans="1:2">
      <c r="A35866" s="1">
        <v>45541.097222222219</v>
      </c>
      <c r="B35866">
        <v>165058.016</v>
      </c>
    </row>
    <row r="35867" spans="1:2">
      <c r="A35867" s="1">
        <v>45541.104166666664</v>
      </c>
      <c r="B35867">
        <v>158923.59400000001</v>
      </c>
    </row>
    <row r="35868" spans="1:2">
      <c r="A35868" s="1">
        <v>45541.111111111109</v>
      </c>
      <c r="B35868">
        <v>155899.766</v>
      </c>
    </row>
    <row r="35869" spans="1:2">
      <c r="A35869" s="1">
        <v>45541.118055555555</v>
      </c>
      <c r="B35869">
        <v>145975.375</v>
      </c>
    </row>
    <row r="35870" spans="1:2">
      <c r="A35870" s="1">
        <v>45541.125</v>
      </c>
      <c r="B35870">
        <v>143976.34400000001</v>
      </c>
    </row>
    <row r="35871" spans="1:2">
      <c r="A35871" s="1">
        <v>45541.131944444445</v>
      </c>
      <c r="B35871">
        <v>141824.54699999999</v>
      </c>
    </row>
    <row r="35872" spans="1:2">
      <c r="A35872" s="1">
        <v>45541.138888888891</v>
      </c>
      <c r="B35872">
        <v>144431.484</v>
      </c>
    </row>
    <row r="35873" spans="1:2">
      <c r="A35873" s="1">
        <v>45541.145833333336</v>
      </c>
      <c r="B35873">
        <v>129603.742</v>
      </c>
    </row>
    <row r="35874" spans="1:2">
      <c r="A35874" s="1">
        <v>45541.152777777781</v>
      </c>
      <c r="B35874">
        <v>112726.234</v>
      </c>
    </row>
    <row r="35875" spans="1:2">
      <c r="A35875" s="1">
        <v>45541.159722222219</v>
      </c>
      <c r="B35875">
        <v>104506.625</v>
      </c>
    </row>
    <row r="35876" spans="1:2">
      <c r="A35876" s="1">
        <v>45541.166666666664</v>
      </c>
      <c r="B35876">
        <v>107293.5</v>
      </c>
    </row>
    <row r="35877" spans="1:2">
      <c r="A35877" s="1">
        <v>45541.173611111109</v>
      </c>
      <c r="B35877">
        <v>101014.523</v>
      </c>
    </row>
    <row r="35878" spans="1:2">
      <c r="A35878" s="1">
        <v>45541.180555555555</v>
      </c>
      <c r="B35878">
        <v>98642.718999999997</v>
      </c>
    </row>
    <row r="35879" spans="1:2">
      <c r="A35879" s="1">
        <v>45541.1875</v>
      </c>
      <c r="B35879">
        <v>103856.30499999999</v>
      </c>
    </row>
    <row r="35880" spans="1:2">
      <c r="A35880" s="1">
        <v>45541.194444444445</v>
      </c>
      <c r="B35880">
        <v>94856.585999999996</v>
      </c>
    </row>
    <row r="35881" spans="1:2">
      <c r="A35881" s="1">
        <v>45541.201388888891</v>
      </c>
      <c r="B35881">
        <v>95671.976999999999</v>
      </c>
    </row>
    <row r="35882" spans="1:2">
      <c r="A35882" s="1">
        <v>45541.208333333336</v>
      </c>
      <c r="B35882">
        <v>101597.352</v>
      </c>
    </row>
    <row r="35883" spans="1:2">
      <c r="A35883" s="1">
        <v>45541.215277777781</v>
      </c>
      <c r="B35883">
        <v>102391.484</v>
      </c>
    </row>
    <row r="35884" spans="1:2">
      <c r="A35884" s="1">
        <v>45541.222222222219</v>
      </c>
      <c r="B35884">
        <v>104311.133</v>
      </c>
    </row>
    <row r="35885" spans="1:2">
      <c r="A35885" s="1">
        <v>45541.229166666664</v>
      </c>
      <c r="B35885">
        <v>99884.289000000004</v>
      </c>
    </row>
    <row r="35886" spans="1:2">
      <c r="A35886" s="1">
        <v>45541.236111111109</v>
      </c>
      <c r="B35886">
        <v>98219.952999999994</v>
      </c>
    </row>
    <row r="35887" spans="1:2">
      <c r="A35887" s="1">
        <v>45541.243055555555</v>
      </c>
      <c r="B35887">
        <v>98142.741999999998</v>
      </c>
    </row>
    <row r="35888" spans="1:2">
      <c r="A35888" s="1">
        <v>45541.25</v>
      </c>
      <c r="B35888">
        <v>97114.195000000007</v>
      </c>
    </row>
    <row r="35889" spans="1:2">
      <c r="A35889" s="1">
        <v>45541.256944444445</v>
      </c>
      <c r="B35889">
        <v>106387.81299999999</v>
      </c>
    </row>
    <row r="35890" spans="1:2">
      <c r="A35890" s="1">
        <v>45541.263888888891</v>
      </c>
      <c r="B35890">
        <v>105699.898</v>
      </c>
    </row>
    <row r="35891" spans="1:2">
      <c r="A35891" s="1">
        <v>45541.270833333336</v>
      </c>
      <c r="B35891">
        <v>91722.218999999997</v>
      </c>
    </row>
    <row r="35892" spans="1:2">
      <c r="A35892" s="1">
        <v>45541.277777777781</v>
      </c>
      <c r="B35892">
        <v>90835.18</v>
      </c>
    </row>
    <row r="35893" spans="1:2">
      <c r="A35893" s="1">
        <v>45541.284722222219</v>
      </c>
      <c r="B35893">
        <v>96101.695000000007</v>
      </c>
    </row>
    <row r="35894" spans="1:2">
      <c r="A35894" s="1">
        <v>45541.291666666664</v>
      </c>
      <c r="B35894">
        <v>93321.82</v>
      </c>
    </row>
    <row r="35895" spans="1:2">
      <c r="A35895" s="1">
        <v>45541.298611111109</v>
      </c>
      <c r="B35895">
        <v>93145.827999999994</v>
      </c>
    </row>
    <row r="35896" spans="1:2">
      <c r="A35896" s="1">
        <v>45541.305555555555</v>
      </c>
      <c r="B35896">
        <v>98386.133000000002</v>
      </c>
    </row>
    <row r="35897" spans="1:2">
      <c r="A35897" s="1">
        <v>45541.3125</v>
      </c>
      <c r="B35897">
        <v>91097.664000000004</v>
      </c>
    </row>
    <row r="35898" spans="1:2">
      <c r="A35898" s="1">
        <v>45541.319444444445</v>
      </c>
      <c r="B35898">
        <v>85313.851999999999</v>
      </c>
    </row>
    <row r="35899" spans="1:2">
      <c r="A35899" s="1">
        <v>45541.326388888891</v>
      </c>
      <c r="B35899">
        <v>75141.883000000002</v>
      </c>
    </row>
    <row r="35900" spans="1:2">
      <c r="A35900" s="1">
        <v>45541.333333333336</v>
      </c>
      <c r="B35900">
        <v>61696.815999999999</v>
      </c>
    </row>
    <row r="35901" spans="1:2">
      <c r="A35901" s="1">
        <v>45541.340277777781</v>
      </c>
      <c r="B35901">
        <v>50507.351999999999</v>
      </c>
    </row>
    <row r="35902" spans="1:2">
      <c r="A35902" s="1">
        <v>45541.347222222219</v>
      </c>
      <c r="B35902">
        <v>45152.065999999999</v>
      </c>
    </row>
    <row r="35903" spans="1:2">
      <c r="A35903" s="1">
        <v>45541.354166666664</v>
      </c>
      <c r="B35903">
        <v>32713.333999999999</v>
      </c>
    </row>
    <row r="35904" spans="1:2">
      <c r="A35904" s="1">
        <v>45541.361111111109</v>
      </c>
      <c r="B35904">
        <v>22381.690999999999</v>
      </c>
    </row>
    <row r="35905" spans="1:2">
      <c r="A35905" s="1">
        <v>45541.368055555555</v>
      </c>
      <c r="B35905">
        <v>13270.789000000001</v>
      </c>
    </row>
    <row r="35906" spans="1:2">
      <c r="A35906" s="1">
        <v>45541.375</v>
      </c>
      <c r="B35906">
        <v>2681.4859999999999</v>
      </c>
    </row>
    <row r="35907" spans="1:2">
      <c r="A35907" s="1">
        <v>45541.381944444445</v>
      </c>
      <c r="B35907">
        <v>-10440.641</v>
      </c>
    </row>
    <row r="35908" spans="1:2">
      <c r="A35908" s="1">
        <v>45541.388888888891</v>
      </c>
      <c r="B35908">
        <v>-18908.226999999999</v>
      </c>
    </row>
    <row r="35909" spans="1:2">
      <c r="A35909" s="1">
        <v>45541.395833333336</v>
      </c>
      <c r="B35909">
        <v>-30202.190999999999</v>
      </c>
    </row>
    <row r="35910" spans="1:2">
      <c r="A35910" s="1">
        <v>45541.402777777781</v>
      </c>
      <c r="B35910">
        <v>-40732.112999999998</v>
      </c>
    </row>
    <row r="35911" spans="1:2">
      <c r="A35911" s="1">
        <v>45541.409722222219</v>
      </c>
      <c r="B35911">
        <v>-61560.832000000002</v>
      </c>
    </row>
    <row r="35912" spans="1:2">
      <c r="A35912" s="1">
        <v>45541.416666666664</v>
      </c>
      <c r="B35912">
        <v>-70247.625</v>
      </c>
    </row>
    <row r="35913" spans="1:2">
      <c r="A35913" s="1">
        <v>45541.423611111109</v>
      </c>
      <c r="B35913">
        <v>-74361.023000000001</v>
      </c>
    </row>
    <row r="35914" spans="1:2">
      <c r="A35914" s="1">
        <v>45541.430555555555</v>
      </c>
      <c r="B35914">
        <v>-70443.585999999996</v>
      </c>
    </row>
    <row r="35915" spans="1:2">
      <c r="A35915" s="1">
        <v>45541.4375</v>
      </c>
      <c r="B35915">
        <v>-68456.312999999995</v>
      </c>
    </row>
    <row r="35916" spans="1:2">
      <c r="A35916" s="1">
        <v>45541.444444444445</v>
      </c>
      <c r="B35916">
        <v>-69397.898000000001</v>
      </c>
    </row>
    <row r="35917" spans="1:2">
      <c r="A35917" s="1">
        <v>45541.451388888891</v>
      </c>
      <c r="B35917">
        <v>-70543.679999999993</v>
      </c>
    </row>
    <row r="35918" spans="1:2">
      <c r="A35918" s="1">
        <v>45541.458333333336</v>
      </c>
      <c r="B35918">
        <v>-74212.827999999994</v>
      </c>
    </row>
    <row r="35919" spans="1:2">
      <c r="A35919" s="1">
        <v>45541.465277777781</v>
      </c>
      <c r="B35919">
        <v>-78975.445000000007</v>
      </c>
    </row>
    <row r="35920" spans="1:2">
      <c r="A35920" s="1">
        <v>45541.472222222219</v>
      </c>
      <c r="B35920">
        <v>-90390.141000000003</v>
      </c>
    </row>
    <row r="35921" spans="1:2">
      <c r="A35921" s="1">
        <v>45541.479166666664</v>
      </c>
      <c r="B35921">
        <v>-88445.085999999996</v>
      </c>
    </row>
    <row r="35922" spans="1:2">
      <c r="A35922" s="1">
        <v>45541.486111111109</v>
      </c>
      <c r="B35922">
        <v>-100101.727</v>
      </c>
    </row>
    <row r="35923" spans="1:2">
      <c r="A35923" s="1">
        <v>45541.493055555555</v>
      </c>
      <c r="B35923">
        <v>-105239.609</v>
      </c>
    </row>
    <row r="35924" spans="1:2">
      <c r="A35924" s="1">
        <v>45541.5</v>
      </c>
      <c r="B35924">
        <v>-102675.977</v>
      </c>
    </row>
    <row r="35925" spans="1:2">
      <c r="A35925" s="1">
        <v>45541.506944444445</v>
      </c>
      <c r="B35925">
        <v>-114134.67200000001</v>
      </c>
    </row>
    <row r="35926" spans="1:2">
      <c r="A35926" s="1">
        <v>45541.513888888891</v>
      </c>
      <c r="B35926">
        <v>-118854.711</v>
      </c>
    </row>
    <row r="35927" spans="1:2">
      <c r="A35927" s="1">
        <v>45541.520833333336</v>
      </c>
      <c r="B35927">
        <v>-117838.031</v>
      </c>
    </row>
    <row r="35928" spans="1:2">
      <c r="A35928" s="1">
        <v>45541.527777777781</v>
      </c>
      <c r="B35928">
        <v>-106926.008</v>
      </c>
    </row>
    <row r="35929" spans="1:2">
      <c r="A35929" s="1">
        <v>45541.534722222219</v>
      </c>
      <c r="B35929">
        <v>-104606.30499999999</v>
      </c>
    </row>
    <row r="35930" spans="1:2">
      <c r="A35930" s="1">
        <v>45541.541666666664</v>
      </c>
      <c r="B35930">
        <v>-102261.523</v>
      </c>
    </row>
    <row r="35931" spans="1:2">
      <c r="A35931" s="1">
        <v>45541.548611111109</v>
      </c>
      <c r="B35931">
        <v>-107223.281</v>
      </c>
    </row>
    <row r="35932" spans="1:2">
      <c r="A35932" s="1">
        <v>45541.555555555555</v>
      </c>
      <c r="B35932">
        <v>-101717.492</v>
      </c>
    </row>
    <row r="35933" spans="1:2">
      <c r="A35933" s="1">
        <v>45541.5625</v>
      </c>
      <c r="B35933">
        <v>-137922.734</v>
      </c>
    </row>
    <row r="35934" spans="1:2">
      <c r="A35934" s="1">
        <v>45541.569444444445</v>
      </c>
      <c r="B35934">
        <v>-98133.398000000001</v>
      </c>
    </row>
    <row r="35935" spans="1:2">
      <c r="A35935" s="1">
        <v>45541.576388888891</v>
      </c>
      <c r="B35935">
        <v>-111778.94500000001</v>
      </c>
    </row>
    <row r="35936" spans="1:2">
      <c r="A35936" s="1">
        <v>45541.583333333336</v>
      </c>
      <c r="B35936">
        <v>-74181.976999999999</v>
      </c>
    </row>
    <row r="35937" spans="1:2">
      <c r="A35937" s="1">
        <v>45541.590277777781</v>
      </c>
      <c r="B35937">
        <v>-46812.163999999997</v>
      </c>
    </row>
    <row r="35938" spans="1:2">
      <c r="A35938" s="1">
        <v>45541.597222222219</v>
      </c>
      <c r="B35938">
        <v>3424.5509999999999</v>
      </c>
    </row>
    <row r="35939" spans="1:2">
      <c r="A35939" s="1">
        <v>45541.604166666664</v>
      </c>
      <c r="B35939">
        <v>-39943.940999999999</v>
      </c>
    </row>
    <row r="35940" spans="1:2">
      <c r="A35940" s="1">
        <v>45541.611111111109</v>
      </c>
      <c r="B35940">
        <v>-91528.641000000003</v>
      </c>
    </row>
    <row r="35941" spans="1:2">
      <c r="A35941" s="1">
        <v>45541.618055555555</v>
      </c>
      <c r="B35941">
        <v>-47956.02</v>
      </c>
    </row>
    <row r="35942" spans="1:2">
      <c r="A35942" s="1">
        <v>45541.625</v>
      </c>
      <c r="B35942">
        <v>-7029.9880000000003</v>
      </c>
    </row>
    <row r="35943" spans="1:2">
      <c r="A35943" s="1">
        <v>45541.631944444445</v>
      </c>
      <c r="B35943">
        <v>-40720.199000000001</v>
      </c>
    </row>
    <row r="35944" spans="1:2">
      <c r="A35944" s="1">
        <v>45541.638888888891</v>
      </c>
      <c r="B35944">
        <v>-75354.273000000001</v>
      </c>
    </row>
    <row r="35945" spans="1:2">
      <c r="A35945" s="1">
        <v>45541.645833333336</v>
      </c>
      <c r="B35945">
        <v>-74876.547000000006</v>
      </c>
    </row>
    <row r="35946" spans="1:2">
      <c r="A35946" s="1">
        <v>45541.652777777781</v>
      </c>
      <c r="B35946">
        <v>-69105.039000000004</v>
      </c>
    </row>
    <row r="35947" spans="1:2">
      <c r="A35947" s="1">
        <v>45541.659722222219</v>
      </c>
      <c r="B35947">
        <v>-71646.289000000004</v>
      </c>
    </row>
    <row r="35948" spans="1:2">
      <c r="A35948" s="1">
        <v>45541.666666666664</v>
      </c>
      <c r="B35948">
        <v>-54498.699000000001</v>
      </c>
    </row>
    <row r="35949" spans="1:2">
      <c r="A35949" s="1">
        <v>45541.673611111109</v>
      </c>
      <c r="B35949">
        <v>-48881.902000000002</v>
      </c>
    </row>
    <row r="35950" spans="1:2">
      <c r="A35950" s="1">
        <v>45541.680555555555</v>
      </c>
      <c r="B35950">
        <v>-49426.300999999999</v>
      </c>
    </row>
    <row r="35951" spans="1:2">
      <c r="A35951" s="1">
        <v>45541.6875</v>
      </c>
      <c r="B35951">
        <v>-51792.887000000002</v>
      </c>
    </row>
    <row r="35952" spans="1:2">
      <c r="A35952" s="1">
        <v>45541.694444444445</v>
      </c>
      <c r="B35952">
        <v>-51580.343999999997</v>
      </c>
    </row>
    <row r="35953" spans="1:2">
      <c r="A35953" s="1">
        <v>45541.701388888891</v>
      </c>
      <c r="B35953">
        <v>-44336.43</v>
      </c>
    </row>
    <row r="35954" spans="1:2">
      <c r="A35954" s="1">
        <v>45541.708333333336</v>
      </c>
      <c r="B35954">
        <v>-39285.288999999997</v>
      </c>
    </row>
    <row r="35955" spans="1:2">
      <c r="A35955" s="1">
        <v>45541.715277777781</v>
      </c>
      <c r="B35955">
        <v>-36940.574000000001</v>
      </c>
    </row>
    <row r="35956" spans="1:2">
      <c r="A35956" s="1">
        <v>45541.722222222219</v>
      </c>
      <c r="B35956">
        <v>-16617.465</v>
      </c>
    </row>
    <row r="35957" spans="1:2">
      <c r="A35957" s="1">
        <v>45541.729166666664</v>
      </c>
      <c r="B35957">
        <v>-12546.378000000001</v>
      </c>
    </row>
    <row r="35958" spans="1:2">
      <c r="A35958" s="1">
        <v>45541.736111111109</v>
      </c>
      <c r="B35958">
        <v>-6069.4279999999999</v>
      </c>
    </row>
    <row r="35959" spans="1:2">
      <c r="A35959" s="1">
        <v>45541.743055555555</v>
      </c>
      <c r="B35959">
        <v>34992.578000000001</v>
      </c>
    </row>
    <row r="35960" spans="1:2">
      <c r="A35960" s="1">
        <v>45541.75</v>
      </c>
      <c r="B35960">
        <v>55829.27</v>
      </c>
    </row>
    <row r="35961" spans="1:2">
      <c r="A35961" s="1">
        <v>45541.756944444445</v>
      </c>
      <c r="B35961">
        <v>24583.842000000001</v>
      </c>
    </row>
    <row r="35962" spans="1:2">
      <c r="A35962" s="1">
        <v>45541.763888888891</v>
      </c>
      <c r="B35962">
        <v>6693.2359999999999</v>
      </c>
    </row>
    <row r="35963" spans="1:2">
      <c r="A35963" s="1">
        <v>45541.770833333336</v>
      </c>
      <c r="B35963">
        <v>41007.629000000001</v>
      </c>
    </row>
    <row r="35964" spans="1:2">
      <c r="A35964" s="1">
        <v>45541.777777777781</v>
      </c>
      <c r="B35964">
        <v>51556.667999999998</v>
      </c>
    </row>
    <row r="35965" spans="1:2">
      <c r="A35965" s="1">
        <v>45541.784722222219</v>
      </c>
      <c r="B35965">
        <v>54282.101999999999</v>
      </c>
    </row>
    <row r="35966" spans="1:2">
      <c r="A35966" s="1">
        <v>45541.791666666664</v>
      </c>
      <c r="B35966">
        <v>53519.148000000001</v>
      </c>
    </row>
    <row r="35967" spans="1:2">
      <c r="A35967" s="1">
        <v>45541.798611111109</v>
      </c>
      <c r="B35967">
        <v>81486.75</v>
      </c>
    </row>
    <row r="35968" spans="1:2">
      <c r="A35968" s="1">
        <v>45541.805555555555</v>
      </c>
      <c r="B35968">
        <v>103643.398</v>
      </c>
    </row>
    <row r="35969" spans="1:2">
      <c r="A35969" s="1">
        <v>45541.8125</v>
      </c>
      <c r="B35969">
        <v>106776.102</v>
      </c>
    </row>
    <row r="35970" spans="1:2">
      <c r="A35970" s="1">
        <v>45541.819444444445</v>
      </c>
      <c r="B35970">
        <v>105766.68799999999</v>
      </c>
    </row>
    <row r="35971" spans="1:2">
      <c r="A35971" s="1">
        <v>45541.826388888891</v>
      </c>
      <c r="B35971">
        <v>112059.867</v>
      </c>
    </row>
    <row r="35972" spans="1:2">
      <c r="A35972" s="1">
        <v>45541.833333333336</v>
      </c>
      <c r="B35972">
        <v>115415.109</v>
      </c>
    </row>
    <row r="35973" spans="1:2">
      <c r="A35973" s="1">
        <v>45541.840277777781</v>
      </c>
      <c r="B35973">
        <v>108811.42200000001</v>
      </c>
    </row>
    <row r="35974" spans="1:2">
      <c r="A35974" s="1">
        <v>45541.847222222219</v>
      </c>
      <c r="B35974">
        <v>104176.641</v>
      </c>
    </row>
    <row r="35975" spans="1:2">
      <c r="A35975" s="1">
        <v>45541.854166666664</v>
      </c>
      <c r="B35975">
        <v>126401.344</v>
      </c>
    </row>
    <row r="35976" spans="1:2">
      <c r="A35976" s="1">
        <v>45541.861111111109</v>
      </c>
      <c r="B35976">
        <v>119530.219</v>
      </c>
    </row>
    <row r="35977" spans="1:2">
      <c r="A35977" s="1">
        <v>45541.868055555555</v>
      </c>
      <c r="B35977">
        <v>135427.125</v>
      </c>
    </row>
    <row r="35978" spans="1:2">
      <c r="A35978" s="1">
        <v>45541.875</v>
      </c>
      <c r="B35978">
        <v>113356.93</v>
      </c>
    </row>
    <row r="35979" spans="1:2">
      <c r="A35979" s="1">
        <v>45541.881944444445</v>
      </c>
      <c r="B35979">
        <v>103232.984</v>
      </c>
    </row>
    <row r="35980" spans="1:2">
      <c r="A35980" s="1">
        <v>45541.888888888891</v>
      </c>
      <c r="B35980">
        <v>106519.06299999999</v>
      </c>
    </row>
    <row r="35981" spans="1:2">
      <c r="A35981" s="1">
        <v>45541.895833333336</v>
      </c>
      <c r="B35981">
        <v>114934.086</v>
      </c>
    </row>
    <row r="35982" spans="1:2">
      <c r="A35982" s="1">
        <v>45541.902777777781</v>
      </c>
      <c r="B35982">
        <v>107833.898</v>
      </c>
    </row>
    <row r="35983" spans="1:2">
      <c r="A35983" s="1">
        <v>45541.909722222219</v>
      </c>
      <c r="B35983">
        <v>108082.414</v>
      </c>
    </row>
    <row r="35984" spans="1:2">
      <c r="A35984" s="1">
        <v>45541.916666666664</v>
      </c>
      <c r="B35984">
        <v>95038.101999999999</v>
      </c>
    </row>
    <row r="35985" spans="1:2">
      <c r="A35985" s="1">
        <v>45541.923611111109</v>
      </c>
      <c r="B35985">
        <v>101340.875</v>
      </c>
    </row>
    <row r="35986" spans="1:2">
      <c r="A35986" s="1">
        <v>45541.930555555555</v>
      </c>
      <c r="B35986">
        <v>144366.90599999999</v>
      </c>
    </row>
    <row r="35987" spans="1:2">
      <c r="A35987" s="1">
        <v>45541.9375</v>
      </c>
      <c r="B35987">
        <v>149143.766</v>
      </c>
    </row>
    <row r="35988" spans="1:2">
      <c r="A35988" s="1">
        <v>45541.944444444445</v>
      </c>
      <c r="B35988">
        <v>154165.016</v>
      </c>
    </row>
    <row r="35989" spans="1:2">
      <c r="A35989" s="1">
        <v>45541.951388888891</v>
      </c>
      <c r="B35989">
        <v>155131.766</v>
      </c>
    </row>
    <row r="35990" spans="1:2">
      <c r="A35990" s="1">
        <v>45541.958333333336</v>
      </c>
      <c r="B35990">
        <v>153654.93799999999</v>
      </c>
    </row>
    <row r="35991" spans="1:2">
      <c r="A35991" s="1">
        <v>45541.965277777781</v>
      </c>
      <c r="B35991">
        <v>159249.96900000001</v>
      </c>
    </row>
    <row r="35992" spans="1:2">
      <c r="A35992" s="1">
        <v>45541.972222222219</v>
      </c>
      <c r="B35992">
        <v>161980.40599999999</v>
      </c>
    </row>
    <row r="35993" spans="1:2">
      <c r="A35993" s="1">
        <v>45541.979166666664</v>
      </c>
      <c r="B35993">
        <v>157496.141</v>
      </c>
    </row>
    <row r="35994" spans="1:2">
      <c r="A35994" s="1">
        <v>45541.986111111109</v>
      </c>
      <c r="B35994">
        <v>163054.40599999999</v>
      </c>
    </row>
    <row r="35995" spans="1:2">
      <c r="A35995" s="1">
        <v>45541.993055555555</v>
      </c>
      <c r="B35995">
        <v>147179.875</v>
      </c>
    </row>
    <row r="35996" spans="1:2">
      <c r="A35996" s="1">
        <v>45542</v>
      </c>
      <c r="B35996">
        <v>154430.04699999999</v>
      </c>
    </row>
    <row r="35997" spans="1:2">
      <c r="A35997" s="1">
        <v>45542.006944444445</v>
      </c>
      <c r="B35997">
        <v>155224.21900000001</v>
      </c>
    </row>
    <row r="35998" spans="1:2">
      <c r="A35998" s="1">
        <v>45542.013888888891</v>
      </c>
      <c r="B35998">
        <v>144199.266</v>
      </c>
    </row>
    <row r="35999" spans="1:2">
      <c r="A35999" s="1">
        <v>45542.020833333336</v>
      </c>
      <c r="B35999">
        <v>132809.484</v>
      </c>
    </row>
    <row r="36000" spans="1:2">
      <c r="A36000" s="1">
        <v>45542.027777777781</v>
      </c>
      <c r="B36000">
        <v>125970.992</v>
      </c>
    </row>
    <row r="36001" spans="1:2">
      <c r="A36001" s="1">
        <v>45542.034722222219</v>
      </c>
      <c r="B36001">
        <v>120986.67200000001</v>
      </c>
    </row>
    <row r="36002" spans="1:2">
      <c r="A36002" s="1">
        <v>45542.041666666664</v>
      </c>
      <c r="B36002">
        <v>112035.125</v>
      </c>
    </row>
    <row r="36003" spans="1:2">
      <c r="A36003" s="1">
        <v>45542.048611111109</v>
      </c>
      <c r="B36003">
        <v>121801.992</v>
      </c>
    </row>
    <row r="36004" spans="1:2">
      <c r="A36004" s="1">
        <v>45542.055555555555</v>
      </c>
      <c r="B36004">
        <v>160080.375</v>
      </c>
    </row>
    <row r="36005" spans="1:2">
      <c r="A36005" s="1">
        <v>45542.0625</v>
      </c>
      <c r="B36005">
        <v>165173.09400000001</v>
      </c>
    </row>
    <row r="36006" spans="1:2">
      <c r="A36006" s="1">
        <v>45542.069444444445</v>
      </c>
      <c r="B36006">
        <v>161976.34400000001</v>
      </c>
    </row>
    <row r="36007" spans="1:2">
      <c r="A36007" s="1">
        <v>45542.076388888891</v>
      </c>
      <c r="B36007">
        <v>154987.109</v>
      </c>
    </row>
    <row r="36008" spans="1:2">
      <c r="A36008" s="1">
        <v>45542.083333333336</v>
      </c>
      <c r="B36008">
        <v>149385.125</v>
      </c>
    </row>
    <row r="36009" spans="1:2">
      <c r="A36009" s="1">
        <v>45542.090277777781</v>
      </c>
      <c r="B36009">
        <v>153351.375</v>
      </c>
    </row>
    <row r="36010" spans="1:2">
      <c r="A36010" s="1">
        <v>45542.097222222219</v>
      </c>
      <c r="B36010">
        <v>154559.95300000001</v>
      </c>
    </row>
    <row r="36011" spans="1:2">
      <c r="A36011" s="1">
        <v>45542.104166666664</v>
      </c>
      <c r="B36011">
        <v>151928.17199999999</v>
      </c>
    </row>
    <row r="36012" spans="1:2">
      <c r="A36012" s="1">
        <v>45542.111111111109</v>
      </c>
      <c r="B36012">
        <v>139937.67199999999</v>
      </c>
    </row>
    <row r="36013" spans="1:2">
      <c r="A36013" s="1">
        <v>45542.118055555555</v>
      </c>
      <c r="B36013">
        <v>153292.67199999999</v>
      </c>
    </row>
    <row r="36014" spans="1:2">
      <c r="A36014" s="1">
        <v>45542.125</v>
      </c>
      <c r="B36014">
        <v>138398.54699999999</v>
      </c>
    </row>
    <row r="36015" spans="1:2">
      <c r="A36015" s="1">
        <v>45542.131944444445</v>
      </c>
      <c r="B36015">
        <v>127173.07</v>
      </c>
    </row>
    <row r="36016" spans="1:2">
      <c r="A36016" s="1">
        <v>45542.138888888891</v>
      </c>
      <c r="B36016">
        <v>125787.94500000001</v>
      </c>
    </row>
    <row r="36017" spans="1:2">
      <c r="A36017" s="1">
        <v>45542.145833333336</v>
      </c>
      <c r="B36017">
        <v>124961.19500000001</v>
      </c>
    </row>
    <row r="36018" spans="1:2">
      <c r="A36018" s="1">
        <v>45542.152777777781</v>
      </c>
      <c r="B36018">
        <v>111712.69500000001</v>
      </c>
    </row>
    <row r="36019" spans="1:2">
      <c r="A36019" s="1">
        <v>45542.159722222219</v>
      </c>
      <c r="B36019">
        <v>105634.67200000001</v>
      </c>
    </row>
    <row r="36020" spans="1:2">
      <c r="A36020" s="1">
        <v>45542.166666666664</v>
      </c>
      <c r="B36020">
        <v>101987.289</v>
      </c>
    </row>
    <row r="36021" spans="1:2">
      <c r="A36021" s="1">
        <v>45542.173611111109</v>
      </c>
      <c r="B36021">
        <v>99087.812999999995</v>
      </c>
    </row>
    <row r="36022" spans="1:2">
      <c r="A36022" s="1">
        <v>45542.180555555555</v>
      </c>
      <c r="B36022">
        <v>95820.875</v>
      </c>
    </row>
    <row r="36023" spans="1:2">
      <c r="A36023" s="1">
        <v>45542.1875</v>
      </c>
      <c r="B36023">
        <v>98554.75</v>
      </c>
    </row>
    <row r="36024" spans="1:2">
      <c r="A36024" s="1">
        <v>45542.194444444445</v>
      </c>
      <c r="B36024">
        <v>93094.335999999996</v>
      </c>
    </row>
    <row r="36025" spans="1:2">
      <c r="A36025" s="1">
        <v>45542.201388888891</v>
      </c>
      <c r="B36025">
        <v>99877.077999999994</v>
      </c>
    </row>
    <row r="36026" spans="1:2">
      <c r="A36026" s="1">
        <v>45542.208333333336</v>
      </c>
      <c r="B36026">
        <v>92452.937999999995</v>
      </c>
    </row>
    <row r="36027" spans="1:2">
      <c r="A36027" s="1">
        <v>45542.215277777781</v>
      </c>
      <c r="B36027">
        <v>88975.039000000004</v>
      </c>
    </row>
    <row r="36028" spans="1:2">
      <c r="A36028" s="1">
        <v>45542.222222222219</v>
      </c>
      <c r="B36028">
        <v>77337.233999999997</v>
      </c>
    </row>
    <row r="36029" spans="1:2">
      <c r="A36029" s="1">
        <v>45542.229166666664</v>
      </c>
      <c r="B36029">
        <v>74703.804999999993</v>
      </c>
    </row>
    <row r="36030" spans="1:2">
      <c r="A36030" s="1">
        <v>45542.236111111109</v>
      </c>
      <c r="B36030">
        <v>72234.358999999997</v>
      </c>
    </row>
    <row r="36031" spans="1:2">
      <c r="A36031" s="1">
        <v>45542.243055555555</v>
      </c>
      <c r="B36031">
        <v>73946.320000000007</v>
      </c>
    </row>
    <row r="36032" spans="1:2">
      <c r="A36032" s="1">
        <v>45542.25</v>
      </c>
      <c r="B36032">
        <v>68264.179999999993</v>
      </c>
    </row>
    <row r="36033" spans="1:2">
      <c r="A36033" s="1">
        <v>45542.256944444445</v>
      </c>
      <c r="B36033">
        <v>56100.190999999999</v>
      </c>
    </row>
    <row r="36034" spans="1:2">
      <c r="A36034" s="1">
        <v>45542.263888888891</v>
      </c>
      <c r="B36034">
        <v>56818.59</v>
      </c>
    </row>
    <row r="36035" spans="1:2">
      <c r="A36035" s="1">
        <v>45542.270833333336</v>
      </c>
      <c r="B36035">
        <v>51221.925999999999</v>
      </c>
    </row>
    <row r="36036" spans="1:2">
      <c r="A36036" s="1">
        <v>45542.277777777781</v>
      </c>
      <c r="B36036">
        <v>54871.43</v>
      </c>
    </row>
    <row r="36037" spans="1:2">
      <c r="A36037" s="1">
        <v>45542.284722222219</v>
      </c>
      <c r="B36037">
        <v>66052.335999999996</v>
      </c>
    </row>
    <row r="36038" spans="1:2">
      <c r="A36038" s="1">
        <v>45542.291666666664</v>
      </c>
      <c r="B36038">
        <v>57691.358999999997</v>
      </c>
    </row>
    <row r="36039" spans="1:2">
      <c r="A36039" s="1">
        <v>45542.298611111109</v>
      </c>
      <c r="B36039">
        <v>54654.641000000003</v>
      </c>
    </row>
    <row r="36040" spans="1:2">
      <c r="A36040" s="1">
        <v>45542.305555555555</v>
      </c>
      <c r="B36040">
        <v>62947.258000000002</v>
      </c>
    </row>
    <row r="36041" spans="1:2">
      <c r="A36041" s="1">
        <v>45542.3125</v>
      </c>
      <c r="B36041">
        <v>55899.233999999997</v>
      </c>
    </row>
    <row r="36042" spans="1:2">
      <c r="A36042" s="1">
        <v>45542.319444444445</v>
      </c>
      <c r="B36042">
        <v>53984.387000000002</v>
      </c>
    </row>
    <row r="36043" spans="1:2">
      <c r="A36043" s="1">
        <v>45542.326388888891</v>
      </c>
      <c r="B36043">
        <v>53890.328000000001</v>
      </c>
    </row>
    <row r="36044" spans="1:2">
      <c r="A36044" s="1">
        <v>45542.333333333336</v>
      </c>
      <c r="B36044">
        <v>33429.163999999997</v>
      </c>
    </row>
    <row r="36045" spans="1:2">
      <c r="A36045" s="1">
        <v>45542.340277777781</v>
      </c>
      <c r="B36045">
        <v>28275.442999999999</v>
      </c>
    </row>
    <row r="36046" spans="1:2">
      <c r="A36046" s="1">
        <v>45542.347222222219</v>
      </c>
      <c r="B36046">
        <v>20964.016</v>
      </c>
    </row>
    <row r="36047" spans="1:2">
      <c r="A36047" s="1">
        <v>45542.354166666664</v>
      </c>
      <c r="B36047">
        <v>13104.829</v>
      </c>
    </row>
    <row r="36048" spans="1:2">
      <c r="A36048" s="1">
        <v>45542.361111111109</v>
      </c>
      <c r="B36048">
        <v>7411.491</v>
      </c>
    </row>
    <row r="36049" spans="1:2">
      <c r="A36049" s="1">
        <v>45542.368055555555</v>
      </c>
      <c r="B36049">
        <v>-11471.494000000001</v>
      </c>
    </row>
    <row r="36050" spans="1:2">
      <c r="A36050" s="1">
        <v>45542.375</v>
      </c>
      <c r="B36050">
        <v>-20047.190999999999</v>
      </c>
    </row>
    <row r="36051" spans="1:2">
      <c r="A36051" s="1">
        <v>45542.381944444445</v>
      </c>
      <c r="B36051">
        <v>-29878.791000000001</v>
      </c>
    </row>
    <row r="36052" spans="1:2">
      <c r="A36052" s="1">
        <v>45542.388888888891</v>
      </c>
      <c r="B36052">
        <v>-40585.480000000003</v>
      </c>
    </row>
    <row r="36053" spans="1:2">
      <c r="A36053" s="1">
        <v>45542.395833333336</v>
      </c>
      <c r="B36053">
        <v>-52313.858999999997</v>
      </c>
    </row>
    <row r="36054" spans="1:2">
      <c r="A36054" s="1">
        <v>45542.402777777781</v>
      </c>
      <c r="B36054">
        <v>-60431.063000000002</v>
      </c>
    </row>
    <row r="36055" spans="1:2">
      <c r="A36055" s="1">
        <v>45542.409722222219</v>
      </c>
      <c r="B36055">
        <v>-64446.171999999999</v>
      </c>
    </row>
    <row r="36056" spans="1:2">
      <c r="A36056" s="1">
        <v>45542.416666666664</v>
      </c>
      <c r="B36056">
        <v>-80987.875</v>
      </c>
    </row>
    <row r="36057" spans="1:2">
      <c r="A36057" s="1">
        <v>45542.423611111109</v>
      </c>
      <c r="B36057">
        <v>-82733.851999999999</v>
      </c>
    </row>
    <row r="36058" spans="1:2">
      <c r="A36058" s="1">
        <v>45542.430555555555</v>
      </c>
      <c r="B36058">
        <v>-83048.531000000003</v>
      </c>
    </row>
    <row r="36059" spans="1:2">
      <c r="A36059" s="1">
        <v>45542.4375</v>
      </c>
      <c r="B36059">
        <v>-99801.343999999997</v>
      </c>
    </row>
    <row r="36060" spans="1:2">
      <c r="A36060" s="1">
        <v>45542.444444444445</v>
      </c>
      <c r="B36060">
        <v>-110802.133</v>
      </c>
    </row>
    <row r="36061" spans="1:2">
      <c r="A36061" s="1">
        <v>45542.451388888891</v>
      </c>
      <c r="B36061">
        <v>-112449.539</v>
      </c>
    </row>
    <row r="36062" spans="1:2">
      <c r="A36062" s="1">
        <v>45542.458333333336</v>
      </c>
      <c r="B36062">
        <v>-124642.43799999999</v>
      </c>
    </row>
    <row r="36063" spans="1:2">
      <c r="A36063" s="1">
        <v>45542.465277777781</v>
      </c>
      <c r="B36063">
        <v>-122899.70299999999</v>
      </c>
    </row>
    <row r="36064" spans="1:2">
      <c r="A36064" s="1">
        <v>45542.472222222219</v>
      </c>
      <c r="B36064">
        <v>-119138.57</v>
      </c>
    </row>
    <row r="36065" spans="1:2">
      <c r="A36065" s="1">
        <v>45542.479166666664</v>
      </c>
      <c r="B36065">
        <v>-133803.42199999999</v>
      </c>
    </row>
    <row r="36066" spans="1:2">
      <c r="A36066" s="1">
        <v>45542.486111111109</v>
      </c>
      <c r="B36066">
        <v>-105209.273</v>
      </c>
    </row>
    <row r="36067" spans="1:2">
      <c r="A36067" s="1">
        <v>45542.493055555555</v>
      </c>
      <c r="B36067">
        <v>-139003.29699999999</v>
      </c>
    </row>
    <row r="36068" spans="1:2">
      <c r="A36068" s="1">
        <v>45542.5</v>
      </c>
      <c r="B36068">
        <v>-142355.609</v>
      </c>
    </row>
    <row r="36069" spans="1:2">
      <c r="A36069" s="1">
        <v>45542.506944444445</v>
      </c>
      <c r="B36069">
        <v>-149746.90599999999</v>
      </c>
    </row>
    <row r="36070" spans="1:2">
      <c r="A36070" s="1">
        <v>45542.513888888891</v>
      </c>
      <c r="B36070">
        <v>-151882</v>
      </c>
    </row>
    <row r="36071" spans="1:2">
      <c r="A36071" s="1">
        <v>45542.520833333336</v>
      </c>
      <c r="B36071">
        <v>-154501.54699999999</v>
      </c>
    </row>
    <row r="36072" spans="1:2">
      <c r="A36072" s="1">
        <v>45542.527777777781</v>
      </c>
      <c r="B36072">
        <v>-154455.93799999999</v>
      </c>
    </row>
    <row r="36073" spans="1:2">
      <c r="A36073" s="1">
        <v>45542.534722222219</v>
      </c>
      <c r="B36073">
        <v>-145073.109</v>
      </c>
    </row>
    <row r="36074" spans="1:2">
      <c r="A36074" s="1">
        <v>45542.541666666664</v>
      </c>
      <c r="B36074">
        <v>-164298.359</v>
      </c>
    </row>
    <row r="36075" spans="1:2">
      <c r="A36075" s="1">
        <v>45542.548611111109</v>
      </c>
      <c r="B36075">
        <v>-155481.141</v>
      </c>
    </row>
    <row r="36076" spans="1:2">
      <c r="A36076" s="1">
        <v>45542.555555555555</v>
      </c>
      <c r="B36076">
        <v>-127422.391</v>
      </c>
    </row>
    <row r="36077" spans="1:2">
      <c r="A36077" s="1">
        <v>45542.5625</v>
      </c>
      <c r="B36077">
        <v>-149347.75</v>
      </c>
    </row>
    <row r="36078" spans="1:2">
      <c r="A36078" s="1">
        <v>45542.569444444445</v>
      </c>
      <c r="B36078">
        <v>-146333.766</v>
      </c>
    </row>
    <row r="36079" spans="1:2">
      <c r="A36079" s="1">
        <v>45542.576388888891</v>
      </c>
      <c r="B36079">
        <v>-151565.03099999999</v>
      </c>
    </row>
    <row r="36080" spans="1:2">
      <c r="A36080" s="1">
        <v>45542.583333333336</v>
      </c>
      <c r="B36080">
        <v>-157809.25</v>
      </c>
    </row>
    <row r="36081" spans="1:2">
      <c r="A36081" s="1">
        <v>45542.590277777781</v>
      </c>
      <c r="B36081">
        <v>-158202.734</v>
      </c>
    </row>
    <row r="36082" spans="1:2">
      <c r="A36082" s="1">
        <v>45542.597222222219</v>
      </c>
      <c r="B36082">
        <v>-158034.17199999999</v>
      </c>
    </row>
    <row r="36083" spans="1:2">
      <c r="A36083" s="1">
        <v>45542.604166666664</v>
      </c>
      <c r="B36083">
        <v>-155144.375</v>
      </c>
    </row>
    <row r="36084" spans="1:2">
      <c r="A36084" s="1">
        <v>45542.611111111109</v>
      </c>
      <c r="B36084">
        <v>-145823.40599999999</v>
      </c>
    </row>
    <row r="36085" spans="1:2">
      <c r="A36085" s="1">
        <v>45542.618055555555</v>
      </c>
      <c r="B36085">
        <v>-138416.95300000001</v>
      </c>
    </row>
    <row r="36086" spans="1:2">
      <c r="A36086" s="1">
        <v>45542.625</v>
      </c>
      <c r="B36086">
        <v>-142835.03099999999</v>
      </c>
    </row>
    <row r="36087" spans="1:2">
      <c r="A36087" s="1">
        <v>45542.631944444445</v>
      </c>
      <c r="B36087">
        <v>-143650.95300000001</v>
      </c>
    </row>
    <row r="36088" spans="1:2">
      <c r="A36088" s="1">
        <v>45542.638888888891</v>
      </c>
      <c r="B36088">
        <v>-140810.984</v>
      </c>
    </row>
    <row r="36089" spans="1:2">
      <c r="A36089" s="1">
        <v>45542.645833333336</v>
      </c>
      <c r="B36089">
        <v>-112300.07</v>
      </c>
    </row>
    <row r="36090" spans="1:2">
      <c r="A36090" s="1">
        <v>45542.652777777781</v>
      </c>
      <c r="B36090">
        <v>-92353.43</v>
      </c>
    </row>
    <row r="36091" spans="1:2">
      <c r="A36091" s="1">
        <v>45542.659722222219</v>
      </c>
      <c r="B36091">
        <v>-96599.547000000006</v>
      </c>
    </row>
    <row r="36092" spans="1:2">
      <c r="A36092" s="1">
        <v>45542.666666666664</v>
      </c>
      <c r="B36092">
        <v>-135723.84400000001</v>
      </c>
    </row>
    <row r="36093" spans="1:2">
      <c r="A36093" s="1">
        <v>45542.673611111109</v>
      </c>
      <c r="B36093">
        <v>-125611.18799999999</v>
      </c>
    </row>
    <row r="36094" spans="1:2">
      <c r="A36094" s="1">
        <v>45542.680555555555</v>
      </c>
      <c r="B36094">
        <v>-112928.641</v>
      </c>
    </row>
    <row r="36095" spans="1:2">
      <c r="A36095" s="1">
        <v>45542.6875</v>
      </c>
      <c r="B36095">
        <v>-107890.18</v>
      </c>
    </row>
    <row r="36096" spans="1:2">
      <c r="A36096" s="1">
        <v>45542.694444444445</v>
      </c>
      <c r="B36096">
        <v>-104187.219</v>
      </c>
    </row>
    <row r="36097" spans="1:2">
      <c r="A36097" s="1">
        <v>45542.701388888891</v>
      </c>
      <c r="B36097">
        <v>-97981.054999999993</v>
      </c>
    </row>
    <row r="36098" spans="1:2">
      <c r="A36098" s="1">
        <v>45542.708333333336</v>
      </c>
      <c r="B36098">
        <v>-90340.789000000004</v>
      </c>
    </row>
    <row r="36099" spans="1:2">
      <c r="A36099" s="1">
        <v>45542.715277777781</v>
      </c>
      <c r="B36099">
        <v>-82480.531000000003</v>
      </c>
    </row>
    <row r="36100" spans="1:2">
      <c r="A36100" s="1">
        <v>45542.722222222219</v>
      </c>
      <c r="B36100">
        <v>-76389.406000000003</v>
      </c>
    </row>
    <row r="36101" spans="1:2">
      <c r="A36101" s="1">
        <v>45542.729166666664</v>
      </c>
      <c r="B36101">
        <v>-78602.554999999993</v>
      </c>
    </row>
    <row r="36102" spans="1:2">
      <c r="A36102" s="1">
        <v>45542.736111111109</v>
      </c>
      <c r="B36102">
        <v>-75248.687999999995</v>
      </c>
    </row>
    <row r="36103" spans="1:2">
      <c r="A36103" s="1">
        <v>45542.743055555555</v>
      </c>
      <c r="B36103">
        <v>-42393.858999999997</v>
      </c>
    </row>
    <row r="36104" spans="1:2">
      <c r="A36104" s="1">
        <v>45542.75</v>
      </c>
      <c r="B36104">
        <v>-55076.516000000003</v>
      </c>
    </row>
    <row r="36105" spans="1:2">
      <c r="A36105" s="1">
        <v>45542.756944444445</v>
      </c>
      <c r="B36105">
        <v>-29992.26</v>
      </c>
    </row>
    <row r="36106" spans="1:2">
      <c r="A36106" s="1">
        <v>45542.763888888891</v>
      </c>
      <c r="B36106">
        <v>-36010.461000000003</v>
      </c>
    </row>
    <row r="36107" spans="1:2">
      <c r="A36107" s="1">
        <v>45542.770833333336</v>
      </c>
      <c r="B36107">
        <v>-12995.355</v>
      </c>
    </row>
    <row r="36108" spans="1:2">
      <c r="A36108" s="1">
        <v>45542.777777777781</v>
      </c>
      <c r="B36108">
        <v>-12666.26</v>
      </c>
    </row>
    <row r="36109" spans="1:2">
      <c r="A36109" s="1">
        <v>45542.784722222219</v>
      </c>
      <c r="B36109">
        <v>4100.0320000000002</v>
      </c>
    </row>
    <row r="36110" spans="1:2">
      <c r="A36110" s="1">
        <v>45542.791666666664</v>
      </c>
      <c r="B36110">
        <v>25863.271000000001</v>
      </c>
    </row>
    <row r="36111" spans="1:2">
      <c r="A36111" s="1">
        <v>45542.798611111109</v>
      </c>
      <c r="B36111">
        <v>26471.280999999999</v>
      </c>
    </row>
    <row r="36112" spans="1:2">
      <c r="A36112" s="1">
        <v>45542.805555555555</v>
      </c>
      <c r="B36112">
        <v>25984.291000000001</v>
      </c>
    </row>
    <row r="36113" spans="1:2">
      <c r="A36113" s="1">
        <v>45542.8125</v>
      </c>
      <c r="B36113">
        <v>26598.474999999999</v>
      </c>
    </row>
    <row r="36114" spans="1:2">
      <c r="A36114" s="1">
        <v>45542.819444444445</v>
      </c>
      <c r="B36114">
        <v>28640.831999999999</v>
      </c>
    </row>
    <row r="36115" spans="1:2">
      <c r="A36115" s="1">
        <v>45542.826388888891</v>
      </c>
      <c r="B36115">
        <v>30925.629000000001</v>
      </c>
    </row>
    <row r="36116" spans="1:2">
      <c r="A36116" s="1">
        <v>45542.833333333336</v>
      </c>
      <c r="B36116">
        <v>33954.663999999997</v>
      </c>
    </row>
    <row r="36117" spans="1:2">
      <c r="A36117" s="1">
        <v>45542.840277777781</v>
      </c>
      <c r="B36117">
        <v>35585.516000000003</v>
      </c>
    </row>
    <row r="36118" spans="1:2">
      <c r="A36118" s="1">
        <v>45542.847222222219</v>
      </c>
      <c r="B36118">
        <v>35282.273000000001</v>
      </c>
    </row>
    <row r="36119" spans="1:2">
      <c r="A36119" s="1">
        <v>45542.854166666664</v>
      </c>
      <c r="B36119">
        <v>33973.875</v>
      </c>
    </row>
    <row r="36120" spans="1:2">
      <c r="A36120" s="1">
        <v>45542.861111111109</v>
      </c>
      <c r="B36120">
        <v>33881.266000000003</v>
      </c>
    </row>
    <row r="36121" spans="1:2">
      <c r="A36121" s="1">
        <v>45542.868055555555</v>
      </c>
      <c r="B36121">
        <v>33357.839999999997</v>
      </c>
    </row>
    <row r="36122" spans="1:2">
      <c r="A36122" s="1">
        <v>45542.875</v>
      </c>
      <c r="B36122">
        <v>33111.245999999999</v>
      </c>
    </row>
    <row r="36123" spans="1:2">
      <c r="A36123" s="1">
        <v>45542.881944444445</v>
      </c>
      <c r="B36123">
        <v>33956.391000000003</v>
      </c>
    </row>
    <row r="36124" spans="1:2">
      <c r="A36124" s="1">
        <v>45542.888888888891</v>
      </c>
      <c r="B36124">
        <v>33329.605000000003</v>
      </c>
    </row>
    <row r="36125" spans="1:2">
      <c r="A36125" s="1">
        <v>45542.895833333336</v>
      </c>
      <c r="B36125">
        <v>34375.402000000002</v>
      </c>
    </row>
    <row r="36126" spans="1:2">
      <c r="A36126" s="1">
        <v>45542.902777777781</v>
      </c>
      <c r="B36126">
        <v>33842.468999999997</v>
      </c>
    </row>
    <row r="36127" spans="1:2">
      <c r="A36127" s="1">
        <v>45542.909722222219</v>
      </c>
      <c r="B36127">
        <v>33386.690999999999</v>
      </c>
    </row>
    <row r="36128" spans="1:2">
      <c r="A36128" s="1">
        <v>45542.916666666664</v>
      </c>
      <c r="B36128">
        <v>33763.75</v>
      </c>
    </row>
    <row r="36129" spans="1:2">
      <c r="A36129" s="1">
        <v>45542.923611111109</v>
      </c>
      <c r="B36129">
        <v>33674.961000000003</v>
      </c>
    </row>
    <row r="36130" spans="1:2">
      <c r="A36130" s="1">
        <v>45542.930555555555</v>
      </c>
      <c r="B36130">
        <v>33725.788999999997</v>
      </c>
    </row>
    <row r="36131" spans="1:2">
      <c r="A36131" s="1">
        <v>45542.9375</v>
      </c>
      <c r="B36131">
        <v>33089.343999999997</v>
      </c>
    </row>
    <row r="36132" spans="1:2">
      <c r="A36132" s="1">
        <v>45542.944444444445</v>
      </c>
      <c r="B36132">
        <v>32676.785</v>
      </c>
    </row>
    <row r="36133" spans="1:2">
      <c r="A36133" s="1">
        <v>45542.951388888891</v>
      </c>
      <c r="B36133">
        <v>31945.98</v>
      </c>
    </row>
    <row r="36134" spans="1:2">
      <c r="A36134" s="1">
        <v>45542.958333333336</v>
      </c>
      <c r="B36134">
        <v>33172.824000000001</v>
      </c>
    </row>
    <row r="36135" spans="1:2">
      <c r="A36135" s="1">
        <v>45542.965277777781</v>
      </c>
      <c r="B36135">
        <v>32196.383000000002</v>
      </c>
    </row>
    <row r="36136" spans="1:2">
      <c r="A36136" s="1">
        <v>45542.972222222219</v>
      </c>
      <c r="B36136">
        <v>32379.937999999998</v>
      </c>
    </row>
    <row r="36137" spans="1:2">
      <c r="A36137" s="1">
        <v>45542.979166666664</v>
      </c>
      <c r="B36137">
        <v>32482.449000000001</v>
      </c>
    </row>
    <row r="36138" spans="1:2">
      <c r="A36138" s="1">
        <v>45542.986111111109</v>
      </c>
      <c r="B36138">
        <v>32568.65</v>
      </c>
    </row>
    <row r="36139" spans="1:2">
      <c r="A36139" s="1">
        <v>45542.993055555555</v>
      </c>
      <c r="B36139">
        <v>32701.65</v>
      </c>
    </row>
    <row r="36140" spans="1:2">
      <c r="A36140" s="1">
        <v>45543</v>
      </c>
      <c r="B36140">
        <v>32272.955000000002</v>
      </c>
    </row>
    <row r="36141" spans="1:2">
      <c r="A36141" s="1">
        <v>45543.006944444445</v>
      </c>
      <c r="B36141">
        <v>31792.986000000001</v>
      </c>
    </row>
    <row r="36142" spans="1:2">
      <c r="A36142" s="1">
        <v>45543.013888888891</v>
      </c>
      <c r="B36142">
        <v>32210.414000000001</v>
      </c>
    </row>
    <row r="36143" spans="1:2">
      <c r="A36143" s="1">
        <v>45543.020833333336</v>
      </c>
      <c r="B36143">
        <v>32331.572</v>
      </c>
    </row>
    <row r="36144" spans="1:2">
      <c r="A36144" s="1">
        <v>45543.027777777781</v>
      </c>
      <c r="B36144">
        <v>32525.723000000002</v>
      </c>
    </row>
    <row r="36145" spans="1:2">
      <c r="A36145" s="1">
        <v>45543.034722222219</v>
      </c>
      <c r="B36145">
        <v>32491.546999999999</v>
      </c>
    </row>
    <row r="36146" spans="1:2">
      <c r="A36146" s="1">
        <v>45543.041666666664</v>
      </c>
      <c r="B36146">
        <v>31752.421999999999</v>
      </c>
    </row>
    <row r="36147" spans="1:2">
      <c r="A36147" s="1">
        <v>45543.048611111109</v>
      </c>
      <c r="B36147">
        <v>33179.519999999997</v>
      </c>
    </row>
    <row r="36148" spans="1:2">
      <c r="A36148" s="1">
        <v>45543.055555555555</v>
      </c>
      <c r="B36148">
        <v>34088.031000000003</v>
      </c>
    </row>
    <row r="36149" spans="1:2">
      <c r="A36149" s="1">
        <v>45543.0625</v>
      </c>
      <c r="B36149">
        <v>34498.483999999997</v>
      </c>
    </row>
    <row r="36150" spans="1:2">
      <c r="A36150" s="1">
        <v>45543.069444444445</v>
      </c>
      <c r="B36150">
        <v>32367.184000000001</v>
      </c>
    </row>
    <row r="36151" spans="1:2">
      <c r="A36151" s="1">
        <v>45543.076388888891</v>
      </c>
      <c r="B36151">
        <v>32913.038999999997</v>
      </c>
    </row>
    <row r="36152" spans="1:2">
      <c r="A36152" s="1">
        <v>45543.083333333336</v>
      </c>
      <c r="B36152">
        <v>32493.965</v>
      </c>
    </row>
    <row r="36153" spans="1:2">
      <c r="A36153" s="1">
        <v>45543.090277777781</v>
      </c>
      <c r="B36153">
        <v>33059.75</v>
      </c>
    </row>
    <row r="36154" spans="1:2">
      <c r="A36154" s="1">
        <v>45543.097222222219</v>
      </c>
      <c r="B36154">
        <v>33296.125</v>
      </c>
    </row>
    <row r="36155" spans="1:2">
      <c r="A36155" s="1">
        <v>45543.104166666664</v>
      </c>
      <c r="B36155">
        <v>32511.15</v>
      </c>
    </row>
    <row r="36156" spans="1:2">
      <c r="A36156" s="1">
        <v>45543.111111111109</v>
      </c>
      <c r="B36156">
        <v>32784.324000000001</v>
      </c>
    </row>
    <row r="36157" spans="1:2">
      <c r="A36157" s="1">
        <v>45543.118055555555</v>
      </c>
      <c r="B36157">
        <v>32604.148000000001</v>
      </c>
    </row>
    <row r="36158" spans="1:2">
      <c r="A36158" s="1">
        <v>45543.125</v>
      </c>
      <c r="B36158">
        <v>32585.993999999999</v>
      </c>
    </row>
    <row r="36159" spans="1:2">
      <c r="A36159" s="1">
        <v>45543.131944444445</v>
      </c>
      <c r="B36159">
        <v>32618.271000000001</v>
      </c>
    </row>
    <row r="36160" spans="1:2">
      <c r="A36160" s="1">
        <v>45543.138888888891</v>
      </c>
      <c r="B36160">
        <v>32959.730000000003</v>
      </c>
    </row>
    <row r="36161" spans="1:2">
      <c r="A36161" s="1">
        <v>45543.145833333336</v>
      </c>
      <c r="B36161">
        <v>32222.717000000001</v>
      </c>
    </row>
    <row r="36162" spans="1:2">
      <c r="A36162" s="1">
        <v>45543.152777777781</v>
      </c>
      <c r="B36162">
        <v>32589.986000000001</v>
      </c>
    </row>
    <row r="36163" spans="1:2">
      <c r="A36163" s="1">
        <v>45543.159722222219</v>
      </c>
      <c r="B36163">
        <v>31941.583999999999</v>
      </c>
    </row>
    <row r="36164" spans="1:2">
      <c r="A36164" s="1">
        <v>45543.166666666664</v>
      </c>
      <c r="B36164">
        <v>31955.543000000001</v>
      </c>
    </row>
    <row r="36165" spans="1:2">
      <c r="A36165" s="1">
        <v>45543.173611111109</v>
      </c>
      <c r="B36165">
        <v>31468.067999999999</v>
      </c>
    </row>
    <row r="36166" spans="1:2">
      <c r="A36166" s="1">
        <v>45543.180555555555</v>
      </c>
      <c r="B36166">
        <v>31734.678</v>
      </c>
    </row>
    <row r="36167" spans="1:2">
      <c r="A36167" s="1">
        <v>45543.1875</v>
      </c>
      <c r="B36167">
        <v>32211.23</v>
      </c>
    </row>
    <row r="36168" spans="1:2">
      <c r="A36168" s="1">
        <v>45543.194444444445</v>
      </c>
      <c r="B36168">
        <v>31789.918000000001</v>
      </c>
    </row>
    <row r="36169" spans="1:2">
      <c r="A36169" s="1">
        <v>45543.201388888891</v>
      </c>
      <c r="B36169">
        <v>32070.66</v>
      </c>
    </row>
    <row r="36170" spans="1:2">
      <c r="A36170" s="1">
        <v>45543.208333333336</v>
      </c>
      <c r="B36170">
        <v>32025.657999999999</v>
      </c>
    </row>
    <row r="36171" spans="1:2">
      <c r="A36171" s="1">
        <v>45543.215277777781</v>
      </c>
      <c r="B36171">
        <v>33165.538999999997</v>
      </c>
    </row>
    <row r="36172" spans="1:2">
      <c r="A36172" s="1">
        <v>45543.222222222219</v>
      </c>
      <c r="B36172">
        <v>32667.605</v>
      </c>
    </row>
    <row r="36173" spans="1:2">
      <c r="A36173" s="1">
        <v>45543.229166666664</v>
      </c>
      <c r="B36173">
        <v>33110.175999999999</v>
      </c>
    </row>
    <row r="36174" spans="1:2">
      <c r="A36174" s="1">
        <v>45543.236111111109</v>
      </c>
      <c r="B36174">
        <v>32463.370999999999</v>
      </c>
    </row>
    <row r="36175" spans="1:2">
      <c r="A36175" s="1">
        <v>45543.243055555555</v>
      </c>
      <c r="B36175">
        <v>32910.421999999999</v>
      </c>
    </row>
    <row r="36176" spans="1:2">
      <c r="A36176" s="1">
        <v>45543.25</v>
      </c>
      <c r="B36176">
        <v>32976.828000000001</v>
      </c>
    </row>
    <row r="36177" spans="1:2">
      <c r="A36177" s="1">
        <v>45543.256944444445</v>
      </c>
      <c r="B36177">
        <v>33381.281000000003</v>
      </c>
    </row>
    <row r="36178" spans="1:2">
      <c r="A36178" s="1">
        <v>45543.263888888891</v>
      </c>
      <c r="B36178">
        <v>33941.938000000002</v>
      </c>
    </row>
    <row r="36179" spans="1:2">
      <c r="A36179" s="1">
        <v>45543.270833333336</v>
      </c>
      <c r="B36179">
        <v>33276.43</v>
      </c>
    </row>
    <row r="36180" spans="1:2">
      <c r="A36180" s="1">
        <v>45543.277777777781</v>
      </c>
      <c r="B36180">
        <v>34440.983999999997</v>
      </c>
    </row>
    <row r="36181" spans="1:2">
      <c r="A36181" s="1">
        <v>45543.284722222219</v>
      </c>
      <c r="B36181">
        <v>34701.07</v>
      </c>
    </row>
    <row r="36182" spans="1:2">
      <c r="A36182" s="1">
        <v>45543.291666666664</v>
      </c>
      <c r="B36182">
        <v>34694.116999999998</v>
      </c>
    </row>
    <row r="36183" spans="1:2">
      <c r="A36183" s="1">
        <v>45543.298611111109</v>
      </c>
      <c r="B36183">
        <v>34883.847999999998</v>
      </c>
    </row>
    <row r="36184" spans="1:2">
      <c r="A36184" s="1">
        <v>45543.305555555555</v>
      </c>
      <c r="B36184">
        <v>35767.949000000001</v>
      </c>
    </row>
    <row r="36185" spans="1:2">
      <c r="A36185" s="1">
        <v>45543.3125</v>
      </c>
      <c r="B36185">
        <v>35482.476999999999</v>
      </c>
    </row>
    <row r="36186" spans="1:2">
      <c r="A36186" s="1">
        <v>45543.319444444445</v>
      </c>
      <c r="B36186">
        <v>29971.949000000001</v>
      </c>
    </row>
    <row r="36187" spans="1:2">
      <c r="A36187" s="1">
        <v>45543.326388888891</v>
      </c>
      <c r="B36187">
        <v>24890.641</v>
      </c>
    </row>
    <row r="36188" spans="1:2">
      <c r="A36188" s="1">
        <v>45543.333333333336</v>
      </c>
      <c r="B36188">
        <v>21878.528999999999</v>
      </c>
    </row>
    <row r="36189" spans="1:2">
      <c r="A36189" s="1">
        <v>45543.340277777781</v>
      </c>
      <c r="B36189">
        <v>26078.381000000001</v>
      </c>
    </row>
    <row r="36190" spans="1:2">
      <c r="A36190" s="1">
        <v>45543.347222222219</v>
      </c>
      <c r="B36190">
        <v>23543.903999999999</v>
      </c>
    </row>
    <row r="36191" spans="1:2">
      <c r="A36191" s="1">
        <v>45543.354166666664</v>
      </c>
      <c r="B36191">
        <v>14447.992</v>
      </c>
    </row>
    <row r="36192" spans="1:2">
      <c r="A36192" s="1">
        <v>45543.361111111109</v>
      </c>
      <c r="B36192">
        <v>10753.064</v>
      </c>
    </row>
    <row r="36193" spans="1:2">
      <c r="A36193" s="1">
        <v>45543.368055555555</v>
      </c>
      <c r="B36193">
        <v>746.3</v>
      </c>
    </row>
    <row r="36194" spans="1:2">
      <c r="A36194" s="1">
        <v>45543.375</v>
      </c>
      <c r="B36194">
        <v>1414.9280000000001</v>
      </c>
    </row>
    <row r="36195" spans="1:2">
      <c r="A36195" s="1">
        <v>45543.381944444445</v>
      </c>
      <c r="B36195">
        <v>1845.729</v>
      </c>
    </row>
    <row r="36196" spans="1:2">
      <c r="A36196" s="1">
        <v>45543.388888888891</v>
      </c>
      <c r="B36196">
        <v>-50.036000000000001</v>
      </c>
    </row>
    <row r="36197" spans="1:2">
      <c r="A36197" s="1">
        <v>45543.395833333336</v>
      </c>
      <c r="B36197">
        <v>2846.08</v>
      </c>
    </row>
    <row r="36198" spans="1:2">
      <c r="A36198" s="1">
        <v>45543.402777777781</v>
      </c>
      <c r="B36198">
        <v>4179.5309999999999</v>
      </c>
    </row>
    <row r="36199" spans="1:2">
      <c r="A36199" s="1">
        <v>45543.409722222219</v>
      </c>
      <c r="B36199">
        <v>1696.8520000000001</v>
      </c>
    </row>
    <row r="36200" spans="1:2">
      <c r="A36200" s="1">
        <v>45543.416666666664</v>
      </c>
      <c r="B36200">
        <v>-15462.843000000001</v>
      </c>
    </row>
    <row r="36201" spans="1:2">
      <c r="A36201" s="1">
        <v>45543.423611111109</v>
      </c>
      <c r="B36201">
        <v>-21239.136999999999</v>
      </c>
    </row>
    <row r="36202" spans="1:2">
      <c r="A36202" s="1">
        <v>45543.430555555555</v>
      </c>
      <c r="B36202">
        <v>-4422.4009999999998</v>
      </c>
    </row>
    <row r="36203" spans="1:2">
      <c r="A36203" s="1">
        <v>45543.4375</v>
      </c>
      <c r="B36203">
        <v>-1258.9570000000001</v>
      </c>
    </row>
    <row r="36204" spans="1:2">
      <c r="A36204" s="1">
        <v>45543.444444444445</v>
      </c>
      <c r="B36204">
        <v>-1293.4059999999999</v>
      </c>
    </row>
    <row r="36205" spans="1:2">
      <c r="A36205" s="1">
        <v>45543.451388888891</v>
      </c>
      <c r="B36205">
        <v>-999.29899999999998</v>
      </c>
    </row>
    <row r="36206" spans="1:2">
      <c r="A36206" s="1">
        <v>45543.458333333336</v>
      </c>
      <c r="B36206">
        <v>-7242.4</v>
      </c>
    </row>
    <row r="36207" spans="1:2">
      <c r="A36207" s="1">
        <v>45543.465277777781</v>
      </c>
      <c r="B36207">
        <v>-14435.096</v>
      </c>
    </row>
    <row r="36208" spans="1:2">
      <c r="A36208" s="1">
        <v>45543.472222222219</v>
      </c>
      <c r="B36208">
        <v>-5975.7879999999996</v>
      </c>
    </row>
    <row r="36209" spans="1:2">
      <c r="A36209" s="1">
        <v>45543.479166666664</v>
      </c>
      <c r="B36209">
        <v>-582.1</v>
      </c>
    </row>
    <row r="36210" spans="1:2">
      <c r="A36210" s="1">
        <v>45543.486111111109</v>
      </c>
      <c r="B36210">
        <v>-9874.7289999999994</v>
      </c>
    </row>
    <row r="36211" spans="1:2">
      <c r="A36211" s="1">
        <v>45543.493055555555</v>
      </c>
      <c r="B36211">
        <v>-996.52700000000004</v>
      </c>
    </row>
    <row r="36212" spans="1:2">
      <c r="A36212" s="1">
        <v>45543.5</v>
      </c>
      <c r="B36212">
        <v>6472.7910000000002</v>
      </c>
    </row>
    <row r="36213" spans="1:2">
      <c r="A36213" s="1">
        <v>45543.506944444445</v>
      </c>
      <c r="B36213">
        <v>3988.2739999999999</v>
      </c>
    </row>
    <row r="36214" spans="1:2">
      <c r="A36214" s="1">
        <v>45543.513888888891</v>
      </c>
      <c r="B36214">
        <v>3070.623</v>
      </c>
    </row>
    <row r="36215" spans="1:2">
      <c r="A36215" s="1">
        <v>45543.520833333336</v>
      </c>
      <c r="B36215">
        <v>8407.8459999999995</v>
      </c>
    </row>
    <row r="36216" spans="1:2">
      <c r="A36216" s="1">
        <v>45543.527777777781</v>
      </c>
      <c r="B36216">
        <v>4060.5920000000001</v>
      </c>
    </row>
    <row r="36217" spans="1:2">
      <c r="A36217" s="1">
        <v>45543.534722222219</v>
      </c>
      <c r="B36217">
        <v>3339.1570000000002</v>
      </c>
    </row>
    <row r="36218" spans="1:2">
      <c r="A36218" s="1">
        <v>45543.541666666664</v>
      </c>
      <c r="B36218">
        <v>391.959</v>
      </c>
    </row>
    <row r="36219" spans="1:2">
      <c r="A36219" s="1">
        <v>45543.548611111109</v>
      </c>
      <c r="B36219">
        <v>-23885.094000000001</v>
      </c>
    </row>
    <row r="36220" spans="1:2">
      <c r="A36220" s="1">
        <v>45543.555555555555</v>
      </c>
      <c r="B36220">
        <v>-23700.805</v>
      </c>
    </row>
    <row r="36221" spans="1:2">
      <c r="A36221" s="1">
        <v>45543.5625</v>
      </c>
      <c r="B36221">
        <v>-22936.437999999998</v>
      </c>
    </row>
    <row r="36222" spans="1:2">
      <c r="A36222" s="1">
        <v>45543.569444444445</v>
      </c>
      <c r="B36222">
        <v>-4971.4840000000004</v>
      </c>
    </row>
    <row r="36223" spans="1:2">
      <c r="A36223" s="1">
        <v>45543.576388888891</v>
      </c>
      <c r="B36223">
        <v>-426.18599999999998</v>
      </c>
    </row>
    <row r="36224" spans="1:2">
      <c r="A36224" s="1">
        <v>45543.583333333336</v>
      </c>
      <c r="B36224">
        <v>-13585.628000000001</v>
      </c>
    </row>
    <row r="36225" spans="1:2">
      <c r="A36225" s="1">
        <v>45543.590277777781</v>
      </c>
      <c r="B36225">
        <v>-46684.273000000001</v>
      </c>
    </row>
    <row r="36226" spans="1:2">
      <c r="A36226" s="1">
        <v>45543.597222222219</v>
      </c>
      <c r="B36226">
        <v>-41363.175999999999</v>
      </c>
    </row>
    <row r="36227" spans="1:2">
      <c r="A36227" s="1">
        <v>45543.604166666664</v>
      </c>
      <c r="B36227">
        <v>-36928.887000000002</v>
      </c>
    </row>
    <row r="36228" spans="1:2">
      <c r="A36228" s="1">
        <v>45543.611111111109</v>
      </c>
      <c r="B36228">
        <v>-27858.85</v>
      </c>
    </row>
    <row r="36229" spans="1:2">
      <c r="A36229" s="1">
        <v>45543.618055555555</v>
      </c>
      <c r="B36229">
        <v>-41221.285000000003</v>
      </c>
    </row>
    <row r="36230" spans="1:2">
      <c r="A36230" s="1">
        <v>45543.625</v>
      </c>
      <c r="B36230">
        <v>-65990.351999999999</v>
      </c>
    </row>
    <row r="36231" spans="1:2">
      <c r="A36231" s="1">
        <v>45543.631944444445</v>
      </c>
      <c r="B36231">
        <v>-30898.335999999999</v>
      </c>
    </row>
    <row r="36232" spans="1:2">
      <c r="A36232" s="1">
        <v>45543.638888888891</v>
      </c>
      <c r="B36232">
        <v>-7633.0010000000002</v>
      </c>
    </row>
    <row r="36233" spans="1:2">
      <c r="A36233" s="1">
        <v>45543.645833333336</v>
      </c>
      <c r="B36233">
        <v>8341.6180000000004</v>
      </c>
    </row>
    <row r="36234" spans="1:2">
      <c r="A36234" s="1">
        <v>45543.652777777781</v>
      </c>
      <c r="B36234">
        <v>8456.57</v>
      </c>
    </row>
    <row r="36235" spans="1:2">
      <c r="A36235" s="1">
        <v>45543.659722222219</v>
      </c>
      <c r="B36235">
        <v>-2804.761</v>
      </c>
    </row>
    <row r="36236" spans="1:2">
      <c r="A36236" s="1">
        <v>45543.666666666664</v>
      </c>
      <c r="B36236">
        <v>-14505.963</v>
      </c>
    </row>
    <row r="36237" spans="1:2">
      <c r="A36237" s="1">
        <v>45543.673611111109</v>
      </c>
      <c r="B36237">
        <v>-6866.3209999999999</v>
      </c>
    </row>
    <row r="36238" spans="1:2">
      <c r="A36238" s="1">
        <v>45543.680555555555</v>
      </c>
      <c r="B36238">
        <v>-2059.8249999999998</v>
      </c>
    </row>
    <row r="36239" spans="1:2">
      <c r="A36239" s="1">
        <v>45543.6875</v>
      </c>
      <c r="B36239">
        <v>8790.6749999999993</v>
      </c>
    </row>
    <row r="36240" spans="1:2">
      <c r="A36240" s="1">
        <v>45543.694444444445</v>
      </c>
      <c r="B36240">
        <v>12160.411</v>
      </c>
    </row>
    <row r="36241" spans="1:2">
      <c r="A36241" s="1">
        <v>45543.701388888891</v>
      </c>
      <c r="B36241">
        <v>11472.448</v>
      </c>
    </row>
    <row r="36242" spans="1:2">
      <c r="A36242" s="1">
        <v>45543.708333333336</v>
      </c>
      <c r="B36242">
        <v>6331.4489999999996</v>
      </c>
    </row>
    <row r="36243" spans="1:2">
      <c r="A36243" s="1">
        <v>45543.715277777781</v>
      </c>
      <c r="B36243">
        <v>2322.9209999999998</v>
      </c>
    </row>
    <row r="36244" spans="1:2">
      <c r="A36244" s="1">
        <v>45543.722222222219</v>
      </c>
      <c r="B36244">
        <v>6394.2179999999998</v>
      </c>
    </row>
    <row r="36245" spans="1:2">
      <c r="A36245" s="1">
        <v>45543.729166666664</v>
      </c>
      <c r="B36245">
        <v>10167.518</v>
      </c>
    </row>
    <row r="36246" spans="1:2">
      <c r="A36246" s="1">
        <v>45543.736111111109</v>
      </c>
      <c r="B36246">
        <v>18214.396000000001</v>
      </c>
    </row>
    <row r="36247" spans="1:2">
      <c r="A36247" s="1">
        <v>45543.743055555555</v>
      </c>
      <c r="B36247">
        <v>17654.623</v>
      </c>
    </row>
    <row r="36248" spans="1:2">
      <c r="A36248" s="1">
        <v>45543.75</v>
      </c>
      <c r="B36248">
        <v>21049.037</v>
      </c>
    </row>
    <row r="36249" spans="1:2">
      <c r="A36249" s="1">
        <v>45543.756944444445</v>
      </c>
      <c r="B36249">
        <v>19589.743999999999</v>
      </c>
    </row>
    <row r="36250" spans="1:2">
      <c r="A36250" s="1">
        <v>45543.763888888891</v>
      </c>
      <c r="B36250">
        <v>25357.447</v>
      </c>
    </row>
    <row r="36251" spans="1:2">
      <c r="A36251" s="1">
        <v>45543.770833333336</v>
      </c>
      <c r="B36251">
        <v>25282.928</v>
      </c>
    </row>
    <row r="36252" spans="1:2">
      <c r="A36252" s="1">
        <v>45543.777777777781</v>
      </c>
      <c r="B36252">
        <v>15930.464</v>
      </c>
    </row>
    <row r="36253" spans="1:2">
      <c r="A36253" s="1">
        <v>45543.784722222219</v>
      </c>
      <c r="B36253">
        <v>15843.546</v>
      </c>
    </row>
    <row r="36254" spans="1:2">
      <c r="A36254" s="1">
        <v>45543.791666666664</v>
      </c>
      <c r="B36254">
        <v>19945.625</v>
      </c>
    </row>
    <row r="36255" spans="1:2">
      <c r="A36255" s="1">
        <v>45543.798611111109</v>
      </c>
      <c r="B36255">
        <v>24649.285</v>
      </c>
    </row>
    <row r="36256" spans="1:2">
      <c r="A36256" s="1">
        <v>45543.805555555555</v>
      </c>
      <c r="B36256">
        <v>26145.078000000001</v>
      </c>
    </row>
    <row r="36257" spans="1:2">
      <c r="A36257" s="1">
        <v>45543.8125</v>
      </c>
      <c r="B36257">
        <v>26647.285</v>
      </c>
    </row>
    <row r="36258" spans="1:2">
      <c r="A36258" s="1">
        <v>45543.819444444445</v>
      </c>
      <c r="B36258">
        <v>28677.401999999998</v>
      </c>
    </row>
    <row r="36259" spans="1:2">
      <c r="A36259" s="1">
        <v>45543.826388888891</v>
      </c>
      <c r="B36259">
        <v>33319.574000000001</v>
      </c>
    </row>
    <row r="36260" spans="1:2">
      <c r="A36260" s="1">
        <v>45543.833333333336</v>
      </c>
      <c r="B36260">
        <v>36897.190999999999</v>
      </c>
    </row>
    <row r="36261" spans="1:2">
      <c r="A36261" s="1">
        <v>45543.840277777781</v>
      </c>
      <c r="B36261">
        <v>37537.910000000003</v>
      </c>
    </row>
    <row r="36262" spans="1:2">
      <c r="A36262" s="1">
        <v>45543.847222222219</v>
      </c>
      <c r="B36262">
        <v>35897.836000000003</v>
      </c>
    </row>
    <row r="36263" spans="1:2">
      <c r="A36263" s="1">
        <v>45543.854166666664</v>
      </c>
      <c r="B36263">
        <v>35711.879000000001</v>
      </c>
    </row>
    <row r="36264" spans="1:2">
      <c r="A36264" s="1">
        <v>45543.861111111109</v>
      </c>
      <c r="B36264">
        <v>37095.938000000002</v>
      </c>
    </row>
    <row r="36265" spans="1:2">
      <c r="A36265" s="1">
        <v>45543.868055555555</v>
      </c>
      <c r="B36265">
        <v>36019.711000000003</v>
      </c>
    </row>
    <row r="36266" spans="1:2">
      <c r="A36266" s="1">
        <v>45543.875</v>
      </c>
      <c r="B36266">
        <v>36477.292999999998</v>
      </c>
    </row>
    <row r="36267" spans="1:2">
      <c r="A36267" s="1">
        <v>45543.881944444445</v>
      </c>
      <c r="B36267">
        <v>37235.063000000002</v>
      </c>
    </row>
    <row r="36268" spans="1:2">
      <c r="A36268" s="1">
        <v>45543.888888888891</v>
      </c>
      <c r="B36268">
        <v>39238.184000000001</v>
      </c>
    </row>
    <row r="36269" spans="1:2">
      <c r="A36269" s="1">
        <v>45543.895833333336</v>
      </c>
      <c r="B36269">
        <v>39968.394999999997</v>
      </c>
    </row>
    <row r="36270" spans="1:2">
      <c r="A36270" s="1">
        <v>45543.902777777781</v>
      </c>
      <c r="B36270">
        <v>39029.438000000002</v>
      </c>
    </row>
    <row r="36271" spans="1:2">
      <c r="A36271" s="1">
        <v>45543.909722222219</v>
      </c>
      <c r="B36271">
        <v>39667.055</v>
      </c>
    </row>
    <row r="36272" spans="1:2">
      <c r="A36272" s="1">
        <v>45543.916666666664</v>
      </c>
      <c r="B36272">
        <v>39410.230000000003</v>
      </c>
    </row>
    <row r="36273" spans="1:2">
      <c r="A36273" s="1">
        <v>45543.923611111109</v>
      </c>
      <c r="B36273">
        <v>39271.773000000001</v>
      </c>
    </row>
    <row r="36274" spans="1:2">
      <c r="A36274" s="1">
        <v>45543.930555555555</v>
      </c>
      <c r="B36274">
        <v>39184.813000000002</v>
      </c>
    </row>
    <row r="36275" spans="1:2">
      <c r="A36275" s="1">
        <v>45543.9375</v>
      </c>
      <c r="B36275">
        <v>39195.535000000003</v>
      </c>
    </row>
    <row r="36276" spans="1:2">
      <c r="A36276" s="1">
        <v>45543.944444444445</v>
      </c>
      <c r="B36276">
        <v>38612.292999999998</v>
      </c>
    </row>
    <row r="36277" spans="1:2">
      <c r="A36277" s="1">
        <v>45543.951388888891</v>
      </c>
      <c r="B36277">
        <v>38954.625</v>
      </c>
    </row>
    <row r="36278" spans="1:2">
      <c r="A36278" s="1">
        <v>45543.958333333336</v>
      </c>
      <c r="B36278">
        <v>38522.648000000001</v>
      </c>
    </row>
    <row r="36279" spans="1:2">
      <c r="A36279" s="1">
        <v>45543.965277777781</v>
      </c>
      <c r="B36279">
        <v>41696.402000000002</v>
      </c>
    </row>
    <row r="36280" spans="1:2">
      <c r="A36280" s="1">
        <v>45543.972222222219</v>
      </c>
      <c r="B36280">
        <v>41940.938000000002</v>
      </c>
    </row>
    <row r="36281" spans="1:2">
      <c r="A36281" s="1">
        <v>45543.979166666664</v>
      </c>
      <c r="B36281">
        <v>42188.77</v>
      </c>
    </row>
    <row r="36282" spans="1:2">
      <c r="A36282" s="1">
        <v>45543.986111111109</v>
      </c>
      <c r="B36282">
        <v>41954.714999999997</v>
      </c>
    </row>
    <row r="36283" spans="1:2">
      <c r="A36283" s="1">
        <v>45543.993055555555</v>
      </c>
      <c r="B36283">
        <v>42427.042999999998</v>
      </c>
    </row>
    <row r="36284" spans="1:2">
      <c r="A36284" s="1">
        <v>45544</v>
      </c>
      <c r="B36284">
        <v>42411.027000000002</v>
      </c>
    </row>
    <row r="36285" spans="1:2">
      <c r="A36285" s="1">
        <v>45544.006944444445</v>
      </c>
      <c r="B36285">
        <v>43846.226999999999</v>
      </c>
    </row>
    <row r="36286" spans="1:2">
      <c r="A36286" s="1">
        <v>45544.013888888891</v>
      </c>
      <c r="B36286">
        <v>47862.546999999999</v>
      </c>
    </row>
    <row r="36287" spans="1:2">
      <c r="A36287" s="1">
        <v>45544.020833333336</v>
      </c>
      <c r="B36287">
        <v>52300.222999999998</v>
      </c>
    </row>
    <row r="36288" spans="1:2">
      <c r="A36288" s="1">
        <v>45544.027777777781</v>
      </c>
      <c r="B36288">
        <v>52702.012000000002</v>
      </c>
    </row>
    <row r="36289" spans="1:2">
      <c r="A36289" s="1">
        <v>45544.034722222219</v>
      </c>
      <c r="B36289">
        <v>45753.074000000001</v>
      </c>
    </row>
    <row r="36290" spans="1:2">
      <c r="A36290" s="1">
        <v>45544.041666666664</v>
      </c>
      <c r="B36290">
        <v>45563.862999999998</v>
      </c>
    </row>
    <row r="36291" spans="1:2">
      <c r="A36291" s="1">
        <v>45544.048611111109</v>
      </c>
      <c r="B36291">
        <v>46943.199000000001</v>
      </c>
    </row>
    <row r="36292" spans="1:2">
      <c r="A36292" s="1">
        <v>45544.055555555555</v>
      </c>
      <c r="B36292">
        <v>61261.714999999997</v>
      </c>
    </row>
    <row r="36293" spans="1:2">
      <c r="A36293" s="1">
        <v>45544.0625</v>
      </c>
      <c r="B36293">
        <v>62216.504000000001</v>
      </c>
    </row>
    <row r="36294" spans="1:2">
      <c r="A36294" s="1">
        <v>45544.069444444445</v>
      </c>
      <c r="B36294">
        <v>57939.862999999998</v>
      </c>
    </row>
    <row r="36295" spans="1:2">
      <c r="A36295" s="1">
        <v>45544.076388888891</v>
      </c>
      <c r="B36295">
        <v>57050.398000000001</v>
      </c>
    </row>
    <row r="36296" spans="1:2">
      <c r="A36296" s="1">
        <v>45544.083333333336</v>
      </c>
      <c r="B36296">
        <v>66352.335999999996</v>
      </c>
    </row>
    <row r="36297" spans="1:2">
      <c r="A36297" s="1">
        <v>45544.090277777781</v>
      </c>
      <c r="B36297">
        <v>57778.98</v>
      </c>
    </row>
    <row r="36298" spans="1:2">
      <c r="A36298" s="1">
        <v>45544.097222222219</v>
      </c>
      <c r="B36298">
        <v>57863.59</v>
      </c>
    </row>
    <row r="36299" spans="1:2">
      <c r="A36299" s="1">
        <v>45544.104166666664</v>
      </c>
      <c r="B36299">
        <v>62673.995999999999</v>
      </c>
    </row>
    <row r="36300" spans="1:2">
      <c r="A36300" s="1">
        <v>45544.111111111109</v>
      </c>
      <c r="B36300">
        <v>68902.422000000006</v>
      </c>
    </row>
    <row r="36301" spans="1:2">
      <c r="A36301" s="1">
        <v>45544.118055555555</v>
      </c>
      <c r="B36301">
        <v>60908.535000000003</v>
      </c>
    </row>
    <row r="36302" spans="1:2">
      <c r="A36302" s="1">
        <v>45544.125</v>
      </c>
      <c r="B36302">
        <v>52019.82</v>
      </c>
    </row>
    <row r="36303" spans="1:2">
      <c r="A36303" s="1">
        <v>45544.131944444445</v>
      </c>
      <c r="B36303">
        <v>52531.358999999997</v>
      </c>
    </row>
    <row r="36304" spans="1:2">
      <c r="A36304" s="1">
        <v>45544.138888888891</v>
      </c>
      <c r="B36304">
        <v>57063.027000000002</v>
      </c>
    </row>
    <row r="36305" spans="1:2">
      <c r="A36305" s="1">
        <v>45544.145833333336</v>
      </c>
      <c r="B36305">
        <v>48536.605000000003</v>
      </c>
    </row>
    <row r="36306" spans="1:2">
      <c r="A36306" s="1">
        <v>45544.152777777781</v>
      </c>
      <c r="B36306">
        <v>45544.495999999999</v>
      </c>
    </row>
    <row r="36307" spans="1:2">
      <c r="A36307" s="1">
        <v>45544.159722222219</v>
      </c>
      <c r="B36307">
        <v>45176.555</v>
      </c>
    </row>
    <row r="36308" spans="1:2">
      <c r="A36308" s="1">
        <v>45544.166666666664</v>
      </c>
      <c r="B36308">
        <v>47294.379000000001</v>
      </c>
    </row>
    <row r="36309" spans="1:2">
      <c r="A36309" s="1">
        <v>45544.173611111109</v>
      </c>
      <c r="B36309">
        <v>50252.457000000002</v>
      </c>
    </row>
    <row r="36310" spans="1:2">
      <c r="A36310" s="1">
        <v>45544.180555555555</v>
      </c>
      <c r="B36310">
        <v>44908.586000000003</v>
      </c>
    </row>
    <row r="36311" spans="1:2">
      <c r="A36311" s="1">
        <v>45544.1875</v>
      </c>
      <c r="B36311">
        <v>44301.078000000001</v>
      </c>
    </row>
    <row r="36312" spans="1:2">
      <c r="A36312" s="1">
        <v>45544.194444444445</v>
      </c>
      <c r="B36312">
        <v>55516.703000000001</v>
      </c>
    </row>
    <row r="36313" spans="1:2">
      <c r="A36313" s="1">
        <v>45544.201388888891</v>
      </c>
      <c r="B36313">
        <v>58779.828000000001</v>
      </c>
    </row>
    <row r="36314" spans="1:2">
      <c r="A36314" s="1">
        <v>45544.208333333336</v>
      </c>
      <c r="B36314">
        <v>62464.902000000002</v>
      </c>
    </row>
    <row r="36315" spans="1:2">
      <c r="A36315" s="1">
        <v>45544.215277777781</v>
      </c>
      <c r="B36315">
        <v>59015.714999999997</v>
      </c>
    </row>
    <row r="36316" spans="1:2">
      <c r="A36316" s="1">
        <v>45544.222222222219</v>
      </c>
      <c r="B36316">
        <v>62481.023000000001</v>
      </c>
    </row>
    <row r="36317" spans="1:2">
      <c r="A36317" s="1">
        <v>45544.229166666664</v>
      </c>
      <c r="B36317">
        <v>75589.968999999997</v>
      </c>
    </row>
    <row r="36318" spans="1:2">
      <c r="A36318" s="1">
        <v>45544.236111111109</v>
      </c>
      <c r="B36318">
        <v>80207.023000000001</v>
      </c>
    </row>
    <row r="36319" spans="1:2">
      <c r="A36319" s="1">
        <v>45544.243055555555</v>
      </c>
      <c r="B36319">
        <v>85176.195000000007</v>
      </c>
    </row>
    <row r="36320" spans="1:2">
      <c r="A36320" s="1">
        <v>45544.25</v>
      </c>
      <c r="B36320">
        <v>75275.758000000002</v>
      </c>
    </row>
    <row r="36321" spans="1:2">
      <c r="A36321" s="1">
        <v>45544.256944444445</v>
      </c>
      <c r="B36321">
        <v>69210.633000000002</v>
      </c>
    </row>
    <row r="36322" spans="1:2">
      <c r="A36322" s="1">
        <v>45544.263888888891</v>
      </c>
      <c r="B36322">
        <v>71804.406000000003</v>
      </c>
    </row>
    <row r="36323" spans="1:2">
      <c r="A36323" s="1">
        <v>45544.270833333336</v>
      </c>
      <c r="B36323">
        <v>81620.210999999996</v>
      </c>
    </row>
    <row r="36324" spans="1:2">
      <c r="A36324" s="1">
        <v>45544.277777777781</v>
      </c>
      <c r="B36324">
        <v>81715.937999999995</v>
      </c>
    </row>
    <row r="36325" spans="1:2">
      <c r="A36325" s="1">
        <v>45544.284722222219</v>
      </c>
      <c r="B36325">
        <v>87738.108999999997</v>
      </c>
    </row>
    <row r="36326" spans="1:2">
      <c r="A36326" s="1">
        <v>45544.291666666664</v>
      </c>
      <c r="B36326">
        <v>85625.710999999996</v>
      </c>
    </row>
    <row r="36327" spans="1:2">
      <c r="A36327" s="1">
        <v>45544.298611111109</v>
      </c>
      <c r="B36327">
        <v>80790.695000000007</v>
      </c>
    </row>
    <row r="36328" spans="1:2">
      <c r="A36328" s="1">
        <v>45544.305555555555</v>
      </c>
      <c r="B36328">
        <v>86304.108999999997</v>
      </c>
    </row>
    <row r="36329" spans="1:2">
      <c r="A36329" s="1">
        <v>45544.3125</v>
      </c>
      <c r="B36329">
        <v>85377.460999999996</v>
      </c>
    </row>
    <row r="36330" spans="1:2">
      <c r="A36330" s="1">
        <v>45544.319444444445</v>
      </c>
      <c r="B36330">
        <v>82662.851999999999</v>
      </c>
    </row>
    <row r="36331" spans="1:2">
      <c r="A36331" s="1">
        <v>45544.326388888891</v>
      </c>
      <c r="B36331">
        <v>82279.820000000007</v>
      </c>
    </row>
    <row r="36332" spans="1:2">
      <c r="A36332" s="1">
        <v>45544.333333333336</v>
      </c>
      <c r="B36332">
        <v>77464.883000000002</v>
      </c>
    </row>
    <row r="36333" spans="1:2">
      <c r="A36333" s="1">
        <v>45544.340277777781</v>
      </c>
      <c r="B36333">
        <v>75563.016000000003</v>
      </c>
    </row>
    <row r="36334" spans="1:2">
      <c r="A36334" s="1">
        <v>45544.347222222219</v>
      </c>
      <c r="B36334">
        <v>64620.324000000001</v>
      </c>
    </row>
    <row r="36335" spans="1:2">
      <c r="A36335" s="1">
        <v>45544.354166666664</v>
      </c>
      <c r="B36335">
        <v>61226.582000000002</v>
      </c>
    </row>
    <row r="36336" spans="1:2">
      <c r="A36336" s="1">
        <v>45544.361111111109</v>
      </c>
      <c r="B36336">
        <v>60006.472999999998</v>
      </c>
    </row>
    <row r="36337" spans="1:2">
      <c r="A36337" s="1">
        <v>45544.368055555555</v>
      </c>
      <c r="B36337">
        <v>58475.934000000001</v>
      </c>
    </row>
    <row r="36338" spans="1:2">
      <c r="A36338" s="1">
        <v>45544.375</v>
      </c>
      <c r="B36338">
        <v>48065.137000000002</v>
      </c>
    </row>
    <row r="36339" spans="1:2">
      <c r="A36339" s="1">
        <v>45544.381944444445</v>
      </c>
      <c r="B36339">
        <v>53741.766000000003</v>
      </c>
    </row>
    <row r="36340" spans="1:2">
      <c r="A36340" s="1">
        <v>45544.388888888891</v>
      </c>
      <c r="B36340">
        <v>57654.156000000003</v>
      </c>
    </row>
    <row r="36341" spans="1:2">
      <c r="A36341" s="1">
        <v>45544.395833333336</v>
      </c>
      <c r="B36341">
        <v>44718.125</v>
      </c>
    </row>
    <row r="36342" spans="1:2">
      <c r="A36342" s="1">
        <v>45544.402777777781</v>
      </c>
      <c r="B36342">
        <v>34959.612999999998</v>
      </c>
    </row>
    <row r="36343" spans="1:2">
      <c r="A36343" s="1">
        <v>45544.409722222219</v>
      </c>
      <c r="B36343">
        <v>31491.559000000001</v>
      </c>
    </row>
    <row r="36344" spans="1:2">
      <c r="A36344" s="1">
        <v>45544.416666666664</v>
      </c>
      <c r="B36344">
        <v>22832.925999999999</v>
      </c>
    </row>
    <row r="36345" spans="1:2">
      <c r="A36345" s="1">
        <v>45544.423611111109</v>
      </c>
      <c r="B36345">
        <v>32662.787</v>
      </c>
    </row>
    <row r="36346" spans="1:2">
      <c r="A36346" s="1">
        <v>45544.430555555555</v>
      </c>
      <c r="B36346">
        <v>28820.598000000002</v>
      </c>
    </row>
    <row r="36347" spans="1:2">
      <c r="A36347" s="1">
        <v>45544.4375</v>
      </c>
      <c r="B36347">
        <v>21133.219000000001</v>
      </c>
    </row>
    <row r="36348" spans="1:2">
      <c r="A36348" s="1">
        <v>45544.444444444445</v>
      </c>
      <c r="B36348">
        <v>25231.822</v>
      </c>
    </row>
    <row r="36349" spans="1:2">
      <c r="A36349" s="1">
        <v>45544.451388888891</v>
      </c>
      <c r="B36349">
        <v>12221.665000000001</v>
      </c>
    </row>
    <row r="36350" spans="1:2">
      <c r="A36350" s="1">
        <v>45544.458333333336</v>
      </c>
      <c r="B36350">
        <v>-10328.511</v>
      </c>
    </row>
    <row r="36351" spans="1:2">
      <c r="A36351" s="1">
        <v>45544.465277777781</v>
      </c>
      <c r="B36351">
        <v>10608.708000000001</v>
      </c>
    </row>
    <row r="36352" spans="1:2">
      <c r="A36352" s="1">
        <v>45544.472222222219</v>
      </c>
      <c r="B36352">
        <v>-9203.0740000000005</v>
      </c>
    </row>
    <row r="36353" spans="1:2">
      <c r="A36353" s="1">
        <v>45544.479166666664</v>
      </c>
      <c r="B36353">
        <v>-8753.5490000000009</v>
      </c>
    </row>
    <row r="36354" spans="1:2">
      <c r="A36354" s="1">
        <v>45544.486111111109</v>
      </c>
      <c r="B36354">
        <v>-48453.684000000001</v>
      </c>
    </row>
    <row r="36355" spans="1:2">
      <c r="A36355" s="1">
        <v>45544.493055555555</v>
      </c>
      <c r="B36355">
        <v>-26433.248</v>
      </c>
    </row>
    <row r="36356" spans="1:2">
      <c r="A36356" s="1">
        <v>45544.5</v>
      </c>
      <c r="B36356">
        <v>-43568.09</v>
      </c>
    </row>
    <row r="36357" spans="1:2">
      <c r="A36357" s="1">
        <v>45544.506944444445</v>
      </c>
      <c r="B36357">
        <v>-36349.277000000002</v>
      </c>
    </row>
    <row r="36358" spans="1:2">
      <c r="A36358" s="1">
        <v>45544.513888888891</v>
      </c>
      <c r="B36358">
        <v>-47576.425999999999</v>
      </c>
    </row>
    <row r="36359" spans="1:2">
      <c r="A36359" s="1">
        <v>45544.520833333336</v>
      </c>
      <c r="B36359">
        <v>-52187.09</v>
      </c>
    </row>
    <row r="36360" spans="1:2">
      <c r="A36360" s="1">
        <v>45544.527777777781</v>
      </c>
      <c r="B36360">
        <v>-26379.285</v>
      </c>
    </row>
    <row r="36361" spans="1:2">
      <c r="A36361" s="1">
        <v>45544.534722222219</v>
      </c>
      <c r="B36361">
        <v>-28930.846000000001</v>
      </c>
    </row>
    <row r="36362" spans="1:2">
      <c r="A36362" s="1">
        <v>45544.541666666664</v>
      </c>
      <c r="B36362">
        <v>-17564.465</v>
      </c>
    </row>
    <row r="36363" spans="1:2">
      <c r="A36363" s="1">
        <v>45544.548611111109</v>
      </c>
      <c r="B36363">
        <v>-8774.2209999999995</v>
      </c>
    </row>
    <row r="36364" spans="1:2">
      <c r="A36364" s="1">
        <v>45544.555555555555</v>
      </c>
      <c r="B36364">
        <v>-5093.3829999999998</v>
      </c>
    </row>
    <row r="36365" spans="1:2">
      <c r="A36365" s="1">
        <v>45544.5625</v>
      </c>
      <c r="B36365">
        <v>-15393.609</v>
      </c>
    </row>
    <row r="36366" spans="1:2">
      <c r="A36366" s="1">
        <v>45544.569444444445</v>
      </c>
      <c r="B36366">
        <v>-19147.092000000001</v>
      </c>
    </row>
    <row r="36367" spans="1:2">
      <c r="A36367" s="1">
        <v>45544.576388888891</v>
      </c>
      <c r="B36367">
        <v>-25448.588</v>
      </c>
    </row>
    <row r="36368" spans="1:2">
      <c r="A36368" s="1">
        <v>45544.583333333336</v>
      </c>
      <c r="B36368">
        <v>-18730.312999999998</v>
      </c>
    </row>
    <row r="36369" spans="1:2">
      <c r="A36369" s="1">
        <v>45544.590277777781</v>
      </c>
      <c r="B36369">
        <v>-18696.68</v>
      </c>
    </row>
    <row r="36370" spans="1:2">
      <c r="A36370" s="1">
        <v>45544.597222222219</v>
      </c>
      <c r="B36370">
        <v>-6658.3019999999997</v>
      </c>
    </row>
    <row r="36371" spans="1:2">
      <c r="A36371" s="1">
        <v>45544.604166666664</v>
      </c>
      <c r="B36371">
        <v>2524.5630000000001</v>
      </c>
    </row>
    <row r="36372" spans="1:2">
      <c r="A36372" s="1">
        <v>45544.611111111109</v>
      </c>
      <c r="B36372">
        <v>18141.146000000001</v>
      </c>
    </row>
    <row r="36373" spans="1:2">
      <c r="A36373" s="1">
        <v>45544.618055555555</v>
      </c>
      <c r="B36373">
        <v>13210.654</v>
      </c>
    </row>
    <row r="36374" spans="1:2">
      <c r="A36374" s="1">
        <v>45544.625</v>
      </c>
      <c r="B36374">
        <v>-192.72800000000001</v>
      </c>
    </row>
    <row r="36375" spans="1:2">
      <c r="A36375" s="1">
        <v>45544.631944444445</v>
      </c>
      <c r="B36375">
        <v>591.97900000000004</v>
      </c>
    </row>
    <row r="36376" spans="1:2">
      <c r="A36376" s="1">
        <v>45544.638888888891</v>
      </c>
      <c r="B36376">
        <v>21715.903999999999</v>
      </c>
    </row>
    <row r="36377" spans="1:2">
      <c r="A36377" s="1">
        <v>45544.645833333336</v>
      </c>
      <c r="B36377">
        <v>41102.758000000002</v>
      </c>
    </row>
    <row r="36378" spans="1:2">
      <c r="A36378" s="1">
        <v>45544.652777777781</v>
      </c>
      <c r="B36378">
        <v>40819.980000000003</v>
      </c>
    </row>
    <row r="36379" spans="1:2">
      <c r="A36379" s="1">
        <v>45544.659722222219</v>
      </c>
      <c r="B36379">
        <v>35268.472999999998</v>
      </c>
    </row>
    <row r="36380" spans="1:2">
      <c r="A36380" s="1">
        <v>45544.666666666664</v>
      </c>
      <c r="B36380">
        <v>48572.129000000001</v>
      </c>
    </row>
    <row r="36381" spans="1:2">
      <c r="A36381" s="1">
        <v>45544.673611111109</v>
      </c>
      <c r="B36381">
        <v>43309.843999999997</v>
      </c>
    </row>
    <row r="36382" spans="1:2">
      <c r="A36382" s="1">
        <v>45544.680555555555</v>
      </c>
      <c r="B36382">
        <v>74005.539000000004</v>
      </c>
    </row>
    <row r="36383" spans="1:2">
      <c r="A36383" s="1">
        <v>45544.6875</v>
      </c>
      <c r="B36383">
        <v>62701.741999999998</v>
      </c>
    </row>
    <row r="36384" spans="1:2">
      <c r="A36384" s="1">
        <v>45544.694444444445</v>
      </c>
      <c r="B36384">
        <v>51758.362999999998</v>
      </c>
    </row>
    <row r="36385" spans="1:2">
      <c r="A36385" s="1">
        <v>45544.701388888891</v>
      </c>
      <c r="B36385">
        <v>57304.218999999997</v>
      </c>
    </row>
    <row r="36386" spans="1:2">
      <c r="A36386" s="1">
        <v>45544.708333333336</v>
      </c>
      <c r="B36386">
        <v>54301.25</v>
      </c>
    </row>
    <row r="36387" spans="1:2">
      <c r="A36387" s="1">
        <v>45544.715277777781</v>
      </c>
      <c r="B36387">
        <v>42518.487999999998</v>
      </c>
    </row>
    <row r="36388" spans="1:2">
      <c r="A36388" s="1">
        <v>45544.722222222219</v>
      </c>
      <c r="B36388">
        <v>48359.968999999997</v>
      </c>
    </row>
    <row r="36389" spans="1:2">
      <c r="A36389" s="1">
        <v>45544.729166666664</v>
      </c>
      <c r="B36389">
        <v>61259.695</v>
      </c>
    </row>
    <row r="36390" spans="1:2">
      <c r="A36390" s="1">
        <v>45544.736111111109</v>
      </c>
      <c r="B36390">
        <v>62054.862999999998</v>
      </c>
    </row>
    <row r="36391" spans="1:2">
      <c r="A36391" s="1">
        <v>45544.743055555555</v>
      </c>
      <c r="B36391">
        <v>68023.991999999998</v>
      </c>
    </row>
    <row r="36392" spans="1:2">
      <c r="A36392" s="1">
        <v>45544.75</v>
      </c>
      <c r="B36392">
        <v>72068.141000000003</v>
      </c>
    </row>
    <row r="36393" spans="1:2">
      <c r="A36393" s="1">
        <v>45544.756944444445</v>
      </c>
      <c r="B36393">
        <v>66762.210999999996</v>
      </c>
    </row>
    <row r="36394" spans="1:2">
      <c r="A36394" s="1">
        <v>45544.763888888891</v>
      </c>
      <c r="B36394">
        <v>46987.870999999999</v>
      </c>
    </row>
    <row r="36395" spans="1:2">
      <c r="A36395" s="1">
        <v>45544.770833333336</v>
      </c>
      <c r="B36395">
        <v>51220.425999999999</v>
      </c>
    </row>
    <row r="36396" spans="1:2">
      <c r="A36396" s="1">
        <v>45544.777777777781</v>
      </c>
      <c r="B36396">
        <v>72386.616999999998</v>
      </c>
    </row>
    <row r="36397" spans="1:2">
      <c r="A36397" s="1">
        <v>45544.784722222219</v>
      </c>
      <c r="B36397">
        <v>81475.75</v>
      </c>
    </row>
    <row r="36398" spans="1:2">
      <c r="A36398" s="1">
        <v>45544.791666666664</v>
      </c>
      <c r="B36398">
        <v>112583.95299999999</v>
      </c>
    </row>
    <row r="36399" spans="1:2">
      <c r="A36399" s="1">
        <v>45544.798611111109</v>
      </c>
      <c r="B36399">
        <v>117478.508</v>
      </c>
    </row>
    <row r="36400" spans="1:2">
      <c r="A36400" s="1">
        <v>45544.805555555555</v>
      </c>
      <c r="B36400">
        <v>106733.758</v>
      </c>
    </row>
    <row r="36401" spans="1:2">
      <c r="A36401" s="1">
        <v>45544.8125</v>
      </c>
      <c r="B36401">
        <v>119953.617</v>
      </c>
    </row>
    <row r="36402" spans="1:2">
      <c r="A36402" s="1">
        <v>45544.819444444445</v>
      </c>
      <c r="B36402">
        <v>119975.102</v>
      </c>
    </row>
    <row r="36403" spans="1:2">
      <c r="A36403" s="1">
        <v>45544.826388888891</v>
      </c>
      <c r="B36403">
        <v>124336.227</v>
      </c>
    </row>
    <row r="36404" spans="1:2">
      <c r="A36404" s="1">
        <v>45544.833333333336</v>
      </c>
      <c r="B36404">
        <v>132064.53099999999</v>
      </c>
    </row>
    <row r="36405" spans="1:2">
      <c r="A36405" s="1">
        <v>45544.840277777781</v>
      </c>
      <c r="B36405">
        <v>121246.898</v>
      </c>
    </row>
    <row r="36406" spans="1:2">
      <c r="A36406" s="1">
        <v>45544.847222222219</v>
      </c>
      <c r="B36406">
        <v>122193.211</v>
      </c>
    </row>
    <row r="36407" spans="1:2">
      <c r="A36407" s="1">
        <v>45544.854166666664</v>
      </c>
      <c r="B36407">
        <v>106474.80499999999</v>
      </c>
    </row>
    <row r="36408" spans="1:2">
      <c r="A36408" s="1">
        <v>45544.861111111109</v>
      </c>
      <c r="B36408">
        <v>124708.633</v>
      </c>
    </row>
    <row r="36409" spans="1:2">
      <c r="A36409" s="1">
        <v>45544.868055555555</v>
      </c>
      <c r="B36409">
        <v>143938.59400000001</v>
      </c>
    </row>
    <row r="36410" spans="1:2">
      <c r="A36410" s="1">
        <v>45544.875</v>
      </c>
      <c r="B36410">
        <v>120573.891</v>
      </c>
    </row>
    <row r="36411" spans="1:2">
      <c r="A36411" s="1">
        <v>45544.881944444445</v>
      </c>
      <c r="B36411">
        <v>107569.758</v>
      </c>
    </row>
    <row r="36412" spans="1:2">
      <c r="A36412" s="1">
        <v>45544.888888888891</v>
      </c>
      <c r="B36412">
        <v>106932.68799999999</v>
      </c>
    </row>
    <row r="36413" spans="1:2">
      <c r="A36413" s="1">
        <v>45544.895833333336</v>
      </c>
      <c r="B36413">
        <v>102972.867</v>
      </c>
    </row>
    <row r="36414" spans="1:2">
      <c r="A36414" s="1">
        <v>45544.902777777781</v>
      </c>
      <c r="B36414">
        <v>98285.952999999994</v>
      </c>
    </row>
    <row r="36415" spans="1:2">
      <c r="A36415" s="1">
        <v>45544.909722222219</v>
      </c>
      <c r="B36415">
        <v>118443.68799999999</v>
      </c>
    </row>
    <row r="36416" spans="1:2">
      <c r="A36416" s="1">
        <v>45544.916666666664</v>
      </c>
      <c r="B36416">
        <v>125399.07799999999</v>
      </c>
    </row>
    <row r="36417" spans="1:2">
      <c r="A36417" s="1">
        <v>45544.923611111109</v>
      </c>
      <c r="B36417">
        <v>160221.484</v>
      </c>
    </row>
    <row r="36418" spans="1:2">
      <c r="A36418" s="1">
        <v>45544.930555555555</v>
      </c>
      <c r="B36418">
        <v>167100.43799999999</v>
      </c>
    </row>
    <row r="36419" spans="1:2">
      <c r="A36419" s="1">
        <v>45544.9375</v>
      </c>
      <c r="B36419">
        <v>161386.46900000001</v>
      </c>
    </row>
    <row r="36420" spans="1:2">
      <c r="A36420" s="1">
        <v>45544.944444444445</v>
      </c>
      <c r="B36420">
        <v>156986.375</v>
      </c>
    </row>
    <row r="36421" spans="1:2">
      <c r="A36421" s="1">
        <v>45544.951388888891</v>
      </c>
      <c r="B36421">
        <v>148622.641</v>
      </c>
    </row>
    <row r="36422" spans="1:2">
      <c r="A36422" s="1">
        <v>45544.958333333336</v>
      </c>
      <c r="B36422">
        <v>151185</v>
      </c>
    </row>
    <row r="36423" spans="1:2">
      <c r="A36423" s="1">
        <v>45544.965277777781</v>
      </c>
      <c r="B36423">
        <v>147103.5</v>
      </c>
    </row>
    <row r="36424" spans="1:2">
      <c r="A36424" s="1">
        <v>45544.972222222219</v>
      </c>
      <c r="B36424">
        <v>146423.625</v>
      </c>
    </row>
    <row r="36425" spans="1:2">
      <c r="A36425" s="1">
        <v>45544.979166666664</v>
      </c>
      <c r="B36425">
        <v>142498.17199999999</v>
      </c>
    </row>
    <row r="36426" spans="1:2">
      <c r="A36426" s="1">
        <v>45544.986111111109</v>
      </c>
      <c r="B36426">
        <v>147252.43799999999</v>
      </c>
    </row>
    <row r="36427" spans="1:2">
      <c r="A36427" s="1">
        <v>45544.993055555555</v>
      </c>
      <c r="B36427">
        <v>144591.125</v>
      </c>
    </row>
    <row r="36428" spans="1:2">
      <c r="A36428" s="1">
        <v>45545</v>
      </c>
      <c r="B36428">
        <v>145043.20300000001</v>
      </c>
    </row>
    <row r="36429" spans="1:2">
      <c r="A36429" s="1">
        <v>45545.006944444445</v>
      </c>
      <c r="B36429">
        <v>145495.234</v>
      </c>
    </row>
    <row r="36430" spans="1:2">
      <c r="A36430" s="1">
        <v>45545.013888888891</v>
      </c>
      <c r="B36430">
        <v>149933.07800000001</v>
      </c>
    </row>
    <row r="36431" spans="1:2">
      <c r="A36431" s="1">
        <v>45545.020833333336</v>
      </c>
      <c r="B36431">
        <v>141618.04699999999</v>
      </c>
    </row>
    <row r="36432" spans="1:2">
      <c r="A36432" s="1">
        <v>45545.027777777781</v>
      </c>
      <c r="B36432">
        <v>142489.59400000001</v>
      </c>
    </row>
    <row r="36433" spans="1:2">
      <c r="A36433" s="1">
        <v>45545.034722222219</v>
      </c>
      <c r="B36433">
        <v>114930.602</v>
      </c>
    </row>
    <row r="36434" spans="1:2">
      <c r="A36434" s="1">
        <v>45545.041666666664</v>
      </c>
      <c r="B36434">
        <v>100819.852</v>
      </c>
    </row>
    <row r="36435" spans="1:2">
      <c r="A36435" s="1">
        <v>45545.048611111109</v>
      </c>
      <c r="B36435">
        <v>137096.65599999999</v>
      </c>
    </row>
    <row r="36436" spans="1:2">
      <c r="A36436" s="1">
        <v>45545.055555555555</v>
      </c>
      <c r="B36436">
        <v>152404.32800000001</v>
      </c>
    </row>
    <row r="36437" spans="1:2">
      <c r="A36437" s="1">
        <v>45545.0625</v>
      </c>
      <c r="B36437">
        <v>145634.93799999999</v>
      </c>
    </row>
    <row r="36438" spans="1:2">
      <c r="A36438" s="1">
        <v>45545.069444444445</v>
      </c>
      <c r="B36438">
        <v>148222.359</v>
      </c>
    </row>
    <row r="36439" spans="1:2">
      <c r="A36439" s="1">
        <v>45545.076388888891</v>
      </c>
      <c r="B36439">
        <v>152565.875</v>
      </c>
    </row>
    <row r="36440" spans="1:2">
      <c r="A36440" s="1">
        <v>45545.083333333336</v>
      </c>
      <c r="B36440">
        <v>153311.09400000001</v>
      </c>
    </row>
    <row r="36441" spans="1:2">
      <c r="A36441" s="1">
        <v>45545.090277777781</v>
      </c>
      <c r="B36441">
        <v>163400.56299999999</v>
      </c>
    </row>
    <row r="36442" spans="1:2">
      <c r="A36442" s="1">
        <v>45545.097222222219</v>
      </c>
      <c r="B36442">
        <v>157500.67199999999</v>
      </c>
    </row>
    <row r="36443" spans="1:2">
      <c r="A36443" s="1">
        <v>45545.104166666664</v>
      </c>
      <c r="B36443">
        <v>152703.09400000001</v>
      </c>
    </row>
    <row r="36444" spans="1:2">
      <c r="A36444" s="1">
        <v>45545.111111111109</v>
      </c>
      <c r="B36444">
        <v>154715.70300000001</v>
      </c>
    </row>
    <row r="36445" spans="1:2">
      <c r="A36445" s="1">
        <v>45545.118055555555</v>
      </c>
      <c r="B36445">
        <v>159456.141</v>
      </c>
    </row>
    <row r="36446" spans="1:2">
      <c r="A36446" s="1">
        <v>45545.125</v>
      </c>
      <c r="B36446">
        <v>154690.54699999999</v>
      </c>
    </row>
    <row r="36447" spans="1:2">
      <c r="A36447" s="1">
        <v>45545.131944444445</v>
      </c>
      <c r="B36447">
        <v>157372.43799999999</v>
      </c>
    </row>
    <row r="36448" spans="1:2">
      <c r="A36448" s="1">
        <v>45545.138888888891</v>
      </c>
      <c r="B36448">
        <v>154979.234</v>
      </c>
    </row>
    <row r="36449" spans="1:2">
      <c r="A36449" s="1">
        <v>45545.145833333336</v>
      </c>
      <c r="B36449">
        <v>159343.45300000001</v>
      </c>
    </row>
    <row r="36450" spans="1:2">
      <c r="A36450" s="1">
        <v>45545.152777777781</v>
      </c>
      <c r="B36450">
        <v>150391.891</v>
      </c>
    </row>
    <row r="36451" spans="1:2">
      <c r="A36451" s="1">
        <v>45545.159722222219</v>
      </c>
      <c r="B36451">
        <v>137505.016</v>
      </c>
    </row>
    <row r="36452" spans="1:2">
      <c r="A36452" s="1">
        <v>45545.166666666664</v>
      </c>
      <c r="B36452">
        <v>136027.15599999999</v>
      </c>
    </row>
    <row r="36453" spans="1:2">
      <c r="A36453" s="1">
        <v>45545.173611111109</v>
      </c>
      <c r="B36453">
        <v>129513.781</v>
      </c>
    </row>
    <row r="36454" spans="1:2">
      <c r="A36454" s="1">
        <v>45545.180555555555</v>
      </c>
      <c r="B36454">
        <v>113618.516</v>
      </c>
    </row>
    <row r="36455" spans="1:2">
      <c r="A36455" s="1">
        <v>45545.1875</v>
      </c>
      <c r="B36455">
        <v>103346.54700000001</v>
      </c>
    </row>
    <row r="36456" spans="1:2">
      <c r="A36456" s="1">
        <v>45545.194444444445</v>
      </c>
      <c r="B36456">
        <v>99734.554999999993</v>
      </c>
    </row>
    <row r="36457" spans="1:2">
      <c r="A36457" s="1">
        <v>45545.201388888891</v>
      </c>
      <c r="B36457">
        <v>100311.539</v>
      </c>
    </row>
    <row r="36458" spans="1:2">
      <c r="A36458" s="1">
        <v>45545.208333333336</v>
      </c>
      <c r="B36458">
        <v>103531.086</v>
      </c>
    </row>
    <row r="36459" spans="1:2">
      <c r="A36459" s="1">
        <v>45545.215277777781</v>
      </c>
      <c r="B36459">
        <v>99359.781000000003</v>
      </c>
    </row>
    <row r="36460" spans="1:2">
      <c r="A36460" s="1">
        <v>45545.222222222219</v>
      </c>
      <c r="B36460">
        <v>92043.116999999998</v>
      </c>
    </row>
    <row r="36461" spans="1:2">
      <c r="A36461" s="1">
        <v>45545.229166666664</v>
      </c>
      <c r="B36461">
        <v>101111.031</v>
      </c>
    </row>
    <row r="36462" spans="1:2">
      <c r="A36462" s="1">
        <v>45545.236111111109</v>
      </c>
      <c r="B36462">
        <v>91847.531000000003</v>
      </c>
    </row>
    <row r="36463" spans="1:2">
      <c r="A36463" s="1">
        <v>45545.243055555555</v>
      </c>
      <c r="B36463">
        <v>96460.789000000004</v>
      </c>
    </row>
    <row r="36464" spans="1:2">
      <c r="A36464" s="1">
        <v>45545.25</v>
      </c>
      <c r="B36464">
        <v>97287.445000000007</v>
      </c>
    </row>
    <row r="36465" spans="1:2">
      <c r="A36465" s="1">
        <v>45545.256944444445</v>
      </c>
      <c r="B36465">
        <v>87349.116999999998</v>
      </c>
    </row>
    <row r="36466" spans="1:2">
      <c r="A36466" s="1">
        <v>45545.263888888891</v>
      </c>
      <c r="B36466">
        <v>80152.516000000003</v>
      </c>
    </row>
    <row r="36467" spans="1:2">
      <c r="A36467" s="1">
        <v>45545.270833333336</v>
      </c>
      <c r="B36467">
        <v>76331.062999999995</v>
      </c>
    </row>
    <row r="36468" spans="1:2">
      <c r="A36468" s="1">
        <v>45545.277777777781</v>
      </c>
      <c r="B36468">
        <v>75470.070000000007</v>
      </c>
    </row>
    <row r="36469" spans="1:2">
      <c r="A36469" s="1">
        <v>45545.284722222219</v>
      </c>
      <c r="B36469">
        <v>78455.508000000002</v>
      </c>
    </row>
    <row r="36470" spans="1:2">
      <c r="A36470" s="1">
        <v>45545.291666666664</v>
      </c>
      <c r="B36470">
        <v>76919.093999999997</v>
      </c>
    </row>
    <row r="36471" spans="1:2">
      <c r="A36471" s="1">
        <v>45545.298611111109</v>
      </c>
      <c r="B36471">
        <v>78495.070000000007</v>
      </c>
    </row>
    <row r="36472" spans="1:2">
      <c r="A36472" s="1">
        <v>45545.305555555555</v>
      </c>
      <c r="B36472">
        <v>85485.718999999997</v>
      </c>
    </row>
    <row r="36473" spans="1:2">
      <c r="A36473" s="1">
        <v>45545.3125</v>
      </c>
      <c r="B36473">
        <v>85966.210999999996</v>
      </c>
    </row>
    <row r="36474" spans="1:2">
      <c r="A36474" s="1">
        <v>45545.319444444445</v>
      </c>
      <c r="B36474">
        <v>77078.945000000007</v>
      </c>
    </row>
    <row r="36475" spans="1:2">
      <c r="A36475" s="1">
        <v>45545.326388888891</v>
      </c>
      <c r="B36475">
        <v>78128.273000000001</v>
      </c>
    </row>
    <row r="36476" spans="1:2">
      <c r="A36476" s="1">
        <v>45545.333333333336</v>
      </c>
      <c r="B36476">
        <v>68957.108999999997</v>
      </c>
    </row>
    <row r="36477" spans="1:2">
      <c r="A36477" s="1">
        <v>45545.340277777781</v>
      </c>
      <c r="B36477">
        <v>56827.707000000002</v>
      </c>
    </row>
    <row r="36478" spans="1:2">
      <c r="A36478" s="1">
        <v>45545.347222222219</v>
      </c>
      <c r="B36478">
        <v>46415.016000000003</v>
      </c>
    </row>
    <row r="36479" spans="1:2">
      <c r="A36479" s="1">
        <v>45545.354166666664</v>
      </c>
      <c r="B36479">
        <v>34607.059000000001</v>
      </c>
    </row>
    <row r="36480" spans="1:2">
      <c r="A36480" s="1">
        <v>45545.361111111109</v>
      </c>
      <c r="B36480">
        <v>31001.195</v>
      </c>
    </row>
    <row r="36481" spans="1:2">
      <c r="A36481" s="1">
        <v>45545.368055555555</v>
      </c>
      <c r="B36481">
        <v>13738.124</v>
      </c>
    </row>
    <row r="36482" spans="1:2">
      <c r="A36482" s="1">
        <v>45545.375</v>
      </c>
      <c r="B36482">
        <v>2098.694</v>
      </c>
    </row>
    <row r="36483" spans="1:2">
      <c r="A36483" s="1">
        <v>45545.381944444445</v>
      </c>
      <c r="B36483">
        <v>-9509.4750000000004</v>
      </c>
    </row>
    <row r="36484" spans="1:2">
      <c r="A36484" s="1">
        <v>45545.388888888891</v>
      </c>
      <c r="B36484">
        <v>-19095.224999999999</v>
      </c>
    </row>
    <row r="36485" spans="1:2">
      <c r="A36485" s="1">
        <v>45545.395833333336</v>
      </c>
      <c r="B36485">
        <v>-22520.440999999999</v>
      </c>
    </row>
    <row r="36486" spans="1:2">
      <c r="A36486" s="1">
        <v>45545.402777777781</v>
      </c>
      <c r="B36486">
        <v>-44183.476999999999</v>
      </c>
    </row>
    <row r="36487" spans="1:2">
      <c r="A36487" s="1">
        <v>45545.409722222219</v>
      </c>
      <c r="B36487">
        <v>-58590.699000000001</v>
      </c>
    </row>
    <row r="36488" spans="1:2">
      <c r="A36488" s="1">
        <v>45545.416666666664</v>
      </c>
      <c r="B36488">
        <v>-67248.835999999996</v>
      </c>
    </row>
    <row r="36489" spans="1:2">
      <c r="A36489" s="1">
        <v>45545.423611111109</v>
      </c>
      <c r="B36489">
        <v>-63994.328000000001</v>
      </c>
    </row>
    <row r="36490" spans="1:2">
      <c r="A36490" s="1">
        <v>45545.430555555555</v>
      </c>
      <c r="B36490">
        <v>-71200.648000000001</v>
      </c>
    </row>
    <row r="36491" spans="1:2">
      <c r="A36491" s="1">
        <v>45545.4375</v>
      </c>
      <c r="B36491">
        <v>-55823.991999999998</v>
      </c>
    </row>
    <row r="36492" spans="1:2">
      <c r="A36492" s="1">
        <v>45545.444444444445</v>
      </c>
      <c r="B36492">
        <v>-52561.082000000002</v>
      </c>
    </row>
    <row r="36493" spans="1:2">
      <c r="A36493" s="1">
        <v>45545.451388888891</v>
      </c>
      <c r="B36493">
        <v>-75518.554999999993</v>
      </c>
    </row>
    <row r="36494" spans="1:2">
      <c r="A36494" s="1">
        <v>45545.458333333336</v>
      </c>
      <c r="B36494">
        <v>-81672.679999999993</v>
      </c>
    </row>
    <row r="36495" spans="1:2">
      <c r="A36495" s="1">
        <v>45545.465277777781</v>
      </c>
      <c r="B36495">
        <v>-87570.327999999994</v>
      </c>
    </row>
    <row r="36496" spans="1:2">
      <c r="A36496" s="1">
        <v>45545.472222222219</v>
      </c>
      <c r="B36496">
        <v>-96314.577999999994</v>
      </c>
    </row>
    <row r="36497" spans="1:2">
      <c r="A36497" s="1">
        <v>45545.479166666664</v>
      </c>
      <c r="B36497">
        <v>-107874.30499999999</v>
      </c>
    </row>
    <row r="36498" spans="1:2">
      <c r="A36498" s="1">
        <v>45545.486111111109</v>
      </c>
      <c r="B36498">
        <v>-111309.18</v>
      </c>
    </row>
    <row r="36499" spans="1:2">
      <c r="A36499" s="1">
        <v>45545.493055555555</v>
      </c>
      <c r="B36499">
        <v>-113225.859</v>
      </c>
    </row>
    <row r="36500" spans="1:2">
      <c r="A36500" s="1">
        <v>45545.5</v>
      </c>
      <c r="B36500">
        <v>-127951.961</v>
      </c>
    </row>
    <row r="36501" spans="1:2">
      <c r="A36501" s="1">
        <v>45545.506944444445</v>
      </c>
      <c r="B36501">
        <v>-147498.34400000001</v>
      </c>
    </row>
    <row r="36502" spans="1:2">
      <c r="A36502" s="1">
        <v>45545.513888888891</v>
      </c>
      <c r="B36502">
        <v>-146498.20300000001</v>
      </c>
    </row>
    <row r="36503" spans="1:2">
      <c r="A36503" s="1">
        <v>45545.520833333336</v>
      </c>
      <c r="B36503">
        <v>-142800.609</v>
      </c>
    </row>
    <row r="36504" spans="1:2">
      <c r="A36504" s="1">
        <v>45545.527777777781</v>
      </c>
      <c r="B36504">
        <v>-140546.03099999999</v>
      </c>
    </row>
    <row r="36505" spans="1:2">
      <c r="A36505" s="1">
        <v>45545.534722222219</v>
      </c>
      <c r="B36505">
        <v>-138047.84400000001</v>
      </c>
    </row>
    <row r="36506" spans="1:2">
      <c r="A36506" s="1">
        <v>45545.541666666664</v>
      </c>
      <c r="B36506">
        <v>-141527.25</v>
      </c>
    </row>
    <row r="36507" spans="1:2">
      <c r="A36507" s="1">
        <v>45545.548611111109</v>
      </c>
      <c r="B36507">
        <v>-145818.766</v>
      </c>
    </row>
    <row r="36508" spans="1:2">
      <c r="A36508" s="1">
        <v>45545.555555555555</v>
      </c>
      <c r="B36508">
        <v>-142146.07800000001</v>
      </c>
    </row>
    <row r="36509" spans="1:2">
      <c r="A36509" s="1">
        <v>45545.5625</v>
      </c>
      <c r="B36509">
        <v>-135408.59400000001</v>
      </c>
    </row>
    <row r="36510" spans="1:2">
      <c r="A36510" s="1">
        <v>45545.569444444445</v>
      </c>
      <c r="B36510">
        <v>-137230</v>
      </c>
    </row>
    <row r="36511" spans="1:2">
      <c r="A36511" s="1">
        <v>45545.576388888891</v>
      </c>
      <c r="B36511">
        <v>-137152.18799999999</v>
      </c>
    </row>
    <row r="36512" spans="1:2">
      <c r="A36512" s="1">
        <v>45545.583333333336</v>
      </c>
      <c r="B36512">
        <v>-129160.06299999999</v>
      </c>
    </row>
    <row r="36513" spans="1:2">
      <c r="A36513" s="1">
        <v>45545.590277777781</v>
      </c>
      <c r="B36513">
        <v>-132814.234</v>
      </c>
    </row>
    <row r="36514" spans="1:2">
      <c r="A36514" s="1">
        <v>45545.597222222219</v>
      </c>
      <c r="B36514">
        <v>-129797.992</v>
      </c>
    </row>
    <row r="36515" spans="1:2">
      <c r="A36515" s="1">
        <v>45545.604166666664</v>
      </c>
      <c r="B36515">
        <v>-116848.883</v>
      </c>
    </row>
    <row r="36516" spans="1:2">
      <c r="A36516" s="1">
        <v>45545.611111111109</v>
      </c>
      <c r="B36516">
        <v>-61330.358999999997</v>
      </c>
    </row>
    <row r="36517" spans="1:2">
      <c r="A36517" s="1">
        <v>45545.618055555555</v>
      </c>
      <c r="B36517">
        <v>-67578.148000000001</v>
      </c>
    </row>
    <row r="36518" spans="1:2">
      <c r="A36518" s="1">
        <v>45545.625</v>
      </c>
      <c r="B36518">
        <v>-83481.366999999998</v>
      </c>
    </row>
    <row r="36519" spans="1:2">
      <c r="A36519" s="1">
        <v>45545.631944444445</v>
      </c>
      <c r="B36519">
        <v>-99670.023000000001</v>
      </c>
    </row>
    <row r="36520" spans="1:2">
      <c r="A36520" s="1">
        <v>45545.638888888891</v>
      </c>
      <c r="B36520">
        <v>-100891.859</v>
      </c>
    </row>
    <row r="36521" spans="1:2">
      <c r="A36521" s="1">
        <v>45545.645833333336</v>
      </c>
      <c r="B36521">
        <v>-94661.960999999996</v>
      </c>
    </row>
    <row r="36522" spans="1:2">
      <c r="A36522" s="1">
        <v>45545.652777777781</v>
      </c>
      <c r="B36522">
        <v>-74220.273000000001</v>
      </c>
    </row>
    <row r="36523" spans="1:2">
      <c r="A36523" s="1">
        <v>45545.659722222219</v>
      </c>
      <c r="B36523">
        <v>-52435.879000000001</v>
      </c>
    </row>
    <row r="36524" spans="1:2">
      <c r="A36524" s="1">
        <v>45545.666666666664</v>
      </c>
      <c r="B36524">
        <v>-50368</v>
      </c>
    </row>
    <row r="36525" spans="1:2">
      <c r="A36525" s="1">
        <v>45545.673611111109</v>
      </c>
      <c r="B36525">
        <v>-42279.940999999999</v>
      </c>
    </row>
    <row r="36526" spans="1:2">
      <c r="A36526" s="1">
        <v>45545.680555555555</v>
      </c>
      <c r="B36526">
        <v>-60634.273000000001</v>
      </c>
    </row>
    <row r="36527" spans="1:2">
      <c r="A36527" s="1">
        <v>45545.6875</v>
      </c>
      <c r="B36527">
        <v>-53216.086000000003</v>
      </c>
    </row>
    <row r="36528" spans="1:2">
      <c r="A36528" s="1">
        <v>45545.694444444445</v>
      </c>
      <c r="B36528">
        <v>-54923.733999999997</v>
      </c>
    </row>
    <row r="36529" spans="1:2">
      <c r="A36529" s="1">
        <v>45545.701388888891</v>
      </c>
      <c r="B36529">
        <v>-57840.137000000002</v>
      </c>
    </row>
    <row r="36530" spans="1:2">
      <c r="A36530" s="1">
        <v>45545.708333333336</v>
      </c>
      <c r="B36530">
        <v>-50328.305</v>
      </c>
    </row>
    <row r="36531" spans="1:2">
      <c r="A36531" s="1">
        <v>45545.715277777781</v>
      </c>
      <c r="B36531">
        <v>-34286.199000000001</v>
      </c>
    </row>
    <row r="36532" spans="1:2">
      <c r="A36532" s="1">
        <v>45545.722222222219</v>
      </c>
      <c r="B36532">
        <v>-13650.665000000001</v>
      </c>
    </row>
    <row r="36533" spans="1:2">
      <c r="A36533" s="1">
        <v>45545.729166666664</v>
      </c>
      <c r="B36533">
        <v>-208.09800000000001</v>
      </c>
    </row>
    <row r="36534" spans="1:2">
      <c r="A36534" s="1">
        <v>45545.736111111109</v>
      </c>
      <c r="B36534">
        <v>-14634.438</v>
      </c>
    </row>
    <row r="36535" spans="1:2">
      <c r="A36535" s="1">
        <v>45545.743055555555</v>
      </c>
      <c r="B36535">
        <v>13471.88</v>
      </c>
    </row>
    <row r="36536" spans="1:2">
      <c r="A36536" s="1">
        <v>45545.75</v>
      </c>
      <c r="B36536">
        <v>21462.798999999999</v>
      </c>
    </row>
    <row r="36537" spans="1:2">
      <c r="A36537" s="1">
        <v>45545.756944444445</v>
      </c>
      <c r="B36537">
        <v>19239.960999999999</v>
      </c>
    </row>
    <row r="36538" spans="1:2">
      <c r="A36538" s="1">
        <v>45545.763888888891</v>
      </c>
      <c r="B36538">
        <v>17173.063999999998</v>
      </c>
    </row>
    <row r="36539" spans="1:2">
      <c r="A36539" s="1">
        <v>45545.770833333336</v>
      </c>
      <c r="B36539">
        <v>27990.723000000002</v>
      </c>
    </row>
    <row r="36540" spans="1:2">
      <c r="A36540" s="1">
        <v>45545.777777777781</v>
      </c>
      <c r="B36540">
        <v>67195.570000000007</v>
      </c>
    </row>
    <row r="36541" spans="1:2">
      <c r="A36541" s="1">
        <v>45545.784722222219</v>
      </c>
      <c r="B36541">
        <v>70544.452999999994</v>
      </c>
    </row>
    <row r="36542" spans="1:2">
      <c r="A36542" s="1">
        <v>45545.791666666664</v>
      </c>
      <c r="B36542">
        <v>85347.523000000001</v>
      </c>
    </row>
    <row r="36543" spans="1:2">
      <c r="A36543" s="1">
        <v>45545.798611111109</v>
      </c>
      <c r="B36543">
        <v>94136.210999999996</v>
      </c>
    </row>
    <row r="36544" spans="1:2">
      <c r="A36544" s="1">
        <v>45545.805555555555</v>
      </c>
      <c r="B36544">
        <v>99351.562999999995</v>
      </c>
    </row>
    <row r="36545" spans="1:2">
      <c r="A36545" s="1">
        <v>45545.8125</v>
      </c>
      <c r="B36545">
        <v>123570.20299999999</v>
      </c>
    </row>
    <row r="36546" spans="1:2">
      <c r="A36546" s="1">
        <v>45545.819444444445</v>
      </c>
      <c r="B36546">
        <v>121205.734</v>
      </c>
    </row>
    <row r="36547" spans="1:2">
      <c r="A36547" s="1">
        <v>45545.826388888891</v>
      </c>
      <c r="B36547">
        <v>103718.281</v>
      </c>
    </row>
    <row r="36548" spans="1:2">
      <c r="A36548" s="1">
        <v>45545.833333333336</v>
      </c>
      <c r="B36548">
        <v>115091.67200000001</v>
      </c>
    </row>
    <row r="36549" spans="1:2">
      <c r="A36549" s="1">
        <v>45545.840277777781</v>
      </c>
      <c r="B36549">
        <v>114167.31299999999</v>
      </c>
    </row>
    <row r="36550" spans="1:2">
      <c r="A36550" s="1">
        <v>45545.847222222219</v>
      </c>
      <c r="B36550">
        <v>126190.367</v>
      </c>
    </row>
    <row r="36551" spans="1:2">
      <c r="A36551" s="1">
        <v>45545.854166666664</v>
      </c>
      <c r="B36551">
        <v>109692.727</v>
      </c>
    </row>
    <row r="36552" spans="1:2">
      <c r="A36552" s="1">
        <v>45545.861111111109</v>
      </c>
      <c r="B36552">
        <v>115726.539</v>
      </c>
    </row>
    <row r="36553" spans="1:2">
      <c r="A36553" s="1">
        <v>45545.868055555555</v>
      </c>
      <c r="B36553">
        <v>146749.21900000001</v>
      </c>
    </row>
    <row r="36554" spans="1:2">
      <c r="A36554" s="1">
        <v>45545.875</v>
      </c>
      <c r="B36554">
        <v>116736.125</v>
      </c>
    </row>
    <row r="36555" spans="1:2">
      <c r="A36555" s="1">
        <v>45545.881944444445</v>
      </c>
      <c r="B36555">
        <v>108623.06299999999</v>
      </c>
    </row>
    <row r="36556" spans="1:2">
      <c r="A36556" s="1">
        <v>45545.888888888891</v>
      </c>
      <c r="B36556">
        <v>104511.75</v>
      </c>
    </row>
    <row r="36557" spans="1:2">
      <c r="A36557" s="1">
        <v>45545.895833333336</v>
      </c>
      <c r="B36557">
        <v>102223</v>
      </c>
    </row>
    <row r="36558" spans="1:2">
      <c r="A36558" s="1">
        <v>45545.902777777781</v>
      </c>
      <c r="B36558">
        <v>124999.82</v>
      </c>
    </row>
    <row r="36559" spans="1:2">
      <c r="A36559" s="1">
        <v>45545.909722222219</v>
      </c>
      <c r="B36559">
        <v>120352.852</v>
      </c>
    </row>
    <row r="36560" spans="1:2">
      <c r="A36560" s="1">
        <v>45545.916666666664</v>
      </c>
      <c r="B36560">
        <v>129988.844</v>
      </c>
    </row>
    <row r="36561" spans="1:2">
      <c r="A36561" s="1">
        <v>45545.923611111109</v>
      </c>
      <c r="B36561">
        <v>174724.18799999999</v>
      </c>
    </row>
    <row r="36562" spans="1:2">
      <c r="A36562" s="1">
        <v>45545.930555555555</v>
      </c>
      <c r="B36562">
        <v>166941.59400000001</v>
      </c>
    </row>
    <row r="36563" spans="1:2">
      <c r="A36563" s="1">
        <v>45545.9375</v>
      </c>
      <c r="B36563">
        <v>158572.79699999999</v>
      </c>
    </row>
    <row r="36564" spans="1:2">
      <c r="A36564" s="1">
        <v>45545.944444444445</v>
      </c>
      <c r="B36564">
        <v>161777.25</v>
      </c>
    </row>
    <row r="36565" spans="1:2">
      <c r="A36565" s="1">
        <v>45545.951388888891</v>
      </c>
      <c r="B36565">
        <v>158685.21900000001</v>
      </c>
    </row>
    <row r="36566" spans="1:2">
      <c r="A36566" s="1">
        <v>45545.958333333336</v>
      </c>
      <c r="B36566">
        <v>149867.46900000001</v>
      </c>
    </row>
    <row r="36567" spans="1:2">
      <c r="A36567" s="1">
        <v>45545.965277777781</v>
      </c>
      <c r="B36567">
        <v>151390.18799999999</v>
      </c>
    </row>
    <row r="36568" spans="1:2">
      <c r="A36568" s="1">
        <v>45545.972222222219</v>
      </c>
      <c r="B36568">
        <v>148101.32800000001</v>
      </c>
    </row>
    <row r="36569" spans="1:2">
      <c r="A36569" s="1">
        <v>45545.979166666664</v>
      </c>
      <c r="B36569">
        <v>145074.31299999999</v>
      </c>
    </row>
    <row r="36570" spans="1:2">
      <c r="A36570" s="1">
        <v>45545.986111111109</v>
      </c>
      <c r="B36570">
        <v>141892.78099999999</v>
      </c>
    </row>
    <row r="36571" spans="1:2">
      <c r="A36571" s="1">
        <v>45545.993055555555</v>
      </c>
      <c r="B36571">
        <v>138913.28099999999</v>
      </c>
    </row>
    <row r="36572" spans="1:2">
      <c r="A36572" s="1">
        <v>45546</v>
      </c>
      <c r="B36572">
        <v>151985.859</v>
      </c>
    </row>
    <row r="36573" spans="1:2">
      <c r="A36573" s="1">
        <v>45546.006944444445</v>
      </c>
      <c r="B36573">
        <v>157099.46900000001</v>
      </c>
    </row>
    <row r="36574" spans="1:2">
      <c r="A36574" s="1">
        <v>45546.013888888891</v>
      </c>
      <c r="B36574">
        <v>145490.40599999999</v>
      </c>
    </row>
    <row r="36575" spans="1:2">
      <c r="A36575" s="1">
        <v>45546.020833333336</v>
      </c>
      <c r="B36575">
        <v>134789.57800000001</v>
      </c>
    </row>
    <row r="36576" spans="1:2">
      <c r="A36576" s="1">
        <v>45546.027777777781</v>
      </c>
      <c r="B36576">
        <v>130613.516</v>
      </c>
    </row>
    <row r="36577" spans="1:2">
      <c r="A36577" s="1">
        <v>45546.034722222219</v>
      </c>
      <c r="B36577">
        <v>135335.78099999999</v>
      </c>
    </row>
    <row r="36578" spans="1:2">
      <c r="A36578" s="1">
        <v>45546.041666666664</v>
      </c>
      <c r="B36578">
        <v>109406.375</v>
      </c>
    </row>
    <row r="36579" spans="1:2">
      <c r="A36579" s="1">
        <v>45546.048611111109</v>
      </c>
      <c r="B36579">
        <v>129774.17200000001</v>
      </c>
    </row>
    <row r="36580" spans="1:2">
      <c r="A36580" s="1">
        <v>45546.055555555555</v>
      </c>
      <c r="B36580">
        <v>149945.5</v>
      </c>
    </row>
    <row r="36581" spans="1:2">
      <c r="A36581" s="1">
        <v>45546.0625</v>
      </c>
      <c r="B36581">
        <v>158463.93799999999</v>
      </c>
    </row>
    <row r="36582" spans="1:2">
      <c r="A36582" s="1">
        <v>45546.069444444445</v>
      </c>
      <c r="B36582">
        <v>162446.95300000001</v>
      </c>
    </row>
    <row r="36583" spans="1:2">
      <c r="A36583" s="1">
        <v>45546.076388888891</v>
      </c>
      <c r="B36583">
        <v>165609.82800000001</v>
      </c>
    </row>
    <row r="36584" spans="1:2">
      <c r="A36584" s="1">
        <v>45546.083333333336</v>
      </c>
      <c r="B36584">
        <v>162491.65599999999</v>
      </c>
    </row>
    <row r="36585" spans="1:2">
      <c r="A36585" s="1">
        <v>45546.090277777781</v>
      </c>
      <c r="B36585">
        <v>160220.125</v>
      </c>
    </row>
    <row r="36586" spans="1:2">
      <c r="A36586" s="1">
        <v>45546.097222222219</v>
      </c>
      <c r="B36586">
        <v>161821.59400000001</v>
      </c>
    </row>
    <row r="36587" spans="1:2">
      <c r="A36587" s="1">
        <v>45546.104166666664</v>
      </c>
      <c r="B36587">
        <v>154375.141</v>
      </c>
    </row>
    <row r="36588" spans="1:2">
      <c r="A36588" s="1">
        <v>45546.111111111109</v>
      </c>
      <c r="B36588">
        <v>161941.43799999999</v>
      </c>
    </row>
    <row r="36589" spans="1:2">
      <c r="A36589" s="1">
        <v>45546.118055555555</v>
      </c>
      <c r="B36589">
        <v>157033.56299999999</v>
      </c>
    </row>
    <row r="36590" spans="1:2">
      <c r="A36590" s="1">
        <v>45546.125</v>
      </c>
      <c r="B36590">
        <v>150210.18799999999</v>
      </c>
    </row>
    <row r="36591" spans="1:2">
      <c r="A36591" s="1">
        <v>45546.131944444445</v>
      </c>
      <c r="B36591">
        <v>148047.125</v>
      </c>
    </row>
    <row r="36592" spans="1:2">
      <c r="A36592" s="1">
        <v>45546.138888888891</v>
      </c>
      <c r="B36592">
        <v>145432.17199999999</v>
      </c>
    </row>
    <row r="36593" spans="1:2">
      <c r="A36593" s="1">
        <v>45546.145833333336</v>
      </c>
      <c r="B36593">
        <v>149736.71900000001</v>
      </c>
    </row>
    <row r="36594" spans="1:2">
      <c r="A36594" s="1">
        <v>45546.152777777781</v>
      </c>
      <c r="B36594">
        <v>144102.07800000001</v>
      </c>
    </row>
    <row r="36595" spans="1:2">
      <c r="A36595" s="1">
        <v>45546.159722222219</v>
      </c>
      <c r="B36595">
        <v>141070.484</v>
      </c>
    </row>
    <row r="36596" spans="1:2">
      <c r="A36596" s="1">
        <v>45546.166666666664</v>
      </c>
      <c r="B36596">
        <v>142586.625</v>
      </c>
    </row>
    <row r="36597" spans="1:2">
      <c r="A36597" s="1">
        <v>45546.173611111109</v>
      </c>
      <c r="B36597">
        <v>118859.609</v>
      </c>
    </row>
    <row r="36598" spans="1:2">
      <c r="A36598" s="1">
        <v>45546.180555555555</v>
      </c>
      <c r="B36598">
        <v>99767.858999999997</v>
      </c>
    </row>
    <row r="36599" spans="1:2">
      <c r="A36599" s="1">
        <v>45546.1875</v>
      </c>
      <c r="B36599">
        <v>100623.164</v>
      </c>
    </row>
    <row r="36600" spans="1:2">
      <c r="A36600" s="1">
        <v>45546.194444444445</v>
      </c>
      <c r="B36600">
        <v>95842.148000000001</v>
      </c>
    </row>
    <row r="36601" spans="1:2">
      <c r="A36601" s="1">
        <v>45546.201388888891</v>
      </c>
      <c r="B36601">
        <v>103118.82799999999</v>
      </c>
    </row>
    <row r="36602" spans="1:2">
      <c r="A36602" s="1">
        <v>45546.208333333336</v>
      </c>
      <c r="B36602">
        <v>110109.352</v>
      </c>
    </row>
    <row r="36603" spans="1:2">
      <c r="A36603" s="1">
        <v>45546.215277777781</v>
      </c>
      <c r="B36603">
        <v>114349.156</v>
      </c>
    </row>
    <row r="36604" spans="1:2">
      <c r="A36604" s="1">
        <v>45546.222222222219</v>
      </c>
      <c r="B36604">
        <v>107114.727</v>
      </c>
    </row>
    <row r="36605" spans="1:2">
      <c r="A36605" s="1">
        <v>45546.229166666664</v>
      </c>
      <c r="B36605">
        <v>108946.625</v>
      </c>
    </row>
    <row r="36606" spans="1:2">
      <c r="A36606" s="1">
        <v>45546.236111111109</v>
      </c>
      <c r="B36606">
        <v>105826.039</v>
      </c>
    </row>
    <row r="36607" spans="1:2">
      <c r="A36607" s="1">
        <v>45546.243055555555</v>
      </c>
      <c r="B36607">
        <v>101741.484</v>
      </c>
    </row>
    <row r="36608" spans="1:2">
      <c r="A36608" s="1">
        <v>45546.25</v>
      </c>
      <c r="B36608">
        <v>103771.992</v>
      </c>
    </row>
    <row r="36609" spans="1:2">
      <c r="A36609" s="1">
        <v>45546.256944444445</v>
      </c>
      <c r="B36609">
        <v>90910.797000000006</v>
      </c>
    </row>
    <row r="36610" spans="1:2">
      <c r="A36610" s="1">
        <v>45546.263888888891</v>
      </c>
      <c r="B36610">
        <v>79485.304999999993</v>
      </c>
    </row>
    <row r="36611" spans="1:2">
      <c r="A36611" s="1">
        <v>45546.270833333336</v>
      </c>
      <c r="B36611">
        <v>81380.25</v>
      </c>
    </row>
    <row r="36612" spans="1:2">
      <c r="A36612" s="1">
        <v>45546.277777777781</v>
      </c>
      <c r="B36612">
        <v>87949</v>
      </c>
    </row>
    <row r="36613" spans="1:2">
      <c r="A36613" s="1">
        <v>45546.284722222219</v>
      </c>
      <c r="B36613">
        <v>93328.437999999995</v>
      </c>
    </row>
    <row r="36614" spans="1:2">
      <c r="A36614" s="1">
        <v>45546.291666666664</v>
      </c>
      <c r="B36614">
        <v>88989.226999999999</v>
      </c>
    </row>
    <row r="36615" spans="1:2">
      <c r="A36615" s="1">
        <v>45546.298611111109</v>
      </c>
      <c r="B36615">
        <v>94198.233999999997</v>
      </c>
    </row>
    <row r="36616" spans="1:2">
      <c r="A36616" s="1">
        <v>45546.305555555555</v>
      </c>
      <c r="B36616">
        <v>97833.077999999994</v>
      </c>
    </row>
    <row r="36617" spans="1:2">
      <c r="A36617" s="1">
        <v>45546.3125</v>
      </c>
      <c r="B36617">
        <v>82512.266000000003</v>
      </c>
    </row>
    <row r="36618" spans="1:2">
      <c r="A36618" s="1">
        <v>45546.319444444445</v>
      </c>
      <c r="B36618">
        <v>76039.991999999998</v>
      </c>
    </row>
    <row r="36619" spans="1:2">
      <c r="A36619" s="1">
        <v>45546.326388888891</v>
      </c>
      <c r="B36619">
        <v>67583.812999999995</v>
      </c>
    </row>
    <row r="36620" spans="1:2">
      <c r="A36620" s="1">
        <v>45546.333333333336</v>
      </c>
      <c r="B36620">
        <v>60669.016000000003</v>
      </c>
    </row>
    <row r="36621" spans="1:2">
      <c r="A36621" s="1">
        <v>45546.340277777781</v>
      </c>
      <c r="B36621">
        <v>49372.902000000002</v>
      </c>
    </row>
    <row r="36622" spans="1:2">
      <c r="A36622" s="1">
        <v>45546.347222222219</v>
      </c>
      <c r="B36622">
        <v>47853.938000000002</v>
      </c>
    </row>
    <row r="36623" spans="1:2">
      <c r="A36623" s="1">
        <v>45546.354166666664</v>
      </c>
      <c r="B36623">
        <v>36850.546999999999</v>
      </c>
    </row>
    <row r="36624" spans="1:2">
      <c r="A36624" s="1">
        <v>45546.361111111109</v>
      </c>
      <c r="B36624">
        <v>35343.733999999997</v>
      </c>
    </row>
    <row r="36625" spans="1:2">
      <c r="A36625" s="1">
        <v>45546.368055555555</v>
      </c>
      <c r="B36625">
        <v>23122.68</v>
      </c>
    </row>
    <row r="36626" spans="1:2">
      <c r="A36626" s="1">
        <v>45546.375</v>
      </c>
      <c r="B36626">
        <v>13085.947</v>
      </c>
    </row>
    <row r="36627" spans="1:2">
      <c r="A36627" s="1">
        <v>45546.381944444445</v>
      </c>
      <c r="B36627">
        <v>5092.8230000000003</v>
      </c>
    </row>
    <row r="36628" spans="1:2">
      <c r="A36628" s="1">
        <v>45546.388888888891</v>
      </c>
      <c r="B36628">
        <v>-51.845999999999997</v>
      </c>
    </row>
    <row r="36629" spans="1:2">
      <c r="A36629" s="1">
        <v>45546.395833333336</v>
      </c>
      <c r="B36629">
        <v>-12694.112999999999</v>
      </c>
    </row>
    <row r="36630" spans="1:2">
      <c r="A36630" s="1">
        <v>45546.402777777781</v>
      </c>
      <c r="B36630">
        <v>-21503.01</v>
      </c>
    </row>
    <row r="36631" spans="1:2">
      <c r="A36631" s="1">
        <v>45546.409722222219</v>
      </c>
      <c r="B36631">
        <v>-14785.073</v>
      </c>
    </row>
    <row r="36632" spans="1:2">
      <c r="A36632" s="1">
        <v>45546.416666666664</v>
      </c>
      <c r="B36632">
        <v>-22198.471000000001</v>
      </c>
    </row>
    <row r="36633" spans="1:2">
      <c r="A36633" s="1">
        <v>45546.423611111109</v>
      </c>
      <c r="B36633">
        <v>-38025.355000000003</v>
      </c>
    </row>
    <row r="36634" spans="1:2">
      <c r="A36634" s="1">
        <v>45546.430555555555</v>
      </c>
      <c r="B36634">
        <v>-16433.938999999998</v>
      </c>
    </row>
    <row r="36635" spans="1:2">
      <c r="A36635" s="1">
        <v>45546.4375</v>
      </c>
      <c r="B36635">
        <v>-5312.2619999999997</v>
      </c>
    </row>
    <row r="36636" spans="1:2">
      <c r="A36636" s="1">
        <v>45546.444444444445</v>
      </c>
      <c r="B36636">
        <v>-4126.5889999999999</v>
      </c>
    </row>
    <row r="36637" spans="1:2">
      <c r="A36637" s="1">
        <v>45546.451388888891</v>
      </c>
      <c r="B36637">
        <v>-10833.272000000001</v>
      </c>
    </row>
    <row r="36638" spans="1:2">
      <c r="A36638" s="1">
        <v>45546.458333333336</v>
      </c>
      <c r="B36638">
        <v>-29473.773000000001</v>
      </c>
    </row>
    <row r="36639" spans="1:2">
      <c r="A36639" s="1">
        <v>45546.465277777781</v>
      </c>
      <c r="B36639">
        <v>-50856.527000000002</v>
      </c>
    </row>
    <row r="36640" spans="1:2">
      <c r="A36640" s="1">
        <v>45546.472222222219</v>
      </c>
      <c r="B36640">
        <v>-50350.332000000002</v>
      </c>
    </row>
    <row r="36641" spans="1:2">
      <c r="A36641" s="1">
        <v>45546.479166666664</v>
      </c>
      <c r="B36641">
        <v>-5951.1480000000001</v>
      </c>
    </row>
    <row r="36642" spans="1:2">
      <c r="A36642" s="1">
        <v>45546.486111111109</v>
      </c>
      <c r="B36642">
        <v>-33670.125</v>
      </c>
    </row>
    <row r="36643" spans="1:2">
      <c r="A36643" s="1">
        <v>45546.493055555555</v>
      </c>
      <c r="B36643">
        <v>-60099.519999999997</v>
      </c>
    </row>
    <row r="36644" spans="1:2">
      <c r="A36644" s="1">
        <v>45546.5</v>
      </c>
      <c r="B36644">
        <v>-62112.402000000002</v>
      </c>
    </row>
    <row r="36645" spans="1:2">
      <c r="A36645" s="1">
        <v>45546.506944444445</v>
      </c>
      <c r="B36645">
        <v>-74843.593999999997</v>
      </c>
    </row>
    <row r="36646" spans="1:2">
      <c r="A36646" s="1">
        <v>45546.513888888891</v>
      </c>
      <c r="B36646">
        <v>-67152.679999999993</v>
      </c>
    </row>
    <row r="36647" spans="1:2">
      <c r="A36647" s="1">
        <v>45546.520833333336</v>
      </c>
      <c r="B36647">
        <v>-59146.063000000002</v>
      </c>
    </row>
    <row r="36648" spans="1:2">
      <c r="A36648" s="1">
        <v>45546.527777777781</v>
      </c>
      <c r="B36648">
        <v>-59616.612999999998</v>
      </c>
    </row>
    <row r="36649" spans="1:2">
      <c r="A36649" s="1">
        <v>45546.534722222219</v>
      </c>
      <c r="B36649">
        <v>-72311.366999999998</v>
      </c>
    </row>
    <row r="36650" spans="1:2">
      <c r="A36650" s="1">
        <v>45546.541666666664</v>
      </c>
      <c r="B36650">
        <v>-73701.383000000002</v>
      </c>
    </row>
    <row r="36651" spans="1:2">
      <c r="A36651" s="1">
        <v>45546.548611111109</v>
      </c>
      <c r="B36651">
        <v>-42137.684000000001</v>
      </c>
    </row>
    <row r="36652" spans="1:2">
      <c r="A36652" s="1">
        <v>45546.555555555555</v>
      </c>
      <c r="B36652">
        <v>-25942.17</v>
      </c>
    </row>
    <row r="36653" spans="1:2">
      <c r="A36653" s="1">
        <v>45546.5625</v>
      </c>
      <c r="B36653">
        <v>-29708.16</v>
      </c>
    </row>
    <row r="36654" spans="1:2">
      <c r="A36654" s="1">
        <v>45546.569444444445</v>
      </c>
      <c r="B36654">
        <v>-41111.718999999997</v>
      </c>
    </row>
    <row r="36655" spans="1:2">
      <c r="A36655" s="1">
        <v>45546.576388888891</v>
      </c>
      <c r="B36655">
        <v>-5982.4440000000004</v>
      </c>
    </row>
    <row r="36656" spans="1:2">
      <c r="A36656" s="1">
        <v>45546.583333333336</v>
      </c>
      <c r="B36656">
        <v>15105.412</v>
      </c>
    </row>
    <row r="36657" spans="1:2">
      <c r="A36657" s="1">
        <v>45546.590277777781</v>
      </c>
      <c r="B36657">
        <v>37305.190999999999</v>
      </c>
    </row>
    <row r="36658" spans="1:2">
      <c r="A36658" s="1">
        <v>45546.597222222219</v>
      </c>
      <c r="B36658">
        <v>37118.199000000001</v>
      </c>
    </row>
    <row r="36659" spans="1:2">
      <c r="A36659" s="1">
        <v>45546.604166666664</v>
      </c>
      <c r="B36659">
        <v>94393.108999999997</v>
      </c>
    </row>
    <row r="36660" spans="1:2">
      <c r="A36660" s="1">
        <v>45546.611111111109</v>
      </c>
      <c r="B36660">
        <v>109209.875</v>
      </c>
    </row>
    <row r="36661" spans="1:2">
      <c r="A36661" s="1">
        <v>45546.618055555555</v>
      </c>
      <c r="B36661">
        <v>85768.43</v>
      </c>
    </row>
    <row r="36662" spans="1:2">
      <c r="A36662" s="1">
        <v>45546.625</v>
      </c>
      <c r="B36662">
        <v>68740.577999999994</v>
      </c>
    </row>
    <row r="36663" spans="1:2">
      <c r="A36663" s="1">
        <v>45546.631944444445</v>
      </c>
      <c r="B36663">
        <v>63194.34</v>
      </c>
    </row>
    <row r="36664" spans="1:2">
      <c r="A36664" s="1">
        <v>45546.638888888891</v>
      </c>
      <c r="B36664">
        <v>69588.875</v>
      </c>
    </row>
    <row r="36665" spans="1:2">
      <c r="A36665" s="1">
        <v>45546.645833333336</v>
      </c>
      <c r="B36665">
        <v>63320.559000000001</v>
      </c>
    </row>
    <row r="36666" spans="1:2">
      <c r="A36666" s="1">
        <v>45546.652777777781</v>
      </c>
      <c r="B36666">
        <v>70698.797000000006</v>
      </c>
    </row>
    <row r="36667" spans="1:2">
      <c r="A36667" s="1">
        <v>45546.659722222219</v>
      </c>
      <c r="B36667">
        <v>71278.75</v>
      </c>
    </row>
    <row r="36668" spans="1:2">
      <c r="A36668" s="1">
        <v>45546.666666666664</v>
      </c>
      <c r="B36668">
        <v>53176.292999999998</v>
      </c>
    </row>
    <row r="36669" spans="1:2">
      <c r="A36669" s="1">
        <v>45546.673611111109</v>
      </c>
      <c r="B36669">
        <v>58254.296999999999</v>
      </c>
    </row>
    <row r="36670" spans="1:2">
      <c r="A36670" s="1">
        <v>45546.680555555555</v>
      </c>
      <c r="B36670">
        <v>48353.605000000003</v>
      </c>
    </row>
    <row r="36671" spans="1:2">
      <c r="A36671" s="1">
        <v>45546.6875</v>
      </c>
      <c r="B36671">
        <v>48964.875</v>
      </c>
    </row>
    <row r="36672" spans="1:2">
      <c r="A36672" s="1">
        <v>45546.694444444445</v>
      </c>
      <c r="B36672">
        <v>32973.652000000002</v>
      </c>
    </row>
    <row r="36673" spans="1:2">
      <c r="A36673" s="1">
        <v>45546.701388888891</v>
      </c>
      <c r="B36673">
        <v>28006.618999999999</v>
      </c>
    </row>
    <row r="36674" spans="1:2">
      <c r="A36674" s="1">
        <v>45546.708333333336</v>
      </c>
      <c r="B36674">
        <v>82061.883000000002</v>
      </c>
    </row>
    <row r="36675" spans="1:2">
      <c r="A36675" s="1">
        <v>45546.715277777781</v>
      </c>
      <c r="B36675">
        <v>79403.039000000004</v>
      </c>
    </row>
    <row r="36676" spans="1:2">
      <c r="A36676" s="1">
        <v>45546.722222222219</v>
      </c>
      <c r="B36676">
        <v>87155.281000000003</v>
      </c>
    </row>
    <row r="36677" spans="1:2">
      <c r="A36677" s="1">
        <v>45546.729166666664</v>
      </c>
      <c r="B36677">
        <v>85755.835999999996</v>
      </c>
    </row>
    <row r="36678" spans="1:2">
      <c r="A36678" s="1">
        <v>45546.736111111109</v>
      </c>
      <c r="B36678">
        <v>68897.625</v>
      </c>
    </row>
    <row r="36679" spans="1:2">
      <c r="A36679" s="1">
        <v>45546.743055555555</v>
      </c>
      <c r="B36679">
        <v>87636.664000000004</v>
      </c>
    </row>
    <row r="36680" spans="1:2">
      <c r="A36680" s="1">
        <v>45546.75</v>
      </c>
      <c r="B36680">
        <v>95770.054999999993</v>
      </c>
    </row>
    <row r="36681" spans="1:2">
      <c r="A36681" s="1">
        <v>45546.756944444445</v>
      </c>
      <c r="B36681">
        <v>71426.195000000007</v>
      </c>
    </row>
    <row r="36682" spans="1:2">
      <c r="A36682" s="1">
        <v>45546.763888888891</v>
      </c>
      <c r="B36682">
        <v>48039.483999999997</v>
      </c>
    </row>
    <row r="36683" spans="1:2">
      <c r="A36683" s="1">
        <v>45546.770833333336</v>
      </c>
      <c r="B36683">
        <v>51774.921999999999</v>
      </c>
    </row>
    <row r="36684" spans="1:2">
      <c r="A36684" s="1">
        <v>45546.777777777781</v>
      </c>
      <c r="B36684">
        <v>76232.983999999997</v>
      </c>
    </row>
    <row r="36685" spans="1:2">
      <c r="A36685" s="1">
        <v>45546.784722222219</v>
      </c>
      <c r="B36685">
        <v>99864.422000000006</v>
      </c>
    </row>
    <row r="36686" spans="1:2">
      <c r="A36686" s="1">
        <v>45546.791666666664</v>
      </c>
      <c r="B36686">
        <v>101318.359</v>
      </c>
    </row>
    <row r="36687" spans="1:2">
      <c r="A36687" s="1">
        <v>45546.798611111109</v>
      </c>
      <c r="B36687">
        <v>85580.539000000004</v>
      </c>
    </row>
    <row r="36688" spans="1:2">
      <c r="A36688" s="1">
        <v>45546.805555555555</v>
      </c>
      <c r="B36688">
        <v>97419.625</v>
      </c>
    </row>
    <row r="36689" spans="1:2">
      <c r="A36689" s="1">
        <v>45546.8125</v>
      </c>
      <c r="B36689">
        <v>120108.883</v>
      </c>
    </row>
    <row r="36690" spans="1:2">
      <c r="A36690" s="1">
        <v>45546.819444444445</v>
      </c>
      <c r="B36690">
        <v>121483.80499999999</v>
      </c>
    </row>
    <row r="36691" spans="1:2">
      <c r="A36691" s="1">
        <v>45546.826388888891</v>
      </c>
      <c r="B36691">
        <v>107326.406</v>
      </c>
    </row>
    <row r="36692" spans="1:2">
      <c r="A36692" s="1">
        <v>45546.833333333336</v>
      </c>
      <c r="B36692">
        <v>132006.82800000001</v>
      </c>
    </row>
    <row r="36693" spans="1:2">
      <c r="A36693" s="1">
        <v>45546.840277777781</v>
      </c>
      <c r="B36693">
        <v>111122.68799999999</v>
      </c>
    </row>
    <row r="36694" spans="1:2">
      <c r="A36694" s="1">
        <v>45546.847222222219</v>
      </c>
      <c r="B36694">
        <v>117240.234</v>
      </c>
    </row>
    <row r="36695" spans="1:2">
      <c r="A36695" s="1">
        <v>45546.854166666664</v>
      </c>
      <c r="B36695">
        <v>116527.31299999999</v>
      </c>
    </row>
    <row r="36696" spans="1:2">
      <c r="A36696" s="1">
        <v>45546.861111111109</v>
      </c>
      <c r="B36696">
        <v>114287.79700000001</v>
      </c>
    </row>
    <row r="36697" spans="1:2">
      <c r="A36697" s="1">
        <v>45546.868055555555</v>
      </c>
      <c r="B36697">
        <v>138672.42199999999</v>
      </c>
    </row>
    <row r="36698" spans="1:2">
      <c r="A36698" s="1">
        <v>45546.875</v>
      </c>
      <c r="B36698">
        <v>113524.852</v>
      </c>
    </row>
    <row r="36699" spans="1:2">
      <c r="A36699" s="1">
        <v>45546.881944444445</v>
      </c>
      <c r="B36699">
        <v>103667.492</v>
      </c>
    </row>
    <row r="36700" spans="1:2">
      <c r="A36700" s="1">
        <v>45546.888888888891</v>
      </c>
      <c r="B36700">
        <v>108498.32</v>
      </c>
    </row>
    <row r="36701" spans="1:2">
      <c r="A36701" s="1">
        <v>45546.895833333336</v>
      </c>
      <c r="B36701">
        <v>119363.758</v>
      </c>
    </row>
    <row r="36702" spans="1:2">
      <c r="A36702" s="1">
        <v>45546.902777777781</v>
      </c>
      <c r="B36702">
        <v>118296.273</v>
      </c>
    </row>
    <row r="36703" spans="1:2">
      <c r="A36703" s="1">
        <v>45546.909722222219</v>
      </c>
      <c r="B36703">
        <v>115534.133</v>
      </c>
    </row>
    <row r="36704" spans="1:2">
      <c r="A36704" s="1">
        <v>45546.916666666664</v>
      </c>
      <c r="B36704">
        <v>110931.906</v>
      </c>
    </row>
    <row r="36705" spans="1:2">
      <c r="A36705" s="1">
        <v>45546.923611111109</v>
      </c>
      <c r="B36705">
        <v>159530.734</v>
      </c>
    </row>
    <row r="36706" spans="1:2">
      <c r="A36706" s="1">
        <v>45546.930555555555</v>
      </c>
      <c r="B36706">
        <v>169224.859</v>
      </c>
    </row>
    <row r="36707" spans="1:2">
      <c r="A36707" s="1">
        <v>45546.9375</v>
      </c>
      <c r="B36707">
        <v>167164.266</v>
      </c>
    </row>
    <row r="36708" spans="1:2">
      <c r="A36708" s="1">
        <v>45546.944444444445</v>
      </c>
      <c r="B36708">
        <v>161547.57800000001</v>
      </c>
    </row>
    <row r="36709" spans="1:2">
      <c r="A36709" s="1">
        <v>45546.951388888891</v>
      </c>
      <c r="B36709">
        <v>156966.016</v>
      </c>
    </row>
    <row r="36710" spans="1:2">
      <c r="A36710" s="1">
        <v>45546.958333333336</v>
      </c>
      <c r="B36710">
        <v>151692.109</v>
      </c>
    </row>
    <row r="36711" spans="1:2">
      <c r="A36711" s="1">
        <v>45546.965277777781</v>
      </c>
      <c r="B36711">
        <v>153163.266</v>
      </c>
    </row>
    <row r="36712" spans="1:2">
      <c r="A36712" s="1">
        <v>45546.972222222219</v>
      </c>
      <c r="B36712">
        <v>152012.84400000001</v>
      </c>
    </row>
    <row r="36713" spans="1:2">
      <c r="A36713" s="1">
        <v>45546.979166666664</v>
      </c>
      <c r="B36713">
        <v>144843.21900000001</v>
      </c>
    </row>
    <row r="36714" spans="1:2">
      <c r="A36714" s="1">
        <v>45546.986111111109</v>
      </c>
      <c r="B36714">
        <v>146761.90599999999</v>
      </c>
    </row>
    <row r="36715" spans="1:2">
      <c r="A36715" s="1">
        <v>45546.993055555555</v>
      </c>
      <c r="B36715">
        <v>144393.78099999999</v>
      </c>
    </row>
    <row r="36716" spans="1:2">
      <c r="A36716" s="1">
        <v>45547</v>
      </c>
      <c r="B36716">
        <v>134300.891</v>
      </c>
    </row>
    <row r="36717" spans="1:2">
      <c r="A36717" s="1">
        <v>45547.006944444445</v>
      </c>
      <c r="B36717">
        <v>132749.234</v>
      </c>
    </row>
    <row r="36718" spans="1:2">
      <c r="A36718" s="1">
        <v>45547.013888888891</v>
      </c>
      <c r="B36718">
        <v>138748.875</v>
      </c>
    </row>
    <row r="36719" spans="1:2">
      <c r="A36719" s="1">
        <v>45547.020833333336</v>
      </c>
      <c r="B36719">
        <v>119013.336</v>
      </c>
    </row>
    <row r="36720" spans="1:2">
      <c r="A36720" s="1">
        <v>45547.027777777781</v>
      </c>
      <c r="B36720">
        <v>113545.602</v>
      </c>
    </row>
    <row r="36721" spans="1:2">
      <c r="A36721" s="1">
        <v>45547.034722222219</v>
      </c>
      <c r="B36721">
        <v>117834.375</v>
      </c>
    </row>
    <row r="36722" spans="1:2">
      <c r="A36722" s="1">
        <v>45547.041666666664</v>
      </c>
      <c r="B36722">
        <v>102701.79700000001</v>
      </c>
    </row>
    <row r="36723" spans="1:2">
      <c r="A36723" s="1">
        <v>45547.048611111109</v>
      </c>
      <c r="B36723">
        <v>135924.484</v>
      </c>
    </row>
    <row r="36724" spans="1:2">
      <c r="A36724" s="1">
        <v>45547.055555555555</v>
      </c>
      <c r="B36724">
        <v>165030.53099999999</v>
      </c>
    </row>
    <row r="36725" spans="1:2">
      <c r="A36725" s="1">
        <v>45547.0625</v>
      </c>
      <c r="B36725">
        <v>196670.40599999999</v>
      </c>
    </row>
    <row r="36726" spans="1:2">
      <c r="A36726" s="1">
        <v>45547.069444444445</v>
      </c>
      <c r="B36726">
        <v>195780.766</v>
      </c>
    </row>
    <row r="36727" spans="1:2">
      <c r="A36727" s="1">
        <v>45547.076388888891</v>
      </c>
      <c r="B36727">
        <v>200193.25</v>
      </c>
    </row>
    <row r="36728" spans="1:2">
      <c r="A36728" s="1">
        <v>45547.083333333336</v>
      </c>
      <c r="B36728">
        <v>212215.391</v>
      </c>
    </row>
    <row r="36729" spans="1:2">
      <c r="A36729" s="1">
        <v>45547.090277777781</v>
      </c>
      <c r="B36729">
        <v>234532.25</v>
      </c>
    </row>
    <row r="36730" spans="1:2">
      <c r="A36730" s="1">
        <v>45547.097222222219</v>
      </c>
      <c r="B36730">
        <v>204201.67199999999</v>
      </c>
    </row>
    <row r="36731" spans="1:2">
      <c r="A36731" s="1">
        <v>45547.104166666664</v>
      </c>
      <c r="B36731">
        <v>176411.25</v>
      </c>
    </row>
    <row r="36732" spans="1:2">
      <c r="A36732" s="1">
        <v>45547.111111111109</v>
      </c>
      <c r="B36732">
        <v>152099.25</v>
      </c>
    </row>
    <row r="36733" spans="1:2">
      <c r="A36733" s="1">
        <v>45547.118055555555</v>
      </c>
      <c r="B36733">
        <v>149798.04699999999</v>
      </c>
    </row>
    <row r="36734" spans="1:2">
      <c r="A36734" s="1">
        <v>45547.125</v>
      </c>
      <c r="B36734">
        <v>148098.17199999999</v>
      </c>
    </row>
    <row r="36735" spans="1:2">
      <c r="A36735" s="1">
        <v>45547.131944444445</v>
      </c>
      <c r="B36735">
        <v>146606.07800000001</v>
      </c>
    </row>
    <row r="36736" spans="1:2">
      <c r="A36736" s="1">
        <v>45547.138888888891</v>
      </c>
      <c r="B36736">
        <v>142954.59400000001</v>
      </c>
    </row>
    <row r="36737" spans="1:2">
      <c r="A36737" s="1">
        <v>45547.145833333336</v>
      </c>
      <c r="B36737">
        <v>132689.484</v>
      </c>
    </row>
    <row r="36738" spans="1:2">
      <c r="A36738" s="1">
        <v>45547.152777777781</v>
      </c>
      <c r="B36738">
        <v>116045.75</v>
      </c>
    </row>
    <row r="36739" spans="1:2">
      <c r="A36739" s="1">
        <v>45547.159722222219</v>
      </c>
      <c r="B36739">
        <v>105619.867</v>
      </c>
    </row>
    <row r="36740" spans="1:2">
      <c r="A36740" s="1">
        <v>45547.166666666664</v>
      </c>
      <c r="B36740">
        <v>104245.508</v>
      </c>
    </row>
    <row r="36741" spans="1:2">
      <c r="A36741" s="1">
        <v>45547.173611111109</v>
      </c>
      <c r="B36741">
        <v>102757.609</v>
      </c>
    </row>
    <row r="36742" spans="1:2">
      <c r="A36742" s="1">
        <v>45547.180555555555</v>
      </c>
      <c r="B36742">
        <v>115200.352</v>
      </c>
    </row>
    <row r="36743" spans="1:2">
      <c r="A36743" s="1">
        <v>45547.1875</v>
      </c>
      <c r="B36743">
        <v>115926.664</v>
      </c>
    </row>
    <row r="36744" spans="1:2">
      <c r="A36744" s="1">
        <v>45547.194444444445</v>
      </c>
      <c r="B36744">
        <v>102877.141</v>
      </c>
    </row>
    <row r="36745" spans="1:2">
      <c r="A36745" s="1">
        <v>45547.201388888891</v>
      </c>
      <c r="B36745">
        <v>98594.156000000003</v>
      </c>
    </row>
    <row r="36746" spans="1:2">
      <c r="A36746" s="1">
        <v>45547.208333333336</v>
      </c>
      <c r="B36746">
        <v>91811.25</v>
      </c>
    </row>
    <row r="36747" spans="1:2">
      <c r="A36747" s="1">
        <v>45547.215277777781</v>
      </c>
      <c r="B36747">
        <v>95311.281000000003</v>
      </c>
    </row>
    <row r="36748" spans="1:2">
      <c r="A36748" s="1">
        <v>45547.222222222219</v>
      </c>
      <c r="B36748">
        <v>92051.491999999998</v>
      </c>
    </row>
    <row r="36749" spans="1:2">
      <c r="A36749" s="1">
        <v>45547.229166666664</v>
      </c>
      <c r="B36749">
        <v>93624.202999999994</v>
      </c>
    </row>
    <row r="36750" spans="1:2">
      <c r="A36750" s="1">
        <v>45547.236111111109</v>
      </c>
      <c r="B36750">
        <v>94585.843999999997</v>
      </c>
    </row>
    <row r="36751" spans="1:2">
      <c r="A36751" s="1">
        <v>45547.243055555555</v>
      </c>
      <c r="B36751">
        <v>98329.976999999999</v>
      </c>
    </row>
    <row r="36752" spans="1:2">
      <c r="A36752" s="1">
        <v>45547.25</v>
      </c>
      <c r="B36752">
        <v>95299.93</v>
      </c>
    </row>
    <row r="36753" spans="1:2">
      <c r="A36753" s="1">
        <v>45547.256944444445</v>
      </c>
      <c r="B36753">
        <v>97121.008000000002</v>
      </c>
    </row>
    <row r="36754" spans="1:2">
      <c r="A36754" s="1">
        <v>45547.263888888891</v>
      </c>
      <c r="B36754">
        <v>93425.468999999997</v>
      </c>
    </row>
    <row r="36755" spans="1:2">
      <c r="A36755" s="1">
        <v>45547.270833333336</v>
      </c>
      <c r="B36755">
        <v>90626.141000000003</v>
      </c>
    </row>
    <row r="36756" spans="1:2">
      <c r="A36756" s="1">
        <v>45547.277777777781</v>
      </c>
      <c r="B36756">
        <v>93744.687999999995</v>
      </c>
    </row>
    <row r="36757" spans="1:2">
      <c r="A36757" s="1">
        <v>45547.284722222219</v>
      </c>
      <c r="B36757">
        <v>97654.866999999998</v>
      </c>
    </row>
    <row r="36758" spans="1:2">
      <c r="A36758" s="1">
        <v>45547.291666666664</v>
      </c>
      <c r="B36758">
        <v>92833.241999999998</v>
      </c>
    </row>
    <row r="36759" spans="1:2">
      <c r="A36759" s="1">
        <v>45547.298611111109</v>
      </c>
      <c r="B36759">
        <v>93834.452999999994</v>
      </c>
    </row>
    <row r="36760" spans="1:2">
      <c r="A36760" s="1">
        <v>45547.305555555555</v>
      </c>
      <c r="B36760">
        <v>95754.422000000006</v>
      </c>
    </row>
    <row r="36761" spans="1:2">
      <c r="A36761" s="1">
        <v>45547.3125</v>
      </c>
      <c r="B36761">
        <v>89757.608999999997</v>
      </c>
    </row>
    <row r="36762" spans="1:2">
      <c r="A36762" s="1">
        <v>45547.319444444445</v>
      </c>
      <c r="B36762">
        <v>78816.445000000007</v>
      </c>
    </row>
    <row r="36763" spans="1:2">
      <c r="A36763" s="1">
        <v>45547.326388888891</v>
      </c>
      <c r="B36763">
        <v>72511.914000000004</v>
      </c>
    </row>
    <row r="36764" spans="1:2">
      <c r="A36764" s="1">
        <v>45547.333333333336</v>
      </c>
      <c r="B36764">
        <v>67513.625</v>
      </c>
    </row>
    <row r="36765" spans="1:2">
      <c r="A36765" s="1">
        <v>45547.340277777781</v>
      </c>
      <c r="B36765">
        <v>56021.546999999999</v>
      </c>
    </row>
    <row r="36766" spans="1:2">
      <c r="A36766" s="1">
        <v>45547.347222222219</v>
      </c>
      <c r="B36766">
        <v>45632.059000000001</v>
      </c>
    </row>
    <row r="36767" spans="1:2">
      <c r="A36767" s="1">
        <v>45547.354166666664</v>
      </c>
      <c r="B36767">
        <v>43065.108999999997</v>
      </c>
    </row>
    <row r="36768" spans="1:2">
      <c r="A36768" s="1">
        <v>45547.361111111109</v>
      </c>
      <c r="B36768">
        <v>42765.991999999998</v>
      </c>
    </row>
    <row r="36769" spans="1:2">
      <c r="A36769" s="1">
        <v>45547.368055555555</v>
      </c>
      <c r="B36769">
        <v>43115.648000000001</v>
      </c>
    </row>
    <row r="36770" spans="1:2">
      <c r="A36770" s="1">
        <v>45547.375</v>
      </c>
      <c r="B36770">
        <v>36239.781000000003</v>
      </c>
    </row>
    <row r="36771" spans="1:2">
      <c r="A36771" s="1">
        <v>45547.381944444445</v>
      </c>
      <c r="B36771">
        <v>4910.402</v>
      </c>
    </row>
    <row r="36772" spans="1:2">
      <c r="A36772" s="1">
        <v>45547.388888888891</v>
      </c>
      <c r="B36772">
        <v>-2497.2890000000002</v>
      </c>
    </row>
    <row r="36773" spans="1:2">
      <c r="A36773" s="1">
        <v>45547.395833333336</v>
      </c>
      <c r="B36773">
        <v>477.12400000000002</v>
      </c>
    </row>
    <row r="36774" spans="1:2">
      <c r="A36774" s="1">
        <v>45547.402777777781</v>
      </c>
      <c r="B36774">
        <v>-12964.102000000001</v>
      </c>
    </row>
    <row r="36775" spans="1:2">
      <c r="A36775" s="1">
        <v>45547.409722222219</v>
      </c>
      <c r="B36775">
        <v>-21819.01</v>
      </c>
    </row>
    <row r="36776" spans="1:2">
      <c r="A36776" s="1">
        <v>45547.416666666664</v>
      </c>
      <c r="B36776">
        <v>-42478.578000000001</v>
      </c>
    </row>
    <row r="36777" spans="1:2">
      <c r="A36777" s="1">
        <v>45547.423611111109</v>
      </c>
      <c r="B36777">
        <v>-42858.995999999999</v>
      </c>
    </row>
    <row r="36778" spans="1:2">
      <c r="A36778" s="1">
        <v>45547.430555555555</v>
      </c>
      <c r="B36778">
        <v>17668.131000000001</v>
      </c>
    </row>
    <row r="36779" spans="1:2">
      <c r="A36779" s="1">
        <v>45547.4375</v>
      </c>
      <c r="B36779">
        <v>-34364.296999999999</v>
      </c>
    </row>
    <row r="36780" spans="1:2">
      <c r="A36780" s="1">
        <v>45547.444444444445</v>
      </c>
      <c r="B36780">
        <v>-86269.82</v>
      </c>
    </row>
    <row r="36781" spans="1:2">
      <c r="A36781" s="1">
        <v>45547.451388888891</v>
      </c>
      <c r="B36781">
        <v>-96120.358999999997</v>
      </c>
    </row>
    <row r="36782" spans="1:2">
      <c r="A36782" s="1">
        <v>45547.458333333336</v>
      </c>
      <c r="B36782">
        <v>-63618.355000000003</v>
      </c>
    </row>
    <row r="36783" spans="1:2">
      <c r="A36783" s="1">
        <v>45547.465277777781</v>
      </c>
      <c r="B36783">
        <v>-33798.266000000003</v>
      </c>
    </row>
    <row r="36784" spans="1:2">
      <c r="A36784" s="1">
        <v>45547.472222222219</v>
      </c>
      <c r="B36784">
        <v>-106287.602</v>
      </c>
    </row>
    <row r="36785" spans="1:2">
      <c r="A36785" s="1">
        <v>45547.479166666664</v>
      </c>
      <c r="B36785">
        <v>-126468.05499999999</v>
      </c>
    </row>
    <row r="36786" spans="1:2">
      <c r="A36786" s="1">
        <v>45547.486111111109</v>
      </c>
      <c r="B36786">
        <v>-126106.891</v>
      </c>
    </row>
    <row r="36787" spans="1:2">
      <c r="A36787" s="1">
        <v>45547.493055555555</v>
      </c>
      <c r="B36787">
        <v>-148564.391</v>
      </c>
    </row>
    <row r="36788" spans="1:2">
      <c r="A36788" s="1">
        <v>45547.5</v>
      </c>
      <c r="B36788">
        <v>-156733.84400000001</v>
      </c>
    </row>
    <row r="36789" spans="1:2">
      <c r="A36789" s="1">
        <v>45547.506944444445</v>
      </c>
      <c r="B36789">
        <v>-173421.20300000001</v>
      </c>
    </row>
    <row r="36790" spans="1:2">
      <c r="A36790" s="1">
        <v>45547.513888888891</v>
      </c>
      <c r="B36790">
        <v>-174544.29699999999</v>
      </c>
    </row>
    <row r="36791" spans="1:2">
      <c r="A36791" s="1">
        <v>45547.520833333336</v>
      </c>
      <c r="B36791">
        <v>-109409.57</v>
      </c>
    </row>
    <row r="36792" spans="1:2">
      <c r="A36792" s="1">
        <v>45547.527777777781</v>
      </c>
      <c r="B36792">
        <v>-25912.134999999998</v>
      </c>
    </row>
    <row r="36793" spans="1:2">
      <c r="A36793" s="1">
        <v>45547.534722222219</v>
      </c>
      <c r="B36793">
        <v>-89212.023000000001</v>
      </c>
    </row>
    <row r="36794" spans="1:2">
      <c r="A36794" s="1">
        <v>45547.541666666664</v>
      </c>
      <c r="B36794">
        <v>-89290.858999999997</v>
      </c>
    </row>
    <row r="36795" spans="1:2">
      <c r="A36795" s="1">
        <v>45547.548611111109</v>
      </c>
      <c r="B36795">
        <v>-64981.055</v>
      </c>
    </row>
    <row r="36796" spans="1:2">
      <c r="A36796" s="1">
        <v>45547.555555555555</v>
      </c>
      <c r="B36796">
        <v>-67435.25</v>
      </c>
    </row>
    <row r="36797" spans="1:2">
      <c r="A36797" s="1">
        <v>45547.5625</v>
      </c>
      <c r="B36797">
        <v>-72864.062999999995</v>
      </c>
    </row>
    <row r="36798" spans="1:2">
      <c r="A36798" s="1">
        <v>45547.569444444445</v>
      </c>
      <c r="B36798">
        <v>-82415.633000000002</v>
      </c>
    </row>
    <row r="36799" spans="1:2">
      <c r="A36799" s="1">
        <v>45547.576388888891</v>
      </c>
      <c r="B36799">
        <v>-72771.304999999993</v>
      </c>
    </row>
    <row r="36800" spans="1:2">
      <c r="A36800" s="1">
        <v>45547.583333333336</v>
      </c>
      <c r="B36800">
        <v>-118449.281</v>
      </c>
    </row>
    <row r="36801" spans="1:2">
      <c r="A36801" s="1">
        <v>45547.590277777781</v>
      </c>
      <c r="B36801">
        <v>-197724.609</v>
      </c>
    </row>
    <row r="36802" spans="1:2">
      <c r="A36802" s="1">
        <v>45547.597222222219</v>
      </c>
      <c r="B36802">
        <v>-71303.891000000003</v>
      </c>
    </row>
    <row r="36803" spans="1:2">
      <c r="A36803" s="1">
        <v>45547.604166666664</v>
      </c>
      <c r="B36803">
        <v>-19247.342000000001</v>
      </c>
    </row>
    <row r="36804" spans="1:2">
      <c r="A36804" s="1">
        <v>45547.611111111109</v>
      </c>
      <c r="B36804">
        <v>23964.576000000001</v>
      </c>
    </row>
    <row r="36805" spans="1:2">
      <c r="A36805" s="1">
        <v>45547.618055555555</v>
      </c>
      <c r="B36805">
        <v>49948.101999999999</v>
      </c>
    </row>
    <row r="36806" spans="1:2">
      <c r="A36806" s="1">
        <v>45547.625</v>
      </c>
      <c r="B36806">
        <v>40219.108999999997</v>
      </c>
    </row>
    <row r="36807" spans="1:2">
      <c r="A36807" s="1">
        <v>45547.631944444445</v>
      </c>
      <c r="B36807">
        <v>-2090.0520000000001</v>
      </c>
    </row>
    <row r="36808" spans="1:2">
      <c r="A36808" s="1">
        <v>45547.638888888891</v>
      </c>
      <c r="B36808">
        <v>-38752.309000000001</v>
      </c>
    </row>
    <row r="36809" spans="1:2">
      <c r="A36809" s="1">
        <v>45547.645833333336</v>
      </c>
      <c r="B36809">
        <v>-26725.901999999998</v>
      </c>
    </row>
    <row r="36810" spans="1:2">
      <c r="A36810" s="1">
        <v>45547.652777777781</v>
      </c>
      <c r="B36810">
        <v>-22739.686000000002</v>
      </c>
    </row>
    <row r="36811" spans="1:2">
      <c r="A36811" s="1">
        <v>45547.659722222219</v>
      </c>
      <c r="B36811">
        <v>8467.7810000000009</v>
      </c>
    </row>
    <row r="36812" spans="1:2">
      <c r="A36812" s="1">
        <v>45547.666666666664</v>
      </c>
      <c r="B36812">
        <v>12389.496999999999</v>
      </c>
    </row>
    <row r="36813" spans="1:2">
      <c r="A36813" s="1">
        <v>45547.673611111109</v>
      </c>
      <c r="B36813">
        <v>40825.199000000001</v>
      </c>
    </row>
    <row r="36814" spans="1:2">
      <c r="A36814" s="1">
        <v>45547.680555555555</v>
      </c>
      <c r="B36814">
        <v>59304.870999999999</v>
      </c>
    </row>
    <row r="36815" spans="1:2">
      <c r="A36815" s="1">
        <v>45547.6875</v>
      </c>
      <c r="B36815">
        <v>16942.062999999998</v>
      </c>
    </row>
    <row r="36816" spans="1:2">
      <c r="A36816" s="1">
        <v>45547.694444444445</v>
      </c>
      <c r="B36816">
        <v>-42281.894999999997</v>
      </c>
    </row>
    <row r="36817" spans="1:2">
      <c r="A36817" s="1">
        <v>45547.701388888891</v>
      </c>
      <c r="B36817">
        <v>44504.281000000003</v>
      </c>
    </row>
    <row r="36818" spans="1:2">
      <c r="A36818" s="1">
        <v>45547.708333333336</v>
      </c>
      <c r="B36818">
        <v>28288.65</v>
      </c>
    </row>
    <row r="36819" spans="1:2">
      <c r="A36819" s="1">
        <v>45547.715277777781</v>
      </c>
      <c r="B36819">
        <v>22543.013999999999</v>
      </c>
    </row>
    <row r="36820" spans="1:2">
      <c r="A36820" s="1">
        <v>45547.722222222219</v>
      </c>
      <c r="B36820">
        <v>13236.563</v>
      </c>
    </row>
    <row r="36821" spans="1:2">
      <c r="A36821" s="1">
        <v>45547.729166666664</v>
      </c>
      <c r="B36821">
        <v>41258.843999999997</v>
      </c>
    </row>
    <row r="36822" spans="1:2">
      <c r="A36822" s="1">
        <v>45547.736111111109</v>
      </c>
      <c r="B36822">
        <v>23739.919999999998</v>
      </c>
    </row>
    <row r="36823" spans="1:2">
      <c r="A36823" s="1">
        <v>45547.743055555555</v>
      </c>
      <c r="B36823">
        <v>20753.868999999999</v>
      </c>
    </row>
    <row r="36824" spans="1:2">
      <c r="A36824" s="1">
        <v>45547.75</v>
      </c>
      <c r="B36824">
        <v>26502.811000000002</v>
      </c>
    </row>
    <row r="36825" spans="1:2">
      <c r="A36825" s="1">
        <v>45547.756944444445</v>
      </c>
      <c r="B36825">
        <v>51033.608999999997</v>
      </c>
    </row>
    <row r="36826" spans="1:2">
      <c r="A36826" s="1">
        <v>45547.763888888891</v>
      </c>
      <c r="B36826">
        <v>35690.358999999997</v>
      </c>
    </row>
    <row r="36827" spans="1:2">
      <c r="A36827" s="1">
        <v>45547.770833333336</v>
      </c>
      <c r="B36827">
        <v>38795.004000000001</v>
      </c>
    </row>
    <row r="36828" spans="1:2">
      <c r="A36828" s="1">
        <v>45547.777777777781</v>
      </c>
      <c r="B36828">
        <v>55561.894999999997</v>
      </c>
    </row>
    <row r="36829" spans="1:2">
      <c r="A36829" s="1">
        <v>45547.784722222219</v>
      </c>
      <c r="B36829">
        <v>77141.116999999998</v>
      </c>
    </row>
    <row r="36830" spans="1:2">
      <c r="A36830" s="1">
        <v>45547.791666666664</v>
      </c>
      <c r="B36830">
        <v>75777.641000000003</v>
      </c>
    </row>
    <row r="36831" spans="1:2">
      <c r="A36831" s="1">
        <v>45547.798611111109</v>
      </c>
      <c r="B36831">
        <v>77041.273000000001</v>
      </c>
    </row>
    <row r="36832" spans="1:2">
      <c r="A36832" s="1">
        <v>45547.805555555555</v>
      </c>
      <c r="B36832">
        <v>94334.422000000006</v>
      </c>
    </row>
    <row r="36833" spans="1:2">
      <c r="A36833" s="1">
        <v>45547.8125</v>
      </c>
      <c r="B36833">
        <v>107122.07</v>
      </c>
    </row>
    <row r="36834" spans="1:2">
      <c r="A36834" s="1">
        <v>45547.819444444445</v>
      </c>
      <c r="B36834">
        <v>107214.125</v>
      </c>
    </row>
    <row r="36835" spans="1:2">
      <c r="A36835" s="1">
        <v>45547.826388888891</v>
      </c>
      <c r="B36835">
        <v>102480.492</v>
      </c>
    </row>
    <row r="36836" spans="1:2">
      <c r="A36836" s="1">
        <v>45547.833333333336</v>
      </c>
      <c r="B36836">
        <v>128773.484</v>
      </c>
    </row>
    <row r="36837" spans="1:2">
      <c r="A36837" s="1">
        <v>45547.840277777781</v>
      </c>
      <c r="B36837">
        <v>130474.30499999999</v>
      </c>
    </row>
    <row r="36838" spans="1:2">
      <c r="A36838" s="1">
        <v>45547.847222222219</v>
      </c>
      <c r="B36838">
        <v>116149.141</v>
      </c>
    </row>
    <row r="36839" spans="1:2">
      <c r="A36839" s="1">
        <v>45547.854166666664</v>
      </c>
      <c r="B36839">
        <v>110189.414</v>
      </c>
    </row>
    <row r="36840" spans="1:2">
      <c r="A36840" s="1">
        <v>45547.861111111109</v>
      </c>
      <c r="B36840">
        <v>136530.891</v>
      </c>
    </row>
    <row r="36841" spans="1:2">
      <c r="A36841" s="1">
        <v>45547.868055555555</v>
      </c>
      <c r="B36841">
        <v>119382.023</v>
      </c>
    </row>
    <row r="36842" spans="1:2">
      <c r="A36842" s="1">
        <v>45547.875</v>
      </c>
      <c r="B36842">
        <v>108605.352</v>
      </c>
    </row>
    <row r="36843" spans="1:2">
      <c r="A36843" s="1">
        <v>45547.881944444445</v>
      </c>
      <c r="B36843">
        <v>103343.984</v>
      </c>
    </row>
    <row r="36844" spans="1:2">
      <c r="A36844" s="1">
        <v>45547.888888888891</v>
      </c>
      <c r="B36844">
        <v>104373.281</v>
      </c>
    </row>
    <row r="36845" spans="1:2">
      <c r="A36845" s="1">
        <v>45547.895833333336</v>
      </c>
      <c r="B36845">
        <v>101855.531</v>
      </c>
    </row>
    <row r="36846" spans="1:2">
      <c r="A36846" s="1">
        <v>45547.902777777781</v>
      </c>
      <c r="B36846">
        <v>97268.625</v>
      </c>
    </row>
    <row r="36847" spans="1:2">
      <c r="A36847" s="1">
        <v>45547.909722222219</v>
      </c>
      <c r="B36847">
        <v>97973.085999999996</v>
      </c>
    </row>
    <row r="36848" spans="1:2">
      <c r="A36848" s="1">
        <v>45547.916666666664</v>
      </c>
      <c r="B36848">
        <v>86190.577999999994</v>
      </c>
    </row>
    <row r="36849" spans="1:2">
      <c r="A36849" s="1">
        <v>45547.923611111109</v>
      </c>
      <c r="B36849">
        <v>104638.727</v>
      </c>
    </row>
    <row r="36850" spans="1:2">
      <c r="A36850" s="1">
        <v>45547.930555555555</v>
      </c>
      <c r="B36850">
        <v>149759.67199999999</v>
      </c>
    </row>
    <row r="36851" spans="1:2">
      <c r="A36851" s="1">
        <v>45547.9375</v>
      </c>
      <c r="B36851">
        <v>145142.45300000001</v>
      </c>
    </row>
    <row r="36852" spans="1:2">
      <c r="A36852" s="1">
        <v>45547.944444444445</v>
      </c>
      <c r="B36852">
        <v>145866.95300000001</v>
      </c>
    </row>
    <row r="36853" spans="1:2">
      <c r="A36853" s="1">
        <v>45547.951388888891</v>
      </c>
      <c r="B36853">
        <v>144742.46900000001</v>
      </c>
    </row>
    <row r="36854" spans="1:2">
      <c r="A36854" s="1">
        <v>45547.958333333336</v>
      </c>
      <c r="B36854">
        <v>143000.29699999999</v>
      </c>
    </row>
    <row r="36855" spans="1:2">
      <c r="A36855" s="1">
        <v>45547.965277777781</v>
      </c>
      <c r="B36855">
        <v>141563.57800000001</v>
      </c>
    </row>
    <row r="36856" spans="1:2">
      <c r="A36856" s="1">
        <v>45547.972222222219</v>
      </c>
      <c r="B36856">
        <v>137497.29699999999</v>
      </c>
    </row>
    <row r="36857" spans="1:2">
      <c r="A36857" s="1">
        <v>45547.979166666664</v>
      </c>
      <c r="B36857">
        <v>134504.04699999999</v>
      </c>
    </row>
    <row r="36858" spans="1:2">
      <c r="A36858" s="1">
        <v>45547.986111111109</v>
      </c>
      <c r="B36858">
        <v>134944</v>
      </c>
    </row>
    <row r="36859" spans="1:2">
      <c r="A36859" s="1">
        <v>45547.993055555555</v>
      </c>
      <c r="B36859">
        <v>134271.5</v>
      </c>
    </row>
    <row r="36860" spans="1:2">
      <c r="A36860" s="1">
        <v>45548</v>
      </c>
      <c r="B36860">
        <v>145079.391</v>
      </c>
    </row>
    <row r="36861" spans="1:2">
      <c r="A36861" s="1">
        <v>45548.006944444445</v>
      </c>
      <c r="B36861">
        <v>149103.18799999999</v>
      </c>
    </row>
    <row r="36862" spans="1:2">
      <c r="A36862" s="1">
        <v>45548.013888888891</v>
      </c>
      <c r="B36862">
        <v>149029.42199999999</v>
      </c>
    </row>
    <row r="36863" spans="1:2">
      <c r="A36863" s="1">
        <v>45548.020833333336</v>
      </c>
      <c r="B36863">
        <v>144876.71900000001</v>
      </c>
    </row>
    <row r="36864" spans="1:2">
      <c r="A36864" s="1">
        <v>45548.027777777781</v>
      </c>
      <c r="B36864">
        <v>138985.90599999999</v>
      </c>
    </row>
    <row r="36865" spans="1:2">
      <c r="A36865" s="1">
        <v>45548.034722222219</v>
      </c>
      <c r="B36865">
        <v>131927.25</v>
      </c>
    </row>
    <row r="36866" spans="1:2">
      <c r="A36866" s="1">
        <v>45548.041666666664</v>
      </c>
      <c r="B36866">
        <v>106757.891</v>
      </c>
    </row>
    <row r="36867" spans="1:2">
      <c r="A36867" s="1">
        <v>45548.048611111109</v>
      </c>
      <c r="B36867">
        <v>124029.586</v>
      </c>
    </row>
    <row r="36868" spans="1:2">
      <c r="A36868" s="1">
        <v>45548.055555555555</v>
      </c>
      <c r="B36868">
        <v>162292.54699999999</v>
      </c>
    </row>
    <row r="36869" spans="1:2">
      <c r="A36869" s="1">
        <v>45548.0625</v>
      </c>
      <c r="B36869">
        <v>170722.15599999999</v>
      </c>
    </row>
    <row r="36870" spans="1:2">
      <c r="A36870" s="1">
        <v>45548.069444444445</v>
      </c>
      <c r="B36870">
        <v>163275.96900000001</v>
      </c>
    </row>
    <row r="36871" spans="1:2">
      <c r="A36871" s="1">
        <v>45548.076388888891</v>
      </c>
      <c r="B36871">
        <v>163273.18799999999</v>
      </c>
    </row>
    <row r="36872" spans="1:2">
      <c r="A36872" s="1">
        <v>45548.083333333336</v>
      </c>
      <c r="B36872">
        <v>159125.82800000001</v>
      </c>
    </row>
    <row r="36873" spans="1:2">
      <c r="A36873" s="1">
        <v>45548.090277777781</v>
      </c>
      <c r="B36873">
        <v>155104.766</v>
      </c>
    </row>
    <row r="36874" spans="1:2">
      <c r="A36874" s="1">
        <v>45548.097222222219</v>
      </c>
      <c r="B36874">
        <v>153853.81299999999</v>
      </c>
    </row>
    <row r="36875" spans="1:2">
      <c r="A36875" s="1">
        <v>45548.104166666664</v>
      </c>
      <c r="B36875">
        <v>153227.79699999999</v>
      </c>
    </row>
    <row r="36876" spans="1:2">
      <c r="A36876" s="1">
        <v>45548.111111111109</v>
      </c>
      <c r="B36876">
        <v>147567.92199999999</v>
      </c>
    </row>
    <row r="36877" spans="1:2">
      <c r="A36877" s="1">
        <v>45548.118055555555</v>
      </c>
      <c r="B36877">
        <v>154848.34400000001</v>
      </c>
    </row>
    <row r="36878" spans="1:2">
      <c r="A36878" s="1">
        <v>45548.125</v>
      </c>
      <c r="B36878">
        <v>151725.28099999999</v>
      </c>
    </row>
    <row r="36879" spans="1:2">
      <c r="A36879" s="1">
        <v>45548.131944444445</v>
      </c>
      <c r="B36879">
        <v>146418.29699999999</v>
      </c>
    </row>
    <row r="36880" spans="1:2">
      <c r="A36880" s="1">
        <v>45548.138888888891</v>
      </c>
      <c r="B36880">
        <v>130984.719</v>
      </c>
    </row>
    <row r="36881" spans="1:2">
      <c r="A36881" s="1">
        <v>45548.145833333336</v>
      </c>
      <c r="B36881">
        <v>124544.914</v>
      </c>
    </row>
    <row r="36882" spans="1:2">
      <c r="A36882" s="1">
        <v>45548.152777777781</v>
      </c>
      <c r="B36882">
        <v>113121.008</v>
      </c>
    </row>
    <row r="36883" spans="1:2">
      <c r="A36883" s="1">
        <v>45548.159722222219</v>
      </c>
      <c r="B36883">
        <v>98480.452999999994</v>
      </c>
    </row>
    <row r="36884" spans="1:2">
      <c r="A36884" s="1">
        <v>45548.166666666664</v>
      </c>
      <c r="B36884">
        <v>99356.656000000003</v>
      </c>
    </row>
    <row r="36885" spans="1:2">
      <c r="A36885" s="1">
        <v>45548.173611111109</v>
      </c>
      <c r="B36885">
        <v>97754.289000000004</v>
      </c>
    </row>
    <row r="36886" spans="1:2">
      <c r="A36886" s="1">
        <v>45548.180555555555</v>
      </c>
      <c r="B36886">
        <v>102713.609</v>
      </c>
    </row>
    <row r="36887" spans="1:2">
      <c r="A36887" s="1">
        <v>45548.1875</v>
      </c>
      <c r="B36887">
        <v>132596</v>
      </c>
    </row>
    <row r="36888" spans="1:2">
      <c r="A36888" s="1">
        <v>45548.194444444445</v>
      </c>
      <c r="B36888">
        <v>167961.65599999999</v>
      </c>
    </row>
    <row r="36889" spans="1:2">
      <c r="A36889" s="1">
        <v>45548.201388888891</v>
      </c>
      <c r="B36889">
        <v>150130.57800000001</v>
      </c>
    </row>
    <row r="36890" spans="1:2">
      <c r="A36890" s="1">
        <v>45548.208333333336</v>
      </c>
      <c r="B36890">
        <v>121947.664</v>
      </c>
    </row>
    <row r="36891" spans="1:2">
      <c r="A36891" s="1">
        <v>45548.215277777781</v>
      </c>
      <c r="B36891">
        <v>92209.906000000003</v>
      </c>
    </row>
    <row r="36892" spans="1:2">
      <c r="A36892" s="1">
        <v>45548.222222222219</v>
      </c>
      <c r="B36892">
        <v>94519.031000000003</v>
      </c>
    </row>
    <row r="36893" spans="1:2">
      <c r="A36893" s="1">
        <v>45548.229166666664</v>
      </c>
      <c r="B36893">
        <v>98689.991999999998</v>
      </c>
    </row>
    <row r="36894" spans="1:2">
      <c r="A36894" s="1">
        <v>45548.236111111109</v>
      </c>
      <c r="B36894">
        <v>97193.758000000002</v>
      </c>
    </row>
    <row r="36895" spans="1:2">
      <c r="A36895" s="1">
        <v>45548.243055555555</v>
      </c>
      <c r="B36895">
        <v>101049.031</v>
      </c>
    </row>
    <row r="36896" spans="1:2">
      <c r="A36896" s="1">
        <v>45548.25</v>
      </c>
      <c r="B36896">
        <v>92594.781000000003</v>
      </c>
    </row>
    <row r="36897" spans="1:2">
      <c r="A36897" s="1">
        <v>45548.256944444445</v>
      </c>
      <c r="B36897">
        <v>97772.827999999994</v>
      </c>
    </row>
    <row r="36898" spans="1:2">
      <c r="A36898" s="1">
        <v>45548.263888888891</v>
      </c>
      <c r="B36898">
        <v>93695.25</v>
      </c>
    </row>
    <row r="36899" spans="1:2">
      <c r="A36899" s="1">
        <v>45548.270833333336</v>
      </c>
      <c r="B36899">
        <v>90887.210999999996</v>
      </c>
    </row>
    <row r="36900" spans="1:2">
      <c r="A36900" s="1">
        <v>45548.277777777781</v>
      </c>
      <c r="B36900">
        <v>84733.468999999997</v>
      </c>
    </row>
    <row r="36901" spans="1:2">
      <c r="A36901" s="1">
        <v>45548.284722222219</v>
      </c>
      <c r="B36901">
        <v>91274.335999999996</v>
      </c>
    </row>
    <row r="36902" spans="1:2">
      <c r="A36902" s="1">
        <v>45548.291666666664</v>
      </c>
      <c r="B36902">
        <v>94576.976999999999</v>
      </c>
    </row>
    <row r="36903" spans="1:2">
      <c r="A36903" s="1">
        <v>45548.298611111109</v>
      </c>
      <c r="B36903">
        <v>96274.289000000004</v>
      </c>
    </row>
    <row r="36904" spans="1:2">
      <c r="A36904" s="1">
        <v>45548.305555555555</v>
      </c>
      <c r="B36904">
        <v>91111.858999999997</v>
      </c>
    </row>
    <row r="36905" spans="1:2">
      <c r="A36905" s="1">
        <v>45548.3125</v>
      </c>
      <c r="B36905">
        <v>92457.75</v>
      </c>
    </row>
    <row r="36906" spans="1:2">
      <c r="A36906" s="1">
        <v>45548.319444444445</v>
      </c>
      <c r="B36906">
        <v>82903.125</v>
      </c>
    </row>
    <row r="36907" spans="1:2">
      <c r="A36907" s="1">
        <v>45548.326388888891</v>
      </c>
      <c r="B36907">
        <v>81404.820000000007</v>
      </c>
    </row>
    <row r="36908" spans="1:2">
      <c r="A36908" s="1">
        <v>45548.333333333336</v>
      </c>
      <c r="B36908">
        <v>71563.891000000003</v>
      </c>
    </row>
    <row r="36909" spans="1:2">
      <c r="A36909" s="1">
        <v>45548.340277777781</v>
      </c>
      <c r="B36909">
        <v>56443.785000000003</v>
      </c>
    </row>
    <row r="36910" spans="1:2">
      <c r="A36910" s="1">
        <v>45548.347222222219</v>
      </c>
      <c r="B36910">
        <v>48432.41</v>
      </c>
    </row>
    <row r="36911" spans="1:2">
      <c r="A36911" s="1">
        <v>45548.354166666664</v>
      </c>
      <c r="B36911">
        <v>38326.402000000002</v>
      </c>
    </row>
    <row r="36912" spans="1:2">
      <c r="A36912" s="1">
        <v>45548.361111111109</v>
      </c>
      <c r="B36912">
        <v>35212.148000000001</v>
      </c>
    </row>
    <row r="36913" spans="1:2">
      <c r="A36913" s="1">
        <v>45548.368055555555</v>
      </c>
      <c r="B36913">
        <v>24863.805</v>
      </c>
    </row>
    <row r="36914" spans="1:2">
      <c r="A36914" s="1">
        <v>45548.375</v>
      </c>
      <c r="B36914">
        <v>30378.912</v>
      </c>
    </row>
    <row r="36915" spans="1:2">
      <c r="A36915" s="1">
        <v>45548.381944444445</v>
      </c>
      <c r="B36915">
        <v>6846.5860000000002</v>
      </c>
    </row>
    <row r="36916" spans="1:2">
      <c r="A36916" s="1">
        <v>45548.388888888891</v>
      </c>
      <c r="B36916">
        <v>-13171.178</v>
      </c>
    </row>
    <row r="36917" spans="1:2">
      <c r="A36917" s="1">
        <v>45548.395833333336</v>
      </c>
      <c r="B36917">
        <v>-8223.0040000000008</v>
      </c>
    </row>
    <row r="36918" spans="1:2">
      <c r="A36918" s="1">
        <v>45548.402777777781</v>
      </c>
      <c r="B36918">
        <v>-13430.797</v>
      </c>
    </row>
    <row r="36919" spans="1:2">
      <c r="A36919" s="1">
        <v>45548.409722222219</v>
      </c>
      <c r="B36919">
        <v>8429.4989999999998</v>
      </c>
    </row>
    <row r="36920" spans="1:2">
      <c r="A36920" s="1">
        <v>45548.416666666664</v>
      </c>
      <c r="B36920">
        <v>-4211.1959999999999</v>
      </c>
    </row>
    <row r="36921" spans="1:2">
      <c r="A36921" s="1">
        <v>45548.423611111109</v>
      </c>
      <c r="B36921">
        <v>-10089.576999999999</v>
      </c>
    </row>
    <row r="36922" spans="1:2">
      <c r="A36922" s="1">
        <v>45548.430555555555</v>
      </c>
      <c r="B36922">
        <v>19158.169999999998</v>
      </c>
    </row>
    <row r="36923" spans="1:2">
      <c r="A36923" s="1">
        <v>45548.4375</v>
      </c>
      <c r="B36923">
        <v>10596.771000000001</v>
      </c>
    </row>
    <row r="36924" spans="1:2">
      <c r="A36924" s="1">
        <v>45548.444444444445</v>
      </c>
      <c r="B36924">
        <v>-77754.358999999997</v>
      </c>
    </row>
    <row r="36925" spans="1:2">
      <c r="A36925" s="1">
        <v>45548.451388888891</v>
      </c>
      <c r="B36925">
        <v>-45434.116999999998</v>
      </c>
    </row>
    <row r="36926" spans="1:2">
      <c r="A36926" s="1">
        <v>45548.458333333336</v>
      </c>
      <c r="B36926">
        <v>-6582.6319999999996</v>
      </c>
    </row>
    <row r="36927" spans="1:2">
      <c r="A36927" s="1">
        <v>45548.465277777781</v>
      </c>
      <c r="B36927">
        <v>-3519.502</v>
      </c>
    </row>
    <row r="36928" spans="1:2">
      <c r="A36928" s="1">
        <v>45548.472222222219</v>
      </c>
      <c r="B36928">
        <v>-21905.539000000001</v>
      </c>
    </row>
    <row r="36929" spans="1:2">
      <c r="A36929" s="1">
        <v>45548.479166666664</v>
      </c>
      <c r="B36929">
        <v>-82004.281000000003</v>
      </c>
    </row>
    <row r="36930" spans="1:2">
      <c r="A36930" s="1">
        <v>45548.486111111109</v>
      </c>
      <c r="B36930">
        <v>-10355.166999999999</v>
      </c>
    </row>
    <row r="36931" spans="1:2">
      <c r="A36931" s="1">
        <v>45548.493055555555</v>
      </c>
      <c r="B36931">
        <v>-5699.67</v>
      </c>
    </row>
    <row r="36932" spans="1:2">
      <c r="A36932" s="1">
        <v>45548.5</v>
      </c>
      <c r="B36932">
        <v>-28046.465</v>
      </c>
    </row>
    <row r="36933" spans="1:2">
      <c r="A36933" s="1">
        <v>45548.506944444445</v>
      </c>
      <c r="B36933">
        <v>-35324.292999999998</v>
      </c>
    </row>
    <row r="36934" spans="1:2">
      <c r="A36934" s="1">
        <v>45548.513888888891</v>
      </c>
      <c r="B36934">
        <v>-56952.762000000002</v>
      </c>
    </row>
    <row r="36935" spans="1:2">
      <c r="A36935" s="1">
        <v>45548.520833333336</v>
      </c>
      <c r="B36935">
        <v>-124812.29700000001</v>
      </c>
    </row>
    <row r="36936" spans="1:2">
      <c r="A36936" s="1">
        <v>45548.527777777781</v>
      </c>
      <c r="B36936">
        <v>-77236.023000000001</v>
      </c>
    </row>
    <row r="36937" spans="1:2">
      <c r="A36937" s="1">
        <v>45548.534722222219</v>
      </c>
      <c r="B36937">
        <v>-17704.967000000001</v>
      </c>
    </row>
    <row r="36938" spans="1:2">
      <c r="A36938" s="1">
        <v>45548.541666666664</v>
      </c>
      <c r="B36938">
        <v>-61437.523000000001</v>
      </c>
    </row>
    <row r="36939" spans="1:2">
      <c r="A36939" s="1">
        <v>45548.548611111109</v>
      </c>
      <c r="B36939">
        <v>-45090.281000000003</v>
      </c>
    </row>
    <row r="36940" spans="1:2">
      <c r="A36940" s="1">
        <v>45548.555555555555</v>
      </c>
      <c r="B36940">
        <v>-45161.516000000003</v>
      </c>
    </row>
    <row r="36941" spans="1:2">
      <c r="A36941" s="1">
        <v>45548.5625</v>
      </c>
      <c r="B36941">
        <v>-123382.906</v>
      </c>
    </row>
    <row r="36942" spans="1:2">
      <c r="A36942" s="1">
        <v>45548.569444444445</v>
      </c>
      <c r="B36942">
        <v>-149102.68799999999</v>
      </c>
    </row>
    <row r="36943" spans="1:2">
      <c r="A36943" s="1">
        <v>45548.576388888891</v>
      </c>
      <c r="B36943">
        <v>-178545.891</v>
      </c>
    </row>
    <row r="36944" spans="1:2">
      <c r="A36944" s="1">
        <v>45548.583333333336</v>
      </c>
      <c r="B36944">
        <v>-160527.57800000001</v>
      </c>
    </row>
    <row r="36945" spans="1:2">
      <c r="A36945" s="1">
        <v>45548.590277777781</v>
      </c>
      <c r="B36945">
        <v>-40156.440999999999</v>
      </c>
    </row>
    <row r="36946" spans="1:2">
      <c r="A36946" s="1">
        <v>45548.597222222219</v>
      </c>
      <c r="B36946">
        <v>-112933.609</v>
      </c>
    </row>
    <row r="36947" spans="1:2">
      <c r="A36947" s="1">
        <v>45548.604166666664</v>
      </c>
      <c r="B36947">
        <v>-170143.266</v>
      </c>
    </row>
    <row r="36948" spans="1:2">
      <c r="A36948" s="1">
        <v>45548.611111111109</v>
      </c>
      <c r="B36948">
        <v>-14127.718999999999</v>
      </c>
    </row>
    <row r="36949" spans="1:2">
      <c r="A36949" s="1">
        <v>45548.618055555555</v>
      </c>
      <c r="B36949">
        <v>1796.9659999999999</v>
      </c>
    </row>
    <row r="36950" spans="1:2">
      <c r="A36950" s="1">
        <v>45548.625</v>
      </c>
      <c r="B36950">
        <v>-80487.281000000003</v>
      </c>
    </row>
    <row r="36951" spans="1:2">
      <c r="A36951" s="1">
        <v>45548.631944444445</v>
      </c>
      <c r="B36951">
        <v>-57119.343999999997</v>
      </c>
    </row>
    <row r="36952" spans="1:2">
      <c r="A36952" s="1">
        <v>45548.638888888891</v>
      </c>
      <c r="B36952">
        <v>-35331.75</v>
      </c>
    </row>
    <row r="36953" spans="1:2">
      <c r="A36953" s="1">
        <v>45548.645833333336</v>
      </c>
      <c r="B36953">
        <v>-17602.27</v>
      </c>
    </row>
    <row r="36954" spans="1:2">
      <c r="A36954" s="1">
        <v>45548.652777777781</v>
      </c>
      <c r="B36954">
        <v>-54320.858999999997</v>
      </c>
    </row>
    <row r="36955" spans="1:2">
      <c r="A36955" s="1">
        <v>45548.659722222219</v>
      </c>
      <c r="B36955">
        <v>-1240.43</v>
      </c>
    </row>
    <row r="36956" spans="1:2">
      <c r="A36956" s="1">
        <v>45548.666666666664</v>
      </c>
      <c r="B36956">
        <v>-23690.258000000002</v>
      </c>
    </row>
    <row r="36957" spans="1:2">
      <c r="A36957" s="1">
        <v>45548.673611111109</v>
      </c>
      <c r="B36957">
        <v>-47264.906000000003</v>
      </c>
    </row>
    <row r="36958" spans="1:2">
      <c r="A36958" s="1">
        <v>45548.680555555555</v>
      </c>
      <c r="B36958">
        <v>-45317.406000000003</v>
      </c>
    </row>
    <row r="36959" spans="1:2">
      <c r="A36959" s="1">
        <v>45548.6875</v>
      </c>
      <c r="B36959">
        <v>-20797.574000000001</v>
      </c>
    </row>
    <row r="36960" spans="1:2">
      <c r="A36960" s="1">
        <v>45548.694444444445</v>
      </c>
      <c r="B36960">
        <v>-21682.631000000001</v>
      </c>
    </row>
    <row r="36961" spans="1:2">
      <c r="A36961" s="1">
        <v>45548.701388888891</v>
      </c>
      <c r="B36961">
        <v>22398.937999999998</v>
      </c>
    </row>
    <row r="36962" spans="1:2">
      <c r="A36962" s="1">
        <v>45548.708333333336</v>
      </c>
      <c r="B36962">
        <v>8296.9850000000006</v>
      </c>
    </row>
    <row r="36963" spans="1:2">
      <c r="A36963" s="1">
        <v>45548.715277777781</v>
      </c>
      <c r="B36963">
        <v>-12200.938</v>
      </c>
    </row>
    <row r="36964" spans="1:2">
      <c r="A36964" s="1">
        <v>45548.722222222219</v>
      </c>
      <c r="B36964">
        <v>109.407</v>
      </c>
    </row>
    <row r="36965" spans="1:2">
      <c r="A36965" s="1">
        <v>45548.729166666664</v>
      </c>
      <c r="B36965">
        <v>45295.733999999997</v>
      </c>
    </row>
    <row r="36966" spans="1:2">
      <c r="A36966" s="1">
        <v>45548.736111111109</v>
      </c>
      <c r="B36966">
        <v>46422.66</v>
      </c>
    </row>
    <row r="36967" spans="1:2">
      <c r="A36967" s="1">
        <v>45548.743055555555</v>
      </c>
      <c r="B36967">
        <v>63278.858999999997</v>
      </c>
    </row>
    <row r="36968" spans="1:2">
      <c r="A36968" s="1">
        <v>45548.75</v>
      </c>
      <c r="B36968">
        <v>59121.535000000003</v>
      </c>
    </row>
    <row r="36969" spans="1:2">
      <c r="A36969" s="1">
        <v>45548.756944444445</v>
      </c>
      <c r="B36969">
        <v>42191.586000000003</v>
      </c>
    </row>
    <row r="36970" spans="1:2">
      <c r="A36970" s="1">
        <v>45548.763888888891</v>
      </c>
      <c r="B36970">
        <v>34828.417999999998</v>
      </c>
    </row>
    <row r="36971" spans="1:2">
      <c r="A36971" s="1">
        <v>45548.770833333336</v>
      </c>
      <c r="B36971">
        <v>42625.714999999997</v>
      </c>
    </row>
    <row r="36972" spans="1:2">
      <c r="A36972" s="1">
        <v>45548.777777777781</v>
      </c>
      <c r="B36972">
        <v>68196.672000000006</v>
      </c>
    </row>
    <row r="36973" spans="1:2">
      <c r="A36973" s="1">
        <v>45548.784722222219</v>
      </c>
      <c r="B36973">
        <v>95603.085999999996</v>
      </c>
    </row>
    <row r="36974" spans="1:2">
      <c r="A36974" s="1">
        <v>45548.791666666664</v>
      </c>
      <c r="B36974">
        <v>88729.468999999997</v>
      </c>
    </row>
    <row r="36975" spans="1:2">
      <c r="A36975" s="1">
        <v>45548.798611111109</v>
      </c>
      <c r="B36975">
        <v>82576.210999999996</v>
      </c>
    </row>
    <row r="36976" spans="1:2">
      <c r="A36976" s="1">
        <v>45548.805555555555</v>
      </c>
      <c r="B36976">
        <v>112134.04700000001</v>
      </c>
    </row>
    <row r="36977" spans="1:2">
      <c r="A36977" s="1">
        <v>45548.8125</v>
      </c>
      <c r="B36977">
        <v>112537.06299999999</v>
      </c>
    </row>
    <row r="36978" spans="1:2">
      <c r="A36978" s="1">
        <v>45548.819444444445</v>
      </c>
      <c r="B36978">
        <v>113715.984</v>
      </c>
    </row>
    <row r="36979" spans="1:2">
      <c r="A36979" s="1">
        <v>45548.826388888891</v>
      </c>
      <c r="B36979">
        <v>108644.95299999999</v>
      </c>
    </row>
    <row r="36980" spans="1:2">
      <c r="A36980" s="1">
        <v>45548.833333333336</v>
      </c>
      <c r="B36980">
        <v>109437.992</v>
      </c>
    </row>
    <row r="36981" spans="1:2">
      <c r="A36981" s="1">
        <v>45548.840277777781</v>
      </c>
      <c r="B36981">
        <v>99890.741999999998</v>
      </c>
    </row>
    <row r="36982" spans="1:2">
      <c r="A36982" s="1">
        <v>45548.847222222219</v>
      </c>
      <c r="B36982">
        <v>97766.531000000003</v>
      </c>
    </row>
    <row r="36983" spans="1:2">
      <c r="A36983" s="1">
        <v>45548.854166666664</v>
      </c>
      <c r="B36983">
        <v>115084.234</v>
      </c>
    </row>
    <row r="36984" spans="1:2">
      <c r="A36984" s="1">
        <v>45548.861111111109</v>
      </c>
      <c r="B36984">
        <v>109921.961</v>
      </c>
    </row>
    <row r="36985" spans="1:2">
      <c r="A36985" s="1">
        <v>45548.868055555555</v>
      </c>
      <c r="B36985">
        <v>130527.336</v>
      </c>
    </row>
    <row r="36986" spans="1:2">
      <c r="A36986" s="1">
        <v>45548.875</v>
      </c>
      <c r="B36986">
        <v>114426.023</v>
      </c>
    </row>
    <row r="36987" spans="1:2">
      <c r="A36987" s="1">
        <v>45548.881944444445</v>
      </c>
      <c r="B36987">
        <v>105734.133</v>
      </c>
    </row>
    <row r="36988" spans="1:2">
      <c r="A36988" s="1">
        <v>45548.888888888891</v>
      </c>
      <c r="B36988">
        <v>101280.93</v>
      </c>
    </row>
    <row r="36989" spans="1:2">
      <c r="A36989" s="1">
        <v>45548.895833333336</v>
      </c>
      <c r="B36989">
        <v>101214.789</v>
      </c>
    </row>
    <row r="36990" spans="1:2">
      <c r="A36990" s="1">
        <v>45548.902777777781</v>
      </c>
      <c r="B36990">
        <v>131505.5</v>
      </c>
    </row>
    <row r="36991" spans="1:2">
      <c r="A36991" s="1">
        <v>45548.909722222219</v>
      </c>
      <c r="B36991">
        <v>140829.516</v>
      </c>
    </row>
    <row r="36992" spans="1:2">
      <c r="A36992" s="1">
        <v>45548.916666666664</v>
      </c>
      <c r="B36992">
        <v>135141.125</v>
      </c>
    </row>
    <row r="36993" spans="1:2">
      <c r="A36993" s="1">
        <v>45548.923611111109</v>
      </c>
      <c r="B36993">
        <v>153741.56299999999</v>
      </c>
    </row>
    <row r="36994" spans="1:2">
      <c r="A36994" s="1">
        <v>45548.930555555555</v>
      </c>
      <c r="B36994">
        <v>184257.96900000001</v>
      </c>
    </row>
    <row r="36995" spans="1:2">
      <c r="A36995" s="1">
        <v>45548.9375</v>
      </c>
      <c r="B36995">
        <v>185494.65599999999</v>
      </c>
    </row>
    <row r="36996" spans="1:2">
      <c r="A36996" s="1">
        <v>45548.944444444445</v>
      </c>
      <c r="B36996">
        <v>179440.766</v>
      </c>
    </row>
    <row r="36997" spans="1:2">
      <c r="A36997" s="1">
        <v>45548.951388888891</v>
      </c>
      <c r="B36997">
        <v>176225.96900000001</v>
      </c>
    </row>
    <row r="36998" spans="1:2">
      <c r="A36998" s="1">
        <v>45548.958333333336</v>
      </c>
      <c r="B36998">
        <v>171226.45300000001</v>
      </c>
    </row>
    <row r="36999" spans="1:2">
      <c r="A36999" s="1">
        <v>45548.965277777781</v>
      </c>
      <c r="B36999">
        <v>183715.43799999999</v>
      </c>
    </row>
    <row r="37000" spans="1:2">
      <c r="A37000" s="1">
        <v>45548.972222222219</v>
      </c>
      <c r="B37000">
        <v>188358.70300000001</v>
      </c>
    </row>
    <row r="37001" spans="1:2">
      <c r="A37001" s="1">
        <v>45548.979166666664</v>
      </c>
      <c r="B37001">
        <v>170975.78099999999</v>
      </c>
    </row>
    <row r="37002" spans="1:2">
      <c r="A37002" s="1">
        <v>45548.986111111109</v>
      </c>
      <c r="B37002">
        <v>163424.46900000001</v>
      </c>
    </row>
    <row r="37003" spans="1:2">
      <c r="A37003" s="1">
        <v>45548.993055555555</v>
      </c>
      <c r="B37003">
        <v>172982.391</v>
      </c>
    </row>
    <row r="37004" spans="1:2">
      <c r="A37004" s="1">
        <v>45549</v>
      </c>
      <c r="B37004">
        <v>165724.46900000001</v>
      </c>
    </row>
    <row r="37005" spans="1:2">
      <c r="A37005" s="1">
        <v>45549.006944444445</v>
      </c>
      <c r="B37005">
        <v>163808.31299999999</v>
      </c>
    </row>
    <row r="37006" spans="1:2">
      <c r="A37006" s="1">
        <v>45549.013888888891</v>
      </c>
      <c r="B37006">
        <v>151831.40599999999</v>
      </c>
    </row>
    <row r="37007" spans="1:2">
      <c r="A37007" s="1">
        <v>45549.020833333336</v>
      </c>
      <c r="B37007">
        <v>160817.42199999999</v>
      </c>
    </row>
    <row r="37008" spans="1:2">
      <c r="A37008" s="1">
        <v>45549.027777777781</v>
      </c>
      <c r="B37008">
        <v>147840.42199999999</v>
      </c>
    </row>
    <row r="37009" spans="1:2">
      <c r="A37009" s="1">
        <v>45549.034722222219</v>
      </c>
      <c r="B37009">
        <v>133058.59400000001</v>
      </c>
    </row>
    <row r="37010" spans="1:2">
      <c r="A37010" s="1">
        <v>45549.041666666664</v>
      </c>
      <c r="B37010">
        <v>105141.164</v>
      </c>
    </row>
    <row r="37011" spans="1:2">
      <c r="A37011" s="1">
        <v>45549.048611111109</v>
      </c>
      <c r="B37011">
        <v>117116.477</v>
      </c>
    </row>
    <row r="37012" spans="1:2">
      <c r="A37012" s="1">
        <v>45549.055555555555</v>
      </c>
      <c r="B37012">
        <v>155110.53099999999</v>
      </c>
    </row>
    <row r="37013" spans="1:2">
      <c r="A37013" s="1">
        <v>45549.0625</v>
      </c>
      <c r="B37013">
        <v>160265.391</v>
      </c>
    </row>
    <row r="37014" spans="1:2">
      <c r="A37014" s="1">
        <v>45549.069444444445</v>
      </c>
      <c r="B37014">
        <v>159851.68799999999</v>
      </c>
    </row>
    <row r="37015" spans="1:2">
      <c r="A37015" s="1">
        <v>45549.076388888891</v>
      </c>
      <c r="B37015">
        <v>166403.391</v>
      </c>
    </row>
    <row r="37016" spans="1:2">
      <c r="A37016" s="1">
        <v>45549.083333333336</v>
      </c>
      <c r="B37016">
        <v>153011.68799999999</v>
      </c>
    </row>
    <row r="37017" spans="1:2">
      <c r="A37017" s="1">
        <v>45549.090277777781</v>
      </c>
      <c r="B37017">
        <v>139425.84400000001</v>
      </c>
    </row>
    <row r="37018" spans="1:2">
      <c r="A37018" s="1">
        <v>45549.097222222219</v>
      </c>
      <c r="B37018">
        <v>127147.727</v>
      </c>
    </row>
    <row r="37019" spans="1:2">
      <c r="A37019" s="1">
        <v>45549.104166666664</v>
      </c>
      <c r="B37019">
        <v>132815.71900000001</v>
      </c>
    </row>
    <row r="37020" spans="1:2">
      <c r="A37020" s="1">
        <v>45549.111111111109</v>
      </c>
      <c r="B37020">
        <v>130244.258</v>
      </c>
    </row>
    <row r="37021" spans="1:2">
      <c r="A37021" s="1">
        <v>45549.118055555555</v>
      </c>
      <c r="B37021">
        <v>141362.59400000001</v>
      </c>
    </row>
    <row r="37022" spans="1:2">
      <c r="A37022" s="1">
        <v>45549.125</v>
      </c>
      <c r="B37022">
        <v>139534.81299999999</v>
      </c>
    </row>
    <row r="37023" spans="1:2">
      <c r="A37023" s="1">
        <v>45549.131944444445</v>
      </c>
      <c r="B37023">
        <v>147708.54699999999</v>
      </c>
    </row>
    <row r="37024" spans="1:2">
      <c r="A37024" s="1">
        <v>45549.138888888891</v>
      </c>
      <c r="B37024">
        <v>181016.42199999999</v>
      </c>
    </row>
    <row r="37025" spans="1:2">
      <c r="A37025" s="1">
        <v>45549.145833333336</v>
      </c>
      <c r="B37025">
        <v>171250.109</v>
      </c>
    </row>
    <row r="37026" spans="1:2">
      <c r="A37026" s="1">
        <v>45549.152777777781</v>
      </c>
      <c r="B37026">
        <v>148776.96900000001</v>
      </c>
    </row>
    <row r="37027" spans="1:2">
      <c r="A37027" s="1">
        <v>45549.159722222219</v>
      </c>
      <c r="B37027">
        <v>117031.43</v>
      </c>
    </row>
    <row r="37028" spans="1:2">
      <c r="A37028" s="1">
        <v>45549.166666666664</v>
      </c>
      <c r="B37028">
        <v>107025.516</v>
      </c>
    </row>
    <row r="37029" spans="1:2">
      <c r="A37029" s="1">
        <v>45549.173611111109</v>
      </c>
      <c r="B37029">
        <v>107786.508</v>
      </c>
    </row>
    <row r="37030" spans="1:2">
      <c r="A37030" s="1">
        <v>45549.180555555555</v>
      </c>
      <c r="B37030">
        <v>109187.383</v>
      </c>
    </row>
    <row r="37031" spans="1:2">
      <c r="A37031" s="1">
        <v>45549.1875</v>
      </c>
      <c r="B37031">
        <v>115458.42200000001</v>
      </c>
    </row>
    <row r="37032" spans="1:2">
      <c r="A37032" s="1">
        <v>45549.194444444445</v>
      </c>
      <c r="B37032">
        <v>106074.477</v>
      </c>
    </row>
    <row r="37033" spans="1:2">
      <c r="A37033" s="1">
        <v>45549.201388888891</v>
      </c>
      <c r="B37033">
        <v>112247.516</v>
      </c>
    </row>
    <row r="37034" spans="1:2">
      <c r="A37034" s="1">
        <v>45549.208333333336</v>
      </c>
      <c r="B37034">
        <v>100111.55499999999</v>
      </c>
    </row>
    <row r="37035" spans="1:2">
      <c r="A37035" s="1">
        <v>45549.215277777781</v>
      </c>
      <c r="B37035">
        <v>93375.702999999994</v>
      </c>
    </row>
    <row r="37036" spans="1:2">
      <c r="A37036" s="1">
        <v>45549.222222222219</v>
      </c>
      <c r="B37036">
        <v>86863.054999999993</v>
      </c>
    </row>
    <row r="37037" spans="1:2">
      <c r="A37037" s="1">
        <v>45549.229166666664</v>
      </c>
      <c r="B37037">
        <v>83962.718999999997</v>
      </c>
    </row>
    <row r="37038" spans="1:2">
      <c r="A37038" s="1">
        <v>45549.236111111109</v>
      </c>
      <c r="B37038">
        <v>81391.218999999997</v>
      </c>
    </row>
    <row r="37039" spans="1:2">
      <c r="A37039" s="1">
        <v>45549.243055555555</v>
      </c>
      <c r="B37039">
        <v>78183.281000000003</v>
      </c>
    </row>
    <row r="37040" spans="1:2">
      <c r="A37040" s="1">
        <v>45549.25</v>
      </c>
      <c r="B37040">
        <v>72229.570000000007</v>
      </c>
    </row>
    <row r="37041" spans="1:2">
      <c r="A37041" s="1">
        <v>45549.256944444445</v>
      </c>
      <c r="B37041">
        <v>81135.718999999997</v>
      </c>
    </row>
    <row r="37042" spans="1:2">
      <c r="A37042" s="1">
        <v>45549.263888888891</v>
      </c>
      <c r="B37042">
        <v>66928.070000000007</v>
      </c>
    </row>
    <row r="37043" spans="1:2">
      <c r="A37043" s="1">
        <v>45549.270833333336</v>
      </c>
      <c r="B37043">
        <v>66182.508000000002</v>
      </c>
    </row>
    <row r="37044" spans="1:2">
      <c r="A37044" s="1">
        <v>45549.277777777781</v>
      </c>
      <c r="B37044">
        <v>70267.633000000002</v>
      </c>
    </row>
    <row r="37045" spans="1:2">
      <c r="A37045" s="1">
        <v>45549.284722222219</v>
      </c>
      <c r="B37045">
        <v>69528.187999999995</v>
      </c>
    </row>
    <row r="37046" spans="1:2">
      <c r="A37046" s="1">
        <v>45549.291666666664</v>
      </c>
      <c r="B37046">
        <v>67344.625</v>
      </c>
    </row>
    <row r="37047" spans="1:2">
      <c r="A37047" s="1">
        <v>45549.298611111109</v>
      </c>
      <c r="B37047">
        <v>68192.008000000002</v>
      </c>
    </row>
    <row r="37048" spans="1:2">
      <c r="A37048" s="1">
        <v>45549.305555555555</v>
      </c>
      <c r="B37048">
        <v>64260.245999999999</v>
      </c>
    </row>
    <row r="37049" spans="1:2">
      <c r="A37049" s="1">
        <v>45549.3125</v>
      </c>
      <c r="B37049">
        <v>63542.866999999998</v>
      </c>
    </row>
    <row r="37050" spans="1:2">
      <c r="A37050" s="1">
        <v>45549.319444444445</v>
      </c>
      <c r="B37050">
        <v>59887.035000000003</v>
      </c>
    </row>
    <row r="37051" spans="1:2">
      <c r="A37051" s="1">
        <v>45549.326388888891</v>
      </c>
      <c r="B37051">
        <v>64533.027000000002</v>
      </c>
    </row>
    <row r="37052" spans="1:2">
      <c r="A37052" s="1">
        <v>45549.333333333336</v>
      </c>
      <c r="B37052">
        <v>62003.925999999999</v>
      </c>
    </row>
    <row r="37053" spans="1:2">
      <c r="A37053" s="1">
        <v>45549.340277777781</v>
      </c>
      <c r="B37053">
        <v>48353.690999999999</v>
      </c>
    </row>
    <row r="37054" spans="1:2">
      <c r="A37054" s="1">
        <v>45549.347222222219</v>
      </c>
      <c r="B37054">
        <v>32670.455000000002</v>
      </c>
    </row>
    <row r="37055" spans="1:2">
      <c r="A37055" s="1">
        <v>45549.354166666664</v>
      </c>
      <c r="B37055">
        <v>43124.383000000002</v>
      </c>
    </row>
    <row r="37056" spans="1:2">
      <c r="A37056" s="1">
        <v>45549.361111111109</v>
      </c>
      <c r="B37056">
        <v>31631.947</v>
      </c>
    </row>
    <row r="37057" spans="1:2">
      <c r="A37057" s="1">
        <v>45549.368055555555</v>
      </c>
      <c r="B37057">
        <v>30105.546999999999</v>
      </c>
    </row>
    <row r="37058" spans="1:2">
      <c r="A37058" s="1">
        <v>45549.375</v>
      </c>
      <c r="B37058">
        <v>24649.576000000001</v>
      </c>
    </row>
    <row r="37059" spans="1:2">
      <c r="A37059" s="1">
        <v>45549.381944444445</v>
      </c>
      <c r="B37059">
        <v>11981.584000000001</v>
      </c>
    </row>
    <row r="37060" spans="1:2">
      <c r="A37060" s="1">
        <v>45549.388888888891</v>
      </c>
      <c r="B37060">
        <v>6866.5829999999996</v>
      </c>
    </row>
    <row r="37061" spans="1:2">
      <c r="A37061" s="1">
        <v>45549.395833333336</v>
      </c>
      <c r="B37061">
        <v>9138.3160000000007</v>
      </c>
    </row>
    <row r="37062" spans="1:2">
      <c r="A37062" s="1">
        <v>45549.402777777781</v>
      </c>
      <c r="B37062">
        <v>6230.6629999999996</v>
      </c>
    </row>
    <row r="37063" spans="1:2">
      <c r="A37063" s="1">
        <v>45549.409722222219</v>
      </c>
      <c r="B37063">
        <v>-2707.0419999999999</v>
      </c>
    </row>
    <row r="37064" spans="1:2">
      <c r="A37064" s="1">
        <v>45549.416666666664</v>
      </c>
      <c r="B37064">
        <v>-16249.521000000001</v>
      </c>
    </row>
    <row r="37065" spans="1:2">
      <c r="A37065" s="1">
        <v>45549.423611111109</v>
      </c>
      <c r="B37065">
        <v>-13348.945</v>
      </c>
    </row>
    <row r="37066" spans="1:2">
      <c r="A37066" s="1">
        <v>45549.430555555555</v>
      </c>
      <c r="B37066">
        <v>-18135.078000000001</v>
      </c>
    </row>
    <row r="37067" spans="1:2">
      <c r="A37067" s="1">
        <v>45549.4375</v>
      </c>
      <c r="B37067">
        <v>-40641.68</v>
      </c>
    </row>
    <row r="37068" spans="1:2">
      <c r="A37068" s="1">
        <v>45549.444444444445</v>
      </c>
      <c r="B37068">
        <v>-99166.68</v>
      </c>
    </row>
    <row r="37069" spans="1:2">
      <c r="A37069" s="1">
        <v>45549.451388888891</v>
      </c>
      <c r="B37069">
        <v>-86363.101999999999</v>
      </c>
    </row>
    <row r="37070" spans="1:2">
      <c r="A37070" s="1">
        <v>45549.458333333336</v>
      </c>
      <c r="B37070">
        <v>-72389.773000000001</v>
      </c>
    </row>
    <row r="37071" spans="1:2">
      <c r="A37071" s="1">
        <v>45549.465277777781</v>
      </c>
      <c r="B37071">
        <v>-57573.718999999997</v>
      </c>
    </row>
    <row r="37072" spans="1:2">
      <c r="A37072" s="1">
        <v>45549.472222222219</v>
      </c>
      <c r="B37072">
        <v>-92433.5</v>
      </c>
    </row>
    <row r="37073" spans="1:2">
      <c r="A37073" s="1">
        <v>45549.479166666664</v>
      </c>
      <c r="B37073">
        <v>-59501.402000000002</v>
      </c>
    </row>
    <row r="37074" spans="1:2">
      <c r="A37074" s="1">
        <v>45549.486111111109</v>
      </c>
      <c r="B37074">
        <v>-55706.141000000003</v>
      </c>
    </row>
    <row r="37075" spans="1:2">
      <c r="A37075" s="1">
        <v>45549.493055555555</v>
      </c>
      <c r="B37075">
        <v>-73463.554999999993</v>
      </c>
    </row>
    <row r="37076" spans="1:2">
      <c r="A37076" s="1">
        <v>45549.5</v>
      </c>
      <c r="B37076">
        <v>-94083.335999999996</v>
      </c>
    </row>
    <row r="37077" spans="1:2">
      <c r="A37077" s="1">
        <v>45549.506944444445</v>
      </c>
      <c r="B37077">
        <v>-85755.773000000001</v>
      </c>
    </row>
    <row r="37078" spans="1:2">
      <c r="A37078" s="1">
        <v>45549.513888888891</v>
      </c>
      <c r="B37078">
        <v>-51745.991999999998</v>
      </c>
    </row>
    <row r="37079" spans="1:2">
      <c r="A37079" s="1">
        <v>45549.520833333336</v>
      </c>
      <c r="B37079">
        <v>-45295.656000000003</v>
      </c>
    </row>
    <row r="37080" spans="1:2">
      <c r="A37080" s="1">
        <v>45549.527777777781</v>
      </c>
      <c r="B37080">
        <v>-10415.25</v>
      </c>
    </row>
    <row r="37081" spans="1:2">
      <c r="A37081" s="1">
        <v>45549.534722222219</v>
      </c>
      <c r="B37081">
        <v>-7978.4319999999998</v>
      </c>
    </row>
    <row r="37082" spans="1:2">
      <c r="A37082" s="1">
        <v>45549.541666666664</v>
      </c>
      <c r="B37082">
        <v>-11277.832</v>
      </c>
    </row>
    <row r="37083" spans="1:2">
      <c r="A37083" s="1">
        <v>45549.548611111109</v>
      </c>
      <c r="B37083">
        <v>-19468.903999999999</v>
      </c>
    </row>
    <row r="37084" spans="1:2">
      <c r="A37084" s="1">
        <v>45549.555555555555</v>
      </c>
      <c r="B37084">
        <v>-18082.315999999999</v>
      </c>
    </row>
    <row r="37085" spans="1:2">
      <c r="A37085" s="1">
        <v>45549.5625</v>
      </c>
      <c r="B37085">
        <v>-38825.042999999998</v>
      </c>
    </row>
    <row r="37086" spans="1:2">
      <c r="A37086" s="1">
        <v>45549.569444444445</v>
      </c>
      <c r="B37086">
        <v>-52463.438000000002</v>
      </c>
    </row>
    <row r="37087" spans="1:2">
      <c r="A37087" s="1">
        <v>45549.576388888891</v>
      </c>
      <c r="B37087">
        <v>-47780.629000000001</v>
      </c>
    </row>
    <row r="37088" spans="1:2">
      <c r="A37088" s="1">
        <v>45549.583333333336</v>
      </c>
      <c r="B37088">
        <v>-35315.862999999998</v>
      </c>
    </row>
    <row r="37089" spans="1:2">
      <c r="A37089" s="1">
        <v>45549.590277777781</v>
      </c>
      <c r="B37089">
        <v>-29313.092000000001</v>
      </c>
    </row>
    <row r="37090" spans="1:2">
      <c r="A37090" s="1">
        <v>45549.597222222219</v>
      </c>
      <c r="B37090">
        <v>-14534.617</v>
      </c>
    </row>
    <row r="37091" spans="1:2">
      <c r="A37091" s="1">
        <v>45549.604166666664</v>
      </c>
      <c r="B37091">
        <v>-22929.028999999999</v>
      </c>
    </row>
    <row r="37092" spans="1:2">
      <c r="A37092" s="1">
        <v>45549.611111111109</v>
      </c>
      <c r="B37092">
        <v>-43829.508000000002</v>
      </c>
    </row>
    <row r="37093" spans="1:2">
      <c r="A37093" s="1">
        <v>45549.618055555555</v>
      </c>
      <c r="B37093">
        <v>-54470.457000000002</v>
      </c>
    </row>
    <row r="37094" spans="1:2">
      <c r="A37094" s="1">
        <v>45549.625</v>
      </c>
      <c r="B37094">
        <v>-52772.836000000003</v>
      </c>
    </row>
    <row r="37095" spans="1:2">
      <c r="A37095" s="1">
        <v>45549.631944444445</v>
      </c>
      <c r="B37095">
        <v>-38033.434000000001</v>
      </c>
    </row>
    <row r="37096" spans="1:2">
      <c r="A37096" s="1">
        <v>45549.638888888891</v>
      </c>
      <c r="B37096">
        <v>-35994.148000000001</v>
      </c>
    </row>
    <row r="37097" spans="1:2">
      <c r="A37097" s="1">
        <v>45549.645833333336</v>
      </c>
      <c r="B37097">
        <v>-43517.07</v>
      </c>
    </row>
    <row r="37098" spans="1:2">
      <c r="A37098" s="1">
        <v>45549.652777777781</v>
      </c>
      <c r="B37098">
        <v>-51282.152000000002</v>
      </c>
    </row>
    <row r="37099" spans="1:2">
      <c r="A37099" s="1">
        <v>45549.659722222219</v>
      </c>
      <c r="B37099">
        <v>-65770.702999999994</v>
      </c>
    </row>
    <row r="37100" spans="1:2">
      <c r="A37100" s="1">
        <v>45549.666666666664</v>
      </c>
      <c r="B37100">
        <v>-82558.851999999999</v>
      </c>
    </row>
    <row r="37101" spans="1:2">
      <c r="A37101" s="1">
        <v>45549.673611111109</v>
      </c>
      <c r="B37101">
        <v>-141328.09400000001</v>
      </c>
    </row>
    <row r="37102" spans="1:2">
      <c r="A37102" s="1">
        <v>45549.680555555555</v>
      </c>
      <c r="B37102">
        <v>-185666.71900000001</v>
      </c>
    </row>
    <row r="37103" spans="1:2">
      <c r="A37103" s="1">
        <v>45549.6875</v>
      </c>
      <c r="B37103">
        <v>-148533.70300000001</v>
      </c>
    </row>
    <row r="37104" spans="1:2">
      <c r="A37104" s="1">
        <v>45549.694444444445</v>
      </c>
      <c r="B37104">
        <v>-127119.961</v>
      </c>
    </row>
    <row r="37105" spans="1:2">
      <c r="A37105" s="1">
        <v>45549.701388888891</v>
      </c>
      <c r="B37105">
        <v>-111730.31299999999</v>
      </c>
    </row>
    <row r="37106" spans="1:2">
      <c r="A37106" s="1">
        <v>45549.708333333336</v>
      </c>
      <c r="B37106">
        <v>-98494.366999999998</v>
      </c>
    </row>
    <row r="37107" spans="1:2">
      <c r="A37107" s="1">
        <v>45549.715277777781</v>
      </c>
      <c r="B37107">
        <v>-86904.125</v>
      </c>
    </row>
    <row r="37108" spans="1:2">
      <c r="A37108" s="1">
        <v>45549.722222222219</v>
      </c>
      <c r="B37108">
        <v>-92077.195000000007</v>
      </c>
    </row>
    <row r="37109" spans="1:2">
      <c r="A37109" s="1">
        <v>45549.729166666664</v>
      </c>
      <c r="B37109">
        <v>-83691.297000000006</v>
      </c>
    </row>
    <row r="37110" spans="1:2">
      <c r="A37110" s="1">
        <v>45549.736111111109</v>
      </c>
      <c r="B37110">
        <v>-73079.601999999999</v>
      </c>
    </row>
    <row r="37111" spans="1:2">
      <c r="A37111" s="1">
        <v>45549.743055555555</v>
      </c>
      <c r="B37111">
        <v>-62342.351999999999</v>
      </c>
    </row>
    <row r="37112" spans="1:2">
      <c r="A37112" s="1">
        <v>45549.75</v>
      </c>
      <c r="B37112">
        <v>-53091.800999999999</v>
      </c>
    </row>
    <row r="37113" spans="1:2">
      <c r="A37113" s="1">
        <v>45549.756944444445</v>
      </c>
      <c r="B37113">
        <v>-32800.125</v>
      </c>
    </row>
    <row r="37114" spans="1:2">
      <c r="A37114" s="1">
        <v>45549.763888888891</v>
      </c>
      <c r="B37114">
        <v>-32376.282999999999</v>
      </c>
    </row>
    <row r="37115" spans="1:2">
      <c r="A37115" s="1">
        <v>45549.770833333336</v>
      </c>
      <c r="B37115">
        <v>-19902.955000000002</v>
      </c>
    </row>
    <row r="37116" spans="1:2">
      <c r="A37116" s="1">
        <v>45549.777777777781</v>
      </c>
      <c r="B37116">
        <v>-9910.67</v>
      </c>
    </row>
    <row r="37117" spans="1:2">
      <c r="A37117" s="1">
        <v>45549.784722222219</v>
      </c>
      <c r="B37117">
        <v>4461.83</v>
      </c>
    </row>
    <row r="37118" spans="1:2">
      <c r="A37118" s="1">
        <v>45549.791666666664</v>
      </c>
      <c r="B37118">
        <v>23648.84</v>
      </c>
    </row>
    <row r="37119" spans="1:2">
      <c r="A37119" s="1">
        <v>45549.798611111109</v>
      </c>
      <c r="B37119">
        <v>25045.705000000002</v>
      </c>
    </row>
    <row r="37120" spans="1:2">
      <c r="A37120" s="1">
        <v>45549.805555555555</v>
      </c>
      <c r="B37120">
        <v>27076.953000000001</v>
      </c>
    </row>
    <row r="37121" spans="1:2">
      <c r="A37121" s="1">
        <v>45549.8125</v>
      </c>
      <c r="B37121">
        <v>36529.292999999998</v>
      </c>
    </row>
    <row r="37122" spans="1:2">
      <c r="A37122" s="1">
        <v>45549.819444444445</v>
      </c>
      <c r="B37122">
        <v>50276.733999999997</v>
      </c>
    </row>
    <row r="37123" spans="1:2">
      <c r="A37123" s="1">
        <v>45549.826388888891</v>
      </c>
      <c r="B37123">
        <v>32844.972999999998</v>
      </c>
    </row>
    <row r="37124" spans="1:2">
      <c r="A37124" s="1">
        <v>45549.833333333336</v>
      </c>
      <c r="B37124">
        <v>32070.620999999999</v>
      </c>
    </row>
    <row r="37125" spans="1:2">
      <c r="A37125" s="1">
        <v>45549.840277777781</v>
      </c>
      <c r="B37125">
        <v>30212.636999999999</v>
      </c>
    </row>
    <row r="37126" spans="1:2">
      <c r="A37126" s="1">
        <v>45549.847222222219</v>
      </c>
      <c r="B37126">
        <v>29401.719000000001</v>
      </c>
    </row>
    <row r="37127" spans="1:2">
      <c r="A37127" s="1">
        <v>45549.854166666664</v>
      </c>
      <c r="B37127">
        <v>29672.502</v>
      </c>
    </row>
    <row r="37128" spans="1:2">
      <c r="A37128" s="1">
        <v>45549.861111111109</v>
      </c>
      <c r="B37128">
        <v>29181.111000000001</v>
      </c>
    </row>
    <row r="37129" spans="1:2">
      <c r="A37129" s="1">
        <v>45549.868055555555</v>
      </c>
      <c r="B37129">
        <v>29921.949000000001</v>
      </c>
    </row>
    <row r="37130" spans="1:2">
      <c r="A37130" s="1">
        <v>45549.875</v>
      </c>
      <c r="B37130">
        <v>29828.865000000002</v>
      </c>
    </row>
    <row r="37131" spans="1:2">
      <c r="A37131" s="1">
        <v>45549.881944444445</v>
      </c>
      <c r="B37131">
        <v>29198.331999999999</v>
      </c>
    </row>
    <row r="37132" spans="1:2">
      <c r="A37132" s="1">
        <v>45549.888888888891</v>
      </c>
      <c r="B37132">
        <v>29737.206999999999</v>
      </c>
    </row>
    <row r="37133" spans="1:2">
      <c r="A37133" s="1">
        <v>45549.895833333336</v>
      </c>
      <c r="B37133">
        <v>29380.857</v>
      </c>
    </row>
    <row r="37134" spans="1:2">
      <c r="A37134" s="1">
        <v>45549.902777777781</v>
      </c>
      <c r="B37134">
        <v>29979.502</v>
      </c>
    </row>
    <row r="37135" spans="1:2">
      <c r="A37135" s="1">
        <v>45549.909722222219</v>
      </c>
      <c r="B37135">
        <v>30549.023000000001</v>
      </c>
    </row>
    <row r="37136" spans="1:2">
      <c r="A37136" s="1">
        <v>45549.916666666664</v>
      </c>
      <c r="B37136">
        <v>29823.697</v>
      </c>
    </row>
    <row r="37137" spans="1:2">
      <c r="A37137" s="1">
        <v>45549.923611111109</v>
      </c>
      <c r="B37137">
        <v>30060.627</v>
      </c>
    </row>
    <row r="37138" spans="1:2">
      <c r="A37138" s="1">
        <v>45549.930555555555</v>
      </c>
      <c r="B37138">
        <v>30139.787</v>
      </c>
    </row>
    <row r="37139" spans="1:2">
      <c r="A37139" s="1">
        <v>45549.9375</v>
      </c>
      <c r="B37139">
        <v>30230.717000000001</v>
      </c>
    </row>
    <row r="37140" spans="1:2">
      <c r="A37140" s="1">
        <v>45549.944444444445</v>
      </c>
      <c r="B37140">
        <v>30489.865000000002</v>
      </c>
    </row>
    <row r="37141" spans="1:2">
      <c r="A37141" s="1">
        <v>45549.951388888891</v>
      </c>
      <c r="B37141">
        <v>30160.692999999999</v>
      </c>
    </row>
    <row r="37142" spans="1:2">
      <c r="A37142" s="1">
        <v>45549.958333333336</v>
      </c>
      <c r="B37142">
        <v>29983.546999999999</v>
      </c>
    </row>
    <row r="37143" spans="1:2">
      <c r="A37143" s="1">
        <v>45549.965277777781</v>
      </c>
      <c r="B37143">
        <v>29850.588</v>
      </c>
    </row>
    <row r="37144" spans="1:2">
      <c r="A37144" s="1">
        <v>45549.972222222219</v>
      </c>
      <c r="B37144">
        <v>30173.701000000001</v>
      </c>
    </row>
    <row r="37145" spans="1:2">
      <c r="A37145" s="1">
        <v>45549.979166666664</v>
      </c>
      <c r="B37145">
        <v>30124.232</v>
      </c>
    </row>
    <row r="37146" spans="1:2">
      <c r="A37146" s="1">
        <v>45549.986111111109</v>
      </c>
      <c r="B37146">
        <v>30194.072</v>
      </c>
    </row>
    <row r="37147" spans="1:2">
      <c r="A37147" s="1">
        <v>45549.993055555555</v>
      </c>
      <c r="B37147">
        <v>29835.773000000001</v>
      </c>
    </row>
    <row r="37148" spans="1:2">
      <c r="A37148" s="1">
        <v>45550</v>
      </c>
      <c r="B37148">
        <v>29993.266</v>
      </c>
    </row>
    <row r="37149" spans="1:2">
      <c r="A37149" s="1">
        <v>45550.006944444445</v>
      </c>
      <c r="B37149">
        <v>30065.607</v>
      </c>
    </row>
    <row r="37150" spans="1:2">
      <c r="A37150" s="1">
        <v>45550.013888888891</v>
      </c>
      <c r="B37150">
        <v>29973.168000000001</v>
      </c>
    </row>
    <row r="37151" spans="1:2">
      <c r="A37151" s="1">
        <v>45550.020833333336</v>
      </c>
      <c r="B37151">
        <v>29632.539000000001</v>
      </c>
    </row>
    <row r="37152" spans="1:2">
      <c r="A37152" s="1">
        <v>45550.027777777781</v>
      </c>
      <c r="B37152">
        <v>29772.27</v>
      </c>
    </row>
    <row r="37153" spans="1:2">
      <c r="A37153" s="1">
        <v>45550.034722222219</v>
      </c>
      <c r="B37153">
        <v>30941.826000000001</v>
      </c>
    </row>
    <row r="37154" spans="1:2">
      <c r="A37154" s="1">
        <v>45550.041666666664</v>
      </c>
      <c r="B37154">
        <v>29360.039000000001</v>
      </c>
    </row>
    <row r="37155" spans="1:2">
      <c r="A37155" s="1">
        <v>45550.048611111109</v>
      </c>
      <c r="B37155">
        <v>29125.940999999999</v>
      </c>
    </row>
    <row r="37156" spans="1:2">
      <c r="A37156" s="1">
        <v>45550.055555555555</v>
      </c>
      <c r="B37156">
        <v>29362.771000000001</v>
      </c>
    </row>
    <row r="37157" spans="1:2">
      <c r="A37157" s="1">
        <v>45550.0625</v>
      </c>
      <c r="B37157">
        <v>29739.824000000001</v>
      </c>
    </row>
    <row r="37158" spans="1:2">
      <c r="A37158" s="1">
        <v>45550.069444444445</v>
      </c>
      <c r="B37158">
        <v>29396.956999999999</v>
      </c>
    </row>
    <row r="37159" spans="1:2">
      <c r="A37159" s="1">
        <v>45550.076388888891</v>
      </c>
      <c r="B37159">
        <v>29085.601999999999</v>
      </c>
    </row>
    <row r="37160" spans="1:2">
      <c r="A37160" s="1">
        <v>45550.083333333336</v>
      </c>
      <c r="B37160">
        <v>29777</v>
      </c>
    </row>
    <row r="37161" spans="1:2">
      <c r="A37161" s="1">
        <v>45550.090277777781</v>
      </c>
      <c r="B37161">
        <v>29402.401999999998</v>
      </c>
    </row>
    <row r="37162" spans="1:2">
      <c r="A37162" s="1">
        <v>45550.097222222219</v>
      </c>
      <c r="B37162">
        <v>29104.131000000001</v>
      </c>
    </row>
    <row r="37163" spans="1:2">
      <c r="A37163" s="1">
        <v>45550.104166666664</v>
      </c>
      <c r="B37163">
        <v>29497.84</v>
      </c>
    </row>
    <row r="37164" spans="1:2">
      <c r="A37164" s="1">
        <v>45550.111111111109</v>
      </c>
      <c r="B37164">
        <v>29277.710999999999</v>
      </c>
    </row>
    <row r="37165" spans="1:2">
      <c r="A37165" s="1">
        <v>45550.118055555555</v>
      </c>
      <c r="B37165">
        <v>30079.236000000001</v>
      </c>
    </row>
    <row r="37166" spans="1:2">
      <c r="A37166" s="1">
        <v>45550.125</v>
      </c>
      <c r="B37166">
        <v>29957.859</v>
      </c>
    </row>
    <row r="37167" spans="1:2">
      <c r="A37167" s="1">
        <v>45550.131944444445</v>
      </c>
      <c r="B37167">
        <v>36021.237999999998</v>
      </c>
    </row>
    <row r="37168" spans="1:2">
      <c r="A37168" s="1">
        <v>45550.138888888891</v>
      </c>
      <c r="B37168">
        <v>58556.425999999999</v>
      </c>
    </row>
    <row r="37169" spans="1:2">
      <c r="A37169" s="1">
        <v>45550.145833333336</v>
      </c>
      <c r="B37169">
        <v>82520.187999999995</v>
      </c>
    </row>
    <row r="37170" spans="1:2">
      <c r="A37170" s="1">
        <v>45550.152777777781</v>
      </c>
      <c r="B37170">
        <v>87979.922000000006</v>
      </c>
    </row>
    <row r="37171" spans="1:2">
      <c r="A37171" s="1">
        <v>45550.159722222219</v>
      </c>
      <c r="B37171">
        <v>69195.531000000003</v>
      </c>
    </row>
    <row r="37172" spans="1:2">
      <c r="A37172" s="1">
        <v>45550.166666666664</v>
      </c>
      <c r="B37172">
        <v>53821.851999999999</v>
      </c>
    </row>
    <row r="37173" spans="1:2">
      <c r="A37173" s="1">
        <v>45550.173611111109</v>
      </c>
      <c r="B37173">
        <v>30718.692999999999</v>
      </c>
    </row>
    <row r="37174" spans="1:2">
      <c r="A37174" s="1">
        <v>45550.180555555555</v>
      </c>
      <c r="B37174">
        <v>29958.375</v>
      </c>
    </row>
    <row r="37175" spans="1:2">
      <c r="A37175" s="1">
        <v>45550.1875</v>
      </c>
      <c r="B37175">
        <v>30627.824000000001</v>
      </c>
    </row>
    <row r="37176" spans="1:2">
      <c r="A37176" s="1">
        <v>45550.194444444445</v>
      </c>
      <c r="B37176">
        <v>30785.905999999999</v>
      </c>
    </row>
    <row r="37177" spans="1:2">
      <c r="A37177" s="1">
        <v>45550.201388888891</v>
      </c>
      <c r="B37177">
        <v>31040.127</v>
      </c>
    </row>
    <row r="37178" spans="1:2">
      <c r="A37178" s="1">
        <v>45550.208333333336</v>
      </c>
      <c r="B37178">
        <v>30696.523000000001</v>
      </c>
    </row>
    <row r="37179" spans="1:2">
      <c r="A37179" s="1">
        <v>45550.215277777781</v>
      </c>
      <c r="B37179">
        <v>31256.686000000002</v>
      </c>
    </row>
    <row r="37180" spans="1:2">
      <c r="A37180" s="1">
        <v>45550.222222222219</v>
      </c>
      <c r="B37180">
        <v>30942.192999999999</v>
      </c>
    </row>
    <row r="37181" spans="1:2">
      <c r="A37181" s="1">
        <v>45550.229166666664</v>
      </c>
      <c r="B37181">
        <v>30928.993999999999</v>
      </c>
    </row>
    <row r="37182" spans="1:2">
      <c r="A37182" s="1">
        <v>45550.236111111109</v>
      </c>
      <c r="B37182">
        <v>30681.43</v>
      </c>
    </row>
    <row r="37183" spans="1:2">
      <c r="A37183" s="1">
        <v>45550.243055555555</v>
      </c>
      <c r="B37183">
        <v>30318.081999999999</v>
      </c>
    </row>
    <row r="37184" spans="1:2">
      <c r="A37184" s="1">
        <v>45550.25</v>
      </c>
      <c r="B37184">
        <v>30409.18</v>
      </c>
    </row>
    <row r="37185" spans="1:2">
      <c r="A37185" s="1">
        <v>45550.256944444445</v>
      </c>
      <c r="B37185">
        <v>30708.403999999999</v>
      </c>
    </row>
    <row r="37186" spans="1:2">
      <c r="A37186" s="1">
        <v>45550.263888888891</v>
      </c>
      <c r="B37186">
        <v>30333.971000000001</v>
      </c>
    </row>
    <row r="37187" spans="1:2">
      <c r="A37187" s="1">
        <v>45550.270833333336</v>
      </c>
      <c r="B37187">
        <v>31755.717000000001</v>
      </c>
    </row>
    <row r="37188" spans="1:2">
      <c r="A37188" s="1">
        <v>45550.277777777781</v>
      </c>
      <c r="B37188">
        <v>31693.993999999999</v>
      </c>
    </row>
    <row r="37189" spans="1:2">
      <c r="A37189" s="1">
        <v>45550.284722222219</v>
      </c>
      <c r="B37189">
        <v>30813.812999999998</v>
      </c>
    </row>
    <row r="37190" spans="1:2">
      <c r="A37190" s="1">
        <v>45550.291666666664</v>
      </c>
      <c r="B37190">
        <v>30195.030999999999</v>
      </c>
    </row>
    <row r="37191" spans="1:2">
      <c r="A37191" s="1">
        <v>45550.298611111109</v>
      </c>
      <c r="B37191">
        <v>31181.438999999998</v>
      </c>
    </row>
    <row r="37192" spans="1:2">
      <c r="A37192" s="1">
        <v>45550.305555555555</v>
      </c>
      <c r="B37192">
        <v>30443.960999999999</v>
      </c>
    </row>
    <row r="37193" spans="1:2">
      <c r="A37193" s="1">
        <v>45550.3125</v>
      </c>
      <c r="B37193">
        <v>28591.491999999998</v>
      </c>
    </row>
    <row r="37194" spans="1:2">
      <c r="A37194" s="1">
        <v>45550.319444444445</v>
      </c>
      <c r="B37194">
        <v>24216.145</v>
      </c>
    </row>
    <row r="37195" spans="1:2">
      <c r="A37195" s="1">
        <v>45550.326388888891</v>
      </c>
      <c r="B37195">
        <v>22105.782999999999</v>
      </c>
    </row>
    <row r="37196" spans="1:2">
      <c r="A37196" s="1">
        <v>45550.333333333336</v>
      </c>
      <c r="B37196">
        <v>20361.434000000001</v>
      </c>
    </row>
    <row r="37197" spans="1:2">
      <c r="A37197" s="1">
        <v>45550.340277777781</v>
      </c>
      <c r="B37197">
        <v>13194.213</v>
      </c>
    </row>
    <row r="37198" spans="1:2">
      <c r="A37198" s="1">
        <v>45550.347222222219</v>
      </c>
      <c r="B37198">
        <v>3349.9160000000002</v>
      </c>
    </row>
    <row r="37199" spans="1:2">
      <c r="A37199" s="1">
        <v>45550.354166666664</v>
      </c>
      <c r="B37199">
        <v>-1058.175</v>
      </c>
    </row>
    <row r="37200" spans="1:2">
      <c r="A37200" s="1">
        <v>45550.361111111109</v>
      </c>
      <c r="B37200">
        <v>-9180.2279999999992</v>
      </c>
    </row>
    <row r="37201" spans="1:2">
      <c r="A37201" s="1">
        <v>45550.368055555555</v>
      </c>
      <c r="B37201">
        <v>-20191.82</v>
      </c>
    </row>
    <row r="37202" spans="1:2">
      <c r="A37202" s="1">
        <v>45550.375</v>
      </c>
      <c r="B37202">
        <v>-27560.717000000001</v>
      </c>
    </row>
    <row r="37203" spans="1:2">
      <c r="A37203" s="1">
        <v>45550.381944444445</v>
      </c>
      <c r="B37203">
        <v>-39036.57</v>
      </c>
    </row>
    <row r="37204" spans="1:2">
      <c r="A37204" s="1">
        <v>45550.388888888891</v>
      </c>
      <c r="B37204">
        <v>-53545.035000000003</v>
      </c>
    </row>
    <row r="37205" spans="1:2">
      <c r="A37205" s="1">
        <v>45550.395833333336</v>
      </c>
      <c r="B37205">
        <v>-64899.563000000002</v>
      </c>
    </row>
    <row r="37206" spans="1:2">
      <c r="A37206" s="1">
        <v>45550.402777777781</v>
      </c>
      <c r="B37206">
        <v>-74929.429999999993</v>
      </c>
    </row>
    <row r="37207" spans="1:2">
      <c r="A37207" s="1">
        <v>45550.409722222219</v>
      </c>
      <c r="B37207">
        <v>-87074.093999999997</v>
      </c>
    </row>
    <row r="37208" spans="1:2">
      <c r="A37208" s="1">
        <v>45550.416666666664</v>
      </c>
      <c r="B37208">
        <v>-97948.843999999997</v>
      </c>
    </row>
    <row r="37209" spans="1:2">
      <c r="A37209" s="1">
        <v>45550.423611111109</v>
      </c>
      <c r="B37209">
        <v>-106965.148</v>
      </c>
    </row>
    <row r="37210" spans="1:2">
      <c r="A37210" s="1">
        <v>45550.430555555555</v>
      </c>
      <c r="B37210">
        <v>-117390.125</v>
      </c>
    </row>
    <row r="37211" spans="1:2">
      <c r="A37211" s="1">
        <v>45550.4375</v>
      </c>
      <c r="B37211">
        <v>-117594.516</v>
      </c>
    </row>
    <row r="37212" spans="1:2">
      <c r="A37212" s="1">
        <v>45550.444444444445</v>
      </c>
      <c r="B37212">
        <v>-113415.211</v>
      </c>
    </row>
    <row r="37213" spans="1:2">
      <c r="A37213" s="1">
        <v>45550.451388888891</v>
      </c>
      <c r="B37213">
        <v>-121048.633</v>
      </c>
    </row>
    <row r="37214" spans="1:2">
      <c r="A37214" s="1">
        <v>45550.458333333336</v>
      </c>
      <c r="B37214">
        <v>-128260.289</v>
      </c>
    </row>
    <row r="37215" spans="1:2">
      <c r="A37215" s="1">
        <v>45550.465277777781</v>
      </c>
      <c r="B37215">
        <v>-135072.45300000001</v>
      </c>
    </row>
    <row r="37216" spans="1:2">
      <c r="A37216" s="1">
        <v>45550.472222222219</v>
      </c>
      <c r="B37216">
        <v>-140998.20300000001</v>
      </c>
    </row>
    <row r="37217" spans="1:2">
      <c r="A37217" s="1">
        <v>45550.479166666664</v>
      </c>
      <c r="B37217">
        <v>-146294.21900000001</v>
      </c>
    </row>
    <row r="37218" spans="1:2">
      <c r="A37218" s="1">
        <v>45550.486111111109</v>
      </c>
      <c r="B37218">
        <v>-151117.125</v>
      </c>
    </row>
    <row r="37219" spans="1:2">
      <c r="A37219" s="1">
        <v>45550.493055555555</v>
      </c>
      <c r="B37219">
        <v>-155013.266</v>
      </c>
    </row>
    <row r="37220" spans="1:2">
      <c r="A37220" s="1">
        <v>45550.5</v>
      </c>
      <c r="B37220">
        <v>-155294.75</v>
      </c>
    </row>
    <row r="37221" spans="1:2">
      <c r="A37221" s="1">
        <v>45550.506944444445</v>
      </c>
      <c r="B37221">
        <v>-160813.92199999999</v>
      </c>
    </row>
    <row r="37222" spans="1:2">
      <c r="A37222" s="1">
        <v>45550.513888888891</v>
      </c>
      <c r="B37222">
        <v>-164984.70300000001</v>
      </c>
    </row>
    <row r="37223" spans="1:2">
      <c r="A37223" s="1">
        <v>45550.520833333336</v>
      </c>
      <c r="B37223">
        <v>-170175.75</v>
      </c>
    </row>
    <row r="37224" spans="1:2">
      <c r="A37224" s="1">
        <v>45550.527777777781</v>
      </c>
      <c r="B37224">
        <v>-174207.375</v>
      </c>
    </row>
    <row r="37225" spans="1:2">
      <c r="A37225" s="1">
        <v>45550.534722222219</v>
      </c>
      <c r="B37225">
        <v>-175299.96900000001</v>
      </c>
    </row>
    <row r="37226" spans="1:2">
      <c r="A37226" s="1">
        <v>45550.541666666664</v>
      </c>
      <c r="B37226">
        <v>-177985.82800000001</v>
      </c>
    </row>
    <row r="37227" spans="1:2">
      <c r="A37227" s="1">
        <v>45550.548611111109</v>
      </c>
      <c r="B37227">
        <v>-179424.70300000001</v>
      </c>
    </row>
    <row r="37228" spans="1:2">
      <c r="A37228" s="1">
        <v>45550.555555555555</v>
      </c>
      <c r="B37228">
        <v>-180700.03099999999</v>
      </c>
    </row>
    <row r="37229" spans="1:2">
      <c r="A37229" s="1">
        <v>45550.5625</v>
      </c>
      <c r="B37229">
        <v>-180406.859</v>
      </c>
    </row>
    <row r="37230" spans="1:2">
      <c r="A37230" s="1">
        <v>45550.569444444445</v>
      </c>
      <c r="B37230">
        <v>-181337.29699999999</v>
      </c>
    </row>
    <row r="37231" spans="1:2">
      <c r="A37231" s="1">
        <v>45550.576388888891</v>
      </c>
      <c r="B37231">
        <v>-181351.68799999999</v>
      </c>
    </row>
    <row r="37232" spans="1:2">
      <c r="A37232" s="1">
        <v>45550.583333333336</v>
      </c>
      <c r="B37232">
        <v>-180952.59400000001</v>
      </c>
    </row>
    <row r="37233" spans="1:2">
      <c r="A37233" s="1">
        <v>45550.590277777781</v>
      </c>
      <c r="B37233">
        <v>-180347.92199999999</v>
      </c>
    </row>
    <row r="37234" spans="1:2">
      <c r="A37234" s="1">
        <v>45550.597222222219</v>
      </c>
      <c r="B37234">
        <v>-178935.20300000001</v>
      </c>
    </row>
    <row r="37235" spans="1:2">
      <c r="A37235" s="1">
        <v>45550.604166666664</v>
      </c>
      <c r="B37235">
        <v>-177334.18799999999</v>
      </c>
    </row>
    <row r="37236" spans="1:2">
      <c r="A37236" s="1">
        <v>45550.611111111109</v>
      </c>
      <c r="B37236">
        <v>-175478.15599999999</v>
      </c>
    </row>
    <row r="37237" spans="1:2">
      <c r="A37237" s="1">
        <v>45550.618055555555</v>
      </c>
      <c r="B37237">
        <v>-172019.391</v>
      </c>
    </row>
    <row r="37238" spans="1:2">
      <c r="A37238" s="1">
        <v>45550.625</v>
      </c>
      <c r="B37238">
        <v>-168325.43799999999</v>
      </c>
    </row>
    <row r="37239" spans="1:2">
      <c r="A37239" s="1">
        <v>45550.631944444445</v>
      </c>
      <c r="B37239">
        <v>-165489.96900000001</v>
      </c>
    </row>
    <row r="37240" spans="1:2">
      <c r="A37240" s="1">
        <v>45550.638888888891</v>
      </c>
      <c r="B37240">
        <v>-161028.96900000001</v>
      </c>
    </row>
    <row r="37241" spans="1:2">
      <c r="A37241" s="1">
        <v>45550.645833333336</v>
      </c>
      <c r="B37241">
        <v>-155692.57800000001</v>
      </c>
    </row>
    <row r="37242" spans="1:2">
      <c r="A37242" s="1">
        <v>45550.652777777781</v>
      </c>
      <c r="B37242">
        <v>-150238.391</v>
      </c>
    </row>
    <row r="37243" spans="1:2">
      <c r="A37243" s="1">
        <v>45550.659722222219</v>
      </c>
      <c r="B37243">
        <v>-145293.25</v>
      </c>
    </row>
    <row r="37244" spans="1:2">
      <c r="A37244" s="1">
        <v>45550.666666666664</v>
      </c>
      <c r="B37244">
        <v>-138613.57800000001</v>
      </c>
    </row>
    <row r="37245" spans="1:2">
      <c r="A37245" s="1">
        <v>45550.673611111109</v>
      </c>
      <c r="B37245">
        <v>-129375.508</v>
      </c>
    </row>
    <row r="37246" spans="1:2">
      <c r="A37246" s="1">
        <v>45550.680555555555</v>
      </c>
      <c r="B37246">
        <v>-122276.31299999999</v>
      </c>
    </row>
    <row r="37247" spans="1:2">
      <c r="A37247" s="1">
        <v>45550.6875</v>
      </c>
      <c r="B37247">
        <v>-114744.273</v>
      </c>
    </row>
    <row r="37248" spans="1:2">
      <c r="A37248" s="1">
        <v>45550.694444444445</v>
      </c>
      <c r="B37248">
        <v>-107237.891</v>
      </c>
    </row>
    <row r="37249" spans="1:2">
      <c r="A37249" s="1">
        <v>45550.701388888891</v>
      </c>
      <c r="B37249">
        <v>-98889.312999999995</v>
      </c>
    </row>
    <row r="37250" spans="1:2">
      <c r="A37250" s="1">
        <v>45550.708333333336</v>
      </c>
      <c r="B37250">
        <v>-90664.577999999994</v>
      </c>
    </row>
    <row r="37251" spans="1:2">
      <c r="A37251" s="1">
        <v>45550.715277777781</v>
      </c>
      <c r="B37251">
        <v>-85599.93</v>
      </c>
    </row>
    <row r="37252" spans="1:2">
      <c r="A37252" s="1">
        <v>45550.722222222219</v>
      </c>
      <c r="B37252">
        <v>-88227.226999999999</v>
      </c>
    </row>
    <row r="37253" spans="1:2">
      <c r="A37253" s="1">
        <v>45550.729166666664</v>
      </c>
      <c r="B37253">
        <v>-79078.226999999999</v>
      </c>
    </row>
    <row r="37254" spans="1:2">
      <c r="A37254" s="1">
        <v>45550.736111111109</v>
      </c>
      <c r="B37254">
        <v>-68694.258000000002</v>
      </c>
    </row>
    <row r="37255" spans="1:2">
      <c r="A37255" s="1">
        <v>45550.743055555555</v>
      </c>
      <c r="B37255">
        <v>-57069.597999999998</v>
      </c>
    </row>
    <row r="37256" spans="1:2">
      <c r="A37256" s="1">
        <v>45550.75</v>
      </c>
      <c r="B37256">
        <v>-46585.535000000003</v>
      </c>
    </row>
    <row r="37257" spans="1:2">
      <c r="A37257" s="1">
        <v>45550.756944444445</v>
      </c>
      <c r="B37257">
        <v>-35773.733999999997</v>
      </c>
    </row>
    <row r="37258" spans="1:2">
      <c r="A37258" s="1">
        <v>45550.763888888891</v>
      </c>
      <c r="B37258">
        <v>-25363.877</v>
      </c>
    </row>
    <row r="37259" spans="1:2">
      <c r="A37259" s="1">
        <v>45550.770833333336</v>
      </c>
      <c r="B37259">
        <v>-15151.129000000001</v>
      </c>
    </row>
    <row r="37260" spans="1:2">
      <c r="A37260" s="1">
        <v>45550.777777777781</v>
      </c>
      <c r="B37260">
        <v>-4200.12</v>
      </c>
    </row>
    <row r="37261" spans="1:2">
      <c r="A37261" s="1">
        <v>45550.784722222219</v>
      </c>
      <c r="B37261">
        <v>17148.648000000001</v>
      </c>
    </row>
    <row r="37262" spans="1:2">
      <c r="A37262" s="1">
        <v>45550.791666666664</v>
      </c>
      <c r="B37262">
        <v>28000.690999999999</v>
      </c>
    </row>
    <row r="37263" spans="1:2">
      <c r="A37263" s="1">
        <v>45550.798611111109</v>
      </c>
      <c r="B37263">
        <v>28804.27</v>
      </c>
    </row>
    <row r="37264" spans="1:2">
      <c r="A37264" s="1">
        <v>45550.805555555555</v>
      </c>
      <c r="B37264">
        <v>30739.094000000001</v>
      </c>
    </row>
    <row r="37265" spans="1:2">
      <c r="A37265" s="1">
        <v>45550.8125</v>
      </c>
      <c r="B37265">
        <v>31261.236000000001</v>
      </c>
    </row>
    <row r="37266" spans="1:2">
      <c r="A37266" s="1">
        <v>45550.819444444445</v>
      </c>
      <c r="B37266">
        <v>32253.004000000001</v>
      </c>
    </row>
    <row r="37267" spans="1:2">
      <c r="A37267" s="1">
        <v>45550.826388888891</v>
      </c>
      <c r="B37267">
        <v>34872.078000000001</v>
      </c>
    </row>
    <row r="37268" spans="1:2">
      <c r="A37268" s="1">
        <v>45550.833333333336</v>
      </c>
      <c r="B37268">
        <v>35969.230000000003</v>
      </c>
    </row>
    <row r="37269" spans="1:2">
      <c r="A37269" s="1">
        <v>45550.840277777781</v>
      </c>
      <c r="B37269">
        <v>33774.031000000003</v>
      </c>
    </row>
    <row r="37270" spans="1:2">
      <c r="A37270" s="1">
        <v>45550.847222222219</v>
      </c>
      <c r="B37270">
        <v>33615.616999999998</v>
      </c>
    </row>
    <row r="37271" spans="1:2">
      <c r="A37271" s="1">
        <v>45550.854166666664</v>
      </c>
      <c r="B37271">
        <v>33822.796999999999</v>
      </c>
    </row>
    <row r="37272" spans="1:2">
      <c r="A37272" s="1">
        <v>45550.861111111109</v>
      </c>
      <c r="B37272">
        <v>33729.519999999997</v>
      </c>
    </row>
    <row r="37273" spans="1:2">
      <c r="A37273" s="1">
        <v>45550.868055555555</v>
      </c>
      <c r="B37273">
        <v>34306.016000000003</v>
      </c>
    </row>
    <row r="37274" spans="1:2">
      <c r="A37274" s="1">
        <v>45550.875</v>
      </c>
      <c r="B37274">
        <v>33352.108999999997</v>
      </c>
    </row>
    <row r="37275" spans="1:2">
      <c r="A37275" s="1">
        <v>45550.881944444445</v>
      </c>
      <c r="B37275">
        <v>34169.972999999998</v>
      </c>
    </row>
    <row r="37276" spans="1:2">
      <c r="A37276" s="1">
        <v>45550.888888888891</v>
      </c>
      <c r="B37276">
        <v>33721.402000000002</v>
      </c>
    </row>
    <row r="37277" spans="1:2">
      <c r="A37277" s="1">
        <v>45550.895833333336</v>
      </c>
      <c r="B37277">
        <v>32559.33</v>
      </c>
    </row>
    <row r="37278" spans="1:2">
      <c r="A37278" s="1">
        <v>45550.902777777781</v>
      </c>
      <c r="B37278">
        <v>32733.653999999999</v>
      </c>
    </row>
    <row r="37279" spans="1:2">
      <c r="A37279" s="1">
        <v>45550.909722222219</v>
      </c>
      <c r="B37279">
        <v>32489.963</v>
      </c>
    </row>
    <row r="37280" spans="1:2">
      <c r="A37280" s="1">
        <v>45550.916666666664</v>
      </c>
      <c r="B37280">
        <v>32522.346000000001</v>
      </c>
    </row>
    <row r="37281" spans="1:2">
      <c r="A37281" s="1">
        <v>45550.923611111109</v>
      </c>
      <c r="B37281">
        <v>32980.292999999998</v>
      </c>
    </row>
    <row r="37282" spans="1:2">
      <c r="A37282" s="1">
        <v>45550.930555555555</v>
      </c>
      <c r="B37282">
        <v>32506.205000000002</v>
      </c>
    </row>
    <row r="37283" spans="1:2">
      <c r="A37283" s="1">
        <v>45550.9375</v>
      </c>
      <c r="B37283">
        <v>32291.32</v>
      </c>
    </row>
    <row r="37284" spans="1:2">
      <c r="A37284" s="1">
        <v>45550.944444444445</v>
      </c>
      <c r="B37284">
        <v>32716.055</v>
      </c>
    </row>
    <row r="37285" spans="1:2">
      <c r="A37285" s="1">
        <v>45550.951388888891</v>
      </c>
      <c r="B37285">
        <v>32538.27</v>
      </c>
    </row>
    <row r="37286" spans="1:2">
      <c r="A37286" s="1">
        <v>45550.958333333336</v>
      </c>
      <c r="B37286">
        <v>31970.721000000001</v>
      </c>
    </row>
    <row r="37287" spans="1:2">
      <c r="A37287" s="1">
        <v>45550.965277777781</v>
      </c>
      <c r="B37287">
        <v>36254.688000000002</v>
      </c>
    </row>
    <row r="37288" spans="1:2">
      <c r="A37288" s="1">
        <v>45550.972222222219</v>
      </c>
      <c r="B37288">
        <v>36587.633000000002</v>
      </c>
    </row>
    <row r="37289" spans="1:2">
      <c r="A37289" s="1">
        <v>45550.979166666664</v>
      </c>
      <c r="B37289">
        <v>37259.074000000001</v>
      </c>
    </row>
    <row r="37290" spans="1:2">
      <c r="A37290" s="1">
        <v>45550.986111111109</v>
      </c>
      <c r="B37290">
        <v>36305.266000000003</v>
      </c>
    </row>
    <row r="37291" spans="1:2">
      <c r="A37291" s="1">
        <v>45550.993055555555</v>
      </c>
      <c r="B37291">
        <v>37285.195</v>
      </c>
    </row>
    <row r="37292" spans="1:2">
      <c r="A37292" s="1">
        <v>45551</v>
      </c>
      <c r="B37292">
        <v>37642.379000000001</v>
      </c>
    </row>
    <row r="37293" spans="1:2">
      <c r="A37293" s="1">
        <v>45551.006944444445</v>
      </c>
      <c r="B37293">
        <v>40408.523000000001</v>
      </c>
    </row>
    <row r="37294" spans="1:2">
      <c r="A37294" s="1">
        <v>45551.013888888891</v>
      </c>
      <c r="B37294">
        <v>41758.410000000003</v>
      </c>
    </row>
    <row r="37295" spans="1:2">
      <c r="A37295" s="1">
        <v>45551.020833333336</v>
      </c>
      <c r="B37295">
        <v>44216.214999999997</v>
      </c>
    </row>
    <row r="37296" spans="1:2">
      <c r="A37296" s="1">
        <v>45551.027777777781</v>
      </c>
      <c r="B37296">
        <v>40975.421999999999</v>
      </c>
    </row>
    <row r="37297" spans="1:2">
      <c r="A37297" s="1">
        <v>45551.034722222219</v>
      </c>
      <c r="B37297">
        <v>41482.012000000002</v>
      </c>
    </row>
    <row r="37298" spans="1:2">
      <c r="A37298" s="1">
        <v>45551.041666666664</v>
      </c>
      <c r="B37298">
        <v>41895.648000000001</v>
      </c>
    </row>
    <row r="37299" spans="1:2">
      <c r="A37299" s="1">
        <v>45551.048611111109</v>
      </c>
      <c r="B37299">
        <v>53199.961000000003</v>
      </c>
    </row>
    <row r="37300" spans="1:2">
      <c r="A37300" s="1">
        <v>45551.055555555555</v>
      </c>
      <c r="B37300">
        <v>55004.745999999999</v>
      </c>
    </row>
    <row r="37301" spans="1:2">
      <c r="A37301" s="1">
        <v>45551.0625</v>
      </c>
      <c r="B37301">
        <v>51594.976999999999</v>
      </c>
    </row>
    <row r="37302" spans="1:2">
      <c r="A37302" s="1">
        <v>45551.069444444445</v>
      </c>
      <c r="B37302">
        <v>58279.171999999999</v>
      </c>
    </row>
    <row r="37303" spans="1:2">
      <c r="A37303" s="1">
        <v>45551.076388888891</v>
      </c>
      <c r="B37303">
        <v>45102.093999999997</v>
      </c>
    </row>
    <row r="37304" spans="1:2">
      <c r="A37304" s="1">
        <v>45551.083333333336</v>
      </c>
      <c r="B37304">
        <v>41759.964999999997</v>
      </c>
    </row>
    <row r="37305" spans="1:2">
      <c r="A37305" s="1">
        <v>45551.090277777781</v>
      </c>
      <c r="B37305">
        <v>53738.43</v>
      </c>
    </row>
    <row r="37306" spans="1:2">
      <c r="A37306" s="1">
        <v>45551.097222222219</v>
      </c>
      <c r="B37306">
        <v>45748.156000000003</v>
      </c>
    </row>
    <row r="37307" spans="1:2">
      <c r="A37307" s="1">
        <v>45551.104166666664</v>
      </c>
      <c r="B37307">
        <v>40358.491999999998</v>
      </c>
    </row>
    <row r="37308" spans="1:2">
      <c r="A37308" s="1">
        <v>45551.111111111109</v>
      </c>
      <c r="B37308">
        <v>46229.851999999999</v>
      </c>
    </row>
    <row r="37309" spans="1:2">
      <c r="A37309" s="1">
        <v>45551.118055555555</v>
      </c>
      <c r="B37309">
        <v>49132.226999999999</v>
      </c>
    </row>
    <row r="37310" spans="1:2">
      <c r="A37310" s="1">
        <v>45551.125</v>
      </c>
      <c r="B37310">
        <v>52940.406000000003</v>
      </c>
    </row>
    <row r="37311" spans="1:2">
      <c r="A37311" s="1">
        <v>45551.131944444445</v>
      </c>
      <c r="B37311">
        <v>61913.152000000002</v>
      </c>
    </row>
    <row r="37312" spans="1:2">
      <c r="A37312" s="1">
        <v>45551.138888888891</v>
      </c>
      <c r="B37312">
        <v>45341.745999999999</v>
      </c>
    </row>
    <row r="37313" spans="1:2">
      <c r="A37313" s="1">
        <v>45551.145833333336</v>
      </c>
      <c r="B37313">
        <v>41606.366999999998</v>
      </c>
    </row>
    <row r="37314" spans="1:2">
      <c r="A37314" s="1">
        <v>45551.152777777781</v>
      </c>
      <c r="B37314">
        <v>38509.921999999999</v>
      </c>
    </row>
    <row r="37315" spans="1:2">
      <c r="A37315" s="1">
        <v>45551.159722222219</v>
      </c>
      <c r="B37315">
        <v>37656.875</v>
      </c>
    </row>
    <row r="37316" spans="1:2">
      <c r="A37316" s="1">
        <v>45551.166666666664</v>
      </c>
      <c r="B37316">
        <v>37291.483999999997</v>
      </c>
    </row>
    <row r="37317" spans="1:2">
      <c r="A37317" s="1">
        <v>45551.173611111109</v>
      </c>
      <c r="B37317">
        <v>43432.41</v>
      </c>
    </row>
    <row r="37318" spans="1:2">
      <c r="A37318" s="1">
        <v>45551.180555555555</v>
      </c>
      <c r="B37318">
        <v>47889.565999999999</v>
      </c>
    </row>
    <row r="37319" spans="1:2">
      <c r="A37319" s="1">
        <v>45551.1875</v>
      </c>
      <c r="B37319">
        <v>56916.93</v>
      </c>
    </row>
    <row r="37320" spans="1:2">
      <c r="A37320" s="1">
        <v>45551.194444444445</v>
      </c>
      <c r="B37320">
        <v>78353.241999999998</v>
      </c>
    </row>
    <row r="37321" spans="1:2">
      <c r="A37321" s="1">
        <v>45551.201388888891</v>
      </c>
      <c r="B37321">
        <v>107196.17200000001</v>
      </c>
    </row>
    <row r="37322" spans="1:2">
      <c r="A37322" s="1">
        <v>45551.208333333336</v>
      </c>
      <c r="B37322">
        <v>102278.617</v>
      </c>
    </row>
    <row r="37323" spans="1:2">
      <c r="A37323" s="1">
        <v>45551.215277777781</v>
      </c>
      <c r="B37323">
        <v>88554.695000000007</v>
      </c>
    </row>
    <row r="37324" spans="1:2">
      <c r="A37324" s="1">
        <v>45551.222222222219</v>
      </c>
      <c r="B37324">
        <v>54408.222999999998</v>
      </c>
    </row>
    <row r="37325" spans="1:2">
      <c r="A37325" s="1">
        <v>45551.229166666664</v>
      </c>
      <c r="B37325">
        <v>66508.343999999997</v>
      </c>
    </row>
    <row r="37326" spans="1:2">
      <c r="A37326" s="1">
        <v>45551.236111111109</v>
      </c>
      <c r="B37326">
        <v>73783.898000000001</v>
      </c>
    </row>
    <row r="37327" spans="1:2">
      <c r="A37327" s="1">
        <v>45551.243055555555</v>
      </c>
      <c r="B37327">
        <v>68386.952999999994</v>
      </c>
    </row>
    <row r="37328" spans="1:2">
      <c r="A37328" s="1">
        <v>45551.25</v>
      </c>
      <c r="B37328">
        <v>69783.718999999997</v>
      </c>
    </row>
    <row r="37329" spans="1:2">
      <c r="A37329" s="1">
        <v>45551.256944444445</v>
      </c>
      <c r="B37329">
        <v>70110.452999999994</v>
      </c>
    </row>
    <row r="37330" spans="1:2">
      <c r="A37330" s="1">
        <v>45551.263888888891</v>
      </c>
      <c r="B37330">
        <v>90477.327999999994</v>
      </c>
    </row>
    <row r="37331" spans="1:2">
      <c r="A37331" s="1">
        <v>45551.270833333336</v>
      </c>
      <c r="B37331">
        <v>96668.297000000006</v>
      </c>
    </row>
    <row r="37332" spans="1:2">
      <c r="A37332" s="1">
        <v>45551.277777777781</v>
      </c>
      <c r="B37332">
        <v>93803.554999999993</v>
      </c>
    </row>
    <row r="37333" spans="1:2">
      <c r="A37333" s="1">
        <v>45551.284722222219</v>
      </c>
      <c r="B37333">
        <v>91215.960999999996</v>
      </c>
    </row>
    <row r="37334" spans="1:2">
      <c r="A37334" s="1">
        <v>45551.291666666664</v>
      </c>
      <c r="B37334">
        <v>91980.710999999996</v>
      </c>
    </row>
    <row r="37335" spans="1:2">
      <c r="A37335" s="1">
        <v>45551.298611111109</v>
      </c>
      <c r="B37335">
        <v>87901.226999999999</v>
      </c>
    </row>
    <row r="37336" spans="1:2">
      <c r="A37336" s="1">
        <v>45551.305555555555</v>
      </c>
      <c r="B37336">
        <v>94089.491999999998</v>
      </c>
    </row>
    <row r="37337" spans="1:2">
      <c r="A37337" s="1">
        <v>45551.3125</v>
      </c>
      <c r="B37337">
        <v>89205.304999999993</v>
      </c>
    </row>
    <row r="37338" spans="1:2">
      <c r="A37338" s="1">
        <v>45551.319444444445</v>
      </c>
      <c r="B37338">
        <v>97353.835999999996</v>
      </c>
    </row>
    <row r="37339" spans="1:2">
      <c r="A37339" s="1">
        <v>45551.326388888891</v>
      </c>
      <c r="B37339">
        <v>96673.327999999994</v>
      </c>
    </row>
    <row r="37340" spans="1:2">
      <c r="A37340" s="1">
        <v>45551.333333333336</v>
      </c>
      <c r="B37340">
        <v>91209.202999999994</v>
      </c>
    </row>
    <row r="37341" spans="1:2">
      <c r="A37341" s="1">
        <v>45551.340277777781</v>
      </c>
      <c r="B37341">
        <v>75265.358999999997</v>
      </c>
    </row>
    <row r="37342" spans="1:2">
      <c r="A37342" s="1">
        <v>45551.347222222219</v>
      </c>
      <c r="B37342">
        <v>79295.445000000007</v>
      </c>
    </row>
    <row r="37343" spans="1:2">
      <c r="A37343" s="1">
        <v>45551.354166666664</v>
      </c>
      <c r="B37343">
        <v>77026.383000000002</v>
      </c>
    </row>
    <row r="37344" spans="1:2">
      <c r="A37344" s="1">
        <v>45551.361111111109</v>
      </c>
      <c r="B37344">
        <v>55884.66</v>
      </c>
    </row>
    <row r="37345" spans="1:2">
      <c r="A37345" s="1">
        <v>45551.368055555555</v>
      </c>
      <c r="B37345">
        <v>28422.201000000001</v>
      </c>
    </row>
    <row r="37346" spans="1:2">
      <c r="A37346" s="1">
        <v>45551.375</v>
      </c>
      <c r="B37346">
        <v>23072.449000000001</v>
      </c>
    </row>
    <row r="37347" spans="1:2">
      <c r="A37347" s="1">
        <v>45551.381944444445</v>
      </c>
      <c r="B37347">
        <v>9452.152</v>
      </c>
    </row>
    <row r="37348" spans="1:2">
      <c r="A37348" s="1">
        <v>45551.388888888891</v>
      </c>
      <c r="B37348">
        <v>-4257.12</v>
      </c>
    </row>
    <row r="37349" spans="1:2">
      <c r="A37349" s="1">
        <v>45551.395833333336</v>
      </c>
      <c r="B37349">
        <v>-11901.394</v>
      </c>
    </row>
    <row r="37350" spans="1:2">
      <c r="A37350" s="1">
        <v>45551.402777777781</v>
      </c>
      <c r="B37350">
        <v>-22817.478999999999</v>
      </c>
    </row>
    <row r="37351" spans="1:2">
      <c r="A37351" s="1">
        <v>45551.409722222219</v>
      </c>
      <c r="B37351">
        <v>-29342.184000000001</v>
      </c>
    </row>
    <row r="37352" spans="1:2">
      <c r="A37352" s="1">
        <v>45551.416666666664</v>
      </c>
      <c r="B37352">
        <v>-45552.425999999999</v>
      </c>
    </row>
    <row r="37353" spans="1:2">
      <c r="A37353" s="1">
        <v>45551.423611111109</v>
      </c>
      <c r="B37353">
        <v>-67744.047000000006</v>
      </c>
    </row>
    <row r="37354" spans="1:2">
      <c r="A37354" s="1">
        <v>45551.430555555555</v>
      </c>
      <c r="B37354">
        <v>-8457.8130000000001</v>
      </c>
    </row>
    <row r="37355" spans="1:2">
      <c r="A37355" s="1">
        <v>45551.4375</v>
      </c>
      <c r="B37355">
        <v>-28219.535</v>
      </c>
    </row>
    <row r="37356" spans="1:2">
      <c r="A37356" s="1">
        <v>45551.444444444445</v>
      </c>
      <c r="B37356">
        <v>-40256.839999999997</v>
      </c>
    </row>
    <row r="37357" spans="1:2">
      <c r="A37357" s="1">
        <v>45551.451388888891</v>
      </c>
      <c r="B37357">
        <v>-55709.125</v>
      </c>
    </row>
    <row r="37358" spans="1:2">
      <c r="A37358" s="1">
        <v>45551.458333333336</v>
      </c>
      <c r="B37358">
        <v>-89060.562999999995</v>
      </c>
    </row>
    <row r="37359" spans="1:2">
      <c r="A37359" s="1">
        <v>45551.465277777781</v>
      </c>
      <c r="B37359">
        <v>-30210.65</v>
      </c>
    </row>
    <row r="37360" spans="1:2">
      <c r="A37360" s="1">
        <v>45551.472222222219</v>
      </c>
      <c r="B37360">
        <v>18297.995999999999</v>
      </c>
    </row>
    <row r="37361" spans="1:2">
      <c r="A37361" s="1">
        <v>45551.479166666664</v>
      </c>
      <c r="B37361">
        <v>-37797.707000000002</v>
      </c>
    </row>
    <row r="37362" spans="1:2">
      <c r="A37362" s="1">
        <v>45551.486111111109</v>
      </c>
      <c r="B37362">
        <v>-88356.093999999997</v>
      </c>
    </row>
    <row r="37363" spans="1:2">
      <c r="A37363" s="1">
        <v>45551.493055555555</v>
      </c>
      <c r="B37363">
        <v>-50438.726999999999</v>
      </c>
    </row>
    <row r="37364" spans="1:2">
      <c r="A37364" s="1">
        <v>45551.5</v>
      </c>
      <c r="B37364">
        <v>-132187.609</v>
      </c>
    </row>
    <row r="37365" spans="1:2">
      <c r="A37365" s="1">
        <v>45551.506944444445</v>
      </c>
      <c r="B37365">
        <v>-21756.16</v>
      </c>
    </row>
    <row r="37366" spans="1:2">
      <c r="A37366" s="1">
        <v>45551.513888888891</v>
      </c>
      <c r="B37366">
        <v>-15518.19</v>
      </c>
    </row>
    <row r="37367" spans="1:2">
      <c r="A37367" s="1">
        <v>45551.520833333336</v>
      </c>
      <c r="B37367">
        <v>-39847.788999999997</v>
      </c>
    </row>
    <row r="37368" spans="1:2">
      <c r="A37368" s="1">
        <v>45551.527777777781</v>
      </c>
      <c r="B37368">
        <v>-45625.211000000003</v>
      </c>
    </row>
    <row r="37369" spans="1:2">
      <c r="A37369" s="1">
        <v>45551.534722222219</v>
      </c>
      <c r="B37369">
        <v>-41026.086000000003</v>
      </c>
    </row>
    <row r="37370" spans="1:2">
      <c r="A37370" s="1">
        <v>45551.541666666664</v>
      </c>
      <c r="B37370">
        <v>-55003.815999999999</v>
      </c>
    </row>
    <row r="37371" spans="1:2">
      <c r="A37371" s="1">
        <v>45551.548611111109</v>
      </c>
      <c r="B37371">
        <v>-99799.327999999994</v>
      </c>
    </row>
    <row r="37372" spans="1:2">
      <c r="A37372" s="1">
        <v>45551.555555555555</v>
      </c>
      <c r="B37372">
        <v>-112489.641</v>
      </c>
    </row>
    <row r="37373" spans="1:2">
      <c r="A37373" s="1">
        <v>45551.5625</v>
      </c>
      <c r="B37373">
        <v>-93168.656000000003</v>
      </c>
    </row>
    <row r="37374" spans="1:2">
      <c r="A37374" s="1">
        <v>45551.569444444445</v>
      </c>
      <c r="B37374">
        <v>-124545.984</v>
      </c>
    </row>
    <row r="37375" spans="1:2">
      <c r="A37375" s="1">
        <v>45551.576388888891</v>
      </c>
      <c r="B37375">
        <v>-125824.344</v>
      </c>
    </row>
    <row r="37376" spans="1:2">
      <c r="A37376" s="1">
        <v>45551.583333333336</v>
      </c>
      <c r="B37376">
        <v>-97860.945000000007</v>
      </c>
    </row>
    <row r="37377" spans="1:2">
      <c r="A37377" s="1">
        <v>45551.590277777781</v>
      </c>
      <c r="B37377">
        <v>-30774.388999999999</v>
      </c>
    </row>
    <row r="37378" spans="1:2">
      <c r="A37378" s="1">
        <v>45551.597222222219</v>
      </c>
      <c r="B37378">
        <v>-34221.699000000001</v>
      </c>
    </row>
    <row r="37379" spans="1:2">
      <c r="A37379" s="1">
        <v>45551.604166666664</v>
      </c>
      <c r="B37379">
        <v>-32488.026999999998</v>
      </c>
    </row>
    <row r="37380" spans="1:2">
      <c r="A37380" s="1">
        <v>45551.611111111109</v>
      </c>
      <c r="B37380">
        <v>2368.6759999999999</v>
      </c>
    </row>
    <row r="37381" spans="1:2">
      <c r="A37381" s="1">
        <v>45551.618055555555</v>
      </c>
      <c r="B37381">
        <v>-2444.962</v>
      </c>
    </row>
    <row r="37382" spans="1:2">
      <c r="A37382" s="1">
        <v>45551.625</v>
      </c>
      <c r="B37382">
        <v>16395.353999999999</v>
      </c>
    </row>
    <row r="37383" spans="1:2">
      <c r="A37383" s="1">
        <v>45551.631944444445</v>
      </c>
      <c r="B37383">
        <v>57235.75</v>
      </c>
    </row>
    <row r="37384" spans="1:2">
      <c r="A37384" s="1">
        <v>45551.638888888891</v>
      </c>
      <c r="B37384">
        <v>63893.167999999998</v>
      </c>
    </row>
    <row r="37385" spans="1:2">
      <c r="A37385" s="1">
        <v>45551.645833333336</v>
      </c>
      <c r="B37385">
        <v>36970.542999999998</v>
      </c>
    </row>
    <row r="37386" spans="1:2">
      <c r="A37386" s="1">
        <v>45551.652777777781</v>
      </c>
      <c r="B37386">
        <v>33596.589999999997</v>
      </c>
    </row>
    <row r="37387" spans="1:2">
      <c r="A37387" s="1">
        <v>45551.659722222219</v>
      </c>
      <c r="B37387">
        <v>28284.043000000001</v>
      </c>
    </row>
    <row r="37388" spans="1:2">
      <c r="A37388" s="1">
        <v>45551.666666666664</v>
      </c>
      <c r="B37388">
        <v>44364.538999999997</v>
      </c>
    </row>
    <row r="37389" spans="1:2">
      <c r="A37389" s="1">
        <v>45551.673611111109</v>
      </c>
      <c r="B37389">
        <v>102392.5</v>
      </c>
    </row>
    <row r="37390" spans="1:2">
      <c r="A37390" s="1">
        <v>45551.680555555555</v>
      </c>
      <c r="B37390">
        <v>111217.25</v>
      </c>
    </row>
    <row r="37391" spans="1:2">
      <c r="A37391" s="1">
        <v>45551.6875</v>
      </c>
      <c r="B37391">
        <v>96501.898000000001</v>
      </c>
    </row>
    <row r="37392" spans="1:2">
      <c r="A37392" s="1">
        <v>45551.694444444445</v>
      </c>
      <c r="B37392">
        <v>87646.812999999995</v>
      </c>
    </row>
    <row r="37393" spans="1:2">
      <c r="A37393" s="1">
        <v>45551.701388888891</v>
      </c>
      <c r="B37393">
        <v>97460.273000000001</v>
      </c>
    </row>
    <row r="37394" spans="1:2">
      <c r="A37394" s="1">
        <v>45551.708333333336</v>
      </c>
      <c r="B37394">
        <v>102943.57799999999</v>
      </c>
    </row>
    <row r="37395" spans="1:2">
      <c r="A37395" s="1">
        <v>45551.715277777781</v>
      </c>
      <c r="B37395">
        <v>90670.593999999997</v>
      </c>
    </row>
    <row r="37396" spans="1:2">
      <c r="A37396" s="1">
        <v>45551.722222222219</v>
      </c>
      <c r="B37396">
        <v>96159.445000000007</v>
      </c>
    </row>
    <row r="37397" spans="1:2">
      <c r="A37397" s="1">
        <v>45551.729166666664</v>
      </c>
      <c r="B37397">
        <v>107840.852</v>
      </c>
    </row>
    <row r="37398" spans="1:2">
      <c r="A37398" s="1">
        <v>45551.736111111109</v>
      </c>
      <c r="B37398">
        <v>85147.937999999995</v>
      </c>
    </row>
    <row r="37399" spans="1:2">
      <c r="A37399" s="1">
        <v>45551.743055555555</v>
      </c>
      <c r="B37399">
        <v>83245.164000000004</v>
      </c>
    </row>
    <row r="37400" spans="1:2">
      <c r="A37400" s="1">
        <v>45551.75</v>
      </c>
      <c r="B37400">
        <v>99275.5</v>
      </c>
    </row>
    <row r="37401" spans="1:2">
      <c r="A37401" s="1">
        <v>45551.756944444445</v>
      </c>
      <c r="B37401">
        <v>81528.335999999996</v>
      </c>
    </row>
    <row r="37402" spans="1:2">
      <c r="A37402" s="1">
        <v>45551.763888888891</v>
      </c>
      <c r="B37402">
        <v>72494.289000000004</v>
      </c>
    </row>
    <row r="37403" spans="1:2">
      <c r="A37403" s="1">
        <v>45551.770833333336</v>
      </c>
      <c r="B37403">
        <v>72878.616999999998</v>
      </c>
    </row>
    <row r="37404" spans="1:2">
      <c r="A37404" s="1">
        <v>45551.777777777781</v>
      </c>
      <c r="B37404">
        <v>96462.156000000003</v>
      </c>
    </row>
    <row r="37405" spans="1:2">
      <c r="A37405" s="1">
        <v>45551.784722222219</v>
      </c>
      <c r="B37405">
        <v>100628.602</v>
      </c>
    </row>
    <row r="37406" spans="1:2">
      <c r="A37406" s="1">
        <v>45551.791666666664</v>
      </c>
      <c r="B37406">
        <v>103686.68</v>
      </c>
    </row>
    <row r="37407" spans="1:2">
      <c r="A37407" s="1">
        <v>45551.798611111109</v>
      </c>
      <c r="B37407">
        <v>99312.93</v>
      </c>
    </row>
    <row r="37408" spans="1:2">
      <c r="A37408" s="1">
        <v>45551.805555555555</v>
      </c>
      <c r="B37408">
        <v>110367.883</v>
      </c>
    </row>
    <row r="37409" spans="1:2">
      <c r="A37409" s="1">
        <v>45551.8125</v>
      </c>
      <c r="B37409">
        <v>103881.898</v>
      </c>
    </row>
    <row r="37410" spans="1:2">
      <c r="A37410" s="1">
        <v>45551.819444444445</v>
      </c>
      <c r="B37410">
        <v>124820.609</v>
      </c>
    </row>
    <row r="37411" spans="1:2">
      <c r="A37411" s="1">
        <v>45551.826388888891</v>
      </c>
      <c r="B37411">
        <v>132352.34400000001</v>
      </c>
    </row>
    <row r="37412" spans="1:2">
      <c r="A37412" s="1">
        <v>45551.833333333336</v>
      </c>
      <c r="B37412">
        <v>134605.18799999999</v>
      </c>
    </row>
    <row r="37413" spans="1:2">
      <c r="A37413" s="1">
        <v>45551.840277777781</v>
      </c>
      <c r="B37413">
        <v>123426.477</v>
      </c>
    </row>
    <row r="37414" spans="1:2">
      <c r="A37414" s="1">
        <v>45551.847222222219</v>
      </c>
      <c r="B37414">
        <v>111636.523</v>
      </c>
    </row>
    <row r="37415" spans="1:2">
      <c r="A37415" s="1">
        <v>45551.854166666664</v>
      </c>
      <c r="B37415">
        <v>121363.18799999999</v>
      </c>
    </row>
    <row r="37416" spans="1:2">
      <c r="A37416" s="1">
        <v>45551.861111111109</v>
      </c>
      <c r="B37416">
        <v>133564.625</v>
      </c>
    </row>
    <row r="37417" spans="1:2">
      <c r="A37417" s="1">
        <v>45551.868055555555</v>
      </c>
      <c r="B37417">
        <v>111691.55499999999</v>
      </c>
    </row>
    <row r="37418" spans="1:2">
      <c r="A37418" s="1">
        <v>45551.875</v>
      </c>
      <c r="B37418">
        <v>105410.156</v>
      </c>
    </row>
    <row r="37419" spans="1:2">
      <c r="A37419" s="1">
        <v>45551.881944444445</v>
      </c>
      <c r="B37419">
        <v>106904.859</v>
      </c>
    </row>
    <row r="37420" spans="1:2">
      <c r="A37420" s="1">
        <v>45551.888888888891</v>
      </c>
      <c r="B37420">
        <v>109252.68</v>
      </c>
    </row>
    <row r="37421" spans="1:2">
      <c r="A37421" s="1">
        <v>45551.895833333336</v>
      </c>
      <c r="B37421">
        <v>99411.133000000002</v>
      </c>
    </row>
    <row r="37422" spans="1:2">
      <c r="A37422" s="1">
        <v>45551.902777777781</v>
      </c>
      <c r="B37422">
        <v>122311.352</v>
      </c>
    </row>
    <row r="37423" spans="1:2">
      <c r="A37423" s="1">
        <v>45551.909722222219</v>
      </c>
      <c r="B37423">
        <v>115940.734</v>
      </c>
    </row>
    <row r="37424" spans="1:2">
      <c r="A37424" s="1">
        <v>45551.916666666664</v>
      </c>
      <c r="B37424">
        <v>108520.32000000001</v>
      </c>
    </row>
    <row r="37425" spans="1:2">
      <c r="A37425" s="1">
        <v>45551.923611111109</v>
      </c>
      <c r="B37425">
        <v>125761.42200000001</v>
      </c>
    </row>
    <row r="37426" spans="1:2">
      <c r="A37426" s="1">
        <v>45551.930555555555</v>
      </c>
      <c r="B37426">
        <v>152480.46900000001</v>
      </c>
    </row>
    <row r="37427" spans="1:2">
      <c r="A37427" s="1">
        <v>45551.9375</v>
      </c>
      <c r="B37427">
        <v>151694.65599999999</v>
      </c>
    </row>
    <row r="37428" spans="1:2">
      <c r="A37428" s="1">
        <v>45551.944444444445</v>
      </c>
      <c r="B37428">
        <v>150538.68799999999</v>
      </c>
    </row>
    <row r="37429" spans="1:2">
      <c r="A37429" s="1">
        <v>45551.951388888891</v>
      </c>
      <c r="B37429">
        <v>148632.984</v>
      </c>
    </row>
    <row r="37430" spans="1:2">
      <c r="A37430" s="1">
        <v>45551.958333333336</v>
      </c>
      <c r="B37430">
        <v>150866.484</v>
      </c>
    </row>
    <row r="37431" spans="1:2">
      <c r="A37431" s="1">
        <v>45551.965277777781</v>
      </c>
      <c r="B37431">
        <v>150808.29699999999</v>
      </c>
    </row>
    <row r="37432" spans="1:2">
      <c r="A37432" s="1">
        <v>45551.972222222219</v>
      </c>
      <c r="B37432">
        <v>152803.15599999999</v>
      </c>
    </row>
    <row r="37433" spans="1:2">
      <c r="A37433" s="1">
        <v>45551.979166666664</v>
      </c>
      <c r="B37433">
        <v>150711.06299999999</v>
      </c>
    </row>
    <row r="37434" spans="1:2">
      <c r="A37434" s="1">
        <v>45551.986111111109</v>
      </c>
      <c r="B37434">
        <v>145137.766</v>
      </c>
    </row>
    <row r="37435" spans="1:2">
      <c r="A37435" s="1">
        <v>45551.993055555555</v>
      </c>
      <c r="B37435">
        <v>139443.67199999999</v>
      </c>
    </row>
    <row r="37436" spans="1:2">
      <c r="A37436" s="1">
        <v>45552</v>
      </c>
      <c r="B37436">
        <v>141057.17199999999</v>
      </c>
    </row>
    <row r="37437" spans="1:2">
      <c r="A37437" s="1">
        <v>45552.006944444445</v>
      </c>
      <c r="B37437">
        <v>139827.81299999999</v>
      </c>
    </row>
    <row r="37438" spans="1:2">
      <c r="A37438" s="1">
        <v>45552.013888888891</v>
      </c>
      <c r="B37438">
        <v>151381.375</v>
      </c>
    </row>
    <row r="37439" spans="1:2">
      <c r="A37439" s="1">
        <v>45552.020833333336</v>
      </c>
      <c r="B37439">
        <v>154175.09400000001</v>
      </c>
    </row>
    <row r="37440" spans="1:2">
      <c r="A37440" s="1">
        <v>45552.027777777781</v>
      </c>
      <c r="B37440">
        <v>152092.75</v>
      </c>
    </row>
    <row r="37441" spans="1:2">
      <c r="A37441" s="1">
        <v>45552.034722222219</v>
      </c>
      <c r="B37441">
        <v>123685.258</v>
      </c>
    </row>
    <row r="37442" spans="1:2">
      <c r="A37442" s="1">
        <v>45552.041666666664</v>
      </c>
      <c r="B37442">
        <v>110219.148</v>
      </c>
    </row>
    <row r="37443" spans="1:2">
      <c r="A37443" s="1">
        <v>45552.048611111109</v>
      </c>
      <c r="B37443">
        <v>133430.40599999999</v>
      </c>
    </row>
    <row r="37444" spans="1:2">
      <c r="A37444" s="1">
        <v>45552.055555555555</v>
      </c>
      <c r="B37444">
        <v>152879.609</v>
      </c>
    </row>
    <row r="37445" spans="1:2">
      <c r="A37445" s="1">
        <v>45552.0625</v>
      </c>
      <c r="B37445">
        <v>153217.06299999999</v>
      </c>
    </row>
    <row r="37446" spans="1:2">
      <c r="A37446" s="1">
        <v>45552.069444444445</v>
      </c>
      <c r="B37446">
        <v>164087.29699999999</v>
      </c>
    </row>
    <row r="37447" spans="1:2">
      <c r="A37447" s="1">
        <v>45552.076388888891</v>
      </c>
      <c r="B37447">
        <v>163976.859</v>
      </c>
    </row>
    <row r="37448" spans="1:2">
      <c r="A37448" s="1">
        <v>45552.083333333336</v>
      </c>
      <c r="B37448">
        <v>163685.82800000001</v>
      </c>
    </row>
    <row r="37449" spans="1:2">
      <c r="A37449" s="1">
        <v>45552.090277777781</v>
      </c>
      <c r="B37449">
        <v>164637.5</v>
      </c>
    </row>
    <row r="37450" spans="1:2">
      <c r="A37450" s="1">
        <v>45552.097222222219</v>
      </c>
      <c r="B37450">
        <v>157424.359</v>
      </c>
    </row>
    <row r="37451" spans="1:2">
      <c r="A37451" s="1">
        <v>45552.104166666664</v>
      </c>
      <c r="B37451">
        <v>164215.90599999999</v>
      </c>
    </row>
    <row r="37452" spans="1:2">
      <c r="A37452" s="1">
        <v>45552.111111111109</v>
      </c>
      <c r="B37452">
        <v>159821.266</v>
      </c>
    </row>
    <row r="37453" spans="1:2">
      <c r="A37453" s="1">
        <v>45552.118055555555</v>
      </c>
      <c r="B37453">
        <v>158063.09400000001</v>
      </c>
    </row>
    <row r="37454" spans="1:2">
      <c r="A37454" s="1">
        <v>45552.125</v>
      </c>
      <c r="B37454">
        <v>141976.90599999999</v>
      </c>
    </row>
    <row r="37455" spans="1:2">
      <c r="A37455" s="1">
        <v>45552.131944444445</v>
      </c>
      <c r="B37455">
        <v>148786.06299999999</v>
      </c>
    </row>
    <row r="37456" spans="1:2">
      <c r="A37456" s="1">
        <v>45552.138888888891</v>
      </c>
      <c r="B37456">
        <v>155376.375</v>
      </c>
    </row>
    <row r="37457" spans="1:2">
      <c r="A37457" s="1">
        <v>45552.145833333336</v>
      </c>
      <c r="B37457">
        <v>143719.984</v>
      </c>
    </row>
    <row r="37458" spans="1:2">
      <c r="A37458" s="1">
        <v>45552.152777777781</v>
      </c>
      <c r="B37458">
        <v>126348.211</v>
      </c>
    </row>
    <row r="37459" spans="1:2">
      <c r="A37459" s="1">
        <v>45552.159722222219</v>
      </c>
      <c r="B37459">
        <v>128053.32</v>
      </c>
    </row>
    <row r="37460" spans="1:2">
      <c r="A37460" s="1">
        <v>45552.166666666664</v>
      </c>
      <c r="B37460">
        <v>116088.711</v>
      </c>
    </row>
    <row r="37461" spans="1:2">
      <c r="A37461" s="1">
        <v>45552.173611111109</v>
      </c>
      <c r="B37461">
        <v>111935.023</v>
      </c>
    </row>
    <row r="37462" spans="1:2">
      <c r="A37462" s="1">
        <v>45552.180555555555</v>
      </c>
      <c r="B37462">
        <v>114024.69500000001</v>
      </c>
    </row>
    <row r="37463" spans="1:2">
      <c r="A37463" s="1">
        <v>45552.1875</v>
      </c>
      <c r="B37463">
        <v>116124.344</v>
      </c>
    </row>
    <row r="37464" spans="1:2">
      <c r="A37464" s="1">
        <v>45552.194444444445</v>
      </c>
      <c r="B37464">
        <v>117744.32000000001</v>
      </c>
    </row>
    <row r="37465" spans="1:2">
      <c r="A37465" s="1">
        <v>45552.201388888891</v>
      </c>
      <c r="B37465">
        <v>116187.984</v>
      </c>
    </row>
    <row r="37466" spans="1:2">
      <c r="A37466" s="1">
        <v>45552.208333333336</v>
      </c>
      <c r="B37466">
        <v>125964.641</v>
      </c>
    </row>
    <row r="37467" spans="1:2">
      <c r="A37467" s="1">
        <v>45552.215277777781</v>
      </c>
      <c r="B37467">
        <v>112976.148</v>
      </c>
    </row>
    <row r="37468" spans="1:2">
      <c r="A37468" s="1">
        <v>45552.222222222219</v>
      </c>
      <c r="B37468">
        <v>101387.67200000001</v>
      </c>
    </row>
    <row r="37469" spans="1:2">
      <c r="A37469" s="1">
        <v>45552.229166666664</v>
      </c>
      <c r="B37469">
        <v>113272.93</v>
      </c>
    </row>
    <row r="37470" spans="1:2">
      <c r="A37470" s="1">
        <v>45552.236111111109</v>
      </c>
      <c r="B37470">
        <v>116972.54700000001</v>
      </c>
    </row>
    <row r="37471" spans="1:2">
      <c r="A37471" s="1">
        <v>45552.243055555555</v>
      </c>
      <c r="B37471">
        <v>115499.383</v>
      </c>
    </row>
    <row r="37472" spans="1:2">
      <c r="A37472" s="1">
        <v>45552.25</v>
      </c>
      <c r="B37472">
        <v>119545.883</v>
      </c>
    </row>
    <row r="37473" spans="1:2">
      <c r="A37473" s="1">
        <v>45552.256944444445</v>
      </c>
      <c r="B37473">
        <v>126596.44500000001</v>
      </c>
    </row>
    <row r="37474" spans="1:2">
      <c r="A37474" s="1">
        <v>45552.263888888891</v>
      </c>
      <c r="B37474">
        <v>128278.852</v>
      </c>
    </row>
    <row r="37475" spans="1:2">
      <c r="A37475" s="1">
        <v>45552.270833333336</v>
      </c>
      <c r="B37475">
        <v>162627.734</v>
      </c>
    </row>
    <row r="37476" spans="1:2">
      <c r="A37476" s="1">
        <v>45552.277777777781</v>
      </c>
      <c r="B37476">
        <v>181868.859</v>
      </c>
    </row>
    <row r="37477" spans="1:2">
      <c r="A37477" s="1">
        <v>45552.284722222219</v>
      </c>
      <c r="B37477">
        <v>181056.75</v>
      </c>
    </row>
    <row r="37478" spans="1:2">
      <c r="A37478" s="1">
        <v>45552.291666666664</v>
      </c>
      <c r="B37478">
        <v>154326.92199999999</v>
      </c>
    </row>
    <row r="37479" spans="1:2">
      <c r="A37479" s="1">
        <v>45552.298611111109</v>
      </c>
      <c r="B37479">
        <v>125380</v>
      </c>
    </row>
    <row r="37480" spans="1:2">
      <c r="A37480" s="1">
        <v>45552.305555555555</v>
      </c>
      <c r="B37480">
        <v>107577.531</v>
      </c>
    </row>
    <row r="37481" spans="1:2">
      <c r="A37481" s="1">
        <v>45552.3125</v>
      </c>
      <c r="B37481">
        <v>113326.359</v>
      </c>
    </row>
    <row r="37482" spans="1:2">
      <c r="A37482" s="1">
        <v>45552.319444444445</v>
      </c>
      <c r="B37482">
        <v>111637.734</v>
      </c>
    </row>
    <row r="37483" spans="1:2">
      <c r="A37483" s="1">
        <v>45552.326388888891</v>
      </c>
      <c r="B37483">
        <v>105309.57</v>
      </c>
    </row>
    <row r="37484" spans="1:2">
      <c r="A37484" s="1">
        <v>45552.333333333336</v>
      </c>
      <c r="B37484">
        <v>105356.023</v>
      </c>
    </row>
    <row r="37485" spans="1:2">
      <c r="A37485" s="1">
        <v>45552.340277777781</v>
      </c>
      <c r="B37485">
        <v>100992.383</v>
      </c>
    </row>
    <row r="37486" spans="1:2">
      <c r="A37486" s="1">
        <v>45552.347222222219</v>
      </c>
      <c r="B37486">
        <v>90872.422000000006</v>
      </c>
    </row>
    <row r="37487" spans="1:2">
      <c r="A37487" s="1">
        <v>45552.354166666664</v>
      </c>
      <c r="B37487">
        <v>68527.593999999997</v>
      </c>
    </row>
    <row r="37488" spans="1:2">
      <c r="A37488" s="1">
        <v>45552.361111111109</v>
      </c>
      <c r="B37488">
        <v>61237.718999999997</v>
      </c>
    </row>
    <row r="37489" spans="1:2">
      <c r="A37489" s="1">
        <v>45552.368055555555</v>
      </c>
      <c r="B37489">
        <v>48863.983999999997</v>
      </c>
    </row>
    <row r="37490" spans="1:2">
      <c r="A37490" s="1">
        <v>45552.375</v>
      </c>
      <c r="B37490">
        <v>34553.559000000001</v>
      </c>
    </row>
    <row r="37491" spans="1:2">
      <c r="A37491" s="1">
        <v>45552.381944444445</v>
      </c>
      <c r="B37491">
        <v>26005.5</v>
      </c>
    </row>
    <row r="37492" spans="1:2">
      <c r="A37492" s="1">
        <v>45552.388888888891</v>
      </c>
      <c r="B37492">
        <v>15988.200999999999</v>
      </c>
    </row>
    <row r="37493" spans="1:2">
      <c r="A37493" s="1">
        <v>45552.395833333336</v>
      </c>
      <c r="B37493">
        <v>3965.18</v>
      </c>
    </row>
    <row r="37494" spans="1:2">
      <c r="A37494" s="1">
        <v>45552.402777777781</v>
      </c>
      <c r="B37494">
        <v>-4785.7740000000003</v>
      </c>
    </row>
    <row r="37495" spans="1:2">
      <c r="A37495" s="1">
        <v>45552.409722222219</v>
      </c>
      <c r="B37495">
        <v>-22621.383000000002</v>
      </c>
    </row>
    <row r="37496" spans="1:2">
      <c r="A37496" s="1">
        <v>45552.416666666664</v>
      </c>
      <c r="B37496">
        <v>-37642.125</v>
      </c>
    </row>
    <row r="37497" spans="1:2">
      <c r="A37497" s="1">
        <v>45552.423611111109</v>
      </c>
      <c r="B37497">
        <v>-42566.262000000002</v>
      </c>
    </row>
    <row r="37498" spans="1:2">
      <c r="A37498" s="1">
        <v>45552.430555555555</v>
      </c>
      <c r="B37498">
        <v>-44793.972999999998</v>
      </c>
    </row>
    <row r="37499" spans="1:2">
      <c r="A37499" s="1">
        <v>45552.4375</v>
      </c>
      <c r="B37499">
        <v>-51892.512000000002</v>
      </c>
    </row>
    <row r="37500" spans="1:2">
      <c r="A37500" s="1">
        <v>45552.444444444445</v>
      </c>
      <c r="B37500">
        <v>-43488.766000000003</v>
      </c>
    </row>
    <row r="37501" spans="1:2">
      <c r="A37501" s="1">
        <v>45552.451388888891</v>
      </c>
      <c r="B37501">
        <v>-55269.620999999999</v>
      </c>
    </row>
    <row r="37502" spans="1:2">
      <c r="A37502" s="1">
        <v>45552.458333333336</v>
      </c>
      <c r="B37502">
        <v>-62837.440999999999</v>
      </c>
    </row>
    <row r="37503" spans="1:2">
      <c r="A37503" s="1">
        <v>45552.465277777781</v>
      </c>
      <c r="B37503">
        <v>-70322.491999999998</v>
      </c>
    </row>
    <row r="37504" spans="1:2">
      <c r="A37504" s="1">
        <v>45552.472222222219</v>
      </c>
      <c r="B37504">
        <v>-77066.5</v>
      </c>
    </row>
    <row r="37505" spans="1:2">
      <c r="A37505" s="1">
        <v>45552.479166666664</v>
      </c>
      <c r="B37505">
        <v>-83571.491999999998</v>
      </c>
    </row>
    <row r="37506" spans="1:2">
      <c r="A37506" s="1">
        <v>45552.486111111109</v>
      </c>
      <c r="B37506">
        <v>-90844.289000000004</v>
      </c>
    </row>
    <row r="37507" spans="1:2">
      <c r="A37507" s="1">
        <v>45552.493055555555</v>
      </c>
      <c r="B37507">
        <v>-107259.109</v>
      </c>
    </row>
    <row r="37508" spans="1:2">
      <c r="A37508" s="1">
        <v>45552.5</v>
      </c>
      <c r="B37508">
        <v>-114489.25</v>
      </c>
    </row>
    <row r="37509" spans="1:2">
      <c r="A37509" s="1">
        <v>45552.506944444445</v>
      </c>
      <c r="B37509">
        <v>-106885.82799999999</v>
      </c>
    </row>
    <row r="37510" spans="1:2">
      <c r="A37510" s="1">
        <v>45552.513888888891</v>
      </c>
      <c r="B37510">
        <v>-112168.20299999999</v>
      </c>
    </row>
    <row r="37511" spans="1:2">
      <c r="A37511" s="1">
        <v>45552.520833333336</v>
      </c>
      <c r="B37511">
        <v>-110725.648</v>
      </c>
    </row>
    <row r="37512" spans="1:2">
      <c r="A37512" s="1">
        <v>45552.527777777781</v>
      </c>
      <c r="B37512">
        <v>-123925.664</v>
      </c>
    </row>
    <row r="37513" spans="1:2">
      <c r="A37513" s="1">
        <v>45552.534722222219</v>
      </c>
      <c r="B37513">
        <v>-121237.109</v>
      </c>
    </row>
    <row r="37514" spans="1:2">
      <c r="A37514" s="1">
        <v>45552.541666666664</v>
      </c>
      <c r="B37514">
        <v>-130291.18</v>
      </c>
    </row>
    <row r="37515" spans="1:2">
      <c r="A37515" s="1">
        <v>45552.548611111109</v>
      </c>
      <c r="B37515">
        <v>-126925.852</v>
      </c>
    </row>
    <row r="37516" spans="1:2">
      <c r="A37516" s="1">
        <v>45552.555555555555</v>
      </c>
      <c r="B37516">
        <v>-131014.602</v>
      </c>
    </row>
    <row r="37517" spans="1:2">
      <c r="A37517" s="1">
        <v>45552.5625</v>
      </c>
      <c r="B37517">
        <v>-134995.78099999999</v>
      </c>
    </row>
    <row r="37518" spans="1:2">
      <c r="A37518" s="1">
        <v>45552.569444444445</v>
      </c>
      <c r="B37518">
        <v>-134799.04699999999</v>
      </c>
    </row>
    <row r="37519" spans="1:2">
      <c r="A37519" s="1">
        <v>45552.576388888891</v>
      </c>
      <c r="B37519">
        <v>-130800.05499999999</v>
      </c>
    </row>
    <row r="37520" spans="1:2">
      <c r="A37520" s="1">
        <v>45552.583333333336</v>
      </c>
      <c r="B37520">
        <v>-126531.43799999999</v>
      </c>
    </row>
    <row r="37521" spans="1:2">
      <c r="A37521" s="1">
        <v>45552.590277777781</v>
      </c>
      <c r="B37521">
        <v>-124561.844</v>
      </c>
    </row>
    <row r="37522" spans="1:2">
      <c r="A37522" s="1">
        <v>45552.597222222219</v>
      </c>
      <c r="B37522">
        <v>-123513.633</v>
      </c>
    </row>
    <row r="37523" spans="1:2">
      <c r="A37523" s="1">
        <v>45552.604166666664</v>
      </c>
      <c r="B37523">
        <v>-111998.42200000001</v>
      </c>
    </row>
    <row r="37524" spans="1:2">
      <c r="A37524" s="1">
        <v>45552.611111111109</v>
      </c>
      <c r="B37524">
        <v>-91100.875</v>
      </c>
    </row>
    <row r="37525" spans="1:2">
      <c r="A37525" s="1">
        <v>45552.618055555555</v>
      </c>
      <c r="B37525">
        <v>-52133.616999999998</v>
      </c>
    </row>
    <row r="37526" spans="1:2">
      <c r="A37526" s="1">
        <v>45552.625</v>
      </c>
      <c r="B37526">
        <v>-53416.02</v>
      </c>
    </row>
    <row r="37527" spans="1:2">
      <c r="A37527" s="1">
        <v>45552.631944444445</v>
      </c>
      <c r="B37527">
        <v>-81091.516000000003</v>
      </c>
    </row>
    <row r="37528" spans="1:2">
      <c r="A37528" s="1">
        <v>45552.638888888891</v>
      </c>
      <c r="B37528">
        <v>-88998.187999999995</v>
      </c>
    </row>
    <row r="37529" spans="1:2">
      <c r="A37529" s="1">
        <v>45552.645833333336</v>
      </c>
      <c r="B37529">
        <v>-85124.898000000001</v>
      </c>
    </row>
    <row r="37530" spans="1:2">
      <c r="A37530" s="1">
        <v>45552.652777777781</v>
      </c>
      <c r="B37530">
        <v>-67858.398000000001</v>
      </c>
    </row>
    <row r="37531" spans="1:2">
      <c r="A37531" s="1">
        <v>45552.659722222219</v>
      </c>
      <c r="B37531">
        <v>-57471.559000000001</v>
      </c>
    </row>
    <row r="37532" spans="1:2">
      <c r="A37532" s="1">
        <v>45552.666666666664</v>
      </c>
      <c r="B37532">
        <v>-43077.116999999998</v>
      </c>
    </row>
    <row r="37533" spans="1:2">
      <c r="A37533" s="1">
        <v>45552.673611111109</v>
      </c>
      <c r="B37533">
        <v>-30402.833999999999</v>
      </c>
    </row>
    <row r="37534" spans="1:2">
      <c r="A37534" s="1">
        <v>45552.680555555555</v>
      </c>
      <c r="B37534">
        <v>-33922.559000000001</v>
      </c>
    </row>
    <row r="37535" spans="1:2">
      <c r="A37535" s="1">
        <v>45552.6875</v>
      </c>
      <c r="B37535">
        <v>-48715.218999999997</v>
      </c>
    </row>
    <row r="37536" spans="1:2">
      <c r="A37536" s="1">
        <v>45552.694444444445</v>
      </c>
      <c r="B37536">
        <v>-41122.133000000002</v>
      </c>
    </row>
    <row r="37537" spans="1:2">
      <c r="A37537" s="1">
        <v>45552.701388888891</v>
      </c>
      <c r="B37537">
        <v>-41828.582000000002</v>
      </c>
    </row>
    <row r="37538" spans="1:2">
      <c r="A37538" s="1">
        <v>45552.708333333336</v>
      </c>
      <c r="B37538">
        <v>-36875.535000000003</v>
      </c>
    </row>
    <row r="37539" spans="1:2">
      <c r="A37539" s="1">
        <v>45552.715277777781</v>
      </c>
      <c r="B37539">
        <v>-42962.762000000002</v>
      </c>
    </row>
    <row r="37540" spans="1:2">
      <c r="A37540" s="1">
        <v>45552.722222222219</v>
      </c>
      <c r="B37540">
        <v>-28141.734</v>
      </c>
    </row>
    <row r="37541" spans="1:2">
      <c r="A37541" s="1">
        <v>45552.729166666664</v>
      </c>
      <c r="B37541">
        <v>-4508.1859999999997</v>
      </c>
    </row>
    <row r="37542" spans="1:2">
      <c r="A37542" s="1">
        <v>45552.736111111109</v>
      </c>
      <c r="B37542">
        <v>13064.919</v>
      </c>
    </row>
    <row r="37543" spans="1:2">
      <c r="A37543" s="1">
        <v>45552.743055555555</v>
      </c>
      <c r="B37543">
        <v>19165.645</v>
      </c>
    </row>
    <row r="37544" spans="1:2">
      <c r="A37544" s="1">
        <v>45552.75</v>
      </c>
      <c r="B37544">
        <v>70021.789000000004</v>
      </c>
    </row>
    <row r="37545" spans="1:2">
      <c r="A37545" s="1">
        <v>45552.756944444445</v>
      </c>
      <c r="B37545">
        <v>31224.73</v>
      </c>
    </row>
    <row r="37546" spans="1:2">
      <c r="A37546" s="1">
        <v>45552.763888888891</v>
      </c>
      <c r="B37546">
        <v>28724.766</v>
      </c>
    </row>
    <row r="37547" spans="1:2">
      <c r="A37547" s="1">
        <v>45552.770833333336</v>
      </c>
      <c r="B37547">
        <v>36570.491999999998</v>
      </c>
    </row>
    <row r="37548" spans="1:2">
      <c r="A37548" s="1">
        <v>45552.777777777781</v>
      </c>
      <c r="B37548">
        <v>60995.313000000002</v>
      </c>
    </row>
    <row r="37549" spans="1:2">
      <c r="A37549" s="1">
        <v>45552.784722222219</v>
      </c>
      <c r="B37549">
        <v>96344.789000000004</v>
      </c>
    </row>
    <row r="37550" spans="1:2">
      <c r="A37550" s="1">
        <v>45552.791666666664</v>
      </c>
      <c r="B37550">
        <v>97060.554999999993</v>
      </c>
    </row>
    <row r="37551" spans="1:2">
      <c r="A37551" s="1">
        <v>45552.798611111109</v>
      </c>
      <c r="B37551">
        <v>104297.391</v>
      </c>
    </row>
    <row r="37552" spans="1:2">
      <c r="A37552" s="1">
        <v>45552.805555555555</v>
      </c>
      <c r="B37552">
        <v>98125.156000000003</v>
      </c>
    </row>
    <row r="37553" spans="1:2">
      <c r="A37553" s="1">
        <v>45552.8125</v>
      </c>
      <c r="B37553">
        <v>109503.773</v>
      </c>
    </row>
    <row r="37554" spans="1:2">
      <c r="A37554" s="1">
        <v>45552.819444444445</v>
      </c>
      <c r="B37554">
        <v>108934.56299999999</v>
      </c>
    </row>
    <row r="37555" spans="1:2">
      <c r="A37555" s="1">
        <v>45552.826388888891</v>
      </c>
      <c r="B37555">
        <v>110932.508</v>
      </c>
    </row>
    <row r="37556" spans="1:2">
      <c r="A37556" s="1">
        <v>45552.833333333336</v>
      </c>
      <c r="B37556">
        <v>114719.586</v>
      </c>
    </row>
    <row r="37557" spans="1:2">
      <c r="A37557" s="1">
        <v>45552.840277777781</v>
      </c>
      <c r="B37557">
        <v>114451.898</v>
      </c>
    </row>
    <row r="37558" spans="1:2">
      <c r="A37558" s="1">
        <v>45552.847222222219</v>
      </c>
      <c r="B37558">
        <v>108357.617</v>
      </c>
    </row>
    <row r="37559" spans="1:2">
      <c r="A37559" s="1">
        <v>45552.854166666664</v>
      </c>
      <c r="B37559">
        <v>132792.09400000001</v>
      </c>
    </row>
    <row r="37560" spans="1:2">
      <c r="A37560" s="1">
        <v>45552.861111111109</v>
      </c>
      <c r="B37560">
        <v>128676.375</v>
      </c>
    </row>
    <row r="37561" spans="1:2">
      <c r="A37561" s="1">
        <v>45552.868055555555</v>
      </c>
      <c r="B37561">
        <v>127939.961</v>
      </c>
    </row>
    <row r="37562" spans="1:2">
      <c r="A37562" s="1">
        <v>45552.875</v>
      </c>
      <c r="B37562">
        <v>115817.344</v>
      </c>
    </row>
    <row r="37563" spans="1:2">
      <c r="A37563" s="1">
        <v>45552.881944444445</v>
      </c>
      <c r="B37563">
        <v>104569.43</v>
      </c>
    </row>
    <row r="37564" spans="1:2">
      <c r="A37564" s="1">
        <v>45552.888888888891</v>
      </c>
      <c r="B37564">
        <v>103681.156</v>
      </c>
    </row>
    <row r="37565" spans="1:2">
      <c r="A37565" s="1">
        <v>45552.895833333336</v>
      </c>
      <c r="B37565">
        <v>119365.539</v>
      </c>
    </row>
    <row r="37566" spans="1:2">
      <c r="A37566" s="1">
        <v>45552.902777777781</v>
      </c>
      <c r="B37566">
        <v>129394.17200000001</v>
      </c>
    </row>
    <row r="37567" spans="1:2">
      <c r="A37567" s="1">
        <v>45552.909722222219</v>
      </c>
      <c r="B37567">
        <v>131334.25</v>
      </c>
    </row>
    <row r="37568" spans="1:2">
      <c r="A37568" s="1">
        <v>45552.916666666664</v>
      </c>
      <c r="B37568">
        <v>126189.914</v>
      </c>
    </row>
    <row r="37569" spans="1:2">
      <c r="A37569" s="1">
        <v>45552.923611111109</v>
      </c>
      <c r="B37569">
        <v>150148.734</v>
      </c>
    </row>
    <row r="37570" spans="1:2">
      <c r="A37570" s="1">
        <v>45552.930555555555</v>
      </c>
      <c r="B37570">
        <v>169161.31299999999</v>
      </c>
    </row>
    <row r="37571" spans="1:2">
      <c r="A37571" s="1">
        <v>45552.9375</v>
      </c>
      <c r="B37571">
        <v>167389</v>
      </c>
    </row>
    <row r="37572" spans="1:2">
      <c r="A37572" s="1">
        <v>45552.944444444445</v>
      </c>
      <c r="B37572">
        <v>167380.45300000001</v>
      </c>
    </row>
    <row r="37573" spans="1:2">
      <c r="A37573" s="1">
        <v>45552.951388888891</v>
      </c>
      <c r="B37573">
        <v>155312.92199999999</v>
      </c>
    </row>
    <row r="37574" spans="1:2">
      <c r="A37574" s="1">
        <v>45552.958333333336</v>
      </c>
      <c r="B37574">
        <v>148564.78099999999</v>
      </c>
    </row>
    <row r="37575" spans="1:2">
      <c r="A37575" s="1">
        <v>45552.965277777781</v>
      </c>
      <c r="B37575">
        <v>148997.92199999999</v>
      </c>
    </row>
    <row r="37576" spans="1:2">
      <c r="A37576" s="1">
        <v>45552.972222222219</v>
      </c>
      <c r="B37576">
        <v>148755.125</v>
      </c>
    </row>
    <row r="37577" spans="1:2">
      <c r="A37577" s="1">
        <v>45552.979166666664</v>
      </c>
      <c r="B37577">
        <v>154925.32800000001</v>
      </c>
    </row>
    <row r="37578" spans="1:2">
      <c r="A37578" s="1">
        <v>45552.986111111109</v>
      </c>
      <c r="B37578">
        <v>154982.54699999999</v>
      </c>
    </row>
    <row r="37579" spans="1:2">
      <c r="A37579" s="1">
        <v>45552.993055555555</v>
      </c>
      <c r="B37579">
        <v>144509.234</v>
      </c>
    </row>
    <row r="37580" spans="1:2">
      <c r="A37580" s="1">
        <v>45553</v>
      </c>
      <c r="B37580">
        <v>153401.68799999999</v>
      </c>
    </row>
    <row r="37581" spans="1:2">
      <c r="A37581" s="1">
        <v>45553.006944444445</v>
      </c>
      <c r="B37581">
        <v>143116.141</v>
      </c>
    </row>
    <row r="37582" spans="1:2">
      <c r="A37582" s="1">
        <v>45553.013888888891</v>
      </c>
      <c r="B37582">
        <v>144558.15599999999</v>
      </c>
    </row>
    <row r="37583" spans="1:2">
      <c r="A37583" s="1">
        <v>45553.020833333336</v>
      </c>
      <c r="B37583">
        <v>142183.31299999999</v>
      </c>
    </row>
    <row r="37584" spans="1:2">
      <c r="A37584" s="1">
        <v>45553.027777777781</v>
      </c>
      <c r="B37584">
        <v>141538.75</v>
      </c>
    </row>
    <row r="37585" spans="1:2">
      <c r="A37585" s="1">
        <v>45553.034722222219</v>
      </c>
      <c r="B37585">
        <v>119912.766</v>
      </c>
    </row>
    <row r="37586" spans="1:2">
      <c r="A37586" s="1">
        <v>45553.041666666664</v>
      </c>
      <c r="B37586">
        <v>108211.859</v>
      </c>
    </row>
    <row r="37587" spans="1:2">
      <c r="A37587" s="1">
        <v>45553.048611111109</v>
      </c>
      <c r="B37587">
        <v>138923.46900000001</v>
      </c>
    </row>
    <row r="37588" spans="1:2">
      <c r="A37588" s="1">
        <v>45553.055555555555</v>
      </c>
      <c r="B37588">
        <v>156484.71900000001</v>
      </c>
    </row>
    <row r="37589" spans="1:2">
      <c r="A37589" s="1">
        <v>45553.0625</v>
      </c>
      <c r="B37589">
        <v>157177.68799999999</v>
      </c>
    </row>
    <row r="37590" spans="1:2">
      <c r="A37590" s="1">
        <v>45553.069444444445</v>
      </c>
      <c r="B37590">
        <v>151002.641</v>
      </c>
    </row>
    <row r="37591" spans="1:2">
      <c r="A37591" s="1">
        <v>45553.076388888891</v>
      </c>
      <c r="B37591">
        <v>151779.43799999999</v>
      </c>
    </row>
    <row r="37592" spans="1:2">
      <c r="A37592" s="1">
        <v>45553.083333333336</v>
      </c>
      <c r="B37592">
        <v>160588.391</v>
      </c>
    </row>
    <row r="37593" spans="1:2">
      <c r="A37593" s="1">
        <v>45553.090277777781</v>
      </c>
      <c r="B37593">
        <v>165422.96900000001</v>
      </c>
    </row>
    <row r="37594" spans="1:2">
      <c r="A37594" s="1">
        <v>45553.097222222219</v>
      </c>
      <c r="B37594">
        <v>165529.28099999999</v>
      </c>
    </row>
    <row r="37595" spans="1:2">
      <c r="A37595" s="1">
        <v>45553.104166666664</v>
      </c>
      <c r="B37595">
        <v>165891.984</v>
      </c>
    </row>
    <row r="37596" spans="1:2">
      <c r="A37596" s="1">
        <v>45553.111111111109</v>
      </c>
      <c r="B37596">
        <v>163665.43799999999</v>
      </c>
    </row>
    <row r="37597" spans="1:2">
      <c r="A37597" s="1">
        <v>45553.118055555555</v>
      </c>
      <c r="B37597">
        <v>152818.06299999999</v>
      </c>
    </row>
    <row r="37598" spans="1:2">
      <c r="A37598" s="1">
        <v>45553.125</v>
      </c>
      <c r="B37598">
        <v>147265.53099999999</v>
      </c>
    </row>
    <row r="37599" spans="1:2">
      <c r="A37599" s="1">
        <v>45553.131944444445</v>
      </c>
      <c r="B37599">
        <v>152971.07800000001</v>
      </c>
    </row>
    <row r="37600" spans="1:2">
      <c r="A37600" s="1">
        <v>45553.138888888891</v>
      </c>
      <c r="B37600">
        <v>145174.06299999999</v>
      </c>
    </row>
    <row r="37601" spans="1:2">
      <c r="A37601" s="1">
        <v>45553.145833333336</v>
      </c>
      <c r="B37601">
        <v>142364.234</v>
      </c>
    </row>
    <row r="37602" spans="1:2">
      <c r="A37602" s="1">
        <v>45553.152777777781</v>
      </c>
      <c r="B37602">
        <v>151570.56299999999</v>
      </c>
    </row>
    <row r="37603" spans="1:2">
      <c r="A37603" s="1">
        <v>45553.159722222219</v>
      </c>
      <c r="B37603">
        <v>154755.859</v>
      </c>
    </row>
    <row r="37604" spans="1:2">
      <c r="A37604" s="1">
        <v>45553.166666666664</v>
      </c>
      <c r="B37604">
        <v>126305.617</v>
      </c>
    </row>
    <row r="37605" spans="1:2">
      <c r="A37605" s="1">
        <v>45553.173611111109</v>
      </c>
      <c r="B37605">
        <v>113706.133</v>
      </c>
    </row>
    <row r="37606" spans="1:2">
      <c r="A37606" s="1">
        <v>45553.180555555555</v>
      </c>
      <c r="B37606">
        <v>111788.883</v>
      </c>
    </row>
    <row r="37607" spans="1:2">
      <c r="A37607" s="1">
        <v>45553.1875</v>
      </c>
      <c r="B37607">
        <v>134310.32800000001</v>
      </c>
    </row>
    <row r="37608" spans="1:2">
      <c r="A37608" s="1">
        <v>45553.194444444445</v>
      </c>
      <c r="B37608">
        <v>118505.016</v>
      </c>
    </row>
    <row r="37609" spans="1:2">
      <c r="A37609" s="1">
        <v>45553.201388888891</v>
      </c>
      <c r="B37609">
        <v>104064.20299999999</v>
      </c>
    </row>
    <row r="37610" spans="1:2">
      <c r="A37610" s="1">
        <v>45553.208333333336</v>
      </c>
      <c r="B37610">
        <v>111043.93799999999</v>
      </c>
    </row>
    <row r="37611" spans="1:2">
      <c r="A37611" s="1">
        <v>45553.215277777781</v>
      </c>
      <c r="B37611">
        <v>106044.04700000001</v>
      </c>
    </row>
    <row r="37612" spans="1:2">
      <c r="A37612" s="1">
        <v>45553.222222222219</v>
      </c>
      <c r="B37612">
        <v>100085.336</v>
      </c>
    </row>
    <row r="37613" spans="1:2">
      <c r="A37613" s="1">
        <v>45553.229166666664</v>
      </c>
      <c r="B37613">
        <v>107438.55499999999</v>
      </c>
    </row>
    <row r="37614" spans="1:2">
      <c r="A37614" s="1">
        <v>45553.236111111109</v>
      </c>
      <c r="B37614">
        <v>112994.07799999999</v>
      </c>
    </row>
    <row r="37615" spans="1:2">
      <c r="A37615" s="1">
        <v>45553.243055555555</v>
      </c>
      <c r="B37615">
        <v>111110.656</v>
      </c>
    </row>
    <row r="37616" spans="1:2">
      <c r="A37616" s="1">
        <v>45553.25</v>
      </c>
      <c r="B37616">
        <v>108105.57</v>
      </c>
    </row>
    <row r="37617" spans="1:2">
      <c r="A37617" s="1">
        <v>45553.256944444445</v>
      </c>
      <c r="B37617">
        <v>105883.281</v>
      </c>
    </row>
    <row r="37618" spans="1:2">
      <c r="A37618" s="1">
        <v>45553.263888888891</v>
      </c>
      <c r="B37618">
        <v>116148.789</v>
      </c>
    </row>
    <row r="37619" spans="1:2">
      <c r="A37619" s="1">
        <v>45553.270833333336</v>
      </c>
      <c r="B37619">
        <v>123285.117</v>
      </c>
    </row>
    <row r="37620" spans="1:2">
      <c r="A37620" s="1">
        <v>45553.277777777781</v>
      </c>
      <c r="B37620">
        <v>120320.117</v>
      </c>
    </row>
    <row r="37621" spans="1:2">
      <c r="A37621" s="1">
        <v>45553.284722222219</v>
      </c>
      <c r="B37621">
        <v>116548.79700000001</v>
      </c>
    </row>
    <row r="37622" spans="1:2">
      <c r="A37622" s="1">
        <v>45553.291666666664</v>
      </c>
      <c r="B37622">
        <v>140273.46900000001</v>
      </c>
    </row>
    <row r="37623" spans="1:2">
      <c r="A37623" s="1">
        <v>45553.298611111109</v>
      </c>
      <c r="B37623">
        <v>161408.375</v>
      </c>
    </row>
    <row r="37624" spans="1:2">
      <c r="A37624" s="1">
        <v>45553.305555555555</v>
      </c>
      <c r="B37624">
        <v>167133.03099999999</v>
      </c>
    </row>
    <row r="37625" spans="1:2">
      <c r="A37625" s="1">
        <v>45553.3125</v>
      </c>
      <c r="B37625">
        <v>159348.641</v>
      </c>
    </row>
    <row r="37626" spans="1:2">
      <c r="A37626" s="1">
        <v>45553.319444444445</v>
      </c>
      <c r="B37626">
        <v>132612.18799999999</v>
      </c>
    </row>
    <row r="37627" spans="1:2">
      <c r="A37627" s="1">
        <v>45553.326388888891</v>
      </c>
      <c r="B37627">
        <v>99727.312999999995</v>
      </c>
    </row>
    <row r="37628" spans="1:2">
      <c r="A37628" s="1">
        <v>45553.333333333336</v>
      </c>
      <c r="B37628">
        <v>86593.664000000004</v>
      </c>
    </row>
    <row r="37629" spans="1:2">
      <c r="A37629" s="1">
        <v>45553.340277777781</v>
      </c>
      <c r="B37629">
        <v>94205.351999999999</v>
      </c>
    </row>
    <row r="37630" spans="1:2">
      <c r="A37630" s="1">
        <v>45553.347222222219</v>
      </c>
      <c r="B37630">
        <v>76782.195000000007</v>
      </c>
    </row>
    <row r="37631" spans="1:2">
      <c r="A37631" s="1">
        <v>45553.354166666664</v>
      </c>
      <c r="B37631">
        <v>66342.258000000002</v>
      </c>
    </row>
    <row r="37632" spans="1:2">
      <c r="A37632" s="1">
        <v>45553.361111111109</v>
      </c>
      <c r="B37632">
        <v>60321.305</v>
      </c>
    </row>
    <row r="37633" spans="1:2">
      <c r="A37633" s="1">
        <v>45553.368055555555</v>
      </c>
      <c r="B37633">
        <v>49023.858999999997</v>
      </c>
    </row>
    <row r="37634" spans="1:2">
      <c r="A37634" s="1">
        <v>45553.375</v>
      </c>
      <c r="B37634">
        <v>40878.902000000002</v>
      </c>
    </row>
    <row r="37635" spans="1:2">
      <c r="A37635" s="1">
        <v>45553.381944444445</v>
      </c>
      <c r="B37635">
        <v>29505.815999999999</v>
      </c>
    </row>
    <row r="37636" spans="1:2">
      <c r="A37636" s="1">
        <v>45553.388888888891</v>
      </c>
      <c r="B37636">
        <v>15775.587</v>
      </c>
    </row>
    <row r="37637" spans="1:2">
      <c r="A37637" s="1">
        <v>45553.395833333336</v>
      </c>
      <c r="B37637">
        <v>1565.8620000000001</v>
      </c>
    </row>
    <row r="37638" spans="1:2">
      <c r="A37638" s="1">
        <v>45553.402777777781</v>
      </c>
      <c r="B37638">
        <v>-6525.4380000000001</v>
      </c>
    </row>
    <row r="37639" spans="1:2">
      <c r="A37639" s="1">
        <v>45553.409722222219</v>
      </c>
      <c r="B37639">
        <v>-14416.785</v>
      </c>
    </row>
    <row r="37640" spans="1:2">
      <c r="A37640" s="1">
        <v>45553.416666666664</v>
      </c>
      <c r="B37640">
        <v>-26344.026999999998</v>
      </c>
    </row>
    <row r="37641" spans="1:2">
      <c r="A37641" s="1">
        <v>45553.423611111109</v>
      </c>
      <c r="B37641">
        <v>-35842.266000000003</v>
      </c>
    </row>
    <row r="37642" spans="1:2">
      <c r="A37642" s="1">
        <v>45553.430555555555</v>
      </c>
      <c r="B37642">
        <v>-43853.559000000001</v>
      </c>
    </row>
    <row r="37643" spans="1:2">
      <c r="A37643" s="1">
        <v>45553.4375</v>
      </c>
      <c r="B37643">
        <v>-58181.987999999998</v>
      </c>
    </row>
    <row r="37644" spans="1:2">
      <c r="A37644" s="1">
        <v>45553.444444444445</v>
      </c>
      <c r="B37644">
        <v>-44707.792999999998</v>
      </c>
    </row>
    <row r="37645" spans="1:2">
      <c r="A37645" s="1">
        <v>45553.451388888891</v>
      </c>
      <c r="B37645">
        <v>-49045.695</v>
      </c>
    </row>
    <row r="37646" spans="1:2">
      <c r="A37646" s="1">
        <v>45553.458333333336</v>
      </c>
      <c r="B37646">
        <v>-56683.226999999999</v>
      </c>
    </row>
    <row r="37647" spans="1:2">
      <c r="A37647" s="1">
        <v>45553.465277777781</v>
      </c>
      <c r="B37647">
        <v>-63266.538999999997</v>
      </c>
    </row>
    <row r="37648" spans="1:2">
      <c r="A37648" s="1">
        <v>45553.472222222219</v>
      </c>
      <c r="B37648">
        <v>-71175.695000000007</v>
      </c>
    </row>
    <row r="37649" spans="1:2">
      <c r="A37649" s="1">
        <v>45553.479166666664</v>
      </c>
      <c r="B37649">
        <v>-80364.320000000007</v>
      </c>
    </row>
    <row r="37650" spans="1:2">
      <c r="A37650" s="1">
        <v>45553.486111111109</v>
      </c>
      <c r="B37650">
        <v>-88489.414000000004</v>
      </c>
    </row>
    <row r="37651" spans="1:2">
      <c r="A37651" s="1">
        <v>45553.493055555555</v>
      </c>
      <c r="B37651">
        <v>-96132.366999999998</v>
      </c>
    </row>
    <row r="37652" spans="1:2">
      <c r="A37652" s="1">
        <v>45553.5</v>
      </c>
      <c r="B37652">
        <v>-99037.562999999995</v>
      </c>
    </row>
    <row r="37653" spans="1:2">
      <c r="A37653" s="1">
        <v>45553.506944444445</v>
      </c>
      <c r="B37653">
        <v>-106264.81299999999</v>
      </c>
    </row>
    <row r="37654" spans="1:2">
      <c r="A37654" s="1">
        <v>45553.513888888891</v>
      </c>
      <c r="B37654">
        <v>-112384.016</v>
      </c>
    </row>
    <row r="37655" spans="1:2">
      <c r="A37655" s="1">
        <v>45553.520833333336</v>
      </c>
      <c r="B37655">
        <v>-115917.367</v>
      </c>
    </row>
    <row r="37656" spans="1:2">
      <c r="A37656" s="1">
        <v>45553.527777777781</v>
      </c>
      <c r="B37656">
        <v>-118639.67200000001</v>
      </c>
    </row>
    <row r="37657" spans="1:2">
      <c r="A37657" s="1">
        <v>45553.534722222219</v>
      </c>
      <c r="B37657">
        <v>-125245.92200000001</v>
      </c>
    </row>
    <row r="37658" spans="1:2">
      <c r="A37658" s="1">
        <v>45553.541666666664</v>
      </c>
      <c r="B37658">
        <v>-125120.17200000001</v>
      </c>
    </row>
    <row r="37659" spans="1:2">
      <c r="A37659" s="1">
        <v>45553.548611111109</v>
      </c>
      <c r="B37659">
        <v>-128266.227</v>
      </c>
    </row>
    <row r="37660" spans="1:2">
      <c r="A37660" s="1">
        <v>45553.555555555555</v>
      </c>
      <c r="B37660">
        <v>-127108.711</v>
      </c>
    </row>
    <row r="37661" spans="1:2">
      <c r="A37661" s="1">
        <v>45553.5625</v>
      </c>
      <c r="B37661">
        <v>-128185.875</v>
      </c>
    </row>
    <row r="37662" spans="1:2">
      <c r="A37662" s="1">
        <v>45553.569444444445</v>
      </c>
      <c r="B37662">
        <v>-126198.18799999999</v>
      </c>
    </row>
    <row r="37663" spans="1:2">
      <c r="A37663" s="1">
        <v>45553.576388888891</v>
      </c>
      <c r="B37663">
        <v>-132233.82800000001</v>
      </c>
    </row>
    <row r="37664" spans="1:2">
      <c r="A37664" s="1">
        <v>45553.583333333336</v>
      </c>
      <c r="B37664">
        <v>-110755.625</v>
      </c>
    </row>
    <row r="37665" spans="1:2">
      <c r="A37665" s="1">
        <v>45553.590277777781</v>
      </c>
      <c r="B37665">
        <v>-115952.43</v>
      </c>
    </row>
    <row r="37666" spans="1:2">
      <c r="A37666" s="1">
        <v>45553.597222222219</v>
      </c>
      <c r="B37666">
        <v>-117325.039</v>
      </c>
    </row>
    <row r="37667" spans="1:2">
      <c r="A37667" s="1">
        <v>45553.604166666664</v>
      </c>
      <c r="B37667">
        <v>-108782.07</v>
      </c>
    </row>
    <row r="37668" spans="1:2">
      <c r="A37668" s="1">
        <v>45553.611111111109</v>
      </c>
      <c r="B37668">
        <v>-86555.883000000002</v>
      </c>
    </row>
    <row r="37669" spans="1:2">
      <c r="A37669" s="1">
        <v>45553.618055555555</v>
      </c>
      <c r="B37669">
        <v>-59516.862999999998</v>
      </c>
    </row>
    <row r="37670" spans="1:2">
      <c r="A37670" s="1">
        <v>45553.625</v>
      </c>
      <c r="B37670">
        <v>-43042.313000000002</v>
      </c>
    </row>
    <row r="37671" spans="1:2">
      <c r="A37671" s="1">
        <v>45553.631944444445</v>
      </c>
      <c r="B37671">
        <v>-52108.495999999999</v>
      </c>
    </row>
    <row r="37672" spans="1:2">
      <c r="A37672" s="1">
        <v>45553.638888888891</v>
      </c>
      <c r="B37672">
        <v>-114773.80499999999</v>
      </c>
    </row>
    <row r="37673" spans="1:2">
      <c r="A37673" s="1">
        <v>45553.645833333336</v>
      </c>
      <c r="B37673">
        <v>-103978.43</v>
      </c>
    </row>
    <row r="37674" spans="1:2">
      <c r="A37674" s="1">
        <v>45553.652777777781</v>
      </c>
      <c r="B37674">
        <v>-69995.820000000007</v>
      </c>
    </row>
    <row r="37675" spans="1:2">
      <c r="A37675" s="1">
        <v>45553.659722222219</v>
      </c>
      <c r="B37675">
        <v>12408.669</v>
      </c>
    </row>
    <row r="37676" spans="1:2">
      <c r="A37676" s="1">
        <v>45553.666666666664</v>
      </c>
      <c r="B37676">
        <v>-56116.031000000003</v>
      </c>
    </row>
    <row r="37677" spans="1:2">
      <c r="A37677" s="1">
        <v>45553.673611111109</v>
      </c>
      <c r="B37677">
        <v>-56753.453000000001</v>
      </c>
    </row>
    <row r="37678" spans="1:2">
      <c r="A37678" s="1">
        <v>45553.680555555555</v>
      </c>
      <c r="B37678">
        <v>-52952.512000000002</v>
      </c>
    </row>
    <row r="37679" spans="1:2">
      <c r="A37679" s="1">
        <v>45553.6875</v>
      </c>
      <c r="B37679">
        <v>-67860.414000000004</v>
      </c>
    </row>
    <row r="37680" spans="1:2">
      <c r="A37680" s="1">
        <v>45553.694444444445</v>
      </c>
      <c r="B37680">
        <v>-42232.91</v>
      </c>
    </row>
    <row r="37681" spans="1:2">
      <c r="A37681" s="1">
        <v>45553.701388888891</v>
      </c>
      <c r="B37681">
        <v>45554.391000000003</v>
      </c>
    </row>
    <row r="37682" spans="1:2">
      <c r="A37682" s="1">
        <v>45553.708333333336</v>
      </c>
      <c r="B37682">
        <v>32136.574000000001</v>
      </c>
    </row>
    <row r="37683" spans="1:2">
      <c r="A37683" s="1">
        <v>45553.715277777781</v>
      </c>
      <c r="B37683">
        <v>35999.781000000003</v>
      </c>
    </row>
    <row r="37684" spans="1:2">
      <c r="A37684" s="1">
        <v>45553.722222222219</v>
      </c>
      <c r="B37684">
        <v>46048.574000000001</v>
      </c>
    </row>
    <row r="37685" spans="1:2">
      <c r="A37685" s="1">
        <v>45553.729166666664</v>
      </c>
      <c r="B37685">
        <v>55120.707000000002</v>
      </c>
    </row>
    <row r="37686" spans="1:2">
      <c r="A37686" s="1">
        <v>45553.736111111109</v>
      </c>
      <c r="B37686">
        <v>57955.75</v>
      </c>
    </row>
    <row r="37687" spans="1:2">
      <c r="A37687" s="1">
        <v>45553.743055555555</v>
      </c>
      <c r="B37687">
        <v>61318.218999999997</v>
      </c>
    </row>
    <row r="37688" spans="1:2">
      <c r="A37688" s="1">
        <v>45553.75</v>
      </c>
      <c r="B37688">
        <v>71128.273000000001</v>
      </c>
    </row>
    <row r="37689" spans="1:2">
      <c r="A37689" s="1">
        <v>45553.756944444445</v>
      </c>
      <c r="B37689">
        <v>61514.347999999998</v>
      </c>
    </row>
    <row r="37690" spans="1:2">
      <c r="A37690" s="1">
        <v>45553.763888888891</v>
      </c>
      <c r="B37690">
        <v>44685.48</v>
      </c>
    </row>
    <row r="37691" spans="1:2">
      <c r="A37691" s="1">
        <v>45553.770833333336</v>
      </c>
      <c r="B37691">
        <v>50399.413999999997</v>
      </c>
    </row>
    <row r="37692" spans="1:2">
      <c r="A37692" s="1">
        <v>45553.777777777781</v>
      </c>
      <c r="B37692">
        <v>80051.968999999997</v>
      </c>
    </row>
    <row r="37693" spans="1:2">
      <c r="A37693" s="1">
        <v>45553.784722222219</v>
      </c>
      <c r="B37693">
        <v>83221.172000000006</v>
      </c>
    </row>
    <row r="37694" spans="1:2">
      <c r="A37694" s="1">
        <v>45553.791666666664</v>
      </c>
      <c r="B37694">
        <v>98273.858999999997</v>
      </c>
    </row>
    <row r="37695" spans="1:2">
      <c r="A37695" s="1">
        <v>45553.798611111109</v>
      </c>
      <c r="B37695">
        <v>88567.508000000002</v>
      </c>
    </row>
    <row r="37696" spans="1:2">
      <c r="A37696" s="1">
        <v>45553.805555555555</v>
      </c>
      <c r="B37696">
        <v>99472.468999999997</v>
      </c>
    </row>
    <row r="37697" spans="1:2">
      <c r="A37697" s="1">
        <v>45553.8125</v>
      </c>
      <c r="B37697">
        <v>112917.68</v>
      </c>
    </row>
    <row r="37698" spans="1:2">
      <c r="A37698" s="1">
        <v>45553.819444444445</v>
      </c>
      <c r="B37698">
        <v>111978.273</v>
      </c>
    </row>
    <row r="37699" spans="1:2">
      <c r="A37699" s="1">
        <v>45553.826388888891</v>
      </c>
      <c r="B37699">
        <v>108433.016</v>
      </c>
    </row>
    <row r="37700" spans="1:2">
      <c r="A37700" s="1">
        <v>45553.833333333336</v>
      </c>
      <c r="B37700">
        <v>120860.07799999999</v>
      </c>
    </row>
    <row r="37701" spans="1:2">
      <c r="A37701" s="1">
        <v>45553.840277777781</v>
      </c>
      <c r="B37701">
        <v>97262.273000000001</v>
      </c>
    </row>
    <row r="37702" spans="1:2">
      <c r="A37702" s="1">
        <v>45553.847222222219</v>
      </c>
      <c r="B37702">
        <v>104077.602</v>
      </c>
    </row>
    <row r="37703" spans="1:2">
      <c r="A37703" s="1">
        <v>45553.854166666664</v>
      </c>
      <c r="B37703">
        <v>115130.164</v>
      </c>
    </row>
    <row r="37704" spans="1:2">
      <c r="A37704" s="1">
        <v>45553.861111111109</v>
      </c>
      <c r="B37704">
        <v>117633.79700000001</v>
      </c>
    </row>
    <row r="37705" spans="1:2">
      <c r="A37705" s="1">
        <v>45553.868055555555</v>
      </c>
      <c r="B37705">
        <v>115326.648</v>
      </c>
    </row>
    <row r="37706" spans="1:2">
      <c r="A37706" s="1">
        <v>45553.875</v>
      </c>
      <c r="B37706">
        <v>92755.297000000006</v>
      </c>
    </row>
    <row r="37707" spans="1:2">
      <c r="A37707" s="1">
        <v>45553.881944444445</v>
      </c>
      <c r="B37707">
        <v>90552.108999999997</v>
      </c>
    </row>
    <row r="37708" spans="1:2">
      <c r="A37708" s="1">
        <v>45553.888888888891</v>
      </c>
      <c r="B37708">
        <v>92255.383000000002</v>
      </c>
    </row>
    <row r="37709" spans="1:2">
      <c r="A37709" s="1">
        <v>45553.895833333336</v>
      </c>
      <c r="B37709">
        <v>91304.468999999997</v>
      </c>
    </row>
    <row r="37710" spans="1:2">
      <c r="A37710" s="1">
        <v>45553.902777777781</v>
      </c>
      <c r="B37710">
        <v>90493.281000000003</v>
      </c>
    </row>
    <row r="37711" spans="1:2">
      <c r="A37711" s="1">
        <v>45553.909722222219</v>
      </c>
      <c r="B37711">
        <v>95001.952999999994</v>
      </c>
    </row>
    <row r="37712" spans="1:2">
      <c r="A37712" s="1">
        <v>45553.916666666664</v>
      </c>
      <c r="B37712">
        <v>113272.531</v>
      </c>
    </row>
    <row r="37713" spans="1:2">
      <c r="A37713" s="1">
        <v>45553.923611111109</v>
      </c>
      <c r="B37713">
        <v>122367.109</v>
      </c>
    </row>
    <row r="37714" spans="1:2">
      <c r="A37714" s="1">
        <v>45553.930555555555</v>
      </c>
      <c r="B37714">
        <v>120763.93799999999</v>
      </c>
    </row>
    <row r="37715" spans="1:2">
      <c r="A37715" s="1">
        <v>45553.9375</v>
      </c>
      <c r="B37715">
        <v>138237.641</v>
      </c>
    </row>
    <row r="37716" spans="1:2">
      <c r="A37716" s="1">
        <v>45553.944444444445</v>
      </c>
      <c r="B37716">
        <v>130490.992</v>
      </c>
    </row>
    <row r="37717" spans="1:2">
      <c r="A37717" s="1">
        <v>45553.951388888891</v>
      </c>
      <c r="B37717">
        <v>125556.344</v>
      </c>
    </row>
    <row r="37718" spans="1:2">
      <c r="A37718" s="1">
        <v>45553.958333333336</v>
      </c>
      <c r="B37718">
        <v>129373.742</v>
      </c>
    </row>
    <row r="37719" spans="1:2">
      <c r="A37719" s="1">
        <v>45553.965277777781</v>
      </c>
      <c r="B37719">
        <v>125442.359</v>
      </c>
    </row>
    <row r="37720" spans="1:2">
      <c r="A37720" s="1">
        <v>45553.972222222219</v>
      </c>
      <c r="B37720">
        <v>133151.375</v>
      </c>
    </row>
    <row r="37721" spans="1:2">
      <c r="A37721" s="1">
        <v>45553.979166666664</v>
      </c>
      <c r="B37721">
        <v>124579.44500000001</v>
      </c>
    </row>
    <row r="37722" spans="1:2">
      <c r="A37722" s="1">
        <v>45553.986111111109</v>
      </c>
      <c r="B37722">
        <v>127495.734</v>
      </c>
    </row>
    <row r="37723" spans="1:2">
      <c r="A37723" s="1">
        <v>45553.993055555555</v>
      </c>
      <c r="B37723">
        <v>120643.44500000001</v>
      </c>
    </row>
    <row r="37724" spans="1:2">
      <c r="A37724" s="1">
        <v>45554</v>
      </c>
      <c r="B37724">
        <v>134277</v>
      </c>
    </row>
    <row r="37725" spans="1:2">
      <c r="A37725" s="1">
        <v>45554.006944444445</v>
      </c>
      <c r="B37725">
        <v>141055.90599999999</v>
      </c>
    </row>
    <row r="37726" spans="1:2">
      <c r="A37726" s="1">
        <v>45554.013888888891</v>
      </c>
      <c r="B37726">
        <v>141328.484</v>
      </c>
    </row>
    <row r="37727" spans="1:2">
      <c r="A37727" s="1">
        <v>45554.020833333336</v>
      </c>
      <c r="B37727">
        <v>133777.5</v>
      </c>
    </row>
    <row r="37728" spans="1:2">
      <c r="A37728" s="1">
        <v>45554.027777777781</v>
      </c>
      <c r="B37728">
        <v>126460.508</v>
      </c>
    </row>
    <row r="37729" spans="1:2">
      <c r="A37729" s="1">
        <v>45554.034722222219</v>
      </c>
      <c r="B37729">
        <v>102248.094</v>
      </c>
    </row>
    <row r="37730" spans="1:2">
      <c r="A37730" s="1">
        <v>45554.041666666664</v>
      </c>
      <c r="B37730">
        <v>88521.047000000006</v>
      </c>
    </row>
    <row r="37731" spans="1:2">
      <c r="A37731" s="1">
        <v>45554.048611111109</v>
      </c>
      <c r="B37731">
        <v>116442.281</v>
      </c>
    </row>
    <row r="37732" spans="1:2">
      <c r="A37732" s="1">
        <v>45554.055555555555</v>
      </c>
      <c r="B37732">
        <v>152186.82800000001</v>
      </c>
    </row>
    <row r="37733" spans="1:2">
      <c r="A37733" s="1">
        <v>45554.0625</v>
      </c>
      <c r="B37733">
        <v>144968.68799999999</v>
      </c>
    </row>
    <row r="37734" spans="1:2">
      <c r="A37734" s="1">
        <v>45554.069444444445</v>
      </c>
      <c r="B37734">
        <v>144658.15599999999</v>
      </c>
    </row>
    <row r="37735" spans="1:2">
      <c r="A37735" s="1">
        <v>45554.076388888891</v>
      </c>
      <c r="B37735">
        <v>149248.359</v>
      </c>
    </row>
    <row r="37736" spans="1:2">
      <c r="A37736" s="1">
        <v>45554.083333333336</v>
      </c>
      <c r="B37736">
        <v>149527.016</v>
      </c>
    </row>
    <row r="37737" spans="1:2">
      <c r="A37737" s="1">
        <v>45554.090277777781</v>
      </c>
      <c r="B37737">
        <v>154873.29699999999</v>
      </c>
    </row>
    <row r="37738" spans="1:2">
      <c r="A37738" s="1">
        <v>45554.097222222219</v>
      </c>
      <c r="B37738">
        <v>153184.32800000001</v>
      </c>
    </row>
    <row r="37739" spans="1:2">
      <c r="A37739" s="1">
        <v>45554.104166666664</v>
      </c>
      <c r="B37739">
        <v>142893.75</v>
      </c>
    </row>
    <row r="37740" spans="1:2">
      <c r="A37740" s="1">
        <v>45554.111111111109</v>
      </c>
      <c r="B37740">
        <v>148256.516</v>
      </c>
    </row>
    <row r="37741" spans="1:2">
      <c r="A37741" s="1">
        <v>45554.118055555555</v>
      </c>
      <c r="B37741">
        <v>144787.54699999999</v>
      </c>
    </row>
    <row r="37742" spans="1:2">
      <c r="A37742" s="1">
        <v>45554.125</v>
      </c>
      <c r="B37742">
        <v>148811.375</v>
      </c>
    </row>
    <row r="37743" spans="1:2">
      <c r="A37743" s="1">
        <v>45554.131944444445</v>
      </c>
      <c r="B37743">
        <v>139332.15599999999</v>
      </c>
    </row>
    <row r="37744" spans="1:2">
      <c r="A37744" s="1">
        <v>45554.138888888891</v>
      </c>
      <c r="B37744">
        <v>143123.266</v>
      </c>
    </row>
    <row r="37745" spans="1:2">
      <c r="A37745" s="1">
        <v>45554.145833333336</v>
      </c>
      <c r="B37745">
        <v>147917.859</v>
      </c>
    </row>
    <row r="37746" spans="1:2">
      <c r="A37746" s="1">
        <v>45554.152777777781</v>
      </c>
      <c r="B37746">
        <v>141928</v>
      </c>
    </row>
    <row r="37747" spans="1:2">
      <c r="A37747" s="1">
        <v>45554.159722222219</v>
      </c>
      <c r="B37747">
        <v>147103.75</v>
      </c>
    </row>
    <row r="37748" spans="1:2">
      <c r="A37748" s="1">
        <v>45554.166666666664</v>
      </c>
      <c r="B37748">
        <v>141259.516</v>
      </c>
    </row>
    <row r="37749" spans="1:2">
      <c r="A37749" s="1">
        <v>45554.173611111109</v>
      </c>
      <c r="B37749">
        <v>115711.266</v>
      </c>
    </row>
    <row r="37750" spans="1:2">
      <c r="A37750" s="1">
        <v>45554.180555555555</v>
      </c>
      <c r="B37750">
        <v>99522.883000000002</v>
      </c>
    </row>
    <row r="37751" spans="1:2">
      <c r="A37751" s="1">
        <v>45554.1875</v>
      </c>
      <c r="B37751">
        <v>98935.335999999996</v>
      </c>
    </row>
    <row r="37752" spans="1:2">
      <c r="A37752" s="1">
        <v>45554.194444444445</v>
      </c>
      <c r="B37752">
        <v>93843.148000000001</v>
      </c>
    </row>
    <row r="37753" spans="1:2">
      <c r="A37753" s="1">
        <v>45554.201388888891</v>
      </c>
      <c r="B37753">
        <v>103184.352</v>
      </c>
    </row>
    <row r="37754" spans="1:2">
      <c r="A37754" s="1">
        <v>45554.208333333336</v>
      </c>
      <c r="B37754">
        <v>102226.54700000001</v>
      </c>
    </row>
    <row r="37755" spans="1:2">
      <c r="A37755" s="1">
        <v>45554.215277777781</v>
      </c>
      <c r="B37755">
        <v>96871.508000000002</v>
      </c>
    </row>
    <row r="37756" spans="1:2">
      <c r="A37756" s="1">
        <v>45554.222222222219</v>
      </c>
      <c r="B37756">
        <v>87581.327999999994</v>
      </c>
    </row>
    <row r="37757" spans="1:2">
      <c r="A37757" s="1">
        <v>45554.229166666664</v>
      </c>
      <c r="B37757">
        <v>93233.633000000002</v>
      </c>
    </row>
    <row r="37758" spans="1:2">
      <c r="A37758" s="1">
        <v>45554.236111111109</v>
      </c>
      <c r="B37758">
        <v>98070.445000000007</v>
      </c>
    </row>
    <row r="37759" spans="1:2">
      <c r="A37759" s="1">
        <v>45554.243055555555</v>
      </c>
      <c r="B37759">
        <v>100941.961</v>
      </c>
    </row>
    <row r="37760" spans="1:2">
      <c r="A37760" s="1">
        <v>45554.25</v>
      </c>
      <c r="B37760">
        <v>94674.468999999997</v>
      </c>
    </row>
    <row r="37761" spans="1:2">
      <c r="A37761" s="1">
        <v>45554.256944444445</v>
      </c>
      <c r="B37761">
        <v>96340.695000000007</v>
      </c>
    </row>
    <row r="37762" spans="1:2">
      <c r="A37762" s="1">
        <v>45554.263888888891</v>
      </c>
      <c r="B37762">
        <v>95317.172000000006</v>
      </c>
    </row>
    <row r="37763" spans="1:2">
      <c r="A37763" s="1">
        <v>45554.270833333336</v>
      </c>
      <c r="B37763">
        <v>98649.983999999997</v>
      </c>
    </row>
    <row r="37764" spans="1:2">
      <c r="A37764" s="1">
        <v>45554.277777777781</v>
      </c>
      <c r="B37764">
        <v>95693.687999999995</v>
      </c>
    </row>
    <row r="37765" spans="1:2">
      <c r="A37765" s="1">
        <v>45554.284722222219</v>
      </c>
      <c r="B37765">
        <v>92405.827999999994</v>
      </c>
    </row>
    <row r="37766" spans="1:2">
      <c r="A37766" s="1">
        <v>45554.291666666664</v>
      </c>
      <c r="B37766">
        <v>83415.406000000003</v>
      </c>
    </row>
    <row r="37767" spans="1:2">
      <c r="A37767" s="1">
        <v>45554.298611111109</v>
      </c>
      <c r="B37767">
        <v>96928.937999999995</v>
      </c>
    </row>
    <row r="37768" spans="1:2">
      <c r="A37768" s="1">
        <v>45554.305555555555</v>
      </c>
      <c r="B37768">
        <v>126934.69500000001</v>
      </c>
    </row>
    <row r="37769" spans="1:2">
      <c r="A37769" s="1">
        <v>45554.3125</v>
      </c>
      <c r="B37769">
        <v>142382.875</v>
      </c>
    </row>
    <row r="37770" spans="1:2">
      <c r="A37770" s="1">
        <v>45554.319444444445</v>
      </c>
      <c r="B37770">
        <v>139492.70300000001</v>
      </c>
    </row>
    <row r="37771" spans="1:2">
      <c r="A37771" s="1">
        <v>45554.326388888891</v>
      </c>
      <c r="B37771">
        <v>133968.53099999999</v>
      </c>
    </row>
    <row r="37772" spans="1:2">
      <c r="A37772" s="1">
        <v>45554.333333333336</v>
      </c>
      <c r="B37772">
        <v>107179.81299999999</v>
      </c>
    </row>
    <row r="37773" spans="1:2">
      <c r="A37773" s="1">
        <v>45554.340277777781</v>
      </c>
      <c r="B37773">
        <v>75428.797000000006</v>
      </c>
    </row>
    <row r="37774" spans="1:2">
      <c r="A37774" s="1">
        <v>45554.347222222219</v>
      </c>
      <c r="B37774">
        <v>59526.5</v>
      </c>
    </row>
    <row r="37775" spans="1:2">
      <c r="A37775" s="1">
        <v>45554.354166666664</v>
      </c>
      <c r="B37775">
        <v>43232.063000000002</v>
      </c>
    </row>
    <row r="37776" spans="1:2">
      <c r="A37776" s="1">
        <v>45554.361111111109</v>
      </c>
      <c r="B37776">
        <v>48350.809000000001</v>
      </c>
    </row>
    <row r="37777" spans="1:2">
      <c r="A37777" s="1">
        <v>45554.368055555555</v>
      </c>
      <c r="B37777">
        <v>34748.737999999998</v>
      </c>
    </row>
    <row r="37778" spans="1:2">
      <c r="A37778" s="1">
        <v>45554.375</v>
      </c>
      <c r="B37778">
        <v>26562.303</v>
      </c>
    </row>
    <row r="37779" spans="1:2">
      <c r="A37779" s="1">
        <v>45554.381944444445</v>
      </c>
      <c r="B37779">
        <v>18597.763999999999</v>
      </c>
    </row>
    <row r="37780" spans="1:2">
      <c r="A37780" s="1">
        <v>45554.388888888891</v>
      </c>
      <c r="B37780">
        <v>3951.5169999999998</v>
      </c>
    </row>
    <row r="37781" spans="1:2">
      <c r="A37781" s="1">
        <v>45554.395833333336</v>
      </c>
      <c r="B37781">
        <v>-9755.6080000000002</v>
      </c>
    </row>
    <row r="37782" spans="1:2">
      <c r="A37782" s="1">
        <v>45554.402777777781</v>
      </c>
      <c r="B37782">
        <v>-18903.333999999999</v>
      </c>
    </row>
    <row r="37783" spans="1:2">
      <c r="A37783" s="1">
        <v>45554.409722222219</v>
      </c>
      <c r="B37783">
        <v>-32143.809000000001</v>
      </c>
    </row>
    <row r="37784" spans="1:2">
      <c r="A37784" s="1">
        <v>45554.416666666664</v>
      </c>
      <c r="B37784">
        <v>-42587.32</v>
      </c>
    </row>
    <row r="37785" spans="1:2">
      <c r="A37785" s="1">
        <v>45554.423611111109</v>
      </c>
      <c r="B37785">
        <v>-43506.608999999997</v>
      </c>
    </row>
    <row r="37786" spans="1:2">
      <c r="A37786" s="1">
        <v>45554.430555555555</v>
      </c>
      <c r="B37786">
        <v>-51771.440999999999</v>
      </c>
    </row>
    <row r="37787" spans="1:2">
      <c r="A37787" s="1">
        <v>45554.4375</v>
      </c>
      <c r="B37787">
        <v>-61553.695</v>
      </c>
    </row>
    <row r="37788" spans="1:2">
      <c r="A37788" s="1">
        <v>45554.444444444445</v>
      </c>
      <c r="B37788">
        <v>-51594.046999999999</v>
      </c>
    </row>
    <row r="37789" spans="1:2">
      <c r="A37789" s="1">
        <v>45554.451388888891</v>
      </c>
      <c r="B37789">
        <v>-62250.762000000002</v>
      </c>
    </row>
    <row r="37790" spans="1:2">
      <c r="A37790" s="1">
        <v>45554.458333333336</v>
      </c>
      <c r="B37790">
        <v>-73362.258000000002</v>
      </c>
    </row>
    <row r="37791" spans="1:2">
      <c r="A37791" s="1">
        <v>45554.465277777781</v>
      </c>
      <c r="B37791">
        <v>-80137.148000000001</v>
      </c>
    </row>
    <row r="37792" spans="1:2">
      <c r="A37792" s="1">
        <v>45554.472222222219</v>
      </c>
      <c r="B37792">
        <v>-88105.851999999999</v>
      </c>
    </row>
    <row r="37793" spans="1:2">
      <c r="A37793" s="1">
        <v>45554.479166666664</v>
      </c>
      <c r="B37793">
        <v>-91344.516000000003</v>
      </c>
    </row>
    <row r="37794" spans="1:2">
      <c r="A37794" s="1">
        <v>45554.486111111109</v>
      </c>
      <c r="B37794">
        <v>-95154.858999999997</v>
      </c>
    </row>
    <row r="37795" spans="1:2">
      <c r="A37795" s="1">
        <v>45554.493055555555</v>
      </c>
      <c r="B37795">
        <v>-105310.023</v>
      </c>
    </row>
    <row r="37796" spans="1:2">
      <c r="A37796" s="1">
        <v>45554.5</v>
      </c>
      <c r="B37796">
        <v>-118512.211</v>
      </c>
    </row>
    <row r="37797" spans="1:2">
      <c r="A37797" s="1">
        <v>45554.506944444445</v>
      </c>
      <c r="B37797">
        <v>-92503.633000000002</v>
      </c>
    </row>
    <row r="37798" spans="1:2">
      <c r="A37798" s="1">
        <v>45554.513888888891</v>
      </c>
      <c r="B37798">
        <v>-124967.102</v>
      </c>
    </row>
    <row r="37799" spans="1:2">
      <c r="A37799" s="1">
        <v>45554.520833333336</v>
      </c>
      <c r="B37799">
        <v>-80987.093999999997</v>
      </c>
    </row>
    <row r="37800" spans="1:2">
      <c r="A37800" s="1">
        <v>45554.527777777781</v>
      </c>
      <c r="B37800">
        <v>-134038</v>
      </c>
    </row>
    <row r="37801" spans="1:2">
      <c r="A37801" s="1">
        <v>45554.534722222219</v>
      </c>
      <c r="B37801">
        <v>-135808.90599999999</v>
      </c>
    </row>
    <row r="37802" spans="1:2">
      <c r="A37802" s="1">
        <v>45554.541666666664</v>
      </c>
      <c r="B37802">
        <v>-129452.734</v>
      </c>
    </row>
    <row r="37803" spans="1:2">
      <c r="A37803" s="1">
        <v>45554.548611111109</v>
      </c>
      <c r="B37803">
        <v>-135439.734</v>
      </c>
    </row>
    <row r="37804" spans="1:2">
      <c r="A37804" s="1">
        <v>45554.555555555555</v>
      </c>
      <c r="B37804">
        <v>-120642.391</v>
      </c>
    </row>
    <row r="37805" spans="1:2">
      <c r="A37805" s="1">
        <v>45554.5625</v>
      </c>
      <c r="B37805">
        <v>-131113.734</v>
      </c>
    </row>
    <row r="37806" spans="1:2">
      <c r="A37806" s="1">
        <v>45554.569444444445</v>
      </c>
      <c r="B37806">
        <v>-128169.477</v>
      </c>
    </row>
    <row r="37807" spans="1:2">
      <c r="A37807" s="1">
        <v>45554.576388888891</v>
      </c>
      <c r="B37807">
        <v>-143420.96900000001</v>
      </c>
    </row>
    <row r="37808" spans="1:2">
      <c r="A37808" s="1">
        <v>45554.583333333336</v>
      </c>
      <c r="B37808">
        <v>-146174.82800000001</v>
      </c>
    </row>
    <row r="37809" spans="1:2">
      <c r="A37809" s="1">
        <v>45554.590277777781</v>
      </c>
      <c r="B37809">
        <v>-94740.358999999997</v>
      </c>
    </row>
    <row r="37810" spans="1:2">
      <c r="A37810" s="1">
        <v>45554.597222222219</v>
      </c>
      <c r="B37810">
        <v>-109059.17200000001</v>
      </c>
    </row>
    <row r="37811" spans="1:2">
      <c r="A37811" s="1">
        <v>45554.604166666664</v>
      </c>
      <c r="B37811">
        <v>-116711.492</v>
      </c>
    </row>
    <row r="37812" spans="1:2">
      <c r="A37812" s="1">
        <v>45554.611111111109</v>
      </c>
      <c r="B37812">
        <v>-76122.991999999998</v>
      </c>
    </row>
    <row r="37813" spans="1:2">
      <c r="A37813" s="1">
        <v>45554.618055555555</v>
      </c>
      <c r="B37813">
        <v>15289.361999999999</v>
      </c>
    </row>
    <row r="37814" spans="1:2">
      <c r="A37814" s="1">
        <v>45554.625</v>
      </c>
      <c r="B37814">
        <v>35647.612999999998</v>
      </c>
    </row>
    <row r="37815" spans="1:2">
      <c r="A37815" s="1">
        <v>45554.631944444445</v>
      </c>
      <c r="B37815">
        <v>45398.281000000003</v>
      </c>
    </row>
    <row r="37816" spans="1:2">
      <c r="A37816" s="1">
        <v>45554.638888888891</v>
      </c>
      <c r="B37816">
        <v>36411.625</v>
      </c>
    </row>
    <row r="37817" spans="1:2">
      <c r="A37817" s="1">
        <v>45554.645833333336</v>
      </c>
      <c r="B37817">
        <v>15120.107</v>
      </c>
    </row>
    <row r="37818" spans="1:2">
      <c r="A37818" s="1">
        <v>45554.652777777781</v>
      </c>
      <c r="B37818">
        <v>11568.325000000001</v>
      </c>
    </row>
    <row r="37819" spans="1:2">
      <c r="A37819" s="1">
        <v>45554.659722222219</v>
      </c>
      <c r="B37819">
        <v>12997.796</v>
      </c>
    </row>
    <row r="37820" spans="1:2">
      <c r="A37820" s="1">
        <v>45554.666666666664</v>
      </c>
      <c r="B37820">
        <v>-12397.53</v>
      </c>
    </row>
    <row r="37821" spans="1:2">
      <c r="A37821" s="1">
        <v>45554.673611111109</v>
      </c>
      <c r="B37821">
        <v>-16616.537</v>
      </c>
    </row>
    <row r="37822" spans="1:2">
      <c r="A37822" s="1">
        <v>45554.680555555555</v>
      </c>
      <c r="B37822">
        <v>-25612.752</v>
      </c>
    </row>
    <row r="37823" spans="1:2">
      <c r="A37823" s="1">
        <v>45554.6875</v>
      </c>
      <c r="B37823">
        <v>-30482.103999999999</v>
      </c>
    </row>
    <row r="37824" spans="1:2">
      <c r="A37824" s="1">
        <v>45554.694444444445</v>
      </c>
      <c r="B37824">
        <v>24173.543000000001</v>
      </c>
    </row>
    <row r="37825" spans="1:2">
      <c r="A37825" s="1">
        <v>45554.701388888891</v>
      </c>
      <c r="B37825">
        <v>19787.268</v>
      </c>
    </row>
    <row r="37826" spans="1:2">
      <c r="A37826" s="1">
        <v>45554.708333333336</v>
      </c>
      <c r="B37826">
        <v>-20999.675999999999</v>
      </c>
    </row>
    <row r="37827" spans="1:2">
      <c r="A37827" s="1">
        <v>45554.715277777781</v>
      </c>
      <c r="B37827">
        <v>-45442.391000000003</v>
      </c>
    </row>
    <row r="37828" spans="1:2">
      <c r="A37828" s="1">
        <v>45554.722222222219</v>
      </c>
      <c r="B37828">
        <v>15418.454</v>
      </c>
    </row>
    <row r="37829" spans="1:2">
      <c r="A37829" s="1">
        <v>45554.729166666664</v>
      </c>
      <c r="B37829">
        <v>20221.023000000001</v>
      </c>
    </row>
    <row r="37830" spans="1:2">
      <c r="A37830" s="1">
        <v>45554.736111111109</v>
      </c>
      <c r="B37830">
        <v>-8702.3140000000003</v>
      </c>
    </row>
    <row r="37831" spans="1:2">
      <c r="A37831" s="1">
        <v>45554.743055555555</v>
      </c>
      <c r="B37831">
        <v>21445.778999999999</v>
      </c>
    </row>
    <row r="37832" spans="1:2">
      <c r="A37832" s="1">
        <v>45554.75</v>
      </c>
      <c r="B37832">
        <v>53333.055</v>
      </c>
    </row>
    <row r="37833" spans="1:2">
      <c r="A37833" s="1">
        <v>45554.756944444445</v>
      </c>
      <c r="B37833">
        <v>52225.688000000002</v>
      </c>
    </row>
    <row r="37834" spans="1:2">
      <c r="A37834" s="1">
        <v>45554.763888888891</v>
      </c>
      <c r="B37834">
        <v>41313.203000000001</v>
      </c>
    </row>
    <row r="37835" spans="1:2">
      <c r="A37835" s="1">
        <v>45554.770833333336</v>
      </c>
      <c r="B37835">
        <v>50514.148000000001</v>
      </c>
    </row>
    <row r="37836" spans="1:2">
      <c r="A37836" s="1">
        <v>45554.777777777781</v>
      </c>
      <c r="B37836">
        <v>72738.679999999993</v>
      </c>
    </row>
    <row r="37837" spans="1:2">
      <c r="A37837" s="1">
        <v>45554.784722222219</v>
      </c>
      <c r="B37837">
        <v>98284.233999999997</v>
      </c>
    </row>
    <row r="37838" spans="1:2">
      <c r="A37838" s="1">
        <v>45554.791666666664</v>
      </c>
      <c r="B37838">
        <v>103123.68799999999</v>
      </c>
    </row>
    <row r="37839" spans="1:2">
      <c r="A37839" s="1">
        <v>45554.798611111109</v>
      </c>
      <c r="B37839">
        <v>91082.226999999999</v>
      </c>
    </row>
    <row r="37840" spans="1:2">
      <c r="A37840" s="1">
        <v>45554.805555555555</v>
      </c>
      <c r="B37840">
        <v>107044.086</v>
      </c>
    </row>
    <row r="37841" spans="1:2">
      <c r="A37841" s="1">
        <v>45554.8125</v>
      </c>
      <c r="B37841">
        <v>119950.023</v>
      </c>
    </row>
    <row r="37842" spans="1:2">
      <c r="A37842" s="1">
        <v>45554.819444444445</v>
      </c>
      <c r="B37842">
        <v>113162.531</v>
      </c>
    </row>
    <row r="37843" spans="1:2">
      <c r="A37843" s="1">
        <v>45554.826388888891</v>
      </c>
      <c r="B37843">
        <v>118446.07799999999</v>
      </c>
    </row>
    <row r="37844" spans="1:2">
      <c r="A37844" s="1">
        <v>45554.833333333336</v>
      </c>
      <c r="B37844">
        <v>132058.125</v>
      </c>
    </row>
    <row r="37845" spans="1:2">
      <c r="A37845" s="1">
        <v>45554.840277777781</v>
      </c>
      <c r="B37845">
        <v>120957.516</v>
      </c>
    </row>
    <row r="37846" spans="1:2">
      <c r="A37846" s="1">
        <v>45554.847222222219</v>
      </c>
      <c r="B37846">
        <v>131124.34400000001</v>
      </c>
    </row>
    <row r="37847" spans="1:2">
      <c r="A37847" s="1">
        <v>45554.854166666664</v>
      </c>
      <c r="B37847">
        <v>113516.42200000001</v>
      </c>
    </row>
    <row r="37848" spans="1:2">
      <c r="A37848" s="1">
        <v>45554.861111111109</v>
      </c>
      <c r="B37848">
        <v>118759.211</v>
      </c>
    </row>
    <row r="37849" spans="1:2">
      <c r="A37849" s="1">
        <v>45554.868055555555</v>
      </c>
      <c r="B37849">
        <v>115248.18799999999</v>
      </c>
    </row>
    <row r="37850" spans="1:2">
      <c r="A37850" s="1">
        <v>45554.875</v>
      </c>
      <c r="B37850">
        <v>105175.43</v>
      </c>
    </row>
    <row r="37851" spans="1:2">
      <c r="A37851" s="1">
        <v>45554.881944444445</v>
      </c>
      <c r="B37851">
        <v>106562.79700000001</v>
      </c>
    </row>
    <row r="37852" spans="1:2">
      <c r="A37852" s="1">
        <v>45554.888888888891</v>
      </c>
      <c r="B37852">
        <v>111482.05499999999</v>
      </c>
    </row>
    <row r="37853" spans="1:2">
      <c r="A37853" s="1">
        <v>45554.895833333336</v>
      </c>
      <c r="B37853">
        <v>101076.727</v>
      </c>
    </row>
    <row r="37854" spans="1:2">
      <c r="A37854" s="1">
        <v>45554.902777777781</v>
      </c>
      <c r="B37854">
        <v>99517.195000000007</v>
      </c>
    </row>
    <row r="37855" spans="1:2">
      <c r="A37855" s="1">
        <v>45554.909722222219</v>
      </c>
      <c r="B37855">
        <v>94791.702999999994</v>
      </c>
    </row>
    <row r="37856" spans="1:2">
      <c r="A37856" s="1">
        <v>45554.916666666664</v>
      </c>
      <c r="B37856">
        <v>90555.625</v>
      </c>
    </row>
    <row r="37857" spans="1:2">
      <c r="A37857" s="1">
        <v>45554.923611111109</v>
      </c>
      <c r="B37857">
        <v>85718.031000000003</v>
      </c>
    </row>
    <row r="37858" spans="1:2">
      <c r="A37858" s="1">
        <v>45554.930555555555</v>
      </c>
      <c r="B37858">
        <v>78992.266000000003</v>
      </c>
    </row>
    <row r="37859" spans="1:2">
      <c r="A37859" s="1">
        <v>45554.9375</v>
      </c>
      <c r="B37859">
        <v>114642.102</v>
      </c>
    </row>
    <row r="37860" spans="1:2">
      <c r="A37860" s="1">
        <v>45554.944444444445</v>
      </c>
      <c r="B37860">
        <v>140582.34400000001</v>
      </c>
    </row>
    <row r="37861" spans="1:2">
      <c r="A37861" s="1">
        <v>45554.951388888891</v>
      </c>
      <c r="B37861">
        <v>148107.891</v>
      </c>
    </row>
    <row r="37862" spans="1:2">
      <c r="A37862" s="1">
        <v>45554.958333333336</v>
      </c>
      <c r="B37862">
        <v>140468.03099999999</v>
      </c>
    </row>
    <row r="37863" spans="1:2">
      <c r="A37863" s="1">
        <v>45554.965277777781</v>
      </c>
      <c r="B37863">
        <v>139820.46900000001</v>
      </c>
    </row>
    <row r="37864" spans="1:2">
      <c r="A37864" s="1">
        <v>45554.972222222219</v>
      </c>
      <c r="B37864">
        <v>136163.81299999999</v>
      </c>
    </row>
    <row r="37865" spans="1:2">
      <c r="A37865" s="1">
        <v>45554.979166666664</v>
      </c>
      <c r="B37865">
        <v>138832.65599999999</v>
      </c>
    </row>
    <row r="37866" spans="1:2">
      <c r="A37866" s="1">
        <v>45554.986111111109</v>
      </c>
      <c r="B37866">
        <v>147007.67199999999</v>
      </c>
    </row>
    <row r="37867" spans="1:2">
      <c r="A37867" s="1">
        <v>45554.993055555555</v>
      </c>
      <c r="B37867">
        <v>137936.18799999999</v>
      </c>
    </row>
    <row r="37868" spans="1:2">
      <c r="A37868" s="1">
        <v>45555</v>
      </c>
      <c r="B37868">
        <v>136963.75</v>
      </c>
    </row>
    <row r="37869" spans="1:2">
      <c r="A37869" s="1">
        <v>45555.006944444445</v>
      </c>
      <c r="B37869">
        <v>144543.141</v>
      </c>
    </row>
    <row r="37870" spans="1:2">
      <c r="A37870" s="1">
        <v>45555.013888888891</v>
      </c>
      <c r="B37870">
        <v>149345.04699999999</v>
      </c>
    </row>
    <row r="37871" spans="1:2">
      <c r="A37871" s="1">
        <v>45555.020833333336</v>
      </c>
      <c r="B37871">
        <v>152138.29699999999</v>
      </c>
    </row>
    <row r="37872" spans="1:2">
      <c r="A37872" s="1">
        <v>45555.027777777781</v>
      </c>
      <c r="B37872">
        <v>148236.125</v>
      </c>
    </row>
    <row r="37873" spans="1:2">
      <c r="A37873" s="1">
        <v>45555.034722222219</v>
      </c>
      <c r="B37873">
        <v>130736.211</v>
      </c>
    </row>
    <row r="37874" spans="1:2">
      <c r="A37874" s="1">
        <v>45555.041666666664</v>
      </c>
      <c r="B37874">
        <v>106359.18799999999</v>
      </c>
    </row>
    <row r="37875" spans="1:2">
      <c r="A37875" s="1">
        <v>45555.048611111109</v>
      </c>
      <c r="B37875">
        <v>123110.508</v>
      </c>
    </row>
    <row r="37876" spans="1:2">
      <c r="A37876" s="1">
        <v>45555.055555555555</v>
      </c>
      <c r="B37876">
        <v>156438.859</v>
      </c>
    </row>
    <row r="37877" spans="1:2">
      <c r="A37877" s="1">
        <v>45555.0625</v>
      </c>
      <c r="B37877">
        <v>165110.67199999999</v>
      </c>
    </row>
    <row r="37878" spans="1:2">
      <c r="A37878" s="1">
        <v>45555.069444444445</v>
      </c>
      <c r="B37878">
        <v>160743.125</v>
      </c>
    </row>
    <row r="37879" spans="1:2">
      <c r="A37879" s="1">
        <v>45555.076388888891</v>
      </c>
      <c r="B37879">
        <v>165156.891</v>
      </c>
    </row>
    <row r="37880" spans="1:2">
      <c r="A37880" s="1">
        <v>45555.083333333336</v>
      </c>
      <c r="B37880">
        <v>166808.28099999999</v>
      </c>
    </row>
    <row r="37881" spans="1:2">
      <c r="A37881" s="1">
        <v>45555.090277777781</v>
      </c>
      <c r="B37881">
        <v>163875.375</v>
      </c>
    </row>
    <row r="37882" spans="1:2">
      <c r="A37882" s="1">
        <v>45555.097222222219</v>
      </c>
      <c r="B37882">
        <v>156218.484</v>
      </c>
    </row>
    <row r="37883" spans="1:2">
      <c r="A37883" s="1">
        <v>45555.104166666664</v>
      </c>
      <c r="B37883">
        <v>154337.06299999999</v>
      </c>
    </row>
    <row r="37884" spans="1:2">
      <c r="A37884" s="1">
        <v>45555.111111111109</v>
      </c>
      <c r="B37884">
        <v>161869.90599999999</v>
      </c>
    </row>
    <row r="37885" spans="1:2">
      <c r="A37885" s="1">
        <v>45555.118055555555</v>
      </c>
      <c r="B37885">
        <v>155941.09400000001</v>
      </c>
    </row>
    <row r="37886" spans="1:2">
      <c r="A37886" s="1">
        <v>45555.125</v>
      </c>
      <c r="B37886">
        <v>143896.96900000001</v>
      </c>
    </row>
    <row r="37887" spans="1:2">
      <c r="A37887" s="1">
        <v>45555.131944444445</v>
      </c>
      <c r="B37887">
        <v>147343.70300000001</v>
      </c>
    </row>
    <row r="37888" spans="1:2">
      <c r="A37888" s="1">
        <v>45555.138888888891</v>
      </c>
      <c r="B37888">
        <v>159514.359</v>
      </c>
    </row>
    <row r="37889" spans="1:2">
      <c r="A37889" s="1">
        <v>45555.145833333336</v>
      </c>
      <c r="B37889">
        <v>156807.78099999999</v>
      </c>
    </row>
    <row r="37890" spans="1:2">
      <c r="A37890" s="1">
        <v>45555.152777777781</v>
      </c>
      <c r="B37890">
        <v>155750.90599999999</v>
      </c>
    </row>
    <row r="37891" spans="1:2">
      <c r="A37891" s="1">
        <v>45555.159722222219</v>
      </c>
      <c r="B37891">
        <v>149830.45300000001</v>
      </c>
    </row>
    <row r="37892" spans="1:2">
      <c r="A37892" s="1">
        <v>45555.166666666664</v>
      </c>
      <c r="B37892">
        <v>132930.17199999999</v>
      </c>
    </row>
    <row r="37893" spans="1:2">
      <c r="A37893" s="1">
        <v>45555.173611111109</v>
      </c>
      <c r="B37893">
        <v>120689.148</v>
      </c>
    </row>
    <row r="37894" spans="1:2">
      <c r="A37894" s="1">
        <v>45555.180555555555</v>
      </c>
      <c r="B37894">
        <v>100839.242</v>
      </c>
    </row>
    <row r="37895" spans="1:2">
      <c r="A37895" s="1">
        <v>45555.1875</v>
      </c>
      <c r="B37895">
        <v>101743.80499999999</v>
      </c>
    </row>
    <row r="37896" spans="1:2">
      <c r="A37896" s="1">
        <v>45555.194444444445</v>
      </c>
      <c r="B37896">
        <v>97372.531000000003</v>
      </c>
    </row>
    <row r="37897" spans="1:2">
      <c r="A37897" s="1">
        <v>45555.201388888891</v>
      </c>
      <c r="B37897">
        <v>100071.656</v>
      </c>
    </row>
    <row r="37898" spans="1:2">
      <c r="A37898" s="1">
        <v>45555.208333333336</v>
      </c>
      <c r="B37898">
        <v>103639.477</v>
      </c>
    </row>
    <row r="37899" spans="1:2">
      <c r="A37899" s="1">
        <v>45555.215277777781</v>
      </c>
      <c r="B37899">
        <v>104048.56299999999</v>
      </c>
    </row>
    <row r="37900" spans="1:2">
      <c r="A37900" s="1">
        <v>45555.222222222219</v>
      </c>
      <c r="B37900">
        <v>93885.383000000002</v>
      </c>
    </row>
    <row r="37901" spans="1:2">
      <c r="A37901" s="1">
        <v>45555.229166666664</v>
      </c>
      <c r="B37901">
        <v>98448.945000000007</v>
      </c>
    </row>
    <row r="37902" spans="1:2">
      <c r="A37902" s="1">
        <v>45555.236111111109</v>
      </c>
      <c r="B37902">
        <v>101764.109</v>
      </c>
    </row>
    <row r="37903" spans="1:2">
      <c r="A37903" s="1">
        <v>45555.243055555555</v>
      </c>
      <c r="B37903">
        <v>103582.789</v>
      </c>
    </row>
    <row r="37904" spans="1:2">
      <c r="A37904" s="1">
        <v>45555.25</v>
      </c>
      <c r="B37904">
        <v>96295.883000000002</v>
      </c>
    </row>
    <row r="37905" spans="1:2">
      <c r="A37905" s="1">
        <v>45555.256944444445</v>
      </c>
      <c r="B37905">
        <v>89098.952999999994</v>
      </c>
    </row>
    <row r="37906" spans="1:2">
      <c r="A37906" s="1">
        <v>45555.263888888891</v>
      </c>
      <c r="B37906">
        <v>93290.289000000004</v>
      </c>
    </row>
    <row r="37907" spans="1:2">
      <c r="A37907" s="1">
        <v>45555.270833333336</v>
      </c>
      <c r="B37907">
        <v>94615.358999999997</v>
      </c>
    </row>
    <row r="37908" spans="1:2">
      <c r="A37908" s="1">
        <v>45555.277777777781</v>
      </c>
      <c r="B37908">
        <v>91435.835999999996</v>
      </c>
    </row>
    <row r="37909" spans="1:2">
      <c r="A37909" s="1">
        <v>45555.284722222219</v>
      </c>
      <c r="B37909">
        <v>99823.141000000003</v>
      </c>
    </row>
    <row r="37910" spans="1:2">
      <c r="A37910" s="1">
        <v>45555.291666666664</v>
      </c>
      <c r="B37910">
        <v>97041.289000000004</v>
      </c>
    </row>
    <row r="37911" spans="1:2">
      <c r="A37911" s="1">
        <v>45555.298611111109</v>
      </c>
      <c r="B37911">
        <v>89297.383000000002</v>
      </c>
    </row>
    <row r="37912" spans="1:2">
      <c r="A37912" s="1">
        <v>45555.305555555555</v>
      </c>
      <c r="B37912">
        <v>97819.031000000003</v>
      </c>
    </row>
    <row r="37913" spans="1:2">
      <c r="A37913" s="1">
        <v>45555.3125</v>
      </c>
      <c r="B37913">
        <v>97480.25</v>
      </c>
    </row>
    <row r="37914" spans="1:2">
      <c r="A37914" s="1">
        <v>45555.319444444445</v>
      </c>
      <c r="B37914">
        <v>87888.476999999999</v>
      </c>
    </row>
    <row r="37915" spans="1:2">
      <c r="A37915" s="1">
        <v>45555.326388888891</v>
      </c>
      <c r="B37915">
        <v>83706.077999999994</v>
      </c>
    </row>
    <row r="37916" spans="1:2">
      <c r="A37916" s="1">
        <v>45555.333333333336</v>
      </c>
      <c r="B37916">
        <v>73869.914000000004</v>
      </c>
    </row>
    <row r="37917" spans="1:2">
      <c r="A37917" s="1">
        <v>45555.340277777781</v>
      </c>
      <c r="B37917">
        <v>63042.383000000002</v>
      </c>
    </row>
    <row r="37918" spans="1:2">
      <c r="A37918" s="1">
        <v>45555.347222222219</v>
      </c>
      <c r="B37918">
        <v>53618.707000000002</v>
      </c>
    </row>
    <row r="37919" spans="1:2">
      <c r="A37919" s="1">
        <v>45555.354166666664</v>
      </c>
      <c r="B37919">
        <v>33488.065999999999</v>
      </c>
    </row>
    <row r="37920" spans="1:2">
      <c r="A37920" s="1">
        <v>45555.361111111109</v>
      </c>
      <c r="B37920">
        <v>28250.263999999999</v>
      </c>
    </row>
    <row r="37921" spans="1:2">
      <c r="A37921" s="1">
        <v>45555.368055555555</v>
      </c>
      <c r="B37921">
        <v>19621.641</v>
      </c>
    </row>
    <row r="37922" spans="1:2">
      <c r="A37922" s="1">
        <v>45555.375</v>
      </c>
      <c r="B37922">
        <v>5577.0969999999998</v>
      </c>
    </row>
    <row r="37923" spans="1:2">
      <c r="A37923" s="1">
        <v>45555.381944444445</v>
      </c>
      <c r="B37923">
        <v>1813.539</v>
      </c>
    </row>
    <row r="37924" spans="1:2">
      <c r="A37924" s="1">
        <v>45555.388888888891</v>
      </c>
      <c r="B37924">
        <v>-1894.203</v>
      </c>
    </row>
    <row r="37925" spans="1:2">
      <c r="A37925" s="1">
        <v>45555.395833333336</v>
      </c>
      <c r="B37925">
        <v>-10777.268</v>
      </c>
    </row>
    <row r="37926" spans="1:2">
      <c r="A37926" s="1">
        <v>45555.402777777781</v>
      </c>
      <c r="B37926">
        <v>-10362.175999999999</v>
      </c>
    </row>
    <row r="37927" spans="1:2">
      <c r="A37927" s="1">
        <v>45555.409722222219</v>
      </c>
      <c r="B37927">
        <v>6670.7610000000004</v>
      </c>
    </row>
    <row r="37928" spans="1:2">
      <c r="A37928" s="1">
        <v>45555.416666666664</v>
      </c>
      <c r="B37928">
        <v>-2843.5590000000002</v>
      </c>
    </row>
    <row r="37929" spans="1:2">
      <c r="A37929" s="1">
        <v>45555.423611111109</v>
      </c>
      <c r="B37929">
        <v>-49787.25</v>
      </c>
    </row>
    <row r="37930" spans="1:2">
      <c r="A37930" s="1">
        <v>45555.430555555555</v>
      </c>
      <c r="B37930">
        <v>-59557.281000000003</v>
      </c>
    </row>
    <row r="37931" spans="1:2">
      <c r="A37931" s="1">
        <v>45555.4375</v>
      </c>
      <c r="B37931">
        <v>-58792.875</v>
      </c>
    </row>
    <row r="37932" spans="1:2">
      <c r="A37932" s="1">
        <v>45555.444444444445</v>
      </c>
      <c r="B37932">
        <v>-61989.586000000003</v>
      </c>
    </row>
    <row r="37933" spans="1:2">
      <c r="A37933" s="1">
        <v>45555.451388888891</v>
      </c>
      <c r="B37933">
        <v>-70424.358999999997</v>
      </c>
    </row>
    <row r="37934" spans="1:2">
      <c r="A37934" s="1">
        <v>45555.458333333336</v>
      </c>
      <c r="B37934">
        <v>-63343.042999999998</v>
      </c>
    </row>
    <row r="37935" spans="1:2">
      <c r="A37935" s="1">
        <v>45555.465277777781</v>
      </c>
      <c r="B37935">
        <v>-5053.6850000000004</v>
      </c>
    </row>
    <row r="37936" spans="1:2">
      <c r="A37936" s="1">
        <v>45555.472222222219</v>
      </c>
      <c r="B37936">
        <v>41534.516000000003</v>
      </c>
    </row>
    <row r="37937" spans="1:2">
      <c r="A37937" s="1">
        <v>45555.479166666664</v>
      </c>
      <c r="B37937">
        <v>-11526.742</v>
      </c>
    </row>
    <row r="37938" spans="1:2">
      <c r="A37938" s="1">
        <v>45555.486111111109</v>
      </c>
      <c r="B37938">
        <v>-94725.101999999999</v>
      </c>
    </row>
    <row r="37939" spans="1:2">
      <c r="A37939" s="1">
        <v>45555.493055555555</v>
      </c>
      <c r="B37939">
        <v>-87090.398000000001</v>
      </c>
    </row>
    <row r="37940" spans="1:2">
      <c r="A37940" s="1">
        <v>45555.5</v>
      </c>
      <c r="B37940">
        <v>-105401.016</v>
      </c>
    </row>
    <row r="37941" spans="1:2">
      <c r="A37941" s="1">
        <v>45555.506944444445</v>
      </c>
      <c r="B37941">
        <v>-96414.687999999995</v>
      </c>
    </row>
    <row r="37942" spans="1:2">
      <c r="A37942" s="1">
        <v>45555.513888888891</v>
      </c>
      <c r="B37942">
        <v>-81930.077999999994</v>
      </c>
    </row>
    <row r="37943" spans="1:2">
      <c r="A37943" s="1">
        <v>45555.520833333336</v>
      </c>
      <c r="B37943">
        <v>-134758.266</v>
      </c>
    </row>
    <row r="37944" spans="1:2">
      <c r="A37944" s="1">
        <v>45555.527777777781</v>
      </c>
      <c r="B37944">
        <v>-129207.625</v>
      </c>
    </row>
    <row r="37945" spans="1:2">
      <c r="A37945" s="1">
        <v>45555.534722222219</v>
      </c>
      <c r="B37945">
        <v>-144200.03099999999</v>
      </c>
    </row>
    <row r="37946" spans="1:2">
      <c r="A37946" s="1">
        <v>45555.541666666664</v>
      </c>
      <c r="B37946">
        <v>-112579.25</v>
      </c>
    </row>
    <row r="37947" spans="1:2">
      <c r="A37947" s="1">
        <v>45555.548611111109</v>
      </c>
      <c r="B37947">
        <v>-52884.031000000003</v>
      </c>
    </row>
    <row r="37948" spans="1:2">
      <c r="A37948" s="1">
        <v>45555.555555555555</v>
      </c>
      <c r="B37948">
        <v>-73833.327999999994</v>
      </c>
    </row>
    <row r="37949" spans="1:2">
      <c r="A37949" s="1">
        <v>45555.5625</v>
      </c>
      <c r="B37949">
        <v>-126327.06299999999</v>
      </c>
    </row>
    <row r="37950" spans="1:2">
      <c r="A37950" s="1">
        <v>45555.569444444445</v>
      </c>
      <c r="B37950">
        <v>-144422.75</v>
      </c>
    </row>
    <row r="37951" spans="1:2">
      <c r="A37951" s="1">
        <v>45555.576388888891</v>
      </c>
      <c r="B37951">
        <v>-98653.937999999995</v>
      </c>
    </row>
    <row r="37952" spans="1:2">
      <c r="A37952" s="1">
        <v>45555.583333333336</v>
      </c>
      <c r="B37952">
        <v>-104470.844</v>
      </c>
    </row>
    <row r="37953" spans="1:2">
      <c r="A37953" s="1">
        <v>45555.590277777781</v>
      </c>
      <c r="B37953">
        <v>-122546</v>
      </c>
    </row>
    <row r="37954" spans="1:2">
      <c r="A37954" s="1">
        <v>45555.597222222219</v>
      </c>
      <c r="B37954">
        <v>-125874.039</v>
      </c>
    </row>
    <row r="37955" spans="1:2">
      <c r="A37955" s="1">
        <v>45555.604166666664</v>
      </c>
      <c r="B37955">
        <v>-104790.852</v>
      </c>
    </row>
    <row r="37956" spans="1:2">
      <c r="A37956" s="1">
        <v>45555.611111111109</v>
      </c>
      <c r="B37956">
        <v>-83844.383000000002</v>
      </c>
    </row>
    <row r="37957" spans="1:2">
      <c r="A37957" s="1">
        <v>45555.618055555555</v>
      </c>
      <c r="B37957">
        <v>9677.5920000000006</v>
      </c>
    </row>
    <row r="37958" spans="1:2">
      <c r="A37958" s="1">
        <v>45555.625</v>
      </c>
      <c r="B37958">
        <v>30340.98</v>
      </c>
    </row>
    <row r="37959" spans="1:2">
      <c r="A37959" s="1">
        <v>45555.631944444445</v>
      </c>
      <c r="B37959">
        <v>24489.195</v>
      </c>
    </row>
    <row r="37960" spans="1:2">
      <c r="A37960" s="1">
        <v>45555.638888888891</v>
      </c>
      <c r="B37960">
        <v>-48305.023000000001</v>
      </c>
    </row>
    <row r="37961" spans="1:2">
      <c r="A37961" s="1">
        <v>45555.645833333336</v>
      </c>
      <c r="B37961">
        <v>-53170.703000000001</v>
      </c>
    </row>
    <row r="37962" spans="1:2">
      <c r="A37962" s="1">
        <v>45555.652777777781</v>
      </c>
      <c r="B37962">
        <v>-58434.09</v>
      </c>
    </row>
    <row r="37963" spans="1:2">
      <c r="A37963" s="1">
        <v>45555.659722222219</v>
      </c>
      <c r="B37963">
        <v>-88592.906000000003</v>
      </c>
    </row>
    <row r="37964" spans="1:2">
      <c r="A37964" s="1">
        <v>45555.666666666664</v>
      </c>
      <c r="B37964">
        <v>-52345.171999999999</v>
      </c>
    </row>
    <row r="37965" spans="1:2">
      <c r="A37965" s="1">
        <v>45555.673611111109</v>
      </c>
      <c r="B37965">
        <v>46981.578000000001</v>
      </c>
    </row>
    <row r="37966" spans="1:2">
      <c r="A37966" s="1">
        <v>45555.680555555555</v>
      </c>
      <c r="B37966">
        <v>12650.971</v>
      </c>
    </row>
    <row r="37967" spans="1:2">
      <c r="A37967" s="1">
        <v>45555.6875</v>
      </c>
      <c r="B37967">
        <v>38403.152000000002</v>
      </c>
    </row>
    <row r="37968" spans="1:2">
      <c r="A37968" s="1">
        <v>45555.694444444445</v>
      </c>
      <c r="B37968">
        <v>41513.754000000001</v>
      </c>
    </row>
    <row r="37969" spans="1:2">
      <c r="A37969" s="1">
        <v>45555.701388888891</v>
      </c>
      <c r="B37969">
        <v>31502.02</v>
      </c>
    </row>
    <row r="37970" spans="1:2">
      <c r="A37970" s="1">
        <v>45555.708333333336</v>
      </c>
      <c r="B37970">
        <v>42091.288999999997</v>
      </c>
    </row>
    <row r="37971" spans="1:2">
      <c r="A37971" s="1">
        <v>45555.715277777781</v>
      </c>
      <c r="B37971">
        <v>40542.425999999999</v>
      </c>
    </row>
    <row r="37972" spans="1:2">
      <c r="A37972" s="1">
        <v>45555.722222222219</v>
      </c>
      <c r="B37972">
        <v>57759.391000000003</v>
      </c>
    </row>
    <row r="37973" spans="1:2">
      <c r="A37973" s="1">
        <v>45555.729166666664</v>
      </c>
      <c r="B37973">
        <v>76725.766000000003</v>
      </c>
    </row>
    <row r="37974" spans="1:2">
      <c r="A37974" s="1">
        <v>45555.736111111109</v>
      </c>
      <c r="B37974">
        <v>77636.077999999994</v>
      </c>
    </row>
    <row r="37975" spans="1:2">
      <c r="A37975" s="1">
        <v>45555.743055555555</v>
      </c>
      <c r="B37975">
        <v>76448.320000000007</v>
      </c>
    </row>
    <row r="37976" spans="1:2">
      <c r="A37976" s="1">
        <v>45555.75</v>
      </c>
      <c r="B37976">
        <v>80889.75</v>
      </c>
    </row>
    <row r="37977" spans="1:2">
      <c r="A37977" s="1">
        <v>45555.756944444445</v>
      </c>
      <c r="B37977">
        <v>61304.663999999997</v>
      </c>
    </row>
    <row r="37978" spans="1:2">
      <c r="A37978" s="1">
        <v>45555.763888888891</v>
      </c>
      <c r="B37978">
        <v>59001.991999999998</v>
      </c>
    </row>
    <row r="37979" spans="1:2">
      <c r="A37979" s="1">
        <v>45555.770833333336</v>
      </c>
      <c r="B37979">
        <v>67350.437999999995</v>
      </c>
    </row>
    <row r="37980" spans="1:2">
      <c r="A37980" s="1">
        <v>45555.777777777781</v>
      </c>
      <c r="B37980">
        <v>72264.679999999993</v>
      </c>
    </row>
    <row r="37981" spans="1:2">
      <c r="A37981" s="1">
        <v>45555.784722222219</v>
      </c>
      <c r="B37981">
        <v>87317.733999999997</v>
      </c>
    </row>
    <row r="37982" spans="1:2">
      <c r="A37982" s="1">
        <v>45555.791666666664</v>
      </c>
      <c r="B37982">
        <v>100195.375</v>
      </c>
    </row>
    <row r="37983" spans="1:2">
      <c r="A37983" s="1">
        <v>45555.798611111109</v>
      </c>
      <c r="B37983">
        <v>89678.5</v>
      </c>
    </row>
    <row r="37984" spans="1:2">
      <c r="A37984" s="1">
        <v>45555.805555555555</v>
      </c>
      <c r="B37984">
        <v>97498.554999999993</v>
      </c>
    </row>
    <row r="37985" spans="1:2">
      <c r="A37985" s="1">
        <v>45555.8125</v>
      </c>
      <c r="B37985">
        <v>116032.977</v>
      </c>
    </row>
    <row r="37986" spans="1:2">
      <c r="A37986" s="1">
        <v>45555.819444444445</v>
      </c>
      <c r="B37986">
        <v>124297.258</v>
      </c>
    </row>
    <row r="37987" spans="1:2">
      <c r="A37987" s="1">
        <v>45555.826388888891</v>
      </c>
      <c r="B37987">
        <v>117809.516</v>
      </c>
    </row>
    <row r="37988" spans="1:2">
      <c r="A37988" s="1">
        <v>45555.833333333336</v>
      </c>
      <c r="B37988">
        <v>114597.664</v>
      </c>
    </row>
    <row r="37989" spans="1:2">
      <c r="A37989" s="1">
        <v>45555.840277777781</v>
      </c>
      <c r="B37989">
        <v>113345.81299999999</v>
      </c>
    </row>
    <row r="37990" spans="1:2">
      <c r="A37990" s="1">
        <v>45555.847222222219</v>
      </c>
      <c r="B37990">
        <v>126892.57799999999</v>
      </c>
    </row>
    <row r="37991" spans="1:2">
      <c r="A37991" s="1">
        <v>45555.854166666664</v>
      </c>
      <c r="B37991">
        <v>110410.898</v>
      </c>
    </row>
    <row r="37992" spans="1:2">
      <c r="A37992" s="1">
        <v>45555.861111111109</v>
      </c>
      <c r="B37992">
        <v>133446.766</v>
      </c>
    </row>
    <row r="37993" spans="1:2">
      <c r="A37993" s="1">
        <v>45555.868055555555</v>
      </c>
      <c r="B37993">
        <v>123000.79700000001</v>
      </c>
    </row>
    <row r="37994" spans="1:2">
      <c r="A37994" s="1">
        <v>45555.875</v>
      </c>
      <c r="B37994">
        <v>106174.81299999999</v>
      </c>
    </row>
    <row r="37995" spans="1:2">
      <c r="A37995" s="1">
        <v>45555.881944444445</v>
      </c>
      <c r="B37995">
        <v>101724.18799999999</v>
      </c>
    </row>
    <row r="37996" spans="1:2">
      <c r="A37996" s="1">
        <v>45555.888888888891</v>
      </c>
      <c r="B37996">
        <v>102997.789</v>
      </c>
    </row>
    <row r="37997" spans="1:2">
      <c r="A37997" s="1">
        <v>45555.895833333336</v>
      </c>
      <c r="B37997">
        <v>99218.983999999997</v>
      </c>
    </row>
    <row r="37998" spans="1:2">
      <c r="A37998" s="1">
        <v>45555.902777777781</v>
      </c>
      <c r="B37998">
        <v>118934.04700000001</v>
      </c>
    </row>
    <row r="37999" spans="1:2">
      <c r="A37999" s="1">
        <v>45555.909722222219</v>
      </c>
      <c r="B37999">
        <v>131811.31299999999</v>
      </c>
    </row>
    <row r="38000" spans="1:2">
      <c r="A38000" s="1">
        <v>45555.916666666664</v>
      </c>
      <c r="B38000">
        <v>116116.20299999999</v>
      </c>
    </row>
    <row r="38001" spans="1:2">
      <c r="A38001" s="1">
        <v>45555.923611111109</v>
      </c>
      <c r="B38001">
        <v>118324.016</v>
      </c>
    </row>
    <row r="38002" spans="1:2">
      <c r="A38002" s="1">
        <v>45555.930555555555</v>
      </c>
      <c r="B38002">
        <v>152839.65599999999</v>
      </c>
    </row>
    <row r="38003" spans="1:2">
      <c r="A38003" s="1">
        <v>45555.9375</v>
      </c>
      <c r="B38003">
        <v>163673</v>
      </c>
    </row>
    <row r="38004" spans="1:2">
      <c r="A38004" s="1">
        <v>45555.944444444445</v>
      </c>
      <c r="B38004">
        <v>158234.891</v>
      </c>
    </row>
    <row r="38005" spans="1:2">
      <c r="A38005" s="1">
        <v>45555.951388888891</v>
      </c>
      <c r="B38005">
        <v>153513.32800000001</v>
      </c>
    </row>
    <row r="38006" spans="1:2">
      <c r="A38006" s="1">
        <v>45555.958333333336</v>
      </c>
      <c r="B38006">
        <v>159701.016</v>
      </c>
    </row>
    <row r="38007" spans="1:2">
      <c r="A38007" s="1">
        <v>45555.965277777781</v>
      </c>
      <c r="B38007">
        <v>161049.125</v>
      </c>
    </row>
    <row r="38008" spans="1:2">
      <c r="A38008" s="1">
        <v>45555.972222222219</v>
      </c>
      <c r="B38008">
        <v>161093.984</v>
      </c>
    </row>
    <row r="38009" spans="1:2">
      <c r="A38009" s="1">
        <v>45555.979166666664</v>
      </c>
      <c r="B38009">
        <v>157482.20300000001</v>
      </c>
    </row>
    <row r="38010" spans="1:2">
      <c r="A38010" s="1">
        <v>45555.986111111109</v>
      </c>
      <c r="B38010">
        <v>154556.391</v>
      </c>
    </row>
    <row r="38011" spans="1:2">
      <c r="A38011" s="1">
        <v>45555.993055555555</v>
      </c>
      <c r="B38011">
        <v>159170.891</v>
      </c>
    </row>
    <row r="38012" spans="1:2">
      <c r="A38012" s="1">
        <v>45556</v>
      </c>
      <c r="B38012">
        <v>165005.57800000001</v>
      </c>
    </row>
    <row r="38013" spans="1:2">
      <c r="A38013" s="1">
        <v>45556.006944444445</v>
      </c>
      <c r="B38013">
        <v>170153.53099999999</v>
      </c>
    </row>
    <row r="38014" spans="1:2">
      <c r="A38014" s="1">
        <v>45556.013888888891</v>
      </c>
      <c r="B38014">
        <v>165794.03099999999</v>
      </c>
    </row>
    <row r="38015" spans="1:2">
      <c r="A38015" s="1">
        <v>45556.020833333336</v>
      </c>
      <c r="B38015">
        <v>158447.266</v>
      </c>
    </row>
    <row r="38016" spans="1:2">
      <c r="A38016" s="1">
        <v>45556.027777777781</v>
      </c>
      <c r="B38016">
        <v>152934.84400000001</v>
      </c>
    </row>
    <row r="38017" spans="1:2">
      <c r="A38017" s="1">
        <v>45556.034722222219</v>
      </c>
      <c r="B38017">
        <v>132028.79699999999</v>
      </c>
    </row>
    <row r="38018" spans="1:2">
      <c r="A38018" s="1">
        <v>45556.041666666664</v>
      </c>
      <c r="B38018">
        <v>107497.227</v>
      </c>
    </row>
    <row r="38019" spans="1:2">
      <c r="A38019" s="1">
        <v>45556.048611111109</v>
      </c>
      <c r="B38019">
        <v>113843.133</v>
      </c>
    </row>
    <row r="38020" spans="1:2">
      <c r="A38020" s="1">
        <v>45556.055555555555</v>
      </c>
      <c r="B38020">
        <v>144721.766</v>
      </c>
    </row>
    <row r="38021" spans="1:2">
      <c r="A38021" s="1">
        <v>45556.0625</v>
      </c>
      <c r="B38021">
        <v>146774.125</v>
      </c>
    </row>
    <row r="38022" spans="1:2">
      <c r="A38022" s="1">
        <v>45556.069444444445</v>
      </c>
      <c r="B38022">
        <v>150297.57800000001</v>
      </c>
    </row>
    <row r="38023" spans="1:2">
      <c r="A38023" s="1">
        <v>45556.076388888891</v>
      </c>
      <c r="B38023">
        <v>154992.65599999999</v>
      </c>
    </row>
    <row r="38024" spans="1:2">
      <c r="A38024" s="1">
        <v>45556.083333333336</v>
      </c>
      <c r="B38024">
        <v>140688.75</v>
      </c>
    </row>
    <row r="38025" spans="1:2">
      <c r="A38025" s="1">
        <v>45556.090277777781</v>
      </c>
      <c r="B38025">
        <v>147587.875</v>
      </c>
    </row>
    <row r="38026" spans="1:2">
      <c r="A38026" s="1">
        <v>45556.097222222219</v>
      </c>
      <c r="B38026">
        <v>155160.266</v>
      </c>
    </row>
    <row r="38027" spans="1:2">
      <c r="A38027" s="1">
        <v>45556.104166666664</v>
      </c>
      <c r="B38027">
        <v>152872.75</v>
      </c>
    </row>
    <row r="38028" spans="1:2">
      <c r="A38028" s="1">
        <v>45556.111111111109</v>
      </c>
      <c r="B38028">
        <v>140940.68799999999</v>
      </c>
    </row>
    <row r="38029" spans="1:2">
      <c r="A38029" s="1">
        <v>45556.118055555555</v>
      </c>
      <c r="B38029">
        <v>142691.78099999999</v>
      </c>
    </row>
    <row r="38030" spans="1:2">
      <c r="A38030" s="1">
        <v>45556.125</v>
      </c>
      <c r="B38030">
        <v>143948.875</v>
      </c>
    </row>
    <row r="38031" spans="1:2">
      <c r="A38031" s="1">
        <v>45556.131944444445</v>
      </c>
      <c r="B38031">
        <v>139591.484</v>
      </c>
    </row>
    <row r="38032" spans="1:2">
      <c r="A38032" s="1">
        <v>45556.138888888891</v>
      </c>
      <c r="B38032">
        <v>136369.42199999999</v>
      </c>
    </row>
    <row r="38033" spans="1:2">
      <c r="A38033" s="1">
        <v>45556.145833333336</v>
      </c>
      <c r="B38033">
        <v>133018.016</v>
      </c>
    </row>
    <row r="38034" spans="1:2">
      <c r="A38034" s="1">
        <v>45556.152777777781</v>
      </c>
      <c r="B38034">
        <v>110244.586</v>
      </c>
    </row>
    <row r="38035" spans="1:2">
      <c r="A38035" s="1">
        <v>45556.159722222219</v>
      </c>
      <c r="B38035">
        <v>107054.133</v>
      </c>
    </row>
    <row r="38036" spans="1:2">
      <c r="A38036" s="1">
        <v>45556.166666666664</v>
      </c>
      <c r="B38036">
        <v>104821.016</v>
      </c>
    </row>
    <row r="38037" spans="1:2">
      <c r="A38037" s="1">
        <v>45556.173611111109</v>
      </c>
      <c r="B38037">
        <v>97405.539000000004</v>
      </c>
    </row>
    <row r="38038" spans="1:2">
      <c r="A38038" s="1">
        <v>45556.180555555555</v>
      </c>
      <c r="B38038">
        <v>96941.383000000002</v>
      </c>
    </row>
    <row r="38039" spans="1:2">
      <c r="A38039" s="1">
        <v>45556.1875</v>
      </c>
      <c r="B38039">
        <v>96669.116999999998</v>
      </c>
    </row>
    <row r="38040" spans="1:2">
      <c r="A38040" s="1">
        <v>45556.194444444445</v>
      </c>
      <c r="B38040">
        <v>91472.883000000002</v>
      </c>
    </row>
    <row r="38041" spans="1:2">
      <c r="A38041" s="1">
        <v>45556.201388888891</v>
      </c>
      <c r="B38041">
        <v>96243.68</v>
      </c>
    </row>
    <row r="38042" spans="1:2">
      <c r="A38042" s="1">
        <v>45556.208333333336</v>
      </c>
      <c r="B38042">
        <v>104932.594</v>
      </c>
    </row>
    <row r="38043" spans="1:2">
      <c r="A38043" s="1">
        <v>45556.215277777781</v>
      </c>
      <c r="B38043">
        <v>103448.625</v>
      </c>
    </row>
    <row r="38044" spans="1:2">
      <c r="A38044" s="1">
        <v>45556.222222222219</v>
      </c>
      <c r="B38044">
        <v>97236.968999999997</v>
      </c>
    </row>
    <row r="38045" spans="1:2">
      <c r="A38045" s="1">
        <v>45556.229166666664</v>
      </c>
      <c r="B38045">
        <v>79476.233999999997</v>
      </c>
    </row>
    <row r="38046" spans="1:2">
      <c r="A38046" s="1">
        <v>45556.236111111109</v>
      </c>
      <c r="B38046">
        <v>73274.976999999999</v>
      </c>
    </row>
    <row r="38047" spans="1:2">
      <c r="A38047" s="1">
        <v>45556.243055555555</v>
      </c>
      <c r="B38047">
        <v>75494.968999999997</v>
      </c>
    </row>
    <row r="38048" spans="1:2">
      <c r="A38048" s="1">
        <v>45556.25</v>
      </c>
      <c r="B38048">
        <v>71313.858999999997</v>
      </c>
    </row>
    <row r="38049" spans="1:2">
      <c r="A38049" s="1">
        <v>45556.256944444445</v>
      </c>
      <c r="B38049">
        <v>71289.133000000002</v>
      </c>
    </row>
    <row r="38050" spans="1:2">
      <c r="A38050" s="1">
        <v>45556.263888888891</v>
      </c>
      <c r="B38050">
        <v>54289.504000000001</v>
      </c>
    </row>
    <row r="38051" spans="1:2">
      <c r="A38051" s="1">
        <v>45556.270833333336</v>
      </c>
      <c r="B38051">
        <v>62284.663999999997</v>
      </c>
    </row>
    <row r="38052" spans="1:2">
      <c r="A38052" s="1">
        <v>45556.277777777781</v>
      </c>
      <c r="B38052">
        <v>61464.218999999997</v>
      </c>
    </row>
    <row r="38053" spans="1:2">
      <c r="A38053" s="1">
        <v>45556.284722222219</v>
      </c>
      <c r="B38053">
        <v>70978.616999999998</v>
      </c>
    </row>
    <row r="38054" spans="1:2">
      <c r="A38054" s="1">
        <v>45556.291666666664</v>
      </c>
      <c r="B38054">
        <v>64361.891000000003</v>
      </c>
    </row>
    <row r="38055" spans="1:2">
      <c r="A38055" s="1">
        <v>45556.298611111109</v>
      </c>
      <c r="B38055">
        <v>69813.858999999997</v>
      </c>
    </row>
    <row r="38056" spans="1:2">
      <c r="A38056" s="1">
        <v>45556.305555555555</v>
      </c>
      <c r="B38056">
        <v>80932.585999999996</v>
      </c>
    </row>
    <row r="38057" spans="1:2">
      <c r="A38057" s="1">
        <v>45556.3125</v>
      </c>
      <c r="B38057">
        <v>78232.101999999999</v>
      </c>
    </row>
    <row r="38058" spans="1:2">
      <c r="A38058" s="1">
        <v>45556.319444444445</v>
      </c>
      <c r="B38058">
        <v>68689.804999999993</v>
      </c>
    </row>
    <row r="38059" spans="1:2">
      <c r="A38059" s="1">
        <v>45556.326388888891</v>
      </c>
      <c r="B38059">
        <v>61249.809000000001</v>
      </c>
    </row>
    <row r="38060" spans="1:2">
      <c r="A38060" s="1">
        <v>45556.333333333336</v>
      </c>
      <c r="B38060">
        <v>56986.313000000002</v>
      </c>
    </row>
    <row r="38061" spans="1:2">
      <c r="A38061" s="1">
        <v>45556.340277777781</v>
      </c>
      <c r="B38061">
        <v>52366.125</v>
      </c>
    </row>
    <row r="38062" spans="1:2">
      <c r="A38062" s="1">
        <v>45556.347222222219</v>
      </c>
      <c r="B38062">
        <v>50510.188000000002</v>
      </c>
    </row>
    <row r="38063" spans="1:2">
      <c r="A38063" s="1">
        <v>45556.354166666664</v>
      </c>
      <c r="B38063">
        <v>36816.862999999998</v>
      </c>
    </row>
    <row r="38064" spans="1:2">
      <c r="A38064" s="1">
        <v>45556.361111111109</v>
      </c>
      <c r="B38064">
        <v>22627.675999999999</v>
      </c>
    </row>
    <row r="38065" spans="1:2">
      <c r="A38065" s="1">
        <v>45556.368055555555</v>
      </c>
      <c r="B38065">
        <v>11589.246999999999</v>
      </c>
    </row>
    <row r="38066" spans="1:2">
      <c r="A38066" s="1">
        <v>45556.375</v>
      </c>
      <c r="B38066">
        <v>7912.4350000000004</v>
      </c>
    </row>
    <row r="38067" spans="1:2">
      <c r="A38067" s="1">
        <v>45556.381944444445</v>
      </c>
      <c r="B38067">
        <v>-3195.9290000000001</v>
      </c>
    </row>
    <row r="38068" spans="1:2">
      <c r="A38068" s="1">
        <v>45556.388888888891</v>
      </c>
      <c r="B38068">
        <v>-12013.653</v>
      </c>
    </row>
    <row r="38069" spans="1:2">
      <c r="A38069" s="1">
        <v>45556.395833333336</v>
      </c>
      <c r="B38069">
        <v>-22299.58</v>
      </c>
    </row>
    <row r="38070" spans="1:2">
      <c r="A38070" s="1">
        <v>45556.402777777781</v>
      </c>
      <c r="B38070">
        <v>-40299.737999999998</v>
      </c>
    </row>
    <row r="38071" spans="1:2">
      <c r="A38071" s="1">
        <v>45556.409722222219</v>
      </c>
      <c r="B38071">
        <v>-39868.762000000002</v>
      </c>
    </row>
    <row r="38072" spans="1:2">
      <c r="A38072" s="1">
        <v>45556.416666666664</v>
      </c>
      <c r="B38072">
        <v>-54726.195</v>
      </c>
    </row>
    <row r="38073" spans="1:2">
      <c r="A38073" s="1">
        <v>45556.423611111109</v>
      </c>
      <c r="B38073">
        <v>-66352.539000000004</v>
      </c>
    </row>
    <row r="38074" spans="1:2">
      <c r="A38074" s="1">
        <v>45556.430555555555</v>
      </c>
      <c r="B38074">
        <v>-85051.156000000003</v>
      </c>
    </row>
    <row r="38075" spans="1:2">
      <c r="A38075" s="1">
        <v>45556.4375</v>
      </c>
      <c r="B38075">
        <v>-98258.797000000006</v>
      </c>
    </row>
    <row r="38076" spans="1:2">
      <c r="A38076" s="1">
        <v>45556.444444444445</v>
      </c>
      <c r="B38076">
        <v>-103723.289</v>
      </c>
    </row>
    <row r="38077" spans="1:2">
      <c r="A38077" s="1">
        <v>45556.451388888891</v>
      </c>
      <c r="B38077">
        <v>-99048.25</v>
      </c>
    </row>
    <row r="38078" spans="1:2">
      <c r="A38078" s="1">
        <v>45556.458333333336</v>
      </c>
      <c r="B38078">
        <v>-106454.875</v>
      </c>
    </row>
    <row r="38079" spans="1:2">
      <c r="A38079" s="1">
        <v>45556.465277777781</v>
      </c>
      <c r="B38079">
        <v>-113508.852</v>
      </c>
    </row>
    <row r="38080" spans="1:2">
      <c r="A38080" s="1">
        <v>45556.472222222219</v>
      </c>
      <c r="B38080">
        <v>-115181.492</v>
      </c>
    </row>
    <row r="38081" spans="1:2">
      <c r="A38081" s="1">
        <v>45556.479166666664</v>
      </c>
      <c r="B38081">
        <v>-135557.56299999999</v>
      </c>
    </row>
    <row r="38082" spans="1:2">
      <c r="A38082" s="1">
        <v>45556.486111111109</v>
      </c>
      <c r="B38082">
        <v>-138126.78099999999</v>
      </c>
    </row>
    <row r="38083" spans="1:2">
      <c r="A38083" s="1">
        <v>45556.493055555555</v>
      </c>
      <c r="B38083">
        <v>-143039.04699999999</v>
      </c>
    </row>
    <row r="38084" spans="1:2">
      <c r="A38084" s="1">
        <v>45556.5</v>
      </c>
      <c r="B38084">
        <v>-135487.54699999999</v>
      </c>
    </row>
    <row r="38085" spans="1:2">
      <c r="A38085" s="1">
        <v>45556.506944444445</v>
      </c>
      <c r="B38085">
        <v>-155929.90599999999</v>
      </c>
    </row>
    <row r="38086" spans="1:2">
      <c r="A38086" s="1">
        <v>45556.513888888891</v>
      </c>
      <c r="B38086">
        <v>-146558.68799999999</v>
      </c>
    </row>
    <row r="38087" spans="1:2">
      <c r="A38087" s="1">
        <v>45556.520833333336</v>
      </c>
      <c r="B38087">
        <v>-132899.68799999999</v>
      </c>
    </row>
    <row r="38088" spans="1:2">
      <c r="A38088" s="1">
        <v>45556.527777777781</v>
      </c>
      <c r="B38088">
        <v>-113585.594</v>
      </c>
    </row>
    <row r="38089" spans="1:2">
      <c r="A38089" s="1">
        <v>45556.534722222219</v>
      </c>
      <c r="B38089">
        <v>-102949.758</v>
      </c>
    </row>
    <row r="38090" spans="1:2">
      <c r="A38090" s="1">
        <v>45556.541666666664</v>
      </c>
      <c r="B38090">
        <v>-65328.699000000001</v>
      </c>
    </row>
    <row r="38091" spans="1:2">
      <c r="A38091" s="1">
        <v>45556.548611111109</v>
      </c>
      <c r="B38091">
        <v>-108446.742</v>
      </c>
    </row>
    <row r="38092" spans="1:2">
      <c r="A38092" s="1">
        <v>45556.555555555555</v>
      </c>
      <c r="B38092">
        <v>-75811.562999999995</v>
      </c>
    </row>
    <row r="38093" spans="1:2">
      <c r="A38093" s="1">
        <v>45556.5625</v>
      </c>
      <c r="B38093">
        <v>-109289.758</v>
      </c>
    </row>
    <row r="38094" spans="1:2">
      <c r="A38094" s="1">
        <v>45556.569444444445</v>
      </c>
      <c r="B38094">
        <v>-39416.188000000002</v>
      </c>
    </row>
    <row r="38095" spans="1:2">
      <c r="A38095" s="1">
        <v>45556.576388888891</v>
      </c>
      <c r="B38095">
        <v>-141215.266</v>
      </c>
    </row>
    <row r="38096" spans="1:2">
      <c r="A38096" s="1">
        <v>45556.583333333336</v>
      </c>
      <c r="B38096">
        <v>-145054.57800000001</v>
      </c>
    </row>
    <row r="38097" spans="1:2">
      <c r="A38097" s="1">
        <v>45556.590277777781</v>
      </c>
      <c r="B38097">
        <v>-93963.077999999994</v>
      </c>
    </row>
    <row r="38098" spans="1:2">
      <c r="A38098" s="1">
        <v>45556.597222222219</v>
      </c>
      <c r="B38098">
        <v>-121742.484</v>
      </c>
    </row>
    <row r="38099" spans="1:2">
      <c r="A38099" s="1">
        <v>45556.604166666664</v>
      </c>
      <c r="B38099">
        <v>-128745.883</v>
      </c>
    </row>
    <row r="38100" spans="1:2">
      <c r="A38100" s="1">
        <v>45556.611111111109</v>
      </c>
      <c r="B38100">
        <v>-66294.820000000007</v>
      </c>
    </row>
    <row r="38101" spans="1:2">
      <c r="A38101" s="1">
        <v>45556.618055555555</v>
      </c>
      <c r="B38101">
        <v>-76715.312999999995</v>
      </c>
    </row>
    <row r="38102" spans="1:2">
      <c r="A38102" s="1">
        <v>45556.625</v>
      </c>
      <c r="B38102">
        <v>-51337.48</v>
      </c>
    </row>
    <row r="38103" spans="1:2">
      <c r="A38103" s="1">
        <v>45556.631944444445</v>
      </c>
      <c r="B38103">
        <v>-67653.914000000004</v>
      </c>
    </row>
    <row r="38104" spans="1:2">
      <c r="A38104" s="1">
        <v>45556.638888888891</v>
      </c>
      <c r="B38104">
        <v>-90768.733999999997</v>
      </c>
    </row>
    <row r="38105" spans="1:2">
      <c r="A38105" s="1">
        <v>45556.645833333336</v>
      </c>
      <c r="B38105">
        <v>-49489.52</v>
      </c>
    </row>
    <row r="38106" spans="1:2">
      <c r="A38106" s="1">
        <v>45556.652777777781</v>
      </c>
      <c r="B38106">
        <v>-64002.983999999997</v>
      </c>
    </row>
    <row r="38107" spans="1:2">
      <c r="A38107" s="1">
        <v>45556.659722222219</v>
      </c>
      <c r="B38107">
        <v>-18799.548999999999</v>
      </c>
    </row>
    <row r="38108" spans="1:2">
      <c r="A38108" s="1">
        <v>45556.666666666664</v>
      </c>
      <c r="B38108">
        <v>-78390.406000000003</v>
      </c>
    </row>
    <row r="38109" spans="1:2">
      <c r="A38109" s="1">
        <v>45556.673611111109</v>
      </c>
      <c r="B38109">
        <v>-110111.32799999999</v>
      </c>
    </row>
    <row r="38110" spans="1:2">
      <c r="A38110" s="1">
        <v>45556.680555555555</v>
      </c>
      <c r="B38110">
        <v>-100035.977</v>
      </c>
    </row>
    <row r="38111" spans="1:2">
      <c r="A38111" s="1">
        <v>45556.6875</v>
      </c>
      <c r="B38111">
        <v>-93911.460999999996</v>
      </c>
    </row>
    <row r="38112" spans="1:2">
      <c r="A38112" s="1">
        <v>45556.694444444445</v>
      </c>
      <c r="B38112">
        <v>-81995.531000000003</v>
      </c>
    </row>
    <row r="38113" spans="1:2">
      <c r="A38113" s="1">
        <v>45556.701388888891</v>
      </c>
      <c r="B38113">
        <v>-80368.375</v>
      </c>
    </row>
    <row r="38114" spans="1:2">
      <c r="A38114" s="1">
        <v>45556.708333333336</v>
      </c>
      <c r="B38114">
        <v>-87331.483999999997</v>
      </c>
    </row>
    <row r="38115" spans="1:2">
      <c r="A38115" s="1">
        <v>45556.715277777781</v>
      </c>
      <c r="B38115">
        <v>-76644.351999999999</v>
      </c>
    </row>
    <row r="38116" spans="1:2">
      <c r="A38116" s="1">
        <v>45556.722222222219</v>
      </c>
      <c r="B38116">
        <v>-66739.758000000002</v>
      </c>
    </row>
    <row r="38117" spans="1:2">
      <c r="A38117" s="1">
        <v>45556.729166666664</v>
      </c>
      <c r="B38117">
        <v>-53565.949000000001</v>
      </c>
    </row>
    <row r="38118" spans="1:2">
      <c r="A38118" s="1">
        <v>45556.736111111109</v>
      </c>
      <c r="B38118">
        <v>-44627.105000000003</v>
      </c>
    </row>
    <row r="38119" spans="1:2">
      <c r="A38119" s="1">
        <v>45556.743055555555</v>
      </c>
      <c r="B38119">
        <v>-25578.400000000001</v>
      </c>
    </row>
    <row r="38120" spans="1:2">
      <c r="A38120" s="1">
        <v>45556.75</v>
      </c>
      <c r="B38120">
        <v>-27814.15</v>
      </c>
    </row>
    <row r="38121" spans="1:2">
      <c r="A38121" s="1">
        <v>45556.756944444445</v>
      </c>
      <c r="B38121">
        <v>-16986.011999999999</v>
      </c>
    </row>
    <row r="38122" spans="1:2">
      <c r="A38122" s="1">
        <v>45556.763888888891</v>
      </c>
      <c r="B38122">
        <v>-6963.0919999999996</v>
      </c>
    </row>
    <row r="38123" spans="1:2">
      <c r="A38123" s="1">
        <v>45556.770833333336</v>
      </c>
      <c r="B38123">
        <v>6297.5789999999997</v>
      </c>
    </row>
    <row r="38124" spans="1:2">
      <c r="A38124" s="1">
        <v>45556.777777777781</v>
      </c>
      <c r="B38124">
        <v>21226.081999999999</v>
      </c>
    </row>
    <row r="38125" spans="1:2">
      <c r="A38125" s="1">
        <v>45556.784722222219</v>
      </c>
      <c r="B38125">
        <v>26717.775000000001</v>
      </c>
    </row>
    <row r="38126" spans="1:2">
      <c r="A38126" s="1">
        <v>45556.791666666664</v>
      </c>
      <c r="B38126">
        <v>27615.205000000002</v>
      </c>
    </row>
    <row r="38127" spans="1:2">
      <c r="A38127" s="1">
        <v>45556.798611111109</v>
      </c>
      <c r="B38127">
        <v>28124.317999999999</v>
      </c>
    </row>
    <row r="38128" spans="1:2">
      <c r="A38128" s="1">
        <v>45556.805555555555</v>
      </c>
      <c r="B38128">
        <v>29897.386999999999</v>
      </c>
    </row>
    <row r="38129" spans="1:2">
      <c r="A38129" s="1">
        <v>45556.8125</v>
      </c>
      <c r="B38129">
        <v>32416.370999999999</v>
      </c>
    </row>
    <row r="38130" spans="1:2">
      <c r="A38130" s="1">
        <v>45556.819444444445</v>
      </c>
      <c r="B38130">
        <v>34925.245999999999</v>
      </c>
    </row>
    <row r="38131" spans="1:2">
      <c r="A38131" s="1">
        <v>45556.826388888891</v>
      </c>
      <c r="B38131">
        <v>34760.218999999997</v>
      </c>
    </row>
    <row r="38132" spans="1:2">
      <c r="A38132" s="1">
        <v>45556.833333333336</v>
      </c>
      <c r="B38132">
        <v>32133.178</v>
      </c>
    </row>
    <row r="38133" spans="1:2">
      <c r="A38133" s="1">
        <v>45556.840277777781</v>
      </c>
      <c r="B38133">
        <v>32336.416000000001</v>
      </c>
    </row>
    <row r="38134" spans="1:2">
      <c r="A38134" s="1">
        <v>45556.847222222219</v>
      </c>
      <c r="B38134">
        <v>31948.532999999999</v>
      </c>
    </row>
    <row r="38135" spans="1:2">
      <c r="A38135" s="1">
        <v>45556.854166666664</v>
      </c>
      <c r="B38135">
        <v>31747.803</v>
      </c>
    </row>
    <row r="38136" spans="1:2">
      <c r="A38136" s="1">
        <v>45556.861111111109</v>
      </c>
      <c r="B38136">
        <v>32374.346000000001</v>
      </c>
    </row>
    <row r="38137" spans="1:2">
      <c r="A38137" s="1">
        <v>45556.868055555555</v>
      </c>
      <c r="B38137">
        <v>31765.835999999999</v>
      </c>
    </row>
    <row r="38138" spans="1:2">
      <c r="A38138" s="1">
        <v>45556.875</v>
      </c>
      <c r="B38138">
        <v>31978.543000000001</v>
      </c>
    </row>
    <row r="38139" spans="1:2">
      <c r="A38139" s="1">
        <v>45556.881944444445</v>
      </c>
      <c r="B38139">
        <v>32040.046999999999</v>
      </c>
    </row>
    <row r="38140" spans="1:2">
      <c r="A38140" s="1">
        <v>45556.888888888891</v>
      </c>
      <c r="B38140">
        <v>31771.653999999999</v>
      </c>
    </row>
    <row r="38141" spans="1:2">
      <c r="A38141" s="1">
        <v>45556.895833333336</v>
      </c>
      <c r="B38141">
        <v>31957.206999999999</v>
      </c>
    </row>
    <row r="38142" spans="1:2">
      <c r="A38142" s="1">
        <v>45556.902777777781</v>
      </c>
      <c r="B38142">
        <v>31648.101999999999</v>
      </c>
    </row>
    <row r="38143" spans="1:2">
      <c r="A38143" s="1">
        <v>45556.909722222219</v>
      </c>
      <c r="B38143">
        <v>32346.273000000001</v>
      </c>
    </row>
    <row r="38144" spans="1:2">
      <c r="A38144" s="1">
        <v>45556.916666666664</v>
      </c>
      <c r="B38144">
        <v>32851.358999999997</v>
      </c>
    </row>
    <row r="38145" spans="1:2">
      <c r="A38145" s="1">
        <v>45556.923611111109</v>
      </c>
      <c r="B38145">
        <v>32462.710999999999</v>
      </c>
    </row>
    <row r="38146" spans="1:2">
      <c r="A38146" s="1">
        <v>45556.930555555555</v>
      </c>
      <c r="B38146">
        <v>32302.252</v>
      </c>
    </row>
    <row r="38147" spans="1:2">
      <c r="A38147" s="1">
        <v>45556.9375</v>
      </c>
      <c r="B38147">
        <v>32630.213</v>
      </c>
    </row>
    <row r="38148" spans="1:2">
      <c r="A38148" s="1">
        <v>45556.944444444445</v>
      </c>
      <c r="B38148">
        <v>32414.298999999999</v>
      </c>
    </row>
    <row r="38149" spans="1:2">
      <c r="A38149" s="1">
        <v>45556.951388888891</v>
      </c>
      <c r="B38149">
        <v>32195.641</v>
      </c>
    </row>
    <row r="38150" spans="1:2">
      <c r="A38150" s="1">
        <v>45556.958333333336</v>
      </c>
      <c r="B38150">
        <v>32473.928</v>
      </c>
    </row>
    <row r="38151" spans="1:2">
      <c r="A38151" s="1">
        <v>45556.965277777781</v>
      </c>
      <c r="B38151">
        <v>32350.300999999999</v>
      </c>
    </row>
    <row r="38152" spans="1:2">
      <c r="A38152" s="1">
        <v>45556.972222222219</v>
      </c>
      <c r="B38152">
        <v>32557.645</v>
      </c>
    </row>
    <row r="38153" spans="1:2">
      <c r="A38153" s="1">
        <v>45556.979166666664</v>
      </c>
      <c r="B38153">
        <v>32638.516</v>
      </c>
    </row>
    <row r="38154" spans="1:2">
      <c r="A38154" s="1">
        <v>45556.986111111109</v>
      </c>
      <c r="B38154">
        <v>32223.68</v>
      </c>
    </row>
    <row r="38155" spans="1:2">
      <c r="A38155" s="1">
        <v>45556.993055555555</v>
      </c>
      <c r="B38155">
        <v>32693.991999999998</v>
      </c>
    </row>
    <row r="38156" spans="1:2">
      <c r="A38156" s="1">
        <v>45557</v>
      </c>
      <c r="B38156">
        <v>32375.785</v>
      </c>
    </row>
    <row r="38157" spans="1:2">
      <c r="A38157" s="1">
        <v>45557.006944444445</v>
      </c>
      <c r="B38157">
        <v>34262.796999999999</v>
      </c>
    </row>
    <row r="38158" spans="1:2">
      <c r="A38158" s="1">
        <v>45557.013888888891</v>
      </c>
      <c r="B38158">
        <v>32459.32</v>
      </c>
    </row>
    <row r="38159" spans="1:2">
      <c r="A38159" s="1">
        <v>45557.020833333336</v>
      </c>
      <c r="B38159">
        <v>32202.289000000001</v>
      </c>
    </row>
    <row r="38160" spans="1:2">
      <c r="A38160" s="1">
        <v>45557.027777777781</v>
      </c>
      <c r="B38160">
        <v>32822.296999999999</v>
      </c>
    </row>
    <row r="38161" spans="1:2">
      <c r="A38161" s="1">
        <v>45557.034722222219</v>
      </c>
      <c r="B38161">
        <v>32372.401999999998</v>
      </c>
    </row>
    <row r="38162" spans="1:2">
      <c r="A38162" s="1">
        <v>45557.041666666664</v>
      </c>
      <c r="B38162">
        <v>31489.598000000002</v>
      </c>
    </row>
    <row r="38163" spans="1:2">
      <c r="A38163" s="1">
        <v>45557.048611111109</v>
      </c>
      <c r="B38163">
        <v>32065.445</v>
      </c>
    </row>
    <row r="38164" spans="1:2">
      <c r="A38164" s="1">
        <v>45557.055555555555</v>
      </c>
      <c r="B38164">
        <v>31521.342000000001</v>
      </c>
    </row>
    <row r="38165" spans="1:2">
      <c r="A38165" s="1">
        <v>45557.0625</v>
      </c>
      <c r="B38165">
        <v>31368.275000000001</v>
      </c>
    </row>
    <row r="38166" spans="1:2">
      <c r="A38166" s="1">
        <v>45557.069444444445</v>
      </c>
      <c r="B38166">
        <v>32343.162</v>
      </c>
    </row>
    <row r="38167" spans="1:2">
      <c r="A38167" s="1">
        <v>45557.076388888891</v>
      </c>
      <c r="B38167">
        <v>31863.035</v>
      </c>
    </row>
    <row r="38168" spans="1:2">
      <c r="A38168" s="1">
        <v>45557.083333333336</v>
      </c>
      <c r="B38168">
        <v>31697.898000000001</v>
      </c>
    </row>
    <row r="38169" spans="1:2">
      <c r="A38169" s="1">
        <v>45557.090277777781</v>
      </c>
      <c r="B38169">
        <v>31445.192999999999</v>
      </c>
    </row>
    <row r="38170" spans="1:2">
      <c r="A38170" s="1">
        <v>45557.097222222219</v>
      </c>
      <c r="B38170">
        <v>31474.641</v>
      </c>
    </row>
    <row r="38171" spans="1:2">
      <c r="A38171" s="1">
        <v>45557.104166666664</v>
      </c>
      <c r="B38171">
        <v>31926.432000000001</v>
      </c>
    </row>
    <row r="38172" spans="1:2">
      <c r="A38172" s="1">
        <v>45557.111111111109</v>
      </c>
      <c r="B38172">
        <v>31465.028999999999</v>
      </c>
    </row>
    <row r="38173" spans="1:2">
      <c r="A38173" s="1">
        <v>45557.118055555555</v>
      </c>
      <c r="B38173">
        <v>31268.205000000002</v>
      </c>
    </row>
    <row r="38174" spans="1:2">
      <c r="A38174" s="1">
        <v>45557.125</v>
      </c>
      <c r="B38174">
        <v>32225.782999999999</v>
      </c>
    </row>
    <row r="38175" spans="1:2">
      <c r="A38175" s="1">
        <v>45557.131944444445</v>
      </c>
      <c r="B38175">
        <v>32595.162</v>
      </c>
    </row>
    <row r="38176" spans="1:2">
      <c r="A38176" s="1">
        <v>45557.138888888891</v>
      </c>
      <c r="B38176">
        <v>32201.48</v>
      </c>
    </row>
    <row r="38177" spans="1:2">
      <c r="A38177" s="1">
        <v>45557.145833333336</v>
      </c>
      <c r="B38177">
        <v>32162.998</v>
      </c>
    </row>
    <row r="38178" spans="1:2">
      <c r="A38178" s="1">
        <v>45557.152777777781</v>
      </c>
      <c r="B38178">
        <v>32902.949000000001</v>
      </c>
    </row>
    <row r="38179" spans="1:2">
      <c r="A38179" s="1">
        <v>45557.159722222219</v>
      </c>
      <c r="B38179">
        <v>32432.809000000001</v>
      </c>
    </row>
    <row r="38180" spans="1:2">
      <c r="A38180" s="1">
        <v>45557.166666666664</v>
      </c>
      <c r="B38180">
        <v>32266.544999999998</v>
      </c>
    </row>
    <row r="38181" spans="1:2">
      <c r="A38181" s="1">
        <v>45557.173611111109</v>
      </c>
      <c r="B38181">
        <v>32231.273000000001</v>
      </c>
    </row>
    <row r="38182" spans="1:2">
      <c r="A38182" s="1">
        <v>45557.180555555555</v>
      </c>
      <c r="B38182">
        <v>32475.491999999998</v>
      </c>
    </row>
    <row r="38183" spans="1:2">
      <c r="A38183" s="1">
        <v>45557.1875</v>
      </c>
      <c r="B38183">
        <v>32090.044999999998</v>
      </c>
    </row>
    <row r="38184" spans="1:2">
      <c r="A38184" s="1">
        <v>45557.194444444445</v>
      </c>
      <c r="B38184">
        <v>32341.969000000001</v>
      </c>
    </row>
    <row r="38185" spans="1:2">
      <c r="A38185" s="1">
        <v>45557.201388888891</v>
      </c>
      <c r="B38185">
        <v>32153.365000000002</v>
      </c>
    </row>
    <row r="38186" spans="1:2">
      <c r="A38186" s="1">
        <v>45557.208333333336</v>
      </c>
      <c r="B38186">
        <v>32377.388999999999</v>
      </c>
    </row>
    <row r="38187" spans="1:2">
      <c r="A38187" s="1">
        <v>45557.215277777781</v>
      </c>
      <c r="B38187">
        <v>32424.58</v>
      </c>
    </row>
    <row r="38188" spans="1:2">
      <c r="A38188" s="1">
        <v>45557.222222222219</v>
      </c>
      <c r="B38188">
        <v>32001.759999999998</v>
      </c>
    </row>
    <row r="38189" spans="1:2">
      <c r="A38189" s="1">
        <v>45557.229166666664</v>
      </c>
      <c r="B38189">
        <v>32012.300999999999</v>
      </c>
    </row>
    <row r="38190" spans="1:2">
      <c r="A38190" s="1">
        <v>45557.236111111109</v>
      </c>
      <c r="B38190">
        <v>32517.544999999998</v>
      </c>
    </row>
    <row r="38191" spans="1:2">
      <c r="A38191" s="1">
        <v>45557.243055555555</v>
      </c>
      <c r="B38191">
        <v>32515.508000000002</v>
      </c>
    </row>
    <row r="38192" spans="1:2">
      <c r="A38192" s="1">
        <v>45557.25</v>
      </c>
      <c r="B38192">
        <v>32854.796999999999</v>
      </c>
    </row>
    <row r="38193" spans="1:2">
      <c r="A38193" s="1">
        <v>45557.256944444445</v>
      </c>
      <c r="B38193">
        <v>32647.157999999999</v>
      </c>
    </row>
    <row r="38194" spans="1:2">
      <c r="A38194" s="1">
        <v>45557.263888888891</v>
      </c>
      <c r="B38194">
        <v>32506.846000000001</v>
      </c>
    </row>
    <row r="38195" spans="1:2">
      <c r="A38195" s="1">
        <v>45557.270833333336</v>
      </c>
      <c r="B38195">
        <v>32712.055</v>
      </c>
    </row>
    <row r="38196" spans="1:2">
      <c r="A38196" s="1">
        <v>45557.277777777781</v>
      </c>
      <c r="B38196">
        <v>32717.594000000001</v>
      </c>
    </row>
    <row r="38197" spans="1:2">
      <c r="A38197" s="1">
        <v>45557.284722222219</v>
      </c>
      <c r="B38197">
        <v>32784.535000000003</v>
      </c>
    </row>
    <row r="38198" spans="1:2">
      <c r="A38198" s="1">
        <v>45557.291666666664</v>
      </c>
      <c r="B38198">
        <v>33466.406000000003</v>
      </c>
    </row>
    <row r="38199" spans="1:2">
      <c r="A38199" s="1">
        <v>45557.298611111109</v>
      </c>
      <c r="B38199">
        <v>32773.101999999999</v>
      </c>
    </row>
    <row r="38200" spans="1:2">
      <c r="A38200" s="1">
        <v>45557.305555555555</v>
      </c>
      <c r="B38200">
        <v>32846.741999999998</v>
      </c>
    </row>
    <row r="38201" spans="1:2">
      <c r="A38201" s="1">
        <v>45557.3125</v>
      </c>
      <c r="B38201">
        <v>32956</v>
      </c>
    </row>
    <row r="38202" spans="1:2">
      <c r="A38202" s="1">
        <v>45557.319444444445</v>
      </c>
      <c r="B38202">
        <v>32400.641</v>
      </c>
    </row>
    <row r="38203" spans="1:2">
      <c r="A38203" s="1">
        <v>45557.326388888891</v>
      </c>
      <c r="B38203">
        <v>27827.596000000001</v>
      </c>
    </row>
    <row r="38204" spans="1:2">
      <c r="A38204" s="1">
        <v>45557.333333333336</v>
      </c>
      <c r="B38204">
        <v>24436.463</v>
      </c>
    </row>
    <row r="38205" spans="1:2">
      <c r="A38205" s="1">
        <v>45557.340277777781</v>
      </c>
      <c r="B38205">
        <v>22106.173999999999</v>
      </c>
    </row>
    <row r="38206" spans="1:2">
      <c r="A38206" s="1">
        <v>45557.347222222219</v>
      </c>
      <c r="B38206">
        <v>22158.013999999999</v>
      </c>
    </row>
    <row r="38207" spans="1:2">
      <c r="A38207" s="1">
        <v>45557.354166666664</v>
      </c>
      <c r="B38207">
        <v>19577.588</v>
      </c>
    </row>
    <row r="38208" spans="1:2">
      <c r="A38208" s="1">
        <v>45557.361111111109</v>
      </c>
      <c r="B38208">
        <v>12047.843000000001</v>
      </c>
    </row>
    <row r="38209" spans="1:2">
      <c r="A38209" s="1">
        <v>45557.368055555555</v>
      </c>
      <c r="B38209">
        <v>3893.67</v>
      </c>
    </row>
    <row r="38210" spans="1:2">
      <c r="A38210" s="1">
        <v>45557.375</v>
      </c>
      <c r="B38210">
        <v>-766.74</v>
      </c>
    </row>
    <row r="38211" spans="1:2">
      <c r="A38211" s="1">
        <v>45557.381944444445</v>
      </c>
      <c r="B38211">
        <v>-6645.0630000000001</v>
      </c>
    </row>
    <row r="38212" spans="1:2">
      <c r="A38212" s="1">
        <v>45557.388888888891</v>
      </c>
      <c r="B38212">
        <v>-12906.798000000001</v>
      </c>
    </row>
    <row r="38213" spans="1:2">
      <c r="A38213" s="1">
        <v>45557.395833333336</v>
      </c>
      <c r="B38213">
        <v>-16688.213</v>
      </c>
    </row>
    <row r="38214" spans="1:2">
      <c r="A38214" s="1">
        <v>45557.402777777781</v>
      </c>
      <c r="B38214">
        <v>-15955.939</v>
      </c>
    </row>
    <row r="38215" spans="1:2">
      <c r="A38215" s="1">
        <v>45557.409722222219</v>
      </c>
      <c r="B38215">
        <v>-17223.576000000001</v>
      </c>
    </row>
    <row r="38216" spans="1:2">
      <c r="A38216" s="1">
        <v>45557.416666666664</v>
      </c>
      <c r="B38216">
        <v>-23691.190999999999</v>
      </c>
    </row>
    <row r="38217" spans="1:2">
      <c r="A38217" s="1">
        <v>45557.423611111109</v>
      </c>
      <c r="B38217">
        <v>-29974.203000000001</v>
      </c>
    </row>
    <row r="38218" spans="1:2">
      <c r="A38218" s="1">
        <v>45557.430555555555</v>
      </c>
      <c r="B38218">
        <v>-34572.726999999999</v>
      </c>
    </row>
    <row r="38219" spans="1:2">
      <c r="A38219" s="1">
        <v>45557.4375</v>
      </c>
      <c r="B38219">
        <v>-49365.894999999997</v>
      </c>
    </row>
    <row r="38220" spans="1:2">
      <c r="A38220" s="1">
        <v>45557.444444444445</v>
      </c>
      <c r="B38220">
        <v>-51109.82</v>
      </c>
    </row>
    <row r="38221" spans="1:2">
      <c r="A38221" s="1">
        <v>45557.451388888891</v>
      </c>
      <c r="B38221">
        <v>-51298.476999999999</v>
      </c>
    </row>
    <row r="38222" spans="1:2">
      <c r="A38222" s="1">
        <v>45557.458333333336</v>
      </c>
      <c r="B38222">
        <v>-64320.402000000002</v>
      </c>
    </row>
    <row r="38223" spans="1:2">
      <c r="A38223" s="1">
        <v>45557.465277777781</v>
      </c>
      <c r="B38223">
        <v>-96256.07</v>
      </c>
    </row>
    <row r="38224" spans="1:2">
      <c r="A38224" s="1">
        <v>45557.472222222219</v>
      </c>
      <c r="B38224">
        <v>-118405.156</v>
      </c>
    </row>
    <row r="38225" spans="1:2">
      <c r="A38225" s="1">
        <v>45557.479166666664</v>
      </c>
      <c r="B38225">
        <v>-123885.68799999999</v>
      </c>
    </row>
    <row r="38226" spans="1:2">
      <c r="A38226" s="1">
        <v>45557.486111111109</v>
      </c>
      <c r="B38226">
        <v>-135556.82800000001</v>
      </c>
    </row>
    <row r="38227" spans="1:2">
      <c r="A38227" s="1">
        <v>45557.493055555555</v>
      </c>
      <c r="B38227">
        <v>-128698.68799999999</v>
      </c>
    </row>
    <row r="38228" spans="1:2">
      <c r="A38228" s="1">
        <v>45557.5</v>
      </c>
      <c r="B38228">
        <v>-99317.085999999996</v>
      </c>
    </row>
    <row r="38229" spans="1:2">
      <c r="A38229" s="1">
        <v>45557.506944444445</v>
      </c>
      <c r="B38229">
        <v>-149929.96900000001</v>
      </c>
    </row>
    <row r="38230" spans="1:2">
      <c r="A38230" s="1">
        <v>45557.513888888891</v>
      </c>
      <c r="B38230">
        <v>-148591.68799999999</v>
      </c>
    </row>
    <row r="38231" spans="1:2">
      <c r="A38231" s="1">
        <v>45557.520833333336</v>
      </c>
      <c r="B38231">
        <v>-134487.81299999999</v>
      </c>
    </row>
    <row r="38232" spans="1:2">
      <c r="A38232" s="1">
        <v>45557.527777777781</v>
      </c>
      <c r="B38232">
        <v>-120194.82</v>
      </c>
    </row>
    <row r="38233" spans="1:2">
      <c r="A38233" s="1">
        <v>45557.534722222219</v>
      </c>
      <c r="B38233">
        <v>-59110.453000000001</v>
      </c>
    </row>
    <row r="38234" spans="1:2">
      <c r="A38234" s="1">
        <v>45557.541666666664</v>
      </c>
      <c r="B38234">
        <v>-83228.491999999998</v>
      </c>
    </row>
    <row r="38235" spans="1:2">
      <c r="A38235" s="1">
        <v>45557.548611111109</v>
      </c>
      <c r="B38235">
        <v>-73059.5</v>
      </c>
    </row>
    <row r="38236" spans="1:2">
      <c r="A38236" s="1">
        <v>45557.555555555555</v>
      </c>
      <c r="B38236">
        <v>-95308.210999999996</v>
      </c>
    </row>
    <row r="38237" spans="1:2">
      <c r="A38237" s="1">
        <v>45557.5625</v>
      </c>
      <c r="B38237">
        <v>-137132.82800000001</v>
      </c>
    </row>
    <row r="38238" spans="1:2">
      <c r="A38238" s="1">
        <v>45557.569444444445</v>
      </c>
      <c r="B38238">
        <v>-179351.18799999999</v>
      </c>
    </row>
    <row r="38239" spans="1:2">
      <c r="A38239" s="1">
        <v>45557.576388888891</v>
      </c>
      <c r="B38239">
        <v>-121196.227</v>
      </c>
    </row>
    <row r="38240" spans="1:2">
      <c r="A38240" s="1">
        <v>45557.583333333336</v>
      </c>
      <c r="B38240">
        <v>-104209.344</v>
      </c>
    </row>
    <row r="38241" spans="1:2">
      <c r="A38241" s="1">
        <v>45557.590277777781</v>
      </c>
      <c r="B38241">
        <v>-138860.016</v>
      </c>
    </row>
    <row r="38242" spans="1:2">
      <c r="A38242" s="1">
        <v>45557.597222222219</v>
      </c>
      <c r="B38242">
        <v>-163522.65599999999</v>
      </c>
    </row>
    <row r="38243" spans="1:2">
      <c r="A38243" s="1">
        <v>45557.604166666664</v>
      </c>
      <c r="B38243">
        <v>-68171.898000000001</v>
      </c>
    </row>
    <row r="38244" spans="1:2">
      <c r="A38244" s="1">
        <v>45557.611111111109</v>
      </c>
      <c r="B38244">
        <v>-43871.542999999998</v>
      </c>
    </row>
    <row r="38245" spans="1:2">
      <c r="A38245" s="1">
        <v>45557.618055555555</v>
      </c>
      <c r="B38245">
        <v>-37852.472999999998</v>
      </c>
    </row>
    <row r="38246" spans="1:2">
      <c r="A38246" s="1">
        <v>45557.625</v>
      </c>
      <c r="B38246">
        <v>-52661.233999999997</v>
      </c>
    </row>
    <row r="38247" spans="1:2">
      <c r="A38247" s="1">
        <v>45557.631944444445</v>
      </c>
      <c r="B38247">
        <v>-45693.379000000001</v>
      </c>
    </row>
    <row r="38248" spans="1:2">
      <c r="A38248" s="1">
        <v>45557.638888888891</v>
      </c>
      <c r="B38248">
        <v>-29821.52</v>
      </c>
    </row>
    <row r="38249" spans="1:2">
      <c r="A38249" s="1">
        <v>45557.645833333336</v>
      </c>
      <c r="B38249">
        <v>-23038.598000000002</v>
      </c>
    </row>
    <row r="38250" spans="1:2">
      <c r="A38250" s="1">
        <v>45557.652777777781</v>
      </c>
      <c r="B38250">
        <v>-16552.789000000001</v>
      </c>
    </row>
    <row r="38251" spans="1:2">
      <c r="A38251" s="1">
        <v>45557.659722222219</v>
      </c>
      <c r="B38251">
        <v>-10585.681</v>
      </c>
    </row>
    <row r="38252" spans="1:2">
      <c r="A38252" s="1">
        <v>45557.666666666664</v>
      </c>
      <c r="B38252">
        <v>-5959.3239999999996</v>
      </c>
    </row>
    <row r="38253" spans="1:2">
      <c r="A38253" s="1">
        <v>45557.673611111109</v>
      </c>
      <c r="B38253">
        <v>-3946.0039999999999</v>
      </c>
    </row>
    <row r="38254" spans="1:2">
      <c r="A38254" s="1">
        <v>45557.680555555555</v>
      </c>
      <c r="B38254">
        <v>1180.184</v>
      </c>
    </row>
    <row r="38255" spans="1:2">
      <c r="A38255" s="1">
        <v>45557.6875</v>
      </c>
      <c r="B38255">
        <v>-2463.8409999999999</v>
      </c>
    </row>
    <row r="38256" spans="1:2">
      <c r="A38256" s="1">
        <v>45557.694444444445</v>
      </c>
      <c r="B38256">
        <v>-8822.4989999999998</v>
      </c>
    </row>
    <row r="38257" spans="1:2">
      <c r="A38257" s="1">
        <v>45557.701388888891</v>
      </c>
      <c r="B38257">
        <v>3220.2669999999998</v>
      </c>
    </row>
    <row r="38258" spans="1:2">
      <c r="A38258" s="1">
        <v>45557.708333333336</v>
      </c>
      <c r="B38258">
        <v>-7417.7709999999997</v>
      </c>
    </row>
    <row r="38259" spans="1:2">
      <c r="A38259" s="1">
        <v>45557.715277777781</v>
      </c>
      <c r="B38259">
        <v>-12773.907999999999</v>
      </c>
    </row>
    <row r="38260" spans="1:2">
      <c r="A38260" s="1">
        <v>45557.722222222219</v>
      </c>
      <c r="B38260">
        <v>-2815.259</v>
      </c>
    </row>
    <row r="38261" spans="1:2">
      <c r="A38261" s="1">
        <v>45557.729166666664</v>
      </c>
      <c r="B38261">
        <v>9222.7579999999998</v>
      </c>
    </row>
    <row r="38262" spans="1:2">
      <c r="A38262" s="1">
        <v>45557.736111111109</v>
      </c>
      <c r="B38262">
        <v>15722.22</v>
      </c>
    </row>
    <row r="38263" spans="1:2">
      <c r="A38263" s="1">
        <v>45557.743055555555</v>
      </c>
      <c r="B38263">
        <v>14055.478999999999</v>
      </c>
    </row>
    <row r="38264" spans="1:2">
      <c r="A38264" s="1">
        <v>45557.75</v>
      </c>
      <c r="B38264">
        <v>17209.888999999999</v>
      </c>
    </row>
    <row r="38265" spans="1:2">
      <c r="A38265" s="1">
        <v>45557.756944444445</v>
      </c>
      <c r="B38265">
        <v>24134.353999999999</v>
      </c>
    </row>
    <row r="38266" spans="1:2">
      <c r="A38266" s="1">
        <v>45557.763888888891</v>
      </c>
      <c r="B38266">
        <v>29620.555</v>
      </c>
    </row>
    <row r="38267" spans="1:2">
      <c r="A38267" s="1">
        <v>45557.770833333336</v>
      </c>
      <c r="B38267">
        <v>31360.833999999999</v>
      </c>
    </row>
    <row r="38268" spans="1:2">
      <c r="A38268" s="1">
        <v>45557.777777777781</v>
      </c>
      <c r="B38268">
        <v>31521.615000000002</v>
      </c>
    </row>
    <row r="38269" spans="1:2">
      <c r="A38269" s="1">
        <v>45557.784722222219</v>
      </c>
      <c r="B38269">
        <v>32129.52</v>
      </c>
    </row>
    <row r="38270" spans="1:2">
      <c r="A38270" s="1">
        <v>45557.791666666664</v>
      </c>
      <c r="B38270">
        <v>34526.012000000002</v>
      </c>
    </row>
    <row r="38271" spans="1:2">
      <c r="A38271" s="1">
        <v>45557.798611111109</v>
      </c>
      <c r="B38271">
        <v>39734.648000000001</v>
      </c>
    </row>
    <row r="38272" spans="1:2">
      <c r="A38272" s="1">
        <v>45557.805555555555</v>
      </c>
      <c r="B38272">
        <v>39984.184000000001</v>
      </c>
    </row>
    <row r="38273" spans="1:2">
      <c r="A38273" s="1">
        <v>45557.8125</v>
      </c>
      <c r="B38273">
        <v>39923.910000000003</v>
      </c>
    </row>
    <row r="38274" spans="1:2">
      <c r="A38274" s="1">
        <v>45557.819444444445</v>
      </c>
      <c r="B38274">
        <v>38439.718999999997</v>
      </c>
    </row>
    <row r="38275" spans="1:2">
      <c r="A38275" s="1">
        <v>45557.826388888891</v>
      </c>
      <c r="B38275">
        <v>38745.245999999999</v>
      </c>
    </row>
    <row r="38276" spans="1:2">
      <c r="A38276" s="1">
        <v>45557.833333333336</v>
      </c>
      <c r="B38276">
        <v>37209.309000000001</v>
      </c>
    </row>
    <row r="38277" spans="1:2">
      <c r="A38277" s="1">
        <v>45557.840277777781</v>
      </c>
      <c r="B38277">
        <v>36371.184000000001</v>
      </c>
    </row>
    <row r="38278" spans="1:2">
      <c r="A38278" s="1">
        <v>45557.847222222219</v>
      </c>
      <c r="B38278">
        <v>35953.726999999999</v>
      </c>
    </row>
    <row r="38279" spans="1:2">
      <c r="A38279" s="1">
        <v>45557.854166666664</v>
      </c>
      <c r="B38279">
        <v>35633.027000000002</v>
      </c>
    </row>
    <row r="38280" spans="1:2">
      <c r="A38280" s="1">
        <v>45557.861111111109</v>
      </c>
      <c r="B38280">
        <v>36236.855000000003</v>
      </c>
    </row>
    <row r="38281" spans="1:2">
      <c r="A38281" s="1">
        <v>45557.868055555555</v>
      </c>
      <c r="B38281">
        <v>35816.995999999999</v>
      </c>
    </row>
    <row r="38282" spans="1:2">
      <c r="A38282" s="1">
        <v>45557.875</v>
      </c>
      <c r="B38282">
        <v>35520.105000000003</v>
      </c>
    </row>
    <row r="38283" spans="1:2">
      <c r="A38283" s="1">
        <v>45557.881944444445</v>
      </c>
      <c r="B38283">
        <v>36091.222999999998</v>
      </c>
    </row>
    <row r="38284" spans="1:2">
      <c r="A38284" s="1">
        <v>45557.888888888891</v>
      </c>
      <c r="B38284">
        <v>35324.108999999997</v>
      </c>
    </row>
    <row r="38285" spans="1:2">
      <c r="A38285" s="1">
        <v>45557.895833333336</v>
      </c>
      <c r="B38285">
        <v>35827.675999999999</v>
      </c>
    </row>
    <row r="38286" spans="1:2">
      <c r="A38286" s="1">
        <v>45557.902777777781</v>
      </c>
      <c r="B38286">
        <v>34708.480000000003</v>
      </c>
    </row>
    <row r="38287" spans="1:2">
      <c r="A38287" s="1">
        <v>45557.909722222219</v>
      </c>
      <c r="B38287">
        <v>34958.605000000003</v>
      </c>
    </row>
    <row r="38288" spans="1:2">
      <c r="A38288" s="1">
        <v>45557.916666666664</v>
      </c>
      <c r="B38288">
        <v>35495.870999999999</v>
      </c>
    </row>
    <row r="38289" spans="1:2">
      <c r="A38289" s="1">
        <v>45557.923611111109</v>
      </c>
      <c r="B38289">
        <v>35138.527000000002</v>
      </c>
    </row>
    <row r="38290" spans="1:2">
      <c r="A38290" s="1">
        <v>45557.930555555555</v>
      </c>
      <c r="B38290">
        <v>34863.980000000003</v>
      </c>
    </row>
    <row r="38291" spans="1:2">
      <c r="A38291" s="1">
        <v>45557.9375</v>
      </c>
      <c r="B38291">
        <v>34970.620999999999</v>
      </c>
    </row>
    <row r="38292" spans="1:2">
      <c r="A38292" s="1">
        <v>45557.944444444445</v>
      </c>
      <c r="B38292">
        <v>34614.495999999999</v>
      </c>
    </row>
    <row r="38293" spans="1:2">
      <c r="A38293" s="1">
        <v>45557.951388888891</v>
      </c>
      <c r="B38293">
        <v>35735.535000000003</v>
      </c>
    </row>
    <row r="38294" spans="1:2">
      <c r="A38294" s="1">
        <v>45557.958333333336</v>
      </c>
      <c r="B38294">
        <v>34980.945</v>
      </c>
    </row>
    <row r="38295" spans="1:2">
      <c r="A38295" s="1">
        <v>45557.965277777781</v>
      </c>
      <c r="B38295">
        <v>38203.495999999999</v>
      </c>
    </row>
    <row r="38296" spans="1:2">
      <c r="A38296" s="1">
        <v>45557.972222222219</v>
      </c>
      <c r="B38296">
        <v>38796.523000000001</v>
      </c>
    </row>
    <row r="38297" spans="1:2">
      <c r="A38297" s="1">
        <v>45557.979166666664</v>
      </c>
      <c r="B38297">
        <v>38810.917999999998</v>
      </c>
    </row>
    <row r="38298" spans="1:2">
      <c r="A38298" s="1">
        <v>45557.986111111109</v>
      </c>
      <c r="B38298">
        <v>38875.031000000003</v>
      </c>
    </row>
    <row r="38299" spans="1:2">
      <c r="A38299" s="1">
        <v>45557.993055555555</v>
      </c>
      <c r="B38299">
        <v>38923.894999999997</v>
      </c>
    </row>
    <row r="38300" spans="1:2">
      <c r="A38300" s="1">
        <v>45558</v>
      </c>
      <c r="B38300">
        <v>39520.813000000002</v>
      </c>
    </row>
    <row r="38301" spans="1:2">
      <c r="A38301" s="1">
        <v>45558.006944444445</v>
      </c>
      <c r="B38301">
        <v>41843.612999999998</v>
      </c>
    </row>
    <row r="38302" spans="1:2">
      <c r="A38302" s="1">
        <v>45558.013888888891</v>
      </c>
      <c r="B38302">
        <v>44947.487999999998</v>
      </c>
    </row>
    <row r="38303" spans="1:2">
      <c r="A38303" s="1">
        <v>45558.020833333336</v>
      </c>
      <c r="B38303">
        <v>48077.266000000003</v>
      </c>
    </row>
    <row r="38304" spans="1:2">
      <c r="A38304" s="1">
        <v>45558.027777777781</v>
      </c>
      <c r="B38304">
        <v>43828.625</v>
      </c>
    </row>
    <row r="38305" spans="1:2">
      <c r="A38305" s="1">
        <v>45558.034722222219</v>
      </c>
      <c r="B38305">
        <v>45156.472999999998</v>
      </c>
    </row>
    <row r="38306" spans="1:2">
      <c r="A38306" s="1">
        <v>45558.041666666664</v>
      </c>
      <c r="B38306">
        <v>45806.34</v>
      </c>
    </row>
    <row r="38307" spans="1:2">
      <c r="A38307" s="1">
        <v>45558.048611111109</v>
      </c>
      <c r="B38307">
        <v>44357.773000000001</v>
      </c>
    </row>
    <row r="38308" spans="1:2">
      <c r="A38308" s="1">
        <v>45558.055555555555</v>
      </c>
      <c r="B38308">
        <v>51456.495999999999</v>
      </c>
    </row>
    <row r="38309" spans="1:2">
      <c r="A38309" s="1">
        <v>45558.0625</v>
      </c>
      <c r="B38309">
        <v>53589.559000000001</v>
      </c>
    </row>
    <row r="38310" spans="1:2">
      <c r="A38310" s="1">
        <v>45558.069444444445</v>
      </c>
      <c r="B38310">
        <v>59647.218999999997</v>
      </c>
    </row>
    <row r="38311" spans="1:2">
      <c r="A38311" s="1">
        <v>45558.076388888891</v>
      </c>
      <c r="B38311">
        <v>55201.737999999998</v>
      </c>
    </row>
    <row r="38312" spans="1:2">
      <c r="A38312" s="1">
        <v>45558.083333333336</v>
      </c>
      <c r="B38312">
        <v>58021</v>
      </c>
    </row>
    <row r="38313" spans="1:2">
      <c r="A38313" s="1">
        <v>45558.090277777781</v>
      </c>
      <c r="B38313">
        <v>58649.667999999998</v>
      </c>
    </row>
    <row r="38314" spans="1:2">
      <c r="A38314" s="1">
        <v>45558.097222222219</v>
      </c>
      <c r="B38314">
        <v>48814.605000000003</v>
      </c>
    </row>
    <row r="38315" spans="1:2">
      <c r="A38315" s="1">
        <v>45558.104166666664</v>
      </c>
      <c r="B38315">
        <v>61939.082000000002</v>
      </c>
    </row>
    <row r="38316" spans="1:2">
      <c r="A38316" s="1">
        <v>45558.111111111109</v>
      </c>
      <c r="B38316">
        <v>64428.98</v>
      </c>
    </row>
    <row r="38317" spans="1:2">
      <c r="A38317" s="1">
        <v>45558.118055555555</v>
      </c>
      <c r="B38317">
        <v>72010.726999999999</v>
      </c>
    </row>
    <row r="38318" spans="1:2">
      <c r="A38318" s="1">
        <v>45558.125</v>
      </c>
      <c r="B38318">
        <v>71339.718999999997</v>
      </c>
    </row>
    <row r="38319" spans="1:2">
      <c r="A38319" s="1">
        <v>45558.131944444445</v>
      </c>
      <c r="B38319">
        <v>62672.137000000002</v>
      </c>
    </row>
    <row r="38320" spans="1:2">
      <c r="A38320" s="1">
        <v>45558.138888888891</v>
      </c>
      <c r="B38320">
        <v>50765.296999999999</v>
      </c>
    </row>
    <row r="38321" spans="1:2">
      <c r="A38321" s="1">
        <v>45558.145833333336</v>
      </c>
      <c r="B38321">
        <v>46265.262000000002</v>
      </c>
    </row>
    <row r="38322" spans="1:2">
      <c r="A38322" s="1">
        <v>45558.152777777781</v>
      </c>
      <c r="B38322">
        <v>45082.41</v>
      </c>
    </row>
    <row r="38323" spans="1:2">
      <c r="A38323" s="1">
        <v>45558.159722222219</v>
      </c>
      <c r="B38323">
        <v>45078.902000000002</v>
      </c>
    </row>
    <row r="38324" spans="1:2">
      <c r="A38324" s="1">
        <v>45558.166666666664</v>
      </c>
      <c r="B38324">
        <v>44891.07</v>
      </c>
    </row>
    <row r="38325" spans="1:2">
      <c r="A38325" s="1">
        <v>45558.173611111109</v>
      </c>
      <c r="B38325">
        <v>39277.663999999997</v>
      </c>
    </row>
    <row r="38326" spans="1:2">
      <c r="A38326" s="1">
        <v>45558.180555555555</v>
      </c>
      <c r="B38326">
        <v>51103.57</v>
      </c>
    </row>
    <row r="38327" spans="1:2">
      <c r="A38327" s="1">
        <v>45558.1875</v>
      </c>
      <c r="B38327">
        <v>45709.542999999998</v>
      </c>
    </row>
    <row r="38328" spans="1:2">
      <c r="A38328" s="1">
        <v>45558.194444444445</v>
      </c>
      <c r="B38328">
        <v>48591.207000000002</v>
      </c>
    </row>
    <row r="38329" spans="1:2">
      <c r="A38329" s="1">
        <v>45558.201388888891</v>
      </c>
      <c r="B38329">
        <v>48956.586000000003</v>
      </c>
    </row>
    <row r="38330" spans="1:2">
      <c r="A38330" s="1">
        <v>45558.208333333336</v>
      </c>
      <c r="B38330">
        <v>53620.148000000001</v>
      </c>
    </row>
    <row r="38331" spans="1:2">
      <c r="A38331" s="1">
        <v>45558.215277777781</v>
      </c>
      <c r="B38331">
        <v>57158.917999999998</v>
      </c>
    </row>
    <row r="38332" spans="1:2">
      <c r="A38332" s="1">
        <v>45558.222222222219</v>
      </c>
      <c r="B38332">
        <v>62499.781000000003</v>
      </c>
    </row>
    <row r="38333" spans="1:2">
      <c r="A38333" s="1">
        <v>45558.229166666664</v>
      </c>
      <c r="B38333">
        <v>79221.937999999995</v>
      </c>
    </row>
    <row r="38334" spans="1:2">
      <c r="A38334" s="1">
        <v>45558.236111111109</v>
      </c>
      <c r="B38334">
        <v>87040.804999999993</v>
      </c>
    </row>
    <row r="38335" spans="1:2">
      <c r="A38335" s="1">
        <v>45558.243055555555</v>
      </c>
      <c r="B38335">
        <v>85507.437999999995</v>
      </c>
    </row>
    <row r="38336" spans="1:2">
      <c r="A38336" s="1">
        <v>45558.25</v>
      </c>
      <c r="B38336">
        <v>88580.164000000004</v>
      </c>
    </row>
    <row r="38337" spans="1:2">
      <c r="A38337" s="1">
        <v>45558.256944444445</v>
      </c>
      <c r="B38337">
        <v>89256.460999999996</v>
      </c>
    </row>
    <row r="38338" spans="1:2">
      <c r="A38338" s="1">
        <v>45558.263888888891</v>
      </c>
      <c r="B38338">
        <v>84480.733999999997</v>
      </c>
    </row>
    <row r="38339" spans="1:2">
      <c r="A38339" s="1">
        <v>45558.270833333336</v>
      </c>
      <c r="B38339">
        <v>87205.585999999996</v>
      </c>
    </row>
    <row r="38340" spans="1:2">
      <c r="A38340" s="1">
        <v>45558.277777777781</v>
      </c>
      <c r="B38340">
        <v>91012.077999999994</v>
      </c>
    </row>
    <row r="38341" spans="1:2">
      <c r="A38341" s="1">
        <v>45558.284722222219</v>
      </c>
      <c r="B38341">
        <v>94606</v>
      </c>
    </row>
    <row r="38342" spans="1:2">
      <c r="A38342" s="1">
        <v>45558.291666666664</v>
      </c>
      <c r="B38342">
        <v>92142.922000000006</v>
      </c>
    </row>
    <row r="38343" spans="1:2">
      <c r="A38343" s="1">
        <v>45558.298611111109</v>
      </c>
      <c r="B38343">
        <v>90780.273000000001</v>
      </c>
    </row>
    <row r="38344" spans="1:2">
      <c r="A38344" s="1">
        <v>45558.305555555555</v>
      </c>
      <c r="B38344">
        <v>91610.18</v>
      </c>
    </row>
    <row r="38345" spans="1:2">
      <c r="A38345" s="1">
        <v>45558.3125</v>
      </c>
      <c r="B38345">
        <v>89266.5</v>
      </c>
    </row>
    <row r="38346" spans="1:2">
      <c r="A38346" s="1">
        <v>45558.319444444445</v>
      </c>
      <c r="B38346">
        <v>88032.718999999997</v>
      </c>
    </row>
    <row r="38347" spans="1:2">
      <c r="A38347" s="1">
        <v>45558.326388888891</v>
      </c>
      <c r="B38347">
        <v>94466.343999999997</v>
      </c>
    </row>
    <row r="38348" spans="1:2">
      <c r="A38348" s="1">
        <v>45558.333333333336</v>
      </c>
      <c r="B38348">
        <v>82222.875</v>
      </c>
    </row>
    <row r="38349" spans="1:2">
      <c r="A38349" s="1">
        <v>45558.340277777781</v>
      </c>
      <c r="B38349">
        <v>74633.335999999996</v>
      </c>
    </row>
    <row r="38350" spans="1:2">
      <c r="A38350" s="1">
        <v>45558.347222222219</v>
      </c>
      <c r="B38350">
        <v>65388.995999999999</v>
      </c>
    </row>
    <row r="38351" spans="1:2">
      <c r="A38351" s="1">
        <v>45558.354166666664</v>
      </c>
      <c r="B38351">
        <v>63593.472999999998</v>
      </c>
    </row>
    <row r="38352" spans="1:2">
      <c r="A38352" s="1">
        <v>45558.361111111109</v>
      </c>
      <c r="B38352">
        <v>59084.358999999997</v>
      </c>
    </row>
    <row r="38353" spans="1:2">
      <c r="A38353" s="1">
        <v>45558.368055555555</v>
      </c>
      <c r="B38353">
        <v>59029.144999999997</v>
      </c>
    </row>
    <row r="38354" spans="1:2">
      <c r="A38354" s="1">
        <v>45558.375</v>
      </c>
      <c r="B38354">
        <v>44191.105000000003</v>
      </c>
    </row>
    <row r="38355" spans="1:2">
      <c r="A38355" s="1">
        <v>45558.381944444445</v>
      </c>
      <c r="B38355">
        <v>37434.949000000001</v>
      </c>
    </row>
    <row r="38356" spans="1:2">
      <c r="A38356" s="1">
        <v>45558.388888888891</v>
      </c>
      <c r="B38356">
        <v>35544.707000000002</v>
      </c>
    </row>
    <row r="38357" spans="1:2">
      <c r="A38357" s="1">
        <v>45558.395833333336</v>
      </c>
      <c r="B38357">
        <v>30126.523000000001</v>
      </c>
    </row>
    <row r="38358" spans="1:2">
      <c r="A38358" s="1">
        <v>45558.402777777781</v>
      </c>
      <c r="B38358">
        <v>25136.859</v>
      </c>
    </row>
    <row r="38359" spans="1:2">
      <c r="A38359" s="1">
        <v>45558.409722222219</v>
      </c>
      <c r="B38359">
        <v>11459.23</v>
      </c>
    </row>
    <row r="38360" spans="1:2">
      <c r="A38360" s="1">
        <v>45558.416666666664</v>
      </c>
      <c r="B38360">
        <v>21593.145</v>
      </c>
    </row>
    <row r="38361" spans="1:2">
      <c r="A38361" s="1">
        <v>45558.423611111109</v>
      </c>
      <c r="B38361">
        <v>42830.66</v>
      </c>
    </row>
    <row r="38362" spans="1:2">
      <c r="A38362" s="1">
        <v>45558.430555555555</v>
      </c>
      <c r="B38362">
        <v>49482.440999999999</v>
      </c>
    </row>
    <row r="38363" spans="1:2">
      <c r="A38363" s="1">
        <v>45558.4375</v>
      </c>
      <c r="B38363">
        <v>29993.664000000001</v>
      </c>
    </row>
    <row r="38364" spans="1:2">
      <c r="A38364" s="1">
        <v>45558.444444444445</v>
      </c>
      <c r="B38364">
        <v>9805.7150000000001</v>
      </c>
    </row>
    <row r="38365" spans="1:2">
      <c r="A38365" s="1">
        <v>45558.451388888891</v>
      </c>
      <c r="B38365">
        <v>11648.695</v>
      </c>
    </row>
    <row r="38366" spans="1:2">
      <c r="A38366" s="1">
        <v>45558.458333333336</v>
      </c>
      <c r="B38366">
        <v>11270.192999999999</v>
      </c>
    </row>
    <row r="38367" spans="1:2">
      <c r="A38367" s="1">
        <v>45558.465277777781</v>
      </c>
      <c r="B38367">
        <v>22958.032999999999</v>
      </c>
    </row>
    <row r="38368" spans="1:2">
      <c r="A38368" s="1">
        <v>45558.472222222219</v>
      </c>
      <c r="B38368">
        <v>28624.888999999999</v>
      </c>
    </row>
    <row r="38369" spans="1:2">
      <c r="A38369" s="1">
        <v>45558.479166666664</v>
      </c>
      <c r="B38369">
        <v>31834.285</v>
      </c>
    </row>
    <row r="38370" spans="1:2">
      <c r="A38370" s="1">
        <v>45558.486111111109</v>
      </c>
      <c r="B38370">
        <v>27762.294999999998</v>
      </c>
    </row>
    <row r="38371" spans="1:2">
      <c r="A38371" s="1">
        <v>45558.493055555555</v>
      </c>
      <c r="B38371">
        <v>22128.855</v>
      </c>
    </row>
    <row r="38372" spans="1:2">
      <c r="A38372" s="1">
        <v>45558.5</v>
      </c>
      <c r="B38372">
        <v>32222.848000000002</v>
      </c>
    </row>
    <row r="38373" spans="1:2">
      <c r="A38373" s="1">
        <v>45558.506944444445</v>
      </c>
      <c r="B38373">
        <v>30971.184000000001</v>
      </c>
    </row>
    <row r="38374" spans="1:2">
      <c r="A38374" s="1">
        <v>45558.513888888891</v>
      </c>
      <c r="B38374">
        <v>22911.998</v>
      </c>
    </row>
    <row r="38375" spans="1:2">
      <c r="A38375" s="1">
        <v>45558.520833333336</v>
      </c>
      <c r="B38375">
        <v>16258.522999999999</v>
      </c>
    </row>
    <row r="38376" spans="1:2">
      <c r="A38376" s="1">
        <v>45558.527777777781</v>
      </c>
      <c r="B38376">
        <v>5684.1210000000001</v>
      </c>
    </row>
    <row r="38377" spans="1:2">
      <c r="A38377" s="1">
        <v>45558.534722222219</v>
      </c>
      <c r="B38377">
        <v>-5168.8540000000003</v>
      </c>
    </row>
    <row r="38378" spans="1:2">
      <c r="A38378" s="1">
        <v>45558.541666666664</v>
      </c>
      <c r="B38378">
        <v>-5394.973</v>
      </c>
    </row>
    <row r="38379" spans="1:2">
      <c r="A38379" s="1">
        <v>45558.548611111109</v>
      </c>
      <c r="B38379">
        <v>-6919.7839999999997</v>
      </c>
    </row>
    <row r="38380" spans="1:2">
      <c r="A38380" s="1">
        <v>45558.555555555555</v>
      </c>
      <c r="B38380">
        <v>19194.780999999999</v>
      </c>
    </row>
    <row r="38381" spans="1:2">
      <c r="A38381" s="1">
        <v>45558.5625</v>
      </c>
      <c r="B38381">
        <v>38948.910000000003</v>
      </c>
    </row>
    <row r="38382" spans="1:2">
      <c r="A38382" s="1">
        <v>45558.569444444445</v>
      </c>
      <c r="B38382">
        <v>36380.910000000003</v>
      </c>
    </row>
    <row r="38383" spans="1:2">
      <c r="A38383" s="1">
        <v>45558.576388888891</v>
      </c>
      <c r="B38383">
        <v>33536.512000000002</v>
      </c>
    </row>
    <row r="38384" spans="1:2">
      <c r="A38384" s="1">
        <v>45558.583333333336</v>
      </c>
      <c r="B38384">
        <v>14111.438</v>
      </c>
    </row>
    <row r="38385" spans="1:2">
      <c r="A38385" s="1">
        <v>45558.590277777781</v>
      </c>
      <c r="B38385">
        <v>12449.905000000001</v>
      </c>
    </row>
    <row r="38386" spans="1:2">
      <c r="A38386" s="1">
        <v>45558.597222222219</v>
      </c>
      <c r="B38386">
        <v>16693.888999999999</v>
      </c>
    </row>
    <row r="38387" spans="1:2">
      <c r="A38387" s="1">
        <v>45558.604166666664</v>
      </c>
      <c r="B38387">
        <v>32395.75</v>
      </c>
    </row>
    <row r="38388" spans="1:2">
      <c r="A38388" s="1">
        <v>45558.611111111109</v>
      </c>
      <c r="B38388">
        <v>52721.538999999997</v>
      </c>
    </row>
    <row r="38389" spans="1:2">
      <c r="A38389" s="1">
        <v>45558.618055555555</v>
      </c>
      <c r="B38389">
        <v>80461.898000000001</v>
      </c>
    </row>
    <row r="38390" spans="1:2">
      <c r="A38390" s="1">
        <v>45558.625</v>
      </c>
      <c r="B38390">
        <v>89052.976999999999</v>
      </c>
    </row>
    <row r="38391" spans="1:2">
      <c r="A38391" s="1">
        <v>45558.631944444445</v>
      </c>
      <c r="B38391">
        <v>69211.991999999998</v>
      </c>
    </row>
    <row r="38392" spans="1:2">
      <c r="A38392" s="1">
        <v>45558.638888888891</v>
      </c>
      <c r="B38392">
        <v>49351.940999999999</v>
      </c>
    </row>
    <row r="38393" spans="1:2">
      <c r="A38393" s="1">
        <v>45558.645833333336</v>
      </c>
      <c r="B38393">
        <v>61327.684000000001</v>
      </c>
    </row>
    <row r="38394" spans="1:2">
      <c r="A38394" s="1">
        <v>45558.652777777781</v>
      </c>
      <c r="B38394">
        <v>67430.968999999997</v>
      </c>
    </row>
    <row r="38395" spans="1:2">
      <c r="A38395" s="1">
        <v>45558.659722222219</v>
      </c>
      <c r="B38395">
        <v>94136.266000000003</v>
      </c>
    </row>
    <row r="38396" spans="1:2">
      <c r="A38396" s="1">
        <v>45558.666666666664</v>
      </c>
      <c r="B38396">
        <v>90747.57</v>
      </c>
    </row>
    <row r="38397" spans="1:2">
      <c r="A38397" s="1">
        <v>45558.673611111109</v>
      </c>
      <c r="B38397">
        <v>70949.937999999995</v>
      </c>
    </row>
    <row r="38398" spans="1:2">
      <c r="A38398" s="1">
        <v>45558.680555555555</v>
      </c>
      <c r="B38398">
        <v>90382.827999999994</v>
      </c>
    </row>
    <row r="38399" spans="1:2">
      <c r="A38399" s="1">
        <v>45558.6875</v>
      </c>
      <c r="B38399">
        <v>106066.898</v>
      </c>
    </row>
    <row r="38400" spans="1:2">
      <c r="A38400" s="1">
        <v>45558.694444444445</v>
      </c>
      <c r="B38400">
        <v>88755.25</v>
      </c>
    </row>
    <row r="38401" spans="1:2">
      <c r="A38401" s="1">
        <v>45558.701388888891</v>
      </c>
      <c r="B38401">
        <v>75118.483999999997</v>
      </c>
    </row>
    <row r="38402" spans="1:2">
      <c r="A38402" s="1">
        <v>45558.708333333336</v>
      </c>
      <c r="B38402">
        <v>62329.737999999998</v>
      </c>
    </row>
    <row r="38403" spans="1:2">
      <c r="A38403" s="1">
        <v>45558.715277777781</v>
      </c>
      <c r="B38403">
        <v>74049.241999999998</v>
      </c>
    </row>
    <row r="38404" spans="1:2">
      <c r="A38404" s="1">
        <v>45558.722222222219</v>
      </c>
      <c r="B38404">
        <v>66807.108999999997</v>
      </c>
    </row>
    <row r="38405" spans="1:2">
      <c r="A38405" s="1">
        <v>45558.729166666664</v>
      </c>
      <c r="B38405">
        <v>63066.050999999999</v>
      </c>
    </row>
    <row r="38406" spans="1:2">
      <c r="A38406" s="1">
        <v>45558.736111111109</v>
      </c>
      <c r="B38406">
        <v>81993.406000000003</v>
      </c>
    </row>
    <row r="38407" spans="1:2">
      <c r="A38407" s="1">
        <v>45558.743055555555</v>
      </c>
      <c r="B38407">
        <v>91304.75</v>
      </c>
    </row>
    <row r="38408" spans="1:2">
      <c r="A38408" s="1">
        <v>45558.75</v>
      </c>
      <c r="B38408">
        <v>104643.773</v>
      </c>
    </row>
    <row r="38409" spans="1:2">
      <c r="A38409" s="1">
        <v>45558.756944444445</v>
      </c>
      <c r="B38409">
        <v>84411.914000000004</v>
      </c>
    </row>
    <row r="38410" spans="1:2">
      <c r="A38410" s="1">
        <v>45558.763888888891</v>
      </c>
      <c r="B38410">
        <v>63888.417999999998</v>
      </c>
    </row>
    <row r="38411" spans="1:2">
      <c r="A38411" s="1">
        <v>45558.770833333336</v>
      </c>
      <c r="B38411">
        <v>65512.906000000003</v>
      </c>
    </row>
    <row r="38412" spans="1:2">
      <c r="A38412" s="1">
        <v>45558.777777777781</v>
      </c>
      <c r="B38412">
        <v>91118.508000000002</v>
      </c>
    </row>
    <row r="38413" spans="1:2">
      <c r="A38413" s="1">
        <v>45558.784722222219</v>
      </c>
      <c r="B38413">
        <v>97541.172000000006</v>
      </c>
    </row>
    <row r="38414" spans="1:2">
      <c r="A38414" s="1">
        <v>45558.791666666664</v>
      </c>
      <c r="B38414">
        <v>112069.43</v>
      </c>
    </row>
    <row r="38415" spans="1:2">
      <c r="A38415" s="1">
        <v>45558.798611111109</v>
      </c>
      <c r="B38415">
        <v>104073.93</v>
      </c>
    </row>
    <row r="38416" spans="1:2">
      <c r="A38416" s="1">
        <v>45558.805555555555</v>
      </c>
      <c r="B38416">
        <v>91625.516000000003</v>
      </c>
    </row>
    <row r="38417" spans="1:2">
      <c r="A38417" s="1">
        <v>45558.8125</v>
      </c>
      <c r="B38417">
        <v>111756.609</v>
      </c>
    </row>
    <row r="38418" spans="1:2">
      <c r="A38418" s="1">
        <v>45558.819444444445</v>
      </c>
      <c r="B38418">
        <v>129812.023</v>
      </c>
    </row>
    <row r="38419" spans="1:2">
      <c r="A38419" s="1">
        <v>45558.826388888891</v>
      </c>
      <c r="B38419">
        <v>124680.375</v>
      </c>
    </row>
    <row r="38420" spans="1:2">
      <c r="A38420" s="1">
        <v>45558.833333333336</v>
      </c>
      <c r="B38420">
        <v>117200.07</v>
      </c>
    </row>
    <row r="38421" spans="1:2">
      <c r="A38421" s="1">
        <v>45558.840277777781</v>
      </c>
      <c r="B38421">
        <v>114508.023</v>
      </c>
    </row>
    <row r="38422" spans="1:2">
      <c r="A38422" s="1">
        <v>45558.847222222219</v>
      </c>
      <c r="B38422">
        <v>133263.766</v>
      </c>
    </row>
    <row r="38423" spans="1:2">
      <c r="A38423" s="1">
        <v>45558.854166666664</v>
      </c>
      <c r="B38423">
        <v>127545.93</v>
      </c>
    </row>
    <row r="38424" spans="1:2">
      <c r="A38424" s="1">
        <v>45558.861111111109</v>
      </c>
      <c r="B38424">
        <v>128450.906</v>
      </c>
    </row>
    <row r="38425" spans="1:2">
      <c r="A38425" s="1">
        <v>45558.868055555555</v>
      </c>
      <c r="B38425">
        <v>128516.898</v>
      </c>
    </row>
    <row r="38426" spans="1:2">
      <c r="A38426" s="1">
        <v>45558.875</v>
      </c>
      <c r="B38426">
        <v>124445.992</v>
      </c>
    </row>
    <row r="38427" spans="1:2">
      <c r="A38427" s="1">
        <v>45558.881944444445</v>
      </c>
      <c r="B38427">
        <v>117127.266</v>
      </c>
    </row>
    <row r="38428" spans="1:2">
      <c r="A38428" s="1">
        <v>45558.888888888891</v>
      </c>
      <c r="B38428">
        <v>108960.67200000001</v>
      </c>
    </row>
    <row r="38429" spans="1:2">
      <c r="A38429" s="1">
        <v>45558.895833333336</v>
      </c>
      <c r="B38429">
        <v>101508.05499999999</v>
      </c>
    </row>
    <row r="38430" spans="1:2">
      <c r="A38430" s="1">
        <v>45558.902777777781</v>
      </c>
      <c r="B38430">
        <v>113002.766</v>
      </c>
    </row>
    <row r="38431" spans="1:2">
      <c r="A38431" s="1">
        <v>45558.909722222219</v>
      </c>
      <c r="B38431">
        <v>116871.375</v>
      </c>
    </row>
    <row r="38432" spans="1:2">
      <c r="A38432" s="1">
        <v>45558.916666666664</v>
      </c>
      <c r="B38432">
        <v>114237.04700000001</v>
      </c>
    </row>
    <row r="38433" spans="1:2">
      <c r="A38433" s="1">
        <v>45558.923611111109</v>
      </c>
      <c r="B38433">
        <v>118138.68</v>
      </c>
    </row>
    <row r="38434" spans="1:2">
      <c r="A38434" s="1">
        <v>45558.930555555555</v>
      </c>
      <c r="B38434">
        <v>144806.71900000001</v>
      </c>
    </row>
    <row r="38435" spans="1:2">
      <c r="A38435" s="1">
        <v>45558.9375</v>
      </c>
      <c r="B38435">
        <v>162449.75</v>
      </c>
    </row>
    <row r="38436" spans="1:2">
      <c r="A38436" s="1">
        <v>45558.944444444445</v>
      </c>
      <c r="B38436">
        <v>160914.56299999999</v>
      </c>
    </row>
    <row r="38437" spans="1:2">
      <c r="A38437" s="1">
        <v>45558.951388888891</v>
      </c>
      <c r="B38437">
        <v>155789.766</v>
      </c>
    </row>
    <row r="38438" spans="1:2">
      <c r="A38438" s="1">
        <v>45558.958333333336</v>
      </c>
      <c r="B38438">
        <v>153149.984</v>
      </c>
    </row>
    <row r="38439" spans="1:2">
      <c r="A38439" s="1">
        <v>45558.965277777781</v>
      </c>
      <c r="B38439">
        <v>150593.81299999999</v>
      </c>
    </row>
    <row r="38440" spans="1:2">
      <c r="A38440" s="1">
        <v>45558.972222222219</v>
      </c>
      <c r="B38440">
        <v>159386.016</v>
      </c>
    </row>
    <row r="38441" spans="1:2">
      <c r="A38441" s="1">
        <v>45558.979166666664</v>
      </c>
      <c r="B38441">
        <v>153891.17199999999</v>
      </c>
    </row>
    <row r="38442" spans="1:2">
      <c r="A38442" s="1">
        <v>45558.986111111109</v>
      </c>
      <c r="B38442">
        <v>146681.016</v>
      </c>
    </row>
    <row r="38443" spans="1:2">
      <c r="A38443" s="1">
        <v>45558.993055555555</v>
      </c>
      <c r="B38443">
        <v>143169.766</v>
      </c>
    </row>
    <row r="38444" spans="1:2">
      <c r="A38444" s="1">
        <v>45559</v>
      </c>
      <c r="B38444">
        <v>141699.67199999999</v>
      </c>
    </row>
    <row r="38445" spans="1:2">
      <c r="A38445" s="1">
        <v>45559.006944444445</v>
      </c>
      <c r="B38445">
        <v>143783.375</v>
      </c>
    </row>
    <row r="38446" spans="1:2">
      <c r="A38446" s="1">
        <v>45559.013888888891</v>
      </c>
      <c r="B38446">
        <v>142514.53099999999</v>
      </c>
    </row>
    <row r="38447" spans="1:2">
      <c r="A38447" s="1">
        <v>45559.020833333336</v>
      </c>
      <c r="B38447">
        <v>144351.70300000001</v>
      </c>
    </row>
    <row r="38448" spans="1:2">
      <c r="A38448" s="1">
        <v>45559.027777777781</v>
      </c>
      <c r="B38448">
        <v>134402.20300000001</v>
      </c>
    </row>
    <row r="38449" spans="1:2">
      <c r="A38449" s="1">
        <v>45559.034722222219</v>
      </c>
      <c r="B38449">
        <v>113029.258</v>
      </c>
    </row>
    <row r="38450" spans="1:2">
      <c r="A38450" s="1">
        <v>45559.041666666664</v>
      </c>
      <c r="B38450">
        <v>106070.81299999999</v>
      </c>
    </row>
    <row r="38451" spans="1:2">
      <c r="A38451" s="1">
        <v>45559.048611111109</v>
      </c>
      <c r="B38451">
        <v>147752.56299999999</v>
      </c>
    </row>
    <row r="38452" spans="1:2">
      <c r="A38452" s="1">
        <v>45559.055555555555</v>
      </c>
      <c r="B38452">
        <v>164315.609</v>
      </c>
    </row>
    <row r="38453" spans="1:2">
      <c r="A38453" s="1">
        <v>45559.0625</v>
      </c>
      <c r="B38453">
        <v>167579.266</v>
      </c>
    </row>
    <row r="38454" spans="1:2">
      <c r="A38454" s="1">
        <v>45559.069444444445</v>
      </c>
      <c r="B38454">
        <v>159301</v>
      </c>
    </row>
    <row r="38455" spans="1:2">
      <c r="A38455" s="1">
        <v>45559.076388888891</v>
      </c>
      <c r="B38455">
        <v>164435.78099999999</v>
      </c>
    </row>
    <row r="38456" spans="1:2">
      <c r="A38456" s="1">
        <v>45559.083333333336</v>
      </c>
      <c r="B38456">
        <v>160588.68799999999</v>
      </c>
    </row>
    <row r="38457" spans="1:2">
      <c r="A38457" s="1">
        <v>45559.090277777781</v>
      </c>
      <c r="B38457">
        <v>167426.43799999999</v>
      </c>
    </row>
    <row r="38458" spans="1:2">
      <c r="A38458" s="1">
        <v>45559.097222222219</v>
      </c>
      <c r="B38458">
        <v>165882.21900000001</v>
      </c>
    </row>
    <row r="38459" spans="1:2">
      <c r="A38459" s="1">
        <v>45559.104166666664</v>
      </c>
      <c r="B38459">
        <v>166258.78099999999</v>
      </c>
    </row>
    <row r="38460" spans="1:2">
      <c r="A38460" s="1">
        <v>45559.111111111109</v>
      </c>
      <c r="B38460">
        <v>166819.95300000001</v>
      </c>
    </row>
    <row r="38461" spans="1:2">
      <c r="A38461" s="1">
        <v>45559.118055555555</v>
      </c>
      <c r="B38461">
        <v>159230.125</v>
      </c>
    </row>
    <row r="38462" spans="1:2">
      <c r="A38462" s="1">
        <v>45559.125</v>
      </c>
      <c r="B38462">
        <v>159628.79699999999</v>
      </c>
    </row>
    <row r="38463" spans="1:2">
      <c r="A38463" s="1">
        <v>45559.131944444445</v>
      </c>
      <c r="B38463">
        <v>166656.75</v>
      </c>
    </row>
    <row r="38464" spans="1:2">
      <c r="A38464" s="1">
        <v>45559.138888888891</v>
      </c>
      <c r="B38464">
        <v>166799.78099999999</v>
      </c>
    </row>
    <row r="38465" spans="1:2">
      <c r="A38465" s="1">
        <v>45559.145833333336</v>
      </c>
      <c r="B38465">
        <v>169509.53099999999</v>
      </c>
    </row>
    <row r="38466" spans="1:2">
      <c r="A38466" s="1">
        <v>45559.152777777781</v>
      </c>
      <c r="B38466">
        <v>171441.79699999999</v>
      </c>
    </row>
    <row r="38467" spans="1:2">
      <c r="A38467" s="1">
        <v>45559.159722222219</v>
      </c>
      <c r="B38467">
        <v>162392.484</v>
      </c>
    </row>
    <row r="38468" spans="1:2">
      <c r="A38468" s="1">
        <v>45559.166666666664</v>
      </c>
      <c r="B38468">
        <v>156930.42199999999</v>
      </c>
    </row>
    <row r="38469" spans="1:2">
      <c r="A38469" s="1">
        <v>45559.173611111109</v>
      </c>
      <c r="B38469">
        <v>166606.516</v>
      </c>
    </row>
    <row r="38470" spans="1:2">
      <c r="A38470" s="1">
        <v>45559.180555555555</v>
      </c>
      <c r="B38470">
        <v>149466.375</v>
      </c>
    </row>
    <row r="38471" spans="1:2">
      <c r="A38471" s="1">
        <v>45559.1875</v>
      </c>
      <c r="B38471">
        <v>123486.875</v>
      </c>
    </row>
    <row r="38472" spans="1:2">
      <c r="A38472" s="1">
        <v>45559.194444444445</v>
      </c>
      <c r="B38472">
        <v>114124.523</v>
      </c>
    </row>
    <row r="38473" spans="1:2">
      <c r="A38473" s="1">
        <v>45559.201388888891</v>
      </c>
      <c r="B38473">
        <v>102228.07</v>
      </c>
    </row>
    <row r="38474" spans="1:2">
      <c r="A38474" s="1">
        <v>45559.208333333336</v>
      </c>
      <c r="B38474">
        <v>102765.57</v>
      </c>
    </row>
    <row r="38475" spans="1:2">
      <c r="A38475" s="1">
        <v>45559.215277777781</v>
      </c>
      <c r="B38475">
        <v>100949.219</v>
      </c>
    </row>
    <row r="38476" spans="1:2">
      <c r="A38476" s="1">
        <v>45559.222222222219</v>
      </c>
      <c r="B38476">
        <v>107150.92200000001</v>
      </c>
    </row>
    <row r="38477" spans="1:2">
      <c r="A38477" s="1">
        <v>45559.229166666664</v>
      </c>
      <c r="B38477">
        <v>106339.44500000001</v>
      </c>
    </row>
    <row r="38478" spans="1:2">
      <c r="A38478" s="1">
        <v>45559.236111111109</v>
      </c>
      <c r="B38478">
        <v>96987.187999999995</v>
      </c>
    </row>
    <row r="38479" spans="1:2">
      <c r="A38479" s="1">
        <v>45559.243055555555</v>
      </c>
      <c r="B38479">
        <v>98189.577999999994</v>
      </c>
    </row>
    <row r="38480" spans="1:2">
      <c r="A38480" s="1">
        <v>45559.25</v>
      </c>
      <c r="B38480">
        <v>97008.922000000006</v>
      </c>
    </row>
    <row r="38481" spans="1:2">
      <c r="A38481" s="1">
        <v>45559.256944444445</v>
      </c>
      <c r="B38481">
        <v>99555.023000000001</v>
      </c>
    </row>
    <row r="38482" spans="1:2">
      <c r="A38482" s="1">
        <v>45559.263888888891</v>
      </c>
      <c r="B38482">
        <v>83689.460999999996</v>
      </c>
    </row>
    <row r="38483" spans="1:2">
      <c r="A38483" s="1">
        <v>45559.270833333336</v>
      </c>
      <c r="B38483">
        <v>85129.07</v>
      </c>
    </row>
    <row r="38484" spans="1:2">
      <c r="A38484" s="1">
        <v>45559.277777777781</v>
      </c>
      <c r="B38484">
        <v>82196.835999999996</v>
      </c>
    </row>
    <row r="38485" spans="1:2">
      <c r="A38485" s="1">
        <v>45559.284722222219</v>
      </c>
      <c r="B38485">
        <v>92570.937999999995</v>
      </c>
    </row>
    <row r="38486" spans="1:2">
      <c r="A38486" s="1">
        <v>45559.291666666664</v>
      </c>
      <c r="B38486">
        <v>105537.31299999999</v>
      </c>
    </row>
    <row r="38487" spans="1:2">
      <c r="A38487" s="1">
        <v>45559.298611111109</v>
      </c>
      <c r="B38487">
        <v>143986.875</v>
      </c>
    </row>
    <row r="38488" spans="1:2">
      <c r="A38488" s="1">
        <v>45559.305555555555</v>
      </c>
      <c r="B38488">
        <v>148003.125</v>
      </c>
    </row>
    <row r="38489" spans="1:2">
      <c r="A38489" s="1">
        <v>45559.3125</v>
      </c>
      <c r="B38489">
        <v>151329.984</v>
      </c>
    </row>
    <row r="38490" spans="1:2">
      <c r="A38490" s="1">
        <v>45559.319444444445</v>
      </c>
      <c r="B38490">
        <v>137545.109</v>
      </c>
    </row>
    <row r="38491" spans="1:2">
      <c r="A38491" s="1">
        <v>45559.326388888891</v>
      </c>
      <c r="B38491">
        <v>111863.867</v>
      </c>
    </row>
    <row r="38492" spans="1:2">
      <c r="A38492" s="1">
        <v>45559.333333333336</v>
      </c>
      <c r="B38492">
        <v>79342.922000000006</v>
      </c>
    </row>
    <row r="38493" spans="1:2">
      <c r="A38493" s="1">
        <v>45559.340277777781</v>
      </c>
      <c r="B38493">
        <v>75323.039000000004</v>
      </c>
    </row>
    <row r="38494" spans="1:2">
      <c r="A38494" s="1">
        <v>45559.347222222219</v>
      </c>
      <c r="B38494">
        <v>64987.733999999997</v>
      </c>
    </row>
    <row r="38495" spans="1:2">
      <c r="A38495" s="1">
        <v>45559.354166666664</v>
      </c>
      <c r="B38495">
        <v>52162.207000000002</v>
      </c>
    </row>
    <row r="38496" spans="1:2">
      <c r="A38496" s="1">
        <v>45559.361111111109</v>
      </c>
      <c r="B38496">
        <v>42723.726999999999</v>
      </c>
    </row>
    <row r="38497" spans="1:2">
      <c r="A38497" s="1">
        <v>45559.368055555555</v>
      </c>
      <c r="B38497">
        <v>42331.550999999999</v>
      </c>
    </row>
    <row r="38498" spans="1:2">
      <c r="A38498" s="1">
        <v>45559.375</v>
      </c>
      <c r="B38498">
        <v>24403.986000000001</v>
      </c>
    </row>
    <row r="38499" spans="1:2">
      <c r="A38499" s="1">
        <v>45559.381944444445</v>
      </c>
      <c r="B38499">
        <v>28503.053</v>
      </c>
    </row>
    <row r="38500" spans="1:2">
      <c r="A38500" s="1">
        <v>45559.388888888891</v>
      </c>
      <c r="B38500">
        <v>21767.998</v>
      </c>
    </row>
    <row r="38501" spans="1:2">
      <c r="A38501" s="1">
        <v>45559.395833333336</v>
      </c>
      <c r="B38501">
        <v>6779.6279999999997</v>
      </c>
    </row>
    <row r="38502" spans="1:2">
      <c r="A38502" s="1">
        <v>45559.402777777781</v>
      </c>
      <c r="B38502">
        <v>15216.704</v>
      </c>
    </row>
    <row r="38503" spans="1:2">
      <c r="A38503" s="1">
        <v>45559.409722222219</v>
      </c>
      <c r="B38503">
        <v>-22920.846000000001</v>
      </c>
    </row>
    <row r="38504" spans="1:2">
      <c r="A38504" s="1">
        <v>45559.416666666664</v>
      </c>
      <c r="B38504">
        <v>-22233.151999999998</v>
      </c>
    </row>
    <row r="38505" spans="1:2">
      <c r="A38505" s="1">
        <v>45559.423611111109</v>
      </c>
      <c r="B38505">
        <v>-29663.432000000001</v>
      </c>
    </row>
    <row r="38506" spans="1:2">
      <c r="A38506" s="1">
        <v>45559.430555555555</v>
      </c>
      <c r="B38506">
        <v>20282.809000000001</v>
      </c>
    </row>
    <row r="38507" spans="1:2">
      <c r="A38507" s="1">
        <v>45559.4375</v>
      </c>
      <c r="B38507">
        <v>24227.940999999999</v>
      </c>
    </row>
    <row r="38508" spans="1:2">
      <c r="A38508" s="1">
        <v>45559.444444444445</v>
      </c>
      <c r="B38508">
        <v>28496.478999999999</v>
      </c>
    </row>
    <row r="38509" spans="1:2">
      <c r="A38509" s="1">
        <v>45559.451388888891</v>
      </c>
      <c r="B38509">
        <v>20208.416000000001</v>
      </c>
    </row>
    <row r="38510" spans="1:2">
      <c r="A38510" s="1">
        <v>45559.458333333336</v>
      </c>
      <c r="B38510">
        <v>-4224.3069999999998</v>
      </c>
    </row>
    <row r="38511" spans="1:2">
      <c r="A38511" s="1">
        <v>45559.465277777781</v>
      </c>
      <c r="B38511">
        <v>9744.8700000000008</v>
      </c>
    </row>
    <row r="38512" spans="1:2">
      <c r="A38512" s="1">
        <v>45559.472222222219</v>
      </c>
      <c r="B38512">
        <v>16110.859</v>
      </c>
    </row>
    <row r="38513" spans="1:2">
      <c r="A38513" s="1">
        <v>45559.479166666664</v>
      </c>
      <c r="B38513">
        <v>17853.776999999998</v>
      </c>
    </row>
    <row r="38514" spans="1:2">
      <c r="A38514" s="1">
        <v>45559.486111111109</v>
      </c>
      <c r="B38514">
        <v>-28.23</v>
      </c>
    </row>
    <row r="38515" spans="1:2">
      <c r="A38515" s="1">
        <v>45559.493055555555</v>
      </c>
      <c r="B38515">
        <v>-8506.7469999999994</v>
      </c>
    </row>
    <row r="38516" spans="1:2">
      <c r="A38516" s="1">
        <v>45559.5</v>
      </c>
      <c r="B38516">
        <v>-21037.794999999998</v>
      </c>
    </row>
    <row r="38517" spans="1:2">
      <c r="A38517" s="1">
        <v>45559.506944444445</v>
      </c>
      <c r="B38517">
        <v>-44966.207000000002</v>
      </c>
    </row>
    <row r="38518" spans="1:2">
      <c r="A38518" s="1">
        <v>45559.513888888891</v>
      </c>
      <c r="B38518">
        <v>-79439.679999999993</v>
      </c>
    </row>
    <row r="38519" spans="1:2">
      <c r="A38519" s="1">
        <v>45559.520833333336</v>
      </c>
      <c r="B38519">
        <v>-82977.054999999993</v>
      </c>
    </row>
    <row r="38520" spans="1:2">
      <c r="A38520" s="1">
        <v>45559.527777777781</v>
      </c>
      <c r="B38520">
        <v>-88885.773000000001</v>
      </c>
    </row>
    <row r="38521" spans="1:2">
      <c r="A38521" s="1">
        <v>45559.534722222219</v>
      </c>
      <c r="B38521">
        <v>-53772.5</v>
      </c>
    </row>
    <row r="38522" spans="1:2">
      <c r="A38522" s="1">
        <v>45559.541666666664</v>
      </c>
      <c r="B38522">
        <v>-50058.031000000003</v>
      </c>
    </row>
    <row r="38523" spans="1:2">
      <c r="A38523" s="1">
        <v>45559.548611111109</v>
      </c>
      <c r="B38523">
        <v>-136027.06299999999</v>
      </c>
    </row>
    <row r="38524" spans="1:2">
      <c r="A38524" s="1">
        <v>45559.555555555555</v>
      </c>
      <c r="B38524">
        <v>-68969.460999999996</v>
      </c>
    </row>
    <row r="38525" spans="1:2">
      <c r="A38525" s="1">
        <v>45559.5625</v>
      </c>
      <c r="B38525">
        <v>-54931.226999999999</v>
      </c>
    </row>
    <row r="38526" spans="1:2">
      <c r="A38526" s="1">
        <v>45559.569444444445</v>
      </c>
      <c r="B38526">
        <v>-115919.984</v>
      </c>
    </row>
    <row r="38527" spans="1:2">
      <c r="A38527" s="1">
        <v>45559.576388888891</v>
      </c>
      <c r="B38527">
        <v>-49023.41</v>
      </c>
    </row>
    <row r="38528" spans="1:2">
      <c r="A38528" s="1">
        <v>45559.583333333336</v>
      </c>
      <c r="B38528">
        <v>-33101.559000000001</v>
      </c>
    </row>
    <row r="38529" spans="1:2">
      <c r="A38529" s="1">
        <v>45559.590277777781</v>
      </c>
      <c r="B38529">
        <v>-27337.383000000002</v>
      </c>
    </row>
    <row r="38530" spans="1:2">
      <c r="A38530" s="1">
        <v>45559.597222222219</v>
      </c>
      <c r="B38530">
        <v>-154045.56299999999</v>
      </c>
    </row>
    <row r="38531" spans="1:2">
      <c r="A38531" s="1">
        <v>45559.604166666664</v>
      </c>
      <c r="B38531">
        <v>-100177.586</v>
      </c>
    </row>
    <row r="38532" spans="1:2">
      <c r="A38532" s="1">
        <v>45559.611111111109</v>
      </c>
      <c r="B38532">
        <v>-79315.289000000004</v>
      </c>
    </row>
    <row r="38533" spans="1:2">
      <c r="A38533" s="1">
        <v>45559.618055555555</v>
      </c>
      <c r="B38533">
        <v>-41820.519999999997</v>
      </c>
    </row>
    <row r="38534" spans="1:2">
      <c r="A38534" s="1">
        <v>45559.625</v>
      </c>
      <c r="B38534">
        <v>-54452.241999999998</v>
      </c>
    </row>
    <row r="38535" spans="1:2">
      <c r="A38535" s="1">
        <v>45559.631944444445</v>
      </c>
      <c r="B38535">
        <v>68522.218999999997</v>
      </c>
    </row>
    <row r="38536" spans="1:2">
      <c r="A38536" s="1">
        <v>45559.638888888891</v>
      </c>
      <c r="B38536">
        <v>-13828.785</v>
      </c>
    </row>
    <row r="38537" spans="1:2">
      <c r="A38537" s="1">
        <v>45559.645833333336</v>
      </c>
      <c r="B38537">
        <v>10972.097</v>
      </c>
    </row>
    <row r="38538" spans="1:2">
      <c r="A38538" s="1">
        <v>45559.652777777781</v>
      </c>
      <c r="B38538">
        <v>-14144.911</v>
      </c>
    </row>
    <row r="38539" spans="1:2">
      <c r="A38539" s="1">
        <v>45559.659722222219</v>
      </c>
      <c r="B38539">
        <v>-25908.942999999999</v>
      </c>
    </row>
    <row r="38540" spans="1:2">
      <c r="A38540" s="1">
        <v>45559.666666666664</v>
      </c>
      <c r="B38540">
        <v>-18286.157999999999</v>
      </c>
    </row>
    <row r="38541" spans="1:2">
      <c r="A38541" s="1">
        <v>45559.673611111109</v>
      </c>
      <c r="B38541">
        <v>17886.118999999999</v>
      </c>
    </row>
    <row r="38542" spans="1:2">
      <c r="A38542" s="1">
        <v>45559.680555555555</v>
      </c>
      <c r="B38542">
        <v>31817.898000000001</v>
      </c>
    </row>
    <row r="38543" spans="1:2">
      <c r="A38543" s="1">
        <v>45559.6875</v>
      </c>
      <c r="B38543">
        <v>49717.288999999997</v>
      </c>
    </row>
    <row r="38544" spans="1:2">
      <c r="A38544" s="1">
        <v>45559.694444444445</v>
      </c>
      <c r="B38544">
        <v>35939.733999999997</v>
      </c>
    </row>
    <row r="38545" spans="1:2">
      <c r="A38545" s="1">
        <v>45559.701388888891</v>
      </c>
      <c r="B38545">
        <v>58422.004000000001</v>
      </c>
    </row>
    <row r="38546" spans="1:2">
      <c r="A38546" s="1">
        <v>45559.708333333336</v>
      </c>
      <c r="B38546">
        <v>46618.237999999998</v>
      </c>
    </row>
    <row r="38547" spans="1:2">
      <c r="A38547" s="1">
        <v>45559.715277777781</v>
      </c>
      <c r="B38547">
        <v>42566.457000000002</v>
      </c>
    </row>
    <row r="38548" spans="1:2">
      <c r="A38548" s="1">
        <v>45559.722222222219</v>
      </c>
      <c r="B38548">
        <v>33549.733999999997</v>
      </c>
    </row>
    <row r="38549" spans="1:2">
      <c r="A38549" s="1">
        <v>45559.729166666664</v>
      </c>
      <c r="B38549">
        <v>47914.464999999997</v>
      </c>
    </row>
    <row r="38550" spans="1:2">
      <c r="A38550" s="1">
        <v>45559.736111111109</v>
      </c>
      <c r="B38550">
        <v>65714.75</v>
      </c>
    </row>
    <row r="38551" spans="1:2">
      <c r="A38551" s="1">
        <v>45559.743055555555</v>
      </c>
      <c r="B38551">
        <v>77902.327999999994</v>
      </c>
    </row>
    <row r="38552" spans="1:2">
      <c r="A38552" s="1">
        <v>45559.75</v>
      </c>
      <c r="B38552">
        <v>85924.023000000001</v>
      </c>
    </row>
    <row r="38553" spans="1:2">
      <c r="A38553" s="1">
        <v>45559.756944444445</v>
      </c>
      <c r="B38553">
        <v>71647.687999999995</v>
      </c>
    </row>
    <row r="38554" spans="1:2">
      <c r="A38554" s="1">
        <v>45559.763888888891</v>
      </c>
      <c r="B38554">
        <v>57212.398000000001</v>
      </c>
    </row>
    <row r="38555" spans="1:2">
      <c r="A38555" s="1">
        <v>45559.770833333336</v>
      </c>
      <c r="B38555">
        <v>64163.832000000002</v>
      </c>
    </row>
    <row r="38556" spans="1:2">
      <c r="A38556" s="1">
        <v>45559.777777777781</v>
      </c>
      <c r="B38556">
        <v>88571.883000000002</v>
      </c>
    </row>
    <row r="38557" spans="1:2">
      <c r="A38557" s="1">
        <v>45559.784722222219</v>
      </c>
      <c r="B38557">
        <v>98110.726999999999</v>
      </c>
    </row>
    <row r="38558" spans="1:2">
      <c r="A38558" s="1">
        <v>45559.791666666664</v>
      </c>
      <c r="B38558">
        <v>103054.711</v>
      </c>
    </row>
    <row r="38559" spans="1:2">
      <c r="A38559" s="1">
        <v>45559.798611111109</v>
      </c>
      <c r="B38559">
        <v>112283.875</v>
      </c>
    </row>
    <row r="38560" spans="1:2">
      <c r="A38560" s="1">
        <v>45559.805555555555</v>
      </c>
      <c r="B38560">
        <v>102339</v>
      </c>
    </row>
    <row r="38561" spans="1:2">
      <c r="A38561" s="1">
        <v>45559.8125</v>
      </c>
      <c r="B38561">
        <v>112253.281</v>
      </c>
    </row>
    <row r="38562" spans="1:2">
      <c r="A38562" s="1">
        <v>45559.819444444445</v>
      </c>
      <c r="B38562">
        <v>115229.45299999999</v>
      </c>
    </row>
    <row r="38563" spans="1:2">
      <c r="A38563" s="1">
        <v>45559.826388888891</v>
      </c>
      <c r="B38563">
        <v>117883.81299999999</v>
      </c>
    </row>
    <row r="38564" spans="1:2">
      <c r="A38564" s="1">
        <v>45559.833333333336</v>
      </c>
      <c r="B38564">
        <v>112929.94500000001</v>
      </c>
    </row>
    <row r="38565" spans="1:2">
      <c r="A38565" s="1">
        <v>45559.840277777781</v>
      </c>
      <c r="B38565">
        <v>105677.70299999999</v>
      </c>
    </row>
    <row r="38566" spans="1:2">
      <c r="A38566" s="1">
        <v>45559.847222222219</v>
      </c>
      <c r="B38566">
        <v>116506.781</v>
      </c>
    </row>
    <row r="38567" spans="1:2">
      <c r="A38567" s="1">
        <v>45559.854166666664</v>
      </c>
      <c r="B38567">
        <v>118254.734</v>
      </c>
    </row>
    <row r="38568" spans="1:2">
      <c r="A38568" s="1">
        <v>45559.861111111109</v>
      </c>
      <c r="B38568">
        <v>127720.867</v>
      </c>
    </row>
    <row r="38569" spans="1:2">
      <c r="A38569" s="1">
        <v>45559.868055555555</v>
      </c>
      <c r="B38569">
        <v>117265.406</v>
      </c>
    </row>
    <row r="38570" spans="1:2">
      <c r="A38570" s="1">
        <v>45559.875</v>
      </c>
      <c r="B38570">
        <v>112310.164</v>
      </c>
    </row>
    <row r="38571" spans="1:2">
      <c r="A38571" s="1">
        <v>45559.881944444445</v>
      </c>
      <c r="B38571">
        <v>103406.266</v>
      </c>
    </row>
    <row r="38572" spans="1:2">
      <c r="A38572" s="1">
        <v>45559.888888888891</v>
      </c>
      <c r="B38572">
        <v>102029.383</v>
      </c>
    </row>
    <row r="38573" spans="1:2">
      <c r="A38573" s="1">
        <v>45559.895833333336</v>
      </c>
      <c r="B38573">
        <v>103887.56299999999</v>
      </c>
    </row>
    <row r="38574" spans="1:2">
      <c r="A38574" s="1">
        <v>45559.902777777781</v>
      </c>
      <c r="B38574">
        <v>117259.289</v>
      </c>
    </row>
    <row r="38575" spans="1:2">
      <c r="A38575" s="1">
        <v>45559.909722222219</v>
      </c>
      <c r="B38575">
        <v>128108.992</v>
      </c>
    </row>
    <row r="38576" spans="1:2">
      <c r="A38576" s="1">
        <v>45559.916666666664</v>
      </c>
      <c r="B38576">
        <v>124175.492</v>
      </c>
    </row>
    <row r="38577" spans="1:2">
      <c r="A38577" s="1">
        <v>45559.923611111109</v>
      </c>
      <c r="B38577">
        <v>136408.141</v>
      </c>
    </row>
    <row r="38578" spans="1:2">
      <c r="A38578" s="1">
        <v>45559.930555555555</v>
      </c>
      <c r="B38578">
        <v>149765.42199999999</v>
      </c>
    </row>
    <row r="38579" spans="1:2">
      <c r="A38579" s="1">
        <v>45559.9375</v>
      </c>
      <c r="B38579">
        <v>148764.234</v>
      </c>
    </row>
    <row r="38580" spans="1:2">
      <c r="A38580" s="1">
        <v>45559.944444444445</v>
      </c>
      <c r="B38580">
        <v>150360.07800000001</v>
      </c>
    </row>
    <row r="38581" spans="1:2">
      <c r="A38581" s="1">
        <v>45559.951388888891</v>
      </c>
      <c r="B38581">
        <v>157452.79699999999</v>
      </c>
    </row>
    <row r="38582" spans="1:2">
      <c r="A38582" s="1">
        <v>45559.958333333336</v>
      </c>
      <c r="B38582">
        <v>152967.516</v>
      </c>
    </row>
    <row r="38583" spans="1:2">
      <c r="A38583" s="1">
        <v>45559.965277777781</v>
      </c>
      <c r="B38583">
        <v>143895.641</v>
      </c>
    </row>
    <row r="38584" spans="1:2">
      <c r="A38584" s="1">
        <v>45559.972222222219</v>
      </c>
      <c r="B38584">
        <v>146864.84400000001</v>
      </c>
    </row>
    <row r="38585" spans="1:2">
      <c r="A38585" s="1">
        <v>45559.979166666664</v>
      </c>
      <c r="B38585">
        <v>156528.57800000001</v>
      </c>
    </row>
    <row r="38586" spans="1:2">
      <c r="A38586" s="1">
        <v>45559.986111111109</v>
      </c>
      <c r="B38586">
        <v>145477.625</v>
      </c>
    </row>
    <row r="38587" spans="1:2">
      <c r="A38587" s="1">
        <v>45559.993055555555</v>
      </c>
      <c r="B38587">
        <v>145958.34400000001</v>
      </c>
    </row>
    <row r="38588" spans="1:2">
      <c r="A38588" s="1">
        <v>45560</v>
      </c>
      <c r="B38588">
        <v>155308.90599999999</v>
      </c>
    </row>
    <row r="38589" spans="1:2">
      <c r="A38589" s="1">
        <v>45560.006944444445</v>
      </c>
      <c r="B38589">
        <v>154049.93799999999</v>
      </c>
    </row>
    <row r="38590" spans="1:2">
      <c r="A38590" s="1">
        <v>45560.013888888891</v>
      </c>
      <c r="B38590">
        <v>158733.79699999999</v>
      </c>
    </row>
    <row r="38591" spans="1:2">
      <c r="A38591" s="1">
        <v>45560.020833333336</v>
      </c>
      <c r="B38591">
        <v>152478.516</v>
      </c>
    </row>
    <row r="38592" spans="1:2">
      <c r="A38592" s="1">
        <v>45560.027777777781</v>
      </c>
      <c r="B38592">
        <v>165143.734</v>
      </c>
    </row>
    <row r="38593" spans="1:2">
      <c r="A38593" s="1">
        <v>45560.034722222219</v>
      </c>
      <c r="B38593">
        <v>152424.07800000001</v>
      </c>
    </row>
    <row r="38594" spans="1:2">
      <c r="A38594" s="1">
        <v>45560.041666666664</v>
      </c>
      <c r="B38594">
        <v>102098.984</v>
      </c>
    </row>
    <row r="38595" spans="1:2">
      <c r="A38595" s="1">
        <v>45560.048611111109</v>
      </c>
      <c r="B38595">
        <v>129347.359</v>
      </c>
    </row>
    <row r="38596" spans="1:2">
      <c r="A38596" s="1">
        <v>45560.055555555555</v>
      </c>
      <c r="B38596">
        <v>175754.641</v>
      </c>
    </row>
    <row r="38597" spans="1:2">
      <c r="A38597" s="1">
        <v>45560.0625</v>
      </c>
      <c r="B38597">
        <v>170209.95300000001</v>
      </c>
    </row>
    <row r="38598" spans="1:2">
      <c r="A38598" s="1">
        <v>45560.069444444445</v>
      </c>
      <c r="B38598">
        <v>170337.875</v>
      </c>
    </row>
    <row r="38599" spans="1:2">
      <c r="A38599" s="1">
        <v>45560.076388888891</v>
      </c>
      <c r="B38599">
        <v>177540.859</v>
      </c>
    </row>
    <row r="38600" spans="1:2">
      <c r="A38600" s="1">
        <v>45560.083333333336</v>
      </c>
      <c r="B38600">
        <v>177681.07800000001</v>
      </c>
    </row>
    <row r="38601" spans="1:2">
      <c r="A38601" s="1">
        <v>45560.090277777781</v>
      </c>
      <c r="B38601">
        <v>176072.79699999999</v>
      </c>
    </row>
    <row r="38602" spans="1:2">
      <c r="A38602" s="1">
        <v>45560.097222222219</v>
      </c>
      <c r="B38602">
        <v>165325.56299999999</v>
      </c>
    </row>
    <row r="38603" spans="1:2">
      <c r="A38603" s="1">
        <v>45560.104166666664</v>
      </c>
      <c r="B38603">
        <v>168152.57800000001</v>
      </c>
    </row>
    <row r="38604" spans="1:2">
      <c r="A38604" s="1">
        <v>45560.111111111109</v>
      </c>
      <c r="B38604">
        <v>169884.07800000001</v>
      </c>
    </row>
    <row r="38605" spans="1:2">
      <c r="A38605" s="1">
        <v>45560.118055555555</v>
      </c>
      <c r="B38605">
        <v>174036.93799999999</v>
      </c>
    </row>
    <row r="38606" spans="1:2">
      <c r="A38606" s="1">
        <v>45560.125</v>
      </c>
      <c r="B38606">
        <v>173257.266</v>
      </c>
    </row>
    <row r="38607" spans="1:2">
      <c r="A38607" s="1">
        <v>45560.131944444445</v>
      </c>
      <c r="B38607">
        <v>161630.90599999999</v>
      </c>
    </row>
    <row r="38608" spans="1:2">
      <c r="A38608" s="1">
        <v>45560.138888888891</v>
      </c>
      <c r="B38608">
        <v>159219.07800000001</v>
      </c>
    </row>
    <row r="38609" spans="1:2">
      <c r="A38609" s="1">
        <v>45560.145833333336</v>
      </c>
      <c r="B38609">
        <v>165047.71900000001</v>
      </c>
    </row>
    <row r="38610" spans="1:2">
      <c r="A38610" s="1">
        <v>45560.152777777781</v>
      </c>
      <c r="B38610">
        <v>163512.43799999999</v>
      </c>
    </row>
    <row r="38611" spans="1:2">
      <c r="A38611" s="1">
        <v>45560.159722222219</v>
      </c>
      <c r="B38611">
        <v>146910.641</v>
      </c>
    </row>
    <row r="38612" spans="1:2">
      <c r="A38612" s="1">
        <v>45560.166666666664</v>
      </c>
      <c r="B38612">
        <v>137792.32800000001</v>
      </c>
    </row>
    <row r="38613" spans="1:2">
      <c r="A38613" s="1">
        <v>45560.173611111109</v>
      </c>
      <c r="B38613">
        <v>110626.602</v>
      </c>
    </row>
    <row r="38614" spans="1:2">
      <c r="A38614" s="1">
        <v>45560.180555555555</v>
      </c>
      <c r="B38614">
        <v>100094.05499999999</v>
      </c>
    </row>
    <row r="38615" spans="1:2">
      <c r="A38615" s="1">
        <v>45560.1875</v>
      </c>
      <c r="B38615">
        <v>104105.93799999999</v>
      </c>
    </row>
    <row r="38616" spans="1:2">
      <c r="A38616" s="1">
        <v>45560.194444444445</v>
      </c>
      <c r="B38616">
        <v>101698.80499999999</v>
      </c>
    </row>
    <row r="38617" spans="1:2">
      <c r="A38617" s="1">
        <v>45560.201388888891</v>
      </c>
      <c r="B38617">
        <v>105406.406</v>
      </c>
    </row>
    <row r="38618" spans="1:2">
      <c r="A38618" s="1">
        <v>45560.208333333336</v>
      </c>
      <c r="B38618">
        <v>105546.32799999999</v>
      </c>
    </row>
    <row r="38619" spans="1:2">
      <c r="A38619" s="1">
        <v>45560.215277777781</v>
      </c>
      <c r="B38619">
        <v>106554.156</v>
      </c>
    </row>
    <row r="38620" spans="1:2">
      <c r="A38620" s="1">
        <v>45560.222222222219</v>
      </c>
      <c r="B38620">
        <v>106471.234</v>
      </c>
    </row>
    <row r="38621" spans="1:2">
      <c r="A38621" s="1">
        <v>45560.229166666664</v>
      </c>
      <c r="B38621">
        <v>102427.141</v>
      </c>
    </row>
    <row r="38622" spans="1:2">
      <c r="A38622" s="1">
        <v>45560.236111111109</v>
      </c>
      <c r="B38622">
        <v>97751.695000000007</v>
      </c>
    </row>
    <row r="38623" spans="1:2">
      <c r="A38623" s="1">
        <v>45560.243055555555</v>
      </c>
      <c r="B38623">
        <v>99104.562999999995</v>
      </c>
    </row>
    <row r="38624" spans="1:2">
      <c r="A38624" s="1">
        <v>45560.25</v>
      </c>
      <c r="B38624">
        <v>100694.523</v>
      </c>
    </row>
    <row r="38625" spans="1:2">
      <c r="A38625" s="1">
        <v>45560.256944444445</v>
      </c>
      <c r="B38625">
        <v>105393.57799999999</v>
      </c>
    </row>
    <row r="38626" spans="1:2">
      <c r="A38626" s="1">
        <v>45560.263888888891</v>
      </c>
      <c r="B38626">
        <v>94618.43</v>
      </c>
    </row>
    <row r="38627" spans="1:2">
      <c r="A38627" s="1">
        <v>45560.270833333336</v>
      </c>
      <c r="B38627">
        <v>94844.266000000003</v>
      </c>
    </row>
    <row r="38628" spans="1:2">
      <c r="A38628" s="1">
        <v>45560.277777777781</v>
      </c>
      <c r="B38628">
        <v>101089.19500000001</v>
      </c>
    </row>
    <row r="38629" spans="1:2">
      <c r="A38629" s="1">
        <v>45560.284722222219</v>
      </c>
      <c r="B38629">
        <v>91873.741999999998</v>
      </c>
    </row>
    <row r="38630" spans="1:2">
      <c r="A38630" s="1">
        <v>45560.291666666664</v>
      </c>
      <c r="B38630">
        <v>92899.289000000004</v>
      </c>
    </row>
    <row r="38631" spans="1:2">
      <c r="A38631" s="1">
        <v>45560.298611111109</v>
      </c>
      <c r="B38631">
        <v>89507.68</v>
      </c>
    </row>
    <row r="38632" spans="1:2">
      <c r="A38632" s="1">
        <v>45560.305555555555</v>
      </c>
      <c r="B38632">
        <v>91677.585999999996</v>
      </c>
    </row>
    <row r="38633" spans="1:2">
      <c r="A38633" s="1">
        <v>45560.3125</v>
      </c>
      <c r="B38633">
        <v>103296.45299999999</v>
      </c>
    </row>
    <row r="38634" spans="1:2">
      <c r="A38634" s="1">
        <v>45560.319444444445</v>
      </c>
      <c r="B38634">
        <v>99167.766000000003</v>
      </c>
    </row>
    <row r="38635" spans="1:2">
      <c r="A38635" s="1">
        <v>45560.326388888891</v>
      </c>
      <c r="B38635">
        <v>88606.491999999998</v>
      </c>
    </row>
    <row r="38636" spans="1:2">
      <c r="A38636" s="1">
        <v>45560.333333333336</v>
      </c>
      <c r="B38636">
        <v>81304.858999999997</v>
      </c>
    </row>
    <row r="38637" spans="1:2">
      <c r="A38637" s="1">
        <v>45560.340277777781</v>
      </c>
      <c r="B38637">
        <v>69717.351999999999</v>
      </c>
    </row>
    <row r="38638" spans="1:2">
      <c r="A38638" s="1">
        <v>45560.347222222219</v>
      </c>
      <c r="B38638">
        <v>69544.156000000003</v>
      </c>
    </row>
    <row r="38639" spans="1:2">
      <c r="A38639" s="1">
        <v>45560.354166666664</v>
      </c>
      <c r="B38639">
        <v>65275.800999999999</v>
      </c>
    </row>
    <row r="38640" spans="1:2">
      <c r="A38640" s="1">
        <v>45560.361111111109</v>
      </c>
      <c r="B38640">
        <v>53728.758000000002</v>
      </c>
    </row>
    <row r="38641" spans="1:2">
      <c r="A38641" s="1">
        <v>45560.368055555555</v>
      </c>
      <c r="B38641">
        <v>30164.023000000001</v>
      </c>
    </row>
    <row r="38642" spans="1:2">
      <c r="A38642" s="1">
        <v>45560.375</v>
      </c>
      <c r="B38642">
        <v>28363.425999999999</v>
      </c>
    </row>
    <row r="38643" spans="1:2">
      <c r="A38643" s="1">
        <v>45560.381944444445</v>
      </c>
      <c r="B38643">
        <v>13555.224</v>
      </c>
    </row>
    <row r="38644" spans="1:2">
      <c r="A38644" s="1">
        <v>45560.388888888891</v>
      </c>
      <c r="B38644">
        <v>20505.307000000001</v>
      </c>
    </row>
    <row r="38645" spans="1:2">
      <c r="A38645" s="1">
        <v>45560.395833333336</v>
      </c>
      <c r="B38645">
        <v>17096.365000000002</v>
      </c>
    </row>
    <row r="38646" spans="1:2">
      <c r="A38646" s="1">
        <v>45560.402777777781</v>
      </c>
      <c r="B38646">
        <v>-40822.762000000002</v>
      </c>
    </row>
    <row r="38647" spans="1:2">
      <c r="A38647" s="1">
        <v>45560.409722222219</v>
      </c>
      <c r="B38647">
        <v>-31509.467000000001</v>
      </c>
    </row>
    <row r="38648" spans="1:2">
      <c r="A38648" s="1">
        <v>45560.416666666664</v>
      </c>
      <c r="B38648">
        <v>-11763.789000000001</v>
      </c>
    </row>
    <row r="38649" spans="1:2">
      <c r="A38649" s="1">
        <v>45560.423611111109</v>
      </c>
      <c r="B38649">
        <v>-42571.972999999998</v>
      </c>
    </row>
    <row r="38650" spans="1:2">
      <c r="A38650" s="1">
        <v>45560.430555555555</v>
      </c>
      <c r="B38650">
        <v>-51941.34</v>
      </c>
    </row>
    <row r="38651" spans="1:2">
      <c r="A38651" s="1">
        <v>45560.4375</v>
      </c>
      <c r="B38651">
        <v>-4142.3379999999997</v>
      </c>
    </row>
    <row r="38652" spans="1:2">
      <c r="A38652" s="1">
        <v>45560.444444444445</v>
      </c>
      <c r="B38652">
        <v>388.14800000000002</v>
      </c>
    </row>
    <row r="38653" spans="1:2">
      <c r="A38653" s="1">
        <v>45560.451388888891</v>
      </c>
      <c r="B38653">
        <v>16009.593000000001</v>
      </c>
    </row>
    <row r="38654" spans="1:2">
      <c r="A38654" s="1">
        <v>45560.458333333336</v>
      </c>
      <c r="B38654">
        <v>-3551.259</v>
      </c>
    </row>
    <row r="38655" spans="1:2">
      <c r="A38655" s="1">
        <v>45560.465277777781</v>
      </c>
      <c r="B38655">
        <v>-51558.91</v>
      </c>
    </row>
    <row r="38656" spans="1:2">
      <c r="A38656" s="1">
        <v>45560.472222222219</v>
      </c>
      <c r="B38656">
        <v>-38532.413999999997</v>
      </c>
    </row>
    <row r="38657" spans="1:2">
      <c r="A38657" s="1">
        <v>45560.479166666664</v>
      </c>
      <c r="B38657">
        <v>-48864.75</v>
      </c>
    </row>
    <row r="38658" spans="1:2">
      <c r="A38658" s="1">
        <v>45560.486111111109</v>
      </c>
      <c r="B38658">
        <v>-55954.788999999997</v>
      </c>
    </row>
    <row r="38659" spans="1:2">
      <c r="A38659" s="1">
        <v>45560.493055555555</v>
      </c>
      <c r="B38659">
        <v>-50295.023000000001</v>
      </c>
    </row>
    <row r="38660" spans="1:2">
      <c r="A38660" s="1">
        <v>45560.5</v>
      </c>
      <c r="B38660">
        <v>-56802.108999999997</v>
      </c>
    </row>
    <row r="38661" spans="1:2">
      <c r="A38661" s="1">
        <v>45560.506944444445</v>
      </c>
      <c r="B38661">
        <v>-64419.108999999997</v>
      </c>
    </row>
    <row r="38662" spans="1:2">
      <c r="A38662" s="1">
        <v>45560.513888888891</v>
      </c>
      <c r="B38662">
        <v>-119806.07</v>
      </c>
    </row>
    <row r="38663" spans="1:2">
      <c r="A38663" s="1">
        <v>45560.520833333336</v>
      </c>
      <c r="B38663">
        <v>-68713.773000000001</v>
      </c>
    </row>
    <row r="38664" spans="1:2">
      <c r="A38664" s="1">
        <v>45560.527777777781</v>
      </c>
      <c r="B38664">
        <v>-49935.086000000003</v>
      </c>
    </row>
    <row r="38665" spans="1:2">
      <c r="A38665" s="1">
        <v>45560.534722222219</v>
      </c>
      <c r="B38665">
        <v>-92212.781000000003</v>
      </c>
    </row>
    <row r="38666" spans="1:2">
      <c r="A38666" s="1">
        <v>45560.541666666664</v>
      </c>
      <c r="B38666">
        <v>-129735.281</v>
      </c>
    </row>
    <row r="38667" spans="1:2">
      <c r="A38667" s="1">
        <v>45560.548611111109</v>
      </c>
      <c r="B38667">
        <v>-121101.93799999999</v>
      </c>
    </row>
    <row r="38668" spans="1:2">
      <c r="A38668" s="1">
        <v>45560.555555555555</v>
      </c>
      <c r="B38668">
        <v>-110883.758</v>
      </c>
    </row>
    <row r="38669" spans="1:2">
      <c r="A38669" s="1">
        <v>45560.5625</v>
      </c>
      <c r="B38669">
        <v>-108750.891</v>
      </c>
    </row>
    <row r="38670" spans="1:2">
      <c r="A38670" s="1">
        <v>45560.569444444445</v>
      </c>
      <c r="B38670">
        <v>-94453.75</v>
      </c>
    </row>
    <row r="38671" spans="1:2">
      <c r="A38671" s="1">
        <v>45560.576388888891</v>
      </c>
      <c r="B38671">
        <v>-93314.218999999997</v>
      </c>
    </row>
    <row r="38672" spans="1:2">
      <c r="A38672" s="1">
        <v>45560.583333333336</v>
      </c>
      <c r="B38672">
        <v>-54529.18</v>
      </c>
    </row>
    <row r="38673" spans="1:2">
      <c r="A38673" s="1">
        <v>45560.590277777781</v>
      </c>
      <c r="B38673">
        <v>-52588.82</v>
      </c>
    </row>
    <row r="38674" spans="1:2">
      <c r="A38674" s="1">
        <v>45560.597222222219</v>
      </c>
      <c r="B38674">
        <v>-51264.976999999999</v>
      </c>
    </row>
    <row r="38675" spans="1:2">
      <c r="A38675" s="1">
        <v>45560.604166666664</v>
      </c>
      <c r="B38675">
        <v>-40668.957000000002</v>
      </c>
    </row>
    <row r="38676" spans="1:2">
      <c r="A38676" s="1">
        <v>45560.611111111109</v>
      </c>
      <c r="B38676">
        <v>-5448.223</v>
      </c>
    </row>
    <row r="38677" spans="1:2">
      <c r="A38677" s="1">
        <v>45560.618055555555</v>
      </c>
      <c r="B38677">
        <v>9768.3070000000007</v>
      </c>
    </row>
    <row r="38678" spans="1:2">
      <c r="A38678" s="1">
        <v>45560.625</v>
      </c>
      <c r="B38678">
        <v>21309.516</v>
      </c>
    </row>
    <row r="38679" spans="1:2">
      <c r="A38679" s="1">
        <v>45560.631944444445</v>
      </c>
      <c r="B38679">
        <v>6178.3389999999999</v>
      </c>
    </row>
    <row r="38680" spans="1:2">
      <c r="A38680" s="1">
        <v>45560.638888888891</v>
      </c>
      <c r="B38680">
        <v>7427.2910000000002</v>
      </c>
    </row>
    <row r="38681" spans="1:2">
      <c r="A38681" s="1">
        <v>45560.645833333336</v>
      </c>
      <c r="B38681">
        <v>32416.752</v>
      </c>
    </row>
    <row r="38682" spans="1:2">
      <c r="A38682" s="1">
        <v>45560.652777777781</v>
      </c>
      <c r="B38682">
        <v>29028.57</v>
      </c>
    </row>
    <row r="38683" spans="1:2">
      <c r="A38683" s="1">
        <v>45560.659722222219</v>
      </c>
      <c r="B38683">
        <v>26478.848000000002</v>
      </c>
    </row>
    <row r="38684" spans="1:2">
      <c r="A38684" s="1">
        <v>45560.666666666664</v>
      </c>
      <c r="B38684">
        <v>17035.812999999998</v>
      </c>
    </row>
    <row r="38685" spans="1:2">
      <c r="A38685" s="1">
        <v>45560.673611111109</v>
      </c>
      <c r="B38685">
        <v>56429.792999999998</v>
      </c>
    </row>
    <row r="38686" spans="1:2">
      <c r="A38686" s="1">
        <v>45560.680555555555</v>
      </c>
      <c r="B38686">
        <v>70312.593999999997</v>
      </c>
    </row>
    <row r="38687" spans="1:2">
      <c r="A38687" s="1">
        <v>45560.6875</v>
      </c>
      <c r="B38687">
        <v>58142.745999999999</v>
      </c>
    </row>
    <row r="38688" spans="1:2">
      <c r="A38688" s="1">
        <v>45560.694444444445</v>
      </c>
      <c r="B38688">
        <v>51136.972999999998</v>
      </c>
    </row>
    <row r="38689" spans="1:2">
      <c r="A38689" s="1">
        <v>45560.701388888891</v>
      </c>
      <c r="B38689">
        <v>47066.59</v>
      </c>
    </row>
    <row r="38690" spans="1:2">
      <c r="A38690" s="1">
        <v>45560.708333333336</v>
      </c>
      <c r="B38690">
        <v>54315.199000000001</v>
      </c>
    </row>
    <row r="38691" spans="1:2">
      <c r="A38691" s="1">
        <v>45560.715277777781</v>
      </c>
      <c r="B38691">
        <v>61765.156000000003</v>
      </c>
    </row>
    <row r="38692" spans="1:2">
      <c r="A38692" s="1">
        <v>45560.722222222219</v>
      </c>
      <c r="B38692">
        <v>62712.245999999999</v>
      </c>
    </row>
    <row r="38693" spans="1:2">
      <c r="A38693" s="1">
        <v>45560.729166666664</v>
      </c>
      <c r="B38693">
        <v>71954.008000000002</v>
      </c>
    </row>
    <row r="38694" spans="1:2">
      <c r="A38694" s="1">
        <v>45560.736111111109</v>
      </c>
      <c r="B38694">
        <v>88622.289000000004</v>
      </c>
    </row>
    <row r="38695" spans="1:2">
      <c r="A38695" s="1">
        <v>45560.743055555555</v>
      </c>
      <c r="B38695">
        <v>97957.687999999995</v>
      </c>
    </row>
    <row r="38696" spans="1:2">
      <c r="A38696" s="1">
        <v>45560.75</v>
      </c>
      <c r="B38696">
        <v>108693.469</v>
      </c>
    </row>
    <row r="38697" spans="1:2">
      <c r="A38697" s="1">
        <v>45560.756944444445</v>
      </c>
      <c r="B38697">
        <v>81787.929999999993</v>
      </c>
    </row>
    <row r="38698" spans="1:2">
      <c r="A38698" s="1">
        <v>45560.763888888891</v>
      </c>
      <c r="B38698">
        <v>81320.195000000007</v>
      </c>
    </row>
    <row r="38699" spans="1:2">
      <c r="A38699" s="1">
        <v>45560.770833333336</v>
      </c>
      <c r="B38699">
        <v>88811.616999999998</v>
      </c>
    </row>
    <row r="38700" spans="1:2">
      <c r="A38700" s="1">
        <v>45560.777777777781</v>
      </c>
      <c r="B38700">
        <v>91599.547000000006</v>
      </c>
    </row>
    <row r="38701" spans="1:2">
      <c r="A38701" s="1">
        <v>45560.784722222219</v>
      </c>
      <c r="B38701">
        <v>102838.023</v>
      </c>
    </row>
    <row r="38702" spans="1:2">
      <c r="A38702" s="1">
        <v>45560.791666666664</v>
      </c>
      <c r="B38702">
        <v>106124.43799999999</v>
      </c>
    </row>
    <row r="38703" spans="1:2">
      <c r="A38703" s="1">
        <v>45560.798611111109</v>
      </c>
      <c r="B38703">
        <v>106595.734</v>
      </c>
    </row>
    <row r="38704" spans="1:2">
      <c r="A38704" s="1">
        <v>45560.805555555555</v>
      </c>
      <c r="B38704">
        <v>110879.992</v>
      </c>
    </row>
    <row r="38705" spans="1:2">
      <c r="A38705" s="1">
        <v>45560.8125</v>
      </c>
      <c r="B38705">
        <v>122450.70299999999</v>
      </c>
    </row>
    <row r="38706" spans="1:2">
      <c r="A38706" s="1">
        <v>45560.819444444445</v>
      </c>
      <c r="B38706">
        <v>124602.67200000001</v>
      </c>
    </row>
    <row r="38707" spans="1:2">
      <c r="A38707" s="1">
        <v>45560.826388888891</v>
      </c>
      <c r="B38707">
        <v>122182.07799999999</v>
      </c>
    </row>
    <row r="38708" spans="1:2">
      <c r="A38708" s="1">
        <v>45560.833333333336</v>
      </c>
      <c r="B38708">
        <v>120317.29700000001</v>
      </c>
    </row>
    <row r="38709" spans="1:2">
      <c r="A38709" s="1">
        <v>45560.840277777781</v>
      </c>
      <c r="B38709">
        <v>104334.789</v>
      </c>
    </row>
    <row r="38710" spans="1:2">
      <c r="A38710" s="1">
        <v>45560.847222222219</v>
      </c>
      <c r="B38710">
        <v>108349.602</v>
      </c>
    </row>
    <row r="38711" spans="1:2">
      <c r="A38711" s="1">
        <v>45560.854166666664</v>
      </c>
      <c r="B38711">
        <v>116676.852</v>
      </c>
    </row>
    <row r="38712" spans="1:2">
      <c r="A38712" s="1">
        <v>45560.861111111109</v>
      </c>
      <c r="B38712">
        <v>118427.844</v>
      </c>
    </row>
    <row r="38713" spans="1:2">
      <c r="A38713" s="1">
        <v>45560.868055555555</v>
      </c>
      <c r="B38713">
        <v>126954.25</v>
      </c>
    </row>
    <row r="38714" spans="1:2">
      <c r="A38714" s="1">
        <v>45560.875</v>
      </c>
      <c r="B38714">
        <v>118665.68</v>
      </c>
    </row>
    <row r="38715" spans="1:2">
      <c r="A38715" s="1">
        <v>45560.881944444445</v>
      </c>
      <c r="B38715">
        <v>112413.69500000001</v>
      </c>
    </row>
    <row r="38716" spans="1:2">
      <c r="A38716" s="1">
        <v>45560.888888888891</v>
      </c>
      <c r="B38716">
        <v>102946.891</v>
      </c>
    </row>
    <row r="38717" spans="1:2">
      <c r="A38717" s="1">
        <v>45560.895833333336</v>
      </c>
      <c r="B38717">
        <v>100102.727</v>
      </c>
    </row>
    <row r="38718" spans="1:2">
      <c r="A38718" s="1">
        <v>45560.902777777781</v>
      </c>
      <c r="B38718">
        <v>122289.391</v>
      </c>
    </row>
    <row r="38719" spans="1:2">
      <c r="A38719" s="1">
        <v>45560.909722222219</v>
      </c>
      <c r="B38719">
        <v>123393.344</v>
      </c>
    </row>
    <row r="38720" spans="1:2">
      <c r="A38720" s="1">
        <v>45560.916666666664</v>
      </c>
      <c r="B38720">
        <v>119101.875</v>
      </c>
    </row>
    <row r="38721" spans="1:2">
      <c r="A38721" s="1">
        <v>45560.923611111109</v>
      </c>
      <c r="B38721">
        <v>139149.984</v>
      </c>
    </row>
    <row r="38722" spans="1:2">
      <c r="A38722" s="1">
        <v>45560.930555555555</v>
      </c>
      <c r="B38722">
        <v>161341.625</v>
      </c>
    </row>
    <row r="38723" spans="1:2">
      <c r="A38723" s="1">
        <v>45560.9375</v>
      </c>
      <c r="B38723">
        <v>161349.59400000001</v>
      </c>
    </row>
    <row r="38724" spans="1:2">
      <c r="A38724" s="1">
        <v>45560.944444444445</v>
      </c>
      <c r="B38724">
        <v>161046.06299999999</v>
      </c>
    </row>
    <row r="38725" spans="1:2">
      <c r="A38725" s="1">
        <v>45560.951388888891</v>
      </c>
      <c r="B38725">
        <v>147713.34400000001</v>
      </c>
    </row>
    <row r="38726" spans="1:2">
      <c r="A38726" s="1">
        <v>45560.958333333336</v>
      </c>
      <c r="B38726">
        <v>143401.75</v>
      </c>
    </row>
    <row r="38727" spans="1:2">
      <c r="A38727" s="1">
        <v>45560.965277777781</v>
      </c>
      <c r="B38727">
        <v>142474.84400000001</v>
      </c>
    </row>
    <row r="38728" spans="1:2">
      <c r="A38728" s="1">
        <v>45560.972222222219</v>
      </c>
      <c r="B38728">
        <v>150333.141</v>
      </c>
    </row>
    <row r="38729" spans="1:2">
      <c r="A38729" s="1">
        <v>45560.979166666664</v>
      </c>
      <c r="B38729">
        <v>140349.234</v>
      </c>
    </row>
    <row r="38730" spans="1:2">
      <c r="A38730" s="1">
        <v>45560.986111111109</v>
      </c>
      <c r="B38730">
        <v>141965.234</v>
      </c>
    </row>
    <row r="38731" spans="1:2">
      <c r="A38731" s="1">
        <v>45560.993055555555</v>
      </c>
      <c r="B38731">
        <v>147689.65599999999</v>
      </c>
    </row>
    <row r="38732" spans="1:2">
      <c r="A38732" s="1">
        <v>45561</v>
      </c>
      <c r="B38732">
        <v>139391.125</v>
      </c>
    </row>
    <row r="38733" spans="1:2">
      <c r="A38733" s="1">
        <v>45561.006944444445</v>
      </c>
      <c r="B38733">
        <v>139260.93799999999</v>
      </c>
    </row>
    <row r="38734" spans="1:2">
      <c r="A38734" s="1">
        <v>45561.013888888891</v>
      </c>
      <c r="B38734">
        <v>142191.016</v>
      </c>
    </row>
    <row r="38735" spans="1:2">
      <c r="A38735" s="1">
        <v>45561.020833333336</v>
      </c>
      <c r="B38735">
        <v>139978.734</v>
      </c>
    </row>
    <row r="38736" spans="1:2">
      <c r="A38736" s="1">
        <v>45561.027777777781</v>
      </c>
      <c r="B38736">
        <v>132607.34400000001</v>
      </c>
    </row>
    <row r="38737" spans="1:2">
      <c r="A38737" s="1">
        <v>45561.034722222219</v>
      </c>
      <c r="B38737">
        <v>129775.5</v>
      </c>
    </row>
    <row r="38738" spans="1:2">
      <c r="A38738" s="1">
        <v>45561.041666666664</v>
      </c>
      <c r="B38738">
        <v>99773.804999999993</v>
      </c>
    </row>
    <row r="38739" spans="1:2">
      <c r="A38739" s="1">
        <v>45561.048611111109</v>
      </c>
      <c r="B38739">
        <v>123255.07</v>
      </c>
    </row>
    <row r="38740" spans="1:2">
      <c r="A38740" s="1">
        <v>45561.055555555555</v>
      </c>
      <c r="B38740">
        <v>169588.42199999999</v>
      </c>
    </row>
    <row r="38741" spans="1:2">
      <c r="A38741" s="1">
        <v>45561.0625</v>
      </c>
      <c r="B38741">
        <v>160666.43799999999</v>
      </c>
    </row>
    <row r="38742" spans="1:2">
      <c r="A38742" s="1">
        <v>45561.069444444445</v>
      </c>
      <c r="B38742">
        <v>170892.45300000001</v>
      </c>
    </row>
    <row r="38743" spans="1:2">
      <c r="A38743" s="1">
        <v>45561.076388888891</v>
      </c>
      <c r="B38743">
        <v>159451.75</v>
      </c>
    </row>
    <row r="38744" spans="1:2">
      <c r="A38744" s="1">
        <v>45561.083333333336</v>
      </c>
      <c r="B38744">
        <v>164462.266</v>
      </c>
    </row>
    <row r="38745" spans="1:2">
      <c r="A38745" s="1">
        <v>45561.090277777781</v>
      </c>
      <c r="B38745">
        <v>161280.57800000001</v>
      </c>
    </row>
    <row r="38746" spans="1:2">
      <c r="A38746" s="1">
        <v>45561.097222222219</v>
      </c>
      <c r="B38746">
        <v>164911.45300000001</v>
      </c>
    </row>
    <row r="38747" spans="1:2">
      <c r="A38747" s="1">
        <v>45561.104166666664</v>
      </c>
      <c r="B38747">
        <v>162353.78099999999</v>
      </c>
    </row>
    <row r="38748" spans="1:2">
      <c r="A38748" s="1">
        <v>45561.111111111109</v>
      </c>
      <c r="B38748">
        <v>158311.375</v>
      </c>
    </row>
    <row r="38749" spans="1:2">
      <c r="A38749" s="1">
        <v>45561.118055555555</v>
      </c>
      <c r="B38749">
        <v>154676.43799999999</v>
      </c>
    </row>
    <row r="38750" spans="1:2">
      <c r="A38750" s="1">
        <v>45561.125</v>
      </c>
      <c r="B38750">
        <v>154503.04699999999</v>
      </c>
    </row>
    <row r="38751" spans="1:2">
      <c r="A38751" s="1">
        <v>45561.131944444445</v>
      </c>
      <c r="B38751">
        <v>156212.766</v>
      </c>
    </row>
    <row r="38752" spans="1:2">
      <c r="A38752" s="1">
        <v>45561.138888888891</v>
      </c>
      <c r="B38752">
        <v>151095.43799999999</v>
      </c>
    </row>
    <row r="38753" spans="1:2">
      <c r="A38753" s="1">
        <v>45561.145833333336</v>
      </c>
      <c r="B38753">
        <v>126103.164</v>
      </c>
    </row>
    <row r="38754" spans="1:2">
      <c r="A38754" s="1">
        <v>45561.152777777781</v>
      </c>
      <c r="B38754">
        <v>118632.20299999999</v>
      </c>
    </row>
    <row r="38755" spans="1:2">
      <c r="A38755" s="1">
        <v>45561.159722222219</v>
      </c>
      <c r="B38755">
        <v>115581.852</v>
      </c>
    </row>
    <row r="38756" spans="1:2">
      <c r="A38756" s="1">
        <v>45561.166666666664</v>
      </c>
      <c r="B38756">
        <v>110104.914</v>
      </c>
    </row>
    <row r="38757" spans="1:2">
      <c r="A38757" s="1">
        <v>45561.173611111109</v>
      </c>
      <c r="B38757">
        <v>101796.79700000001</v>
      </c>
    </row>
    <row r="38758" spans="1:2">
      <c r="A38758" s="1">
        <v>45561.180555555555</v>
      </c>
      <c r="B38758">
        <v>98779.960999999996</v>
      </c>
    </row>
    <row r="38759" spans="1:2">
      <c r="A38759" s="1">
        <v>45561.1875</v>
      </c>
      <c r="B38759">
        <v>107992.82799999999</v>
      </c>
    </row>
    <row r="38760" spans="1:2">
      <c r="A38760" s="1">
        <v>45561.194444444445</v>
      </c>
      <c r="B38760">
        <v>107584.79700000001</v>
      </c>
    </row>
    <row r="38761" spans="1:2">
      <c r="A38761" s="1">
        <v>45561.201388888891</v>
      </c>
      <c r="B38761">
        <v>100534.258</v>
      </c>
    </row>
    <row r="38762" spans="1:2">
      <c r="A38762" s="1">
        <v>45561.208333333336</v>
      </c>
      <c r="B38762">
        <v>105375.961</v>
      </c>
    </row>
    <row r="38763" spans="1:2">
      <c r="A38763" s="1">
        <v>45561.215277777781</v>
      </c>
      <c r="B38763">
        <v>99826.952999999994</v>
      </c>
    </row>
    <row r="38764" spans="1:2">
      <c r="A38764" s="1">
        <v>45561.222222222219</v>
      </c>
      <c r="B38764">
        <v>94551.156000000003</v>
      </c>
    </row>
    <row r="38765" spans="1:2">
      <c r="A38765" s="1">
        <v>45561.229166666664</v>
      </c>
      <c r="B38765">
        <v>97323.585999999996</v>
      </c>
    </row>
    <row r="38766" spans="1:2">
      <c r="A38766" s="1">
        <v>45561.236111111109</v>
      </c>
      <c r="B38766">
        <v>100302.93</v>
      </c>
    </row>
    <row r="38767" spans="1:2">
      <c r="A38767" s="1">
        <v>45561.243055555555</v>
      </c>
      <c r="B38767">
        <v>99275</v>
      </c>
    </row>
    <row r="38768" spans="1:2">
      <c r="A38768" s="1">
        <v>45561.25</v>
      </c>
      <c r="B38768">
        <v>99280.851999999999</v>
      </c>
    </row>
    <row r="38769" spans="1:2">
      <c r="A38769" s="1">
        <v>45561.256944444445</v>
      </c>
      <c r="B38769">
        <v>94814.172000000006</v>
      </c>
    </row>
    <row r="38770" spans="1:2">
      <c r="A38770" s="1">
        <v>45561.263888888891</v>
      </c>
      <c r="B38770">
        <v>88602.304999999993</v>
      </c>
    </row>
    <row r="38771" spans="1:2">
      <c r="A38771" s="1">
        <v>45561.270833333336</v>
      </c>
      <c r="B38771">
        <v>88908.210999999996</v>
      </c>
    </row>
    <row r="38772" spans="1:2">
      <c r="A38772" s="1">
        <v>45561.277777777781</v>
      </c>
      <c r="B38772">
        <v>101700.93</v>
      </c>
    </row>
    <row r="38773" spans="1:2">
      <c r="A38773" s="1">
        <v>45561.284722222219</v>
      </c>
      <c r="B38773">
        <v>102307.602</v>
      </c>
    </row>
    <row r="38774" spans="1:2">
      <c r="A38774" s="1">
        <v>45561.291666666664</v>
      </c>
      <c r="B38774">
        <v>99333.101999999999</v>
      </c>
    </row>
    <row r="38775" spans="1:2">
      <c r="A38775" s="1">
        <v>45561.298611111109</v>
      </c>
      <c r="B38775">
        <v>91281.343999999997</v>
      </c>
    </row>
    <row r="38776" spans="1:2">
      <c r="A38776" s="1">
        <v>45561.305555555555</v>
      </c>
      <c r="B38776">
        <v>90805.210999999996</v>
      </c>
    </row>
    <row r="38777" spans="1:2">
      <c r="A38777" s="1">
        <v>45561.3125</v>
      </c>
      <c r="B38777">
        <v>97200.695000000007</v>
      </c>
    </row>
    <row r="38778" spans="1:2">
      <c r="A38778" s="1">
        <v>45561.319444444445</v>
      </c>
      <c r="B38778">
        <v>95983.976999999999</v>
      </c>
    </row>
    <row r="38779" spans="1:2">
      <c r="A38779" s="1">
        <v>45561.326388888891</v>
      </c>
      <c r="B38779">
        <v>93473.577999999994</v>
      </c>
    </row>
    <row r="38780" spans="1:2">
      <c r="A38780" s="1">
        <v>45561.333333333336</v>
      </c>
      <c r="B38780">
        <v>90833.297000000006</v>
      </c>
    </row>
    <row r="38781" spans="1:2">
      <c r="A38781" s="1">
        <v>45561.340277777781</v>
      </c>
      <c r="B38781">
        <v>92034.554999999993</v>
      </c>
    </row>
    <row r="38782" spans="1:2">
      <c r="A38782" s="1">
        <v>45561.347222222219</v>
      </c>
      <c r="B38782">
        <v>77591.335999999996</v>
      </c>
    </row>
    <row r="38783" spans="1:2">
      <c r="A38783" s="1">
        <v>45561.354166666664</v>
      </c>
      <c r="B38783">
        <v>68433.585999999996</v>
      </c>
    </row>
    <row r="38784" spans="1:2">
      <c r="A38784" s="1">
        <v>45561.361111111109</v>
      </c>
      <c r="B38784">
        <v>67987.898000000001</v>
      </c>
    </row>
    <row r="38785" spans="1:2">
      <c r="A38785" s="1">
        <v>45561.368055555555</v>
      </c>
      <c r="B38785">
        <v>59064.983999999997</v>
      </c>
    </row>
    <row r="38786" spans="1:2">
      <c r="A38786" s="1">
        <v>45561.375</v>
      </c>
      <c r="B38786">
        <v>68152.554999999993</v>
      </c>
    </row>
    <row r="38787" spans="1:2">
      <c r="A38787" s="1">
        <v>45561.381944444445</v>
      </c>
      <c r="B38787">
        <v>59181.281000000003</v>
      </c>
    </row>
    <row r="38788" spans="1:2">
      <c r="A38788" s="1">
        <v>45561.388888888891</v>
      </c>
      <c r="B38788">
        <v>58560.512000000002</v>
      </c>
    </row>
    <row r="38789" spans="1:2">
      <c r="A38789" s="1">
        <v>45561.395833333336</v>
      </c>
      <c r="B38789">
        <v>60338.991999999998</v>
      </c>
    </row>
    <row r="38790" spans="1:2">
      <c r="A38790" s="1">
        <v>45561.402777777781</v>
      </c>
      <c r="B38790">
        <v>51240.133000000002</v>
      </c>
    </row>
    <row r="38791" spans="1:2">
      <c r="A38791" s="1">
        <v>45561.409722222219</v>
      </c>
      <c r="B38791">
        <v>56956.699000000001</v>
      </c>
    </row>
    <row r="38792" spans="1:2">
      <c r="A38792" s="1">
        <v>45561.416666666664</v>
      </c>
      <c r="B38792">
        <v>51604.207000000002</v>
      </c>
    </row>
    <row r="38793" spans="1:2">
      <c r="A38793" s="1">
        <v>45561.423611111109</v>
      </c>
      <c r="B38793">
        <v>55359.07</v>
      </c>
    </row>
    <row r="38794" spans="1:2">
      <c r="A38794" s="1">
        <v>45561.430555555555</v>
      </c>
      <c r="B38794">
        <v>66982.491999999998</v>
      </c>
    </row>
    <row r="38795" spans="1:2">
      <c r="A38795" s="1">
        <v>45561.4375</v>
      </c>
      <c r="B38795">
        <v>66682.289000000004</v>
      </c>
    </row>
    <row r="38796" spans="1:2">
      <c r="A38796" s="1">
        <v>45561.444444444445</v>
      </c>
      <c r="B38796">
        <v>62607.648000000001</v>
      </c>
    </row>
    <row r="38797" spans="1:2">
      <c r="A38797" s="1">
        <v>45561.451388888891</v>
      </c>
      <c r="B38797">
        <v>54064.023000000001</v>
      </c>
    </row>
    <row r="38798" spans="1:2">
      <c r="A38798" s="1">
        <v>45561.458333333336</v>
      </c>
      <c r="B38798">
        <v>56759.512000000002</v>
      </c>
    </row>
    <row r="38799" spans="1:2">
      <c r="A38799" s="1">
        <v>45561.465277777781</v>
      </c>
      <c r="B38799">
        <v>49965.754000000001</v>
      </c>
    </row>
    <row r="38800" spans="1:2">
      <c r="A38800" s="1">
        <v>45561.472222222219</v>
      </c>
      <c r="B38800">
        <v>51979.163999999997</v>
      </c>
    </row>
    <row r="38801" spans="1:2">
      <c r="A38801" s="1">
        <v>45561.479166666664</v>
      </c>
      <c r="B38801">
        <v>44617.527000000002</v>
      </c>
    </row>
    <row r="38802" spans="1:2">
      <c r="A38802" s="1">
        <v>45561.486111111109</v>
      </c>
      <c r="B38802">
        <v>38583.292999999998</v>
      </c>
    </row>
    <row r="38803" spans="1:2">
      <c r="A38803" s="1">
        <v>45561.493055555555</v>
      </c>
      <c r="B38803">
        <v>31735.638999999999</v>
      </c>
    </row>
    <row r="38804" spans="1:2">
      <c r="A38804" s="1">
        <v>45561.5</v>
      </c>
      <c r="B38804">
        <v>31218.16</v>
      </c>
    </row>
    <row r="38805" spans="1:2">
      <c r="A38805" s="1">
        <v>45561.506944444445</v>
      </c>
      <c r="B38805">
        <v>37176.141000000003</v>
      </c>
    </row>
    <row r="38806" spans="1:2">
      <c r="A38806" s="1">
        <v>45561.513888888891</v>
      </c>
      <c r="B38806">
        <v>19822.357</v>
      </c>
    </row>
    <row r="38807" spans="1:2">
      <c r="A38807" s="1">
        <v>45561.520833333336</v>
      </c>
      <c r="B38807">
        <v>13834.235000000001</v>
      </c>
    </row>
    <row r="38808" spans="1:2">
      <c r="A38808" s="1">
        <v>45561.527777777781</v>
      </c>
      <c r="B38808">
        <v>9620.0869999999995</v>
      </c>
    </row>
    <row r="38809" spans="1:2">
      <c r="A38809" s="1">
        <v>45561.534722222219</v>
      </c>
      <c r="B38809">
        <v>8598.723</v>
      </c>
    </row>
    <row r="38810" spans="1:2">
      <c r="A38810" s="1">
        <v>45561.541666666664</v>
      </c>
      <c r="B38810">
        <v>14875.744000000001</v>
      </c>
    </row>
    <row r="38811" spans="1:2">
      <c r="A38811" s="1">
        <v>45561.548611111109</v>
      </c>
      <c r="B38811">
        <v>24769.855</v>
      </c>
    </row>
    <row r="38812" spans="1:2">
      <c r="A38812" s="1">
        <v>45561.555555555555</v>
      </c>
      <c r="B38812">
        <v>32370.210999999999</v>
      </c>
    </row>
    <row r="38813" spans="1:2">
      <c r="A38813" s="1">
        <v>45561.5625</v>
      </c>
      <c r="B38813">
        <v>37075.296999999999</v>
      </c>
    </row>
    <row r="38814" spans="1:2">
      <c r="A38814" s="1">
        <v>45561.569444444445</v>
      </c>
      <c r="B38814">
        <v>40107.116999999998</v>
      </c>
    </row>
    <row r="38815" spans="1:2">
      <c r="A38815" s="1">
        <v>45561.576388888891</v>
      </c>
      <c r="B38815">
        <v>23666.271000000001</v>
      </c>
    </row>
    <row r="38816" spans="1:2">
      <c r="A38816" s="1">
        <v>45561.583333333336</v>
      </c>
      <c r="B38816">
        <v>-674.66800000000001</v>
      </c>
    </row>
    <row r="38817" spans="1:2">
      <c r="A38817" s="1">
        <v>45561.590277777781</v>
      </c>
      <c r="B38817">
        <v>4986.6329999999998</v>
      </c>
    </row>
    <row r="38818" spans="1:2">
      <c r="A38818" s="1">
        <v>45561.597222222219</v>
      </c>
      <c r="B38818">
        <v>6050.0540000000001</v>
      </c>
    </row>
    <row r="38819" spans="1:2">
      <c r="A38819" s="1">
        <v>45561.604166666664</v>
      </c>
      <c r="B38819">
        <v>-3293.4259999999999</v>
      </c>
    </row>
    <row r="38820" spans="1:2">
      <c r="A38820" s="1">
        <v>45561.611111111109</v>
      </c>
      <c r="B38820">
        <v>76808.273000000001</v>
      </c>
    </row>
    <row r="38821" spans="1:2">
      <c r="A38821" s="1">
        <v>45561.618055555555</v>
      </c>
      <c r="B38821">
        <v>96834.945000000007</v>
      </c>
    </row>
    <row r="38822" spans="1:2">
      <c r="A38822" s="1">
        <v>45561.625</v>
      </c>
      <c r="B38822">
        <v>91533.445000000007</v>
      </c>
    </row>
    <row r="38823" spans="1:2">
      <c r="A38823" s="1">
        <v>45561.631944444445</v>
      </c>
      <c r="B38823">
        <v>66665.766000000003</v>
      </c>
    </row>
    <row r="38824" spans="1:2">
      <c r="A38824" s="1">
        <v>45561.638888888891</v>
      </c>
      <c r="B38824">
        <v>51809.457000000002</v>
      </c>
    </row>
    <row r="38825" spans="1:2">
      <c r="A38825" s="1">
        <v>45561.645833333336</v>
      </c>
      <c r="B38825">
        <v>44308.351999999999</v>
      </c>
    </row>
    <row r="38826" spans="1:2">
      <c r="A38826" s="1">
        <v>45561.652777777781</v>
      </c>
      <c r="B38826">
        <v>72126.312999999995</v>
      </c>
    </row>
    <row r="38827" spans="1:2">
      <c r="A38827" s="1">
        <v>45561.659722222219</v>
      </c>
      <c r="B38827">
        <v>91666.758000000002</v>
      </c>
    </row>
    <row r="38828" spans="1:2">
      <c r="A38828" s="1">
        <v>45561.666666666664</v>
      </c>
      <c r="B38828">
        <v>104712.094</v>
      </c>
    </row>
    <row r="38829" spans="1:2">
      <c r="A38829" s="1">
        <v>45561.673611111109</v>
      </c>
      <c r="B38829">
        <v>122057.352</v>
      </c>
    </row>
    <row r="38830" spans="1:2">
      <c r="A38830" s="1">
        <v>45561.680555555555</v>
      </c>
      <c r="B38830">
        <v>115163.406</v>
      </c>
    </row>
    <row r="38831" spans="1:2">
      <c r="A38831" s="1">
        <v>45561.6875</v>
      </c>
      <c r="B38831">
        <v>102754.648</v>
      </c>
    </row>
    <row r="38832" spans="1:2">
      <c r="A38832" s="1">
        <v>45561.694444444445</v>
      </c>
      <c r="B38832">
        <v>99277.062999999995</v>
      </c>
    </row>
    <row r="38833" spans="1:2">
      <c r="A38833" s="1">
        <v>45561.701388888891</v>
      </c>
      <c r="B38833">
        <v>86079.914000000004</v>
      </c>
    </row>
    <row r="38834" spans="1:2">
      <c r="A38834" s="1">
        <v>45561.708333333336</v>
      </c>
      <c r="B38834">
        <v>92152.57</v>
      </c>
    </row>
    <row r="38835" spans="1:2">
      <c r="A38835" s="1">
        <v>45561.715277777781</v>
      </c>
      <c r="B38835">
        <v>94856.133000000002</v>
      </c>
    </row>
    <row r="38836" spans="1:2">
      <c r="A38836" s="1">
        <v>45561.722222222219</v>
      </c>
      <c r="B38836">
        <v>98228.625</v>
      </c>
    </row>
    <row r="38837" spans="1:2">
      <c r="A38837" s="1">
        <v>45561.729166666664</v>
      </c>
      <c r="B38837">
        <v>109072.656</v>
      </c>
    </row>
    <row r="38838" spans="1:2">
      <c r="A38838" s="1">
        <v>45561.736111111109</v>
      </c>
      <c r="B38838">
        <v>120706.516</v>
      </c>
    </row>
    <row r="38839" spans="1:2">
      <c r="A38839" s="1">
        <v>45561.743055555555</v>
      </c>
      <c r="B38839">
        <v>118600.516</v>
      </c>
    </row>
    <row r="38840" spans="1:2">
      <c r="A38840" s="1">
        <v>45561.75</v>
      </c>
      <c r="B38840">
        <v>115442.664</v>
      </c>
    </row>
    <row r="38841" spans="1:2">
      <c r="A38841" s="1">
        <v>45561.756944444445</v>
      </c>
      <c r="B38841">
        <v>92413.156000000003</v>
      </c>
    </row>
    <row r="38842" spans="1:2">
      <c r="A38842" s="1">
        <v>45561.763888888891</v>
      </c>
      <c r="B38842">
        <v>69778.491999999998</v>
      </c>
    </row>
    <row r="38843" spans="1:2">
      <c r="A38843" s="1">
        <v>45561.770833333336</v>
      </c>
      <c r="B38843">
        <v>86885.366999999998</v>
      </c>
    </row>
    <row r="38844" spans="1:2">
      <c r="A38844" s="1">
        <v>45561.777777777781</v>
      </c>
      <c r="B38844">
        <v>100808.969</v>
      </c>
    </row>
    <row r="38845" spans="1:2">
      <c r="A38845" s="1">
        <v>45561.784722222219</v>
      </c>
      <c r="B38845">
        <v>113479.273</v>
      </c>
    </row>
    <row r="38846" spans="1:2">
      <c r="A38846" s="1">
        <v>45561.791666666664</v>
      </c>
      <c r="B38846">
        <v>114542.961</v>
      </c>
    </row>
    <row r="38847" spans="1:2">
      <c r="A38847" s="1">
        <v>45561.798611111109</v>
      </c>
      <c r="B38847">
        <v>97709.452999999994</v>
      </c>
    </row>
    <row r="38848" spans="1:2">
      <c r="A38848" s="1">
        <v>45561.805555555555</v>
      </c>
      <c r="B38848">
        <v>109193.07799999999</v>
      </c>
    </row>
    <row r="38849" spans="1:2">
      <c r="A38849" s="1">
        <v>45561.8125</v>
      </c>
      <c r="B38849">
        <v>128974.602</v>
      </c>
    </row>
    <row r="38850" spans="1:2">
      <c r="A38850" s="1">
        <v>45561.819444444445</v>
      </c>
      <c r="B38850">
        <v>126606.06299999999</v>
      </c>
    </row>
    <row r="38851" spans="1:2">
      <c r="A38851" s="1">
        <v>45561.826388888891</v>
      </c>
      <c r="B38851">
        <v>120282.31299999999</v>
      </c>
    </row>
    <row r="38852" spans="1:2">
      <c r="A38852" s="1">
        <v>45561.833333333336</v>
      </c>
      <c r="B38852">
        <v>115329.68</v>
      </c>
    </row>
    <row r="38853" spans="1:2">
      <c r="A38853" s="1">
        <v>45561.840277777781</v>
      </c>
      <c r="B38853">
        <v>101404.391</v>
      </c>
    </row>
    <row r="38854" spans="1:2">
      <c r="A38854" s="1">
        <v>45561.847222222219</v>
      </c>
      <c r="B38854">
        <v>116508.656</v>
      </c>
    </row>
    <row r="38855" spans="1:2">
      <c r="A38855" s="1">
        <v>45561.854166666664</v>
      </c>
      <c r="B38855">
        <v>110939.164</v>
      </c>
    </row>
    <row r="38856" spans="1:2">
      <c r="A38856" s="1">
        <v>45561.861111111109</v>
      </c>
      <c r="B38856">
        <v>128557.5</v>
      </c>
    </row>
    <row r="38857" spans="1:2">
      <c r="A38857" s="1">
        <v>45561.868055555555</v>
      </c>
      <c r="B38857">
        <v>114756.398</v>
      </c>
    </row>
    <row r="38858" spans="1:2">
      <c r="A38858" s="1">
        <v>45561.875</v>
      </c>
      <c r="B38858">
        <v>114624.102</v>
      </c>
    </row>
    <row r="38859" spans="1:2">
      <c r="A38859" s="1">
        <v>45561.881944444445</v>
      </c>
      <c r="B38859">
        <v>103308.789</v>
      </c>
    </row>
    <row r="38860" spans="1:2">
      <c r="A38860" s="1">
        <v>45561.888888888891</v>
      </c>
      <c r="B38860">
        <v>95971.210999999996</v>
      </c>
    </row>
    <row r="38861" spans="1:2">
      <c r="A38861" s="1">
        <v>45561.895833333336</v>
      </c>
      <c r="B38861">
        <v>100421.516</v>
      </c>
    </row>
    <row r="38862" spans="1:2">
      <c r="A38862" s="1">
        <v>45561.902777777781</v>
      </c>
      <c r="B38862">
        <v>110028.859</v>
      </c>
    </row>
    <row r="38863" spans="1:2">
      <c r="A38863" s="1">
        <v>45561.909722222219</v>
      </c>
      <c r="B38863">
        <v>115981.219</v>
      </c>
    </row>
    <row r="38864" spans="1:2">
      <c r="A38864" s="1">
        <v>45561.916666666664</v>
      </c>
      <c r="B38864">
        <v>103685.70299999999</v>
      </c>
    </row>
    <row r="38865" spans="1:2">
      <c r="A38865" s="1">
        <v>45561.923611111109</v>
      </c>
      <c r="B38865">
        <v>105287.898</v>
      </c>
    </row>
    <row r="38866" spans="1:2">
      <c r="A38866" s="1">
        <v>45561.930555555555</v>
      </c>
      <c r="B38866">
        <v>142796.266</v>
      </c>
    </row>
    <row r="38867" spans="1:2">
      <c r="A38867" s="1">
        <v>45561.9375</v>
      </c>
      <c r="B38867">
        <v>152214.375</v>
      </c>
    </row>
    <row r="38868" spans="1:2">
      <c r="A38868" s="1">
        <v>45561.944444444445</v>
      </c>
      <c r="B38868">
        <v>150477.29699999999</v>
      </c>
    </row>
    <row r="38869" spans="1:2">
      <c r="A38869" s="1">
        <v>45561.951388888891</v>
      </c>
      <c r="B38869">
        <v>140493.859</v>
      </c>
    </row>
    <row r="38870" spans="1:2">
      <c r="A38870" s="1">
        <v>45561.958333333336</v>
      </c>
      <c r="B38870">
        <v>136680.28099999999</v>
      </c>
    </row>
    <row r="38871" spans="1:2">
      <c r="A38871" s="1">
        <v>45561.965277777781</v>
      </c>
      <c r="B38871">
        <v>154675.984</v>
      </c>
    </row>
    <row r="38872" spans="1:2">
      <c r="A38872" s="1">
        <v>45561.972222222219</v>
      </c>
      <c r="B38872">
        <v>144223.04699999999</v>
      </c>
    </row>
    <row r="38873" spans="1:2">
      <c r="A38873" s="1">
        <v>45561.979166666664</v>
      </c>
      <c r="B38873">
        <v>149796.18799999999</v>
      </c>
    </row>
    <row r="38874" spans="1:2">
      <c r="A38874" s="1">
        <v>45561.986111111109</v>
      </c>
      <c r="B38874">
        <v>148291.391</v>
      </c>
    </row>
    <row r="38875" spans="1:2">
      <c r="A38875" s="1">
        <v>45561.993055555555</v>
      </c>
      <c r="B38875">
        <v>133662.71900000001</v>
      </c>
    </row>
    <row r="38876" spans="1:2">
      <c r="A38876" s="1">
        <v>45562</v>
      </c>
      <c r="B38876">
        <v>141146.20300000001</v>
      </c>
    </row>
    <row r="38877" spans="1:2">
      <c r="A38877" s="1">
        <v>45562.006944444445</v>
      </c>
      <c r="B38877">
        <v>144232.375</v>
      </c>
    </row>
    <row r="38878" spans="1:2">
      <c r="A38878" s="1">
        <v>45562.013888888891</v>
      </c>
      <c r="B38878">
        <v>146988.734</v>
      </c>
    </row>
    <row r="38879" spans="1:2">
      <c r="A38879" s="1">
        <v>45562.020833333336</v>
      </c>
      <c r="B38879">
        <v>145459.84400000001</v>
      </c>
    </row>
    <row r="38880" spans="1:2">
      <c r="A38880" s="1">
        <v>45562.027777777781</v>
      </c>
      <c r="B38880">
        <v>145301.516</v>
      </c>
    </row>
    <row r="38881" spans="1:2">
      <c r="A38881" s="1">
        <v>45562.034722222219</v>
      </c>
      <c r="B38881">
        <v>125602.273</v>
      </c>
    </row>
    <row r="38882" spans="1:2">
      <c r="A38882" s="1">
        <v>45562.041666666664</v>
      </c>
      <c r="B38882">
        <v>98638.351999999999</v>
      </c>
    </row>
    <row r="38883" spans="1:2">
      <c r="A38883" s="1">
        <v>45562.048611111109</v>
      </c>
      <c r="B38883">
        <v>140634.06299999999</v>
      </c>
    </row>
    <row r="38884" spans="1:2">
      <c r="A38884" s="1">
        <v>45562.055555555555</v>
      </c>
      <c r="B38884">
        <v>151679.03099999999</v>
      </c>
    </row>
    <row r="38885" spans="1:2">
      <c r="A38885" s="1">
        <v>45562.0625</v>
      </c>
      <c r="B38885">
        <v>157613.29699999999</v>
      </c>
    </row>
    <row r="38886" spans="1:2">
      <c r="A38886" s="1">
        <v>45562.069444444445</v>
      </c>
      <c r="B38886">
        <v>155885.53099999999</v>
      </c>
    </row>
    <row r="38887" spans="1:2">
      <c r="A38887" s="1">
        <v>45562.076388888891</v>
      </c>
      <c r="B38887">
        <v>151159.06299999999</v>
      </c>
    </row>
    <row r="38888" spans="1:2">
      <c r="A38888" s="1">
        <v>45562.083333333336</v>
      </c>
      <c r="B38888">
        <v>144681.71900000001</v>
      </c>
    </row>
    <row r="38889" spans="1:2">
      <c r="A38889" s="1">
        <v>45562.090277777781</v>
      </c>
      <c r="B38889">
        <v>151610.859</v>
      </c>
    </row>
    <row r="38890" spans="1:2">
      <c r="A38890" s="1">
        <v>45562.097222222219</v>
      </c>
      <c r="B38890">
        <v>157564.93799999999</v>
      </c>
    </row>
    <row r="38891" spans="1:2">
      <c r="A38891" s="1">
        <v>45562.104166666664</v>
      </c>
      <c r="B38891">
        <v>159186.67199999999</v>
      </c>
    </row>
    <row r="38892" spans="1:2">
      <c r="A38892" s="1">
        <v>45562.111111111109</v>
      </c>
      <c r="B38892">
        <v>154959.92199999999</v>
      </c>
    </row>
    <row r="38893" spans="1:2">
      <c r="A38893" s="1">
        <v>45562.118055555555</v>
      </c>
      <c r="B38893">
        <v>150039.859</v>
      </c>
    </row>
    <row r="38894" spans="1:2">
      <c r="A38894" s="1">
        <v>45562.125</v>
      </c>
      <c r="B38894">
        <v>156126.18799999999</v>
      </c>
    </row>
    <row r="38895" spans="1:2">
      <c r="A38895" s="1">
        <v>45562.131944444445</v>
      </c>
      <c r="B38895">
        <v>161884.34400000001</v>
      </c>
    </row>
    <row r="38896" spans="1:2">
      <c r="A38896" s="1">
        <v>45562.138888888891</v>
      </c>
      <c r="B38896">
        <v>160337.34400000001</v>
      </c>
    </row>
    <row r="38897" spans="1:2">
      <c r="A38897" s="1">
        <v>45562.145833333336</v>
      </c>
      <c r="B38897">
        <v>162393.31299999999</v>
      </c>
    </row>
    <row r="38898" spans="1:2">
      <c r="A38898" s="1">
        <v>45562.152777777781</v>
      </c>
      <c r="B38898">
        <v>153194.70300000001</v>
      </c>
    </row>
    <row r="38899" spans="1:2">
      <c r="A38899" s="1">
        <v>45562.159722222219</v>
      </c>
      <c r="B38899">
        <v>165856.5</v>
      </c>
    </row>
    <row r="38900" spans="1:2">
      <c r="A38900" s="1">
        <v>45562.166666666664</v>
      </c>
      <c r="B38900">
        <v>150842.56299999999</v>
      </c>
    </row>
    <row r="38901" spans="1:2">
      <c r="A38901" s="1">
        <v>45562.173611111109</v>
      </c>
      <c r="B38901">
        <v>115689.43</v>
      </c>
    </row>
    <row r="38902" spans="1:2">
      <c r="A38902" s="1">
        <v>45562.180555555555</v>
      </c>
      <c r="B38902">
        <v>113062.219</v>
      </c>
    </row>
    <row r="38903" spans="1:2">
      <c r="A38903" s="1">
        <v>45562.1875</v>
      </c>
      <c r="B38903">
        <v>108939.242</v>
      </c>
    </row>
    <row r="38904" spans="1:2">
      <c r="A38904" s="1">
        <v>45562.194444444445</v>
      </c>
      <c r="B38904">
        <v>111020.43799999999</v>
      </c>
    </row>
    <row r="38905" spans="1:2">
      <c r="A38905" s="1">
        <v>45562.201388888891</v>
      </c>
      <c r="B38905">
        <v>106147.30499999999</v>
      </c>
    </row>
    <row r="38906" spans="1:2">
      <c r="A38906" s="1">
        <v>45562.208333333336</v>
      </c>
      <c r="B38906">
        <v>114872.023</v>
      </c>
    </row>
    <row r="38907" spans="1:2">
      <c r="A38907" s="1">
        <v>45562.215277777781</v>
      </c>
      <c r="B38907">
        <v>112061.95299999999</v>
      </c>
    </row>
    <row r="38908" spans="1:2">
      <c r="A38908" s="1">
        <v>45562.222222222219</v>
      </c>
      <c r="B38908">
        <v>110240.352</v>
      </c>
    </row>
    <row r="38909" spans="1:2">
      <c r="A38909" s="1">
        <v>45562.229166666664</v>
      </c>
      <c r="B38909">
        <v>105912.039</v>
      </c>
    </row>
    <row r="38910" spans="1:2">
      <c r="A38910" s="1">
        <v>45562.236111111109</v>
      </c>
      <c r="B38910">
        <v>103768.242</v>
      </c>
    </row>
    <row r="38911" spans="1:2">
      <c r="A38911" s="1">
        <v>45562.243055555555</v>
      </c>
      <c r="B38911">
        <v>103418.55499999999</v>
      </c>
    </row>
    <row r="38912" spans="1:2">
      <c r="A38912" s="1">
        <v>45562.25</v>
      </c>
      <c r="B38912">
        <v>101389.359</v>
      </c>
    </row>
    <row r="38913" spans="1:2">
      <c r="A38913" s="1">
        <v>45562.256944444445</v>
      </c>
      <c r="B38913">
        <v>110387.766</v>
      </c>
    </row>
    <row r="38914" spans="1:2">
      <c r="A38914" s="1">
        <v>45562.263888888891</v>
      </c>
      <c r="B38914">
        <v>107416.742</v>
      </c>
    </row>
    <row r="38915" spans="1:2">
      <c r="A38915" s="1">
        <v>45562.270833333336</v>
      </c>
      <c r="B38915">
        <v>109390.875</v>
      </c>
    </row>
    <row r="38916" spans="1:2">
      <c r="A38916" s="1">
        <v>45562.277777777781</v>
      </c>
      <c r="B38916">
        <v>118461.156</v>
      </c>
    </row>
    <row r="38917" spans="1:2">
      <c r="A38917" s="1">
        <v>45562.284722222219</v>
      </c>
      <c r="B38917">
        <v>116377.383</v>
      </c>
    </row>
    <row r="38918" spans="1:2">
      <c r="A38918" s="1">
        <v>45562.291666666664</v>
      </c>
      <c r="B38918">
        <v>109766.852</v>
      </c>
    </row>
    <row r="38919" spans="1:2">
      <c r="A38919" s="1">
        <v>45562.298611111109</v>
      </c>
      <c r="B38919">
        <v>98448.695000000007</v>
      </c>
    </row>
    <row r="38920" spans="1:2">
      <c r="A38920" s="1">
        <v>45562.305555555555</v>
      </c>
      <c r="B38920">
        <v>98038.641000000003</v>
      </c>
    </row>
    <row r="38921" spans="1:2">
      <c r="A38921" s="1">
        <v>45562.3125</v>
      </c>
      <c r="B38921">
        <v>101591.18</v>
      </c>
    </row>
    <row r="38922" spans="1:2">
      <c r="A38922" s="1">
        <v>45562.319444444445</v>
      </c>
      <c r="B38922">
        <v>98495.866999999998</v>
      </c>
    </row>
    <row r="38923" spans="1:2">
      <c r="A38923" s="1">
        <v>45562.326388888891</v>
      </c>
      <c r="B38923">
        <v>96091.672000000006</v>
      </c>
    </row>
    <row r="38924" spans="1:2">
      <c r="A38924" s="1">
        <v>45562.333333333336</v>
      </c>
      <c r="B38924">
        <v>90478.93</v>
      </c>
    </row>
    <row r="38925" spans="1:2">
      <c r="A38925" s="1">
        <v>45562.340277777781</v>
      </c>
      <c r="B38925">
        <v>88923.601999999999</v>
      </c>
    </row>
    <row r="38926" spans="1:2">
      <c r="A38926" s="1">
        <v>45562.347222222219</v>
      </c>
      <c r="B38926">
        <v>84610.633000000002</v>
      </c>
    </row>
    <row r="38927" spans="1:2">
      <c r="A38927" s="1">
        <v>45562.354166666664</v>
      </c>
      <c r="B38927">
        <v>73046.898000000001</v>
      </c>
    </row>
    <row r="38928" spans="1:2">
      <c r="A38928" s="1">
        <v>45562.361111111109</v>
      </c>
      <c r="B38928">
        <v>66640.75</v>
      </c>
    </row>
    <row r="38929" spans="1:2">
      <c r="A38929" s="1">
        <v>45562.368055555555</v>
      </c>
      <c r="B38929">
        <v>60385.5</v>
      </c>
    </row>
    <row r="38930" spans="1:2">
      <c r="A38930" s="1">
        <v>45562.375</v>
      </c>
      <c r="B38930">
        <v>49122.027000000002</v>
      </c>
    </row>
    <row r="38931" spans="1:2">
      <c r="A38931" s="1">
        <v>45562.381944444445</v>
      </c>
      <c r="B38931">
        <v>5573.7349999999997</v>
      </c>
    </row>
    <row r="38932" spans="1:2">
      <c r="A38932" s="1">
        <v>45562.388888888891</v>
      </c>
      <c r="B38932">
        <v>17706.241999999998</v>
      </c>
    </row>
    <row r="38933" spans="1:2">
      <c r="A38933" s="1">
        <v>45562.395833333336</v>
      </c>
      <c r="B38933">
        <v>27740.109</v>
      </c>
    </row>
    <row r="38934" spans="1:2">
      <c r="A38934" s="1">
        <v>45562.402777777781</v>
      </c>
      <c r="B38934">
        <v>14629.014999999999</v>
      </c>
    </row>
    <row r="38935" spans="1:2">
      <c r="A38935" s="1">
        <v>45562.409722222219</v>
      </c>
      <c r="B38935">
        <v>-13448.355</v>
      </c>
    </row>
    <row r="38936" spans="1:2">
      <c r="A38936" s="1">
        <v>45562.416666666664</v>
      </c>
      <c r="B38936">
        <v>-7947.076</v>
      </c>
    </row>
    <row r="38937" spans="1:2">
      <c r="A38937" s="1">
        <v>45562.423611111109</v>
      </c>
      <c r="B38937">
        <v>36366.012000000002</v>
      </c>
    </row>
    <row r="38938" spans="1:2">
      <c r="A38938" s="1">
        <v>45562.430555555555</v>
      </c>
      <c r="B38938">
        <v>39139.843999999997</v>
      </c>
    </row>
    <row r="38939" spans="1:2">
      <c r="A38939" s="1">
        <v>45562.4375</v>
      </c>
      <c r="B38939">
        <v>-13425.213</v>
      </c>
    </row>
    <row r="38940" spans="1:2">
      <c r="A38940" s="1">
        <v>45562.444444444445</v>
      </c>
      <c r="B38940">
        <v>-71404.812999999995</v>
      </c>
    </row>
    <row r="38941" spans="1:2">
      <c r="A38941" s="1">
        <v>45562.451388888891</v>
      </c>
      <c r="B38941">
        <v>-94635.773000000001</v>
      </c>
    </row>
    <row r="38942" spans="1:2">
      <c r="A38942" s="1">
        <v>45562.458333333336</v>
      </c>
      <c r="B38942">
        <v>-112053.727</v>
      </c>
    </row>
    <row r="38943" spans="1:2">
      <c r="A38943" s="1">
        <v>45562.465277777781</v>
      </c>
      <c r="B38943">
        <v>-86329.906000000003</v>
      </c>
    </row>
    <row r="38944" spans="1:2">
      <c r="A38944" s="1">
        <v>45562.472222222219</v>
      </c>
      <c r="B38944">
        <v>-33626.733999999997</v>
      </c>
    </row>
    <row r="38945" spans="1:2">
      <c r="A38945" s="1">
        <v>45562.479166666664</v>
      </c>
      <c r="B38945">
        <v>-34970.398000000001</v>
      </c>
    </row>
    <row r="38946" spans="1:2">
      <c r="A38946" s="1">
        <v>45562.486111111109</v>
      </c>
      <c r="B38946">
        <v>-139568.984</v>
      </c>
    </row>
    <row r="38947" spans="1:2">
      <c r="A38947" s="1">
        <v>45562.493055555555</v>
      </c>
      <c r="B38947">
        <v>-86299.648000000001</v>
      </c>
    </row>
    <row r="38948" spans="1:2">
      <c r="A38948" s="1">
        <v>45562.5</v>
      </c>
      <c r="B38948">
        <v>-29467.518</v>
      </c>
    </row>
    <row r="38949" spans="1:2">
      <c r="A38949" s="1">
        <v>45562.506944444445</v>
      </c>
      <c r="B38949">
        <v>-103204.54700000001</v>
      </c>
    </row>
    <row r="38950" spans="1:2">
      <c r="A38950" s="1">
        <v>45562.513888888891</v>
      </c>
      <c r="B38950">
        <v>-117827.609</v>
      </c>
    </row>
    <row r="38951" spans="1:2">
      <c r="A38951" s="1">
        <v>45562.520833333336</v>
      </c>
      <c r="B38951">
        <v>-36883.976999999999</v>
      </c>
    </row>
    <row r="38952" spans="1:2">
      <c r="A38952" s="1">
        <v>45562.527777777781</v>
      </c>
      <c r="B38952">
        <v>5360.54</v>
      </c>
    </row>
    <row r="38953" spans="1:2">
      <c r="A38953" s="1">
        <v>45562.534722222219</v>
      </c>
      <c r="B38953">
        <v>4557.5320000000002</v>
      </c>
    </row>
    <row r="38954" spans="1:2">
      <c r="A38954" s="1">
        <v>45562.541666666664</v>
      </c>
      <c r="B38954">
        <v>6823.7240000000002</v>
      </c>
    </row>
    <row r="38955" spans="1:2">
      <c r="A38955" s="1">
        <v>45562.548611111109</v>
      </c>
      <c r="B38955">
        <v>-1580.6010000000001</v>
      </c>
    </row>
    <row r="38956" spans="1:2">
      <c r="A38956" s="1">
        <v>45562.555555555555</v>
      </c>
      <c r="B38956">
        <v>-99544.18</v>
      </c>
    </row>
    <row r="38957" spans="1:2">
      <c r="A38957" s="1">
        <v>45562.5625</v>
      </c>
      <c r="B38957">
        <v>-22808.43</v>
      </c>
    </row>
    <row r="38958" spans="1:2">
      <c r="A38958" s="1">
        <v>45562.569444444445</v>
      </c>
      <c r="B38958">
        <v>-9526.4930000000004</v>
      </c>
    </row>
    <row r="38959" spans="1:2">
      <c r="A38959" s="1">
        <v>45562.576388888891</v>
      </c>
      <c r="B38959">
        <v>-22199.482</v>
      </c>
    </row>
    <row r="38960" spans="1:2">
      <c r="A38960" s="1">
        <v>45562.583333333336</v>
      </c>
      <c r="B38960">
        <v>-147004.625</v>
      </c>
    </row>
    <row r="38961" spans="1:2">
      <c r="A38961" s="1">
        <v>45562.590277777781</v>
      </c>
      <c r="B38961">
        <v>-134574.20300000001</v>
      </c>
    </row>
    <row r="38962" spans="1:2">
      <c r="A38962" s="1">
        <v>45562.597222222219</v>
      </c>
      <c r="B38962">
        <v>-105007.625</v>
      </c>
    </row>
    <row r="38963" spans="1:2">
      <c r="A38963" s="1">
        <v>45562.604166666664</v>
      </c>
      <c r="B38963">
        <v>-70265.156000000003</v>
      </c>
    </row>
    <row r="38964" spans="1:2">
      <c r="A38964" s="1">
        <v>45562.611111111109</v>
      </c>
      <c r="B38964">
        <v>-74091.266000000003</v>
      </c>
    </row>
    <row r="38965" spans="1:2">
      <c r="A38965" s="1">
        <v>45562.618055555555</v>
      </c>
      <c r="B38965">
        <v>-7753.9639999999999</v>
      </c>
    </row>
    <row r="38966" spans="1:2">
      <c r="A38966" s="1">
        <v>45562.625</v>
      </c>
      <c r="B38966">
        <v>-3272.4690000000001</v>
      </c>
    </row>
    <row r="38967" spans="1:2">
      <c r="A38967" s="1">
        <v>45562.631944444445</v>
      </c>
      <c r="B38967">
        <v>14426.565000000001</v>
      </c>
    </row>
    <row r="38968" spans="1:2">
      <c r="A38968" s="1">
        <v>45562.638888888891</v>
      </c>
      <c r="B38968">
        <v>-38861.023000000001</v>
      </c>
    </row>
    <row r="38969" spans="1:2">
      <c r="A38969" s="1">
        <v>45562.645833333336</v>
      </c>
      <c r="B38969">
        <v>21632.815999999999</v>
      </c>
    </row>
    <row r="38970" spans="1:2">
      <c r="A38970" s="1">
        <v>45562.652777777781</v>
      </c>
      <c r="B38970">
        <v>59957.141000000003</v>
      </c>
    </row>
    <row r="38971" spans="1:2">
      <c r="A38971" s="1">
        <v>45562.659722222219</v>
      </c>
      <c r="B38971">
        <v>74050.570000000007</v>
      </c>
    </row>
    <row r="38972" spans="1:2">
      <c r="A38972" s="1">
        <v>45562.666666666664</v>
      </c>
      <c r="B38972">
        <v>86194.758000000002</v>
      </c>
    </row>
    <row r="38973" spans="1:2">
      <c r="A38973" s="1">
        <v>45562.673611111109</v>
      </c>
      <c r="B38973">
        <v>91622.843999999997</v>
      </c>
    </row>
    <row r="38974" spans="1:2">
      <c r="A38974" s="1">
        <v>45562.680555555555</v>
      </c>
      <c r="B38974">
        <v>99107.843999999997</v>
      </c>
    </row>
    <row r="38975" spans="1:2">
      <c r="A38975" s="1">
        <v>45562.6875</v>
      </c>
      <c r="B38975">
        <v>47766.266000000003</v>
      </c>
    </row>
    <row r="38976" spans="1:2">
      <c r="A38976" s="1">
        <v>45562.694444444445</v>
      </c>
      <c r="B38976">
        <v>-54185.332000000002</v>
      </c>
    </row>
    <row r="38977" spans="1:2">
      <c r="A38977" s="1">
        <v>45562.701388888891</v>
      </c>
      <c r="B38977">
        <v>-20187.634999999998</v>
      </c>
    </row>
    <row r="38978" spans="1:2">
      <c r="A38978" s="1">
        <v>45562.708333333336</v>
      </c>
      <c r="B38978">
        <v>38506.957000000002</v>
      </c>
    </row>
    <row r="38979" spans="1:2">
      <c r="A38979" s="1">
        <v>45562.715277777781</v>
      </c>
      <c r="B38979">
        <v>30744.807000000001</v>
      </c>
    </row>
    <row r="38980" spans="1:2">
      <c r="A38980" s="1">
        <v>45562.722222222219</v>
      </c>
      <c r="B38980">
        <v>43839.300999999999</v>
      </c>
    </row>
    <row r="38981" spans="1:2">
      <c r="A38981" s="1">
        <v>45562.729166666664</v>
      </c>
      <c r="B38981">
        <v>71429.991999999998</v>
      </c>
    </row>
    <row r="38982" spans="1:2">
      <c r="A38982" s="1">
        <v>45562.736111111109</v>
      </c>
      <c r="B38982">
        <v>70392.843999999997</v>
      </c>
    </row>
    <row r="38983" spans="1:2">
      <c r="A38983" s="1">
        <v>45562.743055555555</v>
      </c>
      <c r="B38983">
        <v>68222.929999999993</v>
      </c>
    </row>
    <row r="38984" spans="1:2">
      <c r="A38984" s="1">
        <v>45562.75</v>
      </c>
      <c r="B38984">
        <v>70562.726999999999</v>
      </c>
    </row>
    <row r="38985" spans="1:2">
      <c r="A38985" s="1">
        <v>45562.756944444445</v>
      </c>
      <c r="B38985">
        <v>55157.023000000001</v>
      </c>
    </row>
    <row r="38986" spans="1:2">
      <c r="A38986" s="1">
        <v>45562.763888888891</v>
      </c>
      <c r="B38986">
        <v>62202.035000000003</v>
      </c>
    </row>
    <row r="38987" spans="1:2">
      <c r="A38987" s="1">
        <v>45562.770833333336</v>
      </c>
      <c r="B38987">
        <v>77861.187999999995</v>
      </c>
    </row>
    <row r="38988" spans="1:2">
      <c r="A38988" s="1">
        <v>45562.777777777781</v>
      </c>
      <c r="B38988">
        <v>92984.633000000002</v>
      </c>
    </row>
    <row r="38989" spans="1:2">
      <c r="A38989" s="1">
        <v>45562.784722222219</v>
      </c>
      <c r="B38989">
        <v>91990.25</v>
      </c>
    </row>
    <row r="38990" spans="1:2">
      <c r="A38990" s="1">
        <v>45562.791666666664</v>
      </c>
      <c r="B38990">
        <v>112604.258</v>
      </c>
    </row>
    <row r="38991" spans="1:2">
      <c r="A38991" s="1">
        <v>45562.798611111109</v>
      </c>
      <c r="B38991">
        <v>111320.008</v>
      </c>
    </row>
    <row r="38992" spans="1:2">
      <c r="A38992" s="1">
        <v>45562.805555555555</v>
      </c>
      <c r="B38992">
        <v>117698.04700000001</v>
      </c>
    </row>
    <row r="38993" spans="1:2">
      <c r="A38993" s="1">
        <v>45562.8125</v>
      </c>
      <c r="B38993">
        <v>127503.836</v>
      </c>
    </row>
    <row r="38994" spans="1:2">
      <c r="A38994" s="1">
        <v>45562.819444444445</v>
      </c>
      <c r="B38994">
        <v>120299.031</v>
      </c>
    </row>
    <row r="38995" spans="1:2">
      <c r="A38995" s="1">
        <v>45562.826388888891</v>
      </c>
      <c r="B38995">
        <v>118184.875</v>
      </c>
    </row>
    <row r="38996" spans="1:2">
      <c r="A38996" s="1">
        <v>45562.833333333336</v>
      </c>
      <c r="B38996">
        <v>111414.32799999999</v>
      </c>
    </row>
    <row r="38997" spans="1:2">
      <c r="A38997" s="1">
        <v>45562.840277777781</v>
      </c>
      <c r="B38997">
        <v>103615.664</v>
      </c>
    </row>
    <row r="38998" spans="1:2">
      <c r="A38998" s="1">
        <v>45562.847222222219</v>
      </c>
      <c r="B38998">
        <v>122826.133</v>
      </c>
    </row>
    <row r="38999" spans="1:2">
      <c r="A38999" s="1">
        <v>45562.854166666664</v>
      </c>
      <c r="B38999">
        <v>123469.82</v>
      </c>
    </row>
    <row r="39000" spans="1:2">
      <c r="A39000" s="1">
        <v>45562.861111111109</v>
      </c>
      <c r="B39000">
        <v>134351.06299999999</v>
      </c>
    </row>
    <row r="39001" spans="1:2">
      <c r="A39001" s="1">
        <v>45562.868055555555</v>
      </c>
      <c r="B39001">
        <v>108066.164</v>
      </c>
    </row>
    <row r="39002" spans="1:2">
      <c r="A39002" s="1">
        <v>45562.875</v>
      </c>
      <c r="B39002">
        <v>101020.05499999999</v>
      </c>
    </row>
    <row r="39003" spans="1:2">
      <c r="A39003" s="1">
        <v>45562.881944444445</v>
      </c>
      <c r="B39003">
        <v>101222.102</v>
      </c>
    </row>
    <row r="39004" spans="1:2">
      <c r="A39004" s="1">
        <v>45562.888888888891</v>
      </c>
      <c r="B39004">
        <v>96540.07</v>
      </c>
    </row>
    <row r="39005" spans="1:2">
      <c r="A39005" s="1">
        <v>45562.895833333336</v>
      </c>
      <c r="B39005">
        <v>90988.633000000002</v>
      </c>
    </row>
    <row r="39006" spans="1:2">
      <c r="A39006" s="1">
        <v>45562.902777777781</v>
      </c>
      <c r="B39006">
        <v>119630.32799999999</v>
      </c>
    </row>
    <row r="39007" spans="1:2">
      <c r="A39007" s="1">
        <v>45562.909722222219</v>
      </c>
      <c r="B39007">
        <v>124225.031</v>
      </c>
    </row>
    <row r="39008" spans="1:2">
      <c r="A39008" s="1">
        <v>45562.916666666664</v>
      </c>
      <c r="B39008">
        <v>96613.108999999997</v>
      </c>
    </row>
    <row r="39009" spans="1:2">
      <c r="A39009" s="1">
        <v>45562.923611111109</v>
      </c>
      <c r="B39009">
        <v>90261.375</v>
      </c>
    </row>
    <row r="39010" spans="1:2">
      <c r="A39010" s="1">
        <v>45562.930555555555</v>
      </c>
      <c r="B39010">
        <v>119530.898</v>
      </c>
    </row>
    <row r="39011" spans="1:2">
      <c r="A39011" s="1">
        <v>45562.9375</v>
      </c>
      <c r="B39011">
        <v>174191.75</v>
      </c>
    </row>
    <row r="39012" spans="1:2">
      <c r="A39012" s="1">
        <v>45562.944444444445</v>
      </c>
      <c r="B39012">
        <v>168778.90599999999</v>
      </c>
    </row>
    <row r="39013" spans="1:2">
      <c r="A39013" s="1">
        <v>45562.951388888891</v>
      </c>
      <c r="B39013">
        <v>166089.266</v>
      </c>
    </row>
    <row r="39014" spans="1:2">
      <c r="A39014" s="1">
        <v>45562.958333333336</v>
      </c>
      <c r="B39014">
        <v>166616.28099999999</v>
      </c>
    </row>
    <row r="39015" spans="1:2">
      <c r="A39015" s="1">
        <v>45562.965277777781</v>
      </c>
      <c r="B39015">
        <v>155701.78099999999</v>
      </c>
    </row>
    <row r="39016" spans="1:2">
      <c r="A39016" s="1">
        <v>45562.972222222219</v>
      </c>
      <c r="B39016">
        <v>160082.40599999999</v>
      </c>
    </row>
    <row r="39017" spans="1:2">
      <c r="A39017" s="1">
        <v>45562.979166666664</v>
      </c>
      <c r="B39017">
        <v>155226.57800000001</v>
      </c>
    </row>
    <row r="39018" spans="1:2">
      <c r="A39018" s="1">
        <v>45562.986111111109</v>
      </c>
      <c r="B39018">
        <v>150242.90599999999</v>
      </c>
    </row>
    <row r="39019" spans="1:2">
      <c r="A39019" s="1">
        <v>45562.993055555555</v>
      </c>
      <c r="B39019">
        <v>157265.141</v>
      </c>
    </row>
    <row r="39020" spans="1:2">
      <c r="A39020" s="1">
        <v>45563</v>
      </c>
      <c r="B39020">
        <v>149552.375</v>
      </c>
    </row>
    <row r="39021" spans="1:2">
      <c r="A39021" s="1">
        <v>45563.006944444445</v>
      </c>
      <c r="B39021">
        <v>154699.53099999999</v>
      </c>
    </row>
    <row r="39022" spans="1:2">
      <c r="A39022" s="1">
        <v>45563.013888888891</v>
      </c>
      <c r="B39022">
        <v>134078.5</v>
      </c>
    </row>
    <row r="39023" spans="1:2">
      <c r="A39023" s="1">
        <v>45563.020833333336</v>
      </c>
      <c r="B39023">
        <v>125567.04700000001</v>
      </c>
    </row>
    <row r="39024" spans="1:2">
      <c r="A39024" s="1">
        <v>45563.027777777781</v>
      </c>
      <c r="B39024">
        <v>122597.289</v>
      </c>
    </row>
    <row r="39025" spans="1:2">
      <c r="A39025" s="1">
        <v>45563.034722222219</v>
      </c>
      <c r="B39025">
        <v>113037.211</v>
      </c>
    </row>
    <row r="39026" spans="1:2">
      <c r="A39026" s="1">
        <v>45563.041666666664</v>
      </c>
      <c r="B39026">
        <v>111220.94500000001</v>
      </c>
    </row>
    <row r="39027" spans="1:2">
      <c r="A39027" s="1">
        <v>45563.048611111109</v>
      </c>
      <c r="B39027">
        <v>127790.133</v>
      </c>
    </row>
    <row r="39028" spans="1:2">
      <c r="A39028" s="1">
        <v>45563.055555555555</v>
      </c>
      <c r="B39028">
        <v>160421.734</v>
      </c>
    </row>
    <row r="39029" spans="1:2">
      <c r="A39029" s="1">
        <v>45563.0625</v>
      </c>
      <c r="B39029">
        <v>158756.625</v>
      </c>
    </row>
    <row r="39030" spans="1:2">
      <c r="A39030" s="1">
        <v>45563.069444444445</v>
      </c>
      <c r="B39030">
        <v>153763.92199999999</v>
      </c>
    </row>
    <row r="39031" spans="1:2">
      <c r="A39031" s="1">
        <v>45563.076388888891</v>
      </c>
      <c r="B39031">
        <v>156024</v>
      </c>
    </row>
    <row r="39032" spans="1:2">
      <c r="A39032" s="1">
        <v>45563.083333333336</v>
      </c>
      <c r="B39032">
        <v>152985.609</v>
      </c>
    </row>
    <row r="39033" spans="1:2">
      <c r="A39033" s="1">
        <v>45563.090277777781</v>
      </c>
      <c r="B39033">
        <v>148452.84400000001</v>
      </c>
    </row>
    <row r="39034" spans="1:2">
      <c r="A39034" s="1">
        <v>45563.097222222219</v>
      </c>
      <c r="B39034">
        <v>143467.484</v>
      </c>
    </row>
    <row r="39035" spans="1:2">
      <c r="A39035" s="1">
        <v>45563.104166666664</v>
      </c>
      <c r="B39035">
        <v>136411.484</v>
      </c>
    </row>
    <row r="39036" spans="1:2">
      <c r="A39036" s="1">
        <v>45563.111111111109</v>
      </c>
      <c r="B39036">
        <v>140632.09400000001</v>
      </c>
    </row>
    <row r="39037" spans="1:2">
      <c r="A39037" s="1">
        <v>45563.118055555555</v>
      </c>
      <c r="B39037">
        <v>142082.109</v>
      </c>
    </row>
    <row r="39038" spans="1:2">
      <c r="A39038" s="1">
        <v>45563.125</v>
      </c>
      <c r="B39038">
        <v>142113.5</v>
      </c>
    </row>
    <row r="39039" spans="1:2">
      <c r="A39039" s="1">
        <v>45563.131944444445</v>
      </c>
      <c r="B39039">
        <v>143392.109</v>
      </c>
    </row>
    <row r="39040" spans="1:2">
      <c r="A39040" s="1">
        <v>45563.138888888891</v>
      </c>
      <c r="B39040">
        <v>145212.5</v>
      </c>
    </row>
    <row r="39041" spans="1:2">
      <c r="A39041" s="1">
        <v>45563.145833333336</v>
      </c>
      <c r="B39041">
        <v>120675.125</v>
      </c>
    </row>
    <row r="39042" spans="1:2">
      <c r="A39042" s="1">
        <v>45563.152777777781</v>
      </c>
      <c r="B39042">
        <v>102365.336</v>
      </c>
    </row>
    <row r="39043" spans="1:2">
      <c r="A39043" s="1">
        <v>45563.159722222219</v>
      </c>
      <c r="B39043">
        <v>99336.82</v>
      </c>
    </row>
    <row r="39044" spans="1:2">
      <c r="A39044" s="1">
        <v>45563.166666666664</v>
      </c>
      <c r="B39044">
        <v>102375.602</v>
      </c>
    </row>
    <row r="39045" spans="1:2">
      <c r="A39045" s="1">
        <v>45563.173611111109</v>
      </c>
      <c r="B39045">
        <v>124151.57799999999</v>
      </c>
    </row>
    <row r="39046" spans="1:2">
      <c r="A39046" s="1">
        <v>45563.180555555555</v>
      </c>
      <c r="B39046">
        <v>110154.18799999999</v>
      </c>
    </row>
    <row r="39047" spans="1:2">
      <c r="A39047" s="1">
        <v>45563.1875</v>
      </c>
      <c r="B39047">
        <v>115204.148</v>
      </c>
    </row>
    <row r="39048" spans="1:2">
      <c r="A39048" s="1">
        <v>45563.194444444445</v>
      </c>
      <c r="B39048">
        <v>142197.59400000001</v>
      </c>
    </row>
    <row r="39049" spans="1:2">
      <c r="A39049" s="1">
        <v>45563.201388888891</v>
      </c>
      <c r="B39049">
        <v>148588.28099999999</v>
      </c>
    </row>
    <row r="39050" spans="1:2">
      <c r="A39050" s="1">
        <v>45563.208333333336</v>
      </c>
      <c r="B39050">
        <v>154793.32800000001</v>
      </c>
    </row>
    <row r="39051" spans="1:2">
      <c r="A39051" s="1">
        <v>45563.215277777781</v>
      </c>
      <c r="B39051">
        <v>151343.92199999999</v>
      </c>
    </row>
    <row r="39052" spans="1:2">
      <c r="A39052" s="1">
        <v>45563.222222222219</v>
      </c>
      <c r="B39052">
        <v>126150.391</v>
      </c>
    </row>
    <row r="39053" spans="1:2">
      <c r="A39053" s="1">
        <v>45563.229166666664</v>
      </c>
      <c r="B39053">
        <v>87980.608999999997</v>
      </c>
    </row>
    <row r="39054" spans="1:2">
      <c r="A39054" s="1">
        <v>45563.236111111109</v>
      </c>
      <c r="B39054">
        <v>79966.218999999997</v>
      </c>
    </row>
    <row r="39055" spans="1:2">
      <c r="A39055" s="1">
        <v>45563.243055555555</v>
      </c>
      <c r="B39055">
        <v>79610.391000000003</v>
      </c>
    </row>
    <row r="39056" spans="1:2">
      <c r="A39056" s="1">
        <v>45563.25</v>
      </c>
      <c r="B39056">
        <v>72695.062999999995</v>
      </c>
    </row>
    <row r="39057" spans="1:2">
      <c r="A39057" s="1">
        <v>45563.256944444445</v>
      </c>
      <c r="B39057">
        <v>62997.461000000003</v>
      </c>
    </row>
    <row r="39058" spans="1:2">
      <c r="A39058" s="1">
        <v>45563.263888888891</v>
      </c>
      <c r="B39058">
        <v>60430.082000000002</v>
      </c>
    </row>
    <row r="39059" spans="1:2">
      <c r="A39059" s="1">
        <v>45563.270833333336</v>
      </c>
      <c r="B39059">
        <v>75625.820000000007</v>
      </c>
    </row>
    <row r="39060" spans="1:2">
      <c r="A39060" s="1">
        <v>45563.277777777781</v>
      </c>
      <c r="B39060">
        <v>87638.422000000006</v>
      </c>
    </row>
    <row r="39061" spans="1:2">
      <c r="A39061" s="1">
        <v>45563.284722222219</v>
      </c>
      <c r="B39061">
        <v>78304.070000000007</v>
      </c>
    </row>
    <row r="39062" spans="1:2">
      <c r="A39062" s="1">
        <v>45563.291666666664</v>
      </c>
      <c r="B39062">
        <v>78947.383000000002</v>
      </c>
    </row>
    <row r="39063" spans="1:2">
      <c r="A39063" s="1">
        <v>45563.298611111109</v>
      </c>
      <c r="B39063">
        <v>74449.273000000001</v>
      </c>
    </row>
    <row r="39064" spans="1:2">
      <c r="A39064" s="1">
        <v>45563.305555555555</v>
      </c>
      <c r="B39064">
        <v>73415.570000000007</v>
      </c>
    </row>
    <row r="39065" spans="1:2">
      <c r="A39065" s="1">
        <v>45563.3125</v>
      </c>
      <c r="B39065">
        <v>68627.335999999996</v>
      </c>
    </row>
    <row r="39066" spans="1:2">
      <c r="A39066" s="1">
        <v>45563.319444444445</v>
      </c>
      <c r="B39066">
        <v>70231.820000000007</v>
      </c>
    </row>
    <row r="39067" spans="1:2">
      <c r="A39067" s="1">
        <v>45563.326388888891</v>
      </c>
      <c r="B39067">
        <v>64232.788999999997</v>
      </c>
    </row>
    <row r="39068" spans="1:2">
      <c r="A39068" s="1">
        <v>45563.333333333336</v>
      </c>
      <c r="B39068">
        <v>70835.914000000004</v>
      </c>
    </row>
    <row r="39069" spans="1:2">
      <c r="A39069" s="1">
        <v>45563.340277777781</v>
      </c>
      <c r="B39069">
        <v>62906.629000000001</v>
      </c>
    </row>
    <row r="39070" spans="1:2">
      <c r="A39070" s="1">
        <v>45563.347222222219</v>
      </c>
      <c r="B39070">
        <v>56726.641000000003</v>
      </c>
    </row>
    <row r="39071" spans="1:2">
      <c r="A39071" s="1">
        <v>45563.354166666664</v>
      </c>
      <c r="B39071">
        <v>49844.879000000001</v>
      </c>
    </row>
    <row r="39072" spans="1:2">
      <c r="A39072" s="1">
        <v>45563.361111111109</v>
      </c>
      <c r="B39072">
        <v>52152.016000000003</v>
      </c>
    </row>
    <row r="39073" spans="1:2">
      <c r="A39073" s="1">
        <v>45563.368055555555</v>
      </c>
      <c r="B39073">
        <v>40798.995999999999</v>
      </c>
    </row>
    <row r="39074" spans="1:2">
      <c r="A39074" s="1">
        <v>45563.375</v>
      </c>
      <c r="B39074">
        <v>28111.282999999999</v>
      </c>
    </row>
    <row r="39075" spans="1:2">
      <c r="A39075" s="1">
        <v>45563.381944444445</v>
      </c>
      <c r="B39075">
        <v>44870.116999999998</v>
      </c>
    </row>
    <row r="39076" spans="1:2">
      <c r="A39076" s="1">
        <v>45563.388888888891</v>
      </c>
      <c r="B39076">
        <v>44576.792999999998</v>
      </c>
    </row>
    <row r="39077" spans="1:2">
      <c r="A39077" s="1">
        <v>45563.395833333336</v>
      </c>
      <c r="B39077">
        <v>42442.644999999997</v>
      </c>
    </row>
    <row r="39078" spans="1:2">
      <c r="A39078" s="1">
        <v>45563.402777777781</v>
      </c>
      <c r="B39078">
        <v>45058.608999999997</v>
      </c>
    </row>
    <row r="39079" spans="1:2">
      <c r="A39079" s="1">
        <v>45563.409722222219</v>
      </c>
      <c r="B39079">
        <v>22162.311000000002</v>
      </c>
    </row>
    <row r="39080" spans="1:2">
      <c r="A39080" s="1">
        <v>45563.416666666664</v>
      </c>
      <c r="B39080">
        <v>16583.025000000001</v>
      </c>
    </row>
    <row r="39081" spans="1:2">
      <c r="A39081" s="1">
        <v>45563.423611111109</v>
      </c>
      <c r="B39081">
        <v>18073.838</v>
      </c>
    </row>
    <row r="39082" spans="1:2">
      <c r="A39082" s="1">
        <v>45563.430555555555</v>
      </c>
      <c r="B39082">
        <v>16993.57</v>
      </c>
    </row>
    <row r="39083" spans="1:2">
      <c r="A39083" s="1">
        <v>45563.4375</v>
      </c>
      <c r="B39083">
        <v>-2121.9270000000001</v>
      </c>
    </row>
    <row r="39084" spans="1:2">
      <c r="A39084" s="1">
        <v>45563.444444444445</v>
      </c>
      <c r="B39084">
        <v>-19780.293000000001</v>
      </c>
    </row>
    <row r="39085" spans="1:2">
      <c r="A39085" s="1">
        <v>45563.451388888891</v>
      </c>
      <c r="B39085">
        <v>-14286.347</v>
      </c>
    </row>
    <row r="39086" spans="1:2">
      <c r="A39086" s="1">
        <v>45563.458333333336</v>
      </c>
      <c r="B39086">
        <v>-51475.66</v>
      </c>
    </row>
    <row r="39087" spans="1:2">
      <c r="A39087" s="1">
        <v>45563.465277777781</v>
      </c>
      <c r="B39087">
        <v>-79230.516000000003</v>
      </c>
    </row>
    <row r="39088" spans="1:2">
      <c r="A39088" s="1">
        <v>45563.472222222219</v>
      </c>
      <c r="B39088">
        <v>-153856.125</v>
      </c>
    </row>
    <row r="39089" spans="1:2">
      <c r="A39089" s="1">
        <v>45563.479166666664</v>
      </c>
      <c r="B39089">
        <v>-70841.483999999997</v>
      </c>
    </row>
    <row r="39090" spans="1:2">
      <c r="A39090" s="1">
        <v>45563.486111111109</v>
      </c>
      <c r="B39090">
        <v>-17973.951000000001</v>
      </c>
    </row>
    <row r="39091" spans="1:2">
      <c r="A39091" s="1">
        <v>45563.493055555555</v>
      </c>
      <c r="B39091">
        <v>-7005.8370000000004</v>
      </c>
    </row>
    <row r="39092" spans="1:2">
      <c r="A39092" s="1">
        <v>45563.5</v>
      </c>
      <c r="B39092">
        <v>-43756.563000000002</v>
      </c>
    </row>
    <row r="39093" spans="1:2">
      <c r="A39093" s="1">
        <v>45563.506944444445</v>
      </c>
      <c r="B39093">
        <v>-114553.766</v>
      </c>
    </row>
    <row r="39094" spans="1:2">
      <c r="A39094" s="1">
        <v>45563.513888888891</v>
      </c>
      <c r="B39094">
        <v>-121443.67200000001</v>
      </c>
    </row>
    <row r="39095" spans="1:2">
      <c r="A39095" s="1">
        <v>45563.520833333336</v>
      </c>
      <c r="B39095">
        <v>-138790.266</v>
      </c>
    </row>
    <row r="39096" spans="1:2">
      <c r="A39096" s="1">
        <v>45563.527777777781</v>
      </c>
      <c r="B39096">
        <v>-24678.803</v>
      </c>
    </row>
    <row r="39097" spans="1:2">
      <c r="A39097" s="1">
        <v>45563.534722222219</v>
      </c>
      <c r="B39097">
        <v>-45865.105000000003</v>
      </c>
    </row>
    <row r="39098" spans="1:2">
      <c r="A39098" s="1">
        <v>45563.541666666664</v>
      </c>
      <c r="B39098">
        <v>-144780.28099999999</v>
      </c>
    </row>
    <row r="39099" spans="1:2">
      <c r="A39099" s="1">
        <v>45563.548611111109</v>
      </c>
      <c r="B39099">
        <v>-95450.516000000003</v>
      </c>
    </row>
    <row r="39100" spans="1:2">
      <c r="A39100" s="1">
        <v>45563.555555555555</v>
      </c>
      <c r="B39100">
        <v>-59654.972999999998</v>
      </c>
    </row>
    <row r="39101" spans="1:2">
      <c r="A39101" s="1">
        <v>45563.5625</v>
      </c>
      <c r="B39101">
        <v>-32441.143</v>
      </c>
    </row>
    <row r="39102" spans="1:2">
      <c r="A39102" s="1">
        <v>45563.569444444445</v>
      </c>
      <c r="B39102">
        <v>-26037.601999999999</v>
      </c>
    </row>
    <row r="39103" spans="1:2">
      <c r="A39103" s="1">
        <v>45563.576388888891</v>
      </c>
      <c r="B39103">
        <v>-33052.762000000002</v>
      </c>
    </row>
    <row r="39104" spans="1:2">
      <c r="A39104" s="1">
        <v>45563.583333333336</v>
      </c>
      <c r="B39104">
        <v>-57742.847999999998</v>
      </c>
    </row>
    <row r="39105" spans="1:2">
      <c r="A39105" s="1">
        <v>45563.590277777781</v>
      </c>
      <c r="B39105">
        <v>-68042.414000000004</v>
      </c>
    </row>
    <row r="39106" spans="1:2">
      <c r="A39106" s="1">
        <v>45563.597222222219</v>
      </c>
      <c r="B39106">
        <v>-63713.675999999999</v>
      </c>
    </row>
    <row r="39107" spans="1:2">
      <c r="A39107" s="1">
        <v>45563.604166666664</v>
      </c>
      <c r="B39107">
        <v>-82228.726999999999</v>
      </c>
    </row>
    <row r="39108" spans="1:2">
      <c r="A39108" s="1">
        <v>45563.611111111109</v>
      </c>
      <c r="B39108">
        <v>-79798.695000000007</v>
      </c>
    </row>
    <row r="39109" spans="1:2">
      <c r="A39109" s="1">
        <v>45563.618055555555</v>
      </c>
      <c r="B39109">
        <v>-46011.27</v>
      </c>
    </row>
    <row r="39110" spans="1:2">
      <c r="A39110" s="1">
        <v>45563.625</v>
      </c>
      <c r="B39110">
        <v>-31077.27</v>
      </c>
    </row>
    <row r="39111" spans="1:2">
      <c r="A39111" s="1">
        <v>45563.631944444445</v>
      </c>
      <c r="B39111">
        <v>-29759.780999999999</v>
      </c>
    </row>
    <row r="39112" spans="1:2">
      <c r="A39112" s="1">
        <v>45563.638888888891</v>
      </c>
      <c r="B39112">
        <v>-20490.403999999999</v>
      </c>
    </row>
    <row r="39113" spans="1:2">
      <c r="A39113" s="1">
        <v>45563.645833333336</v>
      </c>
      <c r="B39113">
        <v>-16816.076000000001</v>
      </c>
    </row>
    <row r="39114" spans="1:2">
      <c r="A39114" s="1">
        <v>45563.652777777781</v>
      </c>
      <c r="B39114">
        <v>-23958.206999999999</v>
      </c>
    </row>
    <row r="39115" spans="1:2">
      <c r="A39115" s="1">
        <v>45563.659722222219</v>
      </c>
      <c r="B39115">
        <v>-19627.261999999999</v>
      </c>
    </row>
    <row r="39116" spans="1:2">
      <c r="A39116" s="1">
        <v>45563.666666666664</v>
      </c>
      <c r="B39116">
        <v>-15719.941000000001</v>
      </c>
    </row>
    <row r="39117" spans="1:2">
      <c r="A39117" s="1">
        <v>45563.673611111109</v>
      </c>
      <c r="B39117">
        <v>-17900.965</v>
      </c>
    </row>
    <row r="39118" spans="1:2">
      <c r="A39118" s="1">
        <v>45563.680555555555</v>
      </c>
      <c r="B39118">
        <v>-21380.482</v>
      </c>
    </row>
    <row r="39119" spans="1:2">
      <c r="A39119" s="1">
        <v>45563.6875</v>
      </c>
      <c r="B39119">
        <v>-18711.807000000001</v>
      </c>
    </row>
    <row r="39120" spans="1:2">
      <c r="A39120" s="1">
        <v>45563.694444444445</v>
      </c>
      <c r="B39120">
        <v>-20136.978999999999</v>
      </c>
    </row>
    <row r="39121" spans="1:2">
      <c r="A39121" s="1">
        <v>45563.701388888891</v>
      </c>
      <c r="B39121">
        <v>-36044.038999999997</v>
      </c>
    </row>
    <row r="39122" spans="1:2">
      <c r="A39122" s="1">
        <v>45563.708333333336</v>
      </c>
      <c r="B39122">
        <v>-34662.358999999997</v>
      </c>
    </row>
    <row r="39123" spans="1:2">
      <c r="A39123" s="1">
        <v>45563.715277777781</v>
      </c>
      <c r="B39123">
        <v>-23534.912</v>
      </c>
    </row>
    <row r="39124" spans="1:2">
      <c r="A39124" s="1">
        <v>45563.722222222219</v>
      </c>
      <c r="B39124">
        <v>-7552.2169999999996</v>
      </c>
    </row>
    <row r="39125" spans="1:2">
      <c r="A39125" s="1">
        <v>45563.729166666664</v>
      </c>
      <c r="B39125">
        <v>-206.24</v>
      </c>
    </row>
    <row r="39126" spans="1:2">
      <c r="A39126" s="1">
        <v>45563.736111111109</v>
      </c>
      <c r="B39126">
        <v>3613.2049999999999</v>
      </c>
    </row>
    <row r="39127" spans="1:2">
      <c r="A39127" s="1">
        <v>45563.743055555555</v>
      </c>
      <c r="B39127">
        <v>5005.326</v>
      </c>
    </row>
    <row r="39128" spans="1:2">
      <c r="A39128" s="1">
        <v>45563.75</v>
      </c>
      <c r="B39128">
        <v>6207.8419999999996</v>
      </c>
    </row>
    <row r="39129" spans="1:2">
      <c r="A39129" s="1">
        <v>45563.756944444445</v>
      </c>
      <c r="B39129">
        <v>8880.8649999999998</v>
      </c>
    </row>
    <row r="39130" spans="1:2">
      <c r="A39130" s="1">
        <v>45563.763888888891</v>
      </c>
      <c r="B39130">
        <v>13628.019</v>
      </c>
    </row>
    <row r="39131" spans="1:2">
      <c r="A39131" s="1">
        <v>45563.770833333336</v>
      </c>
      <c r="B39131">
        <v>21100.846000000001</v>
      </c>
    </row>
    <row r="39132" spans="1:2">
      <c r="A39132" s="1">
        <v>45563.777777777781</v>
      </c>
      <c r="B39132">
        <v>25808.129000000001</v>
      </c>
    </row>
    <row r="39133" spans="1:2">
      <c r="A39133" s="1">
        <v>45563.784722222219</v>
      </c>
      <c r="B39133">
        <v>27670.044999999998</v>
      </c>
    </row>
    <row r="39134" spans="1:2">
      <c r="A39134" s="1">
        <v>45563.791666666664</v>
      </c>
      <c r="B39134">
        <v>29616.738000000001</v>
      </c>
    </row>
    <row r="39135" spans="1:2">
      <c r="A39135" s="1">
        <v>45563.798611111109</v>
      </c>
      <c r="B39135">
        <v>30937.078000000001</v>
      </c>
    </row>
    <row r="39136" spans="1:2">
      <c r="A39136" s="1">
        <v>45563.805555555555</v>
      </c>
      <c r="B39136">
        <v>31630.423999999999</v>
      </c>
    </row>
    <row r="39137" spans="1:2">
      <c r="A39137" s="1">
        <v>45563.8125</v>
      </c>
      <c r="B39137">
        <v>32870.5</v>
      </c>
    </row>
    <row r="39138" spans="1:2">
      <c r="A39138" s="1">
        <v>45563.819444444445</v>
      </c>
      <c r="B39138">
        <v>34215.940999999999</v>
      </c>
    </row>
    <row r="39139" spans="1:2">
      <c r="A39139" s="1">
        <v>45563.826388888891</v>
      </c>
      <c r="B39139">
        <v>31629.201000000001</v>
      </c>
    </row>
    <row r="39140" spans="1:2">
      <c r="A39140" s="1">
        <v>45563.833333333336</v>
      </c>
      <c r="B39140">
        <v>30874.873</v>
      </c>
    </row>
    <row r="39141" spans="1:2">
      <c r="A39141" s="1">
        <v>45563.840277777781</v>
      </c>
      <c r="B39141">
        <v>31403.046999999999</v>
      </c>
    </row>
    <row r="39142" spans="1:2">
      <c r="A39142" s="1">
        <v>45563.847222222219</v>
      </c>
      <c r="B39142">
        <v>31336.32</v>
      </c>
    </row>
    <row r="39143" spans="1:2">
      <c r="A39143" s="1">
        <v>45563.854166666664</v>
      </c>
      <c r="B39143">
        <v>31253.826000000001</v>
      </c>
    </row>
    <row r="39144" spans="1:2">
      <c r="A39144" s="1">
        <v>45563.861111111109</v>
      </c>
      <c r="B39144">
        <v>31320.857</v>
      </c>
    </row>
    <row r="39145" spans="1:2">
      <c r="A39145" s="1">
        <v>45563.868055555555</v>
      </c>
      <c r="B39145">
        <v>31169.835999999999</v>
      </c>
    </row>
    <row r="39146" spans="1:2">
      <c r="A39146" s="1">
        <v>45563.875</v>
      </c>
      <c r="B39146">
        <v>31267.719000000001</v>
      </c>
    </row>
    <row r="39147" spans="1:2">
      <c r="A39147" s="1">
        <v>45563.881944444445</v>
      </c>
      <c r="B39147">
        <v>31175.258000000002</v>
      </c>
    </row>
    <row r="39148" spans="1:2">
      <c r="A39148" s="1">
        <v>45563.888888888891</v>
      </c>
      <c r="B39148">
        <v>30814.822</v>
      </c>
    </row>
    <row r="39149" spans="1:2">
      <c r="A39149" s="1">
        <v>45563.895833333336</v>
      </c>
      <c r="B39149">
        <v>31857.859</v>
      </c>
    </row>
    <row r="39150" spans="1:2">
      <c r="A39150" s="1">
        <v>45563.902777777781</v>
      </c>
      <c r="B39150">
        <v>31304.932000000001</v>
      </c>
    </row>
    <row r="39151" spans="1:2">
      <c r="A39151" s="1">
        <v>45563.909722222219</v>
      </c>
      <c r="B39151">
        <v>31505</v>
      </c>
    </row>
    <row r="39152" spans="1:2">
      <c r="A39152" s="1">
        <v>45563.916666666664</v>
      </c>
      <c r="B39152">
        <v>31512.800999999999</v>
      </c>
    </row>
    <row r="39153" spans="1:2">
      <c r="A39153" s="1">
        <v>45563.923611111109</v>
      </c>
      <c r="B39153">
        <v>31417.226999999999</v>
      </c>
    </row>
    <row r="39154" spans="1:2">
      <c r="A39154" s="1">
        <v>45563.930555555555</v>
      </c>
      <c r="B39154">
        <v>31370.326000000001</v>
      </c>
    </row>
    <row r="39155" spans="1:2">
      <c r="A39155" s="1">
        <v>45563.9375</v>
      </c>
      <c r="B39155">
        <v>33918.608999999997</v>
      </c>
    </row>
    <row r="39156" spans="1:2">
      <c r="A39156" s="1">
        <v>45563.944444444445</v>
      </c>
      <c r="B39156">
        <v>56630.23</v>
      </c>
    </row>
    <row r="39157" spans="1:2">
      <c r="A39157" s="1">
        <v>45563.951388888891</v>
      </c>
      <c r="B39157">
        <v>84114.297000000006</v>
      </c>
    </row>
    <row r="39158" spans="1:2">
      <c r="A39158" s="1">
        <v>45563.958333333336</v>
      </c>
      <c r="B39158">
        <v>88815.601999999999</v>
      </c>
    </row>
    <row r="39159" spans="1:2">
      <c r="A39159" s="1">
        <v>45563.965277777781</v>
      </c>
      <c r="B39159">
        <v>85145.945000000007</v>
      </c>
    </row>
    <row r="39160" spans="1:2">
      <c r="A39160" s="1">
        <v>45563.972222222219</v>
      </c>
      <c r="B39160">
        <v>55767.722999999998</v>
      </c>
    </row>
    <row r="39161" spans="1:2">
      <c r="A39161" s="1">
        <v>45563.979166666664</v>
      </c>
      <c r="B39161">
        <v>31496.713</v>
      </c>
    </row>
    <row r="39162" spans="1:2">
      <c r="A39162" s="1">
        <v>45563.986111111109</v>
      </c>
      <c r="B39162">
        <v>31404.780999999999</v>
      </c>
    </row>
    <row r="39163" spans="1:2">
      <c r="A39163" s="1">
        <v>45563.993055555555</v>
      </c>
      <c r="B39163">
        <v>31624.866999999998</v>
      </c>
    </row>
    <row r="39164" spans="1:2">
      <c r="A39164" s="1">
        <v>45564</v>
      </c>
      <c r="B39164">
        <v>31589.418000000001</v>
      </c>
    </row>
    <row r="39165" spans="1:2">
      <c r="A39165" s="1">
        <v>45564.006944444445</v>
      </c>
      <c r="B39165">
        <v>31622.52</v>
      </c>
    </row>
    <row r="39166" spans="1:2">
      <c r="A39166" s="1">
        <v>45564.013888888891</v>
      </c>
      <c r="B39166">
        <v>31537.771000000001</v>
      </c>
    </row>
    <row r="39167" spans="1:2">
      <c r="A39167" s="1">
        <v>45564.020833333336</v>
      </c>
      <c r="B39167">
        <v>30802.447</v>
      </c>
    </row>
    <row r="39168" spans="1:2">
      <c r="A39168" s="1">
        <v>45564.027777777781</v>
      </c>
      <c r="B39168">
        <v>30732.796999999999</v>
      </c>
    </row>
    <row r="39169" spans="1:2">
      <c r="A39169" s="1">
        <v>45564.034722222219</v>
      </c>
      <c r="B39169">
        <v>30900.701000000001</v>
      </c>
    </row>
    <row r="39170" spans="1:2">
      <c r="A39170" s="1">
        <v>45564.041666666664</v>
      </c>
      <c r="B39170">
        <v>30814.09</v>
      </c>
    </row>
    <row r="39171" spans="1:2">
      <c r="A39171" s="1">
        <v>45564.048611111109</v>
      </c>
      <c r="B39171">
        <v>30658.381000000001</v>
      </c>
    </row>
    <row r="39172" spans="1:2">
      <c r="A39172" s="1">
        <v>45564.055555555555</v>
      </c>
      <c r="B39172">
        <v>31689.826000000001</v>
      </c>
    </row>
    <row r="39173" spans="1:2">
      <c r="A39173" s="1">
        <v>45564.0625</v>
      </c>
      <c r="B39173">
        <v>31991.914000000001</v>
      </c>
    </row>
    <row r="39174" spans="1:2">
      <c r="A39174" s="1">
        <v>45564.069444444445</v>
      </c>
      <c r="B39174">
        <v>30663.421999999999</v>
      </c>
    </row>
    <row r="39175" spans="1:2">
      <c r="A39175" s="1">
        <v>45564.076388888891</v>
      </c>
      <c r="B39175">
        <v>30789.440999999999</v>
      </c>
    </row>
    <row r="39176" spans="1:2">
      <c r="A39176" s="1">
        <v>45564.083333333336</v>
      </c>
      <c r="B39176">
        <v>30540.451000000001</v>
      </c>
    </row>
    <row r="39177" spans="1:2">
      <c r="A39177" s="1">
        <v>45564.090277777781</v>
      </c>
      <c r="B39177">
        <v>30728.817999999999</v>
      </c>
    </row>
    <row r="39178" spans="1:2">
      <c r="A39178" s="1">
        <v>45564.097222222219</v>
      </c>
      <c r="B39178">
        <v>31200.188999999998</v>
      </c>
    </row>
    <row r="39179" spans="1:2">
      <c r="A39179" s="1">
        <v>45564.104166666664</v>
      </c>
      <c r="B39179">
        <v>30486.526999999998</v>
      </c>
    </row>
    <row r="39180" spans="1:2">
      <c r="A39180" s="1">
        <v>45564.111111111109</v>
      </c>
      <c r="B39180">
        <v>31231.993999999999</v>
      </c>
    </row>
    <row r="39181" spans="1:2">
      <c r="A39181" s="1">
        <v>45564.118055555555</v>
      </c>
      <c r="B39181">
        <v>31400.859</v>
      </c>
    </row>
    <row r="39182" spans="1:2">
      <c r="A39182" s="1">
        <v>45564.125</v>
      </c>
      <c r="B39182">
        <v>31657.83</v>
      </c>
    </row>
    <row r="39183" spans="1:2">
      <c r="A39183" s="1">
        <v>45564.131944444445</v>
      </c>
      <c r="B39183">
        <v>31508.076000000001</v>
      </c>
    </row>
    <row r="39184" spans="1:2">
      <c r="A39184" s="1">
        <v>45564.138888888891</v>
      </c>
      <c r="B39184">
        <v>31402.857</v>
      </c>
    </row>
    <row r="39185" spans="1:2">
      <c r="A39185" s="1">
        <v>45564.145833333336</v>
      </c>
      <c r="B39185">
        <v>31771.338</v>
      </c>
    </row>
    <row r="39186" spans="1:2">
      <c r="A39186" s="1">
        <v>45564.152777777781</v>
      </c>
      <c r="B39186">
        <v>31246.484</v>
      </c>
    </row>
    <row r="39187" spans="1:2">
      <c r="A39187" s="1">
        <v>45564.159722222219</v>
      </c>
      <c r="B39187">
        <v>31411.432000000001</v>
      </c>
    </row>
    <row r="39188" spans="1:2">
      <c r="A39188" s="1">
        <v>45564.166666666664</v>
      </c>
      <c r="B39188">
        <v>31659.629000000001</v>
      </c>
    </row>
    <row r="39189" spans="1:2">
      <c r="A39189" s="1">
        <v>45564.173611111109</v>
      </c>
      <c r="B39189">
        <v>31400.903999999999</v>
      </c>
    </row>
    <row r="39190" spans="1:2">
      <c r="A39190" s="1">
        <v>45564.180555555555</v>
      </c>
      <c r="B39190">
        <v>31634.133000000002</v>
      </c>
    </row>
    <row r="39191" spans="1:2">
      <c r="A39191" s="1">
        <v>45564.1875</v>
      </c>
      <c r="B39191">
        <v>31477.203000000001</v>
      </c>
    </row>
    <row r="39192" spans="1:2">
      <c r="A39192" s="1">
        <v>45564.194444444445</v>
      </c>
      <c r="B39192">
        <v>31352.723000000002</v>
      </c>
    </row>
    <row r="39193" spans="1:2">
      <c r="A39193" s="1">
        <v>45564.201388888891</v>
      </c>
      <c r="B39193">
        <v>31624.682000000001</v>
      </c>
    </row>
    <row r="39194" spans="1:2">
      <c r="A39194" s="1">
        <v>45564.208333333336</v>
      </c>
      <c r="B39194">
        <v>31354.692999999999</v>
      </c>
    </row>
    <row r="39195" spans="1:2">
      <c r="A39195" s="1">
        <v>45564.215277777781</v>
      </c>
      <c r="B39195">
        <v>31410.166000000001</v>
      </c>
    </row>
    <row r="39196" spans="1:2">
      <c r="A39196" s="1">
        <v>45564.222222222219</v>
      </c>
      <c r="B39196">
        <v>31886.705000000002</v>
      </c>
    </row>
    <row r="39197" spans="1:2">
      <c r="A39197" s="1">
        <v>45564.229166666664</v>
      </c>
      <c r="B39197">
        <v>31522.544999999998</v>
      </c>
    </row>
    <row r="39198" spans="1:2">
      <c r="A39198" s="1">
        <v>45564.236111111109</v>
      </c>
      <c r="B39198">
        <v>31205.65</v>
      </c>
    </row>
    <row r="39199" spans="1:2">
      <c r="A39199" s="1">
        <v>45564.243055555555</v>
      </c>
      <c r="B39199">
        <v>31764.016</v>
      </c>
    </row>
    <row r="39200" spans="1:2">
      <c r="A39200" s="1">
        <v>45564.25</v>
      </c>
      <c r="B39200">
        <v>31431.081999999999</v>
      </c>
    </row>
    <row r="39201" spans="1:2">
      <c r="A39201" s="1">
        <v>45564.256944444445</v>
      </c>
      <c r="B39201">
        <v>31735.484</v>
      </c>
    </row>
    <row r="39202" spans="1:2">
      <c r="A39202" s="1">
        <v>45564.263888888891</v>
      </c>
      <c r="B39202">
        <v>32203.66</v>
      </c>
    </row>
    <row r="39203" spans="1:2">
      <c r="A39203" s="1">
        <v>45564.270833333336</v>
      </c>
      <c r="B39203">
        <v>31824.907999999999</v>
      </c>
    </row>
    <row r="39204" spans="1:2">
      <c r="A39204" s="1">
        <v>45564.277777777781</v>
      </c>
      <c r="B39204">
        <v>31696.353999999999</v>
      </c>
    </row>
    <row r="39205" spans="1:2">
      <c r="A39205" s="1">
        <v>45564.284722222219</v>
      </c>
      <c r="B39205">
        <v>32182.238000000001</v>
      </c>
    </row>
    <row r="39206" spans="1:2">
      <c r="A39206" s="1">
        <v>45564.291666666664</v>
      </c>
      <c r="B39206">
        <v>32025.780999999999</v>
      </c>
    </row>
    <row r="39207" spans="1:2">
      <c r="A39207" s="1">
        <v>45564.298611111109</v>
      </c>
      <c r="B39207">
        <v>31573.298999999999</v>
      </c>
    </row>
    <row r="39208" spans="1:2">
      <c r="A39208" s="1">
        <v>45564.305555555555</v>
      </c>
      <c r="B39208">
        <v>32155.344000000001</v>
      </c>
    </row>
    <row r="39209" spans="1:2">
      <c r="A39209" s="1">
        <v>45564.3125</v>
      </c>
      <c r="B39209">
        <v>31800.537</v>
      </c>
    </row>
    <row r="39210" spans="1:2">
      <c r="A39210" s="1">
        <v>45564.319444444445</v>
      </c>
      <c r="B39210">
        <v>31616.613000000001</v>
      </c>
    </row>
    <row r="39211" spans="1:2">
      <c r="A39211" s="1">
        <v>45564.326388888891</v>
      </c>
      <c r="B39211">
        <v>30747.916000000001</v>
      </c>
    </row>
    <row r="39212" spans="1:2">
      <c r="A39212" s="1">
        <v>45564.333333333336</v>
      </c>
      <c r="B39212">
        <v>28868.213</v>
      </c>
    </row>
    <row r="39213" spans="1:2">
      <c r="A39213" s="1">
        <v>45564.340277777781</v>
      </c>
      <c r="B39213">
        <v>27603.773000000001</v>
      </c>
    </row>
    <row r="39214" spans="1:2">
      <c r="A39214" s="1">
        <v>45564.347222222219</v>
      </c>
      <c r="B39214">
        <v>26137.201000000001</v>
      </c>
    </row>
    <row r="39215" spans="1:2">
      <c r="A39215" s="1">
        <v>45564.354166666664</v>
      </c>
      <c r="B39215">
        <v>23334.252</v>
      </c>
    </row>
    <row r="39216" spans="1:2">
      <c r="A39216" s="1">
        <v>45564.361111111109</v>
      </c>
      <c r="B39216">
        <v>19160.120999999999</v>
      </c>
    </row>
    <row r="39217" spans="1:2">
      <c r="A39217" s="1">
        <v>45564.368055555555</v>
      </c>
      <c r="B39217">
        <v>18392.883000000002</v>
      </c>
    </row>
    <row r="39218" spans="1:2">
      <c r="A39218" s="1">
        <v>45564.375</v>
      </c>
      <c r="B39218">
        <v>-13832.669</v>
      </c>
    </row>
    <row r="39219" spans="1:2">
      <c r="A39219" s="1">
        <v>45564.381944444445</v>
      </c>
      <c r="B39219">
        <v>-27489.758000000002</v>
      </c>
    </row>
    <row r="39220" spans="1:2">
      <c r="A39220" s="1">
        <v>45564.388888888891</v>
      </c>
      <c r="B39220">
        <v>-38597.976999999999</v>
      </c>
    </row>
    <row r="39221" spans="1:2">
      <c r="A39221" s="1">
        <v>45564.395833333336</v>
      </c>
      <c r="B39221">
        <v>-53505.616999999998</v>
      </c>
    </row>
    <row r="39222" spans="1:2">
      <c r="A39222" s="1">
        <v>45564.402777777781</v>
      </c>
      <c r="B39222">
        <v>-62351.370999999999</v>
      </c>
    </row>
    <row r="39223" spans="1:2">
      <c r="A39223" s="1">
        <v>45564.409722222219</v>
      </c>
      <c r="B39223">
        <v>-62382.527000000002</v>
      </c>
    </row>
    <row r="39224" spans="1:2">
      <c r="A39224" s="1">
        <v>45564.416666666664</v>
      </c>
      <c r="B39224">
        <v>-41958.175999999999</v>
      </c>
    </row>
    <row r="39225" spans="1:2">
      <c r="A39225" s="1">
        <v>45564.423611111109</v>
      </c>
      <c r="B39225">
        <v>-30809.826000000001</v>
      </c>
    </row>
    <row r="39226" spans="1:2">
      <c r="A39226" s="1">
        <v>45564.430555555555</v>
      </c>
      <c r="B39226">
        <v>-52888.940999999999</v>
      </c>
    </row>
    <row r="39227" spans="1:2">
      <c r="A39227" s="1">
        <v>45564.4375</v>
      </c>
      <c r="B39227">
        <v>-90548.766000000003</v>
      </c>
    </row>
    <row r="39228" spans="1:2">
      <c r="A39228" s="1">
        <v>45564.444444444445</v>
      </c>
      <c r="B39228">
        <v>-120378.04700000001</v>
      </c>
    </row>
    <row r="39229" spans="1:2">
      <c r="A39229" s="1">
        <v>45564.451388888891</v>
      </c>
      <c r="B39229">
        <v>-111135.211</v>
      </c>
    </row>
    <row r="39230" spans="1:2">
      <c r="A39230" s="1">
        <v>45564.458333333336</v>
      </c>
      <c r="B39230">
        <v>-118580.70299999999</v>
      </c>
    </row>
    <row r="39231" spans="1:2">
      <c r="A39231" s="1">
        <v>45564.465277777781</v>
      </c>
      <c r="B39231">
        <v>-111480.156</v>
      </c>
    </row>
    <row r="39232" spans="1:2">
      <c r="A39232" s="1">
        <v>45564.472222222219</v>
      </c>
      <c r="B39232">
        <v>-115996.586</v>
      </c>
    </row>
    <row r="39233" spans="1:2">
      <c r="A39233" s="1">
        <v>45564.479166666664</v>
      </c>
      <c r="B39233">
        <v>-113090.359</v>
      </c>
    </row>
    <row r="39234" spans="1:2">
      <c r="A39234" s="1">
        <v>45564.486111111109</v>
      </c>
      <c r="B39234">
        <v>-109451.18</v>
      </c>
    </row>
    <row r="39235" spans="1:2">
      <c r="A39235" s="1">
        <v>45564.493055555555</v>
      </c>
      <c r="B39235">
        <v>-119188.70299999999</v>
      </c>
    </row>
    <row r="39236" spans="1:2">
      <c r="A39236" s="1">
        <v>45564.5</v>
      </c>
      <c r="B39236">
        <v>-132142.516</v>
      </c>
    </row>
    <row r="39237" spans="1:2">
      <c r="A39237" s="1">
        <v>45564.506944444445</v>
      </c>
      <c r="B39237">
        <v>-130958.56299999999</v>
      </c>
    </row>
    <row r="39238" spans="1:2">
      <c r="A39238" s="1">
        <v>45564.513888888891</v>
      </c>
      <c r="B39238">
        <v>-156678.141</v>
      </c>
    </row>
    <row r="39239" spans="1:2">
      <c r="A39239" s="1">
        <v>45564.520833333336</v>
      </c>
      <c r="B39239">
        <v>-155086.46900000001</v>
      </c>
    </row>
    <row r="39240" spans="1:2">
      <c r="A39240" s="1">
        <v>45564.527777777781</v>
      </c>
      <c r="B39240">
        <v>-138344.391</v>
      </c>
    </row>
    <row r="39241" spans="1:2">
      <c r="A39241" s="1">
        <v>45564.534722222219</v>
      </c>
      <c r="B39241">
        <v>-157538.43799999999</v>
      </c>
    </row>
    <row r="39242" spans="1:2">
      <c r="A39242" s="1">
        <v>45564.541666666664</v>
      </c>
      <c r="B39242">
        <v>-158312.67199999999</v>
      </c>
    </row>
    <row r="39243" spans="1:2">
      <c r="A39243" s="1">
        <v>45564.548611111109</v>
      </c>
      <c r="B39243">
        <v>-115640.781</v>
      </c>
    </row>
    <row r="39244" spans="1:2">
      <c r="A39244" s="1">
        <v>45564.555555555555</v>
      </c>
      <c r="B39244">
        <v>-94011.133000000002</v>
      </c>
    </row>
    <row r="39245" spans="1:2">
      <c r="A39245" s="1">
        <v>45564.5625</v>
      </c>
      <c r="B39245">
        <v>-139651.18799999999</v>
      </c>
    </row>
    <row r="39246" spans="1:2">
      <c r="A39246" s="1">
        <v>45564.569444444445</v>
      </c>
      <c r="B39246">
        <v>-166709.45300000001</v>
      </c>
    </row>
    <row r="39247" spans="1:2">
      <c r="A39247" s="1">
        <v>45564.576388888891</v>
      </c>
      <c r="B39247">
        <v>-163332.93799999999</v>
      </c>
    </row>
    <row r="39248" spans="1:2">
      <c r="A39248" s="1">
        <v>45564.583333333336</v>
      </c>
      <c r="B39248">
        <v>-154165.484</v>
      </c>
    </row>
    <row r="39249" spans="1:2">
      <c r="A39249" s="1">
        <v>45564.590277777781</v>
      </c>
      <c r="B39249">
        <v>-153221.141</v>
      </c>
    </row>
    <row r="39250" spans="1:2">
      <c r="A39250" s="1">
        <v>45564.597222222219</v>
      </c>
      <c r="B39250">
        <v>-156108.5</v>
      </c>
    </row>
    <row r="39251" spans="1:2">
      <c r="A39251" s="1">
        <v>45564.604166666664</v>
      </c>
      <c r="B39251">
        <v>-156349.43799999999</v>
      </c>
    </row>
    <row r="39252" spans="1:2">
      <c r="A39252" s="1">
        <v>45564.611111111109</v>
      </c>
      <c r="B39252">
        <v>-127372.773</v>
      </c>
    </row>
    <row r="39253" spans="1:2">
      <c r="A39253" s="1">
        <v>45564.618055555555</v>
      </c>
      <c r="B39253">
        <v>-102876.55499999999</v>
      </c>
    </row>
    <row r="39254" spans="1:2">
      <c r="A39254" s="1">
        <v>45564.625</v>
      </c>
      <c r="B39254">
        <v>-94127.241999999998</v>
      </c>
    </row>
    <row r="39255" spans="1:2">
      <c r="A39255" s="1">
        <v>45564.631944444445</v>
      </c>
      <c r="B39255">
        <v>-101943.18799999999</v>
      </c>
    </row>
    <row r="39256" spans="1:2">
      <c r="A39256" s="1">
        <v>45564.638888888891</v>
      </c>
      <c r="B39256">
        <v>-98541.18</v>
      </c>
    </row>
    <row r="39257" spans="1:2">
      <c r="A39257" s="1">
        <v>45564.645833333336</v>
      </c>
      <c r="B39257">
        <v>-104359.281</v>
      </c>
    </row>
    <row r="39258" spans="1:2">
      <c r="A39258" s="1">
        <v>45564.652777777781</v>
      </c>
      <c r="B39258">
        <v>-101241.461</v>
      </c>
    </row>
    <row r="39259" spans="1:2">
      <c r="A39259" s="1">
        <v>45564.659722222219</v>
      </c>
      <c r="B39259">
        <v>-88676.718999999997</v>
      </c>
    </row>
    <row r="39260" spans="1:2">
      <c r="A39260" s="1">
        <v>45564.666666666664</v>
      </c>
      <c r="B39260">
        <v>-74609.843999999997</v>
      </c>
    </row>
    <row r="39261" spans="1:2">
      <c r="A39261" s="1">
        <v>45564.673611111109</v>
      </c>
      <c r="B39261">
        <v>-90016.093999999997</v>
      </c>
    </row>
    <row r="39262" spans="1:2">
      <c r="A39262" s="1">
        <v>45564.680555555555</v>
      </c>
      <c r="B39262">
        <v>-60596.582000000002</v>
      </c>
    </row>
    <row r="39263" spans="1:2">
      <c r="A39263" s="1">
        <v>45564.6875</v>
      </c>
      <c r="B39263">
        <v>-56754.112999999998</v>
      </c>
    </row>
    <row r="39264" spans="1:2">
      <c r="A39264" s="1">
        <v>45564.694444444445</v>
      </c>
      <c r="B39264">
        <v>-31149.616999999998</v>
      </c>
    </row>
    <row r="39265" spans="1:2">
      <c r="A39265" s="1">
        <v>45564.701388888891</v>
      </c>
      <c r="B39265">
        <v>-14468.121999999999</v>
      </c>
    </row>
    <row r="39266" spans="1:2">
      <c r="A39266" s="1">
        <v>45564.708333333336</v>
      </c>
      <c r="B39266">
        <v>-15732.762000000001</v>
      </c>
    </row>
    <row r="39267" spans="1:2">
      <c r="A39267" s="1">
        <v>45564.715277777781</v>
      </c>
      <c r="B39267">
        <v>-20513.865000000002</v>
      </c>
    </row>
    <row r="39268" spans="1:2">
      <c r="A39268" s="1">
        <v>45564.722222222219</v>
      </c>
      <c r="B39268">
        <v>-37772.019999999997</v>
      </c>
    </row>
    <row r="39269" spans="1:2">
      <c r="A39269" s="1">
        <v>45564.729166666664</v>
      </c>
      <c r="B39269">
        <v>-21579.9</v>
      </c>
    </row>
    <row r="39270" spans="1:2">
      <c r="A39270" s="1">
        <v>45564.736111111109</v>
      </c>
      <c r="B39270">
        <v>-9064.2739999999994</v>
      </c>
    </row>
    <row r="39271" spans="1:2">
      <c r="A39271" s="1">
        <v>45564.743055555555</v>
      </c>
      <c r="B39271">
        <v>-2935.7869999999998</v>
      </c>
    </row>
    <row r="39272" spans="1:2">
      <c r="A39272" s="1">
        <v>45564.75</v>
      </c>
      <c r="B39272">
        <v>7137.3220000000001</v>
      </c>
    </row>
    <row r="39273" spans="1:2">
      <c r="A39273" s="1">
        <v>45564.756944444445</v>
      </c>
      <c r="B39273">
        <v>3110.364</v>
      </c>
    </row>
    <row r="39274" spans="1:2">
      <c r="A39274" s="1">
        <v>45564.763888888891</v>
      </c>
      <c r="B39274">
        <v>-230.40799999999999</v>
      </c>
    </row>
    <row r="39275" spans="1:2">
      <c r="A39275" s="1">
        <v>45564.770833333336</v>
      </c>
      <c r="B39275">
        <v>15517.924999999999</v>
      </c>
    </row>
    <row r="39276" spans="1:2">
      <c r="A39276" s="1">
        <v>45564.777777777781</v>
      </c>
      <c r="B39276">
        <v>22845.601999999999</v>
      </c>
    </row>
    <row r="39277" spans="1:2">
      <c r="A39277" s="1">
        <v>45564.784722222219</v>
      </c>
      <c r="B39277">
        <v>27791.223000000002</v>
      </c>
    </row>
    <row r="39278" spans="1:2">
      <c r="A39278" s="1">
        <v>45564.791666666664</v>
      </c>
      <c r="B39278">
        <v>30666.434000000001</v>
      </c>
    </row>
    <row r="39279" spans="1:2">
      <c r="A39279" s="1">
        <v>45564.798611111109</v>
      </c>
      <c r="B39279">
        <v>33666.675999999999</v>
      </c>
    </row>
    <row r="39280" spans="1:2">
      <c r="A39280" s="1">
        <v>45564.805555555555</v>
      </c>
      <c r="B39280">
        <v>35050.417999999998</v>
      </c>
    </row>
    <row r="39281" spans="1:2">
      <c r="A39281" s="1">
        <v>45564.8125</v>
      </c>
      <c r="B39281">
        <v>35884.309000000001</v>
      </c>
    </row>
    <row r="39282" spans="1:2">
      <c r="A39282" s="1">
        <v>45564.819444444445</v>
      </c>
      <c r="B39282">
        <v>35056.480000000003</v>
      </c>
    </row>
    <row r="39283" spans="1:2">
      <c r="A39283" s="1">
        <v>45564.826388888891</v>
      </c>
      <c r="B39283">
        <v>34991.288999999997</v>
      </c>
    </row>
    <row r="39284" spans="1:2">
      <c r="A39284" s="1">
        <v>45564.833333333336</v>
      </c>
      <c r="B39284">
        <v>35995.078000000001</v>
      </c>
    </row>
    <row r="39285" spans="1:2">
      <c r="A39285" s="1">
        <v>45564.840277777781</v>
      </c>
      <c r="B39285">
        <v>34702.063000000002</v>
      </c>
    </row>
    <row r="39286" spans="1:2">
      <c r="A39286" s="1">
        <v>45564.847222222219</v>
      </c>
      <c r="B39286">
        <v>34328.059000000001</v>
      </c>
    </row>
    <row r="39287" spans="1:2">
      <c r="A39287" s="1">
        <v>45564.854166666664</v>
      </c>
      <c r="B39287">
        <v>34466.523000000001</v>
      </c>
    </row>
    <row r="39288" spans="1:2">
      <c r="A39288" s="1">
        <v>45564.861111111109</v>
      </c>
      <c r="B39288">
        <v>34456.891000000003</v>
      </c>
    </row>
    <row r="39289" spans="1:2">
      <c r="A39289" s="1">
        <v>45564.868055555555</v>
      </c>
      <c r="B39289">
        <v>34426.167999999998</v>
      </c>
    </row>
    <row r="39290" spans="1:2">
      <c r="A39290" s="1">
        <v>45564.875</v>
      </c>
      <c r="B39290">
        <v>34566.43</v>
      </c>
    </row>
    <row r="39291" spans="1:2">
      <c r="A39291" s="1">
        <v>45564.881944444445</v>
      </c>
      <c r="B39291">
        <v>34772.637000000002</v>
      </c>
    </row>
    <row r="39292" spans="1:2">
      <c r="A39292" s="1">
        <v>45564.888888888891</v>
      </c>
      <c r="B39292">
        <v>34044.660000000003</v>
      </c>
    </row>
    <row r="39293" spans="1:2">
      <c r="A39293" s="1">
        <v>45564.895833333336</v>
      </c>
      <c r="B39293">
        <v>33858.379000000001</v>
      </c>
    </row>
    <row r="39294" spans="1:2">
      <c r="A39294" s="1">
        <v>45564.902777777781</v>
      </c>
      <c r="B39294">
        <v>33487.805</v>
      </c>
    </row>
    <row r="39295" spans="1:2">
      <c r="A39295" s="1">
        <v>45564.909722222219</v>
      </c>
      <c r="B39295">
        <v>33687.777000000002</v>
      </c>
    </row>
    <row r="39296" spans="1:2">
      <c r="A39296" s="1">
        <v>45564.916666666664</v>
      </c>
      <c r="B39296">
        <v>34047.675999999999</v>
      </c>
    </row>
    <row r="39297" spans="1:2">
      <c r="A39297" s="1">
        <v>45564.923611111109</v>
      </c>
      <c r="B39297">
        <v>33658.987999999998</v>
      </c>
    </row>
    <row r="39298" spans="1:2">
      <c r="A39298" s="1">
        <v>45564.930555555555</v>
      </c>
      <c r="B39298">
        <v>33665.398000000001</v>
      </c>
    </row>
    <row r="39299" spans="1:2">
      <c r="A39299" s="1">
        <v>45564.9375</v>
      </c>
      <c r="B39299">
        <v>33988.796999999999</v>
      </c>
    </row>
    <row r="39300" spans="1:2">
      <c r="A39300" s="1">
        <v>45564.944444444445</v>
      </c>
      <c r="B39300">
        <v>33604.538999999997</v>
      </c>
    </row>
    <row r="39301" spans="1:2">
      <c r="A39301" s="1">
        <v>45564.951388888891</v>
      </c>
      <c r="B39301">
        <v>33732.237999999998</v>
      </c>
    </row>
    <row r="39302" spans="1:2">
      <c r="A39302" s="1">
        <v>45564.958333333336</v>
      </c>
      <c r="B39302">
        <v>33532.633000000002</v>
      </c>
    </row>
    <row r="39303" spans="1:2">
      <c r="A39303" s="1">
        <v>45564.965277777781</v>
      </c>
      <c r="B39303">
        <v>37410.773000000001</v>
      </c>
    </row>
    <row r="39304" spans="1:2">
      <c r="A39304" s="1">
        <v>45564.972222222219</v>
      </c>
      <c r="B39304">
        <v>38190.858999999997</v>
      </c>
    </row>
    <row r="39305" spans="1:2">
      <c r="A39305" s="1">
        <v>45564.979166666664</v>
      </c>
      <c r="B39305">
        <v>37678.358999999997</v>
      </c>
    </row>
    <row r="39306" spans="1:2">
      <c r="A39306" s="1">
        <v>45564.986111111109</v>
      </c>
      <c r="B39306">
        <v>38207.347999999998</v>
      </c>
    </row>
    <row r="39307" spans="1:2">
      <c r="A39307" s="1">
        <v>45564.993055555555</v>
      </c>
      <c r="B39307">
        <v>38761.355000000003</v>
      </c>
    </row>
    <row r="39308" spans="1:2">
      <c r="A39308" s="1">
        <v>45565</v>
      </c>
      <c r="B39308">
        <v>39738.785000000003</v>
      </c>
    </row>
    <row r="39309" spans="1:2">
      <c r="A39309" s="1">
        <v>45565.006944444445</v>
      </c>
      <c r="B39309">
        <v>45543.296999999999</v>
      </c>
    </row>
    <row r="39310" spans="1:2">
      <c r="A39310" s="1">
        <v>45565.013888888891</v>
      </c>
      <c r="B39310">
        <v>49448.707000000002</v>
      </c>
    </row>
    <row r="39311" spans="1:2">
      <c r="A39311" s="1">
        <v>45565.020833333336</v>
      </c>
      <c r="B39311">
        <v>45239.976999999999</v>
      </c>
    </row>
    <row r="39312" spans="1:2">
      <c r="A39312" s="1">
        <v>45565.027777777781</v>
      </c>
      <c r="B39312">
        <v>49083.203000000001</v>
      </c>
    </row>
    <row r="39313" spans="1:2">
      <c r="A39313" s="1">
        <v>45565.034722222219</v>
      </c>
      <c r="B39313">
        <v>51400.059000000001</v>
      </c>
    </row>
    <row r="39314" spans="1:2">
      <c r="A39314" s="1">
        <v>45565.041666666664</v>
      </c>
      <c r="B39314">
        <v>54600.038999999997</v>
      </c>
    </row>
    <row r="39315" spans="1:2">
      <c r="A39315" s="1">
        <v>45565.048611111109</v>
      </c>
      <c r="B39315">
        <v>54220.190999999999</v>
      </c>
    </row>
    <row r="39316" spans="1:2">
      <c r="A39316" s="1">
        <v>45565.055555555555</v>
      </c>
      <c r="B39316">
        <v>52660.972999999998</v>
      </c>
    </row>
    <row r="39317" spans="1:2">
      <c r="A39317" s="1">
        <v>45565.0625</v>
      </c>
      <c r="B39317">
        <v>50241.862999999998</v>
      </c>
    </row>
    <row r="39318" spans="1:2">
      <c r="A39318" s="1">
        <v>45565.069444444445</v>
      </c>
      <c r="B39318">
        <v>55459.559000000001</v>
      </c>
    </row>
    <row r="39319" spans="1:2">
      <c r="A39319" s="1">
        <v>45565.076388888891</v>
      </c>
      <c r="B39319">
        <v>42517.101999999999</v>
      </c>
    </row>
    <row r="39320" spans="1:2">
      <c r="A39320" s="1">
        <v>45565.083333333336</v>
      </c>
      <c r="B39320">
        <v>42003.605000000003</v>
      </c>
    </row>
    <row r="39321" spans="1:2">
      <c r="A39321" s="1">
        <v>45565.090277777781</v>
      </c>
      <c r="B39321">
        <v>53523.211000000003</v>
      </c>
    </row>
    <row r="39322" spans="1:2">
      <c r="A39322" s="1">
        <v>45565.097222222219</v>
      </c>
      <c r="B39322">
        <v>57944.41</v>
      </c>
    </row>
    <row r="39323" spans="1:2">
      <c r="A39323" s="1">
        <v>45565.104166666664</v>
      </c>
      <c r="B39323">
        <v>52958.675999999999</v>
      </c>
    </row>
    <row r="39324" spans="1:2">
      <c r="A39324" s="1">
        <v>45565.111111111109</v>
      </c>
      <c r="B39324">
        <v>53099.695</v>
      </c>
    </row>
    <row r="39325" spans="1:2">
      <c r="A39325" s="1">
        <v>45565.118055555555</v>
      </c>
      <c r="B39325">
        <v>52401.211000000003</v>
      </c>
    </row>
    <row r="39326" spans="1:2">
      <c r="A39326" s="1">
        <v>45565.125</v>
      </c>
      <c r="B39326">
        <v>53236.73</v>
      </c>
    </row>
    <row r="39327" spans="1:2">
      <c r="A39327" s="1">
        <v>45565.131944444445</v>
      </c>
      <c r="B39327">
        <v>49478.773000000001</v>
      </c>
    </row>
    <row r="39328" spans="1:2">
      <c r="A39328" s="1">
        <v>45565.138888888891</v>
      </c>
      <c r="B39328">
        <v>56603.059000000001</v>
      </c>
    </row>
    <row r="39329" spans="1:2">
      <c r="A39329" s="1">
        <v>45565.145833333336</v>
      </c>
      <c r="B39329">
        <v>39127.487999999998</v>
      </c>
    </row>
    <row r="39330" spans="1:2">
      <c r="A39330" s="1">
        <v>45565.152777777781</v>
      </c>
      <c r="B39330">
        <v>47703.5</v>
      </c>
    </row>
    <row r="39331" spans="1:2">
      <c r="A39331" s="1">
        <v>45565.159722222219</v>
      </c>
      <c r="B39331">
        <v>49695.762000000002</v>
      </c>
    </row>
    <row r="39332" spans="1:2">
      <c r="A39332" s="1">
        <v>45565.166666666664</v>
      </c>
      <c r="B39332">
        <v>62636.940999999999</v>
      </c>
    </row>
    <row r="39333" spans="1:2">
      <c r="A39333" s="1">
        <v>45565.173611111109</v>
      </c>
      <c r="B39333">
        <v>66606.093999999997</v>
      </c>
    </row>
    <row r="39334" spans="1:2">
      <c r="A39334" s="1">
        <v>45565.180555555555</v>
      </c>
      <c r="B39334">
        <v>60682.703000000001</v>
      </c>
    </row>
    <row r="39335" spans="1:2">
      <c r="A39335" s="1">
        <v>45565.1875</v>
      </c>
      <c r="B39335">
        <v>68892.789000000004</v>
      </c>
    </row>
    <row r="39336" spans="1:2">
      <c r="A39336" s="1">
        <v>45565.194444444445</v>
      </c>
      <c r="B39336">
        <v>71073.75</v>
      </c>
    </row>
    <row r="39337" spans="1:2">
      <c r="A39337" s="1">
        <v>45565.201388888891</v>
      </c>
      <c r="B39337">
        <v>62157.108999999997</v>
      </c>
    </row>
    <row r="39338" spans="1:2">
      <c r="A39338" s="1">
        <v>45565.208333333336</v>
      </c>
      <c r="B39338">
        <v>56970.824000000001</v>
      </c>
    </row>
    <row r="39339" spans="1:2">
      <c r="A39339" s="1">
        <v>45565.215277777781</v>
      </c>
      <c r="B39339">
        <v>66685.523000000001</v>
      </c>
    </row>
    <row r="39340" spans="1:2">
      <c r="A39340" s="1">
        <v>45565.222222222219</v>
      </c>
      <c r="B39340">
        <v>65807.358999999997</v>
      </c>
    </row>
    <row r="39341" spans="1:2">
      <c r="A39341" s="1">
        <v>45565.229166666664</v>
      </c>
      <c r="B39341">
        <v>79516.289000000004</v>
      </c>
    </row>
    <row r="39342" spans="1:2">
      <c r="A39342" s="1">
        <v>45565.236111111109</v>
      </c>
      <c r="B39342">
        <v>83144.241999999998</v>
      </c>
    </row>
    <row r="39343" spans="1:2">
      <c r="A39343" s="1">
        <v>45565.243055555555</v>
      </c>
      <c r="B39343">
        <v>83061.758000000002</v>
      </c>
    </row>
    <row r="39344" spans="1:2">
      <c r="A39344" s="1">
        <v>45565.25</v>
      </c>
      <c r="B39344">
        <v>82908.789000000004</v>
      </c>
    </row>
    <row r="39345" spans="1:2">
      <c r="A39345" s="1">
        <v>45565.256944444445</v>
      </c>
      <c r="B39345">
        <v>83789.422000000006</v>
      </c>
    </row>
    <row r="39346" spans="1:2">
      <c r="A39346" s="1">
        <v>45565.263888888891</v>
      </c>
      <c r="B39346">
        <v>81917.304999999993</v>
      </c>
    </row>
    <row r="39347" spans="1:2">
      <c r="A39347" s="1">
        <v>45565.270833333336</v>
      </c>
      <c r="B39347">
        <v>84557.116999999998</v>
      </c>
    </row>
    <row r="39348" spans="1:2">
      <c r="A39348" s="1">
        <v>45565.277777777781</v>
      </c>
      <c r="B39348">
        <v>89635.366999999998</v>
      </c>
    </row>
    <row r="39349" spans="1:2">
      <c r="A39349" s="1">
        <v>45565.284722222219</v>
      </c>
      <c r="B39349">
        <v>87777.047000000006</v>
      </c>
    </row>
    <row r="39350" spans="1:2">
      <c r="A39350" s="1">
        <v>45565.291666666664</v>
      </c>
      <c r="B39350">
        <v>79695.593999999997</v>
      </c>
    </row>
    <row r="39351" spans="1:2">
      <c r="A39351" s="1">
        <v>45565.298611111109</v>
      </c>
      <c r="B39351">
        <v>79428.656000000003</v>
      </c>
    </row>
    <row r="39352" spans="1:2">
      <c r="A39352" s="1">
        <v>45565.305555555555</v>
      </c>
      <c r="B39352">
        <v>83011.625</v>
      </c>
    </row>
    <row r="39353" spans="1:2">
      <c r="A39353" s="1">
        <v>45565.3125</v>
      </c>
      <c r="B39353">
        <v>82694.664000000004</v>
      </c>
    </row>
    <row r="39354" spans="1:2">
      <c r="A39354" s="1">
        <v>45565.319444444445</v>
      </c>
      <c r="B39354">
        <v>80892.508000000002</v>
      </c>
    </row>
    <row r="39355" spans="1:2">
      <c r="A39355" s="1">
        <v>45565.326388888891</v>
      </c>
      <c r="B39355">
        <v>81412.695000000007</v>
      </c>
    </row>
    <row r="39356" spans="1:2">
      <c r="A39356" s="1">
        <v>45565.333333333336</v>
      </c>
      <c r="B39356">
        <v>75670.304999999993</v>
      </c>
    </row>
    <row r="39357" spans="1:2">
      <c r="A39357" s="1">
        <v>45565.340277777781</v>
      </c>
      <c r="B39357">
        <v>70727.297000000006</v>
      </c>
    </row>
    <row r="39358" spans="1:2">
      <c r="A39358" s="1">
        <v>45565.347222222219</v>
      </c>
      <c r="B39358">
        <v>57301.601999999999</v>
      </c>
    </row>
    <row r="39359" spans="1:2">
      <c r="A39359" s="1">
        <v>45565.354166666664</v>
      </c>
      <c r="B39359">
        <v>65875.554999999993</v>
      </c>
    </row>
    <row r="39360" spans="1:2">
      <c r="A39360" s="1">
        <v>45565.361111111109</v>
      </c>
      <c r="B39360">
        <v>69114.273000000001</v>
      </c>
    </row>
    <row r="39361" spans="1:2">
      <c r="A39361" s="1">
        <v>45565.368055555555</v>
      </c>
      <c r="B39361">
        <v>62167.714999999997</v>
      </c>
    </row>
    <row r="39362" spans="1:2">
      <c r="A39362" s="1">
        <v>45565.375</v>
      </c>
      <c r="B39362">
        <v>25647.463</v>
      </c>
    </row>
    <row r="39363" spans="1:2">
      <c r="A39363" s="1">
        <v>45565.381944444445</v>
      </c>
      <c r="B39363">
        <v>-10265.671</v>
      </c>
    </row>
    <row r="39364" spans="1:2">
      <c r="A39364" s="1">
        <v>45565.388888888891</v>
      </c>
      <c r="B39364">
        <v>18769.662</v>
      </c>
    </row>
    <row r="39365" spans="1:2">
      <c r="A39365" s="1">
        <v>45565.395833333336</v>
      </c>
      <c r="B39365">
        <v>39818.370999999999</v>
      </c>
    </row>
    <row r="39366" spans="1:2">
      <c r="A39366" s="1">
        <v>45565.402777777781</v>
      </c>
      <c r="B39366">
        <v>75812.202999999994</v>
      </c>
    </row>
    <row r="39367" spans="1:2">
      <c r="A39367" s="1">
        <v>45565.409722222219</v>
      </c>
      <c r="B39367">
        <v>53702.773000000001</v>
      </c>
    </row>
    <row r="39368" spans="1:2">
      <c r="A39368" s="1">
        <v>45565.416666666664</v>
      </c>
      <c r="B39368">
        <v>43321.222999999998</v>
      </c>
    </row>
    <row r="39369" spans="1:2">
      <c r="A39369" s="1">
        <v>45565.423611111109</v>
      </c>
      <c r="B39369">
        <v>30054.684000000001</v>
      </c>
    </row>
    <row r="39370" spans="1:2">
      <c r="A39370" s="1">
        <v>45565.430555555555</v>
      </c>
      <c r="B39370">
        <v>8662.58</v>
      </c>
    </row>
    <row r="39371" spans="1:2">
      <c r="A39371" s="1">
        <v>45565.4375</v>
      </c>
      <c r="B39371">
        <v>-36485.625</v>
      </c>
    </row>
    <row r="39372" spans="1:2">
      <c r="A39372" s="1">
        <v>45565.444444444445</v>
      </c>
      <c r="B39372">
        <v>-21217.213</v>
      </c>
    </row>
    <row r="39373" spans="1:2">
      <c r="A39373" s="1">
        <v>45565.451388888891</v>
      </c>
      <c r="B39373">
        <v>-56259.258000000002</v>
      </c>
    </row>
    <row r="39374" spans="1:2">
      <c r="A39374" s="1">
        <v>45565.458333333336</v>
      </c>
      <c r="B39374">
        <v>-79968.702999999994</v>
      </c>
    </row>
    <row r="39375" spans="1:2">
      <c r="A39375" s="1">
        <v>45565.465277777781</v>
      </c>
      <c r="B39375">
        <v>-71058.531000000003</v>
      </c>
    </row>
    <row r="39376" spans="1:2">
      <c r="A39376" s="1">
        <v>45565.472222222219</v>
      </c>
      <c r="B39376">
        <v>-70580.937999999995</v>
      </c>
    </row>
    <row r="39377" spans="1:2">
      <c r="A39377" s="1">
        <v>45565.479166666664</v>
      </c>
      <c r="B39377">
        <v>-80213.445000000007</v>
      </c>
    </row>
    <row r="39378" spans="1:2">
      <c r="A39378" s="1">
        <v>45565.486111111109</v>
      </c>
      <c r="B39378">
        <v>-73480.726999999999</v>
      </c>
    </row>
    <row r="39379" spans="1:2">
      <c r="A39379" s="1">
        <v>45565.493055555555</v>
      </c>
      <c r="B39379">
        <v>-110475.45299999999</v>
      </c>
    </row>
    <row r="39380" spans="1:2">
      <c r="A39380" s="1">
        <v>45565.5</v>
      </c>
      <c r="B39380">
        <v>-97485.312999999995</v>
      </c>
    </row>
    <row r="39381" spans="1:2">
      <c r="A39381" s="1">
        <v>45565.506944444445</v>
      </c>
      <c r="B39381">
        <v>-101232.79700000001</v>
      </c>
    </row>
    <row r="39382" spans="1:2">
      <c r="A39382" s="1">
        <v>45565.513888888891</v>
      </c>
      <c r="B39382">
        <v>-114076.75</v>
      </c>
    </row>
    <row r="39383" spans="1:2">
      <c r="A39383" s="1">
        <v>45565.520833333336</v>
      </c>
      <c r="B39383">
        <v>-131533.53099999999</v>
      </c>
    </row>
    <row r="39384" spans="1:2">
      <c r="A39384" s="1">
        <v>45565.527777777781</v>
      </c>
      <c r="B39384">
        <v>-128436.43799999999</v>
      </c>
    </row>
    <row r="39385" spans="1:2">
      <c r="A39385" s="1">
        <v>45565.534722222219</v>
      </c>
      <c r="B39385">
        <v>-129393.398</v>
      </c>
    </row>
    <row r="39386" spans="1:2">
      <c r="A39386" s="1">
        <v>45565.541666666664</v>
      </c>
      <c r="B39386">
        <v>-119558.31299999999</v>
      </c>
    </row>
    <row r="39387" spans="1:2">
      <c r="A39387" s="1">
        <v>45565.548611111109</v>
      </c>
      <c r="B39387">
        <v>-125169.664</v>
      </c>
    </row>
    <row r="39388" spans="1:2">
      <c r="A39388" s="1">
        <v>45565.555555555555</v>
      </c>
      <c r="B39388">
        <v>-107600.391</v>
      </c>
    </row>
    <row r="39389" spans="1:2">
      <c r="A39389" s="1">
        <v>45565.5625</v>
      </c>
      <c r="B39389">
        <v>-101909.641</v>
      </c>
    </row>
    <row r="39390" spans="1:2">
      <c r="A39390" s="1">
        <v>45565.569444444445</v>
      </c>
      <c r="B39390">
        <v>-86757.883000000002</v>
      </c>
    </row>
    <row r="39391" spans="1:2">
      <c r="A39391" s="1">
        <v>45565.576388888891</v>
      </c>
      <c r="B39391">
        <v>-71701.695000000007</v>
      </c>
    </row>
    <row r="39392" spans="1:2">
      <c r="A39392" s="1">
        <v>45565.583333333336</v>
      </c>
      <c r="B39392">
        <v>-68790.672000000006</v>
      </c>
    </row>
    <row r="39393" spans="1:2">
      <c r="A39393" s="1">
        <v>45565.590277777781</v>
      </c>
      <c r="B39393">
        <v>-59590.445</v>
      </c>
    </row>
    <row r="39394" spans="1:2">
      <c r="A39394" s="1">
        <v>45565.597222222219</v>
      </c>
      <c r="B39394">
        <v>-64678.266000000003</v>
      </c>
    </row>
    <row r="39395" spans="1:2">
      <c r="A39395" s="1">
        <v>45565.604166666664</v>
      </c>
      <c r="B39395">
        <v>-57312.690999999999</v>
      </c>
    </row>
    <row r="39396" spans="1:2">
      <c r="A39396" s="1">
        <v>45565.611111111109</v>
      </c>
      <c r="B39396">
        <v>673.83199999999999</v>
      </c>
    </row>
    <row r="39397" spans="1:2">
      <c r="A39397" s="1">
        <v>45565.618055555555</v>
      </c>
      <c r="B39397">
        <v>8223.1959999999999</v>
      </c>
    </row>
    <row r="39398" spans="1:2">
      <c r="A39398" s="1">
        <v>45565.625</v>
      </c>
      <c r="B39398">
        <v>16210.403</v>
      </c>
    </row>
    <row r="39399" spans="1:2">
      <c r="A39399" s="1">
        <v>45565.631944444445</v>
      </c>
      <c r="B39399">
        <v>-73178.633000000002</v>
      </c>
    </row>
    <row r="39400" spans="1:2">
      <c r="A39400" s="1">
        <v>45565.638888888891</v>
      </c>
      <c r="B39400">
        <v>-48238.52</v>
      </c>
    </row>
    <row r="39401" spans="1:2">
      <c r="A39401" s="1">
        <v>45565.645833333336</v>
      </c>
      <c r="B39401">
        <v>-49547.555</v>
      </c>
    </row>
    <row r="39402" spans="1:2">
      <c r="A39402" s="1">
        <v>45565.652777777781</v>
      </c>
      <c r="B39402">
        <v>-12211.853999999999</v>
      </c>
    </row>
    <row r="39403" spans="1:2">
      <c r="A39403" s="1">
        <v>45565.659722222219</v>
      </c>
      <c r="B39403">
        <v>35695.108999999997</v>
      </c>
    </row>
    <row r="39404" spans="1:2">
      <c r="A39404" s="1">
        <v>45565.666666666664</v>
      </c>
      <c r="B39404">
        <v>28389.326000000001</v>
      </c>
    </row>
    <row r="39405" spans="1:2">
      <c r="A39405" s="1">
        <v>45565.673611111109</v>
      </c>
      <c r="B39405">
        <v>-21993.118999999999</v>
      </c>
    </row>
    <row r="39406" spans="1:2">
      <c r="A39406" s="1">
        <v>45565.680555555555</v>
      </c>
      <c r="B39406">
        <v>5037.576</v>
      </c>
    </row>
    <row r="39407" spans="1:2">
      <c r="A39407" s="1">
        <v>45565.6875</v>
      </c>
      <c r="B39407">
        <v>26862.682000000001</v>
      </c>
    </row>
    <row r="39408" spans="1:2">
      <c r="A39408" s="1">
        <v>45565.694444444445</v>
      </c>
      <c r="B39408">
        <v>27926.006000000001</v>
      </c>
    </row>
    <row r="39409" spans="1:2">
      <c r="A39409" s="1">
        <v>45565.701388888891</v>
      </c>
      <c r="B39409">
        <v>34216.120999999999</v>
      </c>
    </row>
    <row r="39410" spans="1:2">
      <c r="A39410" s="1">
        <v>45565.708333333336</v>
      </c>
      <c r="B39410">
        <v>35802.843999999997</v>
      </c>
    </row>
    <row r="39411" spans="1:2">
      <c r="A39411" s="1">
        <v>45565.715277777781</v>
      </c>
      <c r="B39411">
        <v>23257.565999999999</v>
      </c>
    </row>
    <row r="39412" spans="1:2">
      <c r="A39412" s="1">
        <v>45565.722222222219</v>
      </c>
      <c r="B39412">
        <v>-6376.1260000000002</v>
      </c>
    </row>
    <row r="39413" spans="1:2">
      <c r="A39413" s="1">
        <v>45565.729166666664</v>
      </c>
      <c r="B39413">
        <v>9558.02</v>
      </c>
    </row>
    <row r="39414" spans="1:2">
      <c r="A39414" s="1">
        <v>45565.736111111109</v>
      </c>
      <c r="B39414">
        <v>47000.273000000001</v>
      </c>
    </row>
    <row r="39415" spans="1:2">
      <c r="A39415" s="1">
        <v>45565.743055555555</v>
      </c>
      <c r="B39415">
        <v>54108.862999999998</v>
      </c>
    </row>
    <row r="39416" spans="1:2">
      <c r="A39416" s="1">
        <v>45565.75</v>
      </c>
      <c r="B39416">
        <v>79653.016000000003</v>
      </c>
    </row>
    <row r="39417" spans="1:2">
      <c r="A39417" s="1">
        <v>45565.756944444445</v>
      </c>
      <c r="B39417">
        <v>67116.835999999996</v>
      </c>
    </row>
    <row r="39418" spans="1:2">
      <c r="A39418" s="1">
        <v>45565.763888888891</v>
      </c>
      <c r="B39418">
        <v>61761.879000000001</v>
      </c>
    </row>
    <row r="39419" spans="1:2">
      <c r="A39419" s="1">
        <v>45565.770833333336</v>
      </c>
      <c r="B39419">
        <v>69621.156000000003</v>
      </c>
    </row>
    <row r="39420" spans="1:2">
      <c r="A39420" s="1">
        <v>45565.777777777781</v>
      </c>
      <c r="B39420">
        <v>88625.156000000003</v>
      </c>
    </row>
    <row r="39421" spans="1:2">
      <c r="A39421" s="1">
        <v>45565.784722222219</v>
      </c>
      <c r="B39421">
        <v>107413.67200000001</v>
      </c>
    </row>
    <row r="39422" spans="1:2">
      <c r="A39422" s="1">
        <v>45565.791666666664</v>
      </c>
      <c r="B39422">
        <v>117942.93799999999</v>
      </c>
    </row>
    <row r="39423" spans="1:2">
      <c r="A39423" s="1">
        <v>45565.798611111109</v>
      </c>
      <c r="B39423">
        <v>116946.508</v>
      </c>
    </row>
    <row r="39424" spans="1:2">
      <c r="A39424" s="1">
        <v>45565.805555555555</v>
      </c>
      <c r="B39424">
        <v>116006.227</v>
      </c>
    </row>
    <row r="39425" spans="1:2">
      <c r="A39425" s="1">
        <v>45565.8125</v>
      </c>
      <c r="B39425">
        <v>123395.18</v>
      </c>
    </row>
    <row r="39426" spans="1:2">
      <c r="A39426" s="1">
        <v>45565.819444444445</v>
      </c>
      <c r="B39426">
        <v>134097.18799999999</v>
      </c>
    </row>
    <row r="39427" spans="1:2">
      <c r="A39427" s="1">
        <v>45565.826388888891</v>
      </c>
      <c r="B39427">
        <v>131914.234</v>
      </c>
    </row>
    <row r="39428" spans="1:2">
      <c r="A39428" s="1">
        <v>45565.833333333336</v>
      </c>
      <c r="B39428">
        <v>133207.234</v>
      </c>
    </row>
    <row r="39429" spans="1:2">
      <c r="A39429" s="1">
        <v>45565.840277777781</v>
      </c>
      <c r="B39429">
        <v>121940.992</v>
      </c>
    </row>
    <row r="39430" spans="1:2">
      <c r="A39430" s="1">
        <v>45565.847222222219</v>
      </c>
      <c r="B39430">
        <v>120498.961</v>
      </c>
    </row>
    <row r="39431" spans="1:2">
      <c r="A39431" s="1">
        <v>45565.854166666664</v>
      </c>
      <c r="B39431">
        <v>128968.031</v>
      </c>
    </row>
    <row r="39432" spans="1:2">
      <c r="A39432" s="1">
        <v>45565.861111111109</v>
      </c>
      <c r="B39432">
        <v>132236.28099999999</v>
      </c>
    </row>
    <row r="39433" spans="1:2">
      <c r="A39433" s="1">
        <v>45565.868055555555</v>
      </c>
      <c r="B39433">
        <v>116911.609</v>
      </c>
    </row>
    <row r="39434" spans="1:2">
      <c r="A39434" s="1">
        <v>45565.875</v>
      </c>
      <c r="B39434">
        <v>104772.79700000001</v>
      </c>
    </row>
    <row r="39435" spans="1:2">
      <c r="A39435" s="1">
        <v>45565.881944444445</v>
      </c>
      <c r="B39435">
        <v>97511.164000000004</v>
      </c>
    </row>
    <row r="39436" spans="1:2">
      <c r="A39436" s="1">
        <v>45565.888888888891</v>
      </c>
      <c r="B39436">
        <v>106725.602</v>
      </c>
    </row>
    <row r="39437" spans="1:2">
      <c r="A39437" s="1">
        <v>45565.895833333336</v>
      </c>
      <c r="B39437">
        <v>104863.32</v>
      </c>
    </row>
    <row r="39438" spans="1:2">
      <c r="A39438" s="1">
        <v>45565.902777777781</v>
      </c>
      <c r="B39438">
        <v>111731.984</v>
      </c>
    </row>
    <row r="39439" spans="1:2">
      <c r="A39439" s="1">
        <v>45565.909722222219</v>
      </c>
      <c r="B39439">
        <v>121752.742</v>
      </c>
    </row>
    <row r="39440" spans="1:2">
      <c r="A39440" s="1">
        <v>45565.916666666664</v>
      </c>
      <c r="B39440">
        <v>132894.93799999999</v>
      </c>
    </row>
    <row r="39441" spans="1:2">
      <c r="A39441" s="1">
        <v>45565.923611111109</v>
      </c>
      <c r="B39441">
        <v>160470.82800000001</v>
      </c>
    </row>
    <row r="39442" spans="1:2">
      <c r="A39442" s="1">
        <v>45565.930555555555</v>
      </c>
      <c r="B39442">
        <v>157085.56299999999</v>
      </c>
    </row>
    <row r="39443" spans="1:2">
      <c r="A39443" s="1">
        <v>45565.9375</v>
      </c>
      <c r="B39443">
        <v>146824.641</v>
      </c>
    </row>
    <row r="39444" spans="1:2">
      <c r="A39444" s="1">
        <v>45565.944444444445</v>
      </c>
      <c r="B39444">
        <v>143022.57800000001</v>
      </c>
    </row>
    <row r="39445" spans="1:2">
      <c r="A39445" s="1">
        <v>45565.951388888891</v>
      </c>
      <c r="B39445">
        <v>147728.766</v>
      </c>
    </row>
    <row r="39446" spans="1:2">
      <c r="A39446" s="1">
        <v>45565.958333333336</v>
      </c>
      <c r="B39446">
        <v>143618.53099999999</v>
      </c>
    </row>
    <row r="39447" spans="1:2">
      <c r="A39447" s="1">
        <v>45565.965277777781</v>
      </c>
      <c r="B39447">
        <v>131118.125</v>
      </c>
    </row>
    <row r="39448" spans="1:2">
      <c r="A39448" s="1">
        <v>45565.972222222219</v>
      </c>
      <c r="B39448">
        <v>121022.06299999999</v>
      </c>
    </row>
    <row r="39449" spans="1:2">
      <c r="A39449" s="1">
        <v>45565.979166666664</v>
      </c>
      <c r="B39449">
        <v>124091.20299999999</v>
      </c>
    </row>
    <row r="39450" spans="1:2">
      <c r="A39450" s="1">
        <v>45565.986111111109</v>
      </c>
      <c r="B39450">
        <v>126043.109</v>
      </c>
    </row>
    <row r="39451" spans="1:2">
      <c r="A39451" s="1">
        <v>45565.993055555555</v>
      </c>
      <c r="B39451">
        <v>136756.04699999999</v>
      </c>
    </row>
    <row r="39452" spans="1:2">
      <c r="A39452" s="1">
        <v>45566</v>
      </c>
      <c r="B39452">
        <v>139381.375</v>
      </c>
    </row>
    <row r="39453" spans="1:2">
      <c r="A39453" s="1">
        <v>45566.006944444445</v>
      </c>
      <c r="B39453">
        <v>145245.78099999999</v>
      </c>
    </row>
    <row r="39454" spans="1:2">
      <c r="A39454" s="1">
        <v>45566.013888888891</v>
      </c>
      <c r="B39454">
        <v>147171.84400000001</v>
      </c>
    </row>
    <row r="39455" spans="1:2">
      <c r="A39455" s="1">
        <v>45566.020833333336</v>
      </c>
      <c r="B39455">
        <v>140869.234</v>
      </c>
    </row>
    <row r="39456" spans="1:2">
      <c r="A39456" s="1">
        <v>45566.027777777781</v>
      </c>
      <c r="B39456">
        <v>142507.391</v>
      </c>
    </row>
    <row r="39457" spans="1:2">
      <c r="A39457" s="1">
        <v>45566.034722222219</v>
      </c>
      <c r="B39457">
        <v>137060.266</v>
      </c>
    </row>
    <row r="39458" spans="1:2">
      <c r="A39458" s="1">
        <v>45566.041666666664</v>
      </c>
      <c r="B39458">
        <v>92281.304999999993</v>
      </c>
    </row>
    <row r="39459" spans="1:2">
      <c r="A39459" s="1">
        <v>45566.048611111109</v>
      </c>
      <c r="B39459">
        <v>115580.539</v>
      </c>
    </row>
    <row r="39460" spans="1:2">
      <c r="A39460" s="1">
        <v>45566.055555555555</v>
      </c>
      <c r="B39460">
        <v>150357.42199999999</v>
      </c>
    </row>
    <row r="39461" spans="1:2">
      <c r="A39461" s="1">
        <v>45566.0625</v>
      </c>
      <c r="B39461">
        <v>157793.484</v>
      </c>
    </row>
    <row r="39462" spans="1:2">
      <c r="A39462" s="1">
        <v>45566.069444444445</v>
      </c>
      <c r="B39462">
        <v>150006.31299999999</v>
      </c>
    </row>
    <row r="39463" spans="1:2">
      <c r="A39463" s="1">
        <v>45566.076388888891</v>
      </c>
      <c r="B39463">
        <v>158046.891</v>
      </c>
    </row>
    <row r="39464" spans="1:2">
      <c r="A39464" s="1">
        <v>45566.083333333336</v>
      </c>
      <c r="B39464">
        <v>160623.92199999999</v>
      </c>
    </row>
    <row r="39465" spans="1:2">
      <c r="A39465" s="1">
        <v>45566.090277777781</v>
      </c>
      <c r="B39465">
        <v>160070.375</v>
      </c>
    </row>
    <row r="39466" spans="1:2">
      <c r="A39466" s="1">
        <v>45566.097222222219</v>
      </c>
      <c r="B39466">
        <v>161185.06299999999</v>
      </c>
    </row>
    <row r="39467" spans="1:2">
      <c r="A39467" s="1">
        <v>45566.104166666664</v>
      </c>
      <c r="B39467">
        <v>152283.09400000001</v>
      </c>
    </row>
    <row r="39468" spans="1:2">
      <c r="A39468" s="1">
        <v>45566.111111111109</v>
      </c>
      <c r="B39468">
        <v>150734.234</v>
      </c>
    </row>
    <row r="39469" spans="1:2">
      <c r="A39469" s="1">
        <v>45566.118055555555</v>
      </c>
      <c r="B39469">
        <v>153047.516</v>
      </c>
    </row>
    <row r="39470" spans="1:2">
      <c r="A39470" s="1">
        <v>45566.125</v>
      </c>
      <c r="B39470">
        <v>153607.81299999999</v>
      </c>
    </row>
    <row r="39471" spans="1:2">
      <c r="A39471" s="1">
        <v>45566.131944444445</v>
      </c>
      <c r="B39471">
        <v>157057.09400000001</v>
      </c>
    </row>
    <row r="39472" spans="1:2">
      <c r="A39472" s="1">
        <v>45566.138888888891</v>
      </c>
      <c r="B39472">
        <v>150338.42199999999</v>
      </c>
    </row>
    <row r="39473" spans="1:2">
      <c r="A39473" s="1">
        <v>45566.145833333336</v>
      </c>
      <c r="B39473">
        <v>144014.20300000001</v>
      </c>
    </row>
    <row r="39474" spans="1:2">
      <c r="A39474" s="1">
        <v>45566.152777777781</v>
      </c>
      <c r="B39474">
        <v>153622.82800000001</v>
      </c>
    </row>
    <row r="39475" spans="1:2">
      <c r="A39475" s="1">
        <v>45566.159722222219</v>
      </c>
      <c r="B39475">
        <v>157710.375</v>
      </c>
    </row>
    <row r="39476" spans="1:2">
      <c r="A39476" s="1">
        <v>45566.166666666664</v>
      </c>
      <c r="B39476">
        <v>160847.31299999999</v>
      </c>
    </row>
    <row r="39477" spans="1:2">
      <c r="A39477" s="1">
        <v>45566.173611111109</v>
      </c>
      <c r="B39477">
        <v>161847.82800000001</v>
      </c>
    </row>
    <row r="39478" spans="1:2">
      <c r="A39478" s="1">
        <v>45566.180555555555</v>
      </c>
      <c r="B39478">
        <v>157129</v>
      </c>
    </row>
    <row r="39479" spans="1:2">
      <c r="A39479" s="1">
        <v>45566.1875</v>
      </c>
      <c r="B39479">
        <v>155425.375</v>
      </c>
    </row>
    <row r="39480" spans="1:2">
      <c r="A39480" s="1">
        <v>45566.194444444445</v>
      </c>
      <c r="B39480">
        <v>119073.31299999999</v>
      </c>
    </row>
    <row r="39481" spans="1:2">
      <c r="A39481" s="1">
        <v>45566.201388888891</v>
      </c>
      <c r="B39481">
        <v>106983.17200000001</v>
      </c>
    </row>
    <row r="39482" spans="1:2">
      <c r="A39482" s="1">
        <v>45566.208333333336</v>
      </c>
      <c r="B39482">
        <v>102091.125</v>
      </c>
    </row>
    <row r="39483" spans="1:2">
      <c r="A39483" s="1">
        <v>45566.215277777781</v>
      </c>
      <c r="B39483">
        <v>106124.30499999999</v>
      </c>
    </row>
    <row r="39484" spans="1:2">
      <c r="A39484" s="1">
        <v>45566.222222222219</v>
      </c>
      <c r="B39484">
        <v>109353.69500000001</v>
      </c>
    </row>
    <row r="39485" spans="1:2">
      <c r="A39485" s="1">
        <v>45566.229166666664</v>
      </c>
      <c r="B39485">
        <v>109118.68799999999</v>
      </c>
    </row>
    <row r="39486" spans="1:2">
      <c r="A39486" s="1">
        <v>45566.236111111109</v>
      </c>
      <c r="B39486">
        <v>109317.336</v>
      </c>
    </row>
    <row r="39487" spans="1:2">
      <c r="A39487" s="1">
        <v>45566.243055555555</v>
      </c>
      <c r="B39487">
        <v>102018.883</v>
      </c>
    </row>
    <row r="39488" spans="1:2">
      <c r="A39488" s="1">
        <v>45566.25</v>
      </c>
      <c r="B39488">
        <v>100565.891</v>
      </c>
    </row>
    <row r="39489" spans="1:2">
      <c r="A39489" s="1">
        <v>45566.256944444445</v>
      </c>
      <c r="B39489">
        <v>95056.766000000003</v>
      </c>
    </row>
    <row r="39490" spans="1:2">
      <c r="A39490" s="1">
        <v>45566.263888888891</v>
      </c>
      <c r="B39490">
        <v>90301.406000000003</v>
      </c>
    </row>
    <row r="39491" spans="1:2">
      <c r="A39491" s="1">
        <v>45566.270833333336</v>
      </c>
      <c r="B39491">
        <v>97036.491999999998</v>
      </c>
    </row>
    <row r="39492" spans="1:2">
      <c r="A39492" s="1">
        <v>45566.277777777781</v>
      </c>
      <c r="B39492">
        <v>103131.648</v>
      </c>
    </row>
    <row r="39493" spans="1:2">
      <c r="A39493" s="1">
        <v>45566.284722222219</v>
      </c>
      <c r="B39493">
        <v>94776.57</v>
      </c>
    </row>
    <row r="39494" spans="1:2">
      <c r="A39494" s="1">
        <v>45566.291666666664</v>
      </c>
      <c r="B39494">
        <v>92537.523000000001</v>
      </c>
    </row>
    <row r="39495" spans="1:2">
      <c r="A39495" s="1">
        <v>45566.298611111109</v>
      </c>
      <c r="B39495">
        <v>92768</v>
      </c>
    </row>
    <row r="39496" spans="1:2">
      <c r="A39496" s="1">
        <v>45566.305555555555</v>
      </c>
      <c r="B39496">
        <v>86371.391000000003</v>
      </c>
    </row>
    <row r="39497" spans="1:2">
      <c r="A39497" s="1">
        <v>45566.3125</v>
      </c>
      <c r="B39497">
        <v>94549.047000000006</v>
      </c>
    </row>
    <row r="39498" spans="1:2">
      <c r="A39498" s="1">
        <v>45566.319444444445</v>
      </c>
      <c r="B39498">
        <v>94468.335999999996</v>
      </c>
    </row>
    <row r="39499" spans="1:2">
      <c r="A39499" s="1">
        <v>45566.326388888891</v>
      </c>
      <c r="B39499">
        <v>87998.008000000002</v>
      </c>
    </row>
    <row r="39500" spans="1:2">
      <c r="A39500" s="1">
        <v>45566.333333333336</v>
      </c>
      <c r="B39500">
        <v>83521.991999999998</v>
      </c>
    </row>
    <row r="39501" spans="1:2">
      <c r="A39501" s="1">
        <v>45566.340277777781</v>
      </c>
      <c r="B39501">
        <v>83474.093999999997</v>
      </c>
    </row>
    <row r="39502" spans="1:2">
      <c r="A39502" s="1">
        <v>45566.347222222219</v>
      </c>
      <c r="B39502">
        <v>76769.898000000001</v>
      </c>
    </row>
    <row r="39503" spans="1:2">
      <c r="A39503" s="1">
        <v>45566.354166666664</v>
      </c>
      <c r="B39503">
        <v>67228.116999999998</v>
      </c>
    </row>
    <row r="39504" spans="1:2">
      <c r="A39504" s="1">
        <v>45566.361111111109</v>
      </c>
      <c r="B39504">
        <v>66287.460999999996</v>
      </c>
    </row>
    <row r="39505" spans="1:2">
      <c r="A39505" s="1">
        <v>45566.368055555555</v>
      </c>
      <c r="B39505">
        <v>65149.66</v>
      </c>
    </row>
    <row r="39506" spans="1:2">
      <c r="A39506" s="1">
        <v>45566.375</v>
      </c>
      <c r="B39506">
        <v>72004.641000000003</v>
      </c>
    </row>
    <row r="39507" spans="1:2">
      <c r="A39507" s="1">
        <v>45566.381944444445</v>
      </c>
      <c r="B39507">
        <v>72126.187999999995</v>
      </c>
    </row>
    <row r="39508" spans="1:2">
      <c r="A39508" s="1">
        <v>45566.388888888891</v>
      </c>
      <c r="B39508">
        <v>62776.891000000003</v>
      </c>
    </row>
    <row r="39509" spans="1:2">
      <c r="A39509" s="1">
        <v>45566.395833333336</v>
      </c>
      <c r="B39509">
        <v>65902.172000000006</v>
      </c>
    </row>
    <row r="39510" spans="1:2">
      <c r="A39510" s="1">
        <v>45566.402777777781</v>
      </c>
      <c r="B39510">
        <v>71323.733999999997</v>
      </c>
    </row>
    <row r="39511" spans="1:2">
      <c r="A39511" s="1">
        <v>45566.409722222219</v>
      </c>
      <c r="B39511">
        <v>62373.375</v>
      </c>
    </row>
    <row r="39512" spans="1:2">
      <c r="A39512" s="1">
        <v>45566.416666666664</v>
      </c>
      <c r="B39512">
        <v>56638.226999999999</v>
      </c>
    </row>
    <row r="39513" spans="1:2">
      <c r="A39513" s="1">
        <v>45566.423611111109</v>
      </c>
      <c r="B39513">
        <v>52412.605000000003</v>
      </c>
    </row>
    <row r="39514" spans="1:2">
      <c r="A39514" s="1">
        <v>45566.430555555555</v>
      </c>
      <c r="B39514">
        <v>47442.601999999999</v>
      </c>
    </row>
    <row r="39515" spans="1:2">
      <c r="A39515" s="1">
        <v>45566.4375</v>
      </c>
      <c r="B39515">
        <v>42289.656000000003</v>
      </c>
    </row>
    <row r="39516" spans="1:2">
      <c r="A39516" s="1">
        <v>45566.444444444445</v>
      </c>
      <c r="B39516">
        <v>50140.855000000003</v>
      </c>
    </row>
    <row r="39517" spans="1:2">
      <c r="A39517" s="1">
        <v>45566.451388888891</v>
      </c>
      <c r="B39517">
        <v>57854.195</v>
      </c>
    </row>
    <row r="39518" spans="1:2">
      <c r="A39518" s="1">
        <v>45566.458333333336</v>
      </c>
      <c r="B39518">
        <v>46352.582000000002</v>
      </c>
    </row>
    <row r="39519" spans="1:2">
      <c r="A39519" s="1">
        <v>45566.465277777781</v>
      </c>
      <c r="B39519">
        <v>39957.707000000002</v>
      </c>
    </row>
    <row r="39520" spans="1:2">
      <c r="A39520" s="1">
        <v>45566.472222222219</v>
      </c>
      <c r="B39520">
        <v>35568.082000000002</v>
      </c>
    </row>
    <row r="39521" spans="1:2">
      <c r="A39521" s="1">
        <v>45566.479166666664</v>
      </c>
      <c r="B39521">
        <v>45542.987999999998</v>
      </c>
    </row>
    <row r="39522" spans="1:2">
      <c r="A39522" s="1">
        <v>45566.486111111109</v>
      </c>
      <c r="B39522">
        <v>33962.964999999997</v>
      </c>
    </row>
    <row r="39523" spans="1:2">
      <c r="A39523" s="1">
        <v>45566.493055555555</v>
      </c>
      <c r="B39523">
        <v>25058.905999999999</v>
      </c>
    </row>
    <row r="39524" spans="1:2">
      <c r="A39524" s="1">
        <v>45566.5</v>
      </c>
      <c r="B39524">
        <v>26326.484</v>
      </c>
    </row>
    <row r="39525" spans="1:2">
      <c r="A39525" s="1">
        <v>45566.506944444445</v>
      </c>
      <c r="B39525">
        <v>15114.578</v>
      </c>
    </row>
    <row r="39526" spans="1:2">
      <c r="A39526" s="1">
        <v>45566.513888888891</v>
      </c>
      <c r="B39526">
        <v>20081.861000000001</v>
      </c>
    </row>
    <row r="39527" spans="1:2">
      <c r="A39527" s="1">
        <v>45566.520833333336</v>
      </c>
      <c r="B39527">
        <v>24362.131000000001</v>
      </c>
    </row>
    <row r="39528" spans="1:2">
      <c r="A39528" s="1">
        <v>45566.527777777781</v>
      </c>
      <c r="B39528">
        <v>25841.344000000001</v>
      </c>
    </row>
    <row r="39529" spans="1:2">
      <c r="A39529" s="1">
        <v>45566.534722222219</v>
      </c>
      <c r="B39529">
        <v>33986.535000000003</v>
      </c>
    </row>
    <row r="39530" spans="1:2">
      <c r="A39530" s="1">
        <v>45566.541666666664</v>
      </c>
      <c r="B39530">
        <v>38557.707000000002</v>
      </c>
    </row>
    <row r="39531" spans="1:2">
      <c r="A39531" s="1">
        <v>45566.548611111109</v>
      </c>
      <c r="B39531">
        <v>38739.167999999998</v>
      </c>
    </row>
    <row r="39532" spans="1:2">
      <c r="A39532" s="1">
        <v>45566.555555555555</v>
      </c>
      <c r="B39532">
        <v>44660.366999999998</v>
      </c>
    </row>
    <row r="39533" spans="1:2">
      <c r="A39533" s="1">
        <v>45566.5625</v>
      </c>
      <c r="B39533">
        <v>39522.184000000001</v>
      </c>
    </row>
    <row r="39534" spans="1:2">
      <c r="A39534" s="1">
        <v>45566.569444444445</v>
      </c>
      <c r="B39534">
        <v>32928.144999999997</v>
      </c>
    </row>
    <row r="39535" spans="1:2">
      <c r="A39535" s="1">
        <v>45566.576388888891</v>
      </c>
      <c r="B39535">
        <v>25758.398000000001</v>
      </c>
    </row>
    <row r="39536" spans="1:2">
      <c r="A39536" s="1">
        <v>45566.583333333336</v>
      </c>
      <c r="B39536">
        <v>30312.460999999999</v>
      </c>
    </row>
    <row r="39537" spans="1:2">
      <c r="A39537" s="1">
        <v>45566.590277777781</v>
      </c>
      <c r="B39537">
        <v>27646.901999999998</v>
      </c>
    </row>
    <row r="39538" spans="1:2">
      <c r="A39538" s="1">
        <v>45566.597222222219</v>
      </c>
      <c r="B39538">
        <v>35605.277000000002</v>
      </c>
    </row>
    <row r="39539" spans="1:2">
      <c r="A39539" s="1">
        <v>45566.604166666664</v>
      </c>
      <c r="B39539">
        <v>77791.195000000007</v>
      </c>
    </row>
    <row r="39540" spans="1:2">
      <c r="A39540" s="1">
        <v>45566.611111111109</v>
      </c>
      <c r="B39540">
        <v>79300.945000000007</v>
      </c>
    </row>
    <row r="39541" spans="1:2">
      <c r="A39541" s="1">
        <v>45566.618055555555</v>
      </c>
      <c r="B39541">
        <v>47333.188000000002</v>
      </c>
    </row>
    <row r="39542" spans="1:2">
      <c r="A39542" s="1">
        <v>45566.625</v>
      </c>
      <c r="B39542">
        <v>26350.280999999999</v>
      </c>
    </row>
    <row r="39543" spans="1:2">
      <c r="A39543" s="1">
        <v>45566.631944444445</v>
      </c>
      <c r="B39543">
        <v>51086.773000000001</v>
      </c>
    </row>
    <row r="39544" spans="1:2">
      <c r="A39544" s="1">
        <v>45566.638888888891</v>
      </c>
      <c r="B39544">
        <v>50791.574000000001</v>
      </c>
    </row>
    <row r="39545" spans="1:2">
      <c r="A39545" s="1">
        <v>45566.645833333336</v>
      </c>
      <c r="B39545">
        <v>55613.394999999997</v>
      </c>
    </row>
    <row r="39546" spans="1:2">
      <c r="A39546" s="1">
        <v>45566.652777777781</v>
      </c>
      <c r="B39546">
        <v>69425.679999999993</v>
      </c>
    </row>
    <row r="39547" spans="1:2">
      <c r="A39547" s="1">
        <v>45566.659722222219</v>
      </c>
      <c r="B39547">
        <v>95528.491999999998</v>
      </c>
    </row>
    <row r="39548" spans="1:2">
      <c r="A39548" s="1">
        <v>45566.666666666664</v>
      </c>
      <c r="B39548">
        <v>97187.468999999997</v>
      </c>
    </row>
    <row r="39549" spans="1:2">
      <c r="A39549" s="1">
        <v>45566.673611111109</v>
      </c>
      <c r="B39549">
        <v>101524.766</v>
      </c>
    </row>
    <row r="39550" spans="1:2">
      <c r="A39550" s="1">
        <v>45566.680555555555</v>
      </c>
      <c r="B39550">
        <v>94449.835999999996</v>
      </c>
    </row>
    <row r="39551" spans="1:2">
      <c r="A39551" s="1">
        <v>45566.6875</v>
      </c>
      <c r="B39551">
        <v>110968.43</v>
      </c>
    </row>
    <row r="39552" spans="1:2">
      <c r="A39552" s="1">
        <v>45566.694444444445</v>
      </c>
      <c r="B39552">
        <v>91788.656000000003</v>
      </c>
    </row>
    <row r="39553" spans="1:2">
      <c r="A39553" s="1">
        <v>45566.701388888891</v>
      </c>
      <c r="B39553">
        <v>90185.547000000006</v>
      </c>
    </row>
    <row r="39554" spans="1:2">
      <c r="A39554" s="1">
        <v>45566.708333333336</v>
      </c>
      <c r="B39554">
        <v>86339.335999999996</v>
      </c>
    </row>
    <row r="39555" spans="1:2">
      <c r="A39555" s="1">
        <v>45566.715277777781</v>
      </c>
      <c r="B39555">
        <v>93251.483999999997</v>
      </c>
    </row>
    <row r="39556" spans="1:2">
      <c r="A39556" s="1">
        <v>45566.722222222219</v>
      </c>
      <c r="B39556">
        <v>90728.616999999998</v>
      </c>
    </row>
    <row r="39557" spans="1:2">
      <c r="A39557" s="1">
        <v>45566.729166666664</v>
      </c>
      <c r="B39557">
        <v>106411.70299999999</v>
      </c>
    </row>
    <row r="39558" spans="1:2">
      <c r="A39558" s="1">
        <v>45566.736111111109</v>
      </c>
      <c r="B39558">
        <v>110975.57</v>
      </c>
    </row>
    <row r="39559" spans="1:2">
      <c r="A39559" s="1">
        <v>45566.743055555555</v>
      </c>
      <c r="B39559">
        <v>117857.758</v>
      </c>
    </row>
    <row r="39560" spans="1:2">
      <c r="A39560" s="1">
        <v>45566.75</v>
      </c>
      <c r="B39560">
        <v>118581.32</v>
      </c>
    </row>
    <row r="39561" spans="1:2">
      <c r="A39561" s="1">
        <v>45566.756944444445</v>
      </c>
      <c r="B39561">
        <v>87947.32</v>
      </c>
    </row>
    <row r="39562" spans="1:2">
      <c r="A39562" s="1">
        <v>45566.763888888891</v>
      </c>
      <c r="B39562">
        <v>73161.320000000007</v>
      </c>
    </row>
    <row r="39563" spans="1:2">
      <c r="A39563" s="1">
        <v>45566.770833333336</v>
      </c>
      <c r="B39563">
        <v>81011.516000000003</v>
      </c>
    </row>
    <row r="39564" spans="1:2">
      <c r="A39564" s="1">
        <v>45566.777777777781</v>
      </c>
      <c r="B39564">
        <v>95773.531000000003</v>
      </c>
    </row>
    <row r="39565" spans="1:2">
      <c r="A39565" s="1">
        <v>45566.784722222219</v>
      </c>
      <c r="B39565">
        <v>98895.226999999999</v>
      </c>
    </row>
    <row r="39566" spans="1:2">
      <c r="A39566" s="1">
        <v>45566.791666666664</v>
      </c>
      <c r="B39566">
        <v>99072.991999999998</v>
      </c>
    </row>
    <row r="39567" spans="1:2">
      <c r="A39567" s="1">
        <v>45566.798611111109</v>
      </c>
      <c r="B39567">
        <v>100721.95299999999</v>
      </c>
    </row>
    <row r="39568" spans="1:2">
      <c r="A39568" s="1">
        <v>45566.805555555555</v>
      </c>
      <c r="B39568">
        <v>112795.92200000001</v>
      </c>
    </row>
    <row r="39569" spans="1:2">
      <c r="A39569" s="1">
        <v>45566.8125</v>
      </c>
      <c r="B39569">
        <v>132769.891</v>
      </c>
    </row>
    <row r="39570" spans="1:2">
      <c r="A39570" s="1">
        <v>45566.819444444445</v>
      </c>
      <c r="B39570">
        <v>133627.65599999999</v>
      </c>
    </row>
    <row r="39571" spans="1:2">
      <c r="A39571" s="1">
        <v>45566.826388888891</v>
      </c>
      <c r="B39571">
        <v>124257.80499999999</v>
      </c>
    </row>
    <row r="39572" spans="1:2">
      <c r="A39572" s="1">
        <v>45566.833333333336</v>
      </c>
      <c r="B39572">
        <v>116452.016</v>
      </c>
    </row>
    <row r="39573" spans="1:2">
      <c r="A39573" s="1">
        <v>45566.840277777781</v>
      </c>
      <c r="B39573">
        <v>103514.609</v>
      </c>
    </row>
    <row r="39574" spans="1:2">
      <c r="A39574" s="1">
        <v>45566.847222222219</v>
      </c>
      <c r="B39574">
        <v>132424.609</v>
      </c>
    </row>
    <row r="39575" spans="1:2">
      <c r="A39575" s="1">
        <v>45566.854166666664</v>
      </c>
      <c r="B39575">
        <v>124197.758</v>
      </c>
    </row>
    <row r="39576" spans="1:2">
      <c r="A39576" s="1">
        <v>45566.861111111109</v>
      </c>
      <c r="B39576">
        <v>123349.734</v>
      </c>
    </row>
    <row r="39577" spans="1:2">
      <c r="A39577" s="1">
        <v>45566.868055555555</v>
      </c>
      <c r="B39577">
        <v>104320.383</v>
      </c>
    </row>
    <row r="39578" spans="1:2">
      <c r="A39578" s="1">
        <v>45566.875</v>
      </c>
      <c r="B39578">
        <v>101241.914</v>
      </c>
    </row>
    <row r="39579" spans="1:2">
      <c r="A39579" s="1">
        <v>45566.881944444445</v>
      </c>
      <c r="B39579">
        <v>102520.875</v>
      </c>
    </row>
    <row r="39580" spans="1:2">
      <c r="A39580" s="1">
        <v>45566.888888888891</v>
      </c>
      <c r="B39580">
        <v>111040.05499999999</v>
      </c>
    </row>
    <row r="39581" spans="1:2">
      <c r="A39581" s="1">
        <v>45566.895833333336</v>
      </c>
      <c r="B39581">
        <v>112289.75</v>
      </c>
    </row>
    <row r="39582" spans="1:2">
      <c r="A39582" s="1">
        <v>45566.902777777781</v>
      </c>
      <c r="B39582">
        <v>119697.844</v>
      </c>
    </row>
    <row r="39583" spans="1:2">
      <c r="A39583" s="1">
        <v>45566.909722222219</v>
      </c>
      <c r="B39583">
        <v>122497.31299999999</v>
      </c>
    </row>
    <row r="39584" spans="1:2">
      <c r="A39584" s="1">
        <v>45566.916666666664</v>
      </c>
      <c r="B39584">
        <v>151536.04699999999</v>
      </c>
    </row>
    <row r="39585" spans="1:2">
      <c r="A39585" s="1">
        <v>45566.923611111109</v>
      </c>
      <c r="B39585">
        <v>166108.46900000001</v>
      </c>
    </row>
    <row r="39586" spans="1:2">
      <c r="A39586" s="1">
        <v>45566.930555555555</v>
      </c>
      <c r="B39586">
        <v>173529.82800000001</v>
      </c>
    </row>
    <row r="39587" spans="1:2">
      <c r="A39587" s="1">
        <v>45566.9375</v>
      </c>
      <c r="B39587">
        <v>169044.57800000001</v>
      </c>
    </row>
    <row r="39588" spans="1:2">
      <c r="A39588" s="1">
        <v>45566.944444444445</v>
      </c>
      <c r="B39588">
        <v>163469.79699999999</v>
      </c>
    </row>
    <row r="39589" spans="1:2">
      <c r="A39589" s="1">
        <v>45566.951388888891</v>
      </c>
      <c r="B39589">
        <v>164097.641</v>
      </c>
    </row>
    <row r="39590" spans="1:2">
      <c r="A39590" s="1">
        <v>45566.958333333336</v>
      </c>
      <c r="B39590">
        <v>161045.34400000001</v>
      </c>
    </row>
    <row r="39591" spans="1:2">
      <c r="A39591" s="1">
        <v>45566.965277777781</v>
      </c>
      <c r="B39591">
        <v>148183.70300000001</v>
      </c>
    </row>
    <row r="39592" spans="1:2">
      <c r="A39592" s="1">
        <v>45566.972222222219</v>
      </c>
      <c r="B39592">
        <v>144520.516</v>
      </c>
    </row>
    <row r="39593" spans="1:2">
      <c r="A39593" s="1">
        <v>45566.979166666664</v>
      </c>
      <c r="B39593">
        <v>147951.141</v>
      </c>
    </row>
    <row r="39594" spans="1:2">
      <c r="A39594" s="1">
        <v>45566.986111111109</v>
      </c>
      <c r="B39594">
        <v>147785.734</v>
      </c>
    </row>
    <row r="39595" spans="1:2">
      <c r="A39595" s="1">
        <v>45566.993055555555</v>
      </c>
      <c r="B39595">
        <v>142493.516</v>
      </c>
    </row>
    <row r="39596" spans="1:2">
      <c r="A39596" s="1">
        <v>45567</v>
      </c>
      <c r="B39596">
        <v>136280.766</v>
      </c>
    </row>
    <row r="39597" spans="1:2">
      <c r="A39597" s="1">
        <v>45567.006944444445</v>
      </c>
      <c r="B39597">
        <v>126582.664</v>
      </c>
    </row>
    <row r="39598" spans="1:2">
      <c r="A39598" s="1">
        <v>45567.013888888891</v>
      </c>
      <c r="B39598">
        <v>135549.53099999999</v>
      </c>
    </row>
    <row r="39599" spans="1:2">
      <c r="A39599" s="1">
        <v>45567.020833333336</v>
      </c>
      <c r="B39599">
        <v>152137.516</v>
      </c>
    </row>
    <row r="39600" spans="1:2">
      <c r="A39600" s="1">
        <v>45567.027777777781</v>
      </c>
      <c r="B39600">
        <v>143723.07800000001</v>
      </c>
    </row>
    <row r="39601" spans="1:2">
      <c r="A39601" s="1">
        <v>45567.034722222219</v>
      </c>
      <c r="B39601">
        <v>121401.375</v>
      </c>
    </row>
    <row r="39602" spans="1:2">
      <c r="A39602" s="1">
        <v>45567.041666666664</v>
      </c>
      <c r="B39602">
        <v>103951.82</v>
      </c>
    </row>
    <row r="39603" spans="1:2">
      <c r="A39603" s="1">
        <v>45567.048611111109</v>
      </c>
      <c r="B39603">
        <v>138516.641</v>
      </c>
    </row>
    <row r="39604" spans="1:2">
      <c r="A39604" s="1">
        <v>45567.055555555555</v>
      </c>
      <c r="B39604">
        <v>150361.875</v>
      </c>
    </row>
    <row r="39605" spans="1:2">
      <c r="A39605" s="1">
        <v>45567.0625</v>
      </c>
      <c r="B39605">
        <v>155397.15599999999</v>
      </c>
    </row>
    <row r="39606" spans="1:2">
      <c r="A39606" s="1">
        <v>45567.069444444445</v>
      </c>
      <c r="B39606">
        <v>150071.609</v>
      </c>
    </row>
    <row r="39607" spans="1:2">
      <c r="A39607" s="1">
        <v>45567.076388888891</v>
      </c>
      <c r="B39607">
        <v>148108.90599999999</v>
      </c>
    </row>
    <row r="39608" spans="1:2">
      <c r="A39608" s="1">
        <v>45567.083333333336</v>
      </c>
      <c r="B39608">
        <v>150833.53099999999</v>
      </c>
    </row>
    <row r="39609" spans="1:2">
      <c r="A39609" s="1">
        <v>45567.090277777781</v>
      </c>
      <c r="B39609">
        <v>155966.84400000001</v>
      </c>
    </row>
    <row r="39610" spans="1:2">
      <c r="A39610" s="1">
        <v>45567.097222222219</v>
      </c>
      <c r="B39610">
        <v>155902.70300000001</v>
      </c>
    </row>
    <row r="39611" spans="1:2">
      <c r="A39611" s="1">
        <v>45567.104166666664</v>
      </c>
      <c r="B39611">
        <v>168033.34400000001</v>
      </c>
    </row>
    <row r="39612" spans="1:2">
      <c r="A39612" s="1">
        <v>45567.111111111109</v>
      </c>
      <c r="B39612">
        <v>160242.84400000001</v>
      </c>
    </row>
    <row r="39613" spans="1:2">
      <c r="A39613" s="1">
        <v>45567.118055555555</v>
      </c>
      <c r="B39613">
        <v>156089.45300000001</v>
      </c>
    </row>
    <row r="39614" spans="1:2">
      <c r="A39614" s="1">
        <v>45567.125</v>
      </c>
      <c r="B39614">
        <v>160556.78099999999</v>
      </c>
    </row>
    <row r="39615" spans="1:2">
      <c r="A39615" s="1">
        <v>45567.131944444445</v>
      </c>
      <c r="B39615">
        <v>157950.641</v>
      </c>
    </row>
    <row r="39616" spans="1:2">
      <c r="A39616" s="1">
        <v>45567.138888888891</v>
      </c>
      <c r="B39616">
        <v>157136.45300000001</v>
      </c>
    </row>
    <row r="39617" spans="1:2">
      <c r="A39617" s="1">
        <v>45567.145833333336</v>
      </c>
      <c r="B39617">
        <v>166807.516</v>
      </c>
    </row>
    <row r="39618" spans="1:2">
      <c r="A39618" s="1">
        <v>45567.152777777781</v>
      </c>
      <c r="B39618">
        <v>162041.71900000001</v>
      </c>
    </row>
    <row r="39619" spans="1:2">
      <c r="A39619" s="1">
        <v>45567.159722222219</v>
      </c>
      <c r="B39619">
        <v>157550.70300000001</v>
      </c>
    </row>
    <row r="39620" spans="1:2">
      <c r="A39620" s="1">
        <v>45567.166666666664</v>
      </c>
      <c r="B39620">
        <v>151123.25</v>
      </c>
    </row>
    <row r="39621" spans="1:2">
      <c r="A39621" s="1">
        <v>45567.173611111109</v>
      </c>
      <c r="B39621">
        <v>120866.266</v>
      </c>
    </row>
    <row r="39622" spans="1:2">
      <c r="A39622" s="1">
        <v>45567.180555555555</v>
      </c>
      <c r="B39622">
        <v>117564.211</v>
      </c>
    </row>
    <row r="39623" spans="1:2">
      <c r="A39623" s="1">
        <v>45567.1875</v>
      </c>
      <c r="B39623">
        <v>109209.289</v>
      </c>
    </row>
    <row r="39624" spans="1:2">
      <c r="A39624" s="1">
        <v>45567.194444444445</v>
      </c>
      <c r="B39624">
        <v>106324.156</v>
      </c>
    </row>
    <row r="39625" spans="1:2">
      <c r="A39625" s="1">
        <v>45567.201388888891</v>
      </c>
      <c r="B39625">
        <v>107969.289</v>
      </c>
    </row>
    <row r="39626" spans="1:2">
      <c r="A39626" s="1">
        <v>45567.208333333336</v>
      </c>
      <c r="B39626">
        <v>125361.484</v>
      </c>
    </row>
    <row r="39627" spans="1:2">
      <c r="A39627" s="1">
        <v>45567.215277777781</v>
      </c>
      <c r="B39627">
        <v>115563.086</v>
      </c>
    </row>
    <row r="39628" spans="1:2">
      <c r="A39628" s="1">
        <v>45567.222222222219</v>
      </c>
      <c r="B39628">
        <v>107366.04700000001</v>
      </c>
    </row>
    <row r="39629" spans="1:2">
      <c r="A39629" s="1">
        <v>45567.229166666664</v>
      </c>
      <c r="B39629">
        <v>104314.359</v>
      </c>
    </row>
    <row r="39630" spans="1:2">
      <c r="A39630" s="1">
        <v>45567.236111111109</v>
      </c>
      <c r="B39630">
        <v>105239.844</v>
      </c>
    </row>
    <row r="39631" spans="1:2">
      <c r="A39631" s="1">
        <v>45567.243055555555</v>
      </c>
      <c r="B39631">
        <v>108667.031</v>
      </c>
    </row>
    <row r="39632" spans="1:2">
      <c r="A39632" s="1">
        <v>45567.25</v>
      </c>
      <c r="B39632">
        <v>110466.656</v>
      </c>
    </row>
    <row r="39633" spans="1:2">
      <c r="A39633" s="1">
        <v>45567.256944444445</v>
      </c>
      <c r="B39633">
        <v>108185.914</v>
      </c>
    </row>
    <row r="39634" spans="1:2">
      <c r="A39634" s="1">
        <v>45567.263888888891</v>
      </c>
      <c r="B39634">
        <v>105172.727</v>
      </c>
    </row>
    <row r="39635" spans="1:2">
      <c r="A39635" s="1">
        <v>45567.270833333336</v>
      </c>
      <c r="B39635">
        <v>103945.92200000001</v>
      </c>
    </row>
    <row r="39636" spans="1:2">
      <c r="A39636" s="1">
        <v>45567.277777777781</v>
      </c>
      <c r="B39636">
        <v>112988.68</v>
      </c>
    </row>
    <row r="39637" spans="1:2">
      <c r="A39637" s="1">
        <v>45567.284722222219</v>
      </c>
      <c r="B39637">
        <v>113593.031</v>
      </c>
    </row>
    <row r="39638" spans="1:2">
      <c r="A39638" s="1">
        <v>45567.291666666664</v>
      </c>
      <c r="B39638">
        <v>111425.977</v>
      </c>
    </row>
    <row r="39639" spans="1:2">
      <c r="A39639" s="1">
        <v>45567.298611111109</v>
      </c>
      <c r="B39639">
        <v>108482.758</v>
      </c>
    </row>
    <row r="39640" spans="1:2">
      <c r="A39640" s="1">
        <v>45567.305555555555</v>
      </c>
      <c r="B39640">
        <v>99472.437999999995</v>
      </c>
    </row>
    <row r="39641" spans="1:2">
      <c r="A39641" s="1">
        <v>45567.3125</v>
      </c>
      <c r="B39641">
        <v>95703.866999999998</v>
      </c>
    </row>
    <row r="39642" spans="1:2">
      <c r="A39642" s="1">
        <v>45567.319444444445</v>
      </c>
      <c r="B39642">
        <v>94772.851999999999</v>
      </c>
    </row>
    <row r="39643" spans="1:2">
      <c r="A39643" s="1">
        <v>45567.326388888891</v>
      </c>
      <c r="B39643">
        <v>100877.45299999999</v>
      </c>
    </row>
    <row r="39644" spans="1:2">
      <c r="A39644" s="1">
        <v>45567.333333333336</v>
      </c>
      <c r="B39644">
        <v>92782.016000000003</v>
      </c>
    </row>
    <row r="39645" spans="1:2">
      <c r="A39645" s="1">
        <v>45567.340277777781</v>
      </c>
      <c r="B39645">
        <v>78463.297000000006</v>
      </c>
    </row>
    <row r="39646" spans="1:2">
      <c r="A39646" s="1">
        <v>45567.347222222219</v>
      </c>
      <c r="B39646">
        <v>78333.164000000004</v>
      </c>
    </row>
    <row r="39647" spans="1:2">
      <c r="A39647" s="1">
        <v>45567.354166666664</v>
      </c>
      <c r="B39647">
        <v>78619.312999999995</v>
      </c>
    </row>
    <row r="39648" spans="1:2">
      <c r="A39648" s="1">
        <v>45567.361111111109</v>
      </c>
      <c r="B39648">
        <v>68033.781000000003</v>
      </c>
    </row>
    <row r="39649" spans="1:2">
      <c r="A39649" s="1">
        <v>45567.368055555555</v>
      </c>
      <c r="B39649">
        <v>67598.289000000004</v>
      </c>
    </row>
    <row r="39650" spans="1:2">
      <c r="A39650" s="1">
        <v>45567.375</v>
      </c>
      <c r="B39650">
        <v>72902.460999999996</v>
      </c>
    </row>
    <row r="39651" spans="1:2">
      <c r="A39651" s="1">
        <v>45567.381944444445</v>
      </c>
      <c r="B39651">
        <v>64800.394999999997</v>
      </c>
    </row>
    <row r="39652" spans="1:2">
      <c r="A39652" s="1">
        <v>45567.388888888891</v>
      </c>
      <c r="B39652">
        <v>50292.074000000001</v>
      </c>
    </row>
    <row r="39653" spans="1:2">
      <c r="A39653" s="1">
        <v>45567.395833333336</v>
      </c>
      <c r="B39653">
        <v>51821.879000000001</v>
      </c>
    </row>
    <row r="39654" spans="1:2">
      <c r="A39654" s="1">
        <v>45567.402777777781</v>
      </c>
      <c r="B39654">
        <v>48215.18</v>
      </c>
    </row>
    <row r="39655" spans="1:2">
      <c r="A39655" s="1">
        <v>45567.409722222219</v>
      </c>
      <c r="B39655">
        <v>33455.535000000003</v>
      </c>
    </row>
    <row r="39656" spans="1:2">
      <c r="A39656" s="1">
        <v>45567.416666666664</v>
      </c>
      <c r="B39656">
        <v>26995.326000000001</v>
      </c>
    </row>
    <row r="39657" spans="1:2">
      <c r="A39657" s="1">
        <v>45567.423611111109</v>
      </c>
      <c r="B39657">
        <v>24032.280999999999</v>
      </c>
    </row>
    <row r="39658" spans="1:2">
      <c r="A39658" s="1">
        <v>45567.430555555555</v>
      </c>
      <c r="B39658">
        <v>25778.228999999999</v>
      </c>
    </row>
    <row r="39659" spans="1:2">
      <c r="A39659" s="1">
        <v>45567.4375</v>
      </c>
      <c r="B39659">
        <v>34537.387000000002</v>
      </c>
    </row>
    <row r="39660" spans="1:2">
      <c r="A39660" s="1">
        <v>45567.444444444445</v>
      </c>
      <c r="B39660">
        <v>38350.741999999998</v>
      </c>
    </row>
    <row r="39661" spans="1:2">
      <c r="A39661" s="1">
        <v>45567.451388888891</v>
      </c>
      <c r="B39661">
        <v>46644.23</v>
      </c>
    </row>
    <row r="39662" spans="1:2">
      <c r="A39662" s="1">
        <v>45567.458333333336</v>
      </c>
      <c r="B39662">
        <v>30383.186000000002</v>
      </c>
    </row>
    <row r="39663" spans="1:2">
      <c r="A39663" s="1">
        <v>45567.465277777781</v>
      </c>
      <c r="B39663">
        <v>-28771.138999999999</v>
      </c>
    </row>
    <row r="39664" spans="1:2">
      <c r="A39664" s="1">
        <v>45567.472222222219</v>
      </c>
      <c r="B39664">
        <v>-77949.320000000007</v>
      </c>
    </row>
    <row r="39665" spans="1:2">
      <c r="A39665" s="1">
        <v>45567.479166666664</v>
      </c>
      <c r="B39665">
        <v>-87543.406000000003</v>
      </c>
    </row>
    <row r="39666" spans="1:2">
      <c r="A39666" s="1">
        <v>45567.486111111109</v>
      </c>
      <c r="B39666">
        <v>-94914.358999999997</v>
      </c>
    </row>
    <row r="39667" spans="1:2">
      <c r="A39667" s="1">
        <v>45567.493055555555</v>
      </c>
      <c r="B39667">
        <v>-107754.867</v>
      </c>
    </row>
    <row r="39668" spans="1:2">
      <c r="A39668" s="1">
        <v>45567.5</v>
      </c>
      <c r="B39668">
        <v>-106662.727</v>
      </c>
    </row>
    <row r="39669" spans="1:2">
      <c r="A39669" s="1">
        <v>45567.506944444445</v>
      </c>
      <c r="B39669">
        <v>-111833.234</v>
      </c>
    </row>
    <row r="39670" spans="1:2">
      <c r="A39670" s="1">
        <v>45567.513888888891</v>
      </c>
      <c r="B39670">
        <v>-122265.594</v>
      </c>
    </row>
    <row r="39671" spans="1:2">
      <c r="A39671" s="1">
        <v>45567.520833333336</v>
      </c>
      <c r="B39671">
        <v>-130828.844</v>
      </c>
    </row>
    <row r="39672" spans="1:2">
      <c r="A39672" s="1">
        <v>45567.527777777781</v>
      </c>
      <c r="B39672">
        <v>-130521.609</v>
      </c>
    </row>
    <row r="39673" spans="1:2">
      <c r="A39673" s="1">
        <v>45567.534722222219</v>
      </c>
      <c r="B39673">
        <v>-129866.367</v>
      </c>
    </row>
    <row r="39674" spans="1:2">
      <c r="A39674" s="1">
        <v>45567.541666666664</v>
      </c>
      <c r="B39674">
        <v>-126959.094</v>
      </c>
    </row>
    <row r="39675" spans="1:2">
      <c r="A39675" s="1">
        <v>45567.548611111109</v>
      </c>
      <c r="B39675">
        <v>-117662.20299999999</v>
      </c>
    </row>
    <row r="39676" spans="1:2">
      <c r="A39676" s="1">
        <v>45567.555555555555</v>
      </c>
      <c r="B39676">
        <v>-120000.789</v>
      </c>
    </row>
    <row r="39677" spans="1:2">
      <c r="A39677" s="1">
        <v>45567.5625</v>
      </c>
      <c r="B39677">
        <v>-115413.617</v>
      </c>
    </row>
    <row r="39678" spans="1:2">
      <c r="A39678" s="1">
        <v>45567.569444444445</v>
      </c>
      <c r="B39678">
        <v>-116791.70299999999</v>
      </c>
    </row>
    <row r="39679" spans="1:2">
      <c r="A39679" s="1">
        <v>45567.576388888891</v>
      </c>
      <c r="B39679">
        <v>-121966.992</v>
      </c>
    </row>
    <row r="39680" spans="1:2">
      <c r="A39680" s="1">
        <v>45567.583333333336</v>
      </c>
      <c r="B39680">
        <v>-113418.086</v>
      </c>
    </row>
    <row r="39681" spans="1:2">
      <c r="A39681" s="1">
        <v>45567.590277777781</v>
      </c>
      <c r="B39681">
        <v>-112603.141</v>
      </c>
    </row>
    <row r="39682" spans="1:2">
      <c r="A39682" s="1">
        <v>45567.597222222219</v>
      </c>
      <c r="B39682">
        <v>-98425.468999999997</v>
      </c>
    </row>
    <row r="39683" spans="1:2">
      <c r="A39683" s="1">
        <v>45567.604166666664</v>
      </c>
      <c r="B39683">
        <v>-75904.476999999999</v>
      </c>
    </row>
    <row r="39684" spans="1:2">
      <c r="A39684" s="1">
        <v>45567.611111111109</v>
      </c>
      <c r="B39684">
        <v>-66572.266000000003</v>
      </c>
    </row>
    <row r="39685" spans="1:2">
      <c r="A39685" s="1">
        <v>45567.618055555555</v>
      </c>
      <c r="B39685">
        <v>-63695.711000000003</v>
      </c>
    </row>
    <row r="39686" spans="1:2">
      <c r="A39686" s="1">
        <v>45567.625</v>
      </c>
      <c r="B39686">
        <v>-56158.809000000001</v>
      </c>
    </row>
    <row r="39687" spans="1:2">
      <c r="A39687" s="1">
        <v>45567.631944444445</v>
      </c>
      <c r="B39687">
        <v>-67269.508000000002</v>
      </c>
    </row>
    <row r="39688" spans="1:2">
      <c r="A39688" s="1">
        <v>45567.638888888891</v>
      </c>
      <c r="B39688">
        <v>-80296.483999999997</v>
      </c>
    </row>
    <row r="39689" spans="1:2">
      <c r="A39689" s="1">
        <v>45567.645833333336</v>
      </c>
      <c r="B39689">
        <v>-70555.335999999996</v>
      </c>
    </row>
    <row r="39690" spans="1:2">
      <c r="A39690" s="1">
        <v>45567.652777777781</v>
      </c>
      <c r="B39690">
        <v>-66090.741999999998</v>
      </c>
    </row>
    <row r="39691" spans="1:2">
      <c r="A39691" s="1">
        <v>45567.659722222219</v>
      </c>
      <c r="B39691">
        <v>-48678.586000000003</v>
      </c>
    </row>
    <row r="39692" spans="1:2">
      <c r="A39692" s="1">
        <v>45567.666666666664</v>
      </c>
      <c r="B39692">
        <v>-30462.357</v>
      </c>
    </row>
    <row r="39693" spans="1:2">
      <c r="A39693" s="1">
        <v>45567.673611111109</v>
      </c>
      <c r="B39693">
        <v>-15574.054</v>
      </c>
    </row>
    <row r="39694" spans="1:2">
      <c r="A39694" s="1">
        <v>45567.680555555555</v>
      </c>
      <c r="B39694">
        <v>-18304.848000000002</v>
      </c>
    </row>
    <row r="39695" spans="1:2">
      <c r="A39695" s="1">
        <v>45567.6875</v>
      </c>
      <c r="B39695">
        <v>-23829.381000000001</v>
      </c>
    </row>
    <row r="39696" spans="1:2">
      <c r="A39696" s="1">
        <v>45567.694444444445</v>
      </c>
      <c r="B39696">
        <v>-40439.391000000003</v>
      </c>
    </row>
    <row r="39697" spans="1:2">
      <c r="A39697" s="1">
        <v>45567.701388888891</v>
      </c>
      <c r="B39697">
        <v>-34569.148000000001</v>
      </c>
    </row>
    <row r="39698" spans="1:2">
      <c r="A39698" s="1">
        <v>45567.708333333336</v>
      </c>
      <c r="B39698">
        <v>-29911.116999999998</v>
      </c>
    </row>
    <row r="39699" spans="1:2">
      <c r="A39699" s="1">
        <v>45567.715277777781</v>
      </c>
      <c r="B39699">
        <v>-20397.101999999999</v>
      </c>
    </row>
    <row r="39700" spans="1:2">
      <c r="A39700" s="1">
        <v>45567.722222222219</v>
      </c>
      <c r="B39700">
        <v>-6459.6090000000004</v>
      </c>
    </row>
    <row r="39701" spans="1:2">
      <c r="A39701" s="1">
        <v>45567.729166666664</v>
      </c>
      <c r="B39701">
        <v>31971.794999999998</v>
      </c>
    </row>
    <row r="39702" spans="1:2">
      <c r="A39702" s="1">
        <v>45567.736111111109</v>
      </c>
      <c r="B39702">
        <v>52252.171999999999</v>
      </c>
    </row>
    <row r="39703" spans="1:2">
      <c r="A39703" s="1">
        <v>45567.743055555555</v>
      </c>
      <c r="B39703">
        <v>51450.078000000001</v>
      </c>
    </row>
    <row r="39704" spans="1:2">
      <c r="A39704" s="1">
        <v>45567.75</v>
      </c>
      <c r="B39704">
        <v>50908.440999999999</v>
      </c>
    </row>
    <row r="39705" spans="1:2">
      <c r="A39705" s="1">
        <v>45567.756944444445</v>
      </c>
      <c r="B39705">
        <v>47424.472999999998</v>
      </c>
    </row>
    <row r="39706" spans="1:2">
      <c r="A39706" s="1">
        <v>45567.763888888891</v>
      </c>
      <c r="B39706">
        <v>65280.921999999999</v>
      </c>
    </row>
    <row r="39707" spans="1:2">
      <c r="A39707" s="1">
        <v>45567.770833333336</v>
      </c>
      <c r="B39707">
        <v>76999.656000000003</v>
      </c>
    </row>
    <row r="39708" spans="1:2">
      <c r="A39708" s="1">
        <v>45567.777777777781</v>
      </c>
      <c r="B39708">
        <v>95610.016000000003</v>
      </c>
    </row>
    <row r="39709" spans="1:2">
      <c r="A39709" s="1">
        <v>45567.784722222219</v>
      </c>
      <c r="B39709">
        <v>92578.304999999993</v>
      </c>
    </row>
    <row r="39710" spans="1:2">
      <c r="A39710" s="1">
        <v>45567.791666666664</v>
      </c>
      <c r="B39710">
        <v>104669.773</v>
      </c>
    </row>
    <row r="39711" spans="1:2">
      <c r="A39711" s="1">
        <v>45567.798611111109</v>
      </c>
      <c r="B39711">
        <v>101281.359</v>
      </c>
    </row>
    <row r="39712" spans="1:2">
      <c r="A39712" s="1">
        <v>45567.805555555555</v>
      </c>
      <c r="B39712">
        <v>122056.586</v>
      </c>
    </row>
    <row r="39713" spans="1:2">
      <c r="A39713" s="1">
        <v>45567.8125</v>
      </c>
      <c r="B39713">
        <v>123917.25</v>
      </c>
    </row>
    <row r="39714" spans="1:2">
      <c r="A39714" s="1">
        <v>45567.819444444445</v>
      </c>
      <c r="B39714">
        <v>134136.59400000001</v>
      </c>
    </row>
    <row r="39715" spans="1:2">
      <c r="A39715" s="1">
        <v>45567.826388888891</v>
      </c>
      <c r="B39715">
        <v>121640.094</v>
      </c>
    </row>
    <row r="39716" spans="1:2">
      <c r="A39716" s="1">
        <v>45567.833333333336</v>
      </c>
      <c r="B39716">
        <v>129055.586</v>
      </c>
    </row>
    <row r="39717" spans="1:2">
      <c r="A39717" s="1">
        <v>45567.840277777781</v>
      </c>
      <c r="B39717">
        <v>112517.258</v>
      </c>
    </row>
    <row r="39718" spans="1:2">
      <c r="A39718" s="1">
        <v>45567.847222222219</v>
      </c>
      <c r="B39718">
        <v>126646.68799999999</v>
      </c>
    </row>
    <row r="39719" spans="1:2">
      <c r="A39719" s="1">
        <v>45567.854166666664</v>
      </c>
      <c r="B39719">
        <v>109604.469</v>
      </c>
    </row>
    <row r="39720" spans="1:2">
      <c r="A39720" s="1">
        <v>45567.861111111109</v>
      </c>
      <c r="B39720">
        <v>131043.844</v>
      </c>
    </row>
    <row r="39721" spans="1:2">
      <c r="A39721" s="1">
        <v>45567.868055555555</v>
      </c>
      <c r="B39721">
        <v>111818.227</v>
      </c>
    </row>
    <row r="39722" spans="1:2">
      <c r="A39722" s="1">
        <v>45567.875</v>
      </c>
      <c r="B39722">
        <v>107467.891</v>
      </c>
    </row>
    <row r="39723" spans="1:2">
      <c r="A39723" s="1">
        <v>45567.881944444445</v>
      </c>
      <c r="B39723">
        <v>114414.914</v>
      </c>
    </row>
    <row r="39724" spans="1:2">
      <c r="A39724" s="1">
        <v>45567.888888888891</v>
      </c>
      <c r="B39724">
        <v>102506.758</v>
      </c>
    </row>
    <row r="39725" spans="1:2">
      <c r="A39725" s="1">
        <v>45567.895833333336</v>
      </c>
      <c r="B39725">
        <v>98605.445000000007</v>
      </c>
    </row>
    <row r="39726" spans="1:2">
      <c r="A39726" s="1">
        <v>45567.902777777781</v>
      </c>
      <c r="B39726">
        <v>105883.656</v>
      </c>
    </row>
    <row r="39727" spans="1:2">
      <c r="A39727" s="1">
        <v>45567.909722222219</v>
      </c>
      <c r="B39727">
        <v>117019.617</v>
      </c>
    </row>
    <row r="39728" spans="1:2">
      <c r="A39728" s="1">
        <v>45567.916666666664</v>
      </c>
      <c r="B39728">
        <v>102451.32799999999</v>
      </c>
    </row>
    <row r="39729" spans="1:2">
      <c r="A39729" s="1">
        <v>45567.923611111109</v>
      </c>
      <c r="B39729">
        <v>94027.710999999996</v>
      </c>
    </row>
    <row r="39730" spans="1:2">
      <c r="A39730" s="1">
        <v>45567.930555555555</v>
      </c>
      <c r="B39730">
        <v>116105.109</v>
      </c>
    </row>
    <row r="39731" spans="1:2">
      <c r="A39731" s="1">
        <v>45567.9375</v>
      </c>
      <c r="B39731">
        <v>163497.641</v>
      </c>
    </row>
    <row r="39732" spans="1:2">
      <c r="A39732" s="1">
        <v>45567.944444444445</v>
      </c>
      <c r="B39732">
        <v>166045.96900000001</v>
      </c>
    </row>
    <row r="39733" spans="1:2">
      <c r="A39733" s="1">
        <v>45567.951388888891</v>
      </c>
      <c r="B39733">
        <v>166677.28099999999</v>
      </c>
    </row>
    <row r="39734" spans="1:2">
      <c r="A39734" s="1">
        <v>45567.958333333336</v>
      </c>
      <c r="B39734">
        <v>162611.21900000001</v>
      </c>
    </row>
    <row r="39735" spans="1:2">
      <c r="A39735" s="1">
        <v>45567.965277777781</v>
      </c>
      <c r="B39735">
        <v>147992.34400000001</v>
      </c>
    </row>
    <row r="39736" spans="1:2">
      <c r="A39736" s="1">
        <v>45567.972222222219</v>
      </c>
      <c r="B39736">
        <v>152964.46900000001</v>
      </c>
    </row>
    <row r="39737" spans="1:2">
      <c r="A39737" s="1">
        <v>45567.979166666664</v>
      </c>
      <c r="B39737">
        <v>154120.95300000001</v>
      </c>
    </row>
    <row r="39738" spans="1:2">
      <c r="A39738" s="1">
        <v>45567.986111111109</v>
      </c>
      <c r="B39738">
        <v>158813.984</v>
      </c>
    </row>
    <row r="39739" spans="1:2">
      <c r="A39739" s="1">
        <v>45567.993055555555</v>
      </c>
      <c r="B39739">
        <v>150745.84400000001</v>
      </c>
    </row>
    <row r="39740" spans="1:2">
      <c r="A39740" s="1">
        <v>45568</v>
      </c>
      <c r="B39740">
        <v>150031.391</v>
      </c>
    </row>
    <row r="39741" spans="1:2">
      <c r="A39741" s="1">
        <v>45568.006944444445</v>
      </c>
      <c r="B39741">
        <v>148630.109</v>
      </c>
    </row>
    <row r="39742" spans="1:2">
      <c r="A39742" s="1">
        <v>45568.013888888891</v>
      </c>
      <c r="B39742">
        <v>140139.734</v>
      </c>
    </row>
    <row r="39743" spans="1:2">
      <c r="A39743" s="1">
        <v>45568.020833333336</v>
      </c>
      <c r="B39743">
        <v>144326.766</v>
      </c>
    </row>
    <row r="39744" spans="1:2">
      <c r="A39744" s="1">
        <v>45568.027777777781</v>
      </c>
      <c r="B39744">
        <v>148504.07800000001</v>
      </c>
    </row>
    <row r="39745" spans="1:2">
      <c r="A39745" s="1">
        <v>45568.034722222219</v>
      </c>
      <c r="B39745">
        <v>129727.04700000001</v>
      </c>
    </row>
    <row r="39746" spans="1:2">
      <c r="A39746" s="1">
        <v>45568.041666666664</v>
      </c>
      <c r="B39746">
        <v>91459.422000000006</v>
      </c>
    </row>
    <row r="39747" spans="1:2">
      <c r="A39747" s="1">
        <v>45568.048611111109</v>
      </c>
      <c r="B39747">
        <v>121369.977</v>
      </c>
    </row>
    <row r="39748" spans="1:2">
      <c r="A39748" s="1">
        <v>45568.055555555555</v>
      </c>
      <c r="B39748">
        <v>141974.90599999999</v>
      </c>
    </row>
    <row r="39749" spans="1:2">
      <c r="A39749" s="1">
        <v>45568.0625</v>
      </c>
      <c r="B39749">
        <v>143287.92199999999</v>
      </c>
    </row>
    <row r="39750" spans="1:2">
      <c r="A39750" s="1">
        <v>45568.069444444445</v>
      </c>
      <c r="B39750">
        <v>146533.21900000001</v>
      </c>
    </row>
    <row r="39751" spans="1:2">
      <c r="A39751" s="1">
        <v>45568.076388888891</v>
      </c>
      <c r="B39751">
        <v>156376.609</v>
      </c>
    </row>
    <row r="39752" spans="1:2">
      <c r="A39752" s="1">
        <v>45568.083333333336</v>
      </c>
      <c r="B39752">
        <v>155465.5</v>
      </c>
    </row>
    <row r="39753" spans="1:2">
      <c r="A39753" s="1">
        <v>45568.090277777781</v>
      </c>
      <c r="B39753">
        <v>152409.82800000001</v>
      </c>
    </row>
    <row r="39754" spans="1:2">
      <c r="A39754" s="1">
        <v>45568.097222222219</v>
      </c>
      <c r="B39754">
        <v>151543.04699999999</v>
      </c>
    </row>
    <row r="39755" spans="1:2">
      <c r="A39755" s="1">
        <v>45568.104166666664</v>
      </c>
      <c r="B39755">
        <v>157833.75</v>
      </c>
    </row>
    <row r="39756" spans="1:2">
      <c r="A39756" s="1">
        <v>45568.111111111109</v>
      </c>
      <c r="B39756">
        <v>153173.59400000001</v>
      </c>
    </row>
    <row r="39757" spans="1:2">
      <c r="A39757" s="1">
        <v>45568.118055555555</v>
      </c>
      <c r="B39757">
        <v>156872.06299999999</v>
      </c>
    </row>
    <row r="39758" spans="1:2">
      <c r="A39758" s="1">
        <v>45568.125</v>
      </c>
      <c r="B39758">
        <v>155057.141</v>
      </c>
    </row>
    <row r="39759" spans="1:2">
      <c r="A39759" s="1">
        <v>45568.131944444445</v>
      </c>
      <c r="B39759">
        <v>147250.03099999999</v>
      </c>
    </row>
    <row r="39760" spans="1:2">
      <c r="A39760" s="1">
        <v>45568.138888888891</v>
      </c>
      <c r="B39760">
        <v>150688.891</v>
      </c>
    </row>
    <row r="39761" spans="1:2">
      <c r="A39761" s="1">
        <v>45568.145833333336</v>
      </c>
      <c r="B39761">
        <v>153543.09400000001</v>
      </c>
    </row>
    <row r="39762" spans="1:2">
      <c r="A39762" s="1">
        <v>45568.152777777781</v>
      </c>
      <c r="B39762">
        <v>151694.95300000001</v>
      </c>
    </row>
    <row r="39763" spans="1:2">
      <c r="A39763" s="1">
        <v>45568.159722222219</v>
      </c>
      <c r="B39763">
        <v>139812.56299999999</v>
      </c>
    </row>
    <row r="39764" spans="1:2">
      <c r="A39764" s="1">
        <v>45568.166666666664</v>
      </c>
      <c r="B39764">
        <v>140058</v>
      </c>
    </row>
    <row r="39765" spans="1:2">
      <c r="A39765" s="1">
        <v>45568.173611111109</v>
      </c>
      <c r="B39765">
        <v>119551.781</v>
      </c>
    </row>
    <row r="39766" spans="1:2">
      <c r="A39766" s="1">
        <v>45568.180555555555</v>
      </c>
      <c r="B39766">
        <v>103834.227</v>
      </c>
    </row>
    <row r="39767" spans="1:2">
      <c r="A39767" s="1">
        <v>45568.1875</v>
      </c>
      <c r="B39767">
        <v>96737.258000000002</v>
      </c>
    </row>
    <row r="39768" spans="1:2">
      <c r="A39768" s="1">
        <v>45568.194444444445</v>
      </c>
      <c r="B39768">
        <v>89595.812999999995</v>
      </c>
    </row>
    <row r="39769" spans="1:2">
      <c r="A39769" s="1">
        <v>45568.201388888891</v>
      </c>
      <c r="B39769">
        <v>94147.625</v>
      </c>
    </row>
    <row r="39770" spans="1:2">
      <c r="A39770" s="1">
        <v>45568.208333333336</v>
      </c>
      <c r="B39770">
        <v>101002.227</v>
      </c>
    </row>
    <row r="39771" spans="1:2">
      <c r="A39771" s="1">
        <v>45568.215277777781</v>
      </c>
      <c r="B39771">
        <v>97032.733999999997</v>
      </c>
    </row>
    <row r="39772" spans="1:2">
      <c r="A39772" s="1">
        <v>45568.222222222219</v>
      </c>
      <c r="B39772">
        <v>101908.086</v>
      </c>
    </row>
    <row r="39773" spans="1:2">
      <c r="A39773" s="1">
        <v>45568.229166666664</v>
      </c>
      <c r="B39773">
        <v>91476.391000000003</v>
      </c>
    </row>
    <row r="39774" spans="1:2">
      <c r="A39774" s="1">
        <v>45568.236111111109</v>
      </c>
      <c r="B39774">
        <v>114479.484</v>
      </c>
    </row>
    <row r="39775" spans="1:2">
      <c r="A39775" s="1">
        <v>45568.243055555555</v>
      </c>
      <c r="B39775">
        <v>144412.125</v>
      </c>
    </row>
    <row r="39776" spans="1:2">
      <c r="A39776" s="1">
        <v>45568.25</v>
      </c>
      <c r="B39776">
        <v>161494.391</v>
      </c>
    </row>
    <row r="39777" spans="1:2">
      <c r="A39777" s="1">
        <v>45568.256944444445</v>
      </c>
      <c r="B39777">
        <v>160216.34400000001</v>
      </c>
    </row>
    <row r="39778" spans="1:2">
      <c r="A39778" s="1">
        <v>45568.263888888891</v>
      </c>
      <c r="B39778">
        <v>149606.141</v>
      </c>
    </row>
    <row r="39779" spans="1:2">
      <c r="A39779" s="1">
        <v>45568.270833333336</v>
      </c>
      <c r="B39779">
        <v>125700.008</v>
      </c>
    </row>
    <row r="39780" spans="1:2">
      <c r="A39780" s="1">
        <v>45568.277777777781</v>
      </c>
      <c r="B39780">
        <v>95919.358999999997</v>
      </c>
    </row>
    <row r="39781" spans="1:2">
      <c r="A39781" s="1">
        <v>45568.284722222219</v>
      </c>
      <c r="B39781">
        <v>98443.148000000001</v>
      </c>
    </row>
    <row r="39782" spans="1:2">
      <c r="A39782" s="1">
        <v>45568.291666666664</v>
      </c>
      <c r="B39782">
        <v>99241.906000000003</v>
      </c>
    </row>
    <row r="39783" spans="1:2">
      <c r="A39783" s="1">
        <v>45568.298611111109</v>
      </c>
      <c r="B39783">
        <v>96586.851999999999</v>
      </c>
    </row>
    <row r="39784" spans="1:2">
      <c r="A39784" s="1">
        <v>45568.305555555555</v>
      </c>
      <c r="B39784">
        <v>98606.625</v>
      </c>
    </row>
    <row r="39785" spans="1:2">
      <c r="A39785" s="1">
        <v>45568.3125</v>
      </c>
      <c r="B39785">
        <v>102227.42200000001</v>
      </c>
    </row>
    <row r="39786" spans="1:2">
      <c r="A39786" s="1">
        <v>45568.319444444445</v>
      </c>
      <c r="B39786">
        <v>102887.125</v>
      </c>
    </row>
    <row r="39787" spans="1:2">
      <c r="A39787" s="1">
        <v>45568.326388888891</v>
      </c>
      <c r="B39787">
        <v>108185.20299999999</v>
      </c>
    </row>
    <row r="39788" spans="1:2">
      <c r="A39788" s="1">
        <v>45568.333333333336</v>
      </c>
      <c r="B39788">
        <v>103856.773</v>
      </c>
    </row>
    <row r="39789" spans="1:2">
      <c r="A39789" s="1">
        <v>45568.340277777781</v>
      </c>
      <c r="B39789">
        <v>102917.43799999999</v>
      </c>
    </row>
    <row r="39790" spans="1:2">
      <c r="A39790" s="1">
        <v>45568.347222222219</v>
      </c>
      <c r="B39790">
        <v>93919.43</v>
      </c>
    </row>
    <row r="39791" spans="1:2">
      <c r="A39791" s="1">
        <v>45568.354166666664</v>
      </c>
      <c r="B39791">
        <v>79102.343999999997</v>
      </c>
    </row>
    <row r="39792" spans="1:2">
      <c r="A39792" s="1">
        <v>45568.361111111109</v>
      </c>
      <c r="B39792">
        <v>90870.195000000007</v>
      </c>
    </row>
    <row r="39793" spans="1:2">
      <c r="A39793" s="1">
        <v>45568.368055555555</v>
      </c>
      <c r="B39793">
        <v>86699.101999999999</v>
      </c>
    </row>
    <row r="39794" spans="1:2">
      <c r="A39794" s="1">
        <v>45568.375</v>
      </c>
      <c r="B39794">
        <v>91353.562999999995</v>
      </c>
    </row>
    <row r="39795" spans="1:2">
      <c r="A39795" s="1">
        <v>45568.381944444445</v>
      </c>
      <c r="B39795">
        <v>83844.351999999999</v>
      </c>
    </row>
    <row r="39796" spans="1:2">
      <c r="A39796" s="1">
        <v>45568.388888888891</v>
      </c>
      <c r="B39796">
        <v>91355.891000000003</v>
      </c>
    </row>
    <row r="39797" spans="1:2">
      <c r="A39797" s="1">
        <v>45568.395833333336</v>
      </c>
      <c r="B39797">
        <v>86591.358999999997</v>
      </c>
    </row>
    <row r="39798" spans="1:2">
      <c r="A39798" s="1">
        <v>45568.402777777781</v>
      </c>
      <c r="B39798">
        <v>79442.116999999998</v>
      </c>
    </row>
    <row r="39799" spans="1:2">
      <c r="A39799" s="1">
        <v>45568.409722222219</v>
      </c>
      <c r="B39799">
        <v>77277.039000000004</v>
      </c>
    </row>
    <row r="39800" spans="1:2">
      <c r="A39800" s="1">
        <v>45568.416666666664</v>
      </c>
      <c r="B39800">
        <v>69727.835999999996</v>
      </c>
    </row>
    <row r="39801" spans="1:2">
      <c r="A39801" s="1">
        <v>45568.423611111109</v>
      </c>
      <c r="B39801">
        <v>63375.495999999999</v>
      </c>
    </row>
    <row r="39802" spans="1:2">
      <c r="A39802" s="1">
        <v>45568.430555555555</v>
      </c>
      <c r="B39802">
        <v>56279.398000000001</v>
      </c>
    </row>
    <row r="39803" spans="1:2">
      <c r="A39803" s="1">
        <v>45568.4375</v>
      </c>
      <c r="B39803">
        <v>62930.699000000001</v>
      </c>
    </row>
    <row r="39804" spans="1:2">
      <c r="A39804" s="1">
        <v>45568.444444444445</v>
      </c>
      <c r="B39804">
        <v>65388.516000000003</v>
      </c>
    </row>
    <row r="39805" spans="1:2">
      <c r="A39805" s="1">
        <v>45568.451388888891</v>
      </c>
      <c r="B39805">
        <v>53813.434000000001</v>
      </c>
    </row>
    <row r="39806" spans="1:2">
      <c r="A39806" s="1">
        <v>45568.458333333336</v>
      </c>
      <c r="B39806">
        <v>55621.046999999999</v>
      </c>
    </row>
    <row r="39807" spans="1:2">
      <c r="A39807" s="1">
        <v>45568.465277777781</v>
      </c>
      <c r="B39807">
        <v>47537.116999999998</v>
      </c>
    </row>
    <row r="39808" spans="1:2">
      <c r="A39808" s="1">
        <v>45568.472222222219</v>
      </c>
      <c r="B39808">
        <v>45940.101999999999</v>
      </c>
    </row>
    <row r="39809" spans="1:2">
      <c r="A39809" s="1">
        <v>45568.479166666664</v>
      </c>
      <c r="B39809">
        <v>48628.66</v>
      </c>
    </row>
    <row r="39810" spans="1:2">
      <c r="A39810" s="1">
        <v>45568.486111111109</v>
      </c>
      <c r="B39810">
        <v>43158.656000000003</v>
      </c>
    </row>
    <row r="39811" spans="1:2">
      <c r="A39811" s="1">
        <v>45568.493055555555</v>
      </c>
      <c r="B39811">
        <v>32188.609</v>
      </c>
    </row>
    <row r="39812" spans="1:2">
      <c r="A39812" s="1">
        <v>45568.5</v>
      </c>
      <c r="B39812">
        <v>29425.488000000001</v>
      </c>
    </row>
    <row r="39813" spans="1:2">
      <c r="A39813" s="1">
        <v>45568.506944444445</v>
      </c>
      <c r="B39813">
        <v>31671.395</v>
      </c>
    </row>
    <row r="39814" spans="1:2">
      <c r="A39814" s="1">
        <v>45568.513888888891</v>
      </c>
      <c r="B39814">
        <v>34386.339999999997</v>
      </c>
    </row>
    <row r="39815" spans="1:2">
      <c r="A39815" s="1">
        <v>45568.520833333336</v>
      </c>
      <c r="B39815">
        <v>52827.964999999997</v>
      </c>
    </row>
    <row r="39816" spans="1:2">
      <c r="A39816" s="1">
        <v>45568.527777777781</v>
      </c>
      <c r="B39816">
        <v>69402.320000000007</v>
      </c>
    </row>
    <row r="39817" spans="1:2">
      <c r="A39817" s="1">
        <v>45568.534722222219</v>
      </c>
      <c r="B39817">
        <v>58524.898000000001</v>
      </c>
    </row>
    <row r="39818" spans="1:2">
      <c r="A39818" s="1">
        <v>45568.541666666664</v>
      </c>
      <c r="B39818">
        <v>52420.309000000001</v>
      </c>
    </row>
    <row r="39819" spans="1:2">
      <c r="A39819" s="1">
        <v>45568.548611111109</v>
      </c>
      <c r="B39819">
        <v>22275.736000000001</v>
      </c>
    </row>
    <row r="39820" spans="1:2">
      <c r="A39820" s="1">
        <v>45568.555555555555</v>
      </c>
      <c r="B39820">
        <v>1330.123</v>
      </c>
    </row>
    <row r="39821" spans="1:2">
      <c r="A39821" s="1">
        <v>45568.5625</v>
      </c>
      <c r="B39821">
        <v>6969.7929999999997</v>
      </c>
    </row>
    <row r="39822" spans="1:2">
      <c r="A39822" s="1">
        <v>45568.569444444445</v>
      </c>
      <c r="B39822">
        <v>18483.947</v>
      </c>
    </row>
    <row r="39823" spans="1:2">
      <c r="A39823" s="1">
        <v>45568.576388888891</v>
      </c>
      <c r="B39823">
        <v>22309.421999999999</v>
      </c>
    </row>
    <row r="39824" spans="1:2">
      <c r="A39824" s="1">
        <v>45568.583333333336</v>
      </c>
      <c r="B39824">
        <v>23524.664000000001</v>
      </c>
    </row>
    <row r="39825" spans="1:2">
      <c r="A39825" s="1">
        <v>45568.590277777781</v>
      </c>
      <c r="B39825">
        <v>18248.761999999999</v>
      </c>
    </row>
    <row r="39826" spans="1:2">
      <c r="A39826" s="1">
        <v>45568.597222222219</v>
      </c>
      <c r="B39826">
        <v>15290.800999999999</v>
      </c>
    </row>
    <row r="39827" spans="1:2">
      <c r="A39827" s="1">
        <v>45568.604166666664</v>
      </c>
      <c r="B39827">
        <v>25279.030999999999</v>
      </c>
    </row>
    <row r="39828" spans="1:2">
      <c r="A39828" s="1">
        <v>45568.611111111109</v>
      </c>
      <c r="B39828">
        <v>75582.898000000001</v>
      </c>
    </row>
    <row r="39829" spans="1:2">
      <c r="A39829" s="1">
        <v>45568.618055555555</v>
      </c>
      <c r="B39829">
        <v>79368.008000000002</v>
      </c>
    </row>
    <row r="39830" spans="1:2">
      <c r="A39830" s="1">
        <v>45568.625</v>
      </c>
      <c r="B39830">
        <v>65453.379000000001</v>
      </c>
    </row>
    <row r="39831" spans="1:2">
      <c r="A39831" s="1">
        <v>45568.631944444445</v>
      </c>
      <c r="B39831">
        <v>44165.578000000001</v>
      </c>
    </row>
    <row r="39832" spans="1:2">
      <c r="A39832" s="1">
        <v>45568.638888888891</v>
      </c>
      <c r="B39832">
        <v>42398.887000000002</v>
      </c>
    </row>
    <row r="39833" spans="1:2">
      <c r="A39833" s="1">
        <v>45568.645833333336</v>
      </c>
      <c r="B39833">
        <v>47675.23</v>
      </c>
    </row>
    <row r="39834" spans="1:2">
      <c r="A39834" s="1">
        <v>45568.652777777781</v>
      </c>
      <c r="B39834">
        <v>56795.773000000001</v>
      </c>
    </row>
    <row r="39835" spans="1:2">
      <c r="A39835" s="1">
        <v>45568.659722222219</v>
      </c>
      <c r="B39835">
        <v>89372.726999999999</v>
      </c>
    </row>
    <row r="39836" spans="1:2">
      <c r="A39836" s="1">
        <v>45568.666666666664</v>
      </c>
      <c r="B39836">
        <v>82908.858999999997</v>
      </c>
    </row>
    <row r="39837" spans="1:2">
      <c r="A39837" s="1">
        <v>45568.673611111109</v>
      </c>
      <c r="B39837">
        <v>83913.898000000001</v>
      </c>
    </row>
    <row r="39838" spans="1:2">
      <c r="A39838" s="1">
        <v>45568.680555555555</v>
      </c>
      <c r="B39838">
        <v>74580.827999999994</v>
      </c>
    </row>
    <row r="39839" spans="1:2">
      <c r="A39839" s="1">
        <v>45568.6875</v>
      </c>
      <c r="B39839">
        <v>71414.562999999995</v>
      </c>
    </row>
    <row r="39840" spans="1:2">
      <c r="A39840" s="1">
        <v>45568.694444444445</v>
      </c>
      <c r="B39840">
        <v>61908.917999999998</v>
      </c>
    </row>
    <row r="39841" spans="1:2">
      <c r="A39841" s="1">
        <v>45568.701388888891</v>
      </c>
      <c r="B39841">
        <v>61547.667999999998</v>
      </c>
    </row>
    <row r="39842" spans="1:2">
      <c r="A39842" s="1">
        <v>45568.708333333336</v>
      </c>
      <c r="B39842">
        <v>56663.758000000002</v>
      </c>
    </row>
    <row r="39843" spans="1:2">
      <c r="A39843" s="1">
        <v>45568.715277777781</v>
      </c>
      <c r="B39843">
        <v>59525.222999999998</v>
      </c>
    </row>
    <row r="39844" spans="1:2">
      <c r="A39844" s="1">
        <v>45568.722222222219</v>
      </c>
      <c r="B39844">
        <v>71368.141000000003</v>
      </c>
    </row>
    <row r="39845" spans="1:2">
      <c r="A39845" s="1">
        <v>45568.729166666664</v>
      </c>
      <c r="B39845">
        <v>77755.991999999998</v>
      </c>
    </row>
    <row r="39846" spans="1:2">
      <c r="A39846" s="1">
        <v>45568.736111111109</v>
      </c>
      <c r="B39846">
        <v>80751.312999999995</v>
      </c>
    </row>
    <row r="39847" spans="1:2">
      <c r="A39847" s="1">
        <v>45568.743055555555</v>
      </c>
      <c r="B39847">
        <v>88838.766000000003</v>
      </c>
    </row>
    <row r="39848" spans="1:2">
      <c r="A39848" s="1">
        <v>45568.75</v>
      </c>
      <c r="B39848">
        <v>90994.695000000007</v>
      </c>
    </row>
    <row r="39849" spans="1:2">
      <c r="A39849" s="1">
        <v>45568.756944444445</v>
      </c>
      <c r="B39849">
        <v>68687.304999999993</v>
      </c>
    </row>
    <row r="39850" spans="1:2">
      <c r="A39850" s="1">
        <v>45568.763888888891</v>
      </c>
      <c r="B39850">
        <v>59181.563000000002</v>
      </c>
    </row>
    <row r="39851" spans="1:2">
      <c r="A39851" s="1">
        <v>45568.770833333336</v>
      </c>
      <c r="B39851">
        <v>74147.391000000003</v>
      </c>
    </row>
    <row r="39852" spans="1:2">
      <c r="A39852" s="1">
        <v>45568.777777777781</v>
      </c>
      <c r="B39852">
        <v>90500.031000000003</v>
      </c>
    </row>
    <row r="39853" spans="1:2">
      <c r="A39853" s="1">
        <v>45568.784722222219</v>
      </c>
      <c r="B39853">
        <v>96441.695000000007</v>
      </c>
    </row>
    <row r="39854" spans="1:2">
      <c r="A39854" s="1">
        <v>45568.791666666664</v>
      </c>
      <c r="B39854">
        <v>101973.633</v>
      </c>
    </row>
    <row r="39855" spans="1:2">
      <c r="A39855" s="1">
        <v>45568.798611111109</v>
      </c>
      <c r="B39855">
        <v>98917.077999999994</v>
      </c>
    </row>
    <row r="39856" spans="1:2">
      <c r="A39856" s="1">
        <v>45568.805555555555</v>
      </c>
      <c r="B39856">
        <v>121629.81299999999</v>
      </c>
    </row>
    <row r="39857" spans="1:2">
      <c r="A39857" s="1">
        <v>45568.8125</v>
      </c>
      <c r="B39857">
        <v>128046.477</v>
      </c>
    </row>
    <row r="39858" spans="1:2">
      <c r="A39858" s="1">
        <v>45568.819444444445</v>
      </c>
      <c r="B39858">
        <v>118537.69500000001</v>
      </c>
    </row>
    <row r="39859" spans="1:2">
      <c r="A39859" s="1">
        <v>45568.826388888891</v>
      </c>
      <c r="B39859">
        <v>116793.969</v>
      </c>
    </row>
    <row r="39860" spans="1:2">
      <c r="A39860" s="1">
        <v>45568.833333333336</v>
      </c>
      <c r="B39860">
        <v>100613.031</v>
      </c>
    </row>
    <row r="39861" spans="1:2">
      <c r="A39861" s="1">
        <v>45568.840277777781</v>
      </c>
      <c r="B39861">
        <v>118147.391</v>
      </c>
    </row>
    <row r="39862" spans="1:2">
      <c r="A39862" s="1">
        <v>45568.847222222219</v>
      </c>
      <c r="B39862">
        <v>133487.04699999999</v>
      </c>
    </row>
    <row r="39863" spans="1:2">
      <c r="A39863" s="1">
        <v>45568.854166666664</v>
      </c>
      <c r="B39863">
        <v>116334.32</v>
      </c>
    </row>
    <row r="39864" spans="1:2">
      <c r="A39864" s="1">
        <v>45568.861111111109</v>
      </c>
      <c r="B39864">
        <v>119056.859</v>
      </c>
    </row>
    <row r="39865" spans="1:2">
      <c r="A39865" s="1">
        <v>45568.868055555555</v>
      </c>
      <c r="B39865">
        <v>123337.992</v>
      </c>
    </row>
    <row r="39866" spans="1:2">
      <c r="A39866" s="1">
        <v>45568.875</v>
      </c>
      <c r="B39866">
        <v>106349.141</v>
      </c>
    </row>
    <row r="39867" spans="1:2">
      <c r="A39867" s="1">
        <v>45568.881944444445</v>
      </c>
      <c r="B39867">
        <v>101028.625</v>
      </c>
    </row>
    <row r="39868" spans="1:2">
      <c r="A39868" s="1">
        <v>45568.888888888891</v>
      </c>
      <c r="B39868">
        <v>102738.266</v>
      </c>
    </row>
    <row r="39869" spans="1:2">
      <c r="A39869" s="1">
        <v>45568.895833333336</v>
      </c>
      <c r="B39869">
        <v>105772.92200000001</v>
      </c>
    </row>
    <row r="39870" spans="1:2">
      <c r="A39870" s="1">
        <v>45568.902777777781</v>
      </c>
      <c r="B39870">
        <v>120294.5</v>
      </c>
    </row>
    <row r="39871" spans="1:2">
      <c r="A39871" s="1">
        <v>45568.909722222219</v>
      </c>
      <c r="B39871">
        <v>113379.844</v>
      </c>
    </row>
    <row r="39872" spans="1:2">
      <c r="A39872" s="1">
        <v>45568.916666666664</v>
      </c>
      <c r="B39872">
        <v>98573.483999999997</v>
      </c>
    </row>
    <row r="39873" spans="1:2">
      <c r="A39873" s="1">
        <v>45568.923611111109</v>
      </c>
      <c r="B39873">
        <v>103605.969</v>
      </c>
    </row>
    <row r="39874" spans="1:2">
      <c r="A39874" s="1">
        <v>45568.930555555555</v>
      </c>
      <c r="B39874">
        <v>123531.656</v>
      </c>
    </row>
    <row r="39875" spans="1:2">
      <c r="A39875" s="1">
        <v>45568.9375</v>
      </c>
      <c r="B39875">
        <v>149214.34400000001</v>
      </c>
    </row>
    <row r="39876" spans="1:2">
      <c r="A39876" s="1">
        <v>45568.944444444445</v>
      </c>
      <c r="B39876">
        <v>159276.32800000001</v>
      </c>
    </row>
    <row r="39877" spans="1:2">
      <c r="A39877" s="1">
        <v>45568.951388888891</v>
      </c>
      <c r="B39877">
        <v>158915.859</v>
      </c>
    </row>
    <row r="39878" spans="1:2">
      <c r="A39878" s="1">
        <v>45568.958333333336</v>
      </c>
      <c r="B39878">
        <v>147080.53099999999</v>
      </c>
    </row>
    <row r="39879" spans="1:2">
      <c r="A39879" s="1">
        <v>45568.965277777781</v>
      </c>
      <c r="B39879">
        <v>140183</v>
      </c>
    </row>
    <row r="39880" spans="1:2">
      <c r="A39880" s="1">
        <v>45568.972222222219</v>
      </c>
      <c r="B39880">
        <v>148576.359</v>
      </c>
    </row>
    <row r="39881" spans="1:2">
      <c r="A39881" s="1">
        <v>45568.979166666664</v>
      </c>
      <c r="B39881">
        <v>152619.234</v>
      </c>
    </row>
    <row r="39882" spans="1:2">
      <c r="A39882" s="1">
        <v>45568.986111111109</v>
      </c>
      <c r="B39882">
        <v>151372.516</v>
      </c>
    </row>
    <row r="39883" spans="1:2">
      <c r="A39883" s="1">
        <v>45568.993055555555</v>
      </c>
      <c r="B39883">
        <v>152867.17199999999</v>
      </c>
    </row>
    <row r="39884" spans="1:2">
      <c r="A39884" s="1">
        <v>45569</v>
      </c>
      <c r="B39884">
        <v>153120.96900000001</v>
      </c>
    </row>
    <row r="39885" spans="1:2">
      <c r="A39885" s="1">
        <v>45569.006944444445</v>
      </c>
      <c r="B39885">
        <v>144910.84400000001</v>
      </c>
    </row>
    <row r="39886" spans="1:2">
      <c r="A39886" s="1">
        <v>45569.013888888891</v>
      </c>
      <c r="B39886">
        <v>140208.06299999999</v>
      </c>
    </row>
    <row r="39887" spans="1:2">
      <c r="A39887" s="1">
        <v>45569.020833333336</v>
      </c>
      <c r="B39887">
        <v>148825.84400000001</v>
      </c>
    </row>
    <row r="39888" spans="1:2">
      <c r="A39888" s="1">
        <v>45569.027777777781</v>
      </c>
      <c r="B39888">
        <v>144799.65599999999</v>
      </c>
    </row>
    <row r="39889" spans="1:2">
      <c r="A39889" s="1">
        <v>45569.034722222219</v>
      </c>
      <c r="B39889">
        <v>132882.04699999999</v>
      </c>
    </row>
    <row r="39890" spans="1:2">
      <c r="A39890" s="1">
        <v>45569.041666666664</v>
      </c>
      <c r="B39890">
        <v>98023.656000000003</v>
      </c>
    </row>
    <row r="39891" spans="1:2">
      <c r="A39891" s="1">
        <v>45569.048611111109</v>
      </c>
      <c r="B39891">
        <v>127871.148</v>
      </c>
    </row>
    <row r="39892" spans="1:2">
      <c r="A39892" s="1">
        <v>45569.055555555555</v>
      </c>
      <c r="B39892">
        <v>145132.54699999999</v>
      </c>
    </row>
    <row r="39893" spans="1:2">
      <c r="A39893" s="1">
        <v>45569.0625</v>
      </c>
      <c r="B39893">
        <v>152367.766</v>
      </c>
    </row>
    <row r="39894" spans="1:2">
      <c r="A39894" s="1">
        <v>45569.069444444445</v>
      </c>
      <c r="B39894">
        <v>154828.32800000001</v>
      </c>
    </row>
    <row r="39895" spans="1:2">
      <c r="A39895" s="1">
        <v>45569.076388888891</v>
      </c>
      <c r="B39895">
        <v>159888.17199999999</v>
      </c>
    </row>
    <row r="39896" spans="1:2">
      <c r="A39896" s="1">
        <v>45569.083333333336</v>
      </c>
      <c r="B39896">
        <v>161704.65599999999</v>
      </c>
    </row>
    <row r="39897" spans="1:2">
      <c r="A39897" s="1">
        <v>45569.090277777781</v>
      </c>
      <c r="B39897">
        <v>160660.875</v>
      </c>
    </row>
    <row r="39898" spans="1:2">
      <c r="A39898" s="1">
        <v>45569.097222222219</v>
      </c>
      <c r="B39898">
        <v>142295.20300000001</v>
      </c>
    </row>
    <row r="39899" spans="1:2">
      <c r="A39899" s="1">
        <v>45569.104166666664</v>
      </c>
      <c r="B39899">
        <v>119078.80499999999</v>
      </c>
    </row>
    <row r="39900" spans="1:2">
      <c r="A39900" s="1">
        <v>45569.111111111109</v>
      </c>
      <c r="B39900">
        <v>143587.875</v>
      </c>
    </row>
    <row r="39901" spans="1:2">
      <c r="A39901" s="1">
        <v>45569.118055555555</v>
      </c>
      <c r="B39901">
        <v>140112.46900000001</v>
      </c>
    </row>
    <row r="39902" spans="1:2">
      <c r="A39902" s="1">
        <v>45569.125</v>
      </c>
      <c r="B39902">
        <v>144815.31299999999</v>
      </c>
    </row>
    <row r="39903" spans="1:2">
      <c r="A39903" s="1">
        <v>45569.131944444445</v>
      </c>
      <c r="B39903">
        <v>136074.65599999999</v>
      </c>
    </row>
    <row r="39904" spans="1:2">
      <c r="A39904" s="1">
        <v>45569.138888888891</v>
      </c>
      <c r="B39904">
        <v>137727.18799999999</v>
      </c>
    </row>
    <row r="39905" spans="1:2">
      <c r="A39905" s="1">
        <v>45569.145833333336</v>
      </c>
      <c r="B39905">
        <v>126797.102</v>
      </c>
    </row>
    <row r="39906" spans="1:2">
      <c r="A39906" s="1">
        <v>45569.152777777781</v>
      </c>
      <c r="B39906">
        <v>105171.867</v>
      </c>
    </row>
    <row r="39907" spans="1:2">
      <c r="A39907" s="1">
        <v>45569.159722222219</v>
      </c>
      <c r="B39907">
        <v>99773.077999999994</v>
      </c>
    </row>
    <row r="39908" spans="1:2">
      <c r="A39908" s="1">
        <v>45569.166666666664</v>
      </c>
      <c r="B39908">
        <v>103894.406</v>
      </c>
    </row>
    <row r="39909" spans="1:2">
      <c r="A39909" s="1">
        <v>45569.173611111109</v>
      </c>
      <c r="B39909">
        <v>97838.883000000002</v>
      </c>
    </row>
    <row r="39910" spans="1:2">
      <c r="A39910" s="1">
        <v>45569.180555555555</v>
      </c>
      <c r="B39910">
        <v>103585.29700000001</v>
      </c>
    </row>
    <row r="39911" spans="1:2">
      <c r="A39911" s="1">
        <v>45569.1875</v>
      </c>
      <c r="B39911">
        <v>111381.781</v>
      </c>
    </row>
    <row r="39912" spans="1:2">
      <c r="A39912" s="1">
        <v>45569.194444444445</v>
      </c>
      <c r="B39912">
        <v>116550.44500000001</v>
      </c>
    </row>
    <row r="39913" spans="1:2">
      <c r="A39913" s="1">
        <v>45569.201388888891</v>
      </c>
      <c r="B39913">
        <v>110744.039</v>
      </c>
    </row>
    <row r="39914" spans="1:2">
      <c r="A39914" s="1">
        <v>45569.208333333336</v>
      </c>
      <c r="B39914">
        <v>100947.234</v>
      </c>
    </row>
    <row r="39915" spans="1:2">
      <c r="A39915" s="1">
        <v>45569.215277777781</v>
      </c>
      <c r="B39915">
        <v>116163.125</v>
      </c>
    </row>
    <row r="39916" spans="1:2">
      <c r="A39916" s="1">
        <v>45569.222222222219</v>
      </c>
      <c r="B39916">
        <v>146837.81299999999</v>
      </c>
    </row>
    <row r="39917" spans="1:2">
      <c r="A39917" s="1">
        <v>45569.229166666664</v>
      </c>
      <c r="B39917">
        <v>152435.266</v>
      </c>
    </row>
    <row r="39918" spans="1:2">
      <c r="A39918" s="1">
        <v>45569.236111111109</v>
      </c>
      <c r="B39918">
        <v>164669.75</v>
      </c>
    </row>
    <row r="39919" spans="1:2">
      <c r="A39919" s="1">
        <v>45569.243055555555</v>
      </c>
      <c r="B39919">
        <v>153238</v>
      </c>
    </row>
    <row r="39920" spans="1:2">
      <c r="A39920" s="1">
        <v>45569.25</v>
      </c>
      <c r="B39920">
        <v>126339.766</v>
      </c>
    </row>
    <row r="39921" spans="1:2">
      <c r="A39921" s="1">
        <v>45569.256944444445</v>
      </c>
      <c r="B39921">
        <v>98416.016000000003</v>
      </c>
    </row>
    <row r="39922" spans="1:2">
      <c r="A39922" s="1">
        <v>45569.263888888891</v>
      </c>
      <c r="B39922">
        <v>99089.266000000003</v>
      </c>
    </row>
    <row r="39923" spans="1:2">
      <c r="A39923" s="1">
        <v>45569.270833333336</v>
      </c>
      <c r="B39923">
        <v>100242.406</v>
      </c>
    </row>
    <row r="39924" spans="1:2">
      <c r="A39924" s="1">
        <v>45569.277777777781</v>
      </c>
      <c r="B39924">
        <v>91009.077999999994</v>
      </c>
    </row>
    <row r="39925" spans="1:2">
      <c r="A39925" s="1">
        <v>45569.284722222219</v>
      </c>
      <c r="B39925">
        <v>91301.891000000003</v>
      </c>
    </row>
    <row r="39926" spans="1:2">
      <c r="A39926" s="1">
        <v>45569.291666666664</v>
      </c>
      <c r="B39926">
        <v>91977.483999999997</v>
      </c>
    </row>
    <row r="39927" spans="1:2">
      <c r="A39927" s="1">
        <v>45569.298611111109</v>
      </c>
      <c r="B39927">
        <v>92411.202999999994</v>
      </c>
    </row>
    <row r="39928" spans="1:2">
      <c r="A39928" s="1">
        <v>45569.305555555555</v>
      </c>
      <c r="B39928">
        <v>91105.437999999995</v>
      </c>
    </row>
    <row r="39929" spans="1:2">
      <c r="A39929" s="1">
        <v>45569.3125</v>
      </c>
      <c r="B39929">
        <v>95601.976999999999</v>
      </c>
    </row>
    <row r="39930" spans="1:2">
      <c r="A39930" s="1">
        <v>45569.319444444445</v>
      </c>
      <c r="B39930">
        <v>89954.077999999994</v>
      </c>
    </row>
    <row r="39931" spans="1:2">
      <c r="A39931" s="1">
        <v>45569.326388888891</v>
      </c>
      <c r="B39931">
        <v>88980.18</v>
      </c>
    </row>
    <row r="39932" spans="1:2">
      <c r="A39932" s="1">
        <v>45569.333333333336</v>
      </c>
      <c r="B39932">
        <v>76740.218999999997</v>
      </c>
    </row>
    <row r="39933" spans="1:2">
      <c r="A39933" s="1">
        <v>45569.340277777781</v>
      </c>
      <c r="B39933">
        <v>67946.906000000003</v>
      </c>
    </row>
    <row r="39934" spans="1:2">
      <c r="A39934" s="1">
        <v>45569.347222222219</v>
      </c>
      <c r="B39934">
        <v>66470.733999999997</v>
      </c>
    </row>
    <row r="39935" spans="1:2">
      <c r="A39935" s="1">
        <v>45569.354166666664</v>
      </c>
      <c r="B39935">
        <v>66424.562999999995</v>
      </c>
    </row>
    <row r="39936" spans="1:2">
      <c r="A39936" s="1">
        <v>45569.361111111109</v>
      </c>
      <c r="B39936">
        <v>58024.714999999997</v>
      </c>
    </row>
    <row r="39937" spans="1:2">
      <c r="A39937" s="1">
        <v>45569.368055555555</v>
      </c>
      <c r="B39937">
        <v>55998.313000000002</v>
      </c>
    </row>
    <row r="39938" spans="1:2">
      <c r="A39938" s="1">
        <v>45569.375</v>
      </c>
      <c r="B39938">
        <v>57037.266000000003</v>
      </c>
    </row>
    <row r="39939" spans="1:2">
      <c r="A39939" s="1">
        <v>45569.381944444445</v>
      </c>
      <c r="B39939">
        <v>48310.23</v>
      </c>
    </row>
    <row r="39940" spans="1:2">
      <c r="A39940" s="1">
        <v>45569.388888888891</v>
      </c>
      <c r="B39940">
        <v>46444.120999999999</v>
      </c>
    </row>
    <row r="39941" spans="1:2">
      <c r="A39941" s="1">
        <v>45569.395833333336</v>
      </c>
      <c r="B39941">
        <v>44104.023000000001</v>
      </c>
    </row>
    <row r="39942" spans="1:2">
      <c r="A39942" s="1">
        <v>45569.402777777781</v>
      </c>
      <c r="B39942">
        <v>28551.208999999999</v>
      </c>
    </row>
    <row r="39943" spans="1:2">
      <c r="A39943" s="1">
        <v>45569.409722222219</v>
      </c>
      <c r="B39943">
        <v>-3184.8029999999999</v>
      </c>
    </row>
    <row r="39944" spans="1:2">
      <c r="A39944" s="1">
        <v>45569.416666666664</v>
      </c>
      <c r="B39944">
        <v>-3769.2109999999998</v>
      </c>
    </row>
    <row r="39945" spans="1:2">
      <c r="A39945" s="1">
        <v>45569.423611111109</v>
      </c>
      <c r="B39945">
        <v>3114.3719999999998</v>
      </c>
    </row>
    <row r="39946" spans="1:2">
      <c r="A39946" s="1">
        <v>45569.430555555555</v>
      </c>
      <c r="B39946">
        <v>24299.809000000001</v>
      </c>
    </row>
    <row r="39947" spans="1:2">
      <c r="A39947" s="1">
        <v>45569.4375</v>
      </c>
      <c r="B39947">
        <v>-650.95500000000004</v>
      </c>
    </row>
    <row r="39948" spans="1:2">
      <c r="A39948" s="1">
        <v>45569.444444444445</v>
      </c>
      <c r="B39948">
        <v>5257.2259999999997</v>
      </c>
    </row>
    <row r="39949" spans="1:2">
      <c r="A39949" s="1">
        <v>45569.451388888891</v>
      </c>
      <c r="B39949">
        <v>10763.008</v>
      </c>
    </row>
    <row r="39950" spans="1:2">
      <c r="A39950" s="1">
        <v>45569.458333333336</v>
      </c>
      <c r="B39950">
        <v>5858.3370000000004</v>
      </c>
    </row>
    <row r="39951" spans="1:2">
      <c r="A39951" s="1">
        <v>45569.465277777781</v>
      </c>
      <c r="B39951">
        <v>-13531.273999999999</v>
      </c>
    </row>
    <row r="39952" spans="1:2">
      <c r="A39952" s="1">
        <v>45569.472222222219</v>
      </c>
      <c r="B39952">
        <v>-25865.697</v>
      </c>
    </row>
    <row r="39953" spans="1:2">
      <c r="A39953" s="1">
        <v>45569.479166666664</v>
      </c>
      <c r="B39953">
        <v>-3895.7370000000001</v>
      </c>
    </row>
    <row r="39954" spans="1:2">
      <c r="A39954" s="1">
        <v>45569.486111111109</v>
      </c>
      <c r="B39954">
        <v>26062.724999999999</v>
      </c>
    </row>
    <row r="39955" spans="1:2">
      <c r="A39955" s="1">
        <v>45569.493055555555</v>
      </c>
      <c r="B39955">
        <v>29536.800999999999</v>
      </c>
    </row>
    <row r="39956" spans="1:2">
      <c r="A39956" s="1">
        <v>45569.5</v>
      </c>
      <c r="B39956">
        <v>22217.758000000002</v>
      </c>
    </row>
    <row r="39957" spans="1:2">
      <c r="A39957" s="1">
        <v>45569.506944444445</v>
      </c>
      <c r="B39957">
        <v>-12389.867</v>
      </c>
    </row>
    <row r="39958" spans="1:2">
      <c r="A39958" s="1">
        <v>45569.513888888891</v>
      </c>
      <c r="B39958">
        <v>-52632.894999999997</v>
      </c>
    </row>
    <row r="39959" spans="1:2">
      <c r="A39959" s="1">
        <v>45569.520833333336</v>
      </c>
      <c r="B39959">
        <v>-86139.398000000001</v>
      </c>
    </row>
    <row r="39960" spans="1:2">
      <c r="A39960" s="1">
        <v>45569.527777777781</v>
      </c>
      <c r="B39960">
        <v>-83495.562999999995</v>
      </c>
    </row>
    <row r="39961" spans="1:2">
      <c r="A39961" s="1">
        <v>45569.534722222219</v>
      </c>
      <c r="B39961">
        <v>-150363.46900000001</v>
      </c>
    </row>
    <row r="39962" spans="1:2">
      <c r="A39962" s="1">
        <v>45569.541666666664</v>
      </c>
      <c r="B39962">
        <v>-149622.54699999999</v>
      </c>
    </row>
    <row r="39963" spans="1:2">
      <c r="A39963" s="1">
        <v>45569.548611111109</v>
      </c>
      <c r="B39963">
        <v>-145437.71900000001</v>
      </c>
    </row>
    <row r="39964" spans="1:2">
      <c r="A39964" s="1">
        <v>45569.555555555555</v>
      </c>
      <c r="B39964">
        <v>-134464.40599999999</v>
      </c>
    </row>
    <row r="39965" spans="1:2">
      <c r="A39965" s="1">
        <v>45569.5625</v>
      </c>
      <c r="B39965">
        <v>-86433.625</v>
      </c>
    </row>
    <row r="39966" spans="1:2">
      <c r="A39966" s="1">
        <v>45569.569444444445</v>
      </c>
      <c r="B39966">
        <v>-109639.914</v>
      </c>
    </row>
    <row r="39967" spans="1:2">
      <c r="A39967" s="1">
        <v>45569.576388888891</v>
      </c>
      <c r="B39967">
        <v>-27853.998</v>
      </c>
    </row>
    <row r="39968" spans="1:2">
      <c r="A39968" s="1">
        <v>45569.583333333336</v>
      </c>
      <c r="B39968">
        <v>-22848.574000000001</v>
      </c>
    </row>
    <row r="39969" spans="1:2">
      <c r="A39969" s="1">
        <v>45569.590277777781</v>
      </c>
      <c r="B39969">
        <v>-23982.081999999999</v>
      </c>
    </row>
    <row r="39970" spans="1:2">
      <c r="A39970" s="1">
        <v>45569.597222222219</v>
      </c>
      <c r="B39970">
        <v>-45731.152000000002</v>
      </c>
    </row>
    <row r="39971" spans="1:2">
      <c r="A39971" s="1">
        <v>45569.604166666664</v>
      </c>
      <c r="B39971">
        <v>-34351.108999999997</v>
      </c>
    </row>
    <row r="39972" spans="1:2">
      <c r="A39972" s="1">
        <v>45569.611111111109</v>
      </c>
      <c r="B39972">
        <v>-18237.307000000001</v>
      </c>
    </row>
    <row r="39973" spans="1:2">
      <c r="A39973" s="1">
        <v>45569.618055555555</v>
      </c>
      <c r="B39973">
        <v>28918.811000000002</v>
      </c>
    </row>
    <row r="39974" spans="1:2">
      <c r="A39974" s="1">
        <v>45569.625</v>
      </c>
      <c r="B39974">
        <v>36739.184000000001</v>
      </c>
    </row>
    <row r="39975" spans="1:2">
      <c r="A39975" s="1">
        <v>45569.631944444445</v>
      </c>
      <c r="B39975">
        <v>31162.16</v>
      </c>
    </row>
    <row r="39976" spans="1:2">
      <c r="A39976" s="1">
        <v>45569.638888888891</v>
      </c>
      <c r="B39976">
        <v>11042.494000000001</v>
      </c>
    </row>
    <row r="39977" spans="1:2">
      <c r="A39977" s="1">
        <v>45569.645833333336</v>
      </c>
      <c r="B39977">
        <v>-6381.5910000000003</v>
      </c>
    </row>
    <row r="39978" spans="1:2">
      <c r="A39978" s="1">
        <v>45569.652777777781</v>
      </c>
      <c r="B39978">
        <v>-11419.402</v>
      </c>
    </row>
    <row r="39979" spans="1:2">
      <c r="A39979" s="1">
        <v>45569.659722222219</v>
      </c>
      <c r="B39979">
        <v>-22071.634999999998</v>
      </c>
    </row>
    <row r="39980" spans="1:2">
      <c r="A39980" s="1">
        <v>45569.666666666664</v>
      </c>
      <c r="B39980">
        <v>31972.42</v>
      </c>
    </row>
    <row r="39981" spans="1:2">
      <c r="A39981" s="1">
        <v>45569.673611111109</v>
      </c>
      <c r="B39981">
        <v>45579.042999999998</v>
      </c>
    </row>
    <row r="39982" spans="1:2">
      <c r="A39982" s="1">
        <v>45569.680555555555</v>
      </c>
      <c r="B39982">
        <v>31638.243999999999</v>
      </c>
    </row>
    <row r="39983" spans="1:2">
      <c r="A39983" s="1">
        <v>45569.6875</v>
      </c>
      <c r="B39983">
        <v>-29775.322</v>
      </c>
    </row>
    <row r="39984" spans="1:2">
      <c r="A39984" s="1">
        <v>45569.694444444445</v>
      </c>
      <c r="B39984">
        <v>-30067.322</v>
      </c>
    </row>
    <row r="39985" spans="1:2">
      <c r="A39985" s="1">
        <v>45569.701388888891</v>
      </c>
      <c r="B39985">
        <v>-24576.756000000001</v>
      </c>
    </row>
    <row r="39986" spans="1:2">
      <c r="A39986" s="1">
        <v>45569.708333333336</v>
      </c>
      <c r="B39986">
        <v>-25708.942999999999</v>
      </c>
    </row>
    <row r="39987" spans="1:2">
      <c r="A39987" s="1">
        <v>45569.715277777781</v>
      </c>
      <c r="B39987">
        <v>-13563.897000000001</v>
      </c>
    </row>
    <row r="39988" spans="1:2">
      <c r="A39988" s="1">
        <v>45569.722222222219</v>
      </c>
      <c r="B39988">
        <v>44005.961000000003</v>
      </c>
    </row>
    <row r="39989" spans="1:2">
      <c r="A39989" s="1">
        <v>45569.729166666664</v>
      </c>
      <c r="B39989">
        <v>42674.129000000001</v>
      </c>
    </row>
    <row r="39990" spans="1:2">
      <c r="A39990" s="1">
        <v>45569.736111111109</v>
      </c>
      <c r="B39990">
        <v>66444.187999999995</v>
      </c>
    </row>
    <row r="39991" spans="1:2">
      <c r="A39991" s="1">
        <v>45569.743055555555</v>
      </c>
      <c r="B39991">
        <v>83719.304999999993</v>
      </c>
    </row>
    <row r="39992" spans="1:2">
      <c r="A39992" s="1">
        <v>45569.75</v>
      </c>
      <c r="B39992">
        <v>95422.195000000007</v>
      </c>
    </row>
    <row r="39993" spans="1:2">
      <c r="A39993" s="1">
        <v>45569.756944444445</v>
      </c>
      <c r="B39993">
        <v>72766.414000000004</v>
      </c>
    </row>
    <row r="39994" spans="1:2">
      <c r="A39994" s="1">
        <v>45569.763888888891</v>
      </c>
      <c r="B39994">
        <v>61265.785000000003</v>
      </c>
    </row>
    <row r="39995" spans="1:2">
      <c r="A39995" s="1">
        <v>45569.770833333336</v>
      </c>
      <c r="B39995">
        <v>76110.812999999995</v>
      </c>
    </row>
    <row r="39996" spans="1:2">
      <c r="A39996" s="1">
        <v>45569.777777777781</v>
      </c>
      <c r="B39996">
        <v>97992.960999999996</v>
      </c>
    </row>
    <row r="39997" spans="1:2">
      <c r="A39997" s="1">
        <v>45569.784722222219</v>
      </c>
      <c r="B39997">
        <v>81544.133000000002</v>
      </c>
    </row>
    <row r="39998" spans="1:2">
      <c r="A39998" s="1">
        <v>45569.791666666664</v>
      </c>
      <c r="B39998">
        <v>102275.79700000001</v>
      </c>
    </row>
    <row r="39999" spans="1:2">
      <c r="A39999" s="1">
        <v>45569.798611111109</v>
      </c>
      <c r="B39999">
        <v>115102.734</v>
      </c>
    </row>
    <row r="40000" spans="1:2">
      <c r="A40000" s="1">
        <v>45569.805555555555</v>
      </c>
      <c r="B40000">
        <v>129901.45299999999</v>
      </c>
    </row>
    <row r="40001" spans="1:2">
      <c r="A40001" s="1">
        <v>45569.8125</v>
      </c>
      <c r="B40001">
        <v>131467.641</v>
      </c>
    </row>
    <row r="40002" spans="1:2">
      <c r="A40002" s="1">
        <v>45569.819444444445</v>
      </c>
      <c r="B40002">
        <v>124322.17200000001</v>
      </c>
    </row>
    <row r="40003" spans="1:2">
      <c r="A40003" s="1">
        <v>45569.826388888891</v>
      </c>
      <c r="B40003">
        <v>124280.281</v>
      </c>
    </row>
    <row r="40004" spans="1:2">
      <c r="A40004" s="1">
        <v>45569.833333333336</v>
      </c>
      <c r="B40004">
        <v>121524.82</v>
      </c>
    </row>
    <row r="40005" spans="1:2">
      <c r="A40005" s="1">
        <v>45569.840277777781</v>
      </c>
      <c r="B40005">
        <v>112669.039</v>
      </c>
    </row>
    <row r="40006" spans="1:2">
      <c r="A40006" s="1">
        <v>45569.847222222219</v>
      </c>
      <c r="B40006">
        <v>125490.19500000001</v>
      </c>
    </row>
    <row r="40007" spans="1:2">
      <c r="A40007" s="1">
        <v>45569.854166666664</v>
      </c>
      <c r="B40007">
        <v>128300.594</v>
      </c>
    </row>
    <row r="40008" spans="1:2">
      <c r="A40008" s="1">
        <v>45569.861111111109</v>
      </c>
      <c r="B40008">
        <v>141565.891</v>
      </c>
    </row>
    <row r="40009" spans="1:2">
      <c r="A40009" s="1">
        <v>45569.868055555555</v>
      </c>
      <c r="B40009">
        <v>126997.82</v>
      </c>
    </row>
    <row r="40010" spans="1:2">
      <c r="A40010" s="1">
        <v>45569.875</v>
      </c>
      <c r="B40010">
        <v>113826.45299999999</v>
      </c>
    </row>
    <row r="40011" spans="1:2">
      <c r="A40011" s="1">
        <v>45569.881944444445</v>
      </c>
      <c r="B40011">
        <v>127899.461</v>
      </c>
    </row>
    <row r="40012" spans="1:2">
      <c r="A40012" s="1">
        <v>45569.888888888891</v>
      </c>
      <c r="B40012">
        <v>139115.734</v>
      </c>
    </row>
    <row r="40013" spans="1:2">
      <c r="A40013" s="1">
        <v>45569.895833333336</v>
      </c>
      <c r="B40013">
        <v>136370.21900000001</v>
      </c>
    </row>
    <row r="40014" spans="1:2">
      <c r="A40014" s="1">
        <v>45569.902777777781</v>
      </c>
      <c r="B40014">
        <v>125901.469</v>
      </c>
    </row>
    <row r="40015" spans="1:2">
      <c r="A40015" s="1">
        <v>45569.909722222219</v>
      </c>
      <c r="B40015">
        <v>111724.25</v>
      </c>
    </row>
    <row r="40016" spans="1:2">
      <c r="A40016" s="1">
        <v>45569.916666666664</v>
      </c>
      <c r="B40016">
        <v>110536.852</v>
      </c>
    </row>
    <row r="40017" spans="1:2">
      <c r="A40017" s="1">
        <v>45569.923611111109</v>
      </c>
      <c r="B40017">
        <v>103489.92200000001</v>
      </c>
    </row>
    <row r="40018" spans="1:2">
      <c r="A40018" s="1">
        <v>45569.930555555555</v>
      </c>
      <c r="B40018">
        <v>100836.43799999999</v>
      </c>
    </row>
    <row r="40019" spans="1:2">
      <c r="A40019" s="1">
        <v>45569.9375</v>
      </c>
      <c r="B40019">
        <v>103186.43799999999</v>
      </c>
    </row>
    <row r="40020" spans="1:2">
      <c r="A40020" s="1">
        <v>45569.944444444445</v>
      </c>
      <c r="B40020">
        <v>138916.92199999999</v>
      </c>
    </row>
    <row r="40021" spans="1:2">
      <c r="A40021" s="1">
        <v>45569.951388888891</v>
      </c>
      <c r="B40021">
        <v>156662.43799999999</v>
      </c>
    </row>
    <row r="40022" spans="1:2">
      <c r="A40022" s="1">
        <v>45569.958333333336</v>
      </c>
      <c r="B40022">
        <v>152691.04699999999</v>
      </c>
    </row>
    <row r="40023" spans="1:2">
      <c r="A40023" s="1">
        <v>45569.965277777781</v>
      </c>
      <c r="B40023">
        <v>162255.25</v>
      </c>
    </row>
    <row r="40024" spans="1:2">
      <c r="A40024" s="1">
        <v>45569.972222222219</v>
      </c>
      <c r="B40024">
        <v>154235.29699999999</v>
      </c>
    </row>
    <row r="40025" spans="1:2">
      <c r="A40025" s="1">
        <v>45569.979166666664</v>
      </c>
      <c r="B40025">
        <v>150891.766</v>
      </c>
    </row>
    <row r="40026" spans="1:2">
      <c r="A40026" s="1">
        <v>45569.986111111109</v>
      </c>
      <c r="B40026">
        <v>138706.46900000001</v>
      </c>
    </row>
    <row r="40027" spans="1:2">
      <c r="A40027" s="1">
        <v>45569.993055555555</v>
      </c>
      <c r="B40027">
        <v>146404.29699999999</v>
      </c>
    </row>
    <row r="40028" spans="1:2">
      <c r="A40028" s="1">
        <v>45570</v>
      </c>
      <c r="B40028">
        <v>153251.70300000001</v>
      </c>
    </row>
    <row r="40029" spans="1:2">
      <c r="A40029" s="1">
        <v>45570.006944444445</v>
      </c>
      <c r="B40029">
        <v>155236.04699999999</v>
      </c>
    </row>
    <row r="40030" spans="1:2">
      <c r="A40030" s="1">
        <v>45570.013888888891</v>
      </c>
      <c r="B40030">
        <v>153007.92199999999</v>
      </c>
    </row>
    <row r="40031" spans="1:2">
      <c r="A40031" s="1">
        <v>45570.020833333336</v>
      </c>
      <c r="B40031">
        <v>139868.15599999999</v>
      </c>
    </row>
    <row r="40032" spans="1:2">
      <c r="A40032" s="1">
        <v>45570.027777777781</v>
      </c>
      <c r="B40032">
        <v>156207.17199999999</v>
      </c>
    </row>
    <row r="40033" spans="1:2">
      <c r="A40033" s="1">
        <v>45570.034722222219</v>
      </c>
      <c r="B40033">
        <v>144408.625</v>
      </c>
    </row>
    <row r="40034" spans="1:2">
      <c r="A40034" s="1">
        <v>45570.041666666664</v>
      </c>
      <c r="B40034">
        <v>100889.406</v>
      </c>
    </row>
    <row r="40035" spans="1:2">
      <c r="A40035" s="1">
        <v>45570.048611111109</v>
      </c>
      <c r="B40035">
        <v>139338.40599999999</v>
      </c>
    </row>
    <row r="40036" spans="1:2">
      <c r="A40036" s="1">
        <v>45570.055555555555</v>
      </c>
      <c r="B40036">
        <v>184614.71900000001</v>
      </c>
    </row>
    <row r="40037" spans="1:2">
      <c r="A40037" s="1">
        <v>45570.0625</v>
      </c>
      <c r="B40037">
        <v>208437.09400000001</v>
      </c>
    </row>
    <row r="40038" spans="1:2">
      <c r="A40038" s="1">
        <v>45570.069444444445</v>
      </c>
      <c r="B40038">
        <v>210056.734</v>
      </c>
    </row>
    <row r="40039" spans="1:2">
      <c r="A40039" s="1">
        <v>45570.076388888891</v>
      </c>
      <c r="B40039">
        <v>209647.516</v>
      </c>
    </row>
    <row r="40040" spans="1:2">
      <c r="A40040" s="1">
        <v>45570.083333333336</v>
      </c>
      <c r="B40040">
        <v>197963.78099999999</v>
      </c>
    </row>
    <row r="40041" spans="1:2">
      <c r="A40041" s="1">
        <v>45570.090277777781</v>
      </c>
      <c r="B40041">
        <v>173570.04699999999</v>
      </c>
    </row>
    <row r="40042" spans="1:2">
      <c r="A40042" s="1">
        <v>45570.097222222219</v>
      </c>
      <c r="B40042">
        <v>140206.67199999999</v>
      </c>
    </row>
    <row r="40043" spans="1:2">
      <c r="A40043" s="1">
        <v>45570.104166666664</v>
      </c>
      <c r="B40043">
        <v>152052.70300000001</v>
      </c>
    </row>
    <row r="40044" spans="1:2">
      <c r="A40044" s="1">
        <v>45570.111111111109</v>
      </c>
      <c r="B40044">
        <v>139090.46900000001</v>
      </c>
    </row>
    <row r="40045" spans="1:2">
      <c r="A40045" s="1">
        <v>45570.118055555555</v>
      </c>
      <c r="B40045">
        <v>135516.81299999999</v>
      </c>
    </row>
    <row r="40046" spans="1:2">
      <c r="A40046" s="1">
        <v>45570.125</v>
      </c>
      <c r="B40046">
        <v>145556.59400000001</v>
      </c>
    </row>
    <row r="40047" spans="1:2">
      <c r="A40047" s="1">
        <v>45570.131944444445</v>
      </c>
      <c r="B40047">
        <v>142833.29699999999</v>
      </c>
    </row>
    <row r="40048" spans="1:2">
      <c r="A40048" s="1">
        <v>45570.138888888891</v>
      </c>
      <c r="B40048">
        <v>145695.67199999999</v>
      </c>
    </row>
    <row r="40049" spans="1:2">
      <c r="A40049" s="1">
        <v>45570.145833333336</v>
      </c>
      <c r="B40049">
        <v>144332.859</v>
      </c>
    </row>
    <row r="40050" spans="1:2">
      <c r="A40050" s="1">
        <v>45570.152777777781</v>
      </c>
      <c r="B40050">
        <v>138065.54699999999</v>
      </c>
    </row>
    <row r="40051" spans="1:2">
      <c r="A40051" s="1">
        <v>45570.159722222219</v>
      </c>
      <c r="B40051">
        <v>129014.95299999999</v>
      </c>
    </row>
    <row r="40052" spans="1:2">
      <c r="A40052" s="1">
        <v>45570.166666666664</v>
      </c>
      <c r="B40052">
        <v>105853.336</v>
      </c>
    </row>
    <row r="40053" spans="1:2">
      <c r="A40053" s="1">
        <v>45570.173611111109</v>
      </c>
      <c r="B40053">
        <v>112409.531</v>
      </c>
    </row>
    <row r="40054" spans="1:2">
      <c r="A40054" s="1">
        <v>45570.180555555555</v>
      </c>
      <c r="B40054">
        <v>99252.141000000003</v>
      </c>
    </row>
    <row r="40055" spans="1:2">
      <c r="A40055" s="1">
        <v>45570.1875</v>
      </c>
      <c r="B40055">
        <v>96079.577999999994</v>
      </c>
    </row>
    <row r="40056" spans="1:2">
      <c r="A40056" s="1">
        <v>45570.194444444445</v>
      </c>
      <c r="B40056">
        <v>103921.469</v>
      </c>
    </row>
    <row r="40057" spans="1:2">
      <c r="A40057" s="1">
        <v>45570.201388888891</v>
      </c>
      <c r="B40057">
        <v>123530.766</v>
      </c>
    </row>
    <row r="40058" spans="1:2">
      <c r="A40058" s="1">
        <v>45570.208333333336</v>
      </c>
      <c r="B40058">
        <v>149521.56299999999</v>
      </c>
    </row>
    <row r="40059" spans="1:2">
      <c r="A40059" s="1">
        <v>45570.215277777781</v>
      </c>
      <c r="B40059">
        <v>146461.391</v>
      </c>
    </row>
    <row r="40060" spans="1:2">
      <c r="A40060" s="1">
        <v>45570.222222222219</v>
      </c>
      <c r="B40060">
        <v>140275.03099999999</v>
      </c>
    </row>
    <row r="40061" spans="1:2">
      <c r="A40061" s="1">
        <v>45570.229166666664</v>
      </c>
      <c r="B40061">
        <v>122086.43</v>
      </c>
    </row>
    <row r="40062" spans="1:2">
      <c r="A40062" s="1">
        <v>45570.236111111109</v>
      </c>
      <c r="B40062">
        <v>112818.992</v>
      </c>
    </row>
    <row r="40063" spans="1:2">
      <c r="A40063" s="1">
        <v>45570.243055555555</v>
      </c>
      <c r="B40063">
        <v>81235.218999999997</v>
      </c>
    </row>
    <row r="40064" spans="1:2">
      <c r="A40064" s="1">
        <v>45570.25</v>
      </c>
      <c r="B40064">
        <v>69394.172000000006</v>
      </c>
    </row>
    <row r="40065" spans="1:2">
      <c r="A40065" s="1">
        <v>45570.256944444445</v>
      </c>
      <c r="B40065">
        <v>80397.5</v>
      </c>
    </row>
    <row r="40066" spans="1:2">
      <c r="A40066" s="1">
        <v>45570.263888888891</v>
      </c>
      <c r="B40066">
        <v>63970.98</v>
      </c>
    </row>
    <row r="40067" spans="1:2">
      <c r="A40067" s="1">
        <v>45570.270833333336</v>
      </c>
      <c r="B40067">
        <v>60396.555</v>
      </c>
    </row>
    <row r="40068" spans="1:2">
      <c r="A40068" s="1">
        <v>45570.277777777781</v>
      </c>
      <c r="B40068">
        <v>67964.695000000007</v>
      </c>
    </row>
    <row r="40069" spans="1:2">
      <c r="A40069" s="1">
        <v>45570.284722222219</v>
      </c>
      <c r="B40069">
        <v>78897.297000000006</v>
      </c>
    </row>
    <row r="40070" spans="1:2">
      <c r="A40070" s="1">
        <v>45570.291666666664</v>
      </c>
      <c r="B40070">
        <v>82875.116999999998</v>
      </c>
    </row>
    <row r="40071" spans="1:2">
      <c r="A40071" s="1">
        <v>45570.298611111109</v>
      </c>
      <c r="B40071">
        <v>75427.812999999995</v>
      </c>
    </row>
    <row r="40072" spans="1:2">
      <c r="A40072" s="1">
        <v>45570.305555555555</v>
      </c>
      <c r="B40072">
        <v>73378.077999999994</v>
      </c>
    </row>
    <row r="40073" spans="1:2">
      <c r="A40073" s="1">
        <v>45570.3125</v>
      </c>
      <c r="B40073">
        <v>71945.148000000001</v>
      </c>
    </row>
    <row r="40074" spans="1:2">
      <c r="A40074" s="1">
        <v>45570.319444444445</v>
      </c>
      <c r="B40074">
        <v>64723.711000000003</v>
      </c>
    </row>
    <row r="40075" spans="1:2">
      <c r="A40075" s="1">
        <v>45570.326388888891</v>
      </c>
      <c r="B40075">
        <v>74001.437999999995</v>
      </c>
    </row>
    <row r="40076" spans="1:2">
      <c r="A40076" s="1">
        <v>45570.333333333336</v>
      </c>
      <c r="B40076">
        <v>82968.633000000002</v>
      </c>
    </row>
    <row r="40077" spans="1:2">
      <c r="A40077" s="1">
        <v>45570.340277777781</v>
      </c>
      <c r="B40077">
        <v>110894.727</v>
      </c>
    </row>
    <row r="40078" spans="1:2">
      <c r="A40078" s="1">
        <v>45570.347222222219</v>
      </c>
      <c r="B40078">
        <v>116666.961</v>
      </c>
    </row>
    <row r="40079" spans="1:2">
      <c r="A40079" s="1">
        <v>45570.354166666664</v>
      </c>
      <c r="B40079">
        <v>118551.016</v>
      </c>
    </row>
    <row r="40080" spans="1:2">
      <c r="A40080" s="1">
        <v>45570.361111111109</v>
      </c>
      <c r="B40080">
        <v>110757.227</v>
      </c>
    </row>
    <row r="40081" spans="1:2">
      <c r="A40081" s="1">
        <v>45570.368055555555</v>
      </c>
      <c r="B40081">
        <v>90034.093999999997</v>
      </c>
    </row>
    <row r="40082" spans="1:2">
      <c r="A40082" s="1">
        <v>45570.375</v>
      </c>
      <c r="B40082">
        <v>51260.925999999999</v>
      </c>
    </row>
    <row r="40083" spans="1:2">
      <c r="A40083" s="1">
        <v>45570.381944444445</v>
      </c>
      <c r="B40083">
        <v>44144.379000000001</v>
      </c>
    </row>
    <row r="40084" spans="1:2">
      <c r="A40084" s="1">
        <v>45570.388888888891</v>
      </c>
      <c r="B40084">
        <v>43873.141000000003</v>
      </c>
    </row>
    <row r="40085" spans="1:2">
      <c r="A40085" s="1">
        <v>45570.395833333336</v>
      </c>
      <c r="B40085">
        <v>34821.055</v>
      </c>
    </row>
    <row r="40086" spans="1:2">
      <c r="A40086" s="1">
        <v>45570.402777777781</v>
      </c>
      <c r="B40086">
        <v>23719.868999999999</v>
      </c>
    </row>
    <row r="40087" spans="1:2">
      <c r="A40087" s="1">
        <v>45570.409722222219</v>
      </c>
      <c r="B40087">
        <v>10877.451999999999</v>
      </c>
    </row>
    <row r="40088" spans="1:2">
      <c r="A40088" s="1">
        <v>45570.416666666664</v>
      </c>
      <c r="B40088">
        <v>12666.214</v>
      </c>
    </row>
    <row r="40089" spans="1:2">
      <c r="A40089" s="1">
        <v>45570.423611111109</v>
      </c>
      <c r="B40089">
        <v>-558.36199999999997</v>
      </c>
    </row>
    <row r="40090" spans="1:2">
      <c r="A40090" s="1">
        <v>45570.430555555555</v>
      </c>
      <c r="B40090">
        <v>-5166.3540000000003</v>
      </c>
    </row>
    <row r="40091" spans="1:2">
      <c r="A40091" s="1">
        <v>45570.4375</v>
      </c>
      <c r="B40091">
        <v>-11960.4</v>
      </c>
    </row>
    <row r="40092" spans="1:2">
      <c r="A40092" s="1">
        <v>45570.444444444445</v>
      </c>
      <c r="B40092">
        <v>-24985.145</v>
      </c>
    </row>
    <row r="40093" spans="1:2">
      <c r="A40093" s="1">
        <v>45570.451388888891</v>
      </c>
      <c r="B40093">
        <v>-32029.657999999999</v>
      </c>
    </row>
    <row r="40094" spans="1:2">
      <c r="A40094" s="1">
        <v>45570.458333333336</v>
      </c>
      <c r="B40094">
        <v>-37464.237999999998</v>
      </c>
    </row>
    <row r="40095" spans="1:2">
      <c r="A40095" s="1">
        <v>45570.465277777781</v>
      </c>
      <c r="B40095">
        <v>-39206.688000000002</v>
      </c>
    </row>
    <row r="40096" spans="1:2">
      <c r="A40096" s="1">
        <v>45570.472222222219</v>
      </c>
      <c r="B40096">
        <v>-61408.362999999998</v>
      </c>
    </row>
    <row r="40097" spans="1:2">
      <c r="A40097" s="1">
        <v>45570.479166666664</v>
      </c>
      <c r="B40097">
        <v>-117011.391</v>
      </c>
    </row>
    <row r="40098" spans="1:2">
      <c r="A40098" s="1">
        <v>45570.486111111109</v>
      </c>
      <c r="B40098">
        <v>-118178.625</v>
      </c>
    </row>
    <row r="40099" spans="1:2">
      <c r="A40099" s="1">
        <v>45570.493055555555</v>
      </c>
      <c r="B40099">
        <v>-121567.227</v>
      </c>
    </row>
    <row r="40100" spans="1:2">
      <c r="A40100" s="1">
        <v>45570.5</v>
      </c>
      <c r="B40100">
        <v>-125177.93</v>
      </c>
    </row>
    <row r="40101" spans="1:2">
      <c r="A40101" s="1">
        <v>45570.506944444445</v>
      </c>
      <c r="B40101">
        <v>-139670.57800000001</v>
      </c>
    </row>
    <row r="40102" spans="1:2">
      <c r="A40102" s="1">
        <v>45570.513888888891</v>
      </c>
      <c r="B40102">
        <v>-140657.96900000001</v>
      </c>
    </row>
    <row r="40103" spans="1:2">
      <c r="A40103" s="1">
        <v>45570.520833333336</v>
      </c>
      <c r="B40103">
        <v>-113440.18799999999</v>
      </c>
    </row>
    <row r="40104" spans="1:2">
      <c r="A40104" s="1">
        <v>45570.527777777781</v>
      </c>
      <c r="B40104">
        <v>-82738.702999999994</v>
      </c>
    </row>
    <row r="40105" spans="1:2">
      <c r="A40105" s="1">
        <v>45570.534722222219</v>
      </c>
      <c r="B40105">
        <v>-70543.351999999999</v>
      </c>
    </row>
    <row r="40106" spans="1:2">
      <c r="A40106" s="1">
        <v>45570.541666666664</v>
      </c>
      <c r="B40106">
        <v>-78568.726999999999</v>
      </c>
    </row>
    <row r="40107" spans="1:2">
      <c r="A40107" s="1">
        <v>45570.548611111109</v>
      </c>
      <c r="B40107">
        <v>-111124.414</v>
      </c>
    </row>
    <row r="40108" spans="1:2">
      <c r="A40108" s="1">
        <v>45570.555555555555</v>
      </c>
      <c r="B40108">
        <v>-136628.609</v>
      </c>
    </row>
    <row r="40109" spans="1:2">
      <c r="A40109" s="1">
        <v>45570.5625</v>
      </c>
      <c r="B40109">
        <v>-135195.71900000001</v>
      </c>
    </row>
    <row r="40110" spans="1:2">
      <c r="A40110" s="1">
        <v>45570.569444444445</v>
      </c>
      <c r="B40110">
        <v>-133524.375</v>
      </c>
    </row>
    <row r="40111" spans="1:2">
      <c r="A40111" s="1">
        <v>45570.576388888891</v>
      </c>
      <c r="B40111">
        <v>-130140.883</v>
      </c>
    </row>
    <row r="40112" spans="1:2">
      <c r="A40112" s="1">
        <v>45570.583333333336</v>
      </c>
      <c r="B40112">
        <v>-129087.781</v>
      </c>
    </row>
    <row r="40113" spans="1:2">
      <c r="A40113" s="1">
        <v>45570.590277777781</v>
      </c>
      <c r="B40113">
        <v>-124234.56299999999</v>
      </c>
    </row>
    <row r="40114" spans="1:2">
      <c r="A40114" s="1">
        <v>45570.597222222219</v>
      </c>
      <c r="B40114">
        <v>-124687.44500000001</v>
      </c>
    </row>
    <row r="40115" spans="1:2">
      <c r="A40115" s="1">
        <v>45570.604166666664</v>
      </c>
      <c r="B40115">
        <v>-126422.04700000001</v>
      </c>
    </row>
    <row r="40116" spans="1:2">
      <c r="A40116" s="1">
        <v>45570.611111111109</v>
      </c>
      <c r="B40116">
        <v>-132670.04699999999</v>
      </c>
    </row>
    <row r="40117" spans="1:2">
      <c r="A40117" s="1">
        <v>45570.618055555555</v>
      </c>
      <c r="B40117">
        <v>-133247.359</v>
      </c>
    </row>
    <row r="40118" spans="1:2">
      <c r="A40118" s="1">
        <v>45570.625</v>
      </c>
      <c r="B40118">
        <v>-123983.17200000001</v>
      </c>
    </row>
    <row r="40119" spans="1:2">
      <c r="A40119" s="1">
        <v>45570.631944444445</v>
      </c>
      <c r="B40119">
        <v>-113927.477</v>
      </c>
    </row>
    <row r="40120" spans="1:2">
      <c r="A40120" s="1">
        <v>45570.638888888891</v>
      </c>
      <c r="B40120">
        <v>-121482.758</v>
      </c>
    </row>
    <row r="40121" spans="1:2">
      <c r="A40121" s="1">
        <v>45570.645833333336</v>
      </c>
      <c r="B40121">
        <v>-120237.898</v>
      </c>
    </row>
    <row r="40122" spans="1:2">
      <c r="A40122" s="1">
        <v>45570.652777777781</v>
      </c>
      <c r="B40122">
        <v>-114402.359</v>
      </c>
    </row>
    <row r="40123" spans="1:2">
      <c r="A40123" s="1">
        <v>45570.659722222219</v>
      </c>
      <c r="B40123">
        <v>-108536.19500000001</v>
      </c>
    </row>
    <row r="40124" spans="1:2">
      <c r="A40124" s="1">
        <v>45570.666666666664</v>
      </c>
      <c r="B40124">
        <v>-102257.82</v>
      </c>
    </row>
    <row r="40125" spans="1:2">
      <c r="A40125" s="1">
        <v>45570.673611111109</v>
      </c>
      <c r="B40125">
        <v>-95824.312999999995</v>
      </c>
    </row>
    <row r="40126" spans="1:2">
      <c r="A40126" s="1">
        <v>45570.680555555555</v>
      </c>
      <c r="B40126">
        <v>-88337.733999999997</v>
      </c>
    </row>
    <row r="40127" spans="1:2">
      <c r="A40127" s="1">
        <v>45570.6875</v>
      </c>
      <c r="B40127">
        <v>-92737.664000000004</v>
      </c>
    </row>
    <row r="40128" spans="1:2">
      <c r="A40128" s="1">
        <v>45570.694444444445</v>
      </c>
      <c r="B40128">
        <v>-88614.148000000001</v>
      </c>
    </row>
    <row r="40129" spans="1:2">
      <c r="A40129" s="1">
        <v>45570.701388888891</v>
      </c>
      <c r="B40129">
        <v>-79629.016000000003</v>
      </c>
    </row>
    <row r="40130" spans="1:2">
      <c r="A40130" s="1">
        <v>45570.708333333336</v>
      </c>
      <c r="B40130">
        <v>-69456.468999999997</v>
      </c>
    </row>
    <row r="40131" spans="1:2">
      <c r="A40131" s="1">
        <v>45570.715277777781</v>
      </c>
      <c r="B40131">
        <v>-59902.82</v>
      </c>
    </row>
    <row r="40132" spans="1:2">
      <c r="A40132" s="1">
        <v>45570.722222222219</v>
      </c>
      <c r="B40132">
        <v>-49480.086000000003</v>
      </c>
    </row>
    <row r="40133" spans="1:2">
      <c r="A40133" s="1">
        <v>45570.729166666664</v>
      </c>
      <c r="B40133">
        <v>-39037.305</v>
      </c>
    </row>
    <row r="40134" spans="1:2">
      <c r="A40134" s="1">
        <v>45570.736111111109</v>
      </c>
      <c r="B40134">
        <v>-28521.203000000001</v>
      </c>
    </row>
    <row r="40135" spans="1:2">
      <c r="A40135" s="1">
        <v>45570.743055555555</v>
      </c>
      <c r="B40135">
        <v>-18426.232</v>
      </c>
    </row>
    <row r="40136" spans="1:2">
      <c r="A40136" s="1">
        <v>45570.75</v>
      </c>
      <c r="B40136">
        <v>-7209.5810000000001</v>
      </c>
    </row>
    <row r="40137" spans="1:2">
      <c r="A40137" s="1">
        <v>45570.756944444445</v>
      </c>
      <c r="B40137">
        <v>4194.1819999999998</v>
      </c>
    </row>
    <row r="40138" spans="1:2">
      <c r="A40138" s="1">
        <v>45570.763888888891</v>
      </c>
      <c r="B40138">
        <v>26412.206999999999</v>
      </c>
    </row>
    <row r="40139" spans="1:2">
      <c r="A40139" s="1">
        <v>45570.770833333336</v>
      </c>
      <c r="B40139">
        <v>27595.203000000001</v>
      </c>
    </row>
    <row r="40140" spans="1:2">
      <c r="A40140" s="1">
        <v>45570.777777777781</v>
      </c>
      <c r="B40140">
        <v>29089.355</v>
      </c>
    </row>
    <row r="40141" spans="1:2">
      <c r="A40141" s="1">
        <v>45570.784722222219</v>
      </c>
      <c r="B40141">
        <v>29914.76</v>
      </c>
    </row>
    <row r="40142" spans="1:2">
      <c r="A40142" s="1">
        <v>45570.791666666664</v>
      </c>
      <c r="B40142">
        <v>30694.958999999999</v>
      </c>
    </row>
    <row r="40143" spans="1:2">
      <c r="A40143" s="1">
        <v>45570.798611111109</v>
      </c>
      <c r="B40143">
        <v>32614.405999999999</v>
      </c>
    </row>
    <row r="40144" spans="1:2">
      <c r="A40144" s="1">
        <v>45570.805555555555</v>
      </c>
      <c r="B40144">
        <v>33343.945</v>
      </c>
    </row>
    <row r="40145" spans="1:2">
      <c r="A40145" s="1">
        <v>45570.8125</v>
      </c>
      <c r="B40145">
        <v>32770.542999999998</v>
      </c>
    </row>
    <row r="40146" spans="1:2">
      <c r="A40146" s="1">
        <v>45570.819444444445</v>
      </c>
      <c r="B40146">
        <v>33822.68</v>
      </c>
    </row>
    <row r="40147" spans="1:2">
      <c r="A40147" s="1">
        <v>45570.826388888891</v>
      </c>
      <c r="B40147">
        <v>31947.178</v>
      </c>
    </row>
    <row r="40148" spans="1:2">
      <c r="A40148" s="1">
        <v>45570.833333333336</v>
      </c>
      <c r="B40148">
        <v>31638.813999999998</v>
      </c>
    </row>
    <row r="40149" spans="1:2">
      <c r="A40149" s="1">
        <v>45570.840277777781</v>
      </c>
      <c r="B40149">
        <v>32223.187999999998</v>
      </c>
    </row>
    <row r="40150" spans="1:2">
      <c r="A40150" s="1">
        <v>45570.847222222219</v>
      </c>
      <c r="B40150">
        <v>31745.326000000001</v>
      </c>
    </row>
    <row r="40151" spans="1:2">
      <c r="A40151" s="1">
        <v>45570.854166666664</v>
      </c>
      <c r="B40151">
        <v>31102.898000000001</v>
      </c>
    </row>
    <row r="40152" spans="1:2">
      <c r="A40152" s="1">
        <v>45570.861111111109</v>
      </c>
      <c r="B40152">
        <v>31387.809000000001</v>
      </c>
    </row>
    <row r="40153" spans="1:2">
      <c r="A40153" s="1">
        <v>45570.868055555555</v>
      </c>
      <c r="B40153">
        <v>31290.857</v>
      </c>
    </row>
    <row r="40154" spans="1:2">
      <c r="A40154" s="1">
        <v>45570.875</v>
      </c>
      <c r="B40154">
        <v>31286.978999999999</v>
      </c>
    </row>
    <row r="40155" spans="1:2">
      <c r="A40155" s="1">
        <v>45570.881944444445</v>
      </c>
      <c r="B40155">
        <v>31365.598000000002</v>
      </c>
    </row>
    <row r="40156" spans="1:2">
      <c r="A40156" s="1">
        <v>45570.888888888891</v>
      </c>
      <c r="B40156">
        <v>31630.276999999998</v>
      </c>
    </row>
    <row r="40157" spans="1:2">
      <c r="A40157" s="1">
        <v>45570.895833333336</v>
      </c>
      <c r="B40157">
        <v>31293.798999999999</v>
      </c>
    </row>
    <row r="40158" spans="1:2">
      <c r="A40158" s="1">
        <v>45570.902777777781</v>
      </c>
      <c r="B40158">
        <v>31329.623</v>
      </c>
    </row>
    <row r="40159" spans="1:2">
      <c r="A40159" s="1">
        <v>45570.909722222219</v>
      </c>
      <c r="B40159">
        <v>30911.662</v>
      </c>
    </row>
    <row r="40160" spans="1:2">
      <c r="A40160" s="1">
        <v>45570.916666666664</v>
      </c>
      <c r="B40160">
        <v>30920.293000000001</v>
      </c>
    </row>
    <row r="40161" spans="1:2">
      <c r="A40161" s="1">
        <v>45570.923611111109</v>
      </c>
      <c r="B40161">
        <v>31213.585999999999</v>
      </c>
    </row>
    <row r="40162" spans="1:2">
      <c r="A40162" s="1">
        <v>45570.930555555555</v>
      </c>
      <c r="B40162">
        <v>31004.16</v>
      </c>
    </row>
    <row r="40163" spans="1:2">
      <c r="A40163" s="1">
        <v>45570.9375</v>
      </c>
      <c r="B40163">
        <v>30995.576000000001</v>
      </c>
    </row>
    <row r="40164" spans="1:2">
      <c r="A40164" s="1">
        <v>45570.944444444445</v>
      </c>
      <c r="B40164">
        <v>30937.775000000001</v>
      </c>
    </row>
    <row r="40165" spans="1:2">
      <c r="A40165" s="1">
        <v>45570.951388888891</v>
      </c>
      <c r="B40165">
        <v>31732.780999999999</v>
      </c>
    </row>
    <row r="40166" spans="1:2">
      <c r="A40166" s="1">
        <v>45570.958333333336</v>
      </c>
      <c r="B40166">
        <v>31883.636999999999</v>
      </c>
    </row>
    <row r="40167" spans="1:2">
      <c r="A40167" s="1">
        <v>45570.965277777781</v>
      </c>
      <c r="B40167">
        <v>31659.215</v>
      </c>
    </row>
    <row r="40168" spans="1:2">
      <c r="A40168" s="1">
        <v>45570.972222222219</v>
      </c>
      <c r="B40168">
        <v>31719.491999999998</v>
      </c>
    </row>
    <row r="40169" spans="1:2">
      <c r="A40169" s="1">
        <v>45570.979166666664</v>
      </c>
      <c r="B40169">
        <v>32081.921999999999</v>
      </c>
    </row>
    <row r="40170" spans="1:2">
      <c r="A40170" s="1">
        <v>45570.986111111109</v>
      </c>
      <c r="B40170">
        <v>31709.615000000002</v>
      </c>
    </row>
    <row r="40171" spans="1:2">
      <c r="A40171" s="1">
        <v>45570.993055555555</v>
      </c>
      <c r="B40171">
        <v>31777.706999999999</v>
      </c>
    </row>
    <row r="40172" spans="1:2">
      <c r="A40172" s="1">
        <v>45571</v>
      </c>
      <c r="B40172">
        <v>31984.937999999998</v>
      </c>
    </row>
    <row r="40173" spans="1:2">
      <c r="A40173" s="1">
        <v>45571.006944444445</v>
      </c>
      <c r="B40173">
        <v>31784.567999999999</v>
      </c>
    </row>
    <row r="40174" spans="1:2">
      <c r="A40174" s="1">
        <v>45571.013888888891</v>
      </c>
      <c r="B40174">
        <v>31663.370999999999</v>
      </c>
    </row>
    <row r="40175" spans="1:2">
      <c r="A40175" s="1">
        <v>45571.020833333336</v>
      </c>
      <c r="B40175">
        <v>31975.853999999999</v>
      </c>
    </row>
    <row r="40176" spans="1:2">
      <c r="A40176" s="1">
        <v>45571.027777777781</v>
      </c>
      <c r="B40176">
        <v>32036.796999999999</v>
      </c>
    </row>
    <row r="40177" spans="1:2">
      <c r="A40177" s="1">
        <v>45571.034722222219</v>
      </c>
      <c r="B40177">
        <v>32296.896000000001</v>
      </c>
    </row>
    <row r="40178" spans="1:2">
      <c r="A40178" s="1">
        <v>45571.041666666664</v>
      </c>
      <c r="B40178">
        <v>31649.623</v>
      </c>
    </row>
    <row r="40179" spans="1:2">
      <c r="A40179" s="1">
        <v>45571.048611111109</v>
      </c>
      <c r="B40179">
        <v>32473.111000000001</v>
      </c>
    </row>
    <row r="40180" spans="1:2">
      <c r="A40180" s="1">
        <v>45571.055555555555</v>
      </c>
      <c r="B40180">
        <v>32036.921999999999</v>
      </c>
    </row>
    <row r="40181" spans="1:2">
      <c r="A40181" s="1">
        <v>45571.0625</v>
      </c>
      <c r="B40181">
        <v>31693.958999999999</v>
      </c>
    </row>
    <row r="40182" spans="1:2">
      <c r="A40182" s="1">
        <v>45571.069444444445</v>
      </c>
      <c r="B40182">
        <v>31732.563999999998</v>
      </c>
    </row>
    <row r="40183" spans="1:2">
      <c r="A40183" s="1">
        <v>45571.076388888891</v>
      </c>
      <c r="B40183">
        <v>32008.940999999999</v>
      </c>
    </row>
    <row r="40184" spans="1:2">
      <c r="A40184" s="1">
        <v>45571.083333333336</v>
      </c>
      <c r="B40184">
        <v>31038.148000000001</v>
      </c>
    </row>
    <row r="40185" spans="1:2">
      <c r="A40185" s="1">
        <v>45571.090277777781</v>
      </c>
      <c r="B40185">
        <v>32203.532999999999</v>
      </c>
    </row>
    <row r="40186" spans="1:2">
      <c r="A40186" s="1">
        <v>45571.097222222219</v>
      </c>
      <c r="B40186">
        <v>31922.062999999998</v>
      </c>
    </row>
    <row r="40187" spans="1:2">
      <c r="A40187" s="1">
        <v>45571.104166666664</v>
      </c>
      <c r="B40187">
        <v>31091.798999999999</v>
      </c>
    </row>
    <row r="40188" spans="1:2">
      <c r="A40188" s="1">
        <v>45571.111111111109</v>
      </c>
      <c r="B40188">
        <v>31415.241999999998</v>
      </c>
    </row>
    <row r="40189" spans="1:2">
      <c r="A40189" s="1">
        <v>45571.118055555555</v>
      </c>
      <c r="B40189">
        <v>30917.601999999999</v>
      </c>
    </row>
    <row r="40190" spans="1:2">
      <c r="A40190" s="1">
        <v>45571.125</v>
      </c>
      <c r="B40190">
        <v>30965.303</v>
      </c>
    </row>
    <row r="40191" spans="1:2">
      <c r="A40191" s="1">
        <v>45571.131944444445</v>
      </c>
      <c r="B40191">
        <v>31418.395</v>
      </c>
    </row>
    <row r="40192" spans="1:2">
      <c r="A40192" s="1">
        <v>45571.138888888891</v>
      </c>
      <c r="B40192">
        <v>31025.26</v>
      </c>
    </row>
    <row r="40193" spans="1:2">
      <c r="A40193" s="1">
        <v>45571.145833333336</v>
      </c>
      <c r="B40193">
        <v>30817.261999999999</v>
      </c>
    </row>
    <row r="40194" spans="1:2">
      <c r="A40194" s="1">
        <v>45571.152777777781</v>
      </c>
      <c r="B40194">
        <v>31309.879000000001</v>
      </c>
    </row>
    <row r="40195" spans="1:2">
      <c r="A40195" s="1">
        <v>45571.159722222219</v>
      </c>
      <c r="B40195">
        <v>31102.936000000002</v>
      </c>
    </row>
    <row r="40196" spans="1:2">
      <c r="A40196" s="1">
        <v>45571.166666666664</v>
      </c>
      <c r="B40196">
        <v>41434.550999999999</v>
      </c>
    </row>
    <row r="40197" spans="1:2">
      <c r="A40197" s="1">
        <v>45571.173611111109</v>
      </c>
      <c r="B40197">
        <v>69097.281000000003</v>
      </c>
    </row>
    <row r="40198" spans="1:2">
      <c r="A40198" s="1">
        <v>45571.180555555555</v>
      </c>
      <c r="B40198">
        <v>89344.789000000004</v>
      </c>
    </row>
    <row r="40199" spans="1:2">
      <c r="A40199" s="1">
        <v>45571.1875</v>
      </c>
      <c r="B40199">
        <v>83934.804999999993</v>
      </c>
    </row>
    <row r="40200" spans="1:2">
      <c r="A40200" s="1">
        <v>45571.194444444445</v>
      </c>
      <c r="B40200">
        <v>60164.870999999999</v>
      </c>
    </row>
    <row r="40201" spans="1:2">
      <c r="A40201" s="1">
        <v>45571.201388888891</v>
      </c>
      <c r="B40201">
        <v>31360.555</v>
      </c>
    </row>
    <row r="40202" spans="1:2">
      <c r="A40202" s="1">
        <v>45571.208333333336</v>
      </c>
      <c r="B40202">
        <v>31968.35</v>
      </c>
    </row>
    <row r="40203" spans="1:2">
      <c r="A40203" s="1">
        <v>45571.215277777781</v>
      </c>
      <c r="B40203">
        <v>31685.98</v>
      </c>
    </row>
    <row r="40204" spans="1:2">
      <c r="A40204" s="1">
        <v>45571.222222222219</v>
      </c>
      <c r="B40204">
        <v>31675.25</v>
      </c>
    </row>
    <row r="40205" spans="1:2">
      <c r="A40205" s="1">
        <v>45571.229166666664</v>
      </c>
      <c r="B40205">
        <v>31876</v>
      </c>
    </row>
    <row r="40206" spans="1:2">
      <c r="A40206" s="1">
        <v>45571.236111111109</v>
      </c>
      <c r="B40206">
        <v>31811.886999999999</v>
      </c>
    </row>
    <row r="40207" spans="1:2">
      <c r="A40207" s="1">
        <v>45571.243055555555</v>
      </c>
      <c r="B40207">
        <v>32607.93</v>
      </c>
    </row>
    <row r="40208" spans="1:2">
      <c r="A40208" s="1">
        <v>45571.25</v>
      </c>
      <c r="B40208">
        <v>33356.059000000001</v>
      </c>
    </row>
    <row r="40209" spans="1:2">
      <c r="A40209" s="1">
        <v>45571.256944444445</v>
      </c>
      <c r="B40209">
        <v>32769.938000000002</v>
      </c>
    </row>
    <row r="40210" spans="1:2">
      <c r="A40210" s="1">
        <v>45571.263888888891</v>
      </c>
      <c r="B40210">
        <v>32892.449000000001</v>
      </c>
    </row>
    <row r="40211" spans="1:2">
      <c r="A40211" s="1">
        <v>45571.270833333336</v>
      </c>
      <c r="B40211">
        <v>33187.641000000003</v>
      </c>
    </row>
    <row r="40212" spans="1:2">
      <c r="A40212" s="1">
        <v>45571.277777777781</v>
      </c>
      <c r="B40212">
        <v>32789.722999999998</v>
      </c>
    </row>
    <row r="40213" spans="1:2">
      <c r="A40213" s="1">
        <v>45571.284722222219</v>
      </c>
      <c r="B40213">
        <v>32724.951000000001</v>
      </c>
    </row>
    <row r="40214" spans="1:2">
      <c r="A40214" s="1">
        <v>45571.291666666664</v>
      </c>
      <c r="B40214">
        <v>33193.031000000003</v>
      </c>
    </row>
    <row r="40215" spans="1:2">
      <c r="A40215" s="1">
        <v>45571.298611111109</v>
      </c>
      <c r="B40215">
        <v>33050.163999999997</v>
      </c>
    </row>
    <row r="40216" spans="1:2">
      <c r="A40216" s="1">
        <v>45571.305555555555</v>
      </c>
      <c r="B40216">
        <v>32106.213</v>
      </c>
    </row>
    <row r="40217" spans="1:2">
      <c r="A40217" s="1">
        <v>45571.3125</v>
      </c>
      <c r="B40217">
        <v>32068.726999999999</v>
      </c>
    </row>
    <row r="40218" spans="1:2">
      <c r="A40218" s="1">
        <v>45571.319444444445</v>
      </c>
      <c r="B40218">
        <v>32188.432000000001</v>
      </c>
    </row>
    <row r="40219" spans="1:2">
      <c r="A40219" s="1">
        <v>45571.326388888891</v>
      </c>
      <c r="B40219">
        <v>32499.127</v>
      </c>
    </row>
    <row r="40220" spans="1:2">
      <c r="A40220" s="1">
        <v>45571.333333333336</v>
      </c>
      <c r="B40220">
        <v>30356.186000000002</v>
      </c>
    </row>
    <row r="40221" spans="1:2">
      <c r="A40221" s="1">
        <v>45571.340277777781</v>
      </c>
      <c r="B40221">
        <v>24272.565999999999</v>
      </c>
    </row>
    <row r="40222" spans="1:2">
      <c r="A40222" s="1">
        <v>45571.347222222219</v>
      </c>
      <c r="B40222">
        <v>17477.238000000001</v>
      </c>
    </row>
    <row r="40223" spans="1:2">
      <c r="A40223" s="1">
        <v>45571.354166666664</v>
      </c>
      <c r="B40223">
        <v>15991.735000000001</v>
      </c>
    </row>
    <row r="40224" spans="1:2">
      <c r="A40224" s="1">
        <v>45571.361111111109</v>
      </c>
      <c r="B40224">
        <v>15104.802</v>
      </c>
    </row>
    <row r="40225" spans="1:2">
      <c r="A40225" s="1">
        <v>45571.368055555555</v>
      </c>
      <c r="B40225">
        <v>9058.2420000000002</v>
      </c>
    </row>
    <row r="40226" spans="1:2">
      <c r="A40226" s="1">
        <v>45571.375</v>
      </c>
      <c r="B40226">
        <v>4227.5240000000003</v>
      </c>
    </row>
    <row r="40227" spans="1:2">
      <c r="A40227" s="1">
        <v>45571.381944444445</v>
      </c>
      <c r="B40227">
        <v>3005.9229999999998</v>
      </c>
    </row>
    <row r="40228" spans="1:2">
      <c r="A40228" s="1">
        <v>45571.388888888891</v>
      </c>
      <c r="B40228">
        <v>1555.357</v>
      </c>
    </row>
    <row r="40229" spans="1:2">
      <c r="A40229" s="1">
        <v>45571.395833333336</v>
      </c>
      <c r="B40229">
        <v>621.69799999999998</v>
      </c>
    </row>
    <row r="40230" spans="1:2">
      <c r="A40230" s="1">
        <v>45571.402777777781</v>
      </c>
      <c r="B40230">
        <v>387.18900000000002</v>
      </c>
    </row>
    <row r="40231" spans="1:2">
      <c r="A40231" s="1">
        <v>45571.409722222219</v>
      </c>
      <c r="B40231">
        <v>1206.8499999999999</v>
      </c>
    </row>
    <row r="40232" spans="1:2">
      <c r="A40232" s="1">
        <v>45571.416666666664</v>
      </c>
      <c r="B40232">
        <v>-690.46600000000001</v>
      </c>
    </row>
    <row r="40233" spans="1:2">
      <c r="A40233" s="1">
        <v>45571.423611111109</v>
      </c>
      <c r="B40233">
        <v>-7503.2920000000004</v>
      </c>
    </row>
    <row r="40234" spans="1:2">
      <c r="A40234" s="1">
        <v>45571.430555555555</v>
      </c>
      <c r="B40234">
        <v>-181.98</v>
      </c>
    </row>
    <row r="40235" spans="1:2">
      <c r="A40235" s="1">
        <v>45571.4375</v>
      </c>
      <c r="B40235">
        <v>6742.3490000000002</v>
      </c>
    </row>
    <row r="40236" spans="1:2">
      <c r="A40236" s="1">
        <v>45571.444444444445</v>
      </c>
      <c r="B40236">
        <v>8112.2669999999998</v>
      </c>
    </row>
    <row r="40237" spans="1:2">
      <c r="A40237" s="1">
        <v>45571.451388888891</v>
      </c>
      <c r="B40237">
        <v>2564.1439999999998</v>
      </c>
    </row>
    <row r="40238" spans="1:2">
      <c r="A40238" s="1">
        <v>45571.458333333336</v>
      </c>
      <c r="B40238">
        <v>-435.80700000000002</v>
      </c>
    </row>
    <row r="40239" spans="1:2">
      <c r="A40239" s="1">
        <v>45571.465277777781</v>
      </c>
      <c r="B40239">
        <v>-11730.503000000001</v>
      </c>
    </row>
    <row r="40240" spans="1:2">
      <c r="A40240" s="1">
        <v>45571.472222222219</v>
      </c>
      <c r="B40240">
        <v>-16747.259999999998</v>
      </c>
    </row>
    <row r="40241" spans="1:2">
      <c r="A40241" s="1">
        <v>45571.479166666664</v>
      </c>
      <c r="B40241">
        <v>-5921.43</v>
      </c>
    </row>
    <row r="40242" spans="1:2">
      <c r="A40242" s="1">
        <v>45571.486111111109</v>
      </c>
      <c r="B40242">
        <v>-8003.4979999999996</v>
      </c>
    </row>
    <row r="40243" spans="1:2">
      <c r="A40243" s="1">
        <v>45571.493055555555</v>
      </c>
      <c r="B40243">
        <v>-8429.7980000000007</v>
      </c>
    </row>
    <row r="40244" spans="1:2">
      <c r="A40244" s="1">
        <v>45571.5</v>
      </c>
      <c r="B40244">
        <v>-32836.160000000003</v>
      </c>
    </row>
    <row r="40245" spans="1:2">
      <c r="A40245" s="1">
        <v>45571.506944444445</v>
      </c>
      <c r="B40245">
        <v>-26742.657999999999</v>
      </c>
    </row>
    <row r="40246" spans="1:2">
      <c r="A40246" s="1">
        <v>45571.513888888891</v>
      </c>
      <c r="B40246">
        <v>-19540.460999999999</v>
      </c>
    </row>
    <row r="40247" spans="1:2">
      <c r="A40247" s="1">
        <v>45571.520833333336</v>
      </c>
      <c r="B40247">
        <v>-12159.674999999999</v>
      </c>
    </row>
    <row r="40248" spans="1:2">
      <c r="A40248" s="1">
        <v>45571.527777777781</v>
      </c>
      <c r="B40248">
        <v>7933.4480000000003</v>
      </c>
    </row>
    <row r="40249" spans="1:2">
      <c r="A40249" s="1">
        <v>45571.534722222219</v>
      </c>
      <c r="B40249">
        <v>-7477.991</v>
      </c>
    </row>
    <row r="40250" spans="1:2">
      <c r="A40250" s="1">
        <v>45571.541666666664</v>
      </c>
      <c r="B40250">
        <v>-48735.663999999997</v>
      </c>
    </row>
    <row r="40251" spans="1:2">
      <c r="A40251" s="1">
        <v>45571.548611111109</v>
      </c>
      <c r="B40251">
        <v>-47705.277000000002</v>
      </c>
    </row>
    <row r="40252" spans="1:2">
      <c r="A40252" s="1">
        <v>45571.555555555555</v>
      </c>
      <c r="B40252">
        <v>-151484.5</v>
      </c>
    </row>
    <row r="40253" spans="1:2">
      <c r="A40253" s="1">
        <v>45571.5625</v>
      </c>
      <c r="B40253">
        <v>-142919.06299999999</v>
      </c>
    </row>
    <row r="40254" spans="1:2">
      <c r="A40254" s="1">
        <v>45571.569444444445</v>
      </c>
      <c r="B40254">
        <v>-172188.29699999999</v>
      </c>
    </row>
    <row r="40255" spans="1:2">
      <c r="A40255" s="1">
        <v>45571.576388888891</v>
      </c>
      <c r="B40255">
        <v>-161189.18799999999</v>
      </c>
    </row>
    <row r="40256" spans="1:2">
      <c r="A40256" s="1">
        <v>45571.583333333336</v>
      </c>
      <c r="B40256">
        <v>-158474.65599999999</v>
      </c>
    </row>
    <row r="40257" spans="1:2">
      <c r="A40257" s="1">
        <v>45571.590277777781</v>
      </c>
      <c r="B40257">
        <v>-106940.836</v>
      </c>
    </row>
    <row r="40258" spans="1:2">
      <c r="A40258" s="1">
        <v>45571.597222222219</v>
      </c>
      <c r="B40258">
        <v>-149976.57800000001</v>
      </c>
    </row>
    <row r="40259" spans="1:2">
      <c r="A40259" s="1">
        <v>45571.604166666664</v>
      </c>
      <c r="B40259">
        <v>-124666.633</v>
      </c>
    </row>
    <row r="40260" spans="1:2">
      <c r="A40260" s="1">
        <v>45571.611111111109</v>
      </c>
      <c r="B40260">
        <v>-56313.171999999999</v>
      </c>
    </row>
    <row r="40261" spans="1:2">
      <c r="A40261" s="1">
        <v>45571.618055555555</v>
      </c>
      <c r="B40261">
        <v>-66330.758000000002</v>
      </c>
    </row>
    <row r="40262" spans="1:2">
      <c r="A40262" s="1">
        <v>45571.625</v>
      </c>
      <c r="B40262">
        <v>-48037.851999999999</v>
      </c>
    </row>
    <row r="40263" spans="1:2">
      <c r="A40263" s="1">
        <v>45571.631944444445</v>
      </c>
      <c r="B40263">
        <v>-18662.953000000001</v>
      </c>
    </row>
    <row r="40264" spans="1:2">
      <c r="A40264" s="1">
        <v>45571.638888888891</v>
      </c>
      <c r="B40264">
        <v>-35775.902000000002</v>
      </c>
    </row>
    <row r="40265" spans="1:2">
      <c r="A40265" s="1">
        <v>45571.645833333336</v>
      </c>
      <c r="B40265">
        <v>-21621.780999999999</v>
      </c>
    </row>
    <row r="40266" spans="1:2">
      <c r="A40266" s="1">
        <v>45571.652777777781</v>
      </c>
      <c r="B40266">
        <v>-34154.660000000003</v>
      </c>
    </row>
    <row r="40267" spans="1:2">
      <c r="A40267" s="1">
        <v>45571.659722222219</v>
      </c>
      <c r="B40267">
        <v>-20840.541000000001</v>
      </c>
    </row>
    <row r="40268" spans="1:2">
      <c r="A40268" s="1">
        <v>45571.666666666664</v>
      </c>
      <c r="B40268">
        <v>-17612.530999999999</v>
      </c>
    </row>
    <row r="40269" spans="1:2">
      <c r="A40269" s="1">
        <v>45571.673611111109</v>
      </c>
      <c r="B40269">
        <v>-24413.278999999999</v>
      </c>
    </row>
    <row r="40270" spans="1:2">
      <c r="A40270" s="1">
        <v>45571.680555555555</v>
      </c>
      <c r="B40270">
        <v>-46267.315999999999</v>
      </c>
    </row>
    <row r="40271" spans="1:2">
      <c r="A40271" s="1">
        <v>45571.6875</v>
      </c>
      <c r="B40271">
        <v>-65105.843999999997</v>
      </c>
    </row>
    <row r="40272" spans="1:2">
      <c r="A40272" s="1">
        <v>45571.694444444445</v>
      </c>
      <c r="B40272">
        <v>-33282.737999999998</v>
      </c>
    </row>
    <row r="40273" spans="1:2">
      <c r="A40273" s="1">
        <v>45571.701388888891</v>
      </c>
      <c r="B40273">
        <v>-78735.414000000004</v>
      </c>
    </row>
    <row r="40274" spans="1:2">
      <c r="A40274" s="1">
        <v>45571.708333333336</v>
      </c>
      <c r="B40274">
        <v>-44769.59</v>
      </c>
    </row>
    <row r="40275" spans="1:2">
      <c r="A40275" s="1">
        <v>45571.715277777781</v>
      </c>
      <c r="B40275">
        <v>-4968.0730000000003</v>
      </c>
    </row>
    <row r="40276" spans="1:2">
      <c r="A40276" s="1">
        <v>45571.722222222219</v>
      </c>
      <c r="B40276">
        <v>-10774.055</v>
      </c>
    </row>
    <row r="40277" spans="1:2">
      <c r="A40277" s="1">
        <v>45571.729166666664</v>
      </c>
      <c r="B40277">
        <v>-45003.707000000002</v>
      </c>
    </row>
    <row r="40278" spans="1:2">
      <c r="A40278" s="1">
        <v>45571.736111111109</v>
      </c>
      <c r="B40278">
        <v>-27279.866999999998</v>
      </c>
    </row>
    <row r="40279" spans="1:2">
      <c r="A40279" s="1">
        <v>45571.743055555555</v>
      </c>
      <c r="B40279">
        <v>-10008.058000000001</v>
      </c>
    </row>
    <row r="40280" spans="1:2">
      <c r="A40280" s="1">
        <v>45571.75</v>
      </c>
      <c r="B40280">
        <v>21640.508000000002</v>
      </c>
    </row>
    <row r="40281" spans="1:2">
      <c r="A40281" s="1">
        <v>45571.756944444445</v>
      </c>
      <c r="B40281">
        <v>25610.303</v>
      </c>
    </row>
    <row r="40282" spans="1:2">
      <c r="A40282" s="1">
        <v>45571.763888888891</v>
      </c>
      <c r="B40282">
        <v>25817.236000000001</v>
      </c>
    </row>
    <row r="40283" spans="1:2">
      <c r="A40283" s="1">
        <v>45571.770833333336</v>
      </c>
      <c r="B40283">
        <v>28300.557000000001</v>
      </c>
    </row>
    <row r="40284" spans="1:2">
      <c r="A40284" s="1">
        <v>45571.777777777781</v>
      </c>
      <c r="B40284">
        <v>32692.826000000001</v>
      </c>
    </row>
    <row r="40285" spans="1:2">
      <c r="A40285" s="1">
        <v>45571.784722222219</v>
      </c>
      <c r="B40285">
        <v>34583.226999999999</v>
      </c>
    </row>
    <row r="40286" spans="1:2">
      <c r="A40286" s="1">
        <v>45571.791666666664</v>
      </c>
      <c r="B40286">
        <v>34719.836000000003</v>
      </c>
    </row>
    <row r="40287" spans="1:2">
      <c r="A40287" s="1">
        <v>45571.798611111109</v>
      </c>
      <c r="B40287">
        <v>35880.269999999997</v>
      </c>
    </row>
    <row r="40288" spans="1:2">
      <c r="A40288" s="1">
        <v>45571.805555555555</v>
      </c>
      <c r="B40288">
        <v>35753.230000000003</v>
      </c>
    </row>
    <row r="40289" spans="1:2">
      <c r="A40289" s="1">
        <v>45571.8125</v>
      </c>
      <c r="B40289">
        <v>34445.292999999998</v>
      </c>
    </row>
    <row r="40290" spans="1:2">
      <c r="A40290" s="1">
        <v>45571.819444444445</v>
      </c>
      <c r="B40290">
        <v>34345.957000000002</v>
      </c>
    </row>
    <row r="40291" spans="1:2">
      <c r="A40291" s="1">
        <v>45571.826388888891</v>
      </c>
      <c r="B40291">
        <v>35316.917999999998</v>
      </c>
    </row>
    <row r="40292" spans="1:2">
      <c r="A40292" s="1">
        <v>45571.833333333336</v>
      </c>
      <c r="B40292">
        <v>35484.315999999999</v>
      </c>
    </row>
    <row r="40293" spans="1:2">
      <c r="A40293" s="1">
        <v>45571.840277777781</v>
      </c>
      <c r="B40293">
        <v>34525.438000000002</v>
      </c>
    </row>
    <row r="40294" spans="1:2">
      <c r="A40294" s="1">
        <v>45571.847222222219</v>
      </c>
      <c r="B40294">
        <v>34764.535000000003</v>
      </c>
    </row>
    <row r="40295" spans="1:2">
      <c r="A40295" s="1">
        <v>45571.854166666664</v>
      </c>
      <c r="B40295">
        <v>34949.593999999997</v>
      </c>
    </row>
    <row r="40296" spans="1:2">
      <c r="A40296" s="1">
        <v>45571.861111111109</v>
      </c>
      <c r="B40296">
        <v>34819.722999999998</v>
      </c>
    </row>
    <row r="40297" spans="1:2">
      <c r="A40297" s="1">
        <v>45571.868055555555</v>
      </c>
      <c r="B40297">
        <v>35137.961000000003</v>
      </c>
    </row>
    <row r="40298" spans="1:2">
      <c r="A40298" s="1">
        <v>45571.875</v>
      </c>
      <c r="B40298">
        <v>35103.233999999997</v>
      </c>
    </row>
    <row r="40299" spans="1:2">
      <c r="A40299" s="1">
        <v>45571.881944444445</v>
      </c>
      <c r="B40299">
        <v>35153.917999999998</v>
      </c>
    </row>
    <row r="40300" spans="1:2">
      <c r="A40300" s="1">
        <v>45571.888888888891</v>
      </c>
      <c r="B40300">
        <v>34575.921999999999</v>
      </c>
    </row>
    <row r="40301" spans="1:2">
      <c r="A40301" s="1">
        <v>45571.895833333336</v>
      </c>
      <c r="B40301">
        <v>34977.813000000002</v>
      </c>
    </row>
    <row r="40302" spans="1:2">
      <c r="A40302" s="1">
        <v>45571.902777777781</v>
      </c>
      <c r="B40302">
        <v>35013.097999999998</v>
      </c>
    </row>
    <row r="40303" spans="1:2">
      <c r="A40303" s="1">
        <v>45571.909722222219</v>
      </c>
      <c r="B40303">
        <v>34683.667999999998</v>
      </c>
    </row>
    <row r="40304" spans="1:2">
      <c r="A40304" s="1">
        <v>45571.916666666664</v>
      </c>
      <c r="B40304">
        <v>34963.625</v>
      </c>
    </row>
    <row r="40305" spans="1:2">
      <c r="A40305" s="1">
        <v>45571.923611111109</v>
      </c>
      <c r="B40305">
        <v>34870.991999999998</v>
      </c>
    </row>
    <row r="40306" spans="1:2">
      <c r="A40306" s="1">
        <v>45571.930555555555</v>
      </c>
      <c r="B40306">
        <v>34745.667999999998</v>
      </c>
    </row>
    <row r="40307" spans="1:2">
      <c r="A40307" s="1">
        <v>45571.9375</v>
      </c>
      <c r="B40307">
        <v>34767.063000000002</v>
      </c>
    </row>
    <row r="40308" spans="1:2">
      <c r="A40308" s="1">
        <v>45571.944444444445</v>
      </c>
      <c r="B40308">
        <v>34632.105000000003</v>
      </c>
    </row>
    <row r="40309" spans="1:2">
      <c r="A40309" s="1">
        <v>45571.951388888891</v>
      </c>
      <c r="B40309">
        <v>34737.957000000002</v>
      </c>
    </row>
    <row r="40310" spans="1:2">
      <c r="A40310" s="1">
        <v>45571.958333333336</v>
      </c>
      <c r="B40310">
        <v>35104.648000000001</v>
      </c>
    </row>
    <row r="40311" spans="1:2">
      <c r="A40311" s="1">
        <v>45571.965277777781</v>
      </c>
      <c r="B40311">
        <v>38357.917999999998</v>
      </c>
    </row>
    <row r="40312" spans="1:2">
      <c r="A40312" s="1">
        <v>45571.972222222219</v>
      </c>
      <c r="B40312">
        <v>38559.690999999999</v>
      </c>
    </row>
    <row r="40313" spans="1:2">
      <c r="A40313" s="1">
        <v>45571.979166666664</v>
      </c>
      <c r="B40313">
        <v>38435.949000000001</v>
      </c>
    </row>
    <row r="40314" spans="1:2">
      <c r="A40314" s="1">
        <v>45571.986111111109</v>
      </c>
      <c r="B40314">
        <v>38341.714999999997</v>
      </c>
    </row>
    <row r="40315" spans="1:2">
      <c r="A40315" s="1">
        <v>45571.993055555555</v>
      </c>
      <c r="B40315">
        <v>38315.362999999998</v>
      </c>
    </row>
    <row r="40316" spans="1:2">
      <c r="A40316" s="1">
        <v>45572</v>
      </c>
      <c r="B40316">
        <v>38852.644999999997</v>
      </c>
    </row>
    <row r="40317" spans="1:2">
      <c r="A40317" s="1">
        <v>45572.006944444445</v>
      </c>
      <c r="B40317">
        <v>39486.171999999999</v>
      </c>
    </row>
    <row r="40318" spans="1:2">
      <c r="A40318" s="1">
        <v>45572.013888888891</v>
      </c>
      <c r="B40318">
        <v>40943.461000000003</v>
      </c>
    </row>
    <row r="40319" spans="1:2">
      <c r="A40319" s="1">
        <v>45572.020833333336</v>
      </c>
      <c r="B40319">
        <v>38427.43</v>
      </c>
    </row>
    <row r="40320" spans="1:2">
      <c r="A40320" s="1">
        <v>45572.027777777781</v>
      </c>
      <c r="B40320">
        <v>39030.184000000001</v>
      </c>
    </row>
    <row r="40321" spans="1:2">
      <c r="A40321" s="1">
        <v>45572.034722222219</v>
      </c>
      <c r="B40321">
        <v>40278.625</v>
      </c>
    </row>
    <row r="40322" spans="1:2">
      <c r="A40322" s="1">
        <v>45572.041666666664</v>
      </c>
      <c r="B40322">
        <v>39867.949000000001</v>
      </c>
    </row>
    <row r="40323" spans="1:2">
      <c r="A40323" s="1">
        <v>45572.048611111109</v>
      </c>
      <c r="B40323">
        <v>40007.957000000002</v>
      </c>
    </row>
    <row r="40324" spans="1:2">
      <c r="A40324" s="1">
        <v>45572.055555555555</v>
      </c>
      <c r="B40324">
        <v>39173.222999999998</v>
      </c>
    </row>
    <row r="40325" spans="1:2">
      <c r="A40325" s="1">
        <v>45572.0625</v>
      </c>
      <c r="B40325">
        <v>46712.773000000001</v>
      </c>
    </row>
    <row r="40326" spans="1:2">
      <c r="A40326" s="1">
        <v>45572.069444444445</v>
      </c>
      <c r="B40326">
        <v>51228.012000000002</v>
      </c>
    </row>
    <row r="40327" spans="1:2">
      <c r="A40327" s="1">
        <v>45572.076388888891</v>
      </c>
      <c r="B40327">
        <v>48785.940999999999</v>
      </c>
    </row>
    <row r="40328" spans="1:2">
      <c r="A40328" s="1">
        <v>45572.083333333336</v>
      </c>
      <c r="B40328">
        <v>54487.226999999999</v>
      </c>
    </row>
    <row r="40329" spans="1:2">
      <c r="A40329" s="1">
        <v>45572.090277777781</v>
      </c>
      <c r="B40329">
        <v>54239.336000000003</v>
      </c>
    </row>
    <row r="40330" spans="1:2">
      <c r="A40330" s="1">
        <v>45572.097222222219</v>
      </c>
      <c r="B40330">
        <v>62018.870999999999</v>
      </c>
    </row>
    <row r="40331" spans="1:2">
      <c r="A40331" s="1">
        <v>45572.104166666664</v>
      </c>
      <c r="B40331">
        <v>52489.597999999998</v>
      </c>
    </row>
    <row r="40332" spans="1:2">
      <c r="A40332" s="1">
        <v>45572.111111111109</v>
      </c>
      <c r="B40332">
        <v>58936.597999999998</v>
      </c>
    </row>
    <row r="40333" spans="1:2">
      <c r="A40333" s="1">
        <v>45572.118055555555</v>
      </c>
      <c r="B40333">
        <v>53386.875</v>
      </c>
    </row>
    <row r="40334" spans="1:2">
      <c r="A40334" s="1">
        <v>45572.125</v>
      </c>
      <c r="B40334">
        <v>48040.781000000003</v>
      </c>
    </row>
    <row r="40335" spans="1:2">
      <c r="A40335" s="1">
        <v>45572.131944444445</v>
      </c>
      <c r="B40335">
        <v>64193.175999999999</v>
      </c>
    </row>
    <row r="40336" spans="1:2">
      <c r="A40336" s="1">
        <v>45572.138888888891</v>
      </c>
      <c r="B40336">
        <v>66556.983999999997</v>
      </c>
    </row>
    <row r="40337" spans="1:2">
      <c r="A40337" s="1">
        <v>45572.145833333336</v>
      </c>
      <c r="B40337">
        <v>91973.452999999994</v>
      </c>
    </row>
    <row r="40338" spans="1:2">
      <c r="A40338" s="1">
        <v>45572.152777777781</v>
      </c>
      <c r="B40338">
        <v>96732.085999999996</v>
      </c>
    </row>
    <row r="40339" spans="1:2">
      <c r="A40339" s="1">
        <v>45572.159722222219</v>
      </c>
      <c r="B40339">
        <v>98541.358999999997</v>
      </c>
    </row>
    <row r="40340" spans="1:2">
      <c r="A40340" s="1">
        <v>45572.166666666664</v>
      </c>
      <c r="B40340">
        <v>83381.304999999993</v>
      </c>
    </row>
    <row r="40341" spans="1:2">
      <c r="A40341" s="1">
        <v>45572.173611111109</v>
      </c>
      <c r="B40341">
        <v>58129.68</v>
      </c>
    </row>
    <row r="40342" spans="1:2">
      <c r="A40342" s="1">
        <v>45572.180555555555</v>
      </c>
      <c r="B40342">
        <v>44357.449000000001</v>
      </c>
    </row>
    <row r="40343" spans="1:2">
      <c r="A40343" s="1">
        <v>45572.1875</v>
      </c>
      <c r="B40343">
        <v>46218.394999999997</v>
      </c>
    </row>
    <row r="40344" spans="1:2">
      <c r="A40344" s="1">
        <v>45572.194444444445</v>
      </c>
      <c r="B40344">
        <v>53264.218999999997</v>
      </c>
    </row>
    <row r="40345" spans="1:2">
      <c r="A40345" s="1">
        <v>45572.201388888891</v>
      </c>
      <c r="B40345">
        <v>59061.565999999999</v>
      </c>
    </row>
    <row r="40346" spans="1:2">
      <c r="A40346" s="1">
        <v>45572.208333333336</v>
      </c>
      <c r="B40346">
        <v>63796.406000000003</v>
      </c>
    </row>
    <row r="40347" spans="1:2">
      <c r="A40347" s="1">
        <v>45572.215277777781</v>
      </c>
      <c r="B40347">
        <v>64604.559000000001</v>
      </c>
    </row>
    <row r="40348" spans="1:2">
      <c r="A40348" s="1">
        <v>45572.222222222219</v>
      </c>
      <c r="B40348">
        <v>69235.483999999997</v>
      </c>
    </row>
    <row r="40349" spans="1:2">
      <c r="A40349" s="1">
        <v>45572.229166666664</v>
      </c>
      <c r="B40349">
        <v>68278.710999999996</v>
      </c>
    </row>
    <row r="40350" spans="1:2">
      <c r="A40350" s="1">
        <v>45572.236111111109</v>
      </c>
      <c r="B40350">
        <v>71720.406000000003</v>
      </c>
    </row>
    <row r="40351" spans="1:2">
      <c r="A40351" s="1">
        <v>45572.243055555555</v>
      </c>
      <c r="B40351">
        <v>70707.491999999998</v>
      </c>
    </row>
    <row r="40352" spans="1:2">
      <c r="A40352" s="1">
        <v>45572.25</v>
      </c>
      <c r="B40352">
        <v>76909.858999999997</v>
      </c>
    </row>
    <row r="40353" spans="1:2">
      <c r="A40353" s="1">
        <v>45572.256944444445</v>
      </c>
      <c r="B40353">
        <v>76276.858999999997</v>
      </c>
    </row>
    <row r="40354" spans="1:2">
      <c r="A40354" s="1">
        <v>45572.263888888891</v>
      </c>
      <c r="B40354">
        <v>76860</v>
      </c>
    </row>
    <row r="40355" spans="1:2">
      <c r="A40355" s="1">
        <v>45572.270833333336</v>
      </c>
      <c r="B40355">
        <v>80399.781000000003</v>
      </c>
    </row>
    <row r="40356" spans="1:2">
      <c r="A40356" s="1">
        <v>45572.277777777781</v>
      </c>
      <c r="B40356">
        <v>81628</v>
      </c>
    </row>
    <row r="40357" spans="1:2">
      <c r="A40357" s="1">
        <v>45572.284722222219</v>
      </c>
      <c r="B40357">
        <v>80072.077999999994</v>
      </c>
    </row>
    <row r="40358" spans="1:2">
      <c r="A40358" s="1">
        <v>45572.291666666664</v>
      </c>
      <c r="B40358">
        <v>81364.202999999994</v>
      </c>
    </row>
    <row r="40359" spans="1:2">
      <c r="A40359" s="1">
        <v>45572.298611111109</v>
      </c>
      <c r="B40359">
        <v>78916.914000000004</v>
      </c>
    </row>
    <row r="40360" spans="1:2">
      <c r="A40360" s="1">
        <v>45572.305555555555</v>
      </c>
      <c r="B40360">
        <v>81971.570000000007</v>
      </c>
    </row>
    <row r="40361" spans="1:2">
      <c r="A40361" s="1">
        <v>45572.3125</v>
      </c>
      <c r="B40361">
        <v>87250.258000000002</v>
      </c>
    </row>
    <row r="40362" spans="1:2">
      <c r="A40362" s="1">
        <v>45572.319444444445</v>
      </c>
      <c r="B40362">
        <v>85347.781000000003</v>
      </c>
    </row>
    <row r="40363" spans="1:2">
      <c r="A40363" s="1">
        <v>45572.326388888891</v>
      </c>
      <c r="B40363">
        <v>84322</v>
      </c>
    </row>
    <row r="40364" spans="1:2">
      <c r="A40364" s="1">
        <v>45572.333333333336</v>
      </c>
      <c r="B40364">
        <v>77639.827999999994</v>
      </c>
    </row>
    <row r="40365" spans="1:2">
      <c r="A40365" s="1">
        <v>45572.340277777781</v>
      </c>
      <c r="B40365">
        <v>70409.766000000003</v>
      </c>
    </row>
    <row r="40366" spans="1:2">
      <c r="A40366" s="1">
        <v>45572.347222222219</v>
      </c>
      <c r="B40366">
        <v>72718.702999999994</v>
      </c>
    </row>
    <row r="40367" spans="1:2">
      <c r="A40367" s="1">
        <v>45572.354166666664</v>
      </c>
      <c r="B40367">
        <v>70775.468999999997</v>
      </c>
    </row>
    <row r="40368" spans="1:2">
      <c r="A40368" s="1">
        <v>45572.361111111109</v>
      </c>
      <c r="B40368">
        <v>74662.125</v>
      </c>
    </row>
    <row r="40369" spans="1:2">
      <c r="A40369" s="1">
        <v>45572.368055555555</v>
      </c>
      <c r="B40369">
        <v>91159.968999999997</v>
      </c>
    </row>
    <row r="40370" spans="1:2">
      <c r="A40370" s="1">
        <v>45572.375</v>
      </c>
      <c r="B40370">
        <v>118693.781</v>
      </c>
    </row>
    <row r="40371" spans="1:2">
      <c r="A40371" s="1">
        <v>45572.381944444445</v>
      </c>
      <c r="B40371">
        <v>92965.07</v>
      </c>
    </row>
    <row r="40372" spans="1:2">
      <c r="A40372" s="1">
        <v>45572.388888888891</v>
      </c>
      <c r="B40372">
        <v>48528.300999999999</v>
      </c>
    </row>
    <row r="40373" spans="1:2">
      <c r="A40373" s="1">
        <v>45572.395833333336</v>
      </c>
      <c r="B40373">
        <v>63966.858999999997</v>
      </c>
    </row>
    <row r="40374" spans="1:2">
      <c r="A40374" s="1">
        <v>45572.402777777781</v>
      </c>
      <c r="B40374">
        <v>51068.133000000002</v>
      </c>
    </row>
    <row r="40375" spans="1:2">
      <c r="A40375" s="1">
        <v>45572.409722222219</v>
      </c>
      <c r="B40375">
        <v>21675.756000000001</v>
      </c>
    </row>
    <row r="40376" spans="1:2">
      <c r="A40376" s="1">
        <v>45572.416666666664</v>
      </c>
      <c r="B40376">
        <v>22402.625</v>
      </c>
    </row>
    <row r="40377" spans="1:2">
      <c r="A40377" s="1">
        <v>45572.423611111109</v>
      </c>
      <c r="B40377">
        <v>15572.217000000001</v>
      </c>
    </row>
    <row r="40378" spans="1:2">
      <c r="A40378" s="1">
        <v>45572.430555555555</v>
      </c>
      <c r="B40378">
        <v>18670.366999999998</v>
      </c>
    </row>
    <row r="40379" spans="1:2">
      <c r="A40379" s="1">
        <v>45572.4375</v>
      </c>
      <c r="B40379">
        <v>24153.072</v>
      </c>
    </row>
    <row r="40380" spans="1:2">
      <c r="A40380" s="1">
        <v>45572.444444444445</v>
      </c>
      <c r="B40380">
        <v>38833.741999999998</v>
      </c>
    </row>
    <row r="40381" spans="1:2">
      <c r="A40381" s="1">
        <v>45572.451388888891</v>
      </c>
      <c r="B40381">
        <v>39264.605000000003</v>
      </c>
    </row>
    <row r="40382" spans="1:2">
      <c r="A40382" s="1">
        <v>45572.458333333336</v>
      </c>
      <c r="B40382">
        <v>9588.0630000000001</v>
      </c>
    </row>
    <row r="40383" spans="1:2">
      <c r="A40383" s="1">
        <v>45572.465277777781</v>
      </c>
      <c r="B40383">
        <v>-79675.047000000006</v>
      </c>
    </row>
    <row r="40384" spans="1:2">
      <c r="A40384" s="1">
        <v>45572.472222222219</v>
      </c>
      <c r="B40384">
        <v>-47836.417999999998</v>
      </c>
    </row>
    <row r="40385" spans="1:2">
      <c r="A40385" s="1">
        <v>45572.479166666664</v>
      </c>
      <c r="B40385">
        <v>-42493.824000000001</v>
      </c>
    </row>
    <row r="40386" spans="1:2">
      <c r="A40386" s="1">
        <v>45572.486111111109</v>
      </c>
      <c r="B40386">
        <v>-26748.401999999998</v>
      </c>
    </row>
    <row r="40387" spans="1:2">
      <c r="A40387" s="1">
        <v>45572.493055555555</v>
      </c>
      <c r="B40387">
        <v>-39051.273000000001</v>
      </c>
    </row>
    <row r="40388" spans="1:2">
      <c r="A40388" s="1">
        <v>45572.5</v>
      </c>
      <c r="B40388">
        <v>-35214.203000000001</v>
      </c>
    </row>
    <row r="40389" spans="1:2">
      <c r="A40389" s="1">
        <v>45572.506944444445</v>
      </c>
      <c r="B40389">
        <v>-68848.070000000007</v>
      </c>
    </row>
    <row r="40390" spans="1:2">
      <c r="A40390" s="1">
        <v>45572.513888888891</v>
      </c>
      <c r="B40390">
        <v>-109158.891</v>
      </c>
    </row>
    <row r="40391" spans="1:2">
      <c r="A40391" s="1">
        <v>45572.520833333336</v>
      </c>
      <c r="B40391">
        <v>-115129.82</v>
      </c>
    </row>
    <row r="40392" spans="1:2">
      <c r="A40392" s="1">
        <v>45572.527777777781</v>
      </c>
      <c r="B40392">
        <v>-103811.273</v>
      </c>
    </row>
    <row r="40393" spans="1:2">
      <c r="A40393" s="1">
        <v>45572.534722222219</v>
      </c>
      <c r="B40393">
        <v>-82315.429999999993</v>
      </c>
    </row>
    <row r="40394" spans="1:2">
      <c r="A40394" s="1">
        <v>45572.541666666664</v>
      </c>
      <c r="B40394">
        <v>-123393.617</v>
      </c>
    </row>
    <row r="40395" spans="1:2">
      <c r="A40395" s="1">
        <v>45572.548611111109</v>
      </c>
      <c r="B40395">
        <v>-28935.15</v>
      </c>
    </row>
    <row r="40396" spans="1:2">
      <c r="A40396" s="1">
        <v>45572.555555555555</v>
      </c>
      <c r="B40396">
        <v>-46994.288999999997</v>
      </c>
    </row>
    <row r="40397" spans="1:2">
      <c r="A40397" s="1">
        <v>45572.5625</v>
      </c>
      <c r="B40397">
        <v>-89174.976999999999</v>
      </c>
    </row>
    <row r="40398" spans="1:2">
      <c r="A40398" s="1">
        <v>45572.569444444445</v>
      </c>
      <c r="B40398">
        <v>-27418.088</v>
      </c>
    </row>
    <row r="40399" spans="1:2">
      <c r="A40399" s="1">
        <v>45572.576388888891</v>
      </c>
      <c r="B40399">
        <v>-85205.452999999994</v>
      </c>
    </row>
    <row r="40400" spans="1:2">
      <c r="A40400" s="1">
        <v>45572.583333333336</v>
      </c>
      <c r="B40400">
        <v>-77375.335999999996</v>
      </c>
    </row>
    <row r="40401" spans="1:2">
      <c r="A40401" s="1">
        <v>45572.590277777781</v>
      </c>
      <c r="B40401">
        <v>-107996.586</v>
      </c>
    </row>
    <row r="40402" spans="1:2">
      <c r="A40402" s="1">
        <v>45572.597222222219</v>
      </c>
      <c r="B40402">
        <v>-57536.453000000001</v>
      </c>
    </row>
    <row r="40403" spans="1:2">
      <c r="A40403" s="1">
        <v>45572.604166666664</v>
      </c>
      <c r="B40403">
        <v>16825.416000000001</v>
      </c>
    </row>
    <row r="40404" spans="1:2">
      <c r="A40404" s="1">
        <v>45572.611111111109</v>
      </c>
      <c r="B40404">
        <v>5494.933</v>
      </c>
    </row>
    <row r="40405" spans="1:2">
      <c r="A40405" s="1">
        <v>45572.618055555555</v>
      </c>
      <c r="B40405">
        <v>28845.625</v>
      </c>
    </row>
    <row r="40406" spans="1:2">
      <c r="A40406" s="1">
        <v>45572.625</v>
      </c>
      <c r="B40406">
        <v>48965.633000000002</v>
      </c>
    </row>
    <row r="40407" spans="1:2">
      <c r="A40407" s="1">
        <v>45572.631944444445</v>
      </c>
      <c r="B40407">
        <v>69503.547000000006</v>
      </c>
    </row>
    <row r="40408" spans="1:2">
      <c r="A40408" s="1">
        <v>45572.638888888891</v>
      </c>
      <c r="B40408">
        <v>76279.585999999996</v>
      </c>
    </row>
    <row r="40409" spans="1:2">
      <c r="A40409" s="1">
        <v>45572.645833333336</v>
      </c>
      <c r="B40409">
        <v>63110.883000000002</v>
      </c>
    </row>
    <row r="40410" spans="1:2">
      <c r="A40410" s="1">
        <v>45572.652777777781</v>
      </c>
      <c r="B40410">
        <v>40571.391000000003</v>
      </c>
    </row>
    <row r="40411" spans="1:2">
      <c r="A40411" s="1">
        <v>45572.659722222219</v>
      </c>
      <c r="B40411">
        <v>67122.195000000007</v>
      </c>
    </row>
    <row r="40412" spans="1:2">
      <c r="A40412" s="1">
        <v>45572.666666666664</v>
      </c>
      <c r="B40412">
        <v>64789.434000000001</v>
      </c>
    </row>
    <row r="40413" spans="1:2">
      <c r="A40413" s="1">
        <v>45572.673611111109</v>
      </c>
      <c r="B40413">
        <v>74199.570000000007</v>
      </c>
    </row>
    <row r="40414" spans="1:2">
      <c r="A40414" s="1">
        <v>45572.680555555555</v>
      </c>
      <c r="B40414">
        <v>68577.241999999998</v>
      </c>
    </row>
    <row r="40415" spans="1:2">
      <c r="A40415" s="1">
        <v>45572.6875</v>
      </c>
      <c r="B40415">
        <v>91352.593999999997</v>
      </c>
    </row>
    <row r="40416" spans="1:2">
      <c r="A40416" s="1">
        <v>45572.694444444445</v>
      </c>
      <c r="B40416">
        <v>83671.116999999998</v>
      </c>
    </row>
    <row r="40417" spans="1:2">
      <c r="A40417" s="1">
        <v>45572.701388888891</v>
      </c>
      <c r="B40417">
        <v>92441.047000000006</v>
      </c>
    </row>
    <row r="40418" spans="1:2">
      <c r="A40418" s="1">
        <v>45572.708333333336</v>
      </c>
      <c r="B40418">
        <v>76020.476999999999</v>
      </c>
    </row>
    <row r="40419" spans="1:2">
      <c r="A40419" s="1">
        <v>45572.715277777781</v>
      </c>
      <c r="B40419">
        <v>80841.952999999994</v>
      </c>
    </row>
    <row r="40420" spans="1:2">
      <c r="A40420" s="1">
        <v>45572.722222222219</v>
      </c>
      <c r="B40420">
        <v>94333.648000000001</v>
      </c>
    </row>
    <row r="40421" spans="1:2">
      <c r="A40421" s="1">
        <v>45572.729166666664</v>
      </c>
      <c r="B40421">
        <v>105857.633</v>
      </c>
    </row>
    <row r="40422" spans="1:2">
      <c r="A40422" s="1">
        <v>45572.736111111109</v>
      </c>
      <c r="B40422">
        <v>97140.789000000004</v>
      </c>
    </row>
    <row r="40423" spans="1:2">
      <c r="A40423" s="1">
        <v>45572.743055555555</v>
      </c>
      <c r="B40423">
        <v>101342.914</v>
      </c>
    </row>
    <row r="40424" spans="1:2">
      <c r="A40424" s="1">
        <v>45572.75</v>
      </c>
      <c r="B40424">
        <v>98734.32</v>
      </c>
    </row>
    <row r="40425" spans="1:2">
      <c r="A40425" s="1">
        <v>45572.756944444445</v>
      </c>
      <c r="B40425">
        <v>69381.172000000006</v>
      </c>
    </row>
    <row r="40426" spans="1:2">
      <c r="A40426" s="1">
        <v>45572.763888888891</v>
      </c>
      <c r="B40426">
        <v>69126.335999999996</v>
      </c>
    </row>
    <row r="40427" spans="1:2">
      <c r="A40427" s="1">
        <v>45572.770833333336</v>
      </c>
      <c r="B40427">
        <v>69559.523000000001</v>
      </c>
    </row>
    <row r="40428" spans="1:2">
      <c r="A40428" s="1">
        <v>45572.777777777781</v>
      </c>
      <c r="B40428">
        <v>97453.733999999997</v>
      </c>
    </row>
    <row r="40429" spans="1:2">
      <c r="A40429" s="1">
        <v>45572.784722222219</v>
      </c>
      <c r="B40429">
        <v>103567.81299999999</v>
      </c>
    </row>
    <row r="40430" spans="1:2">
      <c r="A40430" s="1">
        <v>45572.791666666664</v>
      </c>
      <c r="B40430">
        <v>114474.25</v>
      </c>
    </row>
    <row r="40431" spans="1:2">
      <c r="A40431" s="1">
        <v>45572.798611111109</v>
      </c>
      <c r="B40431">
        <v>101263.57</v>
      </c>
    </row>
    <row r="40432" spans="1:2">
      <c r="A40432" s="1">
        <v>45572.805555555555</v>
      </c>
      <c r="B40432">
        <v>101192.164</v>
      </c>
    </row>
    <row r="40433" spans="1:2">
      <c r="A40433" s="1">
        <v>45572.8125</v>
      </c>
      <c r="B40433">
        <v>122156.539</v>
      </c>
    </row>
    <row r="40434" spans="1:2">
      <c r="A40434" s="1">
        <v>45572.819444444445</v>
      </c>
      <c r="B40434">
        <v>121633.539</v>
      </c>
    </row>
    <row r="40435" spans="1:2">
      <c r="A40435" s="1">
        <v>45572.826388888891</v>
      </c>
      <c r="B40435">
        <v>127689.977</v>
      </c>
    </row>
    <row r="40436" spans="1:2">
      <c r="A40436" s="1">
        <v>45572.833333333336</v>
      </c>
      <c r="B40436">
        <v>131215.484</v>
      </c>
    </row>
    <row r="40437" spans="1:2">
      <c r="A40437" s="1">
        <v>45572.840277777781</v>
      </c>
      <c r="B40437">
        <v>130196.039</v>
      </c>
    </row>
    <row r="40438" spans="1:2">
      <c r="A40438" s="1">
        <v>45572.847222222219</v>
      </c>
      <c r="B40438">
        <v>118995.68</v>
      </c>
    </row>
    <row r="40439" spans="1:2">
      <c r="A40439" s="1">
        <v>45572.854166666664</v>
      </c>
      <c r="B40439">
        <v>125532.891</v>
      </c>
    </row>
    <row r="40440" spans="1:2">
      <c r="A40440" s="1">
        <v>45572.861111111109</v>
      </c>
      <c r="B40440">
        <v>126245.17200000001</v>
      </c>
    </row>
    <row r="40441" spans="1:2">
      <c r="A40441" s="1">
        <v>45572.868055555555</v>
      </c>
      <c r="B40441">
        <v>130486.42200000001</v>
      </c>
    </row>
    <row r="40442" spans="1:2">
      <c r="A40442" s="1">
        <v>45572.875</v>
      </c>
      <c r="B40442">
        <v>113675.125</v>
      </c>
    </row>
    <row r="40443" spans="1:2">
      <c r="A40443" s="1">
        <v>45572.881944444445</v>
      </c>
      <c r="B40443">
        <v>114613.648</v>
      </c>
    </row>
    <row r="40444" spans="1:2">
      <c r="A40444" s="1">
        <v>45572.888888888891</v>
      </c>
      <c r="B40444">
        <v>113784.211</v>
      </c>
    </row>
    <row r="40445" spans="1:2">
      <c r="A40445" s="1">
        <v>45572.895833333336</v>
      </c>
      <c r="B40445">
        <v>119465.75</v>
      </c>
    </row>
    <row r="40446" spans="1:2">
      <c r="A40446" s="1">
        <v>45572.902777777781</v>
      </c>
      <c r="B40446">
        <v>124632.156</v>
      </c>
    </row>
    <row r="40447" spans="1:2">
      <c r="A40447" s="1">
        <v>45572.909722222219</v>
      </c>
      <c r="B40447">
        <v>121440.398</v>
      </c>
    </row>
    <row r="40448" spans="1:2">
      <c r="A40448" s="1">
        <v>45572.916666666664</v>
      </c>
      <c r="B40448">
        <v>118237.102</v>
      </c>
    </row>
    <row r="40449" spans="1:2">
      <c r="A40449" s="1">
        <v>45572.923611111109</v>
      </c>
      <c r="B40449">
        <v>126231.758</v>
      </c>
    </row>
    <row r="40450" spans="1:2">
      <c r="A40450" s="1">
        <v>45572.930555555555</v>
      </c>
      <c r="B40450">
        <v>158294.53099999999</v>
      </c>
    </row>
    <row r="40451" spans="1:2">
      <c r="A40451" s="1">
        <v>45572.9375</v>
      </c>
      <c r="B40451">
        <v>167403.57800000001</v>
      </c>
    </row>
    <row r="40452" spans="1:2">
      <c r="A40452" s="1">
        <v>45572.944444444445</v>
      </c>
      <c r="B40452">
        <v>172335.54699999999</v>
      </c>
    </row>
    <row r="40453" spans="1:2">
      <c r="A40453" s="1">
        <v>45572.951388888891</v>
      </c>
      <c r="B40453">
        <v>166301.18799999999</v>
      </c>
    </row>
    <row r="40454" spans="1:2">
      <c r="A40454" s="1">
        <v>45572.958333333336</v>
      </c>
      <c r="B40454">
        <v>155342.09400000001</v>
      </c>
    </row>
    <row r="40455" spans="1:2">
      <c r="A40455" s="1">
        <v>45572.965277777781</v>
      </c>
      <c r="B40455">
        <v>156588.75</v>
      </c>
    </row>
    <row r="40456" spans="1:2">
      <c r="A40456" s="1">
        <v>45572.972222222219</v>
      </c>
      <c r="B40456">
        <v>139808.20300000001</v>
      </c>
    </row>
    <row r="40457" spans="1:2">
      <c r="A40457" s="1">
        <v>45572.979166666664</v>
      </c>
      <c r="B40457">
        <v>145071.68799999999</v>
      </c>
    </row>
    <row r="40458" spans="1:2">
      <c r="A40458" s="1">
        <v>45572.986111111109</v>
      </c>
      <c r="B40458">
        <v>152695.03099999999</v>
      </c>
    </row>
    <row r="40459" spans="1:2">
      <c r="A40459" s="1">
        <v>45572.993055555555</v>
      </c>
      <c r="B40459">
        <v>144014.42199999999</v>
      </c>
    </row>
    <row r="40460" spans="1:2">
      <c r="A40460" s="1">
        <v>45573</v>
      </c>
      <c r="B40460">
        <v>138383.04699999999</v>
      </c>
    </row>
    <row r="40461" spans="1:2">
      <c r="A40461" s="1">
        <v>45573.006944444445</v>
      </c>
      <c r="B40461">
        <v>144098.266</v>
      </c>
    </row>
    <row r="40462" spans="1:2">
      <c r="A40462" s="1">
        <v>45573.013888888891</v>
      </c>
      <c r="B40462">
        <v>153877.09400000001</v>
      </c>
    </row>
    <row r="40463" spans="1:2">
      <c r="A40463" s="1">
        <v>45573.020833333336</v>
      </c>
      <c r="B40463">
        <v>146097.43799999999</v>
      </c>
    </row>
    <row r="40464" spans="1:2">
      <c r="A40464" s="1">
        <v>45573.027777777781</v>
      </c>
      <c r="B40464">
        <v>141950.31299999999</v>
      </c>
    </row>
    <row r="40465" spans="1:2">
      <c r="A40465" s="1">
        <v>45573.034722222219</v>
      </c>
      <c r="B40465">
        <v>122641.07799999999</v>
      </c>
    </row>
    <row r="40466" spans="1:2">
      <c r="A40466" s="1">
        <v>45573.041666666664</v>
      </c>
      <c r="B40466">
        <v>103089.19500000001</v>
      </c>
    </row>
    <row r="40467" spans="1:2">
      <c r="A40467" s="1">
        <v>45573.048611111109</v>
      </c>
      <c r="B40467">
        <v>127500.875</v>
      </c>
    </row>
    <row r="40468" spans="1:2">
      <c r="A40468" s="1">
        <v>45573.055555555555</v>
      </c>
      <c r="B40468">
        <v>160700.766</v>
      </c>
    </row>
    <row r="40469" spans="1:2">
      <c r="A40469" s="1">
        <v>45573.0625</v>
      </c>
      <c r="B40469">
        <v>162975.06299999999</v>
      </c>
    </row>
    <row r="40470" spans="1:2">
      <c r="A40470" s="1">
        <v>45573.069444444445</v>
      </c>
      <c r="B40470">
        <v>157203.34400000001</v>
      </c>
    </row>
    <row r="40471" spans="1:2">
      <c r="A40471" s="1">
        <v>45573.076388888891</v>
      </c>
      <c r="B40471">
        <v>148094.07800000001</v>
      </c>
    </row>
    <row r="40472" spans="1:2">
      <c r="A40472" s="1">
        <v>45573.083333333336</v>
      </c>
      <c r="B40472">
        <v>146277.70300000001</v>
      </c>
    </row>
    <row r="40473" spans="1:2">
      <c r="A40473" s="1">
        <v>45573.090277777781</v>
      </c>
      <c r="B40473">
        <v>152100.734</v>
      </c>
    </row>
    <row r="40474" spans="1:2">
      <c r="A40474" s="1">
        <v>45573.097222222219</v>
      </c>
      <c r="B40474">
        <v>153982.359</v>
      </c>
    </row>
    <row r="40475" spans="1:2">
      <c r="A40475" s="1">
        <v>45573.104166666664</v>
      </c>
      <c r="B40475">
        <v>150916.81299999999</v>
      </c>
    </row>
    <row r="40476" spans="1:2">
      <c r="A40476" s="1">
        <v>45573.111111111109</v>
      </c>
      <c r="B40476">
        <v>157797.375</v>
      </c>
    </row>
    <row r="40477" spans="1:2">
      <c r="A40477" s="1">
        <v>45573.118055555555</v>
      </c>
      <c r="B40477">
        <v>150145</v>
      </c>
    </row>
    <row r="40478" spans="1:2">
      <c r="A40478" s="1">
        <v>45573.125</v>
      </c>
      <c r="B40478">
        <v>148995.71900000001</v>
      </c>
    </row>
    <row r="40479" spans="1:2">
      <c r="A40479" s="1">
        <v>45573.131944444445</v>
      </c>
      <c r="B40479">
        <v>144767.43799999999</v>
      </c>
    </row>
    <row r="40480" spans="1:2">
      <c r="A40480" s="1">
        <v>45573.138888888891</v>
      </c>
      <c r="B40480">
        <v>153189.28099999999</v>
      </c>
    </row>
    <row r="40481" spans="1:2">
      <c r="A40481" s="1">
        <v>45573.145833333336</v>
      </c>
      <c r="B40481">
        <v>144574.984</v>
      </c>
    </row>
    <row r="40482" spans="1:2">
      <c r="A40482" s="1">
        <v>45573.152777777781</v>
      </c>
      <c r="B40482">
        <v>151555.81299999999</v>
      </c>
    </row>
    <row r="40483" spans="1:2">
      <c r="A40483" s="1">
        <v>45573.159722222219</v>
      </c>
      <c r="B40483">
        <v>146711.03099999999</v>
      </c>
    </row>
    <row r="40484" spans="1:2">
      <c r="A40484" s="1">
        <v>45573.166666666664</v>
      </c>
      <c r="B40484">
        <v>136094.95300000001</v>
      </c>
    </row>
    <row r="40485" spans="1:2">
      <c r="A40485" s="1">
        <v>45573.173611111109</v>
      </c>
      <c r="B40485">
        <v>133835.125</v>
      </c>
    </row>
    <row r="40486" spans="1:2">
      <c r="A40486" s="1">
        <v>45573.180555555555</v>
      </c>
      <c r="B40486">
        <v>129666.727</v>
      </c>
    </row>
    <row r="40487" spans="1:2">
      <c r="A40487" s="1">
        <v>45573.1875</v>
      </c>
      <c r="B40487">
        <v>134344.625</v>
      </c>
    </row>
    <row r="40488" spans="1:2">
      <c r="A40488" s="1">
        <v>45573.194444444445</v>
      </c>
      <c r="B40488">
        <v>130734.758</v>
      </c>
    </row>
    <row r="40489" spans="1:2">
      <c r="A40489" s="1">
        <v>45573.201388888891</v>
      </c>
      <c r="B40489">
        <v>110746.56299999999</v>
      </c>
    </row>
    <row r="40490" spans="1:2">
      <c r="A40490" s="1">
        <v>45573.208333333336</v>
      </c>
      <c r="B40490">
        <v>114769.391</v>
      </c>
    </row>
    <row r="40491" spans="1:2">
      <c r="A40491" s="1">
        <v>45573.215277777781</v>
      </c>
      <c r="B40491">
        <v>119274.094</v>
      </c>
    </row>
    <row r="40492" spans="1:2">
      <c r="A40492" s="1">
        <v>45573.222222222219</v>
      </c>
      <c r="B40492">
        <v>112468.844</v>
      </c>
    </row>
    <row r="40493" spans="1:2">
      <c r="A40493" s="1">
        <v>45573.229166666664</v>
      </c>
      <c r="B40493">
        <v>109871.156</v>
      </c>
    </row>
    <row r="40494" spans="1:2">
      <c r="A40494" s="1">
        <v>45573.236111111109</v>
      </c>
      <c r="B40494">
        <v>111276.977</v>
      </c>
    </row>
    <row r="40495" spans="1:2">
      <c r="A40495" s="1">
        <v>45573.243055555555</v>
      </c>
      <c r="B40495">
        <v>108387.54700000001</v>
      </c>
    </row>
    <row r="40496" spans="1:2">
      <c r="A40496" s="1">
        <v>45573.25</v>
      </c>
      <c r="B40496">
        <v>105924.758</v>
      </c>
    </row>
    <row r="40497" spans="1:2">
      <c r="A40497" s="1">
        <v>45573.256944444445</v>
      </c>
      <c r="B40497">
        <v>109198.07</v>
      </c>
    </row>
    <row r="40498" spans="1:2">
      <c r="A40498" s="1">
        <v>45573.263888888891</v>
      </c>
      <c r="B40498">
        <v>101538.625</v>
      </c>
    </row>
    <row r="40499" spans="1:2">
      <c r="A40499" s="1">
        <v>45573.270833333336</v>
      </c>
      <c r="B40499">
        <v>98303.766000000003</v>
      </c>
    </row>
    <row r="40500" spans="1:2">
      <c r="A40500" s="1">
        <v>45573.277777777781</v>
      </c>
      <c r="B40500">
        <v>98654.960999999996</v>
      </c>
    </row>
    <row r="40501" spans="1:2">
      <c r="A40501" s="1">
        <v>45573.284722222219</v>
      </c>
      <c r="B40501">
        <v>100944.367</v>
      </c>
    </row>
    <row r="40502" spans="1:2">
      <c r="A40502" s="1">
        <v>45573.291666666664</v>
      </c>
      <c r="B40502">
        <v>103247.32</v>
      </c>
    </row>
    <row r="40503" spans="1:2">
      <c r="A40503" s="1">
        <v>45573.298611111109</v>
      </c>
      <c r="B40503">
        <v>107686.781</v>
      </c>
    </row>
    <row r="40504" spans="1:2">
      <c r="A40504" s="1">
        <v>45573.305555555555</v>
      </c>
      <c r="B40504">
        <v>104085.469</v>
      </c>
    </row>
    <row r="40505" spans="1:2">
      <c r="A40505" s="1">
        <v>45573.3125</v>
      </c>
      <c r="B40505">
        <v>101712.469</v>
      </c>
    </row>
    <row r="40506" spans="1:2">
      <c r="A40506" s="1">
        <v>45573.319444444445</v>
      </c>
      <c r="B40506">
        <v>102869.32</v>
      </c>
    </row>
    <row r="40507" spans="1:2">
      <c r="A40507" s="1">
        <v>45573.326388888891</v>
      </c>
      <c r="B40507">
        <v>115313.641</v>
      </c>
    </row>
    <row r="40508" spans="1:2">
      <c r="A40508" s="1">
        <v>45573.333333333336</v>
      </c>
      <c r="B40508">
        <v>109463.516</v>
      </c>
    </row>
    <row r="40509" spans="1:2">
      <c r="A40509" s="1">
        <v>45573.340277777781</v>
      </c>
      <c r="B40509">
        <v>103635.484</v>
      </c>
    </row>
    <row r="40510" spans="1:2">
      <c r="A40510" s="1">
        <v>45573.347222222219</v>
      </c>
      <c r="B40510">
        <v>107943.69500000001</v>
      </c>
    </row>
    <row r="40511" spans="1:2">
      <c r="A40511" s="1">
        <v>45573.354166666664</v>
      </c>
      <c r="B40511">
        <v>103614.56299999999</v>
      </c>
    </row>
    <row r="40512" spans="1:2">
      <c r="A40512" s="1">
        <v>45573.361111111109</v>
      </c>
      <c r="B40512">
        <v>101695.32</v>
      </c>
    </row>
    <row r="40513" spans="1:2">
      <c r="A40513" s="1">
        <v>45573.368055555555</v>
      </c>
      <c r="B40513">
        <v>109853.414</v>
      </c>
    </row>
    <row r="40514" spans="1:2">
      <c r="A40514" s="1">
        <v>45573.375</v>
      </c>
      <c r="B40514">
        <v>96707.562999999995</v>
      </c>
    </row>
    <row r="40515" spans="1:2">
      <c r="A40515" s="1">
        <v>45573.381944444445</v>
      </c>
      <c r="B40515">
        <v>93619.008000000002</v>
      </c>
    </row>
    <row r="40516" spans="1:2">
      <c r="A40516" s="1">
        <v>45573.388888888891</v>
      </c>
      <c r="B40516">
        <v>94998.43</v>
      </c>
    </row>
    <row r="40517" spans="1:2">
      <c r="A40517" s="1">
        <v>45573.395833333336</v>
      </c>
      <c r="B40517">
        <v>96289.491999999998</v>
      </c>
    </row>
    <row r="40518" spans="1:2">
      <c r="A40518" s="1">
        <v>45573.402777777781</v>
      </c>
      <c r="B40518">
        <v>95665.43</v>
      </c>
    </row>
    <row r="40519" spans="1:2">
      <c r="A40519" s="1">
        <v>45573.409722222219</v>
      </c>
      <c r="B40519">
        <v>92841.483999999997</v>
      </c>
    </row>
    <row r="40520" spans="1:2">
      <c r="A40520" s="1">
        <v>45573.416666666664</v>
      </c>
      <c r="B40520">
        <v>97062.241999999998</v>
      </c>
    </row>
    <row r="40521" spans="1:2">
      <c r="A40521" s="1">
        <v>45573.423611111109</v>
      </c>
      <c r="B40521">
        <v>108732.641</v>
      </c>
    </row>
    <row r="40522" spans="1:2">
      <c r="A40522" s="1">
        <v>45573.430555555555</v>
      </c>
      <c r="B40522">
        <v>105687.102</v>
      </c>
    </row>
    <row r="40523" spans="1:2">
      <c r="A40523" s="1">
        <v>45573.4375</v>
      </c>
      <c r="B40523">
        <v>104309.227</v>
      </c>
    </row>
    <row r="40524" spans="1:2">
      <c r="A40524" s="1">
        <v>45573.444444444445</v>
      </c>
      <c r="B40524">
        <v>108724.523</v>
      </c>
    </row>
    <row r="40525" spans="1:2">
      <c r="A40525" s="1">
        <v>45573.451388888891</v>
      </c>
      <c r="B40525">
        <v>109148.375</v>
      </c>
    </row>
    <row r="40526" spans="1:2">
      <c r="A40526" s="1">
        <v>45573.458333333336</v>
      </c>
      <c r="B40526">
        <v>110321.352</v>
      </c>
    </row>
    <row r="40527" spans="1:2">
      <c r="A40527" s="1">
        <v>45573.465277777781</v>
      </c>
      <c r="B40527">
        <v>108342.625</v>
      </c>
    </row>
    <row r="40528" spans="1:2">
      <c r="A40528" s="1">
        <v>45573.472222222219</v>
      </c>
      <c r="B40528">
        <v>108046.531</v>
      </c>
    </row>
    <row r="40529" spans="1:2">
      <c r="A40529" s="1">
        <v>45573.479166666664</v>
      </c>
      <c r="B40529">
        <v>106198.07799999999</v>
      </c>
    </row>
    <row r="40530" spans="1:2">
      <c r="A40530" s="1">
        <v>45573.486111111109</v>
      </c>
      <c r="B40530">
        <v>96425.57</v>
      </c>
    </row>
    <row r="40531" spans="1:2">
      <c r="A40531" s="1">
        <v>45573.493055555555</v>
      </c>
      <c r="B40531">
        <v>94620.539000000004</v>
      </c>
    </row>
    <row r="40532" spans="1:2">
      <c r="A40532" s="1">
        <v>45573.5</v>
      </c>
      <c r="B40532">
        <v>99683.32</v>
      </c>
    </row>
    <row r="40533" spans="1:2">
      <c r="A40533" s="1">
        <v>45573.506944444445</v>
      </c>
      <c r="B40533">
        <v>95552.641000000003</v>
      </c>
    </row>
    <row r="40534" spans="1:2">
      <c r="A40534" s="1">
        <v>45573.513888888891</v>
      </c>
      <c r="B40534">
        <v>85613.335999999996</v>
      </c>
    </row>
    <row r="40535" spans="1:2">
      <c r="A40535" s="1">
        <v>45573.520833333336</v>
      </c>
      <c r="B40535">
        <v>71418.210999999996</v>
      </c>
    </row>
    <row r="40536" spans="1:2">
      <c r="A40536" s="1">
        <v>45573.527777777781</v>
      </c>
      <c r="B40536">
        <v>68005.616999999998</v>
      </c>
    </row>
    <row r="40537" spans="1:2">
      <c r="A40537" s="1">
        <v>45573.534722222219</v>
      </c>
      <c r="B40537">
        <v>72532.929999999993</v>
      </c>
    </row>
    <row r="40538" spans="1:2">
      <c r="A40538" s="1">
        <v>45573.541666666664</v>
      </c>
      <c r="B40538">
        <v>68930.820000000007</v>
      </c>
    </row>
    <row r="40539" spans="1:2">
      <c r="A40539" s="1">
        <v>45573.548611111109</v>
      </c>
      <c r="B40539">
        <v>100493.586</v>
      </c>
    </row>
    <row r="40540" spans="1:2">
      <c r="A40540" s="1">
        <v>45573.555555555555</v>
      </c>
      <c r="B40540">
        <v>112831.141</v>
      </c>
    </row>
    <row r="40541" spans="1:2">
      <c r="A40541" s="1">
        <v>45573.5625</v>
      </c>
      <c r="B40541">
        <v>99023.343999999997</v>
      </c>
    </row>
    <row r="40542" spans="1:2">
      <c r="A40542" s="1">
        <v>45573.569444444445</v>
      </c>
      <c r="B40542">
        <v>70225.358999999997</v>
      </c>
    </row>
    <row r="40543" spans="1:2">
      <c r="A40543" s="1">
        <v>45573.576388888891</v>
      </c>
      <c r="B40543">
        <v>64463.773000000001</v>
      </c>
    </row>
    <row r="40544" spans="1:2">
      <c r="A40544" s="1">
        <v>45573.583333333336</v>
      </c>
      <c r="B40544">
        <v>73379.952999999994</v>
      </c>
    </row>
    <row r="40545" spans="1:2">
      <c r="A40545" s="1">
        <v>45573.590277777781</v>
      </c>
      <c r="B40545">
        <v>40399.065999999999</v>
      </c>
    </row>
    <row r="40546" spans="1:2">
      <c r="A40546" s="1">
        <v>45573.597222222219</v>
      </c>
      <c r="B40546">
        <v>47938.508000000002</v>
      </c>
    </row>
    <row r="40547" spans="1:2">
      <c r="A40547" s="1">
        <v>45573.604166666664</v>
      </c>
      <c r="B40547">
        <v>63222.245999999999</v>
      </c>
    </row>
    <row r="40548" spans="1:2">
      <c r="A40548" s="1">
        <v>45573.611111111109</v>
      </c>
      <c r="B40548">
        <v>56651.902000000002</v>
      </c>
    </row>
    <row r="40549" spans="1:2">
      <c r="A40549" s="1">
        <v>45573.618055555555</v>
      </c>
      <c r="B40549">
        <v>72083.358999999997</v>
      </c>
    </row>
    <row r="40550" spans="1:2">
      <c r="A40550" s="1">
        <v>45573.625</v>
      </c>
      <c r="B40550">
        <v>54617.332000000002</v>
      </c>
    </row>
    <row r="40551" spans="1:2">
      <c r="A40551" s="1">
        <v>45573.631944444445</v>
      </c>
      <c r="B40551">
        <v>38280.421999999999</v>
      </c>
    </row>
    <row r="40552" spans="1:2">
      <c r="A40552" s="1">
        <v>45573.638888888891</v>
      </c>
      <c r="B40552">
        <v>41590.699000000001</v>
      </c>
    </row>
    <row r="40553" spans="1:2">
      <c r="A40553" s="1">
        <v>45573.645833333336</v>
      </c>
      <c r="B40553">
        <v>53524.671999999999</v>
      </c>
    </row>
    <row r="40554" spans="1:2">
      <c r="A40554" s="1">
        <v>45573.652777777781</v>
      </c>
      <c r="B40554">
        <v>78460.577999999994</v>
      </c>
    </row>
    <row r="40555" spans="1:2">
      <c r="A40555" s="1">
        <v>45573.659722222219</v>
      </c>
      <c r="B40555">
        <v>82948.664000000004</v>
      </c>
    </row>
    <row r="40556" spans="1:2">
      <c r="A40556" s="1">
        <v>45573.666666666664</v>
      </c>
      <c r="B40556">
        <v>116857.93799999999</v>
      </c>
    </row>
    <row r="40557" spans="1:2">
      <c r="A40557" s="1">
        <v>45573.673611111109</v>
      </c>
      <c r="B40557">
        <v>132958.15599999999</v>
      </c>
    </row>
    <row r="40558" spans="1:2">
      <c r="A40558" s="1">
        <v>45573.680555555555</v>
      </c>
      <c r="B40558">
        <v>134576.28099999999</v>
      </c>
    </row>
    <row r="40559" spans="1:2">
      <c r="A40559" s="1">
        <v>45573.6875</v>
      </c>
      <c r="B40559">
        <v>128115.54700000001</v>
      </c>
    </row>
    <row r="40560" spans="1:2">
      <c r="A40560" s="1">
        <v>45573.694444444445</v>
      </c>
      <c r="B40560">
        <v>130946.625</v>
      </c>
    </row>
    <row r="40561" spans="1:2">
      <c r="A40561" s="1">
        <v>45573.701388888891</v>
      </c>
      <c r="B40561">
        <v>126985.641</v>
      </c>
    </row>
    <row r="40562" spans="1:2">
      <c r="A40562" s="1">
        <v>45573.708333333336</v>
      </c>
      <c r="B40562">
        <v>123064.031</v>
      </c>
    </row>
    <row r="40563" spans="1:2">
      <c r="A40563" s="1">
        <v>45573.715277777781</v>
      </c>
      <c r="B40563">
        <v>102584.156</v>
      </c>
    </row>
    <row r="40564" spans="1:2">
      <c r="A40564" s="1">
        <v>45573.722222222219</v>
      </c>
      <c r="B40564">
        <v>91951.414000000004</v>
      </c>
    </row>
    <row r="40565" spans="1:2">
      <c r="A40565" s="1">
        <v>45573.729166666664</v>
      </c>
      <c r="B40565">
        <v>119256.102</v>
      </c>
    </row>
    <row r="40566" spans="1:2">
      <c r="A40566" s="1">
        <v>45573.736111111109</v>
      </c>
      <c r="B40566">
        <v>125976.352</v>
      </c>
    </row>
    <row r="40567" spans="1:2">
      <c r="A40567" s="1">
        <v>45573.743055555555</v>
      </c>
      <c r="B40567">
        <v>121034.477</v>
      </c>
    </row>
    <row r="40568" spans="1:2">
      <c r="A40568" s="1">
        <v>45573.75</v>
      </c>
      <c r="B40568">
        <v>112219.07799999999</v>
      </c>
    </row>
    <row r="40569" spans="1:2">
      <c r="A40569" s="1">
        <v>45573.756944444445</v>
      </c>
      <c r="B40569">
        <v>84767.016000000003</v>
      </c>
    </row>
    <row r="40570" spans="1:2">
      <c r="A40570" s="1">
        <v>45573.763888888891</v>
      </c>
      <c r="B40570">
        <v>75449.335999999996</v>
      </c>
    </row>
    <row r="40571" spans="1:2">
      <c r="A40571" s="1">
        <v>45573.770833333336</v>
      </c>
      <c r="B40571">
        <v>77447.797000000006</v>
      </c>
    </row>
    <row r="40572" spans="1:2">
      <c r="A40572" s="1">
        <v>45573.777777777781</v>
      </c>
      <c r="B40572">
        <v>108703.30499999999</v>
      </c>
    </row>
    <row r="40573" spans="1:2">
      <c r="A40573" s="1">
        <v>45573.784722222219</v>
      </c>
      <c r="B40573">
        <v>122578.719</v>
      </c>
    </row>
    <row r="40574" spans="1:2">
      <c r="A40574" s="1">
        <v>45573.791666666664</v>
      </c>
      <c r="B40574">
        <v>125618.219</v>
      </c>
    </row>
    <row r="40575" spans="1:2">
      <c r="A40575" s="1">
        <v>45573.798611111109</v>
      </c>
      <c r="B40575">
        <v>130664.609</v>
      </c>
    </row>
    <row r="40576" spans="1:2">
      <c r="A40576" s="1">
        <v>45573.805555555555</v>
      </c>
      <c r="B40576">
        <v>134804.375</v>
      </c>
    </row>
    <row r="40577" spans="1:2">
      <c r="A40577" s="1">
        <v>45573.8125</v>
      </c>
      <c r="B40577">
        <v>129328.906</v>
      </c>
    </row>
    <row r="40578" spans="1:2">
      <c r="A40578" s="1">
        <v>45573.819444444445</v>
      </c>
      <c r="B40578">
        <v>120072.70299999999</v>
      </c>
    </row>
    <row r="40579" spans="1:2">
      <c r="A40579" s="1">
        <v>45573.826388888891</v>
      </c>
      <c r="B40579">
        <v>121617.719</v>
      </c>
    </row>
    <row r="40580" spans="1:2">
      <c r="A40580" s="1">
        <v>45573.833333333336</v>
      </c>
      <c r="B40580">
        <v>133112.141</v>
      </c>
    </row>
    <row r="40581" spans="1:2">
      <c r="A40581" s="1">
        <v>45573.840277777781</v>
      </c>
      <c r="B40581">
        <v>141732.31299999999</v>
      </c>
    </row>
    <row r="40582" spans="1:2">
      <c r="A40582" s="1">
        <v>45573.847222222219</v>
      </c>
      <c r="B40582">
        <v>127429.633</v>
      </c>
    </row>
    <row r="40583" spans="1:2">
      <c r="A40583" s="1">
        <v>45573.854166666664</v>
      </c>
      <c r="B40583">
        <v>124230.461</v>
      </c>
    </row>
    <row r="40584" spans="1:2">
      <c r="A40584" s="1">
        <v>45573.861111111109</v>
      </c>
      <c r="B40584">
        <v>113953.914</v>
      </c>
    </row>
    <row r="40585" spans="1:2">
      <c r="A40585" s="1">
        <v>45573.868055555555</v>
      </c>
      <c r="B40585">
        <v>126047.44500000001</v>
      </c>
    </row>
    <row r="40586" spans="1:2">
      <c r="A40586" s="1">
        <v>45573.875</v>
      </c>
      <c r="B40586">
        <v>109854.57799999999</v>
      </c>
    </row>
    <row r="40587" spans="1:2">
      <c r="A40587" s="1">
        <v>45573.881944444445</v>
      </c>
      <c r="B40587">
        <v>107378.273</v>
      </c>
    </row>
    <row r="40588" spans="1:2">
      <c r="A40588" s="1">
        <v>45573.888888888891</v>
      </c>
      <c r="B40588">
        <v>112551.883</v>
      </c>
    </row>
    <row r="40589" spans="1:2">
      <c r="A40589" s="1">
        <v>45573.895833333336</v>
      </c>
      <c r="B40589">
        <v>108997.984</v>
      </c>
    </row>
    <row r="40590" spans="1:2">
      <c r="A40590" s="1">
        <v>45573.902777777781</v>
      </c>
      <c r="B40590">
        <v>122892.148</v>
      </c>
    </row>
    <row r="40591" spans="1:2">
      <c r="A40591" s="1">
        <v>45573.909722222219</v>
      </c>
      <c r="B40591">
        <v>122062.484</v>
      </c>
    </row>
    <row r="40592" spans="1:2">
      <c r="A40592" s="1">
        <v>45573.916666666664</v>
      </c>
      <c r="B40592">
        <v>122460.18</v>
      </c>
    </row>
    <row r="40593" spans="1:2">
      <c r="A40593" s="1">
        <v>45573.923611111109</v>
      </c>
      <c r="B40593">
        <v>163974.125</v>
      </c>
    </row>
    <row r="40594" spans="1:2">
      <c r="A40594" s="1">
        <v>45573.930555555555</v>
      </c>
      <c r="B40594">
        <v>162366.56299999999</v>
      </c>
    </row>
    <row r="40595" spans="1:2">
      <c r="A40595" s="1">
        <v>45573.9375</v>
      </c>
      <c r="B40595">
        <v>166647.95300000001</v>
      </c>
    </row>
    <row r="40596" spans="1:2">
      <c r="A40596" s="1">
        <v>45573.944444444445</v>
      </c>
      <c r="B40596">
        <v>162080.34400000001</v>
      </c>
    </row>
    <row r="40597" spans="1:2">
      <c r="A40597" s="1">
        <v>45573.951388888891</v>
      </c>
      <c r="B40597">
        <v>160008.21900000001</v>
      </c>
    </row>
    <row r="40598" spans="1:2">
      <c r="A40598" s="1">
        <v>45573.958333333336</v>
      </c>
      <c r="B40598">
        <v>143257.04699999999</v>
      </c>
    </row>
    <row r="40599" spans="1:2">
      <c r="A40599" s="1">
        <v>45573.965277777781</v>
      </c>
      <c r="B40599">
        <v>153756.96900000001</v>
      </c>
    </row>
    <row r="40600" spans="1:2">
      <c r="A40600" s="1">
        <v>45573.972222222219</v>
      </c>
      <c r="B40600">
        <v>157372.875</v>
      </c>
    </row>
    <row r="40601" spans="1:2">
      <c r="A40601" s="1">
        <v>45573.979166666664</v>
      </c>
      <c r="B40601">
        <v>155888.25</v>
      </c>
    </row>
    <row r="40602" spans="1:2">
      <c r="A40602" s="1">
        <v>45573.986111111109</v>
      </c>
      <c r="B40602">
        <v>141329.92199999999</v>
      </c>
    </row>
    <row r="40603" spans="1:2">
      <c r="A40603" s="1">
        <v>45573.993055555555</v>
      </c>
      <c r="B40603">
        <v>142395.59400000001</v>
      </c>
    </row>
    <row r="40604" spans="1:2">
      <c r="A40604" s="1">
        <v>45574</v>
      </c>
      <c r="B40604">
        <v>140406.29699999999</v>
      </c>
    </row>
    <row r="40605" spans="1:2">
      <c r="A40605" s="1">
        <v>45574.006944444445</v>
      </c>
      <c r="B40605">
        <v>142539.03099999999</v>
      </c>
    </row>
    <row r="40606" spans="1:2">
      <c r="A40606" s="1">
        <v>45574.013888888891</v>
      </c>
      <c r="B40606">
        <v>146076.29699999999</v>
      </c>
    </row>
    <row r="40607" spans="1:2">
      <c r="A40607" s="1">
        <v>45574.020833333336</v>
      </c>
      <c r="B40607">
        <v>152229.79699999999</v>
      </c>
    </row>
    <row r="40608" spans="1:2">
      <c r="A40608" s="1">
        <v>45574.027777777781</v>
      </c>
      <c r="B40608">
        <v>147987.40599999999</v>
      </c>
    </row>
    <row r="40609" spans="1:2">
      <c r="A40609" s="1">
        <v>45574.034722222219</v>
      </c>
      <c r="B40609">
        <v>118914.43</v>
      </c>
    </row>
    <row r="40610" spans="1:2">
      <c r="A40610" s="1">
        <v>45574.041666666664</v>
      </c>
      <c r="B40610">
        <v>92285.148000000001</v>
      </c>
    </row>
    <row r="40611" spans="1:2">
      <c r="A40611" s="1">
        <v>45574.048611111109</v>
      </c>
      <c r="B40611">
        <v>119794.102</v>
      </c>
    </row>
    <row r="40612" spans="1:2">
      <c r="A40612" s="1">
        <v>45574.055555555555</v>
      </c>
      <c r="B40612">
        <v>160505.32800000001</v>
      </c>
    </row>
    <row r="40613" spans="1:2">
      <c r="A40613" s="1">
        <v>45574.0625</v>
      </c>
      <c r="B40613">
        <v>160852.70300000001</v>
      </c>
    </row>
    <row r="40614" spans="1:2">
      <c r="A40614" s="1">
        <v>45574.069444444445</v>
      </c>
      <c r="B40614">
        <v>157842.391</v>
      </c>
    </row>
    <row r="40615" spans="1:2">
      <c r="A40615" s="1">
        <v>45574.076388888891</v>
      </c>
      <c r="B40615">
        <v>155340.07800000001</v>
      </c>
    </row>
    <row r="40616" spans="1:2">
      <c r="A40616" s="1">
        <v>45574.083333333336</v>
      </c>
      <c r="B40616">
        <v>151206</v>
      </c>
    </row>
    <row r="40617" spans="1:2">
      <c r="A40617" s="1">
        <v>45574.090277777781</v>
      </c>
      <c r="B40617">
        <v>173323.57800000001</v>
      </c>
    </row>
    <row r="40618" spans="1:2">
      <c r="A40618" s="1">
        <v>45574.097222222219</v>
      </c>
      <c r="B40618">
        <v>203996.25</v>
      </c>
    </row>
    <row r="40619" spans="1:2">
      <c r="A40619" s="1">
        <v>45574.104166666664</v>
      </c>
      <c r="B40619">
        <v>205433.375</v>
      </c>
    </row>
    <row r="40620" spans="1:2">
      <c r="A40620" s="1">
        <v>45574.111111111109</v>
      </c>
      <c r="B40620">
        <v>228449.79699999999</v>
      </c>
    </row>
    <row r="40621" spans="1:2">
      <c r="A40621" s="1">
        <v>45574.118055555555</v>
      </c>
      <c r="B40621">
        <v>238227.07800000001</v>
      </c>
    </row>
    <row r="40622" spans="1:2">
      <c r="A40622" s="1">
        <v>45574.125</v>
      </c>
      <c r="B40622">
        <v>213228.875</v>
      </c>
    </row>
    <row r="40623" spans="1:2">
      <c r="A40623" s="1">
        <v>45574.131944444445</v>
      </c>
      <c r="B40623">
        <v>181189.07800000001</v>
      </c>
    </row>
    <row r="40624" spans="1:2">
      <c r="A40624" s="1">
        <v>45574.138888888891</v>
      </c>
      <c r="B40624">
        <v>153810.484</v>
      </c>
    </row>
    <row r="40625" spans="1:2">
      <c r="A40625" s="1">
        <v>45574.145833333336</v>
      </c>
      <c r="B40625">
        <v>157841</v>
      </c>
    </row>
    <row r="40626" spans="1:2">
      <c r="A40626" s="1">
        <v>45574.152777777781</v>
      </c>
      <c r="B40626">
        <v>158696.18799999999</v>
      </c>
    </row>
    <row r="40627" spans="1:2">
      <c r="A40627" s="1">
        <v>45574.159722222219</v>
      </c>
      <c r="B40627">
        <v>148779.266</v>
      </c>
    </row>
    <row r="40628" spans="1:2">
      <c r="A40628" s="1">
        <v>45574.166666666664</v>
      </c>
      <c r="B40628">
        <v>148425.71900000001</v>
      </c>
    </row>
    <row r="40629" spans="1:2">
      <c r="A40629" s="1">
        <v>45574.173611111109</v>
      </c>
      <c r="B40629">
        <v>150711.875</v>
      </c>
    </row>
    <row r="40630" spans="1:2">
      <c r="A40630" s="1">
        <v>45574.180555555555</v>
      </c>
      <c r="B40630">
        <v>148827.32800000001</v>
      </c>
    </row>
    <row r="40631" spans="1:2">
      <c r="A40631" s="1">
        <v>45574.1875</v>
      </c>
      <c r="B40631">
        <v>137246.59400000001</v>
      </c>
    </row>
    <row r="40632" spans="1:2">
      <c r="A40632" s="1">
        <v>45574.194444444445</v>
      </c>
      <c r="B40632">
        <v>114881.461</v>
      </c>
    </row>
    <row r="40633" spans="1:2">
      <c r="A40633" s="1">
        <v>45574.201388888891</v>
      </c>
      <c r="B40633">
        <v>106754.82799999999</v>
      </c>
    </row>
    <row r="40634" spans="1:2">
      <c r="A40634" s="1">
        <v>45574.208333333336</v>
      </c>
      <c r="B40634">
        <v>106747.977</v>
      </c>
    </row>
    <row r="40635" spans="1:2">
      <c r="A40635" s="1">
        <v>45574.215277777781</v>
      </c>
      <c r="B40635">
        <v>108424.44500000001</v>
      </c>
    </row>
    <row r="40636" spans="1:2">
      <c r="A40636" s="1">
        <v>45574.222222222219</v>
      </c>
      <c r="B40636">
        <v>110432.719</v>
      </c>
    </row>
    <row r="40637" spans="1:2">
      <c r="A40637" s="1">
        <v>45574.229166666664</v>
      </c>
      <c r="B40637">
        <v>118302.891</v>
      </c>
    </row>
    <row r="40638" spans="1:2">
      <c r="A40638" s="1">
        <v>45574.236111111109</v>
      </c>
      <c r="B40638">
        <v>124695.734</v>
      </c>
    </row>
    <row r="40639" spans="1:2">
      <c r="A40639" s="1">
        <v>45574.243055555555</v>
      </c>
      <c r="B40639">
        <v>120955.727</v>
      </c>
    </row>
    <row r="40640" spans="1:2">
      <c r="A40640" s="1">
        <v>45574.25</v>
      </c>
      <c r="B40640">
        <v>115798.523</v>
      </c>
    </row>
    <row r="40641" spans="1:2">
      <c r="A40641" s="1">
        <v>45574.256944444445</v>
      </c>
      <c r="B40641">
        <v>116397.531</v>
      </c>
    </row>
    <row r="40642" spans="1:2">
      <c r="A40642" s="1">
        <v>45574.263888888891</v>
      </c>
      <c r="B40642">
        <v>107573.375</v>
      </c>
    </row>
    <row r="40643" spans="1:2">
      <c r="A40643" s="1">
        <v>45574.270833333336</v>
      </c>
      <c r="B40643">
        <v>105951.766</v>
      </c>
    </row>
    <row r="40644" spans="1:2">
      <c r="A40644" s="1">
        <v>45574.277777777781</v>
      </c>
      <c r="B40644">
        <v>111105.531</v>
      </c>
    </row>
    <row r="40645" spans="1:2">
      <c r="A40645" s="1">
        <v>45574.284722222219</v>
      </c>
      <c r="B40645">
        <v>111404.32</v>
      </c>
    </row>
    <row r="40646" spans="1:2">
      <c r="A40646" s="1">
        <v>45574.291666666664</v>
      </c>
      <c r="B40646">
        <v>131223.56299999999</v>
      </c>
    </row>
    <row r="40647" spans="1:2">
      <c r="A40647" s="1">
        <v>45574.298611111109</v>
      </c>
      <c r="B40647">
        <v>158707.67199999999</v>
      </c>
    </row>
    <row r="40648" spans="1:2">
      <c r="A40648" s="1">
        <v>45574.305555555555</v>
      </c>
      <c r="B40648">
        <v>158582.96900000001</v>
      </c>
    </row>
    <row r="40649" spans="1:2">
      <c r="A40649" s="1">
        <v>45574.3125</v>
      </c>
      <c r="B40649">
        <v>158622.43799999999</v>
      </c>
    </row>
    <row r="40650" spans="1:2">
      <c r="A40650" s="1">
        <v>45574.319444444445</v>
      </c>
      <c r="B40650">
        <v>136945.68799999999</v>
      </c>
    </row>
    <row r="40651" spans="1:2">
      <c r="A40651" s="1">
        <v>45574.326388888891</v>
      </c>
      <c r="B40651">
        <v>123250.664</v>
      </c>
    </row>
    <row r="40652" spans="1:2">
      <c r="A40652" s="1">
        <v>45574.333333333336</v>
      </c>
      <c r="B40652">
        <v>92769.695000000007</v>
      </c>
    </row>
    <row r="40653" spans="1:2">
      <c r="A40653" s="1">
        <v>45574.340277777781</v>
      </c>
      <c r="B40653">
        <v>92325.077999999994</v>
      </c>
    </row>
    <row r="40654" spans="1:2">
      <c r="A40654" s="1">
        <v>45574.347222222219</v>
      </c>
      <c r="B40654">
        <v>93012.531000000003</v>
      </c>
    </row>
    <row r="40655" spans="1:2">
      <c r="A40655" s="1">
        <v>45574.354166666664</v>
      </c>
      <c r="B40655">
        <v>89491.601999999999</v>
      </c>
    </row>
    <row r="40656" spans="1:2">
      <c r="A40656" s="1">
        <v>45574.361111111109</v>
      </c>
      <c r="B40656">
        <v>87813.218999999997</v>
      </c>
    </row>
    <row r="40657" spans="1:2">
      <c r="A40657" s="1">
        <v>45574.368055555555</v>
      </c>
      <c r="B40657">
        <v>97221.531000000003</v>
      </c>
    </row>
    <row r="40658" spans="1:2">
      <c r="A40658" s="1">
        <v>45574.375</v>
      </c>
      <c r="B40658">
        <v>87358.851999999999</v>
      </c>
    </row>
    <row r="40659" spans="1:2">
      <c r="A40659" s="1">
        <v>45574.381944444445</v>
      </c>
      <c r="B40659">
        <v>80372.625</v>
      </c>
    </row>
    <row r="40660" spans="1:2">
      <c r="A40660" s="1">
        <v>45574.388888888891</v>
      </c>
      <c r="B40660">
        <v>49371.512000000002</v>
      </c>
    </row>
    <row r="40661" spans="1:2">
      <c r="A40661" s="1">
        <v>45574.395833333336</v>
      </c>
      <c r="B40661">
        <v>47613.292999999998</v>
      </c>
    </row>
    <row r="40662" spans="1:2">
      <c r="A40662" s="1">
        <v>45574.402777777781</v>
      </c>
      <c r="B40662">
        <v>48880.375</v>
      </c>
    </row>
    <row r="40663" spans="1:2">
      <c r="A40663" s="1">
        <v>45574.409722222219</v>
      </c>
      <c r="B40663">
        <v>33922.847999999998</v>
      </c>
    </row>
    <row r="40664" spans="1:2">
      <c r="A40664" s="1">
        <v>45574.416666666664</v>
      </c>
      <c r="B40664">
        <v>45530.324000000001</v>
      </c>
    </row>
    <row r="40665" spans="1:2">
      <c r="A40665" s="1">
        <v>45574.423611111109</v>
      </c>
      <c r="B40665">
        <v>73901.633000000002</v>
      </c>
    </row>
    <row r="40666" spans="1:2">
      <c r="A40666" s="1">
        <v>45574.430555555555</v>
      </c>
      <c r="B40666">
        <v>75897.952999999994</v>
      </c>
    </row>
    <row r="40667" spans="1:2">
      <c r="A40667" s="1">
        <v>45574.4375</v>
      </c>
      <c r="B40667">
        <v>80189.648000000001</v>
      </c>
    </row>
    <row r="40668" spans="1:2">
      <c r="A40668" s="1">
        <v>45574.444444444445</v>
      </c>
      <c r="B40668">
        <v>85593.445000000007</v>
      </c>
    </row>
    <row r="40669" spans="1:2">
      <c r="A40669" s="1">
        <v>45574.451388888891</v>
      </c>
      <c r="B40669">
        <v>58067.695</v>
      </c>
    </row>
    <row r="40670" spans="1:2">
      <c r="A40670" s="1">
        <v>45574.458333333336</v>
      </c>
      <c r="B40670">
        <v>42142.141000000003</v>
      </c>
    </row>
    <row r="40671" spans="1:2">
      <c r="A40671" s="1">
        <v>45574.465277777781</v>
      </c>
      <c r="B40671">
        <v>67468.843999999997</v>
      </c>
    </row>
    <row r="40672" spans="1:2">
      <c r="A40672" s="1">
        <v>45574.472222222219</v>
      </c>
      <c r="B40672">
        <v>104568.336</v>
      </c>
    </row>
    <row r="40673" spans="1:2">
      <c r="A40673" s="1">
        <v>45574.479166666664</v>
      </c>
      <c r="B40673">
        <v>80783.625</v>
      </c>
    </row>
    <row r="40674" spans="1:2">
      <c r="A40674" s="1">
        <v>45574.486111111109</v>
      </c>
      <c r="B40674">
        <v>59563.726999999999</v>
      </c>
    </row>
    <row r="40675" spans="1:2">
      <c r="A40675" s="1">
        <v>45574.493055555555</v>
      </c>
      <c r="B40675">
        <v>36211.938000000002</v>
      </c>
    </row>
    <row r="40676" spans="1:2">
      <c r="A40676" s="1">
        <v>45574.5</v>
      </c>
      <c r="B40676">
        <v>37716.491999999998</v>
      </c>
    </row>
    <row r="40677" spans="1:2">
      <c r="A40677" s="1">
        <v>45574.506944444445</v>
      </c>
      <c r="B40677">
        <v>38304.815999999999</v>
      </c>
    </row>
    <row r="40678" spans="1:2">
      <c r="A40678" s="1">
        <v>45574.513888888891</v>
      </c>
      <c r="B40678">
        <v>38060.516000000003</v>
      </c>
    </row>
    <row r="40679" spans="1:2">
      <c r="A40679" s="1">
        <v>45574.520833333336</v>
      </c>
      <c r="B40679">
        <v>32522.199000000001</v>
      </c>
    </row>
    <row r="40680" spans="1:2">
      <c r="A40680" s="1">
        <v>45574.527777777781</v>
      </c>
      <c r="B40680">
        <v>11302.218999999999</v>
      </c>
    </row>
    <row r="40681" spans="1:2">
      <c r="A40681" s="1">
        <v>45574.534722222219</v>
      </c>
      <c r="B40681">
        <v>12523.204</v>
      </c>
    </row>
    <row r="40682" spans="1:2">
      <c r="A40682" s="1">
        <v>45574.541666666664</v>
      </c>
      <c r="B40682">
        <v>12361.874</v>
      </c>
    </row>
    <row r="40683" spans="1:2">
      <c r="A40683" s="1">
        <v>45574.548611111109</v>
      </c>
      <c r="B40683">
        <v>46180.690999999999</v>
      </c>
    </row>
    <row r="40684" spans="1:2">
      <c r="A40684" s="1">
        <v>45574.555555555555</v>
      </c>
      <c r="B40684">
        <v>73722.781000000003</v>
      </c>
    </row>
    <row r="40685" spans="1:2">
      <c r="A40685" s="1">
        <v>45574.5625</v>
      </c>
      <c r="B40685">
        <v>72390.343999999997</v>
      </c>
    </row>
    <row r="40686" spans="1:2">
      <c r="A40686" s="1">
        <v>45574.569444444445</v>
      </c>
      <c r="B40686">
        <v>49873.695</v>
      </c>
    </row>
    <row r="40687" spans="1:2">
      <c r="A40687" s="1">
        <v>45574.576388888891</v>
      </c>
      <c r="B40687">
        <v>53228.487999999998</v>
      </c>
    </row>
    <row r="40688" spans="1:2">
      <c r="A40688" s="1">
        <v>45574.583333333336</v>
      </c>
      <c r="B40688">
        <v>28957.603999999999</v>
      </c>
    </row>
    <row r="40689" spans="1:2">
      <c r="A40689" s="1">
        <v>45574.590277777781</v>
      </c>
      <c r="B40689">
        <v>15423.916999999999</v>
      </c>
    </row>
    <row r="40690" spans="1:2">
      <c r="A40690" s="1">
        <v>45574.597222222219</v>
      </c>
      <c r="B40690">
        <v>26126.370999999999</v>
      </c>
    </row>
    <row r="40691" spans="1:2">
      <c r="A40691" s="1">
        <v>45574.604166666664</v>
      </c>
      <c r="B40691">
        <v>41811.093999999997</v>
      </c>
    </row>
    <row r="40692" spans="1:2">
      <c r="A40692" s="1">
        <v>45574.611111111109</v>
      </c>
      <c r="B40692">
        <v>29167.645</v>
      </c>
    </row>
    <row r="40693" spans="1:2">
      <c r="A40693" s="1">
        <v>45574.618055555555</v>
      </c>
      <c r="B40693">
        <v>56209.690999999999</v>
      </c>
    </row>
    <row r="40694" spans="1:2">
      <c r="A40694" s="1">
        <v>45574.625</v>
      </c>
      <c r="B40694">
        <v>50267.038999999997</v>
      </c>
    </row>
    <row r="40695" spans="1:2">
      <c r="A40695" s="1">
        <v>45574.631944444445</v>
      </c>
      <c r="B40695">
        <v>20775.224999999999</v>
      </c>
    </row>
    <row r="40696" spans="1:2">
      <c r="A40696" s="1">
        <v>45574.638888888891</v>
      </c>
      <c r="B40696">
        <v>-11226.47</v>
      </c>
    </row>
    <row r="40697" spans="1:2">
      <c r="A40697" s="1">
        <v>45574.645833333336</v>
      </c>
      <c r="B40697">
        <v>-6960.8620000000001</v>
      </c>
    </row>
    <row r="40698" spans="1:2">
      <c r="A40698" s="1">
        <v>45574.652777777781</v>
      </c>
      <c r="B40698">
        <v>-6550.4620000000004</v>
      </c>
    </row>
    <row r="40699" spans="1:2">
      <c r="A40699" s="1">
        <v>45574.659722222219</v>
      </c>
      <c r="B40699">
        <v>-18760.645</v>
      </c>
    </row>
    <row r="40700" spans="1:2">
      <c r="A40700" s="1">
        <v>45574.666666666664</v>
      </c>
      <c r="B40700">
        <v>-18035.697</v>
      </c>
    </row>
    <row r="40701" spans="1:2">
      <c r="A40701" s="1">
        <v>45574.673611111109</v>
      </c>
      <c r="B40701">
        <v>9790.7710000000006</v>
      </c>
    </row>
    <row r="40702" spans="1:2">
      <c r="A40702" s="1">
        <v>45574.680555555555</v>
      </c>
      <c r="B40702">
        <v>-15427.572</v>
      </c>
    </row>
    <row r="40703" spans="1:2">
      <c r="A40703" s="1">
        <v>45574.6875</v>
      </c>
      <c r="B40703">
        <v>-38860.648000000001</v>
      </c>
    </row>
    <row r="40704" spans="1:2">
      <c r="A40704" s="1">
        <v>45574.694444444445</v>
      </c>
      <c r="B40704">
        <v>-12016.691000000001</v>
      </c>
    </row>
    <row r="40705" spans="1:2">
      <c r="A40705" s="1">
        <v>45574.701388888891</v>
      </c>
      <c r="B40705">
        <v>43996.593999999997</v>
      </c>
    </row>
    <row r="40706" spans="1:2">
      <c r="A40706" s="1">
        <v>45574.708333333336</v>
      </c>
      <c r="B40706">
        <v>40079.637000000002</v>
      </c>
    </row>
    <row r="40707" spans="1:2">
      <c r="A40707" s="1">
        <v>45574.715277777781</v>
      </c>
      <c r="B40707">
        <v>71847.758000000002</v>
      </c>
    </row>
    <row r="40708" spans="1:2">
      <c r="A40708" s="1">
        <v>45574.722222222219</v>
      </c>
      <c r="B40708">
        <v>74747.266000000003</v>
      </c>
    </row>
    <row r="40709" spans="1:2">
      <c r="A40709" s="1">
        <v>45574.729166666664</v>
      </c>
      <c r="B40709">
        <v>83112.531000000003</v>
      </c>
    </row>
    <row r="40710" spans="1:2">
      <c r="A40710" s="1">
        <v>45574.736111111109</v>
      </c>
      <c r="B40710">
        <v>66318.468999999997</v>
      </c>
    </row>
    <row r="40711" spans="1:2">
      <c r="A40711" s="1">
        <v>45574.743055555555</v>
      </c>
      <c r="B40711">
        <v>81482.797000000006</v>
      </c>
    </row>
    <row r="40712" spans="1:2">
      <c r="A40712" s="1">
        <v>45574.75</v>
      </c>
      <c r="B40712">
        <v>92652.633000000002</v>
      </c>
    </row>
    <row r="40713" spans="1:2">
      <c r="A40713" s="1">
        <v>45574.756944444445</v>
      </c>
      <c r="B40713">
        <v>68067.054999999993</v>
      </c>
    </row>
    <row r="40714" spans="1:2">
      <c r="A40714" s="1">
        <v>45574.763888888891</v>
      </c>
      <c r="B40714">
        <v>62901.237999999998</v>
      </c>
    </row>
    <row r="40715" spans="1:2">
      <c r="A40715" s="1">
        <v>45574.770833333336</v>
      </c>
      <c r="B40715">
        <v>77826.835999999996</v>
      </c>
    </row>
    <row r="40716" spans="1:2">
      <c r="A40716" s="1">
        <v>45574.777777777781</v>
      </c>
      <c r="B40716">
        <v>89782.25</v>
      </c>
    </row>
    <row r="40717" spans="1:2">
      <c r="A40717" s="1">
        <v>45574.784722222219</v>
      </c>
      <c r="B40717">
        <v>110444.234</v>
      </c>
    </row>
    <row r="40718" spans="1:2">
      <c r="A40718" s="1">
        <v>45574.791666666664</v>
      </c>
      <c r="B40718">
        <v>103572.07</v>
      </c>
    </row>
    <row r="40719" spans="1:2">
      <c r="A40719" s="1">
        <v>45574.798611111109</v>
      </c>
      <c r="B40719">
        <v>96572.460999999996</v>
      </c>
    </row>
    <row r="40720" spans="1:2">
      <c r="A40720" s="1">
        <v>45574.805555555555</v>
      </c>
      <c r="B40720">
        <v>117343.92200000001</v>
      </c>
    </row>
    <row r="40721" spans="1:2">
      <c r="A40721" s="1">
        <v>45574.8125</v>
      </c>
      <c r="B40721">
        <v>102502.664</v>
      </c>
    </row>
    <row r="40722" spans="1:2">
      <c r="A40722" s="1">
        <v>45574.819444444445</v>
      </c>
      <c r="B40722">
        <v>127971.617</v>
      </c>
    </row>
    <row r="40723" spans="1:2">
      <c r="A40723" s="1">
        <v>45574.826388888891</v>
      </c>
      <c r="B40723">
        <v>123004.367</v>
      </c>
    </row>
    <row r="40724" spans="1:2">
      <c r="A40724" s="1">
        <v>45574.833333333336</v>
      </c>
      <c r="B40724">
        <v>122887.367</v>
      </c>
    </row>
    <row r="40725" spans="1:2">
      <c r="A40725" s="1">
        <v>45574.840277777781</v>
      </c>
      <c r="B40725">
        <v>115645.906</v>
      </c>
    </row>
    <row r="40726" spans="1:2">
      <c r="A40726" s="1">
        <v>45574.847222222219</v>
      </c>
      <c r="B40726">
        <v>117458.164</v>
      </c>
    </row>
    <row r="40727" spans="1:2">
      <c r="A40727" s="1">
        <v>45574.854166666664</v>
      </c>
      <c r="B40727">
        <v>117894.234</v>
      </c>
    </row>
    <row r="40728" spans="1:2">
      <c r="A40728" s="1">
        <v>45574.861111111109</v>
      </c>
      <c r="B40728">
        <v>130061.367</v>
      </c>
    </row>
    <row r="40729" spans="1:2">
      <c r="A40729" s="1">
        <v>45574.868055555555</v>
      </c>
      <c r="B40729">
        <v>109670.07</v>
      </c>
    </row>
    <row r="40730" spans="1:2">
      <c r="A40730" s="1">
        <v>45574.875</v>
      </c>
      <c r="B40730">
        <v>106166.391</v>
      </c>
    </row>
    <row r="40731" spans="1:2">
      <c r="A40731" s="1">
        <v>45574.881944444445</v>
      </c>
      <c r="B40731">
        <v>112940.758</v>
      </c>
    </row>
    <row r="40732" spans="1:2">
      <c r="A40732" s="1">
        <v>45574.888888888891</v>
      </c>
      <c r="B40732">
        <v>115752.125</v>
      </c>
    </row>
    <row r="40733" spans="1:2">
      <c r="A40733" s="1">
        <v>45574.895833333336</v>
      </c>
      <c r="B40733">
        <v>104287.594</v>
      </c>
    </row>
    <row r="40734" spans="1:2">
      <c r="A40734" s="1">
        <v>45574.902777777781</v>
      </c>
      <c r="B40734">
        <v>120478.477</v>
      </c>
    </row>
    <row r="40735" spans="1:2">
      <c r="A40735" s="1">
        <v>45574.909722222219</v>
      </c>
      <c r="B40735">
        <v>119079.891</v>
      </c>
    </row>
    <row r="40736" spans="1:2">
      <c r="A40736" s="1">
        <v>45574.916666666664</v>
      </c>
      <c r="B40736">
        <v>112242.516</v>
      </c>
    </row>
    <row r="40737" spans="1:2">
      <c r="A40737" s="1">
        <v>45574.923611111109</v>
      </c>
      <c r="B40737">
        <v>136814.34400000001</v>
      </c>
    </row>
    <row r="40738" spans="1:2">
      <c r="A40738" s="1">
        <v>45574.930555555555</v>
      </c>
      <c r="B40738">
        <v>169764.79699999999</v>
      </c>
    </row>
    <row r="40739" spans="1:2">
      <c r="A40739" s="1">
        <v>45574.9375</v>
      </c>
      <c r="B40739">
        <v>171834.609</v>
      </c>
    </row>
    <row r="40740" spans="1:2">
      <c r="A40740" s="1">
        <v>45574.944444444445</v>
      </c>
      <c r="B40740">
        <v>164705.67199999999</v>
      </c>
    </row>
    <row r="40741" spans="1:2">
      <c r="A40741" s="1">
        <v>45574.951388888891</v>
      </c>
      <c r="B40741">
        <v>166626.43799999999</v>
      </c>
    </row>
    <row r="40742" spans="1:2">
      <c r="A40742" s="1">
        <v>45574.958333333336</v>
      </c>
      <c r="B40742">
        <v>158632.5</v>
      </c>
    </row>
    <row r="40743" spans="1:2">
      <c r="A40743" s="1">
        <v>45574.965277777781</v>
      </c>
      <c r="B40743">
        <v>153137.141</v>
      </c>
    </row>
    <row r="40744" spans="1:2">
      <c r="A40744" s="1">
        <v>45574.972222222219</v>
      </c>
      <c r="B40744">
        <v>156633.516</v>
      </c>
    </row>
    <row r="40745" spans="1:2">
      <c r="A40745" s="1">
        <v>45574.979166666664</v>
      </c>
      <c r="B40745">
        <v>140308.17199999999</v>
      </c>
    </row>
    <row r="40746" spans="1:2">
      <c r="A40746" s="1">
        <v>45574.986111111109</v>
      </c>
      <c r="B40746">
        <v>151894.84400000001</v>
      </c>
    </row>
    <row r="40747" spans="1:2">
      <c r="A40747" s="1">
        <v>45574.993055555555</v>
      </c>
      <c r="B40747">
        <v>152389.68799999999</v>
      </c>
    </row>
    <row r="40748" spans="1:2">
      <c r="A40748" s="1">
        <v>45575</v>
      </c>
      <c r="B40748">
        <v>143967.79699999999</v>
      </c>
    </row>
    <row r="40749" spans="1:2">
      <c r="A40749" s="1">
        <v>45575.006944444445</v>
      </c>
      <c r="B40749">
        <v>142790.96900000001</v>
      </c>
    </row>
    <row r="40750" spans="1:2">
      <c r="A40750" s="1">
        <v>45575.013888888891</v>
      </c>
      <c r="B40750">
        <v>146491.43799999999</v>
      </c>
    </row>
    <row r="40751" spans="1:2">
      <c r="A40751" s="1">
        <v>45575.020833333336</v>
      </c>
      <c r="B40751">
        <v>150551.28099999999</v>
      </c>
    </row>
    <row r="40752" spans="1:2">
      <c r="A40752" s="1">
        <v>45575.027777777781</v>
      </c>
      <c r="B40752">
        <v>143041.57800000001</v>
      </c>
    </row>
    <row r="40753" spans="1:2">
      <c r="A40753" s="1">
        <v>45575.034722222219</v>
      </c>
      <c r="B40753">
        <v>121424.727</v>
      </c>
    </row>
    <row r="40754" spans="1:2">
      <c r="A40754" s="1">
        <v>45575.041666666664</v>
      </c>
      <c r="B40754">
        <v>95667.023000000001</v>
      </c>
    </row>
    <row r="40755" spans="1:2">
      <c r="A40755" s="1">
        <v>45575.048611111109</v>
      </c>
      <c r="B40755">
        <v>146520.04699999999</v>
      </c>
    </row>
    <row r="40756" spans="1:2">
      <c r="A40756" s="1">
        <v>45575.055555555555</v>
      </c>
      <c r="B40756">
        <v>171583.125</v>
      </c>
    </row>
    <row r="40757" spans="1:2">
      <c r="A40757" s="1">
        <v>45575.0625</v>
      </c>
      <c r="B40757">
        <v>163795.34400000001</v>
      </c>
    </row>
    <row r="40758" spans="1:2">
      <c r="A40758" s="1">
        <v>45575.069444444445</v>
      </c>
      <c r="B40758">
        <v>165056.68799999999</v>
      </c>
    </row>
    <row r="40759" spans="1:2">
      <c r="A40759" s="1">
        <v>45575.076388888891</v>
      </c>
      <c r="B40759">
        <v>159809.03099999999</v>
      </c>
    </row>
    <row r="40760" spans="1:2">
      <c r="A40760" s="1">
        <v>45575.083333333336</v>
      </c>
      <c r="B40760">
        <v>155770.734</v>
      </c>
    </row>
    <row r="40761" spans="1:2">
      <c r="A40761" s="1">
        <v>45575.090277777781</v>
      </c>
      <c r="B40761">
        <v>159583.984</v>
      </c>
    </row>
    <row r="40762" spans="1:2">
      <c r="A40762" s="1">
        <v>45575.097222222219</v>
      </c>
      <c r="B40762">
        <v>154847.09400000001</v>
      </c>
    </row>
    <row r="40763" spans="1:2">
      <c r="A40763" s="1">
        <v>45575.104166666664</v>
      </c>
      <c r="B40763">
        <v>158861.109</v>
      </c>
    </row>
    <row r="40764" spans="1:2">
      <c r="A40764" s="1">
        <v>45575.111111111109</v>
      </c>
      <c r="B40764">
        <v>155465.29699999999</v>
      </c>
    </row>
    <row r="40765" spans="1:2">
      <c r="A40765" s="1">
        <v>45575.118055555555</v>
      </c>
      <c r="B40765">
        <v>155403.25</v>
      </c>
    </row>
    <row r="40766" spans="1:2">
      <c r="A40766" s="1">
        <v>45575.125</v>
      </c>
      <c r="B40766">
        <v>158880.31299999999</v>
      </c>
    </row>
    <row r="40767" spans="1:2">
      <c r="A40767" s="1">
        <v>45575.131944444445</v>
      </c>
      <c r="B40767">
        <v>154261.09400000001</v>
      </c>
    </row>
    <row r="40768" spans="1:2">
      <c r="A40768" s="1">
        <v>45575.138888888891</v>
      </c>
      <c r="B40768">
        <v>155743.09400000001</v>
      </c>
    </row>
    <row r="40769" spans="1:2">
      <c r="A40769" s="1">
        <v>45575.145833333336</v>
      </c>
      <c r="B40769">
        <v>163408.984</v>
      </c>
    </row>
    <row r="40770" spans="1:2">
      <c r="A40770" s="1">
        <v>45575.152777777781</v>
      </c>
      <c r="B40770">
        <v>160070.96900000001</v>
      </c>
    </row>
    <row r="40771" spans="1:2">
      <c r="A40771" s="1">
        <v>45575.159722222219</v>
      </c>
      <c r="B40771">
        <v>159359.891</v>
      </c>
    </row>
    <row r="40772" spans="1:2">
      <c r="A40772" s="1">
        <v>45575.166666666664</v>
      </c>
      <c r="B40772">
        <v>151632.78099999999</v>
      </c>
    </row>
    <row r="40773" spans="1:2">
      <c r="A40773" s="1">
        <v>45575.173611111109</v>
      </c>
      <c r="B40773">
        <v>121752.648</v>
      </c>
    </row>
    <row r="40774" spans="1:2">
      <c r="A40774" s="1">
        <v>45575.180555555555</v>
      </c>
      <c r="B40774">
        <v>113531.234</v>
      </c>
    </row>
    <row r="40775" spans="1:2">
      <c r="A40775" s="1">
        <v>45575.1875</v>
      </c>
      <c r="B40775">
        <v>110164.82</v>
      </c>
    </row>
    <row r="40776" spans="1:2">
      <c r="A40776" s="1">
        <v>45575.194444444445</v>
      </c>
      <c r="B40776">
        <v>110984.875</v>
      </c>
    </row>
    <row r="40777" spans="1:2">
      <c r="A40777" s="1">
        <v>45575.201388888891</v>
      </c>
      <c r="B40777">
        <v>109582.617</v>
      </c>
    </row>
    <row r="40778" spans="1:2">
      <c r="A40778" s="1">
        <v>45575.208333333336</v>
      </c>
      <c r="B40778">
        <v>109059.05499999999</v>
      </c>
    </row>
    <row r="40779" spans="1:2">
      <c r="A40779" s="1">
        <v>45575.215277777781</v>
      </c>
      <c r="B40779">
        <v>117474.20299999999</v>
      </c>
    </row>
    <row r="40780" spans="1:2">
      <c r="A40780" s="1">
        <v>45575.222222222219</v>
      </c>
      <c r="B40780">
        <v>120102.31299999999</v>
      </c>
    </row>
    <row r="40781" spans="1:2">
      <c r="A40781" s="1">
        <v>45575.229166666664</v>
      </c>
      <c r="B40781">
        <v>114346.359</v>
      </c>
    </row>
    <row r="40782" spans="1:2">
      <c r="A40782" s="1">
        <v>45575.236111111109</v>
      </c>
      <c r="B40782">
        <v>117931.07</v>
      </c>
    </row>
    <row r="40783" spans="1:2">
      <c r="A40783" s="1">
        <v>45575.243055555555</v>
      </c>
      <c r="B40783">
        <v>123178.867</v>
      </c>
    </row>
    <row r="40784" spans="1:2">
      <c r="A40784" s="1">
        <v>45575.25</v>
      </c>
      <c r="B40784">
        <v>122121.781</v>
      </c>
    </row>
    <row r="40785" spans="1:2">
      <c r="A40785" s="1">
        <v>45575.256944444445</v>
      </c>
      <c r="B40785">
        <v>120639.633</v>
      </c>
    </row>
    <row r="40786" spans="1:2">
      <c r="A40786" s="1">
        <v>45575.263888888891</v>
      </c>
      <c r="B40786">
        <v>114322.31299999999</v>
      </c>
    </row>
    <row r="40787" spans="1:2">
      <c r="A40787" s="1">
        <v>45575.270833333336</v>
      </c>
      <c r="B40787">
        <v>112637.70299999999</v>
      </c>
    </row>
    <row r="40788" spans="1:2">
      <c r="A40788" s="1">
        <v>45575.277777777781</v>
      </c>
      <c r="B40788">
        <v>117531.469</v>
      </c>
    </row>
    <row r="40789" spans="1:2">
      <c r="A40789" s="1">
        <v>45575.284722222219</v>
      </c>
      <c r="B40789">
        <v>115660.82</v>
      </c>
    </row>
    <row r="40790" spans="1:2">
      <c r="A40790" s="1">
        <v>45575.291666666664</v>
      </c>
      <c r="B40790">
        <v>113342.156</v>
      </c>
    </row>
    <row r="40791" spans="1:2">
      <c r="A40791" s="1">
        <v>45575.298611111109</v>
      </c>
      <c r="B40791">
        <v>105674.375</v>
      </c>
    </row>
    <row r="40792" spans="1:2">
      <c r="A40792" s="1">
        <v>45575.305555555555</v>
      </c>
      <c r="B40792">
        <v>100730.914</v>
      </c>
    </row>
    <row r="40793" spans="1:2">
      <c r="A40793" s="1">
        <v>45575.3125</v>
      </c>
      <c r="B40793">
        <v>104746.516</v>
      </c>
    </row>
    <row r="40794" spans="1:2">
      <c r="A40794" s="1">
        <v>45575.319444444445</v>
      </c>
      <c r="B40794">
        <v>109248.852</v>
      </c>
    </row>
    <row r="40795" spans="1:2">
      <c r="A40795" s="1">
        <v>45575.326388888891</v>
      </c>
      <c r="B40795">
        <v>107625.219</v>
      </c>
    </row>
    <row r="40796" spans="1:2">
      <c r="A40796" s="1">
        <v>45575.333333333336</v>
      </c>
      <c r="B40796">
        <v>106749.219</v>
      </c>
    </row>
    <row r="40797" spans="1:2">
      <c r="A40797" s="1">
        <v>45575.340277777781</v>
      </c>
      <c r="B40797">
        <v>94233.710999999996</v>
      </c>
    </row>
    <row r="40798" spans="1:2">
      <c r="A40798" s="1">
        <v>45575.347222222219</v>
      </c>
      <c r="B40798">
        <v>94873.827999999994</v>
      </c>
    </row>
    <row r="40799" spans="1:2">
      <c r="A40799" s="1">
        <v>45575.354166666664</v>
      </c>
      <c r="B40799">
        <v>81154.039000000004</v>
      </c>
    </row>
    <row r="40800" spans="1:2">
      <c r="A40800" s="1">
        <v>45575.361111111109</v>
      </c>
      <c r="B40800">
        <v>83531.906000000003</v>
      </c>
    </row>
    <row r="40801" spans="1:2">
      <c r="A40801" s="1">
        <v>45575.368055555555</v>
      </c>
      <c r="B40801">
        <v>107672.758</v>
      </c>
    </row>
    <row r="40802" spans="1:2">
      <c r="A40802" s="1">
        <v>45575.375</v>
      </c>
      <c r="B40802">
        <v>114055.227</v>
      </c>
    </row>
    <row r="40803" spans="1:2">
      <c r="A40803" s="1">
        <v>45575.381944444445</v>
      </c>
      <c r="B40803">
        <v>136314.109</v>
      </c>
    </row>
    <row r="40804" spans="1:2">
      <c r="A40804" s="1">
        <v>45575.388888888891</v>
      </c>
      <c r="B40804">
        <v>149838.70300000001</v>
      </c>
    </row>
    <row r="40805" spans="1:2">
      <c r="A40805" s="1">
        <v>45575.395833333336</v>
      </c>
      <c r="B40805">
        <v>124422.523</v>
      </c>
    </row>
    <row r="40806" spans="1:2">
      <c r="A40806" s="1">
        <v>45575.402777777781</v>
      </c>
      <c r="B40806">
        <v>131771.18799999999</v>
      </c>
    </row>
    <row r="40807" spans="1:2">
      <c r="A40807" s="1">
        <v>45575.409722222219</v>
      </c>
      <c r="B40807">
        <v>105893.664</v>
      </c>
    </row>
    <row r="40808" spans="1:2">
      <c r="A40808" s="1">
        <v>45575.416666666664</v>
      </c>
      <c r="B40808">
        <v>83374.851999999999</v>
      </c>
    </row>
    <row r="40809" spans="1:2">
      <c r="A40809" s="1">
        <v>45575.423611111109</v>
      </c>
      <c r="B40809">
        <v>65562.218999999997</v>
      </c>
    </row>
    <row r="40810" spans="1:2">
      <c r="A40810" s="1">
        <v>45575.430555555555</v>
      </c>
      <c r="B40810">
        <v>77292.952999999994</v>
      </c>
    </row>
    <row r="40811" spans="1:2">
      <c r="A40811" s="1">
        <v>45575.4375</v>
      </c>
      <c r="B40811">
        <v>81725.733999999997</v>
      </c>
    </row>
    <row r="40812" spans="1:2">
      <c r="A40812" s="1">
        <v>45575.444444444445</v>
      </c>
      <c r="B40812">
        <v>80088.483999999997</v>
      </c>
    </row>
    <row r="40813" spans="1:2">
      <c r="A40813" s="1">
        <v>45575.451388888891</v>
      </c>
      <c r="B40813">
        <v>81550.547000000006</v>
      </c>
    </row>
    <row r="40814" spans="1:2">
      <c r="A40814" s="1">
        <v>45575.458333333336</v>
      </c>
      <c r="B40814">
        <v>11162.374</v>
      </c>
    </row>
    <row r="40815" spans="1:2">
      <c r="A40815" s="1">
        <v>45575.465277777781</v>
      </c>
      <c r="B40815">
        <v>-64125.055</v>
      </c>
    </row>
    <row r="40816" spans="1:2">
      <c r="A40816" s="1">
        <v>45575.472222222219</v>
      </c>
      <c r="B40816">
        <v>-21545.583999999999</v>
      </c>
    </row>
    <row r="40817" spans="1:2">
      <c r="A40817" s="1">
        <v>45575.479166666664</v>
      </c>
      <c r="B40817">
        <v>-48561.722999999998</v>
      </c>
    </row>
    <row r="40818" spans="1:2">
      <c r="A40818" s="1">
        <v>45575.486111111109</v>
      </c>
      <c r="B40818">
        <v>-100526.773</v>
      </c>
    </row>
    <row r="40819" spans="1:2">
      <c r="A40819" s="1">
        <v>45575.493055555555</v>
      </c>
      <c r="B40819">
        <v>-87940.812999999995</v>
      </c>
    </row>
    <row r="40820" spans="1:2">
      <c r="A40820" s="1">
        <v>45575.5</v>
      </c>
      <c r="B40820">
        <v>-73277.5</v>
      </c>
    </row>
    <row r="40821" spans="1:2">
      <c r="A40821" s="1">
        <v>45575.506944444445</v>
      </c>
      <c r="B40821">
        <v>-89892.726999999999</v>
      </c>
    </row>
    <row r="40822" spans="1:2">
      <c r="A40822" s="1">
        <v>45575.513888888891</v>
      </c>
      <c r="B40822">
        <v>-115493.344</v>
      </c>
    </row>
    <row r="40823" spans="1:2">
      <c r="A40823" s="1">
        <v>45575.520833333336</v>
      </c>
      <c r="B40823">
        <v>-94667</v>
      </c>
    </row>
    <row r="40824" spans="1:2">
      <c r="A40824" s="1">
        <v>45575.527777777781</v>
      </c>
      <c r="B40824">
        <v>-118595.56299999999</v>
      </c>
    </row>
    <row r="40825" spans="1:2">
      <c r="A40825" s="1">
        <v>45575.534722222219</v>
      </c>
      <c r="B40825">
        <v>-119389.05499999999</v>
      </c>
    </row>
    <row r="40826" spans="1:2">
      <c r="A40826" s="1">
        <v>45575.541666666664</v>
      </c>
      <c r="B40826">
        <v>-109721.95299999999</v>
      </c>
    </row>
    <row r="40827" spans="1:2">
      <c r="A40827" s="1">
        <v>45575.548611111109</v>
      </c>
      <c r="B40827">
        <v>-110865.531</v>
      </c>
    </row>
    <row r="40828" spans="1:2">
      <c r="A40828" s="1">
        <v>45575.555555555555</v>
      </c>
      <c r="B40828">
        <v>-93581.101999999999</v>
      </c>
    </row>
    <row r="40829" spans="1:2">
      <c r="A40829" s="1">
        <v>45575.5625</v>
      </c>
      <c r="B40829">
        <v>-108076.42200000001</v>
      </c>
    </row>
    <row r="40830" spans="1:2">
      <c r="A40830" s="1">
        <v>45575.569444444445</v>
      </c>
      <c r="B40830">
        <v>-102084.727</v>
      </c>
    </row>
    <row r="40831" spans="1:2">
      <c r="A40831" s="1">
        <v>45575.576388888891</v>
      </c>
      <c r="B40831">
        <v>-94238.523000000001</v>
      </c>
    </row>
    <row r="40832" spans="1:2">
      <c r="A40832" s="1">
        <v>45575.583333333336</v>
      </c>
      <c r="B40832">
        <v>-90914.241999999998</v>
      </c>
    </row>
    <row r="40833" spans="1:2">
      <c r="A40833" s="1">
        <v>45575.590277777781</v>
      </c>
      <c r="B40833">
        <v>-98883.483999999997</v>
      </c>
    </row>
    <row r="40834" spans="1:2">
      <c r="A40834" s="1">
        <v>45575.597222222219</v>
      </c>
      <c r="B40834">
        <v>-106637.32</v>
      </c>
    </row>
    <row r="40835" spans="1:2">
      <c r="A40835" s="1">
        <v>45575.604166666664</v>
      </c>
      <c r="B40835">
        <v>-107394.836</v>
      </c>
    </row>
    <row r="40836" spans="1:2">
      <c r="A40836" s="1">
        <v>45575.611111111109</v>
      </c>
      <c r="B40836">
        <v>-88919.202999999994</v>
      </c>
    </row>
    <row r="40837" spans="1:2">
      <c r="A40837" s="1">
        <v>45575.618055555555</v>
      </c>
      <c r="B40837">
        <v>-39920.785000000003</v>
      </c>
    </row>
    <row r="40838" spans="1:2">
      <c r="A40838" s="1">
        <v>45575.625</v>
      </c>
      <c r="B40838">
        <v>-32136.838</v>
      </c>
    </row>
    <row r="40839" spans="1:2">
      <c r="A40839" s="1">
        <v>45575.631944444445</v>
      </c>
      <c r="B40839">
        <v>-64386.129000000001</v>
      </c>
    </row>
    <row r="40840" spans="1:2">
      <c r="A40840" s="1">
        <v>45575.638888888891</v>
      </c>
      <c r="B40840">
        <v>-70559.195000000007</v>
      </c>
    </row>
    <row r="40841" spans="1:2">
      <c r="A40841" s="1">
        <v>45575.645833333336</v>
      </c>
      <c r="B40841">
        <v>-68801.516000000003</v>
      </c>
    </row>
    <row r="40842" spans="1:2">
      <c r="A40842" s="1">
        <v>45575.652777777781</v>
      </c>
      <c r="B40842">
        <v>-31609.578000000001</v>
      </c>
    </row>
    <row r="40843" spans="1:2">
      <c r="A40843" s="1">
        <v>45575.659722222219</v>
      </c>
      <c r="B40843">
        <v>58738.949000000001</v>
      </c>
    </row>
    <row r="40844" spans="1:2">
      <c r="A40844" s="1">
        <v>45575.666666666664</v>
      </c>
      <c r="B40844">
        <v>58026.879000000001</v>
      </c>
    </row>
    <row r="40845" spans="1:2">
      <c r="A40845" s="1">
        <v>45575.673611111109</v>
      </c>
      <c r="B40845">
        <v>38787.987999999998</v>
      </c>
    </row>
    <row r="40846" spans="1:2">
      <c r="A40846" s="1">
        <v>45575.680555555555</v>
      </c>
      <c r="B40846">
        <v>35228.273000000001</v>
      </c>
    </row>
    <row r="40847" spans="1:2">
      <c r="A40847" s="1">
        <v>45575.6875</v>
      </c>
      <c r="B40847">
        <v>-5782.4880000000003</v>
      </c>
    </row>
    <row r="40848" spans="1:2">
      <c r="A40848" s="1">
        <v>45575.694444444445</v>
      </c>
      <c r="B40848">
        <v>30683.791000000001</v>
      </c>
    </row>
    <row r="40849" spans="1:2">
      <c r="A40849" s="1">
        <v>45575.701388888891</v>
      </c>
      <c r="B40849">
        <v>-8518.9639999999999</v>
      </c>
    </row>
    <row r="40850" spans="1:2">
      <c r="A40850" s="1">
        <v>45575.708333333336</v>
      </c>
      <c r="B40850">
        <v>-35461.413999999997</v>
      </c>
    </row>
    <row r="40851" spans="1:2">
      <c r="A40851" s="1">
        <v>45575.715277777781</v>
      </c>
      <c r="B40851">
        <v>-24068.855</v>
      </c>
    </row>
    <row r="40852" spans="1:2">
      <c r="A40852" s="1">
        <v>45575.722222222219</v>
      </c>
      <c r="B40852">
        <v>8336.09</v>
      </c>
    </row>
    <row r="40853" spans="1:2">
      <c r="A40853" s="1">
        <v>45575.729166666664</v>
      </c>
      <c r="B40853">
        <v>29930.49</v>
      </c>
    </row>
    <row r="40854" spans="1:2">
      <c r="A40854" s="1">
        <v>45575.736111111109</v>
      </c>
      <c r="B40854">
        <v>64754.82</v>
      </c>
    </row>
    <row r="40855" spans="1:2">
      <c r="A40855" s="1">
        <v>45575.743055555555</v>
      </c>
      <c r="B40855">
        <v>86244.656000000003</v>
      </c>
    </row>
    <row r="40856" spans="1:2">
      <c r="A40856" s="1">
        <v>45575.75</v>
      </c>
      <c r="B40856">
        <v>91281.554999999993</v>
      </c>
    </row>
    <row r="40857" spans="1:2">
      <c r="A40857" s="1">
        <v>45575.756944444445</v>
      </c>
      <c r="B40857">
        <v>70900.289000000004</v>
      </c>
    </row>
    <row r="40858" spans="1:2">
      <c r="A40858" s="1">
        <v>45575.763888888891</v>
      </c>
      <c r="B40858">
        <v>67097.672000000006</v>
      </c>
    </row>
    <row r="40859" spans="1:2">
      <c r="A40859" s="1">
        <v>45575.770833333336</v>
      </c>
      <c r="B40859">
        <v>71473.554999999993</v>
      </c>
    </row>
    <row r="40860" spans="1:2">
      <c r="A40860" s="1">
        <v>45575.777777777781</v>
      </c>
      <c r="B40860">
        <v>91972.062999999995</v>
      </c>
    </row>
    <row r="40861" spans="1:2">
      <c r="A40861" s="1">
        <v>45575.784722222219</v>
      </c>
      <c r="B40861">
        <v>101006.625</v>
      </c>
    </row>
    <row r="40862" spans="1:2">
      <c r="A40862" s="1">
        <v>45575.791666666664</v>
      </c>
      <c r="B40862">
        <v>105903.81299999999</v>
      </c>
    </row>
    <row r="40863" spans="1:2">
      <c r="A40863" s="1">
        <v>45575.798611111109</v>
      </c>
      <c r="B40863">
        <v>98771.241999999998</v>
      </c>
    </row>
    <row r="40864" spans="1:2">
      <c r="A40864" s="1">
        <v>45575.805555555555</v>
      </c>
      <c r="B40864">
        <v>108739.586</v>
      </c>
    </row>
    <row r="40865" spans="1:2">
      <c r="A40865" s="1">
        <v>45575.8125</v>
      </c>
      <c r="B40865">
        <v>113015.31299999999</v>
      </c>
    </row>
    <row r="40866" spans="1:2">
      <c r="A40866" s="1">
        <v>45575.819444444445</v>
      </c>
      <c r="B40866">
        <v>114943.492</v>
      </c>
    </row>
    <row r="40867" spans="1:2">
      <c r="A40867" s="1">
        <v>45575.826388888891</v>
      </c>
      <c r="B40867">
        <v>121180.141</v>
      </c>
    </row>
    <row r="40868" spans="1:2">
      <c r="A40868" s="1">
        <v>45575.833333333336</v>
      </c>
      <c r="B40868">
        <v>120589.117</v>
      </c>
    </row>
    <row r="40869" spans="1:2">
      <c r="A40869" s="1">
        <v>45575.840277777781</v>
      </c>
      <c r="B40869">
        <v>98405.241999999998</v>
      </c>
    </row>
    <row r="40870" spans="1:2">
      <c r="A40870" s="1">
        <v>45575.847222222219</v>
      </c>
      <c r="B40870">
        <v>113976.117</v>
      </c>
    </row>
    <row r="40871" spans="1:2">
      <c r="A40871" s="1">
        <v>45575.854166666664</v>
      </c>
      <c r="B40871">
        <v>115639.141</v>
      </c>
    </row>
    <row r="40872" spans="1:2">
      <c r="A40872" s="1">
        <v>45575.861111111109</v>
      </c>
      <c r="B40872">
        <v>127702.641</v>
      </c>
    </row>
    <row r="40873" spans="1:2">
      <c r="A40873" s="1">
        <v>45575.868055555555</v>
      </c>
      <c r="B40873">
        <v>116511.633</v>
      </c>
    </row>
    <row r="40874" spans="1:2">
      <c r="A40874" s="1">
        <v>45575.875</v>
      </c>
      <c r="B40874">
        <v>110591.219</v>
      </c>
    </row>
    <row r="40875" spans="1:2">
      <c r="A40875" s="1">
        <v>45575.881944444445</v>
      </c>
      <c r="B40875">
        <v>105710.758</v>
      </c>
    </row>
    <row r="40876" spans="1:2">
      <c r="A40876" s="1">
        <v>45575.888888888891</v>
      </c>
      <c r="B40876">
        <v>96454.452999999994</v>
      </c>
    </row>
    <row r="40877" spans="1:2">
      <c r="A40877" s="1">
        <v>45575.895833333336</v>
      </c>
      <c r="B40877">
        <v>93874.398000000001</v>
      </c>
    </row>
    <row r="40878" spans="1:2">
      <c r="A40878" s="1">
        <v>45575.902777777781</v>
      </c>
      <c r="B40878">
        <v>122438.07799999999</v>
      </c>
    </row>
    <row r="40879" spans="1:2">
      <c r="A40879" s="1">
        <v>45575.909722222219</v>
      </c>
      <c r="B40879">
        <v>117915.406</v>
      </c>
    </row>
    <row r="40880" spans="1:2">
      <c r="A40880" s="1">
        <v>45575.916666666664</v>
      </c>
      <c r="B40880">
        <v>110184.531</v>
      </c>
    </row>
    <row r="40881" spans="1:2">
      <c r="A40881" s="1">
        <v>45575.923611111109</v>
      </c>
      <c r="B40881">
        <v>147558.67199999999</v>
      </c>
    </row>
    <row r="40882" spans="1:2">
      <c r="A40882" s="1">
        <v>45575.930555555555</v>
      </c>
      <c r="B40882">
        <v>167356.734</v>
      </c>
    </row>
    <row r="40883" spans="1:2">
      <c r="A40883" s="1">
        <v>45575.9375</v>
      </c>
      <c r="B40883">
        <v>159718.34400000001</v>
      </c>
    </row>
    <row r="40884" spans="1:2">
      <c r="A40884" s="1">
        <v>45575.944444444445</v>
      </c>
      <c r="B40884">
        <v>172593.359</v>
      </c>
    </row>
    <row r="40885" spans="1:2">
      <c r="A40885" s="1">
        <v>45575.951388888891</v>
      </c>
      <c r="B40885">
        <v>170453.21900000001</v>
      </c>
    </row>
    <row r="40886" spans="1:2">
      <c r="A40886" s="1">
        <v>45575.958333333336</v>
      </c>
      <c r="B40886">
        <v>163520.03099999999</v>
      </c>
    </row>
    <row r="40887" spans="1:2">
      <c r="A40887" s="1">
        <v>45575.965277777781</v>
      </c>
      <c r="B40887">
        <v>151930.516</v>
      </c>
    </row>
    <row r="40888" spans="1:2">
      <c r="A40888" s="1">
        <v>45575.972222222219</v>
      </c>
      <c r="B40888">
        <v>153228.71900000001</v>
      </c>
    </row>
    <row r="40889" spans="1:2">
      <c r="A40889" s="1">
        <v>45575.979166666664</v>
      </c>
      <c r="B40889">
        <v>158887.28099999999</v>
      </c>
    </row>
    <row r="40890" spans="1:2">
      <c r="A40890" s="1">
        <v>45575.986111111109</v>
      </c>
      <c r="B40890">
        <v>135240.68799999999</v>
      </c>
    </row>
    <row r="40891" spans="1:2">
      <c r="A40891" s="1">
        <v>45575.993055555555</v>
      </c>
      <c r="B40891">
        <v>136685.81299999999</v>
      </c>
    </row>
    <row r="40892" spans="1:2">
      <c r="A40892" s="1">
        <v>45576</v>
      </c>
      <c r="B40892">
        <v>139029.59400000001</v>
      </c>
    </row>
    <row r="40893" spans="1:2">
      <c r="A40893" s="1">
        <v>45576.006944444445</v>
      </c>
      <c r="B40893">
        <v>140737.04699999999</v>
      </c>
    </row>
    <row r="40894" spans="1:2">
      <c r="A40894" s="1">
        <v>45576.013888888891</v>
      </c>
      <c r="B40894">
        <v>143522.81299999999</v>
      </c>
    </row>
    <row r="40895" spans="1:2">
      <c r="A40895" s="1">
        <v>45576.020833333336</v>
      </c>
      <c r="B40895">
        <v>151610.391</v>
      </c>
    </row>
    <row r="40896" spans="1:2">
      <c r="A40896" s="1">
        <v>45576.027777777781</v>
      </c>
      <c r="B40896">
        <v>147467.71900000001</v>
      </c>
    </row>
    <row r="40897" spans="1:2">
      <c r="A40897" s="1">
        <v>45576.034722222219</v>
      </c>
      <c r="B40897">
        <v>128087.625</v>
      </c>
    </row>
    <row r="40898" spans="1:2">
      <c r="A40898" s="1">
        <v>45576.041666666664</v>
      </c>
      <c r="B40898">
        <v>96417.43</v>
      </c>
    </row>
    <row r="40899" spans="1:2">
      <c r="A40899" s="1">
        <v>45576.048611111109</v>
      </c>
      <c r="B40899">
        <v>131698.54699999999</v>
      </c>
    </row>
    <row r="40900" spans="1:2">
      <c r="A40900" s="1">
        <v>45576.055555555555</v>
      </c>
      <c r="B40900">
        <v>164588.90599999999</v>
      </c>
    </row>
    <row r="40901" spans="1:2">
      <c r="A40901" s="1">
        <v>45576.0625</v>
      </c>
      <c r="B40901">
        <v>159549.40599999999</v>
      </c>
    </row>
    <row r="40902" spans="1:2">
      <c r="A40902" s="1">
        <v>45576.069444444445</v>
      </c>
      <c r="B40902">
        <v>156148.95300000001</v>
      </c>
    </row>
    <row r="40903" spans="1:2">
      <c r="A40903" s="1">
        <v>45576.076388888891</v>
      </c>
      <c r="B40903">
        <v>153347.53099999999</v>
      </c>
    </row>
    <row r="40904" spans="1:2">
      <c r="A40904" s="1">
        <v>45576.083333333336</v>
      </c>
      <c r="B40904">
        <v>156733.07800000001</v>
      </c>
    </row>
    <row r="40905" spans="1:2">
      <c r="A40905" s="1">
        <v>45576.090277777781</v>
      </c>
      <c r="B40905">
        <v>159724.42199999999</v>
      </c>
    </row>
    <row r="40906" spans="1:2">
      <c r="A40906" s="1">
        <v>45576.097222222219</v>
      </c>
      <c r="B40906">
        <v>158273.06299999999</v>
      </c>
    </row>
    <row r="40907" spans="1:2">
      <c r="A40907" s="1">
        <v>45576.104166666664</v>
      </c>
      <c r="B40907">
        <v>152628.21900000001</v>
      </c>
    </row>
    <row r="40908" spans="1:2">
      <c r="A40908" s="1">
        <v>45576.111111111109</v>
      </c>
      <c r="B40908">
        <v>156161.234</v>
      </c>
    </row>
    <row r="40909" spans="1:2">
      <c r="A40909" s="1">
        <v>45576.118055555555</v>
      </c>
      <c r="B40909">
        <v>147898.15599999999</v>
      </c>
    </row>
    <row r="40910" spans="1:2">
      <c r="A40910" s="1">
        <v>45576.125</v>
      </c>
      <c r="B40910">
        <v>154476.84400000001</v>
      </c>
    </row>
    <row r="40911" spans="1:2">
      <c r="A40911" s="1">
        <v>45576.131944444445</v>
      </c>
      <c r="B40911">
        <v>150338.68799999999</v>
      </c>
    </row>
    <row r="40912" spans="1:2">
      <c r="A40912" s="1">
        <v>45576.138888888891</v>
      </c>
      <c r="B40912">
        <v>148605.609</v>
      </c>
    </row>
    <row r="40913" spans="1:2">
      <c r="A40913" s="1">
        <v>45576.145833333336</v>
      </c>
      <c r="B40913">
        <v>157650.75</v>
      </c>
    </row>
    <row r="40914" spans="1:2">
      <c r="A40914" s="1">
        <v>45576.152777777781</v>
      </c>
      <c r="B40914">
        <v>147982.81299999999</v>
      </c>
    </row>
    <row r="40915" spans="1:2">
      <c r="A40915" s="1">
        <v>45576.159722222219</v>
      </c>
      <c r="B40915">
        <v>134144.95300000001</v>
      </c>
    </row>
    <row r="40916" spans="1:2">
      <c r="A40916" s="1">
        <v>45576.166666666664</v>
      </c>
      <c r="B40916">
        <v>113243.758</v>
      </c>
    </row>
    <row r="40917" spans="1:2">
      <c r="A40917" s="1">
        <v>45576.173611111109</v>
      </c>
      <c r="B40917">
        <v>107246.30499999999</v>
      </c>
    </row>
    <row r="40918" spans="1:2">
      <c r="A40918" s="1">
        <v>45576.180555555555</v>
      </c>
      <c r="B40918">
        <v>102877</v>
      </c>
    </row>
    <row r="40919" spans="1:2">
      <c r="A40919" s="1">
        <v>45576.1875</v>
      </c>
      <c r="B40919">
        <v>102274.211</v>
      </c>
    </row>
    <row r="40920" spans="1:2">
      <c r="A40920" s="1">
        <v>45576.194444444445</v>
      </c>
      <c r="B40920">
        <v>105802.141</v>
      </c>
    </row>
    <row r="40921" spans="1:2">
      <c r="A40921" s="1">
        <v>45576.201388888891</v>
      </c>
      <c r="B40921">
        <v>107846.008</v>
      </c>
    </row>
    <row r="40922" spans="1:2">
      <c r="A40922" s="1">
        <v>45576.208333333336</v>
      </c>
      <c r="B40922">
        <v>107951.773</v>
      </c>
    </row>
    <row r="40923" spans="1:2">
      <c r="A40923" s="1">
        <v>45576.215277777781</v>
      </c>
      <c r="B40923">
        <v>114070.719</v>
      </c>
    </row>
    <row r="40924" spans="1:2">
      <c r="A40924" s="1">
        <v>45576.222222222219</v>
      </c>
      <c r="B40924">
        <v>113723.148</v>
      </c>
    </row>
    <row r="40925" spans="1:2">
      <c r="A40925" s="1">
        <v>45576.229166666664</v>
      </c>
      <c r="B40925">
        <v>116766.875</v>
      </c>
    </row>
    <row r="40926" spans="1:2">
      <c r="A40926" s="1">
        <v>45576.236111111109</v>
      </c>
      <c r="B40926">
        <v>118290.625</v>
      </c>
    </row>
    <row r="40927" spans="1:2">
      <c r="A40927" s="1">
        <v>45576.243055555555</v>
      </c>
      <c r="B40927">
        <v>112231.70299999999</v>
      </c>
    </row>
    <row r="40928" spans="1:2">
      <c r="A40928" s="1">
        <v>45576.25</v>
      </c>
      <c r="B40928">
        <v>107100.57799999999</v>
      </c>
    </row>
    <row r="40929" spans="1:2">
      <c r="A40929" s="1">
        <v>45576.256944444445</v>
      </c>
      <c r="B40929">
        <v>115540.93799999999</v>
      </c>
    </row>
    <row r="40930" spans="1:2">
      <c r="A40930" s="1">
        <v>45576.263888888891</v>
      </c>
      <c r="B40930">
        <v>113195.648</v>
      </c>
    </row>
    <row r="40931" spans="1:2">
      <c r="A40931" s="1">
        <v>45576.270833333336</v>
      </c>
      <c r="B40931">
        <v>150336.891</v>
      </c>
    </row>
    <row r="40932" spans="1:2">
      <c r="A40932" s="1">
        <v>45576.277777777781</v>
      </c>
      <c r="B40932">
        <v>169152.68799999999</v>
      </c>
    </row>
    <row r="40933" spans="1:2">
      <c r="A40933" s="1">
        <v>45576.284722222219</v>
      </c>
      <c r="B40933">
        <v>167463.34400000001</v>
      </c>
    </row>
    <row r="40934" spans="1:2">
      <c r="A40934" s="1">
        <v>45576.291666666664</v>
      </c>
      <c r="B40934">
        <v>174534.266</v>
      </c>
    </row>
    <row r="40935" spans="1:2">
      <c r="A40935" s="1">
        <v>45576.298611111109</v>
      </c>
      <c r="B40935">
        <v>169041.125</v>
      </c>
    </row>
    <row r="40936" spans="1:2">
      <c r="A40936" s="1">
        <v>45576.305555555555</v>
      </c>
      <c r="B40936">
        <v>150095.57800000001</v>
      </c>
    </row>
    <row r="40937" spans="1:2">
      <c r="A40937" s="1">
        <v>45576.3125</v>
      </c>
      <c r="B40937">
        <v>124887.07</v>
      </c>
    </row>
    <row r="40938" spans="1:2">
      <c r="A40938" s="1">
        <v>45576.319444444445</v>
      </c>
      <c r="B40938">
        <v>103154.219</v>
      </c>
    </row>
    <row r="40939" spans="1:2">
      <c r="A40939" s="1">
        <v>45576.326388888891</v>
      </c>
      <c r="B40939">
        <v>106168.484</v>
      </c>
    </row>
    <row r="40940" spans="1:2">
      <c r="A40940" s="1">
        <v>45576.333333333336</v>
      </c>
      <c r="B40940">
        <v>99738.43</v>
      </c>
    </row>
    <row r="40941" spans="1:2">
      <c r="A40941" s="1">
        <v>45576.340277777781</v>
      </c>
      <c r="B40941">
        <v>86392.827999999994</v>
      </c>
    </row>
    <row r="40942" spans="1:2">
      <c r="A40942" s="1">
        <v>45576.347222222219</v>
      </c>
      <c r="B40942">
        <v>89509.601999999999</v>
      </c>
    </row>
    <row r="40943" spans="1:2">
      <c r="A40943" s="1">
        <v>45576.354166666664</v>
      </c>
      <c r="B40943">
        <v>85592.062999999995</v>
      </c>
    </row>
    <row r="40944" spans="1:2">
      <c r="A40944" s="1">
        <v>45576.361111111109</v>
      </c>
      <c r="B40944">
        <v>83579.960999999996</v>
      </c>
    </row>
    <row r="40945" spans="1:2">
      <c r="A40945" s="1">
        <v>45576.368055555555</v>
      </c>
      <c r="B40945">
        <v>87938.718999999997</v>
      </c>
    </row>
    <row r="40946" spans="1:2">
      <c r="A40946" s="1">
        <v>45576.375</v>
      </c>
      <c r="B40946">
        <v>76301.148000000001</v>
      </c>
    </row>
    <row r="40947" spans="1:2">
      <c r="A40947" s="1">
        <v>45576.381944444445</v>
      </c>
      <c r="B40947">
        <v>81639.054999999993</v>
      </c>
    </row>
    <row r="40948" spans="1:2">
      <c r="A40948" s="1">
        <v>45576.388888888891</v>
      </c>
      <c r="B40948">
        <v>94987.866999999998</v>
      </c>
    </row>
    <row r="40949" spans="1:2">
      <c r="A40949" s="1">
        <v>45576.395833333336</v>
      </c>
      <c r="B40949">
        <v>93345.452999999994</v>
      </c>
    </row>
    <row r="40950" spans="1:2">
      <c r="A40950" s="1">
        <v>45576.402777777781</v>
      </c>
      <c r="B40950">
        <v>65950.758000000002</v>
      </c>
    </row>
    <row r="40951" spans="1:2">
      <c r="A40951" s="1">
        <v>45576.409722222219</v>
      </c>
      <c r="B40951">
        <v>12686.507</v>
      </c>
    </row>
    <row r="40952" spans="1:2">
      <c r="A40952" s="1">
        <v>45576.416666666664</v>
      </c>
      <c r="B40952">
        <v>3596.1390000000001</v>
      </c>
    </row>
    <row r="40953" spans="1:2">
      <c r="A40953" s="1">
        <v>45576.423611111109</v>
      </c>
      <c r="B40953">
        <v>-4091.4470000000001</v>
      </c>
    </row>
    <row r="40954" spans="1:2">
      <c r="A40954" s="1">
        <v>45576.430555555555</v>
      </c>
      <c r="B40954">
        <v>-18642.973000000002</v>
      </c>
    </row>
    <row r="40955" spans="1:2">
      <c r="A40955" s="1">
        <v>45576.4375</v>
      </c>
      <c r="B40955">
        <v>-18490.572</v>
      </c>
    </row>
    <row r="40956" spans="1:2">
      <c r="A40956" s="1">
        <v>45576.444444444445</v>
      </c>
      <c r="B40956">
        <v>2779.8130000000001</v>
      </c>
    </row>
    <row r="40957" spans="1:2">
      <c r="A40957" s="1">
        <v>45576.451388888891</v>
      </c>
      <c r="B40957">
        <v>11626.438</v>
      </c>
    </row>
    <row r="40958" spans="1:2">
      <c r="A40958" s="1">
        <v>45576.458333333336</v>
      </c>
      <c r="B40958">
        <v>9530.4930000000004</v>
      </c>
    </row>
    <row r="40959" spans="1:2">
      <c r="A40959" s="1">
        <v>45576.465277777781</v>
      </c>
      <c r="B40959">
        <v>-2694.1770000000001</v>
      </c>
    </row>
    <row r="40960" spans="1:2">
      <c r="A40960" s="1">
        <v>45576.472222222219</v>
      </c>
      <c r="B40960">
        <v>-11629.275</v>
      </c>
    </row>
    <row r="40961" spans="1:2">
      <c r="A40961" s="1">
        <v>45576.479166666664</v>
      </c>
      <c r="B40961">
        <v>-34817.167999999998</v>
      </c>
    </row>
    <row r="40962" spans="1:2">
      <c r="A40962" s="1">
        <v>45576.486111111109</v>
      </c>
      <c r="B40962">
        <v>-55605.328000000001</v>
      </c>
    </row>
    <row r="40963" spans="1:2">
      <c r="A40963" s="1">
        <v>45576.493055555555</v>
      </c>
      <c r="B40963">
        <v>-69738.733999999997</v>
      </c>
    </row>
    <row r="40964" spans="1:2">
      <c r="A40964" s="1">
        <v>45576.5</v>
      </c>
      <c r="B40964">
        <v>-73688.648000000001</v>
      </c>
    </row>
    <row r="40965" spans="1:2">
      <c r="A40965" s="1">
        <v>45576.506944444445</v>
      </c>
      <c r="B40965">
        <v>-83443.141000000003</v>
      </c>
    </row>
    <row r="40966" spans="1:2">
      <c r="A40966" s="1">
        <v>45576.513888888891</v>
      </c>
      <c r="B40966">
        <v>-88058.195000000007</v>
      </c>
    </row>
    <row r="40967" spans="1:2">
      <c r="A40967" s="1">
        <v>45576.520833333336</v>
      </c>
      <c r="B40967">
        <v>-97868.758000000002</v>
      </c>
    </row>
    <row r="40968" spans="1:2">
      <c r="A40968" s="1">
        <v>45576.527777777781</v>
      </c>
      <c r="B40968">
        <v>-97363.07</v>
      </c>
    </row>
    <row r="40969" spans="1:2">
      <c r="A40969" s="1">
        <v>45576.534722222219</v>
      </c>
      <c r="B40969">
        <v>-87729.508000000002</v>
      </c>
    </row>
    <row r="40970" spans="1:2">
      <c r="A40970" s="1">
        <v>45576.541666666664</v>
      </c>
      <c r="B40970">
        <v>-85238.702999999994</v>
      </c>
    </row>
    <row r="40971" spans="1:2">
      <c r="A40971" s="1">
        <v>45576.548611111109</v>
      </c>
      <c r="B40971">
        <v>-88427.93</v>
      </c>
    </row>
    <row r="40972" spans="1:2">
      <c r="A40972" s="1">
        <v>45576.555555555555</v>
      </c>
      <c r="B40972">
        <v>-88682.983999999997</v>
      </c>
    </row>
    <row r="40973" spans="1:2">
      <c r="A40973" s="1">
        <v>45576.5625</v>
      </c>
      <c r="B40973">
        <v>-90762.273000000001</v>
      </c>
    </row>
    <row r="40974" spans="1:2">
      <c r="A40974" s="1">
        <v>45576.569444444445</v>
      </c>
      <c r="B40974">
        <v>-92199.968999999997</v>
      </c>
    </row>
    <row r="40975" spans="1:2">
      <c r="A40975" s="1">
        <v>45576.576388888891</v>
      </c>
      <c r="B40975">
        <v>-84307.406000000003</v>
      </c>
    </row>
    <row r="40976" spans="1:2">
      <c r="A40976" s="1">
        <v>45576.583333333336</v>
      </c>
      <c r="B40976">
        <v>-86386.273000000001</v>
      </c>
    </row>
    <row r="40977" spans="1:2">
      <c r="A40977" s="1">
        <v>45576.590277777781</v>
      </c>
      <c r="B40977">
        <v>-86683.476999999999</v>
      </c>
    </row>
    <row r="40978" spans="1:2">
      <c r="A40978" s="1">
        <v>45576.597222222219</v>
      </c>
      <c r="B40978">
        <v>-96071.289000000004</v>
      </c>
    </row>
    <row r="40979" spans="1:2">
      <c r="A40979" s="1">
        <v>45576.604166666664</v>
      </c>
      <c r="B40979">
        <v>-95656.312999999995</v>
      </c>
    </row>
    <row r="40980" spans="1:2">
      <c r="A40980" s="1">
        <v>45576.611111111109</v>
      </c>
      <c r="B40980">
        <v>-91902.741999999998</v>
      </c>
    </row>
    <row r="40981" spans="1:2">
      <c r="A40981" s="1">
        <v>45576.618055555555</v>
      </c>
      <c r="B40981">
        <v>-43250.012000000002</v>
      </c>
    </row>
    <row r="40982" spans="1:2">
      <c r="A40982" s="1">
        <v>45576.625</v>
      </c>
      <c r="B40982">
        <v>-21048.123</v>
      </c>
    </row>
    <row r="40983" spans="1:2">
      <c r="A40983" s="1">
        <v>45576.631944444445</v>
      </c>
      <c r="B40983">
        <v>-39075.785000000003</v>
      </c>
    </row>
    <row r="40984" spans="1:2">
      <c r="A40984" s="1">
        <v>45576.638888888891</v>
      </c>
      <c r="B40984">
        <v>-58117.288999999997</v>
      </c>
    </row>
    <row r="40985" spans="1:2">
      <c r="A40985" s="1">
        <v>45576.645833333336</v>
      </c>
      <c r="B40985">
        <v>-54224.574000000001</v>
      </c>
    </row>
    <row r="40986" spans="1:2">
      <c r="A40986" s="1">
        <v>45576.652777777781</v>
      </c>
      <c r="B40986">
        <v>-42293.042999999998</v>
      </c>
    </row>
    <row r="40987" spans="1:2">
      <c r="A40987" s="1">
        <v>45576.659722222219</v>
      </c>
      <c r="B40987">
        <v>-23066.016</v>
      </c>
    </row>
    <row r="40988" spans="1:2">
      <c r="A40988" s="1">
        <v>45576.666666666664</v>
      </c>
      <c r="B40988">
        <v>-14187.144</v>
      </c>
    </row>
    <row r="40989" spans="1:2">
      <c r="A40989" s="1">
        <v>45576.673611111109</v>
      </c>
      <c r="B40989">
        <v>-21565.699000000001</v>
      </c>
    </row>
    <row r="40990" spans="1:2">
      <c r="A40990" s="1">
        <v>45576.680555555555</v>
      </c>
      <c r="B40990">
        <v>-21473.618999999999</v>
      </c>
    </row>
    <row r="40991" spans="1:2">
      <c r="A40991" s="1">
        <v>45576.6875</v>
      </c>
      <c r="B40991">
        <v>-19024.016</v>
      </c>
    </row>
    <row r="40992" spans="1:2">
      <c r="A40992" s="1">
        <v>45576.694444444445</v>
      </c>
      <c r="B40992">
        <v>3311.84</v>
      </c>
    </row>
    <row r="40993" spans="1:2">
      <c r="A40993" s="1">
        <v>45576.701388888891</v>
      </c>
      <c r="B40993">
        <v>-4882.0140000000001</v>
      </c>
    </row>
    <row r="40994" spans="1:2">
      <c r="A40994" s="1">
        <v>45576.708333333336</v>
      </c>
      <c r="B40994">
        <v>15945.618</v>
      </c>
    </row>
    <row r="40995" spans="1:2">
      <c r="A40995" s="1">
        <v>45576.715277777781</v>
      </c>
      <c r="B40995">
        <v>6370.7939999999999</v>
      </c>
    </row>
    <row r="40996" spans="1:2">
      <c r="A40996" s="1">
        <v>45576.722222222219</v>
      </c>
      <c r="B40996">
        <v>35418.133000000002</v>
      </c>
    </row>
    <row r="40997" spans="1:2">
      <c r="A40997" s="1">
        <v>45576.729166666664</v>
      </c>
      <c r="B40997">
        <v>54444.328000000001</v>
      </c>
    </row>
    <row r="40998" spans="1:2">
      <c r="A40998" s="1">
        <v>45576.736111111109</v>
      </c>
      <c r="B40998">
        <v>55746.362999999998</v>
      </c>
    </row>
    <row r="40999" spans="1:2">
      <c r="A40999" s="1">
        <v>45576.743055555555</v>
      </c>
      <c r="B40999">
        <v>72633.187999999995</v>
      </c>
    </row>
    <row r="41000" spans="1:2">
      <c r="A41000" s="1">
        <v>45576.75</v>
      </c>
      <c r="B41000">
        <v>74140.406000000003</v>
      </c>
    </row>
    <row r="41001" spans="1:2">
      <c r="A41001" s="1">
        <v>45576.756944444445</v>
      </c>
      <c r="B41001">
        <v>65490.262000000002</v>
      </c>
    </row>
    <row r="41002" spans="1:2">
      <c r="A41002" s="1">
        <v>45576.763888888891</v>
      </c>
      <c r="B41002">
        <v>71776.547000000006</v>
      </c>
    </row>
    <row r="41003" spans="1:2">
      <c r="A41003" s="1">
        <v>45576.770833333336</v>
      </c>
      <c r="B41003">
        <v>69731.351999999999</v>
      </c>
    </row>
    <row r="41004" spans="1:2">
      <c r="A41004" s="1">
        <v>45576.777777777781</v>
      </c>
      <c r="B41004">
        <v>86565.391000000003</v>
      </c>
    </row>
    <row r="41005" spans="1:2">
      <c r="A41005" s="1">
        <v>45576.784722222219</v>
      </c>
      <c r="B41005">
        <v>107338.266</v>
      </c>
    </row>
    <row r="41006" spans="1:2">
      <c r="A41006" s="1">
        <v>45576.791666666664</v>
      </c>
      <c r="B41006">
        <v>100291.92200000001</v>
      </c>
    </row>
    <row r="41007" spans="1:2">
      <c r="A41007" s="1">
        <v>45576.798611111109</v>
      </c>
      <c r="B41007">
        <v>103807.469</v>
      </c>
    </row>
    <row r="41008" spans="1:2">
      <c r="A41008" s="1">
        <v>45576.805555555555</v>
      </c>
      <c r="B41008">
        <v>97268.523000000001</v>
      </c>
    </row>
    <row r="41009" spans="1:2">
      <c r="A41009" s="1">
        <v>45576.8125</v>
      </c>
      <c r="B41009">
        <v>107329.844</v>
      </c>
    </row>
    <row r="41010" spans="1:2">
      <c r="A41010" s="1">
        <v>45576.819444444445</v>
      </c>
      <c r="B41010">
        <v>115553.492</v>
      </c>
    </row>
    <row r="41011" spans="1:2">
      <c r="A41011" s="1">
        <v>45576.826388888891</v>
      </c>
      <c r="B41011">
        <v>122083.492</v>
      </c>
    </row>
    <row r="41012" spans="1:2">
      <c r="A41012" s="1">
        <v>45576.833333333336</v>
      </c>
      <c r="B41012">
        <v>110486.92200000001</v>
      </c>
    </row>
    <row r="41013" spans="1:2">
      <c r="A41013" s="1">
        <v>45576.840277777781</v>
      </c>
      <c r="B41013">
        <v>102286.594</v>
      </c>
    </row>
    <row r="41014" spans="1:2">
      <c r="A41014" s="1">
        <v>45576.847222222219</v>
      </c>
      <c r="B41014">
        <v>106371.664</v>
      </c>
    </row>
    <row r="41015" spans="1:2">
      <c r="A41015" s="1">
        <v>45576.854166666664</v>
      </c>
      <c r="B41015">
        <v>115888.984</v>
      </c>
    </row>
    <row r="41016" spans="1:2">
      <c r="A41016" s="1">
        <v>45576.861111111109</v>
      </c>
      <c r="B41016">
        <v>103709.016</v>
      </c>
    </row>
    <row r="41017" spans="1:2">
      <c r="A41017" s="1">
        <v>45576.868055555555</v>
      </c>
      <c r="B41017">
        <v>109108.969</v>
      </c>
    </row>
    <row r="41018" spans="1:2">
      <c r="A41018" s="1">
        <v>45576.875</v>
      </c>
      <c r="B41018">
        <v>95543.952999999994</v>
      </c>
    </row>
    <row r="41019" spans="1:2">
      <c r="A41019" s="1">
        <v>45576.881944444445</v>
      </c>
      <c r="B41019">
        <v>100127.06299999999</v>
      </c>
    </row>
    <row r="41020" spans="1:2">
      <c r="A41020" s="1">
        <v>45576.888888888891</v>
      </c>
      <c r="B41020">
        <v>103692.273</v>
      </c>
    </row>
    <row r="41021" spans="1:2">
      <c r="A41021" s="1">
        <v>45576.895833333336</v>
      </c>
      <c r="B41021">
        <v>89574.366999999998</v>
      </c>
    </row>
    <row r="41022" spans="1:2">
      <c r="A41022" s="1">
        <v>45576.902777777781</v>
      </c>
      <c r="B41022">
        <v>104267.469</v>
      </c>
    </row>
    <row r="41023" spans="1:2">
      <c r="A41023" s="1">
        <v>45576.909722222219</v>
      </c>
      <c r="B41023">
        <v>104769.867</v>
      </c>
    </row>
    <row r="41024" spans="1:2">
      <c r="A41024" s="1">
        <v>45576.916666666664</v>
      </c>
      <c r="B41024">
        <v>111853.80499999999</v>
      </c>
    </row>
    <row r="41025" spans="1:2">
      <c r="A41025" s="1">
        <v>45576.923611111109</v>
      </c>
      <c r="B41025">
        <v>156263.984</v>
      </c>
    </row>
    <row r="41026" spans="1:2">
      <c r="A41026" s="1">
        <v>45576.930555555555</v>
      </c>
      <c r="B41026">
        <v>167816.78099999999</v>
      </c>
    </row>
    <row r="41027" spans="1:2">
      <c r="A41027" s="1">
        <v>45576.9375</v>
      </c>
      <c r="B41027">
        <v>170446.79699999999</v>
      </c>
    </row>
    <row r="41028" spans="1:2">
      <c r="A41028" s="1">
        <v>45576.944444444445</v>
      </c>
      <c r="B41028">
        <v>170889.25</v>
      </c>
    </row>
    <row r="41029" spans="1:2">
      <c r="A41029" s="1">
        <v>45576.951388888891</v>
      </c>
      <c r="B41029">
        <v>172058.46900000001</v>
      </c>
    </row>
    <row r="41030" spans="1:2">
      <c r="A41030" s="1">
        <v>45576.958333333336</v>
      </c>
      <c r="B41030">
        <v>159999.625</v>
      </c>
    </row>
    <row r="41031" spans="1:2">
      <c r="A41031" s="1">
        <v>45576.965277777781</v>
      </c>
      <c r="B41031">
        <v>159524.28099999999</v>
      </c>
    </row>
    <row r="41032" spans="1:2">
      <c r="A41032" s="1">
        <v>45576.972222222219</v>
      </c>
      <c r="B41032">
        <v>160064.125</v>
      </c>
    </row>
    <row r="41033" spans="1:2">
      <c r="A41033" s="1">
        <v>45576.979166666664</v>
      </c>
      <c r="B41033">
        <v>162421.17199999999</v>
      </c>
    </row>
    <row r="41034" spans="1:2">
      <c r="A41034" s="1">
        <v>45576.986111111109</v>
      </c>
      <c r="B41034">
        <v>152786.859</v>
      </c>
    </row>
    <row r="41035" spans="1:2">
      <c r="A41035" s="1">
        <v>45576.993055555555</v>
      </c>
      <c r="B41035">
        <v>154555.21900000001</v>
      </c>
    </row>
    <row r="41036" spans="1:2">
      <c r="A41036" s="1">
        <v>45577</v>
      </c>
      <c r="B41036">
        <v>147312.234</v>
      </c>
    </row>
    <row r="41037" spans="1:2">
      <c r="A41037" s="1">
        <v>45577.006944444445</v>
      </c>
      <c r="B41037">
        <v>153650.57800000001</v>
      </c>
    </row>
    <row r="41038" spans="1:2">
      <c r="A41038" s="1">
        <v>45577.013888888891</v>
      </c>
      <c r="B41038">
        <v>143414.859</v>
      </c>
    </row>
    <row r="41039" spans="1:2">
      <c r="A41039" s="1">
        <v>45577.020833333336</v>
      </c>
      <c r="B41039">
        <v>140394.18799999999</v>
      </c>
    </row>
    <row r="41040" spans="1:2">
      <c r="A41040" s="1">
        <v>45577.027777777781</v>
      </c>
      <c r="B41040">
        <v>145997.09400000001</v>
      </c>
    </row>
    <row r="41041" spans="1:2">
      <c r="A41041" s="1">
        <v>45577.034722222219</v>
      </c>
      <c r="B41041">
        <v>123128.148</v>
      </c>
    </row>
    <row r="41042" spans="1:2">
      <c r="A41042" s="1">
        <v>45577.041666666664</v>
      </c>
      <c r="B41042">
        <v>103086.375</v>
      </c>
    </row>
    <row r="41043" spans="1:2">
      <c r="A41043" s="1">
        <v>45577.048611111109</v>
      </c>
      <c r="B41043">
        <v>118434.133</v>
      </c>
    </row>
    <row r="41044" spans="1:2">
      <c r="A41044" s="1">
        <v>45577.055555555555</v>
      </c>
      <c r="B41044">
        <v>143142.59400000001</v>
      </c>
    </row>
    <row r="41045" spans="1:2">
      <c r="A41045" s="1">
        <v>45577.0625</v>
      </c>
      <c r="B41045">
        <v>149993.375</v>
      </c>
    </row>
    <row r="41046" spans="1:2">
      <c r="A41046" s="1">
        <v>45577.069444444445</v>
      </c>
      <c r="B41046">
        <v>148656.95300000001</v>
      </c>
    </row>
    <row r="41047" spans="1:2">
      <c r="A41047" s="1">
        <v>45577.076388888891</v>
      </c>
      <c r="B41047">
        <v>147336.56299999999</v>
      </c>
    </row>
    <row r="41048" spans="1:2">
      <c r="A41048" s="1">
        <v>45577.083333333336</v>
      </c>
      <c r="B41048">
        <v>167990.734</v>
      </c>
    </row>
    <row r="41049" spans="1:2">
      <c r="A41049" s="1">
        <v>45577.090277777781</v>
      </c>
      <c r="B41049">
        <v>183212.391</v>
      </c>
    </row>
    <row r="41050" spans="1:2">
      <c r="A41050" s="1">
        <v>45577.097222222219</v>
      </c>
      <c r="B41050">
        <v>200708.609</v>
      </c>
    </row>
    <row r="41051" spans="1:2">
      <c r="A41051" s="1">
        <v>45577.104166666664</v>
      </c>
      <c r="B41051">
        <v>193921.5</v>
      </c>
    </row>
    <row r="41052" spans="1:2">
      <c r="A41052" s="1">
        <v>45577.111111111109</v>
      </c>
      <c r="B41052">
        <v>197772.40599999999</v>
      </c>
    </row>
    <row r="41053" spans="1:2">
      <c r="A41053" s="1">
        <v>45577.118055555555</v>
      </c>
      <c r="B41053">
        <v>176778.75</v>
      </c>
    </row>
    <row r="41054" spans="1:2">
      <c r="A41054" s="1">
        <v>45577.125</v>
      </c>
      <c r="B41054">
        <v>167302</v>
      </c>
    </row>
    <row r="41055" spans="1:2">
      <c r="A41055" s="1">
        <v>45577.131944444445</v>
      </c>
      <c r="B41055">
        <v>144850.766</v>
      </c>
    </row>
    <row r="41056" spans="1:2">
      <c r="A41056" s="1">
        <v>45577.138888888891</v>
      </c>
      <c r="B41056">
        <v>148667.79699999999</v>
      </c>
    </row>
    <row r="41057" spans="1:2">
      <c r="A41057" s="1">
        <v>45577.145833333336</v>
      </c>
      <c r="B41057">
        <v>135157.109</v>
      </c>
    </row>
    <row r="41058" spans="1:2">
      <c r="A41058" s="1">
        <v>45577.152777777781</v>
      </c>
      <c r="B41058">
        <v>109381.711</v>
      </c>
    </row>
    <row r="41059" spans="1:2">
      <c r="A41059" s="1">
        <v>45577.159722222219</v>
      </c>
      <c r="B41059">
        <v>100024.344</v>
      </c>
    </row>
    <row r="41060" spans="1:2">
      <c r="A41060" s="1">
        <v>45577.166666666664</v>
      </c>
      <c r="B41060">
        <v>95917.195000000007</v>
      </c>
    </row>
    <row r="41061" spans="1:2">
      <c r="A41061" s="1">
        <v>45577.173611111109</v>
      </c>
      <c r="B41061">
        <v>96313.554999999993</v>
      </c>
    </row>
    <row r="41062" spans="1:2">
      <c r="A41062" s="1">
        <v>45577.180555555555</v>
      </c>
      <c r="B41062">
        <v>96162.835999999996</v>
      </c>
    </row>
    <row r="41063" spans="1:2">
      <c r="A41063" s="1">
        <v>45577.1875</v>
      </c>
      <c r="B41063">
        <v>96625.18</v>
      </c>
    </row>
    <row r="41064" spans="1:2">
      <c r="A41064" s="1">
        <v>45577.194444444445</v>
      </c>
      <c r="B41064">
        <v>97195.827999999994</v>
      </c>
    </row>
    <row r="41065" spans="1:2">
      <c r="A41065" s="1">
        <v>45577.201388888891</v>
      </c>
      <c r="B41065">
        <v>91264.116999999998</v>
      </c>
    </row>
    <row r="41066" spans="1:2">
      <c r="A41066" s="1">
        <v>45577.208333333336</v>
      </c>
      <c r="B41066">
        <v>84332.883000000002</v>
      </c>
    </row>
    <row r="41067" spans="1:2">
      <c r="A41067" s="1">
        <v>45577.215277777781</v>
      </c>
      <c r="B41067">
        <v>87161.43</v>
      </c>
    </row>
    <row r="41068" spans="1:2">
      <c r="A41068" s="1">
        <v>45577.222222222219</v>
      </c>
      <c r="B41068">
        <v>81039.016000000003</v>
      </c>
    </row>
    <row r="41069" spans="1:2">
      <c r="A41069" s="1">
        <v>45577.229166666664</v>
      </c>
      <c r="B41069">
        <v>73433.781000000003</v>
      </c>
    </row>
    <row r="41070" spans="1:2">
      <c r="A41070" s="1">
        <v>45577.236111111109</v>
      </c>
      <c r="B41070">
        <v>67973.633000000002</v>
      </c>
    </row>
    <row r="41071" spans="1:2">
      <c r="A41071" s="1">
        <v>45577.243055555555</v>
      </c>
      <c r="B41071">
        <v>80759.508000000002</v>
      </c>
    </row>
    <row r="41072" spans="1:2">
      <c r="A41072" s="1">
        <v>45577.25</v>
      </c>
      <c r="B41072">
        <v>101058.43799999999</v>
      </c>
    </row>
    <row r="41073" spans="1:2">
      <c r="A41073" s="1">
        <v>45577.256944444445</v>
      </c>
      <c r="B41073">
        <v>120179.25</v>
      </c>
    </row>
    <row r="41074" spans="1:2">
      <c r="A41074" s="1">
        <v>45577.263888888891</v>
      </c>
      <c r="B41074">
        <v>116128.492</v>
      </c>
    </row>
    <row r="41075" spans="1:2">
      <c r="A41075" s="1">
        <v>45577.270833333336</v>
      </c>
      <c r="B41075">
        <v>127056.617</v>
      </c>
    </row>
    <row r="41076" spans="1:2">
      <c r="A41076" s="1">
        <v>45577.277777777781</v>
      </c>
      <c r="B41076">
        <v>110523.219</v>
      </c>
    </row>
    <row r="41077" spans="1:2">
      <c r="A41077" s="1">
        <v>45577.284722222219</v>
      </c>
      <c r="B41077">
        <v>80438.375</v>
      </c>
    </row>
    <row r="41078" spans="1:2">
      <c r="A41078" s="1">
        <v>45577.291666666664</v>
      </c>
      <c r="B41078">
        <v>84313.702999999994</v>
      </c>
    </row>
    <row r="41079" spans="1:2">
      <c r="A41079" s="1">
        <v>45577.298611111109</v>
      </c>
      <c r="B41079">
        <v>77180.858999999997</v>
      </c>
    </row>
    <row r="41080" spans="1:2">
      <c r="A41080" s="1">
        <v>45577.305555555555</v>
      </c>
      <c r="B41080">
        <v>76686.843999999997</v>
      </c>
    </row>
    <row r="41081" spans="1:2">
      <c r="A41081" s="1">
        <v>45577.3125</v>
      </c>
      <c r="B41081">
        <v>91271.202999999994</v>
      </c>
    </row>
    <row r="41082" spans="1:2">
      <c r="A41082" s="1">
        <v>45577.319444444445</v>
      </c>
      <c r="B41082">
        <v>86154.672000000006</v>
      </c>
    </row>
    <row r="41083" spans="1:2">
      <c r="A41083" s="1">
        <v>45577.326388888891</v>
      </c>
      <c r="B41083">
        <v>87888.577999999994</v>
      </c>
    </row>
    <row r="41084" spans="1:2">
      <c r="A41084" s="1">
        <v>45577.333333333336</v>
      </c>
      <c r="B41084">
        <v>84200.452999999994</v>
      </c>
    </row>
    <row r="41085" spans="1:2">
      <c r="A41085" s="1">
        <v>45577.340277777781</v>
      </c>
      <c r="B41085">
        <v>71871.695000000007</v>
      </c>
    </row>
    <row r="41086" spans="1:2">
      <c r="A41086" s="1">
        <v>45577.347222222219</v>
      </c>
      <c r="B41086">
        <v>75297.141000000003</v>
      </c>
    </row>
    <row r="41087" spans="1:2">
      <c r="A41087" s="1">
        <v>45577.354166666664</v>
      </c>
      <c r="B41087">
        <v>73223.976999999999</v>
      </c>
    </row>
    <row r="41088" spans="1:2">
      <c r="A41088" s="1">
        <v>45577.361111111109</v>
      </c>
      <c r="B41088">
        <v>63432.347999999998</v>
      </c>
    </row>
    <row r="41089" spans="1:2">
      <c r="A41089" s="1">
        <v>45577.368055555555</v>
      </c>
      <c r="B41089">
        <v>58246.464999999997</v>
      </c>
    </row>
    <row r="41090" spans="1:2">
      <c r="A41090" s="1">
        <v>45577.375</v>
      </c>
      <c r="B41090">
        <v>50238.004000000001</v>
      </c>
    </row>
    <row r="41091" spans="1:2">
      <c r="A41091" s="1">
        <v>45577.381944444445</v>
      </c>
      <c r="B41091">
        <v>34912.75</v>
      </c>
    </row>
    <row r="41092" spans="1:2">
      <c r="A41092" s="1">
        <v>45577.388888888891</v>
      </c>
      <c r="B41092">
        <v>16700.541000000001</v>
      </c>
    </row>
    <row r="41093" spans="1:2">
      <c r="A41093" s="1">
        <v>45577.395833333336</v>
      </c>
      <c r="B41093">
        <v>-24890.895</v>
      </c>
    </row>
    <row r="41094" spans="1:2">
      <c r="A41094" s="1">
        <v>45577.402777777781</v>
      </c>
      <c r="B41094">
        <v>-40178.535000000003</v>
      </c>
    </row>
    <row r="41095" spans="1:2">
      <c r="A41095" s="1">
        <v>45577.409722222219</v>
      </c>
      <c r="B41095">
        <v>-39765.008000000002</v>
      </c>
    </row>
    <row r="41096" spans="1:2">
      <c r="A41096" s="1">
        <v>45577.416666666664</v>
      </c>
      <c r="B41096">
        <v>-62612.093999999997</v>
      </c>
    </row>
    <row r="41097" spans="1:2">
      <c r="A41097" s="1">
        <v>45577.423611111109</v>
      </c>
      <c r="B41097">
        <v>-57150.305</v>
      </c>
    </row>
    <row r="41098" spans="1:2">
      <c r="A41098" s="1">
        <v>45577.430555555555</v>
      </c>
      <c r="B41098">
        <v>-77492.148000000001</v>
      </c>
    </row>
    <row r="41099" spans="1:2">
      <c r="A41099" s="1">
        <v>45577.4375</v>
      </c>
      <c r="B41099">
        <v>-71825.531000000003</v>
      </c>
    </row>
    <row r="41100" spans="1:2">
      <c r="A41100" s="1">
        <v>45577.444444444445</v>
      </c>
      <c r="B41100">
        <v>-29012.125</v>
      </c>
    </row>
    <row r="41101" spans="1:2">
      <c r="A41101" s="1">
        <v>45577.451388888891</v>
      </c>
      <c r="B41101">
        <v>-23556.848000000002</v>
      </c>
    </row>
    <row r="41102" spans="1:2">
      <c r="A41102" s="1">
        <v>45577.458333333336</v>
      </c>
      <c r="B41102">
        <v>-47609.25</v>
      </c>
    </row>
    <row r="41103" spans="1:2">
      <c r="A41103" s="1">
        <v>45577.465277777781</v>
      </c>
      <c r="B41103">
        <v>-72277.202999999994</v>
      </c>
    </row>
    <row r="41104" spans="1:2">
      <c r="A41104" s="1">
        <v>45577.472222222219</v>
      </c>
      <c r="B41104">
        <v>-31667.743999999999</v>
      </c>
    </row>
    <row r="41105" spans="1:2">
      <c r="A41105" s="1">
        <v>45577.479166666664</v>
      </c>
      <c r="B41105">
        <v>-25161.963</v>
      </c>
    </row>
    <row r="41106" spans="1:2">
      <c r="A41106" s="1">
        <v>45577.486111111109</v>
      </c>
      <c r="B41106">
        <v>-26872.421999999999</v>
      </c>
    </row>
    <row r="41107" spans="1:2">
      <c r="A41107" s="1">
        <v>45577.493055555555</v>
      </c>
      <c r="B41107">
        <v>-22917.736000000001</v>
      </c>
    </row>
    <row r="41108" spans="1:2">
      <c r="A41108" s="1">
        <v>45577.5</v>
      </c>
      <c r="B41108">
        <v>-37266.921999999999</v>
      </c>
    </row>
    <row r="41109" spans="1:2">
      <c r="A41109" s="1">
        <v>45577.506944444445</v>
      </c>
      <c r="B41109">
        <v>-44171.336000000003</v>
      </c>
    </row>
    <row r="41110" spans="1:2">
      <c r="A41110" s="1">
        <v>45577.513888888891</v>
      </c>
      <c r="B41110">
        <v>-40484.07</v>
      </c>
    </row>
    <row r="41111" spans="1:2">
      <c r="A41111" s="1">
        <v>45577.520833333336</v>
      </c>
      <c r="B41111">
        <v>-98574.797000000006</v>
      </c>
    </row>
    <row r="41112" spans="1:2">
      <c r="A41112" s="1">
        <v>45577.527777777781</v>
      </c>
      <c r="B41112">
        <v>-55936.625</v>
      </c>
    </row>
    <row r="41113" spans="1:2">
      <c r="A41113" s="1">
        <v>45577.534722222219</v>
      </c>
      <c r="B41113">
        <v>-16514.27</v>
      </c>
    </row>
    <row r="41114" spans="1:2">
      <c r="A41114" s="1">
        <v>45577.541666666664</v>
      </c>
      <c r="B41114">
        <v>-55651.866999999998</v>
      </c>
    </row>
    <row r="41115" spans="1:2">
      <c r="A41115" s="1">
        <v>45577.548611111109</v>
      </c>
      <c r="B41115">
        <v>-99538.804999999993</v>
      </c>
    </row>
    <row r="41116" spans="1:2">
      <c r="A41116" s="1">
        <v>45577.555555555555</v>
      </c>
      <c r="B41116">
        <v>-100542.367</v>
      </c>
    </row>
    <row r="41117" spans="1:2">
      <c r="A41117" s="1">
        <v>45577.5625</v>
      </c>
      <c r="B41117">
        <v>-45655.722999999998</v>
      </c>
    </row>
    <row r="41118" spans="1:2">
      <c r="A41118" s="1">
        <v>45577.569444444445</v>
      </c>
      <c r="B41118">
        <v>-44507.788999999997</v>
      </c>
    </row>
    <row r="41119" spans="1:2">
      <c r="A41119" s="1">
        <v>45577.576388888891</v>
      </c>
      <c r="B41119">
        <v>-36424.660000000003</v>
      </c>
    </row>
    <row r="41120" spans="1:2">
      <c r="A41120" s="1">
        <v>45577.583333333336</v>
      </c>
      <c r="B41120">
        <v>-24653.33</v>
      </c>
    </row>
    <row r="41121" spans="1:2">
      <c r="A41121" s="1">
        <v>45577.590277777781</v>
      </c>
      <c r="B41121">
        <v>-57862.847999999998</v>
      </c>
    </row>
    <row r="41122" spans="1:2">
      <c r="A41122" s="1">
        <v>45577.597222222219</v>
      </c>
      <c r="B41122">
        <v>-60133.156000000003</v>
      </c>
    </row>
    <row r="41123" spans="1:2">
      <c r="A41123" s="1">
        <v>45577.604166666664</v>
      </c>
      <c r="B41123">
        <v>-54295.042999999998</v>
      </c>
    </row>
    <row r="41124" spans="1:2">
      <c r="A41124" s="1">
        <v>45577.611111111109</v>
      </c>
      <c r="B41124">
        <v>-64515.879000000001</v>
      </c>
    </row>
    <row r="41125" spans="1:2">
      <c r="A41125" s="1">
        <v>45577.618055555555</v>
      </c>
      <c r="B41125">
        <v>-29312.171999999999</v>
      </c>
    </row>
    <row r="41126" spans="1:2">
      <c r="A41126" s="1">
        <v>45577.625</v>
      </c>
      <c r="B41126">
        <v>-24135.903999999999</v>
      </c>
    </row>
    <row r="41127" spans="1:2">
      <c r="A41127" s="1">
        <v>45577.631944444445</v>
      </c>
      <c r="B41127">
        <v>-14981.546</v>
      </c>
    </row>
    <row r="41128" spans="1:2">
      <c r="A41128" s="1">
        <v>45577.638888888891</v>
      </c>
      <c r="B41128">
        <v>-27448.393</v>
      </c>
    </row>
    <row r="41129" spans="1:2">
      <c r="A41129" s="1">
        <v>45577.645833333336</v>
      </c>
      <c r="B41129">
        <v>-17995.495999999999</v>
      </c>
    </row>
    <row r="41130" spans="1:2">
      <c r="A41130" s="1">
        <v>45577.652777777781</v>
      </c>
      <c r="B41130">
        <v>3076.46</v>
      </c>
    </row>
    <row r="41131" spans="1:2">
      <c r="A41131" s="1">
        <v>45577.659722222219</v>
      </c>
      <c r="B41131">
        <v>3531.1590000000001</v>
      </c>
    </row>
    <row r="41132" spans="1:2">
      <c r="A41132" s="1">
        <v>45577.666666666664</v>
      </c>
      <c r="B41132">
        <v>-6899.1189999999997</v>
      </c>
    </row>
    <row r="41133" spans="1:2">
      <c r="A41133" s="1">
        <v>45577.673611111109</v>
      </c>
      <c r="B41133">
        <v>-8120.1270000000004</v>
      </c>
    </row>
    <row r="41134" spans="1:2">
      <c r="A41134" s="1">
        <v>45577.680555555555</v>
      </c>
      <c r="B41134">
        <v>-7620.0839999999998</v>
      </c>
    </row>
    <row r="41135" spans="1:2">
      <c r="A41135" s="1">
        <v>45577.6875</v>
      </c>
      <c r="B41135">
        <v>30265.219000000001</v>
      </c>
    </row>
    <row r="41136" spans="1:2">
      <c r="A41136" s="1">
        <v>45577.694444444445</v>
      </c>
      <c r="B41136">
        <v>33833.917999999998</v>
      </c>
    </row>
    <row r="41137" spans="1:2">
      <c r="A41137" s="1">
        <v>45577.701388888891</v>
      </c>
      <c r="B41137">
        <v>32576.585999999999</v>
      </c>
    </row>
    <row r="41138" spans="1:2">
      <c r="A41138" s="1">
        <v>45577.708333333336</v>
      </c>
      <c r="B41138">
        <v>28283.190999999999</v>
      </c>
    </row>
    <row r="41139" spans="1:2">
      <c r="A41139" s="1">
        <v>45577.715277777781</v>
      </c>
      <c r="B41139">
        <v>30069.484</v>
      </c>
    </row>
    <row r="41140" spans="1:2">
      <c r="A41140" s="1">
        <v>45577.722222222219</v>
      </c>
      <c r="B41140">
        <v>27113.384999999998</v>
      </c>
    </row>
    <row r="41141" spans="1:2">
      <c r="A41141" s="1">
        <v>45577.729166666664</v>
      </c>
      <c r="B41141">
        <v>26726.870999999999</v>
      </c>
    </row>
    <row r="41142" spans="1:2">
      <c r="A41142" s="1">
        <v>45577.736111111109</v>
      </c>
      <c r="B41142">
        <v>25867.607</v>
      </c>
    </row>
    <row r="41143" spans="1:2">
      <c r="A41143" s="1">
        <v>45577.743055555555</v>
      </c>
      <c r="B41143">
        <v>27529.006000000001</v>
      </c>
    </row>
    <row r="41144" spans="1:2">
      <c r="A41144" s="1">
        <v>45577.75</v>
      </c>
      <c r="B41144">
        <v>28976.844000000001</v>
      </c>
    </row>
    <row r="41145" spans="1:2">
      <c r="A41145" s="1">
        <v>45577.756944444445</v>
      </c>
      <c r="B41145">
        <v>31628.298999999999</v>
      </c>
    </row>
    <row r="41146" spans="1:2">
      <c r="A41146" s="1">
        <v>45577.763888888891</v>
      </c>
      <c r="B41146">
        <v>34350.063000000002</v>
      </c>
    </row>
    <row r="41147" spans="1:2">
      <c r="A41147" s="1">
        <v>45577.770833333336</v>
      </c>
      <c r="B41147">
        <v>35333.851999999999</v>
      </c>
    </row>
    <row r="41148" spans="1:2">
      <c r="A41148" s="1">
        <v>45577.777777777781</v>
      </c>
      <c r="B41148">
        <v>36401.120999999999</v>
      </c>
    </row>
    <row r="41149" spans="1:2">
      <c r="A41149" s="1">
        <v>45577.784722222219</v>
      </c>
      <c r="B41149">
        <v>36338.137000000002</v>
      </c>
    </row>
    <row r="41150" spans="1:2">
      <c r="A41150" s="1">
        <v>45577.791666666664</v>
      </c>
      <c r="B41150">
        <v>35159.254000000001</v>
      </c>
    </row>
    <row r="41151" spans="1:2">
      <c r="A41151" s="1">
        <v>45577.798611111109</v>
      </c>
      <c r="B41151">
        <v>34340.608999999997</v>
      </c>
    </row>
    <row r="41152" spans="1:2">
      <c r="A41152" s="1">
        <v>45577.805555555555</v>
      </c>
      <c r="B41152">
        <v>34506.116999999998</v>
      </c>
    </row>
    <row r="41153" spans="1:2">
      <c r="A41153" s="1">
        <v>45577.8125</v>
      </c>
      <c r="B41153">
        <v>34602.851999999999</v>
      </c>
    </row>
    <row r="41154" spans="1:2">
      <c r="A41154" s="1">
        <v>45577.819444444445</v>
      </c>
      <c r="B41154">
        <v>33967.137000000002</v>
      </c>
    </row>
    <row r="41155" spans="1:2">
      <c r="A41155" s="1">
        <v>45577.826388888891</v>
      </c>
      <c r="B41155">
        <v>34015.766000000003</v>
      </c>
    </row>
    <row r="41156" spans="1:2">
      <c r="A41156" s="1">
        <v>45577.833333333336</v>
      </c>
      <c r="B41156">
        <v>33304.391000000003</v>
      </c>
    </row>
    <row r="41157" spans="1:2">
      <c r="A41157" s="1">
        <v>45577.840277777781</v>
      </c>
      <c r="B41157">
        <v>33300.328000000001</v>
      </c>
    </row>
    <row r="41158" spans="1:2">
      <c r="A41158" s="1">
        <v>45577.847222222219</v>
      </c>
      <c r="B41158">
        <v>34024.652000000002</v>
      </c>
    </row>
    <row r="41159" spans="1:2">
      <c r="A41159" s="1">
        <v>45577.854166666664</v>
      </c>
      <c r="B41159">
        <v>32765.423999999999</v>
      </c>
    </row>
    <row r="41160" spans="1:2">
      <c r="A41160" s="1">
        <v>45577.861111111109</v>
      </c>
      <c r="B41160">
        <v>32489.062999999998</v>
      </c>
    </row>
    <row r="41161" spans="1:2">
      <c r="A41161" s="1">
        <v>45577.868055555555</v>
      </c>
      <c r="B41161">
        <v>33264.633000000002</v>
      </c>
    </row>
    <row r="41162" spans="1:2">
      <c r="A41162" s="1">
        <v>45577.875</v>
      </c>
      <c r="B41162">
        <v>33199.059000000001</v>
      </c>
    </row>
    <row r="41163" spans="1:2">
      <c r="A41163" s="1">
        <v>45577.881944444445</v>
      </c>
      <c r="B41163">
        <v>32172.287</v>
      </c>
    </row>
    <row r="41164" spans="1:2">
      <c r="A41164" s="1">
        <v>45577.888888888891</v>
      </c>
      <c r="B41164">
        <v>33905.828000000001</v>
      </c>
    </row>
    <row r="41165" spans="1:2">
      <c r="A41165" s="1">
        <v>45577.895833333336</v>
      </c>
      <c r="B41165">
        <v>33035.195</v>
      </c>
    </row>
    <row r="41166" spans="1:2">
      <c r="A41166" s="1">
        <v>45577.902777777781</v>
      </c>
      <c r="B41166">
        <v>32506.171999999999</v>
      </c>
    </row>
    <row r="41167" spans="1:2">
      <c r="A41167" s="1">
        <v>45577.909722222219</v>
      </c>
      <c r="B41167">
        <v>31764.684000000001</v>
      </c>
    </row>
    <row r="41168" spans="1:2">
      <c r="A41168" s="1">
        <v>45577.916666666664</v>
      </c>
      <c r="B41168">
        <v>32028.236000000001</v>
      </c>
    </row>
    <row r="41169" spans="1:2">
      <c r="A41169" s="1">
        <v>45577.923611111109</v>
      </c>
      <c r="B41169">
        <v>32016.146000000001</v>
      </c>
    </row>
    <row r="41170" spans="1:2">
      <c r="A41170" s="1">
        <v>45577.930555555555</v>
      </c>
      <c r="B41170">
        <v>32257.800999999999</v>
      </c>
    </row>
    <row r="41171" spans="1:2">
      <c r="A41171" s="1">
        <v>45577.9375</v>
      </c>
      <c r="B41171">
        <v>31641.453000000001</v>
      </c>
    </row>
    <row r="41172" spans="1:2">
      <c r="A41172" s="1">
        <v>45577.944444444445</v>
      </c>
      <c r="B41172">
        <v>32549.528999999999</v>
      </c>
    </row>
    <row r="41173" spans="1:2">
      <c r="A41173" s="1">
        <v>45577.951388888891</v>
      </c>
      <c r="B41173">
        <v>32125.43</v>
      </c>
    </row>
    <row r="41174" spans="1:2">
      <c r="A41174" s="1">
        <v>45577.958333333336</v>
      </c>
      <c r="B41174">
        <v>32765.967000000001</v>
      </c>
    </row>
    <row r="41175" spans="1:2">
      <c r="A41175" s="1">
        <v>45577.965277777781</v>
      </c>
      <c r="B41175">
        <v>32844.675999999999</v>
      </c>
    </row>
    <row r="41176" spans="1:2">
      <c r="A41176" s="1">
        <v>45577.972222222219</v>
      </c>
      <c r="B41176">
        <v>33004.222999999998</v>
      </c>
    </row>
    <row r="41177" spans="1:2">
      <c r="A41177" s="1">
        <v>45577.979166666664</v>
      </c>
      <c r="B41177">
        <v>31764.785</v>
      </c>
    </row>
    <row r="41178" spans="1:2">
      <c r="A41178" s="1">
        <v>45577.986111111109</v>
      </c>
      <c r="B41178">
        <v>32219.794999999998</v>
      </c>
    </row>
    <row r="41179" spans="1:2">
      <c r="A41179" s="1">
        <v>45577.993055555555</v>
      </c>
      <c r="B41179">
        <v>32344.99</v>
      </c>
    </row>
    <row r="41180" spans="1:2">
      <c r="A41180" s="1">
        <v>45578</v>
      </c>
      <c r="B41180">
        <v>32855.230000000003</v>
      </c>
    </row>
    <row r="41181" spans="1:2">
      <c r="A41181" s="1">
        <v>45578.006944444445</v>
      </c>
      <c r="B41181">
        <v>32890.438000000002</v>
      </c>
    </row>
    <row r="41182" spans="1:2">
      <c r="A41182" s="1">
        <v>45578.013888888891</v>
      </c>
      <c r="B41182">
        <v>33668.366999999998</v>
      </c>
    </row>
    <row r="41183" spans="1:2">
      <c r="A41183" s="1">
        <v>45578.020833333336</v>
      </c>
      <c r="B41183">
        <v>35527.815999999999</v>
      </c>
    </row>
    <row r="41184" spans="1:2">
      <c r="A41184" s="1">
        <v>45578.027777777781</v>
      </c>
      <c r="B41184">
        <v>34038.461000000003</v>
      </c>
    </row>
    <row r="41185" spans="1:2">
      <c r="A41185" s="1">
        <v>45578.034722222219</v>
      </c>
      <c r="B41185">
        <v>32813.938000000002</v>
      </c>
    </row>
    <row r="41186" spans="1:2">
      <c r="A41186" s="1">
        <v>45578.041666666664</v>
      </c>
      <c r="B41186">
        <v>33536.805</v>
      </c>
    </row>
    <row r="41187" spans="1:2">
      <c r="A41187" s="1">
        <v>45578.048611111109</v>
      </c>
      <c r="B41187">
        <v>33640.305</v>
      </c>
    </row>
    <row r="41188" spans="1:2">
      <c r="A41188" s="1">
        <v>45578.055555555555</v>
      </c>
      <c r="B41188">
        <v>33079.434000000001</v>
      </c>
    </row>
    <row r="41189" spans="1:2">
      <c r="A41189" s="1">
        <v>45578.0625</v>
      </c>
      <c r="B41189">
        <v>32654.925999999999</v>
      </c>
    </row>
    <row r="41190" spans="1:2">
      <c r="A41190" s="1">
        <v>45578.069444444445</v>
      </c>
      <c r="B41190">
        <v>32953.258000000002</v>
      </c>
    </row>
    <row r="41191" spans="1:2">
      <c r="A41191" s="1">
        <v>45578.076388888891</v>
      </c>
      <c r="B41191">
        <v>32977.254000000001</v>
      </c>
    </row>
    <row r="41192" spans="1:2">
      <c r="A41192" s="1">
        <v>45578.083333333336</v>
      </c>
      <c r="B41192">
        <v>33047.921999999999</v>
      </c>
    </row>
    <row r="41193" spans="1:2">
      <c r="A41193" s="1">
        <v>45578.090277777781</v>
      </c>
      <c r="B41193">
        <v>33695.262000000002</v>
      </c>
    </row>
    <row r="41194" spans="1:2">
      <c r="A41194" s="1">
        <v>45578.097222222219</v>
      </c>
      <c r="B41194">
        <v>34422.703000000001</v>
      </c>
    </row>
    <row r="41195" spans="1:2">
      <c r="A41195" s="1">
        <v>45578.104166666664</v>
      </c>
      <c r="B41195">
        <v>33553.105000000003</v>
      </c>
    </row>
    <row r="41196" spans="1:2">
      <c r="A41196" s="1">
        <v>45578.111111111109</v>
      </c>
      <c r="B41196">
        <v>32988.046999999999</v>
      </c>
    </row>
    <row r="41197" spans="1:2">
      <c r="A41197" s="1">
        <v>45578.118055555555</v>
      </c>
      <c r="B41197">
        <v>39297.913999999997</v>
      </c>
    </row>
    <row r="41198" spans="1:2">
      <c r="A41198" s="1">
        <v>45578.125</v>
      </c>
      <c r="B41198">
        <v>65615.077999999994</v>
      </c>
    </row>
    <row r="41199" spans="1:2">
      <c r="A41199" s="1">
        <v>45578.131944444445</v>
      </c>
      <c r="B41199">
        <v>88126.241999999998</v>
      </c>
    </row>
    <row r="41200" spans="1:2">
      <c r="A41200" s="1">
        <v>45578.138888888891</v>
      </c>
      <c r="B41200">
        <v>90336.141000000003</v>
      </c>
    </row>
    <row r="41201" spans="1:2">
      <c r="A41201" s="1">
        <v>45578.145833333336</v>
      </c>
      <c r="B41201">
        <v>86598.593999999997</v>
      </c>
    </row>
    <row r="41202" spans="1:2">
      <c r="A41202" s="1">
        <v>45578.152777777781</v>
      </c>
      <c r="B41202">
        <v>64635.991999999998</v>
      </c>
    </row>
    <row r="41203" spans="1:2">
      <c r="A41203" s="1">
        <v>45578.159722222219</v>
      </c>
      <c r="B41203">
        <v>35858.964999999997</v>
      </c>
    </row>
    <row r="41204" spans="1:2">
      <c r="A41204" s="1">
        <v>45578.166666666664</v>
      </c>
      <c r="B41204">
        <v>33380.472999999998</v>
      </c>
    </row>
    <row r="41205" spans="1:2">
      <c r="A41205" s="1">
        <v>45578.173611111109</v>
      </c>
      <c r="B41205">
        <v>32906.578000000001</v>
      </c>
    </row>
    <row r="41206" spans="1:2">
      <c r="A41206" s="1">
        <v>45578.180555555555</v>
      </c>
      <c r="B41206">
        <v>32720.978999999999</v>
      </c>
    </row>
    <row r="41207" spans="1:2">
      <c r="A41207" s="1">
        <v>45578.1875</v>
      </c>
      <c r="B41207">
        <v>32277.938999999998</v>
      </c>
    </row>
    <row r="41208" spans="1:2">
      <c r="A41208" s="1">
        <v>45578.194444444445</v>
      </c>
      <c r="B41208">
        <v>31950.585999999999</v>
      </c>
    </row>
    <row r="41209" spans="1:2">
      <c r="A41209" s="1">
        <v>45578.201388888891</v>
      </c>
      <c r="B41209">
        <v>31883.824000000001</v>
      </c>
    </row>
    <row r="41210" spans="1:2">
      <c r="A41210" s="1">
        <v>45578.208333333336</v>
      </c>
      <c r="B41210">
        <v>31872.793000000001</v>
      </c>
    </row>
    <row r="41211" spans="1:2">
      <c r="A41211" s="1">
        <v>45578.215277777781</v>
      </c>
      <c r="B41211">
        <v>31590.530999999999</v>
      </c>
    </row>
    <row r="41212" spans="1:2">
      <c r="A41212" s="1">
        <v>45578.222222222219</v>
      </c>
      <c r="B41212">
        <v>32067.141</v>
      </c>
    </row>
    <row r="41213" spans="1:2">
      <c r="A41213" s="1">
        <v>45578.229166666664</v>
      </c>
      <c r="B41213">
        <v>32688.383000000002</v>
      </c>
    </row>
    <row r="41214" spans="1:2">
      <c r="A41214" s="1">
        <v>45578.236111111109</v>
      </c>
      <c r="B41214">
        <v>32184.298999999999</v>
      </c>
    </row>
    <row r="41215" spans="1:2">
      <c r="A41215" s="1">
        <v>45578.243055555555</v>
      </c>
      <c r="B41215">
        <v>32155.386999999999</v>
      </c>
    </row>
    <row r="41216" spans="1:2">
      <c r="A41216" s="1">
        <v>45578.25</v>
      </c>
      <c r="B41216">
        <v>33574.269999999997</v>
      </c>
    </row>
    <row r="41217" spans="1:2">
      <c r="A41217" s="1">
        <v>45578.256944444445</v>
      </c>
      <c r="B41217">
        <v>33133.663999999997</v>
      </c>
    </row>
    <row r="41218" spans="1:2">
      <c r="A41218" s="1">
        <v>45578.263888888891</v>
      </c>
      <c r="B41218">
        <v>33109.445</v>
      </c>
    </row>
    <row r="41219" spans="1:2">
      <c r="A41219" s="1">
        <v>45578.270833333336</v>
      </c>
      <c r="B41219">
        <v>33651.195</v>
      </c>
    </row>
    <row r="41220" spans="1:2">
      <c r="A41220" s="1">
        <v>45578.277777777781</v>
      </c>
      <c r="B41220">
        <v>32825.828000000001</v>
      </c>
    </row>
    <row r="41221" spans="1:2">
      <c r="A41221" s="1">
        <v>45578.284722222219</v>
      </c>
      <c r="B41221">
        <v>33236.555</v>
      </c>
    </row>
    <row r="41222" spans="1:2">
      <c r="A41222" s="1">
        <v>45578.291666666664</v>
      </c>
      <c r="B41222">
        <v>33738.105000000003</v>
      </c>
    </row>
    <row r="41223" spans="1:2">
      <c r="A41223" s="1">
        <v>45578.298611111109</v>
      </c>
      <c r="B41223">
        <v>34389.273000000001</v>
      </c>
    </row>
    <row r="41224" spans="1:2">
      <c r="A41224" s="1">
        <v>45578.305555555555</v>
      </c>
      <c r="B41224">
        <v>35113.714999999997</v>
      </c>
    </row>
    <row r="41225" spans="1:2">
      <c r="A41225" s="1">
        <v>45578.3125</v>
      </c>
      <c r="B41225">
        <v>34047.523000000001</v>
      </c>
    </row>
    <row r="41226" spans="1:2">
      <c r="A41226" s="1">
        <v>45578.319444444445</v>
      </c>
      <c r="B41226">
        <v>33991.160000000003</v>
      </c>
    </row>
    <row r="41227" spans="1:2">
      <c r="A41227" s="1">
        <v>45578.326388888891</v>
      </c>
      <c r="B41227">
        <v>33339.269999999997</v>
      </c>
    </row>
    <row r="41228" spans="1:2">
      <c r="A41228" s="1">
        <v>45578.333333333336</v>
      </c>
      <c r="B41228">
        <v>34065.542999999998</v>
      </c>
    </row>
    <row r="41229" spans="1:2">
      <c r="A41229" s="1">
        <v>45578.340277777781</v>
      </c>
      <c r="B41229">
        <v>33915.133000000002</v>
      </c>
    </row>
    <row r="41230" spans="1:2">
      <c r="A41230" s="1">
        <v>45578.347222222219</v>
      </c>
      <c r="B41230">
        <v>34442.387000000002</v>
      </c>
    </row>
    <row r="41231" spans="1:2">
      <c r="A41231" s="1">
        <v>45578.354166666664</v>
      </c>
      <c r="B41231">
        <v>32912.258000000002</v>
      </c>
    </row>
    <row r="41232" spans="1:2">
      <c r="A41232" s="1">
        <v>45578.361111111109</v>
      </c>
      <c r="B41232">
        <v>27377.936000000002</v>
      </c>
    </row>
    <row r="41233" spans="1:2">
      <c r="A41233" s="1">
        <v>45578.368055555555</v>
      </c>
      <c r="B41233">
        <v>24301.914000000001</v>
      </c>
    </row>
    <row r="41234" spans="1:2">
      <c r="A41234" s="1">
        <v>45578.375</v>
      </c>
      <c r="B41234">
        <v>24734.898000000001</v>
      </c>
    </row>
    <row r="41235" spans="1:2">
      <c r="A41235" s="1">
        <v>45578.381944444445</v>
      </c>
      <c r="B41235">
        <v>19481.740000000002</v>
      </c>
    </row>
    <row r="41236" spans="1:2">
      <c r="A41236" s="1">
        <v>45578.388888888891</v>
      </c>
      <c r="B41236">
        <v>9843.0429999999997</v>
      </c>
    </row>
    <row r="41237" spans="1:2">
      <c r="A41237" s="1">
        <v>45578.395833333336</v>
      </c>
      <c r="B41237">
        <v>-688.15499999999997</v>
      </c>
    </row>
    <row r="41238" spans="1:2">
      <c r="A41238" s="1">
        <v>45578.402777777781</v>
      </c>
      <c r="B41238">
        <v>10401.031000000001</v>
      </c>
    </row>
    <row r="41239" spans="1:2">
      <c r="A41239" s="1">
        <v>45578.409722222219</v>
      </c>
      <c r="B41239">
        <v>9507.6769999999997</v>
      </c>
    </row>
    <row r="41240" spans="1:2">
      <c r="A41240" s="1">
        <v>45578.416666666664</v>
      </c>
      <c r="B41240">
        <v>-555.88499999999999</v>
      </c>
    </row>
    <row r="41241" spans="1:2">
      <c r="A41241" s="1">
        <v>45578.423611111109</v>
      </c>
      <c r="B41241">
        <v>1969.857</v>
      </c>
    </row>
    <row r="41242" spans="1:2">
      <c r="A41242" s="1">
        <v>45578.430555555555</v>
      </c>
      <c r="B41242">
        <v>-7903.7910000000002</v>
      </c>
    </row>
    <row r="41243" spans="1:2">
      <c r="A41243" s="1">
        <v>45578.4375</v>
      </c>
      <c r="B41243">
        <v>-7690.4859999999999</v>
      </c>
    </row>
    <row r="41244" spans="1:2">
      <c r="A41244" s="1">
        <v>45578.444444444445</v>
      </c>
      <c r="B41244">
        <v>-15756.401</v>
      </c>
    </row>
    <row r="41245" spans="1:2">
      <c r="A41245" s="1">
        <v>45578.451388888891</v>
      </c>
      <c r="B41245">
        <v>-15918.686</v>
      </c>
    </row>
    <row r="41246" spans="1:2">
      <c r="A41246" s="1">
        <v>45578.458333333336</v>
      </c>
      <c r="B41246">
        <v>-15579.822</v>
      </c>
    </row>
    <row r="41247" spans="1:2">
      <c r="A41247" s="1">
        <v>45578.465277777781</v>
      </c>
      <c r="B41247">
        <v>-12660.455</v>
      </c>
    </row>
    <row r="41248" spans="1:2">
      <c r="A41248" s="1">
        <v>45578.472222222219</v>
      </c>
      <c r="B41248">
        <v>-11470.438</v>
      </c>
    </row>
    <row r="41249" spans="1:2">
      <c r="A41249" s="1">
        <v>45578.479166666664</v>
      </c>
      <c r="B41249">
        <v>-16776.900000000001</v>
      </c>
    </row>
    <row r="41250" spans="1:2">
      <c r="A41250" s="1">
        <v>45578.486111111109</v>
      </c>
      <c r="B41250">
        <v>225.959</v>
      </c>
    </row>
    <row r="41251" spans="1:2">
      <c r="A41251" s="1">
        <v>45578.493055555555</v>
      </c>
      <c r="B41251">
        <v>-7652.5159999999996</v>
      </c>
    </row>
    <row r="41252" spans="1:2">
      <c r="A41252" s="1">
        <v>45578.5</v>
      </c>
      <c r="B41252">
        <v>6152.8090000000002</v>
      </c>
    </row>
    <row r="41253" spans="1:2">
      <c r="A41253" s="1">
        <v>45578.506944444445</v>
      </c>
      <c r="B41253">
        <v>-7754.2120000000004</v>
      </c>
    </row>
    <row r="41254" spans="1:2">
      <c r="A41254" s="1">
        <v>45578.513888888891</v>
      </c>
      <c r="B41254">
        <v>-39172.266000000003</v>
      </c>
    </row>
    <row r="41255" spans="1:2">
      <c r="A41255" s="1">
        <v>45578.520833333336</v>
      </c>
      <c r="B41255">
        <v>-61351.472999999998</v>
      </c>
    </row>
    <row r="41256" spans="1:2">
      <c r="A41256" s="1">
        <v>45578.527777777781</v>
      </c>
      <c r="B41256">
        <v>-46614.949000000001</v>
      </c>
    </row>
    <row r="41257" spans="1:2">
      <c r="A41257" s="1">
        <v>45578.534722222219</v>
      </c>
      <c r="B41257">
        <v>-21326.226999999999</v>
      </c>
    </row>
    <row r="41258" spans="1:2">
      <c r="A41258" s="1">
        <v>45578.541666666664</v>
      </c>
      <c r="B41258">
        <v>-13605.861999999999</v>
      </c>
    </row>
    <row r="41259" spans="1:2">
      <c r="A41259" s="1">
        <v>45578.548611111109</v>
      </c>
      <c r="B41259">
        <v>-13194.361000000001</v>
      </c>
    </row>
    <row r="41260" spans="1:2">
      <c r="A41260" s="1">
        <v>45578.555555555555</v>
      </c>
      <c r="B41260">
        <v>-3825.5010000000002</v>
      </c>
    </row>
    <row r="41261" spans="1:2">
      <c r="A41261" s="1">
        <v>45578.5625</v>
      </c>
      <c r="B41261">
        <v>-23838.311000000002</v>
      </c>
    </row>
    <row r="41262" spans="1:2">
      <c r="A41262" s="1">
        <v>45578.569444444445</v>
      </c>
      <c r="B41262">
        <v>-18017.289000000001</v>
      </c>
    </row>
    <row r="41263" spans="1:2">
      <c r="A41263" s="1">
        <v>45578.576388888891</v>
      </c>
      <c r="B41263">
        <v>-7327.1610000000001</v>
      </c>
    </row>
    <row r="41264" spans="1:2">
      <c r="A41264" s="1">
        <v>45578.583333333336</v>
      </c>
      <c r="B41264">
        <v>-16866.43</v>
      </c>
    </row>
    <row r="41265" spans="1:2">
      <c r="A41265" s="1">
        <v>45578.590277777781</v>
      </c>
      <c r="B41265">
        <v>7222.5959999999995</v>
      </c>
    </row>
    <row r="41266" spans="1:2">
      <c r="A41266" s="1">
        <v>45578.597222222219</v>
      </c>
      <c r="B41266">
        <v>-717.99300000000005</v>
      </c>
    </row>
    <row r="41267" spans="1:2">
      <c r="A41267" s="1">
        <v>45578.604166666664</v>
      </c>
      <c r="B41267">
        <v>-10292.128000000001</v>
      </c>
    </row>
    <row r="41268" spans="1:2">
      <c r="A41268" s="1">
        <v>45578.611111111109</v>
      </c>
      <c r="B41268">
        <v>-29478.162</v>
      </c>
    </row>
    <row r="41269" spans="1:2">
      <c r="A41269" s="1">
        <v>45578.618055555555</v>
      </c>
      <c r="B41269">
        <v>-13841.822</v>
      </c>
    </row>
    <row r="41270" spans="1:2">
      <c r="A41270" s="1">
        <v>45578.625</v>
      </c>
      <c r="B41270">
        <v>-49929.144999999997</v>
      </c>
    </row>
    <row r="41271" spans="1:2">
      <c r="A41271" s="1">
        <v>45578.631944444445</v>
      </c>
      <c r="B41271">
        <v>-70256.101999999999</v>
      </c>
    </row>
    <row r="41272" spans="1:2">
      <c r="A41272" s="1">
        <v>45578.638888888891</v>
      </c>
      <c r="B41272">
        <v>-60531.016000000003</v>
      </c>
    </row>
    <row r="41273" spans="1:2">
      <c r="A41273" s="1">
        <v>45578.645833333336</v>
      </c>
      <c r="B41273">
        <v>-29441.701000000001</v>
      </c>
    </row>
    <row r="41274" spans="1:2">
      <c r="A41274" s="1">
        <v>45578.652777777781</v>
      </c>
      <c r="B41274">
        <v>-13102.932000000001</v>
      </c>
    </row>
    <row r="41275" spans="1:2">
      <c r="A41275" s="1">
        <v>45578.659722222219</v>
      </c>
      <c r="B41275">
        <v>-42608.328000000001</v>
      </c>
    </row>
    <row r="41276" spans="1:2">
      <c r="A41276" s="1">
        <v>45578.666666666664</v>
      </c>
      <c r="B41276">
        <v>-42341.792999999998</v>
      </c>
    </row>
    <row r="41277" spans="1:2">
      <c r="A41277" s="1">
        <v>45578.673611111109</v>
      </c>
      <c r="B41277">
        <v>-29046.465</v>
      </c>
    </row>
    <row r="41278" spans="1:2">
      <c r="A41278" s="1">
        <v>45578.680555555555</v>
      </c>
      <c r="B41278">
        <v>-46776.491999999998</v>
      </c>
    </row>
    <row r="41279" spans="1:2">
      <c r="A41279" s="1">
        <v>45578.6875</v>
      </c>
      <c r="B41279">
        <v>-58703.555</v>
      </c>
    </row>
    <row r="41280" spans="1:2">
      <c r="A41280" s="1">
        <v>45578.694444444445</v>
      </c>
      <c r="B41280">
        <v>-65349.398000000001</v>
      </c>
    </row>
    <row r="41281" spans="1:2">
      <c r="A41281" s="1">
        <v>45578.701388888891</v>
      </c>
      <c r="B41281">
        <v>-25659.041000000001</v>
      </c>
    </row>
    <row r="41282" spans="1:2">
      <c r="A41282" s="1">
        <v>45578.708333333336</v>
      </c>
      <c r="B41282">
        <v>-15717.913</v>
      </c>
    </row>
    <row r="41283" spans="1:2">
      <c r="A41283" s="1">
        <v>45578.715277777781</v>
      </c>
      <c r="B41283">
        <v>-1856.8030000000001</v>
      </c>
    </row>
    <row r="41284" spans="1:2">
      <c r="A41284" s="1">
        <v>45578.722222222219</v>
      </c>
      <c r="B41284">
        <v>4691.835</v>
      </c>
    </row>
    <row r="41285" spans="1:2">
      <c r="A41285" s="1">
        <v>45578.729166666664</v>
      </c>
      <c r="B41285">
        <v>-815.93499999999995</v>
      </c>
    </row>
    <row r="41286" spans="1:2">
      <c r="A41286" s="1">
        <v>45578.736111111109</v>
      </c>
      <c r="B41286">
        <v>5973.2250000000004</v>
      </c>
    </row>
    <row r="41287" spans="1:2">
      <c r="A41287" s="1">
        <v>45578.743055555555</v>
      </c>
      <c r="B41287">
        <v>10336.712</v>
      </c>
    </row>
    <row r="41288" spans="1:2">
      <c r="A41288" s="1">
        <v>45578.75</v>
      </c>
      <c r="B41288">
        <v>13020.366</v>
      </c>
    </row>
    <row r="41289" spans="1:2">
      <c r="A41289" s="1">
        <v>45578.756944444445</v>
      </c>
      <c r="B41289">
        <v>21105.171999999999</v>
      </c>
    </row>
    <row r="41290" spans="1:2">
      <c r="A41290" s="1">
        <v>45578.763888888891</v>
      </c>
      <c r="B41290">
        <v>26147.752</v>
      </c>
    </row>
    <row r="41291" spans="1:2">
      <c r="A41291" s="1">
        <v>45578.770833333336</v>
      </c>
      <c r="B41291">
        <v>29933.498</v>
      </c>
    </row>
    <row r="41292" spans="1:2">
      <c r="A41292" s="1">
        <v>45578.777777777781</v>
      </c>
      <c r="B41292">
        <v>33410.394999999997</v>
      </c>
    </row>
    <row r="41293" spans="1:2">
      <c r="A41293" s="1">
        <v>45578.784722222219</v>
      </c>
      <c r="B41293">
        <v>36067.542999999998</v>
      </c>
    </row>
    <row r="41294" spans="1:2">
      <c r="A41294" s="1">
        <v>45578.791666666664</v>
      </c>
      <c r="B41294">
        <v>37314.398000000001</v>
      </c>
    </row>
    <row r="41295" spans="1:2">
      <c r="A41295" s="1">
        <v>45578.798611111109</v>
      </c>
      <c r="B41295">
        <v>37423.983999999997</v>
      </c>
    </row>
    <row r="41296" spans="1:2">
      <c r="A41296" s="1">
        <v>45578.805555555555</v>
      </c>
      <c r="B41296">
        <v>35626.667999999998</v>
      </c>
    </row>
    <row r="41297" spans="1:2">
      <c r="A41297" s="1">
        <v>45578.8125</v>
      </c>
      <c r="B41297">
        <v>35687.684000000001</v>
      </c>
    </row>
    <row r="41298" spans="1:2">
      <c r="A41298" s="1">
        <v>45578.819444444445</v>
      </c>
      <c r="B41298">
        <v>35473.519999999997</v>
      </c>
    </row>
    <row r="41299" spans="1:2">
      <c r="A41299" s="1">
        <v>45578.826388888891</v>
      </c>
      <c r="B41299">
        <v>35192.491999999998</v>
      </c>
    </row>
    <row r="41300" spans="1:2">
      <c r="A41300" s="1">
        <v>45578.833333333336</v>
      </c>
      <c r="B41300">
        <v>35479.413999999997</v>
      </c>
    </row>
    <row r="41301" spans="1:2">
      <c r="A41301" s="1">
        <v>45578.840277777781</v>
      </c>
      <c r="B41301">
        <v>35804.656000000003</v>
      </c>
    </row>
    <row r="41302" spans="1:2">
      <c r="A41302" s="1">
        <v>45578.847222222219</v>
      </c>
      <c r="B41302">
        <v>35165.828000000001</v>
      </c>
    </row>
    <row r="41303" spans="1:2">
      <c r="A41303" s="1">
        <v>45578.854166666664</v>
      </c>
      <c r="B41303">
        <v>35751.008000000002</v>
      </c>
    </row>
    <row r="41304" spans="1:2">
      <c r="A41304" s="1">
        <v>45578.861111111109</v>
      </c>
      <c r="B41304">
        <v>35800.008000000002</v>
      </c>
    </row>
    <row r="41305" spans="1:2">
      <c r="A41305" s="1">
        <v>45578.868055555555</v>
      </c>
      <c r="B41305">
        <v>35548.035000000003</v>
      </c>
    </row>
    <row r="41306" spans="1:2">
      <c r="A41306" s="1">
        <v>45578.875</v>
      </c>
      <c r="B41306">
        <v>34983.851999999999</v>
      </c>
    </row>
    <row r="41307" spans="1:2">
      <c r="A41307" s="1">
        <v>45578.881944444445</v>
      </c>
      <c r="B41307">
        <v>34901.711000000003</v>
      </c>
    </row>
    <row r="41308" spans="1:2">
      <c r="A41308" s="1">
        <v>45578.888888888891</v>
      </c>
      <c r="B41308">
        <v>35069.406000000003</v>
      </c>
    </row>
    <row r="41309" spans="1:2">
      <c r="A41309" s="1">
        <v>45578.895833333336</v>
      </c>
      <c r="B41309">
        <v>35387.453000000001</v>
      </c>
    </row>
    <row r="41310" spans="1:2">
      <c r="A41310" s="1">
        <v>45578.902777777781</v>
      </c>
      <c r="B41310">
        <v>35448.690999999999</v>
      </c>
    </row>
    <row r="41311" spans="1:2">
      <c r="A41311" s="1">
        <v>45578.909722222219</v>
      </c>
      <c r="B41311">
        <v>36050.300999999999</v>
      </c>
    </row>
    <row r="41312" spans="1:2">
      <c r="A41312" s="1">
        <v>45578.916666666664</v>
      </c>
      <c r="B41312">
        <v>35918.745999999999</v>
      </c>
    </row>
    <row r="41313" spans="1:2">
      <c r="A41313" s="1">
        <v>45578.923611111109</v>
      </c>
      <c r="B41313">
        <v>35439.093999999997</v>
      </c>
    </row>
    <row r="41314" spans="1:2">
      <c r="A41314" s="1">
        <v>45578.930555555555</v>
      </c>
      <c r="B41314">
        <v>35866.769999999997</v>
      </c>
    </row>
    <row r="41315" spans="1:2">
      <c r="A41315" s="1">
        <v>45578.9375</v>
      </c>
      <c r="B41315">
        <v>35915.945</v>
      </c>
    </row>
    <row r="41316" spans="1:2">
      <c r="A41316" s="1">
        <v>45578.944444444445</v>
      </c>
      <c r="B41316">
        <v>35871.582000000002</v>
      </c>
    </row>
    <row r="41317" spans="1:2">
      <c r="A41317" s="1">
        <v>45578.951388888891</v>
      </c>
      <c r="B41317">
        <v>35625.934000000001</v>
      </c>
    </row>
    <row r="41318" spans="1:2">
      <c r="A41318" s="1">
        <v>45578.958333333336</v>
      </c>
      <c r="B41318">
        <v>35597.237999999998</v>
      </c>
    </row>
    <row r="41319" spans="1:2">
      <c r="A41319" s="1">
        <v>45578.965277777781</v>
      </c>
      <c r="B41319">
        <v>39446.957000000002</v>
      </c>
    </row>
    <row r="41320" spans="1:2">
      <c r="A41320" s="1">
        <v>45578.972222222219</v>
      </c>
      <c r="B41320">
        <v>54736.961000000003</v>
      </c>
    </row>
    <row r="41321" spans="1:2">
      <c r="A41321" s="1">
        <v>45578.979166666664</v>
      </c>
      <c r="B41321">
        <v>82456.266000000003</v>
      </c>
    </row>
    <row r="41322" spans="1:2">
      <c r="A41322" s="1">
        <v>45578.986111111109</v>
      </c>
      <c r="B41322">
        <v>96428.968999999997</v>
      </c>
    </row>
    <row r="41323" spans="1:2">
      <c r="A41323" s="1">
        <v>45578.993055555555</v>
      </c>
      <c r="B41323">
        <v>98846.68</v>
      </c>
    </row>
    <row r="41324" spans="1:2">
      <c r="A41324" s="1">
        <v>45579</v>
      </c>
      <c r="B41324">
        <v>78622.125</v>
      </c>
    </row>
    <row r="41325" spans="1:2">
      <c r="A41325" s="1">
        <v>45579.006944444445</v>
      </c>
      <c r="B41325">
        <v>49774.773000000001</v>
      </c>
    </row>
    <row r="41326" spans="1:2">
      <c r="A41326" s="1">
        <v>45579.013888888891</v>
      </c>
      <c r="B41326">
        <v>41085.137000000002</v>
      </c>
    </row>
    <row r="41327" spans="1:2">
      <c r="A41327" s="1">
        <v>45579.020833333336</v>
      </c>
      <c r="B41327">
        <v>40042.75</v>
      </c>
    </row>
    <row r="41328" spans="1:2">
      <c r="A41328" s="1">
        <v>45579.027777777781</v>
      </c>
      <c r="B41328">
        <v>39086.910000000003</v>
      </c>
    </row>
    <row r="41329" spans="1:2">
      <c r="A41329" s="1">
        <v>45579.034722222219</v>
      </c>
      <c r="B41329">
        <v>38990.828000000001</v>
      </c>
    </row>
    <row r="41330" spans="1:2">
      <c r="A41330" s="1">
        <v>45579.041666666664</v>
      </c>
      <c r="B41330">
        <v>44188.292999999998</v>
      </c>
    </row>
    <row r="41331" spans="1:2">
      <c r="A41331" s="1">
        <v>45579.048611111109</v>
      </c>
      <c r="B41331">
        <v>56506.824000000001</v>
      </c>
    </row>
    <row r="41332" spans="1:2">
      <c r="A41332" s="1">
        <v>45579.055555555555</v>
      </c>
      <c r="B41332">
        <v>51847.550999999999</v>
      </c>
    </row>
    <row r="41333" spans="1:2">
      <c r="A41333" s="1">
        <v>45579.0625</v>
      </c>
      <c r="B41333">
        <v>55428.5</v>
      </c>
    </row>
    <row r="41334" spans="1:2">
      <c r="A41334" s="1">
        <v>45579.069444444445</v>
      </c>
      <c r="B41334">
        <v>62328.925999999999</v>
      </c>
    </row>
    <row r="41335" spans="1:2">
      <c r="A41335" s="1">
        <v>45579.076388888891</v>
      </c>
      <c r="B41335">
        <v>54261.008000000002</v>
      </c>
    </row>
    <row r="41336" spans="1:2">
      <c r="A41336" s="1">
        <v>45579.083333333336</v>
      </c>
      <c r="B41336">
        <v>52110.870999999999</v>
      </c>
    </row>
    <row r="41337" spans="1:2">
      <c r="A41337" s="1">
        <v>45579.090277777781</v>
      </c>
      <c r="B41337">
        <v>70248.570000000007</v>
      </c>
    </row>
    <row r="41338" spans="1:2">
      <c r="A41338" s="1">
        <v>45579.097222222219</v>
      </c>
      <c r="B41338">
        <v>55387.726999999999</v>
      </c>
    </row>
    <row r="41339" spans="1:2">
      <c r="A41339" s="1">
        <v>45579.104166666664</v>
      </c>
      <c r="B41339">
        <v>60376.406000000003</v>
      </c>
    </row>
    <row r="41340" spans="1:2">
      <c r="A41340" s="1">
        <v>45579.111111111109</v>
      </c>
      <c r="B41340">
        <v>59471.472999999998</v>
      </c>
    </row>
    <row r="41341" spans="1:2">
      <c r="A41341" s="1">
        <v>45579.118055555555</v>
      </c>
      <c r="B41341">
        <v>67029.172000000006</v>
      </c>
    </row>
    <row r="41342" spans="1:2">
      <c r="A41342" s="1">
        <v>45579.125</v>
      </c>
      <c r="B41342">
        <v>63422.925999999999</v>
      </c>
    </row>
    <row r="41343" spans="1:2">
      <c r="A41343" s="1">
        <v>45579.131944444445</v>
      </c>
      <c r="B41343">
        <v>61025.656000000003</v>
      </c>
    </row>
    <row r="41344" spans="1:2">
      <c r="A41344" s="1">
        <v>45579.138888888891</v>
      </c>
      <c r="B41344">
        <v>45052.987999999998</v>
      </c>
    </row>
    <row r="41345" spans="1:2">
      <c r="A41345" s="1">
        <v>45579.145833333336</v>
      </c>
      <c r="B41345">
        <v>46191.491999999998</v>
      </c>
    </row>
    <row r="41346" spans="1:2">
      <c r="A41346" s="1">
        <v>45579.152777777781</v>
      </c>
      <c r="B41346">
        <v>45119.328000000001</v>
      </c>
    </row>
    <row r="41347" spans="1:2">
      <c r="A41347" s="1">
        <v>45579.159722222219</v>
      </c>
      <c r="B41347">
        <v>46105.065999999999</v>
      </c>
    </row>
    <row r="41348" spans="1:2">
      <c r="A41348" s="1">
        <v>45579.166666666664</v>
      </c>
      <c r="B41348">
        <v>46731.336000000003</v>
      </c>
    </row>
    <row r="41349" spans="1:2">
      <c r="A41349" s="1">
        <v>45579.173611111109</v>
      </c>
      <c r="B41349">
        <v>51164.328000000001</v>
      </c>
    </row>
    <row r="41350" spans="1:2">
      <c r="A41350" s="1">
        <v>45579.180555555555</v>
      </c>
      <c r="B41350">
        <v>49429.292999999998</v>
      </c>
    </row>
    <row r="41351" spans="1:2">
      <c r="A41351" s="1">
        <v>45579.1875</v>
      </c>
      <c r="B41351">
        <v>51493.976999999999</v>
      </c>
    </row>
    <row r="41352" spans="1:2">
      <c r="A41352" s="1">
        <v>45579.194444444445</v>
      </c>
      <c r="B41352">
        <v>51794.32</v>
      </c>
    </row>
    <row r="41353" spans="1:2">
      <c r="A41353" s="1">
        <v>45579.201388888891</v>
      </c>
      <c r="B41353">
        <v>53963.5</v>
      </c>
    </row>
    <row r="41354" spans="1:2">
      <c r="A41354" s="1">
        <v>45579.208333333336</v>
      </c>
      <c r="B41354">
        <v>52338.245999999999</v>
      </c>
    </row>
    <row r="41355" spans="1:2">
      <c r="A41355" s="1">
        <v>45579.215277777781</v>
      </c>
      <c r="B41355">
        <v>57471.366999999998</v>
      </c>
    </row>
    <row r="41356" spans="1:2">
      <c r="A41356" s="1">
        <v>45579.222222222219</v>
      </c>
      <c r="B41356">
        <v>61679.16</v>
      </c>
    </row>
    <row r="41357" spans="1:2">
      <c r="A41357" s="1">
        <v>45579.229166666664</v>
      </c>
      <c r="B41357">
        <v>73111.25</v>
      </c>
    </row>
    <row r="41358" spans="1:2">
      <c r="A41358" s="1">
        <v>45579.236111111109</v>
      </c>
      <c r="B41358">
        <v>76325.608999999997</v>
      </c>
    </row>
    <row r="41359" spans="1:2">
      <c r="A41359" s="1">
        <v>45579.243055555555</v>
      </c>
      <c r="B41359">
        <v>80583.164000000004</v>
      </c>
    </row>
    <row r="41360" spans="1:2">
      <c r="A41360" s="1">
        <v>45579.25</v>
      </c>
      <c r="B41360">
        <v>77371.914000000004</v>
      </c>
    </row>
    <row r="41361" spans="1:2">
      <c r="A41361" s="1">
        <v>45579.256944444445</v>
      </c>
      <c r="B41361">
        <v>82689.312999999995</v>
      </c>
    </row>
    <row r="41362" spans="1:2">
      <c r="A41362" s="1">
        <v>45579.263888888891</v>
      </c>
      <c r="B41362">
        <v>83750.031000000003</v>
      </c>
    </row>
    <row r="41363" spans="1:2">
      <c r="A41363" s="1">
        <v>45579.270833333336</v>
      </c>
      <c r="B41363">
        <v>85284.187999999995</v>
      </c>
    </row>
    <row r="41364" spans="1:2">
      <c r="A41364" s="1">
        <v>45579.277777777781</v>
      </c>
      <c r="B41364">
        <v>86281.562999999995</v>
      </c>
    </row>
    <row r="41365" spans="1:2">
      <c r="A41365" s="1">
        <v>45579.284722222219</v>
      </c>
      <c r="B41365">
        <v>83988.062999999995</v>
      </c>
    </row>
    <row r="41366" spans="1:2">
      <c r="A41366" s="1">
        <v>45579.291666666664</v>
      </c>
      <c r="B41366">
        <v>82121.601999999999</v>
      </c>
    </row>
    <row r="41367" spans="1:2">
      <c r="A41367" s="1">
        <v>45579.298611111109</v>
      </c>
      <c r="B41367">
        <v>88781.766000000003</v>
      </c>
    </row>
    <row r="41368" spans="1:2">
      <c r="A41368" s="1">
        <v>45579.305555555555</v>
      </c>
      <c r="B41368">
        <v>109008.781</v>
      </c>
    </row>
    <row r="41369" spans="1:2">
      <c r="A41369" s="1">
        <v>45579.3125</v>
      </c>
      <c r="B41369">
        <v>135729.15599999999</v>
      </c>
    </row>
    <row r="41370" spans="1:2">
      <c r="A41370" s="1">
        <v>45579.319444444445</v>
      </c>
      <c r="B41370">
        <v>141562.109</v>
      </c>
    </row>
    <row r="41371" spans="1:2">
      <c r="A41371" s="1">
        <v>45579.326388888891</v>
      </c>
      <c r="B41371">
        <v>146011.391</v>
      </c>
    </row>
    <row r="41372" spans="1:2">
      <c r="A41372" s="1">
        <v>45579.333333333336</v>
      </c>
      <c r="B41372">
        <v>132138.43799999999</v>
      </c>
    </row>
    <row r="41373" spans="1:2">
      <c r="A41373" s="1">
        <v>45579.340277777781</v>
      </c>
      <c r="B41373">
        <v>109792.18799999999</v>
      </c>
    </row>
    <row r="41374" spans="1:2">
      <c r="A41374" s="1">
        <v>45579.347222222219</v>
      </c>
      <c r="B41374">
        <v>80044.843999999997</v>
      </c>
    </row>
    <row r="41375" spans="1:2">
      <c r="A41375" s="1">
        <v>45579.354166666664</v>
      </c>
      <c r="B41375">
        <v>78245.523000000001</v>
      </c>
    </row>
    <row r="41376" spans="1:2">
      <c r="A41376" s="1">
        <v>45579.361111111109</v>
      </c>
      <c r="B41376">
        <v>76597.922000000006</v>
      </c>
    </row>
    <row r="41377" spans="1:2">
      <c r="A41377" s="1">
        <v>45579.368055555555</v>
      </c>
      <c r="B41377">
        <v>73250.952999999994</v>
      </c>
    </row>
    <row r="41378" spans="1:2">
      <c r="A41378" s="1">
        <v>45579.375</v>
      </c>
      <c r="B41378">
        <v>71300.539000000004</v>
      </c>
    </row>
    <row r="41379" spans="1:2">
      <c r="A41379" s="1">
        <v>45579.381944444445</v>
      </c>
      <c r="B41379">
        <v>82147.258000000002</v>
      </c>
    </row>
    <row r="41380" spans="1:2">
      <c r="A41380" s="1">
        <v>45579.388888888891</v>
      </c>
      <c r="B41380">
        <v>67820.320000000007</v>
      </c>
    </row>
    <row r="41381" spans="1:2">
      <c r="A41381" s="1">
        <v>45579.395833333336</v>
      </c>
      <c r="B41381">
        <v>64817.699000000001</v>
      </c>
    </row>
    <row r="41382" spans="1:2">
      <c r="A41382" s="1">
        <v>45579.402777777781</v>
      </c>
      <c r="B41382">
        <v>60014.504000000001</v>
      </c>
    </row>
    <row r="41383" spans="1:2">
      <c r="A41383" s="1">
        <v>45579.409722222219</v>
      </c>
      <c r="B41383">
        <v>62570.336000000003</v>
      </c>
    </row>
    <row r="41384" spans="1:2">
      <c r="A41384" s="1">
        <v>45579.416666666664</v>
      </c>
      <c r="B41384">
        <v>67512.047000000006</v>
      </c>
    </row>
    <row r="41385" spans="1:2">
      <c r="A41385" s="1">
        <v>45579.423611111109</v>
      </c>
      <c r="B41385">
        <v>61322.832000000002</v>
      </c>
    </row>
    <row r="41386" spans="1:2">
      <c r="A41386" s="1">
        <v>45579.430555555555</v>
      </c>
      <c r="B41386">
        <v>75318.648000000001</v>
      </c>
    </row>
    <row r="41387" spans="1:2">
      <c r="A41387" s="1">
        <v>45579.4375</v>
      </c>
      <c r="B41387">
        <v>77952.820000000007</v>
      </c>
    </row>
    <row r="41388" spans="1:2">
      <c r="A41388" s="1">
        <v>45579.444444444445</v>
      </c>
      <c r="B41388">
        <v>81104.335999999996</v>
      </c>
    </row>
    <row r="41389" spans="1:2">
      <c r="A41389" s="1">
        <v>45579.451388888891</v>
      </c>
      <c r="B41389">
        <v>71265.702999999994</v>
      </c>
    </row>
    <row r="41390" spans="1:2">
      <c r="A41390" s="1">
        <v>45579.458333333336</v>
      </c>
      <c r="B41390">
        <v>61129.620999999999</v>
      </c>
    </row>
    <row r="41391" spans="1:2">
      <c r="A41391" s="1">
        <v>45579.465277777781</v>
      </c>
      <c r="B41391">
        <v>44950.862999999998</v>
      </c>
    </row>
    <row r="41392" spans="1:2">
      <c r="A41392" s="1">
        <v>45579.472222222219</v>
      </c>
      <c r="B41392">
        <v>52384.91</v>
      </c>
    </row>
    <row r="41393" spans="1:2">
      <c r="A41393" s="1">
        <v>45579.479166666664</v>
      </c>
      <c r="B41393">
        <v>47321.031000000003</v>
      </c>
    </row>
    <row r="41394" spans="1:2">
      <c r="A41394" s="1">
        <v>45579.486111111109</v>
      </c>
      <c r="B41394">
        <v>59983.733999999997</v>
      </c>
    </row>
    <row r="41395" spans="1:2">
      <c r="A41395" s="1">
        <v>45579.493055555555</v>
      </c>
      <c r="B41395">
        <v>68976.672000000006</v>
      </c>
    </row>
    <row r="41396" spans="1:2">
      <c r="A41396" s="1">
        <v>45579.5</v>
      </c>
      <c r="B41396">
        <v>81153.562999999995</v>
      </c>
    </row>
    <row r="41397" spans="1:2">
      <c r="A41397" s="1">
        <v>45579.506944444445</v>
      </c>
      <c r="B41397">
        <v>85592.383000000002</v>
      </c>
    </row>
    <row r="41398" spans="1:2">
      <c r="A41398" s="1">
        <v>45579.513888888891</v>
      </c>
      <c r="B41398">
        <v>97570.031000000003</v>
      </c>
    </row>
    <row r="41399" spans="1:2">
      <c r="A41399" s="1">
        <v>45579.520833333336</v>
      </c>
      <c r="B41399">
        <v>55919.758000000002</v>
      </c>
    </row>
    <row r="41400" spans="1:2">
      <c r="A41400" s="1">
        <v>45579.527777777781</v>
      </c>
      <c r="B41400">
        <v>51132.406000000003</v>
      </c>
    </row>
    <row r="41401" spans="1:2">
      <c r="A41401" s="1">
        <v>45579.534722222219</v>
      </c>
      <c r="B41401">
        <v>34729.417999999998</v>
      </c>
    </row>
    <row r="41402" spans="1:2">
      <c r="A41402" s="1">
        <v>45579.541666666664</v>
      </c>
      <c r="B41402">
        <v>45906.684000000001</v>
      </c>
    </row>
    <row r="41403" spans="1:2">
      <c r="A41403" s="1">
        <v>45579.548611111109</v>
      </c>
      <c r="B41403">
        <v>51117.144999999997</v>
      </c>
    </row>
    <row r="41404" spans="1:2">
      <c r="A41404" s="1">
        <v>45579.555555555555</v>
      </c>
      <c r="B41404">
        <v>57101.464999999997</v>
      </c>
    </row>
    <row r="41405" spans="1:2">
      <c r="A41405" s="1">
        <v>45579.5625</v>
      </c>
      <c r="B41405">
        <v>64173.055</v>
      </c>
    </row>
    <row r="41406" spans="1:2">
      <c r="A41406" s="1">
        <v>45579.569444444445</v>
      </c>
      <c r="B41406">
        <v>65797.687999999995</v>
      </c>
    </row>
    <row r="41407" spans="1:2">
      <c r="A41407" s="1">
        <v>45579.576388888891</v>
      </c>
      <c r="B41407">
        <v>56361.754000000001</v>
      </c>
    </row>
    <row r="41408" spans="1:2">
      <c r="A41408" s="1">
        <v>45579.583333333336</v>
      </c>
      <c r="B41408">
        <v>38397.245999999999</v>
      </c>
    </row>
    <row r="41409" spans="1:2">
      <c r="A41409" s="1">
        <v>45579.590277777781</v>
      </c>
      <c r="B41409">
        <v>39600.953000000001</v>
      </c>
    </row>
    <row r="41410" spans="1:2">
      <c r="A41410" s="1">
        <v>45579.597222222219</v>
      </c>
      <c r="B41410">
        <v>45231.690999999999</v>
      </c>
    </row>
    <row r="41411" spans="1:2">
      <c r="A41411" s="1">
        <v>45579.604166666664</v>
      </c>
      <c r="B41411">
        <v>60614.391000000003</v>
      </c>
    </row>
    <row r="41412" spans="1:2">
      <c r="A41412" s="1">
        <v>45579.611111111109</v>
      </c>
      <c r="B41412">
        <v>90977.054999999993</v>
      </c>
    </row>
    <row r="41413" spans="1:2">
      <c r="A41413" s="1">
        <v>45579.618055555555</v>
      </c>
      <c r="B41413">
        <v>99040.031000000003</v>
      </c>
    </row>
    <row r="41414" spans="1:2">
      <c r="A41414" s="1">
        <v>45579.625</v>
      </c>
      <c r="B41414">
        <v>97629.633000000002</v>
      </c>
    </row>
    <row r="41415" spans="1:2">
      <c r="A41415" s="1">
        <v>45579.631944444445</v>
      </c>
      <c r="B41415">
        <v>83009.608999999997</v>
      </c>
    </row>
    <row r="41416" spans="1:2">
      <c r="A41416" s="1">
        <v>45579.638888888891</v>
      </c>
      <c r="B41416">
        <v>57563.523000000001</v>
      </c>
    </row>
    <row r="41417" spans="1:2">
      <c r="A41417" s="1">
        <v>45579.645833333336</v>
      </c>
      <c r="B41417">
        <v>58667.086000000003</v>
      </c>
    </row>
    <row r="41418" spans="1:2">
      <c r="A41418" s="1">
        <v>45579.652777777781</v>
      </c>
      <c r="B41418">
        <v>58314.972999999998</v>
      </c>
    </row>
    <row r="41419" spans="1:2">
      <c r="A41419" s="1">
        <v>45579.659722222219</v>
      </c>
      <c r="B41419">
        <v>59810.464999999997</v>
      </c>
    </row>
    <row r="41420" spans="1:2">
      <c r="A41420" s="1">
        <v>45579.666666666664</v>
      </c>
      <c r="B41420">
        <v>80507.233999999997</v>
      </c>
    </row>
    <row r="41421" spans="1:2">
      <c r="A41421" s="1">
        <v>45579.673611111109</v>
      </c>
      <c r="B41421">
        <v>102170.117</v>
      </c>
    </row>
    <row r="41422" spans="1:2">
      <c r="A41422" s="1">
        <v>45579.680555555555</v>
      </c>
      <c r="B41422">
        <v>88415.656000000003</v>
      </c>
    </row>
    <row r="41423" spans="1:2">
      <c r="A41423" s="1">
        <v>45579.6875</v>
      </c>
      <c r="B41423">
        <v>92310.476999999999</v>
      </c>
    </row>
    <row r="41424" spans="1:2">
      <c r="A41424" s="1">
        <v>45579.694444444445</v>
      </c>
      <c r="B41424">
        <v>92571.687999999995</v>
      </c>
    </row>
    <row r="41425" spans="1:2">
      <c r="A41425" s="1">
        <v>45579.701388888891</v>
      </c>
      <c r="B41425">
        <v>78534.031000000003</v>
      </c>
    </row>
    <row r="41426" spans="1:2">
      <c r="A41426" s="1">
        <v>45579.708333333336</v>
      </c>
      <c r="B41426">
        <v>95982.741999999998</v>
      </c>
    </row>
    <row r="41427" spans="1:2">
      <c r="A41427" s="1">
        <v>45579.715277777781</v>
      </c>
      <c r="B41427">
        <v>76890.648000000001</v>
      </c>
    </row>
    <row r="41428" spans="1:2">
      <c r="A41428" s="1">
        <v>45579.722222222219</v>
      </c>
      <c r="B41428">
        <v>83952.789000000004</v>
      </c>
    </row>
    <row r="41429" spans="1:2">
      <c r="A41429" s="1">
        <v>45579.729166666664</v>
      </c>
      <c r="B41429">
        <v>85394.773000000001</v>
      </c>
    </row>
    <row r="41430" spans="1:2">
      <c r="A41430" s="1">
        <v>45579.736111111109</v>
      </c>
      <c r="B41430">
        <v>93012.960999999996</v>
      </c>
    </row>
    <row r="41431" spans="1:2">
      <c r="A41431" s="1">
        <v>45579.743055555555</v>
      </c>
      <c r="B41431">
        <v>91544.18</v>
      </c>
    </row>
    <row r="41432" spans="1:2">
      <c r="A41432" s="1">
        <v>45579.75</v>
      </c>
      <c r="B41432">
        <v>102135.008</v>
      </c>
    </row>
    <row r="41433" spans="1:2">
      <c r="A41433" s="1">
        <v>45579.756944444445</v>
      </c>
      <c r="B41433">
        <v>80573.133000000002</v>
      </c>
    </row>
    <row r="41434" spans="1:2">
      <c r="A41434" s="1">
        <v>45579.763888888891</v>
      </c>
      <c r="B41434">
        <v>71332.273000000001</v>
      </c>
    </row>
    <row r="41435" spans="1:2">
      <c r="A41435" s="1">
        <v>45579.770833333336</v>
      </c>
      <c r="B41435">
        <v>84024.577999999994</v>
      </c>
    </row>
    <row r="41436" spans="1:2">
      <c r="A41436" s="1">
        <v>45579.777777777781</v>
      </c>
      <c r="B41436">
        <v>97424.710999999996</v>
      </c>
    </row>
    <row r="41437" spans="1:2">
      <c r="A41437" s="1">
        <v>45579.784722222219</v>
      </c>
      <c r="B41437">
        <v>125514.016</v>
      </c>
    </row>
    <row r="41438" spans="1:2">
      <c r="A41438" s="1">
        <v>45579.791666666664</v>
      </c>
      <c r="B41438">
        <v>121943.773</v>
      </c>
    </row>
    <row r="41439" spans="1:2">
      <c r="A41439" s="1">
        <v>45579.798611111109</v>
      </c>
      <c r="B41439">
        <v>111914.93799999999</v>
      </c>
    </row>
    <row r="41440" spans="1:2">
      <c r="A41440" s="1">
        <v>45579.805555555555</v>
      </c>
      <c r="B41440">
        <v>100902.344</v>
      </c>
    </row>
    <row r="41441" spans="1:2">
      <c r="A41441" s="1">
        <v>45579.8125</v>
      </c>
      <c r="B41441">
        <v>120555.82</v>
      </c>
    </row>
    <row r="41442" spans="1:2">
      <c r="A41442" s="1">
        <v>45579.819444444445</v>
      </c>
      <c r="B41442">
        <v>128274.43</v>
      </c>
    </row>
    <row r="41443" spans="1:2">
      <c r="A41443" s="1">
        <v>45579.826388888891</v>
      </c>
      <c r="B41443">
        <v>125894.227</v>
      </c>
    </row>
    <row r="41444" spans="1:2">
      <c r="A41444" s="1">
        <v>45579.833333333336</v>
      </c>
      <c r="B41444">
        <v>124297.844</v>
      </c>
    </row>
    <row r="41445" spans="1:2">
      <c r="A41445" s="1">
        <v>45579.840277777781</v>
      </c>
      <c r="B41445">
        <v>119822.258</v>
      </c>
    </row>
    <row r="41446" spans="1:2">
      <c r="A41446" s="1">
        <v>45579.847222222219</v>
      </c>
      <c r="B41446">
        <v>115915.727</v>
      </c>
    </row>
    <row r="41447" spans="1:2">
      <c r="A41447" s="1">
        <v>45579.854166666664</v>
      </c>
      <c r="B41447">
        <v>125057.359</v>
      </c>
    </row>
    <row r="41448" spans="1:2">
      <c r="A41448" s="1">
        <v>45579.861111111109</v>
      </c>
      <c r="B41448">
        <v>124785.398</v>
      </c>
    </row>
    <row r="41449" spans="1:2">
      <c r="A41449" s="1">
        <v>45579.868055555555</v>
      </c>
      <c r="B41449">
        <v>126623.898</v>
      </c>
    </row>
    <row r="41450" spans="1:2">
      <c r="A41450" s="1">
        <v>45579.875</v>
      </c>
      <c r="B41450">
        <v>130772.56299999999</v>
      </c>
    </row>
    <row r="41451" spans="1:2">
      <c r="A41451" s="1">
        <v>45579.881944444445</v>
      </c>
      <c r="B41451">
        <v>121619.633</v>
      </c>
    </row>
    <row r="41452" spans="1:2">
      <c r="A41452" s="1">
        <v>45579.888888888891</v>
      </c>
      <c r="B41452">
        <v>112748.242</v>
      </c>
    </row>
    <row r="41453" spans="1:2">
      <c r="A41453" s="1">
        <v>45579.895833333336</v>
      </c>
      <c r="B41453">
        <v>101261.117</v>
      </c>
    </row>
    <row r="41454" spans="1:2">
      <c r="A41454" s="1">
        <v>45579.902777777781</v>
      </c>
      <c r="B41454">
        <v>114211.086</v>
      </c>
    </row>
    <row r="41455" spans="1:2">
      <c r="A41455" s="1">
        <v>45579.909722222219</v>
      </c>
      <c r="B41455">
        <v>117140.656</v>
      </c>
    </row>
    <row r="41456" spans="1:2">
      <c r="A41456" s="1">
        <v>45579.916666666664</v>
      </c>
      <c r="B41456">
        <v>117222.242</v>
      </c>
    </row>
    <row r="41457" spans="1:2">
      <c r="A41457" s="1">
        <v>45579.923611111109</v>
      </c>
      <c r="B41457">
        <v>165675.81299999999</v>
      </c>
    </row>
    <row r="41458" spans="1:2">
      <c r="A41458" s="1">
        <v>45579.930555555555</v>
      </c>
      <c r="B41458">
        <v>169610.516</v>
      </c>
    </row>
    <row r="41459" spans="1:2">
      <c r="A41459" s="1">
        <v>45579.9375</v>
      </c>
      <c r="B41459">
        <v>164996.81299999999</v>
      </c>
    </row>
    <row r="41460" spans="1:2">
      <c r="A41460" s="1">
        <v>45579.944444444445</v>
      </c>
      <c r="B41460">
        <v>170904.68799999999</v>
      </c>
    </row>
    <row r="41461" spans="1:2">
      <c r="A41461" s="1">
        <v>45579.951388888891</v>
      </c>
      <c r="B41461">
        <v>168624.71900000001</v>
      </c>
    </row>
    <row r="41462" spans="1:2">
      <c r="A41462" s="1">
        <v>45579.958333333336</v>
      </c>
      <c r="B41462">
        <v>173733.84400000001</v>
      </c>
    </row>
    <row r="41463" spans="1:2">
      <c r="A41463" s="1">
        <v>45579.965277777781</v>
      </c>
      <c r="B41463">
        <v>159992.06299999999</v>
      </c>
    </row>
    <row r="41464" spans="1:2">
      <c r="A41464" s="1">
        <v>45579.972222222219</v>
      </c>
      <c r="B41464">
        <v>170862.734</v>
      </c>
    </row>
    <row r="41465" spans="1:2">
      <c r="A41465" s="1">
        <v>45579.979166666664</v>
      </c>
      <c r="B41465">
        <v>188972.375</v>
      </c>
    </row>
    <row r="41466" spans="1:2">
      <c r="A41466" s="1">
        <v>45579.986111111109</v>
      </c>
      <c r="B41466">
        <v>210014.484</v>
      </c>
    </row>
    <row r="41467" spans="1:2">
      <c r="A41467" s="1">
        <v>45579.993055555555</v>
      </c>
      <c r="B41467">
        <v>218611.891</v>
      </c>
    </row>
    <row r="41468" spans="1:2">
      <c r="A41468" s="1">
        <v>45580</v>
      </c>
      <c r="B41468">
        <v>230573.34400000001</v>
      </c>
    </row>
    <row r="41469" spans="1:2">
      <c r="A41469" s="1">
        <v>45580.006944444445</v>
      </c>
      <c r="B41469">
        <v>204162.875</v>
      </c>
    </row>
    <row r="41470" spans="1:2">
      <c r="A41470" s="1">
        <v>45580.013888888891</v>
      </c>
      <c r="B41470">
        <v>181179.03099999999</v>
      </c>
    </row>
    <row r="41471" spans="1:2">
      <c r="A41471" s="1">
        <v>45580.020833333336</v>
      </c>
      <c r="B41471">
        <v>137554.984</v>
      </c>
    </row>
    <row r="41472" spans="1:2">
      <c r="A41472" s="1">
        <v>45580.027777777781</v>
      </c>
      <c r="B41472">
        <v>140767.125</v>
      </c>
    </row>
    <row r="41473" spans="1:2">
      <c r="A41473" s="1">
        <v>45580.034722222219</v>
      </c>
      <c r="B41473">
        <v>124600.79700000001</v>
      </c>
    </row>
    <row r="41474" spans="1:2">
      <c r="A41474" s="1">
        <v>45580.041666666664</v>
      </c>
      <c r="B41474">
        <v>112136.94500000001</v>
      </c>
    </row>
    <row r="41475" spans="1:2">
      <c r="A41475" s="1">
        <v>45580.048611111109</v>
      </c>
      <c r="B41475">
        <v>128928.711</v>
      </c>
    </row>
    <row r="41476" spans="1:2">
      <c r="A41476" s="1">
        <v>45580.055555555555</v>
      </c>
      <c r="B41476">
        <v>164447.46900000001</v>
      </c>
    </row>
    <row r="41477" spans="1:2">
      <c r="A41477" s="1">
        <v>45580.0625</v>
      </c>
      <c r="B41477">
        <v>155910.03099999999</v>
      </c>
    </row>
    <row r="41478" spans="1:2">
      <c r="A41478" s="1">
        <v>45580.069444444445</v>
      </c>
      <c r="B41478">
        <v>142046.28099999999</v>
      </c>
    </row>
    <row r="41479" spans="1:2">
      <c r="A41479" s="1">
        <v>45580.076388888891</v>
      </c>
      <c r="B41479">
        <v>150035.46900000001</v>
      </c>
    </row>
    <row r="41480" spans="1:2">
      <c r="A41480" s="1">
        <v>45580.083333333336</v>
      </c>
      <c r="B41480">
        <v>155640.375</v>
      </c>
    </row>
    <row r="41481" spans="1:2">
      <c r="A41481" s="1">
        <v>45580.090277777781</v>
      </c>
      <c r="B41481">
        <v>156742.29699999999</v>
      </c>
    </row>
    <row r="41482" spans="1:2">
      <c r="A41482" s="1">
        <v>45580.097222222219</v>
      </c>
      <c r="B41482">
        <v>160711.78099999999</v>
      </c>
    </row>
    <row r="41483" spans="1:2">
      <c r="A41483" s="1">
        <v>45580.104166666664</v>
      </c>
      <c r="B41483">
        <v>155232.859</v>
      </c>
    </row>
    <row r="41484" spans="1:2">
      <c r="A41484" s="1">
        <v>45580.111111111109</v>
      </c>
      <c r="B41484">
        <v>146157.734</v>
      </c>
    </row>
    <row r="41485" spans="1:2">
      <c r="A41485" s="1">
        <v>45580.118055555555</v>
      </c>
      <c r="B41485">
        <v>152133.71900000001</v>
      </c>
    </row>
    <row r="41486" spans="1:2">
      <c r="A41486" s="1">
        <v>45580.125</v>
      </c>
      <c r="B41486">
        <v>154316.57800000001</v>
      </c>
    </row>
    <row r="41487" spans="1:2">
      <c r="A41487" s="1">
        <v>45580.131944444445</v>
      </c>
      <c r="B41487">
        <v>152530.07800000001</v>
      </c>
    </row>
    <row r="41488" spans="1:2">
      <c r="A41488" s="1">
        <v>45580.138888888891</v>
      </c>
      <c r="B41488">
        <v>161121.92199999999</v>
      </c>
    </row>
    <row r="41489" spans="1:2">
      <c r="A41489" s="1">
        <v>45580.145833333336</v>
      </c>
      <c r="B41489">
        <v>158907.07800000001</v>
      </c>
    </row>
    <row r="41490" spans="1:2">
      <c r="A41490" s="1">
        <v>45580.152777777781</v>
      </c>
      <c r="B41490">
        <v>159420.32800000001</v>
      </c>
    </row>
    <row r="41491" spans="1:2">
      <c r="A41491" s="1">
        <v>45580.159722222219</v>
      </c>
      <c r="B41491">
        <v>157951.266</v>
      </c>
    </row>
    <row r="41492" spans="1:2">
      <c r="A41492" s="1">
        <v>45580.166666666664</v>
      </c>
      <c r="B41492">
        <v>159804.375</v>
      </c>
    </row>
    <row r="41493" spans="1:2">
      <c r="A41493" s="1">
        <v>45580.173611111109</v>
      </c>
      <c r="B41493">
        <v>139664.859</v>
      </c>
    </row>
    <row r="41494" spans="1:2">
      <c r="A41494" s="1">
        <v>45580.180555555555</v>
      </c>
      <c r="B41494">
        <v>112690.42200000001</v>
      </c>
    </row>
    <row r="41495" spans="1:2">
      <c r="A41495" s="1">
        <v>45580.1875</v>
      </c>
      <c r="B41495">
        <v>105536.81299999999</v>
      </c>
    </row>
    <row r="41496" spans="1:2">
      <c r="A41496" s="1">
        <v>45580.194444444445</v>
      </c>
      <c r="B41496">
        <v>124654.289</v>
      </c>
    </row>
    <row r="41497" spans="1:2">
      <c r="A41497" s="1">
        <v>45580.201388888891</v>
      </c>
      <c r="B41497">
        <v>149739.96900000001</v>
      </c>
    </row>
    <row r="41498" spans="1:2">
      <c r="A41498" s="1">
        <v>45580.208333333336</v>
      </c>
      <c r="B41498">
        <v>161292.359</v>
      </c>
    </row>
    <row r="41499" spans="1:2">
      <c r="A41499" s="1">
        <v>45580.215277777781</v>
      </c>
      <c r="B41499">
        <v>170515.43799999999</v>
      </c>
    </row>
    <row r="41500" spans="1:2">
      <c r="A41500" s="1">
        <v>45580.222222222219</v>
      </c>
      <c r="B41500">
        <v>138473.21900000001</v>
      </c>
    </row>
    <row r="41501" spans="1:2">
      <c r="A41501" s="1">
        <v>45580.229166666664</v>
      </c>
      <c r="B41501">
        <v>122148.633</v>
      </c>
    </row>
    <row r="41502" spans="1:2">
      <c r="A41502" s="1">
        <v>45580.236111111109</v>
      </c>
      <c r="B41502">
        <v>110187.969</v>
      </c>
    </row>
    <row r="41503" spans="1:2">
      <c r="A41503" s="1">
        <v>45580.243055555555</v>
      </c>
      <c r="B41503">
        <v>105374.93</v>
      </c>
    </row>
    <row r="41504" spans="1:2">
      <c r="A41504" s="1">
        <v>45580.25</v>
      </c>
      <c r="B41504">
        <v>116426.125</v>
      </c>
    </row>
    <row r="41505" spans="1:2">
      <c r="A41505" s="1">
        <v>45580.256944444445</v>
      </c>
      <c r="B41505">
        <v>108745.44500000001</v>
      </c>
    </row>
    <row r="41506" spans="1:2">
      <c r="A41506" s="1">
        <v>45580.263888888891</v>
      </c>
      <c r="B41506">
        <v>105028.906</v>
      </c>
    </row>
    <row r="41507" spans="1:2">
      <c r="A41507" s="1">
        <v>45580.270833333336</v>
      </c>
      <c r="B41507">
        <v>97673.312999999995</v>
      </c>
    </row>
    <row r="41508" spans="1:2">
      <c r="A41508" s="1">
        <v>45580.277777777781</v>
      </c>
      <c r="B41508">
        <v>95889.616999999998</v>
      </c>
    </row>
    <row r="41509" spans="1:2">
      <c r="A41509" s="1">
        <v>45580.284722222219</v>
      </c>
      <c r="B41509">
        <v>96785.008000000002</v>
      </c>
    </row>
    <row r="41510" spans="1:2">
      <c r="A41510" s="1">
        <v>45580.291666666664</v>
      </c>
      <c r="B41510">
        <v>97428.077999999994</v>
      </c>
    </row>
    <row r="41511" spans="1:2">
      <c r="A41511" s="1">
        <v>45580.298611111109</v>
      </c>
      <c r="B41511">
        <v>104279.086</v>
      </c>
    </row>
    <row r="41512" spans="1:2">
      <c r="A41512" s="1">
        <v>45580.305555555555</v>
      </c>
      <c r="B41512">
        <v>105802.977</v>
      </c>
    </row>
    <row r="41513" spans="1:2">
      <c r="A41513" s="1">
        <v>45580.3125</v>
      </c>
      <c r="B41513">
        <v>104939.266</v>
      </c>
    </row>
    <row r="41514" spans="1:2">
      <c r="A41514" s="1">
        <v>45580.319444444445</v>
      </c>
      <c r="B41514">
        <v>110840.586</v>
      </c>
    </row>
    <row r="41515" spans="1:2">
      <c r="A41515" s="1">
        <v>45580.326388888891</v>
      </c>
      <c r="B41515">
        <v>108141.45299999999</v>
      </c>
    </row>
    <row r="41516" spans="1:2">
      <c r="A41516" s="1">
        <v>45580.333333333336</v>
      </c>
      <c r="B41516">
        <v>97270.875</v>
      </c>
    </row>
    <row r="41517" spans="1:2">
      <c r="A41517" s="1">
        <v>45580.340277777781</v>
      </c>
      <c r="B41517">
        <v>92558.32</v>
      </c>
    </row>
    <row r="41518" spans="1:2">
      <c r="A41518" s="1">
        <v>45580.347222222219</v>
      </c>
      <c r="B41518">
        <v>97906.422000000006</v>
      </c>
    </row>
    <row r="41519" spans="1:2">
      <c r="A41519" s="1">
        <v>45580.354166666664</v>
      </c>
      <c r="B41519">
        <v>125626.55499999999</v>
      </c>
    </row>
    <row r="41520" spans="1:2">
      <c r="A41520" s="1">
        <v>45580.361111111109</v>
      </c>
      <c r="B41520">
        <v>152836.65599999999</v>
      </c>
    </row>
    <row r="41521" spans="1:2">
      <c r="A41521" s="1">
        <v>45580.368055555555</v>
      </c>
      <c r="B41521">
        <v>152620.359</v>
      </c>
    </row>
    <row r="41522" spans="1:2">
      <c r="A41522" s="1">
        <v>45580.375</v>
      </c>
      <c r="B41522">
        <v>153624.54699999999</v>
      </c>
    </row>
    <row r="41523" spans="1:2">
      <c r="A41523" s="1">
        <v>45580.381944444445</v>
      </c>
      <c r="B41523">
        <v>129321.336</v>
      </c>
    </row>
    <row r="41524" spans="1:2">
      <c r="A41524" s="1">
        <v>45580.388888888891</v>
      </c>
      <c r="B41524">
        <v>108542.211</v>
      </c>
    </row>
    <row r="41525" spans="1:2">
      <c r="A41525" s="1">
        <v>45580.395833333336</v>
      </c>
      <c r="B41525">
        <v>80154.351999999999</v>
      </c>
    </row>
    <row r="41526" spans="1:2">
      <c r="A41526" s="1">
        <v>45580.402777777781</v>
      </c>
      <c r="B41526">
        <v>80498.804999999993</v>
      </c>
    </row>
    <row r="41527" spans="1:2">
      <c r="A41527" s="1">
        <v>45580.409722222219</v>
      </c>
      <c r="B41527">
        <v>81313.702999999994</v>
      </c>
    </row>
    <row r="41528" spans="1:2">
      <c r="A41528" s="1">
        <v>45580.416666666664</v>
      </c>
      <c r="B41528">
        <v>88716.726999999999</v>
      </c>
    </row>
    <row r="41529" spans="1:2">
      <c r="A41529" s="1">
        <v>45580.423611111109</v>
      </c>
      <c r="B41529">
        <v>89918.672000000006</v>
      </c>
    </row>
    <row r="41530" spans="1:2">
      <c r="A41530" s="1">
        <v>45580.430555555555</v>
      </c>
      <c r="B41530">
        <v>96280.304999999993</v>
      </c>
    </row>
    <row r="41531" spans="1:2">
      <c r="A41531" s="1">
        <v>45580.4375</v>
      </c>
      <c r="B41531">
        <v>112725.641</v>
      </c>
    </row>
    <row r="41532" spans="1:2">
      <c r="A41532" s="1">
        <v>45580.444444444445</v>
      </c>
      <c r="B41532">
        <v>105560.32799999999</v>
      </c>
    </row>
    <row r="41533" spans="1:2">
      <c r="A41533" s="1">
        <v>45580.451388888891</v>
      </c>
      <c r="B41533">
        <v>86176.085999999996</v>
      </c>
    </row>
    <row r="41534" spans="1:2">
      <c r="A41534" s="1">
        <v>45580.458333333336</v>
      </c>
      <c r="B41534">
        <v>76286.047000000006</v>
      </c>
    </row>
    <row r="41535" spans="1:2">
      <c r="A41535" s="1">
        <v>45580.465277777781</v>
      </c>
      <c r="B41535">
        <v>61445.199000000001</v>
      </c>
    </row>
    <row r="41536" spans="1:2">
      <c r="A41536" s="1">
        <v>45580.472222222219</v>
      </c>
      <c r="B41536">
        <v>2022.364</v>
      </c>
    </row>
    <row r="41537" spans="1:2">
      <c r="A41537" s="1">
        <v>45580.479166666664</v>
      </c>
      <c r="B41537">
        <v>-2047.8</v>
      </c>
    </row>
    <row r="41538" spans="1:2">
      <c r="A41538" s="1">
        <v>45580.486111111109</v>
      </c>
      <c r="B41538">
        <v>41716.851999999999</v>
      </c>
    </row>
    <row r="41539" spans="1:2">
      <c r="A41539" s="1">
        <v>45580.493055555555</v>
      </c>
      <c r="B41539">
        <v>51346.476999999999</v>
      </c>
    </row>
    <row r="41540" spans="1:2">
      <c r="A41540" s="1">
        <v>45580.5</v>
      </c>
      <c r="B41540">
        <v>26968.115000000002</v>
      </c>
    </row>
    <row r="41541" spans="1:2">
      <c r="A41541" s="1">
        <v>45580.506944444445</v>
      </c>
      <c r="B41541">
        <v>-25728.412</v>
      </c>
    </row>
    <row r="41542" spans="1:2">
      <c r="A41542" s="1">
        <v>45580.513888888891</v>
      </c>
      <c r="B41542">
        <v>-83407.664000000004</v>
      </c>
    </row>
    <row r="41543" spans="1:2">
      <c r="A41543" s="1">
        <v>45580.520833333336</v>
      </c>
      <c r="B41543">
        <v>-41069.413999999997</v>
      </c>
    </row>
    <row r="41544" spans="1:2">
      <c r="A41544" s="1">
        <v>45580.527777777781</v>
      </c>
      <c r="B41544">
        <v>42494.741999999998</v>
      </c>
    </row>
    <row r="41545" spans="1:2">
      <c r="A41545" s="1">
        <v>45580.534722222219</v>
      </c>
      <c r="B41545">
        <v>55204.207000000002</v>
      </c>
    </row>
    <row r="41546" spans="1:2">
      <c r="A41546" s="1">
        <v>45580.541666666664</v>
      </c>
      <c r="B41546">
        <v>45637.112999999998</v>
      </c>
    </row>
    <row r="41547" spans="1:2">
      <c r="A41547" s="1">
        <v>45580.548611111109</v>
      </c>
      <c r="B41547">
        <v>47166.824000000001</v>
      </c>
    </row>
    <row r="41548" spans="1:2">
      <c r="A41548" s="1">
        <v>45580.555555555555</v>
      </c>
      <c r="B41548">
        <v>-3514.1390000000001</v>
      </c>
    </row>
    <row r="41549" spans="1:2">
      <c r="A41549" s="1">
        <v>45580.5625</v>
      </c>
      <c r="B41549">
        <v>-37990.129000000001</v>
      </c>
    </row>
    <row r="41550" spans="1:2">
      <c r="A41550" s="1">
        <v>45580.569444444445</v>
      </c>
      <c r="B41550">
        <v>-47087.902000000002</v>
      </c>
    </row>
    <row r="41551" spans="1:2">
      <c r="A41551" s="1">
        <v>45580.576388888891</v>
      </c>
      <c r="B41551">
        <v>-68406.039000000004</v>
      </c>
    </row>
    <row r="41552" spans="1:2">
      <c r="A41552" s="1">
        <v>45580.583333333336</v>
      </c>
      <c r="B41552">
        <v>-15891.046</v>
      </c>
    </row>
    <row r="41553" spans="1:2">
      <c r="A41553" s="1">
        <v>45580.590277777781</v>
      </c>
      <c r="B41553">
        <v>-37243.387000000002</v>
      </c>
    </row>
    <row r="41554" spans="1:2">
      <c r="A41554" s="1">
        <v>45580.597222222219</v>
      </c>
      <c r="B41554">
        <v>-28959.736000000001</v>
      </c>
    </row>
    <row r="41555" spans="1:2">
      <c r="A41555" s="1">
        <v>45580.604166666664</v>
      </c>
      <c r="B41555">
        <v>-34823.773000000001</v>
      </c>
    </row>
    <row r="41556" spans="1:2">
      <c r="A41556" s="1">
        <v>45580.611111111109</v>
      </c>
      <c r="B41556">
        <v>13750.376</v>
      </c>
    </row>
    <row r="41557" spans="1:2">
      <c r="A41557" s="1">
        <v>45580.618055555555</v>
      </c>
      <c r="B41557">
        <v>67849.101999999999</v>
      </c>
    </row>
    <row r="41558" spans="1:2">
      <c r="A41558" s="1">
        <v>45580.625</v>
      </c>
      <c r="B41558">
        <v>76307.695000000007</v>
      </c>
    </row>
    <row r="41559" spans="1:2">
      <c r="A41559" s="1">
        <v>45580.631944444445</v>
      </c>
      <c r="B41559">
        <v>51583.555</v>
      </c>
    </row>
    <row r="41560" spans="1:2">
      <c r="A41560" s="1">
        <v>45580.638888888891</v>
      </c>
      <c r="B41560">
        <v>18607.846000000001</v>
      </c>
    </row>
    <row r="41561" spans="1:2">
      <c r="A41561" s="1">
        <v>45580.645833333336</v>
      </c>
      <c r="B41561">
        <v>20455.532999999999</v>
      </c>
    </row>
    <row r="41562" spans="1:2">
      <c r="A41562" s="1">
        <v>45580.652777777781</v>
      </c>
      <c r="B41562">
        <v>28666.973000000002</v>
      </c>
    </row>
    <row r="41563" spans="1:2">
      <c r="A41563" s="1">
        <v>45580.659722222219</v>
      </c>
      <c r="B41563">
        <v>49928.355000000003</v>
      </c>
    </row>
    <row r="41564" spans="1:2">
      <c r="A41564" s="1">
        <v>45580.666666666664</v>
      </c>
      <c r="B41564">
        <v>71840.281000000003</v>
      </c>
    </row>
    <row r="41565" spans="1:2">
      <c r="A41565" s="1">
        <v>45580.673611111109</v>
      </c>
      <c r="B41565">
        <v>83309.008000000002</v>
      </c>
    </row>
    <row r="41566" spans="1:2">
      <c r="A41566" s="1">
        <v>45580.680555555555</v>
      </c>
      <c r="B41566">
        <v>82238.391000000003</v>
      </c>
    </row>
    <row r="41567" spans="1:2">
      <c r="A41567" s="1">
        <v>45580.6875</v>
      </c>
      <c r="B41567">
        <v>51404.195</v>
      </c>
    </row>
    <row r="41568" spans="1:2">
      <c r="A41568" s="1">
        <v>45580.694444444445</v>
      </c>
      <c r="B41568">
        <v>21404.101999999999</v>
      </c>
    </row>
    <row r="41569" spans="1:2">
      <c r="A41569" s="1">
        <v>45580.701388888891</v>
      </c>
      <c r="B41569">
        <v>28440.273000000001</v>
      </c>
    </row>
    <row r="41570" spans="1:2">
      <c r="A41570" s="1">
        <v>45580.708333333336</v>
      </c>
      <c r="B41570">
        <v>29630.351999999999</v>
      </c>
    </row>
    <row r="41571" spans="1:2">
      <c r="A41571" s="1">
        <v>45580.715277777781</v>
      </c>
      <c r="B41571">
        <v>28944.348000000002</v>
      </c>
    </row>
    <row r="41572" spans="1:2">
      <c r="A41572" s="1">
        <v>45580.722222222219</v>
      </c>
      <c r="B41572">
        <v>39656.175999999999</v>
      </c>
    </row>
    <row r="41573" spans="1:2">
      <c r="A41573" s="1">
        <v>45580.729166666664</v>
      </c>
      <c r="B41573">
        <v>60931.648000000001</v>
      </c>
    </row>
    <row r="41574" spans="1:2">
      <c r="A41574" s="1">
        <v>45580.736111111109</v>
      </c>
      <c r="B41574">
        <v>61307.101999999999</v>
      </c>
    </row>
    <row r="41575" spans="1:2">
      <c r="A41575" s="1">
        <v>45580.743055555555</v>
      </c>
      <c r="B41575">
        <v>79640.976999999999</v>
      </c>
    </row>
    <row r="41576" spans="1:2">
      <c r="A41576" s="1">
        <v>45580.75</v>
      </c>
      <c r="B41576">
        <v>87403.054999999993</v>
      </c>
    </row>
    <row r="41577" spans="1:2">
      <c r="A41577" s="1">
        <v>45580.756944444445</v>
      </c>
      <c r="B41577">
        <v>77265.343999999997</v>
      </c>
    </row>
    <row r="41578" spans="1:2">
      <c r="A41578" s="1">
        <v>45580.763888888891</v>
      </c>
      <c r="B41578">
        <v>80967.429999999993</v>
      </c>
    </row>
    <row r="41579" spans="1:2">
      <c r="A41579" s="1">
        <v>45580.770833333336</v>
      </c>
      <c r="B41579">
        <v>90254.483999999997</v>
      </c>
    </row>
    <row r="41580" spans="1:2">
      <c r="A41580" s="1">
        <v>45580.777777777781</v>
      </c>
      <c r="B41580">
        <v>109869.94500000001</v>
      </c>
    </row>
    <row r="41581" spans="1:2">
      <c r="A41581" s="1">
        <v>45580.784722222219</v>
      </c>
      <c r="B41581">
        <v>120426.367</v>
      </c>
    </row>
    <row r="41582" spans="1:2">
      <c r="A41582" s="1">
        <v>45580.791666666664</v>
      </c>
      <c r="B41582">
        <v>116266.31299999999</v>
      </c>
    </row>
    <row r="41583" spans="1:2">
      <c r="A41583" s="1">
        <v>45580.798611111109</v>
      </c>
      <c r="B41583">
        <v>100734.45299999999</v>
      </c>
    </row>
    <row r="41584" spans="1:2">
      <c r="A41584" s="1">
        <v>45580.805555555555</v>
      </c>
      <c r="B41584">
        <v>107077.602</v>
      </c>
    </row>
    <row r="41585" spans="1:2">
      <c r="A41585" s="1">
        <v>45580.8125</v>
      </c>
      <c r="B41585">
        <v>126168.625</v>
      </c>
    </row>
    <row r="41586" spans="1:2">
      <c r="A41586" s="1">
        <v>45580.819444444445</v>
      </c>
      <c r="B41586">
        <v>116057.70299999999</v>
      </c>
    </row>
    <row r="41587" spans="1:2">
      <c r="A41587" s="1">
        <v>45580.826388888891</v>
      </c>
      <c r="B41587">
        <v>118374.117</v>
      </c>
    </row>
    <row r="41588" spans="1:2">
      <c r="A41588" s="1">
        <v>45580.833333333336</v>
      </c>
      <c r="B41588">
        <v>120039.227</v>
      </c>
    </row>
    <row r="41589" spans="1:2">
      <c r="A41589" s="1">
        <v>45580.840277777781</v>
      </c>
      <c r="B41589">
        <v>119655.359</v>
      </c>
    </row>
    <row r="41590" spans="1:2">
      <c r="A41590" s="1">
        <v>45580.847222222219</v>
      </c>
      <c r="B41590">
        <v>128070.375</v>
      </c>
    </row>
    <row r="41591" spans="1:2">
      <c r="A41591" s="1">
        <v>45580.854166666664</v>
      </c>
      <c r="B41591">
        <v>113940.539</v>
      </c>
    </row>
    <row r="41592" spans="1:2">
      <c r="A41592" s="1">
        <v>45580.861111111109</v>
      </c>
      <c r="B41592">
        <v>132663.891</v>
      </c>
    </row>
    <row r="41593" spans="1:2">
      <c r="A41593" s="1">
        <v>45580.868055555555</v>
      </c>
      <c r="B41593">
        <v>118441.234</v>
      </c>
    </row>
    <row r="41594" spans="1:2">
      <c r="A41594" s="1">
        <v>45580.875</v>
      </c>
      <c r="B41594">
        <v>106754.25</v>
      </c>
    </row>
    <row r="41595" spans="1:2">
      <c r="A41595" s="1">
        <v>45580.881944444445</v>
      </c>
      <c r="B41595">
        <v>113574.867</v>
      </c>
    </row>
    <row r="41596" spans="1:2">
      <c r="A41596" s="1">
        <v>45580.888888888891</v>
      </c>
      <c r="B41596">
        <v>109582.25</v>
      </c>
    </row>
    <row r="41597" spans="1:2">
      <c r="A41597" s="1">
        <v>45580.895833333336</v>
      </c>
      <c r="B41597">
        <v>96816.547000000006</v>
      </c>
    </row>
    <row r="41598" spans="1:2">
      <c r="A41598" s="1">
        <v>45580.902777777781</v>
      </c>
      <c r="B41598">
        <v>117826.781</v>
      </c>
    </row>
    <row r="41599" spans="1:2">
      <c r="A41599" s="1">
        <v>45580.909722222219</v>
      </c>
      <c r="B41599">
        <v>119247.734</v>
      </c>
    </row>
    <row r="41600" spans="1:2">
      <c r="A41600" s="1">
        <v>45580.916666666664</v>
      </c>
      <c r="B41600">
        <v>124223.852</v>
      </c>
    </row>
    <row r="41601" spans="1:2">
      <c r="A41601" s="1">
        <v>45580.923611111109</v>
      </c>
      <c r="B41601">
        <v>162147.28099999999</v>
      </c>
    </row>
    <row r="41602" spans="1:2">
      <c r="A41602" s="1">
        <v>45580.930555555555</v>
      </c>
      <c r="B41602">
        <v>172411.391</v>
      </c>
    </row>
    <row r="41603" spans="1:2">
      <c r="A41603" s="1">
        <v>45580.9375</v>
      </c>
      <c r="B41603">
        <v>169713.609</v>
      </c>
    </row>
    <row r="41604" spans="1:2">
      <c r="A41604" s="1">
        <v>45580.944444444445</v>
      </c>
      <c r="B41604">
        <v>171568.109</v>
      </c>
    </row>
    <row r="41605" spans="1:2">
      <c r="A41605" s="1">
        <v>45580.951388888891</v>
      </c>
      <c r="B41605">
        <v>155585.84400000001</v>
      </c>
    </row>
    <row r="41606" spans="1:2">
      <c r="A41606" s="1">
        <v>45580.958333333336</v>
      </c>
      <c r="B41606">
        <v>149217.375</v>
      </c>
    </row>
    <row r="41607" spans="1:2">
      <c r="A41607" s="1">
        <v>45580.965277777781</v>
      </c>
      <c r="B41607">
        <v>155407.375</v>
      </c>
    </row>
    <row r="41608" spans="1:2">
      <c r="A41608" s="1">
        <v>45580.972222222219</v>
      </c>
      <c r="B41608">
        <v>155064.78099999999</v>
      </c>
    </row>
    <row r="41609" spans="1:2">
      <c r="A41609" s="1">
        <v>45580.979166666664</v>
      </c>
      <c r="B41609">
        <v>142257.641</v>
      </c>
    </row>
    <row r="41610" spans="1:2">
      <c r="A41610" s="1">
        <v>45580.986111111109</v>
      </c>
      <c r="B41610">
        <v>157869.03099999999</v>
      </c>
    </row>
    <row r="41611" spans="1:2">
      <c r="A41611" s="1">
        <v>45580.993055555555</v>
      </c>
      <c r="B41611">
        <v>157613.03099999999</v>
      </c>
    </row>
    <row r="41612" spans="1:2">
      <c r="A41612" s="1">
        <v>45581</v>
      </c>
      <c r="B41612">
        <v>142876.141</v>
      </c>
    </row>
    <row r="41613" spans="1:2">
      <c r="A41613" s="1">
        <v>45581.006944444445</v>
      </c>
      <c r="B41613">
        <v>145048.484</v>
      </c>
    </row>
    <row r="41614" spans="1:2">
      <c r="A41614" s="1">
        <v>45581.013888888891</v>
      </c>
      <c r="B41614">
        <v>146383.81299999999</v>
      </c>
    </row>
    <row r="41615" spans="1:2">
      <c r="A41615" s="1">
        <v>45581.020833333336</v>
      </c>
      <c r="B41615">
        <v>147344.82800000001</v>
      </c>
    </row>
    <row r="41616" spans="1:2">
      <c r="A41616" s="1">
        <v>45581.027777777781</v>
      </c>
      <c r="B41616">
        <v>153117.09400000001</v>
      </c>
    </row>
    <row r="41617" spans="1:2">
      <c r="A41617" s="1">
        <v>45581.034722222219</v>
      </c>
      <c r="B41617">
        <v>130223.29700000001</v>
      </c>
    </row>
    <row r="41618" spans="1:2">
      <c r="A41618" s="1">
        <v>45581.041666666664</v>
      </c>
      <c r="B41618">
        <v>96858.835999999996</v>
      </c>
    </row>
    <row r="41619" spans="1:2">
      <c r="A41619" s="1">
        <v>45581.048611111109</v>
      </c>
      <c r="B41619">
        <v>127014.773</v>
      </c>
    </row>
    <row r="41620" spans="1:2">
      <c r="A41620" s="1">
        <v>45581.055555555555</v>
      </c>
      <c r="B41620">
        <v>171774.516</v>
      </c>
    </row>
    <row r="41621" spans="1:2">
      <c r="A41621" s="1">
        <v>45581.0625</v>
      </c>
      <c r="B41621">
        <v>167129.81299999999</v>
      </c>
    </row>
    <row r="41622" spans="1:2">
      <c r="A41622" s="1">
        <v>45581.069444444445</v>
      </c>
      <c r="B41622">
        <v>160677.65599999999</v>
      </c>
    </row>
    <row r="41623" spans="1:2">
      <c r="A41623" s="1">
        <v>45581.076388888891</v>
      </c>
      <c r="B41623">
        <v>157171.09400000001</v>
      </c>
    </row>
    <row r="41624" spans="1:2">
      <c r="A41624" s="1">
        <v>45581.083333333336</v>
      </c>
      <c r="B41624">
        <v>164202.42199999999</v>
      </c>
    </row>
    <row r="41625" spans="1:2">
      <c r="A41625" s="1">
        <v>45581.090277777781</v>
      </c>
      <c r="B41625">
        <v>167177.609</v>
      </c>
    </row>
    <row r="41626" spans="1:2">
      <c r="A41626" s="1">
        <v>45581.097222222219</v>
      </c>
      <c r="B41626">
        <v>164685.234</v>
      </c>
    </row>
    <row r="41627" spans="1:2">
      <c r="A41627" s="1">
        <v>45581.104166666664</v>
      </c>
      <c r="B41627">
        <v>167632.891</v>
      </c>
    </row>
    <row r="41628" spans="1:2">
      <c r="A41628" s="1">
        <v>45581.111111111109</v>
      </c>
      <c r="B41628">
        <v>160787.29699999999</v>
      </c>
    </row>
    <row r="41629" spans="1:2">
      <c r="A41629" s="1">
        <v>45581.118055555555</v>
      </c>
      <c r="B41629">
        <v>142048.93799999999</v>
      </c>
    </row>
    <row r="41630" spans="1:2">
      <c r="A41630" s="1">
        <v>45581.125</v>
      </c>
      <c r="B41630">
        <v>129542.992</v>
      </c>
    </row>
    <row r="41631" spans="1:2">
      <c r="A41631" s="1">
        <v>45581.131944444445</v>
      </c>
      <c r="B41631">
        <v>154840.234</v>
      </c>
    </row>
    <row r="41632" spans="1:2">
      <c r="A41632" s="1">
        <v>45581.138888888891</v>
      </c>
      <c r="B41632">
        <v>158860.766</v>
      </c>
    </row>
    <row r="41633" spans="1:2">
      <c r="A41633" s="1">
        <v>45581.145833333336</v>
      </c>
      <c r="B41633">
        <v>153035.92199999999</v>
      </c>
    </row>
    <row r="41634" spans="1:2">
      <c r="A41634" s="1">
        <v>45581.152777777781</v>
      </c>
      <c r="B41634">
        <v>133176.28099999999</v>
      </c>
    </row>
    <row r="41635" spans="1:2">
      <c r="A41635" s="1">
        <v>45581.159722222219</v>
      </c>
      <c r="B41635">
        <v>116554.29700000001</v>
      </c>
    </row>
    <row r="41636" spans="1:2">
      <c r="A41636" s="1">
        <v>45581.166666666664</v>
      </c>
      <c r="B41636">
        <v>112635.648</v>
      </c>
    </row>
    <row r="41637" spans="1:2">
      <c r="A41637" s="1">
        <v>45581.173611111109</v>
      </c>
      <c r="B41637">
        <v>106090.102</v>
      </c>
    </row>
    <row r="41638" spans="1:2">
      <c r="A41638" s="1">
        <v>45581.180555555555</v>
      </c>
      <c r="B41638">
        <v>107147.07</v>
      </c>
    </row>
    <row r="41639" spans="1:2">
      <c r="A41639" s="1">
        <v>45581.1875</v>
      </c>
      <c r="B41639">
        <v>102953.523</v>
      </c>
    </row>
    <row r="41640" spans="1:2">
      <c r="A41640" s="1">
        <v>45581.194444444445</v>
      </c>
      <c r="B41640">
        <v>104029.06299999999</v>
      </c>
    </row>
    <row r="41641" spans="1:2">
      <c r="A41641" s="1">
        <v>45581.201388888891</v>
      </c>
      <c r="B41641">
        <v>108303.80499999999</v>
      </c>
    </row>
    <row r="41642" spans="1:2">
      <c r="A41642" s="1">
        <v>45581.208333333336</v>
      </c>
      <c r="B41642">
        <v>110627.414</v>
      </c>
    </row>
    <row r="41643" spans="1:2">
      <c r="A41643" s="1">
        <v>45581.215277777781</v>
      </c>
      <c r="B41643">
        <v>102728.641</v>
      </c>
    </row>
    <row r="41644" spans="1:2">
      <c r="A41644" s="1">
        <v>45581.222222222219</v>
      </c>
      <c r="B41644">
        <v>111119.25</v>
      </c>
    </row>
    <row r="41645" spans="1:2">
      <c r="A41645" s="1">
        <v>45581.229166666664</v>
      </c>
      <c r="B41645">
        <v>112307.094</v>
      </c>
    </row>
    <row r="41646" spans="1:2">
      <c r="A41646" s="1">
        <v>45581.236111111109</v>
      </c>
      <c r="B41646">
        <v>109970.57</v>
      </c>
    </row>
    <row r="41647" spans="1:2">
      <c r="A41647" s="1">
        <v>45581.243055555555</v>
      </c>
      <c r="B41647">
        <v>109382.54700000001</v>
      </c>
    </row>
    <row r="41648" spans="1:2">
      <c r="A41648" s="1">
        <v>45581.25</v>
      </c>
      <c r="B41648">
        <v>106224.719</v>
      </c>
    </row>
    <row r="41649" spans="1:2">
      <c r="A41649" s="1">
        <v>45581.256944444445</v>
      </c>
      <c r="B41649">
        <v>102266.20299999999</v>
      </c>
    </row>
    <row r="41650" spans="1:2">
      <c r="A41650" s="1">
        <v>45581.263888888891</v>
      </c>
      <c r="B41650">
        <v>101915.359</v>
      </c>
    </row>
    <row r="41651" spans="1:2">
      <c r="A41651" s="1">
        <v>45581.270833333336</v>
      </c>
      <c r="B41651">
        <v>95701.960999999996</v>
      </c>
    </row>
    <row r="41652" spans="1:2">
      <c r="A41652" s="1">
        <v>45581.277777777781</v>
      </c>
      <c r="B41652">
        <v>98287.516000000003</v>
      </c>
    </row>
    <row r="41653" spans="1:2">
      <c r="A41653" s="1">
        <v>45581.284722222219</v>
      </c>
      <c r="B41653">
        <v>105254.625</v>
      </c>
    </row>
    <row r="41654" spans="1:2">
      <c r="A41654" s="1">
        <v>45581.291666666664</v>
      </c>
      <c r="B41654">
        <v>106019.086</v>
      </c>
    </row>
    <row r="41655" spans="1:2">
      <c r="A41655" s="1">
        <v>45581.298611111109</v>
      </c>
      <c r="B41655">
        <v>104330.008</v>
      </c>
    </row>
    <row r="41656" spans="1:2">
      <c r="A41656" s="1">
        <v>45581.305555555555</v>
      </c>
      <c r="B41656">
        <v>102456.016</v>
      </c>
    </row>
    <row r="41657" spans="1:2">
      <c r="A41657" s="1">
        <v>45581.3125</v>
      </c>
      <c r="B41657">
        <v>97641.664000000004</v>
      </c>
    </row>
    <row r="41658" spans="1:2">
      <c r="A41658" s="1">
        <v>45581.319444444445</v>
      </c>
      <c r="B41658">
        <v>98417.733999999997</v>
      </c>
    </row>
    <row r="41659" spans="1:2">
      <c r="A41659" s="1">
        <v>45581.326388888891</v>
      </c>
      <c r="B41659">
        <v>109981.57799999999</v>
      </c>
    </row>
    <row r="41660" spans="1:2">
      <c r="A41660" s="1">
        <v>45581.333333333336</v>
      </c>
      <c r="B41660">
        <v>130531.57799999999</v>
      </c>
    </row>
    <row r="41661" spans="1:2">
      <c r="A41661" s="1">
        <v>45581.340277777781</v>
      </c>
      <c r="B41661">
        <v>143121.07800000001</v>
      </c>
    </row>
    <row r="41662" spans="1:2">
      <c r="A41662" s="1">
        <v>45581.347222222219</v>
      </c>
      <c r="B41662">
        <v>148380.25</v>
      </c>
    </row>
    <row r="41663" spans="1:2">
      <c r="A41663" s="1">
        <v>45581.354166666664</v>
      </c>
      <c r="B41663">
        <v>150825.984</v>
      </c>
    </row>
    <row r="41664" spans="1:2">
      <c r="A41664" s="1">
        <v>45581.361111111109</v>
      </c>
      <c r="B41664">
        <v>122026.06299999999</v>
      </c>
    </row>
    <row r="41665" spans="1:2">
      <c r="A41665" s="1">
        <v>45581.368055555555</v>
      </c>
      <c r="B41665">
        <v>105409.125</v>
      </c>
    </row>
    <row r="41666" spans="1:2">
      <c r="A41666" s="1">
        <v>45581.375</v>
      </c>
      <c r="B41666">
        <v>79290.577999999994</v>
      </c>
    </row>
    <row r="41667" spans="1:2">
      <c r="A41667" s="1">
        <v>45581.381944444445</v>
      </c>
      <c r="B41667">
        <v>63274.578000000001</v>
      </c>
    </row>
    <row r="41668" spans="1:2">
      <c r="A41668" s="1">
        <v>45581.388888888891</v>
      </c>
      <c r="B41668">
        <v>63975.605000000003</v>
      </c>
    </row>
    <row r="41669" spans="1:2">
      <c r="A41669" s="1">
        <v>45581.395833333336</v>
      </c>
      <c r="B41669">
        <v>52226.73</v>
      </c>
    </row>
    <row r="41670" spans="1:2">
      <c r="A41670" s="1">
        <v>45581.402777777781</v>
      </c>
      <c r="B41670">
        <v>51227.925999999999</v>
      </c>
    </row>
    <row r="41671" spans="1:2">
      <c r="A41671" s="1">
        <v>45581.409722222219</v>
      </c>
      <c r="B41671">
        <v>45107.582000000002</v>
      </c>
    </row>
    <row r="41672" spans="1:2">
      <c r="A41672" s="1">
        <v>45581.416666666664</v>
      </c>
      <c r="B41672">
        <v>43781.699000000001</v>
      </c>
    </row>
    <row r="41673" spans="1:2">
      <c r="A41673" s="1">
        <v>45581.423611111109</v>
      </c>
      <c r="B41673">
        <v>14906.914000000001</v>
      </c>
    </row>
    <row r="41674" spans="1:2">
      <c r="A41674" s="1">
        <v>45581.430555555555</v>
      </c>
      <c r="B41674">
        <v>30559.52</v>
      </c>
    </row>
    <row r="41675" spans="1:2">
      <c r="A41675" s="1">
        <v>45581.4375</v>
      </c>
      <c r="B41675">
        <v>36399.434000000001</v>
      </c>
    </row>
    <row r="41676" spans="1:2">
      <c r="A41676" s="1">
        <v>45581.444444444445</v>
      </c>
      <c r="B41676">
        <v>33415.675999999999</v>
      </c>
    </row>
    <row r="41677" spans="1:2">
      <c r="A41677" s="1">
        <v>45581.451388888891</v>
      </c>
      <c r="B41677">
        <v>32556.048999999999</v>
      </c>
    </row>
    <row r="41678" spans="1:2">
      <c r="A41678" s="1">
        <v>45581.458333333336</v>
      </c>
      <c r="B41678">
        <v>34824.601999999999</v>
      </c>
    </row>
    <row r="41679" spans="1:2">
      <c r="A41679" s="1">
        <v>45581.465277777781</v>
      </c>
      <c r="B41679">
        <v>38829.230000000003</v>
      </c>
    </row>
    <row r="41680" spans="1:2">
      <c r="A41680" s="1">
        <v>45581.472222222219</v>
      </c>
      <c r="B41680">
        <v>39321.894999999997</v>
      </c>
    </row>
    <row r="41681" spans="1:2">
      <c r="A41681" s="1">
        <v>45581.479166666664</v>
      </c>
      <c r="B41681">
        <v>20710.752</v>
      </c>
    </row>
    <row r="41682" spans="1:2">
      <c r="A41682" s="1">
        <v>45581.486111111109</v>
      </c>
      <c r="B41682">
        <v>14274.999</v>
      </c>
    </row>
    <row r="41683" spans="1:2">
      <c r="A41683" s="1">
        <v>45581.493055555555</v>
      </c>
      <c r="B41683">
        <v>10532.806</v>
      </c>
    </row>
    <row r="41684" spans="1:2">
      <c r="A41684" s="1">
        <v>45581.5</v>
      </c>
      <c r="B41684">
        <v>18857.23</v>
      </c>
    </row>
    <row r="41685" spans="1:2">
      <c r="A41685" s="1">
        <v>45581.506944444445</v>
      </c>
      <c r="B41685">
        <v>14466.882</v>
      </c>
    </row>
    <row r="41686" spans="1:2">
      <c r="A41686" s="1">
        <v>45581.513888888891</v>
      </c>
      <c r="B41686">
        <v>10609.147000000001</v>
      </c>
    </row>
    <row r="41687" spans="1:2">
      <c r="A41687" s="1">
        <v>45581.520833333336</v>
      </c>
      <c r="B41687">
        <v>-10318.716</v>
      </c>
    </row>
    <row r="41688" spans="1:2">
      <c r="A41688" s="1">
        <v>45581.527777777781</v>
      </c>
      <c r="B41688">
        <v>-40011.065999999999</v>
      </c>
    </row>
    <row r="41689" spans="1:2">
      <c r="A41689" s="1">
        <v>45581.534722222219</v>
      </c>
      <c r="B41689">
        <v>-26346.469000000001</v>
      </c>
    </row>
    <row r="41690" spans="1:2">
      <c r="A41690" s="1">
        <v>45581.541666666664</v>
      </c>
      <c r="B41690">
        <v>-35549.188000000002</v>
      </c>
    </row>
    <row r="41691" spans="1:2">
      <c r="A41691" s="1">
        <v>45581.548611111109</v>
      </c>
      <c r="B41691">
        <v>-38043.733999999997</v>
      </c>
    </row>
    <row r="41692" spans="1:2">
      <c r="A41692" s="1">
        <v>45581.555555555555</v>
      </c>
      <c r="B41692">
        <v>-51930.425999999999</v>
      </c>
    </row>
    <row r="41693" spans="1:2">
      <c r="A41693" s="1">
        <v>45581.5625</v>
      </c>
      <c r="B41693">
        <v>480.93700000000001</v>
      </c>
    </row>
    <row r="41694" spans="1:2">
      <c r="A41694" s="1">
        <v>45581.569444444445</v>
      </c>
      <c r="B41694">
        <v>-27848.182000000001</v>
      </c>
    </row>
    <row r="41695" spans="1:2">
      <c r="A41695" s="1">
        <v>45581.576388888891</v>
      </c>
      <c r="B41695">
        <v>-73744.398000000001</v>
      </c>
    </row>
    <row r="41696" spans="1:2">
      <c r="A41696" s="1">
        <v>45581.583333333336</v>
      </c>
      <c r="B41696">
        <v>-76662.437999999995</v>
      </c>
    </row>
    <row r="41697" spans="1:2">
      <c r="A41697" s="1">
        <v>45581.590277777781</v>
      </c>
      <c r="B41697">
        <v>-21731.601999999999</v>
      </c>
    </row>
    <row r="41698" spans="1:2">
      <c r="A41698" s="1">
        <v>45581.597222222219</v>
      </c>
      <c r="B41698">
        <v>30680.706999999999</v>
      </c>
    </row>
    <row r="41699" spans="1:2">
      <c r="A41699" s="1">
        <v>45581.604166666664</v>
      </c>
      <c r="B41699">
        <v>3997.9740000000002</v>
      </c>
    </row>
    <row r="41700" spans="1:2">
      <c r="A41700" s="1">
        <v>45581.611111111109</v>
      </c>
      <c r="B41700">
        <v>71768.648000000001</v>
      </c>
    </row>
    <row r="41701" spans="1:2">
      <c r="A41701" s="1">
        <v>45581.618055555555</v>
      </c>
      <c r="B41701">
        <v>67241.593999999997</v>
      </c>
    </row>
    <row r="41702" spans="1:2">
      <c r="A41702" s="1">
        <v>45581.625</v>
      </c>
      <c r="B41702">
        <v>-22983.668000000001</v>
      </c>
    </row>
    <row r="41703" spans="1:2">
      <c r="A41703" s="1">
        <v>45581.631944444445</v>
      </c>
      <c r="B41703">
        <v>37775.891000000003</v>
      </c>
    </row>
    <row r="41704" spans="1:2">
      <c r="A41704" s="1">
        <v>45581.638888888891</v>
      </c>
      <c r="B41704">
        <v>27030.666000000001</v>
      </c>
    </row>
    <row r="41705" spans="1:2">
      <c r="A41705" s="1">
        <v>45581.645833333336</v>
      </c>
      <c r="B41705">
        <v>29661.692999999999</v>
      </c>
    </row>
    <row r="41706" spans="1:2">
      <c r="A41706" s="1">
        <v>45581.652777777781</v>
      </c>
      <c r="B41706">
        <v>6367.4560000000001</v>
      </c>
    </row>
    <row r="41707" spans="1:2">
      <c r="A41707" s="1">
        <v>45581.659722222219</v>
      </c>
      <c r="B41707">
        <v>7526.3050000000003</v>
      </c>
    </row>
    <row r="41708" spans="1:2">
      <c r="A41708" s="1">
        <v>45581.666666666664</v>
      </c>
      <c r="B41708">
        <v>27953.111000000001</v>
      </c>
    </row>
    <row r="41709" spans="1:2">
      <c r="A41709" s="1">
        <v>45581.673611111109</v>
      </c>
      <c r="B41709">
        <v>75163.625</v>
      </c>
    </row>
    <row r="41710" spans="1:2">
      <c r="A41710" s="1">
        <v>45581.680555555555</v>
      </c>
      <c r="B41710">
        <v>31819.315999999999</v>
      </c>
    </row>
    <row r="41711" spans="1:2">
      <c r="A41711" s="1">
        <v>45581.6875</v>
      </c>
      <c r="B41711">
        <v>8278.0849999999991</v>
      </c>
    </row>
    <row r="41712" spans="1:2">
      <c r="A41712" s="1">
        <v>45581.694444444445</v>
      </c>
      <c r="B41712">
        <v>19597.546999999999</v>
      </c>
    </row>
    <row r="41713" spans="1:2">
      <c r="A41713" s="1">
        <v>45581.701388888891</v>
      </c>
      <c r="B41713">
        <v>25185.936000000002</v>
      </c>
    </row>
    <row r="41714" spans="1:2">
      <c r="A41714" s="1">
        <v>45581.708333333336</v>
      </c>
      <c r="B41714">
        <v>50982.351999999999</v>
      </c>
    </row>
    <row r="41715" spans="1:2">
      <c r="A41715" s="1">
        <v>45581.715277777781</v>
      </c>
      <c r="B41715">
        <v>52209.858999999997</v>
      </c>
    </row>
    <row r="41716" spans="1:2">
      <c r="A41716" s="1">
        <v>45581.722222222219</v>
      </c>
      <c r="B41716">
        <v>57846.91</v>
      </c>
    </row>
    <row r="41717" spans="1:2">
      <c r="A41717" s="1">
        <v>45581.729166666664</v>
      </c>
      <c r="B41717">
        <v>80238.273000000001</v>
      </c>
    </row>
    <row r="41718" spans="1:2">
      <c r="A41718" s="1">
        <v>45581.736111111109</v>
      </c>
      <c r="B41718">
        <v>73722.375</v>
      </c>
    </row>
    <row r="41719" spans="1:2">
      <c r="A41719" s="1">
        <v>45581.743055555555</v>
      </c>
      <c r="B41719">
        <v>79823.483999999997</v>
      </c>
    </row>
    <row r="41720" spans="1:2">
      <c r="A41720" s="1">
        <v>45581.75</v>
      </c>
      <c r="B41720">
        <v>90254.233999999997</v>
      </c>
    </row>
    <row r="41721" spans="1:2">
      <c r="A41721" s="1">
        <v>45581.756944444445</v>
      </c>
      <c r="B41721">
        <v>81906.508000000002</v>
      </c>
    </row>
    <row r="41722" spans="1:2">
      <c r="A41722" s="1">
        <v>45581.763888888891</v>
      </c>
      <c r="B41722">
        <v>66896.937999999995</v>
      </c>
    </row>
    <row r="41723" spans="1:2">
      <c r="A41723" s="1">
        <v>45581.770833333336</v>
      </c>
      <c r="B41723">
        <v>76029.141000000003</v>
      </c>
    </row>
    <row r="41724" spans="1:2">
      <c r="A41724" s="1">
        <v>45581.777777777781</v>
      </c>
      <c r="B41724">
        <v>100642.859</v>
      </c>
    </row>
    <row r="41725" spans="1:2">
      <c r="A41725" s="1">
        <v>45581.784722222219</v>
      </c>
      <c r="B41725">
        <v>104971.148</v>
      </c>
    </row>
    <row r="41726" spans="1:2">
      <c r="A41726" s="1">
        <v>45581.791666666664</v>
      </c>
      <c r="B41726">
        <v>120080.44500000001</v>
      </c>
    </row>
    <row r="41727" spans="1:2">
      <c r="A41727" s="1">
        <v>45581.798611111109</v>
      </c>
      <c r="B41727">
        <v>106868.92200000001</v>
      </c>
    </row>
    <row r="41728" spans="1:2">
      <c r="A41728" s="1">
        <v>45581.805555555555</v>
      </c>
      <c r="B41728">
        <v>106835.07</v>
      </c>
    </row>
    <row r="41729" spans="1:2">
      <c r="A41729" s="1">
        <v>45581.8125</v>
      </c>
      <c r="B41729">
        <v>124733.281</v>
      </c>
    </row>
    <row r="41730" spans="1:2">
      <c r="A41730" s="1">
        <v>45581.819444444445</v>
      </c>
      <c r="B41730">
        <v>129296.219</v>
      </c>
    </row>
    <row r="41731" spans="1:2">
      <c r="A41731" s="1">
        <v>45581.826388888891</v>
      </c>
      <c r="B41731">
        <v>116743.54700000001</v>
      </c>
    </row>
    <row r="41732" spans="1:2">
      <c r="A41732" s="1">
        <v>45581.833333333336</v>
      </c>
      <c r="B41732">
        <v>109915.492</v>
      </c>
    </row>
    <row r="41733" spans="1:2">
      <c r="A41733" s="1">
        <v>45581.840277777781</v>
      </c>
      <c r="B41733">
        <v>95058.5</v>
      </c>
    </row>
    <row r="41734" spans="1:2">
      <c r="A41734" s="1">
        <v>45581.847222222219</v>
      </c>
      <c r="B41734">
        <v>113734.43799999999</v>
      </c>
    </row>
    <row r="41735" spans="1:2">
      <c r="A41735" s="1">
        <v>45581.854166666664</v>
      </c>
      <c r="B41735">
        <v>104528.109</v>
      </c>
    </row>
    <row r="41736" spans="1:2">
      <c r="A41736" s="1">
        <v>45581.861111111109</v>
      </c>
      <c r="B41736">
        <v>118134.258</v>
      </c>
    </row>
    <row r="41737" spans="1:2">
      <c r="A41737" s="1">
        <v>45581.868055555555</v>
      </c>
      <c r="B41737">
        <v>106450.633</v>
      </c>
    </row>
    <row r="41738" spans="1:2">
      <c r="A41738" s="1">
        <v>45581.875</v>
      </c>
      <c r="B41738">
        <v>95488.922000000006</v>
      </c>
    </row>
    <row r="41739" spans="1:2">
      <c r="A41739" s="1">
        <v>45581.881944444445</v>
      </c>
      <c r="B41739">
        <v>101020.43799999999</v>
      </c>
    </row>
    <row r="41740" spans="1:2">
      <c r="A41740" s="1">
        <v>45581.888888888891</v>
      </c>
      <c r="B41740">
        <v>98996.476999999999</v>
      </c>
    </row>
    <row r="41741" spans="1:2">
      <c r="A41741" s="1">
        <v>45581.895833333336</v>
      </c>
      <c r="B41741">
        <v>96017.202999999994</v>
      </c>
    </row>
    <row r="41742" spans="1:2">
      <c r="A41742" s="1">
        <v>45581.902777777781</v>
      </c>
      <c r="B41742">
        <v>125461.023</v>
      </c>
    </row>
    <row r="41743" spans="1:2">
      <c r="A41743" s="1">
        <v>45581.909722222219</v>
      </c>
      <c r="B41743">
        <v>111841.031</v>
      </c>
    </row>
    <row r="41744" spans="1:2">
      <c r="A41744" s="1">
        <v>45581.916666666664</v>
      </c>
      <c r="B41744">
        <v>110169.023</v>
      </c>
    </row>
    <row r="41745" spans="1:2">
      <c r="A41745" s="1">
        <v>45581.923611111109</v>
      </c>
      <c r="B41745">
        <v>131714.92199999999</v>
      </c>
    </row>
    <row r="41746" spans="1:2">
      <c r="A41746" s="1">
        <v>45581.930555555555</v>
      </c>
      <c r="B41746">
        <v>160123.56299999999</v>
      </c>
    </row>
    <row r="41747" spans="1:2">
      <c r="A41747" s="1">
        <v>45581.9375</v>
      </c>
      <c r="B41747">
        <v>159804.109</v>
      </c>
    </row>
    <row r="41748" spans="1:2">
      <c r="A41748" s="1">
        <v>45581.944444444445</v>
      </c>
      <c r="B41748">
        <v>163815.31299999999</v>
      </c>
    </row>
    <row r="41749" spans="1:2">
      <c r="A41749" s="1">
        <v>45581.951388888891</v>
      </c>
      <c r="B41749">
        <v>167146.18799999999</v>
      </c>
    </row>
    <row r="41750" spans="1:2">
      <c r="A41750" s="1">
        <v>45581.958333333336</v>
      </c>
      <c r="B41750">
        <v>157459.90599999999</v>
      </c>
    </row>
    <row r="41751" spans="1:2">
      <c r="A41751" s="1">
        <v>45581.965277777781</v>
      </c>
      <c r="B41751">
        <v>145954.766</v>
      </c>
    </row>
    <row r="41752" spans="1:2">
      <c r="A41752" s="1">
        <v>45581.972222222219</v>
      </c>
      <c r="B41752">
        <v>147956.016</v>
      </c>
    </row>
    <row r="41753" spans="1:2">
      <c r="A41753" s="1">
        <v>45581.979166666664</v>
      </c>
      <c r="B41753">
        <v>145057.70300000001</v>
      </c>
    </row>
    <row r="41754" spans="1:2">
      <c r="A41754" s="1">
        <v>45581.986111111109</v>
      </c>
      <c r="B41754">
        <v>141168.79699999999</v>
      </c>
    </row>
    <row r="41755" spans="1:2">
      <c r="A41755" s="1">
        <v>45581.993055555555</v>
      </c>
      <c r="B41755">
        <v>138081.266</v>
      </c>
    </row>
    <row r="41756" spans="1:2">
      <c r="A41756" s="1">
        <v>45582</v>
      </c>
      <c r="B41756">
        <v>136823.016</v>
      </c>
    </row>
    <row r="41757" spans="1:2">
      <c r="A41757" s="1">
        <v>45582.006944444445</v>
      </c>
      <c r="B41757">
        <v>140329.641</v>
      </c>
    </row>
    <row r="41758" spans="1:2">
      <c r="A41758" s="1">
        <v>45582.013888888891</v>
      </c>
      <c r="B41758">
        <v>138785.141</v>
      </c>
    </row>
    <row r="41759" spans="1:2">
      <c r="A41759" s="1">
        <v>45582.020833333336</v>
      </c>
      <c r="B41759">
        <v>131703.70300000001</v>
      </c>
    </row>
    <row r="41760" spans="1:2">
      <c r="A41760" s="1">
        <v>45582.027777777781</v>
      </c>
      <c r="B41760">
        <v>133174.266</v>
      </c>
    </row>
    <row r="41761" spans="1:2">
      <c r="A41761" s="1">
        <v>45582.034722222219</v>
      </c>
      <c r="B41761">
        <v>125989.039</v>
      </c>
    </row>
    <row r="41762" spans="1:2">
      <c r="A41762" s="1">
        <v>45582.041666666664</v>
      </c>
      <c r="B41762">
        <v>99905.789000000004</v>
      </c>
    </row>
    <row r="41763" spans="1:2">
      <c r="A41763" s="1">
        <v>45582.048611111109</v>
      </c>
      <c r="B41763">
        <v>120530.914</v>
      </c>
    </row>
    <row r="41764" spans="1:2">
      <c r="A41764" s="1">
        <v>45582.055555555555</v>
      </c>
      <c r="B41764">
        <v>148020.06299999999</v>
      </c>
    </row>
    <row r="41765" spans="1:2">
      <c r="A41765" s="1">
        <v>45582.0625</v>
      </c>
      <c r="B41765">
        <v>148184.391</v>
      </c>
    </row>
    <row r="41766" spans="1:2">
      <c r="A41766" s="1">
        <v>45582.069444444445</v>
      </c>
      <c r="B41766">
        <v>144393.141</v>
      </c>
    </row>
    <row r="41767" spans="1:2">
      <c r="A41767" s="1">
        <v>45582.076388888891</v>
      </c>
      <c r="B41767">
        <v>149669.266</v>
      </c>
    </row>
    <row r="41768" spans="1:2">
      <c r="A41768" s="1">
        <v>45582.083333333336</v>
      </c>
      <c r="B41768">
        <v>151531.391</v>
      </c>
    </row>
    <row r="41769" spans="1:2">
      <c r="A41769" s="1">
        <v>45582.090277777781</v>
      </c>
      <c r="B41769">
        <v>154056.391</v>
      </c>
    </row>
    <row r="41770" spans="1:2">
      <c r="A41770" s="1">
        <v>45582.097222222219</v>
      </c>
      <c r="B41770">
        <v>147302.93799999999</v>
      </c>
    </row>
    <row r="41771" spans="1:2">
      <c r="A41771" s="1">
        <v>45582.104166666664</v>
      </c>
      <c r="B41771">
        <v>146746.5</v>
      </c>
    </row>
    <row r="41772" spans="1:2">
      <c r="A41772" s="1">
        <v>45582.111111111109</v>
      </c>
      <c r="B41772">
        <v>143894.234</v>
      </c>
    </row>
    <row r="41773" spans="1:2">
      <c r="A41773" s="1">
        <v>45582.118055555555</v>
      </c>
      <c r="B41773">
        <v>145370.96900000001</v>
      </c>
    </row>
    <row r="41774" spans="1:2">
      <c r="A41774" s="1">
        <v>45582.125</v>
      </c>
      <c r="B41774">
        <v>129642.57</v>
      </c>
    </row>
    <row r="41775" spans="1:2">
      <c r="A41775" s="1">
        <v>45582.131944444445</v>
      </c>
      <c r="B41775">
        <v>131295.891</v>
      </c>
    </row>
    <row r="41776" spans="1:2">
      <c r="A41776" s="1">
        <v>45582.138888888891</v>
      </c>
      <c r="B41776">
        <v>143949.891</v>
      </c>
    </row>
    <row r="41777" spans="1:2">
      <c r="A41777" s="1">
        <v>45582.145833333336</v>
      </c>
      <c r="B41777">
        <v>148350.32800000001</v>
      </c>
    </row>
    <row r="41778" spans="1:2">
      <c r="A41778" s="1">
        <v>45582.152777777781</v>
      </c>
      <c r="B41778">
        <v>146904.34400000001</v>
      </c>
    </row>
    <row r="41779" spans="1:2">
      <c r="A41779" s="1">
        <v>45582.159722222219</v>
      </c>
      <c r="B41779">
        <v>129892.531</v>
      </c>
    </row>
    <row r="41780" spans="1:2">
      <c r="A41780" s="1">
        <v>45582.166666666664</v>
      </c>
      <c r="B41780">
        <v>113910.164</v>
      </c>
    </row>
    <row r="41781" spans="1:2">
      <c r="A41781" s="1">
        <v>45582.173611111109</v>
      </c>
      <c r="B41781">
        <v>97752.710999999996</v>
      </c>
    </row>
    <row r="41782" spans="1:2">
      <c r="A41782" s="1">
        <v>45582.180555555555</v>
      </c>
      <c r="B41782">
        <v>96912.210999999996</v>
      </c>
    </row>
    <row r="41783" spans="1:2">
      <c r="A41783" s="1">
        <v>45582.1875</v>
      </c>
      <c r="B41783">
        <v>93638.077999999994</v>
      </c>
    </row>
    <row r="41784" spans="1:2">
      <c r="A41784" s="1">
        <v>45582.194444444445</v>
      </c>
      <c r="B41784">
        <v>98073.445000000007</v>
      </c>
    </row>
    <row r="41785" spans="1:2">
      <c r="A41785" s="1">
        <v>45582.201388888891</v>
      </c>
      <c r="B41785">
        <v>97011.156000000003</v>
      </c>
    </row>
    <row r="41786" spans="1:2">
      <c r="A41786" s="1">
        <v>45582.208333333336</v>
      </c>
      <c r="B41786">
        <v>108314.469</v>
      </c>
    </row>
    <row r="41787" spans="1:2">
      <c r="A41787" s="1">
        <v>45582.215277777781</v>
      </c>
      <c r="B41787">
        <v>100842.719</v>
      </c>
    </row>
    <row r="41788" spans="1:2">
      <c r="A41788" s="1">
        <v>45582.222222222219</v>
      </c>
      <c r="B41788">
        <v>91961.327999999994</v>
      </c>
    </row>
    <row r="41789" spans="1:2">
      <c r="A41789" s="1">
        <v>45582.229166666664</v>
      </c>
      <c r="B41789">
        <v>93724.937999999995</v>
      </c>
    </row>
    <row r="41790" spans="1:2">
      <c r="A41790" s="1">
        <v>45582.236111111109</v>
      </c>
      <c r="B41790">
        <v>92379.797000000006</v>
      </c>
    </row>
    <row r="41791" spans="1:2">
      <c r="A41791" s="1">
        <v>45582.243055555555</v>
      </c>
      <c r="B41791">
        <v>99206.758000000002</v>
      </c>
    </row>
    <row r="41792" spans="1:2">
      <c r="A41792" s="1">
        <v>45582.25</v>
      </c>
      <c r="B41792">
        <v>96964.718999999997</v>
      </c>
    </row>
    <row r="41793" spans="1:2">
      <c r="A41793" s="1">
        <v>45582.256944444445</v>
      </c>
      <c r="B41793">
        <v>92012.241999999998</v>
      </c>
    </row>
    <row r="41794" spans="1:2">
      <c r="A41794" s="1">
        <v>45582.263888888891</v>
      </c>
      <c r="B41794">
        <v>89196.562999999995</v>
      </c>
    </row>
    <row r="41795" spans="1:2">
      <c r="A41795" s="1">
        <v>45582.270833333336</v>
      </c>
      <c r="B41795">
        <v>89777.281000000003</v>
      </c>
    </row>
    <row r="41796" spans="1:2">
      <c r="A41796" s="1">
        <v>45582.277777777781</v>
      </c>
      <c r="B41796">
        <v>87013.289000000004</v>
      </c>
    </row>
    <row r="41797" spans="1:2">
      <c r="A41797" s="1">
        <v>45582.284722222219</v>
      </c>
      <c r="B41797">
        <v>86814.758000000002</v>
      </c>
    </row>
    <row r="41798" spans="1:2">
      <c r="A41798" s="1">
        <v>45582.291666666664</v>
      </c>
      <c r="B41798">
        <v>92060.343999999997</v>
      </c>
    </row>
    <row r="41799" spans="1:2">
      <c r="A41799" s="1">
        <v>45582.298611111109</v>
      </c>
      <c r="B41799">
        <v>93007.141000000003</v>
      </c>
    </row>
    <row r="41800" spans="1:2">
      <c r="A41800" s="1">
        <v>45582.305555555555</v>
      </c>
      <c r="B41800">
        <v>94180.914000000004</v>
      </c>
    </row>
    <row r="41801" spans="1:2">
      <c r="A41801" s="1">
        <v>45582.3125</v>
      </c>
      <c r="B41801">
        <v>91978.327999999994</v>
      </c>
    </row>
    <row r="41802" spans="1:2">
      <c r="A41802" s="1">
        <v>45582.319444444445</v>
      </c>
      <c r="B41802">
        <v>88455.077999999994</v>
      </c>
    </row>
    <row r="41803" spans="1:2">
      <c r="A41803" s="1">
        <v>45582.326388888891</v>
      </c>
      <c r="B41803">
        <v>85869.898000000001</v>
      </c>
    </row>
    <row r="41804" spans="1:2">
      <c r="A41804" s="1">
        <v>45582.333333333336</v>
      </c>
      <c r="B41804">
        <v>86477.554999999993</v>
      </c>
    </row>
    <row r="41805" spans="1:2">
      <c r="A41805" s="1">
        <v>45582.340277777781</v>
      </c>
      <c r="B41805">
        <v>80350.241999999998</v>
      </c>
    </row>
    <row r="41806" spans="1:2">
      <c r="A41806" s="1">
        <v>45582.347222222219</v>
      </c>
      <c r="B41806">
        <v>74490.125</v>
      </c>
    </row>
    <row r="41807" spans="1:2">
      <c r="A41807" s="1">
        <v>45582.354166666664</v>
      </c>
      <c r="B41807">
        <v>70799.108999999997</v>
      </c>
    </row>
    <row r="41808" spans="1:2">
      <c r="A41808" s="1">
        <v>45582.361111111109</v>
      </c>
      <c r="B41808">
        <v>63222.417999999998</v>
      </c>
    </row>
    <row r="41809" spans="1:2">
      <c r="A41809" s="1">
        <v>45582.368055555555</v>
      </c>
      <c r="B41809">
        <v>64357.059000000001</v>
      </c>
    </row>
    <row r="41810" spans="1:2">
      <c r="A41810" s="1">
        <v>45582.375</v>
      </c>
      <c r="B41810">
        <v>60012.902000000002</v>
      </c>
    </row>
    <row r="41811" spans="1:2">
      <c r="A41811" s="1">
        <v>45582.381944444445</v>
      </c>
      <c r="B41811">
        <v>59946.891000000003</v>
      </c>
    </row>
    <row r="41812" spans="1:2">
      <c r="A41812" s="1">
        <v>45582.388888888891</v>
      </c>
      <c r="B41812">
        <v>80013.601999999999</v>
      </c>
    </row>
    <row r="41813" spans="1:2">
      <c r="A41813" s="1">
        <v>45582.395833333336</v>
      </c>
      <c r="B41813">
        <v>104678.68</v>
      </c>
    </row>
    <row r="41814" spans="1:2">
      <c r="A41814" s="1">
        <v>45582.402777777781</v>
      </c>
      <c r="B41814">
        <v>92656.335999999996</v>
      </c>
    </row>
    <row r="41815" spans="1:2">
      <c r="A41815" s="1">
        <v>45582.409722222219</v>
      </c>
      <c r="B41815">
        <v>91222.858999999997</v>
      </c>
    </row>
    <row r="41816" spans="1:2">
      <c r="A41816" s="1">
        <v>45582.416666666664</v>
      </c>
      <c r="B41816">
        <v>68558.335999999996</v>
      </c>
    </row>
    <row r="41817" spans="1:2">
      <c r="A41817" s="1">
        <v>45582.423611111109</v>
      </c>
      <c r="B41817">
        <v>20404.453000000001</v>
      </c>
    </row>
    <row r="41818" spans="1:2">
      <c r="A41818" s="1">
        <v>45582.430555555555</v>
      </c>
      <c r="B41818">
        <v>42478.608999999997</v>
      </c>
    </row>
    <row r="41819" spans="1:2">
      <c r="A41819" s="1">
        <v>45582.4375</v>
      </c>
      <c r="B41819">
        <v>31814.221000000001</v>
      </c>
    </row>
    <row r="41820" spans="1:2">
      <c r="A41820" s="1">
        <v>45582.444444444445</v>
      </c>
      <c r="B41820">
        <v>36520.480000000003</v>
      </c>
    </row>
    <row r="41821" spans="1:2">
      <c r="A41821" s="1">
        <v>45582.451388888891</v>
      </c>
      <c r="B41821">
        <v>40830.237999999998</v>
      </c>
    </row>
    <row r="41822" spans="1:2">
      <c r="A41822" s="1">
        <v>45582.458333333336</v>
      </c>
      <c r="B41822">
        <v>41416.449000000001</v>
      </c>
    </row>
    <row r="41823" spans="1:2">
      <c r="A41823" s="1">
        <v>45582.465277777781</v>
      </c>
      <c r="B41823">
        <v>40081.097999999998</v>
      </c>
    </row>
    <row r="41824" spans="1:2">
      <c r="A41824" s="1">
        <v>45582.472222222219</v>
      </c>
      <c r="B41824">
        <v>34388</v>
      </c>
    </row>
    <row r="41825" spans="1:2">
      <c r="A41825" s="1">
        <v>45582.479166666664</v>
      </c>
      <c r="B41825">
        <v>32363.107</v>
      </c>
    </row>
    <row r="41826" spans="1:2">
      <c r="A41826" s="1">
        <v>45582.486111111109</v>
      </c>
      <c r="B41826">
        <v>31527.530999999999</v>
      </c>
    </row>
    <row r="41827" spans="1:2">
      <c r="A41827" s="1">
        <v>45582.493055555555</v>
      </c>
      <c r="B41827">
        <v>24360.377</v>
      </c>
    </row>
    <row r="41828" spans="1:2">
      <c r="A41828" s="1">
        <v>45582.5</v>
      </c>
      <c r="B41828">
        <v>5012.8609999999999</v>
      </c>
    </row>
    <row r="41829" spans="1:2">
      <c r="A41829" s="1">
        <v>45582.506944444445</v>
      </c>
      <c r="B41829">
        <v>-9289.4689999999991</v>
      </c>
    </row>
    <row r="41830" spans="1:2">
      <c r="A41830" s="1">
        <v>45582.513888888891</v>
      </c>
      <c r="B41830">
        <v>-8383.3520000000008</v>
      </c>
    </row>
    <row r="41831" spans="1:2">
      <c r="A41831" s="1">
        <v>45582.520833333336</v>
      </c>
      <c r="B41831">
        <v>-12796.21</v>
      </c>
    </row>
    <row r="41832" spans="1:2">
      <c r="A41832" s="1">
        <v>45582.527777777781</v>
      </c>
      <c r="B41832">
        <v>9956.5460000000003</v>
      </c>
    </row>
    <row r="41833" spans="1:2">
      <c r="A41833" s="1">
        <v>45582.534722222219</v>
      </c>
      <c r="B41833">
        <v>10943.504999999999</v>
      </c>
    </row>
    <row r="41834" spans="1:2">
      <c r="A41834" s="1">
        <v>45582.541666666664</v>
      </c>
      <c r="B41834">
        <v>3911.194</v>
      </c>
    </row>
    <row r="41835" spans="1:2">
      <c r="A41835" s="1">
        <v>45582.548611111109</v>
      </c>
      <c r="B41835">
        <v>-2178.7260000000001</v>
      </c>
    </row>
    <row r="41836" spans="1:2">
      <c r="A41836" s="1">
        <v>45582.555555555555</v>
      </c>
      <c r="B41836">
        <v>-12637.271000000001</v>
      </c>
    </row>
    <row r="41837" spans="1:2">
      <c r="A41837" s="1">
        <v>45582.5625</v>
      </c>
      <c r="B41837">
        <v>15328.062</v>
      </c>
    </row>
    <row r="41838" spans="1:2">
      <c r="A41838" s="1">
        <v>45582.569444444445</v>
      </c>
      <c r="B41838">
        <v>21133.513999999999</v>
      </c>
    </row>
    <row r="41839" spans="1:2">
      <c r="A41839" s="1">
        <v>45582.576388888891</v>
      </c>
      <c r="B41839">
        <v>27769.263999999999</v>
      </c>
    </row>
    <row r="41840" spans="1:2">
      <c r="A41840" s="1">
        <v>45582.583333333336</v>
      </c>
      <c r="B41840">
        <v>37702.612999999998</v>
      </c>
    </row>
    <row r="41841" spans="1:2">
      <c r="A41841" s="1">
        <v>45582.590277777781</v>
      </c>
      <c r="B41841">
        <v>48705.855000000003</v>
      </c>
    </row>
    <row r="41842" spans="1:2">
      <c r="A41842" s="1">
        <v>45582.597222222219</v>
      </c>
      <c r="B41842">
        <v>36001.644999999997</v>
      </c>
    </row>
    <row r="41843" spans="1:2">
      <c r="A41843" s="1">
        <v>45582.604166666664</v>
      </c>
      <c r="B41843">
        <v>60749.516000000003</v>
      </c>
    </row>
    <row r="41844" spans="1:2">
      <c r="A41844" s="1">
        <v>45582.611111111109</v>
      </c>
      <c r="B41844">
        <v>76485.718999999997</v>
      </c>
    </row>
    <row r="41845" spans="1:2">
      <c r="A41845" s="1">
        <v>45582.618055555555</v>
      </c>
      <c r="B41845">
        <v>88629.133000000002</v>
      </c>
    </row>
    <row r="41846" spans="1:2">
      <c r="A41846" s="1">
        <v>45582.625</v>
      </c>
      <c r="B41846">
        <v>64692.917999999998</v>
      </c>
    </row>
    <row r="41847" spans="1:2">
      <c r="A41847" s="1">
        <v>45582.631944444445</v>
      </c>
      <c r="B41847">
        <v>26306.93</v>
      </c>
    </row>
    <row r="41848" spans="1:2">
      <c r="A41848" s="1">
        <v>45582.638888888891</v>
      </c>
      <c r="B41848">
        <v>28107.84</v>
      </c>
    </row>
    <row r="41849" spans="1:2">
      <c r="A41849" s="1">
        <v>45582.645833333336</v>
      </c>
      <c r="B41849">
        <v>38980.476999999999</v>
      </c>
    </row>
    <row r="41850" spans="1:2">
      <c r="A41850" s="1">
        <v>45582.652777777781</v>
      </c>
      <c r="B41850">
        <v>30539.546999999999</v>
      </c>
    </row>
    <row r="41851" spans="1:2">
      <c r="A41851" s="1">
        <v>45582.659722222219</v>
      </c>
      <c r="B41851">
        <v>33261.777000000002</v>
      </c>
    </row>
    <row r="41852" spans="1:2">
      <c r="A41852" s="1">
        <v>45582.666666666664</v>
      </c>
      <c r="B41852">
        <v>55765.983999999997</v>
      </c>
    </row>
    <row r="41853" spans="1:2">
      <c r="A41853" s="1">
        <v>45582.673611111109</v>
      </c>
      <c r="B41853">
        <v>76003.148000000001</v>
      </c>
    </row>
    <row r="41854" spans="1:2">
      <c r="A41854" s="1">
        <v>45582.680555555555</v>
      </c>
      <c r="B41854">
        <v>68887.702999999994</v>
      </c>
    </row>
    <row r="41855" spans="1:2">
      <c r="A41855" s="1">
        <v>45582.6875</v>
      </c>
      <c r="B41855">
        <v>24733.903999999999</v>
      </c>
    </row>
    <row r="41856" spans="1:2">
      <c r="A41856" s="1">
        <v>45582.694444444445</v>
      </c>
      <c r="B41856">
        <v>21969.789000000001</v>
      </c>
    </row>
    <row r="41857" spans="1:2">
      <c r="A41857" s="1">
        <v>45582.701388888891</v>
      </c>
      <c r="B41857">
        <v>54243.898000000001</v>
      </c>
    </row>
    <row r="41858" spans="1:2">
      <c r="A41858" s="1">
        <v>45582.708333333336</v>
      </c>
      <c r="B41858">
        <v>46740.379000000001</v>
      </c>
    </row>
    <row r="41859" spans="1:2">
      <c r="A41859" s="1">
        <v>45582.715277777781</v>
      </c>
      <c r="B41859">
        <v>57669.586000000003</v>
      </c>
    </row>
    <row r="41860" spans="1:2">
      <c r="A41860" s="1">
        <v>45582.722222222219</v>
      </c>
      <c r="B41860">
        <v>48654.59</v>
      </c>
    </row>
    <row r="41861" spans="1:2">
      <c r="A41861" s="1">
        <v>45582.729166666664</v>
      </c>
      <c r="B41861">
        <v>61359.144999999997</v>
      </c>
    </row>
    <row r="41862" spans="1:2">
      <c r="A41862" s="1">
        <v>45582.736111111109</v>
      </c>
      <c r="B41862">
        <v>70362.125</v>
      </c>
    </row>
    <row r="41863" spans="1:2">
      <c r="A41863" s="1">
        <v>45582.743055555555</v>
      </c>
      <c r="B41863">
        <v>84304.789000000004</v>
      </c>
    </row>
    <row r="41864" spans="1:2">
      <c r="A41864" s="1">
        <v>45582.75</v>
      </c>
      <c r="B41864">
        <v>70375.031000000003</v>
      </c>
    </row>
    <row r="41865" spans="1:2">
      <c r="A41865" s="1">
        <v>45582.756944444445</v>
      </c>
      <c r="B41865">
        <v>68678.273000000001</v>
      </c>
    </row>
    <row r="41866" spans="1:2">
      <c r="A41866" s="1">
        <v>45582.763888888891</v>
      </c>
      <c r="B41866">
        <v>59479.516000000003</v>
      </c>
    </row>
    <row r="41867" spans="1:2">
      <c r="A41867" s="1">
        <v>45582.770833333336</v>
      </c>
      <c r="B41867">
        <v>69201.914000000004</v>
      </c>
    </row>
    <row r="41868" spans="1:2">
      <c r="A41868" s="1">
        <v>45582.777777777781</v>
      </c>
      <c r="B41868">
        <v>93077.07</v>
      </c>
    </row>
    <row r="41869" spans="1:2">
      <c r="A41869" s="1">
        <v>45582.784722222219</v>
      </c>
      <c r="B41869">
        <v>113311.32799999999</v>
      </c>
    </row>
    <row r="41870" spans="1:2">
      <c r="A41870" s="1">
        <v>45582.791666666664</v>
      </c>
      <c r="B41870">
        <v>115099.219</v>
      </c>
    </row>
    <row r="41871" spans="1:2">
      <c r="A41871" s="1">
        <v>45582.798611111109</v>
      </c>
      <c r="B41871">
        <v>99568.789000000004</v>
      </c>
    </row>
    <row r="41872" spans="1:2">
      <c r="A41872" s="1">
        <v>45582.805555555555</v>
      </c>
      <c r="B41872">
        <v>109563.82</v>
      </c>
    </row>
    <row r="41873" spans="1:2">
      <c r="A41873" s="1">
        <v>45582.8125</v>
      </c>
      <c r="B41873">
        <v>128151.258</v>
      </c>
    </row>
    <row r="41874" spans="1:2">
      <c r="A41874" s="1">
        <v>45582.819444444445</v>
      </c>
      <c r="B41874">
        <v>124248.92200000001</v>
      </c>
    </row>
    <row r="41875" spans="1:2">
      <c r="A41875" s="1">
        <v>45582.826388888891</v>
      </c>
      <c r="B41875">
        <v>118369.81299999999</v>
      </c>
    </row>
    <row r="41876" spans="1:2">
      <c r="A41876" s="1">
        <v>45582.833333333336</v>
      </c>
      <c r="B41876">
        <v>112871.45299999999</v>
      </c>
    </row>
    <row r="41877" spans="1:2">
      <c r="A41877" s="1">
        <v>45582.840277777781</v>
      </c>
      <c r="B41877">
        <v>95588.952999999994</v>
      </c>
    </row>
    <row r="41878" spans="1:2">
      <c r="A41878" s="1">
        <v>45582.847222222219</v>
      </c>
      <c r="B41878">
        <v>102831.54700000001</v>
      </c>
    </row>
    <row r="41879" spans="1:2">
      <c r="A41879" s="1">
        <v>45582.854166666664</v>
      </c>
      <c r="B41879">
        <v>108507.133</v>
      </c>
    </row>
    <row r="41880" spans="1:2">
      <c r="A41880" s="1">
        <v>45582.861111111109</v>
      </c>
      <c r="B41880">
        <v>115198.461</v>
      </c>
    </row>
    <row r="41881" spans="1:2">
      <c r="A41881" s="1">
        <v>45582.868055555555</v>
      </c>
      <c r="B41881">
        <v>117379.94500000001</v>
      </c>
    </row>
    <row r="41882" spans="1:2">
      <c r="A41882" s="1">
        <v>45582.875</v>
      </c>
      <c r="B41882">
        <v>104050.80499999999</v>
      </c>
    </row>
    <row r="41883" spans="1:2">
      <c r="A41883" s="1">
        <v>45582.881944444445</v>
      </c>
      <c r="B41883">
        <v>93863.608999999997</v>
      </c>
    </row>
    <row r="41884" spans="1:2">
      <c r="A41884" s="1">
        <v>45582.888888888891</v>
      </c>
      <c r="B41884">
        <v>92613.516000000003</v>
      </c>
    </row>
    <row r="41885" spans="1:2">
      <c r="A41885" s="1">
        <v>45582.895833333336</v>
      </c>
      <c r="B41885">
        <v>93712.445000000007</v>
      </c>
    </row>
    <row r="41886" spans="1:2">
      <c r="A41886" s="1">
        <v>45582.902777777781</v>
      </c>
      <c r="B41886">
        <v>94522.108999999997</v>
      </c>
    </row>
    <row r="41887" spans="1:2">
      <c r="A41887" s="1">
        <v>45582.909722222219</v>
      </c>
      <c r="B41887">
        <v>95460.945000000007</v>
      </c>
    </row>
    <row r="41888" spans="1:2">
      <c r="A41888" s="1">
        <v>45582.916666666664</v>
      </c>
      <c r="B41888">
        <v>97406.797000000006</v>
      </c>
    </row>
    <row r="41889" spans="1:2">
      <c r="A41889" s="1">
        <v>45582.923611111109</v>
      </c>
      <c r="B41889">
        <v>121990.32799999999</v>
      </c>
    </row>
    <row r="41890" spans="1:2">
      <c r="A41890" s="1">
        <v>45582.930555555555</v>
      </c>
      <c r="B41890">
        <v>145625.07800000001</v>
      </c>
    </row>
    <row r="41891" spans="1:2">
      <c r="A41891" s="1">
        <v>45582.9375</v>
      </c>
      <c r="B41891">
        <v>148893.82800000001</v>
      </c>
    </row>
    <row r="41892" spans="1:2">
      <c r="A41892" s="1">
        <v>45582.944444444445</v>
      </c>
      <c r="B41892">
        <v>140859</v>
      </c>
    </row>
    <row r="41893" spans="1:2">
      <c r="A41893" s="1">
        <v>45582.951388888891</v>
      </c>
      <c r="B41893">
        <v>144212.18799999999</v>
      </c>
    </row>
    <row r="41894" spans="1:2">
      <c r="A41894" s="1">
        <v>45582.958333333336</v>
      </c>
      <c r="B41894">
        <v>143962.78099999999</v>
      </c>
    </row>
    <row r="41895" spans="1:2">
      <c r="A41895" s="1">
        <v>45582.965277777781</v>
      </c>
      <c r="B41895">
        <v>145868.609</v>
      </c>
    </row>
    <row r="41896" spans="1:2">
      <c r="A41896" s="1">
        <v>45582.972222222219</v>
      </c>
      <c r="B41896">
        <v>146285.09400000001</v>
      </c>
    </row>
    <row r="41897" spans="1:2">
      <c r="A41897" s="1">
        <v>45582.979166666664</v>
      </c>
      <c r="B41897">
        <v>146184.42199999999</v>
      </c>
    </row>
    <row r="41898" spans="1:2">
      <c r="A41898" s="1">
        <v>45582.986111111109</v>
      </c>
      <c r="B41898">
        <v>143646.375</v>
      </c>
    </row>
    <row r="41899" spans="1:2">
      <c r="A41899" s="1">
        <v>45582.993055555555</v>
      </c>
      <c r="B41899">
        <v>137549.20300000001</v>
      </c>
    </row>
    <row r="41900" spans="1:2">
      <c r="A41900" s="1">
        <v>45583</v>
      </c>
      <c r="B41900">
        <v>141183.32800000001</v>
      </c>
    </row>
    <row r="41901" spans="1:2">
      <c r="A41901" s="1">
        <v>45583.006944444445</v>
      </c>
      <c r="B41901">
        <v>150350.109</v>
      </c>
    </row>
    <row r="41902" spans="1:2">
      <c r="A41902" s="1">
        <v>45583.013888888891</v>
      </c>
      <c r="B41902">
        <v>147688.109</v>
      </c>
    </row>
    <row r="41903" spans="1:2">
      <c r="A41903" s="1">
        <v>45583.020833333336</v>
      </c>
      <c r="B41903">
        <v>149771.28099999999</v>
      </c>
    </row>
    <row r="41904" spans="1:2">
      <c r="A41904" s="1">
        <v>45583.027777777781</v>
      </c>
      <c r="B41904">
        <v>155837.609</v>
      </c>
    </row>
    <row r="41905" spans="1:2">
      <c r="A41905" s="1">
        <v>45583.034722222219</v>
      </c>
      <c r="B41905">
        <v>137569.734</v>
      </c>
    </row>
    <row r="41906" spans="1:2">
      <c r="A41906" s="1">
        <v>45583.041666666664</v>
      </c>
      <c r="B41906">
        <v>98995.562999999995</v>
      </c>
    </row>
    <row r="41907" spans="1:2">
      <c r="A41907" s="1">
        <v>45583.048611111109</v>
      </c>
      <c r="B41907">
        <v>117817.04700000001</v>
      </c>
    </row>
    <row r="41908" spans="1:2">
      <c r="A41908" s="1">
        <v>45583.055555555555</v>
      </c>
      <c r="B41908">
        <v>145632.29699999999</v>
      </c>
    </row>
    <row r="41909" spans="1:2">
      <c r="A41909" s="1">
        <v>45583.0625</v>
      </c>
      <c r="B41909">
        <v>155221.93799999999</v>
      </c>
    </row>
    <row r="41910" spans="1:2">
      <c r="A41910" s="1">
        <v>45583.069444444445</v>
      </c>
      <c r="B41910">
        <v>149990.09400000001</v>
      </c>
    </row>
    <row r="41911" spans="1:2">
      <c r="A41911" s="1">
        <v>45583.076388888891</v>
      </c>
      <c r="B41911">
        <v>149022.71900000001</v>
      </c>
    </row>
    <row r="41912" spans="1:2">
      <c r="A41912" s="1">
        <v>45583.083333333336</v>
      </c>
      <c r="B41912">
        <v>163637.891</v>
      </c>
    </row>
    <row r="41913" spans="1:2">
      <c r="A41913" s="1">
        <v>45583.090277777781</v>
      </c>
      <c r="B41913">
        <v>168752.92199999999</v>
      </c>
    </row>
    <row r="41914" spans="1:2">
      <c r="A41914" s="1">
        <v>45583.097222222219</v>
      </c>
      <c r="B41914">
        <v>160067.20300000001</v>
      </c>
    </row>
    <row r="41915" spans="1:2">
      <c r="A41915" s="1">
        <v>45583.104166666664</v>
      </c>
      <c r="B41915">
        <v>153285.81299999999</v>
      </c>
    </row>
    <row r="41916" spans="1:2">
      <c r="A41916" s="1">
        <v>45583.111111111109</v>
      </c>
      <c r="B41916">
        <v>141657.859</v>
      </c>
    </row>
    <row r="41917" spans="1:2">
      <c r="A41917" s="1">
        <v>45583.118055555555</v>
      </c>
      <c r="B41917">
        <v>150680.28099999999</v>
      </c>
    </row>
    <row r="41918" spans="1:2">
      <c r="A41918" s="1">
        <v>45583.125</v>
      </c>
      <c r="B41918">
        <v>150615.75</v>
      </c>
    </row>
    <row r="41919" spans="1:2">
      <c r="A41919" s="1">
        <v>45583.131944444445</v>
      </c>
      <c r="B41919">
        <v>151817.06299999999</v>
      </c>
    </row>
    <row r="41920" spans="1:2">
      <c r="A41920" s="1">
        <v>45583.138888888891</v>
      </c>
      <c r="B41920">
        <v>148914.609</v>
      </c>
    </row>
    <row r="41921" spans="1:2">
      <c r="A41921" s="1">
        <v>45583.145833333336</v>
      </c>
      <c r="B41921">
        <v>151778.17199999999</v>
      </c>
    </row>
    <row r="41922" spans="1:2">
      <c r="A41922" s="1">
        <v>45583.152777777781</v>
      </c>
      <c r="B41922">
        <v>139419.07800000001</v>
      </c>
    </row>
    <row r="41923" spans="1:2">
      <c r="A41923" s="1">
        <v>45583.159722222219</v>
      </c>
      <c r="B41923">
        <v>139148.81299999999</v>
      </c>
    </row>
    <row r="41924" spans="1:2">
      <c r="A41924" s="1">
        <v>45583.166666666664</v>
      </c>
      <c r="B41924">
        <v>120333.82</v>
      </c>
    </row>
    <row r="41925" spans="1:2">
      <c r="A41925" s="1">
        <v>45583.173611111109</v>
      </c>
      <c r="B41925">
        <v>104508.594</v>
      </c>
    </row>
    <row r="41926" spans="1:2">
      <c r="A41926" s="1">
        <v>45583.180555555555</v>
      </c>
      <c r="B41926">
        <v>104317.75</v>
      </c>
    </row>
    <row r="41927" spans="1:2">
      <c r="A41927" s="1">
        <v>45583.1875</v>
      </c>
      <c r="B41927">
        <v>101496.586</v>
      </c>
    </row>
    <row r="41928" spans="1:2">
      <c r="A41928" s="1">
        <v>45583.194444444445</v>
      </c>
      <c r="B41928">
        <v>98194.641000000003</v>
      </c>
    </row>
    <row r="41929" spans="1:2">
      <c r="A41929" s="1">
        <v>45583.201388888891</v>
      </c>
      <c r="B41929">
        <v>100732.969</v>
      </c>
    </row>
    <row r="41930" spans="1:2">
      <c r="A41930" s="1">
        <v>45583.208333333336</v>
      </c>
      <c r="B41930">
        <v>103789.492</v>
      </c>
    </row>
    <row r="41931" spans="1:2">
      <c r="A41931" s="1">
        <v>45583.215277777781</v>
      </c>
      <c r="B41931">
        <v>100906.25</v>
      </c>
    </row>
    <row r="41932" spans="1:2">
      <c r="A41932" s="1">
        <v>45583.222222222219</v>
      </c>
      <c r="B41932">
        <v>105327.04700000001</v>
      </c>
    </row>
    <row r="41933" spans="1:2">
      <c r="A41933" s="1">
        <v>45583.229166666664</v>
      </c>
      <c r="B41933">
        <v>111206.836</v>
      </c>
    </row>
    <row r="41934" spans="1:2">
      <c r="A41934" s="1">
        <v>45583.236111111109</v>
      </c>
      <c r="B41934">
        <v>111008.656</v>
      </c>
    </row>
    <row r="41935" spans="1:2">
      <c r="A41935" s="1">
        <v>45583.243055555555</v>
      </c>
      <c r="B41935">
        <v>112016.352</v>
      </c>
    </row>
    <row r="41936" spans="1:2">
      <c r="A41936" s="1">
        <v>45583.25</v>
      </c>
      <c r="B41936">
        <v>119875.531</v>
      </c>
    </row>
    <row r="41937" spans="1:2">
      <c r="A41937" s="1">
        <v>45583.256944444445</v>
      </c>
      <c r="B41937">
        <v>120542.375</v>
      </c>
    </row>
    <row r="41938" spans="1:2">
      <c r="A41938" s="1">
        <v>45583.263888888891</v>
      </c>
      <c r="B41938">
        <v>119532.45299999999</v>
      </c>
    </row>
    <row r="41939" spans="1:2">
      <c r="A41939" s="1">
        <v>45583.270833333336</v>
      </c>
      <c r="B41939">
        <v>113373.234</v>
      </c>
    </row>
    <row r="41940" spans="1:2">
      <c r="A41940" s="1">
        <v>45583.277777777781</v>
      </c>
      <c r="B41940">
        <v>104125.5</v>
      </c>
    </row>
    <row r="41941" spans="1:2">
      <c r="A41941" s="1">
        <v>45583.284722222219</v>
      </c>
      <c r="B41941">
        <v>116636.469</v>
      </c>
    </row>
    <row r="41942" spans="1:2">
      <c r="A41942" s="1">
        <v>45583.291666666664</v>
      </c>
      <c r="B41942">
        <v>118214.273</v>
      </c>
    </row>
    <row r="41943" spans="1:2">
      <c r="A41943" s="1">
        <v>45583.298611111109</v>
      </c>
      <c r="B41943">
        <v>123993.211</v>
      </c>
    </row>
    <row r="41944" spans="1:2">
      <c r="A41944" s="1">
        <v>45583.305555555555</v>
      </c>
      <c r="B41944">
        <v>128035.68</v>
      </c>
    </row>
    <row r="41945" spans="1:2">
      <c r="A41945" s="1">
        <v>45583.3125</v>
      </c>
      <c r="B41945">
        <v>133384.859</v>
      </c>
    </row>
    <row r="41946" spans="1:2">
      <c r="A41946" s="1">
        <v>45583.319444444445</v>
      </c>
      <c r="B41946">
        <v>126948.609</v>
      </c>
    </row>
    <row r="41947" spans="1:2">
      <c r="A41947" s="1">
        <v>45583.326388888891</v>
      </c>
      <c r="B41947">
        <v>129679.359</v>
      </c>
    </row>
    <row r="41948" spans="1:2">
      <c r="A41948" s="1">
        <v>45583.333333333336</v>
      </c>
      <c r="B41948">
        <v>126303.594</v>
      </c>
    </row>
    <row r="41949" spans="1:2">
      <c r="A41949" s="1">
        <v>45583.340277777781</v>
      </c>
      <c r="B41949">
        <v>109511.461</v>
      </c>
    </row>
    <row r="41950" spans="1:2">
      <c r="A41950" s="1">
        <v>45583.347222222219</v>
      </c>
      <c r="B41950">
        <v>116744.29700000001</v>
      </c>
    </row>
    <row r="41951" spans="1:2">
      <c r="A41951" s="1">
        <v>45583.354166666664</v>
      </c>
      <c r="B41951">
        <v>120906.94500000001</v>
      </c>
    </row>
    <row r="41952" spans="1:2">
      <c r="A41952" s="1">
        <v>45583.361111111109</v>
      </c>
      <c r="B41952">
        <v>121357.023</v>
      </c>
    </row>
    <row r="41953" spans="1:2">
      <c r="A41953" s="1">
        <v>45583.368055555555</v>
      </c>
      <c r="B41953">
        <v>115188.656</v>
      </c>
    </row>
    <row r="41954" spans="1:2">
      <c r="A41954" s="1">
        <v>45583.375</v>
      </c>
      <c r="B41954">
        <v>116094.133</v>
      </c>
    </row>
    <row r="41955" spans="1:2">
      <c r="A41955" s="1">
        <v>45583.381944444445</v>
      </c>
      <c r="B41955">
        <v>102683.727</v>
      </c>
    </row>
    <row r="41956" spans="1:2">
      <c r="A41956" s="1">
        <v>45583.388888888891</v>
      </c>
      <c r="B41956">
        <v>89402.077999999994</v>
      </c>
    </row>
    <row r="41957" spans="1:2">
      <c r="A41957" s="1">
        <v>45583.395833333336</v>
      </c>
      <c r="B41957">
        <v>90427.937999999995</v>
      </c>
    </row>
    <row r="41958" spans="1:2">
      <c r="A41958" s="1">
        <v>45583.402777777781</v>
      </c>
      <c r="B41958">
        <v>79058.039000000004</v>
      </c>
    </row>
    <row r="41959" spans="1:2">
      <c r="A41959" s="1">
        <v>45583.409722222219</v>
      </c>
      <c r="B41959">
        <v>81209.616999999998</v>
      </c>
    </row>
    <row r="41960" spans="1:2">
      <c r="A41960" s="1">
        <v>45583.416666666664</v>
      </c>
      <c r="B41960">
        <v>79488.320000000007</v>
      </c>
    </row>
    <row r="41961" spans="1:2">
      <c r="A41961" s="1">
        <v>45583.423611111109</v>
      </c>
      <c r="B41961">
        <v>86696.210999999996</v>
      </c>
    </row>
    <row r="41962" spans="1:2">
      <c r="A41962" s="1">
        <v>45583.430555555555</v>
      </c>
      <c r="B41962">
        <v>89072.608999999997</v>
      </c>
    </row>
    <row r="41963" spans="1:2">
      <c r="A41963" s="1">
        <v>45583.4375</v>
      </c>
      <c r="B41963">
        <v>94094.57</v>
      </c>
    </row>
    <row r="41964" spans="1:2">
      <c r="A41964" s="1">
        <v>45583.444444444445</v>
      </c>
      <c r="B41964">
        <v>97262.327999999994</v>
      </c>
    </row>
    <row r="41965" spans="1:2">
      <c r="A41965" s="1">
        <v>45583.451388888891</v>
      </c>
      <c r="B41965">
        <v>77590.952999999994</v>
      </c>
    </row>
    <row r="41966" spans="1:2">
      <c r="A41966" s="1">
        <v>45583.458333333336</v>
      </c>
      <c r="B41966">
        <v>56799.472999999998</v>
      </c>
    </row>
    <row r="41967" spans="1:2">
      <c r="A41967" s="1">
        <v>45583.465277777781</v>
      </c>
      <c r="B41967">
        <v>58539.203000000001</v>
      </c>
    </row>
    <row r="41968" spans="1:2">
      <c r="A41968" s="1">
        <v>45583.472222222219</v>
      </c>
      <c r="B41968">
        <v>52898.472999999998</v>
      </c>
    </row>
    <row r="41969" spans="1:2">
      <c r="A41969" s="1">
        <v>45583.475648148145</v>
      </c>
      <c r="B41969">
        <v>36757.800999999999</v>
      </c>
    </row>
    <row r="41970" spans="1:2">
      <c r="A41970" s="1">
        <v>45583.479166666664</v>
      </c>
      <c r="B41970">
        <v>36428.75</v>
      </c>
    </row>
    <row r="41971" spans="1:2">
      <c r="A41971" s="1">
        <v>45583.481493055559</v>
      </c>
      <c r="B41971">
        <v>44249.773000000001</v>
      </c>
    </row>
    <row r="41972" spans="1:2">
      <c r="A41972" s="1">
        <v>45583.486111111109</v>
      </c>
      <c r="B41972">
        <v>45123.163999999997</v>
      </c>
    </row>
    <row r="41973" spans="1:2">
      <c r="A41973" s="1">
        <v>45583.493055555555</v>
      </c>
      <c r="B41973">
        <v>34312.703000000001</v>
      </c>
    </row>
    <row r="41974" spans="1:2">
      <c r="A41974" s="1">
        <v>45583.5</v>
      </c>
      <c r="B41974">
        <v>27955.17</v>
      </c>
    </row>
    <row r="41975" spans="1:2">
      <c r="A41975" s="1">
        <v>45583.506944444445</v>
      </c>
      <c r="B41975">
        <v>2638.192</v>
      </c>
    </row>
    <row r="41976" spans="1:2">
      <c r="A41976" s="1">
        <v>45583.513888888891</v>
      </c>
      <c r="B41976">
        <v>-19955.576000000001</v>
      </c>
    </row>
    <row r="41977" spans="1:2">
      <c r="A41977" s="1">
        <v>45583.520833333336</v>
      </c>
      <c r="B41977">
        <v>-38522.586000000003</v>
      </c>
    </row>
    <row r="41978" spans="1:2">
      <c r="A41978" s="1">
        <v>45583.527777777781</v>
      </c>
      <c r="B41978">
        <v>-40160.788999999997</v>
      </c>
    </row>
    <row r="41979" spans="1:2">
      <c r="A41979" s="1">
        <v>45583.534722222219</v>
      </c>
      <c r="B41979">
        <v>-40431.625</v>
      </c>
    </row>
    <row r="41980" spans="1:2">
      <c r="A41980" s="1">
        <v>45583.541666666664</v>
      </c>
      <c r="B41980">
        <v>-7108.3220000000001</v>
      </c>
    </row>
    <row r="41981" spans="1:2">
      <c r="A41981" s="1">
        <v>45583.548611111109</v>
      </c>
      <c r="B41981">
        <v>6300.527</v>
      </c>
    </row>
    <row r="41982" spans="1:2">
      <c r="A41982" s="1">
        <v>45583.555555555555</v>
      </c>
      <c r="B41982">
        <v>17839.386999999999</v>
      </c>
    </row>
    <row r="41983" spans="1:2">
      <c r="A41983" s="1">
        <v>45583.5625</v>
      </c>
      <c r="B41983">
        <v>22066.794999999998</v>
      </c>
    </row>
    <row r="41984" spans="1:2">
      <c r="A41984" s="1">
        <v>45583.569444444445</v>
      </c>
      <c r="B41984">
        <v>29776.936000000002</v>
      </c>
    </row>
    <row r="41985" spans="1:2">
      <c r="A41985" s="1">
        <v>45583.576388888891</v>
      </c>
      <c r="B41985">
        <v>23916.162</v>
      </c>
    </row>
    <row r="41986" spans="1:2">
      <c r="A41986" s="1">
        <v>45583.583333333336</v>
      </c>
      <c r="B41986">
        <v>12175.531000000001</v>
      </c>
    </row>
    <row r="41987" spans="1:2">
      <c r="A41987" s="1">
        <v>45583.590277777781</v>
      </c>
      <c r="B41987">
        <v>11745.975</v>
      </c>
    </row>
    <row r="41988" spans="1:2">
      <c r="A41988" s="1">
        <v>45583.597222222219</v>
      </c>
      <c r="B41988">
        <v>13225.478999999999</v>
      </c>
    </row>
    <row r="41989" spans="1:2">
      <c r="A41989" s="1">
        <v>45583.604166666664</v>
      </c>
      <c r="B41989">
        <v>7593.0219999999999</v>
      </c>
    </row>
    <row r="41990" spans="1:2">
      <c r="A41990" s="1">
        <v>45583.611111111109</v>
      </c>
      <c r="B41990">
        <v>45105.343999999997</v>
      </c>
    </row>
    <row r="41991" spans="1:2">
      <c r="A41991" s="1">
        <v>45583.618055555555</v>
      </c>
      <c r="B41991">
        <v>40470.961000000003</v>
      </c>
    </row>
    <row r="41992" spans="1:2">
      <c r="A41992" s="1">
        <v>45583.625</v>
      </c>
      <c r="B41992">
        <v>-12290.823</v>
      </c>
    </row>
    <row r="41993" spans="1:2">
      <c r="A41993" s="1">
        <v>45583.631944444445</v>
      </c>
      <c r="B41993">
        <v>-76539.562999999995</v>
      </c>
    </row>
    <row r="41994" spans="1:2">
      <c r="A41994" s="1">
        <v>45583.638888888891</v>
      </c>
      <c r="B41994">
        <v>-62924.160000000003</v>
      </c>
    </row>
    <row r="41995" spans="1:2">
      <c r="A41995" s="1">
        <v>45583.645833333336</v>
      </c>
      <c r="B41995">
        <v>-55921.938000000002</v>
      </c>
    </row>
    <row r="41996" spans="1:2">
      <c r="A41996" s="1">
        <v>45583.652777777781</v>
      </c>
      <c r="B41996">
        <v>-43838.116999999998</v>
      </c>
    </row>
    <row r="41997" spans="1:2">
      <c r="A41997" s="1">
        <v>45583.659722222219</v>
      </c>
      <c r="B41997">
        <v>-29270.52</v>
      </c>
    </row>
    <row r="41998" spans="1:2">
      <c r="A41998" s="1">
        <v>45583.666666666664</v>
      </c>
      <c r="B41998">
        <v>-14268.128000000001</v>
      </c>
    </row>
    <row r="41999" spans="1:2">
      <c r="A41999" s="1">
        <v>45583.673611111109</v>
      </c>
      <c r="B41999">
        <v>-1585.1559999999999</v>
      </c>
    </row>
    <row r="42000" spans="1:2">
      <c r="A42000" s="1">
        <v>45583.680555555555</v>
      </c>
      <c r="B42000">
        <v>-6536.6019999999999</v>
      </c>
    </row>
    <row r="42001" spans="1:2">
      <c r="A42001" s="1">
        <v>45583.6875</v>
      </c>
      <c r="B42001">
        <v>22715.623</v>
      </c>
    </row>
    <row r="42002" spans="1:2">
      <c r="A42002" s="1">
        <v>45583.694444444445</v>
      </c>
      <c r="B42002">
        <v>52406.277000000002</v>
      </c>
    </row>
    <row r="42003" spans="1:2">
      <c r="A42003" s="1">
        <v>45583.701388888891</v>
      </c>
      <c r="B42003">
        <v>-1867.2329999999999</v>
      </c>
    </row>
    <row r="42004" spans="1:2">
      <c r="A42004" s="1">
        <v>45583.708333333336</v>
      </c>
      <c r="B42004">
        <v>9579.9009999999998</v>
      </c>
    </row>
    <row r="42005" spans="1:2">
      <c r="A42005" s="1">
        <v>45583.715277777781</v>
      </c>
      <c r="B42005">
        <v>18229.317999999999</v>
      </c>
    </row>
    <row r="42006" spans="1:2">
      <c r="A42006" s="1">
        <v>45583.722222222219</v>
      </c>
      <c r="B42006">
        <v>30147.006000000001</v>
      </c>
    </row>
    <row r="42007" spans="1:2">
      <c r="A42007" s="1">
        <v>45583.729166666664</v>
      </c>
      <c r="B42007">
        <v>68902.422000000006</v>
      </c>
    </row>
    <row r="42008" spans="1:2">
      <c r="A42008" s="1">
        <v>45583.736111111109</v>
      </c>
      <c r="B42008">
        <v>79654.851999999999</v>
      </c>
    </row>
    <row r="42009" spans="1:2">
      <c r="A42009" s="1">
        <v>45583.743055555555</v>
      </c>
      <c r="B42009">
        <v>73089.085999999996</v>
      </c>
    </row>
    <row r="42010" spans="1:2">
      <c r="A42010" s="1">
        <v>45583.75</v>
      </c>
      <c r="B42010">
        <v>99960.733999999997</v>
      </c>
    </row>
    <row r="42011" spans="1:2">
      <c r="A42011" s="1">
        <v>45583.756944444445</v>
      </c>
      <c r="B42011">
        <v>80686.047000000006</v>
      </c>
    </row>
    <row r="42012" spans="1:2">
      <c r="A42012" s="1">
        <v>45583.763888888891</v>
      </c>
      <c r="B42012">
        <v>66564.266000000003</v>
      </c>
    </row>
    <row r="42013" spans="1:2">
      <c r="A42013" s="1">
        <v>45583.770833333336</v>
      </c>
      <c r="B42013">
        <v>72940.976999999999</v>
      </c>
    </row>
    <row r="42014" spans="1:2">
      <c r="A42014" s="1">
        <v>45583.777777777781</v>
      </c>
      <c r="B42014">
        <v>89522.812999999995</v>
      </c>
    </row>
    <row r="42015" spans="1:2">
      <c r="A42015" s="1">
        <v>45583.784722222219</v>
      </c>
      <c r="B42015">
        <v>108772.648</v>
      </c>
    </row>
    <row r="42016" spans="1:2">
      <c r="A42016" s="1">
        <v>45583.791666666664</v>
      </c>
      <c r="B42016">
        <v>108300.109</v>
      </c>
    </row>
    <row r="42017" spans="1:2">
      <c r="A42017" s="1">
        <v>45583.798611111109</v>
      </c>
      <c r="B42017">
        <v>104660.633</v>
      </c>
    </row>
    <row r="42018" spans="1:2">
      <c r="A42018" s="1">
        <v>45583.805555555555</v>
      </c>
      <c r="B42018">
        <v>111614.81299999999</v>
      </c>
    </row>
    <row r="42019" spans="1:2">
      <c r="A42019" s="1">
        <v>45583.8125</v>
      </c>
      <c r="B42019">
        <v>119293.43799999999</v>
      </c>
    </row>
    <row r="42020" spans="1:2">
      <c r="A42020" s="1">
        <v>45583.819444444445</v>
      </c>
      <c r="B42020">
        <v>119488.352</v>
      </c>
    </row>
    <row r="42021" spans="1:2">
      <c r="A42021" s="1">
        <v>45583.826388888891</v>
      </c>
      <c r="B42021">
        <v>115902.43799999999</v>
      </c>
    </row>
    <row r="42022" spans="1:2">
      <c r="A42022" s="1">
        <v>45583.833333333336</v>
      </c>
      <c r="B42022">
        <v>123119.32799999999</v>
      </c>
    </row>
    <row r="42023" spans="1:2">
      <c r="A42023" s="1">
        <v>45583.840277777781</v>
      </c>
      <c r="B42023">
        <v>108432.641</v>
      </c>
    </row>
    <row r="42024" spans="1:2">
      <c r="A42024" s="1">
        <v>45583.847222222219</v>
      </c>
      <c r="B42024">
        <v>128241.80499999999</v>
      </c>
    </row>
    <row r="42025" spans="1:2">
      <c r="A42025" s="1">
        <v>45583.854166666664</v>
      </c>
      <c r="B42025">
        <v>111385.852</v>
      </c>
    </row>
    <row r="42026" spans="1:2">
      <c r="A42026" s="1">
        <v>45583.861111111109</v>
      </c>
      <c r="B42026">
        <v>112385.17200000001</v>
      </c>
    </row>
    <row r="42027" spans="1:2">
      <c r="A42027" s="1">
        <v>45583.868055555555</v>
      </c>
      <c r="B42027">
        <v>123445.30499999999</v>
      </c>
    </row>
    <row r="42028" spans="1:2">
      <c r="A42028" s="1">
        <v>45583.875</v>
      </c>
      <c r="B42028">
        <v>112840.617</v>
      </c>
    </row>
    <row r="42029" spans="1:2">
      <c r="A42029" s="1">
        <v>45583.881944444445</v>
      </c>
      <c r="B42029">
        <v>113659.57799999999</v>
      </c>
    </row>
    <row r="42030" spans="1:2">
      <c r="A42030" s="1">
        <v>45583.888888888891</v>
      </c>
      <c r="B42030">
        <v>104141.523</v>
      </c>
    </row>
    <row r="42031" spans="1:2">
      <c r="A42031" s="1">
        <v>45583.895833333336</v>
      </c>
      <c r="B42031">
        <v>95614.07</v>
      </c>
    </row>
    <row r="42032" spans="1:2">
      <c r="A42032" s="1">
        <v>45583.902777777781</v>
      </c>
      <c r="B42032">
        <v>99553.937999999995</v>
      </c>
    </row>
    <row r="42033" spans="1:2">
      <c r="A42033" s="1">
        <v>45583.909722222219</v>
      </c>
      <c r="B42033">
        <v>92621.547000000006</v>
      </c>
    </row>
    <row r="42034" spans="1:2">
      <c r="A42034" s="1">
        <v>45583.916666666664</v>
      </c>
      <c r="B42034">
        <v>76531.202999999994</v>
      </c>
    </row>
    <row r="42035" spans="1:2">
      <c r="A42035" s="1">
        <v>45583.923611111109</v>
      </c>
      <c r="B42035">
        <v>76404.445000000007</v>
      </c>
    </row>
    <row r="42036" spans="1:2">
      <c r="A42036" s="1">
        <v>45583.930555555555</v>
      </c>
      <c r="B42036">
        <v>145067.03099999999</v>
      </c>
    </row>
    <row r="42037" spans="1:2">
      <c r="A42037" s="1">
        <v>45583.9375</v>
      </c>
      <c r="B42037">
        <v>150710.766</v>
      </c>
    </row>
    <row r="42038" spans="1:2">
      <c r="A42038" s="1">
        <v>45583.944444444445</v>
      </c>
      <c r="B42038">
        <v>153676.359</v>
      </c>
    </row>
    <row r="42039" spans="1:2">
      <c r="A42039" s="1">
        <v>45583.951388888891</v>
      </c>
      <c r="B42039">
        <v>146625.90599999999</v>
      </c>
    </row>
    <row r="42040" spans="1:2">
      <c r="A42040" s="1">
        <v>45583.958333333336</v>
      </c>
      <c r="B42040">
        <v>159701.609</v>
      </c>
    </row>
    <row r="42041" spans="1:2">
      <c r="A42041" s="1">
        <v>45583.965277777781</v>
      </c>
      <c r="B42041">
        <v>153306.891</v>
      </c>
    </row>
    <row r="42042" spans="1:2">
      <c r="A42042" s="1">
        <v>45583.972222222219</v>
      </c>
      <c r="B42042">
        <v>145962.734</v>
      </c>
    </row>
    <row r="42043" spans="1:2">
      <c r="A42043" s="1">
        <v>45583.979166666664</v>
      </c>
      <c r="B42043">
        <v>150760.891</v>
      </c>
    </row>
    <row r="42044" spans="1:2">
      <c r="A42044" s="1">
        <v>45583.986111111109</v>
      </c>
      <c r="B42044">
        <v>156770.79699999999</v>
      </c>
    </row>
    <row r="42045" spans="1:2">
      <c r="A42045" s="1">
        <v>45583.993055555555</v>
      </c>
      <c r="B42045">
        <v>157185.84400000001</v>
      </c>
    </row>
    <row r="42046" spans="1:2">
      <c r="A42046" s="1">
        <v>45584</v>
      </c>
      <c r="B42046">
        <v>160427.45300000001</v>
      </c>
    </row>
    <row r="42047" spans="1:2">
      <c r="A42047" s="1">
        <v>45584.006944444445</v>
      </c>
      <c r="B42047">
        <v>149488.32800000001</v>
      </c>
    </row>
    <row r="42048" spans="1:2">
      <c r="A42048" s="1">
        <v>45584.013888888891</v>
      </c>
      <c r="B42048">
        <v>146285.53099999999</v>
      </c>
    </row>
    <row r="42049" spans="1:2">
      <c r="A42049" s="1">
        <v>45584.020833333336</v>
      </c>
      <c r="B42049">
        <v>146395.65599999999</v>
      </c>
    </row>
    <row r="42050" spans="1:2">
      <c r="A42050" s="1">
        <v>45584.027777777781</v>
      </c>
      <c r="B42050">
        <v>145148.234</v>
      </c>
    </row>
    <row r="42051" spans="1:2">
      <c r="A42051" s="1">
        <v>45584.034722222219</v>
      </c>
      <c r="B42051">
        <v>115112.44500000001</v>
      </c>
    </row>
    <row r="42052" spans="1:2">
      <c r="A42052" s="1">
        <v>45584.041666666664</v>
      </c>
      <c r="B42052">
        <v>90916.226999999999</v>
      </c>
    </row>
    <row r="42053" spans="1:2">
      <c r="A42053" s="1">
        <v>45584.048611111109</v>
      </c>
      <c r="B42053">
        <v>103576.94500000001</v>
      </c>
    </row>
    <row r="42054" spans="1:2">
      <c r="A42054" s="1">
        <v>45584.055555555555</v>
      </c>
      <c r="B42054">
        <v>134533.391</v>
      </c>
    </row>
    <row r="42055" spans="1:2">
      <c r="A42055" s="1">
        <v>45584.0625</v>
      </c>
      <c r="B42055">
        <v>135240.766</v>
      </c>
    </row>
    <row r="42056" spans="1:2">
      <c r="A42056" s="1">
        <v>45584.069444444445</v>
      </c>
      <c r="B42056">
        <v>138726.07800000001</v>
      </c>
    </row>
    <row r="42057" spans="1:2">
      <c r="A42057" s="1">
        <v>45584.076388888891</v>
      </c>
      <c r="B42057">
        <v>149811.141</v>
      </c>
    </row>
    <row r="42058" spans="1:2">
      <c r="A42058" s="1">
        <v>45584.083333333336</v>
      </c>
      <c r="B42058">
        <v>155596.859</v>
      </c>
    </row>
    <row r="42059" spans="1:2">
      <c r="A42059" s="1">
        <v>45584.090277777781</v>
      </c>
      <c r="B42059">
        <v>147603.07800000001</v>
      </c>
    </row>
    <row r="42060" spans="1:2">
      <c r="A42060" s="1">
        <v>45584.097222222219</v>
      </c>
      <c r="B42060">
        <v>152384.141</v>
      </c>
    </row>
    <row r="42061" spans="1:2">
      <c r="A42061" s="1">
        <v>45584.104166666664</v>
      </c>
      <c r="B42061">
        <v>173877.93799999999</v>
      </c>
    </row>
    <row r="42062" spans="1:2">
      <c r="A42062" s="1">
        <v>45584.111111111109</v>
      </c>
      <c r="B42062">
        <v>188771.42199999999</v>
      </c>
    </row>
    <row r="42063" spans="1:2">
      <c r="A42063" s="1">
        <v>45584.118055555555</v>
      </c>
      <c r="B42063">
        <v>207036.109</v>
      </c>
    </row>
    <row r="42064" spans="1:2">
      <c r="A42064" s="1">
        <v>45584.125</v>
      </c>
      <c r="B42064">
        <v>202324.71900000001</v>
      </c>
    </row>
    <row r="42065" spans="1:2">
      <c r="A42065" s="1">
        <v>45584.131944444445</v>
      </c>
      <c r="B42065">
        <v>193255.09400000001</v>
      </c>
    </row>
    <row r="42066" spans="1:2">
      <c r="A42066" s="1">
        <v>45584.138888888891</v>
      </c>
      <c r="B42066">
        <v>165385.17199999999</v>
      </c>
    </row>
    <row r="42067" spans="1:2">
      <c r="A42067" s="1">
        <v>45584.145833333336</v>
      </c>
      <c r="B42067">
        <v>135085.96900000001</v>
      </c>
    </row>
    <row r="42068" spans="1:2">
      <c r="A42068" s="1">
        <v>45584.152777777781</v>
      </c>
      <c r="B42068">
        <v>114780.82799999999</v>
      </c>
    </row>
    <row r="42069" spans="1:2">
      <c r="A42069" s="1">
        <v>45584.159722222219</v>
      </c>
      <c r="B42069">
        <v>100859.93799999999</v>
      </c>
    </row>
    <row r="42070" spans="1:2">
      <c r="A42070" s="1">
        <v>45584.166666666664</v>
      </c>
      <c r="B42070">
        <v>97483.968999999997</v>
      </c>
    </row>
    <row r="42071" spans="1:2">
      <c r="A42071" s="1">
        <v>45584.173611111109</v>
      </c>
      <c r="B42071">
        <v>95783.804999999993</v>
      </c>
    </row>
    <row r="42072" spans="1:2">
      <c r="A42072" s="1">
        <v>45584.180555555555</v>
      </c>
      <c r="B42072">
        <v>101410.79700000001</v>
      </c>
    </row>
    <row r="42073" spans="1:2">
      <c r="A42073" s="1">
        <v>45584.1875</v>
      </c>
      <c r="B42073">
        <v>100743.57</v>
      </c>
    </row>
    <row r="42074" spans="1:2">
      <c r="A42074" s="1">
        <v>45584.194444444445</v>
      </c>
      <c r="B42074">
        <v>96563.858999999997</v>
      </c>
    </row>
    <row r="42075" spans="1:2">
      <c r="A42075" s="1">
        <v>45584.201388888891</v>
      </c>
      <c r="B42075">
        <v>97421.116999999998</v>
      </c>
    </row>
    <row r="42076" spans="1:2">
      <c r="A42076" s="1">
        <v>45584.208333333336</v>
      </c>
      <c r="B42076">
        <v>98902.758000000002</v>
      </c>
    </row>
    <row r="42077" spans="1:2">
      <c r="A42077" s="1">
        <v>45584.215277777781</v>
      </c>
      <c r="B42077">
        <v>85924.141000000003</v>
      </c>
    </row>
    <row r="42078" spans="1:2">
      <c r="A42078" s="1">
        <v>45584.222222222219</v>
      </c>
      <c r="B42078">
        <v>95258.687999999995</v>
      </c>
    </row>
    <row r="42079" spans="1:2">
      <c r="A42079" s="1">
        <v>45584.229166666664</v>
      </c>
      <c r="B42079">
        <v>83013.726999999999</v>
      </c>
    </row>
    <row r="42080" spans="1:2">
      <c r="A42080" s="1">
        <v>45584.236111111109</v>
      </c>
      <c r="B42080">
        <v>78634.858999999997</v>
      </c>
    </row>
    <row r="42081" spans="1:2">
      <c r="A42081" s="1">
        <v>45584.243055555555</v>
      </c>
      <c r="B42081">
        <v>71668.047000000006</v>
      </c>
    </row>
    <row r="42082" spans="1:2">
      <c r="A42082" s="1">
        <v>45584.25</v>
      </c>
      <c r="B42082">
        <v>70435.976999999999</v>
      </c>
    </row>
    <row r="42083" spans="1:2">
      <c r="A42083" s="1">
        <v>45584.256944444445</v>
      </c>
      <c r="B42083">
        <v>66022.460999999996</v>
      </c>
    </row>
    <row r="42084" spans="1:2">
      <c r="A42084" s="1">
        <v>45584.263888888891</v>
      </c>
      <c r="B42084">
        <v>56957.605000000003</v>
      </c>
    </row>
    <row r="42085" spans="1:2">
      <c r="A42085" s="1">
        <v>45584.270833333336</v>
      </c>
      <c r="B42085">
        <v>56275.023000000001</v>
      </c>
    </row>
    <row r="42086" spans="1:2">
      <c r="A42086" s="1">
        <v>45584.277777777781</v>
      </c>
      <c r="B42086">
        <v>64496.597999999998</v>
      </c>
    </row>
    <row r="42087" spans="1:2">
      <c r="A42087" s="1">
        <v>45584.284722222219</v>
      </c>
      <c r="B42087">
        <v>72731.070000000007</v>
      </c>
    </row>
    <row r="42088" spans="1:2">
      <c r="A42088" s="1">
        <v>45584.291666666664</v>
      </c>
      <c r="B42088">
        <v>93314.633000000002</v>
      </c>
    </row>
    <row r="42089" spans="1:2">
      <c r="A42089" s="1">
        <v>45584.298611111109</v>
      </c>
      <c r="B42089">
        <v>111823.977</v>
      </c>
    </row>
    <row r="42090" spans="1:2">
      <c r="A42090" s="1">
        <v>45584.305555555555</v>
      </c>
      <c r="B42090">
        <v>130804.609</v>
      </c>
    </row>
    <row r="42091" spans="1:2">
      <c r="A42091" s="1">
        <v>45584.3125</v>
      </c>
      <c r="B42091">
        <v>130373.367</v>
      </c>
    </row>
    <row r="42092" spans="1:2">
      <c r="A42092" s="1">
        <v>45584.319444444445</v>
      </c>
      <c r="B42092">
        <v>109982.398</v>
      </c>
    </row>
    <row r="42093" spans="1:2">
      <c r="A42093" s="1">
        <v>45584.326388888891</v>
      </c>
      <c r="B42093">
        <v>96850.601999999999</v>
      </c>
    </row>
    <row r="42094" spans="1:2">
      <c r="A42094" s="1">
        <v>45584.333333333336</v>
      </c>
      <c r="B42094">
        <v>71841.937999999995</v>
      </c>
    </row>
    <row r="42095" spans="1:2">
      <c r="A42095" s="1">
        <v>45584.340277777781</v>
      </c>
      <c r="B42095">
        <v>66469.804999999993</v>
      </c>
    </row>
    <row r="42096" spans="1:2">
      <c r="A42096" s="1">
        <v>45584.347222222219</v>
      </c>
      <c r="B42096">
        <v>64735.362999999998</v>
      </c>
    </row>
    <row r="42097" spans="1:2">
      <c r="A42097" s="1">
        <v>45584.354166666664</v>
      </c>
      <c r="B42097">
        <v>61100.995999999999</v>
      </c>
    </row>
    <row r="42098" spans="1:2">
      <c r="A42098" s="1">
        <v>45584.361111111109</v>
      </c>
      <c r="B42098">
        <v>61286.190999999999</v>
      </c>
    </row>
    <row r="42099" spans="1:2">
      <c r="A42099" s="1">
        <v>45584.368055555555</v>
      </c>
      <c r="B42099">
        <v>52527.355000000003</v>
      </c>
    </row>
    <row r="42100" spans="1:2">
      <c r="A42100" s="1">
        <v>45584.375</v>
      </c>
      <c r="B42100">
        <v>48314.175999999999</v>
      </c>
    </row>
    <row r="42101" spans="1:2">
      <c r="A42101" s="1">
        <v>45584.381944444445</v>
      </c>
      <c r="B42101">
        <v>45891.332000000002</v>
      </c>
    </row>
    <row r="42102" spans="1:2">
      <c r="A42102" s="1">
        <v>45584.388888888891</v>
      </c>
      <c r="B42102">
        <v>42416.391000000003</v>
      </c>
    </row>
    <row r="42103" spans="1:2">
      <c r="A42103" s="1">
        <v>45584.395833333336</v>
      </c>
      <c r="B42103">
        <v>41169.730000000003</v>
      </c>
    </row>
    <row r="42104" spans="1:2">
      <c r="A42104" s="1">
        <v>45584.402777777781</v>
      </c>
      <c r="B42104">
        <v>31656.173999999999</v>
      </c>
    </row>
    <row r="42105" spans="1:2">
      <c r="A42105" s="1">
        <v>45584.409722222219</v>
      </c>
      <c r="B42105">
        <v>24691.403999999999</v>
      </c>
    </row>
    <row r="42106" spans="1:2">
      <c r="A42106" s="1">
        <v>45584.416666666664</v>
      </c>
      <c r="B42106">
        <v>9085.0709999999999</v>
      </c>
    </row>
    <row r="42107" spans="1:2">
      <c r="A42107" s="1">
        <v>45584.423611111109</v>
      </c>
      <c r="B42107">
        <v>0.59399999999999997</v>
      </c>
    </row>
    <row r="42108" spans="1:2">
      <c r="A42108" s="1">
        <v>45584.430555555555</v>
      </c>
      <c r="B42108">
        <v>599.81700000000001</v>
      </c>
    </row>
    <row r="42109" spans="1:2">
      <c r="A42109" s="1">
        <v>45584.4375</v>
      </c>
      <c r="B42109">
        <v>-1795.2840000000001</v>
      </c>
    </row>
    <row r="42110" spans="1:2">
      <c r="A42110" s="1">
        <v>45584.444444444445</v>
      </c>
      <c r="B42110">
        <v>-2195.6179999999999</v>
      </c>
    </row>
    <row r="42111" spans="1:2">
      <c r="A42111" s="1">
        <v>45584.451388888891</v>
      </c>
      <c r="B42111">
        <v>-13560.446</v>
      </c>
    </row>
    <row r="42112" spans="1:2">
      <c r="A42112" s="1">
        <v>45584.458333333336</v>
      </c>
      <c r="B42112">
        <v>-11982.698</v>
      </c>
    </row>
    <row r="42113" spans="1:2">
      <c r="A42113" s="1">
        <v>45584.465277777781</v>
      </c>
      <c r="B42113">
        <v>-23545.73</v>
      </c>
    </row>
    <row r="42114" spans="1:2">
      <c r="A42114" s="1">
        <v>45584.472222222219</v>
      </c>
      <c r="B42114">
        <v>-25291.960999999999</v>
      </c>
    </row>
    <row r="42115" spans="1:2">
      <c r="A42115" s="1">
        <v>45584.479166666664</v>
      </c>
      <c r="B42115">
        <v>-28624.418000000001</v>
      </c>
    </row>
    <row r="42116" spans="1:2">
      <c r="A42116" s="1">
        <v>45584.486111111109</v>
      </c>
      <c r="B42116">
        <v>-8709.1620000000003</v>
      </c>
    </row>
    <row r="42117" spans="1:2">
      <c r="A42117" s="1">
        <v>45584.493055555555</v>
      </c>
      <c r="B42117">
        <v>6838.56</v>
      </c>
    </row>
    <row r="42118" spans="1:2">
      <c r="A42118" s="1">
        <v>45584.5</v>
      </c>
      <c r="B42118">
        <v>3823.491</v>
      </c>
    </row>
    <row r="42119" spans="1:2">
      <c r="A42119" s="1">
        <v>45584.506944444445</v>
      </c>
      <c r="B42119">
        <v>-9865.2029999999995</v>
      </c>
    </row>
    <row r="42120" spans="1:2">
      <c r="A42120" s="1">
        <v>45584.513888888891</v>
      </c>
      <c r="B42120">
        <v>-24864.668000000001</v>
      </c>
    </row>
    <row r="42121" spans="1:2">
      <c r="A42121" s="1">
        <v>45584.520833333336</v>
      </c>
      <c r="B42121">
        <v>-44674.02</v>
      </c>
    </row>
    <row r="42122" spans="1:2">
      <c r="A42122" s="1">
        <v>45584.527777777781</v>
      </c>
      <c r="B42122">
        <v>-42572.707000000002</v>
      </c>
    </row>
    <row r="42123" spans="1:2">
      <c r="A42123" s="1">
        <v>45584.534722222219</v>
      </c>
      <c r="B42123">
        <v>-44018.66</v>
      </c>
    </row>
    <row r="42124" spans="1:2">
      <c r="A42124" s="1">
        <v>45584.541666666664</v>
      </c>
      <c r="B42124">
        <v>-30956.993999999999</v>
      </c>
    </row>
    <row r="42125" spans="1:2">
      <c r="A42125" s="1">
        <v>45584.548611111109</v>
      </c>
      <c r="B42125">
        <v>-27322.041000000001</v>
      </c>
    </row>
    <row r="42126" spans="1:2">
      <c r="A42126" s="1">
        <v>45584.555555555555</v>
      </c>
      <c r="B42126">
        <v>-39025.870999999999</v>
      </c>
    </row>
    <row r="42127" spans="1:2">
      <c r="A42127" s="1">
        <v>45584.5625</v>
      </c>
      <c r="B42127">
        <v>-87051.116999999998</v>
      </c>
    </row>
    <row r="42128" spans="1:2">
      <c r="A42128" s="1">
        <v>45584.569444444445</v>
      </c>
      <c r="B42128">
        <v>-65145.741999999998</v>
      </c>
    </row>
    <row r="42129" spans="1:2">
      <c r="A42129" s="1">
        <v>45584.576388888891</v>
      </c>
      <c r="B42129">
        <v>-72997.960999999996</v>
      </c>
    </row>
    <row r="42130" spans="1:2">
      <c r="A42130" s="1">
        <v>45584.583333333336</v>
      </c>
      <c r="B42130">
        <v>-89025.304999999993</v>
      </c>
    </row>
    <row r="42131" spans="1:2">
      <c r="A42131" s="1">
        <v>45584.590277777781</v>
      </c>
      <c r="B42131">
        <v>-101561.32</v>
      </c>
    </row>
    <row r="42132" spans="1:2">
      <c r="A42132" s="1">
        <v>45584.597222222219</v>
      </c>
      <c r="B42132">
        <v>-82798.226999999999</v>
      </c>
    </row>
    <row r="42133" spans="1:2">
      <c r="A42133" s="1">
        <v>45584.604166666664</v>
      </c>
      <c r="B42133">
        <v>-74123.906000000003</v>
      </c>
    </row>
    <row r="42134" spans="1:2">
      <c r="A42134" s="1">
        <v>45584.611111111109</v>
      </c>
      <c r="B42134">
        <v>-51044.894999999997</v>
      </c>
    </row>
    <row r="42135" spans="1:2">
      <c r="A42135" s="1">
        <v>45584.618055555555</v>
      </c>
      <c r="B42135">
        <v>-45265.027000000002</v>
      </c>
    </row>
    <row r="42136" spans="1:2">
      <c r="A42136" s="1">
        <v>45584.625</v>
      </c>
      <c r="B42136">
        <v>-21994.370999999999</v>
      </c>
    </row>
    <row r="42137" spans="1:2">
      <c r="A42137" s="1">
        <v>45584.631944444445</v>
      </c>
      <c r="B42137">
        <v>-23326.688999999998</v>
      </c>
    </row>
    <row r="42138" spans="1:2">
      <c r="A42138" s="1">
        <v>45584.638888888891</v>
      </c>
      <c r="B42138">
        <v>-34520.809000000001</v>
      </c>
    </row>
    <row r="42139" spans="1:2">
      <c r="A42139" s="1">
        <v>45584.645833333336</v>
      </c>
      <c r="B42139">
        <v>-30051.460999999999</v>
      </c>
    </row>
    <row r="42140" spans="1:2">
      <c r="A42140" s="1">
        <v>45584.652777777781</v>
      </c>
      <c r="B42140">
        <v>-18098.261999999999</v>
      </c>
    </row>
    <row r="42141" spans="1:2">
      <c r="A42141" s="1">
        <v>45584.659722222219</v>
      </c>
      <c r="B42141">
        <v>-17275.460999999999</v>
      </c>
    </row>
    <row r="42142" spans="1:2">
      <c r="A42142" s="1">
        <v>45584.666666666664</v>
      </c>
      <c r="B42142">
        <v>-13304.754999999999</v>
      </c>
    </row>
    <row r="42143" spans="1:2">
      <c r="A42143" s="1">
        <v>45584.673611111109</v>
      </c>
      <c r="B42143">
        <v>-7391.0829999999996</v>
      </c>
    </row>
    <row r="42144" spans="1:2">
      <c r="A42144" s="1">
        <v>45584.680555555555</v>
      </c>
      <c r="B42144">
        <v>-2843.9989999999998</v>
      </c>
    </row>
    <row r="42145" spans="1:2">
      <c r="A42145" s="1">
        <v>45584.6875</v>
      </c>
      <c r="B42145">
        <v>-1728.6310000000001</v>
      </c>
    </row>
    <row r="42146" spans="1:2">
      <c r="A42146" s="1">
        <v>45584.694444444445</v>
      </c>
      <c r="B42146">
        <v>791.91800000000001</v>
      </c>
    </row>
    <row r="42147" spans="1:2">
      <c r="A42147" s="1">
        <v>45584.701388888891</v>
      </c>
      <c r="B42147">
        <v>4258.3140000000003</v>
      </c>
    </row>
    <row r="42148" spans="1:2">
      <c r="A42148" s="1">
        <v>45584.708333333336</v>
      </c>
      <c r="B42148">
        <v>4415.0990000000002</v>
      </c>
    </row>
    <row r="42149" spans="1:2">
      <c r="A42149" s="1">
        <v>45584.715277777781</v>
      </c>
      <c r="B42149">
        <v>10644.598</v>
      </c>
    </row>
    <row r="42150" spans="1:2">
      <c r="A42150" s="1">
        <v>45584.722222222219</v>
      </c>
      <c r="B42150">
        <v>12826.242</v>
      </c>
    </row>
    <row r="42151" spans="1:2">
      <c r="A42151" s="1">
        <v>45584.729166666664</v>
      </c>
      <c r="B42151">
        <v>16027.405000000001</v>
      </c>
    </row>
    <row r="42152" spans="1:2">
      <c r="A42152" s="1">
        <v>45584.736111111109</v>
      </c>
      <c r="B42152">
        <v>14756.457</v>
      </c>
    </row>
    <row r="42153" spans="1:2">
      <c r="A42153" s="1">
        <v>45584.743055555555</v>
      </c>
      <c r="B42153">
        <v>3502.8029999999999</v>
      </c>
    </row>
    <row r="42154" spans="1:2">
      <c r="A42154" s="1">
        <v>45584.75</v>
      </c>
      <c r="B42154">
        <v>14188.566000000001</v>
      </c>
    </row>
    <row r="42155" spans="1:2">
      <c r="A42155" s="1">
        <v>45584.756944444445</v>
      </c>
      <c r="B42155">
        <v>24818.488000000001</v>
      </c>
    </row>
    <row r="42156" spans="1:2">
      <c r="A42156" s="1">
        <v>45584.763888888891</v>
      </c>
      <c r="B42156">
        <v>28609.761999999999</v>
      </c>
    </row>
    <row r="42157" spans="1:2">
      <c r="A42157" s="1">
        <v>45584.770833333336</v>
      </c>
      <c r="B42157">
        <v>31002.035</v>
      </c>
    </row>
    <row r="42158" spans="1:2">
      <c r="A42158" s="1">
        <v>45584.777777777781</v>
      </c>
      <c r="B42158">
        <v>42021.472999999998</v>
      </c>
    </row>
    <row r="42159" spans="1:2">
      <c r="A42159" s="1">
        <v>45584.784722222219</v>
      </c>
      <c r="B42159">
        <v>46765.824000000001</v>
      </c>
    </row>
    <row r="42160" spans="1:2">
      <c r="A42160" s="1">
        <v>45584.791666666664</v>
      </c>
      <c r="B42160">
        <v>34876.976999999999</v>
      </c>
    </row>
    <row r="42161" spans="1:2">
      <c r="A42161" s="1">
        <v>45584.798611111109</v>
      </c>
      <c r="B42161">
        <v>32334.478999999999</v>
      </c>
    </row>
    <row r="42162" spans="1:2">
      <c r="A42162" s="1">
        <v>45584.805555555555</v>
      </c>
      <c r="B42162">
        <v>32535.787</v>
      </c>
    </row>
    <row r="42163" spans="1:2">
      <c r="A42163" s="1">
        <v>45584.8125</v>
      </c>
      <c r="B42163">
        <v>32900.815999999999</v>
      </c>
    </row>
    <row r="42164" spans="1:2">
      <c r="A42164" s="1">
        <v>45584.819444444445</v>
      </c>
      <c r="B42164">
        <v>32612.002</v>
      </c>
    </row>
    <row r="42165" spans="1:2">
      <c r="A42165" s="1">
        <v>45584.826388888891</v>
      </c>
      <c r="B42165">
        <v>32379.271000000001</v>
      </c>
    </row>
    <row r="42166" spans="1:2">
      <c r="A42166" s="1">
        <v>45584.833333333336</v>
      </c>
      <c r="B42166">
        <v>32967.086000000003</v>
      </c>
    </row>
    <row r="42167" spans="1:2">
      <c r="A42167" s="1">
        <v>45584.840277777781</v>
      </c>
      <c r="B42167">
        <v>32216.641</v>
      </c>
    </row>
    <row r="42168" spans="1:2">
      <c r="A42168" s="1">
        <v>45584.847222222219</v>
      </c>
      <c r="B42168">
        <v>31656.266</v>
      </c>
    </row>
    <row r="42169" spans="1:2">
      <c r="A42169" s="1">
        <v>45584.854166666664</v>
      </c>
      <c r="B42169">
        <v>31792.421999999999</v>
      </c>
    </row>
    <row r="42170" spans="1:2">
      <c r="A42170" s="1">
        <v>45584.861111111109</v>
      </c>
      <c r="B42170">
        <v>31836.366999999998</v>
      </c>
    </row>
    <row r="42171" spans="1:2">
      <c r="A42171" s="1">
        <v>45584.868055555555</v>
      </c>
      <c r="B42171">
        <v>31773.438999999998</v>
      </c>
    </row>
    <row r="42172" spans="1:2">
      <c r="A42172" s="1">
        <v>45584.875</v>
      </c>
      <c r="B42172">
        <v>31734.342000000001</v>
      </c>
    </row>
    <row r="42173" spans="1:2">
      <c r="A42173" s="1">
        <v>45584.881944444445</v>
      </c>
      <c r="B42173">
        <v>31763.197</v>
      </c>
    </row>
    <row r="42174" spans="1:2">
      <c r="A42174" s="1">
        <v>45584.888888888891</v>
      </c>
      <c r="B42174">
        <v>32138.203000000001</v>
      </c>
    </row>
    <row r="42175" spans="1:2">
      <c r="A42175" s="1">
        <v>45584.895833333336</v>
      </c>
      <c r="B42175">
        <v>31794.053</v>
      </c>
    </row>
    <row r="42176" spans="1:2">
      <c r="A42176" s="1">
        <v>45584.902777777781</v>
      </c>
      <c r="B42176">
        <v>31645.338</v>
      </c>
    </row>
    <row r="42177" spans="1:2">
      <c r="A42177" s="1">
        <v>45584.909722222219</v>
      </c>
      <c r="B42177">
        <v>32193.175999999999</v>
      </c>
    </row>
    <row r="42178" spans="1:2">
      <c r="A42178" s="1">
        <v>45584.916666666664</v>
      </c>
      <c r="B42178">
        <v>31757.842000000001</v>
      </c>
    </row>
    <row r="42179" spans="1:2">
      <c r="A42179" s="1">
        <v>45584.923611111109</v>
      </c>
      <c r="B42179">
        <v>31726.98</v>
      </c>
    </row>
    <row r="42180" spans="1:2">
      <c r="A42180" s="1">
        <v>45584.930555555555</v>
      </c>
      <c r="B42180">
        <v>31977.120999999999</v>
      </c>
    </row>
    <row r="42181" spans="1:2">
      <c r="A42181" s="1">
        <v>45584.9375</v>
      </c>
      <c r="B42181">
        <v>32317.651999999998</v>
      </c>
    </row>
    <row r="42182" spans="1:2">
      <c r="A42182" s="1">
        <v>45584.944444444445</v>
      </c>
      <c r="B42182">
        <v>32653.787</v>
      </c>
    </row>
    <row r="42183" spans="1:2">
      <c r="A42183" s="1">
        <v>45584.951388888891</v>
      </c>
      <c r="B42183">
        <v>32241.49</v>
      </c>
    </row>
    <row r="42184" spans="1:2">
      <c r="A42184" s="1">
        <v>45584.958333333336</v>
      </c>
      <c r="B42184">
        <v>32483.248</v>
      </c>
    </row>
    <row r="42185" spans="1:2">
      <c r="A42185" s="1">
        <v>45584.965277777781</v>
      </c>
      <c r="B42185">
        <v>32733.66</v>
      </c>
    </row>
    <row r="42186" spans="1:2">
      <c r="A42186" s="1">
        <v>45584.972222222219</v>
      </c>
      <c r="B42186">
        <v>32408.055</v>
      </c>
    </row>
    <row r="42187" spans="1:2">
      <c r="A42187" s="1">
        <v>45584.979166666664</v>
      </c>
      <c r="B42187">
        <v>32339.221000000001</v>
      </c>
    </row>
    <row r="42188" spans="1:2">
      <c r="A42188" s="1">
        <v>45584.986111111109</v>
      </c>
      <c r="B42188">
        <v>32743.521000000001</v>
      </c>
    </row>
    <row r="42189" spans="1:2">
      <c r="A42189" s="1">
        <v>45584.993055555555</v>
      </c>
      <c r="B42189">
        <v>32412.518</v>
      </c>
    </row>
    <row r="42190" spans="1:2">
      <c r="A42190" s="1">
        <v>45585</v>
      </c>
      <c r="B42190">
        <v>32112.934000000001</v>
      </c>
    </row>
    <row r="42191" spans="1:2">
      <c r="A42191" s="1">
        <v>45585.006944444445</v>
      </c>
      <c r="B42191">
        <v>32613.99</v>
      </c>
    </row>
    <row r="42192" spans="1:2">
      <c r="A42192" s="1">
        <v>45585.013888888891</v>
      </c>
      <c r="B42192">
        <v>32592.449000000001</v>
      </c>
    </row>
    <row r="42193" spans="1:2">
      <c r="A42193" s="1">
        <v>45585.020833333336</v>
      </c>
      <c r="B42193">
        <v>32748.355</v>
      </c>
    </row>
    <row r="42194" spans="1:2">
      <c r="A42194" s="1">
        <v>45585.027777777781</v>
      </c>
      <c r="B42194">
        <v>32580.768</v>
      </c>
    </row>
    <row r="42195" spans="1:2">
      <c r="A42195" s="1">
        <v>45585.034722222219</v>
      </c>
      <c r="B42195">
        <v>32498.963</v>
      </c>
    </row>
    <row r="42196" spans="1:2">
      <c r="A42196" s="1">
        <v>45585.041666666664</v>
      </c>
      <c r="B42196">
        <v>32670.701000000001</v>
      </c>
    </row>
    <row r="42197" spans="1:2">
      <c r="A42197" s="1">
        <v>45585.048611111109</v>
      </c>
      <c r="B42197">
        <v>32178.955000000002</v>
      </c>
    </row>
    <row r="42198" spans="1:2">
      <c r="A42198" s="1">
        <v>45585.055555555555</v>
      </c>
      <c r="B42198">
        <v>33124.199000000001</v>
      </c>
    </row>
    <row r="42199" spans="1:2">
      <c r="A42199" s="1">
        <v>45585.0625</v>
      </c>
      <c r="B42199">
        <v>32646.062999999998</v>
      </c>
    </row>
    <row r="42200" spans="1:2">
      <c r="A42200" s="1">
        <v>45585.069444444445</v>
      </c>
      <c r="B42200">
        <v>31783.940999999999</v>
      </c>
    </row>
    <row r="42201" spans="1:2">
      <c r="A42201" s="1">
        <v>45585.076388888891</v>
      </c>
      <c r="B42201">
        <v>31856.723000000002</v>
      </c>
    </row>
    <row r="42202" spans="1:2">
      <c r="A42202" s="1">
        <v>45585.083333333336</v>
      </c>
      <c r="B42202">
        <v>31778.883000000002</v>
      </c>
    </row>
    <row r="42203" spans="1:2">
      <c r="A42203" s="1">
        <v>45585.090277777781</v>
      </c>
      <c r="B42203">
        <v>31744.958999999999</v>
      </c>
    </row>
    <row r="42204" spans="1:2">
      <c r="A42204" s="1">
        <v>45585.097222222219</v>
      </c>
      <c r="B42204">
        <v>31801.438999999998</v>
      </c>
    </row>
    <row r="42205" spans="1:2">
      <c r="A42205" s="1">
        <v>45585.104166666664</v>
      </c>
      <c r="B42205">
        <v>33097.550999999999</v>
      </c>
    </row>
    <row r="42206" spans="1:2">
      <c r="A42206" s="1">
        <v>45585.111111111109</v>
      </c>
      <c r="B42206">
        <v>32652.493999999999</v>
      </c>
    </row>
    <row r="42207" spans="1:2">
      <c r="A42207" s="1">
        <v>45585.118055555555</v>
      </c>
      <c r="B42207">
        <v>32274.82</v>
      </c>
    </row>
    <row r="42208" spans="1:2">
      <c r="A42208" s="1">
        <v>45585.125</v>
      </c>
      <c r="B42208">
        <v>31626.096000000001</v>
      </c>
    </row>
    <row r="42209" spans="1:2">
      <c r="A42209" s="1">
        <v>45585.131944444445</v>
      </c>
      <c r="B42209">
        <v>31708.032999999999</v>
      </c>
    </row>
    <row r="42210" spans="1:2">
      <c r="A42210" s="1">
        <v>45585.138888888891</v>
      </c>
      <c r="B42210">
        <v>32189.789000000001</v>
      </c>
    </row>
    <row r="42211" spans="1:2">
      <c r="A42211" s="1">
        <v>45585.145833333336</v>
      </c>
      <c r="B42211">
        <v>31796.175999999999</v>
      </c>
    </row>
    <row r="42212" spans="1:2">
      <c r="A42212" s="1">
        <v>45585.152777777781</v>
      </c>
      <c r="B42212">
        <v>31778.557000000001</v>
      </c>
    </row>
    <row r="42213" spans="1:2">
      <c r="A42213" s="1">
        <v>45585.159722222219</v>
      </c>
      <c r="B42213">
        <v>33404.254000000001</v>
      </c>
    </row>
    <row r="42214" spans="1:2">
      <c r="A42214" s="1">
        <v>45585.166666666664</v>
      </c>
      <c r="B42214">
        <v>33538.137000000002</v>
      </c>
    </row>
    <row r="42215" spans="1:2">
      <c r="A42215" s="1">
        <v>45585.173611111109</v>
      </c>
      <c r="B42215">
        <v>33749.589999999997</v>
      </c>
    </row>
    <row r="42216" spans="1:2">
      <c r="A42216" s="1">
        <v>45585.180555555555</v>
      </c>
      <c r="B42216">
        <v>33289.425999999999</v>
      </c>
    </row>
    <row r="42217" spans="1:2">
      <c r="A42217" s="1">
        <v>45585.1875</v>
      </c>
      <c r="B42217">
        <v>33494.516000000003</v>
      </c>
    </row>
    <row r="42218" spans="1:2">
      <c r="A42218" s="1">
        <v>45585.194444444445</v>
      </c>
      <c r="B42218">
        <v>33600.07</v>
      </c>
    </row>
    <row r="42219" spans="1:2">
      <c r="A42219" s="1">
        <v>45585.201388888891</v>
      </c>
      <c r="B42219">
        <v>33372.858999999997</v>
      </c>
    </row>
    <row r="42220" spans="1:2">
      <c r="A42220" s="1">
        <v>45585.208333333336</v>
      </c>
      <c r="B42220">
        <v>33644.188000000002</v>
      </c>
    </row>
    <row r="42221" spans="1:2">
      <c r="A42221" s="1">
        <v>45585.215277777781</v>
      </c>
      <c r="B42221">
        <v>33472.019999999997</v>
      </c>
    </row>
    <row r="42222" spans="1:2">
      <c r="A42222" s="1">
        <v>45585.222222222219</v>
      </c>
      <c r="B42222">
        <v>33348.480000000003</v>
      </c>
    </row>
    <row r="42223" spans="1:2">
      <c r="A42223" s="1">
        <v>45585.229166666664</v>
      </c>
      <c r="B42223">
        <v>33567.144999999997</v>
      </c>
    </row>
    <row r="42224" spans="1:2">
      <c r="A42224" s="1">
        <v>45585.236111111109</v>
      </c>
      <c r="B42224">
        <v>33524.550999999999</v>
      </c>
    </row>
    <row r="42225" spans="1:2">
      <c r="A42225" s="1">
        <v>45585.243055555555</v>
      </c>
      <c r="B42225">
        <v>33509.035000000003</v>
      </c>
    </row>
    <row r="42226" spans="1:2">
      <c r="A42226" s="1">
        <v>45585.25</v>
      </c>
      <c r="B42226">
        <v>33771.504000000001</v>
      </c>
    </row>
    <row r="42227" spans="1:2">
      <c r="A42227" s="1">
        <v>45585.256944444445</v>
      </c>
      <c r="B42227">
        <v>33510.68</v>
      </c>
    </row>
    <row r="42228" spans="1:2">
      <c r="A42228" s="1">
        <v>45585.263888888891</v>
      </c>
      <c r="B42228">
        <v>33756.483999999997</v>
      </c>
    </row>
    <row r="42229" spans="1:2">
      <c r="A42229" s="1">
        <v>45585.270833333336</v>
      </c>
      <c r="B42229">
        <v>33918.43</v>
      </c>
    </row>
    <row r="42230" spans="1:2">
      <c r="A42230" s="1">
        <v>45585.277777777781</v>
      </c>
      <c r="B42230">
        <v>33450.125</v>
      </c>
    </row>
    <row r="42231" spans="1:2">
      <c r="A42231" s="1">
        <v>45585.284722222219</v>
      </c>
      <c r="B42231">
        <v>33221.078000000001</v>
      </c>
    </row>
    <row r="42232" spans="1:2">
      <c r="A42232" s="1">
        <v>45585.291666666664</v>
      </c>
      <c r="B42232">
        <v>33010.809000000001</v>
      </c>
    </row>
    <row r="42233" spans="1:2">
      <c r="A42233" s="1">
        <v>45585.298611111109</v>
      </c>
      <c r="B42233">
        <v>32991.237999999998</v>
      </c>
    </row>
    <row r="42234" spans="1:2">
      <c r="A42234" s="1">
        <v>45585.305555555555</v>
      </c>
      <c r="B42234">
        <v>32896.332000000002</v>
      </c>
    </row>
    <row r="42235" spans="1:2">
      <c r="A42235" s="1">
        <v>45585.3125</v>
      </c>
      <c r="B42235">
        <v>34000.758000000002</v>
      </c>
    </row>
    <row r="42236" spans="1:2">
      <c r="A42236" s="1">
        <v>45585.319444444445</v>
      </c>
      <c r="B42236">
        <v>35935.167999999998</v>
      </c>
    </row>
    <row r="42237" spans="1:2">
      <c r="A42237" s="1">
        <v>45585.326388888891</v>
      </c>
      <c r="B42237">
        <v>58582.281000000003</v>
      </c>
    </row>
    <row r="42238" spans="1:2">
      <c r="A42238" s="1">
        <v>45585.333333333336</v>
      </c>
      <c r="B42238">
        <v>85836.702999999994</v>
      </c>
    </row>
    <row r="42239" spans="1:2">
      <c r="A42239" s="1">
        <v>45585.340277777781</v>
      </c>
      <c r="B42239">
        <v>88991.093999999997</v>
      </c>
    </row>
    <row r="42240" spans="1:2">
      <c r="A42240" s="1">
        <v>45585.347222222219</v>
      </c>
      <c r="B42240">
        <v>72372.226999999999</v>
      </c>
    </row>
    <row r="42241" spans="1:2">
      <c r="A42241" s="1">
        <v>45585.354166666664</v>
      </c>
      <c r="B42241">
        <v>42540.637000000002</v>
      </c>
    </row>
    <row r="42242" spans="1:2">
      <c r="A42242" s="1">
        <v>45585.361111111109</v>
      </c>
      <c r="B42242">
        <v>20274.187999999998</v>
      </c>
    </row>
    <row r="42243" spans="1:2">
      <c r="A42243" s="1">
        <v>45585.368055555555</v>
      </c>
      <c r="B42243">
        <v>16461.346000000001</v>
      </c>
    </row>
    <row r="42244" spans="1:2">
      <c r="A42244" s="1">
        <v>45585.375</v>
      </c>
      <c r="B42244">
        <v>12614.058000000001</v>
      </c>
    </row>
    <row r="42245" spans="1:2">
      <c r="A42245" s="1">
        <v>45585.381944444445</v>
      </c>
      <c r="B42245">
        <v>9205.1509999999998</v>
      </c>
    </row>
    <row r="42246" spans="1:2">
      <c r="A42246" s="1">
        <v>45585.388888888891</v>
      </c>
      <c r="B42246">
        <v>5897.1170000000002</v>
      </c>
    </row>
    <row r="42247" spans="1:2">
      <c r="A42247" s="1">
        <v>45585.395833333336</v>
      </c>
      <c r="B42247">
        <v>4229.9210000000003</v>
      </c>
    </row>
    <row r="42248" spans="1:2">
      <c r="A42248" s="1">
        <v>45585.402777777781</v>
      </c>
      <c r="B42248">
        <v>-3032.5309999999999</v>
      </c>
    </row>
    <row r="42249" spans="1:2">
      <c r="A42249" s="1">
        <v>45585.409722222219</v>
      </c>
      <c r="B42249">
        <v>-8235.4879999999994</v>
      </c>
    </row>
    <row r="42250" spans="1:2">
      <c r="A42250" s="1">
        <v>45585.416666666664</v>
      </c>
      <c r="B42250">
        <v>-14199.063</v>
      </c>
    </row>
    <row r="42251" spans="1:2">
      <c r="A42251" s="1">
        <v>45585.423611111109</v>
      </c>
      <c r="B42251">
        <v>-26647.668000000001</v>
      </c>
    </row>
    <row r="42252" spans="1:2">
      <c r="A42252" s="1">
        <v>45585.430555555555</v>
      </c>
      <c r="B42252">
        <v>-39517.421999999999</v>
      </c>
    </row>
    <row r="42253" spans="1:2">
      <c r="A42253" s="1">
        <v>45585.4375</v>
      </c>
      <c r="B42253">
        <v>-58975.57</v>
      </c>
    </row>
    <row r="42254" spans="1:2">
      <c r="A42254" s="1">
        <v>45585.444444444445</v>
      </c>
      <c r="B42254">
        <v>-85233.023000000001</v>
      </c>
    </row>
    <row r="42255" spans="1:2">
      <c r="A42255" s="1">
        <v>45585.451388888891</v>
      </c>
      <c r="B42255">
        <v>-78714.483999999997</v>
      </c>
    </row>
    <row r="42256" spans="1:2">
      <c r="A42256" s="1">
        <v>45585.458333333336</v>
      </c>
      <c r="B42256">
        <v>-103596.484</v>
      </c>
    </row>
    <row r="42257" spans="1:2">
      <c r="A42257" s="1">
        <v>45585.465277777781</v>
      </c>
      <c r="B42257">
        <v>-85364.366999999998</v>
      </c>
    </row>
    <row r="42258" spans="1:2">
      <c r="A42258" s="1">
        <v>45585.472222222219</v>
      </c>
      <c r="B42258">
        <v>-108648.94500000001</v>
      </c>
    </row>
    <row r="42259" spans="1:2">
      <c r="A42259" s="1">
        <v>45585.479166666664</v>
      </c>
      <c r="B42259">
        <v>-107360.016</v>
      </c>
    </row>
    <row r="42260" spans="1:2">
      <c r="A42260" s="1">
        <v>45585.486111111109</v>
      </c>
      <c r="B42260">
        <v>-102321</v>
      </c>
    </row>
    <row r="42261" spans="1:2">
      <c r="A42261" s="1">
        <v>45585.493055555555</v>
      </c>
      <c r="B42261">
        <v>-88225.07</v>
      </c>
    </row>
    <row r="42262" spans="1:2">
      <c r="A42262" s="1">
        <v>45585.5</v>
      </c>
      <c r="B42262">
        <v>-102258.359</v>
      </c>
    </row>
    <row r="42263" spans="1:2">
      <c r="A42263" s="1">
        <v>45585.506944444445</v>
      </c>
      <c r="B42263">
        <v>-109780.93799999999</v>
      </c>
    </row>
    <row r="42264" spans="1:2">
      <c r="A42264" s="1">
        <v>45585.513888888891</v>
      </c>
      <c r="B42264">
        <v>-118823.68799999999</v>
      </c>
    </row>
    <row r="42265" spans="1:2">
      <c r="A42265" s="1">
        <v>45585.520833333336</v>
      </c>
      <c r="B42265">
        <v>-117103.75</v>
      </c>
    </row>
    <row r="42266" spans="1:2">
      <c r="A42266" s="1">
        <v>45585.527777777781</v>
      </c>
      <c r="B42266">
        <v>-108762.18</v>
      </c>
    </row>
    <row r="42267" spans="1:2">
      <c r="A42267" s="1">
        <v>45585.534722222219</v>
      </c>
      <c r="B42267">
        <v>-99489.445000000007</v>
      </c>
    </row>
    <row r="42268" spans="1:2">
      <c r="A42268" s="1">
        <v>45585.541666666664</v>
      </c>
      <c r="B42268">
        <v>-101607.469</v>
      </c>
    </row>
    <row r="42269" spans="1:2">
      <c r="A42269" s="1">
        <v>45585.548611111109</v>
      </c>
      <c r="B42269">
        <v>-115165.523</v>
      </c>
    </row>
    <row r="42270" spans="1:2">
      <c r="A42270" s="1">
        <v>45585.555555555555</v>
      </c>
      <c r="B42270">
        <v>-105568.633</v>
      </c>
    </row>
    <row r="42271" spans="1:2">
      <c r="A42271" s="1">
        <v>45585.5625</v>
      </c>
      <c r="B42271">
        <v>-106103</v>
      </c>
    </row>
    <row r="42272" spans="1:2">
      <c r="A42272" s="1">
        <v>45585.569444444445</v>
      </c>
      <c r="B42272">
        <v>-110481.211</v>
      </c>
    </row>
    <row r="42273" spans="1:2">
      <c r="A42273" s="1">
        <v>45585.576388888891</v>
      </c>
      <c r="B42273">
        <v>-107371.141</v>
      </c>
    </row>
    <row r="42274" spans="1:2">
      <c r="A42274" s="1">
        <v>45585.583333333336</v>
      </c>
      <c r="B42274">
        <v>-105913.07</v>
      </c>
    </row>
    <row r="42275" spans="1:2">
      <c r="A42275" s="1">
        <v>45585.590277777781</v>
      </c>
      <c r="B42275">
        <v>-95070.335999999996</v>
      </c>
    </row>
    <row r="42276" spans="1:2">
      <c r="A42276" s="1">
        <v>45585.597222222219</v>
      </c>
      <c r="B42276">
        <v>-83481.547000000006</v>
      </c>
    </row>
    <row r="42277" spans="1:2">
      <c r="A42277" s="1">
        <v>45585.604166666664</v>
      </c>
      <c r="B42277">
        <v>-67775.616999999998</v>
      </c>
    </row>
    <row r="42278" spans="1:2">
      <c r="A42278" s="1">
        <v>45585.611111111109</v>
      </c>
      <c r="B42278">
        <v>-94674.922000000006</v>
      </c>
    </row>
    <row r="42279" spans="1:2">
      <c r="A42279" s="1">
        <v>45585.618055555555</v>
      </c>
      <c r="B42279">
        <v>-100079.19500000001</v>
      </c>
    </row>
    <row r="42280" spans="1:2">
      <c r="A42280" s="1">
        <v>45585.625</v>
      </c>
      <c r="B42280">
        <v>-72914.858999999997</v>
      </c>
    </row>
    <row r="42281" spans="1:2">
      <c r="A42281" s="1">
        <v>45585.631944444445</v>
      </c>
      <c r="B42281">
        <v>-62905.101999999999</v>
      </c>
    </row>
    <row r="42282" spans="1:2">
      <c r="A42282" s="1">
        <v>45585.638888888891</v>
      </c>
      <c r="B42282">
        <v>-74441.077999999994</v>
      </c>
    </row>
    <row r="42283" spans="1:2">
      <c r="A42283" s="1">
        <v>45585.645833333336</v>
      </c>
      <c r="B42283">
        <v>-86952.773000000001</v>
      </c>
    </row>
    <row r="42284" spans="1:2">
      <c r="A42284" s="1">
        <v>45585.652777777781</v>
      </c>
      <c r="B42284">
        <v>-60763.796999999999</v>
      </c>
    </row>
    <row r="42285" spans="1:2">
      <c r="A42285" s="1">
        <v>45585.659722222219</v>
      </c>
      <c r="B42285">
        <v>-65805.25</v>
      </c>
    </row>
    <row r="42286" spans="1:2">
      <c r="A42286" s="1">
        <v>45585.666666666664</v>
      </c>
      <c r="B42286">
        <v>-82983.5</v>
      </c>
    </row>
    <row r="42287" spans="1:2">
      <c r="A42287" s="1">
        <v>45585.673611111109</v>
      </c>
      <c r="B42287">
        <v>-69717.273000000001</v>
      </c>
    </row>
    <row r="42288" spans="1:2">
      <c r="A42288" s="1">
        <v>45585.680555555555</v>
      </c>
      <c r="B42288">
        <v>-57380.542999999998</v>
      </c>
    </row>
    <row r="42289" spans="1:2">
      <c r="A42289" s="1">
        <v>45585.6875</v>
      </c>
      <c r="B42289">
        <v>-36954.550999999999</v>
      </c>
    </row>
    <row r="42290" spans="1:2">
      <c r="A42290" s="1">
        <v>45585.694444444445</v>
      </c>
      <c r="B42290">
        <v>-40255.718999999997</v>
      </c>
    </row>
    <row r="42291" spans="1:2">
      <c r="A42291" s="1">
        <v>45585.701388888891</v>
      </c>
      <c r="B42291">
        <v>-28398.613000000001</v>
      </c>
    </row>
    <row r="42292" spans="1:2">
      <c r="A42292" s="1">
        <v>45585.708333333336</v>
      </c>
      <c r="B42292">
        <v>-25617.026999999998</v>
      </c>
    </row>
    <row r="42293" spans="1:2">
      <c r="A42293" s="1">
        <v>45585.715277777781</v>
      </c>
      <c r="B42293">
        <v>-16050.59</v>
      </c>
    </row>
    <row r="42294" spans="1:2">
      <c r="A42294" s="1">
        <v>45585.722222222219</v>
      </c>
      <c r="B42294">
        <v>-6494.0219999999999</v>
      </c>
    </row>
    <row r="42295" spans="1:2">
      <c r="A42295" s="1">
        <v>45585.729166666664</v>
      </c>
      <c r="B42295">
        <v>2362.9679999999998</v>
      </c>
    </row>
    <row r="42296" spans="1:2">
      <c r="A42296" s="1">
        <v>45585.736111111109</v>
      </c>
      <c r="B42296">
        <v>11319.682000000001</v>
      </c>
    </row>
    <row r="42297" spans="1:2">
      <c r="A42297" s="1">
        <v>45585.743055555555</v>
      </c>
      <c r="B42297">
        <v>19102.43</v>
      </c>
    </row>
    <row r="42298" spans="1:2">
      <c r="A42298" s="1">
        <v>45585.75</v>
      </c>
      <c r="B42298">
        <v>25596.928</v>
      </c>
    </row>
    <row r="42299" spans="1:2">
      <c r="A42299" s="1">
        <v>45585.756944444445</v>
      </c>
      <c r="B42299">
        <v>29983.508000000002</v>
      </c>
    </row>
    <row r="42300" spans="1:2">
      <c r="A42300" s="1">
        <v>45585.763888888891</v>
      </c>
      <c r="B42300">
        <v>31348.467000000001</v>
      </c>
    </row>
    <row r="42301" spans="1:2">
      <c r="A42301" s="1">
        <v>45585.770833333336</v>
      </c>
      <c r="B42301">
        <v>33116.305</v>
      </c>
    </row>
    <row r="42302" spans="1:2">
      <c r="A42302" s="1">
        <v>45585.777777777781</v>
      </c>
      <c r="B42302">
        <v>35048.472999999998</v>
      </c>
    </row>
    <row r="42303" spans="1:2">
      <c r="A42303" s="1">
        <v>45585.784722222219</v>
      </c>
      <c r="B42303">
        <v>36568.5</v>
      </c>
    </row>
    <row r="42304" spans="1:2">
      <c r="A42304" s="1">
        <v>45585.791666666664</v>
      </c>
      <c r="B42304">
        <v>37736.004000000001</v>
      </c>
    </row>
    <row r="42305" spans="1:2">
      <c r="A42305" s="1">
        <v>45585.798611111109</v>
      </c>
      <c r="B42305">
        <v>34994.667999999998</v>
      </c>
    </row>
    <row r="42306" spans="1:2">
      <c r="A42306" s="1">
        <v>45585.805555555555</v>
      </c>
      <c r="B42306">
        <v>35096.171999999999</v>
      </c>
    </row>
    <row r="42307" spans="1:2">
      <c r="A42307" s="1">
        <v>45585.8125</v>
      </c>
      <c r="B42307">
        <v>35016.714999999997</v>
      </c>
    </row>
    <row r="42308" spans="1:2">
      <c r="A42308" s="1">
        <v>45585.819444444445</v>
      </c>
      <c r="B42308">
        <v>35168.093999999997</v>
      </c>
    </row>
    <row r="42309" spans="1:2">
      <c r="A42309" s="1">
        <v>45585.826388888891</v>
      </c>
      <c r="B42309">
        <v>35573.792999999998</v>
      </c>
    </row>
    <row r="42310" spans="1:2">
      <c r="A42310" s="1">
        <v>45585.833333333336</v>
      </c>
      <c r="B42310">
        <v>35546.008000000002</v>
      </c>
    </row>
    <row r="42311" spans="1:2">
      <c r="A42311" s="1">
        <v>45585.840277777781</v>
      </c>
      <c r="B42311">
        <v>35570.546999999999</v>
      </c>
    </row>
    <row r="42312" spans="1:2">
      <c r="A42312" s="1">
        <v>45585.847222222219</v>
      </c>
      <c r="B42312">
        <v>35887.203000000001</v>
      </c>
    </row>
    <row r="42313" spans="1:2">
      <c r="A42313" s="1">
        <v>45585.854166666664</v>
      </c>
      <c r="B42313">
        <v>35345.660000000003</v>
      </c>
    </row>
    <row r="42314" spans="1:2">
      <c r="A42314" s="1">
        <v>45585.861111111109</v>
      </c>
      <c r="B42314">
        <v>35409.629000000001</v>
      </c>
    </row>
    <row r="42315" spans="1:2">
      <c r="A42315" s="1">
        <v>45585.868055555555</v>
      </c>
      <c r="B42315">
        <v>35938.078000000001</v>
      </c>
    </row>
    <row r="42316" spans="1:2">
      <c r="A42316" s="1">
        <v>45585.875</v>
      </c>
      <c r="B42316">
        <v>35329.129000000001</v>
      </c>
    </row>
    <row r="42317" spans="1:2">
      <c r="A42317" s="1">
        <v>45585.881944444445</v>
      </c>
      <c r="B42317">
        <v>35759.480000000003</v>
      </c>
    </row>
    <row r="42318" spans="1:2">
      <c r="A42318" s="1">
        <v>45585.888888888891</v>
      </c>
      <c r="B42318">
        <v>35503.108999999997</v>
      </c>
    </row>
    <row r="42319" spans="1:2">
      <c r="A42319" s="1">
        <v>45585.895833333336</v>
      </c>
      <c r="B42319">
        <v>35838.43</v>
      </c>
    </row>
    <row r="42320" spans="1:2">
      <c r="A42320" s="1">
        <v>45585.902777777781</v>
      </c>
      <c r="B42320">
        <v>35686.858999999997</v>
      </c>
    </row>
    <row r="42321" spans="1:2">
      <c r="A42321" s="1">
        <v>45585.909722222219</v>
      </c>
      <c r="B42321">
        <v>35508.894999999997</v>
      </c>
    </row>
    <row r="42322" spans="1:2">
      <c r="A42322" s="1">
        <v>45585.916666666664</v>
      </c>
      <c r="B42322">
        <v>35905.351999999999</v>
      </c>
    </row>
    <row r="42323" spans="1:2">
      <c r="A42323" s="1">
        <v>45585.923611111109</v>
      </c>
      <c r="B42323">
        <v>35511.722999999998</v>
      </c>
    </row>
    <row r="42324" spans="1:2">
      <c r="A42324" s="1">
        <v>45585.930555555555</v>
      </c>
      <c r="B42324">
        <v>35329.023000000001</v>
      </c>
    </row>
    <row r="42325" spans="1:2">
      <c r="A42325" s="1">
        <v>45585.9375</v>
      </c>
      <c r="B42325">
        <v>35716.277000000002</v>
      </c>
    </row>
    <row r="42326" spans="1:2">
      <c r="A42326" s="1">
        <v>45585.944444444445</v>
      </c>
      <c r="B42326">
        <v>35415.707000000002</v>
      </c>
    </row>
    <row r="42327" spans="1:2">
      <c r="A42327" s="1">
        <v>45585.951388888891</v>
      </c>
      <c r="B42327">
        <v>34999.940999999999</v>
      </c>
    </row>
    <row r="42328" spans="1:2">
      <c r="A42328" s="1">
        <v>45585.958333333336</v>
      </c>
      <c r="B42328">
        <v>34644.703000000001</v>
      </c>
    </row>
    <row r="42329" spans="1:2">
      <c r="A42329" s="1">
        <v>45585.965277777781</v>
      </c>
      <c r="B42329">
        <v>38420.987999999998</v>
      </c>
    </row>
    <row r="42330" spans="1:2">
      <c r="A42330" s="1">
        <v>45585.972222222219</v>
      </c>
      <c r="B42330">
        <v>39326.968999999997</v>
      </c>
    </row>
    <row r="42331" spans="1:2">
      <c r="A42331" s="1">
        <v>45585.979166666664</v>
      </c>
      <c r="B42331">
        <v>39101.324000000001</v>
      </c>
    </row>
    <row r="42332" spans="1:2">
      <c r="A42332" s="1">
        <v>45585.986111111109</v>
      </c>
      <c r="B42332">
        <v>38948.535000000003</v>
      </c>
    </row>
    <row r="42333" spans="1:2">
      <c r="A42333" s="1">
        <v>45585.993055555555</v>
      </c>
      <c r="B42333">
        <v>39720.953000000001</v>
      </c>
    </row>
    <row r="42334" spans="1:2">
      <c r="A42334" s="1">
        <v>45586</v>
      </c>
      <c r="B42334">
        <v>41406.383000000002</v>
      </c>
    </row>
    <row r="42335" spans="1:2">
      <c r="A42335" s="1">
        <v>45586.006944444445</v>
      </c>
      <c r="B42335">
        <v>50850.07</v>
      </c>
    </row>
    <row r="42336" spans="1:2">
      <c r="A42336" s="1">
        <v>45586.013888888891</v>
      </c>
      <c r="B42336">
        <v>52532.324000000001</v>
      </c>
    </row>
    <row r="42337" spans="1:2">
      <c r="A42337" s="1">
        <v>45586.020833333336</v>
      </c>
      <c r="B42337">
        <v>46975.883000000002</v>
      </c>
    </row>
    <row r="42338" spans="1:2">
      <c r="A42338" s="1">
        <v>45586.027777777781</v>
      </c>
      <c r="B42338">
        <v>43505.894999999997</v>
      </c>
    </row>
    <row r="42339" spans="1:2">
      <c r="A42339" s="1">
        <v>45586.034722222219</v>
      </c>
      <c r="B42339">
        <v>42907.171999999999</v>
      </c>
    </row>
    <row r="42340" spans="1:2">
      <c r="A42340" s="1">
        <v>45586.041666666664</v>
      </c>
      <c r="B42340">
        <v>43525.082000000002</v>
      </c>
    </row>
    <row r="42341" spans="1:2">
      <c r="A42341" s="1">
        <v>45586.048611111109</v>
      </c>
      <c r="B42341">
        <v>43743.925999999999</v>
      </c>
    </row>
    <row r="42342" spans="1:2">
      <c r="A42342" s="1">
        <v>45586.055555555555</v>
      </c>
      <c r="B42342">
        <v>47957.093999999997</v>
      </c>
    </row>
    <row r="42343" spans="1:2">
      <c r="A42343" s="1">
        <v>45586.0625</v>
      </c>
      <c r="B42343">
        <v>50007.305</v>
      </c>
    </row>
    <row r="42344" spans="1:2">
      <c r="A42344" s="1">
        <v>45586.069444444445</v>
      </c>
      <c r="B42344">
        <v>52320.43</v>
      </c>
    </row>
    <row r="42345" spans="1:2">
      <c r="A42345" s="1">
        <v>45586.076388888891</v>
      </c>
      <c r="B42345">
        <v>49089.355000000003</v>
      </c>
    </row>
    <row r="42346" spans="1:2">
      <c r="A42346" s="1">
        <v>45586.083333333336</v>
      </c>
      <c r="B42346">
        <v>51695.27</v>
      </c>
    </row>
    <row r="42347" spans="1:2">
      <c r="A42347" s="1">
        <v>45586.090277777781</v>
      </c>
      <c r="B42347">
        <v>51037.281000000003</v>
      </c>
    </row>
    <row r="42348" spans="1:2">
      <c r="A42348" s="1">
        <v>45586.097222222219</v>
      </c>
      <c r="B42348">
        <v>50562.563000000002</v>
      </c>
    </row>
    <row r="42349" spans="1:2">
      <c r="A42349" s="1">
        <v>45586.104166666664</v>
      </c>
      <c r="B42349">
        <v>68206.718999999997</v>
      </c>
    </row>
    <row r="42350" spans="1:2">
      <c r="A42350" s="1">
        <v>45586.111111111109</v>
      </c>
      <c r="B42350">
        <v>67954.991999999998</v>
      </c>
    </row>
    <row r="42351" spans="1:2">
      <c r="A42351" s="1">
        <v>45586.118055555555</v>
      </c>
      <c r="B42351">
        <v>61227.504000000001</v>
      </c>
    </row>
    <row r="42352" spans="1:2">
      <c r="A42352" s="1">
        <v>45586.125</v>
      </c>
      <c r="B42352">
        <v>44502.315999999999</v>
      </c>
    </row>
    <row r="42353" spans="1:2">
      <c r="A42353" s="1">
        <v>45586.131944444445</v>
      </c>
      <c r="B42353">
        <v>53295.59</v>
      </c>
    </row>
    <row r="42354" spans="1:2">
      <c r="A42354" s="1">
        <v>45586.138888888891</v>
      </c>
      <c r="B42354">
        <v>49021.171999999999</v>
      </c>
    </row>
    <row r="42355" spans="1:2">
      <c r="A42355" s="1">
        <v>45586.145833333336</v>
      </c>
      <c r="B42355">
        <v>40950.292999999998</v>
      </c>
    </row>
    <row r="42356" spans="1:2">
      <c r="A42356" s="1">
        <v>45586.152777777781</v>
      </c>
      <c r="B42356">
        <v>40147.5</v>
      </c>
    </row>
    <row r="42357" spans="1:2">
      <c r="A42357" s="1">
        <v>45586.159722222219</v>
      </c>
      <c r="B42357">
        <v>44648.065999999999</v>
      </c>
    </row>
    <row r="42358" spans="1:2">
      <c r="A42358" s="1">
        <v>45586.166666666664</v>
      </c>
      <c r="B42358">
        <v>59442.366999999998</v>
      </c>
    </row>
    <row r="42359" spans="1:2">
      <c r="A42359" s="1">
        <v>45586.173611111109</v>
      </c>
      <c r="B42359">
        <v>52769.004000000001</v>
      </c>
    </row>
    <row r="42360" spans="1:2">
      <c r="A42360" s="1">
        <v>45586.180555555555</v>
      </c>
      <c r="B42360">
        <v>44962.43</v>
      </c>
    </row>
    <row r="42361" spans="1:2">
      <c r="A42361" s="1">
        <v>45586.1875</v>
      </c>
      <c r="B42361">
        <v>44592.133000000002</v>
      </c>
    </row>
    <row r="42362" spans="1:2">
      <c r="A42362" s="1">
        <v>45586.194444444445</v>
      </c>
      <c r="B42362">
        <v>48442.550999999999</v>
      </c>
    </row>
    <row r="42363" spans="1:2">
      <c r="A42363" s="1">
        <v>45586.201388888891</v>
      </c>
      <c r="B42363">
        <v>74021.343999999997</v>
      </c>
    </row>
    <row r="42364" spans="1:2">
      <c r="A42364" s="1">
        <v>45586.208333333336</v>
      </c>
      <c r="B42364">
        <v>104542.94500000001</v>
      </c>
    </row>
    <row r="42365" spans="1:2">
      <c r="A42365" s="1">
        <v>45586.215277777781</v>
      </c>
      <c r="B42365">
        <v>116547.523</v>
      </c>
    </row>
    <row r="42366" spans="1:2">
      <c r="A42366" s="1">
        <v>45586.222222222219</v>
      </c>
      <c r="B42366">
        <v>118170.67200000001</v>
      </c>
    </row>
    <row r="42367" spans="1:2">
      <c r="A42367" s="1">
        <v>45586.229166666664</v>
      </c>
      <c r="B42367">
        <v>116481.766</v>
      </c>
    </row>
    <row r="42368" spans="1:2">
      <c r="A42368" s="1">
        <v>45586.236111111109</v>
      </c>
      <c r="B42368">
        <v>101904.539</v>
      </c>
    </row>
    <row r="42369" spans="1:2">
      <c r="A42369" s="1">
        <v>45586.243055555555</v>
      </c>
      <c r="B42369">
        <v>75689.281000000003</v>
      </c>
    </row>
    <row r="42370" spans="1:2">
      <c r="A42370" s="1">
        <v>45586.25</v>
      </c>
      <c r="B42370">
        <v>83080.516000000003</v>
      </c>
    </row>
    <row r="42371" spans="1:2">
      <c r="A42371" s="1">
        <v>45586.256944444445</v>
      </c>
      <c r="B42371">
        <v>83184.968999999997</v>
      </c>
    </row>
    <row r="42372" spans="1:2">
      <c r="A42372" s="1">
        <v>45586.263888888891</v>
      </c>
      <c r="B42372">
        <v>81404.125</v>
      </c>
    </row>
    <row r="42373" spans="1:2">
      <c r="A42373" s="1">
        <v>45586.270833333336</v>
      </c>
      <c r="B42373">
        <v>84082.57</v>
      </c>
    </row>
    <row r="42374" spans="1:2">
      <c r="A42374" s="1">
        <v>45586.277777777781</v>
      </c>
      <c r="B42374">
        <v>81418.898000000001</v>
      </c>
    </row>
    <row r="42375" spans="1:2">
      <c r="A42375" s="1">
        <v>45586.284722222219</v>
      </c>
      <c r="B42375">
        <v>84384.75</v>
      </c>
    </row>
    <row r="42376" spans="1:2">
      <c r="A42376" s="1">
        <v>45586.291666666664</v>
      </c>
      <c r="B42376">
        <v>83337.570000000007</v>
      </c>
    </row>
    <row r="42377" spans="1:2">
      <c r="A42377" s="1">
        <v>45586.298611111109</v>
      </c>
      <c r="B42377">
        <v>75843.664000000004</v>
      </c>
    </row>
    <row r="42378" spans="1:2">
      <c r="A42378" s="1">
        <v>45586.305555555555</v>
      </c>
      <c r="B42378">
        <v>75725.375</v>
      </c>
    </row>
    <row r="42379" spans="1:2">
      <c r="A42379" s="1">
        <v>45586.3125</v>
      </c>
      <c r="B42379">
        <v>79378.460999999996</v>
      </c>
    </row>
    <row r="42380" spans="1:2">
      <c r="A42380" s="1">
        <v>45586.319444444445</v>
      </c>
      <c r="B42380">
        <v>81581.797000000006</v>
      </c>
    </row>
    <row r="42381" spans="1:2">
      <c r="A42381" s="1">
        <v>45586.326388888891</v>
      </c>
      <c r="B42381">
        <v>84121.914000000004</v>
      </c>
    </row>
    <row r="42382" spans="1:2">
      <c r="A42382" s="1">
        <v>45586.333333333336</v>
      </c>
      <c r="B42382">
        <v>82331.960999999996</v>
      </c>
    </row>
    <row r="42383" spans="1:2">
      <c r="A42383" s="1">
        <v>45586.340277777781</v>
      </c>
      <c r="B42383">
        <v>76029.031000000003</v>
      </c>
    </row>
    <row r="42384" spans="1:2">
      <c r="A42384" s="1">
        <v>45586.347222222219</v>
      </c>
      <c r="B42384">
        <v>69577.039000000004</v>
      </c>
    </row>
    <row r="42385" spans="1:2">
      <c r="A42385" s="1">
        <v>45586.354166666664</v>
      </c>
      <c r="B42385">
        <v>68749.75</v>
      </c>
    </row>
    <row r="42386" spans="1:2">
      <c r="A42386" s="1">
        <v>45586.361111111109</v>
      </c>
      <c r="B42386">
        <v>64362.52</v>
      </c>
    </row>
    <row r="42387" spans="1:2">
      <c r="A42387" s="1">
        <v>45586.368055555555</v>
      </c>
      <c r="B42387">
        <v>63893.495999999999</v>
      </c>
    </row>
    <row r="42388" spans="1:2">
      <c r="A42388" s="1">
        <v>45586.375</v>
      </c>
      <c r="B42388">
        <v>66300.726999999999</v>
      </c>
    </row>
    <row r="42389" spans="1:2">
      <c r="A42389" s="1">
        <v>45586.381944444445</v>
      </c>
      <c r="B42389">
        <v>66096.608999999997</v>
      </c>
    </row>
    <row r="42390" spans="1:2">
      <c r="A42390" s="1">
        <v>45586.388888888891</v>
      </c>
      <c r="B42390">
        <v>76415.077999999994</v>
      </c>
    </row>
    <row r="42391" spans="1:2">
      <c r="A42391" s="1">
        <v>45586.395833333336</v>
      </c>
      <c r="B42391">
        <v>96210.266000000003</v>
      </c>
    </row>
    <row r="42392" spans="1:2">
      <c r="A42392" s="1">
        <v>45586.402777777781</v>
      </c>
      <c r="B42392">
        <v>92622.375</v>
      </c>
    </row>
    <row r="42393" spans="1:2">
      <c r="A42393" s="1">
        <v>45586.409722222219</v>
      </c>
      <c r="B42393">
        <v>125084.734</v>
      </c>
    </row>
    <row r="42394" spans="1:2">
      <c r="A42394" s="1">
        <v>45586.416666666664</v>
      </c>
      <c r="B42394">
        <v>133922.07800000001</v>
      </c>
    </row>
    <row r="42395" spans="1:2">
      <c r="A42395" s="1">
        <v>45586.423611111109</v>
      </c>
      <c r="B42395">
        <v>82332.593999999997</v>
      </c>
    </row>
    <row r="42396" spans="1:2">
      <c r="A42396" s="1">
        <v>45586.430555555555</v>
      </c>
      <c r="B42396">
        <v>724.56299999999999</v>
      </c>
    </row>
    <row r="42397" spans="1:2">
      <c r="A42397" s="1">
        <v>45586.4375</v>
      </c>
      <c r="B42397">
        <v>-18644.903999999999</v>
      </c>
    </row>
    <row r="42398" spans="1:2">
      <c r="A42398" s="1">
        <v>45586.444444444445</v>
      </c>
      <c r="B42398">
        <v>-22294.296999999999</v>
      </c>
    </row>
    <row r="42399" spans="1:2">
      <c r="A42399" s="1">
        <v>45586.451388888891</v>
      </c>
      <c r="B42399">
        <v>-33505.421999999999</v>
      </c>
    </row>
    <row r="42400" spans="1:2">
      <c r="A42400" s="1">
        <v>45586.458333333336</v>
      </c>
      <c r="B42400">
        <v>-43811.023000000001</v>
      </c>
    </row>
    <row r="42401" spans="1:2">
      <c r="A42401" s="1">
        <v>45586.465277777781</v>
      </c>
      <c r="B42401">
        <v>-43614.858999999997</v>
      </c>
    </row>
    <row r="42402" spans="1:2">
      <c r="A42402" s="1">
        <v>45586.472222222219</v>
      </c>
      <c r="B42402">
        <v>-56261.394999999997</v>
      </c>
    </row>
    <row r="42403" spans="1:2">
      <c r="A42403" s="1">
        <v>45586.479166666664</v>
      </c>
      <c r="B42403">
        <v>-59043.137000000002</v>
      </c>
    </row>
    <row r="42404" spans="1:2">
      <c r="A42404" s="1">
        <v>45586.486111111109</v>
      </c>
      <c r="B42404">
        <v>-64513.527000000002</v>
      </c>
    </row>
    <row r="42405" spans="1:2">
      <c r="A42405" s="1">
        <v>45586.493055555555</v>
      </c>
      <c r="B42405">
        <v>-62157.042999999998</v>
      </c>
    </row>
    <row r="42406" spans="1:2">
      <c r="A42406" s="1">
        <v>45586.5</v>
      </c>
      <c r="B42406">
        <v>-65669.883000000002</v>
      </c>
    </row>
    <row r="42407" spans="1:2">
      <c r="A42407" s="1">
        <v>45586.506944444445</v>
      </c>
      <c r="B42407">
        <v>-66296.695000000007</v>
      </c>
    </row>
    <row r="42408" spans="1:2">
      <c r="A42408" s="1">
        <v>45586.513888888891</v>
      </c>
      <c r="B42408">
        <v>-66004.914000000004</v>
      </c>
    </row>
    <row r="42409" spans="1:2">
      <c r="A42409" s="1">
        <v>45586.520833333336</v>
      </c>
      <c r="B42409">
        <v>-65956.820000000007</v>
      </c>
    </row>
    <row r="42410" spans="1:2">
      <c r="A42410" s="1">
        <v>45586.527777777781</v>
      </c>
      <c r="B42410">
        <v>-61723.188000000002</v>
      </c>
    </row>
    <row r="42411" spans="1:2">
      <c r="A42411" s="1">
        <v>45586.534722222219</v>
      </c>
      <c r="B42411">
        <v>-59385.57</v>
      </c>
    </row>
    <row r="42412" spans="1:2">
      <c r="A42412" s="1">
        <v>45586.541666666664</v>
      </c>
      <c r="B42412">
        <v>-60275.663999999997</v>
      </c>
    </row>
    <row r="42413" spans="1:2">
      <c r="A42413" s="1">
        <v>45586.548611111109</v>
      </c>
      <c r="B42413">
        <v>-62808.675999999999</v>
      </c>
    </row>
    <row r="42414" spans="1:2">
      <c r="A42414" s="1">
        <v>45586.555555555555</v>
      </c>
      <c r="B42414">
        <v>-57942.964999999997</v>
      </c>
    </row>
    <row r="42415" spans="1:2">
      <c r="A42415" s="1">
        <v>45586.5625</v>
      </c>
      <c r="B42415">
        <v>-62336.273000000001</v>
      </c>
    </row>
    <row r="42416" spans="1:2">
      <c r="A42416" s="1">
        <v>45586.569444444445</v>
      </c>
      <c r="B42416">
        <v>-65464.809000000001</v>
      </c>
    </row>
    <row r="42417" spans="1:2">
      <c r="A42417" s="1">
        <v>45586.576388888891</v>
      </c>
      <c r="B42417">
        <v>-67375.991999999998</v>
      </c>
    </row>
    <row r="42418" spans="1:2">
      <c r="A42418" s="1">
        <v>45586.583333333336</v>
      </c>
      <c r="B42418">
        <v>-69412.273000000001</v>
      </c>
    </row>
    <row r="42419" spans="1:2">
      <c r="A42419" s="1">
        <v>45586.590277777781</v>
      </c>
      <c r="B42419">
        <v>-69396.679999999993</v>
      </c>
    </row>
    <row r="42420" spans="1:2">
      <c r="A42420" s="1">
        <v>45586.597222222219</v>
      </c>
      <c r="B42420">
        <v>-68193.054999999993</v>
      </c>
    </row>
    <row r="42421" spans="1:2">
      <c r="A42421" s="1">
        <v>45586.604166666664</v>
      </c>
      <c r="B42421">
        <v>-37542.949000000001</v>
      </c>
    </row>
    <row r="42422" spans="1:2">
      <c r="A42422" s="1">
        <v>45586.611111111109</v>
      </c>
      <c r="B42422">
        <v>-14424.429</v>
      </c>
    </row>
    <row r="42423" spans="1:2">
      <c r="A42423" s="1">
        <v>45586.618055555555</v>
      </c>
      <c r="B42423">
        <v>-1864.223</v>
      </c>
    </row>
    <row r="42424" spans="1:2">
      <c r="A42424" s="1">
        <v>45586.625</v>
      </c>
      <c r="B42424">
        <v>-13237.125</v>
      </c>
    </row>
    <row r="42425" spans="1:2">
      <c r="A42425" s="1">
        <v>45586.631944444445</v>
      </c>
      <c r="B42425">
        <v>-34979.495999999999</v>
      </c>
    </row>
    <row r="42426" spans="1:2">
      <c r="A42426" s="1">
        <v>45586.638888888891</v>
      </c>
      <c r="B42426">
        <v>-38279.949000000001</v>
      </c>
    </row>
    <row r="42427" spans="1:2">
      <c r="A42427" s="1">
        <v>45586.645833333336</v>
      </c>
      <c r="B42427">
        <v>-35983.305</v>
      </c>
    </row>
    <row r="42428" spans="1:2">
      <c r="A42428" s="1">
        <v>45586.652777777781</v>
      </c>
      <c r="B42428">
        <v>-28409.881000000001</v>
      </c>
    </row>
    <row r="42429" spans="1:2">
      <c r="A42429" s="1">
        <v>45586.659722222219</v>
      </c>
      <c r="B42429">
        <v>19766.375</v>
      </c>
    </row>
    <row r="42430" spans="1:2">
      <c r="A42430" s="1">
        <v>45586.666666666664</v>
      </c>
      <c r="B42430">
        <v>26681.15</v>
      </c>
    </row>
    <row r="42431" spans="1:2">
      <c r="A42431" s="1">
        <v>45586.673611111109</v>
      </c>
      <c r="B42431">
        <v>24960.559000000001</v>
      </c>
    </row>
    <row r="42432" spans="1:2">
      <c r="A42432" s="1">
        <v>45586.680555555555</v>
      </c>
      <c r="B42432">
        <v>11367.082</v>
      </c>
    </row>
    <row r="42433" spans="1:2">
      <c r="A42433" s="1">
        <v>45586.6875</v>
      </c>
      <c r="B42433">
        <v>3265.6570000000002</v>
      </c>
    </row>
    <row r="42434" spans="1:2">
      <c r="A42434" s="1">
        <v>45586.694444444445</v>
      </c>
      <c r="B42434">
        <v>8112.6329999999998</v>
      </c>
    </row>
    <row r="42435" spans="1:2">
      <c r="A42435" s="1">
        <v>45586.701388888891</v>
      </c>
      <c r="B42435">
        <v>16064.529</v>
      </c>
    </row>
    <row r="42436" spans="1:2">
      <c r="A42436" s="1">
        <v>45586.708333333336</v>
      </c>
      <c r="B42436">
        <v>19238.098000000002</v>
      </c>
    </row>
    <row r="42437" spans="1:2">
      <c r="A42437" s="1">
        <v>45586.715277777781</v>
      </c>
      <c r="B42437">
        <v>22957.748</v>
      </c>
    </row>
    <row r="42438" spans="1:2">
      <c r="A42438" s="1">
        <v>45586.722222222219</v>
      </c>
      <c r="B42438">
        <v>47379.75</v>
      </c>
    </row>
    <row r="42439" spans="1:2">
      <c r="A42439" s="1">
        <v>45586.729166666664</v>
      </c>
      <c r="B42439">
        <v>77219.687999999995</v>
      </c>
    </row>
    <row r="42440" spans="1:2">
      <c r="A42440" s="1">
        <v>45586.736111111109</v>
      </c>
      <c r="B42440">
        <v>73250.789000000004</v>
      </c>
    </row>
    <row r="42441" spans="1:2">
      <c r="A42441" s="1">
        <v>45586.743055555555</v>
      </c>
      <c r="B42441">
        <v>83777.968999999997</v>
      </c>
    </row>
    <row r="42442" spans="1:2">
      <c r="A42442" s="1">
        <v>45586.75</v>
      </c>
      <c r="B42442">
        <v>104327.773</v>
      </c>
    </row>
    <row r="42443" spans="1:2">
      <c r="A42443" s="1">
        <v>45586.756944444445</v>
      </c>
      <c r="B42443">
        <v>85964.289000000004</v>
      </c>
    </row>
    <row r="42444" spans="1:2">
      <c r="A42444" s="1">
        <v>45586.763888888891</v>
      </c>
      <c r="B42444">
        <v>69334.672000000006</v>
      </c>
    </row>
    <row r="42445" spans="1:2">
      <c r="A42445" s="1">
        <v>45586.770833333336</v>
      </c>
      <c r="B42445">
        <v>71666.25</v>
      </c>
    </row>
    <row r="42446" spans="1:2">
      <c r="A42446" s="1">
        <v>45586.777777777781</v>
      </c>
      <c r="B42446">
        <v>103666.06299999999</v>
      </c>
    </row>
    <row r="42447" spans="1:2">
      <c r="A42447" s="1">
        <v>45586.784722222219</v>
      </c>
      <c r="B42447">
        <v>104793.352</v>
      </c>
    </row>
    <row r="42448" spans="1:2">
      <c r="A42448" s="1">
        <v>45586.791666666664</v>
      </c>
      <c r="B42448">
        <v>121582.477</v>
      </c>
    </row>
    <row r="42449" spans="1:2">
      <c r="A42449" s="1">
        <v>45586.798611111109</v>
      </c>
      <c r="B42449">
        <v>101128.67200000001</v>
      </c>
    </row>
    <row r="42450" spans="1:2">
      <c r="A42450" s="1">
        <v>45586.805555555555</v>
      </c>
      <c r="B42450">
        <v>93642.866999999998</v>
      </c>
    </row>
    <row r="42451" spans="1:2">
      <c r="A42451" s="1">
        <v>45586.8125</v>
      </c>
      <c r="B42451">
        <v>112394.883</v>
      </c>
    </row>
    <row r="42452" spans="1:2">
      <c r="A42452" s="1">
        <v>45586.819444444445</v>
      </c>
      <c r="B42452">
        <v>109552.45299999999</v>
      </c>
    </row>
    <row r="42453" spans="1:2">
      <c r="A42453" s="1">
        <v>45586.826388888891</v>
      </c>
      <c r="B42453">
        <v>117467.234</v>
      </c>
    </row>
    <row r="42454" spans="1:2">
      <c r="A42454" s="1">
        <v>45586.833333333336</v>
      </c>
      <c r="B42454">
        <v>121013.727</v>
      </c>
    </row>
    <row r="42455" spans="1:2">
      <c r="A42455" s="1">
        <v>45586.840277777781</v>
      </c>
      <c r="B42455">
        <v>122662.42200000001</v>
      </c>
    </row>
    <row r="42456" spans="1:2">
      <c r="A42456" s="1">
        <v>45586.847222222219</v>
      </c>
      <c r="B42456">
        <v>115851.594</v>
      </c>
    </row>
    <row r="42457" spans="1:2">
      <c r="A42457" s="1">
        <v>45586.854166666664</v>
      </c>
      <c r="B42457">
        <v>109934</v>
      </c>
    </row>
    <row r="42458" spans="1:2">
      <c r="A42458" s="1">
        <v>45586.861111111109</v>
      </c>
      <c r="B42458">
        <v>119990.375</v>
      </c>
    </row>
    <row r="42459" spans="1:2">
      <c r="A42459" s="1">
        <v>45586.868055555555</v>
      </c>
      <c r="B42459">
        <v>129862.94500000001</v>
      </c>
    </row>
    <row r="42460" spans="1:2">
      <c r="A42460" s="1">
        <v>45586.875</v>
      </c>
      <c r="B42460">
        <v>123262.67200000001</v>
      </c>
    </row>
    <row r="42461" spans="1:2">
      <c r="A42461" s="1">
        <v>45586.881944444445</v>
      </c>
      <c r="B42461">
        <v>117954.836</v>
      </c>
    </row>
    <row r="42462" spans="1:2">
      <c r="A42462" s="1">
        <v>45586.888888888891</v>
      </c>
      <c r="B42462">
        <v>112607.523</v>
      </c>
    </row>
    <row r="42463" spans="1:2">
      <c r="A42463" s="1">
        <v>45586.895833333336</v>
      </c>
      <c r="B42463">
        <v>109283.289</v>
      </c>
    </row>
    <row r="42464" spans="1:2">
      <c r="A42464" s="1">
        <v>45586.902777777781</v>
      </c>
      <c r="B42464">
        <v>112986.20299999999</v>
      </c>
    </row>
    <row r="42465" spans="1:2">
      <c r="A42465" s="1">
        <v>45586.909722222219</v>
      </c>
      <c r="B42465">
        <v>115963.18799999999</v>
      </c>
    </row>
    <row r="42466" spans="1:2">
      <c r="A42466" s="1">
        <v>45586.916666666664</v>
      </c>
      <c r="B42466">
        <v>138037.92199999999</v>
      </c>
    </row>
    <row r="42467" spans="1:2">
      <c r="A42467" s="1">
        <v>45586.923611111109</v>
      </c>
      <c r="B42467">
        <v>164755.93799999999</v>
      </c>
    </row>
    <row r="42468" spans="1:2">
      <c r="A42468" s="1">
        <v>45586.930555555555</v>
      </c>
      <c r="B42468">
        <v>164316.359</v>
      </c>
    </row>
    <row r="42469" spans="1:2">
      <c r="A42469" s="1">
        <v>45586.9375</v>
      </c>
      <c r="B42469">
        <v>161113.65599999999</v>
      </c>
    </row>
    <row r="42470" spans="1:2">
      <c r="A42470" s="1">
        <v>45586.944444444445</v>
      </c>
      <c r="B42470">
        <v>156551.56299999999</v>
      </c>
    </row>
    <row r="42471" spans="1:2">
      <c r="A42471" s="1">
        <v>45586.951388888891</v>
      </c>
      <c r="B42471">
        <v>156245.20300000001</v>
      </c>
    </row>
    <row r="42472" spans="1:2">
      <c r="A42472" s="1">
        <v>45586.958333333336</v>
      </c>
      <c r="B42472">
        <v>153946.109</v>
      </c>
    </row>
    <row r="42473" spans="1:2">
      <c r="A42473" s="1">
        <v>45586.965277777781</v>
      </c>
      <c r="B42473">
        <v>157524.84400000001</v>
      </c>
    </row>
    <row r="42474" spans="1:2">
      <c r="A42474" s="1">
        <v>45586.972222222219</v>
      </c>
      <c r="B42474">
        <v>150729.78099999999</v>
      </c>
    </row>
    <row r="42475" spans="1:2">
      <c r="A42475" s="1">
        <v>45586.979166666664</v>
      </c>
      <c r="B42475">
        <v>141482.28099999999</v>
      </c>
    </row>
    <row r="42476" spans="1:2">
      <c r="A42476" s="1">
        <v>45586.986111111109</v>
      </c>
      <c r="B42476">
        <v>138726.25</v>
      </c>
    </row>
    <row r="42477" spans="1:2">
      <c r="A42477" s="1">
        <v>45586.993055555555</v>
      </c>
      <c r="B42477">
        <v>150743.141</v>
      </c>
    </row>
    <row r="42478" spans="1:2">
      <c r="A42478" s="1">
        <v>45587</v>
      </c>
      <c r="B42478">
        <v>149824.09400000001</v>
      </c>
    </row>
    <row r="42479" spans="1:2">
      <c r="A42479" s="1">
        <v>45587.006944444445</v>
      </c>
      <c r="B42479">
        <v>150350.81299999999</v>
      </c>
    </row>
    <row r="42480" spans="1:2">
      <c r="A42480" s="1">
        <v>45587.013888888891</v>
      </c>
      <c r="B42480">
        <v>146676.42199999999</v>
      </c>
    </row>
    <row r="42481" spans="1:2">
      <c r="A42481" s="1">
        <v>45587.020833333336</v>
      </c>
      <c r="B42481">
        <v>128739.54700000001</v>
      </c>
    </row>
    <row r="42482" spans="1:2">
      <c r="A42482" s="1">
        <v>45587.027777777781</v>
      </c>
      <c r="B42482">
        <v>127542.359</v>
      </c>
    </row>
    <row r="42483" spans="1:2">
      <c r="A42483" s="1">
        <v>45587.034722222219</v>
      </c>
      <c r="B42483">
        <v>114390.758</v>
      </c>
    </row>
    <row r="42484" spans="1:2">
      <c r="A42484" s="1">
        <v>45587.041666666664</v>
      </c>
      <c r="B42484">
        <v>103471.125</v>
      </c>
    </row>
    <row r="42485" spans="1:2">
      <c r="A42485" s="1">
        <v>45587.048611111109</v>
      </c>
      <c r="B42485">
        <v>134761.734</v>
      </c>
    </row>
    <row r="42486" spans="1:2">
      <c r="A42486" s="1">
        <v>45587.055555555555</v>
      </c>
      <c r="B42486">
        <v>169682.266</v>
      </c>
    </row>
    <row r="42487" spans="1:2">
      <c r="A42487" s="1">
        <v>45587.0625</v>
      </c>
      <c r="B42487">
        <v>166936.34400000001</v>
      </c>
    </row>
    <row r="42488" spans="1:2">
      <c r="A42488" s="1">
        <v>45587.069444444445</v>
      </c>
      <c r="B42488">
        <v>157268.59400000001</v>
      </c>
    </row>
    <row r="42489" spans="1:2">
      <c r="A42489" s="1">
        <v>45587.076388888891</v>
      </c>
      <c r="B42489">
        <v>161137.109</v>
      </c>
    </row>
    <row r="42490" spans="1:2">
      <c r="A42490" s="1">
        <v>45587.083333333336</v>
      </c>
      <c r="B42490">
        <v>164123.84400000001</v>
      </c>
    </row>
    <row r="42491" spans="1:2">
      <c r="A42491" s="1">
        <v>45587.090277777781</v>
      </c>
      <c r="B42491">
        <v>159154.04699999999</v>
      </c>
    </row>
    <row r="42492" spans="1:2">
      <c r="A42492" s="1">
        <v>45587.097222222219</v>
      </c>
      <c r="B42492">
        <v>160148.81299999999</v>
      </c>
    </row>
    <row r="42493" spans="1:2">
      <c r="A42493" s="1">
        <v>45587.104166666664</v>
      </c>
      <c r="B42493">
        <v>157443.359</v>
      </c>
    </row>
    <row r="42494" spans="1:2">
      <c r="A42494" s="1">
        <v>45587.111111111109</v>
      </c>
      <c r="B42494">
        <v>159920.81299999999</v>
      </c>
    </row>
    <row r="42495" spans="1:2">
      <c r="A42495" s="1">
        <v>45587.118055555555</v>
      </c>
      <c r="B42495">
        <v>154429.516</v>
      </c>
    </row>
    <row r="42496" spans="1:2">
      <c r="A42496" s="1">
        <v>45587.125</v>
      </c>
      <c r="B42496">
        <v>159366.53099999999</v>
      </c>
    </row>
    <row r="42497" spans="1:2">
      <c r="A42497" s="1">
        <v>45587.131944444445</v>
      </c>
      <c r="B42497">
        <v>156095.109</v>
      </c>
    </row>
    <row r="42498" spans="1:2">
      <c r="A42498" s="1">
        <v>45587.138888888891</v>
      </c>
      <c r="B42498">
        <v>154187.20300000001</v>
      </c>
    </row>
    <row r="42499" spans="1:2">
      <c r="A42499" s="1">
        <v>45587.145833333336</v>
      </c>
      <c r="B42499">
        <v>150182.875</v>
      </c>
    </row>
    <row r="42500" spans="1:2">
      <c r="A42500" s="1">
        <v>45587.152777777781</v>
      </c>
      <c r="B42500">
        <v>139024.266</v>
      </c>
    </row>
    <row r="42501" spans="1:2">
      <c r="A42501" s="1">
        <v>45587.159722222219</v>
      </c>
      <c r="B42501">
        <v>122501.68</v>
      </c>
    </row>
    <row r="42502" spans="1:2">
      <c r="A42502" s="1">
        <v>45587.166666666664</v>
      </c>
      <c r="B42502">
        <v>114151.156</v>
      </c>
    </row>
    <row r="42503" spans="1:2">
      <c r="A42503" s="1">
        <v>45587.173611111109</v>
      </c>
      <c r="B42503">
        <v>104339.242</v>
      </c>
    </row>
    <row r="42504" spans="1:2">
      <c r="A42504" s="1">
        <v>45587.180555555555</v>
      </c>
      <c r="B42504">
        <v>102413.43799999999</v>
      </c>
    </row>
    <row r="42505" spans="1:2">
      <c r="A42505" s="1">
        <v>45587.1875</v>
      </c>
      <c r="B42505">
        <v>99591.991999999998</v>
      </c>
    </row>
    <row r="42506" spans="1:2">
      <c r="A42506" s="1">
        <v>45587.194444444445</v>
      </c>
      <c r="B42506">
        <v>115001.81299999999</v>
      </c>
    </row>
    <row r="42507" spans="1:2">
      <c r="A42507" s="1">
        <v>45587.201388888891</v>
      </c>
      <c r="B42507">
        <v>117240.227</v>
      </c>
    </row>
    <row r="42508" spans="1:2">
      <c r="A42508" s="1">
        <v>45587.208333333336</v>
      </c>
      <c r="B42508">
        <v>103330.977</v>
      </c>
    </row>
    <row r="42509" spans="1:2">
      <c r="A42509" s="1">
        <v>45587.215277777781</v>
      </c>
      <c r="B42509">
        <v>94280.327999999994</v>
      </c>
    </row>
    <row r="42510" spans="1:2">
      <c r="A42510" s="1">
        <v>45587.222222222219</v>
      </c>
      <c r="B42510">
        <v>96401.57</v>
      </c>
    </row>
    <row r="42511" spans="1:2">
      <c r="A42511" s="1">
        <v>45587.229166666664</v>
      </c>
      <c r="B42511">
        <v>108265.141</v>
      </c>
    </row>
    <row r="42512" spans="1:2">
      <c r="A42512" s="1">
        <v>45587.236111111109</v>
      </c>
      <c r="B42512">
        <v>125582.17200000001</v>
      </c>
    </row>
    <row r="42513" spans="1:2">
      <c r="A42513" s="1">
        <v>45587.243055555555</v>
      </c>
      <c r="B42513">
        <v>151250.15599999999</v>
      </c>
    </row>
    <row r="42514" spans="1:2">
      <c r="A42514" s="1">
        <v>45587.25</v>
      </c>
      <c r="B42514">
        <v>156908.56299999999</v>
      </c>
    </row>
    <row r="42515" spans="1:2">
      <c r="A42515" s="1">
        <v>45587.256944444445</v>
      </c>
      <c r="B42515">
        <v>155715.31299999999</v>
      </c>
    </row>
    <row r="42516" spans="1:2">
      <c r="A42516" s="1">
        <v>45587.263888888891</v>
      </c>
      <c r="B42516">
        <v>147530.54699999999</v>
      </c>
    </row>
    <row r="42517" spans="1:2">
      <c r="A42517" s="1">
        <v>45587.270833333336</v>
      </c>
      <c r="B42517">
        <v>120132.664</v>
      </c>
    </row>
    <row r="42518" spans="1:2">
      <c r="A42518" s="1">
        <v>45587.277777777781</v>
      </c>
      <c r="B42518">
        <v>97101.312999999995</v>
      </c>
    </row>
    <row r="42519" spans="1:2">
      <c r="A42519" s="1">
        <v>45587.284722222219</v>
      </c>
      <c r="B42519">
        <v>97964.508000000002</v>
      </c>
    </row>
    <row r="42520" spans="1:2">
      <c r="A42520" s="1">
        <v>45587.291666666664</v>
      </c>
      <c r="B42520">
        <v>98784.82</v>
      </c>
    </row>
    <row r="42521" spans="1:2">
      <c r="A42521" s="1">
        <v>45587.298611111109</v>
      </c>
      <c r="B42521">
        <v>88583.125</v>
      </c>
    </row>
    <row r="42522" spans="1:2">
      <c r="A42522" s="1">
        <v>45587.305555555555</v>
      </c>
      <c r="B42522">
        <v>88690.93</v>
      </c>
    </row>
    <row r="42523" spans="1:2">
      <c r="A42523" s="1">
        <v>45587.3125</v>
      </c>
      <c r="B42523">
        <v>92727.983999999997</v>
      </c>
    </row>
    <row r="42524" spans="1:2">
      <c r="A42524" s="1">
        <v>45587.319444444445</v>
      </c>
      <c r="B42524">
        <v>92816.031000000003</v>
      </c>
    </row>
    <row r="42525" spans="1:2">
      <c r="A42525" s="1">
        <v>45587.326388888891</v>
      </c>
      <c r="B42525">
        <v>89322.406000000003</v>
      </c>
    </row>
    <row r="42526" spans="1:2">
      <c r="A42526" s="1">
        <v>45587.333333333336</v>
      </c>
      <c r="B42526">
        <v>87583.141000000003</v>
      </c>
    </row>
    <row r="42527" spans="1:2">
      <c r="A42527" s="1">
        <v>45587.340277777781</v>
      </c>
      <c r="B42527">
        <v>83042.031000000003</v>
      </c>
    </row>
    <row r="42528" spans="1:2">
      <c r="A42528" s="1">
        <v>45587.347222222219</v>
      </c>
      <c r="B42528">
        <v>75244.5</v>
      </c>
    </row>
    <row r="42529" spans="1:2">
      <c r="A42529" s="1">
        <v>45587.354166666664</v>
      </c>
      <c r="B42529">
        <v>67397.562999999995</v>
      </c>
    </row>
    <row r="42530" spans="1:2">
      <c r="A42530" s="1">
        <v>45587.361111111109</v>
      </c>
      <c r="B42530">
        <v>63265.254000000001</v>
      </c>
    </row>
    <row r="42531" spans="1:2">
      <c r="A42531" s="1">
        <v>45587.368055555555</v>
      </c>
      <c r="B42531">
        <v>64612.983999999997</v>
      </c>
    </row>
    <row r="42532" spans="1:2">
      <c r="A42532" s="1">
        <v>45587.375</v>
      </c>
      <c r="B42532">
        <v>59217.324000000001</v>
      </c>
    </row>
    <row r="42533" spans="1:2">
      <c r="A42533" s="1">
        <v>45587.381944444445</v>
      </c>
      <c r="B42533">
        <v>50324.27</v>
      </c>
    </row>
    <row r="42534" spans="1:2">
      <c r="A42534" s="1">
        <v>45587.388888888891</v>
      </c>
      <c r="B42534">
        <v>41603.438000000002</v>
      </c>
    </row>
    <row r="42535" spans="1:2">
      <c r="A42535" s="1">
        <v>45587.395833333336</v>
      </c>
      <c r="B42535">
        <v>46949.313000000002</v>
      </c>
    </row>
    <row r="42536" spans="1:2">
      <c r="A42536" s="1">
        <v>45587.402777777781</v>
      </c>
      <c r="B42536">
        <v>38906.68</v>
      </c>
    </row>
    <row r="42537" spans="1:2">
      <c r="A42537" s="1">
        <v>45587.409722222219</v>
      </c>
      <c r="B42537">
        <v>38804.491999999998</v>
      </c>
    </row>
    <row r="42538" spans="1:2">
      <c r="A42538" s="1">
        <v>45587.416666666664</v>
      </c>
      <c r="B42538">
        <v>37387.438000000002</v>
      </c>
    </row>
    <row r="42539" spans="1:2">
      <c r="A42539" s="1">
        <v>45587.423611111109</v>
      </c>
      <c r="B42539">
        <v>50667.796999999999</v>
      </c>
    </row>
    <row r="42540" spans="1:2">
      <c r="A42540" s="1">
        <v>45587.430555555555</v>
      </c>
      <c r="B42540">
        <v>86045.976999999999</v>
      </c>
    </row>
    <row r="42541" spans="1:2">
      <c r="A42541" s="1">
        <v>45587.4375</v>
      </c>
      <c r="B42541">
        <v>97535.718999999997</v>
      </c>
    </row>
    <row r="42542" spans="1:2">
      <c r="A42542" s="1">
        <v>45587.444444444445</v>
      </c>
      <c r="B42542">
        <v>86532.547000000006</v>
      </c>
    </row>
    <row r="42543" spans="1:2">
      <c r="A42543" s="1">
        <v>45587.451388888891</v>
      </c>
      <c r="B42543">
        <v>32131.061000000002</v>
      </c>
    </row>
    <row r="42544" spans="1:2">
      <c r="A42544" s="1">
        <v>45587.458333333336</v>
      </c>
      <c r="B42544">
        <v>17766.109</v>
      </c>
    </row>
    <row r="42545" spans="1:2">
      <c r="A42545" s="1">
        <v>45587.465277777781</v>
      </c>
      <c r="B42545">
        <v>28817.891</v>
      </c>
    </row>
    <row r="42546" spans="1:2">
      <c r="A42546" s="1">
        <v>45587.472222222219</v>
      </c>
      <c r="B42546">
        <v>-994.73500000000001</v>
      </c>
    </row>
    <row r="42547" spans="1:2">
      <c r="A42547" s="1">
        <v>45587.479166666664</v>
      </c>
      <c r="B42547">
        <v>-18646.849999999999</v>
      </c>
    </row>
    <row r="42548" spans="1:2">
      <c r="A42548" s="1">
        <v>45587.486111111109</v>
      </c>
      <c r="B42548">
        <v>-43929.675999999999</v>
      </c>
    </row>
    <row r="42549" spans="1:2">
      <c r="A42549" s="1">
        <v>45587.493055555555</v>
      </c>
      <c r="B42549">
        <v>-55903.207000000002</v>
      </c>
    </row>
    <row r="42550" spans="1:2">
      <c r="A42550" s="1">
        <v>45587.5</v>
      </c>
      <c r="B42550">
        <v>-49619.449000000001</v>
      </c>
    </row>
    <row r="42551" spans="1:2">
      <c r="A42551" s="1">
        <v>45587.506944444445</v>
      </c>
      <c r="B42551">
        <v>-68598.531000000003</v>
      </c>
    </row>
    <row r="42552" spans="1:2">
      <c r="A42552" s="1">
        <v>45587.513888888891</v>
      </c>
      <c r="B42552">
        <v>-66969.531000000003</v>
      </c>
    </row>
    <row r="42553" spans="1:2">
      <c r="A42553" s="1">
        <v>45587.520833333336</v>
      </c>
      <c r="B42553">
        <v>-66136.406000000003</v>
      </c>
    </row>
    <row r="42554" spans="1:2">
      <c r="A42554" s="1">
        <v>45587.527777777781</v>
      </c>
      <c r="B42554">
        <v>-67788.062999999995</v>
      </c>
    </row>
    <row r="42555" spans="1:2">
      <c r="A42555" s="1">
        <v>45587.534722222219</v>
      </c>
      <c r="B42555">
        <v>-72206</v>
      </c>
    </row>
    <row r="42556" spans="1:2">
      <c r="A42556" s="1">
        <v>45587.541666666664</v>
      </c>
      <c r="B42556">
        <v>-78898.679999999993</v>
      </c>
    </row>
    <row r="42557" spans="1:2">
      <c r="A42557" s="1">
        <v>45587.548611111109</v>
      </c>
      <c r="B42557">
        <v>-72565.491999999998</v>
      </c>
    </row>
    <row r="42558" spans="1:2">
      <c r="A42558" s="1">
        <v>45587.555555555555</v>
      </c>
      <c r="B42558">
        <v>-74326.297000000006</v>
      </c>
    </row>
    <row r="42559" spans="1:2">
      <c r="A42559" s="1">
        <v>45587.5625</v>
      </c>
      <c r="B42559">
        <v>-69865.108999999997</v>
      </c>
    </row>
    <row r="42560" spans="1:2">
      <c r="A42560" s="1">
        <v>45587.569444444445</v>
      </c>
      <c r="B42560">
        <v>-79766.164000000004</v>
      </c>
    </row>
    <row r="42561" spans="1:2">
      <c r="A42561" s="1">
        <v>45587.576388888891</v>
      </c>
      <c r="B42561">
        <v>-78628.133000000002</v>
      </c>
    </row>
    <row r="42562" spans="1:2">
      <c r="A42562" s="1">
        <v>45587.583333333336</v>
      </c>
      <c r="B42562">
        <v>-76773.226999999999</v>
      </c>
    </row>
    <row r="42563" spans="1:2">
      <c r="A42563" s="1">
        <v>45587.590277777781</v>
      </c>
      <c r="B42563">
        <v>-81919.414000000004</v>
      </c>
    </row>
    <row r="42564" spans="1:2">
      <c r="A42564" s="1">
        <v>45587.597222222219</v>
      </c>
      <c r="B42564">
        <v>-77516.733999999997</v>
      </c>
    </row>
    <row r="42565" spans="1:2">
      <c r="A42565" s="1">
        <v>45587.604166666664</v>
      </c>
      <c r="B42565">
        <v>-69350.304999999993</v>
      </c>
    </row>
    <row r="42566" spans="1:2">
      <c r="A42566" s="1">
        <v>45587.611111111109</v>
      </c>
      <c r="B42566">
        <v>25412.146000000001</v>
      </c>
    </row>
    <row r="42567" spans="1:2">
      <c r="A42567" s="1">
        <v>45587.618055555555</v>
      </c>
      <c r="B42567">
        <v>-16042.106</v>
      </c>
    </row>
    <row r="42568" spans="1:2">
      <c r="A42568" s="1">
        <v>45587.625</v>
      </c>
      <c r="B42568">
        <v>-35576.457000000002</v>
      </c>
    </row>
    <row r="42569" spans="1:2">
      <c r="A42569" s="1">
        <v>45587.631944444445</v>
      </c>
      <c r="B42569">
        <v>6186.5450000000001</v>
      </c>
    </row>
    <row r="42570" spans="1:2">
      <c r="A42570" s="1">
        <v>45587.638888888891</v>
      </c>
      <c r="B42570">
        <v>-7330.527</v>
      </c>
    </row>
    <row r="42571" spans="1:2">
      <c r="A42571" s="1">
        <v>45587.645833333336</v>
      </c>
      <c r="B42571">
        <v>-33483.961000000003</v>
      </c>
    </row>
    <row r="42572" spans="1:2">
      <c r="A42572" s="1">
        <v>45587.652777777781</v>
      </c>
      <c r="B42572">
        <v>-33016.726999999999</v>
      </c>
    </row>
    <row r="42573" spans="1:2">
      <c r="A42573" s="1">
        <v>45587.659722222219</v>
      </c>
      <c r="B42573">
        <v>-4930.2790000000005</v>
      </c>
    </row>
    <row r="42574" spans="1:2">
      <c r="A42574" s="1">
        <v>45587.666666666664</v>
      </c>
      <c r="B42574">
        <v>-1045.8030000000001</v>
      </c>
    </row>
    <row r="42575" spans="1:2">
      <c r="A42575" s="1">
        <v>45587.673611111109</v>
      </c>
      <c r="B42575">
        <v>3787.9110000000001</v>
      </c>
    </row>
    <row r="42576" spans="1:2">
      <c r="A42576" s="1">
        <v>45587.680555555555</v>
      </c>
      <c r="B42576">
        <v>-13069.642</v>
      </c>
    </row>
    <row r="42577" spans="1:2">
      <c r="A42577" s="1">
        <v>45587.6875</v>
      </c>
      <c r="B42577">
        <v>-18373.826000000001</v>
      </c>
    </row>
    <row r="42578" spans="1:2">
      <c r="A42578" s="1">
        <v>45587.694444444445</v>
      </c>
      <c r="B42578">
        <v>-16289.063</v>
      </c>
    </row>
    <row r="42579" spans="1:2">
      <c r="A42579" s="1">
        <v>45587.701388888891</v>
      </c>
      <c r="B42579">
        <v>4403.558</v>
      </c>
    </row>
    <row r="42580" spans="1:2">
      <c r="A42580" s="1">
        <v>45587.708333333336</v>
      </c>
      <c r="B42580">
        <v>15081.58</v>
      </c>
    </row>
    <row r="42581" spans="1:2">
      <c r="A42581" s="1">
        <v>45587.715277777781</v>
      </c>
      <c r="B42581">
        <v>25032.951000000001</v>
      </c>
    </row>
    <row r="42582" spans="1:2">
      <c r="A42582" s="1">
        <v>45587.722222222219</v>
      </c>
      <c r="B42582">
        <v>37968.222999999998</v>
      </c>
    </row>
    <row r="42583" spans="1:2">
      <c r="A42583" s="1">
        <v>45587.729166666664</v>
      </c>
      <c r="B42583">
        <v>70525.179999999993</v>
      </c>
    </row>
    <row r="42584" spans="1:2">
      <c r="A42584" s="1">
        <v>45587.736111111109</v>
      </c>
      <c r="B42584">
        <v>100435.133</v>
      </c>
    </row>
    <row r="42585" spans="1:2">
      <c r="A42585" s="1">
        <v>45587.743055555555</v>
      </c>
      <c r="B42585">
        <v>107071.44500000001</v>
      </c>
    </row>
    <row r="42586" spans="1:2">
      <c r="A42586" s="1">
        <v>45587.75</v>
      </c>
      <c r="B42586">
        <v>86461.414000000004</v>
      </c>
    </row>
    <row r="42587" spans="1:2">
      <c r="A42587" s="1">
        <v>45587.756944444445</v>
      </c>
      <c r="B42587">
        <v>83819.070000000007</v>
      </c>
    </row>
    <row r="42588" spans="1:2">
      <c r="A42588" s="1">
        <v>45587.763888888891</v>
      </c>
      <c r="B42588">
        <v>69872.562999999995</v>
      </c>
    </row>
    <row r="42589" spans="1:2">
      <c r="A42589" s="1">
        <v>45587.770833333336</v>
      </c>
      <c r="B42589">
        <v>66413.601999999999</v>
      </c>
    </row>
    <row r="42590" spans="1:2">
      <c r="A42590" s="1">
        <v>45587.777777777781</v>
      </c>
      <c r="B42590">
        <v>91373.835999999996</v>
      </c>
    </row>
    <row r="42591" spans="1:2">
      <c r="A42591" s="1">
        <v>45587.784722222219</v>
      </c>
      <c r="B42591">
        <v>108763.023</v>
      </c>
    </row>
    <row r="42592" spans="1:2">
      <c r="A42592" s="1">
        <v>45587.791666666664</v>
      </c>
      <c r="B42592">
        <v>106367.273</v>
      </c>
    </row>
    <row r="42593" spans="1:2">
      <c r="A42593" s="1">
        <v>45587.798611111109</v>
      </c>
      <c r="B42593">
        <v>106852.211</v>
      </c>
    </row>
    <row r="42594" spans="1:2">
      <c r="A42594" s="1">
        <v>45587.805555555555</v>
      </c>
      <c r="B42594">
        <v>110041.93799999999</v>
      </c>
    </row>
    <row r="42595" spans="1:2">
      <c r="A42595" s="1">
        <v>45587.8125</v>
      </c>
      <c r="B42595">
        <v>117861.31299999999</v>
      </c>
    </row>
    <row r="42596" spans="1:2">
      <c r="A42596" s="1">
        <v>45587.819444444445</v>
      </c>
      <c r="B42596">
        <v>134593.42199999999</v>
      </c>
    </row>
    <row r="42597" spans="1:2">
      <c r="A42597" s="1">
        <v>45587.826388888891</v>
      </c>
      <c r="B42597">
        <v>137285.625</v>
      </c>
    </row>
    <row r="42598" spans="1:2">
      <c r="A42598" s="1">
        <v>45587.833333333336</v>
      </c>
      <c r="B42598">
        <v>122295.852</v>
      </c>
    </row>
    <row r="42599" spans="1:2">
      <c r="A42599" s="1">
        <v>45587.840277777781</v>
      </c>
      <c r="B42599">
        <v>106161.836</v>
      </c>
    </row>
    <row r="42600" spans="1:2">
      <c r="A42600" s="1">
        <v>45587.847222222219</v>
      </c>
      <c r="B42600">
        <v>111073.57</v>
      </c>
    </row>
    <row r="42601" spans="1:2">
      <c r="A42601" s="1">
        <v>45587.854166666664</v>
      </c>
      <c r="B42601">
        <v>121470.31299999999</v>
      </c>
    </row>
    <row r="42602" spans="1:2">
      <c r="A42602" s="1">
        <v>45587.861111111109</v>
      </c>
      <c r="B42602">
        <v>124497.32799999999</v>
      </c>
    </row>
    <row r="42603" spans="1:2">
      <c r="A42603" s="1">
        <v>45587.868055555555</v>
      </c>
      <c r="B42603">
        <v>120783.352</v>
      </c>
    </row>
    <row r="42604" spans="1:2">
      <c r="A42604" s="1">
        <v>45587.875</v>
      </c>
      <c r="B42604">
        <v>122092.711</v>
      </c>
    </row>
    <row r="42605" spans="1:2">
      <c r="A42605" s="1">
        <v>45587.881944444445</v>
      </c>
      <c r="B42605">
        <v>117899.57</v>
      </c>
    </row>
    <row r="42606" spans="1:2">
      <c r="A42606" s="1">
        <v>45587.888888888891</v>
      </c>
      <c r="B42606">
        <v>106934.891</v>
      </c>
    </row>
    <row r="42607" spans="1:2">
      <c r="A42607" s="1">
        <v>45587.895833333336</v>
      </c>
      <c r="B42607">
        <v>104120.477</v>
      </c>
    </row>
    <row r="42608" spans="1:2">
      <c r="A42608" s="1">
        <v>45587.902777777781</v>
      </c>
      <c r="B42608">
        <v>116389.80499999999</v>
      </c>
    </row>
    <row r="42609" spans="1:2">
      <c r="A42609" s="1">
        <v>45587.909722222219</v>
      </c>
      <c r="B42609">
        <v>122337.5</v>
      </c>
    </row>
    <row r="42610" spans="1:2">
      <c r="A42610" s="1">
        <v>45587.916666666664</v>
      </c>
      <c r="B42610">
        <v>122227.914</v>
      </c>
    </row>
    <row r="42611" spans="1:2">
      <c r="A42611" s="1">
        <v>45587.923611111109</v>
      </c>
      <c r="B42611">
        <v>145301.516</v>
      </c>
    </row>
    <row r="42612" spans="1:2">
      <c r="A42612" s="1">
        <v>45587.930555555555</v>
      </c>
      <c r="B42612">
        <v>160955.391</v>
      </c>
    </row>
    <row r="42613" spans="1:2">
      <c r="A42613" s="1">
        <v>45587.9375</v>
      </c>
      <c r="B42613">
        <v>164888.54699999999</v>
      </c>
    </row>
    <row r="42614" spans="1:2">
      <c r="A42614" s="1">
        <v>45587.944444444445</v>
      </c>
      <c r="B42614">
        <v>163827.31299999999</v>
      </c>
    </row>
    <row r="42615" spans="1:2">
      <c r="A42615" s="1">
        <v>45587.951388888891</v>
      </c>
      <c r="B42615">
        <v>165259.234</v>
      </c>
    </row>
    <row r="42616" spans="1:2">
      <c r="A42616" s="1">
        <v>45587.958333333336</v>
      </c>
      <c r="B42616">
        <v>153084.95300000001</v>
      </c>
    </row>
    <row r="42617" spans="1:2">
      <c r="A42617" s="1">
        <v>45587.965277777781</v>
      </c>
      <c r="B42617">
        <v>152401.81299999999</v>
      </c>
    </row>
    <row r="42618" spans="1:2">
      <c r="A42618" s="1">
        <v>45587.972222222219</v>
      </c>
      <c r="B42618">
        <v>158372.516</v>
      </c>
    </row>
    <row r="42619" spans="1:2">
      <c r="A42619" s="1">
        <v>45587.979166666664</v>
      </c>
      <c r="B42619">
        <v>149166.25</v>
      </c>
    </row>
    <row r="42620" spans="1:2">
      <c r="A42620" s="1">
        <v>45587.986111111109</v>
      </c>
      <c r="B42620">
        <v>151796.5</v>
      </c>
    </row>
    <row r="42621" spans="1:2">
      <c r="A42621" s="1">
        <v>45587.993055555555</v>
      </c>
      <c r="B42621">
        <v>137717.875</v>
      </c>
    </row>
    <row r="42622" spans="1:2">
      <c r="A42622" s="1">
        <v>45588</v>
      </c>
      <c r="B42622">
        <v>142721.875</v>
      </c>
    </row>
    <row r="42623" spans="1:2">
      <c r="A42623" s="1">
        <v>45588.006944444445</v>
      </c>
      <c r="B42623">
        <v>138368.516</v>
      </c>
    </row>
    <row r="42624" spans="1:2">
      <c r="A42624" s="1">
        <v>45588.013888888891</v>
      </c>
      <c r="B42624">
        <v>130065.45299999999</v>
      </c>
    </row>
    <row r="42625" spans="1:2">
      <c r="A42625" s="1">
        <v>45588.020833333336</v>
      </c>
      <c r="B42625">
        <v>128114.367</v>
      </c>
    </row>
    <row r="42626" spans="1:2">
      <c r="A42626" s="1">
        <v>45588.027777777781</v>
      </c>
      <c r="B42626">
        <v>129911.82799999999</v>
      </c>
    </row>
    <row r="42627" spans="1:2">
      <c r="A42627" s="1">
        <v>45588.034722222219</v>
      </c>
      <c r="B42627">
        <v>124794.383</v>
      </c>
    </row>
    <row r="42628" spans="1:2">
      <c r="A42628" s="1">
        <v>45588.041666666664</v>
      </c>
      <c r="B42628">
        <v>97631.679999999993</v>
      </c>
    </row>
    <row r="42629" spans="1:2">
      <c r="A42629" s="1">
        <v>45588.048611111109</v>
      </c>
      <c r="B42629">
        <v>131418.56299999999</v>
      </c>
    </row>
    <row r="42630" spans="1:2">
      <c r="A42630" s="1">
        <v>45588.055555555555</v>
      </c>
      <c r="B42630">
        <v>165724.43799999999</v>
      </c>
    </row>
    <row r="42631" spans="1:2">
      <c r="A42631" s="1">
        <v>45588.0625</v>
      </c>
      <c r="B42631">
        <v>166472.891</v>
      </c>
    </row>
    <row r="42632" spans="1:2">
      <c r="A42632" s="1">
        <v>45588.069444444445</v>
      </c>
      <c r="B42632">
        <v>164698.34400000001</v>
      </c>
    </row>
    <row r="42633" spans="1:2">
      <c r="A42633" s="1">
        <v>45588.076388888891</v>
      </c>
      <c r="B42633">
        <v>164532.07800000001</v>
      </c>
    </row>
    <row r="42634" spans="1:2">
      <c r="A42634" s="1">
        <v>45588.083333333336</v>
      </c>
      <c r="B42634">
        <v>154622.67199999999</v>
      </c>
    </row>
    <row r="42635" spans="1:2">
      <c r="A42635" s="1">
        <v>45588.090277777781</v>
      </c>
      <c r="B42635">
        <v>161953.90599999999</v>
      </c>
    </row>
    <row r="42636" spans="1:2">
      <c r="A42636" s="1">
        <v>45588.097222222219</v>
      </c>
      <c r="B42636">
        <v>160728.04699999999</v>
      </c>
    </row>
    <row r="42637" spans="1:2">
      <c r="A42637" s="1">
        <v>45588.104166666664</v>
      </c>
      <c r="B42637">
        <v>163713.28099999999</v>
      </c>
    </row>
    <row r="42638" spans="1:2">
      <c r="A42638" s="1">
        <v>45588.111111111109</v>
      </c>
      <c r="B42638">
        <v>163641.90599999999</v>
      </c>
    </row>
    <row r="42639" spans="1:2">
      <c r="A42639" s="1">
        <v>45588.118055555555</v>
      </c>
      <c r="B42639">
        <v>156263.93799999999</v>
      </c>
    </row>
    <row r="42640" spans="1:2">
      <c r="A42640" s="1">
        <v>45588.125</v>
      </c>
      <c r="B42640">
        <v>155732.95300000001</v>
      </c>
    </row>
    <row r="42641" spans="1:2">
      <c r="A42641" s="1">
        <v>45588.131944444445</v>
      </c>
      <c r="B42641">
        <v>166734.95300000001</v>
      </c>
    </row>
    <row r="42642" spans="1:2">
      <c r="A42642" s="1">
        <v>45588.138888888891</v>
      </c>
      <c r="B42642">
        <v>160581.109</v>
      </c>
    </row>
    <row r="42643" spans="1:2">
      <c r="A42643" s="1">
        <v>45588.145833333336</v>
      </c>
      <c r="B42643">
        <v>144587.984</v>
      </c>
    </row>
    <row r="42644" spans="1:2">
      <c r="A42644" s="1">
        <v>45588.152777777781</v>
      </c>
      <c r="B42644">
        <v>145153.34400000001</v>
      </c>
    </row>
    <row r="42645" spans="1:2">
      <c r="A42645" s="1">
        <v>45588.159722222219</v>
      </c>
      <c r="B42645">
        <v>148431.70300000001</v>
      </c>
    </row>
    <row r="42646" spans="1:2">
      <c r="A42646" s="1">
        <v>45588.166666666664</v>
      </c>
      <c r="B42646">
        <v>123836.82799999999</v>
      </c>
    </row>
    <row r="42647" spans="1:2">
      <c r="A42647" s="1">
        <v>45588.173611111109</v>
      </c>
      <c r="B42647">
        <v>104829.727</v>
      </c>
    </row>
    <row r="42648" spans="1:2">
      <c r="A42648" s="1">
        <v>45588.180555555555</v>
      </c>
      <c r="B42648">
        <v>106588.164</v>
      </c>
    </row>
    <row r="42649" spans="1:2">
      <c r="A42649" s="1">
        <v>45588.1875</v>
      </c>
      <c r="B42649">
        <v>104521.602</v>
      </c>
    </row>
    <row r="42650" spans="1:2">
      <c r="A42650" s="1">
        <v>45588.194444444445</v>
      </c>
      <c r="B42650">
        <v>107539.57799999999</v>
      </c>
    </row>
    <row r="42651" spans="1:2">
      <c r="A42651" s="1">
        <v>45588.201388888891</v>
      </c>
      <c r="B42651">
        <v>99388.710999999996</v>
      </c>
    </row>
    <row r="42652" spans="1:2">
      <c r="A42652" s="1">
        <v>45588.208333333336</v>
      </c>
      <c r="B42652">
        <v>86150.883000000002</v>
      </c>
    </row>
    <row r="42653" spans="1:2">
      <c r="A42653" s="1">
        <v>45588.215277777781</v>
      </c>
      <c r="B42653">
        <v>97201.437999999995</v>
      </c>
    </row>
    <row r="42654" spans="1:2">
      <c r="A42654" s="1">
        <v>45588.222222222219</v>
      </c>
      <c r="B42654">
        <v>93132.68</v>
      </c>
    </row>
    <row r="42655" spans="1:2">
      <c r="A42655" s="1">
        <v>45588.229166666664</v>
      </c>
      <c r="B42655">
        <v>107124.727</v>
      </c>
    </row>
    <row r="42656" spans="1:2">
      <c r="A42656" s="1">
        <v>45588.236111111109</v>
      </c>
      <c r="B42656">
        <v>108907.75</v>
      </c>
    </row>
    <row r="42657" spans="1:2">
      <c r="A42657" s="1">
        <v>45588.243055555555</v>
      </c>
      <c r="B42657">
        <v>103296.977</v>
      </c>
    </row>
    <row r="42658" spans="1:2">
      <c r="A42658" s="1">
        <v>45588.25</v>
      </c>
      <c r="B42658">
        <v>97859.398000000001</v>
      </c>
    </row>
    <row r="42659" spans="1:2">
      <c r="A42659" s="1">
        <v>45588.256944444445</v>
      </c>
      <c r="B42659">
        <v>94270.5</v>
      </c>
    </row>
    <row r="42660" spans="1:2">
      <c r="A42660" s="1">
        <v>45588.263888888891</v>
      </c>
      <c r="B42660">
        <v>88763</v>
      </c>
    </row>
    <row r="42661" spans="1:2">
      <c r="A42661" s="1">
        <v>45588.270833333336</v>
      </c>
      <c r="B42661">
        <v>89043.445000000007</v>
      </c>
    </row>
    <row r="42662" spans="1:2">
      <c r="A42662" s="1">
        <v>45588.277777777781</v>
      </c>
      <c r="B42662">
        <v>98278.68</v>
      </c>
    </row>
    <row r="42663" spans="1:2">
      <c r="A42663" s="1">
        <v>45588.284722222219</v>
      </c>
      <c r="B42663">
        <v>107526.45299999999</v>
      </c>
    </row>
    <row r="42664" spans="1:2">
      <c r="A42664" s="1">
        <v>45588.291666666664</v>
      </c>
      <c r="B42664">
        <v>110369.617</v>
      </c>
    </row>
    <row r="42665" spans="1:2">
      <c r="A42665" s="1">
        <v>45588.298611111109</v>
      </c>
      <c r="B42665">
        <v>100852.211</v>
      </c>
    </row>
    <row r="42666" spans="1:2">
      <c r="A42666" s="1">
        <v>45588.305555555555</v>
      </c>
      <c r="B42666">
        <v>104320.398</v>
      </c>
    </row>
    <row r="42667" spans="1:2">
      <c r="A42667" s="1">
        <v>45588.3125</v>
      </c>
      <c r="B42667">
        <v>109568.391</v>
      </c>
    </row>
    <row r="42668" spans="1:2">
      <c r="A42668" s="1">
        <v>45588.319444444445</v>
      </c>
      <c r="B42668">
        <v>104901.086</v>
      </c>
    </row>
    <row r="42669" spans="1:2">
      <c r="A42669" s="1">
        <v>45588.326388888891</v>
      </c>
      <c r="B42669">
        <v>103162.133</v>
      </c>
    </row>
    <row r="42670" spans="1:2">
      <c r="A42670" s="1">
        <v>45588.333333333336</v>
      </c>
      <c r="B42670">
        <v>99899.835999999996</v>
      </c>
    </row>
    <row r="42671" spans="1:2">
      <c r="A42671" s="1">
        <v>45588.340277777781</v>
      </c>
      <c r="B42671">
        <v>91391.297000000006</v>
      </c>
    </row>
    <row r="42672" spans="1:2">
      <c r="A42672" s="1">
        <v>45588.347222222219</v>
      </c>
      <c r="B42672">
        <v>95041.101999999999</v>
      </c>
    </row>
    <row r="42673" spans="1:2">
      <c r="A42673" s="1">
        <v>45588.354166666664</v>
      </c>
      <c r="B42673">
        <v>94806.312999999995</v>
      </c>
    </row>
    <row r="42674" spans="1:2">
      <c r="A42674" s="1">
        <v>45588.361111111109</v>
      </c>
      <c r="B42674">
        <v>86184.101999999999</v>
      </c>
    </row>
    <row r="42675" spans="1:2">
      <c r="A42675" s="1">
        <v>45588.368055555555</v>
      </c>
      <c r="B42675">
        <v>71284.312999999995</v>
      </c>
    </row>
    <row r="42676" spans="1:2">
      <c r="A42676" s="1">
        <v>45588.375</v>
      </c>
      <c r="B42676">
        <v>75368.570000000007</v>
      </c>
    </row>
    <row r="42677" spans="1:2">
      <c r="A42677" s="1">
        <v>45588.381944444445</v>
      </c>
      <c r="B42677">
        <v>89942.75</v>
      </c>
    </row>
    <row r="42678" spans="1:2">
      <c r="A42678" s="1">
        <v>45588.388888888891</v>
      </c>
      <c r="B42678">
        <v>76260.75</v>
      </c>
    </row>
    <row r="42679" spans="1:2">
      <c r="A42679" s="1">
        <v>45588.395833333336</v>
      </c>
      <c r="B42679">
        <v>77470.539000000004</v>
      </c>
    </row>
    <row r="42680" spans="1:2">
      <c r="A42680" s="1">
        <v>45588.402777777781</v>
      </c>
      <c r="B42680">
        <v>82398.531000000003</v>
      </c>
    </row>
    <row r="42681" spans="1:2">
      <c r="A42681" s="1">
        <v>45588.409722222219</v>
      </c>
      <c r="B42681">
        <v>68808.968999999997</v>
      </c>
    </row>
    <row r="42682" spans="1:2">
      <c r="A42682" s="1">
        <v>45588.416666666664</v>
      </c>
      <c r="B42682">
        <v>73581.077999999994</v>
      </c>
    </row>
    <row r="42683" spans="1:2">
      <c r="A42683" s="1">
        <v>45588.423611111109</v>
      </c>
      <c r="B42683">
        <v>70652.093999999997</v>
      </c>
    </row>
    <row r="42684" spans="1:2">
      <c r="A42684" s="1">
        <v>45588.430555555555</v>
      </c>
      <c r="B42684">
        <v>66792.156000000003</v>
      </c>
    </row>
    <row r="42685" spans="1:2">
      <c r="A42685" s="1">
        <v>45588.4375</v>
      </c>
      <c r="B42685">
        <v>82062.687999999995</v>
      </c>
    </row>
    <row r="42686" spans="1:2">
      <c r="A42686" s="1">
        <v>45588.444444444445</v>
      </c>
      <c r="B42686">
        <v>74126.358999999997</v>
      </c>
    </row>
    <row r="42687" spans="1:2">
      <c r="A42687" s="1">
        <v>45588.451388888891</v>
      </c>
      <c r="B42687">
        <v>59862.5</v>
      </c>
    </row>
    <row r="42688" spans="1:2">
      <c r="A42688" s="1">
        <v>45588.458333333336</v>
      </c>
      <c r="B42688">
        <v>28577.201000000001</v>
      </c>
    </row>
    <row r="42689" spans="1:2">
      <c r="A42689" s="1">
        <v>45588.465277777781</v>
      </c>
      <c r="B42689">
        <v>24857.423999999999</v>
      </c>
    </row>
    <row r="42690" spans="1:2">
      <c r="A42690" s="1">
        <v>45588.472222222219</v>
      </c>
      <c r="B42690">
        <v>13665.45</v>
      </c>
    </row>
    <row r="42691" spans="1:2">
      <c r="A42691" s="1">
        <v>45588.479166666664</v>
      </c>
      <c r="B42691">
        <v>-514.09100000000001</v>
      </c>
    </row>
    <row r="42692" spans="1:2">
      <c r="A42692" s="1">
        <v>45588.486111111109</v>
      </c>
      <c r="B42692">
        <v>-28754.859</v>
      </c>
    </row>
    <row r="42693" spans="1:2">
      <c r="A42693" s="1">
        <v>45588.493055555555</v>
      </c>
      <c r="B42693">
        <v>-22815.458999999999</v>
      </c>
    </row>
    <row r="42694" spans="1:2">
      <c r="A42694" s="1">
        <v>45588.5</v>
      </c>
      <c r="B42694">
        <v>-2979.904</v>
      </c>
    </row>
    <row r="42695" spans="1:2">
      <c r="A42695" s="1">
        <v>45588.506944444445</v>
      </c>
      <c r="B42695">
        <v>-40267.105000000003</v>
      </c>
    </row>
    <row r="42696" spans="1:2">
      <c r="A42696" s="1">
        <v>45588.513888888891</v>
      </c>
      <c r="B42696">
        <v>-56475.578000000001</v>
      </c>
    </row>
    <row r="42697" spans="1:2">
      <c r="A42697" s="1">
        <v>45588.520833333336</v>
      </c>
      <c r="B42697">
        <v>-64962.737999999998</v>
      </c>
    </row>
    <row r="42698" spans="1:2">
      <c r="A42698" s="1">
        <v>45588.527777777781</v>
      </c>
      <c r="B42698">
        <v>-63996.144999999997</v>
      </c>
    </row>
    <row r="42699" spans="1:2">
      <c r="A42699" s="1">
        <v>45588.534722222219</v>
      </c>
      <c r="B42699">
        <v>-61283.883000000002</v>
      </c>
    </row>
    <row r="42700" spans="1:2">
      <c r="A42700" s="1">
        <v>45588.541666666664</v>
      </c>
      <c r="B42700">
        <v>10038.828</v>
      </c>
    </row>
    <row r="42701" spans="1:2">
      <c r="A42701" s="1">
        <v>45588.548611111109</v>
      </c>
      <c r="B42701">
        <v>-13005.552</v>
      </c>
    </row>
    <row r="42702" spans="1:2">
      <c r="A42702" s="1">
        <v>45588.555555555555</v>
      </c>
      <c r="B42702">
        <v>-14082.284</v>
      </c>
    </row>
    <row r="42703" spans="1:2">
      <c r="A42703" s="1">
        <v>45588.5625</v>
      </c>
      <c r="B42703">
        <v>17956.763999999999</v>
      </c>
    </row>
    <row r="42704" spans="1:2">
      <c r="A42704" s="1">
        <v>45588.569444444445</v>
      </c>
      <c r="B42704">
        <v>20980.98</v>
      </c>
    </row>
    <row r="42705" spans="1:2">
      <c r="A42705" s="1">
        <v>45588.576388888891</v>
      </c>
      <c r="B42705">
        <v>44944.652000000002</v>
      </c>
    </row>
    <row r="42706" spans="1:2">
      <c r="A42706" s="1">
        <v>45588.583333333336</v>
      </c>
      <c r="B42706">
        <v>30606.776999999998</v>
      </c>
    </row>
    <row r="42707" spans="1:2">
      <c r="A42707" s="1">
        <v>45588.590277777781</v>
      </c>
      <c r="B42707">
        <v>50768.824000000001</v>
      </c>
    </row>
    <row r="42708" spans="1:2">
      <c r="A42708" s="1">
        <v>45588.597222222219</v>
      </c>
      <c r="B42708">
        <v>52067.785000000003</v>
      </c>
    </row>
    <row r="42709" spans="1:2">
      <c r="A42709" s="1">
        <v>45588.604166666664</v>
      </c>
      <c r="B42709">
        <v>79636.5</v>
      </c>
    </row>
    <row r="42710" spans="1:2">
      <c r="A42710" s="1">
        <v>45588.611111111109</v>
      </c>
      <c r="B42710">
        <v>65683.452999999994</v>
      </c>
    </row>
    <row r="42711" spans="1:2">
      <c r="A42711" s="1">
        <v>45588.618055555555</v>
      </c>
      <c r="B42711">
        <v>-7180.0410000000002</v>
      </c>
    </row>
    <row r="42712" spans="1:2">
      <c r="A42712" s="1">
        <v>45588.625</v>
      </c>
      <c r="B42712">
        <v>-37131.898000000001</v>
      </c>
    </row>
    <row r="42713" spans="1:2">
      <c r="A42713" s="1">
        <v>45588.631944444445</v>
      </c>
      <c r="B42713">
        <v>-26607.905999999999</v>
      </c>
    </row>
    <row r="42714" spans="1:2">
      <c r="A42714" s="1">
        <v>45588.638888888891</v>
      </c>
      <c r="B42714">
        <v>-17983.813999999998</v>
      </c>
    </row>
    <row r="42715" spans="1:2">
      <c r="A42715" s="1">
        <v>45588.645833333336</v>
      </c>
      <c r="B42715">
        <v>-18570.543000000001</v>
      </c>
    </row>
    <row r="42716" spans="1:2">
      <c r="A42716" s="1">
        <v>45588.652777777781</v>
      </c>
      <c r="B42716">
        <v>-11584.807000000001</v>
      </c>
    </row>
    <row r="42717" spans="1:2">
      <c r="A42717" s="1">
        <v>45588.659722222219</v>
      </c>
      <c r="B42717">
        <v>21990.455000000002</v>
      </c>
    </row>
    <row r="42718" spans="1:2">
      <c r="A42718" s="1">
        <v>45588.666666666664</v>
      </c>
      <c r="B42718">
        <v>22990.528999999999</v>
      </c>
    </row>
    <row r="42719" spans="1:2">
      <c r="A42719" s="1">
        <v>45588.673611111109</v>
      </c>
      <c r="B42719">
        <v>22888.355</v>
      </c>
    </row>
    <row r="42720" spans="1:2">
      <c r="A42720" s="1">
        <v>45588.680555555555</v>
      </c>
      <c r="B42720">
        <v>27412.134999999998</v>
      </c>
    </row>
    <row r="42721" spans="1:2">
      <c r="A42721" s="1">
        <v>45588.6875</v>
      </c>
      <c r="B42721">
        <v>24363.588</v>
      </c>
    </row>
    <row r="42722" spans="1:2">
      <c r="A42722" s="1">
        <v>45588.694444444445</v>
      </c>
      <c r="B42722">
        <v>22192.351999999999</v>
      </c>
    </row>
    <row r="42723" spans="1:2">
      <c r="A42723" s="1">
        <v>45588.701388888891</v>
      </c>
      <c r="B42723">
        <v>33171.207000000002</v>
      </c>
    </row>
    <row r="42724" spans="1:2">
      <c r="A42724" s="1">
        <v>45588.708333333336</v>
      </c>
      <c r="B42724">
        <v>41202.379000000001</v>
      </c>
    </row>
    <row r="42725" spans="1:2">
      <c r="A42725" s="1">
        <v>45588.715277777781</v>
      </c>
      <c r="B42725">
        <v>58083.504000000001</v>
      </c>
    </row>
    <row r="42726" spans="1:2">
      <c r="A42726" s="1">
        <v>45588.722222222219</v>
      </c>
      <c r="B42726">
        <v>87776.312999999995</v>
      </c>
    </row>
    <row r="42727" spans="1:2">
      <c r="A42727" s="1">
        <v>45588.729166666664</v>
      </c>
      <c r="B42727">
        <v>96405.468999999997</v>
      </c>
    </row>
    <row r="42728" spans="1:2">
      <c r="A42728" s="1">
        <v>45588.736111111109</v>
      </c>
      <c r="B42728">
        <v>121006.516</v>
      </c>
    </row>
    <row r="42729" spans="1:2">
      <c r="A42729" s="1">
        <v>45588.743055555555</v>
      </c>
      <c r="B42729">
        <v>119576.30499999999</v>
      </c>
    </row>
    <row r="42730" spans="1:2">
      <c r="A42730" s="1">
        <v>45588.75</v>
      </c>
      <c r="B42730">
        <v>113590.773</v>
      </c>
    </row>
    <row r="42731" spans="1:2">
      <c r="A42731" s="1">
        <v>45588.756944444445</v>
      </c>
      <c r="B42731">
        <v>98938.054999999993</v>
      </c>
    </row>
    <row r="42732" spans="1:2">
      <c r="A42732" s="1">
        <v>45588.763888888891</v>
      </c>
      <c r="B42732">
        <v>83057.164000000004</v>
      </c>
    </row>
    <row r="42733" spans="1:2">
      <c r="A42733" s="1">
        <v>45588.770833333336</v>
      </c>
      <c r="B42733">
        <v>90413.906000000003</v>
      </c>
    </row>
    <row r="42734" spans="1:2">
      <c r="A42734" s="1">
        <v>45588.777777777781</v>
      </c>
      <c r="B42734">
        <v>120185.852</v>
      </c>
    </row>
    <row r="42735" spans="1:2">
      <c r="A42735" s="1">
        <v>45588.784722222219</v>
      </c>
      <c r="B42735">
        <v>133301.53099999999</v>
      </c>
    </row>
    <row r="42736" spans="1:2">
      <c r="A42736" s="1">
        <v>45588.791666666664</v>
      </c>
      <c r="B42736">
        <v>132085.391</v>
      </c>
    </row>
    <row r="42737" spans="1:2">
      <c r="A42737" s="1">
        <v>45588.798611111109</v>
      </c>
      <c r="B42737">
        <v>118263.891</v>
      </c>
    </row>
    <row r="42738" spans="1:2">
      <c r="A42738" s="1">
        <v>45588.805555555555</v>
      </c>
      <c r="B42738">
        <v>130908.44500000001</v>
      </c>
    </row>
    <row r="42739" spans="1:2">
      <c r="A42739" s="1">
        <v>45588.8125</v>
      </c>
      <c r="B42739">
        <v>143386.125</v>
      </c>
    </row>
    <row r="42740" spans="1:2">
      <c r="A42740" s="1">
        <v>45588.819444444445</v>
      </c>
      <c r="B42740">
        <v>134394.109</v>
      </c>
    </row>
    <row r="42741" spans="1:2">
      <c r="A42741" s="1">
        <v>45588.826388888891</v>
      </c>
      <c r="B42741">
        <v>136395.03099999999</v>
      </c>
    </row>
    <row r="42742" spans="1:2">
      <c r="A42742" s="1">
        <v>45588.833333333336</v>
      </c>
      <c r="B42742">
        <v>134161.65599999999</v>
      </c>
    </row>
    <row r="42743" spans="1:2">
      <c r="A42743" s="1">
        <v>45588.840277777781</v>
      </c>
      <c r="B42743">
        <v>117734.977</v>
      </c>
    </row>
    <row r="42744" spans="1:2">
      <c r="A42744" s="1">
        <v>45588.847222222219</v>
      </c>
      <c r="B42744">
        <v>124204.06299999999</v>
      </c>
    </row>
    <row r="42745" spans="1:2">
      <c r="A42745" s="1">
        <v>45588.854166666664</v>
      </c>
      <c r="B42745">
        <v>116747.719</v>
      </c>
    </row>
    <row r="42746" spans="1:2">
      <c r="A42746" s="1">
        <v>45588.861111111109</v>
      </c>
      <c r="B42746">
        <v>127505.531</v>
      </c>
    </row>
    <row r="42747" spans="1:2">
      <c r="A42747" s="1">
        <v>45588.868055555555</v>
      </c>
      <c r="B42747">
        <v>123159.375</v>
      </c>
    </row>
    <row r="42748" spans="1:2">
      <c r="A42748" s="1">
        <v>45588.875</v>
      </c>
      <c r="B42748">
        <v>112511.234</v>
      </c>
    </row>
    <row r="42749" spans="1:2">
      <c r="A42749" s="1">
        <v>45588.881944444445</v>
      </c>
      <c r="B42749">
        <v>104346.609</v>
      </c>
    </row>
    <row r="42750" spans="1:2">
      <c r="A42750" s="1">
        <v>45588.888888888891</v>
      </c>
      <c r="B42750">
        <v>102766.508</v>
      </c>
    </row>
    <row r="42751" spans="1:2">
      <c r="A42751" s="1">
        <v>45588.895833333336</v>
      </c>
      <c r="B42751">
        <v>102901.81299999999</v>
      </c>
    </row>
    <row r="42752" spans="1:2">
      <c r="A42752" s="1">
        <v>45588.902777777781</v>
      </c>
      <c r="B42752">
        <v>116566.609</v>
      </c>
    </row>
    <row r="42753" spans="1:2">
      <c r="A42753" s="1">
        <v>45588.909722222219</v>
      </c>
      <c r="B42753">
        <v>119160.617</v>
      </c>
    </row>
    <row r="42754" spans="1:2">
      <c r="A42754" s="1">
        <v>45588.916666666664</v>
      </c>
      <c r="B42754">
        <v>129045.32799999999</v>
      </c>
    </row>
    <row r="42755" spans="1:2">
      <c r="A42755" s="1">
        <v>45588.923611111109</v>
      </c>
      <c r="B42755">
        <v>167184.984</v>
      </c>
    </row>
    <row r="42756" spans="1:2">
      <c r="A42756" s="1">
        <v>45588.930555555555</v>
      </c>
      <c r="B42756">
        <v>164276.625</v>
      </c>
    </row>
    <row r="42757" spans="1:2">
      <c r="A42757" s="1">
        <v>45588.9375</v>
      </c>
      <c r="B42757">
        <v>161405.90599999999</v>
      </c>
    </row>
    <row r="42758" spans="1:2">
      <c r="A42758" s="1">
        <v>45588.944444444445</v>
      </c>
      <c r="B42758">
        <v>151733.82800000001</v>
      </c>
    </row>
    <row r="42759" spans="1:2">
      <c r="A42759" s="1">
        <v>45588.951388888891</v>
      </c>
      <c r="B42759">
        <v>151980.09400000001</v>
      </c>
    </row>
    <row r="42760" spans="1:2">
      <c r="A42760" s="1">
        <v>45588.958333333336</v>
      </c>
      <c r="B42760">
        <v>153805.56299999999</v>
      </c>
    </row>
    <row r="42761" spans="1:2">
      <c r="A42761" s="1">
        <v>45588.965277777781</v>
      </c>
      <c r="B42761">
        <v>151053.82800000001</v>
      </c>
    </row>
    <row r="42762" spans="1:2">
      <c r="A42762" s="1">
        <v>45588.972222222219</v>
      </c>
      <c r="B42762">
        <v>145883.68799999999</v>
      </c>
    </row>
    <row r="42763" spans="1:2">
      <c r="A42763" s="1">
        <v>45588.979166666664</v>
      </c>
      <c r="B42763">
        <v>149704.891</v>
      </c>
    </row>
    <row r="42764" spans="1:2">
      <c r="A42764" s="1">
        <v>45588.986111111109</v>
      </c>
      <c r="B42764">
        <v>144853.75</v>
      </c>
    </row>
    <row r="42765" spans="1:2">
      <c r="A42765" s="1">
        <v>45588.993055555555</v>
      </c>
      <c r="B42765">
        <v>149644.45300000001</v>
      </c>
    </row>
    <row r="42766" spans="1:2">
      <c r="A42766" s="1">
        <v>45589</v>
      </c>
      <c r="B42766">
        <v>147137.71900000001</v>
      </c>
    </row>
    <row r="42767" spans="1:2">
      <c r="A42767" s="1">
        <v>45589.006944444445</v>
      </c>
      <c r="B42767">
        <v>146078.67199999999</v>
      </c>
    </row>
    <row r="42768" spans="1:2">
      <c r="A42768" s="1">
        <v>45589.013888888891</v>
      </c>
      <c r="B42768">
        <v>142071.859</v>
      </c>
    </row>
    <row r="42769" spans="1:2">
      <c r="A42769" s="1">
        <v>45589.020833333336</v>
      </c>
      <c r="B42769">
        <v>144597.484</v>
      </c>
    </row>
    <row r="42770" spans="1:2">
      <c r="A42770" s="1">
        <v>45589.027777777781</v>
      </c>
      <c r="B42770">
        <v>126596.234</v>
      </c>
    </row>
    <row r="42771" spans="1:2">
      <c r="A42771" s="1">
        <v>45589.034722222219</v>
      </c>
      <c r="B42771">
        <v>112258.5</v>
      </c>
    </row>
    <row r="42772" spans="1:2">
      <c r="A42772" s="1">
        <v>45589.041666666664</v>
      </c>
      <c r="B42772">
        <v>96256.468999999997</v>
      </c>
    </row>
    <row r="42773" spans="1:2">
      <c r="A42773" s="1">
        <v>45589.048611111109</v>
      </c>
      <c r="B42773">
        <v>127620.391</v>
      </c>
    </row>
    <row r="42774" spans="1:2">
      <c r="A42774" s="1">
        <v>45589.055555555555</v>
      </c>
      <c r="B42774">
        <v>154332.40599999999</v>
      </c>
    </row>
    <row r="42775" spans="1:2">
      <c r="A42775" s="1">
        <v>45589.0625</v>
      </c>
      <c r="B42775">
        <v>163212.53099999999</v>
      </c>
    </row>
    <row r="42776" spans="1:2">
      <c r="A42776" s="1">
        <v>45589.069444444445</v>
      </c>
      <c r="B42776">
        <v>162856.859</v>
      </c>
    </row>
    <row r="42777" spans="1:2">
      <c r="A42777" s="1">
        <v>45589.076388888891</v>
      </c>
      <c r="B42777">
        <v>146951.57800000001</v>
      </c>
    </row>
    <row r="42778" spans="1:2">
      <c r="A42778" s="1">
        <v>45589.083333333336</v>
      </c>
      <c r="B42778">
        <v>147697.359</v>
      </c>
    </row>
    <row r="42779" spans="1:2">
      <c r="A42779" s="1">
        <v>45589.090277777781</v>
      </c>
      <c r="B42779">
        <v>163695.20300000001</v>
      </c>
    </row>
    <row r="42780" spans="1:2">
      <c r="A42780" s="1">
        <v>45589.097222222219</v>
      </c>
      <c r="B42780">
        <v>166175.92199999999</v>
      </c>
    </row>
    <row r="42781" spans="1:2">
      <c r="A42781" s="1">
        <v>45589.104166666664</v>
      </c>
      <c r="B42781">
        <v>164289.42199999999</v>
      </c>
    </row>
    <row r="42782" spans="1:2">
      <c r="A42782" s="1">
        <v>45589.111111111109</v>
      </c>
      <c r="B42782">
        <v>164984.25</v>
      </c>
    </row>
    <row r="42783" spans="1:2">
      <c r="A42783" s="1">
        <v>45589.118055555555</v>
      </c>
      <c r="B42783">
        <v>168185.234</v>
      </c>
    </row>
    <row r="42784" spans="1:2">
      <c r="A42784" s="1">
        <v>45589.125</v>
      </c>
      <c r="B42784">
        <v>163661.359</v>
      </c>
    </row>
    <row r="42785" spans="1:2">
      <c r="A42785" s="1">
        <v>45589.131944444445</v>
      </c>
      <c r="B42785">
        <v>151435.125</v>
      </c>
    </row>
    <row r="42786" spans="1:2">
      <c r="A42786" s="1">
        <v>45589.138888888891</v>
      </c>
      <c r="B42786">
        <v>152134.56299999999</v>
      </c>
    </row>
    <row r="42787" spans="1:2">
      <c r="A42787" s="1">
        <v>45589.145833333336</v>
      </c>
      <c r="B42787">
        <v>135385.40599999999</v>
      </c>
    </row>
    <row r="42788" spans="1:2">
      <c r="A42788" s="1">
        <v>45589.152777777781</v>
      </c>
      <c r="B42788">
        <v>131735.641</v>
      </c>
    </row>
    <row r="42789" spans="1:2">
      <c r="A42789" s="1">
        <v>45589.159722222219</v>
      </c>
      <c r="B42789">
        <v>117234.219</v>
      </c>
    </row>
    <row r="42790" spans="1:2">
      <c r="A42790" s="1">
        <v>45589.166666666664</v>
      </c>
      <c r="B42790">
        <v>122034</v>
      </c>
    </row>
    <row r="42791" spans="1:2">
      <c r="A42791" s="1">
        <v>45589.173611111109</v>
      </c>
      <c r="B42791">
        <v>106772.95299999999</v>
      </c>
    </row>
    <row r="42792" spans="1:2">
      <c r="A42792" s="1">
        <v>45589.180555555555</v>
      </c>
      <c r="B42792">
        <v>105639.258</v>
      </c>
    </row>
    <row r="42793" spans="1:2">
      <c r="A42793" s="1">
        <v>45589.1875</v>
      </c>
      <c r="B42793">
        <v>105841.57</v>
      </c>
    </row>
    <row r="42794" spans="1:2">
      <c r="A42794" s="1">
        <v>45589.194444444445</v>
      </c>
      <c r="B42794">
        <v>123951.742</v>
      </c>
    </row>
    <row r="42795" spans="1:2">
      <c r="A42795" s="1">
        <v>45589.201388888891</v>
      </c>
      <c r="B42795">
        <v>112142.273</v>
      </c>
    </row>
    <row r="42796" spans="1:2">
      <c r="A42796" s="1">
        <v>45589.208333333336</v>
      </c>
      <c r="B42796">
        <v>111674.086</v>
      </c>
    </row>
    <row r="42797" spans="1:2">
      <c r="A42797" s="1">
        <v>45589.215277777781</v>
      </c>
      <c r="B42797">
        <v>106799.32799999999</v>
      </c>
    </row>
    <row r="42798" spans="1:2">
      <c r="A42798" s="1">
        <v>45589.222222222219</v>
      </c>
      <c r="B42798">
        <v>113373.742</v>
      </c>
    </row>
    <row r="42799" spans="1:2">
      <c r="A42799" s="1">
        <v>45589.229166666664</v>
      </c>
      <c r="B42799">
        <v>115044.492</v>
      </c>
    </row>
    <row r="42800" spans="1:2">
      <c r="A42800" s="1">
        <v>45589.236111111109</v>
      </c>
      <c r="B42800">
        <v>117808.336</v>
      </c>
    </row>
    <row r="42801" spans="1:2">
      <c r="A42801" s="1">
        <v>45589.243055555555</v>
      </c>
      <c r="B42801">
        <v>117693.508</v>
      </c>
    </row>
    <row r="42802" spans="1:2">
      <c r="A42802" s="1">
        <v>45589.25</v>
      </c>
      <c r="B42802">
        <v>114110</v>
      </c>
    </row>
    <row r="42803" spans="1:2">
      <c r="A42803" s="1">
        <v>45589.256944444445</v>
      </c>
      <c r="B42803">
        <v>114709.57</v>
      </c>
    </row>
    <row r="42804" spans="1:2">
      <c r="A42804" s="1">
        <v>45589.263888888891</v>
      </c>
      <c r="B42804">
        <v>111943.32799999999</v>
      </c>
    </row>
    <row r="42805" spans="1:2">
      <c r="A42805" s="1">
        <v>45589.270833333336</v>
      </c>
      <c r="B42805">
        <v>110896.148</v>
      </c>
    </row>
    <row r="42806" spans="1:2">
      <c r="A42806" s="1">
        <v>45589.277777777781</v>
      </c>
      <c r="B42806">
        <v>110319.266</v>
      </c>
    </row>
    <row r="42807" spans="1:2">
      <c r="A42807" s="1">
        <v>45589.284722222219</v>
      </c>
      <c r="B42807">
        <v>110570.81299999999</v>
      </c>
    </row>
    <row r="42808" spans="1:2">
      <c r="A42808" s="1">
        <v>45589.291666666664</v>
      </c>
      <c r="B42808">
        <v>104351.20299999999</v>
      </c>
    </row>
    <row r="42809" spans="1:2">
      <c r="A42809" s="1">
        <v>45589.298611111109</v>
      </c>
      <c r="B42809">
        <v>101291.508</v>
      </c>
    </row>
    <row r="42810" spans="1:2">
      <c r="A42810" s="1">
        <v>45589.305555555555</v>
      </c>
      <c r="B42810">
        <v>103989.69500000001</v>
      </c>
    </row>
    <row r="42811" spans="1:2">
      <c r="A42811" s="1">
        <v>45589.3125</v>
      </c>
      <c r="B42811">
        <v>110691.45299999999</v>
      </c>
    </row>
    <row r="42812" spans="1:2">
      <c r="A42812" s="1">
        <v>45589.319444444445</v>
      </c>
      <c r="B42812">
        <v>103283.867</v>
      </c>
    </row>
    <row r="42813" spans="1:2">
      <c r="A42813" s="1">
        <v>45589.326388888891</v>
      </c>
      <c r="B42813">
        <v>101080.734</v>
      </c>
    </row>
    <row r="42814" spans="1:2">
      <c r="A42814" s="1">
        <v>45589.333333333336</v>
      </c>
      <c r="B42814">
        <v>103112.359</v>
      </c>
    </row>
    <row r="42815" spans="1:2">
      <c r="A42815" s="1">
        <v>45589.340277777781</v>
      </c>
      <c r="B42815">
        <v>97322.148000000001</v>
      </c>
    </row>
    <row r="42816" spans="1:2">
      <c r="A42816" s="1">
        <v>45589.347222222219</v>
      </c>
      <c r="B42816">
        <v>85430.077999999994</v>
      </c>
    </row>
    <row r="42817" spans="1:2">
      <c r="A42817" s="1">
        <v>45589.354166666664</v>
      </c>
      <c r="B42817">
        <v>91198.858999999997</v>
      </c>
    </row>
    <row r="42818" spans="1:2">
      <c r="A42818" s="1">
        <v>45589.361111111109</v>
      </c>
      <c r="B42818">
        <v>80011.758000000002</v>
      </c>
    </row>
    <row r="42819" spans="1:2">
      <c r="A42819" s="1">
        <v>45589.368055555555</v>
      </c>
      <c r="B42819">
        <v>75366.781000000003</v>
      </c>
    </row>
    <row r="42820" spans="1:2">
      <c r="A42820" s="1">
        <v>45589.375</v>
      </c>
      <c r="B42820">
        <v>91614.351999999999</v>
      </c>
    </row>
    <row r="42821" spans="1:2">
      <c r="A42821" s="1">
        <v>45589.381944444445</v>
      </c>
      <c r="B42821">
        <v>96662.82</v>
      </c>
    </row>
    <row r="42822" spans="1:2">
      <c r="A42822" s="1">
        <v>45589.388888888891</v>
      </c>
      <c r="B42822">
        <v>75046.898000000001</v>
      </c>
    </row>
    <row r="42823" spans="1:2">
      <c r="A42823" s="1">
        <v>45589.395833333336</v>
      </c>
      <c r="B42823">
        <v>62723.358999999997</v>
      </c>
    </row>
    <row r="42824" spans="1:2">
      <c r="A42824" s="1">
        <v>45589.402777777781</v>
      </c>
      <c r="B42824">
        <v>56221.582000000002</v>
      </c>
    </row>
    <row r="42825" spans="1:2">
      <c r="A42825" s="1">
        <v>45589.409722222219</v>
      </c>
      <c r="B42825">
        <v>66292.218999999997</v>
      </c>
    </row>
    <row r="42826" spans="1:2">
      <c r="A42826" s="1">
        <v>45589.416666666664</v>
      </c>
      <c r="B42826">
        <v>56320.277000000002</v>
      </c>
    </row>
    <row r="42827" spans="1:2">
      <c r="A42827" s="1">
        <v>45589.423611111109</v>
      </c>
      <c r="B42827">
        <v>51048.116999999998</v>
      </c>
    </row>
    <row r="42828" spans="1:2">
      <c r="A42828" s="1">
        <v>45589.430555555555</v>
      </c>
      <c r="B42828">
        <v>63813.137000000002</v>
      </c>
    </row>
    <row r="42829" spans="1:2">
      <c r="A42829" s="1">
        <v>45589.4375</v>
      </c>
      <c r="B42829">
        <v>62775.601999999999</v>
      </c>
    </row>
    <row r="42830" spans="1:2">
      <c r="A42830" s="1">
        <v>45589.444444444445</v>
      </c>
      <c r="B42830">
        <v>51435.976999999999</v>
      </c>
    </row>
    <row r="42831" spans="1:2">
      <c r="A42831" s="1">
        <v>45589.451388888891</v>
      </c>
      <c r="B42831">
        <v>46781.82</v>
      </c>
    </row>
    <row r="42832" spans="1:2">
      <c r="A42832" s="1">
        <v>45589.458333333336</v>
      </c>
      <c r="B42832">
        <v>22404.525000000001</v>
      </c>
    </row>
    <row r="42833" spans="1:2">
      <c r="A42833" s="1">
        <v>45589.465277777781</v>
      </c>
      <c r="B42833">
        <v>40176.472999999998</v>
      </c>
    </row>
    <row r="42834" spans="1:2">
      <c r="A42834" s="1">
        <v>45589.472222222219</v>
      </c>
      <c r="B42834">
        <v>30324.373</v>
      </c>
    </row>
    <row r="42835" spans="1:2">
      <c r="A42835" s="1">
        <v>45589.479166666664</v>
      </c>
      <c r="B42835">
        <v>809.35199999999998</v>
      </c>
    </row>
    <row r="42836" spans="1:2">
      <c r="A42836" s="1">
        <v>45589.486111111109</v>
      </c>
      <c r="B42836">
        <v>5118.6729999999998</v>
      </c>
    </row>
    <row r="42837" spans="1:2">
      <c r="A42837" s="1">
        <v>45589.493055555555</v>
      </c>
      <c r="B42837">
        <v>4193.9660000000003</v>
      </c>
    </row>
    <row r="42838" spans="1:2">
      <c r="A42838" s="1">
        <v>45589.5</v>
      </c>
      <c r="B42838">
        <v>9044.7090000000007</v>
      </c>
    </row>
    <row r="42839" spans="1:2">
      <c r="A42839" s="1">
        <v>45589.506944444445</v>
      </c>
      <c r="B42839">
        <v>8865.1</v>
      </c>
    </row>
    <row r="42840" spans="1:2">
      <c r="A42840" s="1">
        <v>45589.513888888891</v>
      </c>
      <c r="B42840">
        <v>16217.531000000001</v>
      </c>
    </row>
    <row r="42841" spans="1:2">
      <c r="A42841" s="1">
        <v>45589.520833333336</v>
      </c>
      <c r="B42841">
        <v>14011.134</v>
      </c>
    </row>
    <row r="42842" spans="1:2">
      <c r="A42842" s="1">
        <v>45589.527777777781</v>
      </c>
      <c r="B42842">
        <v>-18941.953000000001</v>
      </c>
    </row>
    <row r="42843" spans="1:2">
      <c r="A42843" s="1">
        <v>45589.534722222219</v>
      </c>
      <c r="B42843">
        <v>-81719.577999999994</v>
      </c>
    </row>
    <row r="42844" spans="1:2">
      <c r="A42844" s="1">
        <v>45589.541666666664</v>
      </c>
      <c r="B42844">
        <v>-83128.672000000006</v>
      </c>
    </row>
    <row r="42845" spans="1:2">
      <c r="A42845" s="1">
        <v>45589.548611111109</v>
      </c>
      <c r="B42845">
        <v>-71674.781000000003</v>
      </c>
    </row>
    <row r="42846" spans="1:2">
      <c r="A42846" s="1">
        <v>45589.555555555555</v>
      </c>
      <c r="B42846">
        <v>-23020.016</v>
      </c>
    </row>
    <row r="42847" spans="1:2">
      <c r="A42847" s="1">
        <v>45589.5625</v>
      </c>
      <c r="B42847">
        <v>-28802.261999999999</v>
      </c>
    </row>
    <row r="42848" spans="1:2">
      <c r="A42848" s="1">
        <v>45589.569444444445</v>
      </c>
      <c r="B42848">
        <v>22195.287</v>
      </c>
    </row>
    <row r="42849" spans="1:2">
      <c r="A42849" s="1">
        <v>45589.576388888891</v>
      </c>
      <c r="B42849">
        <v>52004.862999999998</v>
      </c>
    </row>
    <row r="42850" spans="1:2">
      <c r="A42850" s="1">
        <v>45589.583333333336</v>
      </c>
      <c r="B42850">
        <v>68853.406000000003</v>
      </c>
    </row>
    <row r="42851" spans="1:2">
      <c r="A42851" s="1">
        <v>45589.590277777781</v>
      </c>
      <c r="B42851">
        <v>50162.288999999997</v>
      </c>
    </row>
    <row r="42852" spans="1:2">
      <c r="A42852" s="1">
        <v>45589.597222222219</v>
      </c>
      <c r="B42852">
        <v>8341.7530000000006</v>
      </c>
    </row>
    <row r="42853" spans="1:2">
      <c r="A42853" s="1">
        <v>45589.604166666664</v>
      </c>
      <c r="B42853">
        <v>71968.781000000003</v>
      </c>
    </row>
    <row r="42854" spans="1:2">
      <c r="A42854" s="1">
        <v>45589.611111111109</v>
      </c>
      <c r="B42854">
        <v>70142.141000000003</v>
      </c>
    </row>
    <row r="42855" spans="1:2">
      <c r="A42855" s="1">
        <v>45589.618055555555</v>
      </c>
      <c r="B42855">
        <v>33381.75</v>
      </c>
    </row>
    <row r="42856" spans="1:2">
      <c r="A42856" s="1">
        <v>45589.625</v>
      </c>
      <c r="B42856">
        <v>-3132.2820000000002</v>
      </c>
    </row>
    <row r="42857" spans="1:2">
      <c r="A42857" s="1">
        <v>45589.631944444445</v>
      </c>
      <c r="B42857">
        <v>-20364.561000000002</v>
      </c>
    </row>
    <row r="42858" spans="1:2">
      <c r="A42858" s="1">
        <v>45589.638888888891</v>
      </c>
      <c r="B42858">
        <v>-11874.115</v>
      </c>
    </row>
    <row r="42859" spans="1:2">
      <c r="A42859" s="1">
        <v>45589.645833333336</v>
      </c>
      <c r="B42859">
        <v>-22393.096000000001</v>
      </c>
    </row>
    <row r="42860" spans="1:2">
      <c r="A42860" s="1">
        <v>45589.652777777781</v>
      </c>
      <c r="B42860">
        <v>-3669.029</v>
      </c>
    </row>
    <row r="42861" spans="1:2">
      <c r="A42861" s="1">
        <v>45589.659722222219</v>
      </c>
      <c r="B42861">
        <v>41905.387000000002</v>
      </c>
    </row>
    <row r="42862" spans="1:2">
      <c r="A42862" s="1">
        <v>45589.666666666664</v>
      </c>
      <c r="B42862">
        <v>30314.877</v>
      </c>
    </row>
    <row r="42863" spans="1:2">
      <c r="A42863" s="1">
        <v>45589.673611111109</v>
      </c>
      <c r="B42863">
        <v>31577.643</v>
      </c>
    </row>
    <row r="42864" spans="1:2">
      <c r="A42864" s="1">
        <v>45589.680555555555</v>
      </c>
      <c r="B42864">
        <v>20345.440999999999</v>
      </c>
    </row>
    <row r="42865" spans="1:2">
      <c r="A42865" s="1">
        <v>45589.6875</v>
      </c>
      <c r="B42865">
        <v>15868.050999999999</v>
      </c>
    </row>
    <row r="42866" spans="1:2">
      <c r="A42866" s="1">
        <v>45589.694444444445</v>
      </c>
      <c r="B42866">
        <v>24942.294999999998</v>
      </c>
    </row>
    <row r="42867" spans="1:2">
      <c r="A42867" s="1">
        <v>45589.701388888891</v>
      </c>
      <c r="B42867">
        <v>27741.609</v>
      </c>
    </row>
    <row r="42868" spans="1:2">
      <c r="A42868" s="1">
        <v>45589.708333333336</v>
      </c>
      <c r="B42868">
        <v>42547.512000000002</v>
      </c>
    </row>
    <row r="42869" spans="1:2">
      <c r="A42869" s="1">
        <v>45589.715277777781</v>
      </c>
      <c r="B42869">
        <v>55649.211000000003</v>
      </c>
    </row>
    <row r="42870" spans="1:2">
      <c r="A42870" s="1">
        <v>45589.722222222219</v>
      </c>
      <c r="B42870">
        <v>62184.203000000001</v>
      </c>
    </row>
    <row r="42871" spans="1:2">
      <c r="A42871" s="1">
        <v>45589.729166666664</v>
      </c>
      <c r="B42871">
        <v>77117.383000000002</v>
      </c>
    </row>
    <row r="42872" spans="1:2">
      <c r="A42872" s="1">
        <v>45589.736111111109</v>
      </c>
      <c r="B42872">
        <v>90048.858999999997</v>
      </c>
    </row>
    <row r="42873" spans="1:2">
      <c r="A42873" s="1">
        <v>45589.743055555555</v>
      </c>
      <c r="B42873">
        <v>99579.695000000007</v>
      </c>
    </row>
    <row r="42874" spans="1:2">
      <c r="A42874" s="1">
        <v>45589.75</v>
      </c>
      <c r="B42874">
        <v>94931.062999999995</v>
      </c>
    </row>
    <row r="42875" spans="1:2">
      <c r="A42875" s="1">
        <v>45589.756944444445</v>
      </c>
      <c r="B42875">
        <v>83154.547000000006</v>
      </c>
    </row>
    <row r="42876" spans="1:2">
      <c r="A42876" s="1">
        <v>45589.763888888891</v>
      </c>
      <c r="B42876">
        <v>68143.016000000003</v>
      </c>
    </row>
    <row r="42877" spans="1:2">
      <c r="A42877" s="1">
        <v>45589.770833333336</v>
      </c>
      <c r="B42877">
        <v>76078.25</v>
      </c>
    </row>
    <row r="42878" spans="1:2">
      <c r="A42878" s="1">
        <v>45589.777777777781</v>
      </c>
      <c r="B42878">
        <v>100074.57</v>
      </c>
    </row>
    <row r="42879" spans="1:2">
      <c r="A42879" s="1">
        <v>45589.784722222219</v>
      </c>
      <c r="B42879">
        <v>109074.68799999999</v>
      </c>
    </row>
    <row r="42880" spans="1:2">
      <c r="A42880" s="1">
        <v>45589.791666666664</v>
      </c>
      <c r="B42880">
        <v>102967.016</v>
      </c>
    </row>
    <row r="42881" spans="1:2">
      <c r="A42881" s="1">
        <v>45589.798611111109</v>
      </c>
      <c r="B42881">
        <v>96453.516000000003</v>
      </c>
    </row>
    <row r="42882" spans="1:2">
      <c r="A42882" s="1">
        <v>45589.805555555555</v>
      </c>
      <c r="B42882">
        <v>100731.81299999999</v>
      </c>
    </row>
    <row r="42883" spans="1:2">
      <c r="A42883" s="1">
        <v>45589.8125</v>
      </c>
      <c r="B42883">
        <v>118805.758</v>
      </c>
    </row>
    <row r="42884" spans="1:2">
      <c r="A42884" s="1">
        <v>45589.819444444445</v>
      </c>
      <c r="B42884">
        <v>119121.844</v>
      </c>
    </row>
    <row r="42885" spans="1:2">
      <c r="A42885" s="1">
        <v>45589.826388888891</v>
      </c>
      <c r="B42885">
        <v>134006.45300000001</v>
      </c>
    </row>
    <row r="42886" spans="1:2">
      <c r="A42886" s="1">
        <v>45589.833333333336</v>
      </c>
      <c r="B42886">
        <v>125123.109</v>
      </c>
    </row>
    <row r="42887" spans="1:2">
      <c r="A42887" s="1">
        <v>45589.840277777781</v>
      </c>
      <c r="B42887">
        <v>108929.82</v>
      </c>
    </row>
    <row r="42888" spans="1:2">
      <c r="A42888" s="1">
        <v>45589.847222222219</v>
      </c>
      <c r="B42888">
        <v>99636.468999999997</v>
      </c>
    </row>
    <row r="42889" spans="1:2">
      <c r="A42889" s="1">
        <v>45589.854166666664</v>
      </c>
      <c r="B42889">
        <v>121665.742</v>
      </c>
    </row>
    <row r="42890" spans="1:2">
      <c r="A42890" s="1">
        <v>45589.861111111109</v>
      </c>
      <c r="B42890">
        <v>106992.109</v>
      </c>
    </row>
    <row r="42891" spans="1:2">
      <c r="A42891" s="1">
        <v>45589.868055555555</v>
      </c>
      <c r="B42891">
        <v>120693.258</v>
      </c>
    </row>
    <row r="42892" spans="1:2">
      <c r="A42892" s="1">
        <v>45589.875</v>
      </c>
      <c r="B42892">
        <v>112607.781</v>
      </c>
    </row>
    <row r="42893" spans="1:2">
      <c r="A42893" s="1">
        <v>45589.881944444445</v>
      </c>
      <c r="B42893">
        <v>106093.141</v>
      </c>
    </row>
    <row r="42894" spans="1:2">
      <c r="A42894" s="1">
        <v>45589.888888888891</v>
      </c>
      <c r="B42894">
        <v>100743.211</v>
      </c>
    </row>
    <row r="42895" spans="1:2">
      <c r="A42895" s="1">
        <v>45589.895833333336</v>
      </c>
      <c r="B42895">
        <v>103272.234</v>
      </c>
    </row>
    <row r="42896" spans="1:2">
      <c r="A42896" s="1">
        <v>45589.902777777781</v>
      </c>
      <c r="B42896">
        <v>116368.758</v>
      </c>
    </row>
    <row r="42897" spans="1:2">
      <c r="A42897" s="1">
        <v>45589.909722222219</v>
      </c>
      <c r="B42897">
        <v>113622.883</v>
      </c>
    </row>
    <row r="42898" spans="1:2">
      <c r="A42898" s="1">
        <v>45589.916666666664</v>
      </c>
      <c r="B42898">
        <v>151871.75</v>
      </c>
    </row>
    <row r="42899" spans="1:2">
      <c r="A42899" s="1">
        <v>45589.923611111109</v>
      </c>
      <c r="B42899">
        <v>160225.43799999999</v>
      </c>
    </row>
    <row r="42900" spans="1:2">
      <c r="A42900" s="1">
        <v>45589.930555555555</v>
      </c>
      <c r="B42900">
        <v>166830.06299999999</v>
      </c>
    </row>
    <row r="42901" spans="1:2">
      <c r="A42901" s="1">
        <v>45589.9375</v>
      </c>
      <c r="B42901">
        <v>164391</v>
      </c>
    </row>
    <row r="42902" spans="1:2">
      <c r="A42902" s="1">
        <v>45589.944444444445</v>
      </c>
      <c r="B42902">
        <v>170072.79699999999</v>
      </c>
    </row>
    <row r="42903" spans="1:2">
      <c r="A42903" s="1">
        <v>45589.951388888891</v>
      </c>
      <c r="B42903">
        <v>164445.79699999999</v>
      </c>
    </row>
    <row r="42904" spans="1:2">
      <c r="A42904" s="1">
        <v>45589.958333333336</v>
      </c>
      <c r="B42904">
        <v>147908.90599999999</v>
      </c>
    </row>
    <row r="42905" spans="1:2">
      <c r="A42905" s="1">
        <v>45589.965277777781</v>
      </c>
      <c r="B42905">
        <v>152484.141</v>
      </c>
    </row>
    <row r="42906" spans="1:2">
      <c r="A42906" s="1">
        <v>45589.972222222219</v>
      </c>
      <c r="B42906">
        <v>156093.016</v>
      </c>
    </row>
    <row r="42907" spans="1:2">
      <c r="A42907" s="1">
        <v>45589.979166666664</v>
      </c>
      <c r="B42907">
        <v>139499.57800000001</v>
      </c>
    </row>
    <row r="42908" spans="1:2">
      <c r="A42908" s="1">
        <v>45589.986111111109</v>
      </c>
      <c r="B42908">
        <v>142919.609</v>
      </c>
    </row>
    <row r="42909" spans="1:2">
      <c r="A42909" s="1">
        <v>45589.993055555555</v>
      </c>
      <c r="B42909">
        <v>143606.32800000001</v>
      </c>
    </row>
    <row r="42910" spans="1:2">
      <c r="A42910" s="1">
        <v>45590</v>
      </c>
      <c r="B42910">
        <v>132259.375</v>
      </c>
    </row>
    <row r="42911" spans="1:2">
      <c r="A42911" s="1">
        <v>45590.006944444445</v>
      </c>
      <c r="B42911">
        <v>123857.125</v>
      </c>
    </row>
    <row r="42912" spans="1:2">
      <c r="A42912" s="1">
        <v>45590.013888888891</v>
      </c>
      <c r="B42912">
        <v>126850.344</v>
      </c>
    </row>
    <row r="42913" spans="1:2">
      <c r="A42913" s="1">
        <v>45590.020833333336</v>
      </c>
      <c r="B42913">
        <v>144621.29699999999</v>
      </c>
    </row>
    <row r="42914" spans="1:2">
      <c r="A42914" s="1">
        <v>45590.027777777781</v>
      </c>
      <c r="B42914">
        <v>133898</v>
      </c>
    </row>
    <row r="42915" spans="1:2">
      <c r="A42915" s="1">
        <v>45590.034722222219</v>
      </c>
      <c r="B42915">
        <v>121505.016</v>
      </c>
    </row>
    <row r="42916" spans="1:2">
      <c r="A42916" s="1">
        <v>45590.041666666664</v>
      </c>
      <c r="B42916">
        <v>100617.43799999999</v>
      </c>
    </row>
    <row r="42917" spans="1:2">
      <c r="A42917" s="1">
        <v>45590.048611111109</v>
      </c>
      <c r="B42917">
        <v>114802.094</v>
      </c>
    </row>
    <row r="42918" spans="1:2">
      <c r="A42918" s="1">
        <v>45590.055555555555</v>
      </c>
      <c r="B42918">
        <v>155883.59400000001</v>
      </c>
    </row>
    <row r="42919" spans="1:2">
      <c r="A42919" s="1">
        <v>45590.0625</v>
      </c>
      <c r="B42919">
        <v>163198.21900000001</v>
      </c>
    </row>
    <row r="42920" spans="1:2">
      <c r="A42920" s="1">
        <v>45590.069444444445</v>
      </c>
      <c r="B42920">
        <v>161591.81299999999</v>
      </c>
    </row>
    <row r="42921" spans="1:2">
      <c r="A42921" s="1">
        <v>45590.076388888891</v>
      </c>
      <c r="B42921">
        <v>155346.06299999999</v>
      </c>
    </row>
    <row r="42922" spans="1:2">
      <c r="A42922" s="1">
        <v>45590.083333333336</v>
      </c>
      <c r="B42922">
        <v>148424.016</v>
      </c>
    </row>
    <row r="42923" spans="1:2">
      <c r="A42923" s="1">
        <v>45590.090277777781</v>
      </c>
      <c r="B42923">
        <v>163974.875</v>
      </c>
    </row>
    <row r="42924" spans="1:2">
      <c r="A42924" s="1">
        <v>45590.097222222219</v>
      </c>
      <c r="B42924">
        <v>162284.609</v>
      </c>
    </row>
    <row r="42925" spans="1:2">
      <c r="A42925" s="1">
        <v>45590.104166666664</v>
      </c>
      <c r="B42925">
        <v>154501.70300000001</v>
      </c>
    </row>
    <row r="42926" spans="1:2">
      <c r="A42926" s="1">
        <v>45590.111111111109</v>
      </c>
      <c r="B42926">
        <v>159620.75</v>
      </c>
    </row>
    <row r="42927" spans="1:2">
      <c r="A42927" s="1">
        <v>45590.118055555555</v>
      </c>
      <c r="B42927">
        <v>162527.78099999999</v>
      </c>
    </row>
    <row r="42928" spans="1:2">
      <c r="A42928" s="1">
        <v>45590.125</v>
      </c>
      <c r="B42928">
        <v>160179.07800000001</v>
      </c>
    </row>
    <row r="42929" spans="1:2">
      <c r="A42929" s="1">
        <v>45590.131944444445</v>
      </c>
      <c r="B42929">
        <v>157084.71900000001</v>
      </c>
    </row>
    <row r="42930" spans="1:2">
      <c r="A42930" s="1">
        <v>45590.138888888891</v>
      </c>
      <c r="B42930">
        <v>152701.96900000001</v>
      </c>
    </row>
    <row r="42931" spans="1:2">
      <c r="A42931" s="1">
        <v>45590.145833333336</v>
      </c>
      <c r="B42931">
        <v>151226.891</v>
      </c>
    </row>
    <row r="42932" spans="1:2">
      <c r="A42932" s="1">
        <v>45590.152777777781</v>
      </c>
      <c r="B42932">
        <v>118192.93799999999</v>
      </c>
    </row>
    <row r="42933" spans="1:2">
      <c r="A42933" s="1">
        <v>45590.159722222219</v>
      </c>
      <c r="B42933">
        <v>110829.45299999999</v>
      </c>
    </row>
    <row r="42934" spans="1:2">
      <c r="A42934" s="1">
        <v>45590.166666666664</v>
      </c>
      <c r="B42934">
        <v>109447.56299999999</v>
      </c>
    </row>
    <row r="42935" spans="1:2">
      <c r="A42935" s="1">
        <v>45590.173611111109</v>
      </c>
      <c r="B42935">
        <v>111613.19500000001</v>
      </c>
    </row>
    <row r="42936" spans="1:2">
      <c r="A42936" s="1">
        <v>45590.180555555555</v>
      </c>
      <c r="B42936">
        <v>109066.05499999999</v>
      </c>
    </row>
    <row r="42937" spans="1:2">
      <c r="A42937" s="1">
        <v>45590.1875</v>
      </c>
      <c r="B42937">
        <v>108873.54700000001</v>
      </c>
    </row>
    <row r="42938" spans="1:2">
      <c r="A42938" s="1">
        <v>45590.194444444445</v>
      </c>
      <c r="B42938">
        <v>110554.68799999999</v>
      </c>
    </row>
    <row r="42939" spans="1:2">
      <c r="A42939" s="1">
        <v>45590.201388888891</v>
      </c>
      <c r="B42939">
        <v>108089.29700000001</v>
      </c>
    </row>
    <row r="42940" spans="1:2">
      <c r="A42940" s="1">
        <v>45590.208333333336</v>
      </c>
      <c r="B42940">
        <v>97796.593999999997</v>
      </c>
    </row>
    <row r="42941" spans="1:2">
      <c r="A42941" s="1">
        <v>45590.215277777781</v>
      </c>
      <c r="B42941">
        <v>94804.633000000002</v>
      </c>
    </row>
    <row r="42942" spans="1:2">
      <c r="A42942" s="1">
        <v>45590.222222222219</v>
      </c>
      <c r="B42942">
        <v>104948.55499999999</v>
      </c>
    </row>
    <row r="42943" spans="1:2">
      <c r="A42943" s="1">
        <v>45590.229166666664</v>
      </c>
      <c r="B42943">
        <v>105970.30499999999</v>
      </c>
    </row>
    <row r="42944" spans="1:2">
      <c r="A42944" s="1">
        <v>45590.236111111109</v>
      </c>
      <c r="B42944">
        <v>102448.461</v>
      </c>
    </row>
    <row r="42945" spans="1:2">
      <c r="A42945" s="1">
        <v>45590.243055555555</v>
      </c>
      <c r="B42945">
        <v>104982.836</v>
      </c>
    </row>
    <row r="42946" spans="1:2">
      <c r="A42946" s="1">
        <v>45590.25</v>
      </c>
      <c r="B42946">
        <v>101691.102</v>
      </c>
    </row>
    <row r="42947" spans="1:2">
      <c r="A42947" s="1">
        <v>45590.256944444445</v>
      </c>
      <c r="B42947">
        <v>98709.781000000003</v>
      </c>
    </row>
    <row r="42948" spans="1:2">
      <c r="A42948" s="1">
        <v>45590.263888888891</v>
      </c>
      <c r="B42948">
        <v>92492.351999999999</v>
      </c>
    </row>
    <row r="42949" spans="1:2">
      <c r="A42949" s="1">
        <v>45590.270833333336</v>
      </c>
      <c r="B42949">
        <v>99602.195000000007</v>
      </c>
    </row>
    <row r="42950" spans="1:2">
      <c r="A42950" s="1">
        <v>45590.277777777781</v>
      </c>
      <c r="B42950">
        <v>99968.327999999994</v>
      </c>
    </row>
    <row r="42951" spans="1:2">
      <c r="A42951" s="1">
        <v>45590.284722222219</v>
      </c>
      <c r="B42951">
        <v>118043.93799999999</v>
      </c>
    </row>
    <row r="42952" spans="1:2">
      <c r="A42952" s="1">
        <v>45590.291666666664</v>
      </c>
      <c r="B42952">
        <v>144399.891</v>
      </c>
    </row>
    <row r="42953" spans="1:2">
      <c r="A42953" s="1">
        <v>45590.298611111109</v>
      </c>
      <c r="B42953">
        <v>148642.56299999999</v>
      </c>
    </row>
    <row r="42954" spans="1:2">
      <c r="A42954" s="1">
        <v>45590.305555555555</v>
      </c>
      <c r="B42954">
        <v>158997.016</v>
      </c>
    </row>
    <row r="42955" spans="1:2">
      <c r="A42955" s="1">
        <v>45590.3125</v>
      </c>
      <c r="B42955">
        <v>148445.46900000001</v>
      </c>
    </row>
    <row r="42956" spans="1:2">
      <c r="A42956" s="1">
        <v>45590.319444444445</v>
      </c>
      <c r="B42956">
        <v>130386.81299999999</v>
      </c>
    </row>
    <row r="42957" spans="1:2">
      <c r="A42957" s="1">
        <v>45590.326388888891</v>
      </c>
      <c r="B42957">
        <v>100523.56299999999</v>
      </c>
    </row>
    <row r="42958" spans="1:2">
      <c r="A42958" s="1">
        <v>45590.333333333336</v>
      </c>
      <c r="B42958">
        <v>98722.648000000001</v>
      </c>
    </row>
    <row r="42959" spans="1:2">
      <c r="A42959" s="1">
        <v>45590.340277777781</v>
      </c>
      <c r="B42959">
        <v>91931.633000000002</v>
      </c>
    </row>
    <row r="42960" spans="1:2">
      <c r="A42960" s="1">
        <v>45590.347222222219</v>
      </c>
      <c r="B42960">
        <v>90742.406000000003</v>
      </c>
    </row>
    <row r="42961" spans="1:2">
      <c r="A42961" s="1">
        <v>45590.354166666664</v>
      </c>
      <c r="B42961">
        <v>89950.976999999999</v>
      </c>
    </row>
    <row r="42962" spans="1:2">
      <c r="A42962" s="1">
        <v>45590.361111111109</v>
      </c>
      <c r="B42962">
        <v>90851.156000000003</v>
      </c>
    </row>
    <row r="42963" spans="1:2">
      <c r="A42963" s="1">
        <v>45590.368055555555</v>
      </c>
      <c r="B42963">
        <v>85666.202999999994</v>
      </c>
    </row>
    <row r="42964" spans="1:2">
      <c r="A42964" s="1">
        <v>45590.375</v>
      </c>
      <c r="B42964">
        <v>86528.483999999997</v>
      </c>
    </row>
    <row r="42965" spans="1:2">
      <c r="A42965" s="1">
        <v>45590.381944444445</v>
      </c>
      <c r="B42965">
        <v>98435.648000000001</v>
      </c>
    </row>
    <row r="42966" spans="1:2">
      <c r="A42966" s="1">
        <v>45590.388888888891</v>
      </c>
      <c r="B42966">
        <v>100683.25</v>
      </c>
    </row>
    <row r="42967" spans="1:2">
      <c r="A42967" s="1">
        <v>45590.395833333336</v>
      </c>
      <c r="B42967">
        <v>86620.508000000002</v>
      </c>
    </row>
    <row r="42968" spans="1:2">
      <c r="A42968" s="1">
        <v>45590.402777777781</v>
      </c>
      <c r="B42968">
        <v>73815.101999999999</v>
      </c>
    </row>
    <row r="42969" spans="1:2">
      <c r="A42969" s="1">
        <v>45590.409722222219</v>
      </c>
      <c r="B42969">
        <v>77274.781000000003</v>
      </c>
    </row>
    <row r="42970" spans="1:2">
      <c r="A42970" s="1">
        <v>45590.416666666664</v>
      </c>
      <c r="B42970">
        <v>82033.773000000001</v>
      </c>
    </row>
    <row r="42971" spans="1:2">
      <c r="A42971" s="1">
        <v>45590.423611111109</v>
      </c>
      <c r="B42971">
        <v>79463.741999999998</v>
      </c>
    </row>
    <row r="42972" spans="1:2">
      <c r="A42972" s="1">
        <v>45590.430555555555</v>
      </c>
      <c r="B42972">
        <v>79529.516000000003</v>
      </c>
    </row>
    <row r="42973" spans="1:2">
      <c r="A42973" s="1">
        <v>45590.4375</v>
      </c>
      <c r="B42973">
        <v>36868.703000000001</v>
      </c>
    </row>
    <row r="42974" spans="1:2">
      <c r="A42974" s="1">
        <v>45590.444444444445</v>
      </c>
      <c r="B42974">
        <v>-5458.3090000000002</v>
      </c>
    </row>
    <row r="42975" spans="1:2">
      <c r="A42975" s="1">
        <v>45590.451388888891</v>
      </c>
      <c r="B42975">
        <v>-1206.011</v>
      </c>
    </row>
    <row r="42976" spans="1:2">
      <c r="A42976" s="1">
        <v>45590.458333333336</v>
      </c>
      <c r="B42976">
        <v>45186.995999999999</v>
      </c>
    </row>
    <row r="42977" spans="1:2">
      <c r="A42977" s="1">
        <v>45590.465277777781</v>
      </c>
      <c r="B42977">
        <v>28744.386999999999</v>
      </c>
    </row>
    <row r="42978" spans="1:2">
      <c r="A42978" s="1">
        <v>45590.472222222219</v>
      </c>
      <c r="B42978">
        <v>22117.508000000002</v>
      </c>
    </row>
    <row r="42979" spans="1:2">
      <c r="A42979" s="1">
        <v>45590.479166666664</v>
      </c>
      <c r="B42979">
        <v>3512.37</v>
      </c>
    </row>
    <row r="42980" spans="1:2">
      <c r="A42980" s="1">
        <v>45590.486111111109</v>
      </c>
      <c r="B42980">
        <v>-30608</v>
      </c>
    </row>
    <row r="42981" spans="1:2">
      <c r="A42981" s="1">
        <v>45590.493055555555</v>
      </c>
      <c r="B42981">
        <v>-41168.839999999997</v>
      </c>
    </row>
    <row r="42982" spans="1:2">
      <c r="A42982" s="1">
        <v>45590.5</v>
      </c>
      <c r="B42982">
        <v>-46410.57</v>
      </c>
    </row>
    <row r="42983" spans="1:2">
      <c r="A42983" s="1">
        <v>45590.506944444445</v>
      </c>
      <c r="B42983">
        <v>-53012.406000000003</v>
      </c>
    </row>
    <row r="42984" spans="1:2">
      <c r="A42984" s="1">
        <v>45590.513888888891</v>
      </c>
      <c r="B42984">
        <v>-48626.027000000002</v>
      </c>
    </row>
    <row r="42985" spans="1:2">
      <c r="A42985" s="1">
        <v>45590.520833333336</v>
      </c>
      <c r="B42985">
        <v>-47088.934000000001</v>
      </c>
    </row>
    <row r="42986" spans="1:2">
      <c r="A42986" s="1">
        <v>45590.527777777781</v>
      </c>
      <c r="B42986">
        <v>-53747.824000000001</v>
      </c>
    </row>
    <row r="42987" spans="1:2">
      <c r="A42987" s="1">
        <v>45590.534722222219</v>
      </c>
      <c r="B42987">
        <v>-46552.546999999999</v>
      </c>
    </row>
    <row r="42988" spans="1:2">
      <c r="A42988" s="1">
        <v>45590.541666666664</v>
      </c>
      <c r="B42988">
        <v>-48512.23</v>
      </c>
    </row>
    <row r="42989" spans="1:2">
      <c r="A42989" s="1">
        <v>45590.548611111109</v>
      </c>
      <c r="B42989">
        <v>-48747.940999999999</v>
      </c>
    </row>
    <row r="42990" spans="1:2">
      <c r="A42990" s="1">
        <v>45590.555555555555</v>
      </c>
      <c r="B42990">
        <v>-50834.82</v>
      </c>
    </row>
    <row r="42991" spans="1:2">
      <c r="A42991" s="1">
        <v>45590.5625</v>
      </c>
      <c r="B42991">
        <v>-47790.538999999997</v>
      </c>
    </row>
    <row r="42992" spans="1:2">
      <c r="A42992" s="1">
        <v>45590.569444444445</v>
      </c>
      <c r="B42992">
        <v>-52390.074000000001</v>
      </c>
    </row>
    <row r="42993" spans="1:2">
      <c r="A42993" s="1">
        <v>45590.576388888891</v>
      </c>
      <c r="B42993">
        <v>-50441.288999999997</v>
      </c>
    </row>
    <row r="42994" spans="1:2">
      <c r="A42994" s="1">
        <v>45590.583333333336</v>
      </c>
      <c r="B42994">
        <v>-48120.968999999997</v>
      </c>
    </row>
    <row r="42995" spans="1:2">
      <c r="A42995" s="1">
        <v>45590.590277777781</v>
      </c>
      <c r="B42995">
        <v>-47585.016000000003</v>
      </c>
    </row>
    <row r="42996" spans="1:2">
      <c r="A42996" s="1">
        <v>45590.597222222219</v>
      </c>
      <c r="B42996">
        <v>-43022.75</v>
      </c>
    </row>
    <row r="42997" spans="1:2">
      <c r="A42997" s="1">
        <v>45590.604166666664</v>
      </c>
      <c r="B42997">
        <v>-30969.643</v>
      </c>
    </row>
    <row r="42998" spans="1:2">
      <c r="A42998" s="1">
        <v>45590.611111111109</v>
      </c>
      <c r="B42998">
        <v>16928.866999999998</v>
      </c>
    </row>
    <row r="42999" spans="1:2">
      <c r="A42999" s="1">
        <v>45590.618055555555</v>
      </c>
      <c r="B42999">
        <v>28306.400000000001</v>
      </c>
    </row>
    <row r="43000" spans="1:2">
      <c r="A43000" s="1">
        <v>45590.625</v>
      </c>
      <c r="B43000">
        <v>13966.328</v>
      </c>
    </row>
    <row r="43001" spans="1:2">
      <c r="A43001" s="1">
        <v>45590.631944444445</v>
      </c>
      <c r="B43001">
        <v>-15015.369000000001</v>
      </c>
    </row>
    <row r="43002" spans="1:2">
      <c r="A43002" s="1">
        <v>45590.638888888891</v>
      </c>
      <c r="B43002">
        <v>4850.9750000000004</v>
      </c>
    </row>
    <row r="43003" spans="1:2">
      <c r="A43003" s="1">
        <v>45590.645833333336</v>
      </c>
      <c r="B43003">
        <v>-10455.888999999999</v>
      </c>
    </row>
    <row r="43004" spans="1:2">
      <c r="A43004" s="1">
        <v>45590.652777777781</v>
      </c>
      <c r="B43004">
        <v>786.21500000000003</v>
      </c>
    </row>
    <row r="43005" spans="1:2">
      <c r="A43005" s="1">
        <v>45590.659722222219</v>
      </c>
      <c r="B43005">
        <v>30439.984</v>
      </c>
    </row>
    <row r="43006" spans="1:2">
      <c r="A43006" s="1">
        <v>45590.666666666664</v>
      </c>
      <c r="B43006">
        <v>40364.375</v>
      </c>
    </row>
    <row r="43007" spans="1:2">
      <c r="A43007" s="1">
        <v>45590.673611111109</v>
      </c>
      <c r="B43007">
        <v>34923.222999999998</v>
      </c>
    </row>
    <row r="43008" spans="1:2">
      <c r="A43008" s="1">
        <v>45590.680555555555</v>
      </c>
      <c r="B43008">
        <v>34801.035000000003</v>
      </c>
    </row>
    <row r="43009" spans="1:2">
      <c r="A43009" s="1">
        <v>45590.6875</v>
      </c>
      <c r="B43009">
        <v>56557.468999999997</v>
      </c>
    </row>
    <row r="43010" spans="1:2">
      <c r="A43010" s="1">
        <v>45590.694444444445</v>
      </c>
      <c r="B43010">
        <v>60986.046999999999</v>
      </c>
    </row>
    <row r="43011" spans="1:2">
      <c r="A43011" s="1">
        <v>45590.701388888891</v>
      </c>
      <c r="B43011">
        <v>59083.781000000003</v>
      </c>
    </row>
    <row r="43012" spans="1:2">
      <c r="A43012" s="1">
        <v>45590.708333333336</v>
      </c>
      <c r="B43012">
        <v>69338.5</v>
      </c>
    </row>
    <row r="43013" spans="1:2">
      <c r="A43013" s="1">
        <v>45590.715277777781</v>
      </c>
      <c r="B43013">
        <v>79916.648000000001</v>
      </c>
    </row>
    <row r="43014" spans="1:2">
      <c r="A43014" s="1">
        <v>45590.722222222219</v>
      </c>
      <c r="B43014">
        <v>95481.593999999997</v>
      </c>
    </row>
    <row r="43015" spans="1:2">
      <c r="A43015" s="1">
        <v>45590.729166666664</v>
      </c>
      <c r="B43015">
        <v>113408.375</v>
      </c>
    </row>
    <row r="43016" spans="1:2">
      <c r="A43016" s="1">
        <v>45590.736111111109</v>
      </c>
      <c r="B43016">
        <v>104804.914</v>
      </c>
    </row>
    <row r="43017" spans="1:2">
      <c r="A43017" s="1">
        <v>45590.743055555555</v>
      </c>
      <c r="B43017">
        <v>108820.57</v>
      </c>
    </row>
    <row r="43018" spans="1:2">
      <c r="A43018" s="1">
        <v>45590.75</v>
      </c>
      <c r="B43018">
        <v>81495.320000000007</v>
      </c>
    </row>
    <row r="43019" spans="1:2">
      <c r="A43019" s="1">
        <v>45590.756944444445</v>
      </c>
      <c r="B43019">
        <v>79347.304999999993</v>
      </c>
    </row>
    <row r="43020" spans="1:2">
      <c r="A43020" s="1">
        <v>45590.763888888891</v>
      </c>
      <c r="B43020">
        <v>71879.702999999994</v>
      </c>
    </row>
    <row r="43021" spans="1:2">
      <c r="A43021" s="1">
        <v>45590.770833333336</v>
      </c>
      <c r="B43021">
        <v>75564.077999999994</v>
      </c>
    </row>
    <row r="43022" spans="1:2">
      <c r="A43022" s="1">
        <v>45590.777777777781</v>
      </c>
      <c r="B43022">
        <v>95451.687999999995</v>
      </c>
    </row>
    <row r="43023" spans="1:2">
      <c r="A43023" s="1">
        <v>45590.784722222219</v>
      </c>
      <c r="B43023">
        <v>97688.016000000003</v>
      </c>
    </row>
    <row r="43024" spans="1:2">
      <c r="A43024" s="1">
        <v>45590.791666666664</v>
      </c>
      <c r="B43024">
        <v>111022.773</v>
      </c>
    </row>
    <row r="43025" spans="1:2">
      <c r="A43025" s="1">
        <v>45590.798611111109</v>
      </c>
      <c r="B43025">
        <v>116461.234</v>
      </c>
    </row>
    <row r="43026" spans="1:2">
      <c r="A43026" s="1">
        <v>45590.805555555555</v>
      </c>
      <c r="B43026">
        <v>98542.843999999997</v>
      </c>
    </row>
    <row r="43027" spans="1:2">
      <c r="A43027" s="1">
        <v>45590.8125</v>
      </c>
      <c r="B43027">
        <v>117254.398</v>
      </c>
    </row>
    <row r="43028" spans="1:2">
      <c r="A43028" s="1">
        <v>45590.819444444445</v>
      </c>
      <c r="B43028">
        <v>127829.82</v>
      </c>
    </row>
    <row r="43029" spans="1:2">
      <c r="A43029" s="1">
        <v>45590.826388888891</v>
      </c>
      <c r="B43029">
        <v>135236.54699999999</v>
      </c>
    </row>
    <row r="43030" spans="1:2">
      <c r="A43030" s="1">
        <v>45590.833333333336</v>
      </c>
      <c r="B43030">
        <v>120151.977</v>
      </c>
    </row>
    <row r="43031" spans="1:2">
      <c r="A43031" s="1">
        <v>45590.840277777781</v>
      </c>
      <c r="B43031">
        <v>119282.18</v>
      </c>
    </row>
    <row r="43032" spans="1:2">
      <c r="A43032" s="1">
        <v>45590.847222222219</v>
      </c>
      <c r="B43032">
        <v>120957.133</v>
      </c>
    </row>
    <row r="43033" spans="1:2">
      <c r="A43033" s="1">
        <v>45590.854166666664</v>
      </c>
      <c r="B43033">
        <v>120213.81299999999</v>
      </c>
    </row>
    <row r="43034" spans="1:2">
      <c r="A43034" s="1">
        <v>45590.861111111109</v>
      </c>
      <c r="B43034">
        <v>129581.906</v>
      </c>
    </row>
    <row r="43035" spans="1:2">
      <c r="A43035" s="1">
        <v>45590.868055555555</v>
      </c>
      <c r="B43035">
        <v>117223.57799999999</v>
      </c>
    </row>
    <row r="43036" spans="1:2">
      <c r="A43036" s="1">
        <v>45590.875</v>
      </c>
      <c r="B43036">
        <v>113186.016</v>
      </c>
    </row>
    <row r="43037" spans="1:2">
      <c r="A43037" s="1">
        <v>45590.881944444445</v>
      </c>
      <c r="B43037">
        <v>103896.016</v>
      </c>
    </row>
    <row r="43038" spans="1:2">
      <c r="A43038" s="1">
        <v>45590.888888888891</v>
      </c>
      <c r="B43038">
        <v>100043.133</v>
      </c>
    </row>
    <row r="43039" spans="1:2">
      <c r="A43039" s="1">
        <v>45590.895833333336</v>
      </c>
      <c r="B43039">
        <v>103580.32799999999</v>
      </c>
    </row>
    <row r="43040" spans="1:2">
      <c r="A43040" s="1">
        <v>45590.902777777781</v>
      </c>
      <c r="B43040">
        <v>123111.79700000001</v>
      </c>
    </row>
    <row r="43041" spans="1:2">
      <c r="A43041" s="1">
        <v>45590.909722222219</v>
      </c>
      <c r="B43041">
        <v>120144.80499999999</v>
      </c>
    </row>
    <row r="43042" spans="1:2">
      <c r="A43042" s="1">
        <v>45590.916666666664</v>
      </c>
      <c r="B43042">
        <v>120547.617</v>
      </c>
    </row>
    <row r="43043" spans="1:2">
      <c r="A43043" s="1">
        <v>45590.923611111109</v>
      </c>
      <c r="B43043">
        <v>159050</v>
      </c>
    </row>
    <row r="43044" spans="1:2">
      <c r="A43044" s="1">
        <v>45590.930555555555</v>
      </c>
      <c r="B43044">
        <v>172435.06299999999</v>
      </c>
    </row>
    <row r="43045" spans="1:2">
      <c r="A43045" s="1">
        <v>45590.9375</v>
      </c>
      <c r="B43045">
        <v>163537.56299999999</v>
      </c>
    </row>
    <row r="43046" spans="1:2">
      <c r="A43046" s="1">
        <v>45590.944444444445</v>
      </c>
      <c r="B43046">
        <v>169495.70300000001</v>
      </c>
    </row>
    <row r="43047" spans="1:2">
      <c r="A43047" s="1">
        <v>45590.951388888891</v>
      </c>
      <c r="B43047">
        <v>155577.234</v>
      </c>
    </row>
    <row r="43048" spans="1:2">
      <c r="A43048" s="1">
        <v>45590.958333333336</v>
      </c>
      <c r="B43048">
        <v>139676.81299999999</v>
      </c>
    </row>
    <row r="43049" spans="1:2">
      <c r="A43049" s="1">
        <v>45590.965277777781</v>
      </c>
      <c r="B43049">
        <v>149118.67199999999</v>
      </c>
    </row>
    <row r="43050" spans="1:2">
      <c r="A43050" s="1">
        <v>45590.972222222219</v>
      </c>
      <c r="B43050">
        <v>140594.67199999999</v>
      </c>
    </row>
    <row r="43051" spans="1:2">
      <c r="A43051" s="1">
        <v>45590.979166666664</v>
      </c>
      <c r="B43051">
        <v>149995.59400000001</v>
      </c>
    </row>
    <row r="43052" spans="1:2">
      <c r="A43052" s="1">
        <v>45590.986111111109</v>
      </c>
      <c r="B43052">
        <v>147572.04699999999</v>
      </c>
    </row>
    <row r="43053" spans="1:2">
      <c r="A43053" s="1">
        <v>45590.993055555555</v>
      </c>
      <c r="B43053">
        <v>148897.68799999999</v>
      </c>
    </row>
    <row r="43054" spans="1:2">
      <c r="A43054" s="1">
        <v>45591</v>
      </c>
      <c r="B43054">
        <v>145398.96900000001</v>
      </c>
    </row>
    <row r="43055" spans="1:2">
      <c r="A43055" s="1">
        <v>45591.006944444445</v>
      </c>
      <c r="B43055">
        <v>145085.266</v>
      </c>
    </row>
    <row r="43056" spans="1:2">
      <c r="A43056" s="1">
        <v>45591.013888888891</v>
      </c>
      <c r="B43056">
        <v>130055.664</v>
      </c>
    </row>
    <row r="43057" spans="1:2">
      <c r="A43057" s="1">
        <v>45591.020833333336</v>
      </c>
      <c r="B43057">
        <v>135844.21900000001</v>
      </c>
    </row>
    <row r="43058" spans="1:2">
      <c r="A43058" s="1">
        <v>45591.027777777781</v>
      </c>
      <c r="B43058">
        <v>133516.21900000001</v>
      </c>
    </row>
    <row r="43059" spans="1:2">
      <c r="A43059" s="1">
        <v>45591.034722222219</v>
      </c>
      <c r="B43059">
        <v>124561.883</v>
      </c>
    </row>
    <row r="43060" spans="1:2">
      <c r="A43060" s="1">
        <v>45591.041666666664</v>
      </c>
      <c r="B43060">
        <v>113289.875</v>
      </c>
    </row>
    <row r="43061" spans="1:2">
      <c r="A43061" s="1">
        <v>45591.048611111109</v>
      </c>
      <c r="B43061">
        <v>118116.641</v>
      </c>
    </row>
    <row r="43062" spans="1:2">
      <c r="A43062" s="1">
        <v>45591.055555555555</v>
      </c>
      <c r="B43062">
        <v>148534.766</v>
      </c>
    </row>
    <row r="43063" spans="1:2">
      <c r="A43063" s="1">
        <v>45591.0625</v>
      </c>
      <c r="B43063">
        <v>145556.84400000001</v>
      </c>
    </row>
    <row r="43064" spans="1:2">
      <c r="A43064" s="1">
        <v>45591.069444444445</v>
      </c>
      <c r="B43064">
        <v>143941.891</v>
      </c>
    </row>
    <row r="43065" spans="1:2">
      <c r="A43065" s="1">
        <v>45591.076388888891</v>
      </c>
      <c r="B43065">
        <v>154752.67199999999</v>
      </c>
    </row>
    <row r="43066" spans="1:2">
      <c r="A43066" s="1">
        <v>45591.083333333336</v>
      </c>
      <c r="B43066">
        <v>158987.516</v>
      </c>
    </row>
    <row r="43067" spans="1:2">
      <c r="A43067" s="1">
        <v>45591.090277777781</v>
      </c>
      <c r="B43067">
        <v>155112.28099999999</v>
      </c>
    </row>
    <row r="43068" spans="1:2">
      <c r="A43068" s="1">
        <v>45591.097222222219</v>
      </c>
      <c r="B43068">
        <v>159660.70300000001</v>
      </c>
    </row>
    <row r="43069" spans="1:2">
      <c r="A43069" s="1">
        <v>45591.104166666664</v>
      </c>
      <c r="B43069">
        <v>154954.234</v>
      </c>
    </row>
    <row r="43070" spans="1:2">
      <c r="A43070" s="1">
        <v>45591.111111111109</v>
      </c>
      <c r="B43070">
        <v>149013.92199999999</v>
      </c>
    </row>
    <row r="43071" spans="1:2">
      <c r="A43071" s="1">
        <v>45591.118055555555</v>
      </c>
      <c r="B43071">
        <v>147408.484</v>
      </c>
    </row>
    <row r="43072" spans="1:2">
      <c r="A43072" s="1">
        <v>45591.125</v>
      </c>
      <c r="B43072">
        <v>144868.95300000001</v>
      </c>
    </row>
    <row r="43073" spans="1:2">
      <c r="A43073" s="1">
        <v>45591.131944444445</v>
      </c>
      <c r="B43073">
        <v>139525.25</v>
      </c>
    </row>
    <row r="43074" spans="1:2">
      <c r="A43074" s="1">
        <v>45591.138888888891</v>
      </c>
      <c r="B43074">
        <v>134266.70300000001</v>
      </c>
    </row>
    <row r="43075" spans="1:2">
      <c r="A43075" s="1">
        <v>45591.145833333336</v>
      </c>
      <c r="B43075">
        <v>126000.242</v>
      </c>
    </row>
    <row r="43076" spans="1:2">
      <c r="A43076" s="1">
        <v>45591.152777777781</v>
      </c>
      <c r="B43076">
        <v>113935.508</v>
      </c>
    </row>
    <row r="43077" spans="1:2">
      <c r="A43077" s="1">
        <v>45591.159722222219</v>
      </c>
      <c r="B43077">
        <v>104649.719</v>
      </c>
    </row>
    <row r="43078" spans="1:2">
      <c r="A43078" s="1">
        <v>45591.166666666664</v>
      </c>
      <c r="B43078">
        <v>103728.586</v>
      </c>
    </row>
    <row r="43079" spans="1:2">
      <c r="A43079" s="1">
        <v>45591.173611111109</v>
      </c>
      <c r="B43079">
        <v>97920.672000000006</v>
      </c>
    </row>
    <row r="43080" spans="1:2">
      <c r="A43080" s="1">
        <v>45591.180555555555</v>
      </c>
      <c r="B43080">
        <v>96911.156000000003</v>
      </c>
    </row>
    <row r="43081" spans="1:2">
      <c r="A43081" s="1">
        <v>45591.1875</v>
      </c>
      <c r="B43081">
        <v>97069.077999999994</v>
      </c>
    </row>
    <row r="43082" spans="1:2">
      <c r="A43082" s="1">
        <v>45591.194444444445</v>
      </c>
      <c r="B43082">
        <v>95437.702999999994</v>
      </c>
    </row>
    <row r="43083" spans="1:2">
      <c r="A43083" s="1">
        <v>45591.201388888891</v>
      </c>
      <c r="B43083">
        <v>88491.616999999998</v>
      </c>
    </row>
    <row r="43084" spans="1:2">
      <c r="A43084" s="1">
        <v>45591.208333333336</v>
      </c>
      <c r="B43084">
        <v>94862.57</v>
      </c>
    </row>
    <row r="43085" spans="1:2">
      <c r="A43085" s="1">
        <v>45591.215277777781</v>
      </c>
      <c r="B43085">
        <v>114687.664</v>
      </c>
    </row>
    <row r="43086" spans="1:2">
      <c r="A43086" s="1">
        <v>45591.222222222219</v>
      </c>
      <c r="B43086">
        <v>133961.29699999999</v>
      </c>
    </row>
    <row r="43087" spans="1:2">
      <c r="A43087" s="1">
        <v>45591.229166666664</v>
      </c>
      <c r="B43087">
        <v>136518.34400000001</v>
      </c>
    </row>
    <row r="43088" spans="1:2">
      <c r="A43088" s="1">
        <v>45591.236111111109</v>
      </c>
      <c r="B43088">
        <v>135682.92199999999</v>
      </c>
    </row>
    <row r="43089" spans="1:2">
      <c r="A43089" s="1">
        <v>45591.243055555555</v>
      </c>
      <c r="B43089">
        <v>113995.602</v>
      </c>
    </row>
    <row r="43090" spans="1:2">
      <c r="A43090" s="1">
        <v>45591.25</v>
      </c>
      <c r="B43090">
        <v>89732.141000000003</v>
      </c>
    </row>
    <row r="43091" spans="1:2">
      <c r="A43091" s="1">
        <v>45591.256944444445</v>
      </c>
      <c r="B43091">
        <v>67173.608999999997</v>
      </c>
    </row>
    <row r="43092" spans="1:2">
      <c r="A43092" s="1">
        <v>45591.263888888891</v>
      </c>
      <c r="B43092">
        <v>67874.789000000004</v>
      </c>
    </row>
    <row r="43093" spans="1:2">
      <c r="A43093" s="1">
        <v>45591.270833333336</v>
      </c>
      <c r="B43093">
        <v>77990.172000000006</v>
      </c>
    </row>
    <row r="43094" spans="1:2">
      <c r="A43094" s="1">
        <v>45591.277777777781</v>
      </c>
      <c r="B43094">
        <v>70876.929999999993</v>
      </c>
    </row>
    <row r="43095" spans="1:2">
      <c r="A43095" s="1">
        <v>45591.284722222219</v>
      </c>
      <c r="B43095">
        <v>73522.5</v>
      </c>
    </row>
    <row r="43096" spans="1:2">
      <c r="A43096" s="1">
        <v>45591.291666666664</v>
      </c>
      <c r="B43096">
        <v>66098.297000000006</v>
      </c>
    </row>
    <row r="43097" spans="1:2">
      <c r="A43097" s="1">
        <v>45591.298611111109</v>
      </c>
      <c r="B43097">
        <v>74234.851999999999</v>
      </c>
    </row>
    <row r="43098" spans="1:2">
      <c r="A43098" s="1">
        <v>45591.305555555555</v>
      </c>
      <c r="B43098">
        <v>77542.875</v>
      </c>
    </row>
    <row r="43099" spans="1:2">
      <c r="A43099" s="1">
        <v>45591.3125</v>
      </c>
      <c r="B43099">
        <v>67990.968999999997</v>
      </c>
    </row>
    <row r="43100" spans="1:2">
      <c r="A43100" s="1">
        <v>45591.319444444445</v>
      </c>
      <c r="B43100">
        <v>71358.085999999996</v>
      </c>
    </row>
    <row r="43101" spans="1:2">
      <c r="A43101" s="1">
        <v>45591.326388888891</v>
      </c>
      <c r="B43101">
        <v>68072.445000000007</v>
      </c>
    </row>
    <row r="43102" spans="1:2">
      <c r="A43102" s="1">
        <v>45591.333333333336</v>
      </c>
      <c r="B43102">
        <v>92756.937999999995</v>
      </c>
    </row>
    <row r="43103" spans="1:2">
      <c r="A43103" s="1">
        <v>45591.340277777781</v>
      </c>
      <c r="B43103">
        <v>94900.218999999997</v>
      </c>
    </row>
    <row r="43104" spans="1:2">
      <c r="A43104" s="1">
        <v>45591.347222222219</v>
      </c>
      <c r="B43104">
        <v>93226.508000000002</v>
      </c>
    </row>
    <row r="43105" spans="1:2">
      <c r="A43105" s="1">
        <v>45591.354166666664</v>
      </c>
      <c r="B43105">
        <v>90950.07</v>
      </c>
    </row>
    <row r="43106" spans="1:2">
      <c r="A43106" s="1">
        <v>45591.361111111109</v>
      </c>
      <c r="B43106">
        <v>83374.468999999997</v>
      </c>
    </row>
    <row r="43107" spans="1:2">
      <c r="A43107" s="1">
        <v>45591.368055555555</v>
      </c>
      <c r="B43107">
        <v>83925.601999999999</v>
      </c>
    </row>
    <row r="43108" spans="1:2">
      <c r="A43108" s="1">
        <v>45591.375</v>
      </c>
      <c r="B43108">
        <v>70879.358999999997</v>
      </c>
    </row>
    <row r="43109" spans="1:2">
      <c r="A43109" s="1">
        <v>45591.381944444445</v>
      </c>
      <c r="B43109">
        <v>62489.894999999997</v>
      </c>
    </row>
    <row r="43110" spans="1:2">
      <c r="A43110" s="1">
        <v>45591.388888888891</v>
      </c>
      <c r="B43110">
        <v>72933.327999999994</v>
      </c>
    </row>
    <row r="43111" spans="1:2">
      <c r="A43111" s="1">
        <v>45591.395833333336</v>
      </c>
      <c r="B43111">
        <v>69594.116999999998</v>
      </c>
    </row>
    <row r="43112" spans="1:2">
      <c r="A43112" s="1">
        <v>45591.402777777781</v>
      </c>
      <c r="B43112">
        <v>61162.241999999998</v>
      </c>
    </row>
    <row r="43113" spans="1:2">
      <c r="A43113" s="1">
        <v>45591.409722222219</v>
      </c>
      <c r="B43113">
        <v>55624.116999999998</v>
      </c>
    </row>
    <row r="43114" spans="1:2">
      <c r="A43114" s="1">
        <v>45591.416666666664</v>
      </c>
      <c r="B43114">
        <v>62325.082000000002</v>
      </c>
    </row>
    <row r="43115" spans="1:2">
      <c r="A43115" s="1">
        <v>45591.423611111109</v>
      </c>
      <c r="B43115">
        <v>62609.858999999997</v>
      </c>
    </row>
    <row r="43116" spans="1:2">
      <c r="A43116" s="1">
        <v>45591.430555555555</v>
      </c>
      <c r="B43116">
        <v>89983.414000000004</v>
      </c>
    </row>
    <row r="43117" spans="1:2">
      <c r="A43117" s="1">
        <v>45591.4375</v>
      </c>
      <c r="B43117">
        <v>81790.960999999996</v>
      </c>
    </row>
    <row r="43118" spans="1:2">
      <c r="A43118" s="1">
        <v>45591.444444444445</v>
      </c>
      <c r="B43118">
        <v>90645.991999999998</v>
      </c>
    </row>
    <row r="43119" spans="1:2">
      <c r="A43119" s="1">
        <v>45591.451388888891</v>
      </c>
      <c r="B43119">
        <v>50733.48</v>
      </c>
    </row>
    <row r="43120" spans="1:2">
      <c r="A43120" s="1">
        <v>45591.458333333336</v>
      </c>
      <c r="B43120">
        <v>11615.022000000001</v>
      </c>
    </row>
    <row r="43121" spans="1:2">
      <c r="A43121" s="1">
        <v>45591.465277777781</v>
      </c>
      <c r="B43121">
        <v>15747.945</v>
      </c>
    </row>
    <row r="43122" spans="1:2">
      <c r="A43122" s="1">
        <v>45591.472222222219</v>
      </c>
      <c r="B43122">
        <v>-4532.5280000000002</v>
      </c>
    </row>
    <row r="43123" spans="1:2">
      <c r="A43123" s="1">
        <v>45591.479166666664</v>
      </c>
      <c r="B43123">
        <v>5187.9049999999997</v>
      </c>
    </row>
    <row r="43124" spans="1:2">
      <c r="A43124" s="1">
        <v>45591.486111111109</v>
      </c>
      <c r="B43124">
        <v>1259.3019999999999</v>
      </c>
    </row>
    <row r="43125" spans="1:2">
      <c r="A43125" s="1">
        <v>45591.493055555555</v>
      </c>
      <c r="B43125">
        <v>-37908.906000000003</v>
      </c>
    </row>
    <row r="43126" spans="1:2">
      <c r="A43126" s="1">
        <v>45591.5</v>
      </c>
      <c r="B43126">
        <v>-42207.512000000002</v>
      </c>
    </row>
    <row r="43127" spans="1:2">
      <c r="A43127" s="1">
        <v>45591.506944444445</v>
      </c>
      <c r="B43127">
        <v>-17270.447</v>
      </c>
    </row>
    <row r="43128" spans="1:2">
      <c r="A43128" s="1">
        <v>45591.513888888891</v>
      </c>
      <c r="B43128">
        <v>-42695.129000000001</v>
      </c>
    </row>
    <row r="43129" spans="1:2">
      <c r="A43129" s="1">
        <v>45591.520833333336</v>
      </c>
      <c r="B43129">
        <v>-81447.633000000002</v>
      </c>
    </row>
    <row r="43130" spans="1:2">
      <c r="A43130" s="1">
        <v>45591.527777777781</v>
      </c>
      <c r="B43130">
        <v>-69879.976999999999</v>
      </c>
    </row>
    <row r="43131" spans="1:2">
      <c r="A43131" s="1">
        <v>45591.534722222219</v>
      </c>
      <c r="B43131">
        <v>-75195.195000000007</v>
      </c>
    </row>
    <row r="43132" spans="1:2">
      <c r="A43132" s="1">
        <v>45591.541666666664</v>
      </c>
      <c r="B43132">
        <v>-55910.718999999997</v>
      </c>
    </row>
    <row r="43133" spans="1:2">
      <c r="A43133" s="1">
        <v>45591.548611111109</v>
      </c>
      <c r="B43133">
        <v>-52629.137000000002</v>
      </c>
    </row>
    <row r="43134" spans="1:2">
      <c r="A43134" s="1">
        <v>45591.555555555555</v>
      </c>
      <c r="B43134">
        <v>-50942.476999999999</v>
      </c>
    </row>
    <row r="43135" spans="1:2">
      <c r="A43135" s="1">
        <v>45591.5625</v>
      </c>
      <c r="B43135">
        <v>-51899.828000000001</v>
      </c>
    </row>
    <row r="43136" spans="1:2">
      <c r="A43136" s="1">
        <v>45591.569444444445</v>
      </c>
      <c r="B43136">
        <v>-66611.797000000006</v>
      </c>
    </row>
    <row r="43137" spans="1:2">
      <c r="A43137" s="1">
        <v>45591.576388888891</v>
      </c>
      <c r="B43137">
        <v>-60079.546999999999</v>
      </c>
    </row>
    <row r="43138" spans="1:2">
      <c r="A43138" s="1">
        <v>45591.583333333336</v>
      </c>
      <c r="B43138">
        <v>-62472.413999999997</v>
      </c>
    </row>
    <row r="43139" spans="1:2">
      <c r="A43139" s="1">
        <v>45591.590277777781</v>
      </c>
      <c r="B43139">
        <v>-59306.383000000002</v>
      </c>
    </row>
    <row r="43140" spans="1:2">
      <c r="A43140" s="1">
        <v>45591.597222222219</v>
      </c>
      <c r="B43140">
        <v>-857.45799999999997</v>
      </c>
    </row>
    <row r="43141" spans="1:2">
      <c r="A43141" s="1">
        <v>45591.604166666664</v>
      </c>
      <c r="B43141">
        <v>34737.559000000001</v>
      </c>
    </row>
    <row r="43142" spans="1:2">
      <c r="A43142" s="1">
        <v>45591.611111111109</v>
      </c>
      <c r="B43142">
        <v>12449.200999999999</v>
      </c>
    </row>
    <row r="43143" spans="1:2">
      <c r="A43143" s="1">
        <v>45591.618055555555</v>
      </c>
      <c r="B43143">
        <v>3629.61</v>
      </c>
    </row>
    <row r="43144" spans="1:2">
      <c r="A43144" s="1">
        <v>45591.625</v>
      </c>
      <c r="B43144">
        <v>12432.34</v>
      </c>
    </row>
    <row r="43145" spans="1:2">
      <c r="A43145" s="1">
        <v>45591.631944444445</v>
      </c>
      <c r="B43145">
        <v>-30921.863000000001</v>
      </c>
    </row>
    <row r="43146" spans="1:2">
      <c r="A43146" s="1">
        <v>45591.638888888891</v>
      </c>
      <c r="B43146">
        <v>-57825.042999999998</v>
      </c>
    </row>
    <row r="43147" spans="1:2">
      <c r="A43147" s="1">
        <v>45591.645833333336</v>
      </c>
      <c r="B43147">
        <v>3078.2310000000002</v>
      </c>
    </row>
    <row r="43148" spans="1:2">
      <c r="A43148" s="1">
        <v>45591.652777777781</v>
      </c>
      <c r="B43148">
        <v>-36391.629000000001</v>
      </c>
    </row>
    <row r="43149" spans="1:2">
      <c r="A43149" s="1">
        <v>45591.659722222219</v>
      </c>
      <c r="B43149">
        <v>-80585.733999999997</v>
      </c>
    </row>
    <row r="43150" spans="1:2">
      <c r="A43150" s="1">
        <v>45591.666666666664</v>
      </c>
      <c r="B43150">
        <v>-73864.141000000003</v>
      </c>
    </row>
    <row r="43151" spans="1:2">
      <c r="A43151" s="1">
        <v>45591.673611111109</v>
      </c>
      <c r="B43151">
        <v>-66885.633000000002</v>
      </c>
    </row>
    <row r="43152" spans="1:2">
      <c r="A43152" s="1">
        <v>45591.680555555555</v>
      </c>
      <c r="B43152">
        <v>-10864.612999999999</v>
      </c>
    </row>
    <row r="43153" spans="1:2">
      <c r="A43153" s="1">
        <v>45591.6875</v>
      </c>
      <c r="B43153">
        <v>20993.35</v>
      </c>
    </row>
    <row r="43154" spans="1:2">
      <c r="A43154" s="1">
        <v>45591.694444444445</v>
      </c>
      <c r="B43154">
        <v>29261.68</v>
      </c>
    </row>
    <row r="43155" spans="1:2">
      <c r="A43155" s="1">
        <v>45591.701388888891</v>
      </c>
      <c r="B43155">
        <v>31806.543000000001</v>
      </c>
    </row>
    <row r="43156" spans="1:2">
      <c r="A43156" s="1">
        <v>45591.708333333336</v>
      </c>
      <c r="B43156">
        <v>24565.687999999998</v>
      </c>
    </row>
    <row r="43157" spans="1:2">
      <c r="A43157" s="1">
        <v>45591.715277777781</v>
      </c>
      <c r="B43157">
        <v>9360.9470000000001</v>
      </c>
    </row>
    <row r="43158" spans="1:2">
      <c r="A43158" s="1">
        <v>45591.722222222219</v>
      </c>
      <c r="B43158">
        <v>14382.966</v>
      </c>
    </row>
    <row r="43159" spans="1:2">
      <c r="A43159" s="1">
        <v>45591.729166666664</v>
      </c>
      <c r="B43159">
        <v>15313.941000000001</v>
      </c>
    </row>
    <row r="43160" spans="1:2">
      <c r="A43160" s="1">
        <v>45591.736111111109</v>
      </c>
      <c r="B43160">
        <v>19572.721000000001</v>
      </c>
    </row>
    <row r="43161" spans="1:2">
      <c r="A43161" s="1">
        <v>45591.743055555555</v>
      </c>
      <c r="B43161">
        <v>27644.261999999999</v>
      </c>
    </row>
    <row r="43162" spans="1:2">
      <c r="A43162" s="1">
        <v>45591.75</v>
      </c>
      <c r="B43162">
        <v>29245.734</v>
      </c>
    </row>
    <row r="43163" spans="1:2">
      <c r="A43163" s="1">
        <v>45591.756944444445</v>
      </c>
      <c r="B43163">
        <v>30112.291000000001</v>
      </c>
    </row>
    <row r="43164" spans="1:2">
      <c r="A43164" s="1">
        <v>45591.763888888891</v>
      </c>
      <c r="B43164">
        <v>31078.351999999999</v>
      </c>
    </row>
    <row r="43165" spans="1:2">
      <c r="A43165" s="1">
        <v>45591.770833333336</v>
      </c>
      <c r="B43165">
        <v>32620.213</v>
      </c>
    </row>
    <row r="43166" spans="1:2">
      <c r="A43166" s="1">
        <v>45591.777777777781</v>
      </c>
      <c r="B43166">
        <v>33085.413999999997</v>
      </c>
    </row>
    <row r="43167" spans="1:2">
      <c r="A43167" s="1">
        <v>45591.784722222219</v>
      </c>
      <c r="B43167">
        <v>32618.224999999999</v>
      </c>
    </row>
    <row r="43168" spans="1:2">
      <c r="A43168" s="1">
        <v>45591.791666666664</v>
      </c>
      <c r="B43168">
        <v>32048.186000000002</v>
      </c>
    </row>
    <row r="43169" spans="1:2">
      <c r="A43169" s="1">
        <v>45591.798611111109</v>
      </c>
      <c r="B43169">
        <v>31877.438999999998</v>
      </c>
    </row>
    <row r="43170" spans="1:2">
      <c r="A43170" s="1">
        <v>45591.805555555555</v>
      </c>
      <c r="B43170">
        <v>31847.322</v>
      </c>
    </row>
    <row r="43171" spans="1:2">
      <c r="A43171" s="1">
        <v>45591.8125</v>
      </c>
      <c r="B43171">
        <v>31936.934000000001</v>
      </c>
    </row>
    <row r="43172" spans="1:2">
      <c r="A43172" s="1">
        <v>45591.819444444445</v>
      </c>
      <c r="B43172">
        <v>31723.601999999999</v>
      </c>
    </row>
    <row r="43173" spans="1:2">
      <c r="A43173" s="1">
        <v>45591.826388888891</v>
      </c>
      <c r="B43173">
        <v>31035.634999999998</v>
      </c>
    </row>
    <row r="43174" spans="1:2">
      <c r="A43174" s="1">
        <v>45591.833333333336</v>
      </c>
      <c r="B43174">
        <v>30967.732</v>
      </c>
    </row>
    <row r="43175" spans="1:2">
      <c r="A43175" s="1">
        <v>45591.840277777781</v>
      </c>
      <c r="B43175">
        <v>31340.403999999999</v>
      </c>
    </row>
    <row r="43176" spans="1:2">
      <c r="A43176" s="1">
        <v>45591.847222222219</v>
      </c>
      <c r="B43176">
        <v>31039.162</v>
      </c>
    </row>
    <row r="43177" spans="1:2">
      <c r="A43177" s="1">
        <v>45591.854166666664</v>
      </c>
      <c r="B43177">
        <v>30866.120999999999</v>
      </c>
    </row>
    <row r="43178" spans="1:2">
      <c r="A43178" s="1">
        <v>45591.861111111109</v>
      </c>
      <c r="B43178">
        <v>31279.49</v>
      </c>
    </row>
    <row r="43179" spans="1:2">
      <c r="A43179" s="1">
        <v>45591.868055555555</v>
      </c>
      <c r="B43179">
        <v>31079.370999999999</v>
      </c>
    </row>
    <row r="43180" spans="1:2">
      <c r="A43180" s="1">
        <v>45591.875</v>
      </c>
      <c r="B43180">
        <v>30905.873</v>
      </c>
    </row>
    <row r="43181" spans="1:2">
      <c r="A43181" s="1">
        <v>45591.881944444445</v>
      </c>
      <c r="B43181">
        <v>31044.826000000001</v>
      </c>
    </row>
    <row r="43182" spans="1:2">
      <c r="A43182" s="1">
        <v>45591.888888888891</v>
      </c>
      <c r="B43182">
        <v>31087.013999999999</v>
      </c>
    </row>
    <row r="43183" spans="1:2">
      <c r="A43183" s="1">
        <v>45591.895833333336</v>
      </c>
      <c r="B43183">
        <v>31371.268</v>
      </c>
    </row>
    <row r="43184" spans="1:2">
      <c r="A43184" s="1">
        <v>45591.902777777781</v>
      </c>
      <c r="B43184">
        <v>31201.541000000001</v>
      </c>
    </row>
    <row r="43185" spans="1:2">
      <c r="A43185" s="1">
        <v>45591.909722222219</v>
      </c>
      <c r="B43185">
        <v>31497.300999999999</v>
      </c>
    </row>
    <row r="43186" spans="1:2">
      <c r="A43186" s="1">
        <v>45591.916666666664</v>
      </c>
      <c r="B43186">
        <v>32256.006000000001</v>
      </c>
    </row>
    <row r="43187" spans="1:2">
      <c r="A43187" s="1">
        <v>45591.923611111109</v>
      </c>
      <c r="B43187">
        <v>31936.293000000001</v>
      </c>
    </row>
    <row r="43188" spans="1:2">
      <c r="A43188" s="1">
        <v>45591.930555555555</v>
      </c>
      <c r="B43188">
        <v>32021.5</v>
      </c>
    </row>
    <row r="43189" spans="1:2">
      <c r="A43189" s="1">
        <v>45591.9375</v>
      </c>
      <c r="B43189">
        <v>31796.666000000001</v>
      </c>
    </row>
    <row r="43190" spans="1:2">
      <c r="A43190" s="1">
        <v>45591.944444444445</v>
      </c>
      <c r="B43190">
        <v>31919.221000000001</v>
      </c>
    </row>
    <row r="43191" spans="1:2">
      <c r="A43191" s="1">
        <v>45591.951388888891</v>
      </c>
      <c r="B43191">
        <v>31736.502</v>
      </c>
    </row>
    <row r="43192" spans="1:2">
      <c r="A43192" s="1">
        <v>45591.958333333336</v>
      </c>
      <c r="B43192">
        <v>31663.559000000001</v>
      </c>
    </row>
    <row r="43193" spans="1:2">
      <c r="A43193" s="1">
        <v>45591.965277777781</v>
      </c>
      <c r="B43193">
        <v>31924.955000000002</v>
      </c>
    </row>
    <row r="43194" spans="1:2">
      <c r="A43194" s="1">
        <v>45591.972222222219</v>
      </c>
      <c r="B43194">
        <v>31958.932000000001</v>
      </c>
    </row>
    <row r="43195" spans="1:2">
      <c r="A43195" s="1">
        <v>45591.979166666664</v>
      </c>
      <c r="B43195">
        <v>31813.396000000001</v>
      </c>
    </row>
    <row r="43196" spans="1:2">
      <c r="A43196" s="1">
        <v>45591.986111111109</v>
      </c>
      <c r="B43196">
        <v>31761.125</v>
      </c>
    </row>
    <row r="43197" spans="1:2">
      <c r="A43197" s="1">
        <v>45591.993055555555</v>
      </c>
      <c r="B43197">
        <v>31991.713</v>
      </c>
    </row>
    <row r="43198" spans="1:2">
      <c r="A43198" s="1">
        <v>45592</v>
      </c>
      <c r="B43198">
        <v>31815.743999999999</v>
      </c>
    </row>
    <row r="43199" spans="1:2">
      <c r="A43199" s="1">
        <v>45592.006944444445</v>
      </c>
      <c r="B43199">
        <v>31642.92</v>
      </c>
    </row>
    <row r="43200" spans="1:2">
      <c r="A43200" s="1">
        <v>45592.013888888891</v>
      </c>
      <c r="B43200">
        <v>31800.195</v>
      </c>
    </row>
    <row r="43201" spans="1:2">
      <c r="A43201" s="1">
        <v>45592.020833333336</v>
      </c>
      <c r="B43201">
        <v>31715.081999999999</v>
      </c>
    </row>
    <row r="43202" spans="1:2">
      <c r="A43202" s="1">
        <v>45592.027777777781</v>
      </c>
      <c r="B43202">
        <v>32299.416000000001</v>
      </c>
    </row>
    <row r="43203" spans="1:2">
      <c r="A43203" s="1">
        <v>45592.034722222219</v>
      </c>
      <c r="B43203">
        <v>32026.949000000001</v>
      </c>
    </row>
    <row r="43204" spans="1:2">
      <c r="A43204" s="1">
        <v>45592.041666666664</v>
      </c>
      <c r="B43204">
        <v>30922.057000000001</v>
      </c>
    </row>
    <row r="43205" spans="1:2">
      <c r="A43205" s="1">
        <v>45592.048611111109</v>
      </c>
      <c r="B43205">
        <v>31363.085999999999</v>
      </c>
    </row>
    <row r="43206" spans="1:2">
      <c r="A43206" s="1">
        <v>45592.055555555555</v>
      </c>
      <c r="B43206">
        <v>31038.645</v>
      </c>
    </row>
    <row r="43207" spans="1:2">
      <c r="A43207" s="1">
        <v>45592.0625</v>
      </c>
      <c r="B43207">
        <v>30796.293000000001</v>
      </c>
    </row>
    <row r="43208" spans="1:2">
      <c r="A43208" s="1">
        <v>45592.069444444445</v>
      </c>
      <c r="B43208">
        <v>31209.171999999999</v>
      </c>
    </row>
    <row r="43209" spans="1:2">
      <c r="A43209" s="1">
        <v>45592.076388888891</v>
      </c>
      <c r="B43209">
        <v>31216.232</v>
      </c>
    </row>
    <row r="43210" spans="1:2">
      <c r="A43210" s="1">
        <v>45592.083333333336</v>
      </c>
      <c r="B43210">
        <v>31242.105</v>
      </c>
    </row>
    <row r="43211" spans="1:2">
      <c r="A43211" s="1">
        <v>45592.090277777781</v>
      </c>
      <c r="B43211">
        <v>31001.809000000001</v>
      </c>
    </row>
    <row r="43212" spans="1:2">
      <c r="A43212" s="1">
        <v>45592.097222222219</v>
      </c>
      <c r="B43212">
        <v>31194.905999999999</v>
      </c>
    </row>
    <row r="43213" spans="1:2">
      <c r="A43213" s="1">
        <v>45592.104166666664</v>
      </c>
      <c r="B43213">
        <v>31057.322</v>
      </c>
    </row>
    <row r="43214" spans="1:2">
      <c r="A43214" s="1">
        <v>45592.111111111109</v>
      </c>
      <c r="B43214">
        <v>31330.25</v>
      </c>
    </row>
    <row r="43215" spans="1:2">
      <c r="A43215" s="1">
        <v>45592.118055555555</v>
      </c>
      <c r="B43215">
        <v>30873.616999999998</v>
      </c>
    </row>
    <row r="43216" spans="1:2">
      <c r="A43216" s="1">
        <v>45592.083333333336</v>
      </c>
      <c r="B43216">
        <v>30934.458999999999</v>
      </c>
    </row>
    <row r="43217" spans="1:2">
      <c r="A43217" s="1">
        <v>45592.090277777781</v>
      </c>
      <c r="B43217">
        <v>31666.278999999999</v>
      </c>
    </row>
    <row r="43218" spans="1:2">
      <c r="A43218" s="1">
        <v>45592.097222222219</v>
      </c>
      <c r="B43218">
        <v>31976.208999999999</v>
      </c>
    </row>
    <row r="43219" spans="1:2">
      <c r="A43219" s="1">
        <v>45592.104166666664</v>
      </c>
      <c r="B43219">
        <v>32086.131000000001</v>
      </c>
    </row>
    <row r="43220" spans="1:2">
      <c r="A43220" s="1">
        <v>45592.111111111109</v>
      </c>
      <c r="B43220">
        <v>32111.956999999999</v>
      </c>
    </row>
    <row r="43221" spans="1:2">
      <c r="A43221" s="1">
        <v>45592.118055555555</v>
      </c>
      <c r="B43221">
        <v>31836.525000000001</v>
      </c>
    </row>
    <row r="43222" spans="1:2">
      <c r="A43222" s="1">
        <v>45592.125</v>
      </c>
      <c r="B43222">
        <v>31912.710999999999</v>
      </c>
    </row>
    <row r="43223" spans="1:2">
      <c r="A43223" s="1">
        <v>45592.131944444445</v>
      </c>
      <c r="B43223">
        <v>31448.074000000001</v>
      </c>
    </row>
    <row r="43224" spans="1:2">
      <c r="A43224" s="1">
        <v>45592.138888888891</v>
      </c>
      <c r="B43224">
        <v>31527.491999999998</v>
      </c>
    </row>
    <row r="43225" spans="1:2">
      <c r="A43225" s="1">
        <v>45592.145833333336</v>
      </c>
      <c r="B43225">
        <v>31994.956999999999</v>
      </c>
    </row>
    <row r="43226" spans="1:2">
      <c r="A43226" s="1">
        <v>45592.152777777781</v>
      </c>
      <c r="B43226">
        <v>31762.039000000001</v>
      </c>
    </row>
    <row r="43227" spans="1:2">
      <c r="A43227" s="1">
        <v>45592.159722222219</v>
      </c>
      <c r="B43227">
        <v>31805.502</v>
      </c>
    </row>
    <row r="43228" spans="1:2">
      <c r="A43228" s="1">
        <v>45592.166666666664</v>
      </c>
      <c r="B43228">
        <v>31945.482</v>
      </c>
    </row>
    <row r="43229" spans="1:2">
      <c r="A43229" s="1">
        <v>45592.173611111109</v>
      </c>
      <c r="B43229">
        <v>31864.120999999999</v>
      </c>
    </row>
    <row r="43230" spans="1:2">
      <c r="A43230" s="1">
        <v>45592.180555555555</v>
      </c>
      <c r="B43230">
        <v>32174.445</v>
      </c>
    </row>
    <row r="43231" spans="1:2">
      <c r="A43231" s="1">
        <v>45592.1875</v>
      </c>
      <c r="B43231">
        <v>31522.151999999998</v>
      </c>
    </row>
    <row r="43232" spans="1:2">
      <c r="A43232" s="1">
        <v>45592.194444444445</v>
      </c>
      <c r="B43232">
        <v>31878.268</v>
      </c>
    </row>
    <row r="43233" spans="1:2">
      <c r="A43233" s="1">
        <v>45592.201388888891</v>
      </c>
      <c r="B43233">
        <v>32218.886999999999</v>
      </c>
    </row>
    <row r="43234" spans="1:2">
      <c r="A43234" s="1">
        <v>45592.208333333336</v>
      </c>
      <c r="B43234">
        <v>31853.407999999999</v>
      </c>
    </row>
    <row r="43235" spans="1:2">
      <c r="A43235" s="1">
        <v>45592.215277777781</v>
      </c>
      <c r="B43235">
        <v>31506.574000000001</v>
      </c>
    </row>
    <row r="43236" spans="1:2">
      <c r="A43236" s="1">
        <v>45592.222222222219</v>
      </c>
      <c r="B43236">
        <v>31087.213</v>
      </c>
    </row>
    <row r="43237" spans="1:2">
      <c r="A43237" s="1">
        <v>45592.229166666664</v>
      </c>
      <c r="B43237">
        <v>30868.934000000001</v>
      </c>
    </row>
    <row r="43238" spans="1:2">
      <c r="A43238" s="1">
        <v>45592.236111111109</v>
      </c>
      <c r="B43238">
        <v>30957.365000000002</v>
      </c>
    </row>
    <row r="43239" spans="1:2">
      <c r="A43239" s="1">
        <v>45592.243055555555</v>
      </c>
      <c r="B43239">
        <v>31196.794999999998</v>
      </c>
    </row>
    <row r="43240" spans="1:2">
      <c r="A43240" s="1">
        <v>45592.25</v>
      </c>
      <c r="B43240">
        <v>30887.484</v>
      </c>
    </row>
    <row r="43241" spans="1:2">
      <c r="A43241" s="1">
        <v>45592.256944444445</v>
      </c>
      <c r="B43241">
        <v>31532.206999999999</v>
      </c>
    </row>
    <row r="43242" spans="1:2">
      <c r="A43242" s="1">
        <v>45592.263888888891</v>
      </c>
      <c r="B43242">
        <v>31293.574000000001</v>
      </c>
    </row>
    <row r="43243" spans="1:2">
      <c r="A43243" s="1">
        <v>45592.270833333336</v>
      </c>
      <c r="B43243">
        <v>31140.67</v>
      </c>
    </row>
    <row r="43244" spans="1:2">
      <c r="A43244" s="1">
        <v>45592.277777777781</v>
      </c>
      <c r="B43244">
        <v>31664.523000000001</v>
      </c>
    </row>
    <row r="43245" spans="1:2">
      <c r="A43245" s="1">
        <v>45592.284722222219</v>
      </c>
      <c r="B43245">
        <v>31042.546999999999</v>
      </c>
    </row>
    <row r="43246" spans="1:2">
      <c r="A43246" s="1">
        <v>45592.291666666664</v>
      </c>
      <c r="B43246">
        <v>31485.243999999999</v>
      </c>
    </row>
    <row r="43247" spans="1:2">
      <c r="A43247" s="1">
        <v>45592.298611111109</v>
      </c>
      <c r="B43247">
        <v>45297.983999999997</v>
      </c>
    </row>
    <row r="43248" spans="1:2">
      <c r="A43248" s="1">
        <v>45592.305555555555</v>
      </c>
      <c r="B43248">
        <v>72853.391000000003</v>
      </c>
    </row>
    <row r="43249" spans="1:2">
      <c r="A43249" s="1">
        <v>45592.3125</v>
      </c>
      <c r="B43249">
        <v>86070.18</v>
      </c>
    </row>
    <row r="43250" spans="1:2">
      <c r="A43250" s="1">
        <v>45592.319444444445</v>
      </c>
      <c r="B43250">
        <v>87669.077999999994</v>
      </c>
    </row>
    <row r="43251" spans="1:2">
      <c r="A43251" s="1">
        <v>45592.326388888891</v>
      </c>
      <c r="B43251">
        <v>65762.733999999997</v>
      </c>
    </row>
    <row r="43252" spans="1:2">
      <c r="A43252" s="1">
        <v>45592.333333333336</v>
      </c>
      <c r="B43252">
        <v>38203.055</v>
      </c>
    </row>
    <row r="43253" spans="1:2">
      <c r="A43253" s="1">
        <v>45592.340277777781</v>
      </c>
      <c r="B43253">
        <v>24455.518</v>
      </c>
    </row>
    <row r="43254" spans="1:2">
      <c r="A43254" s="1">
        <v>45592.347222222219</v>
      </c>
      <c r="B43254">
        <v>23656.344000000001</v>
      </c>
    </row>
    <row r="43255" spans="1:2">
      <c r="A43255" s="1">
        <v>45592.354166666664</v>
      </c>
      <c r="B43255">
        <v>18078.984</v>
      </c>
    </row>
    <row r="43256" spans="1:2">
      <c r="A43256" s="1">
        <v>45592.361111111109</v>
      </c>
      <c r="B43256">
        <v>16579.123</v>
      </c>
    </row>
    <row r="43257" spans="1:2">
      <c r="A43257" s="1">
        <v>45592.368055555555</v>
      </c>
      <c r="B43257">
        <v>13514.206</v>
      </c>
    </row>
    <row r="43258" spans="1:2">
      <c r="A43258" s="1">
        <v>45592.375</v>
      </c>
      <c r="B43258">
        <v>17568.234</v>
      </c>
    </row>
    <row r="43259" spans="1:2">
      <c r="A43259" s="1">
        <v>45592.381944444445</v>
      </c>
      <c r="B43259">
        <v>15071.206</v>
      </c>
    </row>
    <row r="43260" spans="1:2">
      <c r="A43260" s="1">
        <v>45592.388888888891</v>
      </c>
      <c r="B43260">
        <v>6513.7529999999997</v>
      </c>
    </row>
    <row r="43261" spans="1:2">
      <c r="A43261" s="1">
        <v>45592.395833333336</v>
      </c>
      <c r="B43261">
        <v>-4895.3220000000001</v>
      </c>
    </row>
    <row r="43262" spans="1:2">
      <c r="A43262" s="1">
        <v>45592.402777777781</v>
      </c>
      <c r="B43262">
        <v>-41735.953000000001</v>
      </c>
    </row>
    <row r="43263" spans="1:2">
      <c r="A43263" s="1">
        <v>45592.409722222219</v>
      </c>
      <c r="B43263">
        <v>-67384.077999999994</v>
      </c>
    </row>
    <row r="43264" spans="1:2">
      <c r="A43264" s="1">
        <v>45592.416666666664</v>
      </c>
      <c r="B43264">
        <v>-63017.887000000002</v>
      </c>
    </row>
    <row r="43265" spans="1:2">
      <c r="A43265" s="1">
        <v>45592.423611111109</v>
      </c>
      <c r="B43265">
        <v>-88066.406000000003</v>
      </c>
    </row>
    <row r="43266" spans="1:2">
      <c r="A43266" s="1">
        <v>45592.430555555555</v>
      </c>
      <c r="B43266">
        <v>-80504.156000000003</v>
      </c>
    </row>
    <row r="43267" spans="1:2">
      <c r="A43267" s="1">
        <v>45592.4375</v>
      </c>
      <c r="B43267">
        <v>-88716.766000000003</v>
      </c>
    </row>
    <row r="43268" spans="1:2">
      <c r="A43268" s="1">
        <v>45592.444444444445</v>
      </c>
      <c r="B43268">
        <v>-77952.108999999997</v>
      </c>
    </row>
    <row r="43269" spans="1:2">
      <c r="A43269" s="1">
        <v>45592.451388888891</v>
      </c>
      <c r="B43269">
        <v>-89937.039000000004</v>
      </c>
    </row>
    <row r="43270" spans="1:2">
      <c r="A43270" s="1">
        <v>45592.458333333336</v>
      </c>
      <c r="B43270">
        <v>-100864.609</v>
      </c>
    </row>
    <row r="43271" spans="1:2">
      <c r="A43271" s="1">
        <v>45592.465277777781</v>
      </c>
      <c r="B43271">
        <v>-96440.883000000002</v>
      </c>
    </row>
    <row r="43272" spans="1:2">
      <c r="A43272" s="1">
        <v>45592.472222222219</v>
      </c>
      <c r="B43272">
        <v>-98761.491999999998</v>
      </c>
    </row>
    <row r="43273" spans="1:2">
      <c r="A43273" s="1">
        <v>45592.479166666664</v>
      </c>
      <c r="B43273">
        <v>-99245.601999999999</v>
      </c>
    </row>
    <row r="43274" spans="1:2">
      <c r="A43274" s="1">
        <v>45592.486111111109</v>
      </c>
      <c r="B43274">
        <v>-97393.827999999994</v>
      </c>
    </row>
    <row r="43275" spans="1:2">
      <c r="A43275" s="1">
        <v>45592.493055555555</v>
      </c>
      <c r="B43275">
        <v>-114433.133</v>
      </c>
    </row>
    <row r="43276" spans="1:2">
      <c r="A43276" s="1">
        <v>45592.5</v>
      </c>
      <c r="B43276">
        <v>-81805.233999999997</v>
      </c>
    </row>
    <row r="43277" spans="1:2">
      <c r="A43277" s="1">
        <v>45592.506944444445</v>
      </c>
      <c r="B43277">
        <v>-46684.105000000003</v>
      </c>
    </row>
    <row r="43278" spans="1:2">
      <c r="A43278" s="1">
        <v>45592.513888888891</v>
      </c>
      <c r="B43278">
        <v>-87756.327999999994</v>
      </c>
    </row>
    <row r="43279" spans="1:2">
      <c r="A43279" s="1">
        <v>45592.520833333336</v>
      </c>
      <c r="B43279">
        <v>-92092.43</v>
      </c>
    </row>
    <row r="43280" spans="1:2">
      <c r="A43280" s="1">
        <v>45592.527777777781</v>
      </c>
      <c r="B43280">
        <v>-96779.077999999994</v>
      </c>
    </row>
    <row r="43281" spans="1:2">
      <c r="A43281" s="1">
        <v>45592.534722222219</v>
      </c>
      <c r="B43281">
        <v>-95368.07</v>
      </c>
    </row>
    <row r="43282" spans="1:2">
      <c r="A43282" s="1">
        <v>45592.541666666664</v>
      </c>
      <c r="B43282">
        <v>-86389.875</v>
      </c>
    </row>
    <row r="43283" spans="1:2">
      <c r="A43283" s="1">
        <v>45592.548611111109</v>
      </c>
      <c r="B43283">
        <v>-111479.25</v>
      </c>
    </row>
    <row r="43284" spans="1:2">
      <c r="A43284" s="1">
        <v>45592.555555555555</v>
      </c>
      <c r="B43284">
        <v>-107963.891</v>
      </c>
    </row>
    <row r="43285" spans="1:2">
      <c r="A43285" s="1">
        <v>45592.5625</v>
      </c>
      <c r="B43285">
        <v>-64247.188000000002</v>
      </c>
    </row>
    <row r="43286" spans="1:2">
      <c r="A43286" s="1">
        <v>45592.569444444445</v>
      </c>
      <c r="B43286">
        <v>-26937.146000000001</v>
      </c>
    </row>
    <row r="43287" spans="1:2">
      <c r="A43287" s="1">
        <v>45592.576388888891</v>
      </c>
      <c r="B43287">
        <v>-80942.226999999999</v>
      </c>
    </row>
    <row r="43288" spans="1:2">
      <c r="A43288" s="1">
        <v>45592.583333333336</v>
      </c>
      <c r="B43288">
        <v>-76062.641000000003</v>
      </c>
    </row>
    <row r="43289" spans="1:2">
      <c r="A43289" s="1">
        <v>45592.590277777781</v>
      </c>
      <c r="B43289">
        <v>-70842.608999999997</v>
      </c>
    </row>
    <row r="43290" spans="1:2">
      <c r="A43290" s="1">
        <v>45592.597222222219</v>
      </c>
      <c r="B43290">
        <v>-37957.555</v>
      </c>
    </row>
    <row r="43291" spans="1:2">
      <c r="A43291" s="1">
        <v>45592.604166666664</v>
      </c>
      <c r="B43291">
        <v>-49994.065999999999</v>
      </c>
    </row>
    <row r="43292" spans="1:2">
      <c r="A43292" s="1">
        <v>45592.611111111109</v>
      </c>
      <c r="B43292">
        <v>-20891.900000000001</v>
      </c>
    </row>
    <row r="43293" spans="1:2">
      <c r="A43293" s="1">
        <v>45592.618055555555</v>
      </c>
      <c r="B43293">
        <v>-40394.902000000002</v>
      </c>
    </row>
    <row r="43294" spans="1:2">
      <c r="A43294" s="1">
        <v>45592.625</v>
      </c>
      <c r="B43294">
        <v>-45838.976999999999</v>
      </c>
    </row>
    <row r="43295" spans="1:2">
      <c r="A43295" s="1">
        <v>45592.631944444445</v>
      </c>
      <c r="B43295">
        <v>-46241.578000000001</v>
      </c>
    </row>
    <row r="43296" spans="1:2">
      <c r="A43296" s="1">
        <v>45592.638888888891</v>
      </c>
      <c r="B43296">
        <v>-27112.511999999999</v>
      </c>
    </row>
    <row r="43297" spans="1:2">
      <c r="A43297" s="1">
        <v>45592.645833333336</v>
      </c>
      <c r="B43297">
        <v>-11681.617</v>
      </c>
    </row>
    <row r="43298" spans="1:2">
      <c r="A43298" s="1">
        <v>45592.652777777781</v>
      </c>
      <c r="B43298">
        <v>-2228.4380000000001</v>
      </c>
    </row>
    <row r="43299" spans="1:2">
      <c r="A43299" s="1">
        <v>45592.659722222219</v>
      </c>
      <c r="B43299">
        <v>267.55599999999998</v>
      </c>
    </row>
    <row r="43300" spans="1:2">
      <c r="A43300" s="1">
        <v>45592.666666666664</v>
      </c>
      <c r="B43300">
        <v>3654.3110000000001</v>
      </c>
    </row>
    <row r="43301" spans="1:2">
      <c r="A43301" s="1">
        <v>45592.673611111109</v>
      </c>
      <c r="B43301">
        <v>11782.025</v>
      </c>
    </row>
    <row r="43302" spans="1:2">
      <c r="A43302" s="1">
        <v>45592.680555555555</v>
      </c>
      <c r="B43302">
        <v>17164.213</v>
      </c>
    </row>
    <row r="43303" spans="1:2">
      <c r="A43303" s="1">
        <v>45592.6875</v>
      </c>
      <c r="B43303">
        <v>19516.756000000001</v>
      </c>
    </row>
    <row r="43304" spans="1:2">
      <c r="A43304" s="1">
        <v>45592.694444444445</v>
      </c>
      <c r="B43304">
        <v>18798.197</v>
      </c>
    </row>
    <row r="43305" spans="1:2">
      <c r="A43305" s="1">
        <v>45592.701388888891</v>
      </c>
      <c r="B43305">
        <v>21532.476999999999</v>
      </c>
    </row>
    <row r="43306" spans="1:2">
      <c r="A43306" s="1">
        <v>45592.708333333336</v>
      </c>
      <c r="B43306">
        <v>26109.388999999999</v>
      </c>
    </row>
    <row r="43307" spans="1:2">
      <c r="A43307" s="1">
        <v>45592.715277777781</v>
      </c>
      <c r="B43307">
        <v>30272.66</v>
      </c>
    </row>
    <row r="43308" spans="1:2">
      <c r="A43308" s="1">
        <v>45592.722222222219</v>
      </c>
      <c r="B43308">
        <v>32375.526999999998</v>
      </c>
    </row>
    <row r="43309" spans="1:2">
      <c r="A43309" s="1">
        <v>45592.729166666664</v>
      </c>
      <c r="B43309">
        <v>34464.523000000001</v>
      </c>
    </row>
    <row r="43310" spans="1:2">
      <c r="A43310" s="1">
        <v>45592.736111111109</v>
      </c>
      <c r="B43310">
        <v>36146.866999999998</v>
      </c>
    </row>
    <row r="43311" spans="1:2">
      <c r="A43311" s="1">
        <v>45592.743055555555</v>
      </c>
      <c r="B43311">
        <v>35110.940999999999</v>
      </c>
    </row>
    <row r="43312" spans="1:2">
      <c r="A43312" s="1">
        <v>45592.75</v>
      </c>
      <c r="B43312">
        <v>33979.550999999999</v>
      </c>
    </row>
    <row r="43313" spans="1:2">
      <c r="A43313" s="1">
        <v>45592.756944444445</v>
      </c>
      <c r="B43313">
        <v>34674.851999999999</v>
      </c>
    </row>
    <row r="43314" spans="1:2">
      <c r="A43314" s="1">
        <v>45592.763888888891</v>
      </c>
      <c r="B43314">
        <v>34457.582000000002</v>
      </c>
    </row>
    <row r="43315" spans="1:2">
      <c r="A43315" s="1">
        <v>45592.770833333336</v>
      </c>
      <c r="B43315">
        <v>34711.167999999998</v>
      </c>
    </row>
    <row r="43316" spans="1:2">
      <c r="A43316" s="1">
        <v>45592.777777777781</v>
      </c>
      <c r="B43316">
        <v>35236.519999999997</v>
      </c>
    </row>
    <row r="43317" spans="1:2">
      <c r="A43317" s="1">
        <v>45592.784722222219</v>
      </c>
      <c r="B43317">
        <v>34364.894999999997</v>
      </c>
    </row>
    <row r="43318" spans="1:2">
      <c r="A43318" s="1">
        <v>45592.791666666664</v>
      </c>
      <c r="B43318">
        <v>34858.953000000001</v>
      </c>
    </row>
    <row r="43319" spans="1:2">
      <c r="A43319" s="1">
        <v>45592.798611111109</v>
      </c>
      <c r="B43319">
        <v>34825.699000000001</v>
      </c>
    </row>
    <row r="43320" spans="1:2">
      <c r="A43320" s="1">
        <v>45592.805555555555</v>
      </c>
      <c r="B43320">
        <v>34682.641000000003</v>
      </c>
    </row>
    <row r="43321" spans="1:2">
      <c r="A43321" s="1">
        <v>45592.8125</v>
      </c>
      <c r="B43321">
        <v>34765.527000000002</v>
      </c>
    </row>
    <row r="43322" spans="1:2">
      <c r="A43322" s="1">
        <v>45592.819444444445</v>
      </c>
      <c r="B43322">
        <v>34615.402000000002</v>
      </c>
    </row>
    <row r="43323" spans="1:2">
      <c r="A43323" s="1">
        <v>45592.826388888891</v>
      </c>
      <c r="B43323">
        <v>34580.046999999999</v>
      </c>
    </row>
    <row r="43324" spans="1:2">
      <c r="A43324" s="1">
        <v>45592.833333333336</v>
      </c>
      <c r="B43324">
        <v>34848.851999999999</v>
      </c>
    </row>
    <row r="43325" spans="1:2">
      <c r="A43325" s="1">
        <v>45592.840277777781</v>
      </c>
      <c r="B43325">
        <v>34559.141000000003</v>
      </c>
    </row>
    <row r="43326" spans="1:2">
      <c r="A43326" s="1">
        <v>45592.847222222219</v>
      </c>
      <c r="B43326">
        <v>34776.707000000002</v>
      </c>
    </row>
    <row r="43327" spans="1:2">
      <c r="A43327" s="1">
        <v>45592.854166666664</v>
      </c>
      <c r="B43327">
        <v>34770.766000000003</v>
      </c>
    </row>
    <row r="43328" spans="1:2">
      <c r="A43328" s="1">
        <v>45592.861111111109</v>
      </c>
      <c r="B43328">
        <v>34808.093999999997</v>
      </c>
    </row>
    <row r="43329" spans="1:2">
      <c r="A43329" s="1">
        <v>45592.868055555555</v>
      </c>
      <c r="B43329">
        <v>34391.148000000001</v>
      </c>
    </row>
    <row r="43330" spans="1:2">
      <c r="A43330" s="1">
        <v>45592.875</v>
      </c>
      <c r="B43330">
        <v>35502.355000000003</v>
      </c>
    </row>
    <row r="43331" spans="1:2">
      <c r="A43331" s="1">
        <v>45592.881944444445</v>
      </c>
      <c r="B43331">
        <v>34387.858999999997</v>
      </c>
    </row>
    <row r="43332" spans="1:2">
      <c r="A43332" s="1">
        <v>45592.888888888891</v>
      </c>
      <c r="B43332">
        <v>34094.32</v>
      </c>
    </row>
    <row r="43333" spans="1:2">
      <c r="A43333" s="1">
        <v>45592.895833333336</v>
      </c>
      <c r="B43333">
        <v>34176.32</v>
      </c>
    </row>
    <row r="43334" spans="1:2">
      <c r="A43334" s="1">
        <v>45592.902777777781</v>
      </c>
      <c r="B43334">
        <v>34161.68</v>
      </c>
    </row>
    <row r="43335" spans="1:2">
      <c r="A43335" s="1">
        <v>45592.909722222219</v>
      </c>
      <c r="B43335">
        <v>34165.851999999999</v>
      </c>
    </row>
    <row r="43336" spans="1:2">
      <c r="A43336" s="1">
        <v>45592.916666666664</v>
      </c>
      <c r="B43336">
        <v>33673.059000000001</v>
      </c>
    </row>
    <row r="43337" spans="1:2">
      <c r="A43337" s="1">
        <v>45592.923611111109</v>
      </c>
      <c r="B43337">
        <v>33812.745999999999</v>
      </c>
    </row>
    <row r="43338" spans="1:2">
      <c r="A43338" s="1">
        <v>45592.930555555555</v>
      </c>
      <c r="B43338">
        <v>34248.449000000001</v>
      </c>
    </row>
    <row r="43339" spans="1:2">
      <c r="A43339" s="1">
        <v>45592.9375</v>
      </c>
      <c r="B43339">
        <v>34044.148000000001</v>
      </c>
    </row>
    <row r="43340" spans="1:2">
      <c r="A43340" s="1">
        <v>45592.944444444445</v>
      </c>
      <c r="B43340">
        <v>34107.726999999999</v>
      </c>
    </row>
    <row r="43341" spans="1:2">
      <c r="A43341" s="1">
        <v>45592.951388888891</v>
      </c>
      <c r="B43341">
        <v>34342.097999999998</v>
      </c>
    </row>
    <row r="43342" spans="1:2">
      <c r="A43342" s="1">
        <v>45592.958333333336</v>
      </c>
      <c r="B43342">
        <v>34009.667999999998</v>
      </c>
    </row>
    <row r="43343" spans="1:2">
      <c r="A43343" s="1">
        <v>45592.965277777781</v>
      </c>
      <c r="B43343">
        <v>37298.809000000001</v>
      </c>
    </row>
    <row r="43344" spans="1:2">
      <c r="A43344" s="1">
        <v>45592.972222222219</v>
      </c>
      <c r="B43344">
        <v>38562.815999999999</v>
      </c>
    </row>
    <row r="43345" spans="1:2">
      <c r="A43345" s="1">
        <v>45592.979166666664</v>
      </c>
      <c r="B43345">
        <v>38752.707000000002</v>
      </c>
    </row>
    <row r="43346" spans="1:2">
      <c r="A43346" s="1">
        <v>45592.986111111109</v>
      </c>
      <c r="B43346">
        <v>39269.5</v>
      </c>
    </row>
    <row r="43347" spans="1:2">
      <c r="A43347" s="1">
        <v>45592.993055555555</v>
      </c>
      <c r="B43347">
        <v>39017.652000000002</v>
      </c>
    </row>
    <row r="43348" spans="1:2">
      <c r="A43348" s="1">
        <v>45593</v>
      </c>
      <c r="B43348">
        <v>39069.313000000002</v>
      </c>
    </row>
    <row r="43349" spans="1:2">
      <c r="A43349" s="1">
        <v>45593.006944444445</v>
      </c>
      <c r="B43349">
        <v>39622.777000000002</v>
      </c>
    </row>
    <row r="43350" spans="1:2">
      <c r="A43350" s="1">
        <v>45593.013888888891</v>
      </c>
      <c r="B43350">
        <v>39310.004000000001</v>
      </c>
    </row>
    <row r="43351" spans="1:2">
      <c r="A43351" s="1">
        <v>45593.020833333336</v>
      </c>
      <c r="B43351">
        <v>39465.195</v>
      </c>
    </row>
    <row r="43352" spans="1:2">
      <c r="A43352" s="1">
        <v>45593.027777777781</v>
      </c>
      <c r="B43352">
        <v>39271.938000000002</v>
      </c>
    </row>
    <row r="43353" spans="1:2">
      <c r="A43353" s="1">
        <v>45593.034722222219</v>
      </c>
      <c r="B43353">
        <v>39380.555</v>
      </c>
    </row>
    <row r="43354" spans="1:2">
      <c r="A43354" s="1">
        <v>45593.041666666664</v>
      </c>
      <c r="B43354">
        <v>40002.245999999999</v>
      </c>
    </row>
    <row r="43355" spans="1:2">
      <c r="A43355" s="1">
        <v>45593.048611111109</v>
      </c>
      <c r="B43355">
        <v>40450.855000000003</v>
      </c>
    </row>
    <row r="43356" spans="1:2">
      <c r="A43356" s="1">
        <v>45593.055555555555</v>
      </c>
      <c r="B43356">
        <v>39747.508000000002</v>
      </c>
    </row>
    <row r="43357" spans="1:2">
      <c r="A43357" s="1">
        <v>45593.0625</v>
      </c>
      <c r="B43357">
        <v>39317.508000000002</v>
      </c>
    </row>
    <row r="43358" spans="1:2">
      <c r="A43358" s="1">
        <v>45593.069444444445</v>
      </c>
      <c r="B43358">
        <v>39210.230000000003</v>
      </c>
    </row>
    <row r="43359" spans="1:2">
      <c r="A43359" s="1">
        <v>45593.076388888891</v>
      </c>
      <c r="B43359">
        <v>41215.112999999998</v>
      </c>
    </row>
    <row r="43360" spans="1:2">
      <c r="A43360" s="1">
        <v>45593.083333333336</v>
      </c>
      <c r="B43360">
        <v>47985.894999999997</v>
      </c>
    </row>
    <row r="43361" spans="1:2">
      <c r="A43361" s="1">
        <v>45593.090277777781</v>
      </c>
      <c r="B43361">
        <v>55248.370999999999</v>
      </c>
    </row>
    <row r="43362" spans="1:2">
      <c r="A43362" s="1">
        <v>45593.097222222219</v>
      </c>
      <c r="B43362">
        <v>45955.574000000001</v>
      </c>
    </row>
    <row r="43363" spans="1:2">
      <c r="A43363" s="1">
        <v>45593.104166666664</v>
      </c>
      <c r="B43363">
        <v>59768.074000000001</v>
      </c>
    </row>
    <row r="43364" spans="1:2">
      <c r="A43364" s="1">
        <v>45593.111111111109</v>
      </c>
      <c r="B43364">
        <v>56518.991999999998</v>
      </c>
    </row>
    <row r="43365" spans="1:2">
      <c r="A43365" s="1">
        <v>45593.118055555555</v>
      </c>
      <c r="B43365">
        <v>59929.491999999998</v>
      </c>
    </row>
    <row r="43366" spans="1:2">
      <c r="A43366" s="1">
        <v>45593.125</v>
      </c>
      <c r="B43366">
        <v>53234.737999999998</v>
      </c>
    </row>
    <row r="43367" spans="1:2">
      <c r="A43367" s="1">
        <v>45593.131944444445</v>
      </c>
      <c r="B43367">
        <v>47060</v>
      </c>
    </row>
    <row r="43368" spans="1:2">
      <c r="A43368" s="1">
        <v>45593.138888888891</v>
      </c>
      <c r="B43368">
        <v>43201.343999999997</v>
      </c>
    </row>
    <row r="43369" spans="1:2">
      <c r="A43369" s="1">
        <v>45593.145833333336</v>
      </c>
      <c r="B43369">
        <v>56067.035000000003</v>
      </c>
    </row>
    <row r="43370" spans="1:2">
      <c r="A43370" s="1">
        <v>45593.152777777781</v>
      </c>
      <c r="B43370">
        <v>59864.457000000002</v>
      </c>
    </row>
    <row r="43371" spans="1:2">
      <c r="A43371" s="1">
        <v>45593.159722222219</v>
      </c>
      <c r="B43371">
        <v>53863.02</v>
      </c>
    </row>
    <row r="43372" spans="1:2">
      <c r="A43372" s="1">
        <v>45593.166666666664</v>
      </c>
      <c r="B43372">
        <v>60367.847999999998</v>
      </c>
    </row>
    <row r="43373" spans="1:2">
      <c r="A43373" s="1">
        <v>45593.173611111109</v>
      </c>
      <c r="B43373">
        <v>72874.281000000003</v>
      </c>
    </row>
    <row r="43374" spans="1:2">
      <c r="A43374" s="1">
        <v>45593.180555555555</v>
      </c>
      <c r="B43374">
        <v>97769.5</v>
      </c>
    </row>
    <row r="43375" spans="1:2">
      <c r="A43375" s="1">
        <v>45593.1875</v>
      </c>
      <c r="B43375">
        <v>101120.656</v>
      </c>
    </row>
    <row r="43376" spans="1:2">
      <c r="A43376" s="1">
        <v>45593.194444444445</v>
      </c>
      <c r="B43376">
        <v>103892.906</v>
      </c>
    </row>
    <row r="43377" spans="1:2">
      <c r="A43377" s="1">
        <v>45593.201388888891</v>
      </c>
      <c r="B43377">
        <v>87455.633000000002</v>
      </c>
    </row>
    <row r="43378" spans="1:2">
      <c r="A43378" s="1">
        <v>45593.208333333336</v>
      </c>
      <c r="B43378">
        <v>53132.438000000002</v>
      </c>
    </row>
    <row r="43379" spans="1:2">
      <c r="A43379" s="1">
        <v>45593.215277777781</v>
      </c>
      <c r="B43379">
        <v>50256.203000000001</v>
      </c>
    </row>
    <row r="43380" spans="1:2">
      <c r="A43380" s="1">
        <v>45593.222222222219</v>
      </c>
      <c r="B43380">
        <v>56035.667999999998</v>
      </c>
    </row>
    <row r="43381" spans="1:2">
      <c r="A43381" s="1">
        <v>45593.229166666664</v>
      </c>
      <c r="B43381">
        <v>66982.258000000002</v>
      </c>
    </row>
    <row r="43382" spans="1:2">
      <c r="A43382" s="1">
        <v>45593.236111111109</v>
      </c>
      <c r="B43382">
        <v>74071.335999999996</v>
      </c>
    </row>
    <row r="43383" spans="1:2">
      <c r="A43383" s="1">
        <v>45593.243055555555</v>
      </c>
      <c r="B43383">
        <v>74496.976999999999</v>
      </c>
    </row>
    <row r="43384" spans="1:2">
      <c r="A43384" s="1">
        <v>45593.25</v>
      </c>
      <c r="B43384">
        <v>74302.289000000004</v>
      </c>
    </row>
    <row r="43385" spans="1:2">
      <c r="A43385" s="1">
        <v>45593.256944444445</v>
      </c>
      <c r="B43385">
        <v>79176.960999999996</v>
      </c>
    </row>
    <row r="43386" spans="1:2">
      <c r="A43386" s="1">
        <v>45593.263888888891</v>
      </c>
      <c r="B43386">
        <v>82889.062999999995</v>
      </c>
    </row>
    <row r="43387" spans="1:2">
      <c r="A43387" s="1">
        <v>45593.270833333336</v>
      </c>
      <c r="B43387">
        <v>86421</v>
      </c>
    </row>
    <row r="43388" spans="1:2">
      <c r="A43388" s="1">
        <v>45593.277777777781</v>
      </c>
      <c r="B43388">
        <v>75309.991999999998</v>
      </c>
    </row>
    <row r="43389" spans="1:2">
      <c r="A43389" s="1">
        <v>45593.284722222219</v>
      </c>
      <c r="B43389">
        <v>76798.304999999993</v>
      </c>
    </row>
    <row r="43390" spans="1:2">
      <c r="A43390" s="1">
        <v>45593.291666666664</v>
      </c>
      <c r="B43390">
        <v>86140.508000000002</v>
      </c>
    </row>
    <row r="43391" spans="1:2">
      <c r="A43391" s="1">
        <v>45593.298611111109</v>
      </c>
      <c r="B43391">
        <v>78485.508000000002</v>
      </c>
    </row>
    <row r="43392" spans="1:2">
      <c r="A43392" s="1">
        <v>45593.305555555555</v>
      </c>
      <c r="B43392">
        <v>83764</v>
      </c>
    </row>
    <row r="43393" spans="1:2">
      <c r="A43393" s="1">
        <v>45593.3125</v>
      </c>
      <c r="B43393">
        <v>78968.726999999999</v>
      </c>
    </row>
    <row r="43394" spans="1:2">
      <c r="A43394" s="1">
        <v>45593.319444444445</v>
      </c>
      <c r="B43394">
        <v>80618.758000000002</v>
      </c>
    </row>
    <row r="43395" spans="1:2">
      <c r="A43395" s="1">
        <v>45593.326388888891</v>
      </c>
      <c r="B43395">
        <v>78454.414000000004</v>
      </c>
    </row>
    <row r="43396" spans="1:2">
      <c r="A43396" s="1">
        <v>45593.333333333336</v>
      </c>
      <c r="B43396">
        <v>76733.406000000003</v>
      </c>
    </row>
    <row r="43397" spans="1:2">
      <c r="A43397" s="1">
        <v>45593.340277777781</v>
      </c>
      <c r="B43397">
        <v>71804.625</v>
      </c>
    </row>
    <row r="43398" spans="1:2">
      <c r="A43398" s="1">
        <v>45593.347222222219</v>
      </c>
      <c r="B43398">
        <v>64325.254000000001</v>
      </c>
    </row>
    <row r="43399" spans="1:2">
      <c r="A43399" s="1">
        <v>45593.354166666664</v>
      </c>
      <c r="B43399">
        <v>68089.422000000006</v>
      </c>
    </row>
    <row r="43400" spans="1:2">
      <c r="A43400" s="1">
        <v>45593.361111111109</v>
      </c>
      <c r="B43400">
        <v>78484.429999999993</v>
      </c>
    </row>
    <row r="43401" spans="1:2">
      <c r="A43401" s="1">
        <v>45593.368055555555</v>
      </c>
      <c r="B43401">
        <v>109490.148</v>
      </c>
    </row>
    <row r="43402" spans="1:2">
      <c r="A43402" s="1">
        <v>45593.375</v>
      </c>
      <c r="B43402">
        <v>129583.5</v>
      </c>
    </row>
    <row r="43403" spans="1:2">
      <c r="A43403" s="1">
        <v>45593.381944444445</v>
      </c>
      <c r="B43403">
        <v>127590.602</v>
      </c>
    </row>
    <row r="43404" spans="1:2">
      <c r="A43404" s="1">
        <v>45593.388888888891</v>
      </c>
      <c r="B43404">
        <v>104289.844</v>
      </c>
    </row>
    <row r="43405" spans="1:2">
      <c r="A43405" s="1">
        <v>45593.395833333336</v>
      </c>
      <c r="B43405">
        <v>88635.054999999993</v>
      </c>
    </row>
    <row r="43406" spans="1:2">
      <c r="A43406" s="1">
        <v>45593.402777777781</v>
      </c>
      <c r="B43406">
        <v>69138.781000000003</v>
      </c>
    </row>
    <row r="43407" spans="1:2">
      <c r="A43407" s="1">
        <v>45593.409722222219</v>
      </c>
      <c r="B43407">
        <v>73566.164000000004</v>
      </c>
    </row>
    <row r="43408" spans="1:2">
      <c r="A43408" s="1">
        <v>45593.416666666664</v>
      </c>
      <c r="B43408">
        <v>81068.866999999998</v>
      </c>
    </row>
    <row r="43409" spans="1:2">
      <c r="A43409" s="1">
        <v>45593.423611111109</v>
      </c>
      <c r="B43409">
        <v>83358.875</v>
      </c>
    </row>
    <row r="43410" spans="1:2">
      <c r="A43410" s="1">
        <v>45593.430555555555</v>
      </c>
      <c r="B43410">
        <v>85688.672000000006</v>
      </c>
    </row>
    <row r="43411" spans="1:2">
      <c r="A43411" s="1">
        <v>45593.4375</v>
      </c>
      <c r="B43411">
        <v>80959.922000000006</v>
      </c>
    </row>
    <row r="43412" spans="1:2">
      <c r="A43412" s="1">
        <v>45593.444444444445</v>
      </c>
      <c r="B43412">
        <v>76376.304999999993</v>
      </c>
    </row>
    <row r="43413" spans="1:2">
      <c r="A43413" s="1">
        <v>45593.451388888891</v>
      </c>
      <c r="B43413">
        <v>73528.547000000006</v>
      </c>
    </row>
    <row r="43414" spans="1:2">
      <c r="A43414" s="1">
        <v>45593.458333333336</v>
      </c>
      <c r="B43414">
        <v>78875.210999999996</v>
      </c>
    </row>
    <row r="43415" spans="1:2">
      <c r="A43415" s="1">
        <v>45593.465277777781</v>
      </c>
      <c r="B43415">
        <v>88444.875</v>
      </c>
    </row>
    <row r="43416" spans="1:2">
      <c r="A43416" s="1">
        <v>45593.472222222219</v>
      </c>
      <c r="B43416">
        <v>88915.32</v>
      </c>
    </row>
    <row r="43417" spans="1:2">
      <c r="A43417" s="1">
        <v>45593.479166666664</v>
      </c>
      <c r="B43417">
        <v>77507.593999999997</v>
      </c>
    </row>
    <row r="43418" spans="1:2">
      <c r="A43418" s="1">
        <v>45593.486111111109</v>
      </c>
      <c r="B43418">
        <v>68978.062999999995</v>
      </c>
    </row>
    <row r="43419" spans="1:2">
      <c r="A43419" s="1">
        <v>45593.493055555555</v>
      </c>
      <c r="B43419">
        <v>66474.054999999993</v>
      </c>
    </row>
    <row r="43420" spans="1:2">
      <c r="A43420" s="1">
        <v>45593.5</v>
      </c>
      <c r="B43420">
        <v>70970.827999999994</v>
      </c>
    </row>
    <row r="43421" spans="1:2">
      <c r="A43421" s="1">
        <v>45593.506944444445</v>
      </c>
      <c r="B43421">
        <v>77884.991999999998</v>
      </c>
    </row>
    <row r="43422" spans="1:2">
      <c r="A43422" s="1">
        <v>45593.513888888891</v>
      </c>
      <c r="B43422">
        <v>67817.406000000003</v>
      </c>
    </row>
    <row r="43423" spans="1:2">
      <c r="A43423" s="1">
        <v>45593.520833333336</v>
      </c>
      <c r="B43423">
        <v>61963.703000000001</v>
      </c>
    </row>
    <row r="43424" spans="1:2">
      <c r="A43424" s="1">
        <v>45593.527777777781</v>
      </c>
      <c r="B43424">
        <v>77066.906000000003</v>
      </c>
    </row>
    <row r="43425" spans="1:2">
      <c r="A43425" s="1">
        <v>45593.534722222219</v>
      </c>
      <c r="B43425">
        <v>81748.741999999998</v>
      </c>
    </row>
    <row r="43426" spans="1:2">
      <c r="A43426" s="1">
        <v>45593.541666666664</v>
      </c>
      <c r="B43426">
        <v>81901.562999999995</v>
      </c>
    </row>
    <row r="43427" spans="1:2">
      <c r="A43427" s="1">
        <v>45593.548611111109</v>
      </c>
      <c r="B43427">
        <v>81444.523000000001</v>
      </c>
    </row>
    <row r="43428" spans="1:2">
      <c r="A43428" s="1">
        <v>45593.555555555555</v>
      </c>
      <c r="B43428">
        <v>77236.429999999993</v>
      </c>
    </row>
    <row r="43429" spans="1:2">
      <c r="A43429" s="1">
        <v>45593.5625</v>
      </c>
      <c r="B43429">
        <v>72583.797000000006</v>
      </c>
    </row>
    <row r="43430" spans="1:2">
      <c r="A43430" s="1">
        <v>45593.569444444445</v>
      </c>
      <c r="B43430">
        <v>78094.922000000006</v>
      </c>
    </row>
    <row r="43431" spans="1:2">
      <c r="A43431" s="1">
        <v>45593.576388888891</v>
      </c>
      <c r="B43431">
        <v>78676.773000000001</v>
      </c>
    </row>
    <row r="43432" spans="1:2">
      <c r="A43432" s="1">
        <v>45593.583333333336</v>
      </c>
      <c r="B43432">
        <v>77238.093999999997</v>
      </c>
    </row>
    <row r="43433" spans="1:2">
      <c r="A43433" s="1">
        <v>45593.590277777781</v>
      </c>
      <c r="B43433">
        <v>74610.554999999993</v>
      </c>
    </row>
    <row r="43434" spans="1:2">
      <c r="A43434" s="1">
        <v>45593.597222222219</v>
      </c>
      <c r="B43434">
        <v>65802.452999999994</v>
      </c>
    </row>
    <row r="43435" spans="1:2">
      <c r="A43435" s="1">
        <v>45593.604166666664</v>
      </c>
      <c r="B43435">
        <v>62416.938000000002</v>
      </c>
    </row>
    <row r="43436" spans="1:2">
      <c r="A43436" s="1">
        <v>45593.611111111109</v>
      </c>
      <c r="B43436">
        <v>82786.108999999997</v>
      </c>
    </row>
    <row r="43437" spans="1:2">
      <c r="A43437" s="1">
        <v>45593.618055555555</v>
      </c>
      <c r="B43437">
        <v>118831.54700000001</v>
      </c>
    </row>
    <row r="43438" spans="1:2">
      <c r="A43438" s="1">
        <v>45593.625</v>
      </c>
      <c r="B43438">
        <v>137085.40599999999</v>
      </c>
    </row>
    <row r="43439" spans="1:2">
      <c r="A43439" s="1">
        <v>45593.631944444445</v>
      </c>
      <c r="B43439">
        <v>135333.375</v>
      </c>
    </row>
    <row r="43440" spans="1:2">
      <c r="A43440" s="1">
        <v>45593.638888888891</v>
      </c>
      <c r="B43440">
        <v>113957.656</v>
      </c>
    </row>
    <row r="43441" spans="1:2">
      <c r="A43441" s="1">
        <v>45593.645833333336</v>
      </c>
      <c r="B43441">
        <v>97300.585999999996</v>
      </c>
    </row>
    <row r="43442" spans="1:2">
      <c r="A43442" s="1">
        <v>45593.652777777781</v>
      </c>
      <c r="B43442">
        <v>86231.125</v>
      </c>
    </row>
    <row r="43443" spans="1:2">
      <c r="A43443" s="1">
        <v>45593.659722222219</v>
      </c>
      <c r="B43443">
        <v>91845.898000000001</v>
      </c>
    </row>
    <row r="43444" spans="1:2">
      <c r="A43444" s="1">
        <v>45593.666666666664</v>
      </c>
      <c r="B43444">
        <v>100588.867</v>
      </c>
    </row>
    <row r="43445" spans="1:2">
      <c r="A43445" s="1">
        <v>45593.673611111109</v>
      </c>
      <c r="B43445">
        <v>120907.516</v>
      </c>
    </row>
    <row r="43446" spans="1:2">
      <c r="A43446" s="1">
        <v>45593.680555555555</v>
      </c>
      <c r="B43446">
        <v>123787.79700000001</v>
      </c>
    </row>
    <row r="43447" spans="1:2">
      <c r="A43447" s="1">
        <v>45593.6875</v>
      </c>
      <c r="B43447">
        <v>109853.109</v>
      </c>
    </row>
    <row r="43448" spans="1:2">
      <c r="A43448" s="1">
        <v>45593.694444444445</v>
      </c>
      <c r="B43448">
        <v>104377.125</v>
      </c>
    </row>
    <row r="43449" spans="1:2">
      <c r="A43449" s="1">
        <v>45593.701388888891</v>
      </c>
      <c r="B43449">
        <v>88048.960999999996</v>
      </c>
    </row>
    <row r="43450" spans="1:2">
      <c r="A43450" s="1">
        <v>45593.708333333336</v>
      </c>
      <c r="B43450">
        <v>83338.016000000003</v>
      </c>
    </row>
    <row r="43451" spans="1:2">
      <c r="A43451" s="1">
        <v>45593.715277777781</v>
      </c>
      <c r="B43451">
        <v>84153.218999999997</v>
      </c>
    </row>
    <row r="43452" spans="1:2">
      <c r="A43452" s="1">
        <v>45593.722222222219</v>
      </c>
      <c r="B43452">
        <v>81186.351999999999</v>
      </c>
    </row>
    <row r="43453" spans="1:2">
      <c r="A43453" s="1">
        <v>45593.729166666664</v>
      </c>
      <c r="B43453">
        <v>104364.508</v>
      </c>
    </row>
    <row r="43454" spans="1:2">
      <c r="A43454" s="1">
        <v>45593.736111111109</v>
      </c>
      <c r="B43454">
        <v>125201.56299999999</v>
      </c>
    </row>
    <row r="43455" spans="1:2">
      <c r="A43455" s="1">
        <v>45593.743055555555</v>
      </c>
      <c r="B43455">
        <v>123428.641</v>
      </c>
    </row>
    <row r="43456" spans="1:2">
      <c r="A43456" s="1">
        <v>45593.75</v>
      </c>
      <c r="B43456">
        <v>115156.633</v>
      </c>
    </row>
    <row r="43457" spans="1:2">
      <c r="A43457" s="1">
        <v>45593.756944444445</v>
      </c>
      <c r="B43457">
        <v>90656.937999999995</v>
      </c>
    </row>
    <row r="43458" spans="1:2">
      <c r="A43458" s="1">
        <v>45593.763888888891</v>
      </c>
      <c r="B43458">
        <v>72062.789000000004</v>
      </c>
    </row>
    <row r="43459" spans="1:2">
      <c r="A43459" s="1">
        <v>45593.770833333336</v>
      </c>
      <c r="B43459">
        <v>79108.585999999996</v>
      </c>
    </row>
    <row r="43460" spans="1:2">
      <c r="A43460" s="1">
        <v>45593.777777777781</v>
      </c>
      <c r="B43460">
        <v>99384.766000000003</v>
      </c>
    </row>
    <row r="43461" spans="1:2">
      <c r="A43461" s="1">
        <v>45593.784722222219</v>
      </c>
      <c r="B43461">
        <v>127449.898</v>
      </c>
    </row>
    <row r="43462" spans="1:2">
      <c r="A43462" s="1">
        <v>45593.791666666664</v>
      </c>
      <c r="B43462">
        <v>119782.258</v>
      </c>
    </row>
    <row r="43463" spans="1:2">
      <c r="A43463" s="1">
        <v>45593.798611111109</v>
      </c>
      <c r="B43463">
        <v>113819.336</v>
      </c>
    </row>
    <row r="43464" spans="1:2">
      <c r="A43464" s="1">
        <v>45593.805555555555</v>
      </c>
      <c r="B43464">
        <v>106800.05499999999</v>
      </c>
    </row>
    <row r="43465" spans="1:2">
      <c r="A43465" s="1">
        <v>45593.8125</v>
      </c>
      <c r="B43465">
        <v>107089.17200000001</v>
      </c>
    </row>
    <row r="43466" spans="1:2">
      <c r="A43466" s="1">
        <v>45593.819444444445</v>
      </c>
      <c r="B43466">
        <v>126778.289</v>
      </c>
    </row>
    <row r="43467" spans="1:2">
      <c r="A43467" s="1">
        <v>45593.826388888891</v>
      </c>
      <c r="B43467">
        <v>128512.859</v>
      </c>
    </row>
    <row r="43468" spans="1:2">
      <c r="A43468" s="1">
        <v>45593.833333333336</v>
      </c>
      <c r="B43468">
        <v>134938.42199999999</v>
      </c>
    </row>
    <row r="43469" spans="1:2">
      <c r="A43469" s="1">
        <v>45593.840277777781</v>
      </c>
      <c r="B43469">
        <v>130018.602</v>
      </c>
    </row>
    <row r="43470" spans="1:2">
      <c r="A43470" s="1">
        <v>45593.847222222219</v>
      </c>
      <c r="B43470">
        <v>126806.523</v>
      </c>
    </row>
    <row r="43471" spans="1:2">
      <c r="A43471" s="1">
        <v>45593.854166666664</v>
      </c>
      <c r="B43471">
        <v>138966.266</v>
      </c>
    </row>
    <row r="43472" spans="1:2">
      <c r="A43472" s="1">
        <v>45593.861111111109</v>
      </c>
      <c r="B43472">
        <v>137500.53099999999</v>
      </c>
    </row>
    <row r="43473" spans="1:2">
      <c r="A43473" s="1">
        <v>45593.868055555555</v>
      </c>
      <c r="B43473">
        <v>136569.96900000001</v>
      </c>
    </row>
    <row r="43474" spans="1:2">
      <c r="A43474" s="1">
        <v>45593.875</v>
      </c>
      <c r="B43474">
        <v>118489.56299999999</v>
      </c>
    </row>
    <row r="43475" spans="1:2">
      <c r="A43475" s="1">
        <v>45593.881944444445</v>
      </c>
      <c r="B43475">
        <v>107759.883</v>
      </c>
    </row>
    <row r="43476" spans="1:2">
      <c r="A43476" s="1">
        <v>45593.888888888891</v>
      </c>
      <c r="B43476">
        <v>104456.69500000001</v>
      </c>
    </row>
    <row r="43477" spans="1:2">
      <c r="A43477" s="1">
        <v>45593.895833333336</v>
      </c>
      <c r="B43477">
        <v>102878.875</v>
      </c>
    </row>
    <row r="43478" spans="1:2">
      <c r="A43478" s="1">
        <v>45593.902777777781</v>
      </c>
      <c r="B43478">
        <v>106370.758</v>
      </c>
    </row>
    <row r="43479" spans="1:2">
      <c r="A43479" s="1">
        <v>45593.909722222219</v>
      </c>
      <c r="B43479">
        <v>93658</v>
      </c>
    </row>
    <row r="43480" spans="1:2">
      <c r="A43480" s="1">
        <v>45593.916666666664</v>
      </c>
      <c r="B43480">
        <v>82936.164000000004</v>
      </c>
    </row>
    <row r="43481" spans="1:2">
      <c r="A43481" s="1">
        <v>45593.923611111109</v>
      </c>
      <c r="B43481">
        <v>138352.53099999999</v>
      </c>
    </row>
    <row r="43482" spans="1:2">
      <c r="A43482" s="1">
        <v>45593.930555555555</v>
      </c>
      <c r="B43482">
        <v>144627.68799999999</v>
      </c>
    </row>
    <row r="43483" spans="1:2">
      <c r="A43483" s="1">
        <v>45593.9375</v>
      </c>
      <c r="B43483">
        <v>147164.609</v>
      </c>
    </row>
    <row r="43484" spans="1:2">
      <c r="A43484" s="1">
        <v>45593.944444444445</v>
      </c>
      <c r="B43484">
        <v>148780.96900000001</v>
      </c>
    </row>
    <row r="43485" spans="1:2">
      <c r="A43485" s="1">
        <v>45593.951388888891</v>
      </c>
      <c r="B43485">
        <v>149842.59400000001</v>
      </c>
    </row>
    <row r="43486" spans="1:2">
      <c r="A43486" s="1">
        <v>45593.958333333336</v>
      </c>
      <c r="B43486">
        <v>144209.54699999999</v>
      </c>
    </row>
    <row r="43487" spans="1:2">
      <c r="A43487" s="1">
        <v>45593.965277777781</v>
      </c>
      <c r="B43487">
        <v>146968.391</v>
      </c>
    </row>
    <row r="43488" spans="1:2">
      <c r="A43488" s="1">
        <v>45593.972222222219</v>
      </c>
      <c r="B43488">
        <v>146224.516</v>
      </c>
    </row>
    <row r="43489" spans="1:2">
      <c r="A43489" s="1">
        <v>45593.979166666664</v>
      </c>
      <c r="B43489">
        <v>143758.625</v>
      </c>
    </row>
    <row r="43490" spans="1:2">
      <c r="A43490" s="1">
        <v>45593.986111111109</v>
      </c>
      <c r="B43490">
        <v>151624.17199999999</v>
      </c>
    </row>
    <row r="43491" spans="1:2">
      <c r="A43491" s="1">
        <v>45593.993055555555</v>
      </c>
      <c r="B43491">
        <v>149318.29699999999</v>
      </c>
    </row>
    <row r="43492" spans="1:2">
      <c r="A43492" s="1">
        <v>45594</v>
      </c>
      <c r="B43492">
        <v>145836.93799999999</v>
      </c>
    </row>
    <row r="43493" spans="1:2">
      <c r="A43493" s="1">
        <v>45594.006944444445</v>
      </c>
      <c r="B43493">
        <v>147015.81299999999</v>
      </c>
    </row>
    <row r="43494" spans="1:2">
      <c r="A43494" s="1">
        <v>45594.013888888891</v>
      </c>
      <c r="B43494">
        <v>136797.31299999999</v>
      </c>
    </row>
    <row r="43495" spans="1:2">
      <c r="A43495" s="1">
        <v>45594.020833333336</v>
      </c>
      <c r="B43495">
        <v>145752.54699999999</v>
      </c>
    </row>
    <row r="43496" spans="1:2">
      <c r="A43496" s="1">
        <v>45594.027777777781</v>
      </c>
      <c r="B43496">
        <v>140037.25</v>
      </c>
    </row>
    <row r="43497" spans="1:2">
      <c r="A43497" s="1">
        <v>45594.034722222219</v>
      </c>
      <c r="B43497">
        <v>116047.75</v>
      </c>
    </row>
    <row r="43498" spans="1:2">
      <c r="A43498" s="1">
        <v>45594.041666666664</v>
      </c>
      <c r="B43498">
        <v>106193.844</v>
      </c>
    </row>
    <row r="43499" spans="1:2">
      <c r="A43499" s="1">
        <v>45594.048611111109</v>
      </c>
      <c r="B43499">
        <v>137376.42199999999</v>
      </c>
    </row>
    <row r="43500" spans="1:2">
      <c r="A43500" s="1">
        <v>45594.055555555555</v>
      </c>
      <c r="B43500">
        <v>149436.20300000001</v>
      </c>
    </row>
    <row r="43501" spans="1:2">
      <c r="A43501" s="1">
        <v>45594.0625</v>
      </c>
      <c r="B43501">
        <v>157429.09400000001</v>
      </c>
    </row>
    <row r="43502" spans="1:2">
      <c r="A43502" s="1">
        <v>45594.069444444445</v>
      </c>
      <c r="B43502">
        <v>158731.53099999999</v>
      </c>
    </row>
    <row r="43503" spans="1:2">
      <c r="A43503" s="1">
        <v>45594.076388888891</v>
      </c>
      <c r="B43503">
        <v>156732.59400000001</v>
      </c>
    </row>
    <row r="43504" spans="1:2">
      <c r="A43504" s="1">
        <v>45594.083333333336</v>
      </c>
      <c r="B43504">
        <v>166476.34400000001</v>
      </c>
    </row>
    <row r="43505" spans="1:2">
      <c r="A43505" s="1">
        <v>45594.090277777781</v>
      </c>
      <c r="B43505">
        <v>193701.78099999999</v>
      </c>
    </row>
    <row r="43506" spans="1:2">
      <c r="A43506" s="1">
        <v>45594.097222222219</v>
      </c>
      <c r="B43506">
        <v>204991.984</v>
      </c>
    </row>
    <row r="43507" spans="1:2">
      <c r="A43507" s="1">
        <v>45594.104166666664</v>
      </c>
      <c r="B43507">
        <v>202686.15599999999</v>
      </c>
    </row>
    <row r="43508" spans="1:2">
      <c r="A43508" s="1">
        <v>45594.111111111109</v>
      </c>
      <c r="B43508">
        <v>217853.15599999999</v>
      </c>
    </row>
    <row r="43509" spans="1:2">
      <c r="A43509" s="1">
        <v>45594.118055555555</v>
      </c>
      <c r="B43509">
        <v>196795.71900000001</v>
      </c>
    </row>
    <row r="43510" spans="1:2">
      <c r="A43510" s="1">
        <v>45594.125</v>
      </c>
      <c r="B43510">
        <v>157096.734</v>
      </c>
    </row>
    <row r="43511" spans="1:2">
      <c r="A43511" s="1">
        <v>45594.131944444445</v>
      </c>
      <c r="B43511">
        <v>152606.65599999999</v>
      </c>
    </row>
    <row r="43512" spans="1:2">
      <c r="A43512" s="1">
        <v>45594.138888888891</v>
      </c>
      <c r="B43512">
        <v>151711.859</v>
      </c>
    </row>
    <row r="43513" spans="1:2">
      <c r="A43513" s="1">
        <v>45594.145833333336</v>
      </c>
      <c r="B43513">
        <v>153989.375</v>
      </c>
    </row>
    <row r="43514" spans="1:2">
      <c r="A43514" s="1">
        <v>45594.152777777781</v>
      </c>
      <c r="B43514">
        <v>161612.09400000001</v>
      </c>
    </row>
    <row r="43515" spans="1:2">
      <c r="A43515" s="1">
        <v>45594.159722222219</v>
      </c>
      <c r="B43515">
        <v>152934.81299999999</v>
      </c>
    </row>
    <row r="43516" spans="1:2">
      <c r="A43516" s="1">
        <v>45594.166666666664</v>
      </c>
      <c r="B43516">
        <v>156622.125</v>
      </c>
    </row>
    <row r="43517" spans="1:2">
      <c r="A43517" s="1">
        <v>45594.173611111109</v>
      </c>
      <c r="B43517">
        <v>133151.95300000001</v>
      </c>
    </row>
    <row r="43518" spans="1:2">
      <c r="A43518" s="1">
        <v>45594.180555555555</v>
      </c>
      <c r="B43518">
        <v>110029.05499999999</v>
      </c>
    </row>
    <row r="43519" spans="1:2">
      <c r="A43519" s="1">
        <v>45594.1875</v>
      </c>
      <c r="B43519">
        <v>103520.20299999999</v>
      </c>
    </row>
    <row r="43520" spans="1:2">
      <c r="A43520" s="1">
        <v>45594.194444444445</v>
      </c>
      <c r="B43520">
        <v>103505.227</v>
      </c>
    </row>
    <row r="43521" spans="1:2">
      <c r="A43521" s="1">
        <v>45594.201388888891</v>
      </c>
      <c r="B43521">
        <v>111659.80499999999</v>
      </c>
    </row>
    <row r="43522" spans="1:2">
      <c r="A43522" s="1">
        <v>45594.208333333336</v>
      </c>
      <c r="B43522">
        <v>121097.42200000001</v>
      </c>
    </row>
    <row r="43523" spans="1:2">
      <c r="A43523" s="1">
        <v>45594.215277777781</v>
      </c>
      <c r="B43523">
        <v>122400.75</v>
      </c>
    </row>
    <row r="43524" spans="1:2">
      <c r="A43524" s="1">
        <v>45594.222222222219</v>
      </c>
      <c r="B43524">
        <v>119760.67200000001</v>
      </c>
    </row>
    <row r="43525" spans="1:2">
      <c r="A43525" s="1">
        <v>45594.229166666664</v>
      </c>
      <c r="B43525">
        <v>114145.5</v>
      </c>
    </row>
    <row r="43526" spans="1:2">
      <c r="A43526" s="1">
        <v>45594.236111111109</v>
      </c>
      <c r="B43526">
        <v>116535.82</v>
      </c>
    </row>
    <row r="43527" spans="1:2">
      <c r="A43527" s="1">
        <v>45594.243055555555</v>
      </c>
      <c r="B43527">
        <v>125920.57</v>
      </c>
    </row>
    <row r="43528" spans="1:2">
      <c r="A43528" s="1">
        <v>45594.25</v>
      </c>
      <c r="B43528">
        <v>127998.977</v>
      </c>
    </row>
    <row r="43529" spans="1:2">
      <c r="A43529" s="1">
        <v>45594.256944444445</v>
      </c>
      <c r="B43529">
        <v>129576.266</v>
      </c>
    </row>
    <row r="43530" spans="1:2">
      <c r="A43530" s="1">
        <v>45594.263888888891</v>
      </c>
      <c r="B43530">
        <v>132422.25</v>
      </c>
    </row>
    <row r="43531" spans="1:2">
      <c r="A43531" s="1">
        <v>45594.270833333336</v>
      </c>
      <c r="B43531">
        <v>149642.46900000001</v>
      </c>
    </row>
    <row r="43532" spans="1:2">
      <c r="A43532" s="1">
        <v>45594.277777777781</v>
      </c>
      <c r="B43532">
        <v>158052.45300000001</v>
      </c>
    </row>
    <row r="43533" spans="1:2">
      <c r="A43533" s="1">
        <v>45594.284722222219</v>
      </c>
      <c r="B43533">
        <v>174070.891</v>
      </c>
    </row>
    <row r="43534" spans="1:2">
      <c r="A43534" s="1">
        <v>45594.291666666664</v>
      </c>
      <c r="B43534">
        <v>184046.95300000001</v>
      </c>
    </row>
    <row r="43535" spans="1:2">
      <c r="A43535" s="1">
        <v>45594.298611111109</v>
      </c>
      <c r="B43535">
        <v>169539.18799999999</v>
      </c>
    </row>
    <row r="43536" spans="1:2">
      <c r="A43536" s="1">
        <v>45594.305555555555</v>
      </c>
      <c r="B43536">
        <v>146119.31299999999</v>
      </c>
    </row>
    <row r="43537" spans="1:2">
      <c r="A43537" s="1">
        <v>45594.3125</v>
      </c>
      <c r="B43537">
        <v>139594.54699999999</v>
      </c>
    </row>
    <row r="43538" spans="1:2">
      <c r="A43538" s="1">
        <v>45594.319444444445</v>
      </c>
      <c r="B43538">
        <v>129827.531</v>
      </c>
    </row>
    <row r="43539" spans="1:2">
      <c r="A43539" s="1">
        <v>45594.326388888891</v>
      </c>
      <c r="B43539">
        <v>128114.32799999999</v>
      </c>
    </row>
    <row r="43540" spans="1:2">
      <c r="A43540" s="1">
        <v>45594.333333333336</v>
      </c>
      <c r="B43540">
        <v>126397.102</v>
      </c>
    </row>
    <row r="43541" spans="1:2">
      <c r="A43541" s="1">
        <v>45594.340277777781</v>
      </c>
      <c r="B43541">
        <v>114531.039</v>
      </c>
    </row>
    <row r="43542" spans="1:2">
      <c r="A43542" s="1">
        <v>45594.347222222219</v>
      </c>
      <c r="B43542">
        <v>115504.05499999999</v>
      </c>
    </row>
    <row r="43543" spans="1:2">
      <c r="A43543" s="1">
        <v>45594.354166666664</v>
      </c>
      <c r="B43543">
        <v>124988.56299999999</v>
      </c>
    </row>
    <row r="43544" spans="1:2">
      <c r="A43544" s="1">
        <v>45594.361111111109</v>
      </c>
      <c r="B43544">
        <v>138375.34400000001</v>
      </c>
    </row>
    <row r="43545" spans="1:2">
      <c r="A43545" s="1">
        <v>45594.368055555555</v>
      </c>
      <c r="B43545">
        <v>145461.78099999999</v>
      </c>
    </row>
    <row r="43546" spans="1:2">
      <c r="A43546" s="1">
        <v>45594.375</v>
      </c>
      <c r="B43546">
        <v>136986.109</v>
      </c>
    </row>
    <row r="43547" spans="1:2">
      <c r="A43547" s="1">
        <v>45594.381944444445</v>
      </c>
      <c r="B43547">
        <v>133213.46900000001</v>
      </c>
    </row>
    <row r="43548" spans="1:2">
      <c r="A43548" s="1">
        <v>45594.388888888891</v>
      </c>
      <c r="B43548">
        <v>117168.375</v>
      </c>
    </row>
    <row r="43549" spans="1:2">
      <c r="A43549" s="1">
        <v>45594.395833333336</v>
      </c>
      <c r="B43549">
        <v>104422.242</v>
      </c>
    </row>
    <row r="43550" spans="1:2">
      <c r="A43550" s="1">
        <v>45594.402777777781</v>
      </c>
      <c r="B43550">
        <v>103699.625</v>
      </c>
    </row>
    <row r="43551" spans="1:2">
      <c r="A43551" s="1">
        <v>45594.409722222219</v>
      </c>
      <c r="B43551">
        <v>103950.883</v>
      </c>
    </row>
    <row r="43552" spans="1:2">
      <c r="A43552" s="1">
        <v>45594.416666666664</v>
      </c>
      <c r="B43552">
        <v>105887.398</v>
      </c>
    </row>
    <row r="43553" spans="1:2">
      <c r="A43553" s="1">
        <v>45594.423611111109</v>
      </c>
      <c r="B43553">
        <v>111691.18</v>
      </c>
    </row>
    <row r="43554" spans="1:2">
      <c r="A43554" s="1">
        <v>45594.430555555555</v>
      </c>
      <c r="B43554">
        <v>115646.016</v>
      </c>
    </row>
    <row r="43555" spans="1:2">
      <c r="A43555" s="1">
        <v>45594.4375</v>
      </c>
      <c r="B43555">
        <v>120524.43</v>
      </c>
    </row>
    <row r="43556" spans="1:2">
      <c r="A43556" s="1">
        <v>45594.444444444445</v>
      </c>
      <c r="B43556">
        <v>115950.25</v>
      </c>
    </row>
    <row r="43557" spans="1:2">
      <c r="A43557" s="1">
        <v>45594.451388888891</v>
      </c>
      <c r="B43557">
        <v>119376.977</v>
      </c>
    </row>
    <row r="43558" spans="1:2">
      <c r="A43558" s="1">
        <v>45594.458333333336</v>
      </c>
      <c r="B43558">
        <v>114185.586</v>
      </c>
    </row>
    <row r="43559" spans="1:2">
      <c r="A43559" s="1">
        <v>45594.465277777781</v>
      </c>
      <c r="B43559">
        <v>114959.984</v>
      </c>
    </row>
    <row r="43560" spans="1:2">
      <c r="A43560" s="1">
        <v>45594.472222222219</v>
      </c>
      <c r="B43560">
        <v>115976.156</v>
      </c>
    </row>
    <row r="43561" spans="1:2">
      <c r="A43561" s="1">
        <v>45594.479166666664</v>
      </c>
      <c r="B43561">
        <v>112590.79700000001</v>
      </c>
    </row>
    <row r="43562" spans="1:2">
      <c r="A43562" s="1">
        <v>45594.486111111109</v>
      </c>
      <c r="B43562">
        <v>109488.648</v>
      </c>
    </row>
    <row r="43563" spans="1:2">
      <c r="A43563" s="1">
        <v>45594.493055555555</v>
      </c>
      <c r="B43563">
        <v>101815.352</v>
      </c>
    </row>
    <row r="43564" spans="1:2">
      <c r="A43564" s="1">
        <v>45594.5</v>
      </c>
      <c r="B43564">
        <v>94267.976999999999</v>
      </c>
    </row>
    <row r="43565" spans="1:2">
      <c r="A43565" s="1">
        <v>45594.506944444445</v>
      </c>
      <c r="B43565">
        <v>94677.593999999997</v>
      </c>
    </row>
    <row r="43566" spans="1:2">
      <c r="A43566" s="1">
        <v>45594.513888888891</v>
      </c>
      <c r="B43566">
        <v>81104.906000000003</v>
      </c>
    </row>
    <row r="43567" spans="1:2">
      <c r="A43567" s="1">
        <v>45594.520833333336</v>
      </c>
      <c r="B43567">
        <v>83772.125</v>
      </c>
    </row>
    <row r="43568" spans="1:2">
      <c r="A43568" s="1">
        <v>45594.527777777781</v>
      </c>
      <c r="B43568">
        <v>92663.75</v>
      </c>
    </row>
    <row r="43569" spans="1:2">
      <c r="A43569" s="1">
        <v>45594.534722222219</v>
      </c>
      <c r="B43569">
        <v>94377.289000000004</v>
      </c>
    </row>
    <row r="43570" spans="1:2">
      <c r="A43570" s="1">
        <v>45594.541666666664</v>
      </c>
      <c r="B43570">
        <v>102041.406</v>
      </c>
    </row>
    <row r="43571" spans="1:2">
      <c r="A43571" s="1">
        <v>45594.548611111109</v>
      </c>
      <c r="B43571">
        <v>101037.648</v>
      </c>
    </row>
    <row r="43572" spans="1:2">
      <c r="A43572" s="1">
        <v>45594.555555555555</v>
      </c>
      <c r="B43572">
        <v>95205.906000000003</v>
      </c>
    </row>
    <row r="43573" spans="1:2">
      <c r="A43573" s="1">
        <v>45594.5625</v>
      </c>
      <c r="B43573">
        <v>95870.710999999996</v>
      </c>
    </row>
    <row r="43574" spans="1:2">
      <c r="A43574" s="1">
        <v>45594.569444444445</v>
      </c>
      <c r="B43574">
        <v>100795.80499999999</v>
      </c>
    </row>
    <row r="43575" spans="1:2">
      <c r="A43575" s="1">
        <v>45594.576388888891</v>
      </c>
      <c r="B43575">
        <v>99654.327999999994</v>
      </c>
    </row>
    <row r="43576" spans="1:2">
      <c r="A43576" s="1">
        <v>45594.583333333336</v>
      </c>
      <c r="B43576">
        <v>94066.164000000004</v>
      </c>
    </row>
    <row r="43577" spans="1:2">
      <c r="A43577" s="1">
        <v>45594.590277777781</v>
      </c>
      <c r="B43577">
        <v>90122.616999999998</v>
      </c>
    </row>
    <row r="43578" spans="1:2">
      <c r="A43578" s="1">
        <v>45594.597222222219</v>
      </c>
      <c r="B43578">
        <v>93799.741999999998</v>
      </c>
    </row>
    <row r="43579" spans="1:2">
      <c r="A43579" s="1">
        <v>45594.604166666664</v>
      </c>
      <c r="B43579">
        <v>91563.125</v>
      </c>
    </row>
    <row r="43580" spans="1:2">
      <c r="A43580" s="1">
        <v>45594.611111111109</v>
      </c>
      <c r="B43580">
        <v>106991.31299999999</v>
      </c>
    </row>
    <row r="43581" spans="1:2">
      <c r="A43581" s="1">
        <v>45594.618055555555</v>
      </c>
      <c r="B43581">
        <v>144824.359</v>
      </c>
    </row>
    <row r="43582" spans="1:2">
      <c r="A43582" s="1">
        <v>45594.625</v>
      </c>
      <c r="B43582">
        <v>135571.06299999999</v>
      </c>
    </row>
    <row r="43583" spans="1:2">
      <c r="A43583" s="1">
        <v>45594.631944444445</v>
      </c>
      <c r="B43583">
        <v>138790.82800000001</v>
      </c>
    </row>
    <row r="43584" spans="1:2">
      <c r="A43584" s="1">
        <v>45594.638888888891</v>
      </c>
      <c r="B43584">
        <v>138570.20300000001</v>
      </c>
    </row>
    <row r="43585" spans="1:2">
      <c r="A43585" s="1">
        <v>45594.645833333336</v>
      </c>
      <c r="B43585">
        <v>129710.516</v>
      </c>
    </row>
    <row r="43586" spans="1:2">
      <c r="A43586" s="1">
        <v>45594.652777777781</v>
      </c>
      <c r="B43586">
        <v>117056.43799999999</v>
      </c>
    </row>
    <row r="43587" spans="1:2">
      <c r="A43587" s="1">
        <v>45594.659722222219</v>
      </c>
      <c r="B43587">
        <v>107227.45299999999</v>
      </c>
    </row>
    <row r="43588" spans="1:2">
      <c r="A43588" s="1">
        <v>45594.666666666664</v>
      </c>
      <c r="B43588">
        <v>113228.19500000001</v>
      </c>
    </row>
    <row r="43589" spans="1:2">
      <c r="A43589" s="1">
        <v>45594.673611111109</v>
      </c>
      <c r="B43589">
        <v>139852.96900000001</v>
      </c>
    </row>
    <row r="43590" spans="1:2">
      <c r="A43590" s="1">
        <v>45594.680555555555</v>
      </c>
      <c r="B43590">
        <v>136487.21900000001</v>
      </c>
    </row>
    <row r="43591" spans="1:2">
      <c r="A43591" s="1">
        <v>45594.6875</v>
      </c>
      <c r="B43591">
        <v>134031.20300000001</v>
      </c>
    </row>
    <row r="43592" spans="1:2">
      <c r="A43592" s="1">
        <v>45594.694444444445</v>
      </c>
      <c r="B43592">
        <v>145274.125</v>
      </c>
    </row>
    <row r="43593" spans="1:2">
      <c r="A43593" s="1">
        <v>45594.701388888891</v>
      </c>
      <c r="B43593">
        <v>145074.859</v>
      </c>
    </row>
    <row r="43594" spans="1:2">
      <c r="A43594" s="1">
        <v>45594.708333333336</v>
      </c>
      <c r="B43594">
        <v>146165.65599999999</v>
      </c>
    </row>
    <row r="43595" spans="1:2">
      <c r="A43595" s="1">
        <v>45594.715277777781</v>
      </c>
      <c r="B43595">
        <v>127272.109</v>
      </c>
    </row>
    <row r="43596" spans="1:2">
      <c r="A43596" s="1">
        <v>45594.722222222219</v>
      </c>
      <c r="B43596">
        <v>117908.586</v>
      </c>
    </row>
    <row r="43597" spans="1:2">
      <c r="A43597" s="1">
        <v>45594.729166666664</v>
      </c>
      <c r="B43597">
        <v>124059.80499999999</v>
      </c>
    </row>
    <row r="43598" spans="1:2">
      <c r="A43598" s="1">
        <v>45594.736111111109</v>
      </c>
      <c r="B43598">
        <v>131072.46900000001</v>
      </c>
    </row>
    <row r="43599" spans="1:2">
      <c r="A43599" s="1">
        <v>45594.743055555555</v>
      </c>
      <c r="B43599">
        <v>148881.92199999999</v>
      </c>
    </row>
    <row r="43600" spans="1:2">
      <c r="A43600" s="1">
        <v>45594.75</v>
      </c>
      <c r="B43600">
        <v>143300.15599999999</v>
      </c>
    </row>
    <row r="43601" spans="1:2">
      <c r="A43601" s="1">
        <v>45594.756944444445</v>
      </c>
      <c r="B43601">
        <v>109993.25</v>
      </c>
    </row>
    <row r="43602" spans="1:2">
      <c r="A43602" s="1">
        <v>45594.763888888891</v>
      </c>
      <c r="B43602">
        <v>81506.547000000006</v>
      </c>
    </row>
    <row r="43603" spans="1:2">
      <c r="A43603" s="1">
        <v>45594.770833333336</v>
      </c>
      <c r="B43603">
        <v>80595.258000000002</v>
      </c>
    </row>
    <row r="43604" spans="1:2">
      <c r="A43604" s="1">
        <v>45594.777777777781</v>
      </c>
      <c r="B43604">
        <v>97383.258000000002</v>
      </c>
    </row>
    <row r="43605" spans="1:2">
      <c r="A43605" s="1">
        <v>45594.784722222219</v>
      </c>
      <c r="B43605">
        <v>119830.164</v>
      </c>
    </row>
    <row r="43606" spans="1:2">
      <c r="A43606" s="1">
        <v>45594.791666666664</v>
      </c>
      <c r="B43606">
        <v>125434.531</v>
      </c>
    </row>
    <row r="43607" spans="1:2">
      <c r="A43607" s="1">
        <v>45594.798611111109</v>
      </c>
      <c r="B43607">
        <v>111774.227</v>
      </c>
    </row>
    <row r="43608" spans="1:2">
      <c r="A43608" s="1">
        <v>45594.805555555555</v>
      </c>
      <c r="B43608">
        <v>102973.656</v>
      </c>
    </row>
    <row r="43609" spans="1:2">
      <c r="A43609" s="1">
        <v>45594.8125</v>
      </c>
      <c r="B43609">
        <v>125067.406</v>
      </c>
    </row>
    <row r="43610" spans="1:2">
      <c r="A43610" s="1">
        <v>45594.819444444445</v>
      </c>
      <c r="B43610">
        <v>122877.68799999999</v>
      </c>
    </row>
    <row r="43611" spans="1:2">
      <c r="A43611" s="1">
        <v>45594.826388888891</v>
      </c>
      <c r="B43611">
        <v>125278.883</v>
      </c>
    </row>
    <row r="43612" spans="1:2">
      <c r="A43612" s="1">
        <v>45594.833333333336</v>
      </c>
      <c r="B43612">
        <v>127319.82</v>
      </c>
    </row>
    <row r="43613" spans="1:2">
      <c r="A43613" s="1">
        <v>45594.840277777781</v>
      </c>
      <c r="B43613">
        <v>118662.42200000001</v>
      </c>
    </row>
    <row r="43614" spans="1:2">
      <c r="A43614" s="1">
        <v>45594.847222222219</v>
      </c>
      <c r="B43614">
        <v>116824.242</v>
      </c>
    </row>
    <row r="43615" spans="1:2">
      <c r="A43615" s="1">
        <v>45594.854166666664</v>
      </c>
      <c r="B43615">
        <v>118283.539</v>
      </c>
    </row>
    <row r="43616" spans="1:2">
      <c r="A43616" s="1">
        <v>45594.861111111109</v>
      </c>
      <c r="B43616">
        <v>135669.391</v>
      </c>
    </row>
    <row r="43617" spans="1:2">
      <c r="A43617" s="1">
        <v>45594.868055555555</v>
      </c>
      <c r="B43617">
        <v>130397.242</v>
      </c>
    </row>
    <row r="43618" spans="1:2">
      <c r="A43618" s="1">
        <v>45594.875</v>
      </c>
      <c r="B43618">
        <v>112219.641</v>
      </c>
    </row>
    <row r="43619" spans="1:2">
      <c r="A43619" s="1">
        <v>45594.881944444445</v>
      </c>
      <c r="B43619">
        <v>112288.30499999999</v>
      </c>
    </row>
    <row r="43620" spans="1:2">
      <c r="A43620" s="1">
        <v>45594.888888888891</v>
      </c>
      <c r="B43620">
        <v>117659.383</v>
      </c>
    </row>
    <row r="43621" spans="1:2">
      <c r="A43621" s="1">
        <v>45594.895833333336</v>
      </c>
      <c r="B43621">
        <v>112577.477</v>
      </c>
    </row>
    <row r="43622" spans="1:2">
      <c r="A43622" s="1">
        <v>45594.902777777781</v>
      </c>
      <c r="B43622">
        <v>105638.977</v>
      </c>
    </row>
    <row r="43623" spans="1:2">
      <c r="A43623" s="1">
        <v>45594.909722222219</v>
      </c>
      <c r="B43623">
        <v>104820.29700000001</v>
      </c>
    </row>
    <row r="43624" spans="1:2">
      <c r="A43624" s="1">
        <v>45594.916666666664</v>
      </c>
      <c r="B43624">
        <v>101483.31299999999</v>
      </c>
    </row>
    <row r="43625" spans="1:2">
      <c r="A43625" s="1">
        <v>45594.923611111109</v>
      </c>
      <c r="B43625">
        <v>100624.086</v>
      </c>
    </row>
    <row r="43626" spans="1:2">
      <c r="A43626" s="1">
        <v>45594.930555555555</v>
      </c>
      <c r="B43626">
        <v>126616.586</v>
      </c>
    </row>
    <row r="43627" spans="1:2">
      <c r="A43627" s="1">
        <v>45594.9375</v>
      </c>
      <c r="B43627">
        <v>150228.609</v>
      </c>
    </row>
    <row r="43628" spans="1:2">
      <c r="A43628" s="1">
        <v>45594.944444444445</v>
      </c>
      <c r="B43628">
        <v>153969.75</v>
      </c>
    </row>
    <row r="43629" spans="1:2">
      <c r="A43629" s="1">
        <v>45594.951388888891</v>
      </c>
      <c r="B43629">
        <v>163090.03099999999</v>
      </c>
    </row>
    <row r="43630" spans="1:2">
      <c r="A43630" s="1">
        <v>45594.958333333336</v>
      </c>
      <c r="B43630">
        <v>154654.84400000001</v>
      </c>
    </row>
    <row r="43631" spans="1:2">
      <c r="A43631" s="1">
        <v>45594.965277777781</v>
      </c>
      <c r="B43631">
        <v>152570.5</v>
      </c>
    </row>
    <row r="43632" spans="1:2">
      <c r="A43632" s="1">
        <v>45594.972222222219</v>
      </c>
      <c r="B43632">
        <v>156376.09400000001</v>
      </c>
    </row>
    <row r="43633" spans="1:2">
      <c r="A43633" s="1">
        <v>45594.979166666664</v>
      </c>
      <c r="B43633">
        <v>165021.29699999999</v>
      </c>
    </row>
    <row r="43634" spans="1:2">
      <c r="A43634" s="1">
        <v>45594.986111111109</v>
      </c>
      <c r="B43634">
        <v>190082.92199999999</v>
      </c>
    </row>
    <row r="43635" spans="1:2">
      <c r="A43635" s="1">
        <v>45594.993055555555</v>
      </c>
      <c r="B43635">
        <v>210308.34400000001</v>
      </c>
    </row>
    <row r="43636" spans="1:2">
      <c r="A43636" s="1">
        <v>45595</v>
      </c>
      <c r="B43636">
        <v>196210.78099999999</v>
      </c>
    </row>
    <row r="43637" spans="1:2">
      <c r="A43637" s="1">
        <v>45595.006944444445</v>
      </c>
      <c r="B43637">
        <v>212402.32800000001</v>
      </c>
    </row>
    <row r="43638" spans="1:2">
      <c r="A43638" s="1">
        <v>45595.013888888891</v>
      </c>
      <c r="B43638">
        <v>185758.18799999999</v>
      </c>
    </row>
    <row r="43639" spans="1:2">
      <c r="A43639" s="1">
        <v>45595.020833333336</v>
      </c>
      <c r="B43639">
        <v>164819.32800000001</v>
      </c>
    </row>
    <row r="43640" spans="1:2">
      <c r="A43640" s="1">
        <v>45595.027777777781</v>
      </c>
      <c r="B43640">
        <v>147353.859</v>
      </c>
    </row>
    <row r="43641" spans="1:2">
      <c r="A43641" s="1">
        <v>45595.034722222219</v>
      </c>
      <c r="B43641">
        <v>130887.648</v>
      </c>
    </row>
    <row r="43642" spans="1:2">
      <c r="A43642" s="1">
        <v>45595.041666666664</v>
      </c>
      <c r="B43642">
        <v>102557.45299999999</v>
      </c>
    </row>
    <row r="43643" spans="1:2">
      <c r="A43643" s="1">
        <v>45595.048611111109</v>
      </c>
      <c r="B43643">
        <v>129239.367</v>
      </c>
    </row>
    <row r="43644" spans="1:2">
      <c r="A43644" s="1">
        <v>45595.055555555555</v>
      </c>
      <c r="B43644">
        <v>160238.04699999999</v>
      </c>
    </row>
    <row r="43645" spans="1:2">
      <c r="A43645" s="1">
        <v>45595.0625</v>
      </c>
      <c r="B43645">
        <v>158168.34400000001</v>
      </c>
    </row>
    <row r="43646" spans="1:2">
      <c r="A43646" s="1">
        <v>45595.069444444445</v>
      </c>
      <c r="B43646">
        <v>154286.59400000001</v>
      </c>
    </row>
    <row r="43647" spans="1:2">
      <c r="A43647" s="1">
        <v>45595.076388888891</v>
      </c>
      <c r="B43647">
        <v>147083.25</v>
      </c>
    </row>
    <row r="43648" spans="1:2">
      <c r="A43648" s="1">
        <v>45595.083333333336</v>
      </c>
      <c r="B43648">
        <v>151957.42199999999</v>
      </c>
    </row>
    <row r="43649" spans="1:2">
      <c r="A43649" s="1">
        <v>45595.090277777781</v>
      </c>
      <c r="B43649">
        <v>154398.71900000001</v>
      </c>
    </row>
    <row r="43650" spans="1:2">
      <c r="A43650" s="1">
        <v>45595.097222222219</v>
      </c>
      <c r="B43650">
        <v>148937.68799999999</v>
      </c>
    </row>
    <row r="43651" spans="1:2">
      <c r="A43651" s="1">
        <v>45595.104166666664</v>
      </c>
      <c r="B43651">
        <v>148557.79699999999</v>
      </c>
    </row>
    <row r="43652" spans="1:2">
      <c r="A43652" s="1">
        <v>45595.111111111109</v>
      </c>
      <c r="B43652">
        <v>149977.90599999999</v>
      </c>
    </row>
    <row r="43653" spans="1:2">
      <c r="A43653" s="1">
        <v>45595.118055555555</v>
      </c>
      <c r="B43653">
        <v>148100.766</v>
      </c>
    </row>
    <row r="43654" spans="1:2">
      <c r="A43654" s="1">
        <v>45595.125</v>
      </c>
      <c r="B43654">
        <v>145457.65599999999</v>
      </c>
    </row>
    <row r="43655" spans="1:2">
      <c r="A43655" s="1">
        <v>45595.131944444445</v>
      </c>
      <c r="B43655">
        <v>141747</v>
      </c>
    </row>
    <row r="43656" spans="1:2">
      <c r="A43656" s="1">
        <v>45595.138888888891</v>
      </c>
      <c r="B43656">
        <v>150282.75</v>
      </c>
    </row>
    <row r="43657" spans="1:2">
      <c r="A43657" s="1">
        <v>45595.145833333336</v>
      </c>
      <c r="B43657">
        <v>151490.641</v>
      </c>
    </row>
    <row r="43658" spans="1:2">
      <c r="A43658" s="1">
        <v>45595.152777777781</v>
      </c>
      <c r="B43658">
        <v>159641.95300000001</v>
      </c>
    </row>
    <row r="43659" spans="1:2">
      <c r="A43659" s="1">
        <v>45595.159722222219</v>
      </c>
      <c r="B43659">
        <v>181158.71900000001</v>
      </c>
    </row>
    <row r="43660" spans="1:2">
      <c r="A43660" s="1">
        <v>45595.166666666664</v>
      </c>
      <c r="B43660">
        <v>168823.141</v>
      </c>
    </row>
    <row r="43661" spans="1:2">
      <c r="A43661" s="1">
        <v>45595.173611111109</v>
      </c>
      <c r="B43661">
        <v>156667.141</v>
      </c>
    </row>
    <row r="43662" spans="1:2">
      <c r="A43662" s="1">
        <v>45595.180555555555</v>
      </c>
      <c r="B43662">
        <v>148610.32800000001</v>
      </c>
    </row>
    <row r="43663" spans="1:2">
      <c r="A43663" s="1">
        <v>45595.1875</v>
      </c>
      <c r="B43663">
        <v>146951.891</v>
      </c>
    </row>
    <row r="43664" spans="1:2">
      <c r="A43664" s="1">
        <v>45595.194444444445</v>
      </c>
      <c r="B43664">
        <v>152241.391</v>
      </c>
    </row>
    <row r="43665" spans="1:2">
      <c r="A43665" s="1">
        <v>45595.201388888891</v>
      </c>
      <c r="B43665">
        <v>151406.641</v>
      </c>
    </row>
    <row r="43666" spans="1:2">
      <c r="A43666" s="1">
        <v>45595.208333333336</v>
      </c>
      <c r="B43666">
        <v>147604.54699999999</v>
      </c>
    </row>
    <row r="43667" spans="1:2">
      <c r="A43667" s="1">
        <v>45595.215277777781</v>
      </c>
      <c r="B43667">
        <v>133892.641</v>
      </c>
    </row>
    <row r="43668" spans="1:2">
      <c r="A43668" s="1">
        <v>45595.222222222219</v>
      </c>
      <c r="B43668">
        <v>119517.359</v>
      </c>
    </row>
    <row r="43669" spans="1:2">
      <c r="A43669" s="1">
        <v>45595.229166666664</v>
      </c>
      <c r="B43669">
        <v>122476.242</v>
      </c>
    </row>
    <row r="43670" spans="1:2">
      <c r="A43670" s="1">
        <v>45595.236111111109</v>
      </c>
      <c r="B43670">
        <v>125378.984</v>
      </c>
    </row>
    <row r="43671" spans="1:2">
      <c r="A43671" s="1">
        <v>45595.243055555555</v>
      </c>
      <c r="B43671">
        <v>120602.734</v>
      </c>
    </row>
    <row r="43672" spans="1:2">
      <c r="A43672" s="1">
        <v>45595.25</v>
      </c>
      <c r="B43672">
        <v>120753.031</v>
      </c>
    </row>
    <row r="43673" spans="1:2">
      <c r="A43673" s="1">
        <v>45595.256944444445</v>
      </c>
      <c r="B43673">
        <v>135051.125</v>
      </c>
    </row>
    <row r="43674" spans="1:2">
      <c r="A43674" s="1">
        <v>45595.263888888891</v>
      </c>
      <c r="B43674">
        <v>131361.234</v>
      </c>
    </row>
    <row r="43675" spans="1:2">
      <c r="A43675" s="1">
        <v>45595.270833333336</v>
      </c>
      <c r="B43675">
        <v>135457.21900000001</v>
      </c>
    </row>
    <row r="43676" spans="1:2">
      <c r="A43676" s="1">
        <v>45595.277777777781</v>
      </c>
      <c r="B43676">
        <v>149824.42199999999</v>
      </c>
    </row>
    <row r="43677" spans="1:2">
      <c r="A43677" s="1">
        <v>45595.284722222219</v>
      </c>
      <c r="B43677">
        <v>141388.46900000001</v>
      </c>
    </row>
    <row r="43678" spans="1:2">
      <c r="A43678" s="1">
        <v>45595.291666666664</v>
      </c>
      <c r="B43678">
        <v>132925.45300000001</v>
      </c>
    </row>
    <row r="43679" spans="1:2">
      <c r="A43679" s="1">
        <v>45595.298611111109</v>
      </c>
      <c r="B43679">
        <v>111912.29700000001</v>
      </c>
    </row>
    <row r="43680" spans="1:2">
      <c r="A43680" s="1">
        <v>45595.305555555555</v>
      </c>
      <c r="B43680">
        <v>118185.43</v>
      </c>
    </row>
    <row r="43681" spans="1:2">
      <c r="A43681" s="1">
        <v>45595.3125</v>
      </c>
      <c r="B43681">
        <v>114072.30499999999</v>
      </c>
    </row>
    <row r="43682" spans="1:2">
      <c r="A43682" s="1">
        <v>45595.319444444445</v>
      </c>
      <c r="B43682">
        <v>107309.18</v>
      </c>
    </row>
    <row r="43683" spans="1:2">
      <c r="A43683" s="1">
        <v>45595.326388888891</v>
      </c>
      <c r="B43683">
        <v>100357.461</v>
      </c>
    </row>
    <row r="43684" spans="1:2">
      <c r="A43684" s="1">
        <v>45595.333333333336</v>
      </c>
      <c r="B43684">
        <v>96599.758000000002</v>
      </c>
    </row>
    <row r="43685" spans="1:2">
      <c r="A43685" s="1">
        <v>45595.340277777781</v>
      </c>
      <c r="B43685">
        <v>96657.32</v>
      </c>
    </row>
    <row r="43686" spans="1:2">
      <c r="A43686" s="1">
        <v>45595.347222222219</v>
      </c>
      <c r="B43686">
        <v>89750.233999999997</v>
      </c>
    </row>
    <row r="43687" spans="1:2">
      <c r="A43687" s="1">
        <v>45595.354166666664</v>
      </c>
      <c r="B43687">
        <v>82567.343999999997</v>
      </c>
    </row>
    <row r="43688" spans="1:2">
      <c r="A43688" s="1">
        <v>45595.361111111109</v>
      </c>
      <c r="B43688">
        <v>85924.077999999994</v>
      </c>
    </row>
    <row r="43689" spans="1:2">
      <c r="A43689" s="1">
        <v>45595.368055555555</v>
      </c>
      <c r="B43689">
        <v>101290.25</v>
      </c>
    </row>
    <row r="43690" spans="1:2">
      <c r="A43690" s="1">
        <v>45595.375</v>
      </c>
      <c r="B43690">
        <v>118843.20299999999</v>
      </c>
    </row>
    <row r="43691" spans="1:2">
      <c r="A43691" s="1">
        <v>45595.381944444445</v>
      </c>
      <c r="B43691">
        <v>134137.641</v>
      </c>
    </row>
    <row r="43692" spans="1:2">
      <c r="A43692" s="1">
        <v>45595.388888888891</v>
      </c>
      <c r="B43692">
        <v>152981.484</v>
      </c>
    </row>
    <row r="43693" spans="1:2">
      <c r="A43693" s="1">
        <v>45595.395833333336</v>
      </c>
      <c r="B43693">
        <v>158921.766</v>
      </c>
    </row>
    <row r="43694" spans="1:2">
      <c r="A43694" s="1">
        <v>45595.402777777781</v>
      </c>
      <c r="B43694">
        <v>129861.898</v>
      </c>
    </row>
    <row r="43695" spans="1:2">
      <c r="A43695" s="1">
        <v>45595.409722222219</v>
      </c>
      <c r="B43695">
        <v>120469.906</v>
      </c>
    </row>
    <row r="43696" spans="1:2">
      <c r="A43696" s="1">
        <v>45595.416666666664</v>
      </c>
      <c r="B43696">
        <v>140576.67199999999</v>
      </c>
    </row>
    <row r="43697" spans="1:2">
      <c r="A43697" s="1">
        <v>45595.423611111109</v>
      </c>
      <c r="B43697">
        <v>114084.852</v>
      </c>
    </row>
    <row r="43698" spans="1:2">
      <c r="A43698" s="1">
        <v>45595.430555555555</v>
      </c>
      <c r="B43698">
        <v>112353.43</v>
      </c>
    </row>
    <row r="43699" spans="1:2">
      <c r="A43699" s="1">
        <v>45595.4375</v>
      </c>
      <c r="B43699">
        <v>107989.32</v>
      </c>
    </row>
    <row r="43700" spans="1:2">
      <c r="A43700" s="1">
        <v>45595.444444444445</v>
      </c>
      <c r="B43700">
        <v>107937.25</v>
      </c>
    </row>
    <row r="43701" spans="1:2">
      <c r="A43701" s="1">
        <v>45595.451388888891</v>
      </c>
      <c r="B43701">
        <v>108784.758</v>
      </c>
    </row>
    <row r="43702" spans="1:2">
      <c r="A43702" s="1">
        <v>45595.458333333336</v>
      </c>
      <c r="B43702">
        <v>110091.57</v>
      </c>
    </row>
    <row r="43703" spans="1:2">
      <c r="A43703" s="1">
        <v>45595.465277777781</v>
      </c>
      <c r="B43703">
        <v>107434.602</v>
      </c>
    </row>
    <row r="43704" spans="1:2">
      <c r="A43704" s="1">
        <v>45595.472222222219</v>
      </c>
      <c r="B43704">
        <v>105763.406</v>
      </c>
    </row>
    <row r="43705" spans="1:2">
      <c r="A43705" s="1">
        <v>45595.479166666664</v>
      </c>
      <c r="B43705">
        <v>100368.55499999999</v>
      </c>
    </row>
    <row r="43706" spans="1:2">
      <c r="A43706" s="1">
        <v>45595.486111111109</v>
      </c>
      <c r="B43706">
        <v>99837.702999999994</v>
      </c>
    </row>
    <row r="43707" spans="1:2">
      <c r="A43707" s="1">
        <v>45595.493055555555</v>
      </c>
      <c r="B43707">
        <v>99125.508000000002</v>
      </c>
    </row>
    <row r="43708" spans="1:2">
      <c r="A43708" s="1">
        <v>45595.5</v>
      </c>
      <c r="B43708">
        <v>100061.352</v>
      </c>
    </row>
    <row r="43709" spans="1:2">
      <c r="A43709" s="1">
        <v>45595.506944444445</v>
      </c>
      <c r="B43709">
        <v>95101.312999999995</v>
      </c>
    </row>
    <row r="43710" spans="1:2">
      <c r="A43710" s="1">
        <v>45595.513888888891</v>
      </c>
      <c r="B43710">
        <v>88856.945000000007</v>
      </c>
    </row>
    <row r="43711" spans="1:2">
      <c r="A43711" s="1">
        <v>45595.520833333336</v>
      </c>
      <c r="B43711">
        <v>85881.687999999995</v>
      </c>
    </row>
    <row r="43712" spans="1:2">
      <c r="A43712" s="1">
        <v>45595.527777777781</v>
      </c>
      <c r="B43712">
        <v>90519.297000000006</v>
      </c>
    </row>
    <row r="43713" spans="1:2">
      <c r="A43713" s="1">
        <v>45595.534722222219</v>
      </c>
      <c r="B43713">
        <v>99098.758000000002</v>
      </c>
    </row>
    <row r="43714" spans="1:2">
      <c r="A43714" s="1">
        <v>45595.541666666664</v>
      </c>
      <c r="B43714">
        <v>96768.164000000004</v>
      </c>
    </row>
    <row r="43715" spans="1:2">
      <c r="A43715" s="1">
        <v>45595.548611111109</v>
      </c>
      <c r="B43715">
        <v>100688.55499999999</v>
      </c>
    </row>
    <row r="43716" spans="1:2">
      <c r="A43716" s="1">
        <v>45595.555555555555</v>
      </c>
      <c r="B43716">
        <v>100833.867</v>
      </c>
    </row>
    <row r="43717" spans="1:2">
      <c r="A43717" s="1">
        <v>45595.5625</v>
      </c>
      <c r="B43717">
        <v>94705.32</v>
      </c>
    </row>
    <row r="43718" spans="1:2">
      <c r="A43718" s="1">
        <v>45595.569444444445</v>
      </c>
      <c r="B43718">
        <v>93794.391000000003</v>
      </c>
    </row>
    <row r="43719" spans="1:2">
      <c r="A43719" s="1">
        <v>45595.576388888891</v>
      </c>
      <c r="B43719">
        <v>94309.351999999999</v>
      </c>
    </row>
    <row r="43720" spans="1:2">
      <c r="A43720" s="1">
        <v>45595.583333333336</v>
      </c>
      <c r="B43720">
        <v>94612.554999999993</v>
      </c>
    </row>
    <row r="43721" spans="1:2">
      <c r="A43721" s="1">
        <v>45595.590277777781</v>
      </c>
      <c r="B43721">
        <v>94279.625</v>
      </c>
    </row>
    <row r="43722" spans="1:2">
      <c r="A43722" s="1">
        <v>45595.597222222219</v>
      </c>
      <c r="B43722">
        <v>94309.156000000003</v>
      </c>
    </row>
    <row r="43723" spans="1:2">
      <c r="A43723" s="1">
        <v>45595.604166666664</v>
      </c>
      <c r="B43723">
        <v>107685.57799999999</v>
      </c>
    </row>
    <row r="43724" spans="1:2">
      <c r="A43724" s="1">
        <v>45595.611111111109</v>
      </c>
      <c r="B43724">
        <v>144745.875</v>
      </c>
    </row>
    <row r="43725" spans="1:2">
      <c r="A43725" s="1">
        <v>45595.618055555555</v>
      </c>
      <c r="B43725">
        <v>158491.5</v>
      </c>
    </row>
    <row r="43726" spans="1:2">
      <c r="A43726" s="1">
        <v>45595.625</v>
      </c>
      <c r="B43726">
        <v>140275.359</v>
      </c>
    </row>
    <row r="43727" spans="1:2">
      <c r="A43727" s="1">
        <v>45595.631944444445</v>
      </c>
      <c r="B43727">
        <v>118267.56299999999</v>
      </c>
    </row>
    <row r="43728" spans="1:2">
      <c r="A43728" s="1">
        <v>45595.638888888891</v>
      </c>
      <c r="B43728">
        <v>103061.992</v>
      </c>
    </row>
    <row r="43729" spans="1:2">
      <c r="A43729" s="1">
        <v>45595.645833333336</v>
      </c>
      <c r="B43729">
        <v>109188.19500000001</v>
      </c>
    </row>
    <row r="43730" spans="1:2">
      <c r="A43730" s="1">
        <v>45595.652777777781</v>
      </c>
      <c r="B43730">
        <v>114762.31299999999</v>
      </c>
    </row>
    <row r="43731" spans="1:2">
      <c r="A43731" s="1">
        <v>45595.659722222219</v>
      </c>
      <c r="B43731">
        <v>141904.40599999999</v>
      </c>
    </row>
    <row r="43732" spans="1:2">
      <c r="A43732" s="1">
        <v>45595.666666666664</v>
      </c>
      <c r="B43732">
        <v>143952.141</v>
      </c>
    </row>
    <row r="43733" spans="1:2">
      <c r="A43733" s="1">
        <v>45595.673611111109</v>
      </c>
      <c r="B43733">
        <v>141012.15599999999</v>
      </c>
    </row>
    <row r="43734" spans="1:2">
      <c r="A43734" s="1">
        <v>45595.680555555555</v>
      </c>
      <c r="B43734">
        <v>137342.21900000001</v>
      </c>
    </row>
    <row r="43735" spans="1:2">
      <c r="A43735" s="1">
        <v>45595.6875</v>
      </c>
      <c r="B43735">
        <v>117180.227</v>
      </c>
    </row>
    <row r="43736" spans="1:2">
      <c r="A43736" s="1">
        <v>45595.694444444445</v>
      </c>
      <c r="B43736">
        <v>114356.484</v>
      </c>
    </row>
    <row r="43737" spans="1:2">
      <c r="A43737" s="1">
        <v>45595.701388888891</v>
      </c>
      <c r="B43737">
        <v>116997.43</v>
      </c>
    </row>
    <row r="43738" spans="1:2">
      <c r="A43738" s="1">
        <v>45595.708333333336</v>
      </c>
      <c r="B43738">
        <v>108908.242</v>
      </c>
    </row>
    <row r="43739" spans="1:2">
      <c r="A43739" s="1">
        <v>45595.715277777781</v>
      </c>
      <c r="B43739">
        <v>115063.344</v>
      </c>
    </row>
    <row r="43740" spans="1:2">
      <c r="A43740" s="1">
        <v>45595.722222222219</v>
      </c>
      <c r="B43740">
        <v>110853.07799999999</v>
      </c>
    </row>
    <row r="43741" spans="1:2">
      <c r="A43741" s="1">
        <v>45595.729166666664</v>
      </c>
      <c r="B43741">
        <v>128460.94500000001</v>
      </c>
    </row>
    <row r="43742" spans="1:2">
      <c r="A43742" s="1">
        <v>45595.736111111109</v>
      </c>
      <c r="B43742">
        <v>138740.03099999999</v>
      </c>
    </row>
    <row r="43743" spans="1:2">
      <c r="A43743" s="1">
        <v>45595.743055555555</v>
      </c>
      <c r="B43743">
        <v>127500.06299999999</v>
      </c>
    </row>
    <row r="43744" spans="1:2">
      <c r="A43744" s="1">
        <v>45595.75</v>
      </c>
      <c r="B43744">
        <v>124169.04700000001</v>
      </c>
    </row>
    <row r="43745" spans="1:2">
      <c r="A43745" s="1">
        <v>45595.756944444445</v>
      </c>
      <c r="B43745">
        <v>105232.492</v>
      </c>
    </row>
    <row r="43746" spans="1:2">
      <c r="A43746" s="1">
        <v>45595.763888888891</v>
      </c>
      <c r="B43746">
        <v>74860.414000000004</v>
      </c>
    </row>
    <row r="43747" spans="1:2">
      <c r="A43747" s="1">
        <v>45595.770833333336</v>
      </c>
      <c r="B43747">
        <v>74938.202999999994</v>
      </c>
    </row>
    <row r="43748" spans="1:2">
      <c r="A43748" s="1">
        <v>45595.777777777781</v>
      </c>
      <c r="B43748">
        <v>99515.937999999995</v>
      </c>
    </row>
    <row r="43749" spans="1:2">
      <c r="A43749" s="1">
        <v>45595.784722222219</v>
      </c>
      <c r="B43749">
        <v>116300.977</v>
      </c>
    </row>
    <row r="43750" spans="1:2">
      <c r="A43750" s="1">
        <v>45595.791666666664</v>
      </c>
      <c r="B43750">
        <v>110742.836</v>
      </c>
    </row>
    <row r="43751" spans="1:2">
      <c r="A43751" s="1">
        <v>45595.798611111109</v>
      </c>
      <c r="B43751">
        <v>100176.117</v>
      </c>
    </row>
    <row r="43752" spans="1:2">
      <c r="A43752" s="1">
        <v>45595.805555555555</v>
      </c>
      <c r="B43752">
        <v>107340.781</v>
      </c>
    </row>
    <row r="43753" spans="1:2">
      <c r="A43753" s="1">
        <v>45595.8125</v>
      </c>
      <c r="B43753">
        <v>120546.06299999999</v>
      </c>
    </row>
    <row r="43754" spans="1:2">
      <c r="A43754" s="1">
        <v>45595.819444444445</v>
      </c>
      <c r="B43754">
        <v>121446.133</v>
      </c>
    </row>
    <row r="43755" spans="1:2">
      <c r="A43755" s="1">
        <v>45595.826388888891</v>
      </c>
      <c r="B43755">
        <v>127684.95299999999</v>
      </c>
    </row>
    <row r="43756" spans="1:2">
      <c r="A43756" s="1">
        <v>45595.833333333336</v>
      </c>
      <c r="B43756">
        <v>132859</v>
      </c>
    </row>
    <row r="43757" spans="1:2">
      <c r="A43757" s="1">
        <v>45595.840277777781</v>
      </c>
      <c r="B43757">
        <v>110462.67200000001</v>
      </c>
    </row>
    <row r="43758" spans="1:2">
      <c r="A43758" s="1">
        <v>45595.847222222219</v>
      </c>
      <c r="B43758">
        <v>99926.391000000003</v>
      </c>
    </row>
    <row r="43759" spans="1:2">
      <c r="A43759" s="1">
        <v>45595.854166666664</v>
      </c>
      <c r="B43759">
        <v>115075.039</v>
      </c>
    </row>
    <row r="43760" spans="1:2">
      <c r="A43760" s="1">
        <v>45595.861111111109</v>
      </c>
      <c r="B43760">
        <v>136688.234</v>
      </c>
    </row>
    <row r="43761" spans="1:2">
      <c r="A43761" s="1">
        <v>45595.868055555555</v>
      </c>
      <c r="B43761">
        <v>128380.31299999999</v>
      </c>
    </row>
    <row r="43762" spans="1:2">
      <c r="A43762" s="1">
        <v>45595.875</v>
      </c>
      <c r="B43762">
        <v>117424.406</v>
      </c>
    </row>
    <row r="43763" spans="1:2">
      <c r="A43763" s="1">
        <v>45595.881944444445</v>
      </c>
      <c r="B43763">
        <v>114056.289</v>
      </c>
    </row>
    <row r="43764" spans="1:2">
      <c r="A43764" s="1">
        <v>45595.888888888891</v>
      </c>
      <c r="B43764">
        <v>110482.016</v>
      </c>
    </row>
    <row r="43765" spans="1:2">
      <c r="A43765" s="1">
        <v>45595.895833333336</v>
      </c>
      <c r="B43765">
        <v>100042.20299999999</v>
      </c>
    </row>
    <row r="43766" spans="1:2">
      <c r="A43766" s="1">
        <v>45595.902777777781</v>
      </c>
      <c r="B43766">
        <v>98722.710999999996</v>
      </c>
    </row>
    <row r="43767" spans="1:2">
      <c r="A43767" s="1">
        <v>45595.909722222219</v>
      </c>
      <c r="B43767">
        <v>98951.414000000004</v>
      </c>
    </row>
    <row r="43768" spans="1:2">
      <c r="A43768" s="1">
        <v>45595.916666666664</v>
      </c>
      <c r="B43768">
        <v>97489.858999999997</v>
      </c>
    </row>
    <row r="43769" spans="1:2">
      <c r="A43769" s="1">
        <v>45595.923611111109</v>
      </c>
      <c r="B43769">
        <v>136320.78099999999</v>
      </c>
    </row>
    <row r="43770" spans="1:2">
      <c r="A43770" s="1">
        <v>45595.930555555555</v>
      </c>
      <c r="B43770">
        <v>160151.375</v>
      </c>
    </row>
    <row r="43771" spans="1:2">
      <c r="A43771" s="1">
        <v>45595.9375</v>
      </c>
      <c r="B43771">
        <v>188124.81299999999</v>
      </c>
    </row>
    <row r="43772" spans="1:2">
      <c r="A43772" s="1">
        <v>45595.944444444445</v>
      </c>
      <c r="B43772">
        <v>198858.609</v>
      </c>
    </row>
    <row r="43773" spans="1:2">
      <c r="A43773" s="1">
        <v>45595.951388888891</v>
      </c>
      <c r="B43773">
        <v>200059.95300000001</v>
      </c>
    </row>
    <row r="43774" spans="1:2">
      <c r="A43774" s="1">
        <v>45595.958333333336</v>
      </c>
      <c r="B43774">
        <v>204581.29699999999</v>
      </c>
    </row>
    <row r="43775" spans="1:2">
      <c r="A43775" s="1">
        <v>45595.965277777781</v>
      </c>
      <c r="B43775">
        <v>188545.53099999999</v>
      </c>
    </row>
    <row r="43776" spans="1:2">
      <c r="A43776" s="1">
        <v>45595.972222222219</v>
      </c>
      <c r="B43776">
        <v>156556.859</v>
      </c>
    </row>
    <row r="43777" spans="1:2">
      <c r="A43777" s="1">
        <v>45595.979166666664</v>
      </c>
      <c r="B43777">
        <v>144398.78099999999</v>
      </c>
    </row>
    <row r="43778" spans="1:2">
      <c r="A43778" s="1">
        <v>45595.986111111109</v>
      </c>
      <c r="B43778">
        <v>145216.21900000001</v>
      </c>
    </row>
    <row r="43779" spans="1:2">
      <c r="A43779" s="1">
        <v>45595.993055555555</v>
      </c>
      <c r="B43779">
        <v>147729.859</v>
      </c>
    </row>
    <row r="43780" spans="1:2">
      <c r="A43780" s="1">
        <v>45596</v>
      </c>
      <c r="B43780">
        <v>140246.43799999999</v>
      </c>
    </row>
    <row r="43781" spans="1:2">
      <c r="A43781" s="1">
        <v>45596.006944444445</v>
      </c>
      <c r="B43781">
        <v>146035.734</v>
      </c>
    </row>
    <row r="43782" spans="1:2">
      <c r="A43782" s="1">
        <v>45596.013888888891</v>
      </c>
      <c r="B43782">
        <v>149561.04699999999</v>
      </c>
    </row>
    <row r="43783" spans="1:2">
      <c r="A43783" s="1">
        <v>45596.020833333336</v>
      </c>
      <c r="B43783">
        <v>147599.016</v>
      </c>
    </row>
    <row r="43784" spans="1:2">
      <c r="A43784" s="1">
        <v>45596.027777777781</v>
      </c>
      <c r="B43784">
        <v>152385.859</v>
      </c>
    </row>
    <row r="43785" spans="1:2">
      <c r="A43785" s="1">
        <v>45596.034722222219</v>
      </c>
      <c r="B43785">
        <v>132780.375</v>
      </c>
    </row>
    <row r="43786" spans="1:2">
      <c r="A43786" s="1">
        <v>45596.041666666664</v>
      </c>
      <c r="B43786">
        <v>107430.102</v>
      </c>
    </row>
    <row r="43787" spans="1:2">
      <c r="A43787" s="1">
        <v>45596.048611111109</v>
      </c>
      <c r="B43787">
        <v>136118.28099999999</v>
      </c>
    </row>
    <row r="43788" spans="1:2">
      <c r="A43788" s="1">
        <v>45596.055555555555</v>
      </c>
      <c r="B43788">
        <v>163169.71900000001</v>
      </c>
    </row>
    <row r="43789" spans="1:2">
      <c r="A43789" s="1">
        <v>45596.0625</v>
      </c>
      <c r="B43789">
        <v>158394.016</v>
      </c>
    </row>
    <row r="43790" spans="1:2">
      <c r="A43790" s="1">
        <v>45596.069444444445</v>
      </c>
      <c r="B43790">
        <v>156050.25</v>
      </c>
    </row>
    <row r="43791" spans="1:2">
      <c r="A43791" s="1">
        <v>45596.076388888891</v>
      </c>
      <c r="B43791">
        <v>153805.84400000001</v>
      </c>
    </row>
    <row r="43792" spans="1:2">
      <c r="A43792" s="1">
        <v>45596.083333333336</v>
      </c>
      <c r="B43792">
        <v>158144.141</v>
      </c>
    </row>
    <row r="43793" spans="1:2">
      <c r="A43793" s="1">
        <v>45596.090277777781</v>
      </c>
      <c r="B43793">
        <v>156532.04699999999</v>
      </c>
    </row>
    <row r="43794" spans="1:2">
      <c r="A43794" s="1">
        <v>45596.097222222219</v>
      </c>
      <c r="B43794">
        <v>151738.09400000001</v>
      </c>
    </row>
    <row r="43795" spans="1:2">
      <c r="A43795" s="1">
        <v>45596.104166666664</v>
      </c>
      <c r="B43795">
        <v>145444.359</v>
      </c>
    </row>
    <row r="43796" spans="1:2">
      <c r="A43796" s="1">
        <v>45596.111111111109</v>
      </c>
      <c r="B43796">
        <v>153641.125</v>
      </c>
    </row>
    <row r="43797" spans="1:2">
      <c r="A43797" s="1">
        <v>45596.118055555555</v>
      </c>
      <c r="B43797">
        <v>171440.67199999999</v>
      </c>
    </row>
    <row r="43798" spans="1:2">
      <c r="A43798" s="1">
        <v>45596.125</v>
      </c>
      <c r="B43798">
        <v>178975.79699999999</v>
      </c>
    </row>
    <row r="43799" spans="1:2">
      <c r="A43799" s="1">
        <v>45596.131944444445</v>
      </c>
      <c r="B43799">
        <v>196178.90599999999</v>
      </c>
    </row>
    <row r="43800" spans="1:2">
      <c r="A43800" s="1">
        <v>45596.138888888891</v>
      </c>
      <c r="B43800">
        <v>190564.31299999999</v>
      </c>
    </row>
    <row r="43801" spans="1:2">
      <c r="A43801" s="1">
        <v>45596.145833333336</v>
      </c>
      <c r="B43801">
        <v>186632.54699999999</v>
      </c>
    </row>
    <row r="43802" spans="1:2">
      <c r="A43802" s="1">
        <v>45596.152777777781</v>
      </c>
      <c r="B43802">
        <v>162806.266</v>
      </c>
    </row>
    <row r="43803" spans="1:2">
      <c r="A43803" s="1">
        <v>45596.159722222219</v>
      </c>
      <c r="B43803">
        <v>130889.81299999999</v>
      </c>
    </row>
    <row r="43804" spans="1:2">
      <c r="A43804" s="1">
        <v>45596.166666666664</v>
      </c>
      <c r="B43804">
        <v>113374.227</v>
      </c>
    </row>
    <row r="43805" spans="1:2">
      <c r="A43805" s="1">
        <v>45596.173611111109</v>
      </c>
      <c r="B43805">
        <v>110535.977</v>
      </c>
    </row>
    <row r="43806" spans="1:2">
      <c r="A43806" s="1">
        <v>45596.180555555555</v>
      </c>
      <c r="B43806">
        <v>112032.461</v>
      </c>
    </row>
    <row r="43807" spans="1:2">
      <c r="A43807" s="1">
        <v>45596.1875</v>
      </c>
      <c r="B43807">
        <v>124425.81299999999</v>
      </c>
    </row>
    <row r="43808" spans="1:2">
      <c r="A43808" s="1">
        <v>45596.194444444445</v>
      </c>
      <c r="B43808">
        <v>107085.05499999999</v>
      </c>
    </row>
    <row r="43809" spans="1:2">
      <c r="A43809" s="1">
        <v>45596.201388888891</v>
      </c>
      <c r="B43809">
        <v>102006.836</v>
      </c>
    </row>
    <row r="43810" spans="1:2">
      <c r="A43810" s="1">
        <v>45596.208333333336</v>
      </c>
      <c r="B43810">
        <v>112135.117</v>
      </c>
    </row>
    <row r="43811" spans="1:2">
      <c r="A43811" s="1">
        <v>45596.215277777781</v>
      </c>
      <c r="B43811">
        <v>114450.977</v>
      </c>
    </row>
    <row r="43812" spans="1:2">
      <c r="A43812" s="1">
        <v>45596.222222222219</v>
      </c>
      <c r="B43812">
        <v>114687.17200000001</v>
      </c>
    </row>
    <row r="43813" spans="1:2">
      <c r="A43813" s="1">
        <v>45596.229166666664</v>
      </c>
      <c r="B43813">
        <v>113891.539</v>
      </c>
    </row>
    <row r="43814" spans="1:2">
      <c r="A43814" s="1">
        <v>45596.236111111109</v>
      </c>
      <c r="B43814">
        <v>107488.141</v>
      </c>
    </row>
    <row r="43815" spans="1:2">
      <c r="A43815" s="1">
        <v>45596.243055555555</v>
      </c>
      <c r="B43815">
        <v>116969.25</v>
      </c>
    </row>
    <row r="43816" spans="1:2">
      <c r="A43816" s="1">
        <v>45596.25</v>
      </c>
      <c r="B43816">
        <v>129969.70299999999</v>
      </c>
    </row>
    <row r="43817" spans="1:2">
      <c r="A43817" s="1">
        <v>45596.256944444445</v>
      </c>
      <c r="B43817">
        <v>139913.46900000001</v>
      </c>
    </row>
    <row r="43818" spans="1:2">
      <c r="A43818" s="1">
        <v>45596.263888888891</v>
      </c>
      <c r="B43818">
        <v>130694.75</v>
      </c>
    </row>
    <row r="43819" spans="1:2">
      <c r="A43819" s="1">
        <v>45596.270833333336</v>
      </c>
      <c r="B43819">
        <v>139279.34400000001</v>
      </c>
    </row>
    <row r="43820" spans="1:2">
      <c r="A43820" s="1">
        <v>45596.277777777781</v>
      </c>
      <c r="B43820">
        <v>153190</v>
      </c>
    </row>
    <row r="43821" spans="1:2">
      <c r="A43821" s="1">
        <v>45596.284722222219</v>
      </c>
      <c r="B43821">
        <v>156085.06299999999</v>
      </c>
    </row>
    <row r="43822" spans="1:2">
      <c r="A43822" s="1">
        <v>45596.291666666664</v>
      </c>
      <c r="B43822">
        <v>153675.78099999999</v>
      </c>
    </row>
    <row r="43823" spans="1:2">
      <c r="A43823" s="1">
        <v>45596.298611111109</v>
      </c>
      <c r="B43823">
        <v>145870.28099999999</v>
      </c>
    </row>
    <row r="43824" spans="1:2">
      <c r="A43824" s="1">
        <v>45596.305555555555</v>
      </c>
      <c r="B43824">
        <v>139609.28099999999</v>
      </c>
    </row>
    <row r="43825" spans="1:2">
      <c r="A43825" s="1">
        <v>45596.3125</v>
      </c>
      <c r="B43825">
        <v>132024.18799999999</v>
      </c>
    </row>
    <row r="43826" spans="1:2">
      <c r="A43826" s="1">
        <v>45596.319444444445</v>
      </c>
      <c r="B43826">
        <v>132230.609</v>
      </c>
    </row>
    <row r="43827" spans="1:2">
      <c r="A43827" s="1">
        <v>45596.326388888891</v>
      </c>
      <c r="B43827">
        <v>114728.56299999999</v>
      </c>
    </row>
    <row r="43828" spans="1:2">
      <c r="A43828" s="1">
        <v>45596.333333333336</v>
      </c>
      <c r="B43828">
        <v>114459.641</v>
      </c>
    </row>
    <row r="43829" spans="1:2">
      <c r="A43829" s="1">
        <v>45596.340277777781</v>
      </c>
      <c r="B43829">
        <v>111638.43</v>
      </c>
    </row>
    <row r="43830" spans="1:2">
      <c r="A43830" s="1">
        <v>45596.347222222219</v>
      </c>
      <c r="B43830">
        <v>110222</v>
      </c>
    </row>
    <row r="43831" spans="1:2">
      <c r="A43831" s="1">
        <v>45596.354166666664</v>
      </c>
      <c r="B43831">
        <v>109350.30499999999</v>
      </c>
    </row>
    <row r="43832" spans="1:2">
      <c r="A43832" s="1">
        <v>45596.361111111109</v>
      </c>
      <c r="B43832">
        <v>115179.758</v>
      </c>
    </row>
    <row r="43833" spans="1:2">
      <c r="A43833" s="1">
        <v>45596.368055555555</v>
      </c>
      <c r="B43833">
        <v>131670.56299999999</v>
      </c>
    </row>
    <row r="43834" spans="1:2">
      <c r="A43834" s="1">
        <v>45596.375</v>
      </c>
      <c r="B43834">
        <v>131480.359</v>
      </c>
    </row>
    <row r="43835" spans="1:2">
      <c r="A43835" s="1">
        <v>45596.381944444445</v>
      </c>
      <c r="B43835">
        <v>113444.477</v>
      </c>
    </row>
    <row r="43836" spans="1:2">
      <c r="A43836" s="1">
        <v>45596.388888888891</v>
      </c>
      <c r="B43836">
        <v>107518.883</v>
      </c>
    </row>
    <row r="43837" spans="1:2">
      <c r="A43837" s="1">
        <v>45596.395833333336</v>
      </c>
      <c r="B43837">
        <v>90725.116999999998</v>
      </c>
    </row>
    <row r="43838" spans="1:2">
      <c r="A43838" s="1">
        <v>45596.402777777781</v>
      </c>
      <c r="B43838">
        <v>94854.710999999996</v>
      </c>
    </row>
    <row r="43839" spans="1:2">
      <c r="A43839" s="1">
        <v>45596.409722222219</v>
      </c>
      <c r="B43839">
        <v>110857.852</v>
      </c>
    </row>
    <row r="43840" spans="1:2">
      <c r="A43840" s="1">
        <v>45596.416666666664</v>
      </c>
      <c r="B43840">
        <v>117809.57799999999</v>
      </c>
    </row>
    <row r="43841" spans="1:2">
      <c r="A43841" s="1">
        <v>45596.423611111109</v>
      </c>
      <c r="B43841">
        <v>119189.383</v>
      </c>
    </row>
    <row r="43842" spans="1:2">
      <c r="A43842" s="1">
        <v>45596.430555555555</v>
      </c>
      <c r="B43842">
        <v>125035.69500000001</v>
      </c>
    </row>
    <row r="43843" spans="1:2">
      <c r="A43843" s="1">
        <v>45596.4375</v>
      </c>
      <c r="B43843">
        <v>120968.539</v>
      </c>
    </row>
    <row r="43844" spans="1:2">
      <c r="A43844" s="1">
        <v>45596.444444444445</v>
      </c>
      <c r="B43844">
        <v>121422.93</v>
      </c>
    </row>
    <row r="43845" spans="1:2">
      <c r="A43845" s="1">
        <v>45596.451388888891</v>
      </c>
      <c r="B43845">
        <v>120089.92200000001</v>
      </c>
    </row>
    <row r="43846" spans="1:2">
      <c r="A43846" s="1">
        <v>45596.458333333336</v>
      </c>
      <c r="B43846">
        <v>117614.008</v>
      </c>
    </row>
    <row r="43847" spans="1:2">
      <c r="A43847" s="1">
        <v>45596.465277777781</v>
      </c>
      <c r="B43847">
        <v>120556.17200000001</v>
      </c>
    </row>
    <row r="43848" spans="1:2">
      <c r="A43848" s="1">
        <v>45596.472222222219</v>
      </c>
      <c r="B43848">
        <v>114705.391</v>
      </c>
    </row>
    <row r="43849" spans="1:2">
      <c r="A43849" s="1">
        <v>45596.479166666664</v>
      </c>
      <c r="B43849">
        <v>116572.648</v>
      </c>
    </row>
    <row r="43850" spans="1:2">
      <c r="A43850" s="1">
        <v>45596.486111111109</v>
      </c>
      <c r="B43850">
        <v>109342.461</v>
      </c>
    </row>
    <row r="43851" spans="1:2">
      <c r="A43851" s="1">
        <v>45596.493055555555</v>
      </c>
      <c r="B43851">
        <v>99557.312999999995</v>
      </c>
    </row>
    <row r="43852" spans="1:2">
      <c r="A43852" s="1">
        <v>45596.5</v>
      </c>
      <c r="B43852">
        <v>96126.483999999997</v>
      </c>
    </row>
    <row r="43853" spans="1:2">
      <c r="A43853" s="1">
        <v>45596.506944444445</v>
      </c>
      <c r="B43853">
        <v>91887.016000000003</v>
      </c>
    </row>
    <row r="43854" spans="1:2">
      <c r="A43854" s="1">
        <v>45596.513888888891</v>
      </c>
      <c r="B43854">
        <v>94715.077999999994</v>
      </c>
    </row>
    <row r="43855" spans="1:2">
      <c r="A43855" s="1">
        <v>45596.520833333336</v>
      </c>
      <c r="B43855">
        <v>94014.827999999994</v>
      </c>
    </row>
    <row r="43856" spans="1:2">
      <c r="A43856" s="1">
        <v>45596.527777777781</v>
      </c>
      <c r="B43856">
        <v>99999.851999999999</v>
      </c>
    </row>
    <row r="43857" spans="1:2">
      <c r="A43857" s="1">
        <v>45596.534722222219</v>
      </c>
      <c r="B43857">
        <v>98709.648000000001</v>
      </c>
    </row>
    <row r="43858" spans="1:2">
      <c r="A43858" s="1">
        <v>45596.541666666664</v>
      </c>
      <c r="B43858">
        <v>105670.75</v>
      </c>
    </row>
    <row r="43859" spans="1:2">
      <c r="A43859" s="1">
        <v>45596.548611111109</v>
      </c>
      <c r="B43859">
        <v>102082.344</v>
      </c>
    </row>
    <row r="43860" spans="1:2">
      <c r="A43860" s="1">
        <v>45596.555555555555</v>
      </c>
      <c r="B43860">
        <v>89975.702999999994</v>
      </c>
    </row>
    <row r="43861" spans="1:2">
      <c r="A43861" s="1">
        <v>45596.5625</v>
      </c>
      <c r="B43861">
        <v>83480.531000000003</v>
      </c>
    </row>
    <row r="43862" spans="1:2">
      <c r="A43862" s="1">
        <v>45596.569444444445</v>
      </c>
      <c r="B43862">
        <v>86259.085999999996</v>
      </c>
    </row>
    <row r="43863" spans="1:2">
      <c r="A43863" s="1">
        <v>45596.576388888891</v>
      </c>
      <c r="B43863">
        <v>91342.891000000003</v>
      </c>
    </row>
    <row r="43864" spans="1:2">
      <c r="A43864" s="1">
        <v>45596.583333333336</v>
      </c>
      <c r="B43864">
        <v>90125.664000000004</v>
      </c>
    </row>
    <row r="43865" spans="1:2">
      <c r="A43865" s="1">
        <v>45596.590277777781</v>
      </c>
      <c r="B43865">
        <v>88396.968999999997</v>
      </c>
    </row>
    <row r="43866" spans="1:2">
      <c r="A43866" s="1">
        <v>45596.597222222219</v>
      </c>
      <c r="B43866">
        <v>113406.102</v>
      </c>
    </row>
    <row r="43867" spans="1:2">
      <c r="A43867" s="1">
        <v>45596.604166666664</v>
      </c>
      <c r="B43867">
        <v>113838.17200000001</v>
      </c>
    </row>
    <row r="43868" spans="1:2">
      <c r="A43868" s="1">
        <v>45596.611111111109</v>
      </c>
      <c r="B43868">
        <v>141274.21900000001</v>
      </c>
    </row>
    <row r="43869" spans="1:2">
      <c r="A43869" s="1">
        <v>45596.618055555555</v>
      </c>
      <c r="B43869">
        <v>145625.28099999999</v>
      </c>
    </row>
    <row r="43870" spans="1:2">
      <c r="A43870" s="1">
        <v>45596.625</v>
      </c>
      <c r="B43870">
        <v>142941.29699999999</v>
      </c>
    </row>
    <row r="43871" spans="1:2">
      <c r="A43871" s="1">
        <v>45596.631944444445</v>
      </c>
      <c r="B43871">
        <v>147826.84400000001</v>
      </c>
    </row>
    <row r="43872" spans="1:2">
      <c r="A43872" s="1">
        <v>45596.638888888891</v>
      </c>
      <c r="B43872">
        <v>137178.40599999999</v>
      </c>
    </row>
    <row r="43873" spans="1:2">
      <c r="A43873" s="1">
        <v>45596.645833333336</v>
      </c>
      <c r="B43873">
        <v>111271.625</v>
      </c>
    </row>
    <row r="43874" spans="1:2">
      <c r="A43874" s="1">
        <v>45596.652777777781</v>
      </c>
      <c r="B43874">
        <v>117927.617</v>
      </c>
    </row>
    <row r="43875" spans="1:2">
      <c r="A43875" s="1">
        <v>45596.659722222219</v>
      </c>
      <c r="B43875">
        <v>108326.852</v>
      </c>
    </row>
    <row r="43876" spans="1:2">
      <c r="A43876" s="1">
        <v>45596.666666666664</v>
      </c>
      <c r="B43876">
        <v>108270.773</v>
      </c>
    </row>
    <row r="43877" spans="1:2">
      <c r="A43877" s="1">
        <v>45596.673611111109</v>
      </c>
      <c r="B43877">
        <v>124087.5</v>
      </c>
    </row>
    <row r="43878" spans="1:2">
      <c r="A43878" s="1">
        <v>45596.680555555555</v>
      </c>
      <c r="B43878">
        <v>145937.984</v>
      </c>
    </row>
    <row r="43879" spans="1:2">
      <c r="A43879" s="1">
        <v>45596.6875</v>
      </c>
      <c r="B43879">
        <v>129561.93</v>
      </c>
    </row>
    <row r="43880" spans="1:2">
      <c r="A43880" s="1">
        <v>45596.694444444445</v>
      </c>
      <c r="B43880">
        <v>132583.07800000001</v>
      </c>
    </row>
    <row r="43881" spans="1:2">
      <c r="A43881" s="1">
        <v>45596.701388888891</v>
      </c>
      <c r="B43881">
        <v>117590.984</v>
      </c>
    </row>
    <row r="43882" spans="1:2">
      <c r="A43882" s="1">
        <v>45596.708333333336</v>
      </c>
      <c r="B43882">
        <v>120120.359</v>
      </c>
    </row>
    <row r="43883" spans="1:2">
      <c r="A43883" s="1">
        <v>45596.715277777781</v>
      </c>
      <c r="B43883">
        <v>113712.57</v>
      </c>
    </row>
    <row r="43884" spans="1:2">
      <c r="A43884" s="1">
        <v>45596.722222222219</v>
      </c>
      <c r="B43884">
        <v>89346.054999999993</v>
      </c>
    </row>
    <row r="43885" spans="1:2">
      <c r="A43885" s="1">
        <v>45596.729166666664</v>
      </c>
      <c r="B43885">
        <v>107376.898</v>
      </c>
    </row>
    <row r="43886" spans="1:2">
      <c r="A43886" s="1">
        <v>45596.736111111109</v>
      </c>
      <c r="B43886">
        <v>130011.25</v>
      </c>
    </row>
    <row r="43887" spans="1:2">
      <c r="A43887" s="1">
        <v>45596.743055555555</v>
      </c>
      <c r="B43887">
        <v>119073.25</v>
      </c>
    </row>
    <row r="43888" spans="1:2">
      <c r="A43888" s="1">
        <v>45596.75</v>
      </c>
      <c r="B43888">
        <v>116579.492</v>
      </c>
    </row>
    <row r="43889" spans="1:2">
      <c r="A43889" s="1">
        <v>45596.756944444445</v>
      </c>
      <c r="B43889">
        <v>97392.335999999996</v>
      </c>
    </row>
    <row r="43890" spans="1:2">
      <c r="A43890" s="1">
        <v>45596.763888888891</v>
      </c>
      <c r="B43890">
        <v>81067.210999999996</v>
      </c>
    </row>
    <row r="43891" spans="1:2">
      <c r="A43891" s="1">
        <v>45596.770833333336</v>
      </c>
      <c r="B43891">
        <v>77804.241999999998</v>
      </c>
    </row>
    <row r="43892" spans="1:2">
      <c r="A43892" s="1">
        <v>45596.777777777781</v>
      </c>
      <c r="B43892">
        <v>102800.469</v>
      </c>
    </row>
    <row r="43893" spans="1:2">
      <c r="A43893" s="1">
        <v>45596.784722222219</v>
      </c>
      <c r="B43893">
        <v>112621.609</v>
      </c>
    </row>
    <row r="43894" spans="1:2">
      <c r="A43894" s="1">
        <v>45596.791666666664</v>
      </c>
      <c r="B43894">
        <v>96583.945000000007</v>
      </c>
    </row>
    <row r="43895" spans="1:2">
      <c r="A43895" s="1">
        <v>45596.798611111109</v>
      </c>
      <c r="B43895">
        <v>99327.125</v>
      </c>
    </row>
    <row r="43896" spans="1:2">
      <c r="A43896" s="1">
        <v>45596.805555555555</v>
      </c>
      <c r="B43896">
        <v>115119.148</v>
      </c>
    </row>
    <row r="43897" spans="1:2">
      <c r="A43897" s="1">
        <v>45596.8125</v>
      </c>
      <c r="B43897">
        <v>106496.391</v>
      </c>
    </row>
    <row r="43898" spans="1:2">
      <c r="A43898" s="1">
        <v>45596.819444444445</v>
      </c>
      <c r="B43898">
        <v>124528.852</v>
      </c>
    </row>
    <row r="43899" spans="1:2">
      <c r="A43899" s="1">
        <v>45596.826388888891</v>
      </c>
      <c r="B43899">
        <v>117982.109</v>
      </c>
    </row>
    <row r="43900" spans="1:2">
      <c r="A43900" s="1">
        <v>45596.833333333336</v>
      </c>
      <c r="B43900">
        <v>117431.55499999999</v>
      </c>
    </row>
    <row r="43901" spans="1:2">
      <c r="A43901" s="1">
        <v>45596.840277777781</v>
      </c>
      <c r="B43901">
        <v>105455.219</v>
      </c>
    </row>
    <row r="43902" spans="1:2">
      <c r="A43902" s="1">
        <v>45596.847222222219</v>
      </c>
      <c r="B43902">
        <v>128658.711</v>
      </c>
    </row>
    <row r="43903" spans="1:2">
      <c r="A43903" s="1">
        <v>45596.854166666664</v>
      </c>
      <c r="B43903">
        <v>115145.54700000001</v>
      </c>
    </row>
    <row r="43904" spans="1:2">
      <c r="A43904" s="1">
        <v>45596.861111111109</v>
      </c>
      <c r="B43904">
        <v>131210.93799999999</v>
      </c>
    </row>
    <row r="43905" spans="1:2">
      <c r="A43905" s="1">
        <v>45596.868055555555</v>
      </c>
      <c r="B43905">
        <v>110880.391</v>
      </c>
    </row>
    <row r="43906" spans="1:2">
      <c r="A43906" s="1">
        <v>45596.875</v>
      </c>
      <c r="B43906">
        <v>98981.797000000006</v>
      </c>
    </row>
    <row r="43907" spans="1:2">
      <c r="A43907" s="1">
        <v>45596.881944444445</v>
      </c>
      <c r="B43907">
        <v>101423.44500000001</v>
      </c>
    </row>
    <row r="43908" spans="1:2">
      <c r="A43908" s="1">
        <v>45596.888888888891</v>
      </c>
      <c r="B43908">
        <v>99964.875</v>
      </c>
    </row>
    <row r="43909" spans="1:2">
      <c r="A43909" s="1">
        <v>45596.895833333336</v>
      </c>
      <c r="B43909">
        <v>106481.398</v>
      </c>
    </row>
    <row r="43910" spans="1:2">
      <c r="A43910" s="1">
        <v>45596.902777777781</v>
      </c>
      <c r="B43910">
        <v>99080.531000000003</v>
      </c>
    </row>
    <row r="43911" spans="1:2">
      <c r="A43911" s="1">
        <v>45596.909722222219</v>
      </c>
      <c r="B43911">
        <v>102455.93</v>
      </c>
    </row>
    <row r="43912" spans="1:2">
      <c r="A43912" s="1">
        <v>45596.916666666664</v>
      </c>
      <c r="B43912">
        <v>101452.18799999999</v>
      </c>
    </row>
    <row r="43913" spans="1:2">
      <c r="A43913" s="1">
        <v>45596.923611111109</v>
      </c>
      <c r="B43913">
        <v>156173.141</v>
      </c>
    </row>
    <row r="43914" spans="1:2">
      <c r="A43914" s="1">
        <v>45596.930555555555</v>
      </c>
      <c r="B43914">
        <v>158718.96900000001</v>
      </c>
    </row>
    <row r="43915" spans="1:2">
      <c r="A43915" s="1">
        <v>45596.9375</v>
      </c>
      <c r="B43915">
        <v>156408.54699999999</v>
      </c>
    </row>
    <row r="43916" spans="1:2">
      <c r="A43916" s="1">
        <v>45596.944444444445</v>
      </c>
      <c r="B43916">
        <v>153947.609</v>
      </c>
    </row>
    <row r="43917" spans="1:2">
      <c r="A43917" s="1">
        <v>45596.951388888891</v>
      </c>
      <c r="B43917">
        <v>149919.92199999999</v>
      </c>
    </row>
    <row r="43918" spans="1:2">
      <c r="A43918" s="1">
        <v>45596.958333333336</v>
      </c>
      <c r="B43918">
        <v>177616.68799999999</v>
      </c>
    </row>
    <row r="43919" spans="1:2">
      <c r="A43919" s="1">
        <v>45596.965277777781</v>
      </c>
      <c r="B43919">
        <v>182893.375</v>
      </c>
    </row>
    <row r="43920" spans="1:2">
      <c r="A43920" s="1">
        <v>45596.972222222219</v>
      </c>
      <c r="B43920">
        <v>183875.516</v>
      </c>
    </row>
    <row r="43921" spans="1:2">
      <c r="A43921" s="1">
        <v>45596.979166666664</v>
      </c>
      <c r="B43921">
        <v>186087.78099999999</v>
      </c>
    </row>
    <row r="43922" spans="1:2">
      <c r="A43922" s="1">
        <v>45596.986111111109</v>
      </c>
      <c r="B43922">
        <v>186926.34400000001</v>
      </c>
    </row>
    <row r="43923" spans="1:2">
      <c r="A43923" s="1">
        <v>45596.993055555555</v>
      </c>
      <c r="B43923">
        <v>176481.71900000001</v>
      </c>
    </row>
    <row r="43924" spans="1:2">
      <c r="A43924" s="1">
        <v>45597</v>
      </c>
      <c r="B43924">
        <v>156676.70300000001</v>
      </c>
    </row>
    <row r="43925" spans="1:2">
      <c r="A43925" s="1">
        <v>45597.006944444445</v>
      </c>
      <c r="B43925">
        <v>155038.984</v>
      </c>
    </row>
    <row r="43926" spans="1:2">
      <c r="A43926" s="1">
        <v>45597.013888888891</v>
      </c>
      <c r="B43926">
        <v>154452.03099999999</v>
      </c>
    </row>
    <row r="43927" spans="1:2">
      <c r="A43927" s="1">
        <v>45597.020833333336</v>
      </c>
      <c r="B43927">
        <v>151281.67199999999</v>
      </c>
    </row>
    <row r="43928" spans="1:2">
      <c r="A43928" s="1">
        <v>45597.027777777781</v>
      </c>
      <c r="B43928">
        <v>149517.04699999999</v>
      </c>
    </row>
    <row r="43929" spans="1:2">
      <c r="A43929" s="1">
        <v>45597.034722222219</v>
      </c>
      <c r="B43929">
        <v>143872.484</v>
      </c>
    </row>
    <row r="43930" spans="1:2">
      <c r="A43930" s="1">
        <v>45597.041666666664</v>
      </c>
      <c r="B43930">
        <v>99190.039000000004</v>
      </c>
    </row>
    <row r="43931" spans="1:2">
      <c r="A43931" s="1">
        <v>45597.048611111109</v>
      </c>
      <c r="B43931">
        <v>125990.219</v>
      </c>
    </row>
    <row r="43932" spans="1:2">
      <c r="A43932" s="1">
        <v>45597.055555555555</v>
      </c>
      <c r="B43932">
        <v>163097.21900000001</v>
      </c>
    </row>
    <row r="43933" spans="1:2">
      <c r="A43933" s="1">
        <v>45597.0625</v>
      </c>
      <c r="B43933">
        <v>160900.09400000001</v>
      </c>
    </row>
    <row r="43934" spans="1:2">
      <c r="A43934" s="1">
        <v>45597.069444444445</v>
      </c>
      <c r="B43934">
        <v>158061.984</v>
      </c>
    </row>
    <row r="43935" spans="1:2">
      <c r="A43935" s="1">
        <v>45597.076388888891</v>
      </c>
      <c r="B43935">
        <v>171958.234</v>
      </c>
    </row>
    <row r="43936" spans="1:2">
      <c r="A43936" s="1">
        <v>45597.083333333336</v>
      </c>
      <c r="B43936">
        <v>166309.359</v>
      </c>
    </row>
    <row r="43937" spans="1:2">
      <c r="A43937" s="1">
        <v>45597.090277777781</v>
      </c>
      <c r="B43937">
        <v>164007.375</v>
      </c>
    </row>
    <row r="43938" spans="1:2">
      <c r="A43938" s="1">
        <v>45597.097222222219</v>
      </c>
      <c r="B43938">
        <v>124185.906</v>
      </c>
    </row>
    <row r="43939" spans="1:2">
      <c r="A43939" s="1">
        <v>45597.104166666664</v>
      </c>
      <c r="B43939">
        <v>111923.008</v>
      </c>
    </row>
    <row r="43940" spans="1:2">
      <c r="A43940" s="1">
        <v>45597.111111111109</v>
      </c>
      <c r="B43940">
        <v>112359.641</v>
      </c>
    </row>
    <row r="43941" spans="1:2">
      <c r="A43941" s="1">
        <v>45597.118055555555</v>
      </c>
      <c r="B43941">
        <v>113253.93</v>
      </c>
    </row>
    <row r="43942" spans="1:2">
      <c r="A43942" s="1">
        <v>45597.125</v>
      </c>
      <c r="B43942">
        <v>140134.71900000001</v>
      </c>
    </row>
    <row r="43943" spans="1:2">
      <c r="A43943" s="1">
        <v>45597.131944444445</v>
      </c>
      <c r="B43943">
        <v>119774.04700000001</v>
      </c>
    </row>
    <row r="43944" spans="1:2">
      <c r="A43944" s="1">
        <v>45597.138888888891</v>
      </c>
      <c r="B43944">
        <v>139508.20300000001</v>
      </c>
    </row>
    <row r="43945" spans="1:2">
      <c r="A43945" s="1">
        <v>45597.145833333336</v>
      </c>
      <c r="B43945">
        <v>153958.109</v>
      </c>
    </row>
    <row r="43946" spans="1:2">
      <c r="A43946" s="1">
        <v>45597.152777777781</v>
      </c>
      <c r="B43946">
        <v>140735.45300000001</v>
      </c>
    </row>
    <row r="43947" spans="1:2">
      <c r="A43947" s="1">
        <v>45597.159722222219</v>
      </c>
      <c r="B43947">
        <v>147479.391</v>
      </c>
    </row>
    <row r="43948" spans="1:2">
      <c r="A43948" s="1">
        <v>45597.166666666664</v>
      </c>
      <c r="B43948">
        <v>154336.016</v>
      </c>
    </row>
    <row r="43949" spans="1:2">
      <c r="A43949" s="1">
        <v>45597.173611111109</v>
      </c>
      <c r="B43949">
        <v>144047.25</v>
      </c>
    </row>
    <row r="43950" spans="1:2">
      <c r="A43950" s="1">
        <v>45597.180555555555</v>
      </c>
      <c r="B43950">
        <v>147254.34400000001</v>
      </c>
    </row>
    <row r="43951" spans="1:2">
      <c r="A43951" s="1">
        <v>45597.1875</v>
      </c>
      <c r="B43951">
        <v>128249.484</v>
      </c>
    </row>
    <row r="43952" spans="1:2">
      <c r="A43952" s="1">
        <v>45597.194444444445</v>
      </c>
      <c r="B43952">
        <v>121447.273</v>
      </c>
    </row>
    <row r="43953" spans="1:2">
      <c r="A43953" s="1">
        <v>45597.201388888891</v>
      </c>
      <c r="B43953">
        <v>128672.039</v>
      </c>
    </row>
    <row r="43954" spans="1:2">
      <c r="A43954" s="1">
        <v>45597.208333333336</v>
      </c>
      <c r="B43954">
        <v>132724.484</v>
      </c>
    </row>
    <row r="43955" spans="1:2">
      <c r="A43955" s="1">
        <v>45597.215277777781</v>
      </c>
      <c r="B43955">
        <v>126866.633</v>
      </c>
    </row>
    <row r="43956" spans="1:2">
      <c r="A43956" s="1">
        <v>45597.222222222219</v>
      </c>
      <c r="B43956">
        <v>102349.234</v>
      </c>
    </row>
    <row r="43957" spans="1:2">
      <c r="A43957" s="1">
        <v>45597.229166666664</v>
      </c>
      <c r="B43957">
        <v>93695.266000000003</v>
      </c>
    </row>
    <row r="43958" spans="1:2">
      <c r="A43958" s="1">
        <v>45597.236111111109</v>
      </c>
      <c r="B43958">
        <v>95910.43</v>
      </c>
    </row>
    <row r="43959" spans="1:2">
      <c r="A43959" s="1">
        <v>45597.243055555555</v>
      </c>
      <c r="B43959">
        <v>113933.867</v>
      </c>
    </row>
    <row r="43960" spans="1:2">
      <c r="A43960" s="1">
        <v>45597.25</v>
      </c>
      <c r="B43960">
        <v>150770.34400000001</v>
      </c>
    </row>
    <row r="43961" spans="1:2">
      <c r="A43961" s="1">
        <v>45597.256944444445</v>
      </c>
      <c r="B43961">
        <v>125366.039</v>
      </c>
    </row>
    <row r="43962" spans="1:2">
      <c r="A43962" s="1">
        <v>45597.263888888891</v>
      </c>
      <c r="B43962">
        <v>117394.719</v>
      </c>
    </row>
    <row r="43963" spans="1:2">
      <c r="A43963" s="1">
        <v>45597.270833333336</v>
      </c>
      <c r="B43963">
        <v>106346.594</v>
      </c>
    </row>
    <row r="43964" spans="1:2">
      <c r="A43964" s="1">
        <v>45597.277777777781</v>
      </c>
      <c r="B43964">
        <v>85433.523000000001</v>
      </c>
    </row>
    <row r="43965" spans="1:2">
      <c r="A43965" s="1">
        <v>45597.284722222219</v>
      </c>
      <c r="B43965">
        <v>87594.695000000007</v>
      </c>
    </row>
    <row r="43966" spans="1:2">
      <c r="A43966" s="1">
        <v>45597.291666666664</v>
      </c>
      <c r="B43966">
        <v>92039.508000000002</v>
      </c>
    </row>
    <row r="43967" spans="1:2">
      <c r="A43967" s="1">
        <v>45597.298611111109</v>
      </c>
      <c r="B43967">
        <v>75217.523000000001</v>
      </c>
    </row>
    <row r="43968" spans="1:2">
      <c r="A43968" s="1">
        <v>45597.305555555555</v>
      </c>
      <c r="B43968">
        <v>87847.016000000003</v>
      </c>
    </row>
    <row r="43969" spans="1:2">
      <c r="A43969" s="1">
        <v>45597.3125</v>
      </c>
      <c r="B43969">
        <v>94325.601999999999</v>
      </c>
    </row>
    <row r="43970" spans="1:2">
      <c r="A43970" s="1">
        <v>45597.319444444445</v>
      </c>
      <c r="B43970">
        <v>88673.062999999995</v>
      </c>
    </row>
    <row r="43971" spans="1:2">
      <c r="A43971" s="1">
        <v>45597.326388888891</v>
      </c>
      <c r="B43971">
        <v>83128.891000000003</v>
      </c>
    </row>
    <row r="43972" spans="1:2">
      <c r="A43972" s="1">
        <v>45597.333333333336</v>
      </c>
      <c r="B43972">
        <v>85689.226999999999</v>
      </c>
    </row>
    <row r="43973" spans="1:2">
      <c r="A43973" s="1">
        <v>45597.340277777781</v>
      </c>
      <c r="B43973">
        <v>96952.039000000004</v>
      </c>
    </row>
    <row r="43974" spans="1:2">
      <c r="A43974" s="1">
        <v>45597.347222222219</v>
      </c>
      <c r="B43974">
        <v>123687.594</v>
      </c>
    </row>
    <row r="43975" spans="1:2">
      <c r="A43975" s="1">
        <v>45597.354166666664</v>
      </c>
      <c r="B43975">
        <v>142070.45300000001</v>
      </c>
    </row>
    <row r="43976" spans="1:2">
      <c r="A43976" s="1">
        <v>45597.361111111109</v>
      </c>
      <c r="B43976">
        <v>129065.94500000001</v>
      </c>
    </row>
    <row r="43977" spans="1:2">
      <c r="A43977" s="1">
        <v>45597.368055555555</v>
      </c>
      <c r="B43977">
        <v>104994.68</v>
      </c>
    </row>
    <row r="43978" spans="1:2">
      <c r="A43978" s="1">
        <v>45597.375</v>
      </c>
      <c r="B43978">
        <v>93539.18</v>
      </c>
    </row>
    <row r="43979" spans="1:2">
      <c r="A43979" s="1">
        <v>45597.381944444445</v>
      </c>
      <c r="B43979">
        <v>97920.108999999997</v>
      </c>
    </row>
    <row r="43980" spans="1:2">
      <c r="A43980" s="1">
        <v>45597.388888888891</v>
      </c>
      <c r="B43980">
        <v>85830.108999999997</v>
      </c>
    </row>
    <row r="43981" spans="1:2">
      <c r="A43981" s="1">
        <v>45597.395833333336</v>
      </c>
      <c r="B43981">
        <v>84342.952999999994</v>
      </c>
    </row>
    <row r="43982" spans="1:2">
      <c r="A43982" s="1">
        <v>45597.402777777781</v>
      </c>
      <c r="B43982">
        <v>82173.976999999999</v>
      </c>
    </row>
    <row r="43983" spans="1:2">
      <c r="A43983" s="1">
        <v>45597.409722222219</v>
      </c>
      <c r="B43983">
        <v>79888.016000000003</v>
      </c>
    </row>
    <row r="43984" spans="1:2">
      <c r="A43984" s="1">
        <v>45597.416666666664</v>
      </c>
      <c r="B43984">
        <v>70823.820000000007</v>
      </c>
    </row>
    <row r="43985" spans="1:2">
      <c r="A43985" s="1">
        <v>45597.423611111109</v>
      </c>
      <c r="B43985">
        <v>81316.648000000001</v>
      </c>
    </row>
    <row r="43986" spans="1:2">
      <c r="A43986" s="1">
        <v>45597.430555555555</v>
      </c>
      <c r="B43986">
        <v>77389.258000000002</v>
      </c>
    </row>
    <row r="43987" spans="1:2">
      <c r="A43987" s="1">
        <v>45597.4375</v>
      </c>
      <c r="B43987">
        <v>76194.585999999996</v>
      </c>
    </row>
    <row r="43988" spans="1:2">
      <c r="A43988" s="1">
        <v>45597.444444444445</v>
      </c>
      <c r="B43988">
        <v>68749.195000000007</v>
      </c>
    </row>
    <row r="43989" spans="1:2">
      <c r="A43989" s="1">
        <v>45597.451388888891</v>
      </c>
      <c r="B43989">
        <v>67502.922000000006</v>
      </c>
    </row>
    <row r="43990" spans="1:2">
      <c r="A43990" s="1">
        <v>45597.458333333336</v>
      </c>
      <c r="B43990">
        <v>57148.063000000002</v>
      </c>
    </row>
    <row r="43991" spans="1:2">
      <c r="A43991" s="1">
        <v>45597.465277777781</v>
      </c>
      <c r="B43991">
        <v>67298.023000000001</v>
      </c>
    </row>
    <row r="43992" spans="1:2">
      <c r="A43992" s="1">
        <v>45597.472222222219</v>
      </c>
      <c r="B43992">
        <v>68265.773000000001</v>
      </c>
    </row>
    <row r="43993" spans="1:2">
      <c r="A43993" s="1">
        <v>45597.479166666664</v>
      </c>
      <c r="B43993">
        <v>77764.258000000002</v>
      </c>
    </row>
    <row r="43994" spans="1:2">
      <c r="A43994" s="1">
        <v>45597.486111111109</v>
      </c>
      <c r="B43994">
        <v>82858.601999999999</v>
      </c>
    </row>
    <row r="43995" spans="1:2">
      <c r="A43995" s="1">
        <v>45597.493055555555</v>
      </c>
      <c r="B43995">
        <v>91935.476999999999</v>
      </c>
    </row>
    <row r="43996" spans="1:2">
      <c r="A43996" s="1">
        <v>45597.5</v>
      </c>
      <c r="B43996">
        <v>112857.219</v>
      </c>
    </row>
    <row r="43997" spans="1:2">
      <c r="A43997" s="1">
        <v>45597.506944444445</v>
      </c>
      <c r="B43997">
        <v>100435.69500000001</v>
      </c>
    </row>
    <row r="43998" spans="1:2">
      <c r="A43998" s="1">
        <v>45597.513888888891</v>
      </c>
      <c r="B43998">
        <v>87134.226999999999</v>
      </c>
    </row>
    <row r="43999" spans="1:2">
      <c r="A43999" s="1">
        <v>45597.520833333336</v>
      </c>
      <c r="B43999">
        <v>81204.125</v>
      </c>
    </row>
    <row r="44000" spans="1:2">
      <c r="A44000" s="1">
        <v>45597.527777777781</v>
      </c>
      <c r="B44000">
        <v>90014.593999999997</v>
      </c>
    </row>
    <row r="44001" spans="1:2">
      <c r="A44001" s="1">
        <v>45597.534722222219</v>
      </c>
      <c r="B44001">
        <v>94956.851999999999</v>
      </c>
    </row>
    <row r="44002" spans="1:2">
      <c r="A44002" s="1">
        <v>45597.541666666664</v>
      </c>
      <c r="B44002">
        <v>95365.202999999994</v>
      </c>
    </row>
    <row r="44003" spans="1:2">
      <c r="A44003" s="1">
        <v>45597.548611111109</v>
      </c>
      <c r="B44003">
        <v>88147.07</v>
      </c>
    </row>
    <row r="44004" spans="1:2">
      <c r="A44004" s="1">
        <v>45597.555555555555</v>
      </c>
      <c r="B44004">
        <v>85442.547000000006</v>
      </c>
    </row>
    <row r="44005" spans="1:2">
      <c r="A44005" s="1">
        <v>45597.5625</v>
      </c>
      <c r="B44005">
        <v>82614.008000000002</v>
      </c>
    </row>
    <row r="44006" spans="1:2">
      <c r="A44006" s="1">
        <v>45597.569444444445</v>
      </c>
      <c r="B44006">
        <v>80341.773000000001</v>
      </c>
    </row>
    <row r="44007" spans="1:2">
      <c r="A44007" s="1">
        <v>45597.576388888891</v>
      </c>
      <c r="B44007">
        <v>80627.202999999994</v>
      </c>
    </row>
    <row r="44008" spans="1:2">
      <c r="A44008" s="1">
        <v>45597.583333333336</v>
      </c>
      <c r="B44008">
        <v>87039.585999999996</v>
      </c>
    </row>
    <row r="44009" spans="1:2">
      <c r="A44009" s="1">
        <v>45597.590277777781</v>
      </c>
      <c r="B44009">
        <v>86453.562999999995</v>
      </c>
    </row>
    <row r="44010" spans="1:2">
      <c r="A44010" s="1">
        <v>45597.597222222219</v>
      </c>
      <c r="B44010">
        <v>85041.031000000003</v>
      </c>
    </row>
    <row r="44011" spans="1:2">
      <c r="A44011" s="1">
        <v>45597.604166666664</v>
      </c>
      <c r="B44011">
        <v>85620.991999999998</v>
      </c>
    </row>
    <row r="44012" spans="1:2">
      <c r="A44012" s="1">
        <v>45597.611111111109</v>
      </c>
      <c r="B44012">
        <v>87965.468999999997</v>
      </c>
    </row>
    <row r="44013" spans="1:2">
      <c r="A44013" s="1">
        <v>45597.618055555555</v>
      </c>
      <c r="B44013">
        <v>93701.054999999993</v>
      </c>
    </row>
    <row r="44014" spans="1:2">
      <c r="A44014" s="1">
        <v>45597.625</v>
      </c>
      <c r="B44014">
        <v>87450.085999999996</v>
      </c>
    </row>
    <row r="44015" spans="1:2">
      <c r="A44015" s="1">
        <v>45597.631944444445</v>
      </c>
      <c r="B44015">
        <v>69574.218999999997</v>
      </c>
    </row>
    <row r="44016" spans="1:2">
      <c r="A44016" s="1">
        <v>45597.638888888891</v>
      </c>
      <c r="B44016">
        <v>64688.707000000002</v>
      </c>
    </row>
    <row r="44017" spans="1:2">
      <c r="A44017" s="1">
        <v>45597.645833333336</v>
      </c>
      <c r="B44017">
        <v>64621.75</v>
      </c>
    </row>
    <row r="44018" spans="1:2">
      <c r="A44018" s="1">
        <v>45597.652777777781</v>
      </c>
      <c r="B44018">
        <v>68251.914000000004</v>
      </c>
    </row>
    <row r="44019" spans="1:2">
      <c r="A44019" s="1">
        <v>45597.659722222219</v>
      </c>
      <c r="B44019">
        <v>77521.281000000003</v>
      </c>
    </row>
    <row r="44020" spans="1:2">
      <c r="A44020" s="1">
        <v>45597.666666666664</v>
      </c>
      <c r="B44020">
        <v>67007.406000000003</v>
      </c>
    </row>
    <row r="44021" spans="1:2">
      <c r="A44021" s="1">
        <v>45597.673611111109</v>
      </c>
      <c r="B44021">
        <v>71179.601999999999</v>
      </c>
    </row>
    <row r="44022" spans="1:2">
      <c r="A44022" s="1">
        <v>45597.680555555555</v>
      </c>
      <c r="B44022">
        <v>85688.491999999998</v>
      </c>
    </row>
    <row r="44023" spans="1:2">
      <c r="A44023" s="1">
        <v>45597.6875</v>
      </c>
      <c r="B44023">
        <v>115636.07799999999</v>
      </c>
    </row>
    <row r="44024" spans="1:2">
      <c r="A44024" s="1">
        <v>45597.694444444445</v>
      </c>
      <c r="B44024">
        <v>103633.516</v>
      </c>
    </row>
    <row r="44025" spans="1:2">
      <c r="A44025" s="1">
        <v>45597.701388888891</v>
      </c>
      <c r="B44025">
        <v>106587.836</v>
      </c>
    </row>
    <row r="44026" spans="1:2">
      <c r="A44026" s="1">
        <v>45597.708333333336</v>
      </c>
      <c r="B44026">
        <v>107441.43</v>
      </c>
    </row>
    <row r="44027" spans="1:2">
      <c r="A44027" s="1">
        <v>45597.715277777781</v>
      </c>
      <c r="B44027">
        <v>99124.031000000003</v>
      </c>
    </row>
    <row r="44028" spans="1:2">
      <c r="A44028" s="1">
        <v>45597.722222222219</v>
      </c>
      <c r="B44028">
        <v>91625.281000000003</v>
      </c>
    </row>
    <row r="44029" spans="1:2">
      <c r="A44029" s="1">
        <v>45597.729166666664</v>
      </c>
      <c r="B44029">
        <v>93444.062999999995</v>
      </c>
    </row>
    <row r="44030" spans="1:2">
      <c r="A44030" s="1">
        <v>45597.736111111109</v>
      </c>
      <c r="B44030">
        <v>95440.101999999999</v>
      </c>
    </row>
    <row r="44031" spans="1:2">
      <c r="A44031" s="1">
        <v>45597.743055555555</v>
      </c>
      <c r="B44031">
        <v>89057.476999999999</v>
      </c>
    </row>
    <row r="44032" spans="1:2">
      <c r="A44032" s="1">
        <v>45597.75</v>
      </c>
      <c r="B44032">
        <v>85477.406000000003</v>
      </c>
    </row>
    <row r="44033" spans="1:2">
      <c r="A44033" s="1">
        <v>45597.756944444445</v>
      </c>
      <c r="B44033">
        <v>77865.218999999997</v>
      </c>
    </row>
    <row r="44034" spans="1:2">
      <c r="A44034" s="1">
        <v>45597.763888888891</v>
      </c>
      <c r="B44034">
        <v>71896.766000000003</v>
      </c>
    </row>
    <row r="44035" spans="1:2">
      <c r="A44035" s="1">
        <v>45597.770833333336</v>
      </c>
      <c r="B44035">
        <v>75606.093999999997</v>
      </c>
    </row>
    <row r="44036" spans="1:2">
      <c r="A44036" s="1">
        <v>45597.777777777781</v>
      </c>
      <c r="B44036">
        <v>85463.358999999997</v>
      </c>
    </row>
    <row r="44037" spans="1:2">
      <c r="A44037" s="1">
        <v>45597.784722222219</v>
      </c>
      <c r="B44037">
        <v>85424.937999999995</v>
      </c>
    </row>
    <row r="44038" spans="1:2">
      <c r="A44038" s="1">
        <v>45597.791666666664</v>
      </c>
      <c r="B44038">
        <v>103092.375</v>
      </c>
    </row>
    <row r="44039" spans="1:2">
      <c r="A44039" s="1">
        <v>45597.798611111109</v>
      </c>
      <c r="B44039">
        <v>110514.07</v>
      </c>
    </row>
    <row r="44040" spans="1:2">
      <c r="A44040" s="1">
        <v>45597.805555555555</v>
      </c>
      <c r="B44040">
        <v>111094.67200000001</v>
      </c>
    </row>
    <row r="44041" spans="1:2">
      <c r="A44041" s="1">
        <v>45597.8125</v>
      </c>
      <c r="B44041">
        <v>126829.375</v>
      </c>
    </row>
    <row r="44042" spans="1:2">
      <c r="A44042" s="1">
        <v>45597.819444444445</v>
      </c>
      <c r="B44042">
        <v>126660.82</v>
      </c>
    </row>
    <row r="44043" spans="1:2">
      <c r="A44043" s="1">
        <v>45597.826388888891</v>
      </c>
      <c r="B44043">
        <v>123247.281</v>
      </c>
    </row>
    <row r="44044" spans="1:2">
      <c r="A44044" s="1">
        <v>45597.833333333336</v>
      </c>
      <c r="B44044">
        <v>112019.93</v>
      </c>
    </row>
    <row r="44045" spans="1:2">
      <c r="A44045" s="1">
        <v>45597.840277777781</v>
      </c>
      <c r="B44045">
        <v>107606.516</v>
      </c>
    </row>
    <row r="44046" spans="1:2">
      <c r="A44046" s="1">
        <v>45597.847222222219</v>
      </c>
      <c r="B44046">
        <v>111169.5</v>
      </c>
    </row>
    <row r="44047" spans="1:2">
      <c r="A44047" s="1">
        <v>45597.854166666664</v>
      </c>
      <c r="B44047">
        <v>115527.102</v>
      </c>
    </row>
    <row r="44048" spans="1:2">
      <c r="A44048" s="1">
        <v>45597.861111111109</v>
      </c>
      <c r="B44048">
        <v>131421.29699999999</v>
      </c>
    </row>
    <row r="44049" spans="1:2">
      <c r="A44049" s="1">
        <v>45597.868055555555</v>
      </c>
      <c r="B44049">
        <v>125996.883</v>
      </c>
    </row>
    <row r="44050" spans="1:2">
      <c r="A44050" s="1">
        <v>45597.875</v>
      </c>
      <c r="B44050">
        <v>124948.594</v>
      </c>
    </row>
    <row r="44051" spans="1:2">
      <c r="A44051" s="1">
        <v>45597.881944444445</v>
      </c>
      <c r="B44051">
        <v>139448.40599999999</v>
      </c>
    </row>
    <row r="44052" spans="1:2">
      <c r="A44052" s="1">
        <v>45597.888888888891</v>
      </c>
      <c r="B44052">
        <v>151277.95300000001</v>
      </c>
    </row>
    <row r="44053" spans="1:2">
      <c r="A44053" s="1">
        <v>45597.895833333336</v>
      </c>
      <c r="B44053">
        <v>126898.75</v>
      </c>
    </row>
    <row r="44054" spans="1:2">
      <c r="A44054" s="1">
        <v>45597.902777777781</v>
      </c>
      <c r="B44054">
        <v>119727.648</v>
      </c>
    </row>
    <row r="44055" spans="1:2">
      <c r="A44055" s="1">
        <v>45597.909722222219</v>
      </c>
      <c r="B44055">
        <v>117669.984</v>
      </c>
    </row>
    <row r="44056" spans="1:2">
      <c r="A44056" s="1">
        <v>45597.916666666664</v>
      </c>
      <c r="B44056">
        <v>117446.891</v>
      </c>
    </row>
    <row r="44057" spans="1:2">
      <c r="A44057" s="1">
        <v>45597.923611111109</v>
      </c>
      <c r="B44057">
        <v>130114.867</v>
      </c>
    </row>
    <row r="44058" spans="1:2">
      <c r="A44058" s="1">
        <v>45597.930555555555</v>
      </c>
      <c r="B44058">
        <v>160382.45300000001</v>
      </c>
    </row>
    <row r="44059" spans="1:2">
      <c r="A44059" s="1">
        <v>45597.9375</v>
      </c>
      <c r="B44059">
        <v>158608.516</v>
      </c>
    </row>
    <row r="44060" spans="1:2">
      <c r="A44060" s="1">
        <v>45597.944444444445</v>
      </c>
      <c r="B44060">
        <v>163473.859</v>
      </c>
    </row>
    <row r="44061" spans="1:2">
      <c r="A44061" s="1">
        <v>45597.951388888891</v>
      </c>
      <c r="B44061">
        <v>178061.96900000001</v>
      </c>
    </row>
    <row r="44062" spans="1:2">
      <c r="A44062" s="1">
        <v>45597.958333333336</v>
      </c>
      <c r="B44062">
        <v>178190.141</v>
      </c>
    </row>
    <row r="44063" spans="1:2">
      <c r="A44063" s="1">
        <v>45597.965277777781</v>
      </c>
      <c r="B44063">
        <v>177074.875</v>
      </c>
    </row>
    <row r="44064" spans="1:2">
      <c r="A44064" s="1">
        <v>45597.972222222219</v>
      </c>
      <c r="B44064">
        <v>161269.859</v>
      </c>
    </row>
    <row r="44065" spans="1:2">
      <c r="A44065" s="1">
        <v>45597.979166666664</v>
      </c>
      <c r="B44065">
        <v>159460.81299999999</v>
      </c>
    </row>
    <row r="44066" spans="1:2">
      <c r="A44066" s="1">
        <v>45597.986111111109</v>
      </c>
      <c r="B44066">
        <v>153583.92199999999</v>
      </c>
    </row>
    <row r="44067" spans="1:2">
      <c r="A44067" s="1">
        <v>45597.993055555555</v>
      </c>
      <c r="B44067">
        <v>160340.82800000001</v>
      </c>
    </row>
    <row r="44068" spans="1:2">
      <c r="A44068" s="1">
        <v>45598</v>
      </c>
      <c r="B44068">
        <v>153071.71900000001</v>
      </c>
    </row>
    <row r="44069" spans="1:2">
      <c r="A44069" s="1">
        <v>45598.006944444445</v>
      </c>
      <c r="B44069">
        <v>146489.93799999999</v>
      </c>
    </row>
    <row r="44070" spans="1:2">
      <c r="A44070" s="1">
        <v>45598.013888888891</v>
      </c>
      <c r="B44070">
        <v>150285.29699999999</v>
      </c>
    </row>
    <row r="44071" spans="1:2">
      <c r="A44071" s="1">
        <v>45598.020833333336</v>
      </c>
      <c r="B44071">
        <v>161607.42199999999</v>
      </c>
    </row>
    <row r="44072" spans="1:2">
      <c r="A44072" s="1">
        <v>45598.027777777781</v>
      </c>
      <c r="B44072">
        <v>171572.359</v>
      </c>
    </row>
    <row r="44073" spans="1:2">
      <c r="A44073" s="1">
        <v>45598.034722222219</v>
      </c>
      <c r="B44073">
        <v>162907.516</v>
      </c>
    </row>
    <row r="44074" spans="1:2">
      <c r="A44074" s="1">
        <v>45598.041666666664</v>
      </c>
      <c r="B44074">
        <v>131917.54699999999</v>
      </c>
    </row>
    <row r="44075" spans="1:2">
      <c r="A44075" s="1">
        <v>45598.048611111109</v>
      </c>
      <c r="B44075">
        <v>152413.875</v>
      </c>
    </row>
    <row r="44076" spans="1:2">
      <c r="A44076" s="1">
        <v>45598.055555555555</v>
      </c>
      <c r="B44076">
        <v>172162.875</v>
      </c>
    </row>
    <row r="44077" spans="1:2">
      <c r="A44077" s="1">
        <v>45598.0625</v>
      </c>
      <c r="B44077">
        <v>172889.40599999999</v>
      </c>
    </row>
    <row r="44078" spans="1:2">
      <c r="A44078" s="1">
        <v>45598.069444444445</v>
      </c>
      <c r="B44078">
        <v>161990.68799999999</v>
      </c>
    </row>
    <row r="44079" spans="1:2">
      <c r="A44079" s="1">
        <v>45598.076388888891</v>
      </c>
      <c r="B44079">
        <v>165149.17199999999</v>
      </c>
    </row>
    <row r="44080" spans="1:2">
      <c r="A44080" s="1">
        <v>45598.083333333336</v>
      </c>
      <c r="B44080">
        <v>176828.375</v>
      </c>
    </row>
    <row r="44081" spans="1:2">
      <c r="A44081" s="1">
        <v>45598.090277777781</v>
      </c>
      <c r="B44081">
        <v>178646.75</v>
      </c>
    </row>
    <row r="44082" spans="1:2">
      <c r="A44082" s="1">
        <v>45598.097222222219</v>
      </c>
      <c r="B44082">
        <v>174977.06299999999</v>
      </c>
    </row>
    <row r="44083" spans="1:2">
      <c r="A44083" s="1">
        <v>45598.104166666664</v>
      </c>
      <c r="B44083">
        <v>168078.984</v>
      </c>
    </row>
    <row r="44084" spans="1:2">
      <c r="A44084" s="1">
        <v>45598.111111111109</v>
      </c>
      <c r="B44084">
        <v>168830.125</v>
      </c>
    </row>
    <row r="44085" spans="1:2">
      <c r="A44085" s="1">
        <v>45598.118055555555</v>
      </c>
      <c r="B44085">
        <v>152006.875</v>
      </c>
    </row>
    <row r="44086" spans="1:2">
      <c r="A44086" s="1">
        <v>45598.125</v>
      </c>
      <c r="B44086">
        <v>159543.07800000001</v>
      </c>
    </row>
    <row r="44087" spans="1:2">
      <c r="A44087" s="1">
        <v>45598.131944444445</v>
      </c>
      <c r="B44087">
        <v>141277.56299999999</v>
      </c>
    </row>
    <row r="44088" spans="1:2">
      <c r="A44088" s="1">
        <v>45598.138888888891</v>
      </c>
      <c r="B44088">
        <v>137148.90599999999</v>
      </c>
    </row>
    <row r="44089" spans="1:2">
      <c r="A44089" s="1">
        <v>45598.145833333336</v>
      </c>
      <c r="B44089">
        <v>153151.96900000001</v>
      </c>
    </row>
    <row r="44090" spans="1:2">
      <c r="A44090" s="1">
        <v>45598.152777777781</v>
      </c>
      <c r="B44090">
        <v>118160.727</v>
      </c>
    </row>
    <row r="44091" spans="1:2">
      <c r="A44091" s="1">
        <v>45598.159722222219</v>
      </c>
      <c r="B44091">
        <v>115698.773</v>
      </c>
    </row>
    <row r="44092" spans="1:2">
      <c r="A44092" s="1">
        <v>45598.166666666664</v>
      </c>
      <c r="B44092">
        <v>115764.55499999999</v>
      </c>
    </row>
    <row r="44093" spans="1:2">
      <c r="A44093" s="1">
        <v>45598.173611111109</v>
      </c>
      <c r="B44093">
        <v>112086.44500000001</v>
      </c>
    </row>
    <row r="44094" spans="1:2">
      <c r="A44094" s="1">
        <v>45598.180555555555</v>
      </c>
      <c r="B44094">
        <v>118014.625</v>
      </c>
    </row>
    <row r="44095" spans="1:2">
      <c r="A44095" s="1">
        <v>45598.1875</v>
      </c>
      <c r="B44095">
        <v>116282.727</v>
      </c>
    </row>
    <row r="44096" spans="1:2">
      <c r="A44096" s="1">
        <v>45598.194444444445</v>
      </c>
      <c r="B44096">
        <v>103591.711</v>
      </c>
    </row>
    <row r="44097" spans="1:2">
      <c r="A44097" s="1">
        <v>45598.201388888891</v>
      </c>
      <c r="B44097">
        <v>99251.804999999993</v>
      </c>
    </row>
    <row r="44098" spans="1:2">
      <c r="A44098" s="1">
        <v>45598.208333333336</v>
      </c>
      <c r="B44098">
        <v>98824</v>
      </c>
    </row>
    <row r="44099" spans="1:2">
      <c r="A44099" s="1">
        <v>45598.215277777781</v>
      </c>
      <c r="B44099">
        <v>96766.141000000003</v>
      </c>
    </row>
    <row r="44100" spans="1:2">
      <c r="A44100" s="1">
        <v>45598.222222222219</v>
      </c>
      <c r="B44100">
        <v>83606.039000000004</v>
      </c>
    </row>
    <row r="44101" spans="1:2">
      <c r="A44101" s="1">
        <v>45598.229166666664</v>
      </c>
      <c r="B44101">
        <v>82976.702999999994</v>
      </c>
    </row>
    <row r="44102" spans="1:2">
      <c r="A44102" s="1">
        <v>45598.236111111109</v>
      </c>
      <c r="B44102">
        <v>89819.773000000001</v>
      </c>
    </row>
    <row r="44103" spans="1:2">
      <c r="A44103" s="1">
        <v>45598.243055555555</v>
      </c>
      <c r="B44103">
        <v>90638.922000000006</v>
      </c>
    </row>
    <row r="44104" spans="1:2">
      <c r="A44104" s="1">
        <v>45598.25</v>
      </c>
      <c r="B44104">
        <v>83824.547000000006</v>
      </c>
    </row>
    <row r="44105" spans="1:2">
      <c r="A44105" s="1">
        <v>45598.256944444445</v>
      </c>
      <c r="B44105">
        <v>87932.452999999994</v>
      </c>
    </row>
    <row r="44106" spans="1:2">
      <c r="A44106" s="1">
        <v>45598.263888888891</v>
      </c>
      <c r="B44106">
        <v>71755.016000000003</v>
      </c>
    </row>
    <row r="44107" spans="1:2">
      <c r="A44107" s="1">
        <v>45598.270833333336</v>
      </c>
      <c r="B44107">
        <v>75424.172000000006</v>
      </c>
    </row>
    <row r="44108" spans="1:2">
      <c r="A44108" s="1">
        <v>45598.277777777781</v>
      </c>
      <c r="B44108">
        <v>74889.616999999998</v>
      </c>
    </row>
    <row r="44109" spans="1:2">
      <c r="A44109" s="1">
        <v>45598.284722222219</v>
      </c>
      <c r="B44109">
        <v>75778.601999999999</v>
      </c>
    </row>
    <row r="44110" spans="1:2">
      <c r="A44110" s="1">
        <v>45598.291666666664</v>
      </c>
      <c r="B44110">
        <v>79786.460999999996</v>
      </c>
    </row>
    <row r="44111" spans="1:2">
      <c r="A44111" s="1">
        <v>45598.298611111109</v>
      </c>
      <c r="B44111">
        <v>77775.266000000003</v>
      </c>
    </row>
    <row r="44112" spans="1:2">
      <c r="A44112" s="1">
        <v>45598.305555555555</v>
      </c>
      <c r="B44112">
        <v>80521.914000000004</v>
      </c>
    </row>
    <row r="44113" spans="1:2">
      <c r="A44113" s="1">
        <v>45598.3125</v>
      </c>
      <c r="B44113">
        <v>88659.906000000003</v>
      </c>
    </row>
    <row r="44114" spans="1:2">
      <c r="A44114" s="1">
        <v>45598.319444444445</v>
      </c>
      <c r="B44114">
        <v>99675.335999999996</v>
      </c>
    </row>
    <row r="44115" spans="1:2">
      <c r="A44115" s="1">
        <v>45598.326388888891</v>
      </c>
      <c r="B44115">
        <v>95472.773000000001</v>
      </c>
    </row>
    <row r="44116" spans="1:2">
      <c r="A44116" s="1">
        <v>45598.333333333336</v>
      </c>
      <c r="B44116">
        <v>91764.164000000004</v>
      </c>
    </row>
    <row r="44117" spans="1:2">
      <c r="A44117" s="1">
        <v>45598.340277777781</v>
      </c>
      <c r="B44117">
        <v>101110.109</v>
      </c>
    </row>
    <row r="44118" spans="1:2">
      <c r="A44118" s="1">
        <v>45598.347222222219</v>
      </c>
      <c r="B44118">
        <v>103429.68799999999</v>
      </c>
    </row>
    <row r="44119" spans="1:2">
      <c r="A44119" s="1">
        <v>45598.354166666664</v>
      </c>
      <c r="B44119">
        <v>123100.258</v>
      </c>
    </row>
    <row r="44120" spans="1:2">
      <c r="A44120" s="1">
        <v>45598.361111111109</v>
      </c>
      <c r="B44120">
        <v>117294.94500000001</v>
      </c>
    </row>
    <row r="44121" spans="1:2">
      <c r="A44121" s="1">
        <v>45598.368055555555</v>
      </c>
      <c r="B44121">
        <v>117126.375</v>
      </c>
    </row>
    <row r="44122" spans="1:2">
      <c r="A44122" s="1">
        <v>45598.375</v>
      </c>
      <c r="B44122">
        <v>87952.460999999996</v>
      </c>
    </row>
    <row r="44123" spans="1:2">
      <c r="A44123" s="1">
        <v>45598.381944444445</v>
      </c>
      <c r="B44123">
        <v>83967.031000000003</v>
      </c>
    </row>
    <row r="44124" spans="1:2">
      <c r="A44124" s="1">
        <v>45598.388888888891</v>
      </c>
      <c r="B44124">
        <v>84485.108999999997</v>
      </c>
    </row>
    <row r="44125" spans="1:2">
      <c r="A44125" s="1">
        <v>45598.395833333336</v>
      </c>
      <c r="B44125">
        <v>87061.187999999995</v>
      </c>
    </row>
    <row r="44126" spans="1:2">
      <c r="A44126" s="1">
        <v>45598.402777777781</v>
      </c>
      <c r="B44126">
        <v>90389.781000000003</v>
      </c>
    </row>
    <row r="44127" spans="1:2">
      <c r="A44127" s="1">
        <v>45598.409722222219</v>
      </c>
      <c r="B44127">
        <v>83530.445000000007</v>
      </c>
    </row>
    <row r="44128" spans="1:2">
      <c r="A44128" s="1">
        <v>45598.416666666664</v>
      </c>
      <c r="B44128">
        <v>95302.773000000001</v>
      </c>
    </row>
    <row r="44129" spans="1:2">
      <c r="A44129" s="1">
        <v>45598.423611111109</v>
      </c>
      <c r="B44129">
        <v>92248.398000000001</v>
      </c>
    </row>
    <row r="44130" spans="1:2">
      <c r="A44130" s="1">
        <v>45598.430555555555</v>
      </c>
      <c r="B44130">
        <v>88544</v>
      </c>
    </row>
    <row r="44131" spans="1:2">
      <c r="A44131" s="1">
        <v>45598.4375</v>
      </c>
      <c r="B44131">
        <v>105891.102</v>
      </c>
    </row>
    <row r="44132" spans="1:2">
      <c r="A44132" s="1">
        <v>45598.444444444445</v>
      </c>
      <c r="B44132">
        <v>126329.31299999999</v>
      </c>
    </row>
    <row r="44133" spans="1:2">
      <c r="A44133" s="1">
        <v>45598.451388888891</v>
      </c>
      <c r="B44133">
        <v>140347.141</v>
      </c>
    </row>
    <row r="44134" spans="1:2">
      <c r="A44134" s="1">
        <v>45598.458333333336</v>
      </c>
      <c r="B44134">
        <v>142242.09400000001</v>
      </c>
    </row>
    <row r="44135" spans="1:2">
      <c r="A44135" s="1">
        <v>45598.465277777781</v>
      </c>
      <c r="B44135">
        <v>118799.711</v>
      </c>
    </row>
    <row r="44136" spans="1:2">
      <c r="A44136" s="1">
        <v>45598.472222222219</v>
      </c>
      <c r="B44136">
        <v>96733.601999999999</v>
      </c>
    </row>
    <row r="44137" spans="1:2">
      <c r="A44137" s="1">
        <v>45598.479166666664</v>
      </c>
      <c r="B44137">
        <v>68837.218999999997</v>
      </c>
    </row>
    <row r="44138" spans="1:2">
      <c r="A44138" s="1">
        <v>45598.486111111109</v>
      </c>
      <c r="B44138">
        <v>67367.718999999997</v>
      </c>
    </row>
    <row r="44139" spans="1:2">
      <c r="A44139" s="1">
        <v>45598.493055555555</v>
      </c>
      <c r="B44139">
        <v>68199.539000000004</v>
      </c>
    </row>
    <row r="44140" spans="1:2">
      <c r="A44140" s="1">
        <v>45598.5</v>
      </c>
      <c r="B44140">
        <v>67898.906000000003</v>
      </c>
    </row>
    <row r="44141" spans="1:2">
      <c r="A44141" s="1">
        <v>45598.506944444445</v>
      </c>
      <c r="B44141">
        <v>56897.703000000001</v>
      </c>
    </row>
    <row r="44142" spans="1:2">
      <c r="A44142" s="1">
        <v>45598.513888888891</v>
      </c>
      <c r="B44142">
        <v>69963.226999999999</v>
      </c>
    </row>
    <row r="44143" spans="1:2">
      <c r="A44143" s="1">
        <v>45598.520833333336</v>
      </c>
      <c r="B44143">
        <v>65230.09</v>
      </c>
    </row>
    <row r="44144" spans="1:2">
      <c r="A44144" s="1">
        <v>45598.527777777781</v>
      </c>
      <c r="B44144">
        <v>62183.042999999998</v>
      </c>
    </row>
    <row r="44145" spans="1:2">
      <c r="A44145" s="1">
        <v>45598.534722222219</v>
      </c>
      <c r="B44145">
        <v>68617.406000000003</v>
      </c>
    </row>
    <row r="44146" spans="1:2">
      <c r="A44146" s="1">
        <v>45598.541666666664</v>
      </c>
      <c r="B44146">
        <v>63273.461000000003</v>
      </c>
    </row>
    <row r="44147" spans="1:2">
      <c r="A44147" s="1">
        <v>45598.548611111109</v>
      </c>
      <c r="B44147">
        <v>58059.137000000002</v>
      </c>
    </row>
    <row r="44148" spans="1:2">
      <c r="A44148" s="1">
        <v>45598.555555555555</v>
      </c>
      <c r="B44148">
        <v>63587.004000000001</v>
      </c>
    </row>
    <row r="44149" spans="1:2">
      <c r="A44149" s="1">
        <v>45598.5625</v>
      </c>
      <c r="B44149">
        <v>70106.054999999993</v>
      </c>
    </row>
    <row r="44150" spans="1:2">
      <c r="A44150" s="1">
        <v>45598.569444444445</v>
      </c>
      <c r="B44150">
        <v>68327.827999999994</v>
      </c>
    </row>
    <row r="44151" spans="1:2">
      <c r="A44151" s="1">
        <v>45598.576388888891</v>
      </c>
      <c r="B44151">
        <v>69876.687999999995</v>
      </c>
    </row>
    <row r="44152" spans="1:2">
      <c r="A44152" s="1">
        <v>45598.583333333336</v>
      </c>
      <c r="B44152">
        <v>70549.297000000006</v>
      </c>
    </row>
    <row r="44153" spans="1:2">
      <c r="A44153" s="1">
        <v>45598.590277777781</v>
      </c>
      <c r="B44153">
        <v>64884.559000000001</v>
      </c>
    </row>
    <row r="44154" spans="1:2">
      <c r="A44154" s="1">
        <v>45598.597222222219</v>
      </c>
      <c r="B44154">
        <v>69337.5</v>
      </c>
    </row>
    <row r="44155" spans="1:2">
      <c r="A44155" s="1">
        <v>45598.604166666664</v>
      </c>
      <c r="B44155">
        <v>63972.105000000003</v>
      </c>
    </row>
    <row r="44156" spans="1:2">
      <c r="A44156" s="1">
        <v>45598.611111111109</v>
      </c>
      <c r="B44156">
        <v>65466.858999999997</v>
      </c>
    </row>
    <row r="44157" spans="1:2">
      <c r="A44157" s="1">
        <v>45598.618055555555</v>
      </c>
      <c r="B44157">
        <v>72792.608999999997</v>
      </c>
    </row>
    <row r="44158" spans="1:2">
      <c r="A44158" s="1">
        <v>45598.625</v>
      </c>
      <c r="B44158">
        <v>56387.438000000002</v>
      </c>
    </row>
    <row r="44159" spans="1:2">
      <c r="A44159" s="1">
        <v>45598.631944444445</v>
      </c>
      <c r="B44159">
        <v>69155.827999999994</v>
      </c>
    </row>
    <row r="44160" spans="1:2">
      <c r="A44160" s="1">
        <v>45598.638888888891</v>
      </c>
      <c r="B44160">
        <v>69249.016000000003</v>
      </c>
    </row>
    <row r="44161" spans="1:2">
      <c r="A44161" s="1">
        <v>45598.645833333336</v>
      </c>
      <c r="B44161">
        <v>54411.781000000003</v>
      </c>
    </row>
    <row r="44162" spans="1:2">
      <c r="A44162" s="1">
        <v>45598.652777777781</v>
      </c>
      <c r="B44162">
        <v>53961.468999999997</v>
      </c>
    </row>
    <row r="44163" spans="1:2">
      <c r="A44163" s="1">
        <v>45598.659722222219</v>
      </c>
      <c r="B44163">
        <v>54186.809000000001</v>
      </c>
    </row>
    <row r="44164" spans="1:2">
      <c r="A44164" s="1">
        <v>45598.666666666664</v>
      </c>
      <c r="B44164">
        <v>54782.108999999997</v>
      </c>
    </row>
    <row r="44165" spans="1:2">
      <c r="A44165" s="1">
        <v>45598.673611111109</v>
      </c>
      <c r="B44165">
        <v>54564.815999999999</v>
      </c>
    </row>
    <row r="44166" spans="1:2">
      <c r="A44166" s="1">
        <v>45598.680555555555</v>
      </c>
      <c r="B44166">
        <v>54478.171999999999</v>
      </c>
    </row>
    <row r="44167" spans="1:2">
      <c r="A44167" s="1">
        <v>45598.6875</v>
      </c>
      <c r="B44167">
        <v>54511.313000000002</v>
      </c>
    </row>
    <row r="44168" spans="1:2">
      <c r="A44168" s="1">
        <v>45598.694444444445</v>
      </c>
      <c r="B44168">
        <v>54660.879000000001</v>
      </c>
    </row>
    <row r="44169" spans="1:2">
      <c r="A44169" s="1">
        <v>45598.701388888891</v>
      </c>
      <c r="B44169">
        <v>53555.690999999999</v>
      </c>
    </row>
    <row r="44170" spans="1:2">
      <c r="A44170" s="1">
        <v>45598.708333333336</v>
      </c>
      <c r="B44170">
        <v>52436.379000000001</v>
      </c>
    </row>
    <row r="44171" spans="1:2">
      <c r="A44171" s="1">
        <v>45598.715277777781</v>
      </c>
      <c r="B44171">
        <v>52976.18</v>
      </c>
    </row>
    <row r="44172" spans="1:2">
      <c r="A44172" s="1">
        <v>45598.722222222219</v>
      </c>
      <c r="B44172">
        <v>52864.625</v>
      </c>
    </row>
    <row r="44173" spans="1:2">
      <c r="A44173" s="1">
        <v>45598.729166666664</v>
      </c>
      <c r="B44173">
        <v>53495.862999999998</v>
      </c>
    </row>
    <row r="44174" spans="1:2">
      <c r="A44174" s="1">
        <v>45598.736111111109</v>
      </c>
      <c r="B44174">
        <v>54084.711000000003</v>
      </c>
    </row>
    <row r="44175" spans="1:2">
      <c r="A44175" s="1">
        <v>45598.743055555555</v>
      </c>
      <c r="B44175">
        <v>53804.633000000002</v>
      </c>
    </row>
    <row r="44176" spans="1:2">
      <c r="A44176" s="1">
        <v>45598.75</v>
      </c>
      <c r="B44176">
        <v>53703.898000000001</v>
      </c>
    </row>
    <row r="44177" spans="1:2">
      <c r="A44177" s="1">
        <v>45598.756944444445</v>
      </c>
      <c r="B44177">
        <v>53966.875</v>
      </c>
    </row>
    <row r="44178" spans="1:2">
      <c r="A44178" s="1">
        <v>45598.763888888891</v>
      </c>
      <c r="B44178">
        <v>53793.035000000003</v>
      </c>
    </row>
    <row r="44179" spans="1:2">
      <c r="A44179" s="1">
        <v>45598.770833333336</v>
      </c>
      <c r="B44179">
        <v>53884.703000000001</v>
      </c>
    </row>
    <row r="44180" spans="1:2">
      <c r="A44180" s="1">
        <v>45598.777777777781</v>
      </c>
      <c r="B44180">
        <v>53916.5</v>
      </c>
    </row>
    <row r="44181" spans="1:2">
      <c r="A44181" s="1">
        <v>45598.784722222219</v>
      </c>
      <c r="B44181">
        <v>53627.875</v>
      </c>
    </row>
    <row r="44182" spans="1:2">
      <c r="A44182" s="1">
        <v>45598.791666666664</v>
      </c>
      <c r="B44182">
        <v>53708.281000000003</v>
      </c>
    </row>
    <row r="44183" spans="1:2">
      <c r="A44183" s="1">
        <v>45598.798611111109</v>
      </c>
      <c r="B44183">
        <v>54001.055</v>
      </c>
    </row>
    <row r="44184" spans="1:2">
      <c r="A44184" s="1">
        <v>45598.805555555555</v>
      </c>
      <c r="B44184">
        <v>53601.438000000002</v>
      </c>
    </row>
    <row r="44185" spans="1:2">
      <c r="A44185" s="1">
        <v>45598.8125</v>
      </c>
      <c r="B44185">
        <v>53191.461000000003</v>
      </c>
    </row>
    <row r="44186" spans="1:2">
      <c r="A44186" s="1">
        <v>45598.819444444445</v>
      </c>
      <c r="B44186">
        <v>32568.268</v>
      </c>
    </row>
    <row r="44187" spans="1:2">
      <c r="A44187" s="1">
        <v>45598.826388888891</v>
      </c>
      <c r="B44187">
        <v>32593.353999999999</v>
      </c>
    </row>
    <row r="44188" spans="1:2">
      <c r="A44188" s="1">
        <v>45598.833333333336</v>
      </c>
      <c r="B44188">
        <v>32264.471000000001</v>
      </c>
    </row>
    <row r="44189" spans="1:2">
      <c r="A44189" s="1">
        <v>45598.840277777781</v>
      </c>
      <c r="B44189">
        <v>32799.921999999999</v>
      </c>
    </row>
    <row r="44190" spans="1:2">
      <c r="A44190" s="1">
        <v>45598.847222222219</v>
      </c>
      <c r="B44190">
        <v>32525.870999999999</v>
      </c>
    </row>
    <row r="44191" spans="1:2">
      <c r="A44191" s="1">
        <v>45598.854166666664</v>
      </c>
      <c r="B44191">
        <v>32947.464999999997</v>
      </c>
    </row>
    <row r="44192" spans="1:2">
      <c r="A44192" s="1">
        <v>45598.861111111109</v>
      </c>
      <c r="B44192">
        <v>32603.203000000001</v>
      </c>
    </row>
    <row r="44193" spans="1:2">
      <c r="A44193" s="1">
        <v>45598.868055555555</v>
      </c>
      <c r="B44193">
        <v>32997.285000000003</v>
      </c>
    </row>
    <row r="44194" spans="1:2">
      <c r="A44194" s="1">
        <v>45598.875</v>
      </c>
      <c r="B44194">
        <v>32714.42</v>
      </c>
    </row>
    <row r="44195" spans="1:2">
      <c r="A44195" s="1">
        <v>45598.881944444445</v>
      </c>
      <c r="B44195">
        <v>32797.445</v>
      </c>
    </row>
    <row r="44196" spans="1:2">
      <c r="A44196" s="1">
        <v>45598.888888888891</v>
      </c>
      <c r="B44196">
        <v>32479.23</v>
      </c>
    </row>
    <row r="44197" spans="1:2">
      <c r="A44197" s="1">
        <v>45598.895833333336</v>
      </c>
      <c r="B44197">
        <v>32752.296999999999</v>
      </c>
    </row>
    <row r="44198" spans="1:2">
      <c r="A44198" s="1">
        <v>45598.902777777781</v>
      </c>
      <c r="B44198">
        <v>32992.722999999998</v>
      </c>
    </row>
    <row r="44199" spans="1:2">
      <c r="A44199" s="1">
        <v>45598.909722222219</v>
      </c>
      <c r="B44199">
        <v>32926.171999999999</v>
      </c>
    </row>
    <row r="44200" spans="1:2">
      <c r="A44200" s="1">
        <v>45598.916666666664</v>
      </c>
      <c r="B44200">
        <v>32974.68</v>
      </c>
    </row>
    <row r="44201" spans="1:2">
      <c r="A44201" s="1">
        <v>45598.923611111109</v>
      </c>
      <c r="B44201">
        <v>32662.651999999998</v>
      </c>
    </row>
    <row r="44202" spans="1:2">
      <c r="A44202" s="1">
        <v>45598.930555555555</v>
      </c>
      <c r="B44202">
        <v>45859.805</v>
      </c>
    </row>
    <row r="44203" spans="1:2">
      <c r="A44203" s="1">
        <v>45598.9375</v>
      </c>
      <c r="B44203">
        <v>72794.422000000006</v>
      </c>
    </row>
    <row r="44204" spans="1:2">
      <c r="A44204" s="1">
        <v>45598.944444444445</v>
      </c>
      <c r="B44204">
        <v>88569.351999999999</v>
      </c>
    </row>
    <row r="44205" spans="1:2">
      <c r="A44205" s="1">
        <v>45598.951388888891</v>
      </c>
      <c r="B44205">
        <v>90626.952999999994</v>
      </c>
    </row>
    <row r="44206" spans="1:2">
      <c r="A44206" s="1">
        <v>45598.958333333336</v>
      </c>
      <c r="B44206">
        <v>75894.125</v>
      </c>
    </row>
    <row r="44207" spans="1:2">
      <c r="A44207" s="1">
        <v>45598.965277777781</v>
      </c>
      <c r="B44207">
        <v>46930.288999999997</v>
      </c>
    </row>
    <row r="44208" spans="1:2">
      <c r="A44208" s="1">
        <v>45598.972222222219</v>
      </c>
      <c r="B44208">
        <v>32135.59</v>
      </c>
    </row>
    <row r="44209" spans="1:2">
      <c r="A44209" s="1">
        <v>45598.979166666664</v>
      </c>
      <c r="B44209">
        <v>31927.958999999999</v>
      </c>
    </row>
    <row r="44210" spans="1:2">
      <c r="A44210" s="1">
        <v>45598.986111111109</v>
      </c>
      <c r="B44210">
        <v>32074.728999999999</v>
      </c>
    </row>
    <row r="44211" spans="1:2">
      <c r="A44211" s="1">
        <v>45598.993055555555</v>
      </c>
      <c r="B44211">
        <v>32021.965</v>
      </c>
    </row>
    <row r="44212" spans="1:2">
      <c r="A44212" s="1">
        <v>45599</v>
      </c>
      <c r="B44212">
        <v>32044.853999999999</v>
      </c>
    </row>
    <row r="44213" spans="1:2">
      <c r="A44213" s="1">
        <v>45599.006944444445</v>
      </c>
      <c r="B44213">
        <v>32988.559000000001</v>
      </c>
    </row>
    <row r="44214" spans="1:2">
      <c r="A44214" s="1">
        <v>45599.013888888891</v>
      </c>
      <c r="B44214">
        <v>32110.037</v>
      </c>
    </row>
    <row r="44215" spans="1:2">
      <c r="A44215" s="1">
        <v>45599.020833333336</v>
      </c>
      <c r="B44215">
        <v>32283.445</v>
      </c>
    </row>
    <row r="44216" spans="1:2">
      <c r="A44216" s="1">
        <v>45599.027777777781</v>
      </c>
      <c r="B44216">
        <v>32367.678</v>
      </c>
    </row>
    <row r="44217" spans="1:2">
      <c r="A44217" s="1">
        <v>45599.034722222219</v>
      </c>
      <c r="B44217">
        <v>33397.762000000002</v>
      </c>
    </row>
    <row r="44218" spans="1:2">
      <c r="A44218" s="1">
        <v>45599.041666666664</v>
      </c>
      <c r="B44218">
        <v>33176.285000000003</v>
      </c>
    </row>
    <row r="44219" spans="1:2">
      <c r="A44219" s="1">
        <v>45599.048611111109</v>
      </c>
      <c r="B44219">
        <v>32264.278999999999</v>
      </c>
    </row>
    <row r="44220" spans="1:2">
      <c r="A44220" s="1">
        <v>45599.055555555555</v>
      </c>
      <c r="B44220">
        <v>32371.555</v>
      </c>
    </row>
    <row r="44221" spans="1:2">
      <c r="A44221" s="1">
        <v>45599.0625</v>
      </c>
      <c r="B44221">
        <v>32257.877</v>
      </c>
    </row>
    <row r="44222" spans="1:2">
      <c r="A44222" s="1">
        <v>45599.069444444445</v>
      </c>
      <c r="B44222">
        <v>32940.313000000002</v>
      </c>
    </row>
    <row r="44223" spans="1:2">
      <c r="A44223" s="1">
        <v>45599.076388888891</v>
      </c>
      <c r="B44223">
        <v>32614.469000000001</v>
      </c>
    </row>
    <row r="44224" spans="1:2">
      <c r="A44224" s="1">
        <v>45599.083333333336</v>
      </c>
      <c r="B44224">
        <v>32541.861000000001</v>
      </c>
    </row>
    <row r="44225" spans="1:2">
      <c r="A44225" s="1">
        <v>45599.090277777781</v>
      </c>
      <c r="B44225">
        <v>32505.945</v>
      </c>
    </row>
    <row r="44226" spans="1:2">
      <c r="A44226" s="1">
        <v>45599.097222222219</v>
      </c>
      <c r="B44226">
        <v>32546.605</v>
      </c>
    </row>
    <row r="44227" spans="1:2">
      <c r="A44227" s="1">
        <v>45599.104166666664</v>
      </c>
      <c r="B44227">
        <v>32580.467000000001</v>
      </c>
    </row>
    <row r="44228" spans="1:2">
      <c r="A44228" s="1">
        <v>45599.111111111109</v>
      </c>
      <c r="B44228">
        <v>32656.213</v>
      </c>
    </row>
    <row r="44229" spans="1:2">
      <c r="A44229" s="1">
        <v>45599.118055555555</v>
      </c>
      <c r="B44229">
        <v>32510.311000000002</v>
      </c>
    </row>
    <row r="44230" spans="1:2">
      <c r="A44230" s="1">
        <v>45599.125</v>
      </c>
      <c r="B44230">
        <v>32739.903999999999</v>
      </c>
    </row>
    <row r="44231" spans="1:2">
      <c r="A44231" s="1">
        <v>45599.131944444445</v>
      </c>
      <c r="B44231">
        <v>48699.741999999998</v>
      </c>
    </row>
    <row r="44232" spans="1:2">
      <c r="A44232" s="1">
        <v>45599.138888888891</v>
      </c>
      <c r="B44232">
        <v>73286.210999999996</v>
      </c>
    </row>
    <row r="44233" spans="1:2">
      <c r="A44233" s="1">
        <v>45599.145833333336</v>
      </c>
      <c r="B44233">
        <v>91636.898000000001</v>
      </c>
    </row>
    <row r="44234" spans="1:2">
      <c r="A44234" s="1">
        <v>45599.152777777781</v>
      </c>
      <c r="B44234">
        <v>71758.758000000002</v>
      </c>
    </row>
    <row r="44235" spans="1:2">
      <c r="A44235" s="1">
        <v>45599.159722222219</v>
      </c>
      <c r="B44235">
        <v>40543.964999999997</v>
      </c>
    </row>
    <row r="44236" spans="1:2">
      <c r="A44236" s="1">
        <v>45599.166666666664</v>
      </c>
      <c r="B44236">
        <v>32599.25</v>
      </c>
    </row>
    <row r="44237" spans="1:2">
      <c r="A44237" s="1">
        <v>45599.173611111109</v>
      </c>
      <c r="B44237">
        <v>32612.73</v>
      </c>
    </row>
    <row r="44238" spans="1:2">
      <c r="A44238" s="1">
        <v>45599.180555555555</v>
      </c>
      <c r="B44238">
        <v>32820.663999999997</v>
      </c>
    </row>
    <row r="44239" spans="1:2">
      <c r="A44239" s="1">
        <v>45599.1875</v>
      </c>
      <c r="B44239">
        <v>32399.173999999999</v>
      </c>
    </row>
    <row r="44240" spans="1:2">
      <c r="A44240" s="1">
        <v>45599.194444444445</v>
      </c>
      <c r="B44240">
        <v>31623.01</v>
      </c>
    </row>
    <row r="44241" spans="1:2">
      <c r="A44241" s="1">
        <v>45599.201388888891</v>
      </c>
      <c r="B44241">
        <v>31989.300999999999</v>
      </c>
    </row>
    <row r="44242" spans="1:2">
      <c r="A44242" s="1">
        <v>45599.208333333336</v>
      </c>
      <c r="B44242">
        <v>32153.726999999999</v>
      </c>
    </row>
    <row r="44243" spans="1:2">
      <c r="A44243" s="1">
        <v>45599.215277777781</v>
      </c>
      <c r="B44243">
        <v>31729.425999999999</v>
      </c>
    </row>
    <row r="44244" spans="1:2">
      <c r="A44244" s="1">
        <v>45599.222222222219</v>
      </c>
      <c r="B44244">
        <v>31832.52</v>
      </c>
    </row>
    <row r="44245" spans="1:2">
      <c r="A44245" s="1">
        <v>45599.229166666664</v>
      </c>
      <c r="B44245">
        <v>32120.190999999999</v>
      </c>
    </row>
    <row r="44246" spans="1:2">
      <c r="A44246" s="1">
        <v>45599.236111111109</v>
      </c>
      <c r="B44246">
        <v>31971.543000000001</v>
      </c>
    </row>
    <row r="44247" spans="1:2">
      <c r="A44247" s="1">
        <v>45599.243055555555</v>
      </c>
      <c r="B44247">
        <v>31797.08</v>
      </c>
    </row>
    <row r="44248" spans="1:2">
      <c r="A44248" s="1">
        <v>45599.25</v>
      </c>
      <c r="B44248">
        <v>32100.153999999999</v>
      </c>
    </row>
    <row r="44249" spans="1:2">
      <c r="A44249" s="1">
        <v>45599.256944444445</v>
      </c>
      <c r="B44249">
        <v>32186.896000000001</v>
      </c>
    </row>
    <row r="44250" spans="1:2">
      <c r="A44250" s="1">
        <v>45599.263888888891</v>
      </c>
      <c r="B44250">
        <v>32270.982</v>
      </c>
    </row>
    <row r="44251" spans="1:2">
      <c r="A44251" s="1">
        <v>45599.270833333336</v>
      </c>
      <c r="B44251">
        <v>32267.278999999999</v>
      </c>
    </row>
    <row r="44252" spans="1:2">
      <c r="A44252" s="1">
        <v>45599.277777777781</v>
      </c>
      <c r="B44252">
        <v>32138.226999999999</v>
      </c>
    </row>
    <row r="44253" spans="1:2">
      <c r="A44253" s="1">
        <v>45599.284722222219</v>
      </c>
      <c r="B44253">
        <v>32396.338</v>
      </c>
    </row>
    <row r="44254" spans="1:2">
      <c r="A44254" s="1">
        <v>45599.291666666664</v>
      </c>
      <c r="B44254">
        <v>32537.563999999998</v>
      </c>
    </row>
    <row r="44255" spans="1:2">
      <c r="A44255" s="1">
        <v>45599.298611111109</v>
      </c>
      <c r="B44255">
        <v>32452.530999999999</v>
      </c>
    </row>
    <row r="44256" spans="1:2">
      <c r="A44256" s="1">
        <v>45599.305555555555</v>
      </c>
      <c r="B44256">
        <v>35659.391000000003</v>
      </c>
    </row>
    <row r="44257" spans="1:2">
      <c r="A44257" s="1">
        <v>45599.3125</v>
      </c>
      <c r="B44257">
        <v>61741.957000000002</v>
      </c>
    </row>
    <row r="44258" spans="1:2">
      <c r="A44258" s="1">
        <v>45599.319444444445</v>
      </c>
      <c r="B44258">
        <v>83635.741999999998</v>
      </c>
    </row>
    <row r="44259" spans="1:2">
      <c r="A44259" s="1">
        <v>45599.326388888891</v>
      </c>
      <c r="B44259">
        <v>82841.968999999997</v>
      </c>
    </row>
    <row r="44260" spans="1:2">
      <c r="A44260" s="1">
        <v>45599.333333333336</v>
      </c>
      <c r="B44260">
        <v>57521</v>
      </c>
    </row>
    <row r="44261" spans="1:2">
      <c r="A44261" s="1">
        <v>45599.340277777781</v>
      </c>
      <c r="B44261">
        <v>32385.603999999999</v>
      </c>
    </row>
    <row r="44262" spans="1:2">
      <c r="A44262" s="1">
        <v>45599.347222222219</v>
      </c>
      <c r="B44262">
        <v>32297.692999999999</v>
      </c>
    </row>
    <row r="44263" spans="1:2">
      <c r="A44263" s="1">
        <v>45599.354166666664</v>
      </c>
      <c r="B44263">
        <v>32749.175999999999</v>
      </c>
    </row>
    <row r="44264" spans="1:2">
      <c r="A44264" s="1">
        <v>45599.361111111109</v>
      </c>
      <c r="B44264">
        <v>32748.373</v>
      </c>
    </row>
    <row r="44265" spans="1:2">
      <c r="A44265" s="1">
        <v>45599.368055555555</v>
      </c>
      <c r="B44265">
        <v>32354.256000000001</v>
      </c>
    </row>
    <row r="44266" spans="1:2">
      <c r="A44266" s="1">
        <v>45599.375</v>
      </c>
      <c r="B44266">
        <v>32827.605000000003</v>
      </c>
    </row>
    <row r="44267" spans="1:2">
      <c r="A44267" s="1">
        <v>45599.381944444445</v>
      </c>
      <c r="B44267">
        <v>33800.207000000002</v>
      </c>
    </row>
    <row r="44268" spans="1:2">
      <c r="A44268" s="1">
        <v>45599.388888888891</v>
      </c>
      <c r="B44268">
        <v>32672.495999999999</v>
      </c>
    </row>
    <row r="44269" spans="1:2">
      <c r="A44269" s="1">
        <v>45599.395833333336</v>
      </c>
      <c r="B44269">
        <v>32852.129000000001</v>
      </c>
    </row>
    <row r="44270" spans="1:2">
      <c r="A44270" s="1">
        <v>45599.402777777781</v>
      </c>
      <c r="B44270">
        <v>32903.843999999997</v>
      </c>
    </row>
    <row r="44271" spans="1:2">
      <c r="A44271" s="1">
        <v>45599.409722222219</v>
      </c>
      <c r="B44271">
        <v>33211.078000000001</v>
      </c>
    </row>
    <row r="44272" spans="1:2">
      <c r="A44272" s="1">
        <v>45599.416666666664</v>
      </c>
      <c r="B44272">
        <v>32484.190999999999</v>
      </c>
    </row>
    <row r="44273" spans="1:2">
      <c r="A44273" s="1">
        <v>45599.423611111109</v>
      </c>
      <c r="B44273">
        <v>31542.877</v>
      </c>
    </row>
    <row r="44274" spans="1:2">
      <c r="A44274" s="1">
        <v>45599.430555555555</v>
      </c>
      <c r="B44274">
        <v>30900.723000000002</v>
      </c>
    </row>
    <row r="44275" spans="1:2">
      <c r="A44275" s="1">
        <v>45599.4375</v>
      </c>
      <c r="B44275">
        <v>31632.998</v>
      </c>
    </row>
    <row r="44276" spans="1:2">
      <c r="A44276" s="1">
        <v>45599.444444444445</v>
      </c>
      <c r="B44276">
        <v>31081.076000000001</v>
      </c>
    </row>
    <row r="44277" spans="1:2">
      <c r="A44277" s="1">
        <v>45599.451388888891</v>
      </c>
      <c r="B44277">
        <v>31049.613000000001</v>
      </c>
    </row>
    <row r="44278" spans="1:2">
      <c r="A44278" s="1">
        <v>45599.458333333336</v>
      </c>
      <c r="B44278">
        <v>31360.289000000001</v>
      </c>
    </row>
    <row r="44279" spans="1:2">
      <c r="A44279" s="1">
        <v>45599.465277777781</v>
      </c>
      <c r="B44279">
        <v>30930.738000000001</v>
      </c>
    </row>
    <row r="44280" spans="1:2">
      <c r="A44280" s="1">
        <v>45599.472222222219</v>
      </c>
      <c r="B44280">
        <v>30718.243999999999</v>
      </c>
    </row>
    <row r="44281" spans="1:2">
      <c r="A44281" s="1">
        <v>45599.479166666664</v>
      </c>
      <c r="B44281">
        <v>30880.363000000001</v>
      </c>
    </row>
    <row r="44282" spans="1:2">
      <c r="A44282" s="1">
        <v>45599.486111111109</v>
      </c>
      <c r="B44282">
        <v>30750.988000000001</v>
      </c>
    </row>
    <row r="44283" spans="1:2">
      <c r="A44283" s="1">
        <v>45599.493055555555</v>
      </c>
      <c r="B44283">
        <v>30877.396000000001</v>
      </c>
    </row>
    <row r="44284" spans="1:2">
      <c r="A44284" s="1">
        <v>45599.5</v>
      </c>
      <c r="B44284">
        <v>30877.120999999999</v>
      </c>
    </row>
    <row r="44285" spans="1:2">
      <c r="A44285" s="1">
        <v>45599.506944444445</v>
      </c>
      <c r="B44285">
        <v>30603.359</v>
      </c>
    </row>
    <row r="44286" spans="1:2">
      <c r="A44286" s="1">
        <v>45599.513888888891</v>
      </c>
      <c r="B44286">
        <v>30834.655999999999</v>
      </c>
    </row>
    <row r="44287" spans="1:2">
      <c r="A44287" s="1">
        <v>45599.520833333336</v>
      </c>
      <c r="B44287">
        <v>31032.537</v>
      </c>
    </row>
    <row r="44288" spans="1:2">
      <c r="A44288" s="1">
        <v>45599.527777777781</v>
      </c>
      <c r="B44288">
        <v>30428.134999999998</v>
      </c>
    </row>
    <row r="44289" spans="1:2">
      <c r="A44289" s="1">
        <v>45599.534722222219</v>
      </c>
      <c r="B44289">
        <v>30938.050999999999</v>
      </c>
    </row>
    <row r="44290" spans="1:2">
      <c r="A44290" s="1">
        <v>45599.541666666664</v>
      </c>
      <c r="B44290">
        <v>31491.706999999999</v>
      </c>
    </row>
    <row r="44291" spans="1:2">
      <c r="A44291" s="1">
        <v>45599.548611111109</v>
      </c>
      <c r="B44291">
        <v>31242.905999999999</v>
      </c>
    </row>
    <row r="44292" spans="1:2">
      <c r="A44292" s="1">
        <v>45599.555555555555</v>
      </c>
      <c r="B44292">
        <v>31076.780999999999</v>
      </c>
    </row>
    <row r="44293" spans="1:2">
      <c r="A44293" s="1">
        <v>45599.5625</v>
      </c>
      <c r="B44293">
        <v>31639.02</v>
      </c>
    </row>
    <row r="44294" spans="1:2">
      <c r="A44294" s="1">
        <v>45599.569444444445</v>
      </c>
      <c r="B44294">
        <v>31272.096000000001</v>
      </c>
    </row>
    <row r="44295" spans="1:2">
      <c r="A44295" s="1">
        <v>45599.576388888891</v>
      </c>
      <c r="B44295">
        <v>31095.85</v>
      </c>
    </row>
    <row r="44296" spans="1:2">
      <c r="A44296" s="1">
        <v>45599.583333333336</v>
      </c>
      <c r="B44296">
        <v>31311.133000000002</v>
      </c>
    </row>
    <row r="44297" spans="1:2">
      <c r="A44297" s="1">
        <v>45599.590277777781</v>
      </c>
      <c r="B44297">
        <v>31275.768</v>
      </c>
    </row>
    <row r="44298" spans="1:2">
      <c r="A44298" s="1">
        <v>45599.597222222219</v>
      </c>
      <c r="B44298">
        <v>31271.309000000001</v>
      </c>
    </row>
    <row r="44299" spans="1:2">
      <c r="A44299" s="1">
        <v>45599.604166666664</v>
      </c>
      <c r="B44299">
        <v>31192.416000000001</v>
      </c>
    </row>
    <row r="44300" spans="1:2">
      <c r="A44300" s="1">
        <v>45599.611111111109</v>
      </c>
      <c r="B44300">
        <v>30964.844000000001</v>
      </c>
    </row>
    <row r="44301" spans="1:2">
      <c r="A44301" s="1">
        <v>45599.618055555555</v>
      </c>
      <c r="B44301">
        <v>30853.861000000001</v>
      </c>
    </row>
    <row r="44302" spans="1:2">
      <c r="A44302" s="1">
        <v>45599.625</v>
      </c>
      <c r="B44302">
        <v>31233.976999999999</v>
      </c>
    </row>
    <row r="44303" spans="1:2">
      <c r="A44303" s="1">
        <v>45599.631944444445</v>
      </c>
      <c r="B44303">
        <v>30588.76</v>
      </c>
    </row>
    <row r="44304" spans="1:2">
      <c r="A44304" s="1">
        <v>45599.638888888891</v>
      </c>
      <c r="B44304">
        <v>30937.758000000002</v>
      </c>
    </row>
    <row r="44305" spans="1:2">
      <c r="A44305" s="1">
        <v>45599.645833333336</v>
      </c>
      <c r="B44305">
        <v>31329.732</v>
      </c>
    </row>
    <row r="44306" spans="1:2">
      <c r="A44306" s="1">
        <v>45599.652777777781</v>
      </c>
      <c r="B44306">
        <v>30844.203000000001</v>
      </c>
    </row>
    <row r="44307" spans="1:2">
      <c r="A44307" s="1">
        <v>45599.659722222219</v>
      </c>
      <c r="B44307">
        <v>30701.796999999999</v>
      </c>
    </row>
    <row r="44308" spans="1:2">
      <c r="A44308" s="1">
        <v>45599.666666666664</v>
      </c>
      <c r="B44308">
        <v>31021.359</v>
      </c>
    </row>
    <row r="44309" spans="1:2">
      <c r="A44309" s="1">
        <v>45599.673611111109</v>
      </c>
      <c r="B44309">
        <v>32699.285</v>
      </c>
    </row>
    <row r="44310" spans="1:2">
      <c r="A44310" s="1">
        <v>45599.680555555555</v>
      </c>
      <c r="B44310">
        <v>33664.195</v>
      </c>
    </row>
    <row r="44311" spans="1:2">
      <c r="A44311" s="1">
        <v>45599.6875</v>
      </c>
      <c r="B44311">
        <v>33659.945</v>
      </c>
    </row>
    <row r="44312" spans="1:2">
      <c r="A44312" s="1">
        <v>45599.694444444445</v>
      </c>
      <c r="B44312">
        <v>51555.375</v>
      </c>
    </row>
    <row r="44313" spans="1:2">
      <c r="A44313" s="1">
        <v>45599.701388888891</v>
      </c>
      <c r="B44313">
        <v>79261.883000000002</v>
      </c>
    </row>
    <row r="44314" spans="1:2">
      <c r="A44314" s="1">
        <v>45599.708333333336</v>
      </c>
      <c r="B44314">
        <v>92484.32</v>
      </c>
    </row>
    <row r="44315" spans="1:2">
      <c r="A44315" s="1">
        <v>45599.715277777781</v>
      </c>
      <c r="B44315">
        <v>72748.827999999994</v>
      </c>
    </row>
    <row r="44316" spans="1:2">
      <c r="A44316" s="1">
        <v>45599.722222222219</v>
      </c>
      <c r="B44316">
        <v>50666.91</v>
      </c>
    </row>
    <row r="44317" spans="1:2">
      <c r="A44317" s="1">
        <v>45599.729166666664</v>
      </c>
      <c r="B44317">
        <v>35549.152000000002</v>
      </c>
    </row>
    <row r="44318" spans="1:2">
      <c r="A44318" s="1">
        <v>45599.736111111109</v>
      </c>
      <c r="B44318">
        <v>34865.328000000001</v>
      </c>
    </row>
    <row r="44319" spans="1:2">
      <c r="A44319" s="1">
        <v>45599.743055555555</v>
      </c>
      <c r="B44319">
        <v>35483.660000000003</v>
      </c>
    </row>
    <row r="44320" spans="1:2">
      <c r="A44320" s="1">
        <v>45599.75</v>
      </c>
      <c r="B44320">
        <v>35120.894999999997</v>
      </c>
    </row>
    <row r="44321" spans="1:2">
      <c r="A44321" s="1">
        <v>45599.756944444445</v>
      </c>
      <c r="B44321">
        <v>35712.379000000001</v>
      </c>
    </row>
    <row r="44322" spans="1:2">
      <c r="A44322" s="1">
        <v>45599.763888888891</v>
      </c>
      <c r="B44322">
        <v>35125.917999999998</v>
      </c>
    </row>
    <row r="44323" spans="1:2">
      <c r="A44323" s="1">
        <v>45599.770833333336</v>
      </c>
      <c r="B44323">
        <v>35009.336000000003</v>
      </c>
    </row>
    <row r="44324" spans="1:2">
      <c r="A44324" s="1">
        <v>45599.777777777781</v>
      </c>
      <c r="B44324">
        <v>35747.152000000002</v>
      </c>
    </row>
    <row r="44325" spans="1:2">
      <c r="A44325" s="1">
        <v>45599.784722222219</v>
      </c>
      <c r="B44325">
        <v>36154.086000000003</v>
      </c>
    </row>
    <row r="44326" spans="1:2">
      <c r="A44326" s="1">
        <v>45599.791666666664</v>
      </c>
      <c r="B44326">
        <v>35543.190999999999</v>
      </c>
    </row>
    <row r="44327" spans="1:2">
      <c r="A44327" s="1">
        <v>45599.798611111109</v>
      </c>
      <c r="B44327">
        <v>35695.671999999999</v>
      </c>
    </row>
    <row r="44328" spans="1:2">
      <c r="A44328" s="1">
        <v>45599.805555555555</v>
      </c>
      <c r="B44328">
        <v>36351.031000000003</v>
      </c>
    </row>
    <row r="44329" spans="1:2">
      <c r="A44329" s="1">
        <v>45599.8125</v>
      </c>
      <c r="B44329">
        <v>35653.726999999999</v>
      </c>
    </row>
    <row r="44330" spans="1:2">
      <c r="A44330" s="1">
        <v>45599.819444444445</v>
      </c>
      <c r="B44330">
        <v>35811.300999999999</v>
      </c>
    </row>
    <row r="44331" spans="1:2">
      <c r="A44331" s="1">
        <v>45599.826388888891</v>
      </c>
      <c r="B44331">
        <v>35737.074000000001</v>
      </c>
    </row>
    <row r="44332" spans="1:2">
      <c r="A44332" s="1">
        <v>45599.833333333336</v>
      </c>
      <c r="B44332">
        <v>35678.008000000002</v>
      </c>
    </row>
    <row r="44333" spans="1:2">
      <c r="A44333" s="1">
        <v>45599.840277777781</v>
      </c>
      <c r="B44333">
        <v>35816.487999999998</v>
      </c>
    </row>
    <row r="44334" spans="1:2">
      <c r="A44334" s="1">
        <v>45599.847222222219</v>
      </c>
      <c r="B44334">
        <v>35723.945</v>
      </c>
    </row>
    <row r="44335" spans="1:2">
      <c r="A44335" s="1">
        <v>45599.854166666664</v>
      </c>
      <c r="B44335">
        <v>35587.608999999997</v>
      </c>
    </row>
    <row r="44336" spans="1:2">
      <c r="A44336" s="1">
        <v>45599.861111111109</v>
      </c>
      <c r="B44336">
        <v>36077.152000000002</v>
      </c>
    </row>
    <row r="44337" spans="1:2">
      <c r="A44337" s="1">
        <v>45599.868055555555</v>
      </c>
      <c r="B44337">
        <v>36109.656000000003</v>
      </c>
    </row>
    <row r="44338" spans="1:2">
      <c r="A44338" s="1">
        <v>45599.875</v>
      </c>
      <c r="B44338">
        <v>35781.616999999998</v>
      </c>
    </row>
    <row r="44339" spans="1:2">
      <c r="A44339" s="1">
        <v>45599.881944444445</v>
      </c>
      <c r="B44339">
        <v>35955.375</v>
      </c>
    </row>
    <row r="44340" spans="1:2">
      <c r="A44340" s="1">
        <v>45599.888888888891</v>
      </c>
      <c r="B44340">
        <v>35745.667999999998</v>
      </c>
    </row>
    <row r="44341" spans="1:2">
      <c r="A44341" s="1">
        <v>45599.895833333336</v>
      </c>
      <c r="B44341">
        <v>35497.211000000003</v>
      </c>
    </row>
    <row r="44342" spans="1:2">
      <c r="A44342" s="1">
        <v>45599.902777777781</v>
      </c>
      <c r="B44342">
        <v>36027.809000000001</v>
      </c>
    </row>
    <row r="44343" spans="1:2">
      <c r="A44343" s="1">
        <v>45599.909722222219</v>
      </c>
      <c r="B44343">
        <v>43147.68</v>
      </c>
    </row>
    <row r="44344" spans="1:2">
      <c r="A44344" s="1">
        <v>45599.916666666664</v>
      </c>
      <c r="B44344">
        <v>56504.34</v>
      </c>
    </row>
    <row r="44345" spans="1:2">
      <c r="A44345" s="1">
        <v>45599.923611111109</v>
      </c>
      <c r="B44345">
        <v>76218.766000000003</v>
      </c>
    </row>
    <row r="44346" spans="1:2">
      <c r="A44346" s="1">
        <v>45599.930555555555</v>
      </c>
      <c r="B44346">
        <v>96064.733999999997</v>
      </c>
    </row>
    <row r="44347" spans="1:2">
      <c r="A44347" s="1">
        <v>45599.9375</v>
      </c>
      <c r="B44347">
        <v>97068.82</v>
      </c>
    </row>
    <row r="44348" spans="1:2">
      <c r="A44348" s="1">
        <v>45599.944444444445</v>
      </c>
      <c r="B44348">
        <v>72675.835999999996</v>
      </c>
    </row>
    <row r="44349" spans="1:2">
      <c r="A44349" s="1">
        <v>45599.951388888891</v>
      </c>
      <c r="B44349">
        <v>42154.008000000002</v>
      </c>
    </row>
    <row r="44350" spans="1:2">
      <c r="A44350" s="1">
        <v>45599.958333333336</v>
      </c>
      <c r="B44350">
        <v>35056.891000000003</v>
      </c>
    </row>
    <row r="44351" spans="1:2">
      <c r="A44351" s="1">
        <v>45599.965277777781</v>
      </c>
      <c r="B44351">
        <v>38635.601999999999</v>
      </c>
    </row>
    <row r="44352" spans="1:2">
      <c r="A44352" s="1">
        <v>45599.972222222219</v>
      </c>
      <c r="B44352">
        <v>39133</v>
      </c>
    </row>
    <row r="44353" spans="1:2">
      <c r="A44353" s="1">
        <v>45599.979166666664</v>
      </c>
      <c r="B44353">
        <v>39358.035000000003</v>
      </c>
    </row>
    <row r="44354" spans="1:2">
      <c r="A44354" s="1">
        <v>45599.986111111109</v>
      </c>
      <c r="B44354">
        <v>39684.663999999997</v>
      </c>
    </row>
    <row r="44355" spans="1:2">
      <c r="A44355" s="1">
        <v>45599.993055555555</v>
      </c>
      <c r="B44355">
        <v>39607.362999999998</v>
      </c>
    </row>
    <row r="44356" spans="1:2">
      <c r="A44356" s="1">
        <v>45600</v>
      </c>
      <c r="B44356">
        <v>39392.949000000001</v>
      </c>
    </row>
    <row r="44357" spans="1:2">
      <c r="A44357" s="1">
        <v>45600.006944444445</v>
      </c>
      <c r="B44357">
        <v>48828.008000000002</v>
      </c>
    </row>
    <row r="44358" spans="1:2">
      <c r="A44358" s="1">
        <v>45600.013888888891</v>
      </c>
      <c r="B44358">
        <v>47254.292999999998</v>
      </c>
    </row>
    <row r="44359" spans="1:2">
      <c r="A44359" s="1">
        <v>45600.020833333336</v>
      </c>
      <c r="B44359">
        <v>40719.362999999998</v>
      </c>
    </row>
    <row r="44360" spans="1:2">
      <c r="A44360" s="1">
        <v>45600.027777777781</v>
      </c>
      <c r="B44360">
        <v>43729.870999999999</v>
      </c>
    </row>
    <row r="44361" spans="1:2">
      <c r="A44361" s="1">
        <v>45600.034722222219</v>
      </c>
      <c r="B44361">
        <v>61996.108999999997</v>
      </c>
    </row>
    <row r="44362" spans="1:2">
      <c r="A44362" s="1">
        <v>45600.041666666664</v>
      </c>
      <c r="B44362">
        <v>62091.582000000002</v>
      </c>
    </row>
    <row r="44363" spans="1:2">
      <c r="A44363" s="1">
        <v>45600.048611111109</v>
      </c>
      <c r="B44363">
        <v>64483.550999999999</v>
      </c>
    </row>
    <row r="44364" spans="1:2">
      <c r="A44364" s="1">
        <v>45600.055555555555</v>
      </c>
      <c r="B44364">
        <v>89611.07</v>
      </c>
    </row>
    <row r="44365" spans="1:2">
      <c r="A44365" s="1">
        <v>45600.0625</v>
      </c>
      <c r="B44365">
        <v>85343.335999999996</v>
      </c>
    </row>
    <row r="44366" spans="1:2">
      <c r="A44366" s="1">
        <v>45600.069444444445</v>
      </c>
      <c r="B44366">
        <v>85141.054999999993</v>
      </c>
    </row>
    <row r="44367" spans="1:2">
      <c r="A44367" s="1">
        <v>45600.076388888891</v>
      </c>
      <c r="B44367">
        <v>99747.297000000006</v>
      </c>
    </row>
    <row r="44368" spans="1:2">
      <c r="A44368" s="1">
        <v>45600.083333333336</v>
      </c>
      <c r="B44368">
        <v>91467.07</v>
      </c>
    </row>
    <row r="44369" spans="1:2">
      <c r="A44369" s="1">
        <v>45600.090277777781</v>
      </c>
      <c r="B44369">
        <v>75842.648000000001</v>
      </c>
    </row>
    <row r="44370" spans="1:2">
      <c r="A44370" s="1">
        <v>45600.097222222219</v>
      </c>
      <c r="B44370">
        <v>87395.843999999997</v>
      </c>
    </row>
    <row r="44371" spans="1:2">
      <c r="A44371" s="1">
        <v>45600.104166666664</v>
      </c>
      <c r="B44371">
        <v>75965.766000000003</v>
      </c>
    </row>
    <row r="44372" spans="1:2">
      <c r="A44372" s="1">
        <v>45600.111111111109</v>
      </c>
      <c r="B44372">
        <v>71133.375</v>
      </c>
    </row>
    <row r="44373" spans="1:2">
      <c r="A44373" s="1">
        <v>45600.118055555555</v>
      </c>
      <c r="B44373">
        <v>75225.141000000003</v>
      </c>
    </row>
    <row r="44374" spans="1:2">
      <c r="A44374" s="1">
        <v>45600.125</v>
      </c>
      <c r="B44374">
        <v>59277.214999999997</v>
      </c>
    </row>
    <row r="44375" spans="1:2">
      <c r="A44375" s="1">
        <v>45600.131944444445</v>
      </c>
      <c r="B44375">
        <v>68745.523000000001</v>
      </c>
    </row>
    <row r="44376" spans="1:2">
      <c r="A44376" s="1">
        <v>45600.138888888891</v>
      </c>
      <c r="B44376">
        <v>65441.754000000001</v>
      </c>
    </row>
    <row r="44377" spans="1:2">
      <c r="A44377" s="1">
        <v>45600.145833333336</v>
      </c>
      <c r="B44377">
        <v>56170.440999999999</v>
      </c>
    </row>
    <row r="44378" spans="1:2">
      <c r="A44378" s="1">
        <v>45600.152777777781</v>
      </c>
      <c r="B44378">
        <v>55349.18</v>
      </c>
    </row>
    <row r="44379" spans="1:2">
      <c r="A44379" s="1">
        <v>45600.159722222219</v>
      </c>
      <c r="B44379">
        <v>64443.23</v>
      </c>
    </row>
    <row r="44380" spans="1:2">
      <c r="A44380" s="1">
        <v>45600.166666666664</v>
      </c>
      <c r="B44380">
        <v>81715.531000000003</v>
      </c>
    </row>
    <row r="44381" spans="1:2">
      <c r="A44381" s="1">
        <v>45600.173611111109</v>
      </c>
      <c r="B44381">
        <v>74537.491999999998</v>
      </c>
    </row>
    <row r="44382" spans="1:2">
      <c r="A44382" s="1">
        <v>45600.180555555555</v>
      </c>
      <c r="B44382">
        <v>65028.98</v>
      </c>
    </row>
    <row r="44383" spans="1:2">
      <c r="A44383" s="1">
        <v>45600.1875</v>
      </c>
      <c r="B44383">
        <v>71122.077999999994</v>
      </c>
    </row>
    <row r="44384" spans="1:2">
      <c r="A44384" s="1">
        <v>45600.194444444445</v>
      </c>
      <c r="B44384">
        <v>77440.702999999994</v>
      </c>
    </row>
    <row r="44385" spans="1:2">
      <c r="A44385" s="1">
        <v>45600.201388888891</v>
      </c>
      <c r="B44385">
        <v>82117.508000000002</v>
      </c>
    </row>
    <row r="44386" spans="1:2">
      <c r="A44386" s="1">
        <v>45600.208333333336</v>
      </c>
      <c r="B44386">
        <v>83562.383000000002</v>
      </c>
    </row>
    <row r="44387" spans="1:2">
      <c r="A44387" s="1">
        <v>45600.215277777781</v>
      </c>
      <c r="B44387">
        <v>89470.445000000007</v>
      </c>
    </row>
    <row r="44388" spans="1:2">
      <c r="A44388" s="1">
        <v>45600.222222222219</v>
      </c>
      <c r="B44388">
        <v>92765.983999999997</v>
      </c>
    </row>
    <row r="44389" spans="1:2">
      <c r="A44389" s="1">
        <v>45600.229166666664</v>
      </c>
      <c r="B44389">
        <v>95603.016000000003</v>
      </c>
    </row>
    <row r="44390" spans="1:2">
      <c r="A44390" s="1">
        <v>45600.236111111109</v>
      </c>
      <c r="B44390">
        <v>98286.866999999998</v>
      </c>
    </row>
    <row r="44391" spans="1:2">
      <c r="A44391" s="1">
        <v>45600.243055555555</v>
      </c>
      <c r="B44391">
        <v>95817.016000000003</v>
      </c>
    </row>
    <row r="44392" spans="1:2">
      <c r="A44392" s="1">
        <v>45600.25</v>
      </c>
      <c r="B44392">
        <v>90463.414000000004</v>
      </c>
    </row>
    <row r="44393" spans="1:2">
      <c r="A44393" s="1">
        <v>45600.256944444445</v>
      </c>
      <c r="B44393">
        <v>92830.085999999996</v>
      </c>
    </row>
    <row r="44394" spans="1:2">
      <c r="A44394" s="1">
        <v>45600.263888888891</v>
      </c>
      <c r="B44394">
        <v>94432.483999999997</v>
      </c>
    </row>
    <row r="44395" spans="1:2">
      <c r="A44395" s="1">
        <v>45600.270833333336</v>
      </c>
      <c r="B44395">
        <v>103907.891</v>
      </c>
    </row>
    <row r="44396" spans="1:2">
      <c r="A44396" s="1">
        <v>45600.277777777781</v>
      </c>
      <c r="B44396">
        <v>124490.648</v>
      </c>
    </row>
    <row r="44397" spans="1:2">
      <c r="A44397" s="1">
        <v>45600.284722222219</v>
      </c>
      <c r="B44397">
        <v>128089.133</v>
      </c>
    </row>
    <row r="44398" spans="1:2">
      <c r="A44398" s="1">
        <v>45600.291666666664</v>
      </c>
      <c r="B44398">
        <v>134418.516</v>
      </c>
    </row>
    <row r="44399" spans="1:2">
      <c r="A44399" s="1">
        <v>45600.298611111109</v>
      </c>
      <c r="B44399">
        <v>126299.19500000001</v>
      </c>
    </row>
    <row r="44400" spans="1:2">
      <c r="A44400" s="1">
        <v>45600.305555555555</v>
      </c>
      <c r="B44400">
        <v>125182.266</v>
      </c>
    </row>
    <row r="44401" spans="1:2">
      <c r="A44401" s="1">
        <v>45600.3125</v>
      </c>
      <c r="B44401">
        <v>121091.148</v>
      </c>
    </row>
    <row r="44402" spans="1:2">
      <c r="A44402" s="1">
        <v>45600.319444444445</v>
      </c>
      <c r="B44402">
        <v>122866.68799999999</v>
      </c>
    </row>
    <row r="44403" spans="1:2">
      <c r="A44403" s="1">
        <v>45600.326388888891</v>
      </c>
      <c r="B44403">
        <v>124624.18799999999</v>
      </c>
    </row>
    <row r="44404" spans="1:2">
      <c r="A44404" s="1">
        <v>45600.333333333336</v>
      </c>
      <c r="B44404">
        <v>117775.234</v>
      </c>
    </row>
    <row r="44405" spans="1:2">
      <c r="A44405" s="1">
        <v>45600.340277777781</v>
      </c>
      <c r="B44405">
        <v>118345.406</v>
      </c>
    </row>
    <row r="44406" spans="1:2">
      <c r="A44406" s="1">
        <v>45600.347222222219</v>
      </c>
      <c r="B44406">
        <v>120813.25</v>
      </c>
    </row>
    <row r="44407" spans="1:2">
      <c r="A44407" s="1">
        <v>45600.354166666664</v>
      </c>
      <c r="B44407">
        <v>110157.57</v>
      </c>
    </row>
    <row r="44408" spans="1:2">
      <c r="A44408" s="1">
        <v>45600.361111111109</v>
      </c>
      <c r="B44408">
        <v>118318.867</v>
      </c>
    </row>
    <row r="44409" spans="1:2">
      <c r="A44409" s="1">
        <v>45600.368055555555</v>
      </c>
      <c r="B44409">
        <v>116874.69500000001</v>
      </c>
    </row>
    <row r="44410" spans="1:2">
      <c r="A44410" s="1">
        <v>45600.375</v>
      </c>
      <c r="B44410">
        <v>107131.352</v>
      </c>
    </row>
    <row r="44411" spans="1:2">
      <c r="A44411" s="1">
        <v>45600.381944444445</v>
      </c>
      <c r="B44411">
        <v>104967.141</v>
      </c>
    </row>
    <row r="44412" spans="1:2">
      <c r="A44412" s="1">
        <v>45600.388888888891</v>
      </c>
      <c r="B44412">
        <v>90888.031000000003</v>
      </c>
    </row>
    <row r="44413" spans="1:2">
      <c r="A44413" s="1">
        <v>45600.395833333336</v>
      </c>
      <c r="B44413">
        <v>88606.641000000003</v>
      </c>
    </row>
    <row r="44414" spans="1:2">
      <c r="A44414" s="1">
        <v>45600.402777777781</v>
      </c>
      <c r="B44414">
        <v>91187.468999999997</v>
      </c>
    </row>
    <row r="44415" spans="1:2">
      <c r="A44415" s="1">
        <v>45600.409722222219</v>
      </c>
      <c r="B44415">
        <v>91175.039000000004</v>
      </c>
    </row>
    <row r="44416" spans="1:2">
      <c r="A44416" s="1">
        <v>45600.416666666664</v>
      </c>
      <c r="B44416">
        <v>90479.601999999999</v>
      </c>
    </row>
    <row r="44417" spans="1:2">
      <c r="A44417" s="1">
        <v>45600.423611111109</v>
      </c>
      <c r="B44417">
        <v>99187.858999999997</v>
      </c>
    </row>
    <row r="44418" spans="1:2">
      <c r="A44418" s="1">
        <v>45600.430555555555</v>
      </c>
      <c r="B44418">
        <v>107226.352</v>
      </c>
    </row>
    <row r="44419" spans="1:2">
      <c r="A44419" s="1">
        <v>45600.4375</v>
      </c>
      <c r="B44419">
        <v>103998.141</v>
      </c>
    </row>
    <row r="44420" spans="1:2">
      <c r="A44420" s="1">
        <v>45600.444444444445</v>
      </c>
      <c r="B44420">
        <v>106627.93799999999</v>
      </c>
    </row>
    <row r="44421" spans="1:2">
      <c r="A44421" s="1">
        <v>45600.451388888891</v>
      </c>
      <c r="B44421">
        <v>100660.79700000001</v>
      </c>
    </row>
    <row r="44422" spans="1:2">
      <c r="A44422" s="1">
        <v>45600.458333333336</v>
      </c>
      <c r="B44422">
        <v>92315.554999999993</v>
      </c>
    </row>
    <row r="44423" spans="1:2">
      <c r="A44423" s="1">
        <v>45600.465277777781</v>
      </c>
      <c r="B44423">
        <v>94321.43</v>
      </c>
    </row>
    <row r="44424" spans="1:2">
      <c r="A44424" s="1">
        <v>45600.472222222219</v>
      </c>
      <c r="B44424">
        <v>94081.601999999999</v>
      </c>
    </row>
    <row r="44425" spans="1:2">
      <c r="A44425" s="1">
        <v>45600.479166666664</v>
      </c>
      <c r="B44425">
        <v>93547.32</v>
      </c>
    </row>
    <row r="44426" spans="1:2">
      <c r="A44426" s="1">
        <v>45600.486111111109</v>
      </c>
      <c r="B44426">
        <v>93402.141000000003</v>
      </c>
    </row>
    <row r="44427" spans="1:2">
      <c r="A44427" s="1">
        <v>45600.493055555555</v>
      </c>
      <c r="B44427">
        <v>77280.562999999995</v>
      </c>
    </row>
    <row r="44428" spans="1:2">
      <c r="A44428" s="1">
        <v>45600.5</v>
      </c>
      <c r="B44428">
        <v>82234.875</v>
      </c>
    </row>
    <row r="44429" spans="1:2">
      <c r="A44429" s="1">
        <v>45600.506944444445</v>
      </c>
      <c r="B44429">
        <v>79061.827999999994</v>
      </c>
    </row>
    <row r="44430" spans="1:2">
      <c r="A44430" s="1">
        <v>45600.513888888891</v>
      </c>
      <c r="B44430">
        <v>83711.835999999996</v>
      </c>
    </row>
    <row r="44431" spans="1:2">
      <c r="A44431" s="1">
        <v>45600.520833333336</v>
      </c>
      <c r="B44431">
        <v>85478.054999999993</v>
      </c>
    </row>
    <row r="44432" spans="1:2">
      <c r="A44432" s="1">
        <v>45600.527777777781</v>
      </c>
      <c r="B44432">
        <v>84996.851999999999</v>
      </c>
    </row>
    <row r="44433" spans="1:2">
      <c r="A44433" s="1">
        <v>45600.534722222219</v>
      </c>
      <c r="B44433">
        <v>84052.172000000006</v>
      </c>
    </row>
    <row r="44434" spans="1:2">
      <c r="A44434" s="1">
        <v>45600.541666666664</v>
      </c>
      <c r="B44434">
        <v>85494.883000000002</v>
      </c>
    </row>
    <row r="44435" spans="1:2">
      <c r="A44435" s="1">
        <v>45600.548611111109</v>
      </c>
      <c r="B44435">
        <v>81558.906000000003</v>
      </c>
    </row>
    <row r="44436" spans="1:2">
      <c r="A44436" s="1">
        <v>45600.555555555555</v>
      </c>
      <c r="B44436">
        <v>87725.414000000004</v>
      </c>
    </row>
    <row r="44437" spans="1:2">
      <c r="A44437" s="1">
        <v>45600.5625</v>
      </c>
      <c r="B44437">
        <v>83548.039000000004</v>
      </c>
    </row>
    <row r="44438" spans="1:2">
      <c r="A44438" s="1">
        <v>45600.569444444445</v>
      </c>
      <c r="B44438">
        <v>80260.039000000004</v>
      </c>
    </row>
    <row r="44439" spans="1:2">
      <c r="A44439" s="1">
        <v>45600.576388888891</v>
      </c>
      <c r="B44439">
        <v>83948.366999999998</v>
      </c>
    </row>
    <row r="44440" spans="1:2">
      <c r="A44440" s="1">
        <v>45600.583333333336</v>
      </c>
      <c r="B44440">
        <v>88893.358999999997</v>
      </c>
    </row>
    <row r="44441" spans="1:2">
      <c r="A44441" s="1">
        <v>45600.590277777781</v>
      </c>
      <c r="B44441">
        <v>84148.976999999999</v>
      </c>
    </row>
    <row r="44442" spans="1:2">
      <c r="A44442" s="1">
        <v>45600.597222222219</v>
      </c>
      <c r="B44442">
        <v>74349.398000000001</v>
      </c>
    </row>
    <row r="44443" spans="1:2">
      <c r="A44443" s="1">
        <v>45600.604166666664</v>
      </c>
      <c r="B44443">
        <v>91822.445000000007</v>
      </c>
    </row>
    <row r="44444" spans="1:2">
      <c r="A44444" s="1">
        <v>45600.611111111109</v>
      </c>
      <c r="B44444">
        <v>108510.32799999999</v>
      </c>
    </row>
    <row r="44445" spans="1:2">
      <c r="A44445" s="1">
        <v>45600.618055555555</v>
      </c>
      <c r="B44445">
        <v>127168.766</v>
      </c>
    </row>
    <row r="44446" spans="1:2">
      <c r="A44446" s="1">
        <v>45600.625</v>
      </c>
      <c r="B44446">
        <v>125659.719</v>
      </c>
    </row>
    <row r="44447" spans="1:2">
      <c r="A44447" s="1">
        <v>45600.631944444445</v>
      </c>
      <c r="B44447">
        <v>132291.29699999999</v>
      </c>
    </row>
    <row r="44448" spans="1:2">
      <c r="A44448" s="1">
        <v>45600.638888888891</v>
      </c>
      <c r="B44448">
        <v>134527.46900000001</v>
      </c>
    </row>
    <row r="44449" spans="1:2">
      <c r="A44449" s="1">
        <v>45600.645833333336</v>
      </c>
      <c r="B44449">
        <v>125575.836</v>
      </c>
    </row>
    <row r="44450" spans="1:2">
      <c r="A44450" s="1">
        <v>45600.652777777781</v>
      </c>
      <c r="B44450">
        <v>99595.358999999997</v>
      </c>
    </row>
    <row r="44451" spans="1:2">
      <c r="A44451" s="1">
        <v>45600.659722222219</v>
      </c>
      <c r="B44451">
        <v>87708.726999999999</v>
      </c>
    </row>
    <row r="44452" spans="1:2">
      <c r="A44452" s="1">
        <v>45600.666666666664</v>
      </c>
      <c r="B44452">
        <v>86796.523000000001</v>
      </c>
    </row>
    <row r="44453" spans="1:2">
      <c r="A44453" s="1">
        <v>45600.673611111109</v>
      </c>
      <c r="B44453">
        <v>98293.116999999998</v>
      </c>
    </row>
    <row r="44454" spans="1:2">
      <c r="A44454" s="1">
        <v>45600.680555555555</v>
      </c>
      <c r="B44454">
        <v>123770.508</v>
      </c>
    </row>
    <row r="44455" spans="1:2">
      <c r="A44455" s="1">
        <v>45600.6875</v>
      </c>
      <c r="B44455">
        <v>115895.633</v>
      </c>
    </row>
    <row r="44456" spans="1:2">
      <c r="A44456" s="1">
        <v>45600.694444444445</v>
      </c>
      <c r="B44456">
        <v>119411.125</v>
      </c>
    </row>
    <row r="44457" spans="1:2">
      <c r="A44457" s="1">
        <v>45600.701388888891</v>
      </c>
      <c r="B44457">
        <v>111852.82799999999</v>
      </c>
    </row>
    <row r="44458" spans="1:2">
      <c r="A44458" s="1">
        <v>45600.708333333336</v>
      </c>
      <c r="B44458">
        <v>109514.43</v>
      </c>
    </row>
    <row r="44459" spans="1:2">
      <c r="A44459" s="1">
        <v>45600.715277777781</v>
      </c>
      <c r="B44459">
        <v>98486.491999999998</v>
      </c>
    </row>
    <row r="44460" spans="1:2">
      <c r="A44460" s="1">
        <v>45600.722222222219</v>
      </c>
      <c r="B44460">
        <v>101652.711</v>
      </c>
    </row>
    <row r="44461" spans="1:2">
      <c r="A44461" s="1">
        <v>45600.729166666664</v>
      </c>
      <c r="B44461">
        <v>116659.469</v>
      </c>
    </row>
    <row r="44462" spans="1:2">
      <c r="A44462" s="1">
        <v>45600.736111111109</v>
      </c>
      <c r="B44462">
        <v>117728.30499999999</v>
      </c>
    </row>
    <row r="44463" spans="1:2">
      <c r="A44463" s="1">
        <v>45600.743055555555</v>
      </c>
      <c r="B44463">
        <v>104037.95299999999</v>
      </c>
    </row>
    <row r="44464" spans="1:2">
      <c r="A44464" s="1">
        <v>45600.75</v>
      </c>
      <c r="B44464">
        <v>108935.234</v>
      </c>
    </row>
    <row r="44465" spans="1:2">
      <c r="A44465" s="1">
        <v>45600.756944444445</v>
      </c>
      <c r="B44465">
        <v>92941.164000000004</v>
      </c>
    </row>
    <row r="44466" spans="1:2">
      <c r="A44466" s="1">
        <v>45600.763888888891</v>
      </c>
      <c r="B44466">
        <v>79212.608999999997</v>
      </c>
    </row>
    <row r="44467" spans="1:2">
      <c r="A44467" s="1">
        <v>45600.770833333336</v>
      </c>
      <c r="B44467">
        <v>82144.187999999995</v>
      </c>
    </row>
    <row r="44468" spans="1:2">
      <c r="A44468" s="1">
        <v>45600.777777777781</v>
      </c>
      <c r="B44468">
        <v>108674.56299999999</v>
      </c>
    </row>
    <row r="44469" spans="1:2">
      <c r="A44469" s="1">
        <v>45600.784722222219</v>
      </c>
      <c r="B44469">
        <v>116619.711</v>
      </c>
    </row>
    <row r="44470" spans="1:2">
      <c r="A44470" s="1">
        <v>45600.791666666664</v>
      </c>
      <c r="B44470">
        <v>113825.977</v>
      </c>
    </row>
    <row r="44471" spans="1:2">
      <c r="A44471" s="1">
        <v>45600.798611111109</v>
      </c>
      <c r="B44471">
        <v>112736.727</v>
      </c>
    </row>
    <row r="44472" spans="1:2">
      <c r="A44472" s="1">
        <v>45600.805555555555</v>
      </c>
      <c r="B44472">
        <v>123210.477</v>
      </c>
    </row>
    <row r="44473" spans="1:2">
      <c r="A44473" s="1">
        <v>45600.8125</v>
      </c>
      <c r="B44473">
        <v>116590</v>
      </c>
    </row>
    <row r="44474" spans="1:2">
      <c r="A44474" s="1">
        <v>45600.819444444445</v>
      </c>
      <c r="B44474">
        <v>121789.07799999999</v>
      </c>
    </row>
    <row r="44475" spans="1:2">
      <c r="A44475" s="1">
        <v>45600.826388888891</v>
      </c>
      <c r="B44475">
        <v>124046.30499999999</v>
      </c>
    </row>
    <row r="44476" spans="1:2">
      <c r="A44476" s="1">
        <v>45600.833333333336</v>
      </c>
      <c r="B44476">
        <v>127998.375</v>
      </c>
    </row>
    <row r="44477" spans="1:2">
      <c r="A44477" s="1">
        <v>45600.840277777781</v>
      </c>
      <c r="B44477">
        <v>132297.45300000001</v>
      </c>
    </row>
    <row r="44478" spans="1:2">
      <c r="A44478" s="1">
        <v>45600.847222222219</v>
      </c>
      <c r="B44478">
        <v>142459.5</v>
      </c>
    </row>
    <row r="44479" spans="1:2">
      <c r="A44479" s="1">
        <v>45600.854166666664</v>
      </c>
      <c r="B44479">
        <v>145865.59400000001</v>
      </c>
    </row>
    <row r="44480" spans="1:2">
      <c r="A44480" s="1">
        <v>45600.861111111109</v>
      </c>
      <c r="B44480">
        <v>135593</v>
      </c>
    </row>
    <row r="44481" spans="1:2">
      <c r="A44481" s="1">
        <v>45600.868055555555</v>
      </c>
      <c r="B44481">
        <v>157792.734</v>
      </c>
    </row>
    <row r="44482" spans="1:2">
      <c r="A44482" s="1">
        <v>45600.875</v>
      </c>
      <c r="B44482">
        <v>153587.57800000001</v>
      </c>
    </row>
    <row r="44483" spans="1:2">
      <c r="A44483" s="1">
        <v>45600.881944444445</v>
      </c>
      <c r="B44483">
        <v>127674.57</v>
      </c>
    </row>
    <row r="44484" spans="1:2">
      <c r="A44484" s="1">
        <v>45600.888888888891</v>
      </c>
      <c r="B44484">
        <v>119709.039</v>
      </c>
    </row>
    <row r="44485" spans="1:2">
      <c r="A44485" s="1">
        <v>45600.895833333336</v>
      </c>
      <c r="B44485">
        <v>146166.53099999999</v>
      </c>
    </row>
    <row r="44486" spans="1:2">
      <c r="A44486" s="1">
        <v>45600.902777777781</v>
      </c>
      <c r="B44486">
        <v>159122.96900000001</v>
      </c>
    </row>
    <row r="44487" spans="1:2">
      <c r="A44487" s="1">
        <v>45600.909722222219</v>
      </c>
      <c r="B44487">
        <v>159697.68799999999</v>
      </c>
    </row>
    <row r="44488" spans="1:2">
      <c r="A44488" s="1">
        <v>45600.916666666664</v>
      </c>
      <c r="B44488">
        <v>186697.07800000001</v>
      </c>
    </row>
    <row r="44489" spans="1:2">
      <c r="A44489" s="1">
        <v>45600.923611111109</v>
      </c>
      <c r="B44489">
        <v>263353.125</v>
      </c>
    </row>
    <row r="44490" spans="1:2">
      <c r="A44490" s="1">
        <v>45600.930555555555</v>
      </c>
      <c r="B44490">
        <v>251488.43799999999</v>
      </c>
    </row>
    <row r="44491" spans="1:2">
      <c r="A44491" s="1">
        <v>45600.9375</v>
      </c>
      <c r="B44491">
        <v>227142</v>
      </c>
    </row>
    <row r="44492" spans="1:2">
      <c r="A44492" s="1">
        <v>45600.944444444445</v>
      </c>
      <c r="B44492">
        <v>192527.07800000001</v>
      </c>
    </row>
    <row r="44493" spans="1:2">
      <c r="A44493" s="1">
        <v>45600.951388888891</v>
      </c>
      <c r="B44493">
        <v>178721.93799999999</v>
      </c>
    </row>
    <row r="44494" spans="1:2">
      <c r="A44494" s="1">
        <v>45600.958333333336</v>
      </c>
      <c r="B44494">
        <v>183579.31299999999</v>
      </c>
    </row>
    <row r="44495" spans="1:2">
      <c r="A44495" s="1">
        <v>45600.965277777781</v>
      </c>
      <c r="B44495">
        <v>176797.82800000001</v>
      </c>
    </row>
    <row r="44496" spans="1:2">
      <c r="A44496" s="1">
        <v>45600.972222222219</v>
      </c>
      <c r="B44496">
        <v>170509.28099999999</v>
      </c>
    </row>
    <row r="44497" spans="1:2">
      <c r="A44497" s="1">
        <v>45600.979166666664</v>
      </c>
      <c r="B44497">
        <v>172773.96900000001</v>
      </c>
    </row>
    <row r="44498" spans="1:2">
      <c r="A44498" s="1">
        <v>45600.986111111109</v>
      </c>
      <c r="B44498">
        <v>171765.79699999999</v>
      </c>
    </row>
    <row r="44499" spans="1:2">
      <c r="A44499" s="1">
        <v>45600.993055555555</v>
      </c>
      <c r="B44499">
        <v>173175.20300000001</v>
      </c>
    </row>
    <row r="44500" spans="1:2">
      <c r="A44500" s="1">
        <v>45601</v>
      </c>
      <c r="B44500">
        <v>169390.875</v>
      </c>
    </row>
    <row r="44501" spans="1:2">
      <c r="A44501" s="1">
        <v>45601.006944444445</v>
      </c>
      <c r="B44501">
        <v>159283.79699999999</v>
      </c>
    </row>
    <row r="44502" spans="1:2">
      <c r="A44502" s="1">
        <v>45601.013888888891</v>
      </c>
      <c r="B44502">
        <v>161305.859</v>
      </c>
    </row>
    <row r="44503" spans="1:2">
      <c r="A44503" s="1">
        <v>45601.020833333336</v>
      </c>
      <c r="B44503">
        <v>183719.15599999999</v>
      </c>
    </row>
    <row r="44504" spans="1:2">
      <c r="A44504" s="1">
        <v>45601.027777777781</v>
      </c>
      <c r="B44504">
        <v>183101.109</v>
      </c>
    </row>
    <row r="44505" spans="1:2">
      <c r="A44505" s="1">
        <v>45601.034722222219</v>
      </c>
      <c r="B44505">
        <v>177416.31299999999</v>
      </c>
    </row>
    <row r="44506" spans="1:2">
      <c r="A44506" s="1">
        <v>45601.041666666664</v>
      </c>
      <c r="B44506">
        <v>165169.82800000001</v>
      </c>
    </row>
    <row r="44507" spans="1:2">
      <c r="A44507" s="1">
        <v>45601.048611111109</v>
      </c>
      <c r="B44507">
        <v>228734.5</v>
      </c>
    </row>
    <row r="44508" spans="1:2">
      <c r="A44508" s="1">
        <v>45601.055555555555</v>
      </c>
      <c r="B44508">
        <v>254727.29699999999</v>
      </c>
    </row>
    <row r="44509" spans="1:2">
      <c r="A44509" s="1">
        <v>45601.0625</v>
      </c>
      <c r="B44509">
        <v>234279.234</v>
      </c>
    </row>
    <row r="44510" spans="1:2">
      <c r="A44510" s="1">
        <v>45601.069444444445</v>
      </c>
      <c r="B44510">
        <v>205797.95300000001</v>
      </c>
    </row>
    <row r="44511" spans="1:2">
      <c r="A44511" s="1">
        <v>45601.076388888891</v>
      </c>
      <c r="B44511">
        <v>197376.984</v>
      </c>
    </row>
    <row r="44512" spans="1:2">
      <c r="A44512" s="1">
        <v>45601.083333333336</v>
      </c>
      <c r="B44512">
        <v>180591.70300000001</v>
      </c>
    </row>
    <row r="44513" spans="1:2">
      <c r="A44513" s="1">
        <v>45601.090277777781</v>
      </c>
      <c r="B44513">
        <v>179502.43799999999</v>
      </c>
    </row>
    <row r="44514" spans="1:2">
      <c r="A44514" s="1">
        <v>45601.097222222219</v>
      </c>
      <c r="B44514">
        <v>183692.42199999999</v>
      </c>
    </row>
    <row r="44515" spans="1:2">
      <c r="A44515" s="1">
        <v>45601.104166666664</v>
      </c>
      <c r="B44515">
        <v>181128.266</v>
      </c>
    </row>
    <row r="44516" spans="1:2">
      <c r="A44516" s="1">
        <v>45601.111111111109</v>
      </c>
      <c r="B44516">
        <v>177753.93799999999</v>
      </c>
    </row>
    <row r="44517" spans="1:2">
      <c r="A44517" s="1">
        <v>45601.118055555555</v>
      </c>
      <c r="B44517">
        <v>179790.641</v>
      </c>
    </row>
    <row r="44518" spans="1:2">
      <c r="A44518" s="1">
        <v>45601.125</v>
      </c>
      <c r="B44518">
        <v>162572.016</v>
      </c>
    </row>
    <row r="44519" spans="1:2">
      <c r="A44519" s="1">
        <v>45601.131944444445</v>
      </c>
      <c r="B44519">
        <v>163141.516</v>
      </c>
    </row>
    <row r="44520" spans="1:2">
      <c r="A44520" s="1">
        <v>45601.138888888891</v>
      </c>
      <c r="B44520">
        <v>161603.25</v>
      </c>
    </row>
    <row r="44521" spans="1:2">
      <c r="A44521" s="1">
        <v>45601.145833333336</v>
      </c>
      <c r="B44521">
        <v>127777.477</v>
      </c>
    </row>
    <row r="44522" spans="1:2">
      <c r="A44522" s="1">
        <v>45601.152777777781</v>
      </c>
      <c r="B44522">
        <v>159172.96900000001</v>
      </c>
    </row>
    <row r="44523" spans="1:2">
      <c r="A44523" s="1">
        <v>45601.159722222219</v>
      </c>
      <c r="B44523">
        <v>154566.28099999999</v>
      </c>
    </row>
    <row r="44524" spans="1:2">
      <c r="A44524" s="1">
        <v>45601.166666666664</v>
      </c>
      <c r="B44524">
        <v>144405.82800000001</v>
      </c>
    </row>
    <row r="44525" spans="1:2">
      <c r="A44525" s="1">
        <v>45601.173611111109</v>
      </c>
      <c r="B44525">
        <v>143520.03099999999</v>
      </c>
    </row>
    <row r="44526" spans="1:2">
      <c r="A44526" s="1">
        <v>45601.180555555555</v>
      </c>
      <c r="B44526">
        <v>146442.43799999999</v>
      </c>
    </row>
    <row r="44527" spans="1:2">
      <c r="A44527" s="1">
        <v>45601.1875</v>
      </c>
      <c r="B44527">
        <v>144076.891</v>
      </c>
    </row>
    <row r="44528" spans="1:2">
      <c r="A44528" s="1">
        <v>45601.194444444445</v>
      </c>
      <c r="B44528">
        <v>144535.57800000001</v>
      </c>
    </row>
    <row r="44529" spans="1:2">
      <c r="A44529" s="1">
        <v>45601.201388888891</v>
      </c>
      <c r="B44529">
        <v>151950</v>
      </c>
    </row>
    <row r="44530" spans="1:2">
      <c r="A44530" s="1">
        <v>45601.208333333336</v>
      </c>
      <c r="B44530">
        <v>145868.96900000001</v>
      </c>
    </row>
    <row r="44531" spans="1:2">
      <c r="A44531" s="1">
        <v>45601.215277777781</v>
      </c>
      <c r="B44531">
        <v>126565.266</v>
      </c>
    </row>
    <row r="44532" spans="1:2">
      <c r="A44532" s="1">
        <v>45601.222222222219</v>
      </c>
      <c r="B44532">
        <v>139270.81299999999</v>
      </c>
    </row>
    <row r="44533" spans="1:2">
      <c r="A44533" s="1">
        <v>45601.229166666664</v>
      </c>
      <c r="B44533">
        <v>146609.56299999999</v>
      </c>
    </row>
    <row r="44534" spans="1:2">
      <c r="A44534" s="1">
        <v>45601.236111111109</v>
      </c>
      <c r="B44534">
        <v>135599.65599999999</v>
      </c>
    </row>
    <row r="44535" spans="1:2">
      <c r="A44535" s="1">
        <v>45601.243055555555</v>
      </c>
      <c r="B44535">
        <v>133289.20300000001</v>
      </c>
    </row>
    <row r="44536" spans="1:2">
      <c r="A44536" s="1">
        <v>45601.25</v>
      </c>
      <c r="B44536">
        <v>157984.84400000001</v>
      </c>
    </row>
    <row r="44537" spans="1:2">
      <c r="A44537" s="1">
        <v>45601.256944444445</v>
      </c>
      <c r="B44537">
        <v>156021.125</v>
      </c>
    </row>
    <row r="44538" spans="1:2">
      <c r="A44538" s="1">
        <v>45601.263888888891</v>
      </c>
      <c r="B44538">
        <v>139843.125</v>
      </c>
    </row>
    <row r="44539" spans="1:2">
      <c r="A44539" s="1">
        <v>45601.270833333336</v>
      </c>
      <c r="B44539">
        <v>140117.56299999999</v>
      </c>
    </row>
    <row r="44540" spans="1:2">
      <c r="A44540" s="1">
        <v>45601.277777777781</v>
      </c>
      <c r="B44540">
        <v>131690.03099999999</v>
      </c>
    </row>
    <row r="44541" spans="1:2">
      <c r="A44541" s="1">
        <v>45601.284722222219</v>
      </c>
      <c r="B44541">
        <v>131422.79699999999</v>
      </c>
    </row>
    <row r="44542" spans="1:2">
      <c r="A44542" s="1">
        <v>45601.291666666664</v>
      </c>
      <c r="B44542">
        <v>133244.125</v>
      </c>
    </row>
    <row r="44543" spans="1:2">
      <c r="A44543" s="1">
        <v>45601.298611111109</v>
      </c>
      <c r="B44543">
        <v>125664.54700000001</v>
      </c>
    </row>
    <row r="44544" spans="1:2">
      <c r="A44544" s="1">
        <v>45601.305555555555</v>
      </c>
      <c r="B44544">
        <v>141631.92199999999</v>
      </c>
    </row>
    <row r="44545" spans="1:2">
      <c r="A44545" s="1">
        <v>45601.3125</v>
      </c>
      <c r="B44545">
        <v>147861.625</v>
      </c>
    </row>
    <row r="44546" spans="1:2">
      <c r="A44546" s="1">
        <v>45601.319444444445</v>
      </c>
      <c r="B44546">
        <v>145889.65599999999</v>
      </c>
    </row>
    <row r="44547" spans="1:2">
      <c r="A44547" s="1">
        <v>45601.326388888891</v>
      </c>
      <c r="B44547">
        <v>143361.81299999999</v>
      </c>
    </row>
    <row r="44548" spans="1:2">
      <c r="A44548" s="1">
        <v>45601.333333333336</v>
      </c>
      <c r="B44548">
        <v>139588.07800000001</v>
      </c>
    </row>
    <row r="44549" spans="1:2">
      <c r="A44549" s="1">
        <v>45601.340277777781</v>
      </c>
      <c r="B44549">
        <v>135518.45300000001</v>
      </c>
    </row>
    <row r="44550" spans="1:2">
      <c r="A44550" s="1">
        <v>45601.347222222219</v>
      </c>
      <c r="B44550">
        <v>135499.766</v>
      </c>
    </row>
    <row r="44551" spans="1:2">
      <c r="A44551" s="1">
        <v>45601.354166666664</v>
      </c>
      <c r="B44551">
        <v>128827.68799999999</v>
      </c>
    </row>
    <row r="44552" spans="1:2">
      <c r="A44552" s="1">
        <v>45601.361111111109</v>
      </c>
      <c r="B44552">
        <v>133932.79699999999</v>
      </c>
    </row>
    <row r="44553" spans="1:2">
      <c r="A44553" s="1">
        <v>45601.368055555555</v>
      </c>
      <c r="B44553">
        <v>139724.78099999999</v>
      </c>
    </row>
    <row r="44554" spans="1:2">
      <c r="A44554" s="1">
        <v>45601.375</v>
      </c>
      <c r="B44554">
        <v>138922.59400000001</v>
      </c>
    </row>
    <row r="44555" spans="1:2">
      <c r="A44555" s="1">
        <v>45601.381944444445</v>
      </c>
      <c r="B44555">
        <v>141548.92199999999</v>
      </c>
    </row>
    <row r="44556" spans="1:2">
      <c r="A44556" s="1">
        <v>45601.388888888891</v>
      </c>
      <c r="B44556">
        <v>122667.656</v>
      </c>
    </row>
    <row r="44557" spans="1:2">
      <c r="A44557" s="1">
        <v>45601.395833333336</v>
      </c>
      <c r="B44557">
        <v>119582.32799999999</v>
      </c>
    </row>
    <row r="44558" spans="1:2">
      <c r="A44558" s="1">
        <v>45601.402777777781</v>
      </c>
      <c r="B44558">
        <v>123420.633</v>
      </c>
    </row>
    <row r="44559" spans="1:2">
      <c r="A44559" s="1">
        <v>45601.409722222219</v>
      </c>
      <c r="B44559">
        <v>123019.992</v>
      </c>
    </row>
    <row r="44560" spans="1:2">
      <c r="A44560" s="1">
        <v>45601.416666666664</v>
      </c>
      <c r="B44560">
        <v>126803.141</v>
      </c>
    </row>
    <row r="44561" spans="1:2">
      <c r="A44561" s="1">
        <v>45601.423611111109</v>
      </c>
      <c r="B44561">
        <v>117182.656</v>
      </c>
    </row>
    <row r="44562" spans="1:2">
      <c r="A44562" s="1">
        <v>45601.430555555555</v>
      </c>
      <c r="B44562">
        <v>109743.977</v>
      </c>
    </row>
    <row r="44563" spans="1:2">
      <c r="A44563" s="1">
        <v>45601.4375</v>
      </c>
      <c r="B44563">
        <v>113682.141</v>
      </c>
    </row>
    <row r="44564" spans="1:2">
      <c r="A44564" s="1">
        <v>45601.444444444445</v>
      </c>
      <c r="B44564">
        <v>117019.016</v>
      </c>
    </row>
    <row r="44565" spans="1:2">
      <c r="A44565" s="1">
        <v>45601.451388888891</v>
      </c>
      <c r="B44565">
        <v>114290.234</v>
      </c>
    </row>
    <row r="44566" spans="1:2">
      <c r="A44566" s="1">
        <v>45601.458333333336</v>
      </c>
      <c r="B44566">
        <v>114685.891</v>
      </c>
    </row>
    <row r="44567" spans="1:2">
      <c r="A44567" s="1">
        <v>45601.465277777781</v>
      </c>
      <c r="B44567">
        <v>122057.258</v>
      </c>
    </row>
    <row r="44568" spans="1:2">
      <c r="A44568" s="1">
        <v>45601.472222222219</v>
      </c>
      <c r="B44568">
        <v>116961.016</v>
      </c>
    </row>
    <row r="44569" spans="1:2">
      <c r="A44569" s="1">
        <v>45601.479166666664</v>
      </c>
      <c r="B44569">
        <v>110913.391</v>
      </c>
    </row>
    <row r="44570" spans="1:2">
      <c r="A44570" s="1">
        <v>45601.486111111109</v>
      </c>
      <c r="B44570">
        <v>106191.867</v>
      </c>
    </row>
    <row r="44571" spans="1:2">
      <c r="A44571" s="1">
        <v>45601.493055555555</v>
      </c>
      <c r="B44571">
        <v>120289.43</v>
      </c>
    </row>
    <row r="44572" spans="1:2">
      <c r="A44572" s="1">
        <v>45601.5</v>
      </c>
      <c r="B44572">
        <v>114205.43799999999</v>
      </c>
    </row>
    <row r="44573" spans="1:2">
      <c r="A44573" s="1">
        <v>45601.506944444445</v>
      </c>
      <c r="B44573">
        <v>108767.867</v>
      </c>
    </row>
    <row r="44574" spans="1:2">
      <c r="A44574" s="1">
        <v>45601.513888888891</v>
      </c>
      <c r="B44574">
        <v>121201.719</v>
      </c>
    </row>
    <row r="44575" spans="1:2">
      <c r="A44575" s="1">
        <v>45601.520833333336</v>
      </c>
      <c r="B44575">
        <v>100408.508</v>
      </c>
    </row>
    <row r="44576" spans="1:2">
      <c r="A44576" s="1">
        <v>45601.527777777781</v>
      </c>
      <c r="B44576">
        <v>100090.81299999999</v>
      </c>
    </row>
    <row r="44577" spans="1:2">
      <c r="A44577" s="1">
        <v>45601.534722222219</v>
      </c>
      <c r="B44577">
        <v>110491.406</v>
      </c>
    </row>
    <row r="44578" spans="1:2">
      <c r="A44578" s="1">
        <v>45601.541666666664</v>
      </c>
      <c r="B44578">
        <v>119598.18799999999</v>
      </c>
    </row>
    <row r="44579" spans="1:2">
      <c r="A44579" s="1">
        <v>45601.548611111109</v>
      </c>
      <c r="B44579">
        <v>114059.242</v>
      </c>
    </row>
    <row r="44580" spans="1:2">
      <c r="A44580" s="1">
        <v>45601.555555555555</v>
      </c>
      <c r="B44580">
        <v>112671.148</v>
      </c>
    </row>
    <row r="44581" spans="1:2">
      <c r="A44581" s="1">
        <v>45601.5625</v>
      </c>
      <c r="B44581">
        <v>110211.039</v>
      </c>
    </row>
    <row r="44582" spans="1:2">
      <c r="A44582" s="1">
        <v>45601.569444444445</v>
      </c>
      <c r="B44582">
        <v>109591.148</v>
      </c>
    </row>
    <row r="44583" spans="1:2">
      <c r="A44583" s="1">
        <v>45601.576388888891</v>
      </c>
      <c r="B44583">
        <v>110629.461</v>
      </c>
    </row>
    <row r="44584" spans="1:2">
      <c r="A44584" s="1">
        <v>45601.583333333336</v>
      </c>
      <c r="B44584">
        <v>122380.375</v>
      </c>
    </row>
    <row r="44585" spans="1:2">
      <c r="A44585" s="1">
        <v>45601.590277777781</v>
      </c>
      <c r="B44585">
        <v>122701.539</v>
      </c>
    </row>
    <row r="44586" spans="1:2">
      <c r="A44586" s="1">
        <v>45601.597222222219</v>
      </c>
      <c r="B44586">
        <v>119129.781</v>
      </c>
    </row>
    <row r="44587" spans="1:2">
      <c r="A44587" s="1">
        <v>45601.604166666664</v>
      </c>
      <c r="B44587">
        <v>119031.336</v>
      </c>
    </row>
    <row r="44588" spans="1:2">
      <c r="A44588" s="1">
        <v>45601.611111111109</v>
      </c>
      <c r="B44588">
        <v>147264.641</v>
      </c>
    </row>
    <row r="44589" spans="1:2">
      <c r="A44589" s="1">
        <v>45601.618055555555</v>
      </c>
      <c r="B44589">
        <v>169170.70300000001</v>
      </c>
    </row>
    <row r="44590" spans="1:2">
      <c r="A44590" s="1">
        <v>45601.625</v>
      </c>
      <c r="B44590">
        <v>174505.93799999999</v>
      </c>
    </row>
    <row r="44591" spans="1:2">
      <c r="A44591" s="1">
        <v>45601.631944444445</v>
      </c>
      <c r="B44591">
        <v>151938.375</v>
      </c>
    </row>
    <row r="44592" spans="1:2">
      <c r="A44592" s="1">
        <v>45601.638888888891</v>
      </c>
      <c r="B44592">
        <v>111185.45299999999</v>
      </c>
    </row>
    <row r="44593" spans="1:2">
      <c r="A44593" s="1">
        <v>45601.645833333336</v>
      </c>
      <c r="B44593">
        <v>109478.641</v>
      </c>
    </row>
    <row r="44594" spans="1:2">
      <c r="A44594" s="1">
        <v>45601.652777777781</v>
      </c>
      <c r="B44594">
        <v>101185.406</v>
      </c>
    </row>
    <row r="44595" spans="1:2">
      <c r="A44595" s="1">
        <v>45601.659722222219</v>
      </c>
      <c r="B44595">
        <v>110184.273</v>
      </c>
    </row>
    <row r="44596" spans="1:2">
      <c r="A44596" s="1">
        <v>45601.666666666664</v>
      </c>
      <c r="B44596">
        <v>122975.625</v>
      </c>
    </row>
    <row r="44597" spans="1:2">
      <c r="A44597" s="1">
        <v>45601.673611111109</v>
      </c>
      <c r="B44597">
        <v>123941.266</v>
      </c>
    </row>
    <row r="44598" spans="1:2">
      <c r="A44598" s="1">
        <v>45601.680555555555</v>
      </c>
      <c r="B44598">
        <v>118961.484</v>
      </c>
    </row>
    <row r="44599" spans="1:2">
      <c r="A44599" s="1">
        <v>45601.6875</v>
      </c>
      <c r="B44599">
        <v>115560.102</v>
      </c>
    </row>
    <row r="44600" spans="1:2">
      <c r="A44600" s="1">
        <v>45601.694444444445</v>
      </c>
      <c r="B44600">
        <v>115203.54700000001</v>
      </c>
    </row>
    <row r="44601" spans="1:2">
      <c r="A44601" s="1">
        <v>45601.701388888891</v>
      </c>
      <c r="B44601">
        <v>98747.804999999993</v>
      </c>
    </row>
    <row r="44602" spans="1:2">
      <c r="A44602" s="1">
        <v>45601.708333333336</v>
      </c>
      <c r="B44602">
        <v>102246.891</v>
      </c>
    </row>
    <row r="44603" spans="1:2">
      <c r="A44603" s="1">
        <v>45601.715277777781</v>
      </c>
      <c r="B44603">
        <v>95859.437999999995</v>
      </c>
    </row>
    <row r="44604" spans="1:2">
      <c r="A44604" s="1">
        <v>45601.722222222219</v>
      </c>
      <c r="B44604">
        <v>95439.391000000003</v>
      </c>
    </row>
    <row r="44605" spans="1:2">
      <c r="A44605" s="1">
        <v>45601.729166666664</v>
      </c>
      <c r="B44605">
        <v>111237.727</v>
      </c>
    </row>
    <row r="44606" spans="1:2">
      <c r="A44606" s="1">
        <v>45601.736111111109</v>
      </c>
      <c r="B44606">
        <v>114209.117</v>
      </c>
    </row>
    <row r="44607" spans="1:2">
      <c r="A44607" s="1">
        <v>45601.743055555555</v>
      </c>
      <c r="B44607">
        <v>114839.25</v>
      </c>
    </row>
    <row r="44608" spans="1:2">
      <c r="A44608" s="1">
        <v>45601.75</v>
      </c>
      <c r="B44608">
        <v>108727.18799999999</v>
      </c>
    </row>
    <row r="44609" spans="1:2">
      <c r="A44609" s="1">
        <v>45601.756944444445</v>
      </c>
      <c r="B44609">
        <v>88451.710999999996</v>
      </c>
    </row>
    <row r="44610" spans="1:2">
      <c r="A44610" s="1">
        <v>45601.763888888891</v>
      </c>
      <c r="B44610">
        <v>74871.210999999996</v>
      </c>
    </row>
    <row r="44611" spans="1:2">
      <c r="A44611" s="1">
        <v>45601.770833333336</v>
      </c>
      <c r="B44611">
        <v>84168.906000000003</v>
      </c>
    </row>
    <row r="44612" spans="1:2">
      <c r="A44612" s="1">
        <v>45601.777777777781</v>
      </c>
      <c r="B44612">
        <v>99724.289000000004</v>
      </c>
    </row>
    <row r="44613" spans="1:2">
      <c r="A44613" s="1">
        <v>45601.784722222219</v>
      </c>
      <c r="B44613">
        <v>109418.664</v>
      </c>
    </row>
    <row r="44614" spans="1:2">
      <c r="A44614" s="1">
        <v>45601.791666666664</v>
      </c>
      <c r="B44614">
        <v>106933.43799999999</v>
      </c>
    </row>
    <row r="44615" spans="1:2">
      <c r="A44615" s="1">
        <v>45601.798611111109</v>
      </c>
      <c r="B44615">
        <v>102486.016</v>
      </c>
    </row>
    <row r="44616" spans="1:2">
      <c r="A44616" s="1">
        <v>45601.805555555555</v>
      </c>
      <c r="B44616">
        <v>110930.359</v>
      </c>
    </row>
    <row r="44617" spans="1:2">
      <c r="A44617" s="1">
        <v>45601.8125</v>
      </c>
      <c r="B44617">
        <v>113648.844</v>
      </c>
    </row>
    <row r="44618" spans="1:2">
      <c r="A44618" s="1">
        <v>45601.819444444445</v>
      </c>
      <c r="B44618">
        <v>128199.17200000001</v>
      </c>
    </row>
    <row r="44619" spans="1:2">
      <c r="A44619" s="1">
        <v>45601.826388888891</v>
      </c>
      <c r="B44619">
        <v>135536.09400000001</v>
      </c>
    </row>
    <row r="44620" spans="1:2">
      <c r="A44620" s="1">
        <v>45601.833333333336</v>
      </c>
      <c r="B44620">
        <v>133431.875</v>
      </c>
    </row>
    <row r="44621" spans="1:2">
      <c r="A44621" s="1">
        <v>45601.840277777781</v>
      </c>
      <c r="B44621">
        <v>132208.15599999999</v>
      </c>
    </row>
    <row r="44622" spans="1:2">
      <c r="A44622" s="1">
        <v>45601.847222222219</v>
      </c>
      <c r="B44622">
        <v>141900.625</v>
      </c>
    </row>
    <row r="44623" spans="1:2">
      <c r="A44623" s="1">
        <v>45601.854166666664</v>
      </c>
      <c r="B44623">
        <v>139247.81299999999</v>
      </c>
    </row>
    <row r="44624" spans="1:2">
      <c r="A44624" s="1">
        <v>45601.861111111109</v>
      </c>
      <c r="B44624">
        <v>171099.53099999999</v>
      </c>
    </row>
    <row r="44625" spans="1:2">
      <c r="A44625" s="1">
        <v>45601.868055555555</v>
      </c>
      <c r="B44625">
        <v>162906.46900000001</v>
      </c>
    </row>
    <row r="44626" spans="1:2">
      <c r="A44626" s="1">
        <v>45601.875</v>
      </c>
      <c r="B44626">
        <v>150670.07800000001</v>
      </c>
    </row>
    <row r="44627" spans="1:2">
      <c r="A44627" s="1">
        <v>45601.881944444445</v>
      </c>
      <c r="B44627">
        <v>156855.54699999999</v>
      </c>
    </row>
    <row r="44628" spans="1:2">
      <c r="A44628" s="1">
        <v>45601.888888888891</v>
      </c>
      <c r="B44628">
        <v>154966.359</v>
      </c>
    </row>
    <row r="44629" spans="1:2">
      <c r="A44629" s="1">
        <v>45601.895833333336</v>
      </c>
      <c r="B44629">
        <v>151189.891</v>
      </c>
    </row>
    <row r="44630" spans="1:2">
      <c r="A44630" s="1">
        <v>45601.902777777781</v>
      </c>
      <c r="B44630">
        <v>172909.734</v>
      </c>
    </row>
    <row r="44631" spans="1:2">
      <c r="A44631" s="1">
        <v>45601.909722222219</v>
      </c>
      <c r="B44631">
        <v>177847.609</v>
      </c>
    </row>
    <row r="44632" spans="1:2">
      <c r="A44632" s="1">
        <v>45601.916666666664</v>
      </c>
      <c r="B44632">
        <v>181442.79699999999</v>
      </c>
    </row>
    <row r="44633" spans="1:2">
      <c r="A44633" s="1">
        <v>45601.923611111109</v>
      </c>
      <c r="B44633">
        <v>205147.32800000001</v>
      </c>
    </row>
    <row r="44634" spans="1:2">
      <c r="A44634" s="1">
        <v>45601.930555555555</v>
      </c>
      <c r="B44634">
        <v>199605.875</v>
      </c>
    </row>
    <row r="44635" spans="1:2">
      <c r="A44635" s="1">
        <v>45601.9375</v>
      </c>
      <c r="B44635">
        <v>198547.06299999999</v>
      </c>
    </row>
    <row r="44636" spans="1:2">
      <c r="A44636" s="1">
        <v>45601.944444444445</v>
      </c>
      <c r="B44636">
        <v>202458.84400000001</v>
      </c>
    </row>
    <row r="44637" spans="1:2">
      <c r="A44637" s="1">
        <v>45601.951388888891</v>
      </c>
      <c r="B44637">
        <v>201438.25</v>
      </c>
    </row>
    <row r="44638" spans="1:2">
      <c r="A44638" s="1">
        <v>45601.958333333336</v>
      </c>
      <c r="B44638">
        <v>203092.15599999999</v>
      </c>
    </row>
    <row r="44639" spans="1:2">
      <c r="A44639" s="1">
        <v>45601.965277777781</v>
      </c>
      <c r="B44639">
        <v>187536.70300000001</v>
      </c>
    </row>
    <row r="44640" spans="1:2">
      <c r="A44640" s="1">
        <v>45601.972222222219</v>
      </c>
      <c r="B44640">
        <v>184709.75</v>
      </c>
    </row>
    <row r="44641" spans="1:2">
      <c r="A44641" s="1">
        <v>45601.979166666664</v>
      </c>
      <c r="B44641">
        <v>187818.641</v>
      </c>
    </row>
    <row r="44642" spans="1:2">
      <c r="A44642" s="1">
        <v>45601.986111111109</v>
      </c>
      <c r="B44642">
        <v>180856.20300000001</v>
      </c>
    </row>
    <row r="44643" spans="1:2">
      <c r="A44643" s="1">
        <v>45601.993055555555</v>
      </c>
      <c r="B44643">
        <v>187963.17199999999</v>
      </c>
    </row>
    <row r="44644" spans="1:2">
      <c r="A44644" s="1">
        <v>45602</v>
      </c>
      <c r="B44644">
        <v>190599.28099999999</v>
      </c>
    </row>
    <row r="44645" spans="1:2">
      <c r="A44645" s="1">
        <v>45602.006944444445</v>
      </c>
      <c r="B44645">
        <v>187098.109</v>
      </c>
    </row>
    <row r="44646" spans="1:2">
      <c r="A44646" s="1">
        <v>45602.013888888891</v>
      </c>
      <c r="B44646">
        <v>176561.875</v>
      </c>
    </row>
    <row r="44647" spans="1:2">
      <c r="A44647" s="1">
        <v>45602.020833333336</v>
      </c>
      <c r="B44647">
        <v>183269.95300000001</v>
      </c>
    </row>
    <row r="44648" spans="1:2">
      <c r="A44648" s="1">
        <v>45602.027777777781</v>
      </c>
      <c r="B44648">
        <v>180496.59400000001</v>
      </c>
    </row>
    <row r="44649" spans="1:2">
      <c r="A44649" s="1">
        <v>45602.034722222219</v>
      </c>
      <c r="B44649">
        <v>167388.516</v>
      </c>
    </row>
    <row r="44650" spans="1:2">
      <c r="A44650" s="1">
        <v>45602.041666666664</v>
      </c>
      <c r="B44650">
        <v>136435.95300000001</v>
      </c>
    </row>
    <row r="44651" spans="1:2">
      <c r="A44651" s="1">
        <v>45602.048611111109</v>
      </c>
      <c r="B44651">
        <v>142521.93799999999</v>
      </c>
    </row>
    <row r="44652" spans="1:2">
      <c r="A44652" s="1">
        <v>45602.055555555555</v>
      </c>
      <c r="B44652">
        <v>178800.875</v>
      </c>
    </row>
    <row r="44653" spans="1:2">
      <c r="A44653" s="1">
        <v>45602.0625</v>
      </c>
      <c r="B44653">
        <v>174051.03099999999</v>
      </c>
    </row>
    <row r="44654" spans="1:2">
      <c r="A44654" s="1">
        <v>45602.069444444445</v>
      </c>
      <c r="B44654">
        <v>175313.891</v>
      </c>
    </row>
    <row r="44655" spans="1:2">
      <c r="A44655" s="1">
        <v>45602.076388888891</v>
      </c>
      <c r="B44655">
        <v>176904.15599999999</v>
      </c>
    </row>
    <row r="44656" spans="1:2">
      <c r="A44656" s="1">
        <v>45602.083333333336</v>
      </c>
      <c r="B44656">
        <v>171601.28099999999</v>
      </c>
    </row>
    <row r="44657" spans="1:2">
      <c r="A44657" s="1">
        <v>45602.090277777781</v>
      </c>
      <c r="B44657">
        <v>179111.375</v>
      </c>
    </row>
    <row r="44658" spans="1:2">
      <c r="A44658" s="1">
        <v>45602.097222222219</v>
      </c>
      <c r="B44658">
        <v>178877.31299999999</v>
      </c>
    </row>
    <row r="44659" spans="1:2">
      <c r="A44659" s="1">
        <v>45602.104166666664</v>
      </c>
      <c r="B44659">
        <v>181448.875</v>
      </c>
    </row>
    <row r="44660" spans="1:2">
      <c r="A44660" s="1">
        <v>45602.111111111109</v>
      </c>
      <c r="B44660">
        <v>179556.391</v>
      </c>
    </row>
    <row r="44661" spans="1:2">
      <c r="A44661" s="1">
        <v>45602.118055555555</v>
      </c>
      <c r="B44661">
        <v>187594.59400000001</v>
      </c>
    </row>
    <row r="44662" spans="1:2">
      <c r="A44662" s="1">
        <v>45602.125</v>
      </c>
      <c r="B44662">
        <v>173168.359</v>
      </c>
    </row>
    <row r="44663" spans="1:2">
      <c r="A44663" s="1">
        <v>45602.131944444445</v>
      </c>
      <c r="B44663">
        <v>197025.07800000001</v>
      </c>
    </row>
    <row r="44664" spans="1:2">
      <c r="A44664" s="1">
        <v>45602.138888888891</v>
      </c>
      <c r="B44664">
        <v>236549.95300000001</v>
      </c>
    </row>
    <row r="44665" spans="1:2">
      <c r="A44665" s="1">
        <v>45602.145833333336</v>
      </c>
      <c r="B44665">
        <v>213001.875</v>
      </c>
    </row>
    <row r="44666" spans="1:2">
      <c r="A44666" s="1">
        <v>45602.152777777781</v>
      </c>
      <c r="B44666">
        <v>187720.45300000001</v>
      </c>
    </row>
    <row r="44667" spans="1:2">
      <c r="A44667" s="1">
        <v>45602.159722222219</v>
      </c>
      <c r="B44667">
        <v>186853.09400000001</v>
      </c>
    </row>
    <row r="44668" spans="1:2">
      <c r="A44668" s="1">
        <v>45602.166666666664</v>
      </c>
      <c r="B44668">
        <v>156964.391</v>
      </c>
    </row>
    <row r="44669" spans="1:2">
      <c r="A44669" s="1">
        <v>45602.173611111109</v>
      </c>
      <c r="B44669">
        <v>128139.477</v>
      </c>
    </row>
    <row r="44670" spans="1:2">
      <c r="A44670" s="1">
        <v>45602.180555555555</v>
      </c>
      <c r="B44670">
        <v>128975.211</v>
      </c>
    </row>
    <row r="44671" spans="1:2">
      <c r="A44671" s="1">
        <v>45602.1875</v>
      </c>
      <c r="B44671">
        <v>126738.781</v>
      </c>
    </row>
    <row r="44672" spans="1:2">
      <c r="A44672" s="1">
        <v>45602.194444444445</v>
      </c>
      <c r="B44672">
        <v>123126.523</v>
      </c>
    </row>
    <row r="44673" spans="1:2">
      <c r="A44673" s="1">
        <v>45602.201388888891</v>
      </c>
      <c r="B44673">
        <v>132644.29699999999</v>
      </c>
    </row>
    <row r="44674" spans="1:2">
      <c r="A44674" s="1">
        <v>45602.208333333336</v>
      </c>
      <c r="B44674">
        <v>123589.93799999999</v>
      </c>
    </row>
    <row r="44675" spans="1:2">
      <c r="A44675" s="1">
        <v>45602.215277777781</v>
      </c>
      <c r="B44675">
        <v>119130.344</v>
      </c>
    </row>
    <row r="44676" spans="1:2">
      <c r="A44676" s="1">
        <v>45602.222222222219</v>
      </c>
      <c r="B44676">
        <v>120034.30499999999</v>
      </c>
    </row>
    <row r="44677" spans="1:2">
      <c r="A44677" s="1">
        <v>45602.229166666664</v>
      </c>
      <c r="B44677">
        <v>148980.67199999999</v>
      </c>
    </row>
    <row r="44678" spans="1:2">
      <c r="A44678" s="1">
        <v>45602.236111111109</v>
      </c>
      <c r="B44678">
        <v>158889.234</v>
      </c>
    </row>
    <row r="44679" spans="1:2">
      <c r="A44679" s="1">
        <v>45602.243055555555</v>
      </c>
      <c r="B44679">
        <v>160339.29699999999</v>
      </c>
    </row>
    <row r="44680" spans="1:2">
      <c r="A44680" s="1">
        <v>45602.25</v>
      </c>
      <c r="B44680">
        <v>179387.766</v>
      </c>
    </row>
    <row r="44681" spans="1:2">
      <c r="A44681" s="1">
        <v>45602.256944444445</v>
      </c>
      <c r="B44681">
        <v>190187.21900000001</v>
      </c>
    </row>
    <row r="44682" spans="1:2">
      <c r="A44682" s="1">
        <v>45602.263888888891</v>
      </c>
      <c r="B44682">
        <v>184379.95300000001</v>
      </c>
    </row>
    <row r="44683" spans="1:2">
      <c r="A44683" s="1">
        <v>45602.270833333336</v>
      </c>
      <c r="B44683">
        <v>178780.609</v>
      </c>
    </row>
    <row r="44684" spans="1:2">
      <c r="A44684" s="1">
        <v>45602.277777777781</v>
      </c>
      <c r="B44684">
        <v>183656.45300000001</v>
      </c>
    </row>
    <row r="44685" spans="1:2">
      <c r="A44685" s="1">
        <v>45602.284722222219</v>
      </c>
      <c r="B44685">
        <v>181405.07800000001</v>
      </c>
    </row>
    <row r="44686" spans="1:2">
      <c r="A44686" s="1">
        <v>45602.291666666664</v>
      </c>
      <c r="B44686">
        <v>176770.625</v>
      </c>
    </row>
    <row r="44687" spans="1:2">
      <c r="A44687" s="1">
        <v>45602.298611111109</v>
      </c>
      <c r="B44687">
        <v>173690.625</v>
      </c>
    </row>
    <row r="44688" spans="1:2">
      <c r="A44688" s="1">
        <v>45602.305555555555</v>
      </c>
      <c r="B44688">
        <v>169772.54699999999</v>
      </c>
    </row>
    <row r="44689" spans="1:2">
      <c r="A44689" s="1">
        <v>45602.3125</v>
      </c>
      <c r="B44689">
        <v>167732.57800000001</v>
      </c>
    </row>
    <row r="44690" spans="1:2">
      <c r="A44690" s="1">
        <v>45602.319444444445</v>
      </c>
      <c r="B44690">
        <v>163134.57800000001</v>
      </c>
    </row>
    <row r="44691" spans="1:2">
      <c r="A44691" s="1">
        <v>45602.326388888891</v>
      </c>
      <c r="B44691">
        <v>160680.04699999999</v>
      </c>
    </row>
    <row r="44692" spans="1:2">
      <c r="A44692" s="1">
        <v>45602.333333333336</v>
      </c>
      <c r="B44692">
        <v>157011.45300000001</v>
      </c>
    </row>
    <row r="44693" spans="1:2">
      <c r="A44693" s="1">
        <v>45602.340277777781</v>
      </c>
      <c r="B44693">
        <v>130908.117</v>
      </c>
    </row>
    <row r="44694" spans="1:2">
      <c r="A44694" s="1">
        <v>45602.347222222219</v>
      </c>
      <c r="B44694">
        <v>124372.68</v>
      </c>
    </row>
    <row r="44695" spans="1:2">
      <c r="A44695" s="1">
        <v>45602.354166666664</v>
      </c>
      <c r="B44695">
        <v>121135.81299999999</v>
      </c>
    </row>
    <row r="44696" spans="1:2">
      <c r="A44696" s="1">
        <v>45602.361111111109</v>
      </c>
      <c r="B44696">
        <v>122069.17200000001</v>
      </c>
    </row>
    <row r="44697" spans="1:2">
      <c r="A44697" s="1">
        <v>45602.368055555555</v>
      </c>
      <c r="B44697">
        <v>116713.609</v>
      </c>
    </row>
    <row r="44698" spans="1:2">
      <c r="A44698" s="1">
        <v>45602.375</v>
      </c>
      <c r="B44698">
        <v>118180</v>
      </c>
    </row>
    <row r="44699" spans="1:2">
      <c r="A44699" s="1">
        <v>45602.381944444445</v>
      </c>
      <c r="B44699">
        <v>116609.04700000001</v>
      </c>
    </row>
    <row r="44700" spans="1:2">
      <c r="A44700" s="1">
        <v>45602.388888888891</v>
      </c>
      <c r="B44700">
        <v>114476.68</v>
      </c>
    </row>
    <row r="44701" spans="1:2">
      <c r="A44701" s="1">
        <v>45602.395833333336</v>
      </c>
      <c r="B44701">
        <v>105499.68799999999</v>
      </c>
    </row>
    <row r="44702" spans="1:2">
      <c r="A44702" s="1">
        <v>45602.402777777781</v>
      </c>
      <c r="B44702">
        <v>109695.727</v>
      </c>
    </row>
    <row r="44703" spans="1:2">
      <c r="A44703" s="1">
        <v>45602.409722222219</v>
      </c>
      <c r="B44703">
        <v>108862.758</v>
      </c>
    </row>
    <row r="44704" spans="1:2">
      <c r="A44704" s="1">
        <v>45602.416666666664</v>
      </c>
      <c r="B44704">
        <v>104794.766</v>
      </c>
    </row>
    <row r="44705" spans="1:2">
      <c r="A44705" s="1">
        <v>45602.423611111109</v>
      </c>
      <c r="B44705">
        <v>109957.234</v>
      </c>
    </row>
    <row r="44706" spans="1:2">
      <c r="A44706" s="1">
        <v>45602.430555555555</v>
      </c>
      <c r="B44706">
        <v>99121.906000000003</v>
      </c>
    </row>
    <row r="44707" spans="1:2">
      <c r="A44707" s="1">
        <v>45602.4375</v>
      </c>
      <c r="B44707">
        <v>97311.843999999997</v>
      </c>
    </row>
    <row r="44708" spans="1:2">
      <c r="A44708" s="1">
        <v>45602.444444444445</v>
      </c>
      <c r="B44708">
        <v>119055.914</v>
      </c>
    </row>
    <row r="44709" spans="1:2">
      <c r="A44709" s="1">
        <v>45602.451388888891</v>
      </c>
      <c r="B44709">
        <v>104599.586</v>
      </c>
    </row>
    <row r="44710" spans="1:2">
      <c r="A44710" s="1">
        <v>45602.458333333336</v>
      </c>
      <c r="B44710">
        <v>106784.633</v>
      </c>
    </row>
    <row r="44711" spans="1:2">
      <c r="A44711" s="1">
        <v>45602.465277777781</v>
      </c>
      <c r="B44711">
        <v>98765.516000000003</v>
      </c>
    </row>
    <row r="44712" spans="1:2">
      <c r="A44712" s="1">
        <v>45602.472222222219</v>
      </c>
      <c r="B44712">
        <v>90440.608999999997</v>
      </c>
    </row>
    <row r="44713" spans="1:2">
      <c r="A44713" s="1">
        <v>45602.479166666664</v>
      </c>
      <c r="B44713">
        <v>86874.562999999995</v>
      </c>
    </row>
    <row r="44714" spans="1:2">
      <c r="A44714" s="1">
        <v>45602.486111111109</v>
      </c>
      <c r="B44714">
        <v>80846.922000000006</v>
      </c>
    </row>
    <row r="44715" spans="1:2">
      <c r="A44715" s="1">
        <v>45602.493055555555</v>
      </c>
      <c r="B44715">
        <v>73279.766000000003</v>
      </c>
    </row>
    <row r="44716" spans="1:2">
      <c r="A44716" s="1">
        <v>45602.5</v>
      </c>
      <c r="B44716">
        <v>80638.202999999994</v>
      </c>
    </row>
    <row r="44717" spans="1:2">
      <c r="A44717" s="1">
        <v>45602.506944444445</v>
      </c>
      <c r="B44717">
        <v>81957.983999999997</v>
      </c>
    </row>
    <row r="44718" spans="1:2">
      <c r="A44718" s="1">
        <v>45602.513888888891</v>
      </c>
      <c r="B44718">
        <v>86110.008000000002</v>
      </c>
    </row>
    <row r="44719" spans="1:2">
      <c r="A44719" s="1">
        <v>45602.520833333336</v>
      </c>
      <c r="B44719">
        <v>82198.625</v>
      </c>
    </row>
    <row r="44720" spans="1:2">
      <c r="A44720" s="1">
        <v>45602.527777777781</v>
      </c>
      <c r="B44720">
        <v>95842.789000000004</v>
      </c>
    </row>
    <row r="44721" spans="1:2">
      <c r="A44721" s="1">
        <v>45602.534722222219</v>
      </c>
      <c r="B44721">
        <v>81989.929999999993</v>
      </c>
    </row>
    <row r="44722" spans="1:2">
      <c r="A44722" s="1">
        <v>45602.541666666664</v>
      </c>
      <c r="B44722">
        <v>78724.797000000006</v>
      </c>
    </row>
    <row r="44723" spans="1:2">
      <c r="A44723" s="1">
        <v>45602.548611111109</v>
      </c>
      <c r="B44723">
        <v>76520.179999999993</v>
      </c>
    </row>
    <row r="44724" spans="1:2">
      <c r="A44724" s="1">
        <v>45602.555555555555</v>
      </c>
      <c r="B44724">
        <v>76083.437999999995</v>
      </c>
    </row>
    <row r="44725" spans="1:2">
      <c r="A44725" s="1">
        <v>45602.5625</v>
      </c>
      <c r="B44725">
        <v>77509.648000000001</v>
      </c>
    </row>
    <row r="44726" spans="1:2">
      <c r="A44726" s="1">
        <v>45602.569444444445</v>
      </c>
      <c r="B44726">
        <v>66605.820000000007</v>
      </c>
    </row>
    <row r="44727" spans="1:2">
      <c r="A44727" s="1">
        <v>45602.576388888891</v>
      </c>
      <c r="B44727">
        <v>70674.187999999995</v>
      </c>
    </row>
    <row r="44728" spans="1:2">
      <c r="A44728" s="1">
        <v>45602.583333333336</v>
      </c>
      <c r="B44728">
        <v>72400.093999999997</v>
      </c>
    </row>
    <row r="44729" spans="1:2">
      <c r="A44729" s="1">
        <v>45602.590277777781</v>
      </c>
      <c r="B44729">
        <v>71140.656000000003</v>
      </c>
    </row>
    <row r="44730" spans="1:2">
      <c r="A44730" s="1">
        <v>45602.597222222219</v>
      </c>
      <c r="B44730">
        <v>75291.062999999995</v>
      </c>
    </row>
    <row r="44731" spans="1:2">
      <c r="A44731" s="1">
        <v>45602.604166666664</v>
      </c>
      <c r="B44731">
        <v>80558.383000000002</v>
      </c>
    </row>
    <row r="44732" spans="1:2">
      <c r="A44732" s="1">
        <v>45602.611111111109</v>
      </c>
      <c r="B44732">
        <v>82691.351999999999</v>
      </c>
    </row>
    <row r="44733" spans="1:2">
      <c r="A44733" s="1">
        <v>45602.618055555555</v>
      </c>
      <c r="B44733">
        <v>126867.609</v>
      </c>
    </row>
    <row r="44734" spans="1:2">
      <c r="A44734" s="1">
        <v>45602.625</v>
      </c>
      <c r="B44734">
        <v>140861.56299999999</v>
      </c>
    </row>
    <row r="44735" spans="1:2">
      <c r="A44735" s="1">
        <v>45602.631944444445</v>
      </c>
      <c r="B44735">
        <v>128430.80499999999</v>
      </c>
    </row>
    <row r="44736" spans="1:2">
      <c r="A44736" s="1">
        <v>45602.638888888891</v>
      </c>
      <c r="B44736">
        <v>100534.719</v>
      </c>
    </row>
    <row r="44737" spans="1:2">
      <c r="A44737" s="1">
        <v>45602.645833333336</v>
      </c>
      <c r="B44737">
        <v>93052.077999999994</v>
      </c>
    </row>
    <row r="44738" spans="1:2">
      <c r="A44738" s="1">
        <v>45602.652777777781</v>
      </c>
      <c r="B44738">
        <v>99791.789000000004</v>
      </c>
    </row>
    <row r="44739" spans="1:2">
      <c r="A44739" s="1">
        <v>45602.659722222219</v>
      </c>
      <c r="B44739">
        <v>97426.539000000004</v>
      </c>
    </row>
    <row r="44740" spans="1:2">
      <c r="A44740" s="1">
        <v>45602.666666666664</v>
      </c>
      <c r="B44740">
        <v>99681.718999999997</v>
      </c>
    </row>
    <row r="44741" spans="1:2">
      <c r="A44741" s="1">
        <v>45602.673611111109</v>
      </c>
      <c r="B44741">
        <v>108767.383</v>
      </c>
    </row>
    <row r="44742" spans="1:2">
      <c r="A44742" s="1">
        <v>45602.680555555555</v>
      </c>
      <c r="B44742">
        <v>122537.375</v>
      </c>
    </row>
    <row r="44743" spans="1:2">
      <c r="A44743" s="1">
        <v>45602.6875</v>
      </c>
      <c r="B44743">
        <v>128348.469</v>
      </c>
    </row>
    <row r="44744" spans="1:2">
      <c r="A44744" s="1">
        <v>45602.694444444445</v>
      </c>
      <c r="B44744">
        <v>115751.859</v>
      </c>
    </row>
    <row r="44745" spans="1:2">
      <c r="A44745" s="1">
        <v>45602.701388888891</v>
      </c>
      <c r="B44745">
        <v>113488.859</v>
      </c>
    </row>
    <row r="44746" spans="1:2">
      <c r="A44746" s="1">
        <v>45602.708333333336</v>
      </c>
      <c r="B44746">
        <v>101525.29700000001</v>
      </c>
    </row>
    <row r="44747" spans="1:2">
      <c r="A44747" s="1">
        <v>45602.715277777781</v>
      </c>
      <c r="B44747">
        <v>89428.258000000002</v>
      </c>
    </row>
    <row r="44748" spans="1:2">
      <c r="A44748" s="1">
        <v>45602.722222222219</v>
      </c>
      <c r="B44748">
        <v>94242.710999999996</v>
      </c>
    </row>
    <row r="44749" spans="1:2">
      <c r="A44749" s="1">
        <v>45602.729166666664</v>
      </c>
      <c r="B44749">
        <v>105253.984</v>
      </c>
    </row>
    <row r="44750" spans="1:2">
      <c r="A44750" s="1">
        <v>45602.736111111109</v>
      </c>
      <c r="B44750">
        <v>115224.867</v>
      </c>
    </row>
    <row r="44751" spans="1:2">
      <c r="A44751" s="1">
        <v>45602.743055555555</v>
      </c>
      <c r="B44751">
        <v>106697.29700000001</v>
      </c>
    </row>
    <row r="44752" spans="1:2">
      <c r="A44752" s="1">
        <v>45602.75</v>
      </c>
      <c r="B44752">
        <v>94799.702999999994</v>
      </c>
    </row>
    <row r="44753" spans="1:2">
      <c r="A44753" s="1">
        <v>45602.756944444445</v>
      </c>
      <c r="B44753">
        <v>93497.07</v>
      </c>
    </row>
    <row r="44754" spans="1:2">
      <c r="A44754" s="1">
        <v>45602.763888888891</v>
      </c>
      <c r="B44754">
        <v>75836.508000000002</v>
      </c>
    </row>
    <row r="44755" spans="1:2">
      <c r="A44755" s="1">
        <v>45602.770833333336</v>
      </c>
      <c r="B44755">
        <v>84262.148000000001</v>
      </c>
    </row>
    <row r="44756" spans="1:2">
      <c r="A44756" s="1">
        <v>45602.777777777781</v>
      </c>
      <c r="B44756">
        <v>94725.608999999997</v>
      </c>
    </row>
    <row r="44757" spans="1:2">
      <c r="A44757" s="1">
        <v>45602.784722222219</v>
      </c>
      <c r="B44757">
        <v>108529.883</v>
      </c>
    </row>
    <row r="44758" spans="1:2">
      <c r="A44758" s="1">
        <v>45602.791666666664</v>
      </c>
      <c r="B44758">
        <v>110784.258</v>
      </c>
    </row>
    <row r="44759" spans="1:2">
      <c r="A44759" s="1">
        <v>45602.798611111109</v>
      </c>
      <c r="B44759">
        <v>109438.94500000001</v>
      </c>
    </row>
    <row r="44760" spans="1:2">
      <c r="A44760" s="1">
        <v>45602.805555555555</v>
      </c>
      <c r="B44760">
        <v>118403.266</v>
      </c>
    </row>
    <row r="44761" spans="1:2">
      <c r="A44761" s="1">
        <v>45602.8125</v>
      </c>
      <c r="B44761">
        <v>121779.844</v>
      </c>
    </row>
    <row r="44762" spans="1:2">
      <c r="A44762" s="1">
        <v>45602.819444444445</v>
      </c>
      <c r="B44762">
        <v>133142.70300000001</v>
      </c>
    </row>
    <row r="44763" spans="1:2">
      <c r="A44763" s="1">
        <v>45602.826388888891</v>
      </c>
      <c r="B44763">
        <v>130401.25</v>
      </c>
    </row>
    <row r="44764" spans="1:2">
      <c r="A44764" s="1">
        <v>45602.833333333336</v>
      </c>
      <c r="B44764">
        <v>122728.492</v>
      </c>
    </row>
    <row r="44765" spans="1:2">
      <c r="A44765" s="1">
        <v>45602.840277777781</v>
      </c>
      <c r="B44765">
        <v>108431.734</v>
      </c>
    </row>
    <row r="44766" spans="1:2">
      <c r="A44766" s="1">
        <v>45602.847222222219</v>
      </c>
      <c r="B44766">
        <v>141119.391</v>
      </c>
    </row>
    <row r="44767" spans="1:2">
      <c r="A44767" s="1">
        <v>45602.854166666664</v>
      </c>
      <c r="B44767">
        <v>127619.992</v>
      </c>
    </row>
    <row r="44768" spans="1:2">
      <c r="A44768" s="1">
        <v>45602.861111111109</v>
      </c>
      <c r="B44768">
        <v>149113.18799999999</v>
      </c>
    </row>
    <row r="44769" spans="1:2">
      <c r="A44769" s="1">
        <v>45602.868055555555</v>
      </c>
      <c r="B44769">
        <v>171409.766</v>
      </c>
    </row>
    <row r="44770" spans="1:2">
      <c r="A44770" s="1">
        <v>45602.875</v>
      </c>
      <c r="B44770">
        <v>160853.59400000001</v>
      </c>
    </row>
    <row r="44771" spans="1:2">
      <c r="A44771" s="1">
        <v>45602.881944444445</v>
      </c>
      <c r="B44771">
        <v>156291.40599999999</v>
      </c>
    </row>
    <row r="44772" spans="1:2">
      <c r="A44772" s="1">
        <v>45602.888888888891</v>
      </c>
      <c r="B44772">
        <v>163703.54699999999</v>
      </c>
    </row>
    <row r="44773" spans="1:2">
      <c r="A44773" s="1">
        <v>45602.895833333336</v>
      </c>
      <c r="B44773">
        <v>159549.641</v>
      </c>
    </row>
    <row r="44774" spans="1:2">
      <c r="A44774" s="1">
        <v>45602.902777777781</v>
      </c>
      <c r="B44774">
        <v>172347.06299999999</v>
      </c>
    </row>
    <row r="44775" spans="1:2">
      <c r="A44775" s="1">
        <v>45602.909722222219</v>
      </c>
      <c r="B44775">
        <v>180011.82800000001</v>
      </c>
    </row>
    <row r="44776" spans="1:2">
      <c r="A44776" s="1">
        <v>45602.916666666664</v>
      </c>
      <c r="B44776">
        <v>187189.45300000001</v>
      </c>
    </row>
    <row r="44777" spans="1:2">
      <c r="A44777" s="1">
        <v>45602.923611111109</v>
      </c>
      <c r="B44777">
        <v>239408.57800000001</v>
      </c>
    </row>
    <row r="44778" spans="1:2">
      <c r="A44778" s="1">
        <v>45602.930555555555</v>
      </c>
      <c r="B44778">
        <v>228214.06299999999</v>
      </c>
    </row>
    <row r="44779" spans="1:2">
      <c r="A44779" s="1">
        <v>45602.9375</v>
      </c>
      <c r="B44779">
        <v>231741.29699999999</v>
      </c>
    </row>
    <row r="44780" spans="1:2">
      <c r="A44780" s="1">
        <v>45602.944444444445</v>
      </c>
      <c r="B44780">
        <v>219022</v>
      </c>
    </row>
    <row r="44781" spans="1:2">
      <c r="A44781" s="1">
        <v>45602.951388888891</v>
      </c>
      <c r="B44781">
        <v>213065.70300000001</v>
      </c>
    </row>
    <row r="44782" spans="1:2">
      <c r="A44782" s="1">
        <v>45602.958333333336</v>
      </c>
      <c r="B44782">
        <v>215283.109</v>
      </c>
    </row>
    <row r="44783" spans="1:2">
      <c r="A44783" s="1">
        <v>45602.965277777781</v>
      </c>
      <c r="B44783">
        <v>197698.53099999999</v>
      </c>
    </row>
    <row r="44784" spans="1:2">
      <c r="A44784" s="1">
        <v>45602.972222222219</v>
      </c>
      <c r="B44784">
        <v>189087.375</v>
      </c>
    </row>
    <row r="44785" spans="1:2">
      <c r="A44785" s="1">
        <v>45602.979166666664</v>
      </c>
      <c r="B44785">
        <v>194889.859</v>
      </c>
    </row>
    <row r="44786" spans="1:2">
      <c r="A44786" s="1">
        <v>45602.986111111109</v>
      </c>
      <c r="B44786">
        <v>197089.516</v>
      </c>
    </row>
    <row r="44787" spans="1:2">
      <c r="A44787" s="1">
        <v>45602.993055555555</v>
      </c>
      <c r="B44787">
        <v>189814.92199999999</v>
      </c>
    </row>
    <row r="44788" spans="1:2">
      <c r="A44788" s="1">
        <v>45603</v>
      </c>
      <c r="B44788">
        <v>185959.82800000001</v>
      </c>
    </row>
    <row r="44789" spans="1:2">
      <c r="A44789" s="1">
        <v>45603.006944444445</v>
      </c>
      <c r="B44789">
        <v>176805.29699999999</v>
      </c>
    </row>
    <row r="44790" spans="1:2">
      <c r="A44790" s="1">
        <v>45603.013888888891</v>
      </c>
      <c r="B44790">
        <v>184141.71900000001</v>
      </c>
    </row>
    <row r="44791" spans="1:2">
      <c r="A44791" s="1">
        <v>45603.020833333336</v>
      </c>
      <c r="B44791">
        <v>174237.141</v>
      </c>
    </row>
    <row r="44792" spans="1:2">
      <c r="A44792" s="1">
        <v>45603.027777777781</v>
      </c>
      <c r="B44792">
        <v>173223.96900000001</v>
      </c>
    </row>
    <row r="44793" spans="1:2">
      <c r="A44793" s="1">
        <v>45603.034722222219</v>
      </c>
      <c r="B44793">
        <v>163603.78099999999</v>
      </c>
    </row>
    <row r="44794" spans="1:2">
      <c r="A44794" s="1">
        <v>45603.041666666664</v>
      </c>
      <c r="B44794">
        <v>137924.53099999999</v>
      </c>
    </row>
    <row r="44795" spans="1:2">
      <c r="A44795" s="1">
        <v>45603.048611111109</v>
      </c>
      <c r="B44795">
        <v>180967.109</v>
      </c>
    </row>
    <row r="44796" spans="1:2">
      <c r="A44796" s="1">
        <v>45603.055555555555</v>
      </c>
      <c r="B44796">
        <v>209997.96900000001</v>
      </c>
    </row>
    <row r="44797" spans="1:2">
      <c r="A44797" s="1">
        <v>45603.0625</v>
      </c>
      <c r="B44797">
        <v>198998.734</v>
      </c>
    </row>
    <row r="44798" spans="1:2">
      <c r="A44798" s="1">
        <v>45603.069444444445</v>
      </c>
      <c r="B44798">
        <v>200421.25</v>
      </c>
    </row>
    <row r="44799" spans="1:2">
      <c r="A44799" s="1">
        <v>45603.076388888891</v>
      </c>
      <c r="B44799">
        <v>197405.391</v>
      </c>
    </row>
    <row r="44800" spans="1:2">
      <c r="A44800" s="1">
        <v>45603.083333333336</v>
      </c>
      <c r="B44800">
        <v>199000</v>
      </c>
    </row>
    <row r="44801" spans="1:2">
      <c r="A44801" s="1">
        <v>45603.090277777781</v>
      </c>
      <c r="B44801">
        <v>199927.42199999999</v>
      </c>
    </row>
    <row r="44802" spans="1:2">
      <c r="A44802" s="1">
        <v>45603.097222222219</v>
      </c>
      <c r="B44802">
        <v>197309.68799999999</v>
      </c>
    </row>
    <row r="44803" spans="1:2">
      <c r="A44803" s="1">
        <v>45603.104166666664</v>
      </c>
      <c r="B44803">
        <v>195743.56299999999</v>
      </c>
    </row>
    <row r="44804" spans="1:2">
      <c r="A44804" s="1">
        <v>45603.111111111109</v>
      </c>
      <c r="B44804">
        <v>189082.56299999999</v>
      </c>
    </row>
    <row r="44805" spans="1:2">
      <c r="A44805" s="1">
        <v>45603.118055555555</v>
      </c>
      <c r="B44805">
        <v>186056.40599999999</v>
      </c>
    </row>
    <row r="44806" spans="1:2">
      <c r="A44806" s="1">
        <v>45603.125</v>
      </c>
      <c r="B44806">
        <v>178799.17199999999</v>
      </c>
    </row>
    <row r="44807" spans="1:2">
      <c r="A44807" s="1">
        <v>45603.131944444445</v>
      </c>
      <c r="B44807">
        <v>155145.20300000001</v>
      </c>
    </row>
    <row r="44808" spans="1:2">
      <c r="A44808" s="1">
        <v>45603.138888888891</v>
      </c>
      <c r="B44808">
        <v>168826.75</v>
      </c>
    </row>
    <row r="44809" spans="1:2">
      <c r="A44809" s="1">
        <v>45603.145833333336</v>
      </c>
      <c r="B44809">
        <v>160825.984</v>
      </c>
    </row>
    <row r="44810" spans="1:2">
      <c r="A44810" s="1">
        <v>45603.152777777781</v>
      </c>
      <c r="B44810">
        <v>152541.20300000001</v>
      </c>
    </row>
    <row r="44811" spans="1:2">
      <c r="A44811" s="1">
        <v>45603.159722222219</v>
      </c>
      <c r="B44811">
        <v>139370.70300000001</v>
      </c>
    </row>
    <row r="44812" spans="1:2">
      <c r="A44812" s="1">
        <v>45603.166666666664</v>
      </c>
      <c r="B44812">
        <v>116876.367</v>
      </c>
    </row>
    <row r="44813" spans="1:2">
      <c r="A44813" s="1">
        <v>45603.173611111109</v>
      </c>
      <c r="B44813">
        <v>115122.93</v>
      </c>
    </row>
    <row r="44814" spans="1:2">
      <c r="A44814" s="1">
        <v>45603.180555555555</v>
      </c>
      <c r="B44814">
        <v>128283.891</v>
      </c>
    </row>
    <row r="44815" spans="1:2">
      <c r="A44815" s="1">
        <v>45603.1875</v>
      </c>
      <c r="B44815">
        <v>126427.32799999999</v>
      </c>
    </row>
    <row r="44816" spans="1:2">
      <c r="A44816" s="1">
        <v>45603.194444444445</v>
      </c>
      <c r="B44816">
        <v>124076.75</v>
      </c>
    </row>
    <row r="44817" spans="1:2">
      <c r="A44817" s="1">
        <v>45603.201388888891</v>
      </c>
      <c r="B44817">
        <v>132984.34400000001</v>
      </c>
    </row>
    <row r="44818" spans="1:2">
      <c r="A44818" s="1">
        <v>45603.208333333336</v>
      </c>
      <c r="B44818">
        <v>107587.117</v>
      </c>
    </row>
    <row r="44819" spans="1:2">
      <c r="A44819" s="1">
        <v>45603.215277777781</v>
      </c>
      <c r="B44819">
        <v>96697.641000000003</v>
      </c>
    </row>
    <row r="44820" spans="1:2">
      <c r="A44820" s="1">
        <v>45603.222222222219</v>
      </c>
      <c r="B44820">
        <v>119229.18</v>
      </c>
    </row>
    <row r="44821" spans="1:2">
      <c r="A44821" s="1">
        <v>45603.229166666664</v>
      </c>
      <c r="B44821">
        <v>122916.711</v>
      </c>
    </row>
    <row r="44822" spans="1:2">
      <c r="A44822" s="1">
        <v>45603.236111111109</v>
      </c>
      <c r="B44822">
        <v>123825.094</v>
      </c>
    </row>
    <row r="44823" spans="1:2">
      <c r="A44823" s="1">
        <v>45603.243055555555</v>
      </c>
      <c r="B44823">
        <v>124329.516</v>
      </c>
    </row>
    <row r="44824" spans="1:2">
      <c r="A44824" s="1">
        <v>45603.25</v>
      </c>
      <c r="B44824">
        <v>119782.523</v>
      </c>
    </row>
    <row r="44825" spans="1:2">
      <c r="A44825" s="1">
        <v>45603.256944444445</v>
      </c>
      <c r="B44825">
        <v>117792.117</v>
      </c>
    </row>
    <row r="44826" spans="1:2">
      <c r="A44826" s="1">
        <v>45603.263888888891</v>
      </c>
      <c r="B44826">
        <v>114417.484</v>
      </c>
    </row>
    <row r="44827" spans="1:2">
      <c r="A44827" s="1">
        <v>45603.270833333336</v>
      </c>
      <c r="B44827">
        <v>115469.984</v>
      </c>
    </row>
    <row r="44828" spans="1:2">
      <c r="A44828" s="1">
        <v>45603.277777777781</v>
      </c>
      <c r="B44828">
        <v>108818.82799999999</v>
      </c>
    </row>
    <row r="44829" spans="1:2">
      <c r="A44829" s="1">
        <v>45603.284722222219</v>
      </c>
      <c r="B44829">
        <v>107795.273</v>
      </c>
    </row>
    <row r="44830" spans="1:2">
      <c r="A44830" s="1">
        <v>45603.291666666664</v>
      </c>
      <c r="B44830">
        <v>125067.398</v>
      </c>
    </row>
    <row r="44831" spans="1:2">
      <c r="A44831" s="1">
        <v>45603.298611111109</v>
      </c>
      <c r="B44831">
        <v>126123.95299999999</v>
      </c>
    </row>
    <row r="44832" spans="1:2">
      <c r="A44832" s="1">
        <v>45603.305555555555</v>
      </c>
      <c r="B44832">
        <v>127686.141</v>
      </c>
    </row>
    <row r="44833" spans="1:2">
      <c r="A44833" s="1">
        <v>45603.3125</v>
      </c>
      <c r="B44833">
        <v>128290.67200000001</v>
      </c>
    </row>
    <row r="44834" spans="1:2">
      <c r="A44834" s="1">
        <v>45603.319444444445</v>
      </c>
      <c r="B44834">
        <v>124570.70299999999</v>
      </c>
    </row>
    <row r="44835" spans="1:2">
      <c r="A44835" s="1">
        <v>45603.326388888891</v>
      </c>
      <c r="B44835">
        <v>129096.81299999999</v>
      </c>
    </row>
    <row r="44836" spans="1:2">
      <c r="A44836" s="1">
        <v>45603.333333333336</v>
      </c>
      <c r="B44836">
        <v>133521.20300000001</v>
      </c>
    </row>
    <row r="44837" spans="1:2">
      <c r="A44837" s="1">
        <v>45603.340277777781</v>
      </c>
      <c r="B44837">
        <v>124288.43799999999</v>
      </c>
    </row>
    <row r="44838" spans="1:2">
      <c r="A44838" s="1">
        <v>45603.347222222219</v>
      </c>
      <c r="B44838">
        <v>135400.859</v>
      </c>
    </row>
    <row r="44839" spans="1:2">
      <c r="A44839" s="1">
        <v>45603.354166666664</v>
      </c>
      <c r="B44839">
        <v>134274.984</v>
      </c>
    </row>
    <row r="44840" spans="1:2">
      <c r="A44840" s="1">
        <v>45603.361111111109</v>
      </c>
      <c r="B44840">
        <v>133312.141</v>
      </c>
    </row>
    <row r="44841" spans="1:2">
      <c r="A44841" s="1">
        <v>45603.368055555555</v>
      </c>
      <c r="B44841">
        <v>132760.43799999999</v>
      </c>
    </row>
    <row r="44842" spans="1:2">
      <c r="A44842" s="1">
        <v>45603.375</v>
      </c>
      <c r="B44842">
        <v>130476.266</v>
      </c>
    </row>
    <row r="44843" spans="1:2">
      <c r="A44843" s="1">
        <v>45603.381944444445</v>
      </c>
      <c r="B44843">
        <v>136480.96900000001</v>
      </c>
    </row>
    <row r="44844" spans="1:2">
      <c r="A44844" s="1">
        <v>45603.388888888891</v>
      </c>
      <c r="B44844">
        <v>134033.766</v>
      </c>
    </row>
    <row r="44845" spans="1:2">
      <c r="A44845" s="1">
        <v>45603.395833333336</v>
      </c>
      <c r="B44845">
        <v>122544.609</v>
      </c>
    </row>
    <row r="44846" spans="1:2">
      <c r="A44846" s="1">
        <v>45603.402777777781</v>
      </c>
      <c r="B44846">
        <v>124088.852</v>
      </c>
    </row>
    <row r="44847" spans="1:2">
      <c r="A44847" s="1">
        <v>45603.409722222219</v>
      </c>
      <c r="B44847">
        <v>111774.039</v>
      </c>
    </row>
    <row r="44848" spans="1:2">
      <c r="A44848" s="1">
        <v>45603.416666666664</v>
      </c>
      <c r="B44848">
        <v>113347.289</v>
      </c>
    </row>
    <row r="44849" spans="1:2">
      <c r="A44849" s="1">
        <v>45603.423611111109</v>
      </c>
      <c r="B44849">
        <v>108863.719</v>
      </c>
    </row>
    <row r="44850" spans="1:2">
      <c r="A44850" s="1">
        <v>45603.430555555555</v>
      </c>
      <c r="B44850">
        <v>118810.94500000001</v>
      </c>
    </row>
    <row r="44851" spans="1:2">
      <c r="A44851" s="1">
        <v>45603.4375</v>
      </c>
      <c r="B44851">
        <v>142647.266</v>
      </c>
    </row>
    <row r="44852" spans="1:2">
      <c r="A44852" s="1">
        <v>45603.444444444445</v>
      </c>
      <c r="B44852">
        <v>155196.891</v>
      </c>
    </row>
    <row r="44853" spans="1:2">
      <c r="A44853" s="1">
        <v>45603.451388888891</v>
      </c>
      <c r="B44853">
        <v>133421.84400000001</v>
      </c>
    </row>
    <row r="44854" spans="1:2">
      <c r="A44854" s="1">
        <v>45603.458333333336</v>
      </c>
      <c r="B44854">
        <v>123452.56299999999</v>
      </c>
    </row>
    <row r="44855" spans="1:2">
      <c r="A44855" s="1">
        <v>45603.465277777781</v>
      </c>
      <c r="B44855">
        <v>120385.57799999999</v>
      </c>
    </row>
    <row r="44856" spans="1:2">
      <c r="A44856" s="1">
        <v>45603.472222222219</v>
      </c>
      <c r="B44856">
        <v>123281.211</v>
      </c>
    </row>
    <row r="44857" spans="1:2">
      <c r="A44857" s="1">
        <v>45603.479166666664</v>
      </c>
      <c r="B44857">
        <v>120993.227</v>
      </c>
    </row>
    <row r="44858" spans="1:2">
      <c r="A44858" s="1">
        <v>45603.486111111109</v>
      </c>
      <c r="B44858">
        <v>116750.93799999999</v>
      </c>
    </row>
    <row r="44859" spans="1:2">
      <c r="A44859" s="1">
        <v>45603.493055555555</v>
      </c>
      <c r="B44859">
        <v>127740.42200000001</v>
      </c>
    </row>
    <row r="44860" spans="1:2">
      <c r="A44860" s="1">
        <v>45603.5</v>
      </c>
      <c r="B44860">
        <v>120609.852</v>
      </c>
    </row>
    <row r="44861" spans="1:2">
      <c r="A44861" s="1">
        <v>45603.506944444445</v>
      </c>
      <c r="B44861">
        <v>115526.156</v>
      </c>
    </row>
    <row r="44862" spans="1:2">
      <c r="A44862" s="1">
        <v>45603.513888888891</v>
      </c>
      <c r="B44862">
        <v>107794.289</v>
      </c>
    </row>
    <row r="44863" spans="1:2">
      <c r="A44863" s="1">
        <v>45603.520833333336</v>
      </c>
      <c r="B44863">
        <v>111657.648</v>
      </c>
    </row>
    <row r="44864" spans="1:2">
      <c r="A44864" s="1">
        <v>45603.527777777781</v>
      </c>
      <c r="B44864">
        <v>125700.94500000001</v>
      </c>
    </row>
    <row r="44865" spans="1:2">
      <c r="A44865" s="1">
        <v>45603.534722222219</v>
      </c>
      <c r="B44865">
        <v>118071.977</v>
      </c>
    </row>
    <row r="44866" spans="1:2">
      <c r="A44866" s="1">
        <v>45603.541666666664</v>
      </c>
      <c r="B44866">
        <v>124387.469</v>
      </c>
    </row>
    <row r="44867" spans="1:2">
      <c r="A44867" s="1">
        <v>45603.548611111109</v>
      </c>
      <c r="B44867">
        <v>121200.789</v>
      </c>
    </row>
    <row r="44868" spans="1:2">
      <c r="A44868" s="1">
        <v>45603.555555555555</v>
      </c>
      <c r="B44868">
        <v>116103.977</v>
      </c>
    </row>
    <row r="44869" spans="1:2">
      <c r="A44869" s="1">
        <v>45603.5625</v>
      </c>
      <c r="B44869">
        <v>111255.648</v>
      </c>
    </row>
    <row r="44870" spans="1:2">
      <c r="A44870" s="1">
        <v>45603.569444444445</v>
      </c>
      <c r="B44870">
        <v>111839.273</v>
      </c>
    </row>
    <row r="44871" spans="1:2">
      <c r="A44871" s="1">
        <v>45603.576388888891</v>
      </c>
      <c r="B44871">
        <v>108483.80499999999</v>
      </c>
    </row>
    <row r="44872" spans="1:2">
      <c r="A44872" s="1">
        <v>45603.583333333336</v>
      </c>
      <c r="B44872">
        <v>107111.68799999999</v>
      </c>
    </row>
    <row r="44873" spans="1:2">
      <c r="A44873" s="1">
        <v>45603.590277777781</v>
      </c>
      <c r="B44873">
        <v>122358.406</v>
      </c>
    </row>
    <row r="44874" spans="1:2">
      <c r="A44874" s="1">
        <v>45603.597222222219</v>
      </c>
      <c r="B44874">
        <v>118552.211</v>
      </c>
    </row>
    <row r="44875" spans="1:2">
      <c r="A44875" s="1">
        <v>45603.604166666664</v>
      </c>
      <c r="B44875">
        <v>109090.016</v>
      </c>
    </row>
    <row r="44876" spans="1:2">
      <c r="A44876" s="1">
        <v>45603.611111111109</v>
      </c>
      <c r="B44876">
        <v>158246.07800000001</v>
      </c>
    </row>
    <row r="44877" spans="1:2">
      <c r="A44877" s="1">
        <v>45603.618055555555</v>
      </c>
      <c r="B44877">
        <v>164333.75</v>
      </c>
    </row>
    <row r="44878" spans="1:2">
      <c r="A44878" s="1">
        <v>45603.625</v>
      </c>
      <c r="B44878">
        <v>158195.90599999999</v>
      </c>
    </row>
    <row r="44879" spans="1:2">
      <c r="A44879" s="1">
        <v>45603.631944444445</v>
      </c>
      <c r="B44879">
        <v>142587.266</v>
      </c>
    </row>
    <row r="44880" spans="1:2">
      <c r="A44880" s="1">
        <v>45603.638888888891</v>
      </c>
      <c r="B44880">
        <v>103822.727</v>
      </c>
    </row>
    <row r="44881" spans="1:2">
      <c r="A44881" s="1">
        <v>45603.645833333336</v>
      </c>
      <c r="B44881">
        <v>96698.039000000004</v>
      </c>
    </row>
    <row r="44882" spans="1:2">
      <c r="A44882" s="1">
        <v>45603.652777777781</v>
      </c>
      <c r="B44882">
        <v>96820.258000000002</v>
      </c>
    </row>
    <row r="44883" spans="1:2">
      <c r="A44883" s="1">
        <v>45603.659722222219</v>
      </c>
      <c r="B44883">
        <v>109104.406</v>
      </c>
    </row>
    <row r="44884" spans="1:2">
      <c r="A44884" s="1">
        <v>45603.666666666664</v>
      </c>
      <c r="B44884">
        <v>124043.867</v>
      </c>
    </row>
    <row r="44885" spans="1:2">
      <c r="A44885" s="1">
        <v>45603.673611111109</v>
      </c>
      <c r="B44885">
        <v>115556.54700000001</v>
      </c>
    </row>
    <row r="44886" spans="1:2">
      <c r="A44886" s="1">
        <v>45603.680555555555</v>
      </c>
      <c r="B44886">
        <v>105871.984</v>
      </c>
    </row>
    <row r="44887" spans="1:2">
      <c r="A44887" s="1">
        <v>45603.6875</v>
      </c>
      <c r="B44887">
        <v>93205.523000000001</v>
      </c>
    </row>
    <row r="44888" spans="1:2">
      <c r="A44888" s="1">
        <v>45603.694444444445</v>
      </c>
      <c r="B44888">
        <v>85274.523000000001</v>
      </c>
    </row>
    <row r="44889" spans="1:2">
      <c r="A44889" s="1">
        <v>45603.701388888891</v>
      </c>
      <c r="B44889">
        <v>91407.922000000006</v>
      </c>
    </row>
    <row r="44890" spans="1:2">
      <c r="A44890" s="1">
        <v>45603.708333333336</v>
      </c>
      <c r="B44890">
        <v>97029.625</v>
      </c>
    </row>
    <row r="44891" spans="1:2">
      <c r="A44891" s="1">
        <v>45603.715277777781</v>
      </c>
      <c r="B44891">
        <v>84189.195000000007</v>
      </c>
    </row>
    <row r="44892" spans="1:2">
      <c r="A44892" s="1">
        <v>45603.722222222219</v>
      </c>
      <c r="B44892">
        <v>93121.077999999994</v>
      </c>
    </row>
    <row r="44893" spans="1:2">
      <c r="A44893" s="1">
        <v>45603.729166666664</v>
      </c>
      <c r="B44893">
        <v>115129.117</v>
      </c>
    </row>
    <row r="44894" spans="1:2">
      <c r="A44894" s="1">
        <v>45603.736111111109</v>
      </c>
      <c r="B44894">
        <v>124496.023</v>
      </c>
    </row>
    <row r="44895" spans="1:2">
      <c r="A44895" s="1">
        <v>45603.743055555555</v>
      </c>
      <c r="B44895">
        <v>101662.836</v>
      </c>
    </row>
    <row r="44896" spans="1:2">
      <c r="A44896" s="1">
        <v>45603.75</v>
      </c>
      <c r="B44896">
        <v>92928.585999999996</v>
      </c>
    </row>
    <row r="44897" spans="1:2">
      <c r="A44897" s="1">
        <v>45603.756944444445</v>
      </c>
      <c r="B44897">
        <v>82927.875</v>
      </c>
    </row>
    <row r="44898" spans="1:2">
      <c r="A44898" s="1">
        <v>45603.763888888891</v>
      </c>
      <c r="B44898">
        <v>67611.422000000006</v>
      </c>
    </row>
    <row r="44899" spans="1:2">
      <c r="A44899" s="1">
        <v>45603.770833333336</v>
      </c>
      <c r="B44899">
        <v>88064.914000000004</v>
      </c>
    </row>
    <row r="44900" spans="1:2">
      <c r="A44900" s="1">
        <v>45603.777777777781</v>
      </c>
      <c r="B44900">
        <v>104595.391</v>
      </c>
    </row>
    <row r="44901" spans="1:2">
      <c r="A44901" s="1">
        <v>45603.784722222219</v>
      </c>
      <c r="B44901">
        <v>99960.210999999996</v>
      </c>
    </row>
    <row r="44902" spans="1:2">
      <c r="A44902" s="1">
        <v>45603.791666666664</v>
      </c>
      <c r="B44902">
        <v>113147.375</v>
      </c>
    </row>
    <row r="44903" spans="1:2">
      <c r="A44903" s="1">
        <v>45603.798611111109</v>
      </c>
      <c r="B44903">
        <v>110781.836</v>
      </c>
    </row>
    <row r="44904" spans="1:2">
      <c r="A44904" s="1">
        <v>45603.805555555555</v>
      </c>
      <c r="B44904">
        <v>114362.54700000001</v>
      </c>
    </row>
    <row r="44905" spans="1:2">
      <c r="A44905" s="1">
        <v>45603.8125</v>
      </c>
      <c r="B44905">
        <v>128377.789</v>
      </c>
    </row>
    <row r="44906" spans="1:2">
      <c r="A44906" s="1">
        <v>45603.819444444445</v>
      </c>
      <c r="B44906">
        <v>132337.016</v>
      </c>
    </row>
    <row r="44907" spans="1:2">
      <c r="A44907" s="1">
        <v>45603.826388888891</v>
      </c>
      <c r="B44907">
        <v>133556.68799999999</v>
      </c>
    </row>
    <row r="44908" spans="1:2">
      <c r="A44908" s="1">
        <v>45603.833333333336</v>
      </c>
      <c r="B44908">
        <v>138438.56299999999</v>
      </c>
    </row>
    <row r="44909" spans="1:2">
      <c r="A44909" s="1">
        <v>45603.840277777781</v>
      </c>
      <c r="B44909">
        <v>144741.28099999999</v>
      </c>
    </row>
    <row r="44910" spans="1:2">
      <c r="A44910" s="1">
        <v>45603.847222222219</v>
      </c>
      <c r="B44910">
        <v>167765.375</v>
      </c>
    </row>
    <row r="44911" spans="1:2">
      <c r="A44911" s="1">
        <v>45603.854166666664</v>
      </c>
      <c r="B44911">
        <v>154973.234</v>
      </c>
    </row>
    <row r="44912" spans="1:2">
      <c r="A44912" s="1">
        <v>45603.861111111109</v>
      </c>
      <c r="B44912">
        <v>164513.04699999999</v>
      </c>
    </row>
    <row r="44913" spans="1:2">
      <c r="A44913" s="1">
        <v>45603.868055555555</v>
      </c>
      <c r="B44913">
        <v>142941.5</v>
      </c>
    </row>
    <row r="44914" spans="1:2">
      <c r="A44914" s="1">
        <v>45603.875</v>
      </c>
      <c r="B44914">
        <v>146238.96900000001</v>
      </c>
    </row>
    <row r="44915" spans="1:2">
      <c r="A44915" s="1">
        <v>45603.881944444445</v>
      </c>
      <c r="B44915">
        <v>151310.56299999999</v>
      </c>
    </row>
    <row r="44916" spans="1:2">
      <c r="A44916" s="1">
        <v>45603.888888888891</v>
      </c>
      <c r="B44916">
        <v>141525.28099999999</v>
      </c>
    </row>
    <row r="44917" spans="1:2">
      <c r="A44917" s="1">
        <v>45603.895833333336</v>
      </c>
      <c r="B44917">
        <v>140631.18799999999</v>
      </c>
    </row>
    <row r="44918" spans="1:2">
      <c r="A44918" s="1">
        <v>45603.902777777781</v>
      </c>
      <c r="B44918">
        <v>146974.65599999999</v>
      </c>
    </row>
    <row r="44919" spans="1:2">
      <c r="A44919" s="1">
        <v>45603.909722222219</v>
      </c>
      <c r="B44919">
        <v>150471.59400000001</v>
      </c>
    </row>
    <row r="44920" spans="1:2">
      <c r="A44920" s="1">
        <v>45603.916666666664</v>
      </c>
      <c r="B44920">
        <v>148111.84400000001</v>
      </c>
    </row>
    <row r="44921" spans="1:2">
      <c r="A44921" s="1">
        <v>45603.923611111109</v>
      </c>
      <c r="B44921">
        <v>200404.5</v>
      </c>
    </row>
    <row r="44922" spans="1:2">
      <c r="A44922" s="1">
        <v>45603.930555555555</v>
      </c>
      <c r="B44922">
        <v>205354.84400000001</v>
      </c>
    </row>
    <row r="44923" spans="1:2">
      <c r="A44923" s="1">
        <v>45603.9375</v>
      </c>
      <c r="B44923">
        <v>215164.75</v>
      </c>
    </row>
    <row r="44924" spans="1:2">
      <c r="A44924" s="1">
        <v>45603.944444444445</v>
      </c>
      <c r="B44924">
        <v>209584.90599999999</v>
      </c>
    </row>
    <row r="44925" spans="1:2">
      <c r="A44925" s="1">
        <v>45603.951388888891</v>
      </c>
      <c r="B44925">
        <v>206585.359</v>
      </c>
    </row>
    <row r="44926" spans="1:2">
      <c r="A44926" s="1">
        <v>45603.958333333336</v>
      </c>
      <c r="B44926">
        <v>205118.46900000001</v>
      </c>
    </row>
    <row r="44927" spans="1:2">
      <c r="A44927" s="1">
        <v>45603.965277777781</v>
      </c>
      <c r="B44927">
        <v>206142.016</v>
      </c>
    </row>
    <row r="44928" spans="1:2">
      <c r="A44928" s="1">
        <v>45603.972222222219</v>
      </c>
      <c r="B44928">
        <v>196971.625</v>
      </c>
    </row>
    <row r="44929" spans="1:2">
      <c r="A44929" s="1">
        <v>45603.979166666664</v>
      </c>
      <c r="B44929">
        <v>191984.84400000001</v>
      </c>
    </row>
    <row r="44930" spans="1:2">
      <c r="A44930" s="1">
        <v>45603.986111111109</v>
      </c>
      <c r="B44930">
        <v>183792.18799999999</v>
      </c>
    </row>
    <row r="44931" spans="1:2">
      <c r="A44931" s="1">
        <v>45603.993055555555</v>
      </c>
      <c r="B44931">
        <v>184707.391</v>
      </c>
    </row>
    <row r="44932" spans="1:2">
      <c r="A44932" s="1">
        <v>45604</v>
      </c>
      <c r="B44932">
        <v>179832.90599999999</v>
      </c>
    </row>
    <row r="44933" spans="1:2">
      <c r="A44933" s="1">
        <v>45604.006944444445</v>
      </c>
      <c r="B44933">
        <v>166269</v>
      </c>
    </row>
    <row r="44934" spans="1:2">
      <c r="A44934" s="1">
        <v>45604.013888888891</v>
      </c>
      <c r="B44934">
        <v>175448.734</v>
      </c>
    </row>
    <row r="44935" spans="1:2">
      <c r="A44935" s="1">
        <v>45604.020833333336</v>
      </c>
      <c r="B44935">
        <v>173316.875</v>
      </c>
    </row>
    <row r="44936" spans="1:2">
      <c r="A44936" s="1">
        <v>45604.027777777781</v>
      </c>
      <c r="B44936">
        <v>170759.90599999999</v>
      </c>
    </row>
    <row r="44937" spans="1:2">
      <c r="A44937" s="1">
        <v>45604.034722222219</v>
      </c>
      <c r="B44937">
        <v>151472.20300000001</v>
      </c>
    </row>
    <row r="44938" spans="1:2">
      <c r="A44938" s="1">
        <v>45604.041666666664</v>
      </c>
      <c r="B44938">
        <v>133579.79699999999</v>
      </c>
    </row>
    <row r="44939" spans="1:2">
      <c r="A44939" s="1">
        <v>45604.048611111109</v>
      </c>
      <c r="B44939">
        <v>174407.28099999999</v>
      </c>
    </row>
    <row r="44940" spans="1:2">
      <c r="A44940" s="1">
        <v>45604.055555555555</v>
      </c>
      <c r="B44940">
        <v>207237.359</v>
      </c>
    </row>
    <row r="44941" spans="1:2">
      <c r="A44941" s="1">
        <v>45604.0625</v>
      </c>
      <c r="B44941">
        <v>205746.03099999999</v>
      </c>
    </row>
    <row r="44942" spans="1:2">
      <c r="A44942" s="1">
        <v>45604.069444444445</v>
      </c>
      <c r="B44942">
        <v>204866.95300000001</v>
      </c>
    </row>
    <row r="44943" spans="1:2">
      <c r="A44943" s="1">
        <v>45604.076388888891</v>
      </c>
      <c r="B44943">
        <v>209701.68799999999</v>
      </c>
    </row>
    <row r="44944" spans="1:2">
      <c r="A44944" s="1">
        <v>45604.083333333336</v>
      </c>
      <c r="B44944">
        <v>210269.56299999999</v>
      </c>
    </row>
    <row r="44945" spans="1:2">
      <c r="A44945" s="1">
        <v>45604.090277777781</v>
      </c>
      <c r="B44945">
        <v>137264.70300000001</v>
      </c>
    </row>
    <row r="44946" spans="1:2">
      <c r="A44946" s="1">
        <v>45604.097222222219</v>
      </c>
      <c r="B44946">
        <v>93539.554999999993</v>
      </c>
    </row>
    <row r="44947" spans="1:2">
      <c r="A44947" s="1">
        <v>45604.104166666664</v>
      </c>
      <c r="B44947">
        <v>90790.039000000004</v>
      </c>
    </row>
    <row r="44948" spans="1:2">
      <c r="A44948" s="1">
        <v>45604.111111111109</v>
      </c>
      <c r="B44948">
        <v>98868.491999999998</v>
      </c>
    </row>
    <row r="44949" spans="1:2">
      <c r="A44949" s="1">
        <v>45604.118055555555</v>
      </c>
      <c r="B44949">
        <v>132660.516</v>
      </c>
    </row>
    <row r="44950" spans="1:2">
      <c r="A44950" s="1">
        <v>45604.125</v>
      </c>
      <c r="B44950">
        <v>159533.516</v>
      </c>
    </row>
    <row r="44951" spans="1:2">
      <c r="A44951" s="1">
        <v>45604.131944444445</v>
      </c>
      <c r="B44951">
        <v>148755.78099999999</v>
      </c>
    </row>
    <row r="44952" spans="1:2">
      <c r="A44952" s="1">
        <v>45604.138888888891</v>
      </c>
      <c r="B44952">
        <v>150111.266</v>
      </c>
    </row>
    <row r="44953" spans="1:2">
      <c r="A44953" s="1">
        <v>45604.145833333336</v>
      </c>
      <c r="B44953">
        <v>163590.65599999999</v>
      </c>
    </row>
    <row r="44954" spans="1:2">
      <c r="A44954" s="1">
        <v>45604.152777777781</v>
      </c>
      <c r="B44954">
        <v>165965.81299999999</v>
      </c>
    </row>
    <row r="44955" spans="1:2">
      <c r="A44955" s="1">
        <v>45604.159722222219</v>
      </c>
      <c r="B44955">
        <v>160891.53099999999</v>
      </c>
    </row>
    <row r="44956" spans="1:2">
      <c r="A44956" s="1">
        <v>45604.166666666664</v>
      </c>
      <c r="B44956">
        <v>169506.109</v>
      </c>
    </row>
    <row r="44957" spans="1:2">
      <c r="A44957" s="1">
        <v>45604.173611111109</v>
      </c>
      <c r="B44957">
        <v>204106.56299999999</v>
      </c>
    </row>
    <row r="44958" spans="1:2">
      <c r="A44958" s="1">
        <v>45604.180555555555</v>
      </c>
      <c r="B44958">
        <v>205959.46900000001</v>
      </c>
    </row>
    <row r="44959" spans="1:2">
      <c r="A44959" s="1">
        <v>45604.1875</v>
      </c>
      <c r="B44959">
        <v>159864.56299999999</v>
      </c>
    </row>
    <row r="44960" spans="1:2">
      <c r="A44960" s="1">
        <v>45604.194444444445</v>
      </c>
      <c r="B44960">
        <v>164931.57800000001</v>
      </c>
    </row>
    <row r="44961" spans="1:2">
      <c r="A44961" s="1">
        <v>45604.201388888891</v>
      </c>
      <c r="B44961">
        <v>172926.79699999999</v>
      </c>
    </row>
    <row r="44962" spans="1:2">
      <c r="A44962" s="1">
        <v>45604.208333333336</v>
      </c>
      <c r="B44962">
        <v>181202.70300000001</v>
      </c>
    </row>
    <row r="44963" spans="1:2">
      <c r="A44963" s="1">
        <v>45604.215277777781</v>
      </c>
      <c r="B44963">
        <v>171259.29699999999</v>
      </c>
    </row>
    <row r="44964" spans="1:2">
      <c r="A44964" s="1">
        <v>45604.222222222219</v>
      </c>
      <c r="B44964">
        <v>148760.516</v>
      </c>
    </row>
    <row r="44965" spans="1:2">
      <c r="A44965" s="1">
        <v>45604.229166666664</v>
      </c>
      <c r="B44965">
        <v>142153.93799999999</v>
      </c>
    </row>
    <row r="44966" spans="1:2">
      <c r="A44966" s="1">
        <v>45604.236111111109</v>
      </c>
      <c r="B44966">
        <v>140898.68799999999</v>
      </c>
    </row>
    <row r="44967" spans="1:2">
      <c r="A44967" s="1">
        <v>45604.243055555555</v>
      </c>
      <c r="B44967">
        <v>140828.78099999999</v>
      </c>
    </row>
    <row r="44968" spans="1:2">
      <c r="A44968" s="1">
        <v>45604.25</v>
      </c>
      <c r="B44968">
        <v>137439.54699999999</v>
      </c>
    </row>
    <row r="44969" spans="1:2">
      <c r="A44969" s="1">
        <v>45604.256944444445</v>
      </c>
      <c r="B44969">
        <v>136958.59400000001</v>
      </c>
    </row>
    <row r="44970" spans="1:2">
      <c r="A44970" s="1">
        <v>45604.263888888891</v>
      </c>
      <c r="B44970">
        <v>131045.375</v>
      </c>
    </row>
    <row r="44971" spans="1:2">
      <c r="A44971" s="1">
        <v>45604.270833333336</v>
      </c>
      <c r="B44971">
        <v>130148.93799999999</v>
      </c>
    </row>
    <row r="44972" spans="1:2">
      <c r="A44972" s="1">
        <v>45604.277777777781</v>
      </c>
      <c r="B44972">
        <v>134838.84400000001</v>
      </c>
    </row>
    <row r="44973" spans="1:2">
      <c r="A44973" s="1">
        <v>45604.284722222219</v>
      </c>
      <c r="B44973">
        <v>133609.359</v>
      </c>
    </row>
    <row r="44974" spans="1:2">
      <c r="A44974" s="1">
        <v>45604.291666666664</v>
      </c>
      <c r="B44974">
        <v>135767.40599999999</v>
      </c>
    </row>
    <row r="44975" spans="1:2">
      <c r="A44975" s="1">
        <v>45604.298611111109</v>
      </c>
      <c r="B44975">
        <v>148462.734</v>
      </c>
    </row>
    <row r="44976" spans="1:2">
      <c r="A44976" s="1">
        <v>45604.305555555555</v>
      </c>
      <c r="B44976">
        <v>169567.93799999999</v>
      </c>
    </row>
    <row r="44977" spans="1:2">
      <c r="A44977" s="1">
        <v>45604.3125</v>
      </c>
      <c r="B44977">
        <v>150608.82800000001</v>
      </c>
    </row>
    <row r="44978" spans="1:2">
      <c r="A44978" s="1">
        <v>45604.319444444445</v>
      </c>
      <c r="B44978">
        <v>147504.641</v>
      </c>
    </row>
    <row r="44979" spans="1:2">
      <c r="A44979" s="1">
        <v>45604.326388888891</v>
      </c>
      <c r="B44979">
        <v>144651.141</v>
      </c>
    </row>
    <row r="44980" spans="1:2">
      <c r="A44980" s="1">
        <v>45604.333333333336</v>
      </c>
      <c r="B44980">
        <v>143473.56299999999</v>
      </c>
    </row>
    <row r="44981" spans="1:2">
      <c r="A44981" s="1">
        <v>45604.340277777781</v>
      </c>
      <c r="B44981">
        <v>142956.516</v>
      </c>
    </row>
    <row r="44982" spans="1:2">
      <c r="A44982" s="1">
        <v>45604.347222222219</v>
      </c>
      <c r="B44982">
        <v>139149.82800000001</v>
      </c>
    </row>
    <row r="44983" spans="1:2">
      <c r="A44983" s="1">
        <v>45604.354166666664</v>
      </c>
      <c r="B44983">
        <v>138481.359</v>
      </c>
    </row>
    <row r="44984" spans="1:2">
      <c r="A44984" s="1">
        <v>45604.361111111109</v>
      </c>
      <c r="B44984">
        <v>122406.906</v>
      </c>
    </row>
    <row r="44985" spans="1:2">
      <c r="A44985" s="1">
        <v>45604.368055555555</v>
      </c>
      <c r="B44985">
        <v>129844.969</v>
      </c>
    </row>
    <row r="44986" spans="1:2">
      <c r="A44986" s="1">
        <v>45604.375</v>
      </c>
      <c r="B44986">
        <v>130101.234</v>
      </c>
    </row>
    <row r="44987" spans="1:2">
      <c r="A44987" s="1">
        <v>45604.381944444445</v>
      </c>
      <c r="B44987">
        <v>144463.54699999999</v>
      </c>
    </row>
    <row r="44988" spans="1:2">
      <c r="A44988" s="1">
        <v>45604.388888888891</v>
      </c>
      <c r="B44988">
        <v>139015.43799999999</v>
      </c>
    </row>
    <row r="44989" spans="1:2">
      <c r="A44989" s="1">
        <v>45604.395833333336</v>
      </c>
      <c r="B44989">
        <v>129032.859</v>
      </c>
    </row>
    <row r="44990" spans="1:2">
      <c r="A44990" s="1">
        <v>45604.402777777781</v>
      </c>
      <c r="B44990">
        <v>116124.17200000001</v>
      </c>
    </row>
    <row r="44991" spans="1:2">
      <c r="A44991" s="1">
        <v>45604.409722222219</v>
      </c>
      <c r="B44991">
        <v>113268.961</v>
      </c>
    </row>
    <row r="44992" spans="1:2">
      <c r="A44992" s="1">
        <v>45604.416666666664</v>
      </c>
      <c r="B44992">
        <v>121180.656</v>
      </c>
    </row>
    <row r="44993" spans="1:2">
      <c r="A44993" s="1">
        <v>45604.423611111109</v>
      </c>
      <c r="B44993">
        <v>123668.164</v>
      </c>
    </row>
    <row r="44994" spans="1:2">
      <c r="A44994" s="1">
        <v>45604.430555555555</v>
      </c>
      <c r="B44994">
        <v>121994.57799999999</v>
      </c>
    </row>
    <row r="44995" spans="1:2">
      <c r="A44995" s="1">
        <v>45604.4375</v>
      </c>
      <c r="B44995">
        <v>130500.734</v>
      </c>
    </row>
    <row r="44996" spans="1:2">
      <c r="A44996" s="1">
        <v>45604.444444444445</v>
      </c>
      <c r="B44996">
        <v>121683.25</v>
      </c>
    </row>
    <row r="44997" spans="1:2">
      <c r="A44997" s="1">
        <v>45604.451388888891</v>
      </c>
      <c r="B44997">
        <v>124937.539</v>
      </c>
    </row>
    <row r="44998" spans="1:2">
      <c r="A44998" s="1">
        <v>45604.458333333336</v>
      </c>
      <c r="B44998">
        <v>132759.641</v>
      </c>
    </row>
    <row r="44999" spans="1:2">
      <c r="A44999" s="1">
        <v>45604.465277777781</v>
      </c>
      <c r="B44999">
        <v>138192.95300000001</v>
      </c>
    </row>
    <row r="45000" spans="1:2">
      <c r="A45000" s="1">
        <v>45604.472222222219</v>
      </c>
      <c r="B45000">
        <v>133819.891</v>
      </c>
    </row>
    <row r="45001" spans="1:2">
      <c r="A45001" s="1">
        <v>45604.479166666664</v>
      </c>
      <c r="B45001">
        <v>136428.56299999999</v>
      </c>
    </row>
    <row r="45002" spans="1:2">
      <c r="A45002" s="1">
        <v>45604.486111111109</v>
      </c>
      <c r="B45002">
        <v>145336.81299999999</v>
      </c>
    </row>
    <row r="45003" spans="1:2">
      <c r="A45003" s="1">
        <v>45604.493055555555</v>
      </c>
      <c r="B45003">
        <v>141104.04699999999</v>
      </c>
    </row>
    <row r="45004" spans="1:2">
      <c r="A45004" s="1">
        <v>45604.5</v>
      </c>
      <c r="B45004">
        <v>128902.258</v>
      </c>
    </row>
    <row r="45005" spans="1:2">
      <c r="A45005" s="1">
        <v>45604.506944444445</v>
      </c>
      <c r="B45005">
        <v>112845.836</v>
      </c>
    </row>
    <row r="45006" spans="1:2">
      <c r="A45006" s="1">
        <v>45604.513888888891</v>
      </c>
      <c r="B45006">
        <v>107299.06299999999</v>
      </c>
    </row>
    <row r="45007" spans="1:2">
      <c r="A45007" s="1">
        <v>45604.520833333336</v>
      </c>
      <c r="B45007">
        <v>103263.43799999999</v>
      </c>
    </row>
    <row r="45008" spans="1:2">
      <c r="A45008" s="1">
        <v>45604.527777777781</v>
      </c>
      <c r="B45008">
        <v>109415.93799999999</v>
      </c>
    </row>
    <row r="45009" spans="1:2">
      <c r="A45009" s="1">
        <v>45604.534722222219</v>
      </c>
      <c r="B45009">
        <v>116352.594</v>
      </c>
    </row>
    <row r="45010" spans="1:2">
      <c r="A45010" s="1">
        <v>45604.541666666664</v>
      </c>
      <c r="B45010">
        <v>120051.25</v>
      </c>
    </row>
    <row r="45011" spans="1:2">
      <c r="A45011" s="1">
        <v>45604.548611111109</v>
      </c>
      <c r="B45011">
        <v>117303.07</v>
      </c>
    </row>
    <row r="45012" spans="1:2">
      <c r="A45012" s="1">
        <v>45604.555555555555</v>
      </c>
      <c r="B45012">
        <v>118601.45299999999</v>
      </c>
    </row>
    <row r="45013" spans="1:2">
      <c r="A45013" s="1">
        <v>45604.5625</v>
      </c>
      <c r="B45013">
        <v>114747.102</v>
      </c>
    </row>
    <row r="45014" spans="1:2">
      <c r="A45014" s="1">
        <v>45604.569444444445</v>
      </c>
      <c r="B45014">
        <v>113184.656</v>
      </c>
    </row>
    <row r="45015" spans="1:2">
      <c r="A45015" s="1">
        <v>45604.576388888891</v>
      </c>
      <c r="B45015">
        <v>113743.984</v>
      </c>
    </row>
    <row r="45016" spans="1:2">
      <c r="A45016" s="1">
        <v>45604.583333333336</v>
      </c>
      <c r="B45016">
        <v>121963.242</v>
      </c>
    </row>
    <row r="45017" spans="1:2">
      <c r="A45017" s="1">
        <v>45604.590277777781</v>
      </c>
      <c r="B45017">
        <v>120688.102</v>
      </c>
    </row>
    <row r="45018" spans="1:2">
      <c r="A45018" s="1">
        <v>45604.597222222219</v>
      </c>
      <c r="B45018">
        <v>122422.867</v>
      </c>
    </row>
    <row r="45019" spans="1:2">
      <c r="A45019" s="1">
        <v>45604.604166666664</v>
      </c>
      <c r="B45019">
        <v>129458.57</v>
      </c>
    </row>
    <row r="45020" spans="1:2">
      <c r="A45020" s="1">
        <v>45604.611111111109</v>
      </c>
      <c r="B45020">
        <v>151173.766</v>
      </c>
    </row>
    <row r="45021" spans="1:2">
      <c r="A45021" s="1">
        <v>45604.618055555555</v>
      </c>
      <c r="B45021">
        <v>162418.07800000001</v>
      </c>
    </row>
    <row r="45022" spans="1:2">
      <c r="A45022" s="1">
        <v>45604.625</v>
      </c>
      <c r="B45022">
        <v>148023.70300000001</v>
      </c>
    </row>
    <row r="45023" spans="1:2">
      <c r="A45023" s="1">
        <v>45604.631944444445</v>
      </c>
      <c r="B45023">
        <v>133945.45300000001</v>
      </c>
    </row>
    <row r="45024" spans="1:2">
      <c r="A45024" s="1">
        <v>45604.638888888891</v>
      </c>
      <c r="B45024">
        <v>102658.727</v>
      </c>
    </row>
    <row r="45025" spans="1:2">
      <c r="A45025" s="1">
        <v>45604.645833333336</v>
      </c>
      <c r="B45025">
        <v>103360.969</v>
      </c>
    </row>
    <row r="45026" spans="1:2">
      <c r="A45026" s="1">
        <v>45604.652777777781</v>
      </c>
      <c r="B45026">
        <v>112177.961</v>
      </c>
    </row>
    <row r="45027" spans="1:2">
      <c r="A45027" s="1">
        <v>45604.659722222219</v>
      </c>
      <c r="B45027">
        <v>122310.023</v>
      </c>
    </row>
    <row r="45028" spans="1:2">
      <c r="A45028" s="1">
        <v>45604.666666666664</v>
      </c>
      <c r="B45028">
        <v>121287.133</v>
      </c>
    </row>
    <row r="45029" spans="1:2">
      <c r="A45029" s="1">
        <v>45604.673611111109</v>
      </c>
      <c r="B45029">
        <v>114569.773</v>
      </c>
    </row>
    <row r="45030" spans="1:2">
      <c r="A45030" s="1">
        <v>45604.680555555555</v>
      </c>
      <c r="B45030">
        <v>108987.25</v>
      </c>
    </row>
    <row r="45031" spans="1:2">
      <c r="A45031" s="1">
        <v>45604.6875</v>
      </c>
      <c r="B45031">
        <v>95534.508000000002</v>
      </c>
    </row>
    <row r="45032" spans="1:2">
      <c r="A45032" s="1">
        <v>45604.694444444445</v>
      </c>
      <c r="B45032">
        <v>92774.07</v>
      </c>
    </row>
    <row r="45033" spans="1:2">
      <c r="A45033" s="1">
        <v>45604.701388888891</v>
      </c>
      <c r="B45033">
        <v>86616.773000000001</v>
      </c>
    </row>
    <row r="45034" spans="1:2">
      <c r="A45034" s="1">
        <v>45604.708333333336</v>
      </c>
      <c r="B45034">
        <v>98808.539000000004</v>
      </c>
    </row>
    <row r="45035" spans="1:2">
      <c r="A45035" s="1">
        <v>45604.715277777781</v>
      </c>
      <c r="B45035">
        <v>85681.593999999997</v>
      </c>
    </row>
    <row r="45036" spans="1:2">
      <c r="A45036" s="1">
        <v>45604.722222222219</v>
      </c>
      <c r="B45036">
        <v>83892.797000000006</v>
      </c>
    </row>
    <row r="45037" spans="1:2">
      <c r="A45037" s="1">
        <v>45604.729166666664</v>
      </c>
      <c r="B45037">
        <v>81374.304999999993</v>
      </c>
    </row>
    <row r="45038" spans="1:2">
      <c r="A45038" s="1">
        <v>45604.736111111109</v>
      </c>
      <c r="B45038">
        <v>87918.273000000001</v>
      </c>
    </row>
    <row r="45039" spans="1:2">
      <c r="A45039" s="1">
        <v>45604.743055555555</v>
      </c>
      <c r="B45039">
        <v>89958.633000000002</v>
      </c>
    </row>
    <row r="45040" spans="1:2">
      <c r="A45040" s="1">
        <v>45604.75</v>
      </c>
      <c r="B45040">
        <v>88996.023000000001</v>
      </c>
    </row>
    <row r="45041" spans="1:2">
      <c r="A45041" s="1">
        <v>45604.756944444445</v>
      </c>
      <c r="B45041">
        <v>85557.608999999997</v>
      </c>
    </row>
    <row r="45042" spans="1:2">
      <c r="A45042" s="1">
        <v>45604.763888888891</v>
      </c>
      <c r="B45042">
        <v>77368.648000000001</v>
      </c>
    </row>
    <row r="45043" spans="1:2">
      <c r="A45043" s="1">
        <v>45604.770833333336</v>
      </c>
      <c r="B45043">
        <v>75716.570000000007</v>
      </c>
    </row>
    <row r="45044" spans="1:2">
      <c r="A45044" s="1">
        <v>45604.777777777781</v>
      </c>
      <c r="B45044">
        <v>103921.57799999999</v>
      </c>
    </row>
    <row r="45045" spans="1:2">
      <c r="A45045" s="1">
        <v>45604.784722222219</v>
      </c>
      <c r="B45045">
        <v>125115.344</v>
      </c>
    </row>
    <row r="45046" spans="1:2">
      <c r="A45046" s="1">
        <v>45604.791666666664</v>
      </c>
      <c r="B45046">
        <v>132135.875</v>
      </c>
    </row>
    <row r="45047" spans="1:2">
      <c r="A45047" s="1">
        <v>45604.798611111109</v>
      </c>
      <c r="B45047">
        <v>115404.18799999999</v>
      </c>
    </row>
    <row r="45048" spans="1:2">
      <c r="A45048" s="1">
        <v>45604.805555555555</v>
      </c>
      <c r="B45048">
        <v>125954.82799999999</v>
      </c>
    </row>
    <row r="45049" spans="1:2">
      <c r="A45049" s="1">
        <v>45604.8125</v>
      </c>
      <c r="B45049">
        <v>145191.93799999999</v>
      </c>
    </row>
    <row r="45050" spans="1:2">
      <c r="A45050" s="1">
        <v>45604.819444444445</v>
      </c>
      <c r="B45050">
        <v>160722.375</v>
      </c>
    </row>
    <row r="45051" spans="1:2">
      <c r="A45051" s="1">
        <v>45604.826388888891</v>
      </c>
      <c r="B45051">
        <v>173677.06299999999</v>
      </c>
    </row>
    <row r="45052" spans="1:2">
      <c r="A45052" s="1">
        <v>45604.833333333336</v>
      </c>
      <c r="B45052">
        <v>196138.125</v>
      </c>
    </row>
    <row r="45053" spans="1:2">
      <c r="A45053" s="1">
        <v>45604.840277777781</v>
      </c>
      <c r="B45053">
        <v>182704.82800000001</v>
      </c>
    </row>
    <row r="45054" spans="1:2">
      <c r="A45054" s="1">
        <v>45604.847222222219</v>
      </c>
      <c r="B45054">
        <v>177423.609</v>
      </c>
    </row>
    <row r="45055" spans="1:2">
      <c r="A45055" s="1">
        <v>45604.854166666664</v>
      </c>
      <c r="B45055">
        <v>152248.07800000001</v>
      </c>
    </row>
    <row r="45056" spans="1:2">
      <c r="A45056" s="1">
        <v>45604.861111111109</v>
      </c>
      <c r="B45056">
        <v>147039.56299999999</v>
      </c>
    </row>
    <row r="45057" spans="1:2">
      <c r="A45057" s="1">
        <v>45604.868055555555</v>
      </c>
      <c r="B45057">
        <v>138480.84400000001</v>
      </c>
    </row>
    <row r="45058" spans="1:2">
      <c r="A45058" s="1">
        <v>45604.875</v>
      </c>
      <c r="B45058">
        <v>127403.68</v>
      </c>
    </row>
    <row r="45059" spans="1:2">
      <c r="A45059" s="1">
        <v>45604.881944444445</v>
      </c>
      <c r="B45059">
        <v>123237.29700000001</v>
      </c>
    </row>
    <row r="45060" spans="1:2">
      <c r="A45060" s="1">
        <v>45604.888888888891</v>
      </c>
      <c r="B45060">
        <v>117005.461</v>
      </c>
    </row>
    <row r="45061" spans="1:2">
      <c r="A45061" s="1">
        <v>45604.895833333336</v>
      </c>
      <c r="B45061">
        <v>112033.484</v>
      </c>
    </row>
    <row r="45062" spans="1:2">
      <c r="A45062" s="1">
        <v>45604.902777777781</v>
      </c>
      <c r="B45062">
        <v>123309.109</v>
      </c>
    </row>
    <row r="45063" spans="1:2">
      <c r="A45063" s="1">
        <v>45604.909722222219</v>
      </c>
      <c r="B45063">
        <v>133340.20300000001</v>
      </c>
    </row>
    <row r="45064" spans="1:2">
      <c r="A45064" s="1">
        <v>45604.916666666664</v>
      </c>
      <c r="B45064">
        <v>128408.125</v>
      </c>
    </row>
    <row r="45065" spans="1:2">
      <c r="A45065" s="1">
        <v>45604.923611111109</v>
      </c>
      <c r="B45065">
        <v>162901.92199999999</v>
      </c>
    </row>
    <row r="45066" spans="1:2">
      <c r="A45066" s="1">
        <v>45604.930555555555</v>
      </c>
      <c r="B45066">
        <v>201819.875</v>
      </c>
    </row>
    <row r="45067" spans="1:2">
      <c r="A45067" s="1">
        <v>45604.9375</v>
      </c>
      <c r="B45067">
        <v>205186.641</v>
      </c>
    </row>
    <row r="45068" spans="1:2">
      <c r="A45068" s="1">
        <v>45604.944444444445</v>
      </c>
      <c r="B45068">
        <v>205962.09400000001</v>
      </c>
    </row>
    <row r="45069" spans="1:2">
      <c r="A45069" s="1">
        <v>45604.951388888891</v>
      </c>
      <c r="B45069">
        <v>215109.359</v>
      </c>
    </row>
    <row r="45070" spans="1:2">
      <c r="A45070" s="1">
        <v>45604.958333333336</v>
      </c>
      <c r="B45070">
        <v>215201.07800000001</v>
      </c>
    </row>
    <row r="45071" spans="1:2">
      <c r="A45071" s="1">
        <v>45604.965277777781</v>
      </c>
      <c r="B45071">
        <v>206554.31299999999</v>
      </c>
    </row>
    <row r="45072" spans="1:2">
      <c r="A45072" s="1">
        <v>45604.972222222219</v>
      </c>
      <c r="B45072">
        <v>216347.609</v>
      </c>
    </row>
    <row r="45073" spans="1:2">
      <c r="A45073" s="1">
        <v>45604.979166666664</v>
      </c>
      <c r="B45073">
        <v>219845.75</v>
      </c>
    </row>
    <row r="45074" spans="1:2">
      <c r="A45074" s="1">
        <v>45604.986111111109</v>
      </c>
      <c r="B45074">
        <v>212840.45300000001</v>
      </c>
    </row>
    <row r="45075" spans="1:2">
      <c r="A45075" s="1">
        <v>45604.993055555555</v>
      </c>
      <c r="B45075">
        <v>208853.03099999999</v>
      </c>
    </row>
    <row r="45076" spans="1:2">
      <c r="A45076" s="1">
        <v>45605</v>
      </c>
      <c r="B45076">
        <v>195220.92199999999</v>
      </c>
    </row>
    <row r="45077" spans="1:2">
      <c r="A45077" s="1">
        <v>45605.006944444445</v>
      </c>
      <c r="B45077">
        <v>203823.04699999999</v>
      </c>
    </row>
    <row r="45078" spans="1:2">
      <c r="A45078" s="1">
        <v>45605.013888888891</v>
      </c>
      <c r="B45078">
        <v>202423.07800000001</v>
      </c>
    </row>
    <row r="45079" spans="1:2">
      <c r="A45079" s="1">
        <v>45605.020833333336</v>
      </c>
      <c r="B45079">
        <v>191408.016</v>
      </c>
    </row>
    <row r="45080" spans="1:2">
      <c r="A45080" s="1">
        <v>45605.027777777781</v>
      </c>
      <c r="B45080">
        <v>169579.266</v>
      </c>
    </row>
    <row r="45081" spans="1:2">
      <c r="A45081" s="1">
        <v>45605.034722222219</v>
      </c>
      <c r="B45081">
        <v>155890.17199999999</v>
      </c>
    </row>
    <row r="45082" spans="1:2">
      <c r="A45082" s="1">
        <v>45605.041666666664</v>
      </c>
      <c r="B45082">
        <v>135593.20300000001</v>
      </c>
    </row>
    <row r="45083" spans="1:2">
      <c r="A45083" s="1">
        <v>45605.048611111109</v>
      </c>
      <c r="B45083">
        <v>170799.71900000001</v>
      </c>
    </row>
    <row r="45084" spans="1:2">
      <c r="A45084" s="1">
        <v>45605.055555555555</v>
      </c>
      <c r="B45084">
        <v>198809.07800000001</v>
      </c>
    </row>
    <row r="45085" spans="1:2">
      <c r="A45085" s="1">
        <v>45605.0625</v>
      </c>
      <c r="B45085">
        <v>204360</v>
      </c>
    </row>
    <row r="45086" spans="1:2">
      <c r="A45086" s="1">
        <v>45605.069444444445</v>
      </c>
      <c r="B45086">
        <v>205266.734</v>
      </c>
    </row>
    <row r="45087" spans="1:2">
      <c r="A45087" s="1">
        <v>45605.076388888891</v>
      </c>
      <c r="B45087">
        <v>192302.03099999999</v>
      </c>
    </row>
    <row r="45088" spans="1:2">
      <c r="A45088" s="1">
        <v>45605.083333333336</v>
      </c>
      <c r="B45088">
        <v>190095.266</v>
      </c>
    </row>
    <row r="45089" spans="1:2">
      <c r="A45089" s="1">
        <v>45605.090277777781</v>
      </c>
      <c r="B45089">
        <v>189249.59400000001</v>
      </c>
    </row>
    <row r="45090" spans="1:2">
      <c r="A45090" s="1">
        <v>45605.097222222219</v>
      </c>
      <c r="B45090">
        <v>181566.75</v>
      </c>
    </row>
    <row r="45091" spans="1:2">
      <c r="A45091" s="1">
        <v>45605.104166666664</v>
      </c>
      <c r="B45091">
        <v>182773.78099999999</v>
      </c>
    </row>
    <row r="45092" spans="1:2">
      <c r="A45092" s="1">
        <v>45605.111111111109</v>
      </c>
      <c r="B45092">
        <v>185942.96900000001</v>
      </c>
    </row>
    <row r="45093" spans="1:2">
      <c r="A45093" s="1">
        <v>45605.118055555555</v>
      </c>
      <c r="B45093">
        <v>180857.17199999999</v>
      </c>
    </row>
    <row r="45094" spans="1:2">
      <c r="A45094" s="1">
        <v>45605.125</v>
      </c>
      <c r="B45094">
        <v>187387.359</v>
      </c>
    </row>
    <row r="45095" spans="1:2">
      <c r="A45095" s="1">
        <v>45605.131944444445</v>
      </c>
      <c r="B45095">
        <v>195128.484</v>
      </c>
    </row>
    <row r="45096" spans="1:2">
      <c r="A45096" s="1">
        <v>45605.138888888891</v>
      </c>
      <c r="B45096">
        <v>195381.79699999999</v>
      </c>
    </row>
    <row r="45097" spans="1:2">
      <c r="A45097" s="1">
        <v>45605.145833333336</v>
      </c>
      <c r="B45097">
        <v>194527.75</v>
      </c>
    </row>
    <row r="45098" spans="1:2">
      <c r="A45098" s="1">
        <v>45605.152777777781</v>
      </c>
      <c r="B45098">
        <v>181321.92199999999</v>
      </c>
    </row>
    <row r="45099" spans="1:2">
      <c r="A45099" s="1">
        <v>45605.159722222219</v>
      </c>
      <c r="B45099">
        <v>178706.20300000001</v>
      </c>
    </row>
    <row r="45100" spans="1:2">
      <c r="A45100" s="1">
        <v>45605.166666666664</v>
      </c>
      <c r="B45100">
        <v>147083.82800000001</v>
      </c>
    </row>
    <row r="45101" spans="1:2">
      <c r="A45101" s="1">
        <v>45605.173611111109</v>
      </c>
      <c r="B45101">
        <v>135855.20300000001</v>
      </c>
    </row>
    <row r="45102" spans="1:2">
      <c r="A45102" s="1">
        <v>45605.180555555555</v>
      </c>
      <c r="B45102">
        <v>133582.84400000001</v>
      </c>
    </row>
    <row r="45103" spans="1:2">
      <c r="A45103" s="1">
        <v>45605.1875</v>
      </c>
      <c r="B45103">
        <v>129447.023</v>
      </c>
    </row>
    <row r="45104" spans="1:2">
      <c r="A45104" s="1">
        <v>45605.194444444445</v>
      </c>
      <c r="B45104">
        <v>129149.789</v>
      </c>
    </row>
    <row r="45105" spans="1:2">
      <c r="A45105" s="1">
        <v>45605.201388888891</v>
      </c>
      <c r="B45105">
        <v>123216.17200000001</v>
      </c>
    </row>
    <row r="45106" spans="1:2">
      <c r="A45106" s="1">
        <v>45605.208333333336</v>
      </c>
      <c r="B45106">
        <v>121106.484</v>
      </c>
    </row>
    <row r="45107" spans="1:2">
      <c r="A45107" s="1">
        <v>45605.215277777781</v>
      </c>
      <c r="B45107">
        <v>117770.19500000001</v>
      </c>
    </row>
    <row r="45108" spans="1:2">
      <c r="A45108" s="1">
        <v>45605.222222222219</v>
      </c>
      <c r="B45108">
        <v>125181.094</v>
      </c>
    </row>
    <row r="45109" spans="1:2">
      <c r="A45109" s="1">
        <v>45605.229166666664</v>
      </c>
      <c r="B45109">
        <v>115089.31299999999</v>
      </c>
    </row>
    <row r="45110" spans="1:2">
      <c r="A45110" s="1">
        <v>45605.236111111109</v>
      </c>
      <c r="B45110">
        <v>112412.19500000001</v>
      </c>
    </row>
    <row r="45111" spans="1:2">
      <c r="A45111" s="1">
        <v>45605.243055555555</v>
      </c>
      <c r="B45111">
        <v>111628.461</v>
      </c>
    </row>
    <row r="45112" spans="1:2">
      <c r="A45112" s="1">
        <v>45605.25</v>
      </c>
      <c r="B45112">
        <v>101732.375</v>
      </c>
    </row>
    <row r="45113" spans="1:2">
      <c r="A45113" s="1">
        <v>45605.256944444445</v>
      </c>
      <c r="B45113">
        <v>87613.297000000006</v>
      </c>
    </row>
    <row r="45114" spans="1:2">
      <c r="A45114" s="1">
        <v>45605.263888888891</v>
      </c>
      <c r="B45114">
        <v>85359.148000000001</v>
      </c>
    </row>
    <row r="45115" spans="1:2">
      <c r="A45115" s="1">
        <v>45605.270833333336</v>
      </c>
      <c r="B45115">
        <v>95262.039000000004</v>
      </c>
    </row>
    <row r="45116" spans="1:2">
      <c r="A45116" s="1">
        <v>45605.277777777781</v>
      </c>
      <c r="B45116">
        <v>94314.491999999998</v>
      </c>
    </row>
    <row r="45117" spans="1:2">
      <c r="A45117" s="1">
        <v>45605.284722222219</v>
      </c>
      <c r="B45117">
        <v>95308.258000000002</v>
      </c>
    </row>
    <row r="45118" spans="1:2">
      <c r="A45118" s="1">
        <v>45605.291666666664</v>
      </c>
      <c r="B45118">
        <v>94452.327999999994</v>
      </c>
    </row>
    <row r="45119" spans="1:2">
      <c r="A45119" s="1">
        <v>45605.298611111109</v>
      </c>
      <c r="B45119">
        <v>94876.483999999997</v>
      </c>
    </row>
    <row r="45120" spans="1:2">
      <c r="A45120" s="1">
        <v>45605.305555555555</v>
      </c>
      <c r="B45120">
        <v>95267.648000000001</v>
      </c>
    </row>
    <row r="45121" spans="1:2">
      <c r="A45121" s="1">
        <v>45605.3125</v>
      </c>
      <c r="B45121">
        <v>98164.741999999998</v>
      </c>
    </row>
    <row r="45122" spans="1:2">
      <c r="A45122" s="1">
        <v>45605.319444444445</v>
      </c>
      <c r="B45122">
        <v>101596.258</v>
      </c>
    </row>
    <row r="45123" spans="1:2">
      <c r="A45123" s="1">
        <v>45605.326388888891</v>
      </c>
      <c r="B45123">
        <v>97526.116999999998</v>
      </c>
    </row>
    <row r="45124" spans="1:2">
      <c r="A45124" s="1">
        <v>45605.333333333336</v>
      </c>
      <c r="B45124">
        <v>95815.702999999994</v>
      </c>
    </row>
    <row r="45125" spans="1:2">
      <c r="A45125" s="1">
        <v>45605.340277777781</v>
      </c>
      <c r="B45125">
        <v>93313.687999999995</v>
      </c>
    </row>
    <row r="45126" spans="1:2">
      <c r="A45126" s="1">
        <v>45605.347222222219</v>
      </c>
      <c r="B45126">
        <v>89520.077999999994</v>
      </c>
    </row>
    <row r="45127" spans="1:2">
      <c r="A45127" s="1">
        <v>45605.354166666664</v>
      </c>
      <c r="B45127">
        <v>89816.702999999994</v>
      </c>
    </row>
    <row r="45128" spans="1:2">
      <c r="A45128" s="1">
        <v>45605.361111111109</v>
      </c>
      <c r="B45128">
        <v>90578.366999999998</v>
      </c>
    </row>
    <row r="45129" spans="1:2">
      <c r="A45129" s="1">
        <v>45605.368055555555</v>
      </c>
      <c r="B45129">
        <v>93793.343999999997</v>
      </c>
    </row>
    <row r="45130" spans="1:2">
      <c r="A45130" s="1">
        <v>45605.375</v>
      </c>
      <c r="B45130">
        <v>92897.968999999997</v>
      </c>
    </row>
    <row r="45131" spans="1:2">
      <c r="A45131" s="1">
        <v>45605.381944444445</v>
      </c>
      <c r="B45131">
        <v>90310.57</v>
      </c>
    </row>
    <row r="45132" spans="1:2">
      <c r="A45132" s="1">
        <v>45605.388888888891</v>
      </c>
      <c r="B45132">
        <v>90880.008000000002</v>
      </c>
    </row>
    <row r="45133" spans="1:2">
      <c r="A45133" s="1">
        <v>45605.395833333336</v>
      </c>
      <c r="B45133">
        <v>86876.039000000004</v>
      </c>
    </row>
    <row r="45134" spans="1:2">
      <c r="A45134" s="1">
        <v>45605.402777777781</v>
      </c>
      <c r="B45134">
        <v>96535.289000000004</v>
      </c>
    </row>
    <row r="45135" spans="1:2">
      <c r="A45135" s="1">
        <v>45605.409722222219</v>
      </c>
      <c r="B45135">
        <v>102924.29700000001</v>
      </c>
    </row>
    <row r="45136" spans="1:2">
      <c r="A45136" s="1">
        <v>45605.416666666664</v>
      </c>
      <c r="B45136">
        <v>94300.172000000006</v>
      </c>
    </row>
    <row r="45137" spans="1:2">
      <c r="A45137" s="1">
        <v>45605.423611111109</v>
      </c>
      <c r="B45137">
        <v>89791.726999999999</v>
      </c>
    </row>
    <row r="45138" spans="1:2">
      <c r="A45138" s="1">
        <v>45605.430555555555</v>
      </c>
      <c r="B45138">
        <v>98097.835999999996</v>
      </c>
    </row>
    <row r="45139" spans="1:2">
      <c r="A45139" s="1">
        <v>45605.4375</v>
      </c>
      <c r="B45139">
        <v>101200.79700000001</v>
      </c>
    </row>
    <row r="45140" spans="1:2">
      <c r="A45140" s="1">
        <v>45605.444444444445</v>
      </c>
      <c r="B45140">
        <v>97264.187999999995</v>
      </c>
    </row>
    <row r="45141" spans="1:2">
      <c r="A45141" s="1">
        <v>45605.451388888891</v>
      </c>
      <c r="B45141">
        <v>93649.460999999996</v>
      </c>
    </row>
    <row r="45142" spans="1:2">
      <c r="A45142" s="1">
        <v>45605.458333333336</v>
      </c>
      <c r="B45142">
        <v>85213.133000000002</v>
      </c>
    </row>
    <row r="45143" spans="1:2">
      <c r="A45143" s="1">
        <v>45605.465277777781</v>
      </c>
      <c r="B45143">
        <v>72534.726999999999</v>
      </c>
    </row>
    <row r="45144" spans="1:2">
      <c r="A45144" s="1">
        <v>45605.472222222219</v>
      </c>
      <c r="B45144">
        <v>69116.523000000001</v>
      </c>
    </row>
    <row r="45145" spans="1:2">
      <c r="A45145" s="1">
        <v>45605.479166666664</v>
      </c>
      <c r="B45145">
        <v>83519.070000000007</v>
      </c>
    </row>
    <row r="45146" spans="1:2">
      <c r="A45146" s="1">
        <v>45605.486111111109</v>
      </c>
      <c r="B45146">
        <v>89632.016000000003</v>
      </c>
    </row>
    <row r="45147" spans="1:2">
      <c r="A45147" s="1">
        <v>45605.493055555555</v>
      </c>
      <c r="B45147">
        <v>97732.25</v>
      </c>
    </row>
    <row r="45148" spans="1:2">
      <c r="A45148" s="1">
        <v>45605.5</v>
      </c>
      <c r="B45148">
        <v>89168.383000000002</v>
      </c>
    </row>
    <row r="45149" spans="1:2">
      <c r="A45149" s="1">
        <v>45605.506944444445</v>
      </c>
      <c r="B45149">
        <v>79491.679999999993</v>
      </c>
    </row>
    <row r="45150" spans="1:2">
      <c r="A45150" s="1">
        <v>45605.513888888891</v>
      </c>
      <c r="B45150">
        <v>69868.570000000007</v>
      </c>
    </row>
    <row r="45151" spans="1:2">
      <c r="A45151" s="1">
        <v>45605.520833333336</v>
      </c>
      <c r="B45151">
        <v>79284.547000000006</v>
      </c>
    </row>
    <row r="45152" spans="1:2">
      <c r="A45152" s="1">
        <v>45605.527777777781</v>
      </c>
      <c r="B45152">
        <v>66164.054999999993</v>
      </c>
    </row>
    <row r="45153" spans="1:2">
      <c r="A45153" s="1">
        <v>45605.534722222219</v>
      </c>
      <c r="B45153">
        <v>65999.101999999999</v>
      </c>
    </row>
    <row r="45154" spans="1:2">
      <c r="A45154" s="1">
        <v>45605.541666666664</v>
      </c>
      <c r="B45154">
        <v>62458.156000000003</v>
      </c>
    </row>
    <row r="45155" spans="1:2">
      <c r="A45155" s="1">
        <v>45605.548611111109</v>
      </c>
      <c r="B45155">
        <v>58806.355000000003</v>
      </c>
    </row>
    <row r="45156" spans="1:2">
      <c r="A45156" s="1">
        <v>45605.555555555555</v>
      </c>
      <c r="B45156">
        <v>65691.210999999996</v>
      </c>
    </row>
    <row r="45157" spans="1:2">
      <c r="A45157" s="1">
        <v>45605.5625</v>
      </c>
      <c r="B45157">
        <v>70307.656000000003</v>
      </c>
    </row>
    <row r="45158" spans="1:2">
      <c r="A45158" s="1">
        <v>45605.569444444445</v>
      </c>
      <c r="B45158">
        <v>61064.718999999997</v>
      </c>
    </row>
    <row r="45159" spans="1:2">
      <c r="A45159" s="1">
        <v>45605.576388888891</v>
      </c>
      <c r="B45159">
        <v>60592.957000000002</v>
      </c>
    </row>
    <row r="45160" spans="1:2">
      <c r="A45160" s="1">
        <v>45605.583333333336</v>
      </c>
      <c r="B45160">
        <v>63764.027000000002</v>
      </c>
    </row>
    <row r="45161" spans="1:2">
      <c r="A45161" s="1">
        <v>45605.590277777781</v>
      </c>
      <c r="B45161">
        <v>60234.832000000002</v>
      </c>
    </row>
    <row r="45162" spans="1:2">
      <c r="A45162" s="1">
        <v>45605.597222222219</v>
      </c>
      <c r="B45162">
        <v>68118.741999999998</v>
      </c>
    </row>
    <row r="45163" spans="1:2">
      <c r="A45163" s="1">
        <v>45605.604166666664</v>
      </c>
      <c r="B45163">
        <v>68030.726999999999</v>
      </c>
    </row>
    <row r="45164" spans="1:2">
      <c r="A45164" s="1">
        <v>45605.611111111109</v>
      </c>
      <c r="B45164">
        <v>58573.785000000003</v>
      </c>
    </row>
    <row r="45165" spans="1:2">
      <c r="A45165" s="1">
        <v>45605.618055555555</v>
      </c>
      <c r="B45165">
        <v>52697.285000000003</v>
      </c>
    </row>
    <row r="45166" spans="1:2">
      <c r="A45166" s="1">
        <v>45605.625</v>
      </c>
      <c r="B45166">
        <v>52231.508000000002</v>
      </c>
    </row>
    <row r="45167" spans="1:2">
      <c r="A45167" s="1">
        <v>45605.631944444445</v>
      </c>
      <c r="B45167">
        <v>60668.766000000003</v>
      </c>
    </row>
    <row r="45168" spans="1:2">
      <c r="A45168" s="1">
        <v>45605.638888888891</v>
      </c>
      <c r="B45168">
        <v>60448.957000000002</v>
      </c>
    </row>
    <row r="45169" spans="1:2">
      <c r="A45169" s="1">
        <v>45605.645833333336</v>
      </c>
      <c r="B45169">
        <v>52124.063000000002</v>
      </c>
    </row>
    <row r="45170" spans="1:2">
      <c r="A45170" s="1">
        <v>45605.652777777781</v>
      </c>
      <c r="B45170">
        <v>51653.84</v>
      </c>
    </row>
    <row r="45171" spans="1:2">
      <c r="A45171" s="1">
        <v>45605.659722222219</v>
      </c>
      <c r="B45171">
        <v>51900.175999999999</v>
      </c>
    </row>
    <row r="45172" spans="1:2">
      <c r="A45172" s="1">
        <v>45605.666666666664</v>
      </c>
      <c r="B45172">
        <v>51727.137000000002</v>
      </c>
    </row>
    <row r="45173" spans="1:2">
      <c r="A45173" s="1">
        <v>45605.673611111109</v>
      </c>
      <c r="B45173">
        <v>52030.362999999998</v>
      </c>
    </row>
    <row r="45174" spans="1:2">
      <c r="A45174" s="1">
        <v>45605.680555555555</v>
      </c>
      <c r="B45174">
        <v>51761.379000000001</v>
      </c>
    </row>
    <row r="45175" spans="1:2">
      <c r="A45175" s="1">
        <v>45605.6875</v>
      </c>
      <c r="B45175">
        <v>51552.667999999998</v>
      </c>
    </row>
    <row r="45176" spans="1:2">
      <c r="A45176" s="1">
        <v>45605.694444444445</v>
      </c>
      <c r="B45176">
        <v>51945.328000000001</v>
      </c>
    </row>
    <row r="45177" spans="1:2">
      <c r="A45177" s="1">
        <v>45605.701388888891</v>
      </c>
      <c r="B45177">
        <v>51968.758000000002</v>
      </c>
    </row>
    <row r="45178" spans="1:2">
      <c r="A45178" s="1">
        <v>45605.708333333336</v>
      </c>
      <c r="B45178">
        <v>52123.417999999998</v>
      </c>
    </row>
    <row r="45179" spans="1:2">
      <c r="A45179" s="1">
        <v>45605.715277777781</v>
      </c>
      <c r="B45179">
        <v>51864.211000000003</v>
      </c>
    </row>
    <row r="45180" spans="1:2">
      <c r="A45180" s="1">
        <v>45605.722222222219</v>
      </c>
      <c r="B45180">
        <v>52927.718999999997</v>
      </c>
    </row>
    <row r="45181" spans="1:2">
      <c r="A45181" s="1">
        <v>45605.729166666664</v>
      </c>
      <c r="B45181">
        <v>53647.105000000003</v>
      </c>
    </row>
    <row r="45182" spans="1:2">
      <c r="A45182" s="1">
        <v>45605.736111111109</v>
      </c>
      <c r="B45182">
        <v>53328.023000000001</v>
      </c>
    </row>
    <row r="45183" spans="1:2">
      <c r="A45183" s="1">
        <v>45605.743055555555</v>
      </c>
      <c r="B45183">
        <v>52659.913999999997</v>
      </c>
    </row>
    <row r="45184" spans="1:2">
      <c r="A45184" s="1">
        <v>45605.75</v>
      </c>
      <c r="B45184">
        <v>53405.991999999998</v>
      </c>
    </row>
    <row r="45185" spans="1:2">
      <c r="A45185" s="1">
        <v>45605.756944444445</v>
      </c>
      <c r="B45185">
        <v>53827.983999999997</v>
      </c>
    </row>
    <row r="45186" spans="1:2">
      <c r="A45186" s="1">
        <v>45605.763888888891</v>
      </c>
      <c r="B45186">
        <v>53086.733999999997</v>
      </c>
    </row>
    <row r="45187" spans="1:2">
      <c r="A45187" s="1">
        <v>45605.770833333336</v>
      </c>
      <c r="B45187">
        <v>52795.383000000002</v>
      </c>
    </row>
    <row r="45188" spans="1:2">
      <c r="A45188" s="1">
        <v>45605.777777777781</v>
      </c>
      <c r="B45188">
        <v>52862.34</v>
      </c>
    </row>
    <row r="45189" spans="1:2">
      <c r="A45189" s="1">
        <v>45605.784722222219</v>
      </c>
      <c r="B45189">
        <v>53326.449000000001</v>
      </c>
    </row>
    <row r="45190" spans="1:2">
      <c r="A45190" s="1">
        <v>45605.791666666664</v>
      </c>
      <c r="B45190">
        <v>64367.745999999999</v>
      </c>
    </row>
    <row r="45191" spans="1:2">
      <c r="A45191" s="1">
        <v>45605.798611111109</v>
      </c>
      <c r="B45191">
        <v>75966.726999999999</v>
      </c>
    </row>
    <row r="45192" spans="1:2">
      <c r="A45192" s="1">
        <v>45605.805555555555</v>
      </c>
      <c r="B45192">
        <v>82557.233999999997</v>
      </c>
    </row>
    <row r="45193" spans="1:2">
      <c r="A45193" s="1">
        <v>45605.8125</v>
      </c>
      <c r="B45193">
        <v>108412.633</v>
      </c>
    </row>
    <row r="45194" spans="1:2">
      <c r="A45194" s="1">
        <v>45605.819444444445</v>
      </c>
      <c r="B45194">
        <v>107409.484</v>
      </c>
    </row>
    <row r="45195" spans="1:2">
      <c r="A45195" s="1">
        <v>45605.826388888891</v>
      </c>
      <c r="B45195">
        <v>82565.343999999997</v>
      </c>
    </row>
    <row r="45196" spans="1:2">
      <c r="A45196" s="1">
        <v>45605.833333333336</v>
      </c>
      <c r="B45196">
        <v>52956.413999999997</v>
      </c>
    </row>
    <row r="45197" spans="1:2">
      <c r="A45197" s="1">
        <v>45605.840277777781</v>
      </c>
      <c r="B45197">
        <v>53409.035000000003</v>
      </c>
    </row>
    <row r="45198" spans="1:2">
      <c r="A45198" s="1">
        <v>45605.847222222219</v>
      </c>
      <c r="B45198">
        <v>52942.108999999997</v>
      </c>
    </row>
    <row r="45199" spans="1:2">
      <c r="A45199" s="1">
        <v>45605.854166666664</v>
      </c>
      <c r="B45199">
        <v>52718.828000000001</v>
      </c>
    </row>
    <row r="45200" spans="1:2">
      <c r="A45200" s="1">
        <v>45605.861111111109</v>
      </c>
      <c r="B45200">
        <v>53201.754000000001</v>
      </c>
    </row>
    <row r="45201" spans="1:2">
      <c r="A45201" s="1">
        <v>45605.868055555555</v>
      </c>
      <c r="B45201">
        <v>53107.413999999997</v>
      </c>
    </row>
    <row r="45202" spans="1:2">
      <c r="A45202" s="1">
        <v>45605.875</v>
      </c>
      <c r="B45202">
        <v>52675.546999999999</v>
      </c>
    </row>
    <row r="45203" spans="1:2">
      <c r="A45203" s="1">
        <v>45605.881944444445</v>
      </c>
      <c r="B45203">
        <v>53190.199000000001</v>
      </c>
    </row>
    <row r="45204" spans="1:2">
      <c r="A45204" s="1">
        <v>45605.888888888891</v>
      </c>
      <c r="B45204">
        <v>53157.32</v>
      </c>
    </row>
    <row r="45205" spans="1:2">
      <c r="A45205" s="1">
        <v>45605.895833333336</v>
      </c>
      <c r="B45205">
        <v>53080.116999999998</v>
      </c>
    </row>
    <row r="45206" spans="1:2">
      <c r="A45206" s="1">
        <v>45605.902777777781</v>
      </c>
      <c r="B45206">
        <v>53054.987999999998</v>
      </c>
    </row>
    <row r="45207" spans="1:2">
      <c r="A45207" s="1">
        <v>45605.909722222219</v>
      </c>
      <c r="B45207">
        <v>52987.891000000003</v>
      </c>
    </row>
    <row r="45208" spans="1:2">
      <c r="A45208" s="1">
        <v>45605.916666666664</v>
      </c>
      <c r="B45208">
        <v>53284.995999999999</v>
      </c>
    </row>
    <row r="45209" spans="1:2">
      <c r="A45209" s="1">
        <v>45605.923611111109</v>
      </c>
      <c r="B45209">
        <v>53478.421999999999</v>
      </c>
    </row>
    <row r="45210" spans="1:2">
      <c r="A45210" s="1">
        <v>45605.930555555555</v>
      </c>
      <c r="B45210">
        <v>53173.120999999999</v>
      </c>
    </row>
    <row r="45211" spans="1:2">
      <c r="A45211" s="1">
        <v>45605.9375</v>
      </c>
      <c r="B45211">
        <v>53086.273000000001</v>
      </c>
    </row>
    <row r="45212" spans="1:2">
      <c r="A45212" s="1">
        <v>45605.944444444445</v>
      </c>
      <c r="B45212">
        <v>52936.07</v>
      </c>
    </row>
    <row r="45213" spans="1:2">
      <c r="A45213" s="1">
        <v>45605.951388888891</v>
      </c>
      <c r="B45213">
        <v>52912.167999999998</v>
      </c>
    </row>
    <row r="45214" spans="1:2">
      <c r="A45214" s="1">
        <v>45605.958333333336</v>
      </c>
      <c r="B45214">
        <v>53274.362999999998</v>
      </c>
    </row>
    <row r="45215" spans="1:2">
      <c r="A45215" s="1">
        <v>45605.965277777781</v>
      </c>
      <c r="B45215">
        <v>52968.43</v>
      </c>
    </row>
    <row r="45216" spans="1:2">
      <c r="A45216" s="1">
        <v>45605.972222222219</v>
      </c>
      <c r="B45216">
        <v>53040.218999999997</v>
      </c>
    </row>
    <row r="45217" spans="1:2">
      <c r="A45217" s="1">
        <v>45605.979166666664</v>
      </c>
      <c r="B45217">
        <v>52978.063000000002</v>
      </c>
    </row>
    <row r="45218" spans="1:2">
      <c r="A45218" s="1">
        <v>45605.986111111109</v>
      </c>
      <c r="B45218">
        <v>55422.707000000002</v>
      </c>
    </row>
    <row r="45219" spans="1:2">
      <c r="A45219" s="1">
        <v>45605.993055555555</v>
      </c>
      <c r="B45219">
        <v>80005.945000000007</v>
      </c>
    </row>
    <row r="45220" spans="1:2">
      <c r="A45220" s="1">
        <v>45606</v>
      </c>
      <c r="B45220">
        <v>105198.836</v>
      </c>
    </row>
    <row r="45221" spans="1:2">
      <c r="A45221" s="1">
        <v>45606.006944444445</v>
      </c>
      <c r="B45221">
        <v>108901.758</v>
      </c>
    </row>
    <row r="45222" spans="1:2">
      <c r="A45222" s="1">
        <v>45606.013888888891</v>
      </c>
      <c r="B45222">
        <v>85223.625</v>
      </c>
    </row>
    <row r="45223" spans="1:2">
      <c r="A45223" s="1">
        <v>45606.020833333336</v>
      </c>
      <c r="B45223">
        <v>55999.116999999998</v>
      </c>
    </row>
    <row r="45224" spans="1:2">
      <c r="A45224" s="1">
        <v>45606.027777777781</v>
      </c>
      <c r="B45224">
        <v>53754.059000000001</v>
      </c>
    </row>
    <row r="45225" spans="1:2">
      <c r="A45225" s="1">
        <v>45606.034722222219</v>
      </c>
      <c r="B45225">
        <v>53610.175999999999</v>
      </c>
    </row>
    <row r="45226" spans="1:2">
      <c r="A45226" s="1">
        <v>45606.041666666664</v>
      </c>
      <c r="B45226">
        <v>53754.586000000003</v>
      </c>
    </row>
    <row r="45227" spans="1:2">
      <c r="A45227" s="1">
        <v>45606.048611111109</v>
      </c>
      <c r="B45227">
        <v>53859.461000000003</v>
      </c>
    </row>
    <row r="45228" spans="1:2">
      <c r="A45228" s="1">
        <v>45606.055555555555</v>
      </c>
      <c r="B45228">
        <v>37651.805</v>
      </c>
    </row>
    <row r="45229" spans="1:2">
      <c r="A45229" s="1">
        <v>45606.0625</v>
      </c>
      <c r="B45229">
        <v>32567.618999999999</v>
      </c>
    </row>
    <row r="45230" spans="1:2">
      <c r="A45230" s="1">
        <v>45606.069444444445</v>
      </c>
      <c r="B45230">
        <v>32539.976999999999</v>
      </c>
    </row>
    <row r="45231" spans="1:2">
      <c r="A45231" s="1">
        <v>45606.076388888891</v>
      </c>
      <c r="B45231">
        <v>32585.844000000001</v>
      </c>
    </row>
    <row r="45232" spans="1:2">
      <c r="A45232" s="1">
        <v>45606.083333333336</v>
      </c>
      <c r="B45232">
        <v>32459.857</v>
      </c>
    </row>
    <row r="45233" spans="1:2">
      <c r="A45233" s="1">
        <v>45606.090277777781</v>
      </c>
      <c r="B45233">
        <v>32830.972999999998</v>
      </c>
    </row>
    <row r="45234" spans="1:2">
      <c r="A45234" s="1">
        <v>45606.097222222219</v>
      </c>
      <c r="B45234">
        <v>32858.663999999997</v>
      </c>
    </row>
    <row r="45235" spans="1:2">
      <c r="A45235" s="1">
        <v>45606.104166666664</v>
      </c>
      <c r="B45235">
        <v>32881.785000000003</v>
      </c>
    </row>
    <row r="45236" spans="1:2">
      <c r="A45236" s="1">
        <v>45606.111111111109</v>
      </c>
      <c r="B45236">
        <v>32239.375</v>
      </c>
    </row>
    <row r="45237" spans="1:2">
      <c r="A45237" s="1">
        <v>45606.118055555555</v>
      </c>
      <c r="B45237">
        <v>32445.605</v>
      </c>
    </row>
    <row r="45238" spans="1:2">
      <c r="A45238" s="1">
        <v>45606.125</v>
      </c>
      <c r="B45238">
        <v>32569.366999999998</v>
      </c>
    </row>
    <row r="45239" spans="1:2">
      <c r="A45239" s="1">
        <v>45606.131944444445</v>
      </c>
      <c r="B45239">
        <v>31650.615000000002</v>
      </c>
    </row>
    <row r="45240" spans="1:2">
      <c r="A45240" s="1">
        <v>45606.138888888891</v>
      </c>
      <c r="B45240">
        <v>31710.377</v>
      </c>
    </row>
    <row r="45241" spans="1:2">
      <c r="A45241" s="1">
        <v>45606.145833333336</v>
      </c>
      <c r="B45241">
        <v>31595.206999999999</v>
      </c>
    </row>
    <row r="45242" spans="1:2">
      <c r="A45242" s="1">
        <v>45606.152777777781</v>
      </c>
      <c r="B45242">
        <v>39801.375</v>
      </c>
    </row>
    <row r="45243" spans="1:2">
      <c r="A45243" s="1">
        <v>45606.159722222219</v>
      </c>
      <c r="B45243">
        <v>62467.476999999999</v>
      </c>
    </row>
    <row r="45244" spans="1:2">
      <c r="A45244" s="1">
        <v>45606.166666666664</v>
      </c>
      <c r="B45244">
        <v>78697.031000000003</v>
      </c>
    </row>
    <row r="45245" spans="1:2">
      <c r="A45245" s="1">
        <v>45606.173611111109</v>
      </c>
      <c r="B45245">
        <v>73870.758000000002</v>
      </c>
    </row>
    <row r="45246" spans="1:2">
      <c r="A45246" s="1">
        <v>45606.180555555555</v>
      </c>
      <c r="B45246">
        <v>61382.023000000001</v>
      </c>
    </row>
    <row r="45247" spans="1:2">
      <c r="A45247" s="1">
        <v>45606.1875</v>
      </c>
      <c r="B45247">
        <v>32851</v>
      </c>
    </row>
    <row r="45248" spans="1:2">
      <c r="A45248" s="1">
        <v>45606.194444444445</v>
      </c>
      <c r="B45248">
        <v>31344.287</v>
      </c>
    </row>
    <row r="45249" spans="1:2">
      <c r="A45249" s="1">
        <v>45606.201388888891</v>
      </c>
      <c r="B45249">
        <v>31706.921999999999</v>
      </c>
    </row>
    <row r="45250" spans="1:2">
      <c r="A45250" s="1">
        <v>45606.208333333336</v>
      </c>
      <c r="B45250">
        <v>31141.241999999998</v>
      </c>
    </row>
    <row r="45251" spans="1:2">
      <c r="A45251" s="1">
        <v>45606.215277777781</v>
      </c>
      <c r="B45251">
        <v>31106.238000000001</v>
      </c>
    </row>
    <row r="45252" spans="1:2">
      <c r="A45252" s="1">
        <v>45606.222222222219</v>
      </c>
      <c r="B45252">
        <v>31439.061000000002</v>
      </c>
    </row>
    <row r="45253" spans="1:2">
      <c r="A45253" s="1">
        <v>45606.229166666664</v>
      </c>
      <c r="B45253">
        <v>31372.256000000001</v>
      </c>
    </row>
    <row r="45254" spans="1:2">
      <c r="A45254" s="1">
        <v>45606.236111111109</v>
      </c>
      <c r="B45254">
        <v>31231.361000000001</v>
      </c>
    </row>
    <row r="45255" spans="1:2">
      <c r="A45255" s="1">
        <v>45606.243055555555</v>
      </c>
      <c r="B45255">
        <v>31327.498</v>
      </c>
    </row>
    <row r="45256" spans="1:2">
      <c r="A45256" s="1">
        <v>45606.25</v>
      </c>
      <c r="B45256">
        <v>31542.455000000002</v>
      </c>
    </row>
    <row r="45257" spans="1:2">
      <c r="A45257" s="1">
        <v>45606.256944444445</v>
      </c>
      <c r="B45257">
        <v>31568.206999999999</v>
      </c>
    </row>
    <row r="45258" spans="1:2">
      <c r="A45258" s="1">
        <v>45606.263888888891</v>
      </c>
      <c r="B45258">
        <v>31622.728999999999</v>
      </c>
    </row>
    <row r="45259" spans="1:2">
      <c r="A45259" s="1">
        <v>45606.270833333336</v>
      </c>
      <c r="B45259">
        <v>31455.296999999999</v>
      </c>
    </row>
    <row r="45260" spans="1:2">
      <c r="A45260" s="1">
        <v>45606.277777777781</v>
      </c>
      <c r="B45260">
        <v>31925.521000000001</v>
      </c>
    </row>
    <row r="45261" spans="1:2">
      <c r="A45261" s="1">
        <v>45606.284722222219</v>
      </c>
      <c r="B45261">
        <v>31770.687999999998</v>
      </c>
    </row>
    <row r="45262" spans="1:2">
      <c r="A45262" s="1">
        <v>45606.291666666664</v>
      </c>
      <c r="B45262">
        <v>31425.085999999999</v>
      </c>
    </row>
    <row r="45263" spans="1:2">
      <c r="A45263" s="1">
        <v>45606.298611111109</v>
      </c>
      <c r="B45263">
        <v>31328.853999999999</v>
      </c>
    </row>
    <row r="45264" spans="1:2">
      <c r="A45264" s="1">
        <v>45606.305555555555</v>
      </c>
      <c r="B45264">
        <v>31588.541000000001</v>
      </c>
    </row>
    <row r="45265" spans="1:2">
      <c r="A45265" s="1">
        <v>45606.3125</v>
      </c>
      <c r="B45265">
        <v>41482.851999999999</v>
      </c>
    </row>
    <row r="45266" spans="1:2">
      <c r="A45266" s="1">
        <v>45606.319444444445</v>
      </c>
      <c r="B45266">
        <v>55488.754000000001</v>
      </c>
    </row>
    <row r="45267" spans="1:2">
      <c r="A45267" s="1">
        <v>45606.326388888891</v>
      </c>
      <c r="B45267">
        <v>75100</v>
      </c>
    </row>
    <row r="45268" spans="1:2">
      <c r="A45268" s="1">
        <v>45606.333333333336</v>
      </c>
      <c r="B45268">
        <v>80637.429999999993</v>
      </c>
    </row>
    <row r="45269" spans="1:2">
      <c r="A45269" s="1">
        <v>45606.340277777781</v>
      </c>
      <c r="B45269">
        <v>60604.832000000002</v>
      </c>
    </row>
    <row r="45270" spans="1:2">
      <c r="A45270" s="1">
        <v>45606.347222222219</v>
      </c>
      <c r="B45270">
        <v>34615.769999999997</v>
      </c>
    </row>
    <row r="45271" spans="1:2">
      <c r="A45271" s="1">
        <v>45606.354166666664</v>
      </c>
      <c r="B45271">
        <v>30075.736000000001</v>
      </c>
    </row>
    <row r="45272" spans="1:2">
      <c r="A45272" s="1">
        <v>45606.361111111109</v>
      </c>
      <c r="B45272">
        <v>30498.184000000001</v>
      </c>
    </row>
    <row r="45273" spans="1:2">
      <c r="A45273" s="1">
        <v>45606.368055555555</v>
      </c>
      <c r="B45273">
        <v>30205.724999999999</v>
      </c>
    </row>
    <row r="45274" spans="1:2">
      <c r="A45274" s="1">
        <v>45606.375</v>
      </c>
      <c r="B45274">
        <v>30045.905999999999</v>
      </c>
    </row>
    <row r="45275" spans="1:2">
      <c r="A45275" s="1">
        <v>45606.381944444445</v>
      </c>
      <c r="B45275">
        <v>30395.828000000001</v>
      </c>
    </row>
    <row r="45276" spans="1:2">
      <c r="A45276" s="1">
        <v>45606.388888888891</v>
      </c>
      <c r="B45276">
        <v>30173.085999999999</v>
      </c>
    </row>
    <row r="45277" spans="1:2">
      <c r="A45277" s="1">
        <v>45606.395833333336</v>
      </c>
      <c r="B45277">
        <v>29881.758000000002</v>
      </c>
    </row>
    <row r="45278" spans="1:2">
      <c r="A45278" s="1">
        <v>45606.402777777781</v>
      </c>
      <c r="B45278">
        <v>30285.701000000001</v>
      </c>
    </row>
    <row r="45279" spans="1:2">
      <c r="A45279" s="1">
        <v>45606.409722222219</v>
      </c>
      <c r="B45279">
        <v>30137.613000000001</v>
      </c>
    </row>
    <row r="45280" spans="1:2">
      <c r="A45280" s="1">
        <v>45606.416666666664</v>
      </c>
      <c r="B45280">
        <v>30572.58</v>
      </c>
    </row>
    <row r="45281" spans="1:2">
      <c r="A45281" s="1">
        <v>45606.423611111109</v>
      </c>
      <c r="B45281">
        <v>31110.168000000001</v>
      </c>
    </row>
    <row r="45282" spans="1:2">
      <c r="A45282" s="1">
        <v>45606.430555555555</v>
      </c>
      <c r="B45282">
        <v>30981.812999999998</v>
      </c>
    </row>
    <row r="45283" spans="1:2">
      <c r="A45283" s="1">
        <v>45606.4375</v>
      </c>
      <c r="B45283">
        <v>30942.932000000001</v>
      </c>
    </row>
    <row r="45284" spans="1:2">
      <c r="A45284" s="1">
        <v>45606.444444444445</v>
      </c>
      <c r="B45284">
        <v>31189.115000000002</v>
      </c>
    </row>
    <row r="45285" spans="1:2">
      <c r="A45285" s="1">
        <v>45606.451388888891</v>
      </c>
      <c r="B45285">
        <v>30747.641</v>
      </c>
    </row>
    <row r="45286" spans="1:2">
      <c r="A45286" s="1">
        <v>45606.458333333336</v>
      </c>
      <c r="B45286">
        <v>30849.655999999999</v>
      </c>
    </row>
    <row r="45287" spans="1:2">
      <c r="A45287" s="1">
        <v>45606.465277777781</v>
      </c>
      <c r="B45287">
        <v>31215.085999999999</v>
      </c>
    </row>
    <row r="45288" spans="1:2">
      <c r="A45288" s="1">
        <v>45606.472222222219</v>
      </c>
      <c r="B45288">
        <v>30860.9</v>
      </c>
    </row>
    <row r="45289" spans="1:2">
      <c r="A45289" s="1">
        <v>45606.479166666664</v>
      </c>
      <c r="B45289">
        <v>30847.798999999999</v>
      </c>
    </row>
    <row r="45290" spans="1:2">
      <c r="A45290" s="1">
        <v>45606.486111111109</v>
      </c>
      <c r="B45290">
        <v>49474.73</v>
      </c>
    </row>
    <row r="45291" spans="1:2">
      <c r="A45291" s="1">
        <v>45606.493055555555</v>
      </c>
      <c r="B45291">
        <v>63757.027000000002</v>
      </c>
    </row>
    <row r="45292" spans="1:2">
      <c r="A45292" s="1">
        <v>45606.5</v>
      </c>
      <c r="B45292">
        <v>82570.351999999999</v>
      </c>
    </row>
    <row r="45293" spans="1:2">
      <c r="A45293" s="1">
        <v>45606.506944444445</v>
      </c>
      <c r="B45293">
        <v>59871.262000000002</v>
      </c>
    </row>
    <row r="45294" spans="1:2">
      <c r="A45294" s="1">
        <v>45606.513888888891</v>
      </c>
      <c r="B45294">
        <v>30172.984</v>
      </c>
    </row>
    <row r="45295" spans="1:2">
      <c r="A45295" s="1">
        <v>45606.520833333336</v>
      </c>
      <c r="B45295">
        <v>29916.921999999999</v>
      </c>
    </row>
    <row r="45296" spans="1:2">
      <c r="A45296" s="1">
        <v>45606.527777777781</v>
      </c>
      <c r="B45296">
        <v>30206.615000000002</v>
      </c>
    </row>
    <row r="45297" spans="1:2">
      <c r="A45297" s="1">
        <v>45606.534722222219</v>
      </c>
      <c r="B45297">
        <v>30026.208999999999</v>
      </c>
    </row>
    <row r="45298" spans="1:2">
      <c r="A45298" s="1">
        <v>45606.541666666664</v>
      </c>
      <c r="B45298">
        <v>30449.686000000002</v>
      </c>
    </row>
    <row r="45299" spans="1:2">
      <c r="A45299" s="1">
        <v>45606.548611111109</v>
      </c>
      <c r="B45299">
        <v>29944.956999999999</v>
      </c>
    </row>
    <row r="45300" spans="1:2">
      <c r="A45300" s="1">
        <v>45606.555555555555</v>
      </c>
      <c r="B45300">
        <v>30037.532999999999</v>
      </c>
    </row>
    <row r="45301" spans="1:2">
      <c r="A45301" s="1">
        <v>45606.5625</v>
      </c>
      <c r="B45301">
        <v>29907.688999999998</v>
      </c>
    </row>
    <row r="45302" spans="1:2">
      <c r="A45302" s="1">
        <v>45606.569444444445</v>
      </c>
      <c r="B45302">
        <v>30133.752</v>
      </c>
    </row>
    <row r="45303" spans="1:2">
      <c r="A45303" s="1">
        <v>45606.576388888891</v>
      </c>
      <c r="B45303">
        <v>30336.956999999999</v>
      </c>
    </row>
    <row r="45304" spans="1:2">
      <c r="A45304" s="1">
        <v>45606.583333333336</v>
      </c>
      <c r="B45304">
        <v>29830.629000000001</v>
      </c>
    </row>
    <row r="45305" spans="1:2">
      <c r="A45305" s="1">
        <v>45606.590277777781</v>
      </c>
      <c r="B45305">
        <v>29891.703000000001</v>
      </c>
    </row>
    <row r="45306" spans="1:2">
      <c r="A45306" s="1">
        <v>45606.597222222219</v>
      </c>
      <c r="B45306">
        <v>30254.498</v>
      </c>
    </row>
    <row r="45307" spans="1:2">
      <c r="A45307" s="1">
        <v>45606.604166666664</v>
      </c>
      <c r="B45307">
        <v>29748.351999999999</v>
      </c>
    </row>
    <row r="45308" spans="1:2">
      <c r="A45308" s="1">
        <v>45606.611111111109</v>
      </c>
      <c r="B45308">
        <v>29975.991999999998</v>
      </c>
    </row>
    <row r="45309" spans="1:2">
      <c r="A45309" s="1">
        <v>45606.618055555555</v>
      </c>
      <c r="B45309">
        <v>30023.252</v>
      </c>
    </row>
    <row r="45310" spans="1:2">
      <c r="A45310" s="1">
        <v>45606.625</v>
      </c>
      <c r="B45310">
        <v>30029.118999999999</v>
      </c>
    </row>
    <row r="45311" spans="1:2">
      <c r="A45311" s="1">
        <v>45606.631944444445</v>
      </c>
      <c r="B45311">
        <v>29970.976999999999</v>
      </c>
    </row>
    <row r="45312" spans="1:2">
      <c r="A45312" s="1">
        <v>45606.638888888891</v>
      </c>
      <c r="B45312">
        <v>29828.958999999999</v>
      </c>
    </row>
    <row r="45313" spans="1:2">
      <c r="A45313" s="1">
        <v>45606.645833333336</v>
      </c>
      <c r="B45313">
        <v>30085.396000000001</v>
      </c>
    </row>
    <row r="45314" spans="1:2">
      <c r="A45314" s="1">
        <v>45606.652777777781</v>
      </c>
      <c r="B45314">
        <v>30177.037</v>
      </c>
    </row>
    <row r="45315" spans="1:2">
      <c r="A45315" s="1">
        <v>45606.659722222219</v>
      </c>
      <c r="B45315">
        <v>29943.717000000001</v>
      </c>
    </row>
    <row r="45316" spans="1:2">
      <c r="A45316" s="1">
        <v>45606.666666666664</v>
      </c>
      <c r="B45316">
        <v>30086.789000000001</v>
      </c>
    </row>
    <row r="45317" spans="1:2">
      <c r="A45317" s="1">
        <v>45606.673611111109</v>
      </c>
      <c r="B45317">
        <v>33012.983999999997</v>
      </c>
    </row>
    <row r="45318" spans="1:2">
      <c r="A45318" s="1">
        <v>45606.680555555555</v>
      </c>
      <c r="B45318">
        <v>32943.332000000002</v>
      </c>
    </row>
    <row r="45319" spans="1:2">
      <c r="A45319" s="1">
        <v>45606.6875</v>
      </c>
      <c r="B45319">
        <v>32899.245999999999</v>
      </c>
    </row>
    <row r="45320" spans="1:2">
      <c r="A45320" s="1">
        <v>45606.694444444445</v>
      </c>
      <c r="B45320">
        <v>33424.690999999999</v>
      </c>
    </row>
    <row r="45321" spans="1:2">
      <c r="A45321" s="1">
        <v>45606.701388888891</v>
      </c>
      <c r="B45321">
        <v>33162.961000000003</v>
      </c>
    </row>
    <row r="45322" spans="1:2">
      <c r="A45322" s="1">
        <v>45606.708333333336</v>
      </c>
      <c r="B45322">
        <v>33037.141000000003</v>
      </c>
    </row>
    <row r="45323" spans="1:2">
      <c r="A45323" s="1">
        <v>45606.715277777781</v>
      </c>
      <c r="B45323">
        <v>33403.120999999999</v>
      </c>
    </row>
    <row r="45324" spans="1:2">
      <c r="A45324" s="1">
        <v>45606.722222222219</v>
      </c>
      <c r="B45324">
        <v>34184.195</v>
      </c>
    </row>
    <row r="45325" spans="1:2">
      <c r="A45325" s="1">
        <v>45606.729166666664</v>
      </c>
      <c r="B45325">
        <v>46061.012000000002</v>
      </c>
    </row>
    <row r="45326" spans="1:2">
      <c r="A45326" s="1">
        <v>45606.736111111109</v>
      </c>
      <c r="B45326">
        <v>56297.059000000001</v>
      </c>
    </row>
    <row r="45327" spans="1:2">
      <c r="A45327" s="1">
        <v>45606.743055555555</v>
      </c>
      <c r="B45327">
        <v>57297.82</v>
      </c>
    </row>
    <row r="45328" spans="1:2">
      <c r="A45328" s="1">
        <v>45606.75</v>
      </c>
      <c r="B45328">
        <v>65936.781000000003</v>
      </c>
    </row>
    <row r="45329" spans="1:2">
      <c r="A45329" s="1">
        <v>45606.756944444445</v>
      </c>
      <c r="B45329">
        <v>72030.327999999994</v>
      </c>
    </row>
    <row r="45330" spans="1:2">
      <c r="A45330" s="1">
        <v>45606.763888888891</v>
      </c>
      <c r="B45330">
        <v>72167.148000000001</v>
      </c>
    </row>
    <row r="45331" spans="1:2">
      <c r="A45331" s="1">
        <v>45606.770833333336</v>
      </c>
      <c r="B45331">
        <v>73507.437999999995</v>
      </c>
    </row>
    <row r="45332" spans="1:2">
      <c r="A45332" s="1">
        <v>45606.777777777781</v>
      </c>
      <c r="B45332">
        <v>72122.023000000001</v>
      </c>
    </row>
    <row r="45333" spans="1:2">
      <c r="A45333" s="1">
        <v>45606.784722222219</v>
      </c>
      <c r="B45333">
        <v>60845.938000000002</v>
      </c>
    </row>
    <row r="45334" spans="1:2">
      <c r="A45334" s="1">
        <v>45606.791666666664</v>
      </c>
      <c r="B45334">
        <v>59773.355000000003</v>
      </c>
    </row>
    <row r="45335" spans="1:2">
      <c r="A45335" s="1">
        <v>45606.798611111109</v>
      </c>
      <c r="B45335">
        <v>48245.898000000001</v>
      </c>
    </row>
    <row r="45336" spans="1:2">
      <c r="A45336" s="1">
        <v>45606.805555555555</v>
      </c>
      <c r="B45336">
        <v>47243.652000000002</v>
      </c>
    </row>
    <row r="45337" spans="1:2">
      <c r="A45337" s="1">
        <v>45606.8125</v>
      </c>
      <c r="B45337">
        <v>47227.445</v>
      </c>
    </row>
    <row r="45338" spans="1:2">
      <c r="A45338" s="1">
        <v>45606.819444444445</v>
      </c>
      <c r="B45338">
        <v>47042.156000000003</v>
      </c>
    </row>
    <row r="45339" spans="1:2">
      <c r="A45339" s="1">
        <v>45606.826388888891</v>
      </c>
      <c r="B45339">
        <v>47276.035000000003</v>
      </c>
    </row>
    <row r="45340" spans="1:2">
      <c r="A45340" s="1">
        <v>45606.833333333336</v>
      </c>
      <c r="B45340">
        <v>47740.059000000001</v>
      </c>
    </row>
    <row r="45341" spans="1:2">
      <c r="A45341" s="1">
        <v>45606.840277777781</v>
      </c>
      <c r="B45341">
        <v>47460.129000000001</v>
      </c>
    </row>
    <row r="45342" spans="1:2">
      <c r="A45342" s="1">
        <v>45606.847222222219</v>
      </c>
      <c r="B45342">
        <v>47220.870999999999</v>
      </c>
    </row>
    <row r="45343" spans="1:2">
      <c r="A45343" s="1">
        <v>45606.854166666664</v>
      </c>
      <c r="B45343">
        <v>47122.038999999997</v>
      </c>
    </row>
    <row r="45344" spans="1:2">
      <c r="A45344" s="1">
        <v>45606.861111111109</v>
      </c>
      <c r="B45344">
        <v>47325.648000000001</v>
      </c>
    </row>
    <row r="45345" spans="1:2">
      <c r="A45345" s="1">
        <v>45606.868055555555</v>
      </c>
      <c r="B45345">
        <v>47040.027000000002</v>
      </c>
    </row>
    <row r="45346" spans="1:2">
      <c r="A45346" s="1">
        <v>45606.875</v>
      </c>
      <c r="B45346">
        <v>47037.120999999999</v>
      </c>
    </row>
    <row r="45347" spans="1:2">
      <c r="A45347" s="1">
        <v>45606.881944444445</v>
      </c>
      <c r="B45347">
        <v>47048.828000000001</v>
      </c>
    </row>
    <row r="45348" spans="1:2">
      <c r="A45348" s="1">
        <v>45606.888888888891</v>
      </c>
      <c r="B45348">
        <v>47234.41</v>
      </c>
    </row>
    <row r="45349" spans="1:2">
      <c r="A45349" s="1">
        <v>45606.895833333336</v>
      </c>
      <c r="B45349">
        <v>46796.57</v>
      </c>
    </row>
    <row r="45350" spans="1:2">
      <c r="A45350" s="1">
        <v>45606.902777777781</v>
      </c>
      <c r="B45350">
        <v>47151.714999999997</v>
      </c>
    </row>
    <row r="45351" spans="1:2">
      <c r="A45351" s="1">
        <v>45606.909722222219</v>
      </c>
      <c r="B45351">
        <v>47238.578000000001</v>
      </c>
    </row>
    <row r="45352" spans="1:2">
      <c r="A45352" s="1">
        <v>45606.916666666664</v>
      </c>
      <c r="B45352">
        <v>47159.343999999997</v>
      </c>
    </row>
    <row r="45353" spans="1:2">
      <c r="A45353" s="1">
        <v>45606.923611111109</v>
      </c>
      <c r="B45353">
        <v>46821.84</v>
      </c>
    </row>
    <row r="45354" spans="1:2">
      <c r="A45354" s="1">
        <v>45606.930555555555</v>
      </c>
      <c r="B45354">
        <v>54199.218999999997</v>
      </c>
    </row>
    <row r="45355" spans="1:2">
      <c r="A45355" s="1">
        <v>45606.9375</v>
      </c>
      <c r="B45355">
        <v>61896.508000000002</v>
      </c>
    </row>
    <row r="45356" spans="1:2">
      <c r="A45356" s="1">
        <v>45606.944444444445</v>
      </c>
      <c r="B45356">
        <v>49780.362999999998</v>
      </c>
    </row>
    <row r="45357" spans="1:2">
      <c r="A45357" s="1">
        <v>45606.951388888891</v>
      </c>
      <c r="B45357">
        <v>47977.563000000002</v>
      </c>
    </row>
    <row r="45358" spans="1:2">
      <c r="A45358" s="1">
        <v>45606.958333333336</v>
      </c>
      <c r="B45358">
        <v>48089.964999999997</v>
      </c>
    </row>
    <row r="45359" spans="1:2">
      <c r="A45359" s="1">
        <v>45606.965277777781</v>
      </c>
      <c r="B45359">
        <v>52316.375</v>
      </c>
    </row>
    <row r="45360" spans="1:2">
      <c r="A45360" s="1">
        <v>45606.972222222219</v>
      </c>
      <c r="B45360">
        <v>64349.652000000002</v>
      </c>
    </row>
    <row r="45361" spans="1:2">
      <c r="A45361" s="1">
        <v>45606.979166666664</v>
      </c>
      <c r="B45361">
        <v>64743.832000000002</v>
      </c>
    </row>
    <row r="45362" spans="1:2">
      <c r="A45362" s="1">
        <v>45606.986111111109</v>
      </c>
      <c r="B45362">
        <v>65636.062999999995</v>
      </c>
    </row>
    <row r="45363" spans="1:2">
      <c r="A45363" s="1">
        <v>45606.993055555555</v>
      </c>
      <c r="B45363">
        <v>65399.190999999999</v>
      </c>
    </row>
    <row r="45364" spans="1:2">
      <c r="A45364" s="1">
        <v>45607</v>
      </c>
      <c r="B45364">
        <v>65437.233999999997</v>
      </c>
    </row>
    <row r="45365" spans="1:2">
      <c r="A45365" s="1">
        <v>45607.006944444445</v>
      </c>
      <c r="B45365">
        <v>67183.304999999993</v>
      </c>
    </row>
    <row r="45366" spans="1:2">
      <c r="A45366" s="1">
        <v>45607.013888888891</v>
      </c>
      <c r="B45366">
        <v>75229.687999999995</v>
      </c>
    </row>
    <row r="45367" spans="1:2">
      <c r="A45367" s="1">
        <v>45607.020833333336</v>
      </c>
      <c r="B45367">
        <v>70678.906000000003</v>
      </c>
    </row>
    <row r="45368" spans="1:2">
      <c r="A45368" s="1">
        <v>45607.027777777781</v>
      </c>
      <c r="B45368">
        <v>66682.375</v>
      </c>
    </row>
    <row r="45369" spans="1:2">
      <c r="A45369" s="1">
        <v>45607.034722222219</v>
      </c>
      <c r="B45369">
        <v>67024.570000000007</v>
      </c>
    </row>
    <row r="45370" spans="1:2">
      <c r="A45370" s="1">
        <v>45607.041666666664</v>
      </c>
      <c r="B45370">
        <v>64663.925999999999</v>
      </c>
    </row>
    <row r="45371" spans="1:2">
      <c r="A45371" s="1">
        <v>45607.048611111109</v>
      </c>
      <c r="B45371">
        <v>64496.266000000003</v>
      </c>
    </row>
    <row r="45372" spans="1:2">
      <c r="A45372" s="1">
        <v>45607.055555555555</v>
      </c>
      <c r="B45372">
        <v>64276.57</v>
      </c>
    </row>
    <row r="45373" spans="1:2">
      <c r="A45373" s="1">
        <v>45607.0625</v>
      </c>
      <c r="B45373">
        <v>64744.612999999998</v>
      </c>
    </row>
    <row r="45374" spans="1:2">
      <c r="A45374" s="1">
        <v>45607.069444444445</v>
      </c>
      <c r="B45374">
        <v>71418.391000000003</v>
      </c>
    </row>
    <row r="45375" spans="1:2">
      <c r="A45375" s="1">
        <v>45607.076388888891</v>
      </c>
      <c r="B45375">
        <v>74167.258000000002</v>
      </c>
    </row>
    <row r="45376" spans="1:2">
      <c r="A45376" s="1">
        <v>45607.083333333336</v>
      </c>
      <c r="B45376">
        <v>75884.047000000006</v>
      </c>
    </row>
    <row r="45377" spans="1:2">
      <c r="A45377" s="1">
        <v>45607.090277777781</v>
      </c>
      <c r="B45377">
        <v>83212.031000000003</v>
      </c>
    </row>
    <row r="45378" spans="1:2">
      <c r="A45378" s="1">
        <v>45607.097222222219</v>
      </c>
      <c r="B45378">
        <v>83199.023000000001</v>
      </c>
    </row>
    <row r="45379" spans="1:2">
      <c r="A45379" s="1">
        <v>45607.104166666664</v>
      </c>
      <c r="B45379">
        <v>74724.358999999997</v>
      </c>
    </row>
    <row r="45380" spans="1:2">
      <c r="A45380" s="1">
        <v>45607.111111111109</v>
      </c>
      <c r="B45380">
        <v>87921.445000000007</v>
      </c>
    </row>
    <row r="45381" spans="1:2">
      <c r="A45381" s="1">
        <v>45607.118055555555</v>
      </c>
      <c r="B45381">
        <v>80082.312999999995</v>
      </c>
    </row>
    <row r="45382" spans="1:2">
      <c r="A45382" s="1">
        <v>45607.125</v>
      </c>
      <c r="B45382">
        <v>84804.202999999994</v>
      </c>
    </row>
    <row r="45383" spans="1:2">
      <c r="A45383" s="1">
        <v>45607.131944444445</v>
      </c>
      <c r="B45383">
        <v>88245.758000000002</v>
      </c>
    </row>
    <row r="45384" spans="1:2">
      <c r="A45384" s="1">
        <v>45607.138888888891</v>
      </c>
      <c r="B45384">
        <v>84846.187999999995</v>
      </c>
    </row>
    <row r="45385" spans="1:2">
      <c r="A45385" s="1">
        <v>45607.145833333336</v>
      </c>
      <c r="B45385">
        <v>80501</v>
      </c>
    </row>
    <row r="45386" spans="1:2">
      <c r="A45386" s="1">
        <v>45607.152777777781</v>
      </c>
      <c r="B45386">
        <v>73387.914000000004</v>
      </c>
    </row>
    <row r="45387" spans="1:2">
      <c r="A45387" s="1">
        <v>45607.159722222219</v>
      </c>
      <c r="B45387">
        <v>69477.516000000003</v>
      </c>
    </row>
    <row r="45388" spans="1:2">
      <c r="A45388" s="1">
        <v>45607.166666666664</v>
      </c>
      <c r="B45388">
        <v>69730.991999999998</v>
      </c>
    </row>
    <row r="45389" spans="1:2">
      <c r="A45389" s="1">
        <v>45607.173611111109</v>
      </c>
      <c r="B45389">
        <v>76833.585999999996</v>
      </c>
    </row>
    <row r="45390" spans="1:2">
      <c r="A45390" s="1">
        <v>45607.180555555555</v>
      </c>
      <c r="B45390">
        <v>80464.422000000006</v>
      </c>
    </row>
    <row r="45391" spans="1:2">
      <c r="A45391" s="1">
        <v>45607.1875</v>
      </c>
      <c r="B45391">
        <v>87708.039000000004</v>
      </c>
    </row>
    <row r="45392" spans="1:2">
      <c r="A45392" s="1">
        <v>45607.194444444445</v>
      </c>
      <c r="B45392">
        <v>83254.960999999996</v>
      </c>
    </row>
    <row r="45393" spans="1:2">
      <c r="A45393" s="1">
        <v>45607.201388888891</v>
      </c>
      <c r="B45393">
        <v>87705.898000000001</v>
      </c>
    </row>
    <row r="45394" spans="1:2">
      <c r="A45394" s="1">
        <v>45607.208333333336</v>
      </c>
      <c r="B45394">
        <v>84580.258000000002</v>
      </c>
    </row>
    <row r="45395" spans="1:2">
      <c r="A45395" s="1">
        <v>45607.215277777781</v>
      </c>
      <c r="B45395">
        <v>92709.866999999998</v>
      </c>
    </row>
    <row r="45396" spans="1:2">
      <c r="A45396" s="1">
        <v>45607.222222222219</v>
      </c>
      <c r="B45396">
        <v>88792.641000000003</v>
      </c>
    </row>
    <row r="45397" spans="1:2">
      <c r="A45397" s="1">
        <v>45607.229166666664</v>
      </c>
      <c r="B45397">
        <v>90469.25</v>
      </c>
    </row>
    <row r="45398" spans="1:2">
      <c r="A45398" s="1">
        <v>45607.236111111109</v>
      </c>
      <c r="B45398">
        <v>98031.5</v>
      </c>
    </row>
    <row r="45399" spans="1:2">
      <c r="A45399" s="1">
        <v>45607.243055555555</v>
      </c>
      <c r="B45399">
        <v>103271.67200000001</v>
      </c>
    </row>
    <row r="45400" spans="1:2">
      <c r="A45400" s="1">
        <v>45607.25</v>
      </c>
      <c r="B45400">
        <v>102836.766</v>
      </c>
    </row>
    <row r="45401" spans="1:2">
      <c r="A45401" s="1">
        <v>45607.256944444445</v>
      </c>
      <c r="B45401">
        <v>115370.516</v>
      </c>
    </row>
    <row r="45402" spans="1:2">
      <c r="A45402" s="1">
        <v>45607.263888888891</v>
      </c>
      <c r="B45402">
        <v>115093.56299999999</v>
      </c>
    </row>
    <row r="45403" spans="1:2">
      <c r="A45403" s="1">
        <v>45607.270833333336</v>
      </c>
      <c r="B45403">
        <v>119822.82799999999</v>
      </c>
    </row>
    <row r="45404" spans="1:2">
      <c r="A45404" s="1">
        <v>45607.277777777781</v>
      </c>
      <c r="B45404">
        <v>116633.891</v>
      </c>
    </row>
    <row r="45405" spans="1:2">
      <c r="A45405" s="1">
        <v>45607.284722222219</v>
      </c>
      <c r="B45405">
        <v>120048.19500000001</v>
      </c>
    </row>
    <row r="45406" spans="1:2">
      <c r="A45406" s="1">
        <v>45607.291666666664</v>
      </c>
      <c r="B45406">
        <v>124262.594</v>
      </c>
    </row>
    <row r="45407" spans="1:2">
      <c r="A45407" s="1">
        <v>45607.298611111109</v>
      </c>
      <c r="B45407">
        <v>120401.375</v>
      </c>
    </row>
    <row r="45408" spans="1:2">
      <c r="A45408" s="1">
        <v>45607.305555555555</v>
      </c>
      <c r="B45408">
        <v>124474.289</v>
      </c>
    </row>
    <row r="45409" spans="1:2">
      <c r="A45409" s="1">
        <v>45607.3125</v>
      </c>
      <c r="B45409">
        <v>132174.625</v>
      </c>
    </row>
    <row r="45410" spans="1:2">
      <c r="A45410" s="1">
        <v>45607.319444444445</v>
      </c>
      <c r="B45410">
        <v>153301.32800000001</v>
      </c>
    </row>
    <row r="45411" spans="1:2">
      <c r="A45411" s="1">
        <v>45607.326388888891</v>
      </c>
      <c r="B45411">
        <v>175185.016</v>
      </c>
    </row>
    <row r="45412" spans="1:2">
      <c r="A45412" s="1">
        <v>45607.333333333336</v>
      </c>
      <c r="B45412">
        <v>159023.20300000001</v>
      </c>
    </row>
    <row r="45413" spans="1:2">
      <c r="A45413" s="1">
        <v>45607.340277777781</v>
      </c>
      <c r="B45413">
        <v>129925.211</v>
      </c>
    </row>
    <row r="45414" spans="1:2">
      <c r="A45414" s="1">
        <v>45607.347222222219</v>
      </c>
      <c r="B45414">
        <v>123872.07</v>
      </c>
    </row>
    <row r="45415" spans="1:2">
      <c r="A45415" s="1">
        <v>45607.354166666664</v>
      </c>
      <c r="B45415">
        <v>126572.148</v>
      </c>
    </row>
    <row r="45416" spans="1:2">
      <c r="A45416" s="1">
        <v>45607.361111111109</v>
      </c>
      <c r="B45416">
        <v>127147.586</v>
      </c>
    </row>
    <row r="45417" spans="1:2">
      <c r="A45417" s="1">
        <v>45607.368055555555</v>
      </c>
      <c r="B45417">
        <v>123672.898</v>
      </c>
    </row>
    <row r="45418" spans="1:2">
      <c r="A45418" s="1">
        <v>45607.375</v>
      </c>
      <c r="B45418">
        <v>125400.992</v>
      </c>
    </row>
    <row r="45419" spans="1:2">
      <c r="A45419" s="1">
        <v>45607.381944444445</v>
      </c>
      <c r="B45419">
        <v>116644.32799999999</v>
      </c>
    </row>
    <row r="45420" spans="1:2">
      <c r="A45420" s="1">
        <v>45607.388888888891</v>
      </c>
      <c r="B45420">
        <v>125409.57</v>
      </c>
    </row>
    <row r="45421" spans="1:2">
      <c r="A45421" s="1">
        <v>45607.395833333336</v>
      </c>
      <c r="B45421">
        <v>111243.18</v>
      </c>
    </row>
    <row r="45422" spans="1:2">
      <c r="A45422" s="1">
        <v>45607.402777777781</v>
      </c>
      <c r="B45422">
        <v>101884.852</v>
      </c>
    </row>
    <row r="45423" spans="1:2">
      <c r="A45423" s="1">
        <v>45607.409722222219</v>
      </c>
      <c r="B45423">
        <v>102209.102</v>
      </c>
    </row>
    <row r="45424" spans="1:2">
      <c r="A45424" s="1">
        <v>45607.416666666664</v>
      </c>
      <c r="B45424">
        <v>111170.523</v>
      </c>
    </row>
    <row r="45425" spans="1:2">
      <c r="A45425" s="1">
        <v>45607.423611111109</v>
      </c>
      <c r="B45425">
        <v>102216.17200000001</v>
      </c>
    </row>
    <row r="45426" spans="1:2">
      <c r="A45426" s="1">
        <v>45607.430555555555</v>
      </c>
      <c r="B45426">
        <v>105736.414</v>
      </c>
    </row>
    <row r="45427" spans="1:2">
      <c r="A45427" s="1">
        <v>45607.4375</v>
      </c>
      <c r="B45427">
        <v>116021.211</v>
      </c>
    </row>
    <row r="45428" spans="1:2">
      <c r="A45428" s="1">
        <v>45607.444444444445</v>
      </c>
      <c r="B45428">
        <v>118155.164</v>
      </c>
    </row>
    <row r="45429" spans="1:2">
      <c r="A45429" s="1">
        <v>45607.451388888891</v>
      </c>
      <c r="B45429">
        <v>113941.383</v>
      </c>
    </row>
    <row r="45430" spans="1:2">
      <c r="A45430" s="1">
        <v>45607.458333333336</v>
      </c>
      <c r="B45430">
        <v>110090.95299999999</v>
      </c>
    </row>
    <row r="45431" spans="1:2">
      <c r="A45431" s="1">
        <v>45607.465277777781</v>
      </c>
      <c r="B45431">
        <v>109105.266</v>
      </c>
    </row>
    <row r="45432" spans="1:2">
      <c r="A45432" s="1">
        <v>45607.472222222219</v>
      </c>
      <c r="B45432">
        <v>111306.04700000001</v>
      </c>
    </row>
    <row r="45433" spans="1:2">
      <c r="A45433" s="1">
        <v>45607.479166666664</v>
      </c>
      <c r="B45433">
        <v>104503.031</v>
      </c>
    </row>
    <row r="45434" spans="1:2">
      <c r="A45434" s="1">
        <v>45607.486111111109</v>
      </c>
      <c r="B45434">
        <v>99680.476999999999</v>
      </c>
    </row>
    <row r="45435" spans="1:2">
      <c r="A45435" s="1">
        <v>45607.493055555555</v>
      </c>
      <c r="B45435">
        <v>72670.304999999993</v>
      </c>
    </row>
    <row r="45436" spans="1:2">
      <c r="A45436" s="1">
        <v>45607.5</v>
      </c>
      <c r="B45436">
        <v>75716.491999999998</v>
      </c>
    </row>
    <row r="45437" spans="1:2">
      <c r="A45437" s="1">
        <v>45607.506944444445</v>
      </c>
      <c r="B45437">
        <v>67125.983999999997</v>
      </c>
    </row>
    <row r="45438" spans="1:2">
      <c r="A45438" s="1">
        <v>45607.513888888891</v>
      </c>
      <c r="B45438">
        <v>72799.116999999998</v>
      </c>
    </row>
    <row r="45439" spans="1:2">
      <c r="A45439" s="1">
        <v>45607.520833333336</v>
      </c>
      <c r="B45439">
        <v>75868.577999999994</v>
      </c>
    </row>
    <row r="45440" spans="1:2">
      <c r="A45440" s="1">
        <v>45607.527777777781</v>
      </c>
      <c r="B45440">
        <v>62337.434000000001</v>
      </c>
    </row>
    <row r="45441" spans="1:2">
      <c r="A45441" s="1">
        <v>45607.534722222219</v>
      </c>
      <c r="B45441">
        <v>63832.379000000001</v>
      </c>
    </row>
    <row r="45442" spans="1:2">
      <c r="A45442" s="1">
        <v>45607.541666666664</v>
      </c>
      <c r="B45442">
        <v>68463.460999999996</v>
      </c>
    </row>
    <row r="45443" spans="1:2">
      <c r="A45443" s="1">
        <v>45607.548611111109</v>
      </c>
      <c r="B45443">
        <v>70517.937999999995</v>
      </c>
    </row>
    <row r="45444" spans="1:2">
      <c r="A45444" s="1">
        <v>45607.555555555555</v>
      </c>
      <c r="B45444">
        <v>93593.039000000004</v>
      </c>
    </row>
    <row r="45445" spans="1:2">
      <c r="A45445" s="1">
        <v>45607.5625</v>
      </c>
      <c r="B45445">
        <v>109363.586</v>
      </c>
    </row>
    <row r="45446" spans="1:2">
      <c r="A45446" s="1">
        <v>45607.569444444445</v>
      </c>
      <c r="B45446">
        <v>130391.45299999999</v>
      </c>
    </row>
    <row r="45447" spans="1:2">
      <c r="A45447" s="1">
        <v>45607.576388888891</v>
      </c>
      <c r="B45447">
        <v>129147.477</v>
      </c>
    </row>
    <row r="45448" spans="1:2">
      <c r="A45448" s="1">
        <v>45607.583333333336</v>
      </c>
      <c r="B45448">
        <v>129897.67200000001</v>
      </c>
    </row>
    <row r="45449" spans="1:2">
      <c r="A45449" s="1">
        <v>45607.590277777781</v>
      </c>
      <c r="B45449">
        <v>105737.023</v>
      </c>
    </row>
    <row r="45450" spans="1:2">
      <c r="A45450" s="1">
        <v>45607.597222222219</v>
      </c>
      <c r="B45450">
        <v>100346</v>
      </c>
    </row>
    <row r="45451" spans="1:2">
      <c r="A45451" s="1">
        <v>45607.604166666664</v>
      </c>
      <c r="B45451">
        <v>108606.492</v>
      </c>
    </row>
    <row r="45452" spans="1:2">
      <c r="A45452" s="1">
        <v>45607.611111111109</v>
      </c>
      <c r="B45452">
        <v>121691.30499999999</v>
      </c>
    </row>
    <row r="45453" spans="1:2">
      <c r="A45453" s="1">
        <v>45607.618055555555</v>
      </c>
      <c r="B45453">
        <v>152111.84400000001</v>
      </c>
    </row>
    <row r="45454" spans="1:2">
      <c r="A45454" s="1">
        <v>45607.625</v>
      </c>
      <c r="B45454">
        <v>137463.53099999999</v>
      </c>
    </row>
    <row r="45455" spans="1:2">
      <c r="A45455" s="1">
        <v>45607.631944444445</v>
      </c>
      <c r="B45455">
        <v>126511.57</v>
      </c>
    </row>
    <row r="45456" spans="1:2">
      <c r="A45456" s="1">
        <v>45607.638888888891</v>
      </c>
      <c r="B45456">
        <v>102270.43</v>
      </c>
    </row>
    <row r="45457" spans="1:2">
      <c r="A45457" s="1">
        <v>45607.645833333336</v>
      </c>
      <c r="B45457">
        <v>98157.827999999994</v>
      </c>
    </row>
    <row r="45458" spans="1:2">
      <c r="A45458" s="1">
        <v>45607.652777777781</v>
      </c>
      <c r="B45458">
        <v>104395.414</v>
      </c>
    </row>
    <row r="45459" spans="1:2">
      <c r="A45459" s="1">
        <v>45607.659722222219</v>
      </c>
      <c r="B45459">
        <v>109806.19500000001</v>
      </c>
    </row>
    <row r="45460" spans="1:2">
      <c r="A45460" s="1">
        <v>45607.666666666664</v>
      </c>
      <c r="B45460">
        <v>132705.92199999999</v>
      </c>
    </row>
    <row r="45461" spans="1:2">
      <c r="A45461" s="1">
        <v>45607.673611111109</v>
      </c>
      <c r="B45461">
        <v>143738.42199999999</v>
      </c>
    </row>
    <row r="45462" spans="1:2">
      <c r="A45462" s="1">
        <v>45607.680555555555</v>
      </c>
      <c r="B45462">
        <v>125362.344</v>
      </c>
    </row>
    <row r="45463" spans="1:2">
      <c r="A45463" s="1">
        <v>45607.6875</v>
      </c>
      <c r="B45463">
        <v>104844.67200000001</v>
      </c>
    </row>
    <row r="45464" spans="1:2">
      <c r="A45464" s="1">
        <v>45607.694444444445</v>
      </c>
      <c r="B45464">
        <v>92094.641000000003</v>
      </c>
    </row>
    <row r="45465" spans="1:2">
      <c r="A45465" s="1">
        <v>45607.701388888891</v>
      </c>
      <c r="B45465">
        <v>103486.836</v>
      </c>
    </row>
    <row r="45466" spans="1:2">
      <c r="A45466" s="1">
        <v>45607.708333333336</v>
      </c>
      <c r="B45466">
        <v>129862.30499999999</v>
      </c>
    </row>
    <row r="45467" spans="1:2">
      <c r="A45467" s="1">
        <v>45607.715277777781</v>
      </c>
      <c r="B45467">
        <v>117647.54700000001</v>
      </c>
    </row>
    <row r="45468" spans="1:2">
      <c r="A45468" s="1">
        <v>45607.722222222219</v>
      </c>
      <c r="B45468">
        <v>133178.82800000001</v>
      </c>
    </row>
    <row r="45469" spans="1:2">
      <c r="A45469" s="1">
        <v>45607.729166666664</v>
      </c>
      <c r="B45469">
        <v>159566.82800000001</v>
      </c>
    </row>
    <row r="45470" spans="1:2">
      <c r="A45470" s="1">
        <v>45607.736111111109</v>
      </c>
      <c r="B45470">
        <v>145659.141</v>
      </c>
    </row>
    <row r="45471" spans="1:2">
      <c r="A45471" s="1">
        <v>45607.743055555555</v>
      </c>
      <c r="B45471">
        <v>130561.266</v>
      </c>
    </row>
    <row r="45472" spans="1:2">
      <c r="A45472" s="1">
        <v>45607.75</v>
      </c>
      <c r="B45472">
        <v>133642.93799999999</v>
      </c>
    </row>
    <row r="45473" spans="1:2">
      <c r="A45473" s="1">
        <v>45607.756944444445</v>
      </c>
      <c r="B45473">
        <v>146133.484</v>
      </c>
    </row>
    <row r="45474" spans="1:2">
      <c r="A45474" s="1">
        <v>45607.763888888891</v>
      </c>
      <c r="B45474">
        <v>131786.96900000001</v>
      </c>
    </row>
    <row r="45475" spans="1:2">
      <c r="A45475" s="1">
        <v>45607.770833333336</v>
      </c>
      <c r="B45475">
        <v>114137.109</v>
      </c>
    </row>
    <row r="45476" spans="1:2">
      <c r="A45476" s="1">
        <v>45607.777777777781</v>
      </c>
      <c r="B45476">
        <v>124316.719</v>
      </c>
    </row>
    <row r="45477" spans="1:2">
      <c r="A45477" s="1">
        <v>45607.784722222219</v>
      </c>
      <c r="B45477">
        <v>134987.125</v>
      </c>
    </row>
    <row r="45478" spans="1:2">
      <c r="A45478" s="1">
        <v>45607.791666666664</v>
      </c>
      <c r="B45478">
        <v>135973.734</v>
      </c>
    </row>
    <row r="45479" spans="1:2">
      <c r="A45479" s="1">
        <v>45607.798611111109</v>
      </c>
      <c r="B45479">
        <v>132584.67199999999</v>
      </c>
    </row>
    <row r="45480" spans="1:2">
      <c r="A45480" s="1">
        <v>45607.805555555555</v>
      </c>
      <c r="B45480">
        <v>127894.227</v>
      </c>
    </row>
    <row r="45481" spans="1:2">
      <c r="A45481" s="1">
        <v>45607.8125</v>
      </c>
      <c r="B45481">
        <v>150234.92199999999</v>
      </c>
    </row>
    <row r="45482" spans="1:2">
      <c r="A45482" s="1">
        <v>45607.819444444445</v>
      </c>
      <c r="B45482">
        <v>149717.18799999999</v>
      </c>
    </row>
    <row r="45483" spans="1:2">
      <c r="A45483" s="1">
        <v>45607.826388888891</v>
      </c>
      <c r="B45483">
        <v>161013.59400000001</v>
      </c>
    </row>
    <row r="45484" spans="1:2">
      <c r="A45484" s="1">
        <v>45607.833333333336</v>
      </c>
      <c r="B45484">
        <v>151214.641</v>
      </c>
    </row>
    <row r="45485" spans="1:2">
      <c r="A45485" s="1">
        <v>45607.840277777781</v>
      </c>
      <c r="B45485">
        <v>135583.32800000001</v>
      </c>
    </row>
    <row r="45486" spans="1:2">
      <c r="A45486" s="1">
        <v>45607.847222222219</v>
      </c>
      <c r="B45486">
        <v>162917.84400000001</v>
      </c>
    </row>
    <row r="45487" spans="1:2">
      <c r="A45487" s="1">
        <v>45607.854166666664</v>
      </c>
      <c r="B45487">
        <v>148206.53099999999</v>
      </c>
    </row>
    <row r="45488" spans="1:2">
      <c r="A45488" s="1">
        <v>45607.861111111109</v>
      </c>
      <c r="B45488">
        <v>151628.84400000001</v>
      </c>
    </row>
    <row r="45489" spans="1:2">
      <c r="A45489" s="1">
        <v>45607.868055555555</v>
      </c>
      <c r="B45489">
        <v>173820.109</v>
      </c>
    </row>
    <row r="45490" spans="1:2">
      <c r="A45490" s="1">
        <v>45607.875</v>
      </c>
      <c r="B45490">
        <v>152996.93799999999</v>
      </c>
    </row>
    <row r="45491" spans="1:2">
      <c r="A45491" s="1">
        <v>45607.881944444445</v>
      </c>
      <c r="B45491">
        <v>140548.609</v>
      </c>
    </row>
    <row r="45492" spans="1:2">
      <c r="A45492" s="1">
        <v>45607.888888888891</v>
      </c>
      <c r="B45492">
        <v>152414.641</v>
      </c>
    </row>
    <row r="45493" spans="1:2">
      <c r="A45493" s="1">
        <v>45607.895833333336</v>
      </c>
      <c r="B45493">
        <v>152751.20300000001</v>
      </c>
    </row>
    <row r="45494" spans="1:2">
      <c r="A45494" s="1">
        <v>45607.902777777781</v>
      </c>
      <c r="B45494">
        <v>158476.79699999999</v>
      </c>
    </row>
    <row r="45495" spans="1:2">
      <c r="A45495" s="1">
        <v>45607.909722222219</v>
      </c>
      <c r="B45495">
        <v>148584.28099999999</v>
      </c>
    </row>
    <row r="45496" spans="1:2">
      <c r="A45496" s="1">
        <v>45607.916666666664</v>
      </c>
      <c r="B45496">
        <v>166000.20300000001</v>
      </c>
    </row>
    <row r="45497" spans="1:2">
      <c r="A45497" s="1">
        <v>45607.923611111109</v>
      </c>
      <c r="B45497">
        <v>199211.82800000001</v>
      </c>
    </row>
    <row r="45498" spans="1:2">
      <c r="A45498" s="1">
        <v>45607.930555555555</v>
      </c>
      <c r="B45498">
        <v>217951.56299999999</v>
      </c>
    </row>
    <row r="45499" spans="1:2">
      <c r="A45499" s="1">
        <v>45607.9375</v>
      </c>
      <c r="B45499">
        <v>219255.31299999999</v>
      </c>
    </row>
    <row r="45500" spans="1:2">
      <c r="A45500" s="1">
        <v>45607.944444444445</v>
      </c>
      <c r="B45500">
        <v>215636.391</v>
      </c>
    </row>
    <row r="45501" spans="1:2">
      <c r="A45501" s="1">
        <v>45607.951388888891</v>
      </c>
      <c r="B45501">
        <v>211458.734</v>
      </c>
    </row>
    <row r="45502" spans="1:2">
      <c r="A45502" s="1">
        <v>45607.958333333336</v>
      </c>
      <c r="B45502">
        <v>206108.17199999999</v>
      </c>
    </row>
    <row r="45503" spans="1:2">
      <c r="A45503" s="1">
        <v>45607.965277777781</v>
      </c>
      <c r="B45503">
        <v>202503.266</v>
      </c>
    </row>
    <row r="45504" spans="1:2">
      <c r="A45504" s="1">
        <v>45607.972222222219</v>
      </c>
      <c r="B45504">
        <v>204215.68799999999</v>
      </c>
    </row>
    <row r="45505" spans="1:2">
      <c r="A45505" s="1">
        <v>45607.979166666664</v>
      </c>
      <c r="B45505">
        <v>196660.82800000001</v>
      </c>
    </row>
    <row r="45506" spans="1:2">
      <c r="A45506" s="1">
        <v>45607.986111111109</v>
      </c>
      <c r="B45506">
        <v>192844.71900000001</v>
      </c>
    </row>
    <row r="45507" spans="1:2">
      <c r="A45507" s="1">
        <v>45607.993055555555</v>
      </c>
      <c r="B45507">
        <v>190371.46900000001</v>
      </c>
    </row>
    <row r="45508" spans="1:2">
      <c r="A45508" s="1">
        <v>45608</v>
      </c>
      <c r="B45508">
        <v>184121.20300000001</v>
      </c>
    </row>
    <row r="45509" spans="1:2">
      <c r="A45509" s="1">
        <v>45608.006944444445</v>
      </c>
      <c r="B45509">
        <v>175719.03099999999</v>
      </c>
    </row>
    <row r="45510" spans="1:2">
      <c r="A45510" s="1">
        <v>45608.013888888891</v>
      </c>
      <c r="B45510">
        <v>174797.40599999999</v>
      </c>
    </row>
    <row r="45511" spans="1:2">
      <c r="A45511" s="1">
        <v>45608.020833333336</v>
      </c>
      <c r="B45511">
        <v>185998.28099999999</v>
      </c>
    </row>
    <row r="45512" spans="1:2">
      <c r="A45512" s="1">
        <v>45608.027777777781</v>
      </c>
      <c r="B45512">
        <v>178954.20300000001</v>
      </c>
    </row>
    <row r="45513" spans="1:2">
      <c r="A45513" s="1">
        <v>45608.034722222219</v>
      </c>
      <c r="B45513">
        <v>159884.07800000001</v>
      </c>
    </row>
    <row r="45514" spans="1:2">
      <c r="A45514" s="1">
        <v>45608.041666666664</v>
      </c>
      <c r="B45514">
        <v>136794.25</v>
      </c>
    </row>
    <row r="45515" spans="1:2">
      <c r="A45515" s="1">
        <v>45608.048611111109</v>
      </c>
      <c r="B45515">
        <v>162694.21900000001</v>
      </c>
    </row>
    <row r="45516" spans="1:2">
      <c r="A45516" s="1">
        <v>45608.055555555555</v>
      </c>
      <c r="B45516">
        <v>194067.40599999999</v>
      </c>
    </row>
    <row r="45517" spans="1:2">
      <c r="A45517" s="1">
        <v>45608.0625</v>
      </c>
      <c r="B45517">
        <v>204018.46900000001</v>
      </c>
    </row>
    <row r="45518" spans="1:2">
      <c r="A45518" s="1">
        <v>45608.069444444445</v>
      </c>
      <c r="B45518">
        <v>205665.125</v>
      </c>
    </row>
    <row r="45519" spans="1:2">
      <c r="A45519" s="1">
        <v>45608.076388888891</v>
      </c>
      <c r="B45519">
        <v>199877.28099999999</v>
      </c>
    </row>
    <row r="45520" spans="1:2">
      <c r="A45520" s="1">
        <v>45608.083333333336</v>
      </c>
      <c r="B45520">
        <v>204978.109</v>
      </c>
    </row>
    <row r="45521" spans="1:2">
      <c r="A45521" s="1">
        <v>45608.090277777781</v>
      </c>
      <c r="B45521">
        <v>193152.391</v>
      </c>
    </row>
    <row r="45522" spans="1:2">
      <c r="A45522" s="1">
        <v>45608.097222222219</v>
      </c>
      <c r="B45522">
        <v>179402.92199999999</v>
      </c>
    </row>
    <row r="45523" spans="1:2">
      <c r="A45523" s="1">
        <v>45608.104166666664</v>
      </c>
      <c r="B45523">
        <v>179244.67199999999</v>
      </c>
    </row>
    <row r="45524" spans="1:2">
      <c r="A45524" s="1">
        <v>45608.111111111109</v>
      </c>
      <c r="B45524">
        <v>183327.391</v>
      </c>
    </row>
    <row r="45525" spans="1:2">
      <c r="A45525" s="1">
        <v>45608.118055555555</v>
      </c>
      <c r="B45525">
        <v>183243.82800000001</v>
      </c>
    </row>
    <row r="45526" spans="1:2">
      <c r="A45526" s="1">
        <v>45608.125</v>
      </c>
      <c r="B45526">
        <v>182313.06299999999</v>
      </c>
    </row>
    <row r="45527" spans="1:2">
      <c r="A45527" s="1">
        <v>45608.131944444445</v>
      </c>
      <c r="B45527">
        <v>181935.21900000001</v>
      </c>
    </row>
    <row r="45528" spans="1:2">
      <c r="A45528" s="1">
        <v>45608.138888888891</v>
      </c>
      <c r="B45528">
        <v>183305.68799999999</v>
      </c>
    </row>
    <row r="45529" spans="1:2">
      <c r="A45529" s="1">
        <v>45608.145833333336</v>
      </c>
      <c r="B45529">
        <v>181531.20300000001</v>
      </c>
    </row>
    <row r="45530" spans="1:2">
      <c r="A45530" s="1">
        <v>45608.152777777781</v>
      </c>
      <c r="B45530">
        <v>183302.93799999999</v>
      </c>
    </row>
    <row r="45531" spans="1:2">
      <c r="A45531" s="1">
        <v>45608.159722222219</v>
      </c>
      <c r="B45531">
        <v>175358.391</v>
      </c>
    </row>
    <row r="45532" spans="1:2">
      <c r="A45532" s="1">
        <v>45608.166666666664</v>
      </c>
      <c r="B45532">
        <v>171549.40599999999</v>
      </c>
    </row>
    <row r="45533" spans="1:2">
      <c r="A45533" s="1">
        <v>45608.173611111109</v>
      </c>
      <c r="B45533">
        <v>155786.46900000001</v>
      </c>
    </row>
    <row r="45534" spans="1:2">
      <c r="A45534" s="1">
        <v>45608.180555555555</v>
      </c>
      <c r="B45534">
        <v>136645.21900000001</v>
      </c>
    </row>
    <row r="45535" spans="1:2">
      <c r="A45535" s="1">
        <v>45608.1875</v>
      </c>
      <c r="B45535">
        <v>114774.477</v>
      </c>
    </row>
    <row r="45536" spans="1:2">
      <c r="A45536" s="1">
        <v>45608.194444444445</v>
      </c>
      <c r="B45536">
        <v>114761.45299999999</v>
      </c>
    </row>
    <row r="45537" spans="1:2">
      <c r="A45537" s="1">
        <v>45608.201388888891</v>
      </c>
      <c r="B45537">
        <v>118466.45299999999</v>
      </c>
    </row>
    <row r="45538" spans="1:2">
      <c r="A45538" s="1">
        <v>45608.208333333336</v>
      </c>
      <c r="B45538">
        <v>119648.086</v>
      </c>
    </row>
    <row r="45539" spans="1:2">
      <c r="A45539" s="1">
        <v>45608.215277777781</v>
      </c>
      <c r="B45539">
        <v>127696.602</v>
      </c>
    </row>
    <row r="45540" spans="1:2">
      <c r="A45540" s="1">
        <v>45608.222222222219</v>
      </c>
      <c r="B45540">
        <v>112339.844</v>
      </c>
    </row>
    <row r="45541" spans="1:2">
      <c r="A45541" s="1">
        <v>45608.229166666664</v>
      </c>
      <c r="B45541">
        <v>112667.758</v>
      </c>
    </row>
    <row r="45542" spans="1:2">
      <c r="A45542" s="1">
        <v>45608.236111111109</v>
      </c>
      <c r="B45542">
        <v>119802.406</v>
      </c>
    </row>
    <row r="45543" spans="1:2">
      <c r="A45543" s="1">
        <v>45608.243055555555</v>
      </c>
      <c r="B45543">
        <v>124505.914</v>
      </c>
    </row>
    <row r="45544" spans="1:2">
      <c r="A45544" s="1">
        <v>45608.25</v>
      </c>
      <c r="B45544">
        <v>126571.969</v>
      </c>
    </row>
    <row r="45545" spans="1:2">
      <c r="A45545" s="1">
        <v>45608.256944444445</v>
      </c>
      <c r="B45545">
        <v>120107.20299999999</v>
      </c>
    </row>
    <row r="45546" spans="1:2">
      <c r="A45546" s="1">
        <v>45608.263888888891</v>
      </c>
      <c r="B45546">
        <v>114069.156</v>
      </c>
    </row>
    <row r="45547" spans="1:2">
      <c r="A45547" s="1">
        <v>45608.270833333336</v>
      </c>
      <c r="B45547">
        <v>116943.04700000001</v>
      </c>
    </row>
    <row r="45548" spans="1:2">
      <c r="A45548" s="1">
        <v>45608.277777777781</v>
      </c>
      <c r="B45548">
        <v>116190.891</v>
      </c>
    </row>
    <row r="45549" spans="1:2">
      <c r="A45549" s="1">
        <v>45608.284722222219</v>
      </c>
      <c r="B45549">
        <v>115468.523</v>
      </c>
    </row>
    <row r="45550" spans="1:2">
      <c r="A45550" s="1">
        <v>45608.291666666664</v>
      </c>
      <c r="B45550">
        <v>119662.18799999999</v>
      </c>
    </row>
    <row r="45551" spans="1:2">
      <c r="A45551" s="1">
        <v>45608.298611111109</v>
      </c>
      <c r="B45551">
        <v>114986.32799999999</v>
      </c>
    </row>
    <row r="45552" spans="1:2">
      <c r="A45552" s="1">
        <v>45608.305555555555</v>
      </c>
      <c r="B45552">
        <v>109663.664</v>
      </c>
    </row>
    <row r="45553" spans="1:2">
      <c r="A45553" s="1">
        <v>45608.3125</v>
      </c>
      <c r="B45553">
        <v>115787.55499999999</v>
      </c>
    </row>
    <row r="45554" spans="1:2">
      <c r="A45554" s="1">
        <v>45608.319444444445</v>
      </c>
      <c r="B45554">
        <v>118798.719</v>
      </c>
    </row>
    <row r="45555" spans="1:2">
      <c r="A45555" s="1">
        <v>45608.326388888891</v>
      </c>
      <c r="B45555">
        <v>116582.359</v>
      </c>
    </row>
    <row r="45556" spans="1:2">
      <c r="A45556" s="1">
        <v>45608.333333333336</v>
      </c>
      <c r="B45556">
        <v>117667.45299999999</v>
      </c>
    </row>
    <row r="45557" spans="1:2">
      <c r="A45557" s="1">
        <v>45608.340277777781</v>
      </c>
      <c r="B45557">
        <v>112757.82799999999</v>
      </c>
    </row>
    <row r="45558" spans="1:2">
      <c r="A45558" s="1">
        <v>45608.347222222219</v>
      </c>
      <c r="B45558">
        <v>116783.484</v>
      </c>
    </row>
    <row r="45559" spans="1:2">
      <c r="A45559" s="1">
        <v>45608.354166666664</v>
      </c>
      <c r="B45559">
        <v>118955.234</v>
      </c>
    </row>
    <row r="45560" spans="1:2">
      <c r="A45560" s="1">
        <v>45608.361111111109</v>
      </c>
      <c r="B45560">
        <v>116133.227</v>
      </c>
    </row>
    <row r="45561" spans="1:2">
      <c r="A45561" s="1">
        <v>45608.368055555555</v>
      </c>
      <c r="B45561">
        <v>111655.56299999999</v>
      </c>
    </row>
    <row r="45562" spans="1:2">
      <c r="A45562" s="1">
        <v>45608.375</v>
      </c>
      <c r="B45562">
        <v>108772.844</v>
      </c>
    </row>
    <row r="45563" spans="1:2">
      <c r="A45563" s="1">
        <v>45608.381944444445</v>
      </c>
      <c r="B45563">
        <v>118904.359</v>
      </c>
    </row>
    <row r="45564" spans="1:2">
      <c r="A45564" s="1">
        <v>45608.388888888891</v>
      </c>
      <c r="B45564">
        <v>134364.20300000001</v>
      </c>
    </row>
    <row r="45565" spans="1:2">
      <c r="A45565" s="1">
        <v>45608.395833333336</v>
      </c>
      <c r="B45565">
        <v>129460.742</v>
      </c>
    </row>
    <row r="45566" spans="1:2">
      <c r="A45566" s="1">
        <v>45608.402777777781</v>
      </c>
      <c r="B45566">
        <v>117067.758</v>
      </c>
    </row>
    <row r="45567" spans="1:2">
      <c r="A45567" s="1">
        <v>45608.409722222219</v>
      </c>
      <c r="B45567">
        <v>123219.75</v>
      </c>
    </row>
    <row r="45568" spans="1:2">
      <c r="A45568" s="1">
        <v>45608.416666666664</v>
      </c>
      <c r="B45568">
        <v>107150.383</v>
      </c>
    </row>
    <row r="45569" spans="1:2">
      <c r="A45569" s="1">
        <v>45608.423611111109</v>
      </c>
      <c r="B45569">
        <v>110509.17200000001</v>
      </c>
    </row>
    <row r="45570" spans="1:2">
      <c r="A45570" s="1">
        <v>45608.430555555555</v>
      </c>
      <c r="B45570">
        <v>118935.664</v>
      </c>
    </row>
    <row r="45571" spans="1:2">
      <c r="A45571" s="1">
        <v>45608.4375</v>
      </c>
      <c r="B45571">
        <v>134797.125</v>
      </c>
    </row>
    <row r="45572" spans="1:2">
      <c r="A45572" s="1">
        <v>45608.444444444445</v>
      </c>
      <c r="B45572">
        <v>130314.95299999999</v>
      </c>
    </row>
    <row r="45573" spans="1:2">
      <c r="A45573" s="1">
        <v>45608.451388888891</v>
      </c>
      <c r="B45573">
        <v>130159.969</v>
      </c>
    </row>
    <row r="45574" spans="1:2">
      <c r="A45574" s="1">
        <v>45608.458333333336</v>
      </c>
      <c r="B45574">
        <v>125863.117</v>
      </c>
    </row>
    <row r="45575" spans="1:2">
      <c r="A45575" s="1">
        <v>45608.465277777781</v>
      </c>
      <c r="B45575">
        <v>123621.383</v>
      </c>
    </row>
    <row r="45576" spans="1:2">
      <c r="A45576" s="1">
        <v>45608.472222222219</v>
      </c>
      <c r="B45576">
        <v>133087.20300000001</v>
      </c>
    </row>
    <row r="45577" spans="1:2">
      <c r="A45577" s="1">
        <v>45608.479166666664</v>
      </c>
      <c r="B45577">
        <v>138075.59400000001</v>
      </c>
    </row>
    <row r="45578" spans="1:2">
      <c r="A45578" s="1">
        <v>45608.486111111109</v>
      </c>
      <c r="B45578">
        <v>131064.56299999999</v>
      </c>
    </row>
    <row r="45579" spans="1:2">
      <c r="A45579" s="1">
        <v>45608.493055555555</v>
      </c>
      <c r="B45579">
        <v>115755.148</v>
      </c>
    </row>
    <row r="45580" spans="1:2">
      <c r="A45580" s="1">
        <v>45608.5</v>
      </c>
      <c r="B45580">
        <v>115932.04700000001</v>
      </c>
    </row>
    <row r="45581" spans="1:2">
      <c r="A45581" s="1">
        <v>45608.506944444445</v>
      </c>
      <c r="B45581">
        <v>115880.17200000001</v>
      </c>
    </row>
    <row r="45582" spans="1:2">
      <c r="A45582" s="1">
        <v>45608.513888888891</v>
      </c>
      <c r="B45582">
        <v>113005.29700000001</v>
      </c>
    </row>
    <row r="45583" spans="1:2">
      <c r="A45583" s="1">
        <v>45608.520833333336</v>
      </c>
      <c r="B45583">
        <v>114379.766</v>
      </c>
    </row>
    <row r="45584" spans="1:2">
      <c r="A45584" s="1">
        <v>45608.527777777781</v>
      </c>
      <c r="B45584">
        <v>118778.18</v>
      </c>
    </row>
    <row r="45585" spans="1:2">
      <c r="A45585" s="1">
        <v>45608.534722222219</v>
      </c>
      <c r="B45585">
        <v>118935.67999999999</v>
      </c>
    </row>
    <row r="45586" spans="1:2">
      <c r="A45586" s="1">
        <v>45608.541666666664</v>
      </c>
      <c r="B45586">
        <v>118404.19500000001</v>
      </c>
    </row>
    <row r="45587" spans="1:2">
      <c r="A45587" s="1">
        <v>45608.548611111109</v>
      </c>
      <c r="B45587">
        <v>117150.42200000001</v>
      </c>
    </row>
    <row r="45588" spans="1:2">
      <c r="A45588" s="1">
        <v>45608.555555555555</v>
      </c>
      <c r="B45588">
        <v>112753.414</v>
      </c>
    </row>
    <row r="45589" spans="1:2">
      <c r="A45589" s="1">
        <v>45608.5625</v>
      </c>
      <c r="B45589">
        <v>115900.406</v>
      </c>
    </row>
    <row r="45590" spans="1:2">
      <c r="A45590" s="1">
        <v>45608.569444444445</v>
      </c>
      <c r="B45590">
        <v>116571.211</v>
      </c>
    </row>
    <row r="45591" spans="1:2">
      <c r="A45591" s="1">
        <v>45608.576388888891</v>
      </c>
      <c r="B45591">
        <v>114931.68</v>
      </c>
    </row>
    <row r="45592" spans="1:2">
      <c r="A45592" s="1">
        <v>45608.583333333336</v>
      </c>
      <c r="B45592">
        <v>111597.25</v>
      </c>
    </row>
    <row r="45593" spans="1:2">
      <c r="A45593" s="1">
        <v>45608.590277777781</v>
      </c>
      <c r="B45593">
        <v>116778.19500000001</v>
      </c>
    </row>
    <row r="45594" spans="1:2">
      <c r="A45594" s="1">
        <v>45608.597222222219</v>
      </c>
      <c r="B45594">
        <v>108479.164</v>
      </c>
    </row>
    <row r="45595" spans="1:2">
      <c r="A45595" s="1">
        <v>45608.604166666664</v>
      </c>
      <c r="B45595">
        <v>119411.633</v>
      </c>
    </row>
    <row r="45596" spans="1:2">
      <c r="A45596" s="1">
        <v>45608.611111111109</v>
      </c>
      <c r="B45596">
        <v>156770.18799999999</v>
      </c>
    </row>
    <row r="45597" spans="1:2">
      <c r="A45597" s="1">
        <v>45608.618055555555</v>
      </c>
      <c r="B45597">
        <v>184838.234</v>
      </c>
    </row>
    <row r="45598" spans="1:2">
      <c r="A45598" s="1">
        <v>45608.625</v>
      </c>
      <c r="B45598">
        <v>184293.03099999999</v>
      </c>
    </row>
    <row r="45599" spans="1:2">
      <c r="A45599" s="1">
        <v>45608.631944444445</v>
      </c>
      <c r="B45599">
        <v>162026.18799999999</v>
      </c>
    </row>
    <row r="45600" spans="1:2">
      <c r="A45600" s="1">
        <v>45608.638888888891</v>
      </c>
      <c r="B45600">
        <v>142432.15599999999</v>
      </c>
    </row>
    <row r="45601" spans="1:2">
      <c r="A45601" s="1">
        <v>45608.645833333336</v>
      </c>
      <c r="B45601">
        <v>127848.69500000001</v>
      </c>
    </row>
    <row r="45602" spans="1:2">
      <c r="A45602" s="1">
        <v>45608.652777777781</v>
      </c>
      <c r="B45602">
        <v>109628.836</v>
      </c>
    </row>
    <row r="45603" spans="1:2">
      <c r="A45603" s="1">
        <v>45608.659722222219</v>
      </c>
      <c r="B45603">
        <v>110833.18</v>
      </c>
    </row>
    <row r="45604" spans="1:2">
      <c r="A45604" s="1">
        <v>45608.666666666664</v>
      </c>
      <c r="B45604">
        <v>145803.53099999999</v>
      </c>
    </row>
    <row r="45605" spans="1:2">
      <c r="A45605" s="1">
        <v>45608.673611111109</v>
      </c>
      <c r="B45605">
        <v>153933.65599999999</v>
      </c>
    </row>
    <row r="45606" spans="1:2">
      <c r="A45606" s="1">
        <v>45608.680555555555</v>
      </c>
      <c r="B45606">
        <v>154622.891</v>
      </c>
    </row>
    <row r="45607" spans="1:2">
      <c r="A45607" s="1">
        <v>45608.6875</v>
      </c>
      <c r="B45607">
        <v>132040.625</v>
      </c>
    </row>
    <row r="45608" spans="1:2">
      <c r="A45608" s="1">
        <v>45608.694444444445</v>
      </c>
      <c r="B45608">
        <v>141387.56299999999</v>
      </c>
    </row>
    <row r="45609" spans="1:2">
      <c r="A45609" s="1">
        <v>45608.701388888891</v>
      </c>
      <c r="B45609">
        <v>111960.883</v>
      </c>
    </row>
    <row r="45610" spans="1:2">
      <c r="A45610" s="1">
        <v>45608.708333333336</v>
      </c>
      <c r="B45610">
        <v>121525.67200000001</v>
      </c>
    </row>
    <row r="45611" spans="1:2">
      <c r="A45611" s="1">
        <v>45608.715277777781</v>
      </c>
      <c r="B45611">
        <v>131879.40599999999</v>
      </c>
    </row>
    <row r="45612" spans="1:2">
      <c r="A45612" s="1">
        <v>45608.722222222219</v>
      </c>
      <c r="B45612">
        <v>128412.781</v>
      </c>
    </row>
    <row r="45613" spans="1:2">
      <c r="A45613" s="1">
        <v>45608.729166666664</v>
      </c>
      <c r="B45613">
        <v>137683.109</v>
      </c>
    </row>
    <row r="45614" spans="1:2">
      <c r="A45614" s="1">
        <v>45608.736111111109</v>
      </c>
      <c r="B45614">
        <v>144052.07800000001</v>
      </c>
    </row>
    <row r="45615" spans="1:2">
      <c r="A45615" s="1">
        <v>45608.743055555555</v>
      </c>
      <c r="B45615">
        <v>130458.031</v>
      </c>
    </row>
    <row r="45616" spans="1:2">
      <c r="A45616" s="1">
        <v>45608.75</v>
      </c>
      <c r="B45616">
        <v>108193.719</v>
      </c>
    </row>
    <row r="45617" spans="1:2">
      <c r="A45617" s="1">
        <v>45608.756944444445</v>
      </c>
      <c r="B45617">
        <v>108393.781</v>
      </c>
    </row>
    <row r="45618" spans="1:2">
      <c r="A45618" s="1">
        <v>45608.763888888891</v>
      </c>
      <c r="B45618">
        <v>92328.983999999997</v>
      </c>
    </row>
    <row r="45619" spans="1:2">
      <c r="A45619" s="1">
        <v>45608.770833333336</v>
      </c>
      <c r="B45619">
        <v>101524.07799999999</v>
      </c>
    </row>
    <row r="45620" spans="1:2">
      <c r="A45620" s="1">
        <v>45608.777777777781</v>
      </c>
      <c r="B45620">
        <v>126415.42200000001</v>
      </c>
    </row>
    <row r="45621" spans="1:2">
      <c r="A45621" s="1">
        <v>45608.784722222219</v>
      </c>
      <c r="B45621">
        <v>133986.20300000001</v>
      </c>
    </row>
    <row r="45622" spans="1:2">
      <c r="A45622" s="1">
        <v>45608.791666666664</v>
      </c>
      <c r="B45622">
        <v>135249.125</v>
      </c>
    </row>
    <row r="45623" spans="1:2">
      <c r="A45623" s="1">
        <v>45608.798611111109</v>
      </c>
      <c r="B45623">
        <v>125590.29700000001</v>
      </c>
    </row>
    <row r="45624" spans="1:2">
      <c r="A45624" s="1">
        <v>45608.805555555555</v>
      </c>
      <c r="B45624">
        <v>114652.273</v>
      </c>
    </row>
    <row r="45625" spans="1:2">
      <c r="A45625" s="1">
        <v>45608.8125</v>
      </c>
      <c r="B45625">
        <v>147218.54699999999</v>
      </c>
    </row>
    <row r="45626" spans="1:2">
      <c r="A45626" s="1">
        <v>45608.819444444445</v>
      </c>
      <c r="B45626">
        <v>144387.266</v>
      </c>
    </row>
    <row r="45627" spans="1:2">
      <c r="A45627" s="1">
        <v>45608.826388888891</v>
      </c>
      <c r="B45627">
        <v>144657.78099999999</v>
      </c>
    </row>
    <row r="45628" spans="1:2">
      <c r="A45628" s="1">
        <v>45608.833333333336</v>
      </c>
      <c r="B45628">
        <v>143106.70300000001</v>
      </c>
    </row>
    <row r="45629" spans="1:2">
      <c r="A45629" s="1">
        <v>45608.840277777781</v>
      </c>
      <c r="B45629">
        <v>139093.04699999999</v>
      </c>
    </row>
    <row r="45630" spans="1:2">
      <c r="A45630" s="1">
        <v>45608.847222222219</v>
      </c>
      <c r="B45630">
        <v>168199.984</v>
      </c>
    </row>
    <row r="45631" spans="1:2">
      <c r="A45631" s="1">
        <v>45608.854166666664</v>
      </c>
      <c r="B45631">
        <v>166765.81299999999</v>
      </c>
    </row>
    <row r="45632" spans="1:2">
      <c r="A45632" s="1">
        <v>45608.861111111109</v>
      </c>
      <c r="B45632">
        <v>176105.53099999999</v>
      </c>
    </row>
    <row r="45633" spans="1:2">
      <c r="A45633" s="1">
        <v>45608.868055555555</v>
      </c>
      <c r="B45633">
        <v>169633.40599999999</v>
      </c>
    </row>
    <row r="45634" spans="1:2">
      <c r="A45634" s="1">
        <v>45608.875</v>
      </c>
      <c r="B45634">
        <v>150129.891</v>
      </c>
    </row>
    <row r="45635" spans="1:2">
      <c r="A45635" s="1">
        <v>45608.881944444445</v>
      </c>
      <c r="B45635">
        <v>141136.28099999999</v>
      </c>
    </row>
    <row r="45636" spans="1:2">
      <c r="A45636" s="1">
        <v>45608.888888888891</v>
      </c>
      <c r="B45636">
        <v>148687.67199999999</v>
      </c>
    </row>
    <row r="45637" spans="1:2">
      <c r="A45637" s="1">
        <v>45608.895833333336</v>
      </c>
      <c r="B45637">
        <v>137104.95300000001</v>
      </c>
    </row>
    <row r="45638" spans="1:2">
      <c r="A45638" s="1">
        <v>45608.902777777781</v>
      </c>
      <c r="B45638">
        <v>149465.016</v>
      </c>
    </row>
    <row r="45639" spans="1:2">
      <c r="A45639" s="1">
        <v>45608.909722222219</v>
      </c>
      <c r="B45639">
        <v>160280.45300000001</v>
      </c>
    </row>
    <row r="45640" spans="1:2">
      <c r="A45640" s="1">
        <v>45608.916666666664</v>
      </c>
      <c r="B45640">
        <v>176021.391</v>
      </c>
    </row>
    <row r="45641" spans="1:2">
      <c r="A45641" s="1">
        <v>45608.923611111109</v>
      </c>
      <c r="B45641">
        <v>213806.53099999999</v>
      </c>
    </row>
    <row r="45642" spans="1:2">
      <c r="A45642" s="1">
        <v>45608.930555555555</v>
      </c>
      <c r="B45642">
        <v>212112.07800000001</v>
      </c>
    </row>
    <row r="45643" spans="1:2">
      <c r="A45643" s="1">
        <v>45608.9375</v>
      </c>
      <c r="B45643">
        <v>208281.95300000001</v>
      </c>
    </row>
    <row r="45644" spans="1:2">
      <c r="A45644" s="1">
        <v>45608.944444444445</v>
      </c>
      <c r="B45644">
        <v>206155.96900000001</v>
      </c>
    </row>
    <row r="45645" spans="1:2">
      <c r="A45645" s="1">
        <v>45608.951388888891</v>
      </c>
      <c r="B45645">
        <v>218468.93799999999</v>
      </c>
    </row>
    <row r="45646" spans="1:2">
      <c r="A45646" s="1">
        <v>45608.958333333336</v>
      </c>
      <c r="B45646">
        <v>219456.93799999999</v>
      </c>
    </row>
    <row r="45647" spans="1:2">
      <c r="A45647" s="1">
        <v>45608.965277777781</v>
      </c>
      <c r="B45647">
        <v>229422.25</v>
      </c>
    </row>
    <row r="45648" spans="1:2">
      <c r="A45648" s="1">
        <v>45608.972222222219</v>
      </c>
      <c r="B45648">
        <v>210264.984</v>
      </c>
    </row>
    <row r="45649" spans="1:2">
      <c r="A45649" s="1">
        <v>45608.979166666664</v>
      </c>
      <c r="B45649">
        <v>191579.95300000001</v>
      </c>
    </row>
    <row r="45650" spans="1:2">
      <c r="A45650" s="1">
        <v>45608.986111111109</v>
      </c>
      <c r="B45650">
        <v>186681.15599999999</v>
      </c>
    </row>
    <row r="45651" spans="1:2">
      <c r="A45651" s="1">
        <v>45608.993055555555</v>
      </c>
      <c r="B45651">
        <v>199941.54699999999</v>
      </c>
    </row>
    <row r="45652" spans="1:2">
      <c r="A45652" s="1">
        <v>45609</v>
      </c>
      <c r="B45652">
        <v>206962.53099999999</v>
      </c>
    </row>
    <row r="45653" spans="1:2">
      <c r="A45653" s="1">
        <v>45609.006944444445</v>
      </c>
      <c r="B45653">
        <v>204197.56299999999</v>
      </c>
    </row>
    <row r="45654" spans="1:2">
      <c r="A45654" s="1">
        <v>45609.013888888891</v>
      </c>
      <c r="B45654">
        <v>197716.59400000001</v>
      </c>
    </row>
    <row r="45655" spans="1:2">
      <c r="A45655" s="1">
        <v>45609.020833333336</v>
      </c>
      <c r="B45655">
        <v>185504.07800000001</v>
      </c>
    </row>
    <row r="45656" spans="1:2">
      <c r="A45656" s="1">
        <v>45609.027777777781</v>
      </c>
      <c r="B45656">
        <v>200202.09400000001</v>
      </c>
    </row>
    <row r="45657" spans="1:2">
      <c r="A45657" s="1">
        <v>45609.034722222219</v>
      </c>
      <c r="B45657">
        <v>180852.31299999999</v>
      </c>
    </row>
    <row r="45658" spans="1:2">
      <c r="A45658" s="1">
        <v>45609.041666666664</v>
      </c>
      <c r="B45658">
        <v>150607.53099999999</v>
      </c>
    </row>
    <row r="45659" spans="1:2">
      <c r="A45659" s="1">
        <v>45609.048611111109</v>
      </c>
      <c r="B45659">
        <v>183313.56299999999</v>
      </c>
    </row>
    <row r="45660" spans="1:2">
      <c r="A45660" s="1">
        <v>45609.055555555555</v>
      </c>
      <c r="B45660">
        <v>210229.96900000001</v>
      </c>
    </row>
    <row r="45661" spans="1:2">
      <c r="A45661" s="1">
        <v>45609.0625</v>
      </c>
      <c r="B45661">
        <v>211261.70300000001</v>
      </c>
    </row>
    <row r="45662" spans="1:2">
      <c r="A45662" s="1">
        <v>45609.069444444445</v>
      </c>
      <c r="B45662">
        <v>210536.391</v>
      </c>
    </row>
    <row r="45663" spans="1:2">
      <c r="A45663" s="1">
        <v>45609.076388888891</v>
      </c>
      <c r="B45663">
        <v>211375.734</v>
      </c>
    </row>
    <row r="45664" spans="1:2">
      <c r="A45664" s="1">
        <v>45609.083333333336</v>
      </c>
      <c r="B45664">
        <v>211891.29699999999</v>
      </c>
    </row>
    <row r="45665" spans="1:2">
      <c r="A45665" s="1">
        <v>45609.090277777781</v>
      </c>
      <c r="B45665">
        <v>201730.67199999999</v>
      </c>
    </row>
    <row r="45666" spans="1:2">
      <c r="A45666" s="1">
        <v>45609.097222222219</v>
      </c>
      <c r="B45666">
        <v>197847.31299999999</v>
      </c>
    </row>
    <row r="45667" spans="1:2">
      <c r="A45667" s="1">
        <v>45609.104166666664</v>
      </c>
      <c r="B45667">
        <v>202229.15599999999</v>
      </c>
    </row>
    <row r="45668" spans="1:2">
      <c r="A45668" s="1">
        <v>45609.111111111109</v>
      </c>
      <c r="B45668">
        <v>207509.65599999999</v>
      </c>
    </row>
    <row r="45669" spans="1:2">
      <c r="A45669" s="1">
        <v>45609.118055555555</v>
      </c>
      <c r="B45669">
        <v>201267.75</v>
      </c>
    </row>
    <row r="45670" spans="1:2">
      <c r="A45670" s="1">
        <v>45609.125</v>
      </c>
      <c r="B45670">
        <v>201044.234</v>
      </c>
    </row>
    <row r="45671" spans="1:2">
      <c r="A45671" s="1">
        <v>45609.131944444445</v>
      </c>
      <c r="B45671">
        <v>181659</v>
      </c>
    </row>
    <row r="45672" spans="1:2">
      <c r="A45672" s="1">
        <v>45609.138888888891</v>
      </c>
      <c r="B45672">
        <v>176277.70300000001</v>
      </c>
    </row>
    <row r="45673" spans="1:2">
      <c r="A45673" s="1">
        <v>45609.145833333336</v>
      </c>
      <c r="B45673">
        <v>187091.391</v>
      </c>
    </row>
    <row r="45674" spans="1:2">
      <c r="A45674" s="1">
        <v>45609.152777777781</v>
      </c>
      <c r="B45674">
        <v>167147.28099999999</v>
      </c>
    </row>
    <row r="45675" spans="1:2">
      <c r="A45675" s="1">
        <v>45609.159722222219</v>
      </c>
      <c r="B45675">
        <v>131962.06299999999</v>
      </c>
    </row>
    <row r="45676" spans="1:2">
      <c r="A45676" s="1">
        <v>45609.166666666664</v>
      </c>
      <c r="B45676">
        <v>129779.19500000001</v>
      </c>
    </row>
    <row r="45677" spans="1:2">
      <c r="A45677" s="1">
        <v>45609.173611111109</v>
      </c>
      <c r="B45677">
        <v>131633.46900000001</v>
      </c>
    </row>
    <row r="45678" spans="1:2">
      <c r="A45678" s="1">
        <v>45609.180555555555</v>
      </c>
      <c r="B45678">
        <v>129644.57799999999</v>
      </c>
    </row>
    <row r="45679" spans="1:2">
      <c r="A45679" s="1">
        <v>45609.1875</v>
      </c>
      <c r="B45679">
        <v>128577.133</v>
      </c>
    </row>
    <row r="45680" spans="1:2">
      <c r="A45680" s="1">
        <v>45609.194444444445</v>
      </c>
      <c r="B45680">
        <v>124223.19500000001</v>
      </c>
    </row>
    <row r="45681" spans="1:2">
      <c r="A45681" s="1">
        <v>45609.201388888891</v>
      </c>
      <c r="B45681">
        <v>128247.95299999999</v>
      </c>
    </row>
    <row r="45682" spans="1:2">
      <c r="A45682" s="1">
        <v>45609.208333333336</v>
      </c>
      <c r="B45682">
        <v>127481.148</v>
      </c>
    </row>
    <row r="45683" spans="1:2">
      <c r="A45683" s="1">
        <v>45609.215277777781</v>
      </c>
      <c r="B45683">
        <v>122345.141</v>
      </c>
    </row>
    <row r="45684" spans="1:2">
      <c r="A45684" s="1">
        <v>45609.222222222219</v>
      </c>
      <c r="B45684">
        <v>112894.859</v>
      </c>
    </row>
    <row r="45685" spans="1:2">
      <c r="A45685" s="1">
        <v>45609.229166666664</v>
      </c>
      <c r="B45685">
        <v>123151.242</v>
      </c>
    </row>
    <row r="45686" spans="1:2">
      <c r="A45686" s="1">
        <v>45609.236111111109</v>
      </c>
      <c r="B45686">
        <v>126893.54700000001</v>
      </c>
    </row>
    <row r="45687" spans="1:2">
      <c r="A45687" s="1">
        <v>45609.243055555555</v>
      </c>
      <c r="B45687">
        <v>128150.289</v>
      </c>
    </row>
    <row r="45688" spans="1:2">
      <c r="A45688" s="1">
        <v>45609.25</v>
      </c>
      <c r="B45688">
        <v>126234.867</v>
      </c>
    </row>
    <row r="45689" spans="1:2">
      <c r="A45689" s="1">
        <v>45609.256944444445</v>
      </c>
      <c r="B45689">
        <v>125181.281</v>
      </c>
    </row>
    <row r="45690" spans="1:2">
      <c r="A45690" s="1">
        <v>45609.263888888891</v>
      </c>
      <c r="B45690">
        <v>123678.344</v>
      </c>
    </row>
    <row r="45691" spans="1:2">
      <c r="A45691" s="1">
        <v>45609.270833333336</v>
      </c>
      <c r="B45691">
        <v>135944.07800000001</v>
      </c>
    </row>
    <row r="45692" spans="1:2">
      <c r="A45692" s="1">
        <v>45609.277777777781</v>
      </c>
      <c r="B45692">
        <v>138692.09400000001</v>
      </c>
    </row>
    <row r="45693" spans="1:2">
      <c r="A45693" s="1">
        <v>45609.284722222219</v>
      </c>
      <c r="B45693">
        <v>137050.79699999999</v>
      </c>
    </row>
    <row r="45694" spans="1:2">
      <c r="A45694" s="1">
        <v>45609.291666666664</v>
      </c>
      <c r="B45694">
        <v>145946.79699999999</v>
      </c>
    </row>
    <row r="45695" spans="1:2">
      <c r="A45695" s="1">
        <v>45609.298611111109</v>
      </c>
      <c r="B45695">
        <v>138007.391</v>
      </c>
    </row>
    <row r="45696" spans="1:2">
      <c r="A45696" s="1">
        <v>45609.305555555555</v>
      </c>
      <c r="B45696">
        <v>130208.773</v>
      </c>
    </row>
    <row r="45697" spans="1:2">
      <c r="A45697" s="1">
        <v>45609.3125</v>
      </c>
      <c r="B45697">
        <v>137796.81299999999</v>
      </c>
    </row>
    <row r="45698" spans="1:2">
      <c r="A45698" s="1">
        <v>45609.319444444445</v>
      </c>
      <c r="B45698">
        <v>135729.20300000001</v>
      </c>
    </row>
    <row r="45699" spans="1:2">
      <c r="A45699" s="1">
        <v>45609.326388888891</v>
      </c>
      <c r="B45699">
        <v>134894.109</v>
      </c>
    </row>
    <row r="45700" spans="1:2">
      <c r="A45700" s="1">
        <v>45609.333333333336</v>
      </c>
      <c r="B45700">
        <v>132230.75</v>
      </c>
    </row>
    <row r="45701" spans="1:2">
      <c r="A45701" s="1">
        <v>45609.340277777781</v>
      </c>
      <c r="B45701">
        <v>126151.859</v>
      </c>
    </row>
    <row r="45702" spans="1:2">
      <c r="A45702" s="1">
        <v>45609.347222222219</v>
      </c>
      <c r="B45702">
        <v>127563.211</v>
      </c>
    </row>
    <row r="45703" spans="1:2">
      <c r="A45703" s="1">
        <v>45609.354166666664</v>
      </c>
      <c r="B45703">
        <v>121931.914</v>
      </c>
    </row>
    <row r="45704" spans="1:2">
      <c r="A45704" s="1">
        <v>45609.361111111109</v>
      </c>
      <c r="B45704">
        <v>121505.961</v>
      </c>
    </row>
    <row r="45705" spans="1:2">
      <c r="A45705" s="1">
        <v>45609.368055555555</v>
      </c>
      <c r="B45705">
        <v>117848.25</v>
      </c>
    </row>
    <row r="45706" spans="1:2">
      <c r="A45706" s="1">
        <v>45609.375</v>
      </c>
      <c r="B45706">
        <v>117294.859</v>
      </c>
    </row>
    <row r="45707" spans="1:2">
      <c r="A45707" s="1">
        <v>45609.381944444445</v>
      </c>
      <c r="B45707">
        <v>115989.266</v>
      </c>
    </row>
    <row r="45708" spans="1:2">
      <c r="A45708" s="1">
        <v>45609.388888888891</v>
      </c>
      <c r="B45708">
        <v>123641.891</v>
      </c>
    </row>
    <row r="45709" spans="1:2">
      <c r="A45709" s="1">
        <v>45609.395833333336</v>
      </c>
      <c r="B45709">
        <v>120036.281</v>
      </c>
    </row>
    <row r="45710" spans="1:2">
      <c r="A45710" s="1">
        <v>45609.402777777781</v>
      </c>
      <c r="B45710">
        <v>113688.891</v>
      </c>
    </row>
    <row r="45711" spans="1:2">
      <c r="A45711" s="1">
        <v>45609.409722222219</v>
      </c>
      <c r="B45711">
        <v>117385.54700000001</v>
      </c>
    </row>
    <row r="45712" spans="1:2">
      <c r="A45712" s="1">
        <v>45609.416666666664</v>
      </c>
      <c r="B45712">
        <v>135010.79699999999</v>
      </c>
    </row>
    <row r="45713" spans="1:2">
      <c r="A45713" s="1">
        <v>45609.423611111109</v>
      </c>
      <c r="B45713">
        <v>139390.79699999999</v>
      </c>
    </row>
    <row r="45714" spans="1:2">
      <c r="A45714" s="1">
        <v>45609.430555555555</v>
      </c>
      <c r="B45714">
        <v>137474.09400000001</v>
      </c>
    </row>
    <row r="45715" spans="1:2">
      <c r="A45715" s="1">
        <v>45609.4375</v>
      </c>
      <c r="B45715">
        <v>147743.70300000001</v>
      </c>
    </row>
    <row r="45716" spans="1:2">
      <c r="A45716" s="1">
        <v>45609.444444444445</v>
      </c>
      <c r="B45716">
        <v>151476.391</v>
      </c>
    </row>
    <row r="45717" spans="1:2">
      <c r="A45717" s="1">
        <v>45609.451388888891</v>
      </c>
      <c r="B45717">
        <v>149801.5</v>
      </c>
    </row>
    <row r="45718" spans="1:2">
      <c r="A45718" s="1">
        <v>45609.458333333336</v>
      </c>
      <c r="B45718">
        <v>140104.59400000001</v>
      </c>
    </row>
    <row r="45719" spans="1:2">
      <c r="A45719" s="1">
        <v>45609.465277777781</v>
      </c>
      <c r="B45719">
        <v>138584.20300000001</v>
      </c>
    </row>
    <row r="45720" spans="1:2">
      <c r="A45720" s="1">
        <v>45609.472222222219</v>
      </c>
      <c r="B45720">
        <v>139469.516</v>
      </c>
    </row>
    <row r="45721" spans="1:2">
      <c r="A45721" s="1">
        <v>45609.479166666664</v>
      </c>
      <c r="B45721">
        <v>139813.46900000001</v>
      </c>
    </row>
    <row r="45722" spans="1:2">
      <c r="A45722" s="1">
        <v>45609.486111111109</v>
      </c>
      <c r="B45722">
        <v>135639.125</v>
      </c>
    </row>
    <row r="45723" spans="1:2">
      <c r="A45723" s="1">
        <v>45609.493055555555</v>
      </c>
      <c r="B45723">
        <v>126145.484</v>
      </c>
    </row>
    <row r="45724" spans="1:2">
      <c r="A45724" s="1">
        <v>45609.5</v>
      </c>
      <c r="B45724">
        <v>128083.617</v>
      </c>
    </row>
    <row r="45725" spans="1:2">
      <c r="A45725" s="1">
        <v>45609.506944444445</v>
      </c>
      <c r="B45725">
        <v>132903.20300000001</v>
      </c>
    </row>
    <row r="45726" spans="1:2">
      <c r="A45726" s="1">
        <v>45609.513888888891</v>
      </c>
      <c r="B45726">
        <v>130105.508</v>
      </c>
    </row>
    <row r="45727" spans="1:2">
      <c r="A45727" s="1">
        <v>45609.520833333336</v>
      </c>
      <c r="B45727">
        <v>117406.414</v>
      </c>
    </row>
    <row r="45728" spans="1:2">
      <c r="A45728" s="1">
        <v>45609.527777777781</v>
      </c>
      <c r="B45728">
        <v>142905.625</v>
      </c>
    </row>
    <row r="45729" spans="1:2">
      <c r="A45729" s="1">
        <v>45609.534722222219</v>
      </c>
      <c r="B45729">
        <v>159112.859</v>
      </c>
    </row>
    <row r="45730" spans="1:2">
      <c r="A45730" s="1">
        <v>45609.541666666664</v>
      </c>
      <c r="B45730">
        <v>145997.56299999999</v>
      </c>
    </row>
    <row r="45731" spans="1:2">
      <c r="A45731" s="1">
        <v>45609.548611111109</v>
      </c>
      <c r="B45731">
        <v>140724.984</v>
      </c>
    </row>
    <row r="45732" spans="1:2">
      <c r="A45732" s="1">
        <v>45609.555555555555</v>
      </c>
      <c r="B45732">
        <v>129705.656</v>
      </c>
    </row>
    <row r="45733" spans="1:2">
      <c r="A45733" s="1">
        <v>45609.5625</v>
      </c>
      <c r="B45733">
        <v>136088.68799999999</v>
      </c>
    </row>
    <row r="45734" spans="1:2">
      <c r="A45734" s="1">
        <v>45609.569444444445</v>
      </c>
      <c r="B45734">
        <v>133354.609</v>
      </c>
    </row>
    <row r="45735" spans="1:2">
      <c r="A45735" s="1">
        <v>45609.576388888891</v>
      </c>
      <c r="B45735">
        <v>121515.039</v>
      </c>
    </row>
    <row r="45736" spans="1:2">
      <c r="A45736" s="1">
        <v>45609.583333333336</v>
      </c>
      <c r="B45736">
        <v>121905.70299999999</v>
      </c>
    </row>
    <row r="45737" spans="1:2">
      <c r="A45737" s="1">
        <v>45609.590277777781</v>
      </c>
      <c r="B45737">
        <v>127659.5</v>
      </c>
    </row>
    <row r="45738" spans="1:2">
      <c r="A45738" s="1">
        <v>45609.597222222219</v>
      </c>
      <c r="B45738">
        <v>127958.219</v>
      </c>
    </row>
    <row r="45739" spans="1:2">
      <c r="A45739" s="1">
        <v>45609.604166666664</v>
      </c>
      <c r="B45739">
        <v>138778.09400000001</v>
      </c>
    </row>
    <row r="45740" spans="1:2">
      <c r="A45740" s="1">
        <v>45609.611111111109</v>
      </c>
      <c r="B45740">
        <v>193697.56299999999</v>
      </c>
    </row>
    <row r="45741" spans="1:2">
      <c r="A45741" s="1">
        <v>45609.618055555555</v>
      </c>
      <c r="B45741">
        <v>193176.70300000001</v>
      </c>
    </row>
    <row r="45742" spans="1:2">
      <c r="A45742" s="1">
        <v>45609.625</v>
      </c>
      <c r="B45742">
        <v>175635.125</v>
      </c>
    </row>
    <row r="45743" spans="1:2">
      <c r="A45743" s="1">
        <v>45609.631944444445</v>
      </c>
      <c r="B45743">
        <v>158716.359</v>
      </c>
    </row>
    <row r="45744" spans="1:2">
      <c r="A45744" s="1">
        <v>45609.638888888891</v>
      </c>
      <c r="B45744">
        <v>135400.96900000001</v>
      </c>
    </row>
    <row r="45745" spans="1:2">
      <c r="A45745" s="1">
        <v>45609.645833333336</v>
      </c>
      <c r="B45745">
        <v>140895.5</v>
      </c>
    </row>
    <row r="45746" spans="1:2">
      <c r="A45746" s="1">
        <v>45609.652777777781</v>
      </c>
      <c r="B45746">
        <v>176216.984</v>
      </c>
    </row>
    <row r="45747" spans="1:2">
      <c r="A45747" s="1">
        <v>45609.659722222219</v>
      </c>
      <c r="B45747">
        <v>183258.109</v>
      </c>
    </row>
    <row r="45748" spans="1:2">
      <c r="A45748" s="1">
        <v>45609.666666666664</v>
      </c>
      <c r="B45748">
        <v>167618.32800000001</v>
      </c>
    </row>
    <row r="45749" spans="1:2">
      <c r="A45749" s="1">
        <v>45609.673611111109</v>
      </c>
      <c r="B45749">
        <v>136054.40599999999</v>
      </c>
    </row>
    <row r="45750" spans="1:2">
      <c r="A45750" s="1">
        <v>45609.680555555555</v>
      </c>
      <c r="B45750">
        <v>128486.477</v>
      </c>
    </row>
    <row r="45751" spans="1:2">
      <c r="A45751" s="1">
        <v>45609.6875</v>
      </c>
      <c r="B45751">
        <v>127714.477</v>
      </c>
    </row>
    <row r="45752" spans="1:2">
      <c r="A45752" s="1">
        <v>45609.694444444445</v>
      </c>
      <c r="B45752">
        <v>124633.93799999999</v>
      </c>
    </row>
    <row r="45753" spans="1:2">
      <c r="A45753" s="1">
        <v>45609.701388888891</v>
      </c>
      <c r="B45753">
        <v>131544.984</v>
      </c>
    </row>
    <row r="45754" spans="1:2">
      <c r="A45754" s="1">
        <v>45609.708333333336</v>
      </c>
      <c r="B45754">
        <v>140175.125</v>
      </c>
    </row>
    <row r="45755" spans="1:2">
      <c r="A45755" s="1">
        <v>45609.715277777781</v>
      </c>
      <c r="B45755">
        <v>118980.914</v>
      </c>
    </row>
    <row r="45756" spans="1:2">
      <c r="A45756" s="1">
        <v>45609.722222222219</v>
      </c>
      <c r="B45756">
        <v>112995.273</v>
      </c>
    </row>
    <row r="45757" spans="1:2">
      <c r="A45757" s="1">
        <v>45609.729166666664</v>
      </c>
      <c r="B45757">
        <v>130305.04700000001</v>
      </c>
    </row>
    <row r="45758" spans="1:2">
      <c r="A45758" s="1">
        <v>45609.736111111109</v>
      </c>
      <c r="B45758">
        <v>133408.734</v>
      </c>
    </row>
    <row r="45759" spans="1:2">
      <c r="A45759" s="1">
        <v>45609.743055555555</v>
      </c>
      <c r="B45759">
        <v>112309.29700000001</v>
      </c>
    </row>
    <row r="45760" spans="1:2">
      <c r="A45760" s="1">
        <v>45609.75</v>
      </c>
      <c r="B45760">
        <v>133679.20300000001</v>
      </c>
    </row>
    <row r="45761" spans="1:2">
      <c r="A45761" s="1">
        <v>45609.756944444445</v>
      </c>
      <c r="B45761">
        <v>118472.148</v>
      </c>
    </row>
    <row r="45762" spans="1:2">
      <c r="A45762" s="1">
        <v>45609.763888888891</v>
      </c>
      <c r="B45762">
        <v>98006.843999999997</v>
      </c>
    </row>
    <row r="45763" spans="1:2">
      <c r="A45763" s="1">
        <v>45609.770833333336</v>
      </c>
      <c r="B45763">
        <v>114614.141</v>
      </c>
    </row>
    <row r="45764" spans="1:2">
      <c r="A45764" s="1">
        <v>45609.777777777781</v>
      </c>
      <c r="B45764">
        <v>109924.20299999999</v>
      </c>
    </row>
    <row r="45765" spans="1:2">
      <c r="A45765" s="1">
        <v>45609.784722222219</v>
      </c>
      <c r="B45765">
        <v>122913.891</v>
      </c>
    </row>
    <row r="45766" spans="1:2">
      <c r="A45766" s="1">
        <v>45609.791666666664</v>
      </c>
      <c r="B45766">
        <v>123398.45299999999</v>
      </c>
    </row>
    <row r="45767" spans="1:2">
      <c r="A45767" s="1">
        <v>45609.798611111109</v>
      </c>
      <c r="B45767">
        <v>128366.17200000001</v>
      </c>
    </row>
    <row r="45768" spans="1:2">
      <c r="A45768" s="1">
        <v>45609.805555555555</v>
      </c>
      <c r="B45768">
        <v>161312.45300000001</v>
      </c>
    </row>
    <row r="45769" spans="1:2">
      <c r="A45769" s="1">
        <v>45609.8125</v>
      </c>
      <c r="B45769">
        <v>167879.32800000001</v>
      </c>
    </row>
    <row r="45770" spans="1:2">
      <c r="A45770" s="1">
        <v>45609.819444444445</v>
      </c>
      <c r="B45770">
        <v>142603.65599999999</v>
      </c>
    </row>
    <row r="45771" spans="1:2">
      <c r="A45771" s="1">
        <v>45609.826388888891</v>
      </c>
      <c r="B45771">
        <v>153683.641</v>
      </c>
    </row>
    <row r="45772" spans="1:2">
      <c r="A45772" s="1">
        <v>45609.833333333336</v>
      </c>
      <c r="B45772">
        <v>120984.891</v>
      </c>
    </row>
    <row r="45773" spans="1:2">
      <c r="A45773" s="1">
        <v>45609.840277777781</v>
      </c>
      <c r="B45773">
        <v>140980.141</v>
      </c>
    </row>
    <row r="45774" spans="1:2">
      <c r="A45774" s="1">
        <v>45609.847222222219</v>
      </c>
      <c r="B45774">
        <v>123071.20299999999</v>
      </c>
    </row>
    <row r="45775" spans="1:2">
      <c r="A45775" s="1">
        <v>45609.854166666664</v>
      </c>
      <c r="B45775">
        <v>119134.20299999999</v>
      </c>
    </row>
    <row r="45776" spans="1:2">
      <c r="A45776" s="1">
        <v>45609.861111111109</v>
      </c>
      <c r="B45776">
        <v>168882.07800000001</v>
      </c>
    </row>
    <row r="45777" spans="1:2">
      <c r="A45777" s="1">
        <v>45609.868055555555</v>
      </c>
      <c r="B45777">
        <v>141941.65599999999</v>
      </c>
    </row>
    <row r="45778" spans="1:2">
      <c r="A45778" s="1">
        <v>45609.875</v>
      </c>
      <c r="B45778">
        <v>133307.016</v>
      </c>
    </row>
    <row r="45779" spans="1:2">
      <c r="A45779" s="1">
        <v>45609.881944444445</v>
      </c>
      <c r="B45779">
        <v>141326.859</v>
      </c>
    </row>
    <row r="45780" spans="1:2">
      <c r="A45780" s="1">
        <v>45609.888888888891</v>
      </c>
      <c r="B45780">
        <v>152353.17199999999</v>
      </c>
    </row>
    <row r="45781" spans="1:2">
      <c r="A45781" s="1">
        <v>45609.895833333336</v>
      </c>
      <c r="B45781">
        <v>146369.71900000001</v>
      </c>
    </row>
    <row r="45782" spans="1:2">
      <c r="A45782" s="1">
        <v>45609.902777777781</v>
      </c>
      <c r="B45782">
        <v>150696.59400000001</v>
      </c>
    </row>
    <row r="45783" spans="1:2">
      <c r="A45783" s="1">
        <v>45609.909722222219</v>
      </c>
      <c r="B45783">
        <v>160881.67199999999</v>
      </c>
    </row>
    <row r="45784" spans="1:2">
      <c r="A45784" s="1">
        <v>45609.916666666664</v>
      </c>
      <c r="B45784">
        <v>191248.84400000001</v>
      </c>
    </row>
    <row r="45785" spans="1:2">
      <c r="A45785" s="1">
        <v>45609.923611111109</v>
      </c>
      <c r="B45785">
        <v>218891.625</v>
      </c>
    </row>
    <row r="45786" spans="1:2">
      <c r="A45786" s="1">
        <v>45609.930555555555</v>
      </c>
      <c r="B45786">
        <v>222176.67199999999</v>
      </c>
    </row>
    <row r="45787" spans="1:2">
      <c r="A45787" s="1">
        <v>45609.9375</v>
      </c>
      <c r="B45787">
        <v>224680.125</v>
      </c>
    </row>
    <row r="45788" spans="1:2">
      <c r="A45788" s="1">
        <v>45609.944444444445</v>
      </c>
      <c r="B45788">
        <v>212279.17199999999</v>
      </c>
    </row>
    <row r="45789" spans="1:2">
      <c r="A45789" s="1">
        <v>45609.951388888891</v>
      </c>
      <c r="B45789">
        <v>201583.859</v>
      </c>
    </row>
    <row r="45790" spans="1:2">
      <c r="A45790" s="1">
        <v>45609.958333333336</v>
      </c>
      <c r="B45790">
        <v>194103.17199999999</v>
      </c>
    </row>
    <row r="45791" spans="1:2">
      <c r="A45791" s="1">
        <v>45609.965277777781</v>
      </c>
      <c r="B45791">
        <v>196514.67199999999</v>
      </c>
    </row>
    <row r="45792" spans="1:2">
      <c r="A45792" s="1">
        <v>45609.972222222219</v>
      </c>
      <c r="B45792">
        <v>208111.67199999999</v>
      </c>
    </row>
    <row r="45793" spans="1:2">
      <c r="A45793" s="1">
        <v>45609.979166666664</v>
      </c>
      <c r="B45793">
        <v>203623.59400000001</v>
      </c>
    </row>
    <row r="45794" spans="1:2">
      <c r="A45794" s="1">
        <v>45609.986111111109</v>
      </c>
      <c r="B45794">
        <v>200589.5</v>
      </c>
    </row>
    <row r="45795" spans="1:2">
      <c r="A45795" s="1">
        <v>45609.993055555555</v>
      </c>
      <c r="B45795">
        <v>204037.04699999999</v>
      </c>
    </row>
    <row r="45796" spans="1:2">
      <c r="A45796" s="1">
        <v>45610</v>
      </c>
      <c r="B45796">
        <v>195848.56299999999</v>
      </c>
    </row>
    <row r="45797" spans="1:2">
      <c r="A45797" s="1">
        <v>45610.006944444445</v>
      </c>
      <c r="B45797">
        <v>182562.45300000001</v>
      </c>
    </row>
    <row r="45798" spans="1:2">
      <c r="A45798" s="1">
        <v>45610.013888888891</v>
      </c>
      <c r="B45798">
        <v>181912.609</v>
      </c>
    </row>
    <row r="45799" spans="1:2">
      <c r="A45799" s="1">
        <v>45610.020833333336</v>
      </c>
      <c r="B45799">
        <v>202334.59400000001</v>
      </c>
    </row>
    <row r="45800" spans="1:2">
      <c r="A45800" s="1">
        <v>45610.027777777781</v>
      </c>
      <c r="B45800">
        <v>188797.609</v>
      </c>
    </row>
    <row r="45801" spans="1:2">
      <c r="A45801" s="1">
        <v>45610.034722222219</v>
      </c>
      <c r="B45801">
        <v>158323.734</v>
      </c>
    </row>
    <row r="45802" spans="1:2">
      <c r="A45802" s="1">
        <v>45610.041666666664</v>
      </c>
      <c r="B45802">
        <v>140283.359</v>
      </c>
    </row>
    <row r="45803" spans="1:2">
      <c r="A45803" s="1">
        <v>45610.048611111109</v>
      </c>
      <c r="B45803">
        <v>171303.141</v>
      </c>
    </row>
    <row r="45804" spans="1:2">
      <c r="A45804" s="1">
        <v>45610.055555555555</v>
      </c>
      <c r="B45804">
        <v>205614.5</v>
      </c>
    </row>
    <row r="45805" spans="1:2">
      <c r="A45805" s="1">
        <v>45610.0625</v>
      </c>
      <c r="B45805">
        <v>197814.54699999999</v>
      </c>
    </row>
    <row r="45806" spans="1:2">
      <c r="A45806" s="1">
        <v>45610.069444444445</v>
      </c>
      <c r="B45806">
        <v>196010.06299999999</v>
      </c>
    </row>
    <row r="45807" spans="1:2">
      <c r="A45807" s="1">
        <v>45610.076388888891</v>
      </c>
      <c r="B45807">
        <v>201949.65599999999</v>
      </c>
    </row>
    <row r="45808" spans="1:2">
      <c r="A45808" s="1">
        <v>45610.083333333336</v>
      </c>
      <c r="B45808">
        <v>207310.125</v>
      </c>
    </row>
    <row r="45809" spans="1:2">
      <c r="A45809" s="1">
        <v>45610.090277777781</v>
      </c>
      <c r="B45809">
        <v>217392.70300000001</v>
      </c>
    </row>
    <row r="45810" spans="1:2">
      <c r="A45810" s="1">
        <v>45610.097222222219</v>
      </c>
      <c r="B45810">
        <v>209692.95300000001</v>
      </c>
    </row>
    <row r="45811" spans="1:2">
      <c r="A45811" s="1">
        <v>45610.104166666664</v>
      </c>
      <c r="B45811">
        <v>207139.09400000001</v>
      </c>
    </row>
    <row r="45812" spans="1:2">
      <c r="A45812" s="1">
        <v>45610.111111111109</v>
      </c>
      <c r="B45812">
        <v>206794.93799999999</v>
      </c>
    </row>
    <row r="45813" spans="1:2">
      <c r="A45813" s="1">
        <v>45610.118055555555</v>
      </c>
      <c r="B45813">
        <v>183193.03099999999</v>
      </c>
    </row>
    <row r="45814" spans="1:2">
      <c r="A45814" s="1">
        <v>45610.125</v>
      </c>
      <c r="B45814">
        <v>191874.15599999999</v>
      </c>
    </row>
    <row r="45815" spans="1:2">
      <c r="A45815" s="1">
        <v>45610.131944444445</v>
      </c>
      <c r="B45815">
        <v>187525.20300000001</v>
      </c>
    </row>
    <row r="45816" spans="1:2">
      <c r="A45816" s="1">
        <v>45610.138888888891</v>
      </c>
      <c r="B45816">
        <v>190688.81299999999</v>
      </c>
    </row>
    <row r="45817" spans="1:2">
      <c r="A45817" s="1">
        <v>45610.145833333336</v>
      </c>
      <c r="B45817">
        <v>181940.06299999999</v>
      </c>
    </row>
    <row r="45818" spans="1:2">
      <c r="A45818" s="1">
        <v>45610.152777777781</v>
      </c>
      <c r="B45818">
        <v>139232.75</v>
      </c>
    </row>
    <row r="45819" spans="1:2">
      <c r="A45819" s="1">
        <v>45610.159722222219</v>
      </c>
      <c r="B45819">
        <v>127038.648</v>
      </c>
    </row>
    <row r="45820" spans="1:2">
      <c r="A45820" s="1">
        <v>45610.166666666664</v>
      </c>
      <c r="B45820">
        <v>125996.281</v>
      </c>
    </row>
    <row r="45821" spans="1:2">
      <c r="A45821" s="1">
        <v>45610.173611111109</v>
      </c>
      <c r="B45821">
        <v>131103.109</v>
      </c>
    </row>
    <row r="45822" spans="1:2">
      <c r="A45822" s="1">
        <v>45610.180555555555</v>
      </c>
      <c r="B45822">
        <v>140546.42199999999</v>
      </c>
    </row>
    <row r="45823" spans="1:2">
      <c r="A45823" s="1">
        <v>45610.1875</v>
      </c>
      <c r="B45823">
        <v>140560.07800000001</v>
      </c>
    </row>
    <row r="45824" spans="1:2">
      <c r="A45824" s="1">
        <v>45610.194444444445</v>
      </c>
      <c r="B45824">
        <v>147179.234</v>
      </c>
    </row>
    <row r="45825" spans="1:2">
      <c r="A45825" s="1">
        <v>45610.201388888891</v>
      </c>
      <c r="B45825">
        <v>143015.359</v>
      </c>
    </row>
    <row r="45826" spans="1:2">
      <c r="A45826" s="1">
        <v>45610.208333333336</v>
      </c>
      <c r="B45826">
        <v>147076.68799999999</v>
      </c>
    </row>
    <row r="45827" spans="1:2">
      <c r="A45827" s="1">
        <v>45610.215277777781</v>
      </c>
      <c r="B45827">
        <v>127814.016</v>
      </c>
    </row>
    <row r="45828" spans="1:2">
      <c r="A45828" s="1">
        <v>45610.222222222219</v>
      </c>
      <c r="B45828">
        <v>127357.008</v>
      </c>
    </row>
    <row r="45829" spans="1:2">
      <c r="A45829" s="1">
        <v>45610.229166666664</v>
      </c>
      <c r="B45829">
        <v>128481.164</v>
      </c>
    </row>
    <row r="45830" spans="1:2">
      <c r="A45830" s="1">
        <v>45610.236111111109</v>
      </c>
      <c r="B45830">
        <v>138285.21900000001</v>
      </c>
    </row>
    <row r="45831" spans="1:2">
      <c r="A45831" s="1">
        <v>45610.243055555555</v>
      </c>
      <c r="B45831">
        <v>146081.53099999999</v>
      </c>
    </row>
    <row r="45832" spans="1:2">
      <c r="A45832" s="1">
        <v>45610.25</v>
      </c>
      <c r="B45832">
        <v>140527.016</v>
      </c>
    </row>
    <row r="45833" spans="1:2">
      <c r="A45833" s="1">
        <v>45610.256944444445</v>
      </c>
      <c r="B45833">
        <v>139749.391</v>
      </c>
    </row>
    <row r="45834" spans="1:2">
      <c r="A45834" s="1">
        <v>45610.263888888891</v>
      </c>
      <c r="B45834">
        <v>146368.93799999999</v>
      </c>
    </row>
    <row r="45835" spans="1:2">
      <c r="A45835" s="1">
        <v>45610.270833333336</v>
      </c>
      <c r="B45835">
        <v>144244.359</v>
      </c>
    </row>
    <row r="45836" spans="1:2">
      <c r="A45836" s="1">
        <v>45610.277777777781</v>
      </c>
      <c r="B45836">
        <v>152471.234</v>
      </c>
    </row>
    <row r="45837" spans="1:2">
      <c r="A45837" s="1">
        <v>45610.284722222219</v>
      </c>
      <c r="B45837">
        <v>153634.18799999999</v>
      </c>
    </row>
    <row r="45838" spans="1:2">
      <c r="A45838" s="1">
        <v>45610.291666666664</v>
      </c>
      <c r="B45838">
        <v>165954.70300000001</v>
      </c>
    </row>
    <row r="45839" spans="1:2">
      <c r="A45839" s="1">
        <v>45610.298611111109</v>
      </c>
      <c r="B45839">
        <v>159152.79699999999</v>
      </c>
    </row>
    <row r="45840" spans="1:2">
      <c r="A45840" s="1">
        <v>45610.305555555555</v>
      </c>
      <c r="B45840">
        <v>152874.891</v>
      </c>
    </row>
    <row r="45841" spans="1:2">
      <c r="A45841" s="1">
        <v>45610.3125</v>
      </c>
      <c r="B45841">
        <v>142624.92199999999</v>
      </c>
    </row>
    <row r="45842" spans="1:2">
      <c r="A45842" s="1">
        <v>45610.319444444445</v>
      </c>
      <c r="B45842">
        <v>131415.54699999999</v>
      </c>
    </row>
    <row r="45843" spans="1:2">
      <c r="A45843" s="1">
        <v>45610.326388888891</v>
      </c>
      <c r="B45843">
        <v>125341.219</v>
      </c>
    </row>
    <row r="45844" spans="1:2">
      <c r="A45844" s="1">
        <v>45610.333333333336</v>
      </c>
      <c r="B45844">
        <v>130221.344</v>
      </c>
    </row>
    <row r="45845" spans="1:2">
      <c r="A45845" s="1">
        <v>45610.340277777781</v>
      </c>
      <c r="B45845">
        <v>132527.5</v>
      </c>
    </row>
    <row r="45846" spans="1:2">
      <c r="A45846" s="1">
        <v>45610.347222222219</v>
      </c>
      <c r="B45846">
        <v>124890.42200000001</v>
      </c>
    </row>
    <row r="45847" spans="1:2">
      <c r="A45847" s="1">
        <v>45610.354166666664</v>
      </c>
      <c r="B45847">
        <v>116507.492</v>
      </c>
    </row>
    <row r="45848" spans="1:2">
      <c r="A45848" s="1">
        <v>45610.361111111109</v>
      </c>
      <c r="B45848">
        <v>119694.289</v>
      </c>
    </row>
    <row r="45849" spans="1:2">
      <c r="A45849" s="1">
        <v>45610.368055555555</v>
      </c>
      <c r="B45849">
        <v>119360.56299999999</v>
      </c>
    </row>
    <row r="45850" spans="1:2">
      <c r="A45850" s="1">
        <v>45610.375</v>
      </c>
      <c r="B45850">
        <v>102571.367</v>
      </c>
    </row>
    <row r="45851" spans="1:2">
      <c r="A45851" s="1">
        <v>45610.381944444445</v>
      </c>
      <c r="B45851">
        <v>97139.398000000001</v>
      </c>
    </row>
    <row r="45852" spans="1:2">
      <c r="A45852" s="1">
        <v>45610.388888888891</v>
      </c>
      <c r="B45852">
        <v>94702.827999999994</v>
      </c>
    </row>
    <row r="45853" spans="1:2">
      <c r="A45853" s="1">
        <v>45610.395833333336</v>
      </c>
      <c r="B45853">
        <v>112026.961</v>
      </c>
    </row>
    <row r="45854" spans="1:2">
      <c r="A45854" s="1">
        <v>45610.402777777781</v>
      </c>
      <c r="B45854">
        <v>104822.375</v>
      </c>
    </row>
    <row r="45855" spans="1:2">
      <c r="A45855" s="1">
        <v>45610.409722222219</v>
      </c>
      <c r="B45855">
        <v>107399.234</v>
      </c>
    </row>
    <row r="45856" spans="1:2">
      <c r="A45856" s="1">
        <v>45610.416666666664</v>
      </c>
      <c r="B45856">
        <v>104589.375</v>
      </c>
    </row>
    <row r="45857" spans="1:2">
      <c r="A45857" s="1">
        <v>45610.423611111109</v>
      </c>
      <c r="B45857">
        <v>100820.883</v>
      </c>
    </row>
    <row r="45858" spans="1:2">
      <c r="A45858" s="1">
        <v>45610.430555555555</v>
      </c>
      <c r="B45858">
        <v>98225.07</v>
      </c>
    </row>
    <row r="45859" spans="1:2">
      <c r="A45859" s="1">
        <v>45610.4375</v>
      </c>
      <c r="B45859">
        <v>99580.664000000004</v>
      </c>
    </row>
    <row r="45860" spans="1:2">
      <c r="A45860" s="1">
        <v>45610.444444444445</v>
      </c>
      <c r="B45860">
        <v>108487.773</v>
      </c>
    </row>
    <row r="45861" spans="1:2">
      <c r="A45861" s="1">
        <v>45610.451388888891</v>
      </c>
      <c r="B45861">
        <v>116843.32799999999</v>
      </c>
    </row>
    <row r="45862" spans="1:2">
      <c r="A45862" s="1">
        <v>45610.458333333336</v>
      </c>
      <c r="B45862">
        <v>120241.781</v>
      </c>
    </row>
    <row r="45863" spans="1:2">
      <c r="A45863" s="1">
        <v>45610.465277777781</v>
      </c>
      <c r="B45863">
        <v>100390.54700000001</v>
      </c>
    </row>
    <row r="45864" spans="1:2">
      <c r="A45864" s="1">
        <v>45610.472222222219</v>
      </c>
      <c r="B45864">
        <v>116446.20299999999</v>
      </c>
    </row>
    <row r="45865" spans="1:2">
      <c r="A45865" s="1">
        <v>45610.479166666664</v>
      </c>
      <c r="B45865">
        <v>109034.008</v>
      </c>
    </row>
    <row r="45866" spans="1:2">
      <c r="A45866" s="1">
        <v>45610.486111111109</v>
      </c>
      <c r="B45866">
        <v>106031.516</v>
      </c>
    </row>
    <row r="45867" spans="1:2">
      <c r="A45867" s="1">
        <v>45610.493055555555</v>
      </c>
      <c r="B45867">
        <v>102200.44500000001</v>
      </c>
    </row>
    <row r="45868" spans="1:2">
      <c r="A45868" s="1">
        <v>45610.5</v>
      </c>
      <c r="B45868">
        <v>112038.961</v>
      </c>
    </row>
    <row r="45869" spans="1:2">
      <c r="A45869" s="1">
        <v>45610.506944444445</v>
      </c>
      <c r="B45869">
        <v>120953.67200000001</v>
      </c>
    </row>
    <row r="45870" spans="1:2">
      <c r="A45870" s="1">
        <v>45610.513888888891</v>
      </c>
      <c r="B45870">
        <v>115856.859</v>
      </c>
    </row>
    <row r="45871" spans="1:2">
      <c r="A45871" s="1">
        <v>45610.520833333336</v>
      </c>
      <c r="B45871">
        <v>103234.211</v>
      </c>
    </row>
    <row r="45872" spans="1:2">
      <c r="A45872" s="1">
        <v>45610.527777777781</v>
      </c>
      <c r="B45872">
        <v>104181.79700000001</v>
      </c>
    </row>
    <row r="45873" spans="1:2">
      <c r="A45873" s="1">
        <v>45610.534722222219</v>
      </c>
      <c r="B45873">
        <v>108692.734</v>
      </c>
    </row>
    <row r="45874" spans="1:2">
      <c r="A45874" s="1">
        <v>45610.541666666664</v>
      </c>
      <c r="B45874">
        <v>111522.234</v>
      </c>
    </row>
    <row r="45875" spans="1:2">
      <c r="A45875" s="1">
        <v>45610.548611111109</v>
      </c>
      <c r="B45875">
        <v>114038.148</v>
      </c>
    </row>
    <row r="45876" spans="1:2">
      <c r="A45876" s="1">
        <v>45610.555555555555</v>
      </c>
      <c r="B45876">
        <v>108097.852</v>
      </c>
    </row>
    <row r="45877" spans="1:2">
      <c r="A45877" s="1">
        <v>45610.5625</v>
      </c>
      <c r="B45877">
        <v>107677.516</v>
      </c>
    </row>
    <row r="45878" spans="1:2">
      <c r="A45878" s="1">
        <v>45610.569444444445</v>
      </c>
      <c r="B45878">
        <v>116134.594</v>
      </c>
    </row>
    <row r="45879" spans="1:2">
      <c r="A45879" s="1">
        <v>45610.576388888891</v>
      </c>
      <c r="B45879">
        <v>122115.539</v>
      </c>
    </row>
    <row r="45880" spans="1:2">
      <c r="A45880" s="1">
        <v>45610.583333333336</v>
      </c>
      <c r="B45880">
        <v>125068.234</v>
      </c>
    </row>
    <row r="45881" spans="1:2">
      <c r="A45881" s="1">
        <v>45610.590277777781</v>
      </c>
      <c r="B45881">
        <v>115960.711</v>
      </c>
    </row>
    <row r="45882" spans="1:2">
      <c r="A45882" s="1">
        <v>45610.597222222219</v>
      </c>
      <c r="B45882">
        <v>121053.93</v>
      </c>
    </row>
    <row r="45883" spans="1:2">
      <c r="A45883" s="1">
        <v>45610.604166666664</v>
      </c>
      <c r="B45883">
        <v>130365.80499999999</v>
      </c>
    </row>
    <row r="45884" spans="1:2">
      <c r="A45884" s="1">
        <v>45610.611111111109</v>
      </c>
      <c r="B45884">
        <v>176203.17199999999</v>
      </c>
    </row>
    <row r="45885" spans="1:2">
      <c r="A45885" s="1">
        <v>45610.618055555555</v>
      </c>
      <c r="B45885">
        <v>168674.53099999999</v>
      </c>
    </row>
    <row r="45886" spans="1:2">
      <c r="A45886" s="1">
        <v>45610.625</v>
      </c>
      <c r="B45886">
        <v>144690.234</v>
      </c>
    </row>
    <row r="45887" spans="1:2">
      <c r="A45887" s="1">
        <v>45610.631944444445</v>
      </c>
      <c r="B45887">
        <v>142038.5</v>
      </c>
    </row>
    <row r="45888" spans="1:2">
      <c r="A45888" s="1">
        <v>45610.638888888891</v>
      </c>
      <c r="B45888">
        <v>132851.70300000001</v>
      </c>
    </row>
    <row r="45889" spans="1:2">
      <c r="A45889" s="1">
        <v>45610.645833333336</v>
      </c>
      <c r="B45889">
        <v>131085.82800000001</v>
      </c>
    </row>
    <row r="45890" spans="1:2">
      <c r="A45890" s="1">
        <v>45610.652777777781</v>
      </c>
      <c r="B45890">
        <v>116936.711</v>
      </c>
    </row>
    <row r="45891" spans="1:2">
      <c r="A45891" s="1">
        <v>45610.659722222219</v>
      </c>
      <c r="B45891">
        <v>134342.15599999999</v>
      </c>
    </row>
    <row r="45892" spans="1:2">
      <c r="A45892" s="1">
        <v>45610.666666666664</v>
      </c>
      <c r="B45892">
        <v>150107.32800000001</v>
      </c>
    </row>
    <row r="45893" spans="1:2">
      <c r="A45893" s="1">
        <v>45610.673611111109</v>
      </c>
      <c r="B45893">
        <v>137875.81299999999</v>
      </c>
    </row>
    <row r="45894" spans="1:2">
      <c r="A45894" s="1">
        <v>45610.680555555555</v>
      </c>
      <c r="B45894">
        <v>114700.656</v>
      </c>
    </row>
    <row r="45895" spans="1:2">
      <c r="A45895" s="1">
        <v>45610.6875</v>
      </c>
      <c r="B45895">
        <v>111841.383</v>
      </c>
    </row>
    <row r="45896" spans="1:2">
      <c r="A45896" s="1">
        <v>45610.694444444445</v>
      </c>
      <c r="B45896">
        <v>123689.477</v>
      </c>
    </row>
    <row r="45897" spans="1:2">
      <c r="A45897" s="1">
        <v>45610.701388888891</v>
      </c>
      <c r="B45897">
        <v>125772.758</v>
      </c>
    </row>
    <row r="45898" spans="1:2">
      <c r="A45898" s="1">
        <v>45610.708333333336</v>
      </c>
      <c r="B45898">
        <v>119519.508</v>
      </c>
    </row>
    <row r="45899" spans="1:2">
      <c r="A45899" s="1">
        <v>45610.715277777781</v>
      </c>
      <c r="B45899">
        <v>107284.94500000001</v>
      </c>
    </row>
    <row r="45900" spans="1:2">
      <c r="A45900" s="1">
        <v>45610.722222222219</v>
      </c>
      <c r="B45900">
        <v>112598.727</v>
      </c>
    </row>
    <row r="45901" spans="1:2">
      <c r="A45901" s="1">
        <v>45610.729166666664</v>
      </c>
      <c r="B45901">
        <v>131574.25</v>
      </c>
    </row>
    <row r="45902" spans="1:2">
      <c r="A45902" s="1">
        <v>45610.736111111109</v>
      </c>
      <c r="B45902">
        <v>132428.81299999999</v>
      </c>
    </row>
    <row r="45903" spans="1:2">
      <c r="A45903" s="1">
        <v>45610.743055555555</v>
      </c>
      <c r="B45903">
        <v>112593.617</v>
      </c>
    </row>
    <row r="45904" spans="1:2">
      <c r="A45904" s="1">
        <v>45610.75</v>
      </c>
      <c r="B45904">
        <v>124157.5</v>
      </c>
    </row>
    <row r="45905" spans="1:2">
      <c r="A45905" s="1">
        <v>45610.756944444445</v>
      </c>
      <c r="B45905">
        <v>132663.96900000001</v>
      </c>
    </row>
    <row r="45906" spans="1:2">
      <c r="A45906" s="1">
        <v>45610.763888888891</v>
      </c>
      <c r="B45906">
        <v>112044.742</v>
      </c>
    </row>
    <row r="45907" spans="1:2">
      <c r="A45907" s="1">
        <v>45610.770833333336</v>
      </c>
      <c r="B45907">
        <v>107930.82</v>
      </c>
    </row>
    <row r="45908" spans="1:2">
      <c r="A45908" s="1">
        <v>45610.777777777781</v>
      </c>
      <c r="B45908">
        <v>116892.742</v>
      </c>
    </row>
    <row r="45909" spans="1:2">
      <c r="A45909" s="1">
        <v>45610.784722222219</v>
      </c>
      <c r="B45909">
        <v>121780.914</v>
      </c>
    </row>
    <row r="45910" spans="1:2">
      <c r="A45910" s="1">
        <v>45610.791666666664</v>
      </c>
      <c r="B45910">
        <v>113540.44500000001</v>
      </c>
    </row>
    <row r="45911" spans="1:2">
      <c r="A45911" s="1">
        <v>45610.798611111109</v>
      </c>
      <c r="B45911">
        <v>119652.836</v>
      </c>
    </row>
    <row r="45912" spans="1:2">
      <c r="A45912" s="1">
        <v>45610.805555555555</v>
      </c>
      <c r="B45912">
        <v>159500.43799999999</v>
      </c>
    </row>
    <row r="45913" spans="1:2">
      <c r="A45913" s="1">
        <v>45610.8125</v>
      </c>
      <c r="B45913">
        <v>158154.234</v>
      </c>
    </row>
    <row r="45914" spans="1:2">
      <c r="A45914" s="1">
        <v>45610.819444444445</v>
      </c>
      <c r="B45914">
        <v>148826.45300000001</v>
      </c>
    </row>
    <row r="45915" spans="1:2">
      <c r="A45915" s="1">
        <v>45610.826388888891</v>
      </c>
      <c r="B45915">
        <v>135038.59400000001</v>
      </c>
    </row>
    <row r="45916" spans="1:2">
      <c r="A45916" s="1">
        <v>45610.833333333336</v>
      </c>
      <c r="B45916">
        <v>133548.641</v>
      </c>
    </row>
    <row r="45917" spans="1:2">
      <c r="A45917" s="1">
        <v>45610.840277777781</v>
      </c>
      <c r="B45917">
        <v>159139.28099999999</v>
      </c>
    </row>
    <row r="45918" spans="1:2">
      <c r="A45918" s="1">
        <v>45610.847222222219</v>
      </c>
      <c r="B45918">
        <v>153265.79699999999</v>
      </c>
    </row>
    <row r="45919" spans="1:2">
      <c r="A45919" s="1">
        <v>45610.854166666664</v>
      </c>
      <c r="B45919">
        <v>147156.28099999999</v>
      </c>
    </row>
    <row r="45920" spans="1:2">
      <c r="A45920" s="1">
        <v>45610.861111111109</v>
      </c>
      <c r="B45920">
        <v>174189.766</v>
      </c>
    </row>
    <row r="45921" spans="1:2">
      <c r="A45921" s="1">
        <v>45610.868055555555</v>
      </c>
      <c r="B45921">
        <v>167796.34400000001</v>
      </c>
    </row>
    <row r="45922" spans="1:2">
      <c r="A45922" s="1">
        <v>45610.875</v>
      </c>
      <c r="B45922">
        <v>156365.266</v>
      </c>
    </row>
    <row r="45923" spans="1:2">
      <c r="A45923" s="1">
        <v>45610.881944444445</v>
      </c>
      <c r="B45923">
        <v>146701.484</v>
      </c>
    </row>
    <row r="45924" spans="1:2">
      <c r="A45924" s="1">
        <v>45610.888888888891</v>
      </c>
      <c r="B45924">
        <v>133420.984</v>
      </c>
    </row>
    <row r="45925" spans="1:2">
      <c r="A45925" s="1">
        <v>45610.895833333336</v>
      </c>
      <c r="B45925">
        <v>136371.984</v>
      </c>
    </row>
    <row r="45926" spans="1:2">
      <c r="A45926" s="1">
        <v>45610.902777777781</v>
      </c>
      <c r="B45926">
        <v>139164.57800000001</v>
      </c>
    </row>
    <row r="45927" spans="1:2">
      <c r="A45927" s="1">
        <v>45610.909722222219</v>
      </c>
      <c r="B45927">
        <v>140614.359</v>
      </c>
    </row>
    <row r="45928" spans="1:2">
      <c r="A45928" s="1">
        <v>45610.916666666664</v>
      </c>
      <c r="B45928">
        <v>174030.42199999999</v>
      </c>
    </row>
    <row r="45929" spans="1:2">
      <c r="A45929" s="1">
        <v>45610.923611111109</v>
      </c>
      <c r="B45929">
        <v>203392.93799999999</v>
      </c>
    </row>
    <row r="45930" spans="1:2">
      <c r="A45930" s="1">
        <v>45610.930555555555</v>
      </c>
      <c r="B45930">
        <v>202001.984</v>
      </c>
    </row>
    <row r="45931" spans="1:2">
      <c r="A45931" s="1">
        <v>45610.9375</v>
      </c>
      <c r="B45931">
        <v>202480.641</v>
      </c>
    </row>
    <row r="45932" spans="1:2">
      <c r="A45932" s="1">
        <v>45610.944444444445</v>
      </c>
      <c r="B45932">
        <v>203996.625</v>
      </c>
    </row>
    <row r="45933" spans="1:2">
      <c r="A45933" s="1">
        <v>45610.951388888891</v>
      </c>
      <c r="B45933">
        <v>203970.29699999999</v>
      </c>
    </row>
    <row r="45934" spans="1:2">
      <c r="A45934" s="1">
        <v>45610.958333333336</v>
      </c>
      <c r="B45934">
        <v>194971.891</v>
      </c>
    </row>
    <row r="45935" spans="1:2">
      <c r="A45935" s="1">
        <v>45610.965277777781</v>
      </c>
      <c r="B45935">
        <v>175925.53099999999</v>
      </c>
    </row>
    <row r="45936" spans="1:2">
      <c r="A45936" s="1">
        <v>45610.972222222219</v>
      </c>
      <c r="B45936">
        <v>186879.59400000001</v>
      </c>
    </row>
    <row r="45937" spans="1:2">
      <c r="A45937" s="1">
        <v>45610.979166666664</v>
      </c>
      <c r="B45937">
        <v>201179.141</v>
      </c>
    </row>
    <row r="45938" spans="1:2">
      <c r="A45938" s="1">
        <v>45610.986111111109</v>
      </c>
      <c r="B45938">
        <v>201857.984</v>
      </c>
    </row>
    <row r="45939" spans="1:2">
      <c r="A45939" s="1">
        <v>45610.993055555555</v>
      </c>
      <c r="B45939">
        <v>204174.266</v>
      </c>
    </row>
    <row r="45940" spans="1:2">
      <c r="A45940" s="1">
        <v>45611</v>
      </c>
      <c r="B45940">
        <v>205026.234</v>
      </c>
    </row>
    <row r="45941" spans="1:2">
      <c r="A45941" s="1">
        <v>45611.006944444445</v>
      </c>
      <c r="B45941">
        <v>209367.92199999999</v>
      </c>
    </row>
    <row r="45942" spans="1:2">
      <c r="A45942" s="1">
        <v>45611.013888888891</v>
      </c>
      <c r="B45942">
        <v>195639.90599999999</v>
      </c>
    </row>
    <row r="45943" spans="1:2">
      <c r="A45943" s="1">
        <v>45611.020833333336</v>
      </c>
      <c r="B45943">
        <v>190929.90599999999</v>
      </c>
    </row>
    <row r="45944" spans="1:2">
      <c r="A45944" s="1">
        <v>45611.027777777781</v>
      </c>
      <c r="B45944">
        <v>178444.45300000001</v>
      </c>
    </row>
    <row r="45945" spans="1:2">
      <c r="A45945" s="1">
        <v>45611.034722222219</v>
      </c>
      <c r="B45945">
        <v>165195.92199999999</v>
      </c>
    </row>
    <row r="45946" spans="1:2">
      <c r="A45946" s="1">
        <v>45611.041666666664</v>
      </c>
      <c r="B45946">
        <v>146370.67199999999</v>
      </c>
    </row>
    <row r="45947" spans="1:2">
      <c r="A45947" s="1">
        <v>45611.048611111109</v>
      </c>
      <c r="B45947">
        <v>179498.234</v>
      </c>
    </row>
    <row r="45948" spans="1:2">
      <c r="A45948" s="1">
        <v>45611.055555555555</v>
      </c>
      <c r="B45948">
        <v>211049.93799999999</v>
      </c>
    </row>
    <row r="45949" spans="1:2">
      <c r="A45949" s="1">
        <v>45611.0625</v>
      </c>
      <c r="B45949">
        <v>213958.95300000001</v>
      </c>
    </row>
    <row r="45950" spans="1:2">
      <c r="A45950" s="1">
        <v>45611.069444444445</v>
      </c>
      <c r="B45950">
        <v>209785.04699999999</v>
      </c>
    </row>
    <row r="45951" spans="1:2">
      <c r="A45951" s="1">
        <v>45611.076388888891</v>
      </c>
      <c r="B45951">
        <v>210551.20300000001</v>
      </c>
    </row>
    <row r="45952" spans="1:2">
      <c r="A45952" s="1">
        <v>45611.083333333336</v>
      </c>
      <c r="B45952">
        <v>213555.81299999999</v>
      </c>
    </row>
    <row r="45953" spans="1:2">
      <c r="A45953" s="1">
        <v>45611.090277777781</v>
      </c>
      <c r="B45953">
        <v>214356.734</v>
      </c>
    </row>
    <row r="45954" spans="1:2">
      <c r="A45954" s="1">
        <v>45611.097222222219</v>
      </c>
      <c r="B45954">
        <v>213300.891</v>
      </c>
    </row>
    <row r="45955" spans="1:2">
      <c r="A45955" s="1">
        <v>45611.104166666664</v>
      </c>
      <c r="B45955">
        <v>211061.45300000001</v>
      </c>
    </row>
    <row r="45956" spans="1:2">
      <c r="A45956" s="1">
        <v>45611.111111111109</v>
      </c>
      <c r="B45956">
        <v>203183.32800000001</v>
      </c>
    </row>
    <row r="45957" spans="1:2">
      <c r="A45957" s="1">
        <v>45611.118055555555</v>
      </c>
      <c r="B45957">
        <v>200484.375</v>
      </c>
    </row>
    <row r="45958" spans="1:2">
      <c r="A45958" s="1">
        <v>45611.125</v>
      </c>
      <c r="B45958">
        <v>205049.82800000001</v>
      </c>
    </row>
    <row r="45959" spans="1:2">
      <c r="A45959" s="1">
        <v>45611.131944444445</v>
      </c>
      <c r="B45959">
        <v>179675.04699999999</v>
      </c>
    </row>
    <row r="45960" spans="1:2">
      <c r="A45960" s="1">
        <v>45611.138888888891</v>
      </c>
      <c r="B45960">
        <v>180058.46900000001</v>
      </c>
    </row>
    <row r="45961" spans="1:2">
      <c r="A45961" s="1">
        <v>45611.145833333336</v>
      </c>
      <c r="B45961">
        <v>186413.67199999999</v>
      </c>
    </row>
    <row r="45962" spans="1:2">
      <c r="A45962" s="1">
        <v>45611.152777777781</v>
      </c>
      <c r="B45962">
        <v>145324.641</v>
      </c>
    </row>
    <row r="45963" spans="1:2">
      <c r="A45963" s="1">
        <v>45611.159722222219</v>
      </c>
      <c r="B45963">
        <v>136481.375</v>
      </c>
    </row>
    <row r="45964" spans="1:2">
      <c r="A45964" s="1">
        <v>45611.166666666664</v>
      </c>
      <c r="B45964">
        <v>137117.641</v>
      </c>
    </row>
    <row r="45965" spans="1:2">
      <c r="A45965" s="1">
        <v>45611.173611111109</v>
      </c>
      <c r="B45965">
        <v>135189.016</v>
      </c>
    </row>
    <row r="45966" spans="1:2">
      <c r="A45966" s="1">
        <v>45611.180555555555</v>
      </c>
      <c r="B45966">
        <v>132557.625</v>
      </c>
    </row>
    <row r="45967" spans="1:2">
      <c r="A45967" s="1">
        <v>45611.1875</v>
      </c>
      <c r="B45967">
        <v>130274.82</v>
      </c>
    </row>
    <row r="45968" spans="1:2">
      <c r="A45968" s="1">
        <v>45611.194444444445</v>
      </c>
      <c r="B45968">
        <v>125667.80499999999</v>
      </c>
    </row>
    <row r="45969" spans="1:2">
      <c r="A45969" s="1">
        <v>45611.201388888891</v>
      </c>
      <c r="B45969">
        <v>128235.109</v>
      </c>
    </row>
    <row r="45970" spans="1:2">
      <c r="A45970" s="1">
        <v>45611.208333333336</v>
      </c>
      <c r="B45970">
        <v>124683.984</v>
      </c>
    </row>
    <row r="45971" spans="1:2">
      <c r="A45971" s="1">
        <v>45611.215277777781</v>
      </c>
      <c r="B45971">
        <v>121346.55499999999</v>
      </c>
    </row>
    <row r="45972" spans="1:2">
      <c r="A45972" s="1">
        <v>45611.222222222219</v>
      </c>
      <c r="B45972">
        <v>130488.484</v>
      </c>
    </row>
    <row r="45973" spans="1:2">
      <c r="A45973" s="1">
        <v>45611.229166666664</v>
      </c>
      <c r="B45973">
        <v>147284.65599999999</v>
      </c>
    </row>
    <row r="45974" spans="1:2">
      <c r="A45974" s="1">
        <v>45611.236111111109</v>
      </c>
      <c r="B45974">
        <v>155327.79699999999</v>
      </c>
    </row>
    <row r="45975" spans="1:2">
      <c r="A45975" s="1">
        <v>45611.243055555555</v>
      </c>
      <c r="B45975">
        <v>154180.81299999999</v>
      </c>
    </row>
    <row r="45976" spans="1:2">
      <c r="A45976" s="1">
        <v>45611.25</v>
      </c>
      <c r="B45976">
        <v>150755.34400000001</v>
      </c>
    </row>
    <row r="45977" spans="1:2">
      <c r="A45977" s="1">
        <v>45611.256944444445</v>
      </c>
      <c r="B45977">
        <v>154781.93799999999</v>
      </c>
    </row>
    <row r="45978" spans="1:2">
      <c r="A45978" s="1">
        <v>45611.263888888891</v>
      </c>
      <c r="B45978">
        <v>151149.391</v>
      </c>
    </row>
    <row r="45979" spans="1:2">
      <c r="A45979" s="1">
        <v>45611.270833333336</v>
      </c>
      <c r="B45979">
        <v>155417.75</v>
      </c>
    </row>
    <row r="45980" spans="1:2">
      <c r="A45980" s="1">
        <v>45611.277777777781</v>
      </c>
      <c r="B45980">
        <v>152516.93799999999</v>
      </c>
    </row>
    <row r="45981" spans="1:2">
      <c r="A45981" s="1">
        <v>45611.284722222219</v>
      </c>
      <c r="B45981">
        <v>156285.71900000001</v>
      </c>
    </row>
    <row r="45982" spans="1:2">
      <c r="A45982" s="1">
        <v>45611.291666666664</v>
      </c>
      <c r="B45982">
        <v>150293.734</v>
      </c>
    </row>
    <row r="45983" spans="1:2">
      <c r="A45983" s="1">
        <v>45611.298611111109</v>
      </c>
      <c r="B45983">
        <v>138520.34400000001</v>
      </c>
    </row>
    <row r="45984" spans="1:2">
      <c r="A45984" s="1">
        <v>45611.305555555555</v>
      </c>
      <c r="B45984">
        <v>142440.57800000001</v>
      </c>
    </row>
    <row r="45985" spans="1:2">
      <c r="A45985" s="1">
        <v>45611.3125</v>
      </c>
      <c r="B45985">
        <v>144862.20300000001</v>
      </c>
    </row>
    <row r="45986" spans="1:2">
      <c r="A45986" s="1">
        <v>45611.319444444445</v>
      </c>
      <c r="B45986">
        <v>141100.42199999999</v>
      </c>
    </row>
    <row r="45987" spans="1:2">
      <c r="A45987" s="1">
        <v>45611.326388888891</v>
      </c>
      <c r="B45987">
        <v>138969.766</v>
      </c>
    </row>
    <row r="45988" spans="1:2">
      <c r="A45988" s="1">
        <v>45611.333333333336</v>
      </c>
      <c r="B45988">
        <v>141232.21900000001</v>
      </c>
    </row>
    <row r="45989" spans="1:2">
      <c r="A45989" s="1">
        <v>45611.340277777781</v>
      </c>
      <c r="B45989">
        <v>123810.984</v>
      </c>
    </row>
    <row r="45990" spans="1:2">
      <c r="A45990" s="1">
        <v>45611.347222222219</v>
      </c>
      <c r="B45990">
        <v>119091.586</v>
      </c>
    </row>
    <row r="45991" spans="1:2">
      <c r="A45991" s="1">
        <v>45611.354166666664</v>
      </c>
      <c r="B45991">
        <v>124012.93799999999</v>
      </c>
    </row>
    <row r="45992" spans="1:2">
      <c r="A45992" s="1">
        <v>45611.361111111109</v>
      </c>
      <c r="B45992">
        <v>126525.06299999999</v>
      </c>
    </row>
    <row r="45993" spans="1:2">
      <c r="A45993" s="1">
        <v>45611.368055555555</v>
      </c>
      <c r="B45993">
        <v>121403.609</v>
      </c>
    </row>
    <row r="45994" spans="1:2">
      <c r="A45994" s="1">
        <v>45611.375</v>
      </c>
      <c r="B45994">
        <v>129028.766</v>
      </c>
    </row>
    <row r="45995" spans="1:2">
      <c r="A45995" s="1">
        <v>45611.381944444445</v>
      </c>
      <c r="B45995">
        <v>129405.375</v>
      </c>
    </row>
    <row r="45996" spans="1:2">
      <c r="A45996" s="1">
        <v>45611.388888888891</v>
      </c>
      <c r="B45996">
        <v>129955.43799999999</v>
      </c>
    </row>
    <row r="45997" spans="1:2">
      <c r="A45997" s="1">
        <v>45611.395833333336</v>
      </c>
      <c r="B45997">
        <v>121710.375</v>
      </c>
    </row>
    <row r="45998" spans="1:2">
      <c r="A45998" s="1">
        <v>45611.402777777781</v>
      </c>
      <c r="B45998">
        <v>122310.29700000001</v>
      </c>
    </row>
    <row r="45999" spans="1:2">
      <c r="A45999" s="1">
        <v>45611.409722222219</v>
      </c>
      <c r="B45999">
        <v>125458.219</v>
      </c>
    </row>
    <row r="46000" spans="1:2">
      <c r="A46000" s="1">
        <v>45611.416666666664</v>
      </c>
      <c r="B46000">
        <v>127266.18799999999</v>
      </c>
    </row>
    <row r="46001" spans="1:2">
      <c r="A46001" s="1">
        <v>45611.423611111109</v>
      </c>
      <c r="B46001">
        <v>116139.531</v>
      </c>
    </row>
    <row r="46002" spans="1:2">
      <c r="A46002" s="1">
        <v>45611.430555555555</v>
      </c>
      <c r="B46002">
        <v>126755.44500000001</v>
      </c>
    </row>
    <row r="46003" spans="1:2">
      <c r="A46003" s="1">
        <v>45611.4375</v>
      </c>
      <c r="B46003">
        <v>115715.391</v>
      </c>
    </row>
    <row r="46004" spans="1:2">
      <c r="A46004" s="1">
        <v>45611.444444444445</v>
      </c>
      <c r="B46004">
        <v>104826.133</v>
      </c>
    </row>
    <row r="46005" spans="1:2">
      <c r="A46005" s="1">
        <v>45611.451388888891</v>
      </c>
      <c r="B46005">
        <v>110316.883</v>
      </c>
    </row>
    <row r="46006" spans="1:2">
      <c r="A46006" s="1">
        <v>45611.458333333336</v>
      </c>
      <c r="B46006">
        <v>114619.45299999999</v>
      </c>
    </row>
    <row r="46007" spans="1:2">
      <c r="A46007" s="1">
        <v>45611.465277777781</v>
      </c>
      <c r="B46007">
        <v>129259.125</v>
      </c>
    </row>
    <row r="46008" spans="1:2">
      <c r="A46008" s="1">
        <v>45611.472222222219</v>
      </c>
      <c r="B46008">
        <v>128824.914</v>
      </c>
    </row>
    <row r="46009" spans="1:2">
      <c r="A46009" s="1">
        <v>45611.479166666664</v>
      </c>
      <c r="B46009">
        <v>132626.56299999999</v>
      </c>
    </row>
    <row r="46010" spans="1:2">
      <c r="A46010" s="1">
        <v>45611.486111111109</v>
      </c>
      <c r="B46010">
        <v>135168.40599999999</v>
      </c>
    </row>
    <row r="46011" spans="1:2">
      <c r="A46011" s="1">
        <v>45611.493055555555</v>
      </c>
      <c r="B46011">
        <v>149187.75</v>
      </c>
    </row>
    <row r="46012" spans="1:2">
      <c r="A46012" s="1">
        <v>45611.5</v>
      </c>
      <c r="B46012">
        <v>130494.19500000001</v>
      </c>
    </row>
    <row r="46013" spans="1:2">
      <c r="A46013" s="1">
        <v>45611.506944444445</v>
      </c>
      <c r="B46013">
        <v>122740.508</v>
      </c>
    </row>
    <row r="46014" spans="1:2">
      <c r="A46014" s="1">
        <v>45611.513888888891</v>
      </c>
      <c r="B46014">
        <v>112339.92200000001</v>
      </c>
    </row>
    <row r="46015" spans="1:2">
      <c r="A46015" s="1">
        <v>45611.520833333336</v>
      </c>
      <c r="B46015">
        <v>110246.18799999999</v>
      </c>
    </row>
    <row r="46016" spans="1:2">
      <c r="A46016" s="1">
        <v>45611.527777777781</v>
      </c>
      <c r="B46016">
        <v>111133.531</v>
      </c>
    </row>
    <row r="46017" spans="1:2">
      <c r="A46017" s="1">
        <v>45611.534722222219</v>
      </c>
      <c r="B46017">
        <v>89345.085999999996</v>
      </c>
    </row>
    <row r="46018" spans="1:2">
      <c r="A46018" s="1">
        <v>45611.541666666664</v>
      </c>
      <c r="B46018">
        <v>96463.804999999993</v>
      </c>
    </row>
    <row r="46019" spans="1:2">
      <c r="A46019" s="1">
        <v>45611.548611111109</v>
      </c>
      <c r="B46019">
        <v>96370.445000000007</v>
      </c>
    </row>
    <row r="46020" spans="1:2">
      <c r="A46020" s="1">
        <v>45611.555555555555</v>
      </c>
      <c r="B46020">
        <v>97887.835999999996</v>
      </c>
    </row>
    <row r="46021" spans="1:2">
      <c r="A46021" s="1">
        <v>45611.5625</v>
      </c>
      <c r="B46021">
        <v>91845.812999999995</v>
      </c>
    </row>
    <row r="46022" spans="1:2">
      <c r="A46022" s="1">
        <v>45611.569444444445</v>
      </c>
      <c r="B46022">
        <v>90020.18</v>
      </c>
    </row>
    <row r="46023" spans="1:2">
      <c r="A46023" s="1">
        <v>45611.576388888891</v>
      </c>
      <c r="B46023">
        <v>90850.914000000004</v>
      </c>
    </row>
    <row r="46024" spans="1:2">
      <c r="A46024" s="1">
        <v>45611.583333333336</v>
      </c>
      <c r="B46024">
        <v>98546.601999999999</v>
      </c>
    </row>
    <row r="46025" spans="1:2">
      <c r="A46025" s="1">
        <v>45611.590277777781</v>
      </c>
      <c r="B46025">
        <v>120998.477</v>
      </c>
    </row>
    <row r="46026" spans="1:2">
      <c r="A46026" s="1">
        <v>45611.597222222219</v>
      </c>
      <c r="B46026">
        <v>159930</v>
      </c>
    </row>
    <row r="46027" spans="1:2">
      <c r="A46027" s="1">
        <v>45611.604166666664</v>
      </c>
      <c r="B46027">
        <v>164399.43799999999</v>
      </c>
    </row>
    <row r="46028" spans="1:2">
      <c r="A46028" s="1">
        <v>45611.611111111109</v>
      </c>
      <c r="B46028">
        <v>207505.34400000001</v>
      </c>
    </row>
    <row r="46029" spans="1:2">
      <c r="A46029" s="1">
        <v>45611.618055555555</v>
      </c>
      <c r="B46029">
        <v>228029.56299999999</v>
      </c>
    </row>
    <row r="46030" spans="1:2">
      <c r="A46030" s="1">
        <v>45611.625</v>
      </c>
      <c r="B46030">
        <v>180327.67199999999</v>
      </c>
    </row>
    <row r="46031" spans="1:2">
      <c r="A46031" s="1">
        <v>45611.631944444445</v>
      </c>
      <c r="B46031">
        <v>128845.75</v>
      </c>
    </row>
    <row r="46032" spans="1:2">
      <c r="A46032" s="1">
        <v>45611.638888888891</v>
      </c>
      <c r="B46032">
        <v>123227.289</v>
      </c>
    </row>
    <row r="46033" spans="1:2">
      <c r="A46033" s="1">
        <v>45611.645833333336</v>
      </c>
      <c r="B46033">
        <v>125009.359</v>
      </c>
    </row>
    <row r="46034" spans="1:2">
      <c r="A46034" s="1">
        <v>45611.652777777781</v>
      </c>
      <c r="B46034">
        <v>102336.836</v>
      </c>
    </row>
    <row r="46035" spans="1:2">
      <c r="A46035" s="1">
        <v>45611.659722222219</v>
      </c>
      <c r="B46035">
        <v>126431.469</v>
      </c>
    </row>
    <row r="46036" spans="1:2">
      <c r="A46036" s="1">
        <v>45611.666666666664</v>
      </c>
      <c r="B46036">
        <v>130482.273</v>
      </c>
    </row>
    <row r="46037" spans="1:2">
      <c r="A46037" s="1">
        <v>45611.673611111109</v>
      </c>
      <c r="B46037">
        <v>110095.29700000001</v>
      </c>
    </row>
    <row r="46038" spans="1:2">
      <c r="A46038" s="1">
        <v>45611.680555555555</v>
      </c>
      <c r="B46038">
        <v>100595.375</v>
      </c>
    </row>
    <row r="46039" spans="1:2">
      <c r="A46039" s="1">
        <v>45611.6875</v>
      </c>
      <c r="B46039">
        <v>99940.608999999997</v>
      </c>
    </row>
    <row r="46040" spans="1:2">
      <c r="A46040" s="1">
        <v>45611.694444444445</v>
      </c>
      <c r="B46040">
        <v>89911.554999999993</v>
      </c>
    </row>
    <row r="46041" spans="1:2">
      <c r="A46041" s="1">
        <v>45611.701388888891</v>
      </c>
      <c r="B46041">
        <v>105404.844</v>
      </c>
    </row>
    <row r="46042" spans="1:2">
      <c r="A46042" s="1">
        <v>45611.708333333336</v>
      </c>
      <c r="B46042">
        <v>133528.32800000001</v>
      </c>
    </row>
    <row r="46043" spans="1:2">
      <c r="A46043" s="1">
        <v>45611.715277777781</v>
      </c>
      <c r="B46043">
        <v>147969.93799999999</v>
      </c>
    </row>
    <row r="46044" spans="1:2">
      <c r="A46044" s="1">
        <v>45611.722222222219</v>
      </c>
      <c r="B46044">
        <v>170014.90599999999</v>
      </c>
    </row>
    <row r="46045" spans="1:2">
      <c r="A46045" s="1">
        <v>45611.729166666664</v>
      </c>
      <c r="B46045">
        <v>186361.95300000001</v>
      </c>
    </row>
    <row r="46046" spans="1:2">
      <c r="A46046" s="1">
        <v>45611.736111111109</v>
      </c>
      <c r="B46046">
        <v>168774.65599999999</v>
      </c>
    </row>
    <row r="46047" spans="1:2">
      <c r="A46047" s="1">
        <v>45611.743055555555</v>
      </c>
      <c r="B46047">
        <v>147266.17199999999</v>
      </c>
    </row>
    <row r="46048" spans="1:2">
      <c r="A46048" s="1">
        <v>45611.75</v>
      </c>
      <c r="B46048">
        <v>137643.95300000001</v>
      </c>
    </row>
    <row r="46049" spans="1:2">
      <c r="A46049" s="1">
        <v>45611.756944444445</v>
      </c>
      <c r="B46049">
        <v>116985.531</v>
      </c>
    </row>
    <row r="46050" spans="1:2">
      <c r="A46050" s="1">
        <v>45611.763888888891</v>
      </c>
      <c r="B46050">
        <v>98698.164000000004</v>
      </c>
    </row>
    <row r="46051" spans="1:2">
      <c r="A46051" s="1">
        <v>45611.770833333336</v>
      </c>
      <c r="B46051">
        <v>101703.242</v>
      </c>
    </row>
    <row r="46052" spans="1:2">
      <c r="A46052" s="1">
        <v>45611.777777777781</v>
      </c>
      <c r="B46052">
        <v>116285.80499999999</v>
      </c>
    </row>
    <row r="46053" spans="1:2">
      <c r="A46053" s="1">
        <v>45611.784722222219</v>
      </c>
      <c r="B46053">
        <v>104777.375</v>
      </c>
    </row>
    <row r="46054" spans="1:2">
      <c r="A46054" s="1">
        <v>45611.791666666664</v>
      </c>
      <c r="B46054">
        <v>114984.875</v>
      </c>
    </row>
    <row r="46055" spans="1:2">
      <c r="A46055" s="1">
        <v>45611.798611111109</v>
      </c>
      <c r="B46055">
        <v>120713.531</v>
      </c>
    </row>
    <row r="46056" spans="1:2">
      <c r="A46056" s="1">
        <v>45611.805555555555</v>
      </c>
      <c r="B46056">
        <v>140388.90599999999</v>
      </c>
    </row>
    <row r="46057" spans="1:2">
      <c r="A46057" s="1">
        <v>45611.8125</v>
      </c>
      <c r="B46057">
        <v>150672.32800000001</v>
      </c>
    </row>
    <row r="46058" spans="1:2">
      <c r="A46058" s="1">
        <v>45611.819444444445</v>
      </c>
      <c r="B46058">
        <v>144241.82800000001</v>
      </c>
    </row>
    <row r="46059" spans="1:2">
      <c r="A46059" s="1">
        <v>45611.826388888891</v>
      </c>
      <c r="B46059">
        <v>180070.734</v>
      </c>
    </row>
    <row r="46060" spans="1:2">
      <c r="A46060" s="1">
        <v>45611.833333333336</v>
      </c>
      <c r="B46060">
        <v>171399.90599999999</v>
      </c>
    </row>
    <row r="46061" spans="1:2">
      <c r="A46061" s="1">
        <v>45611.840277777781</v>
      </c>
      <c r="B46061">
        <v>140327.234</v>
      </c>
    </row>
    <row r="46062" spans="1:2">
      <c r="A46062" s="1">
        <v>45611.847222222219</v>
      </c>
      <c r="B46062">
        <v>142457.68799999999</v>
      </c>
    </row>
    <row r="46063" spans="1:2">
      <c r="A46063" s="1">
        <v>45611.854166666664</v>
      </c>
      <c r="B46063">
        <v>130528.95299999999</v>
      </c>
    </row>
    <row r="46064" spans="1:2">
      <c r="A46064" s="1">
        <v>45611.861111111109</v>
      </c>
      <c r="B46064">
        <v>141303.40599999999</v>
      </c>
    </row>
    <row r="46065" spans="1:2">
      <c r="A46065" s="1">
        <v>45611.868055555555</v>
      </c>
      <c r="B46065">
        <v>131726.81299999999</v>
      </c>
    </row>
    <row r="46066" spans="1:2">
      <c r="A46066" s="1">
        <v>45611.875</v>
      </c>
      <c r="B46066">
        <v>120295.977</v>
      </c>
    </row>
    <row r="46067" spans="1:2">
      <c r="A46067" s="1">
        <v>45611.881944444445</v>
      </c>
      <c r="B46067">
        <v>130949.031</v>
      </c>
    </row>
    <row r="46068" spans="1:2">
      <c r="A46068" s="1">
        <v>45611.888888888891</v>
      </c>
      <c r="B46068">
        <v>137748.34400000001</v>
      </c>
    </row>
    <row r="46069" spans="1:2">
      <c r="A46069" s="1">
        <v>45611.895833333336</v>
      </c>
      <c r="B46069">
        <v>133462.42199999999</v>
      </c>
    </row>
    <row r="46070" spans="1:2">
      <c r="A46070" s="1">
        <v>45611.902777777781</v>
      </c>
      <c r="B46070">
        <v>128910.54700000001</v>
      </c>
    </row>
    <row r="46071" spans="1:2">
      <c r="A46071" s="1">
        <v>45611.909722222219</v>
      </c>
      <c r="B46071">
        <v>150691.609</v>
      </c>
    </row>
    <row r="46072" spans="1:2">
      <c r="A46072" s="1">
        <v>45611.916666666664</v>
      </c>
      <c r="B46072">
        <v>165870.75</v>
      </c>
    </row>
    <row r="46073" spans="1:2">
      <c r="A46073" s="1">
        <v>45611.923611111109</v>
      </c>
      <c r="B46073">
        <v>198696.54699999999</v>
      </c>
    </row>
    <row r="46074" spans="1:2">
      <c r="A46074" s="1">
        <v>45611.930555555555</v>
      </c>
      <c r="B46074">
        <v>209570.641</v>
      </c>
    </row>
    <row r="46075" spans="1:2">
      <c r="A46075" s="1">
        <v>45611.9375</v>
      </c>
      <c r="B46075">
        <v>205605.016</v>
      </c>
    </row>
    <row r="46076" spans="1:2">
      <c r="A46076" s="1">
        <v>45611.944444444445</v>
      </c>
      <c r="B46076">
        <v>207392.65599999999</v>
      </c>
    </row>
    <row r="46077" spans="1:2">
      <c r="A46077" s="1">
        <v>45611.951388888891</v>
      </c>
      <c r="B46077">
        <v>206445.45300000001</v>
      </c>
    </row>
    <row r="46078" spans="1:2">
      <c r="A46078" s="1">
        <v>45611.958333333336</v>
      </c>
      <c r="B46078">
        <v>183427.31299999999</v>
      </c>
    </row>
    <row r="46079" spans="1:2">
      <c r="A46079" s="1">
        <v>45611.965277777781</v>
      </c>
      <c r="B46079">
        <v>198080.84400000001</v>
      </c>
    </row>
    <row r="46080" spans="1:2">
      <c r="A46080" s="1">
        <v>45611.972222222219</v>
      </c>
      <c r="B46080">
        <v>199522.09400000001</v>
      </c>
    </row>
    <row r="46081" spans="1:2">
      <c r="A46081" s="1">
        <v>45611.979166666664</v>
      </c>
      <c r="B46081">
        <v>210392.016</v>
      </c>
    </row>
    <row r="46082" spans="1:2">
      <c r="A46082" s="1">
        <v>45611.986111111109</v>
      </c>
      <c r="B46082">
        <v>213023.71900000001</v>
      </c>
    </row>
    <row r="46083" spans="1:2">
      <c r="A46083" s="1">
        <v>45611.993055555555</v>
      </c>
      <c r="B46083">
        <v>208708.53099999999</v>
      </c>
    </row>
    <row r="46084" spans="1:2">
      <c r="A46084" s="1">
        <v>45612</v>
      </c>
      <c r="B46084">
        <v>207608.25</v>
      </c>
    </row>
    <row r="46085" spans="1:2">
      <c r="A46085" s="1">
        <v>45612.006944444445</v>
      </c>
      <c r="B46085">
        <v>206265.5</v>
      </c>
    </row>
    <row r="46086" spans="1:2">
      <c r="A46086" s="1">
        <v>45612.013888888891</v>
      </c>
      <c r="B46086">
        <v>206198.70300000001</v>
      </c>
    </row>
    <row r="46087" spans="1:2">
      <c r="A46087" s="1">
        <v>45612.020833333336</v>
      </c>
      <c r="B46087">
        <v>201874.07800000001</v>
      </c>
    </row>
    <row r="46088" spans="1:2">
      <c r="A46088" s="1">
        <v>45612.027777777781</v>
      </c>
      <c r="B46088">
        <v>204438.31299999999</v>
      </c>
    </row>
    <row r="46089" spans="1:2">
      <c r="A46089" s="1">
        <v>45612.034722222219</v>
      </c>
      <c r="B46089">
        <v>190660.609</v>
      </c>
    </row>
    <row r="46090" spans="1:2">
      <c r="A46090" s="1">
        <v>45612.041666666664</v>
      </c>
      <c r="B46090">
        <v>147403.266</v>
      </c>
    </row>
    <row r="46091" spans="1:2">
      <c r="A46091" s="1">
        <v>45612.048611111109</v>
      </c>
      <c r="B46091">
        <v>173034.20300000001</v>
      </c>
    </row>
    <row r="46092" spans="1:2">
      <c r="A46092" s="1">
        <v>45612.055555555555</v>
      </c>
      <c r="B46092">
        <v>205819.65599999999</v>
      </c>
    </row>
    <row r="46093" spans="1:2">
      <c r="A46093" s="1">
        <v>45612.0625</v>
      </c>
      <c r="B46093">
        <v>203496.53099999999</v>
      </c>
    </row>
    <row r="46094" spans="1:2">
      <c r="A46094" s="1">
        <v>45612.069444444445</v>
      </c>
      <c r="B46094">
        <v>204097.79699999999</v>
      </c>
    </row>
    <row r="46095" spans="1:2">
      <c r="A46095" s="1">
        <v>45612.076388888891</v>
      </c>
      <c r="B46095">
        <v>209707.45300000001</v>
      </c>
    </row>
    <row r="46096" spans="1:2">
      <c r="A46096" s="1">
        <v>45612.083333333336</v>
      </c>
      <c r="B46096">
        <v>212041.125</v>
      </c>
    </row>
    <row r="46097" spans="1:2">
      <c r="A46097" s="1">
        <v>45612.090277777781</v>
      </c>
      <c r="B46097">
        <v>212372.15599999999</v>
      </c>
    </row>
    <row r="46098" spans="1:2">
      <c r="A46098" s="1">
        <v>45612.097222222219</v>
      </c>
      <c r="B46098">
        <v>207976.609</v>
      </c>
    </row>
    <row r="46099" spans="1:2">
      <c r="A46099" s="1">
        <v>45612.104166666664</v>
      </c>
      <c r="B46099">
        <v>203501.57800000001</v>
      </c>
    </row>
    <row r="46100" spans="1:2">
      <c r="A46100" s="1">
        <v>45612.111111111109</v>
      </c>
      <c r="B46100">
        <v>205195.92199999999</v>
      </c>
    </row>
    <row r="46101" spans="1:2">
      <c r="A46101" s="1">
        <v>45612.118055555555</v>
      </c>
      <c r="B46101">
        <v>192338.875</v>
      </c>
    </row>
    <row r="46102" spans="1:2">
      <c r="A46102" s="1">
        <v>45612.125</v>
      </c>
      <c r="B46102">
        <v>176341.891</v>
      </c>
    </row>
    <row r="46103" spans="1:2">
      <c r="A46103" s="1">
        <v>45612.131944444445</v>
      </c>
      <c r="B46103">
        <v>161871.859</v>
      </c>
    </row>
    <row r="46104" spans="1:2">
      <c r="A46104" s="1">
        <v>45612.138888888891</v>
      </c>
      <c r="B46104">
        <v>160714.234</v>
      </c>
    </row>
    <row r="46105" spans="1:2">
      <c r="A46105" s="1">
        <v>45612.145833333336</v>
      </c>
      <c r="B46105">
        <v>154609.57800000001</v>
      </c>
    </row>
    <row r="46106" spans="1:2">
      <c r="A46106" s="1">
        <v>45612.152777777781</v>
      </c>
      <c r="B46106">
        <v>146919.21900000001</v>
      </c>
    </row>
    <row r="46107" spans="1:2">
      <c r="A46107" s="1">
        <v>45612.159722222219</v>
      </c>
      <c r="B46107">
        <v>139675.234</v>
      </c>
    </row>
    <row r="46108" spans="1:2">
      <c r="A46108" s="1">
        <v>45612.166666666664</v>
      </c>
      <c r="B46108">
        <v>134153.266</v>
      </c>
    </row>
    <row r="46109" spans="1:2">
      <c r="A46109" s="1">
        <v>45612.173611111109</v>
      </c>
      <c r="B46109">
        <v>129252.469</v>
      </c>
    </row>
    <row r="46110" spans="1:2">
      <c r="A46110" s="1">
        <v>45612.180555555555</v>
      </c>
      <c r="B46110">
        <v>125575.711</v>
      </c>
    </row>
    <row r="46111" spans="1:2">
      <c r="A46111" s="1">
        <v>45612.1875</v>
      </c>
      <c r="B46111">
        <v>120052.05499999999</v>
      </c>
    </row>
    <row r="46112" spans="1:2">
      <c r="A46112" s="1">
        <v>45612.194444444445</v>
      </c>
      <c r="B46112">
        <v>123461.336</v>
      </c>
    </row>
    <row r="46113" spans="1:2">
      <c r="A46113" s="1">
        <v>45612.201388888891</v>
      </c>
      <c r="B46113">
        <v>122781.79700000001</v>
      </c>
    </row>
    <row r="46114" spans="1:2">
      <c r="A46114" s="1">
        <v>45612.208333333336</v>
      </c>
      <c r="B46114">
        <v>124479.67200000001</v>
      </c>
    </row>
    <row r="46115" spans="1:2">
      <c r="A46115" s="1">
        <v>45612.215277777781</v>
      </c>
      <c r="B46115">
        <v>114663.156</v>
      </c>
    </row>
    <row r="46116" spans="1:2">
      <c r="A46116" s="1">
        <v>45612.222222222219</v>
      </c>
      <c r="B46116">
        <v>114453.852</v>
      </c>
    </row>
    <row r="46117" spans="1:2">
      <c r="A46117" s="1">
        <v>45612.229166666664</v>
      </c>
      <c r="B46117">
        <v>108902.164</v>
      </c>
    </row>
    <row r="46118" spans="1:2">
      <c r="A46118" s="1">
        <v>45612.236111111109</v>
      </c>
      <c r="B46118">
        <v>108387.391</v>
      </c>
    </row>
    <row r="46119" spans="1:2">
      <c r="A46119" s="1">
        <v>45612.243055555555</v>
      </c>
      <c r="B46119">
        <v>99641.016000000003</v>
      </c>
    </row>
    <row r="46120" spans="1:2">
      <c r="A46120" s="1">
        <v>45612.25</v>
      </c>
      <c r="B46120">
        <v>101169.55499999999</v>
      </c>
    </row>
    <row r="46121" spans="1:2">
      <c r="A46121" s="1">
        <v>45612.256944444445</v>
      </c>
      <c r="B46121">
        <v>97556.414000000004</v>
      </c>
    </row>
    <row r="46122" spans="1:2">
      <c r="A46122" s="1">
        <v>45612.263888888891</v>
      </c>
      <c r="B46122">
        <v>92357.781000000003</v>
      </c>
    </row>
    <row r="46123" spans="1:2">
      <c r="A46123" s="1">
        <v>45612.270833333336</v>
      </c>
      <c r="B46123">
        <v>98359</v>
      </c>
    </row>
    <row r="46124" spans="1:2">
      <c r="A46124" s="1">
        <v>45612.277777777781</v>
      </c>
      <c r="B46124">
        <v>103103.54700000001</v>
      </c>
    </row>
    <row r="46125" spans="1:2">
      <c r="A46125" s="1">
        <v>45612.284722222219</v>
      </c>
      <c r="B46125">
        <v>125697.32799999999</v>
      </c>
    </row>
    <row r="46126" spans="1:2">
      <c r="A46126" s="1">
        <v>45612.291666666664</v>
      </c>
      <c r="B46126">
        <v>116088.06299999999</v>
      </c>
    </row>
    <row r="46127" spans="1:2">
      <c r="A46127" s="1">
        <v>45612.298611111109</v>
      </c>
      <c r="B46127">
        <v>107979.95299999999</v>
      </c>
    </row>
    <row r="46128" spans="1:2">
      <c r="A46128" s="1">
        <v>45612.305555555555</v>
      </c>
      <c r="B46128">
        <v>117287.648</v>
      </c>
    </row>
    <row r="46129" spans="1:2">
      <c r="A46129" s="1">
        <v>45612.3125</v>
      </c>
      <c r="B46129">
        <v>123006.367</v>
      </c>
    </row>
    <row r="46130" spans="1:2">
      <c r="A46130" s="1">
        <v>45612.319444444445</v>
      </c>
      <c r="B46130">
        <v>128571.367</v>
      </c>
    </row>
    <row r="46131" spans="1:2">
      <c r="A46131" s="1">
        <v>45612.326388888891</v>
      </c>
      <c r="B46131">
        <v>119006.56299999999</v>
      </c>
    </row>
    <row r="46132" spans="1:2">
      <c r="A46132" s="1">
        <v>45612.333333333336</v>
      </c>
      <c r="B46132">
        <v>114725.54700000001</v>
      </c>
    </row>
    <row r="46133" spans="1:2">
      <c r="A46133" s="1">
        <v>45612.340277777781</v>
      </c>
      <c r="B46133">
        <v>108511.42200000001</v>
      </c>
    </row>
    <row r="46134" spans="1:2">
      <c r="A46134" s="1">
        <v>45612.347222222219</v>
      </c>
      <c r="B46134">
        <v>109887.391</v>
      </c>
    </row>
    <row r="46135" spans="1:2">
      <c r="A46135" s="1">
        <v>45612.354166666664</v>
      </c>
      <c r="B46135">
        <v>109765.023</v>
      </c>
    </row>
    <row r="46136" spans="1:2">
      <c r="A46136" s="1">
        <v>45612.361111111109</v>
      </c>
      <c r="B46136">
        <v>117223.57799999999</v>
      </c>
    </row>
    <row r="46137" spans="1:2">
      <c r="A46137" s="1">
        <v>45612.368055555555</v>
      </c>
      <c r="B46137">
        <v>138035.75</v>
      </c>
    </row>
    <row r="46138" spans="1:2">
      <c r="A46138" s="1">
        <v>45612.375</v>
      </c>
      <c r="B46138">
        <v>127139.82799999999</v>
      </c>
    </row>
    <row r="46139" spans="1:2">
      <c r="A46139" s="1">
        <v>45612.381944444445</v>
      </c>
      <c r="B46139">
        <v>121617.977</v>
      </c>
    </row>
    <row r="46140" spans="1:2">
      <c r="A46140" s="1">
        <v>45612.388888888891</v>
      </c>
      <c r="B46140">
        <v>130500.117</v>
      </c>
    </row>
    <row r="46141" spans="1:2">
      <c r="A46141" s="1">
        <v>45612.395833333336</v>
      </c>
      <c r="B46141">
        <v>133888.95300000001</v>
      </c>
    </row>
    <row r="46142" spans="1:2">
      <c r="A46142" s="1">
        <v>45612.402777777781</v>
      </c>
      <c r="B46142">
        <v>126120.859</v>
      </c>
    </row>
    <row r="46143" spans="1:2">
      <c r="A46143" s="1">
        <v>45612.409722222219</v>
      </c>
      <c r="B46143">
        <v>126381.586</v>
      </c>
    </row>
    <row r="46144" spans="1:2">
      <c r="A46144" s="1">
        <v>45612.416666666664</v>
      </c>
      <c r="B46144">
        <v>130295.68799999999</v>
      </c>
    </row>
    <row r="46145" spans="1:2">
      <c r="A46145" s="1">
        <v>45612.423611111109</v>
      </c>
      <c r="B46145">
        <v>140400.45300000001</v>
      </c>
    </row>
    <row r="46146" spans="1:2">
      <c r="A46146" s="1">
        <v>45612.430555555555</v>
      </c>
      <c r="B46146">
        <v>134937.31299999999</v>
      </c>
    </row>
    <row r="46147" spans="1:2">
      <c r="A46147" s="1">
        <v>45612.4375</v>
      </c>
      <c r="B46147">
        <v>140454.07800000001</v>
      </c>
    </row>
    <row r="46148" spans="1:2">
      <c r="A46148" s="1">
        <v>45612.444444444445</v>
      </c>
      <c r="B46148">
        <v>136065.28099999999</v>
      </c>
    </row>
    <row r="46149" spans="1:2">
      <c r="A46149" s="1">
        <v>45612.451388888891</v>
      </c>
      <c r="B46149">
        <v>117747.141</v>
      </c>
    </row>
    <row r="46150" spans="1:2">
      <c r="A46150" s="1">
        <v>45612.458333333336</v>
      </c>
      <c r="B46150">
        <v>111962.516</v>
      </c>
    </row>
    <row r="46151" spans="1:2">
      <c r="A46151" s="1">
        <v>45612.465277777781</v>
      </c>
      <c r="B46151">
        <v>116480.81299999999</v>
      </c>
    </row>
    <row r="46152" spans="1:2">
      <c r="A46152" s="1">
        <v>45612.472222222219</v>
      </c>
      <c r="B46152">
        <v>113716.469</v>
      </c>
    </row>
    <row r="46153" spans="1:2">
      <c r="A46153" s="1">
        <v>45612.479166666664</v>
      </c>
      <c r="B46153">
        <v>105237.57</v>
      </c>
    </row>
    <row r="46154" spans="1:2">
      <c r="A46154" s="1">
        <v>45612.486111111109</v>
      </c>
      <c r="B46154">
        <v>105939.867</v>
      </c>
    </row>
    <row r="46155" spans="1:2">
      <c r="A46155" s="1">
        <v>45612.493055555555</v>
      </c>
      <c r="B46155">
        <v>101459.891</v>
      </c>
    </row>
    <row r="46156" spans="1:2">
      <c r="A46156" s="1">
        <v>45612.5</v>
      </c>
      <c r="B46156">
        <v>106110.023</v>
      </c>
    </row>
    <row r="46157" spans="1:2">
      <c r="A46157" s="1">
        <v>45612.506944444445</v>
      </c>
      <c r="B46157">
        <v>95067.039000000004</v>
      </c>
    </row>
    <row r="46158" spans="1:2">
      <c r="A46158" s="1">
        <v>45612.513888888891</v>
      </c>
      <c r="B46158">
        <v>84336.047000000006</v>
      </c>
    </row>
    <row r="46159" spans="1:2">
      <c r="A46159" s="1">
        <v>45612.520833333336</v>
      </c>
      <c r="B46159">
        <v>78899.616999999998</v>
      </c>
    </row>
    <row r="46160" spans="1:2">
      <c r="A46160" s="1">
        <v>45612.527777777781</v>
      </c>
      <c r="B46160">
        <v>78953.429999999993</v>
      </c>
    </row>
    <row r="46161" spans="1:2">
      <c r="A46161" s="1">
        <v>45612.534722222219</v>
      </c>
      <c r="B46161">
        <v>69117.601999999999</v>
      </c>
    </row>
    <row r="46162" spans="1:2">
      <c r="A46162" s="1">
        <v>45612.541666666664</v>
      </c>
      <c r="B46162">
        <v>65432.546999999999</v>
      </c>
    </row>
    <row r="46163" spans="1:2">
      <c r="A46163" s="1">
        <v>45612.548611111109</v>
      </c>
      <c r="B46163">
        <v>65365.343999999997</v>
      </c>
    </row>
    <row r="46164" spans="1:2">
      <c r="A46164" s="1">
        <v>45612.555555555555</v>
      </c>
      <c r="B46164">
        <v>65287.667999999998</v>
      </c>
    </row>
    <row r="46165" spans="1:2">
      <c r="A46165" s="1">
        <v>45612.5625</v>
      </c>
      <c r="B46165">
        <v>65723.148000000001</v>
      </c>
    </row>
    <row r="46166" spans="1:2">
      <c r="A46166" s="1">
        <v>45612.569444444445</v>
      </c>
      <c r="B46166">
        <v>70990.891000000003</v>
      </c>
    </row>
    <row r="46167" spans="1:2">
      <c r="A46167" s="1">
        <v>45612.576388888891</v>
      </c>
      <c r="B46167">
        <v>61114.41</v>
      </c>
    </row>
    <row r="46168" spans="1:2">
      <c r="A46168" s="1">
        <v>45612.583333333336</v>
      </c>
      <c r="B46168">
        <v>55545.620999999999</v>
      </c>
    </row>
    <row r="46169" spans="1:2">
      <c r="A46169" s="1">
        <v>45612.590277777781</v>
      </c>
      <c r="B46169">
        <v>64211.167999999998</v>
      </c>
    </row>
    <row r="46170" spans="1:2">
      <c r="A46170" s="1">
        <v>45612.597222222219</v>
      </c>
      <c r="B46170">
        <v>69854.858999999997</v>
      </c>
    </row>
    <row r="46171" spans="1:2">
      <c r="A46171" s="1">
        <v>45612.604166666664</v>
      </c>
      <c r="B46171">
        <v>67671.304999999993</v>
      </c>
    </row>
    <row r="46172" spans="1:2">
      <c r="A46172" s="1">
        <v>45612.611111111109</v>
      </c>
      <c r="B46172">
        <v>66010.202999999994</v>
      </c>
    </row>
    <row r="46173" spans="1:2">
      <c r="A46173" s="1">
        <v>45612.618055555555</v>
      </c>
      <c r="B46173">
        <v>63272.538999999997</v>
      </c>
    </row>
    <row r="46174" spans="1:2">
      <c r="A46174" s="1">
        <v>45612.625</v>
      </c>
      <c r="B46174">
        <v>64578.074000000001</v>
      </c>
    </row>
    <row r="46175" spans="1:2">
      <c r="A46175" s="1">
        <v>45612.631944444445</v>
      </c>
      <c r="B46175">
        <v>73710.008000000002</v>
      </c>
    </row>
    <row r="46176" spans="1:2">
      <c r="A46176" s="1">
        <v>45612.638888888891</v>
      </c>
      <c r="B46176">
        <v>73074.593999999997</v>
      </c>
    </row>
    <row r="46177" spans="1:2">
      <c r="A46177" s="1">
        <v>45612.645833333336</v>
      </c>
      <c r="B46177">
        <v>64496.612999999998</v>
      </c>
    </row>
    <row r="46178" spans="1:2">
      <c r="A46178" s="1">
        <v>45612.652777777781</v>
      </c>
      <c r="B46178">
        <v>58097.866999999998</v>
      </c>
    </row>
    <row r="46179" spans="1:2">
      <c r="A46179" s="1">
        <v>45612.659722222219</v>
      </c>
      <c r="B46179">
        <v>58327.625</v>
      </c>
    </row>
    <row r="46180" spans="1:2">
      <c r="A46180" s="1">
        <v>45612.666666666664</v>
      </c>
      <c r="B46180">
        <v>56491.788999999997</v>
      </c>
    </row>
    <row r="46181" spans="1:2">
      <c r="A46181" s="1">
        <v>45612.673611111109</v>
      </c>
      <c r="B46181">
        <v>55946.281000000003</v>
      </c>
    </row>
    <row r="46182" spans="1:2">
      <c r="A46182" s="1">
        <v>45612.680555555555</v>
      </c>
      <c r="B46182">
        <v>56443.714999999997</v>
      </c>
    </row>
    <row r="46183" spans="1:2">
      <c r="A46183" s="1">
        <v>45612.6875</v>
      </c>
      <c r="B46183">
        <v>55777.387000000002</v>
      </c>
    </row>
    <row r="46184" spans="1:2">
      <c r="A46184" s="1">
        <v>45612.694444444445</v>
      </c>
      <c r="B46184">
        <v>56125.741999999998</v>
      </c>
    </row>
    <row r="46185" spans="1:2">
      <c r="A46185" s="1">
        <v>45612.701388888891</v>
      </c>
      <c r="B46185">
        <v>56562.976999999999</v>
      </c>
    </row>
    <row r="46186" spans="1:2">
      <c r="A46186" s="1">
        <v>45612.708333333336</v>
      </c>
      <c r="B46186">
        <v>55681.241999999998</v>
      </c>
    </row>
    <row r="46187" spans="1:2">
      <c r="A46187" s="1">
        <v>45612.715277777781</v>
      </c>
      <c r="B46187">
        <v>56642.336000000003</v>
      </c>
    </row>
    <row r="46188" spans="1:2">
      <c r="A46188" s="1">
        <v>45612.722222222219</v>
      </c>
      <c r="B46188">
        <v>56139.972999999998</v>
      </c>
    </row>
    <row r="46189" spans="1:2">
      <c r="A46189" s="1">
        <v>45612.729166666664</v>
      </c>
      <c r="B46189">
        <v>54701.894999999997</v>
      </c>
    </row>
    <row r="46190" spans="1:2">
      <c r="A46190" s="1">
        <v>45612.736111111109</v>
      </c>
      <c r="B46190">
        <v>54722.612999999998</v>
      </c>
    </row>
    <row r="46191" spans="1:2">
      <c r="A46191" s="1">
        <v>45612.743055555555</v>
      </c>
      <c r="B46191">
        <v>68181.75</v>
      </c>
    </row>
    <row r="46192" spans="1:2">
      <c r="A46192" s="1">
        <v>45612.75</v>
      </c>
      <c r="B46192">
        <v>78085.656000000003</v>
      </c>
    </row>
    <row r="46193" spans="1:2">
      <c r="A46193" s="1">
        <v>45612.756944444445</v>
      </c>
      <c r="B46193">
        <v>80170.827999999994</v>
      </c>
    </row>
    <row r="46194" spans="1:2">
      <c r="A46194" s="1">
        <v>45612.763888888891</v>
      </c>
      <c r="B46194">
        <v>89028.968999999997</v>
      </c>
    </row>
    <row r="46195" spans="1:2">
      <c r="A46195" s="1">
        <v>45612.770833333336</v>
      </c>
      <c r="B46195">
        <v>94305.593999999997</v>
      </c>
    </row>
    <row r="46196" spans="1:2">
      <c r="A46196" s="1">
        <v>45612.777777777781</v>
      </c>
      <c r="B46196">
        <v>92122.195000000007</v>
      </c>
    </row>
    <row r="46197" spans="1:2">
      <c r="A46197" s="1">
        <v>45612.784722222219</v>
      </c>
      <c r="B46197">
        <v>79638.531000000003</v>
      </c>
    </row>
    <row r="46198" spans="1:2">
      <c r="A46198" s="1">
        <v>45612.791666666664</v>
      </c>
      <c r="B46198">
        <v>63839.402000000002</v>
      </c>
    </row>
    <row r="46199" spans="1:2">
      <c r="A46199" s="1">
        <v>45612.798611111109</v>
      </c>
      <c r="B46199">
        <v>44596.940999999999</v>
      </c>
    </row>
    <row r="46200" spans="1:2">
      <c r="A46200" s="1">
        <v>45612.805555555555</v>
      </c>
      <c r="B46200">
        <v>33029.891000000003</v>
      </c>
    </row>
    <row r="46201" spans="1:2">
      <c r="A46201" s="1">
        <v>45612.8125</v>
      </c>
      <c r="B46201">
        <v>33442.464999999997</v>
      </c>
    </row>
    <row r="46202" spans="1:2">
      <c r="A46202" s="1">
        <v>45612.819444444445</v>
      </c>
      <c r="B46202">
        <v>33226.516000000003</v>
      </c>
    </row>
    <row r="46203" spans="1:2">
      <c r="A46203" s="1">
        <v>45612.826388888891</v>
      </c>
      <c r="B46203">
        <v>33097.207000000002</v>
      </c>
    </row>
    <row r="46204" spans="1:2">
      <c r="A46204" s="1">
        <v>45612.833333333336</v>
      </c>
      <c r="B46204">
        <v>33723.858999999997</v>
      </c>
    </row>
    <row r="46205" spans="1:2">
      <c r="A46205" s="1">
        <v>45612.840277777781</v>
      </c>
      <c r="B46205">
        <v>33543.516000000003</v>
      </c>
    </row>
    <row r="46206" spans="1:2">
      <c r="A46206" s="1">
        <v>45612.847222222219</v>
      </c>
      <c r="B46206">
        <v>33075.218999999997</v>
      </c>
    </row>
    <row r="46207" spans="1:2">
      <c r="A46207" s="1">
        <v>45612.854166666664</v>
      </c>
      <c r="B46207">
        <v>33268.137000000002</v>
      </c>
    </row>
    <row r="46208" spans="1:2">
      <c r="A46208" s="1">
        <v>45612.861111111109</v>
      </c>
      <c r="B46208">
        <v>33277.733999999997</v>
      </c>
    </row>
    <row r="46209" spans="1:2">
      <c r="A46209" s="1">
        <v>45612.868055555555</v>
      </c>
      <c r="B46209">
        <v>33449.199000000001</v>
      </c>
    </row>
    <row r="46210" spans="1:2">
      <c r="A46210" s="1">
        <v>45612.875</v>
      </c>
      <c r="B46210">
        <v>33078.078000000001</v>
      </c>
    </row>
    <row r="46211" spans="1:2">
      <c r="A46211" s="1">
        <v>45612.881944444445</v>
      </c>
      <c r="B46211">
        <v>33309.601999999999</v>
      </c>
    </row>
    <row r="46212" spans="1:2">
      <c r="A46212" s="1">
        <v>45612.888888888891</v>
      </c>
      <c r="B46212">
        <v>34277.112999999998</v>
      </c>
    </row>
    <row r="46213" spans="1:2">
      <c r="A46213" s="1">
        <v>45612.895833333336</v>
      </c>
      <c r="B46213">
        <v>33931.093999999997</v>
      </c>
    </row>
    <row r="46214" spans="1:2">
      <c r="A46214" s="1">
        <v>45612.902777777781</v>
      </c>
      <c r="B46214">
        <v>33743.608999999997</v>
      </c>
    </row>
    <row r="46215" spans="1:2">
      <c r="A46215" s="1">
        <v>45612.909722222219</v>
      </c>
      <c r="B46215">
        <v>34083.402000000002</v>
      </c>
    </row>
    <row r="46216" spans="1:2">
      <c r="A46216" s="1">
        <v>45612.916666666664</v>
      </c>
      <c r="B46216">
        <v>50945.125</v>
      </c>
    </row>
    <row r="46217" spans="1:2">
      <c r="A46217" s="1">
        <v>45612.923611111109</v>
      </c>
      <c r="B46217">
        <v>72075.702999999994</v>
      </c>
    </row>
    <row r="46218" spans="1:2">
      <c r="A46218" s="1">
        <v>45612.930555555555</v>
      </c>
      <c r="B46218">
        <v>92256.358999999997</v>
      </c>
    </row>
    <row r="46219" spans="1:2">
      <c r="A46219" s="1">
        <v>45612.9375</v>
      </c>
      <c r="B46219">
        <v>74573.702999999994</v>
      </c>
    </row>
    <row r="46220" spans="1:2">
      <c r="A46220" s="1">
        <v>45612.944444444445</v>
      </c>
      <c r="B46220">
        <v>59490.262000000002</v>
      </c>
    </row>
    <row r="46221" spans="1:2">
      <c r="A46221" s="1">
        <v>45612.951388888891</v>
      </c>
      <c r="B46221">
        <v>35234.167999999998</v>
      </c>
    </row>
    <row r="46222" spans="1:2">
      <c r="A46222" s="1">
        <v>45612.958333333336</v>
      </c>
      <c r="B46222">
        <v>35191.601999999999</v>
      </c>
    </row>
    <row r="46223" spans="1:2">
      <c r="A46223" s="1">
        <v>45612.965277777781</v>
      </c>
      <c r="B46223">
        <v>35207.586000000003</v>
      </c>
    </row>
    <row r="46224" spans="1:2">
      <c r="A46224" s="1">
        <v>45612.972222222219</v>
      </c>
      <c r="B46224">
        <v>35038.796999999999</v>
      </c>
    </row>
    <row r="46225" spans="1:2">
      <c r="A46225" s="1">
        <v>45612.979166666664</v>
      </c>
      <c r="B46225">
        <v>35173.875</v>
      </c>
    </row>
    <row r="46226" spans="1:2">
      <c r="A46226" s="1">
        <v>45612.986111111109</v>
      </c>
      <c r="B46226">
        <v>35454.254000000001</v>
      </c>
    </row>
    <row r="46227" spans="1:2">
      <c r="A46227" s="1">
        <v>45612.993055555555</v>
      </c>
      <c r="B46227">
        <v>34890.684000000001</v>
      </c>
    </row>
    <row r="46228" spans="1:2">
      <c r="A46228" s="1">
        <v>45613</v>
      </c>
      <c r="B46228">
        <v>35494.245999999999</v>
      </c>
    </row>
    <row r="46229" spans="1:2">
      <c r="A46229" s="1">
        <v>45613.006944444445</v>
      </c>
      <c r="B46229">
        <v>35278.644999999997</v>
      </c>
    </row>
    <row r="46230" spans="1:2">
      <c r="A46230" s="1">
        <v>45613.013888888891</v>
      </c>
      <c r="B46230">
        <v>35064.332000000002</v>
      </c>
    </row>
    <row r="46231" spans="1:2">
      <c r="A46231" s="1">
        <v>45613.020833333336</v>
      </c>
      <c r="B46231">
        <v>35451.589999999997</v>
      </c>
    </row>
    <row r="46232" spans="1:2">
      <c r="A46232" s="1">
        <v>45613.027777777781</v>
      </c>
      <c r="B46232">
        <v>35134.699000000001</v>
      </c>
    </row>
    <row r="46233" spans="1:2">
      <c r="A46233" s="1">
        <v>45613.034722222219</v>
      </c>
      <c r="B46233">
        <v>35484.203000000001</v>
      </c>
    </row>
    <row r="46234" spans="1:2">
      <c r="A46234" s="1">
        <v>45613.041666666664</v>
      </c>
      <c r="B46234">
        <v>57382.398000000001</v>
      </c>
    </row>
    <row r="46235" spans="1:2">
      <c r="A46235" s="1">
        <v>45613.048611111109</v>
      </c>
      <c r="B46235">
        <v>71465.476999999999</v>
      </c>
    </row>
    <row r="46236" spans="1:2">
      <c r="A46236" s="1">
        <v>45613.055555555555</v>
      </c>
      <c r="B46236">
        <v>91356.210999999996</v>
      </c>
    </row>
    <row r="46237" spans="1:2">
      <c r="A46237" s="1">
        <v>45613.0625</v>
      </c>
      <c r="B46237">
        <v>67066.085999999996</v>
      </c>
    </row>
    <row r="46238" spans="1:2">
      <c r="A46238" s="1">
        <v>45613.069444444445</v>
      </c>
      <c r="B46238">
        <v>40033.684000000001</v>
      </c>
    </row>
    <row r="46239" spans="1:2">
      <c r="A46239" s="1">
        <v>45613.076388888891</v>
      </c>
      <c r="B46239">
        <v>34502.656000000003</v>
      </c>
    </row>
    <row r="46240" spans="1:2">
      <c r="A46240" s="1">
        <v>45613.083333333336</v>
      </c>
      <c r="B46240">
        <v>34800.972999999998</v>
      </c>
    </row>
    <row r="46241" spans="1:2">
      <c r="A46241" s="1">
        <v>45613.090277777781</v>
      </c>
      <c r="B46241">
        <v>33761.245999999999</v>
      </c>
    </row>
    <row r="46242" spans="1:2">
      <c r="A46242" s="1">
        <v>45613.097222222219</v>
      </c>
      <c r="B46242">
        <v>34034.089999999997</v>
      </c>
    </row>
    <row r="46243" spans="1:2">
      <c r="A46243" s="1">
        <v>45613.104166666664</v>
      </c>
      <c r="B46243">
        <v>34471.917999999998</v>
      </c>
    </row>
    <row r="46244" spans="1:2">
      <c r="A46244" s="1">
        <v>45613.111111111109</v>
      </c>
      <c r="B46244">
        <v>34250.866999999998</v>
      </c>
    </row>
    <row r="46245" spans="1:2">
      <c r="A46245" s="1">
        <v>45613.118055555555</v>
      </c>
      <c r="B46245">
        <v>34285.296999999999</v>
      </c>
    </row>
    <row r="46246" spans="1:2">
      <c r="A46246" s="1">
        <v>45613.125</v>
      </c>
      <c r="B46246">
        <v>34184.394999999997</v>
      </c>
    </row>
    <row r="46247" spans="1:2">
      <c r="A46247" s="1">
        <v>45613.131944444445</v>
      </c>
      <c r="B46247">
        <v>34445.612999999998</v>
      </c>
    </row>
    <row r="46248" spans="1:2">
      <c r="A46248" s="1">
        <v>45613.138888888891</v>
      </c>
      <c r="B46248">
        <v>34488.394999999997</v>
      </c>
    </row>
    <row r="46249" spans="1:2">
      <c r="A46249" s="1">
        <v>45613.145833333336</v>
      </c>
      <c r="B46249">
        <v>42041.266000000003</v>
      </c>
    </row>
    <row r="46250" spans="1:2">
      <c r="A46250" s="1">
        <v>45613.152777777781</v>
      </c>
      <c r="B46250">
        <v>65377.398000000001</v>
      </c>
    </row>
    <row r="46251" spans="1:2">
      <c r="A46251" s="1">
        <v>45613.159722222219</v>
      </c>
      <c r="B46251">
        <v>76806.210999999996</v>
      </c>
    </row>
    <row r="46252" spans="1:2">
      <c r="A46252" s="1">
        <v>45613.166666666664</v>
      </c>
      <c r="B46252">
        <v>83019.968999999997</v>
      </c>
    </row>
    <row r="46253" spans="1:2">
      <c r="A46253" s="1">
        <v>45613.173611111109</v>
      </c>
      <c r="B46253">
        <v>62086.616999999998</v>
      </c>
    </row>
    <row r="46254" spans="1:2">
      <c r="A46254" s="1">
        <v>45613.180555555555</v>
      </c>
      <c r="B46254">
        <v>34978.516000000003</v>
      </c>
    </row>
    <row r="46255" spans="1:2">
      <c r="A46255" s="1">
        <v>45613.1875</v>
      </c>
      <c r="B46255">
        <v>34476.762000000002</v>
      </c>
    </row>
    <row r="46256" spans="1:2">
      <c r="A46256" s="1">
        <v>45613.194444444445</v>
      </c>
      <c r="B46256">
        <v>34791.718999999997</v>
      </c>
    </row>
    <row r="46257" spans="1:2">
      <c r="A46257" s="1">
        <v>45613.201388888891</v>
      </c>
      <c r="B46257">
        <v>34991.925999999999</v>
      </c>
    </row>
    <row r="46258" spans="1:2">
      <c r="A46258" s="1">
        <v>45613.208333333336</v>
      </c>
      <c r="B46258">
        <v>34682.483999999997</v>
      </c>
    </row>
    <row r="46259" spans="1:2">
      <c r="A46259" s="1">
        <v>45613.215277777781</v>
      </c>
      <c r="B46259">
        <v>34658.546999999999</v>
      </c>
    </row>
    <row r="46260" spans="1:2">
      <c r="A46260" s="1">
        <v>45613.222222222219</v>
      </c>
      <c r="B46260">
        <v>35200.690999999999</v>
      </c>
    </row>
    <row r="46261" spans="1:2">
      <c r="A46261" s="1">
        <v>45613.229166666664</v>
      </c>
      <c r="B46261">
        <v>34907.347999999998</v>
      </c>
    </row>
    <row r="46262" spans="1:2">
      <c r="A46262" s="1">
        <v>45613.236111111109</v>
      </c>
      <c r="B46262">
        <v>34605.68</v>
      </c>
    </row>
    <row r="46263" spans="1:2">
      <c r="A46263" s="1">
        <v>45613.243055555555</v>
      </c>
      <c r="B46263">
        <v>34372.641000000003</v>
      </c>
    </row>
    <row r="46264" spans="1:2">
      <c r="A46264" s="1">
        <v>45613.25</v>
      </c>
      <c r="B46264">
        <v>34549.870999999999</v>
      </c>
    </row>
    <row r="46265" spans="1:2">
      <c r="A46265" s="1">
        <v>45613.256944444445</v>
      </c>
      <c r="B46265">
        <v>56692.792999999998</v>
      </c>
    </row>
    <row r="46266" spans="1:2">
      <c r="A46266" s="1">
        <v>45613.263888888891</v>
      </c>
      <c r="B46266">
        <v>68599.422000000006</v>
      </c>
    </row>
    <row r="46267" spans="1:2">
      <c r="A46267" s="1">
        <v>45613.270833333336</v>
      </c>
      <c r="B46267">
        <v>87405.851999999999</v>
      </c>
    </row>
    <row r="46268" spans="1:2">
      <c r="A46268" s="1">
        <v>45613.277777777781</v>
      </c>
      <c r="B46268">
        <v>65214.648000000001</v>
      </c>
    </row>
    <row r="46269" spans="1:2">
      <c r="A46269" s="1">
        <v>45613.284722222219</v>
      </c>
      <c r="B46269">
        <v>46494.218999999997</v>
      </c>
    </row>
    <row r="46270" spans="1:2">
      <c r="A46270" s="1">
        <v>45613.291666666664</v>
      </c>
      <c r="B46270">
        <v>33915.296999999999</v>
      </c>
    </row>
    <row r="46271" spans="1:2">
      <c r="A46271" s="1">
        <v>45613.298611111109</v>
      </c>
      <c r="B46271">
        <v>33676.660000000003</v>
      </c>
    </row>
    <row r="46272" spans="1:2">
      <c r="A46272" s="1">
        <v>45613.305555555555</v>
      </c>
      <c r="B46272">
        <v>33700.762000000002</v>
      </c>
    </row>
    <row r="46273" spans="1:2">
      <c r="A46273" s="1">
        <v>45613.3125</v>
      </c>
      <c r="B46273">
        <v>33834.925999999999</v>
      </c>
    </row>
    <row r="46274" spans="1:2">
      <c r="A46274" s="1">
        <v>45613.319444444445</v>
      </c>
      <c r="B46274">
        <v>34146.879000000001</v>
      </c>
    </row>
    <row r="46275" spans="1:2">
      <c r="A46275" s="1">
        <v>45613.326388888891</v>
      </c>
      <c r="B46275">
        <v>33731.961000000003</v>
      </c>
    </row>
    <row r="46276" spans="1:2">
      <c r="A46276" s="1">
        <v>45613.333333333336</v>
      </c>
      <c r="B46276">
        <v>33232.792999999998</v>
      </c>
    </row>
    <row r="46277" spans="1:2">
      <c r="A46277" s="1">
        <v>45613.340277777781</v>
      </c>
      <c r="B46277">
        <v>33535.116999999998</v>
      </c>
    </row>
    <row r="46278" spans="1:2">
      <c r="A46278" s="1">
        <v>45613.347222222219</v>
      </c>
      <c r="B46278">
        <v>33814.633000000002</v>
      </c>
    </row>
    <row r="46279" spans="1:2">
      <c r="A46279" s="1">
        <v>45613.354166666664</v>
      </c>
      <c r="B46279">
        <v>47118.953000000001</v>
      </c>
    </row>
    <row r="46280" spans="1:2">
      <c r="A46280" s="1">
        <v>45613.361111111109</v>
      </c>
      <c r="B46280">
        <v>63999.983999999997</v>
      </c>
    </row>
    <row r="46281" spans="1:2">
      <c r="A46281" s="1">
        <v>45613.368055555555</v>
      </c>
      <c r="B46281">
        <v>60504.832000000002</v>
      </c>
    </row>
    <row r="46282" spans="1:2">
      <c r="A46282" s="1">
        <v>45613.375</v>
      </c>
      <c r="B46282">
        <v>59857.516000000003</v>
      </c>
    </row>
    <row r="46283" spans="1:2">
      <c r="A46283" s="1">
        <v>45613.381944444445</v>
      </c>
      <c r="B46283">
        <v>60302.078000000001</v>
      </c>
    </row>
    <row r="46284" spans="1:2">
      <c r="A46284" s="1">
        <v>45613.388888888891</v>
      </c>
      <c r="B46284">
        <v>42983.074000000001</v>
      </c>
    </row>
    <row r="46285" spans="1:2">
      <c r="A46285" s="1">
        <v>45613.395833333336</v>
      </c>
      <c r="B46285">
        <v>33817.281000000003</v>
      </c>
    </row>
    <row r="46286" spans="1:2">
      <c r="A46286" s="1">
        <v>45613.402777777781</v>
      </c>
      <c r="B46286">
        <v>34049.777000000002</v>
      </c>
    </row>
    <row r="46287" spans="1:2">
      <c r="A46287" s="1">
        <v>45613.409722222219</v>
      </c>
      <c r="B46287">
        <v>33685.358999999997</v>
      </c>
    </row>
    <row r="46288" spans="1:2">
      <c r="A46288" s="1">
        <v>45613.416666666664</v>
      </c>
      <c r="B46288">
        <v>32974.964999999997</v>
      </c>
    </row>
    <row r="46289" spans="1:2">
      <c r="A46289" s="1">
        <v>45613.423611111109</v>
      </c>
      <c r="B46289">
        <v>32707.969000000001</v>
      </c>
    </row>
    <row r="46290" spans="1:2">
      <c r="A46290" s="1">
        <v>45613.430555555555</v>
      </c>
      <c r="B46290">
        <v>33163.449000000001</v>
      </c>
    </row>
    <row r="46291" spans="1:2">
      <c r="A46291" s="1">
        <v>45613.4375</v>
      </c>
      <c r="B46291">
        <v>32913.332000000002</v>
      </c>
    </row>
    <row r="46292" spans="1:2">
      <c r="A46292" s="1">
        <v>45613.444444444445</v>
      </c>
      <c r="B46292">
        <v>32800.504000000001</v>
      </c>
    </row>
    <row r="46293" spans="1:2">
      <c r="A46293" s="1">
        <v>45613.451388888891</v>
      </c>
      <c r="B46293">
        <v>32984.633000000002</v>
      </c>
    </row>
    <row r="46294" spans="1:2">
      <c r="A46294" s="1">
        <v>45613.458333333336</v>
      </c>
      <c r="B46294">
        <v>32945.601999999999</v>
      </c>
    </row>
    <row r="46295" spans="1:2">
      <c r="A46295" s="1">
        <v>45613.465277777781</v>
      </c>
      <c r="B46295">
        <v>37733.608999999997</v>
      </c>
    </row>
    <row r="46296" spans="1:2">
      <c r="A46296" s="1">
        <v>45613.472222222219</v>
      </c>
      <c r="B46296">
        <v>57107.309000000001</v>
      </c>
    </row>
    <row r="46297" spans="1:2">
      <c r="A46297" s="1">
        <v>45613.479166666664</v>
      </c>
      <c r="B46297">
        <v>61998.917999999998</v>
      </c>
    </row>
    <row r="46298" spans="1:2">
      <c r="A46298" s="1">
        <v>45613.486111111109</v>
      </c>
      <c r="B46298">
        <v>60865.563000000002</v>
      </c>
    </row>
    <row r="46299" spans="1:2">
      <c r="A46299" s="1">
        <v>45613.493055555555</v>
      </c>
      <c r="B46299">
        <v>60920.766000000003</v>
      </c>
    </row>
    <row r="46300" spans="1:2">
      <c r="A46300" s="1">
        <v>45613.5</v>
      </c>
      <c r="B46300">
        <v>57062.964999999997</v>
      </c>
    </row>
    <row r="46301" spans="1:2">
      <c r="A46301" s="1">
        <v>45613.506944444445</v>
      </c>
      <c r="B46301">
        <v>33770.891000000003</v>
      </c>
    </row>
    <row r="46302" spans="1:2">
      <c r="A46302" s="1">
        <v>45613.513888888891</v>
      </c>
      <c r="B46302">
        <v>33061.601999999999</v>
      </c>
    </row>
    <row r="46303" spans="1:2">
      <c r="A46303" s="1">
        <v>45613.520833333336</v>
      </c>
      <c r="B46303">
        <v>32760.513999999999</v>
      </c>
    </row>
    <row r="46304" spans="1:2">
      <c r="A46304" s="1">
        <v>45613.527777777781</v>
      </c>
      <c r="B46304">
        <v>32847.972999999998</v>
      </c>
    </row>
    <row r="46305" spans="1:2">
      <c r="A46305" s="1">
        <v>45613.534722222219</v>
      </c>
      <c r="B46305">
        <v>32851.762000000002</v>
      </c>
    </row>
    <row r="46306" spans="1:2">
      <c r="A46306" s="1">
        <v>45613.541666666664</v>
      </c>
      <c r="B46306">
        <v>32046.991999999998</v>
      </c>
    </row>
    <row r="46307" spans="1:2">
      <c r="A46307" s="1">
        <v>45613.548611111109</v>
      </c>
      <c r="B46307">
        <v>32003.607</v>
      </c>
    </row>
    <row r="46308" spans="1:2">
      <c r="A46308" s="1">
        <v>45613.555555555555</v>
      </c>
      <c r="B46308">
        <v>32499.710999999999</v>
      </c>
    </row>
    <row r="46309" spans="1:2">
      <c r="A46309" s="1">
        <v>45613.5625</v>
      </c>
      <c r="B46309">
        <v>32156.879000000001</v>
      </c>
    </row>
    <row r="46310" spans="1:2">
      <c r="A46310" s="1">
        <v>45613.569444444445</v>
      </c>
      <c r="B46310">
        <v>31949.807000000001</v>
      </c>
    </row>
    <row r="46311" spans="1:2">
      <c r="A46311" s="1">
        <v>45613.576388888891</v>
      </c>
      <c r="B46311">
        <v>32456.513999999999</v>
      </c>
    </row>
    <row r="46312" spans="1:2">
      <c r="A46312" s="1">
        <v>45613.583333333336</v>
      </c>
      <c r="B46312">
        <v>32334.412</v>
      </c>
    </row>
    <row r="46313" spans="1:2">
      <c r="A46313" s="1">
        <v>45613.590277777781</v>
      </c>
      <c r="B46313">
        <v>32130.357</v>
      </c>
    </row>
    <row r="46314" spans="1:2">
      <c r="A46314" s="1">
        <v>45613.597222222219</v>
      </c>
      <c r="B46314">
        <v>32238.224999999999</v>
      </c>
    </row>
    <row r="46315" spans="1:2">
      <c r="A46315" s="1">
        <v>45613.604166666664</v>
      </c>
      <c r="B46315">
        <v>32087.706999999999</v>
      </c>
    </row>
    <row r="46316" spans="1:2">
      <c r="A46316" s="1">
        <v>45613.611111111109</v>
      </c>
      <c r="B46316">
        <v>32156.41</v>
      </c>
    </row>
    <row r="46317" spans="1:2">
      <c r="A46317" s="1">
        <v>45613.618055555555</v>
      </c>
      <c r="B46317">
        <v>32129.141</v>
      </c>
    </row>
    <row r="46318" spans="1:2">
      <c r="A46318" s="1">
        <v>45613.625</v>
      </c>
      <c r="B46318">
        <v>31991.572</v>
      </c>
    </row>
    <row r="46319" spans="1:2">
      <c r="A46319" s="1">
        <v>45613.631944444445</v>
      </c>
      <c r="B46319">
        <v>32127.473000000002</v>
      </c>
    </row>
    <row r="46320" spans="1:2">
      <c r="A46320" s="1">
        <v>45613.638888888891</v>
      </c>
      <c r="B46320">
        <v>32291.048999999999</v>
      </c>
    </row>
    <row r="46321" spans="1:2">
      <c r="A46321" s="1">
        <v>45613.645833333336</v>
      </c>
      <c r="B46321">
        <v>32647.785</v>
      </c>
    </row>
    <row r="46322" spans="1:2">
      <c r="A46322" s="1">
        <v>45613.652777777781</v>
      </c>
      <c r="B46322">
        <v>32685.65</v>
      </c>
    </row>
    <row r="46323" spans="1:2">
      <c r="A46323" s="1">
        <v>45613.659722222219</v>
      </c>
      <c r="B46323">
        <v>33041.313000000002</v>
      </c>
    </row>
    <row r="46324" spans="1:2">
      <c r="A46324" s="1">
        <v>45613.666666666664</v>
      </c>
      <c r="B46324">
        <v>32537.605</v>
      </c>
    </row>
    <row r="46325" spans="1:2">
      <c r="A46325" s="1">
        <v>45613.673611111109</v>
      </c>
      <c r="B46325">
        <v>35283.43</v>
      </c>
    </row>
    <row r="46326" spans="1:2">
      <c r="A46326" s="1">
        <v>45613.680555555555</v>
      </c>
      <c r="B46326">
        <v>41336.410000000003</v>
      </c>
    </row>
    <row r="46327" spans="1:2">
      <c r="A46327" s="1">
        <v>45613.6875</v>
      </c>
      <c r="B46327">
        <v>57817.273000000001</v>
      </c>
    </row>
    <row r="46328" spans="1:2">
      <c r="A46328" s="1">
        <v>45613.694444444445</v>
      </c>
      <c r="B46328">
        <v>59265.464999999997</v>
      </c>
    </row>
    <row r="46329" spans="1:2">
      <c r="A46329" s="1">
        <v>45613.701388888891</v>
      </c>
      <c r="B46329">
        <v>65911.414000000004</v>
      </c>
    </row>
    <row r="46330" spans="1:2">
      <c r="A46330" s="1">
        <v>45613.708333333336</v>
      </c>
      <c r="B46330">
        <v>75260.406000000003</v>
      </c>
    </row>
    <row r="46331" spans="1:2">
      <c r="A46331" s="1">
        <v>45613.715277777781</v>
      </c>
      <c r="B46331">
        <v>75819.366999999998</v>
      </c>
    </row>
    <row r="46332" spans="1:2">
      <c r="A46332" s="1">
        <v>45613.722222222219</v>
      </c>
      <c r="B46332">
        <v>76940.375</v>
      </c>
    </row>
    <row r="46333" spans="1:2">
      <c r="A46333" s="1">
        <v>45613.729166666664</v>
      </c>
      <c r="B46333">
        <v>78083.804999999993</v>
      </c>
    </row>
    <row r="46334" spans="1:2">
      <c r="A46334" s="1">
        <v>45613.736111111109</v>
      </c>
      <c r="B46334">
        <v>64443.362999999998</v>
      </c>
    </row>
    <row r="46335" spans="1:2">
      <c r="A46335" s="1">
        <v>45613.743055555555</v>
      </c>
      <c r="B46335">
        <v>66214.273000000001</v>
      </c>
    </row>
    <row r="46336" spans="1:2">
      <c r="A46336" s="1">
        <v>45613.75</v>
      </c>
      <c r="B46336">
        <v>66304.077999999994</v>
      </c>
    </row>
    <row r="46337" spans="1:2">
      <c r="A46337" s="1">
        <v>45613.756944444445</v>
      </c>
      <c r="B46337">
        <v>57237.27</v>
      </c>
    </row>
    <row r="46338" spans="1:2">
      <c r="A46338" s="1">
        <v>45613.763888888891</v>
      </c>
      <c r="B46338">
        <v>51525.207000000002</v>
      </c>
    </row>
    <row r="46339" spans="1:2">
      <c r="A46339" s="1">
        <v>45613.770833333336</v>
      </c>
      <c r="B46339">
        <v>50683.815999999999</v>
      </c>
    </row>
    <row r="46340" spans="1:2">
      <c r="A46340" s="1">
        <v>45613.777777777781</v>
      </c>
      <c r="B46340">
        <v>50736.836000000003</v>
      </c>
    </row>
    <row r="46341" spans="1:2">
      <c r="A46341" s="1">
        <v>45613.784722222219</v>
      </c>
      <c r="B46341">
        <v>50309.546999999999</v>
      </c>
    </row>
    <row r="46342" spans="1:2">
      <c r="A46342" s="1">
        <v>45613.791666666664</v>
      </c>
      <c r="B46342">
        <v>50215.991999999998</v>
      </c>
    </row>
    <row r="46343" spans="1:2">
      <c r="A46343" s="1">
        <v>45613.798611111109</v>
      </c>
      <c r="B46343">
        <v>50409.968999999997</v>
      </c>
    </row>
    <row r="46344" spans="1:2">
      <c r="A46344" s="1">
        <v>45613.805555555555</v>
      </c>
      <c r="B46344">
        <v>49579.593999999997</v>
      </c>
    </row>
    <row r="46345" spans="1:2">
      <c r="A46345" s="1">
        <v>45613.8125</v>
      </c>
      <c r="B46345">
        <v>49272.438000000002</v>
      </c>
    </row>
    <row r="46346" spans="1:2">
      <c r="A46346" s="1">
        <v>45613.819444444445</v>
      </c>
      <c r="B46346">
        <v>49099.550999999999</v>
      </c>
    </row>
    <row r="46347" spans="1:2">
      <c r="A46347" s="1">
        <v>45613.826388888891</v>
      </c>
      <c r="B46347">
        <v>49137.964999999997</v>
      </c>
    </row>
    <row r="46348" spans="1:2">
      <c r="A46348" s="1">
        <v>45613.833333333336</v>
      </c>
      <c r="B46348">
        <v>49397.406000000003</v>
      </c>
    </row>
    <row r="46349" spans="1:2">
      <c r="A46349" s="1">
        <v>45613.840277777781</v>
      </c>
      <c r="B46349">
        <v>49233.32</v>
      </c>
    </row>
    <row r="46350" spans="1:2">
      <c r="A46350" s="1">
        <v>45613.847222222219</v>
      </c>
      <c r="B46350">
        <v>49070.546999999999</v>
      </c>
    </row>
    <row r="46351" spans="1:2">
      <c r="A46351" s="1">
        <v>45613.854166666664</v>
      </c>
      <c r="B46351">
        <v>48443.483999999997</v>
      </c>
    </row>
    <row r="46352" spans="1:2">
      <c r="A46352" s="1">
        <v>45613.861111111109</v>
      </c>
      <c r="B46352">
        <v>48401.593999999997</v>
      </c>
    </row>
    <row r="46353" spans="1:2">
      <c r="A46353" s="1">
        <v>45613.868055555555</v>
      </c>
      <c r="B46353">
        <v>48694.741999999998</v>
      </c>
    </row>
    <row r="46354" spans="1:2">
      <c r="A46354" s="1">
        <v>45613.875</v>
      </c>
      <c r="B46354">
        <v>48734.211000000003</v>
      </c>
    </row>
    <row r="46355" spans="1:2">
      <c r="A46355" s="1">
        <v>45613.881944444445</v>
      </c>
      <c r="B46355">
        <v>48404.52</v>
      </c>
    </row>
    <row r="46356" spans="1:2">
      <c r="A46356" s="1">
        <v>45613.888888888891</v>
      </c>
      <c r="B46356">
        <v>48981.129000000001</v>
      </c>
    </row>
    <row r="46357" spans="1:2">
      <c r="A46357" s="1">
        <v>45613.895833333336</v>
      </c>
      <c r="B46357">
        <v>48891.055</v>
      </c>
    </row>
    <row r="46358" spans="1:2">
      <c r="A46358" s="1">
        <v>45613.902777777781</v>
      </c>
      <c r="B46358">
        <v>49271.012000000002</v>
      </c>
    </row>
    <row r="46359" spans="1:2">
      <c r="A46359" s="1">
        <v>45613.909722222219</v>
      </c>
      <c r="B46359">
        <v>59906.288999999997</v>
      </c>
    </row>
    <row r="46360" spans="1:2">
      <c r="A46360" s="1">
        <v>45613.916666666664</v>
      </c>
      <c r="B46360">
        <v>62320.972999999998</v>
      </c>
    </row>
    <row r="46361" spans="1:2">
      <c r="A46361" s="1">
        <v>45613.923611111109</v>
      </c>
      <c r="B46361">
        <v>62789.690999999999</v>
      </c>
    </row>
    <row r="46362" spans="1:2">
      <c r="A46362" s="1">
        <v>45613.930555555555</v>
      </c>
      <c r="B46362">
        <v>62509.675999999999</v>
      </c>
    </row>
    <row r="46363" spans="1:2">
      <c r="A46363" s="1">
        <v>45613.9375</v>
      </c>
      <c r="B46363">
        <v>62518.050999999999</v>
      </c>
    </row>
    <row r="46364" spans="1:2">
      <c r="A46364" s="1">
        <v>45613.944444444445</v>
      </c>
      <c r="B46364">
        <v>63472.156000000003</v>
      </c>
    </row>
    <row r="46365" spans="1:2">
      <c r="A46365" s="1">
        <v>45613.951388888891</v>
      </c>
      <c r="B46365">
        <v>63156.699000000001</v>
      </c>
    </row>
    <row r="46366" spans="1:2">
      <c r="A46366" s="1">
        <v>45613.958333333336</v>
      </c>
      <c r="B46366">
        <v>63234.684000000001</v>
      </c>
    </row>
    <row r="46367" spans="1:2">
      <c r="A46367" s="1">
        <v>45613.965277777781</v>
      </c>
      <c r="B46367">
        <v>67201.664000000004</v>
      </c>
    </row>
    <row r="46368" spans="1:2">
      <c r="A46368" s="1">
        <v>45613.972222222219</v>
      </c>
      <c r="B46368">
        <v>68123.523000000001</v>
      </c>
    </row>
    <row r="46369" spans="1:2">
      <c r="A46369" s="1">
        <v>45613.979166666664</v>
      </c>
      <c r="B46369">
        <v>67484.702999999994</v>
      </c>
    </row>
    <row r="46370" spans="1:2">
      <c r="A46370" s="1">
        <v>45613.986111111109</v>
      </c>
      <c r="B46370">
        <v>66285.093999999997</v>
      </c>
    </row>
    <row r="46371" spans="1:2">
      <c r="A46371" s="1">
        <v>45613.993055555555</v>
      </c>
      <c r="B46371">
        <v>66329.523000000001</v>
      </c>
    </row>
    <row r="46372" spans="1:2">
      <c r="A46372" s="1">
        <v>45614</v>
      </c>
      <c r="B46372">
        <v>66635.375</v>
      </c>
    </row>
    <row r="46373" spans="1:2">
      <c r="A46373" s="1">
        <v>45614.006944444445</v>
      </c>
      <c r="B46373">
        <v>68494.008000000002</v>
      </c>
    </row>
    <row r="46374" spans="1:2">
      <c r="A46374" s="1">
        <v>45614.013888888891</v>
      </c>
      <c r="B46374">
        <v>70139.483999999997</v>
      </c>
    </row>
    <row r="46375" spans="1:2">
      <c r="A46375" s="1">
        <v>45614.020833333336</v>
      </c>
      <c r="B46375">
        <v>73706.914000000004</v>
      </c>
    </row>
    <row r="46376" spans="1:2">
      <c r="A46376" s="1">
        <v>45614.027777777781</v>
      </c>
      <c r="B46376">
        <v>67552.366999999998</v>
      </c>
    </row>
    <row r="46377" spans="1:2">
      <c r="A46377" s="1">
        <v>45614.034722222219</v>
      </c>
      <c r="B46377">
        <v>65816.827999999994</v>
      </c>
    </row>
    <row r="46378" spans="1:2">
      <c r="A46378" s="1">
        <v>45614.041666666664</v>
      </c>
      <c r="B46378">
        <v>65312.476999999999</v>
      </c>
    </row>
    <row r="46379" spans="1:2">
      <c r="A46379" s="1">
        <v>45614.048611111109</v>
      </c>
      <c r="B46379">
        <v>65325.987999999998</v>
      </c>
    </row>
    <row r="46380" spans="1:2">
      <c r="A46380" s="1">
        <v>45614.055555555555</v>
      </c>
      <c r="B46380">
        <v>70099.304999999993</v>
      </c>
    </row>
    <row r="46381" spans="1:2">
      <c r="A46381" s="1">
        <v>45614.0625</v>
      </c>
      <c r="B46381">
        <v>79669.054999999993</v>
      </c>
    </row>
    <row r="46382" spans="1:2">
      <c r="A46382" s="1">
        <v>45614.069444444445</v>
      </c>
      <c r="B46382">
        <v>76473.929999999993</v>
      </c>
    </row>
    <row r="46383" spans="1:2">
      <c r="A46383" s="1">
        <v>45614.076388888891</v>
      </c>
      <c r="B46383">
        <v>76717.781000000003</v>
      </c>
    </row>
    <row r="46384" spans="1:2">
      <c r="A46384" s="1">
        <v>45614.083333333336</v>
      </c>
      <c r="B46384">
        <v>71677.195000000007</v>
      </c>
    </row>
    <row r="46385" spans="1:2">
      <c r="A46385" s="1">
        <v>45614.090277777781</v>
      </c>
      <c r="B46385">
        <v>88050.164000000004</v>
      </c>
    </row>
    <row r="46386" spans="1:2">
      <c r="A46386" s="1">
        <v>45614.097222222219</v>
      </c>
      <c r="B46386">
        <v>93859.085999999996</v>
      </c>
    </row>
    <row r="46387" spans="1:2">
      <c r="A46387" s="1">
        <v>45614.104166666664</v>
      </c>
      <c r="B46387">
        <v>91747.18</v>
      </c>
    </row>
    <row r="46388" spans="1:2">
      <c r="A46388" s="1">
        <v>45614.111111111109</v>
      </c>
      <c r="B46388">
        <v>92000.875</v>
      </c>
    </row>
    <row r="46389" spans="1:2">
      <c r="A46389" s="1">
        <v>45614.118055555555</v>
      </c>
      <c r="B46389">
        <v>103846.211</v>
      </c>
    </row>
    <row r="46390" spans="1:2">
      <c r="A46390" s="1">
        <v>45614.125</v>
      </c>
      <c r="B46390">
        <v>87905.891000000003</v>
      </c>
    </row>
    <row r="46391" spans="1:2">
      <c r="A46391" s="1">
        <v>45614.131944444445</v>
      </c>
      <c r="B46391">
        <v>82988.766000000003</v>
      </c>
    </row>
    <row r="46392" spans="1:2">
      <c r="A46392" s="1">
        <v>45614.138888888891</v>
      </c>
      <c r="B46392">
        <v>84924.991999999998</v>
      </c>
    </row>
    <row r="46393" spans="1:2">
      <c r="A46393" s="1">
        <v>45614.145833333336</v>
      </c>
      <c r="B46393">
        <v>102682.883</v>
      </c>
    </row>
    <row r="46394" spans="1:2">
      <c r="A46394" s="1">
        <v>45614.152777777781</v>
      </c>
      <c r="B46394">
        <v>95251.133000000002</v>
      </c>
    </row>
    <row r="46395" spans="1:2">
      <c r="A46395" s="1">
        <v>45614.159722222219</v>
      </c>
      <c r="B46395">
        <v>76806.437999999995</v>
      </c>
    </row>
    <row r="46396" spans="1:2">
      <c r="A46396" s="1">
        <v>45614.166666666664</v>
      </c>
      <c r="B46396">
        <v>82312.273000000001</v>
      </c>
    </row>
    <row r="46397" spans="1:2">
      <c r="A46397" s="1">
        <v>45614.173611111109</v>
      </c>
      <c r="B46397">
        <v>87535.297000000006</v>
      </c>
    </row>
    <row r="46398" spans="1:2">
      <c r="A46398" s="1">
        <v>45614.180555555555</v>
      </c>
      <c r="B46398">
        <v>84262.93</v>
      </c>
    </row>
    <row r="46399" spans="1:2">
      <c r="A46399" s="1">
        <v>45614.1875</v>
      </c>
      <c r="B46399">
        <v>79780.210999999996</v>
      </c>
    </row>
    <row r="46400" spans="1:2">
      <c r="A46400" s="1">
        <v>45614.194444444445</v>
      </c>
      <c r="B46400">
        <v>79424.797000000006</v>
      </c>
    </row>
    <row r="46401" spans="1:2">
      <c r="A46401" s="1">
        <v>45614.201388888891</v>
      </c>
      <c r="B46401">
        <v>85234.133000000002</v>
      </c>
    </row>
    <row r="46402" spans="1:2">
      <c r="A46402" s="1">
        <v>45614.208333333336</v>
      </c>
      <c r="B46402">
        <v>92523.789000000004</v>
      </c>
    </row>
    <row r="46403" spans="1:2">
      <c r="A46403" s="1">
        <v>45614.215277777781</v>
      </c>
      <c r="B46403">
        <v>93446.710999999996</v>
      </c>
    </row>
    <row r="46404" spans="1:2">
      <c r="A46404" s="1">
        <v>45614.222222222219</v>
      </c>
      <c r="B46404">
        <v>100835.766</v>
      </c>
    </row>
    <row r="46405" spans="1:2">
      <c r="A46405" s="1">
        <v>45614.229166666664</v>
      </c>
      <c r="B46405">
        <v>103708.94500000001</v>
      </c>
    </row>
    <row r="46406" spans="1:2">
      <c r="A46406" s="1">
        <v>45614.236111111109</v>
      </c>
      <c r="B46406">
        <v>110149.56299999999</v>
      </c>
    </row>
    <row r="46407" spans="1:2">
      <c r="A46407" s="1">
        <v>45614.243055555555</v>
      </c>
      <c r="B46407">
        <v>113638.82799999999</v>
      </c>
    </row>
    <row r="46408" spans="1:2">
      <c r="A46408" s="1">
        <v>45614.25</v>
      </c>
      <c r="B46408">
        <v>111703.141</v>
      </c>
    </row>
    <row r="46409" spans="1:2">
      <c r="A46409" s="1">
        <v>45614.256944444445</v>
      </c>
      <c r="B46409">
        <v>112225.19500000001</v>
      </c>
    </row>
    <row r="46410" spans="1:2">
      <c r="A46410" s="1">
        <v>45614.263888888891</v>
      </c>
      <c r="B46410">
        <v>111264.539</v>
      </c>
    </row>
    <row r="46411" spans="1:2">
      <c r="A46411" s="1">
        <v>45614.270833333336</v>
      </c>
      <c r="B46411">
        <v>109046.508</v>
      </c>
    </row>
    <row r="46412" spans="1:2">
      <c r="A46412" s="1">
        <v>45614.277777777781</v>
      </c>
      <c r="B46412">
        <v>111322.859</v>
      </c>
    </row>
    <row r="46413" spans="1:2">
      <c r="A46413" s="1">
        <v>45614.284722222219</v>
      </c>
      <c r="B46413">
        <v>115210.273</v>
      </c>
    </row>
    <row r="46414" spans="1:2">
      <c r="A46414" s="1">
        <v>45614.291666666664</v>
      </c>
      <c r="B46414">
        <v>118897.352</v>
      </c>
    </row>
    <row r="46415" spans="1:2">
      <c r="A46415" s="1">
        <v>45614.298611111109</v>
      </c>
      <c r="B46415">
        <v>117222.75</v>
      </c>
    </row>
    <row r="46416" spans="1:2">
      <c r="A46416" s="1">
        <v>45614.305555555555</v>
      </c>
      <c r="B46416">
        <v>126788.92200000001</v>
      </c>
    </row>
    <row r="46417" spans="1:2">
      <c r="A46417" s="1">
        <v>45614.3125</v>
      </c>
      <c r="B46417">
        <v>131215.56299999999</v>
      </c>
    </row>
    <row r="46418" spans="1:2">
      <c r="A46418" s="1">
        <v>45614.319444444445</v>
      </c>
      <c r="B46418">
        <v>123139.836</v>
      </c>
    </row>
    <row r="46419" spans="1:2">
      <c r="A46419" s="1">
        <v>45614.326388888891</v>
      </c>
      <c r="B46419">
        <v>119757.57</v>
      </c>
    </row>
    <row r="46420" spans="1:2">
      <c r="A46420" s="1">
        <v>45614.333333333336</v>
      </c>
      <c r="B46420">
        <v>117770.523</v>
      </c>
    </row>
    <row r="46421" spans="1:2">
      <c r="A46421" s="1">
        <v>45614.340277777781</v>
      </c>
      <c r="B46421">
        <v>116145.711</v>
      </c>
    </row>
    <row r="46422" spans="1:2">
      <c r="A46422" s="1">
        <v>45614.347222222219</v>
      </c>
      <c r="B46422">
        <v>124855.094</v>
      </c>
    </row>
    <row r="46423" spans="1:2">
      <c r="A46423" s="1">
        <v>45614.354166666664</v>
      </c>
      <c r="B46423">
        <v>130854.258</v>
      </c>
    </row>
    <row r="46424" spans="1:2">
      <c r="A46424" s="1">
        <v>45614.361111111109</v>
      </c>
      <c r="B46424">
        <v>119434.42200000001</v>
      </c>
    </row>
    <row r="46425" spans="1:2">
      <c r="A46425" s="1">
        <v>45614.368055555555</v>
      </c>
      <c r="B46425">
        <v>121013.32</v>
      </c>
    </row>
    <row r="46426" spans="1:2">
      <c r="A46426" s="1">
        <v>45614.375</v>
      </c>
      <c r="B46426">
        <v>108590.102</v>
      </c>
    </row>
    <row r="46427" spans="1:2">
      <c r="A46427" s="1">
        <v>45614.381944444445</v>
      </c>
      <c r="B46427">
        <v>105449.102</v>
      </c>
    </row>
    <row r="46428" spans="1:2">
      <c r="A46428" s="1">
        <v>45614.388888888891</v>
      </c>
      <c r="B46428">
        <v>108173.75</v>
      </c>
    </row>
    <row r="46429" spans="1:2">
      <c r="A46429" s="1">
        <v>45614.395833333336</v>
      </c>
      <c r="B46429">
        <v>120340.484</v>
      </c>
    </row>
    <row r="46430" spans="1:2">
      <c r="A46430" s="1">
        <v>45614.402777777781</v>
      </c>
      <c r="B46430">
        <v>116776.148</v>
      </c>
    </row>
    <row r="46431" spans="1:2">
      <c r="A46431" s="1">
        <v>45614.409722222219</v>
      </c>
      <c r="B46431">
        <v>109432.156</v>
      </c>
    </row>
    <row r="46432" spans="1:2">
      <c r="A46432" s="1">
        <v>45614.416666666664</v>
      </c>
      <c r="B46432">
        <v>98949.258000000002</v>
      </c>
    </row>
    <row r="46433" spans="1:2">
      <c r="A46433" s="1">
        <v>45614.423611111109</v>
      </c>
      <c r="B46433">
        <v>106436.94500000001</v>
      </c>
    </row>
    <row r="46434" spans="1:2">
      <c r="A46434" s="1">
        <v>45614.430555555555</v>
      </c>
      <c r="B46434">
        <v>102157.602</v>
      </c>
    </row>
    <row r="46435" spans="1:2">
      <c r="A46435" s="1">
        <v>45614.4375</v>
      </c>
      <c r="B46435">
        <v>104487.359</v>
      </c>
    </row>
    <row r="46436" spans="1:2">
      <c r="A46436" s="1">
        <v>45614.444444444445</v>
      </c>
      <c r="B46436">
        <v>111189.94500000001</v>
      </c>
    </row>
    <row r="46437" spans="1:2">
      <c r="A46437" s="1">
        <v>45614.451388888891</v>
      </c>
      <c r="B46437">
        <v>113394.625</v>
      </c>
    </row>
    <row r="46438" spans="1:2">
      <c r="A46438" s="1">
        <v>45614.458333333336</v>
      </c>
      <c r="B46438">
        <v>112446.609</v>
      </c>
    </row>
    <row r="46439" spans="1:2">
      <c r="A46439" s="1">
        <v>45614.465277777781</v>
      </c>
      <c r="B46439">
        <v>115126.492</v>
      </c>
    </row>
    <row r="46440" spans="1:2">
      <c r="A46440" s="1">
        <v>45614.472222222219</v>
      </c>
      <c r="B46440">
        <v>103502.711</v>
      </c>
    </row>
    <row r="46441" spans="1:2">
      <c r="A46441" s="1">
        <v>45614.479166666664</v>
      </c>
      <c r="B46441">
        <v>107382.05499999999</v>
      </c>
    </row>
    <row r="46442" spans="1:2">
      <c r="A46442" s="1">
        <v>45614.486111111109</v>
      </c>
      <c r="B46442">
        <v>101135.719</v>
      </c>
    </row>
    <row r="46443" spans="1:2">
      <c r="A46443" s="1">
        <v>45614.493055555555</v>
      </c>
      <c r="B46443">
        <v>102510.656</v>
      </c>
    </row>
    <row r="46444" spans="1:2">
      <c r="A46444" s="1">
        <v>45614.5</v>
      </c>
      <c r="B46444">
        <v>101487.734</v>
      </c>
    </row>
    <row r="46445" spans="1:2">
      <c r="A46445" s="1">
        <v>45614.506944444445</v>
      </c>
      <c r="B46445">
        <v>102835.625</v>
      </c>
    </row>
    <row r="46446" spans="1:2">
      <c r="A46446" s="1">
        <v>45614.513888888891</v>
      </c>
      <c r="B46446">
        <v>99892.648000000001</v>
      </c>
    </row>
    <row r="46447" spans="1:2">
      <c r="A46447" s="1">
        <v>45614.520833333336</v>
      </c>
      <c r="B46447">
        <v>73219.577999999994</v>
      </c>
    </row>
    <row r="46448" spans="1:2">
      <c r="A46448" s="1">
        <v>45614.527777777781</v>
      </c>
      <c r="B46448">
        <v>63191.214999999997</v>
      </c>
    </row>
    <row r="46449" spans="1:2">
      <c r="A46449" s="1">
        <v>45614.534722222219</v>
      </c>
      <c r="B46449">
        <v>70011.358999999997</v>
      </c>
    </row>
    <row r="46450" spans="1:2">
      <c r="A46450" s="1">
        <v>45614.541666666664</v>
      </c>
      <c r="B46450">
        <v>75113.968999999997</v>
      </c>
    </row>
    <row r="46451" spans="1:2">
      <c r="A46451" s="1">
        <v>45614.548611111109</v>
      </c>
      <c r="B46451">
        <v>74893.562999999995</v>
      </c>
    </row>
    <row r="46452" spans="1:2">
      <c r="A46452" s="1">
        <v>45614.555555555555</v>
      </c>
      <c r="B46452">
        <v>83812.312999999995</v>
      </c>
    </row>
    <row r="46453" spans="1:2">
      <c r="A46453" s="1">
        <v>45614.5625</v>
      </c>
      <c r="B46453">
        <v>78471.023000000001</v>
      </c>
    </row>
    <row r="46454" spans="1:2">
      <c r="A46454" s="1">
        <v>45614.569444444445</v>
      </c>
      <c r="B46454">
        <v>72343.195000000007</v>
      </c>
    </row>
    <row r="46455" spans="1:2">
      <c r="A46455" s="1">
        <v>45614.576388888891</v>
      </c>
      <c r="B46455">
        <v>75351.570000000007</v>
      </c>
    </row>
    <row r="46456" spans="1:2">
      <c r="A46456" s="1">
        <v>45614.583333333336</v>
      </c>
      <c r="B46456">
        <v>75924.812999999995</v>
      </c>
    </row>
    <row r="46457" spans="1:2">
      <c r="A46457" s="1">
        <v>45614.590277777781</v>
      </c>
      <c r="B46457">
        <v>80333.164000000004</v>
      </c>
    </row>
    <row r="46458" spans="1:2">
      <c r="A46458" s="1">
        <v>45614.597222222219</v>
      </c>
      <c r="B46458">
        <v>90749.141000000003</v>
      </c>
    </row>
    <row r="46459" spans="1:2">
      <c r="A46459" s="1">
        <v>45614.604166666664</v>
      </c>
      <c r="B46459">
        <v>87860.758000000002</v>
      </c>
    </row>
    <row r="46460" spans="1:2">
      <c r="A46460" s="1">
        <v>45614.611111111109</v>
      </c>
      <c r="B46460">
        <v>140073.20300000001</v>
      </c>
    </row>
    <row r="46461" spans="1:2">
      <c r="A46461" s="1">
        <v>45614.618055555555</v>
      </c>
      <c r="B46461">
        <v>193525.18799999999</v>
      </c>
    </row>
    <row r="46462" spans="1:2">
      <c r="A46462" s="1">
        <v>45614.625</v>
      </c>
      <c r="B46462">
        <v>202119.57800000001</v>
      </c>
    </row>
    <row r="46463" spans="1:2">
      <c r="A46463" s="1">
        <v>45614.631944444445</v>
      </c>
      <c r="B46463">
        <v>193774.96900000001</v>
      </c>
    </row>
    <row r="46464" spans="1:2">
      <c r="A46464" s="1">
        <v>45614.638888888891</v>
      </c>
      <c r="B46464">
        <v>159491.21900000001</v>
      </c>
    </row>
    <row r="46465" spans="1:2">
      <c r="A46465" s="1">
        <v>45614.645833333336</v>
      </c>
      <c r="B46465">
        <v>134305.266</v>
      </c>
    </row>
    <row r="46466" spans="1:2">
      <c r="A46466" s="1">
        <v>45614.652777777781</v>
      </c>
      <c r="B46466">
        <v>133214.32800000001</v>
      </c>
    </row>
    <row r="46467" spans="1:2">
      <c r="A46467" s="1">
        <v>45614.659722222219</v>
      </c>
      <c r="B46467">
        <v>127667.93799999999</v>
      </c>
    </row>
    <row r="46468" spans="1:2">
      <c r="A46468" s="1">
        <v>45614.666666666664</v>
      </c>
      <c r="B46468">
        <v>141725.375</v>
      </c>
    </row>
    <row r="46469" spans="1:2">
      <c r="A46469" s="1">
        <v>45614.673611111109</v>
      </c>
      <c r="B46469">
        <v>139605.859</v>
      </c>
    </row>
    <row r="46470" spans="1:2">
      <c r="A46470" s="1">
        <v>45614.680555555555</v>
      </c>
      <c r="B46470">
        <v>123954.398</v>
      </c>
    </row>
    <row r="46471" spans="1:2">
      <c r="A46471" s="1">
        <v>45614.6875</v>
      </c>
      <c r="B46471">
        <v>107981.836</v>
      </c>
    </row>
    <row r="46472" spans="1:2">
      <c r="A46472" s="1">
        <v>45614.694444444445</v>
      </c>
      <c r="B46472">
        <v>102697.641</v>
      </c>
    </row>
    <row r="46473" spans="1:2">
      <c r="A46473" s="1">
        <v>45614.701388888891</v>
      </c>
      <c r="B46473">
        <v>108324.781</v>
      </c>
    </row>
    <row r="46474" spans="1:2">
      <c r="A46474" s="1">
        <v>45614.708333333336</v>
      </c>
      <c r="B46474">
        <v>98370.18</v>
      </c>
    </row>
    <row r="46475" spans="1:2">
      <c r="A46475" s="1">
        <v>45614.715277777781</v>
      </c>
      <c r="B46475">
        <v>104879.383</v>
      </c>
    </row>
    <row r="46476" spans="1:2">
      <c r="A46476" s="1">
        <v>45614.722222222219</v>
      </c>
      <c r="B46476">
        <v>121024.289</v>
      </c>
    </row>
    <row r="46477" spans="1:2">
      <c r="A46477" s="1">
        <v>45614.729166666664</v>
      </c>
      <c r="B46477">
        <v>114720.906</v>
      </c>
    </row>
    <row r="46478" spans="1:2">
      <c r="A46478" s="1">
        <v>45614.736111111109</v>
      </c>
      <c r="B46478">
        <v>106606.898</v>
      </c>
    </row>
    <row r="46479" spans="1:2">
      <c r="A46479" s="1">
        <v>45614.743055555555</v>
      </c>
      <c r="B46479">
        <v>141564.34400000001</v>
      </c>
    </row>
    <row r="46480" spans="1:2">
      <c r="A46480" s="1">
        <v>45614.75</v>
      </c>
      <c r="B46480">
        <v>140059.46900000001</v>
      </c>
    </row>
    <row r="46481" spans="1:2">
      <c r="A46481" s="1">
        <v>45614.756944444445</v>
      </c>
      <c r="B46481">
        <v>117304.18799999999</v>
      </c>
    </row>
    <row r="46482" spans="1:2">
      <c r="A46482" s="1">
        <v>45614.763888888891</v>
      </c>
      <c r="B46482">
        <v>110133.70299999999</v>
      </c>
    </row>
    <row r="46483" spans="1:2">
      <c r="A46483" s="1">
        <v>45614.770833333336</v>
      </c>
      <c r="B46483">
        <v>121592.55499999999</v>
      </c>
    </row>
    <row r="46484" spans="1:2">
      <c r="A46484" s="1">
        <v>45614.777777777781</v>
      </c>
      <c r="B46484">
        <v>134883.141</v>
      </c>
    </row>
    <row r="46485" spans="1:2">
      <c r="A46485" s="1">
        <v>45614.784722222219</v>
      </c>
      <c r="B46485">
        <v>152954.484</v>
      </c>
    </row>
    <row r="46486" spans="1:2">
      <c r="A46486" s="1">
        <v>45614.791666666664</v>
      </c>
      <c r="B46486">
        <v>144485.40599999999</v>
      </c>
    </row>
    <row r="46487" spans="1:2">
      <c r="A46487" s="1">
        <v>45614.798611111109</v>
      </c>
      <c r="B46487">
        <v>135193.21900000001</v>
      </c>
    </row>
    <row r="46488" spans="1:2">
      <c r="A46488" s="1">
        <v>45614.805555555555</v>
      </c>
      <c r="B46488">
        <v>155256.875</v>
      </c>
    </row>
    <row r="46489" spans="1:2">
      <c r="A46489" s="1">
        <v>45614.8125</v>
      </c>
      <c r="B46489">
        <v>173034.17199999999</v>
      </c>
    </row>
    <row r="46490" spans="1:2">
      <c r="A46490" s="1">
        <v>45614.819444444445</v>
      </c>
      <c r="B46490">
        <v>147958.21900000001</v>
      </c>
    </row>
    <row r="46491" spans="1:2">
      <c r="A46491" s="1">
        <v>45614.826388888891</v>
      </c>
      <c r="B46491">
        <v>161232.29699999999</v>
      </c>
    </row>
    <row r="46492" spans="1:2">
      <c r="A46492" s="1">
        <v>45614.833333333336</v>
      </c>
      <c r="B46492">
        <v>167711.625</v>
      </c>
    </row>
    <row r="46493" spans="1:2">
      <c r="A46493" s="1">
        <v>45614.840277777781</v>
      </c>
      <c r="B46493">
        <v>164967.04699999999</v>
      </c>
    </row>
    <row r="46494" spans="1:2">
      <c r="A46494" s="1">
        <v>45614.847222222219</v>
      </c>
      <c r="B46494">
        <v>152268.484</v>
      </c>
    </row>
    <row r="46495" spans="1:2">
      <c r="A46495" s="1">
        <v>45614.854166666664</v>
      </c>
      <c r="B46495">
        <v>174626.234</v>
      </c>
    </row>
    <row r="46496" spans="1:2">
      <c r="A46496" s="1">
        <v>45614.861111111109</v>
      </c>
      <c r="B46496">
        <v>170021.54699999999</v>
      </c>
    </row>
    <row r="46497" spans="1:2">
      <c r="A46497" s="1">
        <v>45614.868055555555</v>
      </c>
      <c r="B46497">
        <v>163247.28099999999</v>
      </c>
    </row>
    <row r="46498" spans="1:2">
      <c r="A46498" s="1">
        <v>45614.875</v>
      </c>
      <c r="B46498">
        <v>150928.21900000001</v>
      </c>
    </row>
    <row r="46499" spans="1:2">
      <c r="A46499" s="1">
        <v>45614.881944444445</v>
      </c>
      <c r="B46499">
        <v>149638.46900000001</v>
      </c>
    </row>
    <row r="46500" spans="1:2">
      <c r="A46500" s="1">
        <v>45614.888888888891</v>
      </c>
      <c r="B46500">
        <v>137348.734</v>
      </c>
    </row>
    <row r="46501" spans="1:2">
      <c r="A46501" s="1">
        <v>45614.895833333336</v>
      </c>
      <c r="B46501">
        <v>132814</v>
      </c>
    </row>
    <row r="46502" spans="1:2">
      <c r="A46502" s="1">
        <v>45614.902777777781</v>
      </c>
      <c r="B46502">
        <v>131907.359</v>
      </c>
    </row>
    <row r="46503" spans="1:2">
      <c r="A46503" s="1">
        <v>45614.909722222219</v>
      </c>
      <c r="B46503">
        <v>134358.5</v>
      </c>
    </row>
    <row r="46504" spans="1:2">
      <c r="A46504" s="1">
        <v>45614.916666666664</v>
      </c>
      <c r="B46504">
        <v>163823.125</v>
      </c>
    </row>
    <row r="46505" spans="1:2">
      <c r="A46505" s="1">
        <v>45614.923611111109</v>
      </c>
      <c r="B46505">
        <v>195899.516</v>
      </c>
    </row>
    <row r="46506" spans="1:2">
      <c r="A46506" s="1">
        <v>45614.930555555555</v>
      </c>
      <c r="B46506">
        <v>205866.70300000001</v>
      </c>
    </row>
    <row r="46507" spans="1:2">
      <c r="A46507" s="1">
        <v>45614.9375</v>
      </c>
      <c r="B46507">
        <v>201022.46900000001</v>
      </c>
    </row>
    <row r="46508" spans="1:2">
      <c r="A46508" s="1">
        <v>45614.944444444445</v>
      </c>
      <c r="B46508">
        <v>199351.641</v>
      </c>
    </row>
    <row r="46509" spans="1:2">
      <c r="A46509" s="1">
        <v>45614.951388888891</v>
      </c>
      <c r="B46509">
        <v>199609.68799999999</v>
      </c>
    </row>
    <row r="46510" spans="1:2">
      <c r="A46510" s="1">
        <v>45614.958333333336</v>
      </c>
      <c r="B46510">
        <v>201662.09400000001</v>
      </c>
    </row>
    <row r="46511" spans="1:2">
      <c r="A46511" s="1">
        <v>45614.965277777781</v>
      </c>
      <c r="B46511">
        <v>197089.07800000001</v>
      </c>
    </row>
    <row r="46512" spans="1:2">
      <c r="A46512" s="1">
        <v>45614.972222222219</v>
      </c>
      <c r="B46512">
        <v>201651.34400000001</v>
      </c>
    </row>
    <row r="46513" spans="1:2">
      <c r="A46513" s="1">
        <v>45614.979166666664</v>
      </c>
      <c r="B46513">
        <v>193670.57800000001</v>
      </c>
    </row>
    <row r="46514" spans="1:2">
      <c r="A46514" s="1">
        <v>45614.986111111109</v>
      </c>
      <c r="B46514">
        <v>199696.95300000001</v>
      </c>
    </row>
    <row r="46515" spans="1:2">
      <c r="A46515" s="1">
        <v>45614.993055555555</v>
      </c>
      <c r="B46515">
        <v>203312.78099999999</v>
      </c>
    </row>
    <row r="46516" spans="1:2">
      <c r="A46516" s="1">
        <v>45615</v>
      </c>
      <c r="B46516">
        <v>201791.484</v>
      </c>
    </row>
    <row r="46517" spans="1:2">
      <c r="A46517" s="1">
        <v>45615.006944444445</v>
      </c>
      <c r="B46517">
        <v>197473.71900000001</v>
      </c>
    </row>
    <row r="46518" spans="1:2">
      <c r="A46518" s="1">
        <v>45615.013888888891</v>
      </c>
      <c r="B46518">
        <v>190170.15599999999</v>
      </c>
    </row>
    <row r="46519" spans="1:2">
      <c r="A46519" s="1">
        <v>45615.020833333336</v>
      </c>
      <c r="B46519">
        <v>202957.84400000001</v>
      </c>
    </row>
    <row r="46520" spans="1:2">
      <c r="A46520" s="1">
        <v>45615.027777777781</v>
      </c>
      <c r="B46520">
        <v>197275.75</v>
      </c>
    </row>
    <row r="46521" spans="1:2">
      <c r="A46521" s="1">
        <v>45615.034722222219</v>
      </c>
      <c r="B46521">
        <v>156733.359</v>
      </c>
    </row>
    <row r="46522" spans="1:2">
      <c r="A46522" s="1">
        <v>45615.041666666664</v>
      </c>
      <c r="B46522">
        <v>130386.42200000001</v>
      </c>
    </row>
    <row r="46523" spans="1:2">
      <c r="A46523" s="1">
        <v>45615.048611111109</v>
      </c>
      <c r="B46523">
        <v>150396.32800000001</v>
      </c>
    </row>
    <row r="46524" spans="1:2">
      <c r="A46524" s="1">
        <v>45615.055555555555</v>
      </c>
      <c r="B46524">
        <v>186163.766</v>
      </c>
    </row>
    <row r="46525" spans="1:2">
      <c r="A46525" s="1">
        <v>45615.0625</v>
      </c>
      <c r="B46525">
        <v>198071.766</v>
      </c>
    </row>
    <row r="46526" spans="1:2">
      <c r="A46526" s="1">
        <v>45615.069444444445</v>
      </c>
      <c r="B46526">
        <v>200745.57800000001</v>
      </c>
    </row>
    <row r="46527" spans="1:2">
      <c r="A46527" s="1">
        <v>45615.076388888891</v>
      </c>
      <c r="B46527">
        <v>194045.95300000001</v>
      </c>
    </row>
    <row r="46528" spans="1:2">
      <c r="A46528" s="1">
        <v>45615.083333333336</v>
      </c>
      <c r="B46528">
        <v>210121.15599999999</v>
      </c>
    </row>
    <row r="46529" spans="1:2">
      <c r="A46529" s="1">
        <v>45615.090277777781</v>
      </c>
      <c r="B46529">
        <v>205230.891</v>
      </c>
    </row>
    <row r="46530" spans="1:2">
      <c r="A46530" s="1">
        <v>45615.097222222219</v>
      </c>
      <c r="B46530">
        <v>206851.81299999999</v>
      </c>
    </row>
    <row r="46531" spans="1:2">
      <c r="A46531" s="1">
        <v>45615.104166666664</v>
      </c>
      <c r="B46531">
        <v>209123.359</v>
      </c>
    </row>
    <row r="46532" spans="1:2">
      <c r="A46532" s="1">
        <v>45615.111111111109</v>
      </c>
      <c r="B46532">
        <v>209103.78099999999</v>
      </c>
    </row>
    <row r="46533" spans="1:2">
      <c r="A46533" s="1">
        <v>45615.118055555555</v>
      </c>
      <c r="B46533">
        <v>173760.625</v>
      </c>
    </row>
    <row r="46534" spans="1:2">
      <c r="A46534" s="1">
        <v>45615.125</v>
      </c>
      <c r="B46534">
        <v>187535.766</v>
      </c>
    </row>
    <row r="46535" spans="1:2">
      <c r="A46535" s="1">
        <v>45615.131944444445</v>
      </c>
      <c r="B46535">
        <v>201781.59400000001</v>
      </c>
    </row>
    <row r="46536" spans="1:2">
      <c r="A46536" s="1">
        <v>45615.138888888891</v>
      </c>
      <c r="B46536">
        <v>204430.266</v>
      </c>
    </row>
    <row r="46537" spans="1:2">
      <c r="A46537" s="1">
        <v>45615.145833333336</v>
      </c>
      <c r="B46537">
        <v>200286.68799999999</v>
      </c>
    </row>
    <row r="46538" spans="1:2">
      <c r="A46538" s="1">
        <v>45615.152777777781</v>
      </c>
      <c r="B46538">
        <v>176233.53099999999</v>
      </c>
    </row>
    <row r="46539" spans="1:2">
      <c r="A46539" s="1">
        <v>45615.159722222219</v>
      </c>
      <c r="B46539">
        <v>172764.75</v>
      </c>
    </row>
    <row r="46540" spans="1:2">
      <c r="A46540" s="1">
        <v>45615.166666666664</v>
      </c>
      <c r="B46540">
        <v>152163.25</v>
      </c>
    </row>
    <row r="46541" spans="1:2">
      <c r="A46541" s="1">
        <v>45615.173611111109</v>
      </c>
      <c r="B46541">
        <v>142018.17199999999</v>
      </c>
    </row>
    <row r="46542" spans="1:2">
      <c r="A46542" s="1">
        <v>45615.180555555555</v>
      </c>
      <c r="B46542">
        <v>139897.31299999999</v>
      </c>
    </row>
    <row r="46543" spans="1:2">
      <c r="A46543" s="1">
        <v>45615.1875</v>
      </c>
      <c r="B46543">
        <v>137620.65599999999</v>
      </c>
    </row>
    <row r="46544" spans="1:2">
      <c r="A46544" s="1">
        <v>45615.194444444445</v>
      </c>
      <c r="B46544">
        <v>142402.609</v>
      </c>
    </row>
    <row r="46545" spans="1:2">
      <c r="A46545" s="1">
        <v>45615.201388888891</v>
      </c>
      <c r="B46545">
        <v>145539.75</v>
      </c>
    </row>
    <row r="46546" spans="1:2">
      <c r="A46546" s="1">
        <v>45615.208333333336</v>
      </c>
      <c r="B46546">
        <v>146872.17199999999</v>
      </c>
    </row>
    <row r="46547" spans="1:2">
      <c r="A46547" s="1">
        <v>45615.215277777781</v>
      </c>
      <c r="B46547">
        <v>150383.45300000001</v>
      </c>
    </row>
    <row r="46548" spans="1:2">
      <c r="A46548" s="1">
        <v>45615.222222222219</v>
      </c>
      <c r="B46548">
        <v>136387.016</v>
      </c>
    </row>
    <row r="46549" spans="1:2">
      <c r="A46549" s="1">
        <v>45615.229166666664</v>
      </c>
      <c r="B46549">
        <v>145959.78099999999</v>
      </c>
    </row>
    <row r="46550" spans="1:2">
      <c r="A46550" s="1">
        <v>45615.236111111109</v>
      </c>
      <c r="B46550">
        <v>144823.5</v>
      </c>
    </row>
    <row r="46551" spans="1:2">
      <c r="A46551" s="1">
        <v>45615.243055555555</v>
      </c>
      <c r="B46551">
        <v>145315.266</v>
      </c>
    </row>
    <row r="46552" spans="1:2">
      <c r="A46552" s="1">
        <v>45615.25</v>
      </c>
      <c r="B46552">
        <v>139398.891</v>
      </c>
    </row>
    <row r="46553" spans="1:2">
      <c r="A46553" s="1">
        <v>45615.256944444445</v>
      </c>
      <c r="B46553">
        <v>136206.67199999999</v>
      </c>
    </row>
    <row r="46554" spans="1:2">
      <c r="A46554" s="1">
        <v>45615.263888888891</v>
      </c>
      <c r="B46554">
        <v>133169.21900000001</v>
      </c>
    </row>
    <row r="46555" spans="1:2">
      <c r="A46555" s="1">
        <v>45615.270833333336</v>
      </c>
      <c r="B46555">
        <v>128859.25</v>
      </c>
    </row>
    <row r="46556" spans="1:2">
      <c r="A46556" s="1">
        <v>45615.277777777781</v>
      </c>
      <c r="B46556">
        <v>132616.04699999999</v>
      </c>
    </row>
    <row r="46557" spans="1:2">
      <c r="A46557" s="1">
        <v>45615.284722222219</v>
      </c>
      <c r="B46557">
        <v>137416.016</v>
      </c>
    </row>
    <row r="46558" spans="1:2">
      <c r="A46558" s="1">
        <v>45615.291666666664</v>
      </c>
      <c r="B46558">
        <v>134637.03099999999</v>
      </c>
    </row>
    <row r="46559" spans="1:2">
      <c r="A46559" s="1">
        <v>45615.298611111109</v>
      </c>
      <c r="B46559">
        <v>121720.148</v>
      </c>
    </row>
    <row r="46560" spans="1:2">
      <c r="A46560" s="1">
        <v>45615.305555555555</v>
      </c>
      <c r="B46560">
        <v>124393.93799999999</v>
      </c>
    </row>
    <row r="46561" spans="1:2">
      <c r="A46561" s="1">
        <v>45615.3125</v>
      </c>
      <c r="B46561">
        <v>124525.148</v>
      </c>
    </row>
    <row r="46562" spans="1:2">
      <c r="A46562" s="1">
        <v>45615.319444444445</v>
      </c>
      <c r="B46562">
        <v>118297.44500000001</v>
      </c>
    </row>
    <row r="46563" spans="1:2">
      <c r="A46563" s="1">
        <v>45615.326388888891</v>
      </c>
      <c r="B46563">
        <v>120101.45299999999</v>
      </c>
    </row>
    <row r="46564" spans="1:2">
      <c r="A46564" s="1">
        <v>45615.333333333336</v>
      </c>
      <c r="B46564">
        <v>113703.273</v>
      </c>
    </row>
    <row r="46565" spans="1:2">
      <c r="A46565" s="1">
        <v>45615.340277777781</v>
      </c>
      <c r="B46565">
        <v>118216.906</v>
      </c>
    </row>
    <row r="46566" spans="1:2">
      <c r="A46566" s="1">
        <v>45615.347222222219</v>
      </c>
      <c r="B46566">
        <v>117328.719</v>
      </c>
    </row>
    <row r="46567" spans="1:2">
      <c r="A46567" s="1">
        <v>45615.354166666664</v>
      </c>
      <c r="B46567">
        <v>110735.19500000001</v>
      </c>
    </row>
    <row r="46568" spans="1:2">
      <c r="A46568" s="1">
        <v>45615.361111111109</v>
      </c>
      <c r="B46568">
        <v>104233.234</v>
      </c>
    </row>
    <row r="46569" spans="1:2">
      <c r="A46569" s="1">
        <v>45615.368055555555</v>
      </c>
      <c r="B46569">
        <v>107404.875</v>
      </c>
    </row>
    <row r="46570" spans="1:2">
      <c r="A46570" s="1">
        <v>45615.375</v>
      </c>
      <c r="B46570">
        <v>119340.07799999999</v>
      </c>
    </row>
    <row r="46571" spans="1:2">
      <c r="A46571" s="1">
        <v>45615.381944444445</v>
      </c>
      <c r="B46571">
        <v>123114.789</v>
      </c>
    </row>
    <row r="46572" spans="1:2">
      <c r="A46572" s="1">
        <v>45615.388888888891</v>
      </c>
      <c r="B46572">
        <v>127497.57799999999</v>
      </c>
    </row>
    <row r="46573" spans="1:2">
      <c r="A46573" s="1">
        <v>45615.395833333336</v>
      </c>
      <c r="B46573">
        <v>119691.516</v>
      </c>
    </row>
    <row r="46574" spans="1:2">
      <c r="A46574" s="1">
        <v>45615.402777777781</v>
      </c>
      <c r="B46574">
        <v>119634.516</v>
      </c>
    </row>
    <row r="46575" spans="1:2">
      <c r="A46575" s="1">
        <v>45615.409722222219</v>
      </c>
      <c r="B46575">
        <v>107564.117</v>
      </c>
    </row>
    <row r="46576" spans="1:2">
      <c r="A46576" s="1">
        <v>45615.416666666664</v>
      </c>
      <c r="B46576">
        <v>116700.281</v>
      </c>
    </row>
    <row r="46577" spans="1:2">
      <c r="A46577" s="1">
        <v>45615.423611111109</v>
      </c>
      <c r="B46577">
        <v>130951.156</v>
      </c>
    </row>
    <row r="46578" spans="1:2">
      <c r="A46578" s="1">
        <v>45615.430555555555</v>
      </c>
      <c r="B46578">
        <v>136305.67199999999</v>
      </c>
    </row>
    <row r="46579" spans="1:2">
      <c r="A46579" s="1">
        <v>45615.4375</v>
      </c>
      <c r="B46579">
        <v>129369.625</v>
      </c>
    </row>
    <row r="46580" spans="1:2">
      <c r="A46580" s="1">
        <v>45615.444444444445</v>
      </c>
      <c r="B46580">
        <v>123557.258</v>
      </c>
    </row>
    <row r="46581" spans="1:2">
      <c r="A46581" s="1">
        <v>45615.451388888891</v>
      </c>
      <c r="B46581">
        <v>117820.164</v>
      </c>
    </row>
    <row r="46582" spans="1:2">
      <c r="A46582" s="1">
        <v>45615.458333333336</v>
      </c>
      <c r="B46582">
        <v>116810.594</v>
      </c>
    </row>
    <row r="46583" spans="1:2">
      <c r="A46583" s="1">
        <v>45615.465277777781</v>
      </c>
      <c r="B46583">
        <v>119321.789</v>
      </c>
    </row>
    <row r="46584" spans="1:2">
      <c r="A46584" s="1">
        <v>45615.472222222219</v>
      </c>
      <c r="B46584">
        <v>118080.742</v>
      </c>
    </row>
    <row r="46585" spans="1:2">
      <c r="A46585" s="1">
        <v>45615.479166666664</v>
      </c>
      <c r="B46585">
        <v>112422.898</v>
      </c>
    </row>
    <row r="46586" spans="1:2">
      <c r="A46586" s="1">
        <v>45615.486111111109</v>
      </c>
      <c r="B46586">
        <v>106529.18</v>
      </c>
    </row>
    <row r="46587" spans="1:2">
      <c r="A46587" s="1">
        <v>45615.493055555555</v>
      </c>
      <c r="B46587">
        <v>109177.93</v>
      </c>
    </row>
    <row r="46588" spans="1:2">
      <c r="A46588" s="1">
        <v>45615.5</v>
      </c>
      <c r="B46588">
        <v>98966.906000000003</v>
      </c>
    </row>
    <row r="46589" spans="1:2">
      <c r="A46589" s="1">
        <v>45615.506944444445</v>
      </c>
      <c r="B46589">
        <v>94402.93</v>
      </c>
    </row>
    <row r="46590" spans="1:2">
      <c r="A46590" s="1">
        <v>45615.513888888891</v>
      </c>
      <c r="B46590">
        <v>91257.406000000003</v>
      </c>
    </row>
    <row r="46591" spans="1:2">
      <c r="A46591" s="1">
        <v>45615.520833333336</v>
      </c>
      <c r="B46591">
        <v>86128.616999999998</v>
      </c>
    </row>
    <row r="46592" spans="1:2">
      <c r="A46592" s="1">
        <v>45615.527777777781</v>
      </c>
      <c r="B46592">
        <v>86560.68</v>
      </c>
    </row>
    <row r="46593" spans="1:2">
      <c r="A46593" s="1">
        <v>45615.534722222219</v>
      </c>
      <c r="B46593">
        <v>93904.383000000002</v>
      </c>
    </row>
    <row r="46594" spans="1:2">
      <c r="A46594" s="1">
        <v>45615.541666666664</v>
      </c>
      <c r="B46594">
        <v>96230.343999999997</v>
      </c>
    </row>
    <row r="46595" spans="1:2">
      <c r="A46595" s="1">
        <v>45615.548611111109</v>
      </c>
      <c r="B46595">
        <v>102404.05499999999</v>
      </c>
    </row>
    <row r="46596" spans="1:2">
      <c r="A46596" s="1">
        <v>45615.555555555555</v>
      </c>
      <c r="B46596">
        <v>93311.508000000002</v>
      </c>
    </row>
    <row r="46597" spans="1:2">
      <c r="A46597" s="1">
        <v>45615.5625</v>
      </c>
      <c r="B46597">
        <v>91804.812999999995</v>
      </c>
    </row>
    <row r="46598" spans="1:2">
      <c r="A46598" s="1">
        <v>45615.569444444445</v>
      </c>
      <c r="B46598">
        <v>91946.952999999994</v>
      </c>
    </row>
    <row r="46599" spans="1:2">
      <c r="A46599" s="1">
        <v>45615.576388888891</v>
      </c>
      <c r="B46599">
        <v>94177.766000000003</v>
      </c>
    </row>
    <row r="46600" spans="1:2">
      <c r="A46600" s="1">
        <v>45615.583333333336</v>
      </c>
      <c r="B46600">
        <v>91074.883000000002</v>
      </c>
    </row>
    <row r="46601" spans="1:2">
      <c r="A46601" s="1">
        <v>45615.590277777781</v>
      </c>
      <c r="B46601">
        <v>124346.484</v>
      </c>
    </row>
    <row r="46602" spans="1:2">
      <c r="A46602" s="1">
        <v>45615.597222222219</v>
      </c>
      <c r="B46602">
        <v>131855.46900000001</v>
      </c>
    </row>
    <row r="46603" spans="1:2">
      <c r="A46603" s="1">
        <v>45615.604166666664</v>
      </c>
      <c r="B46603">
        <v>152668.92199999999</v>
      </c>
    </row>
    <row r="46604" spans="1:2">
      <c r="A46604" s="1">
        <v>45615.611111111109</v>
      </c>
      <c r="B46604">
        <v>212478.29699999999</v>
      </c>
    </row>
    <row r="46605" spans="1:2">
      <c r="A46605" s="1">
        <v>45615.618055555555</v>
      </c>
      <c r="B46605">
        <v>231653.79699999999</v>
      </c>
    </row>
    <row r="46606" spans="1:2">
      <c r="A46606" s="1">
        <v>45615.625</v>
      </c>
      <c r="B46606">
        <v>202914.46900000001</v>
      </c>
    </row>
    <row r="46607" spans="1:2">
      <c r="A46607" s="1">
        <v>45615.631944444445</v>
      </c>
      <c r="B46607">
        <v>190655.57800000001</v>
      </c>
    </row>
    <row r="46608" spans="1:2">
      <c r="A46608" s="1">
        <v>45615.638888888891</v>
      </c>
      <c r="B46608">
        <v>154373.54699999999</v>
      </c>
    </row>
    <row r="46609" spans="1:2">
      <c r="A46609" s="1">
        <v>45615.645833333336</v>
      </c>
      <c r="B46609">
        <v>156181.81299999999</v>
      </c>
    </row>
    <row r="46610" spans="1:2">
      <c r="A46610" s="1">
        <v>45615.652777777781</v>
      </c>
      <c r="B46610">
        <v>157522.56299999999</v>
      </c>
    </row>
    <row r="46611" spans="1:2">
      <c r="A46611" s="1">
        <v>45615.659722222219</v>
      </c>
      <c r="B46611">
        <v>166438.234</v>
      </c>
    </row>
    <row r="46612" spans="1:2">
      <c r="A46612" s="1">
        <v>45615.666666666664</v>
      </c>
      <c r="B46612">
        <v>204511.82800000001</v>
      </c>
    </row>
    <row r="46613" spans="1:2">
      <c r="A46613" s="1">
        <v>45615.673611111109</v>
      </c>
      <c r="B46613">
        <v>197473.28099999999</v>
      </c>
    </row>
    <row r="46614" spans="1:2">
      <c r="A46614" s="1">
        <v>45615.680555555555</v>
      </c>
      <c r="B46614">
        <v>188268.891</v>
      </c>
    </row>
    <row r="46615" spans="1:2">
      <c r="A46615" s="1">
        <v>45615.6875</v>
      </c>
      <c r="B46615">
        <v>175522.81299999999</v>
      </c>
    </row>
    <row r="46616" spans="1:2">
      <c r="A46616" s="1">
        <v>45615.694444444445</v>
      </c>
      <c r="B46616">
        <v>166757.391</v>
      </c>
    </row>
    <row r="46617" spans="1:2">
      <c r="A46617" s="1">
        <v>45615.701388888891</v>
      </c>
      <c r="B46617">
        <v>152443.375</v>
      </c>
    </row>
    <row r="46618" spans="1:2">
      <c r="A46618" s="1">
        <v>45615.708333333336</v>
      </c>
      <c r="B46618">
        <v>139425.57800000001</v>
      </c>
    </row>
    <row r="46619" spans="1:2">
      <c r="A46619" s="1">
        <v>45615.715277777781</v>
      </c>
      <c r="B46619">
        <v>141760.92199999999</v>
      </c>
    </row>
    <row r="46620" spans="1:2">
      <c r="A46620" s="1">
        <v>45615.722222222219</v>
      </c>
      <c r="B46620">
        <v>179832.359</v>
      </c>
    </row>
    <row r="46621" spans="1:2">
      <c r="A46621" s="1">
        <v>45615.729166666664</v>
      </c>
      <c r="B46621">
        <v>164776.21900000001</v>
      </c>
    </row>
    <row r="46622" spans="1:2">
      <c r="A46622" s="1">
        <v>45615.736111111109</v>
      </c>
      <c r="B46622">
        <v>165779.71900000001</v>
      </c>
    </row>
    <row r="46623" spans="1:2">
      <c r="A46623" s="1">
        <v>45615.743055555555</v>
      </c>
      <c r="B46623">
        <v>176924.25</v>
      </c>
    </row>
    <row r="46624" spans="1:2">
      <c r="A46624" s="1">
        <v>45615.75</v>
      </c>
      <c r="B46624">
        <v>154030.20300000001</v>
      </c>
    </row>
    <row r="46625" spans="1:2">
      <c r="A46625" s="1">
        <v>45615.756944444445</v>
      </c>
      <c r="B46625">
        <v>128343.54700000001</v>
      </c>
    </row>
    <row r="46626" spans="1:2">
      <c r="A46626" s="1">
        <v>45615.763888888891</v>
      </c>
      <c r="B46626">
        <v>108921.79700000001</v>
      </c>
    </row>
    <row r="46627" spans="1:2">
      <c r="A46627" s="1">
        <v>45615.770833333336</v>
      </c>
      <c r="B46627">
        <v>129402.109</v>
      </c>
    </row>
    <row r="46628" spans="1:2">
      <c r="A46628" s="1">
        <v>45615.777777777781</v>
      </c>
      <c r="B46628">
        <v>151537.734</v>
      </c>
    </row>
    <row r="46629" spans="1:2">
      <c r="A46629" s="1">
        <v>45615.784722222219</v>
      </c>
      <c r="B46629">
        <v>153483.20300000001</v>
      </c>
    </row>
    <row r="46630" spans="1:2">
      <c r="A46630" s="1">
        <v>45615.791666666664</v>
      </c>
      <c r="B46630">
        <v>160572.31299999999</v>
      </c>
    </row>
    <row r="46631" spans="1:2">
      <c r="A46631" s="1">
        <v>45615.798611111109</v>
      </c>
      <c r="B46631">
        <v>154007.67199999999</v>
      </c>
    </row>
    <row r="46632" spans="1:2">
      <c r="A46632" s="1">
        <v>45615.805555555555</v>
      </c>
      <c r="B46632">
        <v>138381.125</v>
      </c>
    </row>
    <row r="46633" spans="1:2">
      <c r="A46633" s="1">
        <v>45615.8125</v>
      </c>
      <c r="B46633">
        <v>158837.79699999999</v>
      </c>
    </row>
    <row r="46634" spans="1:2">
      <c r="A46634" s="1">
        <v>45615.819444444445</v>
      </c>
      <c r="B46634">
        <v>163800.54699999999</v>
      </c>
    </row>
    <row r="46635" spans="1:2">
      <c r="A46635" s="1">
        <v>45615.826388888891</v>
      </c>
      <c r="B46635">
        <v>183883.09400000001</v>
      </c>
    </row>
    <row r="46636" spans="1:2">
      <c r="A46636" s="1">
        <v>45615.833333333336</v>
      </c>
      <c r="B46636">
        <v>177193.29699999999</v>
      </c>
    </row>
    <row r="46637" spans="1:2">
      <c r="A46637" s="1">
        <v>45615.840277777781</v>
      </c>
      <c r="B46637">
        <v>171050.266</v>
      </c>
    </row>
    <row r="46638" spans="1:2">
      <c r="A46638" s="1">
        <v>45615.847222222219</v>
      </c>
      <c r="B46638">
        <v>168807.96900000001</v>
      </c>
    </row>
    <row r="46639" spans="1:2">
      <c r="A46639" s="1">
        <v>45615.854166666664</v>
      </c>
      <c r="B46639">
        <v>142610.109</v>
      </c>
    </row>
    <row r="46640" spans="1:2">
      <c r="A46640" s="1">
        <v>45615.861111111109</v>
      </c>
      <c r="B46640">
        <v>163774.78099999999</v>
      </c>
    </row>
    <row r="46641" spans="1:2">
      <c r="A46641" s="1">
        <v>45615.868055555555</v>
      </c>
      <c r="B46641">
        <v>155682.18799999999</v>
      </c>
    </row>
    <row r="46642" spans="1:2">
      <c r="A46642" s="1">
        <v>45615.875</v>
      </c>
      <c r="B46642">
        <v>164545.56299999999</v>
      </c>
    </row>
    <row r="46643" spans="1:2">
      <c r="A46643" s="1">
        <v>45615.881944444445</v>
      </c>
      <c r="B46643">
        <v>169249.96900000001</v>
      </c>
    </row>
    <row r="46644" spans="1:2">
      <c r="A46644" s="1">
        <v>45615.888888888891</v>
      </c>
      <c r="B46644">
        <v>158193.17199999999</v>
      </c>
    </row>
    <row r="46645" spans="1:2">
      <c r="A46645" s="1">
        <v>45615.895833333336</v>
      </c>
      <c r="B46645">
        <v>156914.81299999999</v>
      </c>
    </row>
    <row r="46646" spans="1:2">
      <c r="A46646" s="1">
        <v>45615.902777777781</v>
      </c>
      <c r="B46646">
        <v>144413</v>
      </c>
    </row>
    <row r="46647" spans="1:2">
      <c r="A46647" s="1">
        <v>45615.909722222219</v>
      </c>
      <c r="B46647">
        <v>125386.469</v>
      </c>
    </row>
    <row r="46648" spans="1:2">
      <c r="A46648" s="1">
        <v>45615.916666666664</v>
      </c>
      <c r="B46648">
        <v>130363.68</v>
      </c>
    </row>
    <row r="46649" spans="1:2">
      <c r="A46649" s="1">
        <v>45615.923611111109</v>
      </c>
      <c r="B46649">
        <v>161175.125</v>
      </c>
    </row>
    <row r="46650" spans="1:2">
      <c r="A46650" s="1">
        <v>45615.930555555555</v>
      </c>
      <c r="B46650">
        <v>178499.125</v>
      </c>
    </row>
    <row r="46651" spans="1:2">
      <c r="A46651" s="1">
        <v>45615.9375</v>
      </c>
      <c r="B46651">
        <v>185451.75</v>
      </c>
    </row>
    <row r="46652" spans="1:2">
      <c r="A46652" s="1">
        <v>45615.944444444445</v>
      </c>
      <c r="B46652">
        <v>185476.84400000001</v>
      </c>
    </row>
    <row r="46653" spans="1:2">
      <c r="A46653" s="1">
        <v>45615.951388888891</v>
      </c>
      <c r="B46653">
        <v>184217.93799999999</v>
      </c>
    </row>
    <row r="46654" spans="1:2">
      <c r="A46654" s="1">
        <v>45615.958333333336</v>
      </c>
      <c r="B46654">
        <v>186689.57800000001</v>
      </c>
    </row>
    <row r="46655" spans="1:2">
      <c r="A46655" s="1">
        <v>45615.965277777781</v>
      </c>
      <c r="B46655">
        <v>175596.06299999999</v>
      </c>
    </row>
    <row r="46656" spans="1:2">
      <c r="A46656" s="1">
        <v>45615.972222222219</v>
      </c>
      <c r="B46656">
        <v>174446.95300000001</v>
      </c>
    </row>
    <row r="46657" spans="1:2">
      <c r="A46657" s="1">
        <v>45615.979166666664</v>
      </c>
      <c r="B46657">
        <v>162249.56299999999</v>
      </c>
    </row>
    <row r="46658" spans="1:2">
      <c r="A46658" s="1">
        <v>45615.986111111109</v>
      </c>
      <c r="B46658">
        <v>167574.59400000001</v>
      </c>
    </row>
    <row r="46659" spans="1:2">
      <c r="A46659" s="1">
        <v>45615.993055555555</v>
      </c>
      <c r="B46659">
        <v>186442.375</v>
      </c>
    </row>
    <row r="46660" spans="1:2">
      <c r="A46660" s="1">
        <v>45616</v>
      </c>
      <c r="B46660">
        <v>188980.40599999999</v>
      </c>
    </row>
    <row r="46661" spans="1:2">
      <c r="A46661" s="1">
        <v>45616.006944444445</v>
      </c>
      <c r="B46661">
        <v>193424.21900000001</v>
      </c>
    </row>
    <row r="46662" spans="1:2">
      <c r="A46662" s="1">
        <v>45616.013888888891</v>
      </c>
      <c r="B46662">
        <v>190147.45300000001</v>
      </c>
    </row>
    <row r="46663" spans="1:2">
      <c r="A46663" s="1">
        <v>45616.020833333336</v>
      </c>
      <c r="B46663">
        <v>189668.625</v>
      </c>
    </row>
    <row r="46664" spans="1:2">
      <c r="A46664" s="1">
        <v>45616.027777777781</v>
      </c>
      <c r="B46664">
        <v>170230.54699999999</v>
      </c>
    </row>
    <row r="46665" spans="1:2">
      <c r="A46665" s="1">
        <v>45616.034722222219</v>
      </c>
      <c r="B46665">
        <v>143100.21900000001</v>
      </c>
    </row>
    <row r="46666" spans="1:2">
      <c r="A46666" s="1">
        <v>45616.041666666664</v>
      </c>
      <c r="B46666">
        <v>114111.164</v>
      </c>
    </row>
    <row r="46667" spans="1:2">
      <c r="A46667" s="1">
        <v>45616.048611111109</v>
      </c>
      <c r="B46667">
        <v>146864.20300000001</v>
      </c>
    </row>
    <row r="46668" spans="1:2">
      <c r="A46668" s="1">
        <v>45616.055555555555</v>
      </c>
      <c r="B46668">
        <v>186124.95300000001</v>
      </c>
    </row>
    <row r="46669" spans="1:2">
      <c r="A46669" s="1">
        <v>45616.0625</v>
      </c>
      <c r="B46669">
        <v>178126.84400000001</v>
      </c>
    </row>
    <row r="46670" spans="1:2">
      <c r="A46670" s="1">
        <v>45616.069444444445</v>
      </c>
      <c r="B46670">
        <v>178884.266</v>
      </c>
    </row>
    <row r="46671" spans="1:2">
      <c r="A46671" s="1">
        <v>45616.076388888891</v>
      </c>
      <c r="B46671">
        <v>177588.04699999999</v>
      </c>
    </row>
    <row r="46672" spans="1:2">
      <c r="A46672" s="1">
        <v>45616.083333333336</v>
      </c>
      <c r="B46672">
        <v>166183.21900000001</v>
      </c>
    </row>
    <row r="46673" spans="1:2">
      <c r="A46673" s="1">
        <v>45616.090277777781</v>
      </c>
      <c r="B46673">
        <v>177640.65599999999</v>
      </c>
    </row>
    <row r="46674" spans="1:2">
      <c r="A46674" s="1">
        <v>45616.097222222219</v>
      </c>
      <c r="B46674">
        <v>176383.79699999999</v>
      </c>
    </row>
    <row r="46675" spans="1:2">
      <c r="A46675" s="1">
        <v>45616.104166666664</v>
      </c>
      <c r="B46675">
        <v>164529.21900000001</v>
      </c>
    </row>
    <row r="46676" spans="1:2">
      <c r="A46676" s="1">
        <v>45616.111111111109</v>
      </c>
      <c r="B46676">
        <v>178647.20300000001</v>
      </c>
    </row>
    <row r="46677" spans="1:2">
      <c r="A46677" s="1">
        <v>45616.118055555555</v>
      </c>
      <c r="B46677">
        <v>189389.42199999999</v>
      </c>
    </row>
    <row r="46678" spans="1:2">
      <c r="A46678" s="1">
        <v>45616.125</v>
      </c>
      <c r="B46678">
        <v>190003.90599999999</v>
      </c>
    </row>
    <row r="46679" spans="1:2">
      <c r="A46679" s="1">
        <v>45616.131944444445</v>
      </c>
      <c r="B46679">
        <v>181747.67199999999</v>
      </c>
    </row>
    <row r="46680" spans="1:2">
      <c r="A46680" s="1">
        <v>45616.138888888891</v>
      </c>
      <c r="B46680">
        <v>180163.45300000001</v>
      </c>
    </row>
    <row r="46681" spans="1:2">
      <c r="A46681" s="1">
        <v>45616.145833333336</v>
      </c>
      <c r="B46681">
        <v>166755.75</v>
      </c>
    </row>
    <row r="46682" spans="1:2">
      <c r="A46682" s="1">
        <v>45616.152777777781</v>
      </c>
      <c r="B46682">
        <v>159025.984</v>
      </c>
    </row>
    <row r="46683" spans="1:2">
      <c r="A46683" s="1">
        <v>45616.159722222219</v>
      </c>
      <c r="B46683">
        <v>160537.54699999999</v>
      </c>
    </row>
    <row r="46684" spans="1:2">
      <c r="A46684" s="1">
        <v>45616.166666666664</v>
      </c>
      <c r="B46684">
        <v>160251.5</v>
      </c>
    </row>
    <row r="46685" spans="1:2">
      <c r="A46685" s="1">
        <v>45616.173611111109</v>
      </c>
      <c r="B46685">
        <v>160711.04699999999</v>
      </c>
    </row>
    <row r="46686" spans="1:2">
      <c r="A46686" s="1">
        <v>45616.180555555555</v>
      </c>
      <c r="B46686">
        <v>154371.81299999999</v>
      </c>
    </row>
    <row r="46687" spans="1:2">
      <c r="A46687" s="1">
        <v>45616.1875</v>
      </c>
      <c r="B46687">
        <v>143203.391</v>
      </c>
    </row>
    <row r="46688" spans="1:2">
      <c r="A46688" s="1">
        <v>45616.194444444445</v>
      </c>
      <c r="B46688">
        <v>121885.531</v>
      </c>
    </row>
    <row r="46689" spans="1:2">
      <c r="A46689" s="1">
        <v>45616.201388888891</v>
      </c>
      <c r="B46689">
        <v>118614.727</v>
      </c>
    </row>
    <row r="46690" spans="1:2">
      <c r="A46690" s="1">
        <v>45616.208333333336</v>
      </c>
      <c r="B46690">
        <v>128851.219</v>
      </c>
    </row>
    <row r="46691" spans="1:2">
      <c r="A46691" s="1">
        <v>45616.215277777781</v>
      </c>
      <c r="B46691">
        <v>142211.09400000001</v>
      </c>
    </row>
    <row r="46692" spans="1:2">
      <c r="A46692" s="1">
        <v>45616.222222222219</v>
      </c>
      <c r="B46692">
        <v>127975.29700000001</v>
      </c>
    </row>
    <row r="46693" spans="1:2">
      <c r="A46693" s="1">
        <v>45616.229166666664</v>
      </c>
      <c r="B46693">
        <v>132487.5</v>
      </c>
    </row>
    <row r="46694" spans="1:2">
      <c r="A46694" s="1">
        <v>45616.236111111109</v>
      </c>
      <c r="B46694">
        <v>130525.32799999999</v>
      </c>
    </row>
    <row r="46695" spans="1:2">
      <c r="A46695" s="1">
        <v>45616.243055555555</v>
      </c>
      <c r="B46695">
        <v>134622.875</v>
      </c>
    </row>
    <row r="46696" spans="1:2">
      <c r="A46696" s="1">
        <v>45616.25</v>
      </c>
      <c r="B46696">
        <v>132424.82800000001</v>
      </c>
    </row>
    <row r="46697" spans="1:2">
      <c r="A46697" s="1">
        <v>45616.256944444445</v>
      </c>
      <c r="B46697">
        <v>129433.82</v>
      </c>
    </row>
    <row r="46698" spans="1:2">
      <c r="A46698" s="1">
        <v>45616.263888888891</v>
      </c>
      <c r="B46698">
        <v>128170.05499999999</v>
      </c>
    </row>
    <row r="46699" spans="1:2">
      <c r="A46699" s="1">
        <v>45616.270833333336</v>
      </c>
      <c r="B46699">
        <v>119380.016</v>
      </c>
    </row>
    <row r="46700" spans="1:2">
      <c r="A46700" s="1">
        <v>45616.277777777781</v>
      </c>
      <c r="B46700">
        <v>107109.266</v>
      </c>
    </row>
    <row r="46701" spans="1:2">
      <c r="A46701" s="1">
        <v>45616.284722222219</v>
      </c>
      <c r="B46701">
        <v>129718.844</v>
      </c>
    </row>
    <row r="46702" spans="1:2">
      <c r="A46702" s="1">
        <v>45616.291666666664</v>
      </c>
      <c r="B46702">
        <v>130280.273</v>
      </c>
    </row>
    <row r="46703" spans="1:2">
      <c r="A46703" s="1">
        <v>45616.298611111109</v>
      </c>
      <c r="B46703">
        <v>125762.859</v>
      </c>
    </row>
    <row r="46704" spans="1:2">
      <c r="A46704" s="1">
        <v>45616.305555555555</v>
      </c>
      <c r="B46704">
        <v>115477.93799999999</v>
      </c>
    </row>
    <row r="46705" spans="1:2">
      <c r="A46705" s="1">
        <v>45616.3125</v>
      </c>
      <c r="B46705">
        <v>121934.57799999999</v>
      </c>
    </row>
    <row r="46706" spans="1:2">
      <c r="A46706" s="1">
        <v>45616.319444444445</v>
      </c>
      <c r="B46706">
        <v>129688.758</v>
      </c>
    </row>
    <row r="46707" spans="1:2">
      <c r="A46707" s="1">
        <v>45616.326388888891</v>
      </c>
      <c r="B46707">
        <v>131480.68799999999</v>
      </c>
    </row>
    <row r="46708" spans="1:2">
      <c r="A46708" s="1">
        <v>45616.333333333336</v>
      </c>
      <c r="B46708">
        <v>133052.09400000001</v>
      </c>
    </row>
    <row r="46709" spans="1:2">
      <c r="A46709" s="1">
        <v>45616.340277777781</v>
      </c>
      <c r="B46709">
        <v>128254.42200000001</v>
      </c>
    </row>
    <row r="46710" spans="1:2">
      <c r="A46710" s="1">
        <v>45616.347222222219</v>
      </c>
      <c r="B46710">
        <v>125027.07</v>
      </c>
    </row>
    <row r="46711" spans="1:2">
      <c r="A46711" s="1">
        <v>45616.354166666664</v>
      </c>
      <c r="B46711">
        <v>121708.523</v>
      </c>
    </row>
    <row r="46712" spans="1:2">
      <c r="A46712" s="1">
        <v>45616.361111111109</v>
      </c>
      <c r="B46712">
        <v>109873.258</v>
      </c>
    </row>
    <row r="46713" spans="1:2">
      <c r="A46713" s="1">
        <v>45616.368055555555</v>
      </c>
      <c r="B46713">
        <v>111073.25</v>
      </c>
    </row>
    <row r="46714" spans="1:2">
      <c r="A46714" s="1">
        <v>45616.375</v>
      </c>
      <c r="B46714">
        <v>115158.67200000001</v>
      </c>
    </row>
    <row r="46715" spans="1:2">
      <c r="A46715" s="1">
        <v>45616.381944444445</v>
      </c>
      <c r="B46715">
        <v>115236.727</v>
      </c>
    </row>
    <row r="46716" spans="1:2">
      <c r="A46716" s="1">
        <v>45616.388888888891</v>
      </c>
      <c r="B46716">
        <v>104640.859</v>
      </c>
    </row>
    <row r="46717" spans="1:2">
      <c r="A46717" s="1">
        <v>45616.395833333336</v>
      </c>
      <c r="B46717">
        <v>100898.54700000001</v>
      </c>
    </row>
    <row r="46718" spans="1:2">
      <c r="A46718" s="1">
        <v>45616.402777777781</v>
      </c>
      <c r="B46718">
        <v>98086.241999999998</v>
      </c>
    </row>
    <row r="46719" spans="1:2">
      <c r="A46719" s="1">
        <v>45616.409722222219</v>
      </c>
      <c r="B46719">
        <v>95890.43</v>
      </c>
    </row>
    <row r="46720" spans="1:2">
      <c r="A46720" s="1">
        <v>45616.416666666664</v>
      </c>
      <c r="B46720">
        <v>101653.531</v>
      </c>
    </row>
    <row r="46721" spans="1:2">
      <c r="A46721" s="1">
        <v>45616.423611111109</v>
      </c>
      <c r="B46721">
        <v>114007.82799999999</v>
      </c>
    </row>
    <row r="46722" spans="1:2">
      <c r="A46722" s="1">
        <v>45616.430555555555</v>
      </c>
      <c r="B46722">
        <v>121788.227</v>
      </c>
    </row>
    <row r="46723" spans="1:2">
      <c r="A46723" s="1">
        <v>45616.4375</v>
      </c>
      <c r="B46723">
        <v>116327.25</v>
      </c>
    </row>
    <row r="46724" spans="1:2">
      <c r="A46724" s="1">
        <v>45616.444444444445</v>
      </c>
      <c r="B46724">
        <v>118331.102</v>
      </c>
    </row>
    <row r="46725" spans="1:2">
      <c r="A46725" s="1">
        <v>45616.451388888891</v>
      </c>
      <c r="B46725">
        <v>130285.68799999999</v>
      </c>
    </row>
    <row r="46726" spans="1:2">
      <c r="A46726" s="1">
        <v>45616.458333333336</v>
      </c>
      <c r="B46726">
        <v>133686.34400000001</v>
      </c>
    </row>
    <row r="46727" spans="1:2">
      <c r="A46727" s="1">
        <v>45616.465277777781</v>
      </c>
      <c r="B46727">
        <v>123514.016</v>
      </c>
    </row>
    <row r="46728" spans="1:2">
      <c r="A46728" s="1">
        <v>45616.472222222219</v>
      </c>
      <c r="B46728">
        <v>118785.92200000001</v>
      </c>
    </row>
    <row r="46729" spans="1:2">
      <c r="A46729" s="1">
        <v>45616.479166666664</v>
      </c>
      <c r="B46729">
        <v>137612.46900000001</v>
      </c>
    </row>
    <row r="46730" spans="1:2">
      <c r="A46730" s="1">
        <v>45616.486111111109</v>
      </c>
      <c r="B46730">
        <v>130424.531</v>
      </c>
    </row>
    <row r="46731" spans="1:2">
      <c r="A46731" s="1">
        <v>45616.493055555555</v>
      </c>
      <c r="B46731">
        <v>148451.95300000001</v>
      </c>
    </row>
    <row r="46732" spans="1:2">
      <c r="A46732" s="1">
        <v>45616.5</v>
      </c>
      <c r="B46732">
        <v>141384.81299999999</v>
      </c>
    </row>
    <row r="46733" spans="1:2">
      <c r="A46733" s="1">
        <v>45616.506944444445</v>
      </c>
      <c r="B46733">
        <v>137337.53099999999</v>
      </c>
    </row>
    <row r="46734" spans="1:2">
      <c r="A46734" s="1">
        <v>45616.513888888891</v>
      </c>
      <c r="B46734">
        <v>135184.96900000001</v>
      </c>
    </row>
    <row r="46735" spans="1:2">
      <c r="A46735" s="1">
        <v>45616.520833333336</v>
      </c>
      <c r="B46735">
        <v>122393.914</v>
      </c>
    </row>
    <row r="46736" spans="1:2">
      <c r="A46736" s="1">
        <v>45616.527777777781</v>
      </c>
      <c r="B46736">
        <v>126384.93</v>
      </c>
    </row>
    <row r="46737" spans="1:2">
      <c r="A46737" s="1">
        <v>45616.534722222219</v>
      </c>
      <c r="B46737">
        <v>128008.656</v>
      </c>
    </row>
    <row r="46738" spans="1:2">
      <c r="A46738" s="1">
        <v>45616.541666666664</v>
      </c>
      <c r="B46738">
        <v>128887.789</v>
      </c>
    </row>
    <row r="46739" spans="1:2">
      <c r="A46739" s="1">
        <v>45616.548611111109</v>
      </c>
      <c r="B46739">
        <v>129764.969</v>
      </c>
    </row>
    <row r="46740" spans="1:2">
      <c r="A46740" s="1">
        <v>45616.555555555555</v>
      </c>
      <c r="B46740">
        <v>141138</v>
      </c>
    </row>
    <row r="46741" spans="1:2">
      <c r="A46741" s="1">
        <v>45616.5625</v>
      </c>
      <c r="B46741">
        <v>140014</v>
      </c>
    </row>
    <row r="46742" spans="1:2">
      <c r="A46742" s="1">
        <v>45616.569444444445</v>
      </c>
      <c r="B46742">
        <v>136388.266</v>
      </c>
    </row>
    <row r="46743" spans="1:2">
      <c r="A46743" s="1">
        <v>45616.576388888891</v>
      </c>
      <c r="B46743">
        <v>145131.81299999999</v>
      </c>
    </row>
    <row r="46744" spans="1:2">
      <c r="A46744" s="1">
        <v>45616.583333333336</v>
      </c>
      <c r="B46744">
        <v>135502</v>
      </c>
    </row>
    <row r="46745" spans="1:2">
      <c r="A46745" s="1">
        <v>45616.590277777781</v>
      </c>
      <c r="B46745">
        <v>133710.46900000001</v>
      </c>
    </row>
    <row r="46746" spans="1:2">
      <c r="A46746" s="1">
        <v>45616.597222222219</v>
      </c>
      <c r="B46746">
        <v>130406.93</v>
      </c>
    </row>
    <row r="46747" spans="1:2">
      <c r="A46747" s="1">
        <v>45616.604166666664</v>
      </c>
      <c r="B46747">
        <v>130381.45299999999</v>
      </c>
    </row>
    <row r="46748" spans="1:2">
      <c r="A46748" s="1">
        <v>45616.611111111109</v>
      </c>
      <c r="B46748">
        <v>191809.28099999999</v>
      </c>
    </row>
    <row r="46749" spans="1:2">
      <c r="A46749" s="1">
        <v>45616.618055555555</v>
      </c>
      <c r="B46749">
        <v>197625.984</v>
      </c>
    </row>
    <row r="46750" spans="1:2">
      <c r="A46750" s="1">
        <v>45616.625</v>
      </c>
      <c r="B46750">
        <v>179497.141</v>
      </c>
    </row>
    <row r="46751" spans="1:2">
      <c r="A46751" s="1">
        <v>45616.631944444445</v>
      </c>
      <c r="B46751">
        <v>135454.03099999999</v>
      </c>
    </row>
    <row r="46752" spans="1:2">
      <c r="A46752" s="1">
        <v>45616.638888888891</v>
      </c>
      <c r="B46752">
        <v>135521.32800000001</v>
      </c>
    </row>
    <row r="46753" spans="1:2">
      <c r="A46753" s="1">
        <v>45616.645833333336</v>
      </c>
      <c r="B46753">
        <v>125850.92200000001</v>
      </c>
    </row>
    <row r="46754" spans="1:2">
      <c r="A46754" s="1">
        <v>45616.652777777781</v>
      </c>
      <c r="B46754">
        <v>137153.56299999999</v>
      </c>
    </row>
    <row r="46755" spans="1:2">
      <c r="A46755" s="1">
        <v>45616.659722222219</v>
      </c>
      <c r="B46755">
        <v>166212.78099999999</v>
      </c>
    </row>
    <row r="46756" spans="1:2">
      <c r="A46756" s="1">
        <v>45616.666666666664</v>
      </c>
      <c r="B46756">
        <v>168443.78099999999</v>
      </c>
    </row>
    <row r="46757" spans="1:2">
      <c r="A46757" s="1">
        <v>45616.673611111109</v>
      </c>
      <c r="B46757">
        <v>156757.21900000001</v>
      </c>
    </row>
    <row r="46758" spans="1:2">
      <c r="A46758" s="1">
        <v>45616.680555555555</v>
      </c>
      <c r="B46758">
        <v>133798.46900000001</v>
      </c>
    </row>
    <row r="46759" spans="1:2">
      <c r="A46759" s="1">
        <v>45616.6875</v>
      </c>
      <c r="B46759">
        <v>122224.016</v>
      </c>
    </row>
    <row r="46760" spans="1:2">
      <c r="A46760" s="1">
        <v>45616.694444444445</v>
      </c>
      <c r="B46760">
        <v>128380.656</v>
      </c>
    </row>
    <row r="46761" spans="1:2">
      <c r="A46761" s="1">
        <v>45616.701388888891</v>
      </c>
      <c r="B46761">
        <v>130205.609</v>
      </c>
    </row>
    <row r="46762" spans="1:2">
      <c r="A46762" s="1">
        <v>45616.708333333336</v>
      </c>
      <c r="B46762">
        <v>123660.273</v>
      </c>
    </row>
    <row r="46763" spans="1:2">
      <c r="A46763" s="1">
        <v>45616.715277777781</v>
      </c>
      <c r="B46763">
        <v>124612.461</v>
      </c>
    </row>
    <row r="46764" spans="1:2">
      <c r="A46764" s="1">
        <v>45616.722222222219</v>
      </c>
      <c r="B46764">
        <v>134842.59400000001</v>
      </c>
    </row>
    <row r="46765" spans="1:2">
      <c r="A46765" s="1">
        <v>45616.729166666664</v>
      </c>
      <c r="B46765">
        <v>146479.016</v>
      </c>
    </row>
    <row r="46766" spans="1:2">
      <c r="A46766" s="1">
        <v>45616.736111111109</v>
      </c>
      <c r="B46766">
        <v>141289.016</v>
      </c>
    </row>
    <row r="46767" spans="1:2">
      <c r="A46767" s="1">
        <v>45616.743055555555</v>
      </c>
      <c r="B46767">
        <v>132353.93799999999</v>
      </c>
    </row>
    <row r="46768" spans="1:2">
      <c r="A46768" s="1">
        <v>45616.75</v>
      </c>
      <c r="B46768">
        <v>125894.68</v>
      </c>
    </row>
    <row r="46769" spans="1:2">
      <c r="A46769" s="1">
        <v>45616.756944444445</v>
      </c>
      <c r="B46769">
        <v>111962.29700000001</v>
      </c>
    </row>
    <row r="46770" spans="1:2">
      <c r="A46770" s="1">
        <v>45616.763888888891</v>
      </c>
      <c r="B46770">
        <v>104849.117</v>
      </c>
    </row>
    <row r="46771" spans="1:2">
      <c r="A46771" s="1">
        <v>45616.770833333336</v>
      </c>
      <c r="B46771">
        <v>113409.242</v>
      </c>
    </row>
    <row r="46772" spans="1:2">
      <c r="A46772" s="1">
        <v>45616.777777777781</v>
      </c>
      <c r="B46772">
        <v>122902.04700000001</v>
      </c>
    </row>
    <row r="46773" spans="1:2">
      <c r="A46773" s="1">
        <v>45616.784722222219</v>
      </c>
      <c r="B46773">
        <v>138424.375</v>
      </c>
    </row>
    <row r="46774" spans="1:2">
      <c r="A46774" s="1">
        <v>45616.791666666664</v>
      </c>
      <c r="B46774">
        <v>144101.109</v>
      </c>
    </row>
    <row r="46775" spans="1:2">
      <c r="A46775" s="1">
        <v>45616.798611111109</v>
      </c>
      <c r="B46775">
        <v>141660.28099999999</v>
      </c>
    </row>
    <row r="46776" spans="1:2">
      <c r="A46776" s="1">
        <v>45616.805555555555</v>
      </c>
      <c r="B46776">
        <v>151748.31299999999</v>
      </c>
    </row>
    <row r="46777" spans="1:2">
      <c r="A46777" s="1">
        <v>45616.8125</v>
      </c>
      <c r="B46777">
        <v>141037.42199999999</v>
      </c>
    </row>
    <row r="46778" spans="1:2">
      <c r="A46778" s="1">
        <v>45616.819444444445</v>
      </c>
      <c r="B46778">
        <v>169189.54699999999</v>
      </c>
    </row>
    <row r="46779" spans="1:2">
      <c r="A46779" s="1">
        <v>45616.826388888891</v>
      </c>
      <c r="B46779">
        <v>188199.859</v>
      </c>
    </row>
    <row r="46780" spans="1:2">
      <c r="A46780" s="1">
        <v>45616.833333333336</v>
      </c>
      <c r="B46780">
        <v>152958.06299999999</v>
      </c>
    </row>
    <row r="46781" spans="1:2">
      <c r="A46781" s="1">
        <v>45616.840277777781</v>
      </c>
      <c r="B46781">
        <v>152243.43799999999</v>
      </c>
    </row>
    <row r="46782" spans="1:2">
      <c r="A46782" s="1">
        <v>45616.847222222219</v>
      </c>
      <c r="B46782">
        <v>159639.07800000001</v>
      </c>
    </row>
    <row r="46783" spans="1:2">
      <c r="A46783" s="1">
        <v>45616.854166666664</v>
      </c>
      <c r="B46783">
        <v>162171.03099999999</v>
      </c>
    </row>
    <row r="46784" spans="1:2">
      <c r="A46784" s="1">
        <v>45616.861111111109</v>
      </c>
      <c r="B46784">
        <v>183903.31299999999</v>
      </c>
    </row>
    <row r="46785" spans="1:2">
      <c r="A46785" s="1">
        <v>45616.868055555555</v>
      </c>
      <c r="B46785">
        <v>155834.891</v>
      </c>
    </row>
    <row r="46786" spans="1:2">
      <c r="A46786" s="1">
        <v>45616.875</v>
      </c>
      <c r="B46786">
        <v>160711.90599999999</v>
      </c>
    </row>
    <row r="46787" spans="1:2">
      <c r="A46787" s="1">
        <v>45616.881944444445</v>
      </c>
      <c r="B46787">
        <v>160140.25</v>
      </c>
    </row>
    <row r="46788" spans="1:2">
      <c r="A46788" s="1">
        <v>45616.888888888891</v>
      </c>
      <c r="B46788">
        <v>152434.96900000001</v>
      </c>
    </row>
    <row r="46789" spans="1:2">
      <c r="A46789" s="1">
        <v>45616.895833333336</v>
      </c>
      <c r="B46789">
        <v>154491.79699999999</v>
      </c>
    </row>
    <row r="46790" spans="1:2">
      <c r="A46790" s="1">
        <v>45616.902777777781</v>
      </c>
      <c r="B46790">
        <v>137549.21900000001</v>
      </c>
    </row>
    <row r="46791" spans="1:2">
      <c r="A46791" s="1">
        <v>45616.909722222219</v>
      </c>
      <c r="B46791">
        <v>136183.17199999999</v>
      </c>
    </row>
    <row r="46792" spans="1:2">
      <c r="A46792" s="1">
        <v>45616.916666666664</v>
      </c>
      <c r="B46792">
        <v>166605.15599999999</v>
      </c>
    </row>
    <row r="46793" spans="1:2">
      <c r="A46793" s="1">
        <v>45616.923611111109</v>
      </c>
      <c r="B46793">
        <v>200900.65599999999</v>
      </c>
    </row>
    <row r="46794" spans="1:2">
      <c r="A46794" s="1">
        <v>45616.930555555555</v>
      </c>
      <c r="B46794">
        <v>208736.516</v>
      </c>
    </row>
    <row r="46795" spans="1:2">
      <c r="A46795" s="1">
        <v>45616.9375</v>
      </c>
      <c r="B46795">
        <v>208487.32800000001</v>
      </c>
    </row>
    <row r="46796" spans="1:2">
      <c r="A46796" s="1">
        <v>45616.944444444445</v>
      </c>
      <c r="B46796">
        <v>205665.71900000001</v>
      </c>
    </row>
    <row r="46797" spans="1:2">
      <c r="A46797" s="1">
        <v>45616.951388888891</v>
      </c>
      <c r="B46797">
        <v>203442.93799999999</v>
      </c>
    </row>
    <row r="46798" spans="1:2">
      <c r="A46798" s="1">
        <v>45616.958333333336</v>
      </c>
      <c r="B46798">
        <v>199976.06299999999</v>
      </c>
    </row>
    <row r="46799" spans="1:2">
      <c r="A46799" s="1">
        <v>45616.965277777781</v>
      </c>
      <c r="B46799">
        <v>202567.266</v>
      </c>
    </row>
    <row r="46800" spans="1:2">
      <c r="A46800" s="1">
        <v>45616.972222222219</v>
      </c>
      <c r="B46800">
        <v>207015.07800000001</v>
      </c>
    </row>
    <row r="46801" spans="1:2">
      <c r="A46801" s="1">
        <v>45616.979166666664</v>
      </c>
      <c r="B46801">
        <v>204404.359</v>
      </c>
    </row>
    <row r="46802" spans="1:2">
      <c r="A46802" s="1">
        <v>45616.986111111109</v>
      </c>
      <c r="B46802">
        <v>195343.5</v>
      </c>
    </row>
    <row r="46803" spans="1:2">
      <c r="A46803" s="1">
        <v>45616.993055555555</v>
      </c>
      <c r="B46803">
        <v>201822.65599999999</v>
      </c>
    </row>
    <row r="46804" spans="1:2">
      <c r="A46804" s="1">
        <v>45617</v>
      </c>
      <c r="B46804">
        <v>204106.04699999999</v>
      </c>
    </row>
    <row r="46805" spans="1:2">
      <c r="A46805" s="1">
        <v>45617.006944444445</v>
      </c>
      <c r="B46805">
        <v>204000.40599999999</v>
      </c>
    </row>
    <row r="46806" spans="1:2">
      <c r="A46806" s="1">
        <v>45617.013888888891</v>
      </c>
      <c r="B46806">
        <v>199115.53099999999</v>
      </c>
    </row>
    <row r="46807" spans="1:2">
      <c r="A46807" s="1">
        <v>45617.020833333336</v>
      </c>
      <c r="B46807">
        <v>197749.641</v>
      </c>
    </row>
    <row r="46808" spans="1:2">
      <c r="A46808" s="1">
        <v>45617.027777777781</v>
      </c>
      <c r="B46808">
        <v>216242.90599999999</v>
      </c>
    </row>
    <row r="46809" spans="1:2">
      <c r="A46809" s="1">
        <v>45617.034722222219</v>
      </c>
      <c r="B46809">
        <v>183094.625</v>
      </c>
    </row>
    <row r="46810" spans="1:2">
      <c r="A46810" s="1">
        <v>45617.041666666664</v>
      </c>
      <c r="B46810">
        <v>148975.57800000001</v>
      </c>
    </row>
    <row r="46811" spans="1:2">
      <c r="A46811" s="1">
        <v>45617.048611111109</v>
      </c>
      <c r="B46811">
        <v>179471.016</v>
      </c>
    </row>
    <row r="46812" spans="1:2">
      <c r="A46812" s="1">
        <v>45617.055555555555</v>
      </c>
      <c r="B46812">
        <v>215624.07800000001</v>
      </c>
    </row>
    <row r="46813" spans="1:2">
      <c r="A46813" s="1">
        <v>45617.0625</v>
      </c>
      <c r="B46813">
        <v>212749.81299999999</v>
      </c>
    </row>
    <row r="46814" spans="1:2">
      <c r="A46814" s="1">
        <v>45617.069444444445</v>
      </c>
      <c r="B46814">
        <v>208373.141</v>
      </c>
    </row>
    <row r="46815" spans="1:2">
      <c r="A46815" s="1">
        <v>45617.076388888891</v>
      </c>
      <c r="B46815">
        <v>206657.375</v>
      </c>
    </row>
    <row r="46816" spans="1:2">
      <c r="A46816" s="1">
        <v>45617.083333333336</v>
      </c>
      <c r="B46816">
        <v>215012.09400000001</v>
      </c>
    </row>
    <row r="46817" spans="1:2">
      <c r="A46817" s="1">
        <v>45617.090277777781</v>
      </c>
      <c r="B46817">
        <v>206850.859</v>
      </c>
    </row>
    <row r="46818" spans="1:2">
      <c r="A46818" s="1">
        <v>45617.097222222219</v>
      </c>
      <c r="B46818">
        <v>210588.71900000001</v>
      </c>
    </row>
    <row r="46819" spans="1:2">
      <c r="A46819" s="1">
        <v>45617.104166666664</v>
      </c>
      <c r="B46819">
        <v>218709.90599999999</v>
      </c>
    </row>
    <row r="46820" spans="1:2">
      <c r="A46820" s="1">
        <v>45617.111111111109</v>
      </c>
      <c r="B46820">
        <v>214151.82800000001</v>
      </c>
    </row>
    <row r="46821" spans="1:2">
      <c r="A46821" s="1">
        <v>45617.118055555555</v>
      </c>
      <c r="B46821">
        <v>203845.20300000001</v>
      </c>
    </row>
    <row r="46822" spans="1:2">
      <c r="A46822" s="1">
        <v>45617.125</v>
      </c>
      <c r="B46822">
        <v>203730.43799999999</v>
      </c>
    </row>
    <row r="46823" spans="1:2">
      <c r="A46823" s="1">
        <v>45617.131944444445</v>
      </c>
      <c r="B46823">
        <v>201996.109</v>
      </c>
    </row>
    <row r="46824" spans="1:2">
      <c r="A46824" s="1">
        <v>45617.138888888891</v>
      </c>
      <c r="B46824">
        <v>178722.375</v>
      </c>
    </row>
    <row r="46825" spans="1:2">
      <c r="A46825" s="1">
        <v>45617.145833333336</v>
      </c>
      <c r="B46825">
        <v>175343.68799999999</v>
      </c>
    </row>
    <row r="46826" spans="1:2">
      <c r="A46826" s="1">
        <v>45617.152777777781</v>
      </c>
      <c r="B46826">
        <v>169267.06299999999</v>
      </c>
    </row>
    <row r="46827" spans="1:2">
      <c r="A46827" s="1">
        <v>45617.159722222219</v>
      </c>
      <c r="B46827">
        <v>139303.07800000001</v>
      </c>
    </row>
    <row r="46828" spans="1:2">
      <c r="A46828" s="1">
        <v>45617.166666666664</v>
      </c>
      <c r="B46828">
        <v>128960.19500000001</v>
      </c>
    </row>
    <row r="46829" spans="1:2">
      <c r="A46829" s="1">
        <v>45617.173611111109</v>
      </c>
      <c r="B46829">
        <v>131250.54699999999</v>
      </c>
    </row>
    <row r="46830" spans="1:2">
      <c r="A46830" s="1">
        <v>45617.180555555555</v>
      </c>
      <c r="B46830">
        <v>129716.617</v>
      </c>
    </row>
    <row r="46831" spans="1:2">
      <c r="A46831" s="1">
        <v>45617.1875</v>
      </c>
      <c r="B46831">
        <v>128577.008</v>
      </c>
    </row>
    <row r="46832" spans="1:2">
      <c r="A46832" s="1">
        <v>45617.194444444445</v>
      </c>
      <c r="B46832">
        <v>131265.18799999999</v>
      </c>
    </row>
    <row r="46833" spans="1:2">
      <c r="A46833" s="1">
        <v>45617.201388888891</v>
      </c>
      <c r="B46833">
        <v>133460.859</v>
      </c>
    </row>
    <row r="46834" spans="1:2">
      <c r="A46834" s="1">
        <v>45617.208333333336</v>
      </c>
      <c r="B46834">
        <v>130382.508</v>
      </c>
    </row>
    <row r="46835" spans="1:2">
      <c r="A46835" s="1">
        <v>45617.215277777781</v>
      </c>
      <c r="B46835">
        <v>128955.375</v>
      </c>
    </row>
    <row r="46836" spans="1:2">
      <c r="A46836" s="1">
        <v>45617.222222222219</v>
      </c>
      <c r="B46836">
        <v>138232.18799999999</v>
      </c>
    </row>
    <row r="46837" spans="1:2">
      <c r="A46837" s="1">
        <v>45617.229166666664</v>
      </c>
      <c r="B46837">
        <v>147170.07800000001</v>
      </c>
    </row>
    <row r="46838" spans="1:2">
      <c r="A46838" s="1">
        <v>45617.236111111109</v>
      </c>
      <c r="B46838">
        <v>141657.92199999999</v>
      </c>
    </row>
    <row r="46839" spans="1:2">
      <c r="A46839" s="1">
        <v>45617.243055555555</v>
      </c>
      <c r="B46839">
        <v>139897.04699999999</v>
      </c>
    </row>
    <row r="46840" spans="1:2">
      <c r="A46840" s="1">
        <v>45617.25</v>
      </c>
      <c r="B46840">
        <v>137283.15599999999</v>
      </c>
    </row>
    <row r="46841" spans="1:2">
      <c r="A46841" s="1">
        <v>45617.256944444445</v>
      </c>
      <c r="B46841">
        <v>133035.5</v>
      </c>
    </row>
    <row r="46842" spans="1:2">
      <c r="A46842" s="1">
        <v>45617.263888888891</v>
      </c>
      <c r="B46842">
        <v>131548.65599999999</v>
      </c>
    </row>
    <row r="46843" spans="1:2">
      <c r="A46843" s="1">
        <v>45617.270833333336</v>
      </c>
      <c r="B46843">
        <v>136354.65599999999</v>
      </c>
    </row>
    <row r="46844" spans="1:2">
      <c r="A46844" s="1">
        <v>45617.277777777781</v>
      </c>
      <c r="B46844">
        <v>135599.625</v>
      </c>
    </row>
    <row r="46845" spans="1:2">
      <c r="A46845" s="1">
        <v>45617.284722222219</v>
      </c>
      <c r="B46845">
        <v>135938.57800000001</v>
      </c>
    </row>
    <row r="46846" spans="1:2">
      <c r="A46846" s="1">
        <v>45617.291666666664</v>
      </c>
      <c r="B46846">
        <v>133476.484</v>
      </c>
    </row>
    <row r="46847" spans="1:2">
      <c r="A46847" s="1">
        <v>45617.298611111109</v>
      </c>
      <c r="B46847">
        <v>133137.609</v>
      </c>
    </row>
    <row r="46848" spans="1:2">
      <c r="A46848" s="1">
        <v>45617.305555555555</v>
      </c>
      <c r="B46848">
        <v>134790.32800000001</v>
      </c>
    </row>
    <row r="46849" spans="1:2">
      <c r="A46849" s="1">
        <v>45617.3125</v>
      </c>
      <c r="B46849">
        <v>133666.04699999999</v>
      </c>
    </row>
    <row r="46850" spans="1:2">
      <c r="A46850" s="1">
        <v>45617.319444444445</v>
      </c>
      <c r="B46850">
        <v>129241.992</v>
      </c>
    </row>
    <row r="46851" spans="1:2">
      <c r="A46851" s="1">
        <v>45617.326388888891</v>
      </c>
      <c r="B46851">
        <v>130033.95299999999</v>
      </c>
    </row>
    <row r="46852" spans="1:2">
      <c r="A46852" s="1">
        <v>45617.333333333336</v>
      </c>
      <c r="B46852">
        <v>117966.406</v>
      </c>
    </row>
    <row r="46853" spans="1:2">
      <c r="A46853" s="1">
        <v>45617.340277777781</v>
      </c>
      <c r="B46853">
        <v>112000.977</v>
      </c>
    </row>
    <row r="46854" spans="1:2">
      <c r="A46854" s="1">
        <v>45617.347222222219</v>
      </c>
      <c r="B46854">
        <v>108149.094</v>
      </c>
    </row>
    <row r="46855" spans="1:2">
      <c r="A46855" s="1">
        <v>45617.354166666664</v>
      </c>
      <c r="B46855">
        <v>115482.31299999999</v>
      </c>
    </row>
    <row r="46856" spans="1:2">
      <c r="A46856" s="1">
        <v>45617.361111111109</v>
      </c>
      <c r="B46856">
        <v>117759.531</v>
      </c>
    </row>
    <row r="46857" spans="1:2">
      <c r="A46857" s="1">
        <v>45617.368055555555</v>
      </c>
      <c r="B46857">
        <v>108883.07</v>
      </c>
    </row>
    <row r="46858" spans="1:2">
      <c r="A46858" s="1">
        <v>45617.375</v>
      </c>
      <c r="B46858">
        <v>107413.375</v>
      </c>
    </row>
    <row r="46859" spans="1:2">
      <c r="A46859" s="1">
        <v>45617.381944444445</v>
      </c>
      <c r="B46859">
        <v>123046.07</v>
      </c>
    </row>
    <row r="46860" spans="1:2">
      <c r="A46860" s="1">
        <v>45617.388888888891</v>
      </c>
      <c r="B46860">
        <v>118869.086</v>
      </c>
    </row>
    <row r="46861" spans="1:2">
      <c r="A46861" s="1">
        <v>45617.395833333336</v>
      </c>
      <c r="B46861">
        <v>113569.31299999999</v>
      </c>
    </row>
    <row r="46862" spans="1:2">
      <c r="A46862" s="1">
        <v>45617.402777777781</v>
      </c>
      <c r="B46862">
        <v>114390.18</v>
      </c>
    </row>
    <row r="46863" spans="1:2">
      <c r="A46863" s="1">
        <v>45617.409722222219</v>
      </c>
      <c r="B46863">
        <v>118899.82799999999</v>
      </c>
    </row>
    <row r="46864" spans="1:2">
      <c r="A46864" s="1">
        <v>45617.416666666664</v>
      </c>
      <c r="B46864">
        <v>106713.56299999999</v>
      </c>
    </row>
    <row r="46865" spans="1:2">
      <c r="A46865" s="1">
        <v>45617.423611111109</v>
      </c>
      <c r="B46865">
        <v>118431.617</v>
      </c>
    </row>
    <row r="46866" spans="1:2">
      <c r="A46866" s="1">
        <v>45617.430555555555</v>
      </c>
      <c r="B46866">
        <v>125978.867</v>
      </c>
    </row>
    <row r="46867" spans="1:2">
      <c r="A46867" s="1">
        <v>45617.4375</v>
      </c>
      <c r="B46867">
        <v>121780.531</v>
      </c>
    </row>
    <row r="46868" spans="1:2">
      <c r="A46868" s="1">
        <v>45617.444444444445</v>
      </c>
      <c r="B46868">
        <v>125770.30499999999</v>
      </c>
    </row>
    <row r="46869" spans="1:2">
      <c r="A46869" s="1">
        <v>45617.451388888891</v>
      </c>
      <c r="B46869">
        <v>118329.852</v>
      </c>
    </row>
    <row r="46870" spans="1:2">
      <c r="A46870" s="1">
        <v>45617.458333333336</v>
      </c>
      <c r="B46870">
        <v>117429.211</v>
      </c>
    </row>
    <row r="46871" spans="1:2">
      <c r="A46871" s="1">
        <v>45617.465277777781</v>
      </c>
      <c r="B46871">
        <v>114333.398</v>
      </c>
    </row>
    <row r="46872" spans="1:2">
      <c r="A46872" s="1">
        <v>45617.472222222219</v>
      </c>
      <c r="B46872">
        <v>105361.05499999999</v>
      </c>
    </row>
    <row r="46873" spans="1:2">
      <c r="A46873" s="1">
        <v>45617.479166666664</v>
      </c>
      <c r="B46873">
        <v>105970.742</v>
      </c>
    </row>
    <row r="46874" spans="1:2">
      <c r="A46874" s="1">
        <v>45617.486111111109</v>
      </c>
      <c r="B46874">
        <v>111868.359</v>
      </c>
    </row>
    <row r="46875" spans="1:2">
      <c r="A46875" s="1">
        <v>45617.493055555555</v>
      </c>
      <c r="B46875">
        <v>114006.75</v>
      </c>
    </row>
    <row r="46876" spans="1:2">
      <c r="A46876" s="1">
        <v>45617.5</v>
      </c>
      <c r="B46876">
        <v>100572.54700000001</v>
      </c>
    </row>
    <row r="46877" spans="1:2">
      <c r="A46877" s="1">
        <v>45617.506944444445</v>
      </c>
      <c r="B46877">
        <v>114689.977</v>
      </c>
    </row>
    <row r="46878" spans="1:2">
      <c r="A46878" s="1">
        <v>45617.513888888891</v>
      </c>
      <c r="B46878">
        <v>120806.375</v>
      </c>
    </row>
    <row r="46879" spans="1:2">
      <c r="A46879" s="1">
        <v>45617.520833333336</v>
      </c>
      <c r="B46879">
        <v>116098.508</v>
      </c>
    </row>
    <row r="46880" spans="1:2">
      <c r="A46880" s="1">
        <v>45617.527777777781</v>
      </c>
      <c r="B46880">
        <v>117192.711</v>
      </c>
    </row>
    <row r="46881" spans="1:2">
      <c r="A46881" s="1">
        <v>45617.534722222219</v>
      </c>
      <c r="B46881">
        <v>121381.18</v>
      </c>
    </row>
    <row r="46882" spans="1:2">
      <c r="A46882" s="1">
        <v>45617.541666666664</v>
      </c>
      <c r="B46882">
        <v>123534.594</v>
      </c>
    </row>
    <row r="46883" spans="1:2">
      <c r="A46883" s="1">
        <v>45617.548611111109</v>
      </c>
      <c r="B46883">
        <v>126778.82</v>
      </c>
    </row>
    <row r="46884" spans="1:2">
      <c r="A46884" s="1">
        <v>45617.555555555555</v>
      </c>
      <c r="B46884">
        <v>128481.914</v>
      </c>
    </row>
    <row r="46885" spans="1:2">
      <c r="A46885" s="1">
        <v>45617.5625</v>
      </c>
      <c r="B46885">
        <v>119213.67200000001</v>
      </c>
    </row>
    <row r="46886" spans="1:2">
      <c r="A46886" s="1">
        <v>45617.569444444445</v>
      </c>
      <c r="B46886">
        <v>122079.156</v>
      </c>
    </row>
    <row r="46887" spans="1:2">
      <c r="A46887" s="1">
        <v>45617.576388888891</v>
      </c>
      <c r="B46887">
        <v>120726.961</v>
      </c>
    </row>
    <row r="46888" spans="1:2">
      <c r="A46888" s="1">
        <v>45617.583333333336</v>
      </c>
      <c r="B46888">
        <v>121928.094</v>
      </c>
    </row>
    <row r="46889" spans="1:2">
      <c r="A46889" s="1">
        <v>45617.590277777781</v>
      </c>
      <c r="B46889">
        <v>123142.383</v>
      </c>
    </row>
    <row r="46890" spans="1:2">
      <c r="A46890" s="1">
        <v>45617.597222222219</v>
      </c>
      <c r="B46890">
        <v>134708.04699999999</v>
      </c>
    </row>
    <row r="46891" spans="1:2">
      <c r="A46891" s="1">
        <v>45617.604166666664</v>
      </c>
      <c r="B46891">
        <v>144974.68799999999</v>
      </c>
    </row>
    <row r="46892" spans="1:2">
      <c r="A46892" s="1">
        <v>45617.611111111109</v>
      </c>
      <c r="B46892">
        <v>166572.56299999999</v>
      </c>
    </row>
    <row r="46893" spans="1:2">
      <c r="A46893" s="1">
        <v>45617.618055555555</v>
      </c>
      <c r="B46893">
        <v>187643.81299999999</v>
      </c>
    </row>
    <row r="46894" spans="1:2">
      <c r="A46894" s="1">
        <v>45617.625</v>
      </c>
      <c r="B46894">
        <v>200413.31299999999</v>
      </c>
    </row>
    <row r="46895" spans="1:2">
      <c r="A46895" s="1">
        <v>45617.631944444445</v>
      </c>
      <c r="B46895">
        <v>166166</v>
      </c>
    </row>
    <row r="46896" spans="1:2">
      <c r="A46896" s="1">
        <v>45617.638888888891</v>
      </c>
      <c r="B46896">
        <v>152227.5</v>
      </c>
    </row>
    <row r="46897" spans="1:2">
      <c r="A46897" s="1">
        <v>45617.645833333336</v>
      </c>
      <c r="B46897">
        <v>138139.641</v>
      </c>
    </row>
    <row r="46898" spans="1:2">
      <c r="A46898" s="1">
        <v>45617.652777777781</v>
      </c>
      <c r="B46898">
        <v>159127.79699999999</v>
      </c>
    </row>
    <row r="46899" spans="1:2">
      <c r="A46899" s="1">
        <v>45617.659722222219</v>
      </c>
      <c r="B46899">
        <v>161495.78099999999</v>
      </c>
    </row>
    <row r="46900" spans="1:2">
      <c r="A46900" s="1">
        <v>45617.666666666664</v>
      </c>
      <c r="B46900">
        <v>172830.17199999999</v>
      </c>
    </row>
    <row r="46901" spans="1:2">
      <c r="A46901" s="1">
        <v>45617.673611111109</v>
      </c>
      <c r="B46901">
        <v>168282.859</v>
      </c>
    </row>
    <row r="46902" spans="1:2">
      <c r="A46902" s="1">
        <v>45617.680555555555</v>
      </c>
      <c r="B46902">
        <v>149095.32800000001</v>
      </c>
    </row>
    <row r="46903" spans="1:2">
      <c r="A46903" s="1">
        <v>45617.6875</v>
      </c>
      <c r="B46903">
        <v>161304.125</v>
      </c>
    </row>
    <row r="46904" spans="1:2">
      <c r="A46904" s="1">
        <v>45617.694444444445</v>
      </c>
      <c r="B46904">
        <v>140353.516</v>
      </c>
    </row>
    <row r="46905" spans="1:2">
      <c r="A46905" s="1">
        <v>45617.701388888891</v>
      </c>
      <c r="B46905">
        <v>134595.67199999999</v>
      </c>
    </row>
    <row r="46906" spans="1:2">
      <c r="A46906" s="1">
        <v>45617.708333333336</v>
      </c>
      <c r="B46906">
        <v>124296.05499999999</v>
      </c>
    </row>
    <row r="46907" spans="1:2">
      <c r="A46907" s="1">
        <v>45617.715277777781</v>
      </c>
      <c r="B46907">
        <v>121469.031</v>
      </c>
    </row>
    <row r="46908" spans="1:2">
      <c r="A46908" s="1">
        <v>45617.722222222219</v>
      </c>
      <c r="B46908">
        <v>123074.602</v>
      </c>
    </row>
    <row r="46909" spans="1:2">
      <c r="A46909" s="1">
        <v>45617.729166666664</v>
      </c>
      <c r="B46909">
        <v>140793.67199999999</v>
      </c>
    </row>
    <row r="46910" spans="1:2">
      <c r="A46910" s="1">
        <v>45617.736111111109</v>
      </c>
      <c r="B46910">
        <v>123230.727</v>
      </c>
    </row>
    <row r="46911" spans="1:2">
      <c r="A46911" s="1">
        <v>45617.743055555555</v>
      </c>
      <c r="B46911">
        <v>140107.484</v>
      </c>
    </row>
    <row r="46912" spans="1:2">
      <c r="A46912" s="1">
        <v>45617.75</v>
      </c>
      <c r="B46912">
        <v>131576.234</v>
      </c>
    </row>
    <row r="46913" spans="1:2">
      <c r="A46913" s="1">
        <v>45617.756944444445</v>
      </c>
      <c r="B46913">
        <v>120174.81299999999</v>
      </c>
    </row>
    <row r="46914" spans="1:2">
      <c r="A46914" s="1">
        <v>45617.763888888891</v>
      </c>
      <c r="B46914">
        <v>125974.875</v>
      </c>
    </row>
    <row r="46915" spans="1:2">
      <c r="A46915" s="1">
        <v>45617.770833333336</v>
      </c>
      <c r="B46915">
        <v>125875.141</v>
      </c>
    </row>
    <row r="46916" spans="1:2">
      <c r="A46916" s="1">
        <v>45617.777777777781</v>
      </c>
      <c r="B46916">
        <v>144912.375</v>
      </c>
    </row>
    <row r="46917" spans="1:2">
      <c r="A46917" s="1">
        <v>45617.784722222219</v>
      </c>
      <c r="B46917">
        <v>142558.07800000001</v>
      </c>
    </row>
    <row r="46918" spans="1:2">
      <c r="A46918" s="1">
        <v>45617.791666666664</v>
      </c>
      <c r="B46918">
        <v>150631.65599999999</v>
      </c>
    </row>
    <row r="46919" spans="1:2">
      <c r="A46919" s="1">
        <v>45617.798611111109</v>
      </c>
      <c r="B46919">
        <v>143298.21900000001</v>
      </c>
    </row>
    <row r="46920" spans="1:2">
      <c r="A46920" s="1">
        <v>45617.805555555555</v>
      </c>
      <c r="B46920">
        <v>135842.93799999999</v>
      </c>
    </row>
    <row r="46921" spans="1:2">
      <c r="A46921" s="1">
        <v>45617.8125</v>
      </c>
      <c r="B46921">
        <v>151323.609</v>
      </c>
    </row>
    <row r="46922" spans="1:2">
      <c r="A46922" s="1">
        <v>45617.819444444445</v>
      </c>
      <c r="B46922">
        <v>143484.875</v>
      </c>
    </row>
    <row r="46923" spans="1:2">
      <c r="A46923" s="1">
        <v>45617.826388888891</v>
      </c>
      <c r="B46923">
        <v>117513.29700000001</v>
      </c>
    </row>
    <row r="46924" spans="1:2">
      <c r="A46924" s="1">
        <v>45617.833333333336</v>
      </c>
      <c r="B46924">
        <v>121301.602</v>
      </c>
    </row>
    <row r="46925" spans="1:2">
      <c r="A46925" s="1">
        <v>45617.840277777781</v>
      </c>
      <c r="B46925">
        <v>125862.5</v>
      </c>
    </row>
    <row r="46926" spans="1:2">
      <c r="A46926" s="1">
        <v>45617.847222222219</v>
      </c>
      <c r="B46926">
        <v>140750.79699999999</v>
      </c>
    </row>
    <row r="46927" spans="1:2">
      <c r="A46927" s="1">
        <v>45617.854166666664</v>
      </c>
      <c r="B46927">
        <v>129878.586</v>
      </c>
    </row>
    <row r="46928" spans="1:2">
      <c r="A46928" s="1">
        <v>45617.861111111109</v>
      </c>
      <c r="B46928">
        <v>134934.81299999999</v>
      </c>
    </row>
    <row r="46929" spans="1:2">
      <c r="A46929" s="1">
        <v>45617.868055555555</v>
      </c>
      <c r="B46929">
        <v>130982.54700000001</v>
      </c>
    </row>
    <row r="46930" spans="1:2">
      <c r="A46930" s="1">
        <v>45617.875</v>
      </c>
      <c r="B46930">
        <v>168506.734</v>
      </c>
    </row>
    <row r="46931" spans="1:2">
      <c r="A46931" s="1">
        <v>45617.881944444445</v>
      </c>
      <c r="B46931">
        <v>183679.266</v>
      </c>
    </row>
    <row r="46932" spans="1:2">
      <c r="A46932" s="1">
        <v>45617.888888888891</v>
      </c>
      <c r="B46932">
        <v>181352.53099999999</v>
      </c>
    </row>
    <row r="46933" spans="1:2">
      <c r="A46933" s="1">
        <v>45617.895833333336</v>
      </c>
      <c r="B46933">
        <v>153785.234</v>
      </c>
    </row>
    <row r="46934" spans="1:2">
      <c r="A46934" s="1">
        <v>45617.902777777781</v>
      </c>
      <c r="B46934">
        <v>157521.59400000001</v>
      </c>
    </row>
    <row r="46935" spans="1:2">
      <c r="A46935" s="1">
        <v>45617.909722222219</v>
      </c>
      <c r="B46935">
        <v>146737.641</v>
      </c>
    </row>
    <row r="46936" spans="1:2">
      <c r="A46936" s="1">
        <v>45617.916666666664</v>
      </c>
      <c r="B46936">
        <v>136364.984</v>
      </c>
    </row>
    <row r="46937" spans="1:2">
      <c r="A46937" s="1">
        <v>45617.923611111109</v>
      </c>
      <c r="B46937">
        <v>170467.95300000001</v>
      </c>
    </row>
    <row r="46938" spans="1:2">
      <c r="A46938" s="1">
        <v>45617.930555555555</v>
      </c>
      <c r="B46938">
        <v>183663.109</v>
      </c>
    </row>
    <row r="46939" spans="1:2">
      <c r="A46939" s="1">
        <v>45617.9375</v>
      </c>
      <c r="B46939">
        <v>175015.31299999999</v>
      </c>
    </row>
    <row r="46940" spans="1:2">
      <c r="A46940" s="1">
        <v>45617.944444444445</v>
      </c>
      <c r="B46940">
        <v>173569.016</v>
      </c>
    </row>
    <row r="46941" spans="1:2">
      <c r="A46941" s="1">
        <v>45617.951388888891</v>
      </c>
      <c r="B46941">
        <v>170177.20300000001</v>
      </c>
    </row>
    <row r="46942" spans="1:2">
      <c r="A46942" s="1">
        <v>45617.958333333336</v>
      </c>
      <c r="B46942">
        <v>164001.54699999999</v>
      </c>
    </row>
    <row r="46943" spans="1:2">
      <c r="A46943" s="1">
        <v>45617.965277777781</v>
      </c>
      <c r="B46943">
        <v>160284.06299999999</v>
      </c>
    </row>
    <row r="46944" spans="1:2">
      <c r="A46944" s="1">
        <v>45617.972222222219</v>
      </c>
      <c r="B46944">
        <v>151031.984</v>
      </c>
    </row>
    <row r="46945" spans="1:2">
      <c r="A46945" s="1">
        <v>45617.979166666664</v>
      </c>
      <c r="B46945">
        <v>149156.43799999999</v>
      </c>
    </row>
    <row r="46946" spans="1:2">
      <c r="A46946" s="1">
        <v>45617.986111111109</v>
      </c>
      <c r="B46946">
        <v>138437.28099999999</v>
      </c>
    </row>
    <row r="46947" spans="1:2">
      <c r="A46947" s="1">
        <v>45617.993055555555</v>
      </c>
      <c r="B46947">
        <v>144446.40599999999</v>
      </c>
    </row>
    <row r="46948" spans="1:2">
      <c r="A46948" s="1">
        <v>45618</v>
      </c>
      <c r="B46948">
        <v>166279.125</v>
      </c>
    </row>
    <row r="46949" spans="1:2">
      <c r="A46949" s="1">
        <v>45618.006944444445</v>
      </c>
      <c r="B46949">
        <v>158153</v>
      </c>
    </row>
    <row r="46950" spans="1:2">
      <c r="A46950" s="1">
        <v>45618.013888888891</v>
      </c>
      <c r="B46950">
        <v>171402.859</v>
      </c>
    </row>
    <row r="46951" spans="1:2">
      <c r="A46951" s="1">
        <v>45618.020833333336</v>
      </c>
      <c r="B46951">
        <v>171885.32800000001</v>
      </c>
    </row>
    <row r="46952" spans="1:2">
      <c r="A46952" s="1">
        <v>45618.027777777781</v>
      </c>
      <c r="B46952">
        <v>175347.34400000001</v>
      </c>
    </row>
    <row r="46953" spans="1:2">
      <c r="A46953" s="1">
        <v>45618.034722222219</v>
      </c>
      <c r="B46953">
        <v>153062.81299999999</v>
      </c>
    </row>
    <row r="46954" spans="1:2">
      <c r="A46954" s="1">
        <v>45618.041666666664</v>
      </c>
      <c r="B46954">
        <v>125446.273</v>
      </c>
    </row>
    <row r="46955" spans="1:2">
      <c r="A46955" s="1">
        <v>45618.048611111109</v>
      </c>
      <c r="B46955">
        <v>164359.29699999999</v>
      </c>
    </row>
    <row r="46956" spans="1:2">
      <c r="A46956" s="1">
        <v>45618.055555555555</v>
      </c>
      <c r="B46956">
        <v>185692.17199999999</v>
      </c>
    </row>
    <row r="46957" spans="1:2">
      <c r="A46957" s="1">
        <v>45618.0625</v>
      </c>
      <c r="B46957">
        <v>192357.875</v>
      </c>
    </row>
    <row r="46958" spans="1:2">
      <c r="A46958" s="1">
        <v>45618.069444444445</v>
      </c>
      <c r="B46958">
        <v>200920.65599999999</v>
      </c>
    </row>
    <row r="46959" spans="1:2">
      <c r="A46959" s="1">
        <v>45618.076388888891</v>
      </c>
      <c r="B46959">
        <v>188027.28099999999</v>
      </c>
    </row>
    <row r="46960" spans="1:2">
      <c r="A46960" s="1">
        <v>45618.083333333336</v>
      </c>
      <c r="B46960">
        <v>174457.609</v>
      </c>
    </row>
    <row r="46961" spans="1:2">
      <c r="A46961" s="1">
        <v>45618.090277777781</v>
      </c>
      <c r="B46961">
        <v>173818.09400000001</v>
      </c>
    </row>
    <row r="46962" spans="1:2">
      <c r="A46962" s="1">
        <v>45618.097222222219</v>
      </c>
      <c r="B46962">
        <v>178026.40599999999</v>
      </c>
    </row>
    <row r="46963" spans="1:2">
      <c r="A46963" s="1">
        <v>45618.104166666664</v>
      </c>
      <c r="B46963">
        <v>169420</v>
      </c>
    </row>
    <row r="46964" spans="1:2">
      <c r="A46964" s="1">
        <v>45618.111111111109</v>
      </c>
      <c r="B46964">
        <v>154371.20300000001</v>
      </c>
    </row>
    <row r="46965" spans="1:2">
      <c r="A46965" s="1">
        <v>45618.118055555555</v>
      </c>
      <c r="B46965">
        <v>145793.391</v>
      </c>
    </row>
    <row r="46966" spans="1:2">
      <c r="A46966" s="1">
        <v>45618.125</v>
      </c>
      <c r="B46966">
        <v>147939.266</v>
      </c>
    </row>
    <row r="46967" spans="1:2">
      <c r="A46967" s="1">
        <v>45618.131944444445</v>
      </c>
      <c r="B46967">
        <v>139319.67199999999</v>
      </c>
    </row>
    <row r="46968" spans="1:2">
      <c r="A46968" s="1">
        <v>45618.138888888891</v>
      </c>
      <c r="B46968">
        <v>141561.67199999999</v>
      </c>
    </row>
    <row r="46969" spans="1:2">
      <c r="A46969" s="1">
        <v>45618.145833333336</v>
      </c>
      <c r="B46969">
        <v>200518.42199999999</v>
      </c>
    </row>
    <row r="46970" spans="1:2">
      <c r="A46970" s="1">
        <v>45618.152777777781</v>
      </c>
      <c r="B46970">
        <v>171247.5</v>
      </c>
    </row>
    <row r="46971" spans="1:2">
      <c r="A46971" s="1">
        <v>45618.159722222219</v>
      </c>
      <c r="B46971">
        <v>156805.266</v>
      </c>
    </row>
    <row r="46972" spans="1:2">
      <c r="A46972" s="1">
        <v>45618.166666666664</v>
      </c>
      <c r="B46972">
        <v>170488.109</v>
      </c>
    </row>
    <row r="46973" spans="1:2">
      <c r="A46973" s="1">
        <v>45618.173611111109</v>
      </c>
      <c r="B46973">
        <v>153931.03099999999</v>
      </c>
    </row>
    <row r="46974" spans="1:2">
      <c r="A46974" s="1">
        <v>45618.180555555555</v>
      </c>
      <c r="B46974">
        <v>141779.234</v>
      </c>
    </row>
    <row r="46975" spans="1:2">
      <c r="A46975" s="1">
        <v>45618.1875</v>
      </c>
      <c r="B46975">
        <v>119818.961</v>
      </c>
    </row>
    <row r="46976" spans="1:2">
      <c r="A46976" s="1">
        <v>45618.194444444445</v>
      </c>
      <c r="B46976">
        <v>120985.258</v>
      </c>
    </row>
    <row r="46977" spans="1:2">
      <c r="A46977" s="1">
        <v>45618.201388888891</v>
      </c>
      <c r="B46977">
        <v>122881.70299999999</v>
      </c>
    </row>
    <row r="46978" spans="1:2">
      <c r="A46978" s="1">
        <v>45618.208333333336</v>
      </c>
      <c r="B46978">
        <v>124530.92200000001</v>
      </c>
    </row>
    <row r="46979" spans="1:2">
      <c r="A46979" s="1">
        <v>45618.215277777781</v>
      </c>
      <c r="B46979">
        <v>126994.844</v>
      </c>
    </row>
    <row r="46980" spans="1:2">
      <c r="A46980" s="1">
        <v>45618.222222222219</v>
      </c>
      <c r="B46980">
        <v>115485.383</v>
      </c>
    </row>
    <row r="46981" spans="1:2">
      <c r="A46981" s="1">
        <v>45618.229166666664</v>
      </c>
      <c r="B46981">
        <v>124951.367</v>
      </c>
    </row>
    <row r="46982" spans="1:2">
      <c r="A46982" s="1">
        <v>45618.236111111109</v>
      </c>
      <c r="B46982">
        <v>119143.06299999999</v>
      </c>
    </row>
    <row r="46983" spans="1:2">
      <c r="A46983" s="1">
        <v>45618.243055555555</v>
      </c>
      <c r="B46983">
        <v>120238.273</v>
      </c>
    </row>
    <row r="46984" spans="1:2">
      <c r="A46984" s="1">
        <v>45618.25</v>
      </c>
      <c r="B46984">
        <v>124619.25</v>
      </c>
    </row>
    <row r="46985" spans="1:2">
      <c r="A46985" s="1">
        <v>45618.256944444445</v>
      </c>
      <c r="B46985">
        <v>142050.34400000001</v>
      </c>
    </row>
    <row r="46986" spans="1:2">
      <c r="A46986" s="1">
        <v>45618.263888888891</v>
      </c>
      <c r="B46986">
        <v>134571.90599999999</v>
      </c>
    </row>
    <row r="46987" spans="1:2">
      <c r="A46987" s="1">
        <v>45618.270833333336</v>
      </c>
      <c r="B46987">
        <v>125663.42200000001</v>
      </c>
    </row>
    <row r="46988" spans="1:2">
      <c r="A46988" s="1">
        <v>45618.277777777781</v>
      </c>
      <c r="B46988">
        <v>121127.375</v>
      </c>
    </row>
    <row r="46989" spans="1:2">
      <c r="A46989" s="1">
        <v>45618.284722222219</v>
      </c>
      <c r="B46989">
        <v>125491.80499999999</v>
      </c>
    </row>
    <row r="46990" spans="1:2">
      <c r="A46990" s="1">
        <v>45618.291666666664</v>
      </c>
      <c r="B46990">
        <v>130337.742</v>
      </c>
    </row>
    <row r="46991" spans="1:2">
      <c r="A46991" s="1">
        <v>45618.298611111109</v>
      </c>
      <c r="B46991">
        <v>134035.31299999999</v>
      </c>
    </row>
    <row r="46992" spans="1:2">
      <c r="A46992" s="1">
        <v>45618.305555555555</v>
      </c>
      <c r="B46992">
        <v>125544.156</v>
      </c>
    </row>
    <row r="46993" spans="1:2">
      <c r="A46993" s="1">
        <v>45618.3125</v>
      </c>
      <c r="B46993">
        <v>117546.359</v>
      </c>
    </row>
    <row r="46994" spans="1:2">
      <c r="A46994" s="1">
        <v>45618.319444444445</v>
      </c>
      <c r="B46994">
        <v>122724.67200000001</v>
      </c>
    </row>
    <row r="46995" spans="1:2">
      <c r="A46995" s="1">
        <v>45618.326388888891</v>
      </c>
      <c r="B46995">
        <v>127340.031</v>
      </c>
    </row>
    <row r="46996" spans="1:2">
      <c r="A46996" s="1">
        <v>45618.333333333336</v>
      </c>
      <c r="B46996">
        <v>121300.734</v>
      </c>
    </row>
    <row r="46997" spans="1:2">
      <c r="A46997" s="1">
        <v>45618.340277777781</v>
      </c>
      <c r="B46997">
        <v>109212.492</v>
      </c>
    </row>
    <row r="46998" spans="1:2">
      <c r="A46998" s="1">
        <v>45618.347222222219</v>
      </c>
      <c r="B46998">
        <v>110790.852</v>
      </c>
    </row>
    <row r="46999" spans="1:2">
      <c r="A46999" s="1">
        <v>45618.354166666664</v>
      </c>
      <c r="B46999">
        <v>94198.343999999997</v>
      </c>
    </row>
    <row r="47000" spans="1:2">
      <c r="A47000" s="1">
        <v>45618.361111111109</v>
      </c>
      <c r="B47000">
        <v>110186.781</v>
      </c>
    </row>
    <row r="47001" spans="1:2">
      <c r="A47001" s="1">
        <v>45618.368055555555</v>
      </c>
      <c r="B47001">
        <v>101815.891</v>
      </c>
    </row>
    <row r="47002" spans="1:2">
      <c r="A47002" s="1">
        <v>45618.375</v>
      </c>
      <c r="B47002">
        <v>109067.117</v>
      </c>
    </row>
    <row r="47003" spans="1:2">
      <c r="A47003" s="1">
        <v>45618.381944444445</v>
      </c>
      <c r="B47003">
        <v>112313.05499999999</v>
      </c>
    </row>
    <row r="47004" spans="1:2">
      <c r="A47004" s="1">
        <v>45618.388888888891</v>
      </c>
      <c r="B47004">
        <v>99251.608999999997</v>
      </c>
    </row>
    <row r="47005" spans="1:2">
      <c r="A47005" s="1">
        <v>45618.395833333336</v>
      </c>
      <c r="B47005">
        <v>89781.008000000002</v>
      </c>
    </row>
    <row r="47006" spans="1:2">
      <c r="A47006" s="1">
        <v>45618.402777777781</v>
      </c>
      <c r="B47006">
        <v>97061.523000000001</v>
      </c>
    </row>
    <row r="47007" spans="1:2">
      <c r="A47007" s="1">
        <v>45618.409722222219</v>
      </c>
      <c r="B47007">
        <v>86669.297000000006</v>
      </c>
    </row>
    <row r="47008" spans="1:2">
      <c r="A47008" s="1">
        <v>45618.416666666664</v>
      </c>
      <c r="B47008">
        <v>101287.45299999999</v>
      </c>
    </row>
    <row r="47009" spans="1:2">
      <c r="A47009" s="1">
        <v>45618.423611111109</v>
      </c>
      <c r="B47009">
        <v>107295.727</v>
      </c>
    </row>
    <row r="47010" spans="1:2">
      <c r="A47010" s="1">
        <v>45618.430555555555</v>
      </c>
      <c r="B47010">
        <v>110747.977</v>
      </c>
    </row>
    <row r="47011" spans="1:2">
      <c r="A47011" s="1">
        <v>45618.4375</v>
      </c>
      <c r="B47011">
        <v>111739.844</v>
      </c>
    </row>
    <row r="47012" spans="1:2">
      <c r="A47012" s="1">
        <v>45618.444444444445</v>
      </c>
      <c r="B47012">
        <v>104920.44500000001</v>
      </c>
    </row>
    <row r="47013" spans="1:2">
      <c r="A47013" s="1">
        <v>45618.451388888891</v>
      </c>
      <c r="B47013">
        <v>120465.367</v>
      </c>
    </row>
    <row r="47014" spans="1:2">
      <c r="A47014" s="1">
        <v>45618.458333333336</v>
      </c>
      <c r="B47014">
        <v>125971.242</v>
      </c>
    </row>
    <row r="47015" spans="1:2">
      <c r="A47015" s="1">
        <v>45618.465277777781</v>
      </c>
      <c r="B47015">
        <v>115475.67200000001</v>
      </c>
    </row>
    <row r="47016" spans="1:2">
      <c r="A47016" s="1">
        <v>45618.472222222219</v>
      </c>
      <c r="B47016">
        <v>112582.984</v>
      </c>
    </row>
    <row r="47017" spans="1:2">
      <c r="A47017" s="1">
        <v>45618.479166666664</v>
      </c>
      <c r="B47017">
        <v>111327.086</v>
      </c>
    </row>
    <row r="47018" spans="1:2">
      <c r="A47018" s="1">
        <v>45618.486111111109</v>
      </c>
      <c r="B47018">
        <v>116128.30499999999</v>
      </c>
    </row>
    <row r="47019" spans="1:2">
      <c r="A47019" s="1">
        <v>45618.493055555555</v>
      </c>
      <c r="B47019">
        <v>102779.758</v>
      </c>
    </row>
    <row r="47020" spans="1:2">
      <c r="A47020" s="1">
        <v>45618.5</v>
      </c>
      <c r="B47020">
        <v>115202.594</v>
      </c>
    </row>
    <row r="47021" spans="1:2">
      <c r="A47021" s="1">
        <v>45618.506944444445</v>
      </c>
      <c r="B47021">
        <v>131926.32800000001</v>
      </c>
    </row>
    <row r="47022" spans="1:2">
      <c r="A47022" s="1">
        <v>45618.513888888891</v>
      </c>
      <c r="B47022">
        <v>125485.367</v>
      </c>
    </row>
    <row r="47023" spans="1:2">
      <c r="A47023" s="1">
        <v>45618.520833333336</v>
      </c>
      <c r="B47023">
        <v>127335.125</v>
      </c>
    </row>
    <row r="47024" spans="1:2">
      <c r="A47024" s="1">
        <v>45618.527777777781</v>
      </c>
      <c r="B47024">
        <v>132860.5</v>
      </c>
    </row>
    <row r="47025" spans="1:2">
      <c r="A47025" s="1">
        <v>45618.534722222219</v>
      </c>
      <c r="B47025">
        <v>139103.375</v>
      </c>
    </row>
    <row r="47026" spans="1:2">
      <c r="A47026" s="1">
        <v>45618.541666666664</v>
      </c>
      <c r="B47026">
        <v>130468.367</v>
      </c>
    </row>
    <row r="47027" spans="1:2">
      <c r="A47027" s="1">
        <v>45618.548611111109</v>
      </c>
      <c r="B47027">
        <v>133502.82800000001</v>
      </c>
    </row>
    <row r="47028" spans="1:2">
      <c r="A47028" s="1">
        <v>45618.555555555555</v>
      </c>
      <c r="B47028">
        <v>130210.773</v>
      </c>
    </row>
    <row r="47029" spans="1:2">
      <c r="A47029" s="1">
        <v>45618.5625</v>
      </c>
      <c r="B47029">
        <v>128487.68799999999</v>
      </c>
    </row>
    <row r="47030" spans="1:2">
      <c r="A47030" s="1">
        <v>45618.569444444445</v>
      </c>
      <c r="B47030">
        <v>142109.78099999999</v>
      </c>
    </row>
    <row r="47031" spans="1:2">
      <c r="A47031" s="1">
        <v>45618.576388888891</v>
      </c>
      <c r="B47031">
        <v>132099.81299999999</v>
      </c>
    </row>
    <row r="47032" spans="1:2">
      <c r="A47032" s="1">
        <v>45618.583333333336</v>
      </c>
      <c r="B47032">
        <v>118429.602</v>
      </c>
    </row>
    <row r="47033" spans="1:2">
      <c r="A47033" s="1">
        <v>45618.590277777781</v>
      </c>
      <c r="B47033">
        <v>124743</v>
      </c>
    </row>
    <row r="47034" spans="1:2">
      <c r="A47034" s="1">
        <v>45618.597222222219</v>
      </c>
      <c r="B47034">
        <v>115743.29700000001</v>
      </c>
    </row>
    <row r="47035" spans="1:2">
      <c r="A47035" s="1">
        <v>45618.604166666664</v>
      </c>
      <c r="B47035">
        <v>140157.109</v>
      </c>
    </row>
    <row r="47036" spans="1:2">
      <c r="A47036" s="1">
        <v>45618.611111111109</v>
      </c>
      <c r="B47036">
        <v>161333.65599999999</v>
      </c>
    </row>
    <row r="47037" spans="1:2">
      <c r="A47037" s="1">
        <v>45618.618055555555</v>
      </c>
      <c r="B47037">
        <v>174981.40599999999</v>
      </c>
    </row>
    <row r="47038" spans="1:2">
      <c r="A47038" s="1">
        <v>45618.625</v>
      </c>
      <c r="B47038">
        <v>170682.766</v>
      </c>
    </row>
    <row r="47039" spans="1:2">
      <c r="A47039" s="1">
        <v>45618.631944444445</v>
      </c>
      <c r="B47039">
        <v>138860.016</v>
      </c>
    </row>
    <row r="47040" spans="1:2">
      <c r="A47040" s="1">
        <v>45618.638888888891</v>
      </c>
      <c r="B47040">
        <v>121559.719</v>
      </c>
    </row>
    <row r="47041" spans="1:2">
      <c r="A47041" s="1">
        <v>45618.645833333336</v>
      </c>
      <c r="B47041">
        <v>125717.711</v>
      </c>
    </row>
    <row r="47042" spans="1:2">
      <c r="A47042" s="1">
        <v>45618.652777777781</v>
      </c>
      <c r="B47042">
        <v>151074.234</v>
      </c>
    </row>
    <row r="47043" spans="1:2">
      <c r="A47043" s="1">
        <v>45618.659722222219</v>
      </c>
      <c r="B47043">
        <v>162182.891</v>
      </c>
    </row>
    <row r="47044" spans="1:2">
      <c r="A47044" s="1">
        <v>45618.666666666664</v>
      </c>
      <c r="B47044">
        <v>154106.484</v>
      </c>
    </row>
    <row r="47045" spans="1:2">
      <c r="A47045" s="1">
        <v>45618.673611111109</v>
      </c>
      <c r="B47045">
        <v>152814.15599999999</v>
      </c>
    </row>
    <row r="47046" spans="1:2">
      <c r="A47046" s="1">
        <v>45618.680555555555</v>
      </c>
      <c r="B47046">
        <v>167513.21900000001</v>
      </c>
    </row>
    <row r="47047" spans="1:2">
      <c r="A47047" s="1">
        <v>45618.6875</v>
      </c>
      <c r="B47047">
        <v>161214.43799999999</v>
      </c>
    </row>
    <row r="47048" spans="1:2">
      <c r="A47048" s="1">
        <v>45618.694444444445</v>
      </c>
      <c r="B47048">
        <v>162636.766</v>
      </c>
    </row>
    <row r="47049" spans="1:2">
      <c r="A47049" s="1">
        <v>45618.701388888891</v>
      </c>
      <c r="B47049">
        <v>127609.359</v>
      </c>
    </row>
    <row r="47050" spans="1:2">
      <c r="A47050" s="1">
        <v>45618.708333333336</v>
      </c>
      <c r="B47050">
        <v>125328.852</v>
      </c>
    </row>
    <row r="47051" spans="1:2">
      <c r="A47051" s="1">
        <v>45618.715277777781</v>
      </c>
      <c r="B47051">
        <v>134897.516</v>
      </c>
    </row>
    <row r="47052" spans="1:2">
      <c r="A47052" s="1">
        <v>45618.722222222219</v>
      </c>
      <c r="B47052">
        <v>159132.54699999999</v>
      </c>
    </row>
    <row r="47053" spans="1:2">
      <c r="A47053" s="1">
        <v>45618.729166666664</v>
      </c>
      <c r="B47053">
        <v>155654</v>
      </c>
    </row>
    <row r="47054" spans="1:2">
      <c r="A47054" s="1">
        <v>45618.736111111109</v>
      </c>
      <c r="B47054">
        <v>159688.234</v>
      </c>
    </row>
    <row r="47055" spans="1:2">
      <c r="A47055" s="1">
        <v>45618.743055555555</v>
      </c>
      <c r="B47055">
        <v>163872.46900000001</v>
      </c>
    </row>
    <row r="47056" spans="1:2">
      <c r="A47056" s="1">
        <v>45618.75</v>
      </c>
      <c r="B47056">
        <v>146676.95300000001</v>
      </c>
    </row>
    <row r="47057" spans="1:2">
      <c r="A47057" s="1">
        <v>45618.756944444445</v>
      </c>
      <c r="B47057">
        <v>120881.352</v>
      </c>
    </row>
    <row r="47058" spans="1:2">
      <c r="A47058" s="1">
        <v>45618.763888888891</v>
      </c>
      <c r="B47058">
        <v>118273.56299999999</v>
      </c>
    </row>
    <row r="47059" spans="1:2">
      <c r="A47059" s="1">
        <v>45618.770833333336</v>
      </c>
      <c r="B47059">
        <v>125908.648</v>
      </c>
    </row>
    <row r="47060" spans="1:2">
      <c r="A47060" s="1">
        <v>45618.777777777781</v>
      </c>
      <c r="B47060">
        <v>131008.68799999999</v>
      </c>
    </row>
    <row r="47061" spans="1:2">
      <c r="A47061" s="1">
        <v>45618.784722222219</v>
      </c>
      <c r="B47061">
        <v>150903.28099999999</v>
      </c>
    </row>
    <row r="47062" spans="1:2">
      <c r="A47062" s="1">
        <v>45618.791666666664</v>
      </c>
      <c r="B47062">
        <v>157985.93799999999</v>
      </c>
    </row>
    <row r="47063" spans="1:2">
      <c r="A47063" s="1">
        <v>45618.798611111109</v>
      </c>
      <c r="B47063">
        <v>150109.391</v>
      </c>
    </row>
    <row r="47064" spans="1:2">
      <c r="A47064" s="1">
        <v>45618.805555555555</v>
      </c>
      <c r="B47064">
        <v>140073.81299999999</v>
      </c>
    </row>
    <row r="47065" spans="1:2">
      <c r="A47065" s="1">
        <v>45618.8125</v>
      </c>
      <c r="B47065">
        <v>144313.68799999999</v>
      </c>
    </row>
    <row r="47066" spans="1:2">
      <c r="A47066" s="1">
        <v>45618.819444444445</v>
      </c>
      <c r="B47066">
        <v>161402.68799999999</v>
      </c>
    </row>
    <row r="47067" spans="1:2">
      <c r="A47067" s="1">
        <v>45618.826388888891</v>
      </c>
      <c r="B47067">
        <v>161166.125</v>
      </c>
    </row>
    <row r="47068" spans="1:2">
      <c r="A47068" s="1">
        <v>45618.833333333336</v>
      </c>
      <c r="B47068">
        <v>137956.93799999999</v>
      </c>
    </row>
    <row r="47069" spans="1:2">
      <c r="A47069" s="1">
        <v>45618.840277777781</v>
      </c>
      <c r="B47069">
        <v>145058.95300000001</v>
      </c>
    </row>
    <row r="47070" spans="1:2">
      <c r="A47070" s="1">
        <v>45618.847222222219</v>
      </c>
      <c r="B47070">
        <v>152090.29699999999</v>
      </c>
    </row>
    <row r="47071" spans="1:2">
      <c r="A47071" s="1">
        <v>45618.854166666664</v>
      </c>
      <c r="B47071">
        <v>175055.96900000001</v>
      </c>
    </row>
    <row r="47072" spans="1:2">
      <c r="A47072" s="1">
        <v>45618.861111111109</v>
      </c>
      <c r="B47072">
        <v>170559.766</v>
      </c>
    </row>
    <row r="47073" spans="1:2">
      <c r="A47073" s="1">
        <v>45618.868055555555</v>
      </c>
      <c r="B47073">
        <v>168299.609</v>
      </c>
    </row>
    <row r="47074" spans="1:2">
      <c r="A47074" s="1">
        <v>45618.875</v>
      </c>
      <c r="B47074">
        <v>146600.21900000001</v>
      </c>
    </row>
    <row r="47075" spans="1:2">
      <c r="A47075" s="1">
        <v>45618.881944444445</v>
      </c>
      <c r="B47075">
        <v>143156.5</v>
      </c>
    </row>
    <row r="47076" spans="1:2">
      <c r="A47076" s="1">
        <v>45618.888888888891</v>
      </c>
      <c r="B47076">
        <v>141144.81299999999</v>
      </c>
    </row>
    <row r="47077" spans="1:2">
      <c r="A47077" s="1">
        <v>45618.895833333336</v>
      </c>
      <c r="B47077">
        <v>192759.03099999999</v>
      </c>
    </row>
    <row r="47078" spans="1:2">
      <c r="A47078" s="1">
        <v>45618.902777777781</v>
      </c>
      <c r="B47078">
        <v>197335.734</v>
      </c>
    </row>
    <row r="47079" spans="1:2">
      <c r="A47079" s="1">
        <v>45618.909722222219</v>
      </c>
      <c r="B47079">
        <v>207604.06299999999</v>
      </c>
    </row>
    <row r="47080" spans="1:2">
      <c r="A47080" s="1">
        <v>45618.916666666664</v>
      </c>
      <c r="B47080">
        <v>206841.31299999999</v>
      </c>
    </row>
    <row r="47081" spans="1:2">
      <c r="A47081" s="1">
        <v>45618.923611111109</v>
      </c>
      <c r="B47081">
        <v>202637.31299999999</v>
      </c>
    </row>
    <row r="47082" spans="1:2">
      <c r="A47082" s="1">
        <v>45618.930555555555</v>
      </c>
      <c r="B47082">
        <v>214084.96900000001</v>
      </c>
    </row>
    <row r="47083" spans="1:2">
      <c r="A47083" s="1">
        <v>45618.9375</v>
      </c>
      <c r="B47083">
        <v>202895.891</v>
      </c>
    </row>
    <row r="47084" spans="1:2">
      <c r="A47084" s="1">
        <v>45618.944444444445</v>
      </c>
      <c r="B47084">
        <v>202865</v>
      </c>
    </row>
    <row r="47085" spans="1:2">
      <c r="A47085" s="1">
        <v>45618.951388888891</v>
      </c>
      <c r="B47085">
        <v>206415.766</v>
      </c>
    </row>
    <row r="47086" spans="1:2">
      <c r="A47086" s="1">
        <v>45618.958333333336</v>
      </c>
      <c r="B47086">
        <v>190780.84400000001</v>
      </c>
    </row>
    <row r="47087" spans="1:2">
      <c r="A47087" s="1">
        <v>45618.965277777781</v>
      </c>
      <c r="B47087">
        <v>204808.734</v>
      </c>
    </row>
    <row r="47088" spans="1:2">
      <c r="A47088" s="1">
        <v>45618.972222222219</v>
      </c>
      <c r="B47088">
        <v>194160.20300000001</v>
      </c>
    </row>
    <row r="47089" spans="1:2">
      <c r="A47089" s="1">
        <v>45618.979166666664</v>
      </c>
      <c r="B47089">
        <v>205608.53099999999</v>
      </c>
    </row>
    <row r="47090" spans="1:2">
      <c r="A47090" s="1">
        <v>45618.986111111109</v>
      </c>
      <c r="B47090">
        <v>202454.20300000001</v>
      </c>
    </row>
    <row r="47091" spans="1:2">
      <c r="A47091" s="1">
        <v>45618.993055555555</v>
      </c>
      <c r="B47091">
        <v>198897.18799999999</v>
      </c>
    </row>
    <row r="47092" spans="1:2">
      <c r="A47092" s="1">
        <v>45619</v>
      </c>
      <c r="B47092">
        <v>203248.20300000001</v>
      </c>
    </row>
    <row r="47093" spans="1:2">
      <c r="A47093" s="1">
        <v>45619.006944444445</v>
      </c>
      <c r="B47093">
        <v>205027.70300000001</v>
      </c>
    </row>
    <row r="47094" spans="1:2">
      <c r="A47094" s="1">
        <v>45619.013888888891</v>
      </c>
      <c r="B47094">
        <v>204356.59400000001</v>
      </c>
    </row>
    <row r="47095" spans="1:2">
      <c r="A47095" s="1">
        <v>45619.020833333336</v>
      </c>
      <c r="B47095">
        <v>211403.57800000001</v>
      </c>
    </row>
    <row r="47096" spans="1:2">
      <c r="A47096" s="1">
        <v>45619.027777777781</v>
      </c>
      <c r="B47096">
        <v>196777.04699999999</v>
      </c>
    </row>
    <row r="47097" spans="1:2">
      <c r="A47097" s="1">
        <v>45619.034722222219</v>
      </c>
      <c r="B47097">
        <v>167447.516</v>
      </c>
    </row>
    <row r="47098" spans="1:2">
      <c r="A47098" s="1">
        <v>45619.041666666664</v>
      </c>
      <c r="B47098">
        <v>149715.984</v>
      </c>
    </row>
    <row r="47099" spans="1:2">
      <c r="A47099" s="1">
        <v>45619.048611111109</v>
      </c>
      <c r="B47099">
        <v>158966.84400000001</v>
      </c>
    </row>
    <row r="47100" spans="1:2">
      <c r="A47100" s="1">
        <v>45619.055555555555</v>
      </c>
      <c r="B47100">
        <v>179694.5</v>
      </c>
    </row>
    <row r="47101" spans="1:2">
      <c r="A47101" s="1">
        <v>45619.0625</v>
      </c>
      <c r="B47101">
        <v>199954.391</v>
      </c>
    </row>
    <row r="47102" spans="1:2">
      <c r="A47102" s="1">
        <v>45619.069444444445</v>
      </c>
      <c r="B47102">
        <v>199953.125</v>
      </c>
    </row>
    <row r="47103" spans="1:2">
      <c r="A47103" s="1">
        <v>45619.076388888891</v>
      </c>
      <c r="B47103">
        <v>193075.18799999999</v>
      </c>
    </row>
    <row r="47104" spans="1:2">
      <c r="A47104" s="1">
        <v>45619.083333333336</v>
      </c>
      <c r="B47104">
        <v>179452.67199999999</v>
      </c>
    </row>
    <row r="47105" spans="1:2">
      <c r="A47105" s="1">
        <v>45619.090277777781</v>
      </c>
      <c r="B47105">
        <v>176767.15599999999</v>
      </c>
    </row>
    <row r="47106" spans="1:2">
      <c r="A47106" s="1">
        <v>45619.097222222219</v>
      </c>
      <c r="B47106">
        <v>186076.03099999999</v>
      </c>
    </row>
    <row r="47107" spans="1:2">
      <c r="A47107" s="1">
        <v>45619.104166666664</v>
      </c>
      <c r="B47107">
        <v>171426.34400000001</v>
      </c>
    </row>
    <row r="47108" spans="1:2">
      <c r="A47108" s="1">
        <v>45619.111111111109</v>
      </c>
      <c r="B47108">
        <v>173307.766</v>
      </c>
    </row>
    <row r="47109" spans="1:2">
      <c r="A47109" s="1">
        <v>45619.118055555555</v>
      </c>
      <c r="B47109">
        <v>169141.54699999999</v>
      </c>
    </row>
    <row r="47110" spans="1:2">
      <c r="A47110" s="1">
        <v>45619.125</v>
      </c>
      <c r="B47110">
        <v>172952.28099999999</v>
      </c>
    </row>
    <row r="47111" spans="1:2">
      <c r="A47111" s="1">
        <v>45619.131944444445</v>
      </c>
      <c r="B47111">
        <v>173622.96900000001</v>
      </c>
    </row>
    <row r="47112" spans="1:2">
      <c r="A47112" s="1">
        <v>45619.138888888891</v>
      </c>
      <c r="B47112">
        <v>170265.04699999999</v>
      </c>
    </row>
    <row r="47113" spans="1:2">
      <c r="A47113" s="1">
        <v>45619.145833333336</v>
      </c>
      <c r="B47113">
        <v>168780.20300000001</v>
      </c>
    </row>
    <row r="47114" spans="1:2">
      <c r="A47114" s="1">
        <v>45619.152777777781</v>
      </c>
      <c r="B47114">
        <v>166399.875</v>
      </c>
    </row>
    <row r="47115" spans="1:2">
      <c r="A47115" s="1">
        <v>45619.159722222219</v>
      </c>
      <c r="B47115">
        <v>173994.84400000001</v>
      </c>
    </row>
    <row r="47116" spans="1:2">
      <c r="A47116" s="1">
        <v>45619.166666666664</v>
      </c>
      <c r="B47116">
        <v>147420.109</v>
      </c>
    </row>
    <row r="47117" spans="1:2">
      <c r="A47117" s="1">
        <v>45619.173611111109</v>
      </c>
      <c r="B47117">
        <v>129406.133</v>
      </c>
    </row>
    <row r="47118" spans="1:2">
      <c r="A47118" s="1">
        <v>45619.180555555555</v>
      </c>
      <c r="B47118">
        <v>124099.258</v>
      </c>
    </row>
    <row r="47119" spans="1:2">
      <c r="A47119" s="1">
        <v>45619.1875</v>
      </c>
      <c r="B47119">
        <v>134050.21900000001</v>
      </c>
    </row>
    <row r="47120" spans="1:2">
      <c r="A47120" s="1">
        <v>45619.194444444445</v>
      </c>
      <c r="B47120">
        <v>123422.367</v>
      </c>
    </row>
    <row r="47121" spans="1:2">
      <c r="A47121" s="1">
        <v>45619.201388888891</v>
      </c>
      <c r="B47121">
        <v>122750.43799999999</v>
      </c>
    </row>
    <row r="47122" spans="1:2">
      <c r="A47122" s="1">
        <v>45619.208333333336</v>
      </c>
      <c r="B47122">
        <v>132256.82800000001</v>
      </c>
    </row>
    <row r="47123" spans="1:2">
      <c r="A47123" s="1">
        <v>45619.215277777781</v>
      </c>
      <c r="B47123">
        <v>123182.57</v>
      </c>
    </row>
    <row r="47124" spans="1:2">
      <c r="A47124" s="1">
        <v>45619.222222222219</v>
      </c>
      <c r="B47124">
        <v>117401.141</v>
      </c>
    </row>
    <row r="47125" spans="1:2">
      <c r="A47125" s="1">
        <v>45619.229166666664</v>
      </c>
      <c r="B47125">
        <v>126907.17200000001</v>
      </c>
    </row>
    <row r="47126" spans="1:2">
      <c r="A47126" s="1">
        <v>45619.236111111109</v>
      </c>
      <c r="B47126">
        <v>118724.67200000001</v>
      </c>
    </row>
    <row r="47127" spans="1:2">
      <c r="A47127" s="1">
        <v>45619.243055555555</v>
      </c>
      <c r="B47127">
        <v>115082.43</v>
      </c>
    </row>
    <row r="47128" spans="1:2">
      <c r="A47128" s="1">
        <v>45619.25</v>
      </c>
      <c r="B47128">
        <v>121368.289</v>
      </c>
    </row>
    <row r="47129" spans="1:2">
      <c r="A47129" s="1">
        <v>45619.256944444445</v>
      </c>
      <c r="B47129">
        <v>117771.375</v>
      </c>
    </row>
    <row r="47130" spans="1:2">
      <c r="A47130" s="1">
        <v>45619.263888888891</v>
      </c>
      <c r="B47130">
        <v>101372.984</v>
      </c>
    </row>
    <row r="47131" spans="1:2">
      <c r="A47131" s="1">
        <v>45619.270833333336</v>
      </c>
      <c r="B47131">
        <v>111787.54700000001</v>
      </c>
    </row>
    <row r="47132" spans="1:2">
      <c r="A47132" s="1">
        <v>45619.277777777781</v>
      </c>
      <c r="B47132">
        <v>113241.758</v>
      </c>
    </row>
    <row r="47133" spans="1:2">
      <c r="A47133" s="1">
        <v>45619.284722222219</v>
      </c>
      <c r="B47133">
        <v>122042.79700000001</v>
      </c>
    </row>
    <row r="47134" spans="1:2">
      <c r="A47134" s="1">
        <v>45619.291666666664</v>
      </c>
      <c r="B47134">
        <v>116650.375</v>
      </c>
    </row>
    <row r="47135" spans="1:2">
      <c r="A47135" s="1">
        <v>45619.298611111109</v>
      </c>
      <c r="B47135">
        <v>117490.602</v>
      </c>
    </row>
    <row r="47136" spans="1:2">
      <c r="A47136" s="1">
        <v>45619.305555555555</v>
      </c>
      <c r="B47136">
        <v>117055.67999999999</v>
      </c>
    </row>
    <row r="47137" spans="1:2">
      <c r="A47137" s="1">
        <v>45619.3125</v>
      </c>
      <c r="B47137">
        <v>113855.25</v>
      </c>
    </row>
    <row r="47138" spans="1:2">
      <c r="A47138" s="1">
        <v>45619.319444444445</v>
      </c>
      <c r="B47138">
        <v>104622.594</v>
      </c>
    </row>
    <row r="47139" spans="1:2">
      <c r="A47139" s="1">
        <v>45619.326388888891</v>
      </c>
      <c r="B47139">
        <v>109610.531</v>
      </c>
    </row>
    <row r="47140" spans="1:2">
      <c r="A47140" s="1">
        <v>45619.333333333336</v>
      </c>
      <c r="B47140">
        <v>112327.79700000001</v>
      </c>
    </row>
    <row r="47141" spans="1:2">
      <c r="A47141" s="1">
        <v>45619.340277777781</v>
      </c>
      <c r="B47141">
        <v>106278.234</v>
      </c>
    </row>
    <row r="47142" spans="1:2">
      <c r="A47142" s="1">
        <v>45619.347222222219</v>
      </c>
      <c r="B47142">
        <v>104506.492</v>
      </c>
    </row>
    <row r="47143" spans="1:2">
      <c r="A47143" s="1">
        <v>45619.354166666664</v>
      </c>
      <c r="B47143">
        <v>106816.141</v>
      </c>
    </row>
    <row r="47144" spans="1:2">
      <c r="A47144" s="1">
        <v>45619.361111111109</v>
      </c>
      <c r="B47144">
        <v>102590.641</v>
      </c>
    </row>
    <row r="47145" spans="1:2">
      <c r="A47145" s="1">
        <v>45619.368055555555</v>
      </c>
      <c r="B47145">
        <v>99943.843999999997</v>
      </c>
    </row>
    <row r="47146" spans="1:2">
      <c r="A47146" s="1">
        <v>45619.375</v>
      </c>
      <c r="B47146">
        <v>108666.352</v>
      </c>
    </row>
    <row r="47147" spans="1:2">
      <c r="A47147" s="1">
        <v>45619.381944444445</v>
      </c>
      <c r="B47147">
        <v>106535.516</v>
      </c>
    </row>
    <row r="47148" spans="1:2">
      <c r="A47148" s="1">
        <v>45619.388888888891</v>
      </c>
      <c r="B47148">
        <v>107153.023</v>
      </c>
    </row>
    <row r="47149" spans="1:2">
      <c r="A47149" s="1">
        <v>45619.395833333336</v>
      </c>
      <c r="B47149">
        <v>96967.008000000002</v>
      </c>
    </row>
    <row r="47150" spans="1:2">
      <c r="A47150" s="1">
        <v>45619.402777777781</v>
      </c>
      <c r="B47150">
        <v>96793.125</v>
      </c>
    </row>
    <row r="47151" spans="1:2">
      <c r="A47151" s="1">
        <v>45619.409722222219</v>
      </c>
      <c r="B47151">
        <v>106973.70299999999</v>
      </c>
    </row>
    <row r="47152" spans="1:2">
      <c r="A47152" s="1">
        <v>45619.416666666664</v>
      </c>
      <c r="B47152">
        <v>103926.898</v>
      </c>
    </row>
    <row r="47153" spans="1:2">
      <c r="A47153" s="1">
        <v>45619.423611111109</v>
      </c>
      <c r="B47153">
        <v>87518.797000000006</v>
      </c>
    </row>
    <row r="47154" spans="1:2">
      <c r="A47154" s="1">
        <v>45619.430555555555</v>
      </c>
      <c r="B47154">
        <v>96234.085999999996</v>
      </c>
    </row>
    <row r="47155" spans="1:2">
      <c r="A47155" s="1">
        <v>45619.4375</v>
      </c>
      <c r="B47155">
        <v>100522.42200000001</v>
      </c>
    </row>
    <row r="47156" spans="1:2">
      <c r="A47156" s="1">
        <v>45619.444444444445</v>
      </c>
      <c r="B47156">
        <v>87198.508000000002</v>
      </c>
    </row>
    <row r="47157" spans="1:2">
      <c r="A47157" s="1">
        <v>45619.451388888891</v>
      </c>
      <c r="B47157">
        <v>82465.766000000003</v>
      </c>
    </row>
    <row r="47158" spans="1:2">
      <c r="A47158" s="1">
        <v>45619.458333333336</v>
      </c>
      <c r="B47158">
        <v>128510.008</v>
      </c>
    </row>
    <row r="47159" spans="1:2">
      <c r="A47159" s="1">
        <v>45619.465277777781</v>
      </c>
      <c r="B47159">
        <v>127688.789</v>
      </c>
    </row>
    <row r="47160" spans="1:2">
      <c r="A47160" s="1">
        <v>45619.472222222219</v>
      </c>
      <c r="B47160">
        <v>120750.94500000001</v>
      </c>
    </row>
    <row r="47161" spans="1:2">
      <c r="A47161" s="1">
        <v>45619.479166666664</v>
      </c>
      <c r="B47161">
        <v>110436.867</v>
      </c>
    </row>
    <row r="47162" spans="1:2">
      <c r="A47162" s="1">
        <v>45619.486111111109</v>
      </c>
      <c r="B47162">
        <v>111882.141</v>
      </c>
    </row>
    <row r="47163" spans="1:2">
      <c r="A47163" s="1">
        <v>45619.493055555555</v>
      </c>
      <c r="B47163">
        <v>104753.95299999999</v>
      </c>
    </row>
    <row r="47164" spans="1:2">
      <c r="A47164" s="1">
        <v>45619.5</v>
      </c>
      <c r="B47164">
        <v>104902.94500000001</v>
      </c>
    </row>
    <row r="47165" spans="1:2">
      <c r="A47165" s="1">
        <v>45619.506944444445</v>
      </c>
      <c r="B47165">
        <v>102572.109</v>
      </c>
    </row>
    <row r="47166" spans="1:2">
      <c r="A47166" s="1">
        <v>45619.513888888891</v>
      </c>
      <c r="B47166">
        <v>74022.108999999997</v>
      </c>
    </row>
    <row r="47167" spans="1:2">
      <c r="A47167" s="1">
        <v>45619.520833333336</v>
      </c>
      <c r="B47167">
        <v>67987.187999999995</v>
      </c>
    </row>
    <row r="47168" spans="1:2">
      <c r="A47168" s="1">
        <v>45619.527777777781</v>
      </c>
      <c r="B47168">
        <v>63890.042999999998</v>
      </c>
    </row>
    <row r="47169" spans="1:2">
      <c r="A47169" s="1">
        <v>45619.534722222219</v>
      </c>
      <c r="B47169">
        <v>70852.789000000004</v>
      </c>
    </row>
    <row r="47170" spans="1:2">
      <c r="A47170" s="1">
        <v>45619.541666666664</v>
      </c>
      <c r="B47170">
        <v>71413.047000000006</v>
      </c>
    </row>
    <row r="47171" spans="1:2">
      <c r="A47171" s="1">
        <v>45619.548611111109</v>
      </c>
      <c r="B47171">
        <v>57245.421999999999</v>
      </c>
    </row>
    <row r="47172" spans="1:2">
      <c r="A47172" s="1">
        <v>45619.555555555555</v>
      </c>
      <c r="B47172">
        <v>61999.129000000001</v>
      </c>
    </row>
    <row r="47173" spans="1:2">
      <c r="A47173" s="1">
        <v>45619.5625</v>
      </c>
      <c r="B47173">
        <v>58264.050999999999</v>
      </c>
    </row>
    <row r="47174" spans="1:2">
      <c r="A47174" s="1">
        <v>45619.569444444445</v>
      </c>
      <c r="B47174">
        <v>61145.214999999997</v>
      </c>
    </row>
    <row r="47175" spans="1:2">
      <c r="A47175" s="1">
        <v>45619.576388888891</v>
      </c>
      <c r="B47175">
        <v>60300.883000000002</v>
      </c>
    </row>
    <row r="47176" spans="1:2">
      <c r="A47176" s="1">
        <v>45619.583333333336</v>
      </c>
      <c r="B47176">
        <v>59162.866999999998</v>
      </c>
    </row>
    <row r="47177" spans="1:2">
      <c r="A47177" s="1">
        <v>45619.590277777781</v>
      </c>
      <c r="B47177">
        <v>60522.184000000001</v>
      </c>
    </row>
    <row r="47178" spans="1:2">
      <c r="A47178" s="1">
        <v>45619.597222222219</v>
      </c>
      <c r="B47178">
        <v>56544.644999999997</v>
      </c>
    </row>
    <row r="47179" spans="1:2">
      <c r="A47179" s="1">
        <v>45619.604166666664</v>
      </c>
      <c r="B47179">
        <v>49006.211000000003</v>
      </c>
    </row>
    <row r="47180" spans="1:2">
      <c r="A47180" s="1">
        <v>45619.611111111109</v>
      </c>
      <c r="B47180">
        <v>55875.464999999997</v>
      </c>
    </row>
    <row r="47181" spans="1:2">
      <c r="A47181" s="1">
        <v>45619.618055555555</v>
      </c>
      <c r="B47181">
        <v>63517.605000000003</v>
      </c>
    </row>
    <row r="47182" spans="1:2">
      <c r="A47182" s="1">
        <v>45619.625</v>
      </c>
      <c r="B47182">
        <v>65665.733999999997</v>
      </c>
    </row>
    <row r="47183" spans="1:2">
      <c r="A47183" s="1">
        <v>45619.631944444445</v>
      </c>
      <c r="B47183">
        <v>70105.906000000003</v>
      </c>
    </row>
    <row r="47184" spans="1:2">
      <c r="A47184" s="1">
        <v>45619.638888888891</v>
      </c>
      <c r="B47184">
        <v>76130.047000000006</v>
      </c>
    </row>
    <row r="47185" spans="1:2">
      <c r="A47185" s="1">
        <v>45619.645833333336</v>
      </c>
      <c r="B47185">
        <v>106455.867</v>
      </c>
    </row>
    <row r="47186" spans="1:2">
      <c r="A47186" s="1">
        <v>45619.652777777781</v>
      </c>
      <c r="B47186">
        <v>109655.711</v>
      </c>
    </row>
    <row r="47187" spans="1:2">
      <c r="A47187" s="1">
        <v>45619.659722222219</v>
      </c>
      <c r="B47187">
        <v>83783.125</v>
      </c>
    </row>
    <row r="47188" spans="1:2">
      <c r="A47188" s="1">
        <v>45619.666666666664</v>
      </c>
      <c r="B47188">
        <v>58584.754000000001</v>
      </c>
    </row>
    <row r="47189" spans="1:2">
      <c r="A47189" s="1">
        <v>45619.673611111109</v>
      </c>
      <c r="B47189">
        <v>48884.449000000001</v>
      </c>
    </row>
    <row r="47190" spans="1:2">
      <c r="A47190" s="1">
        <v>45619.680555555555</v>
      </c>
      <c r="B47190">
        <v>48747.538999999997</v>
      </c>
    </row>
    <row r="47191" spans="1:2">
      <c r="A47191" s="1">
        <v>45619.6875</v>
      </c>
      <c r="B47191">
        <v>48505.59</v>
      </c>
    </row>
    <row r="47192" spans="1:2">
      <c r="A47192" s="1">
        <v>45619.694444444445</v>
      </c>
      <c r="B47192">
        <v>48427.792999999998</v>
      </c>
    </row>
    <row r="47193" spans="1:2">
      <c r="A47193" s="1">
        <v>45619.701388888891</v>
      </c>
      <c r="B47193">
        <v>50441.101999999999</v>
      </c>
    </row>
    <row r="47194" spans="1:2">
      <c r="A47194" s="1">
        <v>45619.708333333336</v>
      </c>
      <c r="B47194">
        <v>53364.491999999998</v>
      </c>
    </row>
    <row r="47195" spans="1:2">
      <c r="A47195" s="1">
        <v>45619.715277777781</v>
      </c>
      <c r="B47195">
        <v>50665.836000000003</v>
      </c>
    </row>
    <row r="47196" spans="1:2">
      <c r="A47196" s="1">
        <v>45619.722222222219</v>
      </c>
      <c r="B47196">
        <v>50545.546999999999</v>
      </c>
    </row>
    <row r="47197" spans="1:2">
      <c r="A47197" s="1">
        <v>45619.729166666664</v>
      </c>
      <c r="B47197">
        <v>49723.964999999997</v>
      </c>
    </row>
    <row r="47198" spans="1:2">
      <c r="A47198" s="1">
        <v>45619.736111111109</v>
      </c>
      <c r="B47198">
        <v>51670.285000000003</v>
      </c>
    </row>
    <row r="47199" spans="1:2">
      <c r="A47199" s="1">
        <v>45619.743055555555</v>
      </c>
      <c r="B47199">
        <v>51537.512000000002</v>
      </c>
    </row>
    <row r="47200" spans="1:2">
      <c r="A47200" s="1">
        <v>45619.75</v>
      </c>
      <c r="B47200">
        <v>50967.440999999999</v>
      </c>
    </row>
    <row r="47201" spans="1:2">
      <c r="A47201" s="1">
        <v>45619.756944444445</v>
      </c>
      <c r="B47201">
        <v>49869.98</v>
      </c>
    </row>
    <row r="47202" spans="1:2">
      <c r="A47202" s="1">
        <v>45619.763888888891</v>
      </c>
      <c r="B47202">
        <v>49512.629000000001</v>
      </c>
    </row>
    <row r="47203" spans="1:2">
      <c r="A47203" s="1">
        <v>45619.770833333336</v>
      </c>
      <c r="B47203">
        <v>49862.733999999997</v>
      </c>
    </row>
    <row r="47204" spans="1:2">
      <c r="A47204" s="1">
        <v>45619.777777777781</v>
      </c>
      <c r="B47204">
        <v>50362.016000000003</v>
      </c>
    </row>
    <row r="47205" spans="1:2">
      <c r="A47205" s="1">
        <v>45619.784722222219</v>
      </c>
      <c r="B47205">
        <v>72240.710999999996</v>
      </c>
    </row>
    <row r="47206" spans="1:2">
      <c r="A47206" s="1">
        <v>45619.791666666664</v>
      </c>
      <c r="B47206">
        <v>96388.858999999997</v>
      </c>
    </row>
    <row r="47207" spans="1:2">
      <c r="A47207" s="1">
        <v>45619.798611111109</v>
      </c>
      <c r="B47207">
        <v>103812.95299999999</v>
      </c>
    </row>
    <row r="47208" spans="1:2">
      <c r="A47208" s="1">
        <v>45619.805555555555</v>
      </c>
      <c r="B47208">
        <v>79118.577999999994</v>
      </c>
    </row>
    <row r="47209" spans="1:2">
      <c r="A47209" s="1">
        <v>45619.8125</v>
      </c>
      <c r="B47209">
        <v>63083.211000000003</v>
      </c>
    </row>
    <row r="47210" spans="1:2">
      <c r="A47210" s="1">
        <v>45619.819444444445</v>
      </c>
      <c r="B47210">
        <v>62014.648000000001</v>
      </c>
    </row>
    <row r="47211" spans="1:2">
      <c r="A47211" s="1">
        <v>45619.826388888891</v>
      </c>
      <c r="B47211">
        <v>50142.23</v>
      </c>
    </row>
    <row r="47212" spans="1:2">
      <c r="A47212" s="1">
        <v>45619.833333333336</v>
      </c>
      <c r="B47212">
        <v>49947.938000000002</v>
      </c>
    </row>
    <row r="47213" spans="1:2">
      <c r="A47213" s="1">
        <v>45619.840277777781</v>
      </c>
      <c r="B47213">
        <v>50096.313000000002</v>
      </c>
    </row>
    <row r="47214" spans="1:2">
      <c r="A47214" s="1">
        <v>45619.847222222219</v>
      </c>
      <c r="B47214">
        <v>50073.016000000003</v>
      </c>
    </row>
    <row r="47215" spans="1:2">
      <c r="A47215" s="1">
        <v>45619.854166666664</v>
      </c>
      <c r="B47215">
        <v>49979.695</v>
      </c>
    </row>
    <row r="47216" spans="1:2">
      <c r="A47216" s="1">
        <v>45619.861111111109</v>
      </c>
      <c r="B47216">
        <v>49903.925999999999</v>
      </c>
    </row>
    <row r="47217" spans="1:2">
      <c r="A47217" s="1">
        <v>45619.868055555555</v>
      </c>
      <c r="B47217">
        <v>50127.671999999999</v>
      </c>
    </row>
    <row r="47218" spans="1:2">
      <c r="A47218" s="1">
        <v>45619.875</v>
      </c>
      <c r="B47218">
        <v>50042.233999999997</v>
      </c>
    </row>
    <row r="47219" spans="1:2">
      <c r="A47219" s="1">
        <v>45619.881944444445</v>
      </c>
      <c r="B47219">
        <v>50051.597999999998</v>
      </c>
    </row>
    <row r="47220" spans="1:2">
      <c r="A47220" s="1">
        <v>45619.888888888891</v>
      </c>
      <c r="B47220">
        <v>50203.273000000001</v>
      </c>
    </row>
    <row r="47221" spans="1:2">
      <c r="A47221" s="1">
        <v>45619.895833333336</v>
      </c>
      <c r="B47221">
        <v>50136.343999999997</v>
      </c>
    </row>
    <row r="47222" spans="1:2">
      <c r="A47222" s="1">
        <v>45619.902777777781</v>
      </c>
      <c r="B47222">
        <v>49804.105000000003</v>
      </c>
    </row>
    <row r="47223" spans="1:2">
      <c r="A47223" s="1">
        <v>45619.909722222219</v>
      </c>
      <c r="B47223">
        <v>50005.464999999997</v>
      </c>
    </row>
    <row r="47224" spans="1:2">
      <c r="A47224" s="1">
        <v>45619.916666666664</v>
      </c>
      <c r="B47224">
        <v>63916.445</v>
      </c>
    </row>
    <row r="47225" spans="1:2">
      <c r="A47225" s="1">
        <v>45619.923611111109</v>
      </c>
      <c r="B47225">
        <v>76811.820000000007</v>
      </c>
    </row>
    <row r="47226" spans="1:2">
      <c r="A47226" s="1">
        <v>45619.930555555555</v>
      </c>
      <c r="B47226">
        <v>88775.391000000003</v>
      </c>
    </row>
    <row r="47227" spans="1:2">
      <c r="A47227" s="1">
        <v>45619.9375</v>
      </c>
      <c r="B47227">
        <v>86278.883000000002</v>
      </c>
    </row>
    <row r="47228" spans="1:2">
      <c r="A47228" s="1">
        <v>45619.944444444445</v>
      </c>
      <c r="B47228">
        <v>76370.468999999997</v>
      </c>
    </row>
    <row r="47229" spans="1:2">
      <c r="A47229" s="1">
        <v>45619.951388888891</v>
      </c>
      <c r="B47229">
        <v>54535.163999999997</v>
      </c>
    </row>
    <row r="47230" spans="1:2">
      <c r="A47230" s="1">
        <v>45619.958333333336</v>
      </c>
      <c r="B47230">
        <v>49608.800999999999</v>
      </c>
    </row>
    <row r="47231" spans="1:2">
      <c r="A47231" s="1">
        <v>45619.965277777781</v>
      </c>
      <c r="B47231">
        <v>49472.82</v>
      </c>
    </row>
    <row r="47232" spans="1:2">
      <c r="A47232" s="1">
        <v>45619.972222222219</v>
      </c>
      <c r="B47232">
        <v>49842.582000000002</v>
      </c>
    </row>
    <row r="47233" spans="1:2">
      <c r="A47233" s="1">
        <v>45619.979166666664</v>
      </c>
      <c r="B47233">
        <v>49760.116999999998</v>
      </c>
    </row>
    <row r="47234" spans="1:2">
      <c r="A47234" s="1">
        <v>45619.986111111109</v>
      </c>
      <c r="B47234">
        <v>49780.417999999998</v>
      </c>
    </row>
    <row r="47235" spans="1:2">
      <c r="A47235" s="1">
        <v>45619.993055555555</v>
      </c>
      <c r="B47235">
        <v>49636.129000000001</v>
      </c>
    </row>
    <row r="47236" spans="1:2">
      <c r="A47236" s="1">
        <v>45620</v>
      </c>
      <c r="B47236">
        <v>49609.101999999999</v>
      </c>
    </row>
    <row r="47237" spans="1:2">
      <c r="A47237" s="1">
        <v>45620.006944444445</v>
      </c>
      <c r="B47237">
        <v>49966.813000000002</v>
      </c>
    </row>
    <row r="47238" spans="1:2">
      <c r="A47238" s="1">
        <v>45620.013888888891</v>
      </c>
      <c r="B47238">
        <v>49951.355000000003</v>
      </c>
    </row>
    <row r="47239" spans="1:2">
      <c r="A47239" s="1">
        <v>45620.020833333336</v>
      </c>
      <c r="B47239">
        <v>49599.355000000003</v>
      </c>
    </row>
    <row r="47240" spans="1:2">
      <c r="A47240" s="1">
        <v>45620.027777777781</v>
      </c>
      <c r="B47240">
        <v>49937.601999999999</v>
      </c>
    </row>
    <row r="47241" spans="1:2">
      <c r="A47241" s="1">
        <v>45620.034722222219</v>
      </c>
      <c r="B47241">
        <v>67222.960999999996</v>
      </c>
    </row>
    <row r="47242" spans="1:2">
      <c r="A47242" s="1">
        <v>45620.041666666664</v>
      </c>
      <c r="B47242">
        <v>76258.601999999999</v>
      </c>
    </row>
    <row r="47243" spans="1:2">
      <c r="A47243" s="1">
        <v>45620.048611111109</v>
      </c>
      <c r="B47243">
        <v>78322.116999999998</v>
      </c>
    </row>
    <row r="47244" spans="1:2">
      <c r="A47244" s="1">
        <v>45620.055555555555</v>
      </c>
      <c r="B47244">
        <v>78380.468999999997</v>
      </c>
    </row>
    <row r="47245" spans="1:2">
      <c r="A47245" s="1">
        <v>45620.0625</v>
      </c>
      <c r="B47245">
        <v>77405.718999999997</v>
      </c>
    </row>
    <row r="47246" spans="1:2">
      <c r="A47246" s="1">
        <v>45620.069444444445</v>
      </c>
      <c r="B47246">
        <v>64809.487999999998</v>
      </c>
    </row>
    <row r="47247" spans="1:2">
      <c r="A47247" s="1">
        <v>45620.076388888891</v>
      </c>
      <c r="B47247">
        <v>64483.241999999998</v>
      </c>
    </row>
    <row r="47248" spans="1:2">
      <c r="A47248" s="1">
        <v>45620.083333333336</v>
      </c>
      <c r="B47248">
        <v>58828.355000000003</v>
      </c>
    </row>
    <row r="47249" spans="1:2">
      <c r="A47249" s="1">
        <v>45620.090277777781</v>
      </c>
      <c r="B47249">
        <v>50388.726999999999</v>
      </c>
    </row>
    <row r="47250" spans="1:2">
      <c r="A47250" s="1">
        <v>45620.097222222219</v>
      </c>
      <c r="B47250">
        <v>50503.004000000001</v>
      </c>
    </row>
    <row r="47251" spans="1:2">
      <c r="A47251" s="1">
        <v>45620.104166666664</v>
      </c>
      <c r="B47251">
        <v>50369.762000000002</v>
      </c>
    </row>
    <row r="47252" spans="1:2">
      <c r="A47252" s="1">
        <v>45620.111111111109</v>
      </c>
      <c r="B47252">
        <v>50135.394999999997</v>
      </c>
    </row>
    <row r="47253" spans="1:2">
      <c r="A47253" s="1">
        <v>45620.118055555555</v>
      </c>
      <c r="B47253">
        <v>50416.656000000003</v>
      </c>
    </row>
    <row r="47254" spans="1:2">
      <c r="A47254" s="1">
        <v>45620.125</v>
      </c>
      <c r="B47254">
        <v>50648.324000000001</v>
      </c>
    </row>
    <row r="47255" spans="1:2">
      <c r="A47255" s="1">
        <v>45620.131944444445</v>
      </c>
      <c r="B47255">
        <v>50257.27</v>
      </c>
    </row>
    <row r="47256" spans="1:2">
      <c r="A47256" s="1">
        <v>45620.138888888891</v>
      </c>
      <c r="B47256">
        <v>50698.836000000003</v>
      </c>
    </row>
    <row r="47257" spans="1:2">
      <c r="A47257" s="1">
        <v>45620.145833333336</v>
      </c>
      <c r="B47257">
        <v>50777.23</v>
      </c>
    </row>
    <row r="47258" spans="1:2">
      <c r="A47258" s="1">
        <v>45620.152777777781</v>
      </c>
      <c r="B47258">
        <v>51206.370999999999</v>
      </c>
    </row>
    <row r="47259" spans="1:2">
      <c r="A47259" s="1">
        <v>45620.159722222219</v>
      </c>
      <c r="B47259">
        <v>50208.160000000003</v>
      </c>
    </row>
    <row r="47260" spans="1:2">
      <c r="A47260" s="1">
        <v>45620.166666666664</v>
      </c>
      <c r="B47260">
        <v>50502.945</v>
      </c>
    </row>
    <row r="47261" spans="1:2">
      <c r="A47261" s="1">
        <v>45620.173611111109</v>
      </c>
      <c r="B47261">
        <v>50834.995999999999</v>
      </c>
    </row>
    <row r="47262" spans="1:2">
      <c r="A47262" s="1">
        <v>45620.180555555555</v>
      </c>
      <c r="B47262">
        <v>58551.144999999997</v>
      </c>
    </row>
    <row r="47263" spans="1:2">
      <c r="A47263" s="1">
        <v>45620.1875</v>
      </c>
      <c r="B47263">
        <v>74695.539000000004</v>
      </c>
    </row>
    <row r="47264" spans="1:2">
      <c r="A47264" s="1">
        <v>45620.194444444445</v>
      </c>
      <c r="B47264">
        <v>77437.641000000003</v>
      </c>
    </row>
    <row r="47265" spans="1:2">
      <c r="A47265" s="1">
        <v>45620.201388888891</v>
      </c>
      <c r="B47265">
        <v>77274.304999999993</v>
      </c>
    </row>
    <row r="47266" spans="1:2">
      <c r="A47266" s="1">
        <v>45620.208333333336</v>
      </c>
      <c r="B47266">
        <v>77725.820000000007</v>
      </c>
    </row>
    <row r="47267" spans="1:2">
      <c r="A47267" s="1">
        <v>45620.215277777781</v>
      </c>
      <c r="B47267">
        <v>65396.25</v>
      </c>
    </row>
    <row r="47268" spans="1:2">
      <c r="A47268" s="1">
        <v>45620.222222222219</v>
      </c>
      <c r="B47268">
        <v>54044.898000000001</v>
      </c>
    </row>
    <row r="47269" spans="1:2">
      <c r="A47269" s="1">
        <v>45620.229166666664</v>
      </c>
      <c r="B47269">
        <v>41943.027000000002</v>
      </c>
    </row>
    <row r="47270" spans="1:2">
      <c r="A47270" s="1">
        <v>45620.236111111109</v>
      </c>
      <c r="B47270">
        <v>33333.112999999998</v>
      </c>
    </row>
    <row r="47271" spans="1:2">
      <c r="A47271" s="1">
        <v>45620.243055555555</v>
      </c>
      <c r="B47271">
        <v>33317.733999999997</v>
      </c>
    </row>
    <row r="47272" spans="1:2">
      <c r="A47272" s="1">
        <v>45620.25</v>
      </c>
      <c r="B47272">
        <v>33215.582000000002</v>
      </c>
    </row>
    <row r="47273" spans="1:2">
      <c r="A47273" s="1">
        <v>45620.256944444445</v>
      </c>
      <c r="B47273">
        <v>33570.063000000002</v>
      </c>
    </row>
    <row r="47274" spans="1:2">
      <c r="A47274" s="1">
        <v>45620.263888888891</v>
      </c>
      <c r="B47274">
        <v>33660.387000000002</v>
      </c>
    </row>
    <row r="47275" spans="1:2">
      <c r="A47275" s="1">
        <v>45620.270833333336</v>
      </c>
      <c r="B47275">
        <v>33381.366999999998</v>
      </c>
    </row>
    <row r="47276" spans="1:2">
      <c r="A47276" s="1">
        <v>45620.277777777781</v>
      </c>
      <c r="B47276">
        <v>33803.171999999999</v>
      </c>
    </row>
    <row r="47277" spans="1:2">
      <c r="A47277" s="1">
        <v>45620.284722222219</v>
      </c>
      <c r="B47277">
        <v>33665.809000000001</v>
      </c>
    </row>
    <row r="47278" spans="1:2">
      <c r="A47278" s="1">
        <v>45620.291666666664</v>
      </c>
      <c r="B47278">
        <v>33703.883000000002</v>
      </c>
    </row>
    <row r="47279" spans="1:2">
      <c r="A47279" s="1">
        <v>45620.298611111109</v>
      </c>
      <c r="B47279">
        <v>33847.203000000001</v>
      </c>
    </row>
    <row r="47280" spans="1:2">
      <c r="A47280" s="1">
        <v>45620.305555555555</v>
      </c>
      <c r="B47280">
        <v>33944.156000000003</v>
      </c>
    </row>
    <row r="47281" spans="1:2">
      <c r="A47281" s="1">
        <v>45620.3125</v>
      </c>
      <c r="B47281">
        <v>33890.809000000001</v>
      </c>
    </row>
    <row r="47282" spans="1:2">
      <c r="A47282" s="1">
        <v>45620.319444444445</v>
      </c>
      <c r="B47282">
        <v>33671.68</v>
      </c>
    </row>
    <row r="47283" spans="1:2">
      <c r="A47283" s="1">
        <v>45620.326388888891</v>
      </c>
      <c r="B47283">
        <v>34202.347999999998</v>
      </c>
    </row>
    <row r="47284" spans="1:2">
      <c r="A47284" s="1">
        <v>45620.333333333336</v>
      </c>
      <c r="B47284">
        <v>44944.421999999999</v>
      </c>
    </row>
    <row r="47285" spans="1:2">
      <c r="A47285" s="1">
        <v>45620.340277777781</v>
      </c>
      <c r="B47285">
        <v>57733.597999999998</v>
      </c>
    </row>
    <row r="47286" spans="1:2">
      <c r="A47286" s="1">
        <v>45620.347222222219</v>
      </c>
      <c r="B47286">
        <v>60277.487999999998</v>
      </c>
    </row>
    <row r="47287" spans="1:2">
      <c r="A47287" s="1">
        <v>45620.354166666664</v>
      </c>
      <c r="B47287">
        <v>60306.461000000003</v>
      </c>
    </row>
    <row r="47288" spans="1:2">
      <c r="A47288" s="1">
        <v>45620.361111111109</v>
      </c>
      <c r="B47288">
        <v>60512.906000000003</v>
      </c>
    </row>
    <row r="47289" spans="1:2">
      <c r="A47289" s="1">
        <v>45620.368055555555</v>
      </c>
      <c r="B47289">
        <v>49875.112999999998</v>
      </c>
    </row>
    <row r="47290" spans="1:2">
      <c r="A47290" s="1">
        <v>45620.375</v>
      </c>
      <c r="B47290">
        <v>46589.991999999998</v>
      </c>
    </row>
    <row r="47291" spans="1:2">
      <c r="A47291" s="1">
        <v>45620.381944444445</v>
      </c>
      <c r="B47291">
        <v>41677.074000000001</v>
      </c>
    </row>
    <row r="47292" spans="1:2">
      <c r="A47292" s="1">
        <v>45620.388888888891</v>
      </c>
      <c r="B47292">
        <v>32602.971000000001</v>
      </c>
    </row>
    <row r="47293" spans="1:2">
      <c r="A47293" s="1">
        <v>45620.395833333336</v>
      </c>
      <c r="B47293">
        <v>32807.851999999999</v>
      </c>
    </row>
    <row r="47294" spans="1:2">
      <c r="A47294" s="1">
        <v>45620.402777777781</v>
      </c>
      <c r="B47294">
        <v>32760.896000000001</v>
      </c>
    </row>
    <row r="47295" spans="1:2">
      <c r="A47295" s="1">
        <v>45620.409722222219</v>
      </c>
      <c r="B47295">
        <v>32598.863000000001</v>
      </c>
    </row>
    <row r="47296" spans="1:2">
      <c r="A47296" s="1">
        <v>45620.416666666664</v>
      </c>
      <c r="B47296">
        <v>32996.046999999999</v>
      </c>
    </row>
    <row r="47297" spans="1:2">
      <c r="A47297" s="1">
        <v>45620.423611111109</v>
      </c>
      <c r="B47297">
        <v>34333.059000000001</v>
      </c>
    </row>
    <row r="47298" spans="1:2">
      <c r="A47298" s="1">
        <v>45620.430555555555</v>
      </c>
      <c r="B47298">
        <v>33291.362999999998</v>
      </c>
    </row>
    <row r="47299" spans="1:2">
      <c r="A47299" s="1">
        <v>45620.4375</v>
      </c>
      <c r="B47299">
        <v>32809.328000000001</v>
      </c>
    </row>
    <row r="47300" spans="1:2">
      <c r="A47300" s="1">
        <v>45620.444444444445</v>
      </c>
      <c r="B47300">
        <v>32301.311000000002</v>
      </c>
    </row>
    <row r="47301" spans="1:2">
      <c r="A47301" s="1">
        <v>45620.451388888891</v>
      </c>
      <c r="B47301">
        <v>32462.055</v>
      </c>
    </row>
    <row r="47302" spans="1:2">
      <c r="A47302" s="1">
        <v>45620.458333333336</v>
      </c>
      <c r="B47302">
        <v>32357.831999999999</v>
      </c>
    </row>
    <row r="47303" spans="1:2">
      <c r="A47303" s="1">
        <v>45620.465277777781</v>
      </c>
      <c r="B47303">
        <v>32313.708999999999</v>
      </c>
    </row>
    <row r="47304" spans="1:2">
      <c r="A47304" s="1">
        <v>45620.472222222219</v>
      </c>
      <c r="B47304">
        <v>32173.013999999999</v>
      </c>
    </row>
    <row r="47305" spans="1:2">
      <c r="A47305" s="1">
        <v>45620.479166666664</v>
      </c>
      <c r="B47305">
        <v>31892.039000000001</v>
      </c>
    </row>
    <row r="47306" spans="1:2">
      <c r="A47306" s="1">
        <v>45620.486111111109</v>
      </c>
      <c r="B47306">
        <v>32189.460999999999</v>
      </c>
    </row>
    <row r="47307" spans="1:2">
      <c r="A47307" s="1">
        <v>45620.493055555555</v>
      </c>
      <c r="B47307">
        <v>32160.544999999998</v>
      </c>
    </row>
    <row r="47308" spans="1:2">
      <c r="A47308" s="1">
        <v>45620.5</v>
      </c>
      <c r="B47308">
        <v>31763.25</v>
      </c>
    </row>
    <row r="47309" spans="1:2">
      <c r="A47309" s="1">
        <v>45620.506944444445</v>
      </c>
      <c r="B47309">
        <v>32274.713</v>
      </c>
    </row>
    <row r="47310" spans="1:2">
      <c r="A47310" s="1">
        <v>45620.513888888891</v>
      </c>
      <c r="B47310">
        <v>32328.675999999999</v>
      </c>
    </row>
    <row r="47311" spans="1:2">
      <c r="A47311" s="1">
        <v>45620.520833333336</v>
      </c>
      <c r="B47311">
        <v>31954.645</v>
      </c>
    </row>
    <row r="47312" spans="1:2">
      <c r="A47312" s="1">
        <v>45620.527777777781</v>
      </c>
      <c r="B47312">
        <v>31907.717000000001</v>
      </c>
    </row>
    <row r="47313" spans="1:2">
      <c r="A47313" s="1">
        <v>45620.534722222219</v>
      </c>
      <c r="B47313">
        <v>32105.708999999999</v>
      </c>
    </row>
    <row r="47314" spans="1:2">
      <c r="A47314" s="1">
        <v>45620.541666666664</v>
      </c>
      <c r="B47314">
        <v>36725.991999999998</v>
      </c>
    </row>
    <row r="47315" spans="1:2">
      <c r="A47315" s="1">
        <v>45620.548611111109</v>
      </c>
      <c r="B47315">
        <v>55734.699000000001</v>
      </c>
    </row>
    <row r="47316" spans="1:2">
      <c r="A47316" s="1">
        <v>45620.555555555555</v>
      </c>
      <c r="B47316">
        <v>59874.741999999998</v>
      </c>
    </row>
    <row r="47317" spans="1:2">
      <c r="A47317" s="1">
        <v>45620.5625</v>
      </c>
      <c r="B47317">
        <v>60437.347999999998</v>
      </c>
    </row>
    <row r="47318" spans="1:2">
      <c r="A47318" s="1">
        <v>45620.569444444445</v>
      </c>
      <c r="B47318">
        <v>60242.633000000002</v>
      </c>
    </row>
    <row r="47319" spans="1:2">
      <c r="A47319" s="1">
        <v>45620.576388888891</v>
      </c>
      <c r="B47319">
        <v>52986.671999999999</v>
      </c>
    </row>
    <row r="47320" spans="1:2">
      <c r="A47320" s="1">
        <v>45620.583333333336</v>
      </c>
      <c r="B47320">
        <v>46519.116999999998</v>
      </c>
    </row>
    <row r="47321" spans="1:2">
      <c r="A47321" s="1">
        <v>45620.590277777781</v>
      </c>
      <c r="B47321">
        <v>36242.281000000003</v>
      </c>
    </row>
    <row r="47322" spans="1:2">
      <c r="A47322" s="1">
        <v>45620.597222222219</v>
      </c>
      <c r="B47322">
        <v>32557.357</v>
      </c>
    </row>
    <row r="47323" spans="1:2">
      <c r="A47323" s="1">
        <v>45620.604166666664</v>
      </c>
      <c r="B47323">
        <v>32630.678</v>
      </c>
    </row>
    <row r="47324" spans="1:2">
      <c r="A47324" s="1">
        <v>45620.611111111109</v>
      </c>
      <c r="B47324">
        <v>32657.585999999999</v>
      </c>
    </row>
    <row r="47325" spans="1:2">
      <c r="A47325" s="1">
        <v>45620.618055555555</v>
      </c>
      <c r="B47325">
        <v>32388.726999999999</v>
      </c>
    </row>
    <row r="47326" spans="1:2">
      <c r="A47326" s="1">
        <v>45620.625</v>
      </c>
      <c r="B47326">
        <v>32629.601999999999</v>
      </c>
    </row>
    <row r="47327" spans="1:2">
      <c r="A47327" s="1">
        <v>45620.631944444445</v>
      </c>
      <c r="B47327">
        <v>32707.780999999999</v>
      </c>
    </row>
    <row r="47328" spans="1:2">
      <c r="A47328" s="1">
        <v>45620.638888888891</v>
      </c>
      <c r="B47328">
        <v>32548.905999999999</v>
      </c>
    </row>
    <row r="47329" spans="1:2">
      <c r="A47329" s="1">
        <v>45620.645833333336</v>
      </c>
      <c r="B47329">
        <v>32768.593999999997</v>
      </c>
    </row>
    <row r="47330" spans="1:2">
      <c r="A47330" s="1">
        <v>45620.652777777781</v>
      </c>
      <c r="B47330">
        <v>32747.811000000002</v>
      </c>
    </row>
    <row r="47331" spans="1:2">
      <c r="A47331" s="1">
        <v>45620.659722222219</v>
      </c>
      <c r="B47331">
        <v>32816.894999999997</v>
      </c>
    </row>
    <row r="47332" spans="1:2">
      <c r="A47332" s="1">
        <v>45620.666666666664</v>
      </c>
      <c r="B47332">
        <v>32528.504000000001</v>
      </c>
    </row>
    <row r="47333" spans="1:2">
      <c r="A47333" s="1">
        <v>45620.673611111109</v>
      </c>
      <c r="B47333">
        <v>35062.605000000003</v>
      </c>
    </row>
    <row r="47334" spans="1:2">
      <c r="A47334" s="1">
        <v>45620.680555555555</v>
      </c>
      <c r="B47334">
        <v>35886.449000000001</v>
      </c>
    </row>
    <row r="47335" spans="1:2">
      <c r="A47335" s="1">
        <v>45620.6875</v>
      </c>
      <c r="B47335">
        <v>35839.328000000001</v>
      </c>
    </row>
    <row r="47336" spans="1:2">
      <c r="A47336" s="1">
        <v>45620.694444444445</v>
      </c>
      <c r="B47336">
        <v>35641.796999999999</v>
      </c>
    </row>
    <row r="47337" spans="1:2">
      <c r="A47337" s="1">
        <v>45620.701388888891</v>
      </c>
      <c r="B47337">
        <v>41796.144999999997</v>
      </c>
    </row>
    <row r="47338" spans="1:2">
      <c r="A47338" s="1">
        <v>45620.708333333336</v>
      </c>
      <c r="B47338">
        <v>57779.792999999998</v>
      </c>
    </row>
    <row r="47339" spans="1:2">
      <c r="A47339" s="1">
        <v>45620.715277777781</v>
      </c>
      <c r="B47339">
        <v>58560.383000000002</v>
      </c>
    </row>
    <row r="47340" spans="1:2">
      <c r="A47340" s="1">
        <v>45620.722222222219</v>
      </c>
      <c r="B47340">
        <v>63051.597999999998</v>
      </c>
    </row>
    <row r="47341" spans="1:2">
      <c r="A47341" s="1">
        <v>45620.729166666664</v>
      </c>
      <c r="B47341">
        <v>71290.304999999993</v>
      </c>
    </row>
    <row r="47342" spans="1:2">
      <c r="A47342" s="1">
        <v>45620.736111111109</v>
      </c>
      <c r="B47342">
        <v>73027.202999999994</v>
      </c>
    </row>
    <row r="47343" spans="1:2">
      <c r="A47343" s="1">
        <v>45620.743055555555</v>
      </c>
      <c r="B47343">
        <v>73563.429999999993</v>
      </c>
    </row>
    <row r="47344" spans="1:2">
      <c r="A47344" s="1">
        <v>45620.75</v>
      </c>
      <c r="B47344">
        <v>73995.312999999995</v>
      </c>
    </row>
    <row r="47345" spans="1:2">
      <c r="A47345" s="1">
        <v>45620.756944444445</v>
      </c>
      <c r="B47345">
        <v>74852.710999999996</v>
      </c>
    </row>
    <row r="47346" spans="1:2">
      <c r="A47346" s="1">
        <v>45620.763888888891</v>
      </c>
      <c r="B47346">
        <v>76443.297000000006</v>
      </c>
    </row>
    <row r="47347" spans="1:2">
      <c r="A47347" s="1">
        <v>45620.770833333336</v>
      </c>
      <c r="B47347">
        <v>77696.766000000003</v>
      </c>
    </row>
    <row r="47348" spans="1:2">
      <c r="A47348" s="1">
        <v>45620.777777777781</v>
      </c>
      <c r="B47348">
        <v>71805.516000000003</v>
      </c>
    </row>
    <row r="47349" spans="1:2">
      <c r="A47349" s="1">
        <v>45620.784722222219</v>
      </c>
      <c r="B47349">
        <v>62979.629000000001</v>
      </c>
    </row>
    <row r="47350" spans="1:2">
      <c r="A47350" s="1">
        <v>45620.791666666664</v>
      </c>
      <c r="B47350">
        <v>63433.93</v>
      </c>
    </row>
    <row r="47351" spans="1:2">
      <c r="A47351" s="1">
        <v>45620.798611111109</v>
      </c>
      <c r="B47351">
        <v>63527.93</v>
      </c>
    </row>
    <row r="47352" spans="1:2">
      <c r="A47352" s="1">
        <v>45620.805555555555</v>
      </c>
      <c r="B47352">
        <v>53614.828000000001</v>
      </c>
    </row>
    <row r="47353" spans="1:2">
      <c r="A47353" s="1">
        <v>45620.8125</v>
      </c>
      <c r="B47353">
        <v>50385.68</v>
      </c>
    </row>
    <row r="47354" spans="1:2">
      <c r="A47354" s="1">
        <v>45620.819444444445</v>
      </c>
      <c r="B47354">
        <v>49932.449000000001</v>
      </c>
    </row>
    <row r="47355" spans="1:2">
      <c r="A47355" s="1">
        <v>45620.826388888891</v>
      </c>
      <c r="B47355">
        <v>49836.601999999999</v>
      </c>
    </row>
    <row r="47356" spans="1:2">
      <c r="A47356" s="1">
        <v>45620.833333333336</v>
      </c>
      <c r="B47356">
        <v>49548.675999999999</v>
      </c>
    </row>
    <row r="47357" spans="1:2">
      <c r="A47357" s="1">
        <v>45620.840277777781</v>
      </c>
      <c r="B47357">
        <v>50166.218999999997</v>
      </c>
    </row>
    <row r="47358" spans="1:2">
      <c r="A47358" s="1">
        <v>45620.847222222219</v>
      </c>
      <c r="B47358">
        <v>49624.078000000001</v>
      </c>
    </row>
    <row r="47359" spans="1:2">
      <c r="A47359" s="1">
        <v>45620.854166666664</v>
      </c>
      <c r="B47359">
        <v>49253.535000000003</v>
      </c>
    </row>
    <row r="47360" spans="1:2">
      <c r="A47360" s="1">
        <v>45620.861111111109</v>
      </c>
      <c r="B47360">
        <v>49434.004000000001</v>
      </c>
    </row>
    <row r="47361" spans="1:2">
      <c r="A47361" s="1">
        <v>45620.868055555555</v>
      </c>
      <c r="B47361">
        <v>49387.91</v>
      </c>
    </row>
    <row r="47362" spans="1:2">
      <c r="A47362" s="1">
        <v>45620.875</v>
      </c>
      <c r="B47362">
        <v>57634.976999999999</v>
      </c>
    </row>
    <row r="47363" spans="1:2">
      <c r="A47363" s="1">
        <v>45620.881944444445</v>
      </c>
      <c r="B47363">
        <v>62380.02</v>
      </c>
    </row>
    <row r="47364" spans="1:2">
      <c r="A47364" s="1">
        <v>45620.888888888891</v>
      </c>
      <c r="B47364">
        <v>62326.288999999997</v>
      </c>
    </row>
    <row r="47365" spans="1:2">
      <c r="A47365" s="1">
        <v>45620.895833333336</v>
      </c>
      <c r="B47365">
        <v>62284.105000000003</v>
      </c>
    </row>
    <row r="47366" spans="1:2">
      <c r="A47366" s="1">
        <v>45620.902777777781</v>
      </c>
      <c r="B47366">
        <v>62513.953000000001</v>
      </c>
    </row>
    <row r="47367" spans="1:2">
      <c r="A47367" s="1">
        <v>45620.909722222219</v>
      </c>
      <c r="B47367">
        <v>62832.387000000002</v>
      </c>
    </row>
    <row r="47368" spans="1:2">
      <c r="A47368" s="1">
        <v>45620.916666666664</v>
      </c>
      <c r="B47368">
        <v>63987.707000000002</v>
      </c>
    </row>
    <row r="47369" spans="1:2">
      <c r="A47369" s="1">
        <v>45620.923611111109</v>
      </c>
      <c r="B47369">
        <v>65417.394999999997</v>
      </c>
    </row>
    <row r="47370" spans="1:2">
      <c r="A47370" s="1">
        <v>45620.930555555555</v>
      </c>
      <c r="B47370">
        <v>65422.531000000003</v>
      </c>
    </row>
    <row r="47371" spans="1:2">
      <c r="A47371" s="1">
        <v>45620.9375</v>
      </c>
      <c r="B47371">
        <v>65683.843999999997</v>
      </c>
    </row>
    <row r="47372" spans="1:2">
      <c r="A47372" s="1">
        <v>45620.944444444445</v>
      </c>
      <c r="B47372">
        <v>65542.335999999996</v>
      </c>
    </row>
    <row r="47373" spans="1:2">
      <c r="A47373" s="1">
        <v>45620.951388888891</v>
      </c>
      <c r="B47373">
        <v>64946.495999999999</v>
      </c>
    </row>
    <row r="47374" spans="1:2">
      <c r="A47374" s="1">
        <v>45620.958333333336</v>
      </c>
      <c r="B47374">
        <v>64937.582000000002</v>
      </c>
    </row>
    <row r="47375" spans="1:2">
      <c r="A47375" s="1">
        <v>45620.965277777781</v>
      </c>
      <c r="B47375">
        <v>76501</v>
      </c>
    </row>
    <row r="47376" spans="1:2">
      <c r="A47376" s="1">
        <v>45620.972222222219</v>
      </c>
      <c r="B47376">
        <v>81131.601999999999</v>
      </c>
    </row>
    <row r="47377" spans="1:2">
      <c r="A47377" s="1">
        <v>45620.979166666664</v>
      </c>
      <c r="B47377">
        <v>71806.070000000007</v>
      </c>
    </row>
    <row r="47378" spans="1:2">
      <c r="A47378" s="1">
        <v>45620.986111111109</v>
      </c>
      <c r="B47378">
        <v>83230.75</v>
      </c>
    </row>
    <row r="47379" spans="1:2">
      <c r="A47379" s="1">
        <v>45620.993055555555</v>
      </c>
      <c r="B47379">
        <v>78412.968999999997</v>
      </c>
    </row>
    <row r="47380" spans="1:2">
      <c r="A47380" s="1">
        <v>45621</v>
      </c>
      <c r="B47380">
        <v>78543.835999999996</v>
      </c>
    </row>
    <row r="47381" spans="1:2">
      <c r="A47381" s="1">
        <v>45621.006944444445</v>
      </c>
      <c r="B47381">
        <v>92139.789000000004</v>
      </c>
    </row>
    <row r="47382" spans="1:2">
      <c r="A47382" s="1">
        <v>45621.013888888891</v>
      </c>
      <c r="B47382">
        <v>90843.835999999996</v>
      </c>
    </row>
    <row r="47383" spans="1:2">
      <c r="A47383" s="1">
        <v>45621.020833333336</v>
      </c>
      <c r="B47383">
        <v>86990.547000000006</v>
      </c>
    </row>
    <row r="47384" spans="1:2">
      <c r="A47384" s="1">
        <v>45621.027777777781</v>
      </c>
      <c r="B47384">
        <v>85739.335999999996</v>
      </c>
    </row>
    <row r="47385" spans="1:2">
      <c r="A47385" s="1">
        <v>45621.034722222219</v>
      </c>
      <c r="B47385">
        <v>93858.116999999998</v>
      </c>
    </row>
    <row r="47386" spans="1:2">
      <c r="A47386" s="1">
        <v>45621.041666666664</v>
      </c>
      <c r="B47386">
        <v>98223.952999999994</v>
      </c>
    </row>
    <row r="47387" spans="1:2">
      <c r="A47387" s="1">
        <v>45621.048611111109</v>
      </c>
      <c r="B47387">
        <v>106033.727</v>
      </c>
    </row>
    <row r="47388" spans="1:2">
      <c r="A47388" s="1">
        <v>45621.055555555555</v>
      </c>
      <c r="B47388">
        <v>114379.273</v>
      </c>
    </row>
    <row r="47389" spans="1:2">
      <c r="A47389" s="1">
        <v>45621.0625</v>
      </c>
      <c r="B47389">
        <v>110566.42200000001</v>
      </c>
    </row>
    <row r="47390" spans="1:2">
      <c r="A47390" s="1">
        <v>45621.069444444445</v>
      </c>
      <c r="B47390">
        <v>114100.211</v>
      </c>
    </row>
    <row r="47391" spans="1:2">
      <c r="A47391" s="1">
        <v>45621.076388888891</v>
      </c>
      <c r="B47391">
        <v>101994.281</v>
      </c>
    </row>
    <row r="47392" spans="1:2">
      <c r="A47392" s="1">
        <v>45621.083333333336</v>
      </c>
      <c r="B47392">
        <v>110936.94500000001</v>
      </c>
    </row>
    <row r="47393" spans="1:2">
      <c r="A47393" s="1">
        <v>45621.090277777781</v>
      </c>
      <c r="B47393">
        <v>115323.375</v>
      </c>
    </row>
    <row r="47394" spans="1:2">
      <c r="A47394" s="1">
        <v>45621.097222222219</v>
      </c>
      <c r="B47394">
        <v>104029.18</v>
      </c>
    </row>
    <row r="47395" spans="1:2">
      <c r="A47395" s="1">
        <v>45621.104166666664</v>
      </c>
      <c r="B47395">
        <v>104866.45299999999</v>
      </c>
    </row>
    <row r="47396" spans="1:2">
      <c r="A47396" s="1">
        <v>45621.111111111109</v>
      </c>
      <c r="B47396">
        <v>80425.773000000001</v>
      </c>
    </row>
    <row r="47397" spans="1:2">
      <c r="A47397" s="1">
        <v>45621.118055555555</v>
      </c>
      <c r="B47397">
        <v>81655.070000000007</v>
      </c>
    </row>
    <row r="47398" spans="1:2">
      <c r="A47398" s="1">
        <v>45621.125</v>
      </c>
      <c r="B47398">
        <v>87100.43</v>
      </c>
    </row>
    <row r="47399" spans="1:2">
      <c r="A47399" s="1">
        <v>45621.131944444445</v>
      </c>
      <c r="B47399">
        <v>80110.758000000002</v>
      </c>
    </row>
    <row r="47400" spans="1:2">
      <c r="A47400" s="1">
        <v>45621.138888888891</v>
      </c>
      <c r="B47400">
        <v>95249.266000000003</v>
      </c>
    </row>
    <row r="47401" spans="1:2">
      <c r="A47401" s="1">
        <v>45621.145833333336</v>
      </c>
      <c r="B47401">
        <v>89210.233999999997</v>
      </c>
    </row>
    <row r="47402" spans="1:2">
      <c r="A47402" s="1">
        <v>45621.152777777781</v>
      </c>
      <c r="B47402">
        <v>84256.335999999996</v>
      </c>
    </row>
    <row r="47403" spans="1:2">
      <c r="A47403" s="1">
        <v>45621.159722222219</v>
      </c>
      <c r="B47403">
        <v>73464.851999999999</v>
      </c>
    </row>
    <row r="47404" spans="1:2">
      <c r="A47404" s="1">
        <v>45621.166666666664</v>
      </c>
      <c r="B47404">
        <v>86234.391000000003</v>
      </c>
    </row>
    <row r="47405" spans="1:2">
      <c r="A47405" s="1">
        <v>45621.173611111109</v>
      </c>
      <c r="B47405">
        <v>90315.445000000007</v>
      </c>
    </row>
    <row r="47406" spans="1:2">
      <c r="A47406" s="1">
        <v>45621.180555555555</v>
      </c>
      <c r="B47406">
        <v>93105.641000000003</v>
      </c>
    </row>
    <row r="47407" spans="1:2">
      <c r="A47407" s="1">
        <v>45621.1875</v>
      </c>
      <c r="B47407">
        <v>93803.789000000004</v>
      </c>
    </row>
    <row r="47408" spans="1:2">
      <c r="A47408" s="1">
        <v>45621.194444444445</v>
      </c>
      <c r="B47408">
        <v>82512.281000000003</v>
      </c>
    </row>
    <row r="47409" spans="1:2">
      <c r="A47409" s="1">
        <v>45621.201388888891</v>
      </c>
      <c r="B47409">
        <v>84962.789000000004</v>
      </c>
    </row>
    <row r="47410" spans="1:2">
      <c r="A47410" s="1">
        <v>45621.208333333336</v>
      </c>
      <c r="B47410">
        <v>106657.109</v>
      </c>
    </row>
    <row r="47411" spans="1:2">
      <c r="A47411" s="1">
        <v>45621.215277777781</v>
      </c>
      <c r="B47411">
        <v>105364.06299999999</v>
      </c>
    </row>
    <row r="47412" spans="1:2">
      <c r="A47412" s="1">
        <v>45621.222222222219</v>
      </c>
      <c r="B47412">
        <v>104232.586</v>
      </c>
    </row>
    <row r="47413" spans="1:2">
      <c r="A47413" s="1">
        <v>45621.229166666664</v>
      </c>
      <c r="B47413">
        <v>117378.42200000001</v>
      </c>
    </row>
    <row r="47414" spans="1:2">
      <c r="A47414" s="1">
        <v>45621.236111111109</v>
      </c>
      <c r="B47414">
        <v>123090.383</v>
      </c>
    </row>
    <row r="47415" spans="1:2">
      <c r="A47415" s="1">
        <v>45621.243055555555</v>
      </c>
      <c r="B47415">
        <v>116462.594</v>
      </c>
    </row>
    <row r="47416" spans="1:2">
      <c r="A47416" s="1">
        <v>45621.25</v>
      </c>
      <c r="B47416">
        <v>111696.234</v>
      </c>
    </row>
    <row r="47417" spans="1:2">
      <c r="A47417" s="1">
        <v>45621.256944444445</v>
      </c>
      <c r="B47417">
        <v>122320.789</v>
      </c>
    </row>
    <row r="47418" spans="1:2">
      <c r="A47418" s="1">
        <v>45621.263888888891</v>
      </c>
      <c r="B47418">
        <v>124228.68</v>
      </c>
    </row>
    <row r="47419" spans="1:2">
      <c r="A47419" s="1">
        <v>45621.270833333336</v>
      </c>
      <c r="B47419">
        <v>137702.359</v>
      </c>
    </row>
    <row r="47420" spans="1:2">
      <c r="A47420" s="1">
        <v>45621.277777777781</v>
      </c>
      <c r="B47420">
        <v>136535.82800000001</v>
      </c>
    </row>
    <row r="47421" spans="1:2">
      <c r="A47421" s="1">
        <v>45621.284722222219</v>
      </c>
      <c r="B47421">
        <v>137269.56299999999</v>
      </c>
    </row>
    <row r="47422" spans="1:2">
      <c r="A47422" s="1">
        <v>45621.291666666664</v>
      </c>
      <c r="B47422">
        <v>159478.625</v>
      </c>
    </row>
    <row r="47423" spans="1:2">
      <c r="A47423" s="1">
        <v>45621.298611111109</v>
      </c>
      <c r="B47423">
        <v>164937.43799999999</v>
      </c>
    </row>
    <row r="47424" spans="1:2">
      <c r="A47424" s="1">
        <v>45621.305555555555</v>
      </c>
      <c r="B47424">
        <v>173833.29699999999</v>
      </c>
    </row>
    <row r="47425" spans="1:2">
      <c r="A47425" s="1">
        <v>45621.3125</v>
      </c>
      <c r="B47425">
        <v>172400.90599999999</v>
      </c>
    </row>
    <row r="47426" spans="1:2">
      <c r="A47426" s="1">
        <v>45621.319444444445</v>
      </c>
      <c r="B47426">
        <v>161891.42199999999</v>
      </c>
    </row>
    <row r="47427" spans="1:2">
      <c r="A47427" s="1">
        <v>45621.326388888891</v>
      </c>
      <c r="B47427">
        <v>167127.125</v>
      </c>
    </row>
    <row r="47428" spans="1:2">
      <c r="A47428" s="1">
        <v>45621.333333333336</v>
      </c>
      <c r="B47428">
        <v>149831.391</v>
      </c>
    </row>
    <row r="47429" spans="1:2">
      <c r="A47429" s="1">
        <v>45621.340277777781</v>
      </c>
      <c r="B47429">
        <v>150385.04699999999</v>
      </c>
    </row>
    <row r="47430" spans="1:2">
      <c r="A47430" s="1">
        <v>45621.347222222219</v>
      </c>
      <c r="B47430">
        <v>148047.29699999999</v>
      </c>
    </row>
    <row r="47431" spans="1:2">
      <c r="A47431" s="1">
        <v>45621.354166666664</v>
      </c>
      <c r="B47431">
        <v>136025.34400000001</v>
      </c>
    </row>
    <row r="47432" spans="1:2">
      <c r="A47432" s="1">
        <v>45621.361111111109</v>
      </c>
      <c r="B47432">
        <v>124997.891</v>
      </c>
    </row>
    <row r="47433" spans="1:2">
      <c r="A47433" s="1">
        <v>45621.368055555555</v>
      </c>
      <c r="B47433">
        <v>123575.375</v>
      </c>
    </row>
    <row r="47434" spans="1:2">
      <c r="A47434" s="1">
        <v>45621.375</v>
      </c>
      <c r="B47434">
        <v>123880.094</v>
      </c>
    </row>
    <row r="47435" spans="1:2">
      <c r="A47435" s="1">
        <v>45621.381944444445</v>
      </c>
      <c r="B47435">
        <v>117680.44500000001</v>
      </c>
    </row>
    <row r="47436" spans="1:2">
      <c r="A47436" s="1">
        <v>45621.388888888891</v>
      </c>
      <c r="B47436">
        <v>123063.42200000001</v>
      </c>
    </row>
    <row r="47437" spans="1:2">
      <c r="A47437" s="1">
        <v>45621.395833333336</v>
      </c>
      <c r="B47437">
        <v>119462.92200000001</v>
      </c>
    </row>
    <row r="47438" spans="1:2">
      <c r="A47438" s="1">
        <v>45621.402777777781</v>
      </c>
      <c r="B47438">
        <v>107912.234</v>
      </c>
    </row>
    <row r="47439" spans="1:2">
      <c r="A47439" s="1">
        <v>45621.409722222219</v>
      </c>
      <c r="B47439">
        <v>104870.531</v>
      </c>
    </row>
    <row r="47440" spans="1:2">
      <c r="A47440" s="1">
        <v>45621.416666666664</v>
      </c>
      <c r="B47440">
        <v>110709.406</v>
      </c>
    </row>
    <row r="47441" spans="1:2">
      <c r="A47441" s="1">
        <v>45621.423611111109</v>
      </c>
      <c r="B47441">
        <v>124275.852</v>
      </c>
    </row>
    <row r="47442" spans="1:2">
      <c r="A47442" s="1">
        <v>45621.430555555555</v>
      </c>
      <c r="B47442">
        <v>107415.867</v>
      </c>
    </row>
    <row r="47443" spans="1:2">
      <c r="A47443" s="1">
        <v>45621.4375</v>
      </c>
      <c r="B47443">
        <v>102226.234</v>
      </c>
    </row>
    <row r="47444" spans="1:2">
      <c r="A47444" s="1">
        <v>45621.444444444445</v>
      </c>
      <c r="B47444">
        <v>97882.116999999998</v>
      </c>
    </row>
    <row r="47445" spans="1:2">
      <c r="A47445" s="1">
        <v>45621.451388888891</v>
      </c>
      <c r="B47445">
        <v>106865.094</v>
      </c>
    </row>
    <row r="47446" spans="1:2">
      <c r="A47446" s="1">
        <v>45621.458333333336</v>
      </c>
      <c r="B47446">
        <v>118734.43</v>
      </c>
    </row>
    <row r="47447" spans="1:2">
      <c r="A47447" s="1">
        <v>45621.465277777781</v>
      </c>
      <c r="B47447">
        <v>115789.93</v>
      </c>
    </row>
    <row r="47448" spans="1:2">
      <c r="A47448" s="1">
        <v>45621.472222222219</v>
      </c>
      <c r="B47448">
        <v>117862.79700000001</v>
      </c>
    </row>
    <row r="47449" spans="1:2">
      <c r="A47449" s="1">
        <v>45621.479166666664</v>
      </c>
      <c r="B47449">
        <v>109133.234</v>
      </c>
    </row>
    <row r="47450" spans="1:2">
      <c r="A47450" s="1">
        <v>45621.486111111109</v>
      </c>
      <c r="B47450">
        <v>111291.656</v>
      </c>
    </row>
    <row r="47451" spans="1:2">
      <c r="A47451" s="1">
        <v>45621.493055555555</v>
      </c>
      <c r="B47451">
        <v>104470.57799999999</v>
      </c>
    </row>
    <row r="47452" spans="1:2">
      <c r="A47452" s="1">
        <v>45621.5</v>
      </c>
      <c r="B47452">
        <v>101135.95299999999</v>
      </c>
    </row>
    <row r="47453" spans="1:2">
      <c r="A47453" s="1">
        <v>45621.506944444445</v>
      </c>
      <c r="B47453">
        <v>102758.367</v>
      </c>
    </row>
    <row r="47454" spans="1:2">
      <c r="A47454" s="1">
        <v>45621.513888888891</v>
      </c>
      <c r="B47454">
        <v>98319.687999999995</v>
      </c>
    </row>
    <row r="47455" spans="1:2">
      <c r="A47455" s="1">
        <v>45621.520833333336</v>
      </c>
      <c r="B47455">
        <v>102062.023</v>
      </c>
    </row>
    <row r="47456" spans="1:2">
      <c r="A47456" s="1">
        <v>45621.527777777781</v>
      </c>
      <c r="B47456">
        <v>95446.133000000002</v>
      </c>
    </row>
    <row r="47457" spans="1:2">
      <c r="A47457" s="1">
        <v>45621.534722222219</v>
      </c>
      <c r="B47457">
        <v>108533.984</v>
      </c>
    </row>
    <row r="47458" spans="1:2">
      <c r="A47458" s="1">
        <v>45621.541666666664</v>
      </c>
      <c r="B47458">
        <v>111171.492</v>
      </c>
    </row>
    <row r="47459" spans="1:2">
      <c r="A47459" s="1">
        <v>45621.548611111109</v>
      </c>
      <c r="B47459">
        <v>105748.68</v>
      </c>
    </row>
    <row r="47460" spans="1:2">
      <c r="A47460" s="1">
        <v>45621.555555555555</v>
      </c>
      <c r="B47460">
        <v>100484.141</v>
      </c>
    </row>
    <row r="47461" spans="1:2">
      <c r="A47461" s="1">
        <v>45621.5625</v>
      </c>
      <c r="B47461">
        <v>103341.461</v>
      </c>
    </row>
    <row r="47462" spans="1:2">
      <c r="A47462" s="1">
        <v>45621.569444444445</v>
      </c>
      <c r="B47462">
        <v>106328.31299999999</v>
      </c>
    </row>
    <row r="47463" spans="1:2">
      <c r="A47463" s="1">
        <v>45621.576388888891</v>
      </c>
      <c r="B47463">
        <v>101701.586</v>
      </c>
    </row>
    <row r="47464" spans="1:2">
      <c r="A47464" s="1">
        <v>45621.583333333336</v>
      </c>
      <c r="B47464">
        <v>101364.883</v>
      </c>
    </row>
    <row r="47465" spans="1:2">
      <c r="A47465" s="1">
        <v>45621.590277777781</v>
      </c>
      <c r="B47465">
        <v>104938.016</v>
      </c>
    </row>
    <row r="47466" spans="1:2">
      <c r="A47466" s="1">
        <v>45621.597222222219</v>
      </c>
      <c r="B47466">
        <v>112594.54700000001</v>
      </c>
    </row>
    <row r="47467" spans="1:2">
      <c r="A47467" s="1">
        <v>45621.604166666664</v>
      </c>
      <c r="B47467">
        <v>127256.102</v>
      </c>
    </row>
    <row r="47468" spans="1:2">
      <c r="A47468" s="1">
        <v>45621.611111111109</v>
      </c>
      <c r="B47468">
        <v>155984.42199999999</v>
      </c>
    </row>
    <row r="47469" spans="1:2">
      <c r="A47469" s="1">
        <v>45621.618055555555</v>
      </c>
      <c r="B47469">
        <v>182775.54699999999</v>
      </c>
    </row>
    <row r="47470" spans="1:2">
      <c r="A47470" s="1">
        <v>45621.625</v>
      </c>
      <c r="B47470">
        <v>172997.891</v>
      </c>
    </row>
    <row r="47471" spans="1:2">
      <c r="A47471" s="1">
        <v>45621.631944444445</v>
      </c>
      <c r="B47471">
        <v>127860.94500000001</v>
      </c>
    </row>
    <row r="47472" spans="1:2">
      <c r="A47472" s="1">
        <v>45621.638888888891</v>
      </c>
      <c r="B47472">
        <v>139378.06299999999</v>
      </c>
    </row>
    <row r="47473" spans="1:2">
      <c r="A47473" s="1">
        <v>45621.645833333336</v>
      </c>
      <c r="B47473">
        <v>134326.57800000001</v>
      </c>
    </row>
    <row r="47474" spans="1:2">
      <c r="A47474" s="1">
        <v>45621.652777777781</v>
      </c>
      <c r="B47474">
        <v>144156.125</v>
      </c>
    </row>
    <row r="47475" spans="1:2">
      <c r="A47475" s="1">
        <v>45621.659722222219</v>
      </c>
      <c r="B47475">
        <v>186860.81299999999</v>
      </c>
    </row>
    <row r="47476" spans="1:2">
      <c r="A47476" s="1">
        <v>45621.666666666664</v>
      </c>
      <c r="B47476">
        <v>180801.82800000001</v>
      </c>
    </row>
    <row r="47477" spans="1:2">
      <c r="A47477" s="1">
        <v>45621.673611111109</v>
      </c>
      <c r="B47477">
        <v>175978.516</v>
      </c>
    </row>
    <row r="47478" spans="1:2">
      <c r="A47478" s="1">
        <v>45621.680555555555</v>
      </c>
      <c r="B47478">
        <v>176015.891</v>
      </c>
    </row>
    <row r="47479" spans="1:2">
      <c r="A47479" s="1">
        <v>45621.6875</v>
      </c>
      <c r="B47479">
        <v>175580.516</v>
      </c>
    </row>
    <row r="47480" spans="1:2">
      <c r="A47480" s="1">
        <v>45621.694444444445</v>
      </c>
      <c r="B47480">
        <v>169060.06299999999</v>
      </c>
    </row>
    <row r="47481" spans="1:2">
      <c r="A47481" s="1">
        <v>45621.701388888891</v>
      </c>
      <c r="B47481">
        <v>164140.359</v>
      </c>
    </row>
    <row r="47482" spans="1:2">
      <c r="A47482" s="1">
        <v>45621.708333333336</v>
      </c>
      <c r="B47482">
        <v>131767.766</v>
      </c>
    </row>
    <row r="47483" spans="1:2">
      <c r="A47483" s="1">
        <v>45621.715277777781</v>
      </c>
      <c r="B47483">
        <v>151015.06299999999</v>
      </c>
    </row>
    <row r="47484" spans="1:2">
      <c r="A47484" s="1">
        <v>45621.722222222219</v>
      </c>
      <c r="B47484">
        <v>147012.5</v>
      </c>
    </row>
    <row r="47485" spans="1:2">
      <c r="A47485" s="1">
        <v>45621.729166666664</v>
      </c>
      <c r="B47485">
        <v>160230.20300000001</v>
      </c>
    </row>
    <row r="47486" spans="1:2">
      <c r="A47486" s="1">
        <v>45621.736111111109</v>
      </c>
      <c r="B47486">
        <v>187115.31299999999</v>
      </c>
    </row>
    <row r="47487" spans="1:2">
      <c r="A47487" s="1">
        <v>45621.743055555555</v>
      </c>
      <c r="B47487">
        <v>177321.20300000001</v>
      </c>
    </row>
    <row r="47488" spans="1:2">
      <c r="A47488" s="1">
        <v>45621.75</v>
      </c>
      <c r="B47488">
        <v>159553.18799999999</v>
      </c>
    </row>
    <row r="47489" spans="1:2">
      <c r="A47489" s="1">
        <v>45621.756944444445</v>
      </c>
      <c r="B47489">
        <v>120783.05499999999</v>
      </c>
    </row>
    <row r="47490" spans="1:2">
      <c r="A47490" s="1">
        <v>45621.763888888891</v>
      </c>
      <c r="B47490">
        <v>125574.336</v>
      </c>
    </row>
    <row r="47491" spans="1:2">
      <c r="A47491" s="1">
        <v>45621.770833333336</v>
      </c>
      <c r="B47491">
        <v>117565.18799999999</v>
      </c>
    </row>
    <row r="47492" spans="1:2">
      <c r="A47492" s="1">
        <v>45621.777777777781</v>
      </c>
      <c r="B47492">
        <v>138261.891</v>
      </c>
    </row>
    <row r="47493" spans="1:2">
      <c r="A47493" s="1">
        <v>45621.784722222219</v>
      </c>
      <c r="B47493">
        <v>144162.141</v>
      </c>
    </row>
    <row r="47494" spans="1:2">
      <c r="A47494" s="1">
        <v>45621.791666666664</v>
      </c>
      <c r="B47494">
        <v>165566.266</v>
      </c>
    </row>
    <row r="47495" spans="1:2">
      <c r="A47495" s="1">
        <v>45621.798611111109</v>
      </c>
      <c r="B47495">
        <v>140008.391</v>
      </c>
    </row>
    <row r="47496" spans="1:2">
      <c r="A47496" s="1">
        <v>45621.805555555555</v>
      </c>
      <c r="B47496">
        <v>140305.79699999999</v>
      </c>
    </row>
    <row r="47497" spans="1:2">
      <c r="A47497" s="1">
        <v>45621.8125</v>
      </c>
      <c r="B47497">
        <v>166138.09400000001</v>
      </c>
    </row>
    <row r="47498" spans="1:2">
      <c r="A47498" s="1">
        <v>45621.819444444445</v>
      </c>
      <c r="B47498">
        <v>159727.125</v>
      </c>
    </row>
    <row r="47499" spans="1:2">
      <c r="A47499" s="1">
        <v>45621.826388888891</v>
      </c>
      <c r="B47499">
        <v>189464.984</v>
      </c>
    </row>
    <row r="47500" spans="1:2">
      <c r="A47500" s="1">
        <v>45621.833333333336</v>
      </c>
      <c r="B47500">
        <v>189356.34400000001</v>
      </c>
    </row>
    <row r="47501" spans="1:2">
      <c r="A47501" s="1">
        <v>45621.840277777781</v>
      </c>
      <c r="B47501">
        <v>186076.17199999999</v>
      </c>
    </row>
    <row r="47502" spans="1:2">
      <c r="A47502" s="1">
        <v>45621.847222222219</v>
      </c>
      <c r="B47502">
        <v>165789.109</v>
      </c>
    </row>
    <row r="47503" spans="1:2">
      <c r="A47503" s="1">
        <v>45621.854166666664</v>
      </c>
      <c r="B47503">
        <v>162253.266</v>
      </c>
    </row>
    <row r="47504" spans="1:2">
      <c r="A47504" s="1">
        <v>45621.861111111109</v>
      </c>
      <c r="B47504">
        <v>184560.59400000001</v>
      </c>
    </row>
    <row r="47505" spans="1:2">
      <c r="A47505" s="1">
        <v>45621.868055555555</v>
      </c>
      <c r="B47505">
        <v>194893.28099999999</v>
      </c>
    </row>
    <row r="47506" spans="1:2">
      <c r="A47506" s="1">
        <v>45621.875</v>
      </c>
      <c r="B47506">
        <v>164744.46900000001</v>
      </c>
    </row>
    <row r="47507" spans="1:2">
      <c r="A47507" s="1">
        <v>45621.881944444445</v>
      </c>
      <c r="B47507">
        <v>161933.07800000001</v>
      </c>
    </row>
    <row r="47508" spans="1:2">
      <c r="A47508" s="1">
        <v>45621.888888888891</v>
      </c>
      <c r="B47508">
        <v>163047.65599999999</v>
      </c>
    </row>
    <row r="47509" spans="1:2">
      <c r="A47509" s="1">
        <v>45621.895833333336</v>
      </c>
      <c r="B47509">
        <v>162443.016</v>
      </c>
    </row>
    <row r="47510" spans="1:2">
      <c r="A47510" s="1">
        <v>45621.902777777781</v>
      </c>
      <c r="B47510">
        <v>155556.68799999999</v>
      </c>
    </row>
    <row r="47511" spans="1:2">
      <c r="A47511" s="1">
        <v>45621.909722222219</v>
      </c>
      <c r="B47511">
        <v>145558.734</v>
      </c>
    </row>
    <row r="47512" spans="1:2">
      <c r="A47512" s="1">
        <v>45621.916666666664</v>
      </c>
      <c r="B47512">
        <v>164216.484</v>
      </c>
    </row>
    <row r="47513" spans="1:2">
      <c r="A47513" s="1">
        <v>45621.923611111109</v>
      </c>
      <c r="B47513">
        <v>189688.641</v>
      </c>
    </row>
    <row r="47514" spans="1:2">
      <c r="A47514" s="1">
        <v>45621.930555555555</v>
      </c>
      <c r="B47514">
        <v>209962.82800000001</v>
      </c>
    </row>
    <row r="47515" spans="1:2">
      <c r="A47515" s="1">
        <v>45621.9375</v>
      </c>
      <c r="B47515">
        <v>213464.609</v>
      </c>
    </row>
    <row r="47516" spans="1:2">
      <c r="A47516" s="1">
        <v>45621.944444444445</v>
      </c>
      <c r="B47516">
        <v>210420.484</v>
      </c>
    </row>
    <row r="47517" spans="1:2">
      <c r="A47517" s="1">
        <v>45621.951388888891</v>
      </c>
      <c r="B47517">
        <v>220631.70300000001</v>
      </c>
    </row>
    <row r="47518" spans="1:2">
      <c r="A47518" s="1">
        <v>45621.958333333336</v>
      </c>
      <c r="B47518">
        <v>220283.43799999999</v>
      </c>
    </row>
    <row r="47519" spans="1:2">
      <c r="A47519" s="1">
        <v>45621.965277777781</v>
      </c>
      <c r="B47519">
        <v>204926.25</v>
      </c>
    </row>
    <row r="47520" spans="1:2">
      <c r="A47520" s="1">
        <v>45621.972222222219</v>
      </c>
      <c r="B47520">
        <v>205526.53099999999</v>
      </c>
    </row>
    <row r="47521" spans="1:2">
      <c r="A47521" s="1">
        <v>45621.979166666664</v>
      </c>
      <c r="B47521">
        <v>212989.06299999999</v>
      </c>
    </row>
    <row r="47522" spans="1:2">
      <c r="A47522" s="1">
        <v>45621.986111111109</v>
      </c>
      <c r="B47522">
        <v>202962.84400000001</v>
      </c>
    </row>
    <row r="47523" spans="1:2">
      <c r="A47523" s="1">
        <v>45621.993055555555</v>
      </c>
      <c r="B47523">
        <v>208660.21900000001</v>
      </c>
    </row>
    <row r="47524" spans="1:2">
      <c r="A47524" s="1">
        <v>45622</v>
      </c>
      <c r="B47524">
        <v>206918.109</v>
      </c>
    </row>
    <row r="47525" spans="1:2">
      <c r="A47525" s="1">
        <v>45622.006944444445</v>
      </c>
      <c r="B47525">
        <v>202888.29699999999</v>
      </c>
    </row>
    <row r="47526" spans="1:2">
      <c r="A47526" s="1">
        <v>45622.013888888891</v>
      </c>
      <c r="B47526">
        <v>201868.31299999999</v>
      </c>
    </row>
    <row r="47527" spans="1:2">
      <c r="A47527" s="1">
        <v>45622.020833333336</v>
      </c>
      <c r="B47527">
        <v>217043.5</v>
      </c>
    </row>
    <row r="47528" spans="1:2">
      <c r="A47528" s="1">
        <v>45622.027777777781</v>
      </c>
      <c r="B47528">
        <v>200910.54699999999</v>
      </c>
    </row>
    <row r="47529" spans="1:2">
      <c r="A47529" s="1">
        <v>45622.034722222219</v>
      </c>
      <c r="B47529">
        <v>178616.484</v>
      </c>
    </row>
    <row r="47530" spans="1:2">
      <c r="A47530" s="1">
        <v>45622.041666666664</v>
      </c>
      <c r="B47530">
        <v>152338.78099999999</v>
      </c>
    </row>
    <row r="47531" spans="1:2">
      <c r="A47531" s="1">
        <v>45622.048611111109</v>
      </c>
      <c r="B47531">
        <v>180894.18799999999</v>
      </c>
    </row>
    <row r="47532" spans="1:2">
      <c r="A47532" s="1">
        <v>45622.055555555555</v>
      </c>
      <c r="B47532">
        <v>202764.79699999999</v>
      </c>
    </row>
    <row r="47533" spans="1:2">
      <c r="A47533" s="1">
        <v>45622.0625</v>
      </c>
      <c r="B47533">
        <v>211005.04699999999</v>
      </c>
    </row>
    <row r="47534" spans="1:2">
      <c r="A47534" s="1">
        <v>45622.069444444445</v>
      </c>
      <c r="B47534">
        <v>219342.78099999999</v>
      </c>
    </row>
    <row r="47535" spans="1:2">
      <c r="A47535" s="1">
        <v>45622.076388888891</v>
      </c>
      <c r="B47535">
        <v>217828.734</v>
      </c>
    </row>
    <row r="47536" spans="1:2">
      <c r="A47536" s="1">
        <v>45622.083333333336</v>
      </c>
      <c r="B47536">
        <v>211900.18799999999</v>
      </c>
    </row>
    <row r="47537" spans="1:2">
      <c r="A47537" s="1">
        <v>45622.090277777781</v>
      </c>
      <c r="B47537">
        <v>225831.25</v>
      </c>
    </row>
    <row r="47538" spans="1:2">
      <c r="A47538" s="1">
        <v>45622.097222222219</v>
      </c>
      <c r="B47538">
        <v>228191.18799999999</v>
      </c>
    </row>
    <row r="47539" spans="1:2">
      <c r="A47539" s="1">
        <v>45622.104166666664</v>
      </c>
      <c r="B47539">
        <v>235570.90599999999</v>
      </c>
    </row>
    <row r="47540" spans="1:2">
      <c r="A47540" s="1">
        <v>45622.111111111109</v>
      </c>
      <c r="B47540">
        <v>227188.70300000001</v>
      </c>
    </row>
    <row r="47541" spans="1:2">
      <c r="A47541" s="1">
        <v>45622.118055555555</v>
      </c>
      <c r="B47541">
        <v>222906.21900000001</v>
      </c>
    </row>
    <row r="47542" spans="1:2">
      <c r="A47542" s="1">
        <v>45622.125</v>
      </c>
      <c r="B47542">
        <v>221053.78099999999</v>
      </c>
    </row>
    <row r="47543" spans="1:2">
      <c r="A47543" s="1">
        <v>45622.131944444445</v>
      </c>
      <c r="B47543">
        <v>230016.641</v>
      </c>
    </row>
    <row r="47544" spans="1:2">
      <c r="A47544" s="1">
        <v>45622.138888888891</v>
      </c>
      <c r="B47544">
        <v>225712.92199999999</v>
      </c>
    </row>
    <row r="47545" spans="1:2">
      <c r="A47545" s="1">
        <v>45622.145833333336</v>
      </c>
      <c r="B47545">
        <v>206002.734</v>
      </c>
    </row>
    <row r="47546" spans="1:2">
      <c r="A47546" s="1">
        <v>45622.152777777781</v>
      </c>
      <c r="B47546">
        <v>204907.57800000001</v>
      </c>
    </row>
    <row r="47547" spans="1:2">
      <c r="A47547" s="1">
        <v>45622.159722222219</v>
      </c>
      <c r="B47547">
        <v>198812.09400000001</v>
      </c>
    </row>
    <row r="47548" spans="1:2">
      <c r="A47548" s="1">
        <v>45622.166666666664</v>
      </c>
      <c r="B47548">
        <v>185590.90599999999</v>
      </c>
    </row>
    <row r="47549" spans="1:2">
      <c r="A47549" s="1">
        <v>45622.173611111109</v>
      </c>
      <c r="B47549">
        <v>161545.56299999999</v>
      </c>
    </row>
    <row r="47550" spans="1:2">
      <c r="A47550" s="1">
        <v>45622.180555555555</v>
      </c>
      <c r="B47550">
        <v>153710.641</v>
      </c>
    </row>
    <row r="47551" spans="1:2">
      <c r="A47551" s="1">
        <v>45622.1875</v>
      </c>
      <c r="B47551">
        <v>152230.09400000001</v>
      </c>
    </row>
    <row r="47552" spans="1:2">
      <c r="A47552" s="1">
        <v>45622.194444444445</v>
      </c>
      <c r="B47552">
        <v>147176.15599999999</v>
      </c>
    </row>
    <row r="47553" spans="1:2">
      <c r="A47553" s="1">
        <v>45622.201388888891</v>
      </c>
      <c r="B47553">
        <v>146852.96900000001</v>
      </c>
    </row>
    <row r="47554" spans="1:2">
      <c r="A47554" s="1">
        <v>45622.208333333336</v>
      </c>
      <c r="B47554">
        <v>146082.96900000001</v>
      </c>
    </row>
    <row r="47555" spans="1:2">
      <c r="A47555" s="1">
        <v>45622.215277777781</v>
      </c>
      <c r="B47555">
        <v>139377.82800000001</v>
      </c>
    </row>
    <row r="47556" spans="1:2">
      <c r="A47556" s="1">
        <v>45622.222222222219</v>
      </c>
      <c r="B47556">
        <v>130631.414</v>
      </c>
    </row>
    <row r="47557" spans="1:2">
      <c r="A47557" s="1">
        <v>45622.229166666664</v>
      </c>
      <c r="B47557">
        <v>126322.836</v>
      </c>
    </row>
    <row r="47558" spans="1:2">
      <c r="A47558" s="1">
        <v>45622.236111111109</v>
      </c>
      <c r="B47558">
        <v>128135.102</v>
      </c>
    </row>
    <row r="47559" spans="1:2">
      <c r="A47559" s="1">
        <v>45622.243055555555</v>
      </c>
      <c r="B47559">
        <v>137415</v>
      </c>
    </row>
    <row r="47560" spans="1:2">
      <c r="A47560" s="1">
        <v>45622.25</v>
      </c>
      <c r="B47560">
        <v>132444.641</v>
      </c>
    </row>
    <row r="47561" spans="1:2">
      <c r="A47561" s="1">
        <v>45622.256944444445</v>
      </c>
      <c r="B47561">
        <v>134775.484</v>
      </c>
    </row>
    <row r="47562" spans="1:2">
      <c r="A47562" s="1">
        <v>45622.263888888891</v>
      </c>
      <c r="B47562">
        <v>134001.20300000001</v>
      </c>
    </row>
    <row r="47563" spans="1:2">
      <c r="A47563" s="1">
        <v>45622.270833333336</v>
      </c>
      <c r="B47563">
        <v>127091.18</v>
      </c>
    </row>
    <row r="47564" spans="1:2">
      <c r="A47564" s="1">
        <v>45622.277777777781</v>
      </c>
      <c r="B47564">
        <v>132711.25</v>
      </c>
    </row>
    <row r="47565" spans="1:2">
      <c r="A47565" s="1">
        <v>45622.284722222219</v>
      </c>
      <c r="B47565">
        <v>151201.484</v>
      </c>
    </row>
    <row r="47566" spans="1:2">
      <c r="A47566" s="1">
        <v>45622.291666666664</v>
      </c>
      <c r="B47566">
        <v>141025.93799999999</v>
      </c>
    </row>
    <row r="47567" spans="1:2">
      <c r="A47567" s="1">
        <v>45622.298611111109</v>
      </c>
      <c r="B47567">
        <v>134332.891</v>
      </c>
    </row>
    <row r="47568" spans="1:2">
      <c r="A47568" s="1">
        <v>45622.305555555555</v>
      </c>
      <c r="B47568">
        <v>132247.03099999999</v>
      </c>
    </row>
    <row r="47569" spans="1:2">
      <c r="A47569" s="1">
        <v>45622.3125</v>
      </c>
      <c r="B47569">
        <v>145631.84400000001</v>
      </c>
    </row>
    <row r="47570" spans="1:2">
      <c r="A47570" s="1">
        <v>45622.319444444445</v>
      </c>
      <c r="B47570">
        <v>139737.28099999999</v>
      </c>
    </row>
    <row r="47571" spans="1:2">
      <c r="A47571" s="1">
        <v>45622.326388888891</v>
      </c>
      <c r="B47571">
        <v>142716.28099999999</v>
      </c>
    </row>
    <row r="47572" spans="1:2">
      <c r="A47572" s="1">
        <v>45622.333333333336</v>
      </c>
      <c r="B47572">
        <v>143136.15599999999</v>
      </c>
    </row>
    <row r="47573" spans="1:2">
      <c r="A47573" s="1">
        <v>45622.340277777781</v>
      </c>
      <c r="B47573">
        <v>137648.42199999999</v>
      </c>
    </row>
    <row r="47574" spans="1:2">
      <c r="A47574" s="1">
        <v>45622.347222222219</v>
      </c>
      <c r="B47574">
        <v>147599.78099999999</v>
      </c>
    </row>
    <row r="47575" spans="1:2">
      <c r="A47575" s="1">
        <v>45622.354166666664</v>
      </c>
      <c r="B47575">
        <v>135627.45300000001</v>
      </c>
    </row>
    <row r="47576" spans="1:2">
      <c r="A47576" s="1">
        <v>45622.361111111109</v>
      </c>
      <c r="B47576">
        <v>158761.95300000001</v>
      </c>
    </row>
    <row r="47577" spans="1:2">
      <c r="A47577" s="1">
        <v>45622.368055555555</v>
      </c>
      <c r="B47577">
        <v>165849.68799999999</v>
      </c>
    </row>
    <row r="47578" spans="1:2">
      <c r="A47578" s="1">
        <v>45622.375</v>
      </c>
      <c r="B47578">
        <v>166646.32800000001</v>
      </c>
    </row>
    <row r="47579" spans="1:2">
      <c r="A47579" s="1">
        <v>45622.381944444445</v>
      </c>
      <c r="B47579">
        <v>167773.375</v>
      </c>
    </row>
    <row r="47580" spans="1:2">
      <c r="A47580" s="1">
        <v>45622.388888888891</v>
      </c>
      <c r="B47580">
        <v>142453.891</v>
      </c>
    </row>
    <row r="47581" spans="1:2">
      <c r="A47581" s="1">
        <v>45622.395833333336</v>
      </c>
      <c r="B47581">
        <v>146948.516</v>
      </c>
    </row>
    <row r="47582" spans="1:2">
      <c r="A47582" s="1">
        <v>45622.402777777781</v>
      </c>
      <c r="B47582">
        <v>165965.625</v>
      </c>
    </row>
    <row r="47583" spans="1:2">
      <c r="A47583" s="1">
        <v>45622.409722222219</v>
      </c>
      <c r="B47583">
        <v>147870.53099999999</v>
      </c>
    </row>
    <row r="47584" spans="1:2">
      <c r="A47584" s="1">
        <v>45622.416666666664</v>
      </c>
      <c r="B47584">
        <v>158272.68799999999</v>
      </c>
    </row>
    <row r="47585" spans="1:2">
      <c r="A47585" s="1">
        <v>45622.423611111109</v>
      </c>
      <c r="B47585">
        <v>144879.65599999999</v>
      </c>
    </row>
    <row r="47586" spans="1:2">
      <c r="A47586" s="1">
        <v>45622.430555555555</v>
      </c>
      <c r="B47586">
        <v>133681.125</v>
      </c>
    </row>
    <row r="47587" spans="1:2">
      <c r="A47587" s="1">
        <v>45622.4375</v>
      </c>
      <c r="B47587">
        <v>129374.17200000001</v>
      </c>
    </row>
    <row r="47588" spans="1:2">
      <c r="A47588" s="1">
        <v>45622.444444444445</v>
      </c>
      <c r="B47588">
        <v>131562</v>
      </c>
    </row>
    <row r="47589" spans="1:2">
      <c r="A47589" s="1">
        <v>45622.451388888891</v>
      </c>
      <c r="B47589">
        <v>133327.95300000001</v>
      </c>
    </row>
    <row r="47590" spans="1:2">
      <c r="A47590" s="1">
        <v>45622.458333333336</v>
      </c>
      <c r="B47590">
        <v>128397.43799999999</v>
      </c>
    </row>
    <row r="47591" spans="1:2">
      <c r="A47591" s="1">
        <v>45622.465277777781</v>
      </c>
      <c r="B47591">
        <v>118930.55499999999</v>
      </c>
    </row>
    <row r="47592" spans="1:2">
      <c r="A47592" s="1">
        <v>45622.472222222219</v>
      </c>
      <c r="B47592">
        <v>125324.969</v>
      </c>
    </row>
    <row r="47593" spans="1:2">
      <c r="A47593" s="1">
        <v>45622.479166666664</v>
      </c>
      <c r="B47593">
        <v>138538.84400000001</v>
      </c>
    </row>
    <row r="47594" spans="1:2">
      <c r="A47594" s="1">
        <v>45622.486111111109</v>
      </c>
      <c r="B47594">
        <v>122056.57799999999</v>
      </c>
    </row>
    <row r="47595" spans="1:2">
      <c r="A47595" s="1">
        <v>45622.493055555555</v>
      </c>
      <c r="B47595">
        <v>116293.539</v>
      </c>
    </row>
    <row r="47596" spans="1:2">
      <c r="A47596" s="1">
        <v>45622.5</v>
      </c>
      <c r="B47596">
        <v>117850.086</v>
      </c>
    </row>
    <row r="47597" spans="1:2">
      <c r="A47597" s="1">
        <v>45622.506944444445</v>
      </c>
      <c r="B47597">
        <v>121708.156</v>
      </c>
    </row>
    <row r="47598" spans="1:2">
      <c r="A47598" s="1">
        <v>45622.513888888891</v>
      </c>
      <c r="B47598">
        <v>118984.031</v>
      </c>
    </row>
    <row r="47599" spans="1:2">
      <c r="A47599" s="1">
        <v>45622.520833333336</v>
      </c>
      <c r="B47599">
        <v>112470.57799999999</v>
      </c>
    </row>
    <row r="47600" spans="1:2">
      <c r="A47600" s="1">
        <v>45622.527777777781</v>
      </c>
      <c r="B47600">
        <v>119767.406</v>
      </c>
    </row>
    <row r="47601" spans="1:2">
      <c r="A47601" s="1">
        <v>45622.534722222219</v>
      </c>
      <c r="B47601">
        <v>123850.484</v>
      </c>
    </row>
    <row r="47602" spans="1:2">
      <c r="A47602" s="1">
        <v>45622.541666666664</v>
      </c>
      <c r="B47602">
        <v>125577.25</v>
      </c>
    </row>
    <row r="47603" spans="1:2">
      <c r="A47603" s="1">
        <v>45622.548611111109</v>
      </c>
      <c r="B47603">
        <v>128488.266</v>
      </c>
    </row>
    <row r="47604" spans="1:2">
      <c r="A47604" s="1">
        <v>45622.555555555555</v>
      </c>
      <c r="B47604">
        <v>127052.43799999999</v>
      </c>
    </row>
    <row r="47605" spans="1:2">
      <c r="A47605" s="1">
        <v>45622.5625</v>
      </c>
      <c r="B47605">
        <v>126929.32799999999</v>
      </c>
    </row>
    <row r="47606" spans="1:2">
      <c r="A47606" s="1">
        <v>45622.569444444445</v>
      </c>
      <c r="B47606">
        <v>130192.359</v>
      </c>
    </row>
    <row r="47607" spans="1:2">
      <c r="A47607" s="1">
        <v>45622.576388888891</v>
      </c>
      <c r="B47607">
        <v>140636.67199999999</v>
      </c>
    </row>
    <row r="47608" spans="1:2">
      <c r="A47608" s="1">
        <v>45622.583333333336</v>
      </c>
      <c r="B47608">
        <v>129234.039</v>
      </c>
    </row>
    <row r="47609" spans="1:2">
      <c r="A47609" s="1">
        <v>45622.590277777781</v>
      </c>
      <c r="B47609">
        <v>138510.56299999999</v>
      </c>
    </row>
    <row r="47610" spans="1:2">
      <c r="A47610" s="1">
        <v>45622.597222222219</v>
      </c>
      <c r="B47610">
        <v>129817.42200000001</v>
      </c>
    </row>
    <row r="47611" spans="1:2">
      <c r="A47611" s="1">
        <v>45622.604166666664</v>
      </c>
      <c r="B47611">
        <v>130938.04700000001</v>
      </c>
    </row>
    <row r="47612" spans="1:2">
      <c r="A47612" s="1">
        <v>45622.611111111109</v>
      </c>
      <c r="B47612">
        <v>184387.21900000001</v>
      </c>
    </row>
    <row r="47613" spans="1:2">
      <c r="A47613" s="1">
        <v>45622.618055555555</v>
      </c>
      <c r="B47613">
        <v>186331.391</v>
      </c>
    </row>
    <row r="47614" spans="1:2">
      <c r="A47614" s="1">
        <v>45622.625</v>
      </c>
      <c r="B47614">
        <v>156387.40599999999</v>
      </c>
    </row>
    <row r="47615" spans="1:2">
      <c r="A47615" s="1">
        <v>45622.631944444445</v>
      </c>
      <c r="B47615">
        <v>154106.359</v>
      </c>
    </row>
    <row r="47616" spans="1:2">
      <c r="A47616" s="1">
        <v>45622.638888888891</v>
      </c>
      <c r="B47616">
        <v>133761.17199999999</v>
      </c>
    </row>
    <row r="47617" spans="1:2">
      <c r="A47617" s="1">
        <v>45622.645833333336</v>
      </c>
      <c r="B47617">
        <v>106347.031</v>
      </c>
    </row>
    <row r="47618" spans="1:2">
      <c r="A47618" s="1">
        <v>45622.652777777781</v>
      </c>
      <c r="B47618">
        <v>95542.108999999997</v>
      </c>
    </row>
    <row r="47619" spans="1:2">
      <c r="A47619" s="1">
        <v>45622.659722222219</v>
      </c>
      <c r="B47619">
        <v>103196.92200000001</v>
      </c>
    </row>
    <row r="47620" spans="1:2">
      <c r="A47620" s="1">
        <v>45622.666666666664</v>
      </c>
      <c r="B47620">
        <v>120386.891</v>
      </c>
    </row>
    <row r="47621" spans="1:2">
      <c r="A47621" s="1">
        <v>45622.673611111109</v>
      </c>
      <c r="B47621">
        <v>144396.67199999999</v>
      </c>
    </row>
    <row r="47622" spans="1:2">
      <c r="A47622" s="1">
        <v>45622.680555555555</v>
      </c>
      <c r="B47622">
        <v>145967.75</v>
      </c>
    </row>
    <row r="47623" spans="1:2">
      <c r="A47623" s="1">
        <v>45622.6875</v>
      </c>
      <c r="B47623">
        <v>145774.641</v>
      </c>
    </row>
    <row r="47624" spans="1:2">
      <c r="A47624" s="1">
        <v>45622.694444444445</v>
      </c>
      <c r="B47624">
        <v>137345.641</v>
      </c>
    </row>
    <row r="47625" spans="1:2">
      <c r="A47625" s="1">
        <v>45622.701388888891</v>
      </c>
      <c r="B47625">
        <v>169730.18799999999</v>
      </c>
    </row>
    <row r="47626" spans="1:2">
      <c r="A47626" s="1">
        <v>45622.708333333336</v>
      </c>
      <c r="B47626">
        <v>187691.81299999999</v>
      </c>
    </row>
    <row r="47627" spans="1:2">
      <c r="A47627" s="1">
        <v>45622.715277777781</v>
      </c>
      <c r="B47627">
        <v>192082.359</v>
      </c>
    </row>
    <row r="47628" spans="1:2">
      <c r="A47628" s="1">
        <v>45622.722222222219</v>
      </c>
      <c r="B47628">
        <v>198047.54699999999</v>
      </c>
    </row>
    <row r="47629" spans="1:2">
      <c r="A47629" s="1">
        <v>45622.729166666664</v>
      </c>
      <c r="B47629">
        <v>201696.84400000001</v>
      </c>
    </row>
    <row r="47630" spans="1:2">
      <c r="A47630" s="1">
        <v>45622.736111111109</v>
      </c>
      <c r="B47630">
        <v>165021.96900000001</v>
      </c>
    </row>
    <row r="47631" spans="1:2">
      <c r="A47631" s="1">
        <v>45622.743055555555</v>
      </c>
      <c r="B47631">
        <v>150097.56299999999</v>
      </c>
    </row>
    <row r="47632" spans="1:2">
      <c r="A47632" s="1">
        <v>45622.75</v>
      </c>
      <c r="B47632">
        <v>154352.04699999999</v>
      </c>
    </row>
    <row r="47633" spans="1:2">
      <c r="A47633" s="1">
        <v>45622.756944444445</v>
      </c>
      <c r="B47633">
        <v>127197.07</v>
      </c>
    </row>
    <row r="47634" spans="1:2">
      <c r="A47634" s="1">
        <v>45622.763888888891</v>
      </c>
      <c r="B47634">
        <v>113618.141</v>
      </c>
    </row>
    <row r="47635" spans="1:2">
      <c r="A47635" s="1">
        <v>45622.770833333336</v>
      </c>
      <c r="B47635">
        <v>124010.023</v>
      </c>
    </row>
    <row r="47636" spans="1:2">
      <c r="A47636" s="1">
        <v>45622.777777777781</v>
      </c>
      <c r="B47636">
        <v>164264.82800000001</v>
      </c>
    </row>
    <row r="47637" spans="1:2">
      <c r="A47637" s="1">
        <v>45622.784722222219</v>
      </c>
      <c r="B47637">
        <v>154941.17199999999</v>
      </c>
    </row>
    <row r="47638" spans="1:2">
      <c r="A47638" s="1">
        <v>45622.791666666664</v>
      </c>
      <c r="B47638">
        <v>169023.34400000001</v>
      </c>
    </row>
    <row r="47639" spans="1:2">
      <c r="A47639" s="1">
        <v>45622.798611111109</v>
      </c>
      <c r="B47639">
        <v>161976.766</v>
      </c>
    </row>
    <row r="47640" spans="1:2">
      <c r="A47640" s="1">
        <v>45622.805555555555</v>
      </c>
      <c r="B47640">
        <v>160638.18799999999</v>
      </c>
    </row>
    <row r="47641" spans="1:2">
      <c r="A47641" s="1">
        <v>45622.8125</v>
      </c>
      <c r="B47641">
        <v>162191.45300000001</v>
      </c>
    </row>
    <row r="47642" spans="1:2">
      <c r="A47642" s="1">
        <v>45622.819444444445</v>
      </c>
      <c r="B47642">
        <v>177879.34400000001</v>
      </c>
    </row>
    <row r="47643" spans="1:2">
      <c r="A47643" s="1">
        <v>45622.826388888891</v>
      </c>
      <c r="B47643">
        <v>195089.93799999999</v>
      </c>
    </row>
    <row r="47644" spans="1:2">
      <c r="A47644" s="1">
        <v>45622.833333333336</v>
      </c>
      <c r="B47644">
        <v>181258.84400000001</v>
      </c>
    </row>
    <row r="47645" spans="1:2">
      <c r="A47645" s="1">
        <v>45622.840277777781</v>
      </c>
      <c r="B47645">
        <v>146656.375</v>
      </c>
    </row>
    <row r="47646" spans="1:2">
      <c r="A47646" s="1">
        <v>45622.847222222219</v>
      </c>
      <c r="B47646">
        <v>155421.17199999999</v>
      </c>
    </row>
    <row r="47647" spans="1:2">
      <c r="A47647" s="1">
        <v>45622.854166666664</v>
      </c>
      <c r="B47647">
        <v>174559.43799999999</v>
      </c>
    </row>
    <row r="47648" spans="1:2">
      <c r="A47648" s="1">
        <v>45622.861111111109</v>
      </c>
      <c r="B47648">
        <v>165699.516</v>
      </c>
    </row>
    <row r="47649" spans="1:2">
      <c r="A47649" s="1">
        <v>45622.868055555555</v>
      </c>
      <c r="B47649">
        <v>190200.5</v>
      </c>
    </row>
    <row r="47650" spans="1:2">
      <c r="A47650" s="1">
        <v>45622.875</v>
      </c>
      <c r="B47650">
        <v>172021.109</v>
      </c>
    </row>
    <row r="47651" spans="1:2">
      <c r="A47651" s="1">
        <v>45622.881944444445</v>
      </c>
      <c r="B47651">
        <v>153280.67199999999</v>
      </c>
    </row>
    <row r="47652" spans="1:2">
      <c r="A47652" s="1">
        <v>45622.888888888891</v>
      </c>
      <c r="B47652">
        <v>148586.125</v>
      </c>
    </row>
    <row r="47653" spans="1:2">
      <c r="A47653" s="1">
        <v>45622.895833333336</v>
      </c>
      <c r="B47653">
        <v>158590.17199999999</v>
      </c>
    </row>
    <row r="47654" spans="1:2">
      <c r="A47654" s="1">
        <v>45622.902777777781</v>
      </c>
      <c r="B47654">
        <v>153012.06299999999</v>
      </c>
    </row>
    <row r="47655" spans="1:2">
      <c r="A47655" s="1">
        <v>45622.909722222219</v>
      </c>
      <c r="B47655">
        <v>147517.016</v>
      </c>
    </row>
    <row r="47656" spans="1:2">
      <c r="A47656" s="1">
        <v>45622.916666666664</v>
      </c>
      <c r="B47656">
        <v>154745.734</v>
      </c>
    </row>
    <row r="47657" spans="1:2">
      <c r="A47657" s="1">
        <v>45622.923611111109</v>
      </c>
      <c r="B47657">
        <v>193235.17199999999</v>
      </c>
    </row>
    <row r="47658" spans="1:2">
      <c r="A47658" s="1">
        <v>45622.930555555555</v>
      </c>
      <c r="B47658">
        <v>221315.03099999999</v>
      </c>
    </row>
    <row r="47659" spans="1:2">
      <c r="A47659" s="1">
        <v>45622.9375</v>
      </c>
      <c r="B47659">
        <v>220173.875</v>
      </c>
    </row>
    <row r="47660" spans="1:2">
      <c r="A47660" s="1">
        <v>45622.944444444445</v>
      </c>
      <c r="B47660">
        <v>204220.71900000001</v>
      </c>
    </row>
    <row r="47661" spans="1:2">
      <c r="A47661" s="1">
        <v>45622.951388888891</v>
      </c>
      <c r="B47661">
        <v>199596.21900000001</v>
      </c>
    </row>
    <row r="47662" spans="1:2">
      <c r="A47662" s="1">
        <v>45622.958333333336</v>
      </c>
      <c r="B47662">
        <v>212572.92199999999</v>
      </c>
    </row>
    <row r="47663" spans="1:2">
      <c r="A47663" s="1">
        <v>45622.965277777781</v>
      </c>
      <c r="B47663">
        <v>219711.766</v>
      </c>
    </row>
    <row r="47664" spans="1:2">
      <c r="A47664" s="1">
        <v>45622.972222222219</v>
      </c>
      <c r="B47664">
        <v>213609.766</v>
      </c>
    </row>
    <row r="47665" spans="1:2">
      <c r="A47665" s="1">
        <v>45622.979166666664</v>
      </c>
      <c r="B47665">
        <v>201245.484</v>
      </c>
    </row>
    <row r="47666" spans="1:2">
      <c r="A47666" s="1">
        <v>45622.986111111109</v>
      </c>
      <c r="B47666">
        <v>205188.625</v>
      </c>
    </row>
    <row r="47667" spans="1:2">
      <c r="A47667" s="1">
        <v>45622.993055555555</v>
      </c>
      <c r="B47667">
        <v>216541.71900000001</v>
      </c>
    </row>
    <row r="47668" spans="1:2">
      <c r="A47668" s="1">
        <v>45623</v>
      </c>
      <c r="B47668">
        <v>209506.84400000001</v>
      </c>
    </row>
    <row r="47669" spans="1:2">
      <c r="A47669" s="1">
        <v>45623.006944444445</v>
      </c>
      <c r="B47669">
        <v>203127.70300000001</v>
      </c>
    </row>
    <row r="47670" spans="1:2">
      <c r="A47670" s="1">
        <v>45623.013888888891</v>
      </c>
      <c r="B47670">
        <v>196828.03099999999</v>
      </c>
    </row>
    <row r="47671" spans="1:2">
      <c r="A47671" s="1">
        <v>45623.020833333336</v>
      </c>
      <c r="B47671">
        <v>207256.56299999999</v>
      </c>
    </row>
    <row r="47672" spans="1:2">
      <c r="A47672" s="1">
        <v>45623.027777777781</v>
      </c>
      <c r="B47672">
        <v>197588.04699999999</v>
      </c>
    </row>
    <row r="47673" spans="1:2">
      <c r="A47673" s="1">
        <v>45623.034722222219</v>
      </c>
      <c r="B47673">
        <v>180575.109</v>
      </c>
    </row>
    <row r="47674" spans="1:2">
      <c r="A47674" s="1">
        <v>45623.041666666664</v>
      </c>
      <c r="B47674">
        <v>150755.53099999999</v>
      </c>
    </row>
    <row r="47675" spans="1:2">
      <c r="A47675" s="1">
        <v>45623.048611111109</v>
      </c>
      <c r="B47675">
        <v>183510.734</v>
      </c>
    </row>
    <row r="47676" spans="1:2">
      <c r="A47676" s="1">
        <v>45623.055555555555</v>
      </c>
      <c r="B47676">
        <v>214435.34400000001</v>
      </c>
    </row>
    <row r="47677" spans="1:2">
      <c r="A47677" s="1">
        <v>45623.0625</v>
      </c>
      <c r="B47677">
        <v>211952.45300000001</v>
      </c>
    </row>
    <row r="47678" spans="1:2">
      <c r="A47678" s="1">
        <v>45623.069444444445</v>
      </c>
      <c r="B47678">
        <v>222962.266</v>
      </c>
    </row>
    <row r="47679" spans="1:2">
      <c r="A47679" s="1">
        <v>45623.076388888891</v>
      </c>
      <c r="B47679">
        <v>218713.234</v>
      </c>
    </row>
    <row r="47680" spans="1:2">
      <c r="A47680" s="1">
        <v>45623.083333333336</v>
      </c>
      <c r="B47680">
        <v>215883.31299999999</v>
      </c>
    </row>
    <row r="47681" spans="1:2">
      <c r="A47681" s="1">
        <v>45623.090277777781</v>
      </c>
      <c r="B47681">
        <v>212781.40599999999</v>
      </c>
    </row>
    <row r="47682" spans="1:2">
      <c r="A47682" s="1">
        <v>45623.097222222219</v>
      </c>
      <c r="B47682">
        <v>225337.29699999999</v>
      </c>
    </row>
    <row r="47683" spans="1:2">
      <c r="A47683" s="1">
        <v>45623.104166666664</v>
      </c>
      <c r="B47683">
        <v>220106.67199999999</v>
      </c>
    </row>
    <row r="47684" spans="1:2">
      <c r="A47684" s="1">
        <v>45623.111111111109</v>
      </c>
      <c r="B47684">
        <v>213276</v>
      </c>
    </row>
    <row r="47685" spans="1:2">
      <c r="A47685" s="1">
        <v>45623.118055555555</v>
      </c>
      <c r="B47685">
        <v>213714.92199999999</v>
      </c>
    </row>
    <row r="47686" spans="1:2">
      <c r="A47686" s="1">
        <v>45623.125</v>
      </c>
      <c r="B47686">
        <v>213155.96900000001</v>
      </c>
    </row>
    <row r="47687" spans="1:2">
      <c r="A47687" s="1">
        <v>45623.131944444445</v>
      </c>
      <c r="B47687">
        <v>228718.609</v>
      </c>
    </row>
    <row r="47688" spans="1:2">
      <c r="A47688" s="1">
        <v>45623.138888888891</v>
      </c>
      <c r="B47688">
        <v>209772.65599999999</v>
      </c>
    </row>
    <row r="47689" spans="1:2">
      <c r="A47689" s="1">
        <v>45623.145833333336</v>
      </c>
      <c r="B47689">
        <v>206044.28099999999</v>
      </c>
    </row>
    <row r="47690" spans="1:2">
      <c r="A47690" s="1">
        <v>45623.152777777781</v>
      </c>
      <c r="B47690">
        <v>202706.93799999999</v>
      </c>
    </row>
    <row r="47691" spans="1:2">
      <c r="A47691" s="1">
        <v>45623.159722222219</v>
      </c>
      <c r="B47691">
        <v>195472.54699999999</v>
      </c>
    </row>
    <row r="47692" spans="1:2">
      <c r="A47692" s="1">
        <v>45623.166666666664</v>
      </c>
      <c r="B47692">
        <v>162976.95300000001</v>
      </c>
    </row>
    <row r="47693" spans="1:2">
      <c r="A47693" s="1">
        <v>45623.173611111109</v>
      </c>
      <c r="B47693">
        <v>142629.609</v>
      </c>
    </row>
    <row r="47694" spans="1:2">
      <c r="A47694" s="1">
        <v>45623.180555555555</v>
      </c>
      <c r="B47694">
        <v>131550.92199999999</v>
      </c>
    </row>
    <row r="47695" spans="1:2">
      <c r="A47695" s="1">
        <v>45623.1875</v>
      </c>
      <c r="B47695">
        <v>129053.18799999999</v>
      </c>
    </row>
    <row r="47696" spans="1:2">
      <c r="A47696" s="1">
        <v>45623.194444444445</v>
      </c>
      <c r="B47696">
        <v>128134.164</v>
      </c>
    </row>
    <row r="47697" spans="1:2">
      <c r="A47697" s="1">
        <v>45623.201388888891</v>
      </c>
      <c r="B47697">
        <v>139861.43799999999</v>
      </c>
    </row>
    <row r="47698" spans="1:2">
      <c r="A47698" s="1">
        <v>45623.208333333336</v>
      </c>
      <c r="B47698">
        <v>152313.03099999999</v>
      </c>
    </row>
    <row r="47699" spans="1:2">
      <c r="A47699" s="1">
        <v>45623.215277777781</v>
      </c>
      <c r="B47699">
        <v>154913.56299999999</v>
      </c>
    </row>
    <row r="47700" spans="1:2">
      <c r="A47700" s="1">
        <v>45623.222222222219</v>
      </c>
      <c r="B47700">
        <v>153025.78099999999</v>
      </c>
    </row>
    <row r="47701" spans="1:2">
      <c r="A47701" s="1">
        <v>45623.229166666664</v>
      </c>
      <c r="B47701">
        <v>146676.016</v>
      </c>
    </row>
    <row r="47702" spans="1:2">
      <c r="A47702" s="1">
        <v>45623.236111111109</v>
      </c>
      <c r="B47702">
        <v>153483.06299999999</v>
      </c>
    </row>
    <row r="47703" spans="1:2">
      <c r="A47703" s="1">
        <v>45623.243055555555</v>
      </c>
      <c r="B47703">
        <v>150831.82800000001</v>
      </c>
    </row>
    <row r="47704" spans="1:2">
      <c r="A47704" s="1">
        <v>45623.25</v>
      </c>
      <c r="B47704">
        <v>148422.234</v>
      </c>
    </row>
    <row r="47705" spans="1:2">
      <c r="A47705" s="1">
        <v>45623.256944444445</v>
      </c>
      <c r="B47705">
        <v>153702.59400000001</v>
      </c>
    </row>
    <row r="47706" spans="1:2">
      <c r="A47706" s="1">
        <v>45623.263888888891</v>
      </c>
      <c r="B47706">
        <v>155054.06299999999</v>
      </c>
    </row>
    <row r="47707" spans="1:2">
      <c r="A47707" s="1">
        <v>45623.270833333336</v>
      </c>
      <c r="B47707">
        <v>160158.53099999999</v>
      </c>
    </row>
    <row r="47708" spans="1:2">
      <c r="A47708" s="1">
        <v>45623.277777777781</v>
      </c>
      <c r="B47708">
        <v>157455.59400000001</v>
      </c>
    </row>
    <row r="47709" spans="1:2">
      <c r="A47709" s="1">
        <v>45623.284722222219</v>
      </c>
      <c r="B47709">
        <v>158403.40599999999</v>
      </c>
    </row>
    <row r="47710" spans="1:2">
      <c r="A47710" s="1">
        <v>45623.291666666664</v>
      </c>
      <c r="B47710">
        <v>151255.28099999999</v>
      </c>
    </row>
    <row r="47711" spans="1:2">
      <c r="A47711" s="1">
        <v>45623.298611111109</v>
      </c>
      <c r="B47711">
        <v>151974.93799999999</v>
      </c>
    </row>
    <row r="47712" spans="1:2">
      <c r="A47712" s="1">
        <v>45623.305555555555</v>
      </c>
      <c r="B47712">
        <v>154221.141</v>
      </c>
    </row>
    <row r="47713" spans="1:2">
      <c r="A47713" s="1">
        <v>45623.3125</v>
      </c>
      <c r="B47713">
        <v>140710.96900000001</v>
      </c>
    </row>
    <row r="47714" spans="1:2">
      <c r="A47714" s="1">
        <v>45623.319444444445</v>
      </c>
      <c r="B47714">
        <v>149856.18799999999</v>
      </c>
    </row>
    <row r="47715" spans="1:2">
      <c r="A47715" s="1">
        <v>45623.326388888891</v>
      </c>
      <c r="B47715">
        <v>151489.17199999999</v>
      </c>
    </row>
    <row r="47716" spans="1:2">
      <c r="A47716" s="1">
        <v>45623.333333333336</v>
      </c>
      <c r="B47716">
        <v>147875.43799999999</v>
      </c>
    </row>
    <row r="47717" spans="1:2">
      <c r="A47717" s="1">
        <v>45623.340277777781</v>
      </c>
      <c r="B47717">
        <v>141332.42199999999</v>
      </c>
    </row>
    <row r="47718" spans="1:2">
      <c r="A47718" s="1">
        <v>45623.347222222219</v>
      </c>
      <c r="B47718">
        <v>145639.34400000001</v>
      </c>
    </row>
    <row r="47719" spans="1:2">
      <c r="A47719" s="1">
        <v>45623.354166666664</v>
      </c>
      <c r="B47719">
        <v>126745.234</v>
      </c>
    </row>
    <row r="47720" spans="1:2">
      <c r="A47720" s="1">
        <v>45623.361111111109</v>
      </c>
      <c r="B47720">
        <v>132135.31299999999</v>
      </c>
    </row>
    <row r="47721" spans="1:2">
      <c r="A47721" s="1">
        <v>45623.368055555555</v>
      </c>
      <c r="B47721">
        <v>132280.234</v>
      </c>
    </row>
    <row r="47722" spans="1:2">
      <c r="A47722" s="1">
        <v>45623.375</v>
      </c>
      <c r="B47722">
        <v>124153.359</v>
      </c>
    </row>
    <row r="47723" spans="1:2">
      <c r="A47723" s="1">
        <v>45623.381944444445</v>
      </c>
      <c r="B47723">
        <v>154996.75</v>
      </c>
    </row>
    <row r="47724" spans="1:2">
      <c r="A47724" s="1">
        <v>45623.388888888891</v>
      </c>
      <c r="B47724">
        <v>155936.109</v>
      </c>
    </row>
    <row r="47725" spans="1:2">
      <c r="A47725" s="1">
        <v>45623.395833333336</v>
      </c>
      <c r="B47725">
        <v>149204.25</v>
      </c>
    </row>
    <row r="47726" spans="1:2">
      <c r="A47726" s="1">
        <v>45623.402777777781</v>
      </c>
      <c r="B47726">
        <v>152624.875</v>
      </c>
    </row>
    <row r="47727" spans="1:2">
      <c r="A47727" s="1">
        <v>45623.409722222219</v>
      </c>
      <c r="B47727">
        <v>146581.29699999999</v>
      </c>
    </row>
    <row r="47728" spans="1:2">
      <c r="A47728" s="1">
        <v>45623.416666666664</v>
      </c>
      <c r="B47728">
        <v>129950.766</v>
      </c>
    </row>
    <row r="47729" spans="1:2">
      <c r="A47729" s="1">
        <v>45623.423611111109</v>
      </c>
      <c r="B47729">
        <v>126015.414</v>
      </c>
    </row>
    <row r="47730" spans="1:2">
      <c r="A47730" s="1">
        <v>45623.430555555555</v>
      </c>
      <c r="B47730">
        <v>131942.875</v>
      </c>
    </row>
    <row r="47731" spans="1:2">
      <c r="A47731" s="1">
        <v>45623.4375</v>
      </c>
      <c r="B47731">
        <v>138191.516</v>
      </c>
    </row>
    <row r="47732" spans="1:2">
      <c r="A47732" s="1">
        <v>45623.444444444445</v>
      </c>
      <c r="B47732">
        <v>138975.875</v>
      </c>
    </row>
    <row r="47733" spans="1:2">
      <c r="A47733" s="1">
        <v>45623.451388888891</v>
      </c>
      <c r="B47733">
        <v>132342.46900000001</v>
      </c>
    </row>
    <row r="47734" spans="1:2">
      <c r="A47734" s="1">
        <v>45623.458333333336</v>
      </c>
      <c r="B47734">
        <v>133483.266</v>
      </c>
    </row>
    <row r="47735" spans="1:2">
      <c r="A47735" s="1">
        <v>45623.465277777781</v>
      </c>
      <c r="B47735">
        <v>147621.84400000001</v>
      </c>
    </row>
    <row r="47736" spans="1:2">
      <c r="A47736" s="1">
        <v>45623.472222222219</v>
      </c>
      <c r="B47736">
        <v>148714.43799999999</v>
      </c>
    </row>
    <row r="47737" spans="1:2">
      <c r="A47737" s="1">
        <v>45623.479166666664</v>
      </c>
      <c r="B47737">
        <v>147809.141</v>
      </c>
    </row>
    <row r="47738" spans="1:2">
      <c r="A47738" s="1">
        <v>45623.486111111109</v>
      </c>
      <c r="B47738">
        <v>139189.45300000001</v>
      </c>
    </row>
    <row r="47739" spans="1:2">
      <c r="A47739" s="1">
        <v>45623.493055555555</v>
      </c>
      <c r="B47739">
        <v>144489.016</v>
      </c>
    </row>
    <row r="47740" spans="1:2">
      <c r="A47740" s="1">
        <v>45623.5</v>
      </c>
      <c r="B47740">
        <v>135049.15599999999</v>
      </c>
    </row>
    <row r="47741" spans="1:2">
      <c r="A47741" s="1">
        <v>45623.506944444445</v>
      </c>
      <c r="B47741">
        <v>125224.664</v>
      </c>
    </row>
    <row r="47742" spans="1:2">
      <c r="A47742" s="1">
        <v>45623.513888888891</v>
      </c>
      <c r="B47742">
        <v>132723.67199999999</v>
      </c>
    </row>
    <row r="47743" spans="1:2">
      <c r="A47743" s="1">
        <v>45623.520833333336</v>
      </c>
      <c r="B47743">
        <v>122595.29700000001</v>
      </c>
    </row>
    <row r="47744" spans="1:2">
      <c r="A47744" s="1">
        <v>45623.527777777781</v>
      </c>
      <c r="B47744">
        <v>123316.07</v>
      </c>
    </row>
    <row r="47745" spans="1:2">
      <c r="A47745" s="1">
        <v>45623.534722222219</v>
      </c>
      <c r="B47745">
        <v>127977.633</v>
      </c>
    </row>
    <row r="47746" spans="1:2">
      <c r="A47746" s="1">
        <v>45623.541666666664</v>
      </c>
      <c r="B47746">
        <v>134549.45300000001</v>
      </c>
    </row>
    <row r="47747" spans="1:2">
      <c r="A47747" s="1">
        <v>45623.548611111109</v>
      </c>
      <c r="B47747">
        <v>127129.344</v>
      </c>
    </row>
    <row r="47748" spans="1:2">
      <c r="A47748" s="1">
        <v>45623.555555555555</v>
      </c>
      <c r="B47748">
        <v>131944.18799999999</v>
      </c>
    </row>
    <row r="47749" spans="1:2">
      <c r="A47749" s="1">
        <v>45623.5625</v>
      </c>
      <c r="B47749">
        <v>127674.086</v>
      </c>
    </row>
    <row r="47750" spans="1:2">
      <c r="A47750" s="1">
        <v>45623.569444444445</v>
      </c>
      <c r="B47750">
        <v>124990.484</v>
      </c>
    </row>
    <row r="47751" spans="1:2">
      <c r="A47751" s="1">
        <v>45623.576388888891</v>
      </c>
      <c r="B47751">
        <v>123216.18799999999</v>
      </c>
    </row>
    <row r="47752" spans="1:2">
      <c r="A47752" s="1">
        <v>45623.583333333336</v>
      </c>
      <c r="B47752">
        <v>121920.641</v>
      </c>
    </row>
    <row r="47753" spans="1:2">
      <c r="A47753" s="1">
        <v>45623.590277777781</v>
      </c>
      <c r="B47753">
        <v>124497.906</v>
      </c>
    </row>
    <row r="47754" spans="1:2">
      <c r="A47754" s="1">
        <v>45623.597222222219</v>
      </c>
      <c r="B47754">
        <v>127475.023</v>
      </c>
    </row>
    <row r="47755" spans="1:2">
      <c r="A47755" s="1">
        <v>45623.604166666664</v>
      </c>
      <c r="B47755">
        <v>128225.45299999999</v>
      </c>
    </row>
    <row r="47756" spans="1:2">
      <c r="A47756" s="1">
        <v>45623.611111111109</v>
      </c>
      <c r="B47756">
        <v>168443.234</v>
      </c>
    </row>
    <row r="47757" spans="1:2">
      <c r="A47757" s="1">
        <v>45623.618055555555</v>
      </c>
      <c r="B47757">
        <v>185566.641</v>
      </c>
    </row>
    <row r="47758" spans="1:2">
      <c r="A47758" s="1">
        <v>45623.625</v>
      </c>
      <c r="B47758">
        <v>167569.82800000001</v>
      </c>
    </row>
    <row r="47759" spans="1:2">
      <c r="A47759" s="1">
        <v>45623.631944444445</v>
      </c>
      <c r="B47759">
        <v>165824.03099999999</v>
      </c>
    </row>
    <row r="47760" spans="1:2">
      <c r="A47760" s="1">
        <v>45623.638888888891</v>
      </c>
      <c r="B47760">
        <v>130978.844</v>
      </c>
    </row>
    <row r="47761" spans="1:2">
      <c r="A47761" s="1">
        <v>45623.645833333336</v>
      </c>
      <c r="B47761">
        <v>123756.82</v>
      </c>
    </row>
    <row r="47762" spans="1:2">
      <c r="A47762" s="1">
        <v>45623.652777777781</v>
      </c>
      <c r="B47762">
        <v>133078.516</v>
      </c>
    </row>
    <row r="47763" spans="1:2">
      <c r="A47763" s="1">
        <v>45623.659722222219</v>
      </c>
      <c r="B47763">
        <v>165960.81299999999</v>
      </c>
    </row>
    <row r="47764" spans="1:2">
      <c r="A47764" s="1">
        <v>45623.666666666664</v>
      </c>
      <c r="B47764">
        <v>169500.29699999999</v>
      </c>
    </row>
    <row r="47765" spans="1:2">
      <c r="A47765" s="1">
        <v>45623.673611111109</v>
      </c>
      <c r="B47765">
        <v>167672.68799999999</v>
      </c>
    </row>
    <row r="47766" spans="1:2">
      <c r="A47766" s="1">
        <v>45623.680555555555</v>
      </c>
      <c r="B47766">
        <v>169966.68799999999</v>
      </c>
    </row>
    <row r="47767" spans="1:2">
      <c r="A47767" s="1">
        <v>45623.6875</v>
      </c>
      <c r="B47767">
        <v>167259.90599999999</v>
      </c>
    </row>
    <row r="47768" spans="1:2">
      <c r="A47768" s="1">
        <v>45623.694444444445</v>
      </c>
      <c r="B47768">
        <v>197523.90599999999</v>
      </c>
    </row>
    <row r="47769" spans="1:2">
      <c r="A47769" s="1">
        <v>45623.701388888891</v>
      </c>
      <c r="B47769">
        <v>211244.09400000001</v>
      </c>
    </row>
    <row r="47770" spans="1:2">
      <c r="A47770" s="1">
        <v>45623.708333333336</v>
      </c>
      <c r="B47770">
        <v>213710.34400000001</v>
      </c>
    </row>
    <row r="47771" spans="1:2">
      <c r="A47771" s="1">
        <v>45623.715277777781</v>
      </c>
      <c r="B47771">
        <v>215068.04699999999</v>
      </c>
    </row>
    <row r="47772" spans="1:2">
      <c r="A47772" s="1">
        <v>45623.722222222219</v>
      </c>
      <c r="B47772">
        <v>215556.68799999999</v>
      </c>
    </row>
    <row r="47773" spans="1:2">
      <c r="A47773" s="1">
        <v>45623.729166666664</v>
      </c>
      <c r="B47773">
        <v>202759.375</v>
      </c>
    </row>
    <row r="47774" spans="1:2">
      <c r="A47774" s="1">
        <v>45623.736111111109</v>
      </c>
      <c r="B47774">
        <v>155507.53099999999</v>
      </c>
    </row>
    <row r="47775" spans="1:2">
      <c r="A47775" s="1">
        <v>45623.743055555555</v>
      </c>
      <c r="B47775">
        <v>149815.42199999999</v>
      </c>
    </row>
    <row r="47776" spans="1:2">
      <c r="A47776" s="1">
        <v>45623.75</v>
      </c>
      <c r="B47776">
        <v>162044.18799999999</v>
      </c>
    </row>
    <row r="47777" spans="1:2">
      <c r="A47777" s="1">
        <v>45623.756944444445</v>
      </c>
      <c r="B47777">
        <v>174585.79699999999</v>
      </c>
    </row>
    <row r="47778" spans="1:2">
      <c r="A47778" s="1">
        <v>45623.763888888891</v>
      </c>
      <c r="B47778">
        <v>139006.625</v>
      </c>
    </row>
    <row r="47779" spans="1:2">
      <c r="A47779" s="1">
        <v>45623.770833333336</v>
      </c>
      <c r="B47779">
        <v>143206.016</v>
      </c>
    </row>
    <row r="47780" spans="1:2">
      <c r="A47780" s="1">
        <v>45623.777777777781</v>
      </c>
      <c r="B47780">
        <v>130750.352</v>
      </c>
    </row>
    <row r="47781" spans="1:2">
      <c r="A47781" s="1">
        <v>45623.784722222219</v>
      </c>
      <c r="B47781">
        <v>142099.609</v>
      </c>
    </row>
    <row r="47782" spans="1:2">
      <c r="A47782" s="1">
        <v>45623.791666666664</v>
      </c>
      <c r="B47782">
        <v>162599.125</v>
      </c>
    </row>
    <row r="47783" spans="1:2">
      <c r="A47783" s="1">
        <v>45623.798611111109</v>
      </c>
      <c r="B47783">
        <v>166664.891</v>
      </c>
    </row>
    <row r="47784" spans="1:2">
      <c r="A47784" s="1">
        <v>45623.805555555555</v>
      </c>
      <c r="B47784">
        <v>165653.891</v>
      </c>
    </row>
    <row r="47785" spans="1:2">
      <c r="A47785" s="1">
        <v>45623.8125</v>
      </c>
      <c r="B47785">
        <v>171886.67199999999</v>
      </c>
    </row>
    <row r="47786" spans="1:2">
      <c r="A47786" s="1">
        <v>45623.819444444445</v>
      </c>
      <c r="B47786">
        <v>187457.96900000001</v>
      </c>
    </row>
    <row r="47787" spans="1:2">
      <c r="A47787" s="1">
        <v>45623.826388888891</v>
      </c>
      <c r="B47787">
        <v>189210.109</v>
      </c>
    </row>
    <row r="47788" spans="1:2">
      <c r="A47788" s="1">
        <v>45623.833333333336</v>
      </c>
      <c r="B47788">
        <v>170101.18799999999</v>
      </c>
    </row>
    <row r="47789" spans="1:2">
      <c r="A47789" s="1">
        <v>45623.840277777781</v>
      </c>
      <c r="B47789">
        <v>159880.625</v>
      </c>
    </row>
    <row r="47790" spans="1:2">
      <c r="A47790" s="1">
        <v>45623.847222222219</v>
      </c>
      <c r="B47790">
        <v>156219.516</v>
      </c>
    </row>
    <row r="47791" spans="1:2">
      <c r="A47791" s="1">
        <v>45623.854166666664</v>
      </c>
      <c r="B47791">
        <v>160024.18799999999</v>
      </c>
    </row>
    <row r="47792" spans="1:2">
      <c r="A47792" s="1">
        <v>45623.861111111109</v>
      </c>
      <c r="B47792">
        <v>170383.78099999999</v>
      </c>
    </row>
    <row r="47793" spans="1:2">
      <c r="A47793" s="1">
        <v>45623.868055555555</v>
      </c>
      <c r="B47793">
        <v>188522.67199999999</v>
      </c>
    </row>
    <row r="47794" spans="1:2">
      <c r="A47794" s="1">
        <v>45623.875</v>
      </c>
      <c r="B47794">
        <v>159203.17199999999</v>
      </c>
    </row>
    <row r="47795" spans="1:2">
      <c r="A47795" s="1">
        <v>45623.881944444445</v>
      </c>
      <c r="B47795">
        <v>154605.625</v>
      </c>
    </row>
    <row r="47796" spans="1:2">
      <c r="A47796" s="1">
        <v>45623.888888888891</v>
      </c>
      <c r="B47796">
        <v>164960.04699999999</v>
      </c>
    </row>
    <row r="47797" spans="1:2">
      <c r="A47797" s="1">
        <v>45623.895833333336</v>
      </c>
      <c r="B47797">
        <v>152924.984</v>
      </c>
    </row>
    <row r="47798" spans="1:2">
      <c r="A47798" s="1">
        <v>45623.902777777781</v>
      </c>
      <c r="B47798">
        <v>143137.95300000001</v>
      </c>
    </row>
    <row r="47799" spans="1:2">
      <c r="A47799" s="1">
        <v>45623.909722222219</v>
      </c>
      <c r="B47799">
        <v>141313.79699999999</v>
      </c>
    </row>
    <row r="47800" spans="1:2">
      <c r="A47800" s="1">
        <v>45623.916666666664</v>
      </c>
      <c r="B47800">
        <v>149961.359</v>
      </c>
    </row>
    <row r="47801" spans="1:2">
      <c r="A47801" s="1">
        <v>45623.923611111109</v>
      </c>
      <c r="B47801">
        <v>208683.81299999999</v>
      </c>
    </row>
    <row r="47802" spans="1:2">
      <c r="A47802" s="1">
        <v>45623.930555555555</v>
      </c>
      <c r="B47802">
        <v>228806.03099999999</v>
      </c>
    </row>
    <row r="47803" spans="1:2">
      <c r="A47803" s="1">
        <v>45623.9375</v>
      </c>
      <c r="B47803">
        <v>208298.95300000001</v>
      </c>
    </row>
    <row r="47804" spans="1:2">
      <c r="A47804" s="1">
        <v>45623.944444444445</v>
      </c>
      <c r="B47804">
        <v>206365.54699999999</v>
      </c>
    </row>
    <row r="47805" spans="1:2">
      <c r="A47805" s="1">
        <v>45623.951388888891</v>
      </c>
      <c r="B47805">
        <v>204632.92199999999</v>
      </c>
    </row>
    <row r="47806" spans="1:2">
      <c r="A47806" s="1">
        <v>45623.958333333336</v>
      </c>
      <c r="B47806">
        <v>189169.78099999999</v>
      </c>
    </row>
    <row r="47807" spans="1:2">
      <c r="A47807" s="1">
        <v>45623.965277777781</v>
      </c>
      <c r="B47807">
        <v>185317.31299999999</v>
      </c>
    </row>
    <row r="47808" spans="1:2">
      <c r="A47808" s="1">
        <v>45623.972222222219</v>
      </c>
      <c r="B47808">
        <v>187195.516</v>
      </c>
    </row>
    <row r="47809" spans="1:2">
      <c r="A47809" s="1">
        <v>45623.979166666664</v>
      </c>
      <c r="B47809">
        <v>185700.766</v>
      </c>
    </row>
    <row r="47810" spans="1:2">
      <c r="A47810" s="1">
        <v>45623.986111111109</v>
      </c>
      <c r="B47810">
        <v>193292.125</v>
      </c>
    </row>
    <row r="47811" spans="1:2">
      <c r="A47811" s="1">
        <v>45623.993055555555</v>
      </c>
      <c r="B47811">
        <v>193533.609</v>
      </c>
    </row>
    <row r="47812" spans="1:2">
      <c r="A47812" s="1">
        <v>45624</v>
      </c>
      <c r="B47812">
        <v>186222.21900000001</v>
      </c>
    </row>
    <row r="47813" spans="1:2">
      <c r="A47813" s="1">
        <v>45624.006944444445</v>
      </c>
      <c r="B47813">
        <v>185169.016</v>
      </c>
    </row>
    <row r="47814" spans="1:2">
      <c r="A47814" s="1">
        <v>45624.013888888891</v>
      </c>
      <c r="B47814">
        <v>194058</v>
      </c>
    </row>
    <row r="47815" spans="1:2">
      <c r="A47815" s="1">
        <v>45624.020833333336</v>
      </c>
      <c r="B47815">
        <v>199384.484</v>
      </c>
    </row>
    <row r="47816" spans="1:2">
      <c r="A47816" s="1">
        <v>45624.027777777781</v>
      </c>
      <c r="B47816">
        <v>191422.90599999999</v>
      </c>
    </row>
    <row r="47817" spans="1:2">
      <c r="A47817" s="1">
        <v>45624.034722222219</v>
      </c>
      <c r="B47817">
        <v>158320.82800000001</v>
      </c>
    </row>
    <row r="47818" spans="1:2">
      <c r="A47818" s="1">
        <v>45624.041666666664</v>
      </c>
      <c r="B47818">
        <v>132692.859</v>
      </c>
    </row>
    <row r="47819" spans="1:2">
      <c r="A47819" s="1">
        <v>45624.048611111109</v>
      </c>
      <c r="B47819">
        <v>157437.609</v>
      </c>
    </row>
    <row r="47820" spans="1:2">
      <c r="A47820" s="1">
        <v>45624.055555555555</v>
      </c>
      <c r="B47820">
        <v>186386.45300000001</v>
      </c>
    </row>
    <row r="47821" spans="1:2">
      <c r="A47821" s="1">
        <v>45624.0625</v>
      </c>
      <c r="B47821">
        <v>212432.625</v>
      </c>
    </row>
    <row r="47822" spans="1:2">
      <c r="A47822" s="1">
        <v>45624.069444444445</v>
      </c>
      <c r="B47822">
        <v>194564.84400000001</v>
      </c>
    </row>
    <row r="47823" spans="1:2">
      <c r="A47823" s="1">
        <v>45624.076388888891</v>
      </c>
      <c r="B47823">
        <v>182594.04699999999</v>
      </c>
    </row>
    <row r="47824" spans="1:2">
      <c r="A47824" s="1">
        <v>45624.083333333336</v>
      </c>
      <c r="B47824">
        <v>192477.95300000001</v>
      </c>
    </row>
    <row r="47825" spans="1:2">
      <c r="A47825" s="1">
        <v>45624.090277777781</v>
      </c>
      <c r="B47825">
        <v>197351.42199999999</v>
      </c>
    </row>
    <row r="47826" spans="1:2">
      <c r="A47826" s="1">
        <v>45624.097222222219</v>
      </c>
      <c r="B47826">
        <v>192392.18799999999</v>
      </c>
    </row>
    <row r="47827" spans="1:2">
      <c r="A47827" s="1">
        <v>45624.104166666664</v>
      </c>
      <c r="B47827">
        <v>193220.266</v>
      </c>
    </row>
    <row r="47828" spans="1:2">
      <c r="A47828" s="1">
        <v>45624.111111111109</v>
      </c>
      <c r="B47828">
        <v>200054.625</v>
      </c>
    </row>
    <row r="47829" spans="1:2">
      <c r="A47829" s="1">
        <v>45624.118055555555</v>
      </c>
      <c r="B47829">
        <v>214371.29699999999</v>
      </c>
    </row>
    <row r="47830" spans="1:2">
      <c r="A47830" s="1">
        <v>45624.125</v>
      </c>
      <c r="B47830">
        <v>202866.59400000001</v>
      </c>
    </row>
    <row r="47831" spans="1:2">
      <c r="A47831" s="1">
        <v>45624.131944444445</v>
      </c>
      <c r="B47831">
        <v>197269.15599999999</v>
      </c>
    </row>
    <row r="47832" spans="1:2">
      <c r="A47832" s="1">
        <v>45624.138888888891</v>
      </c>
      <c r="B47832">
        <v>194611.18799999999</v>
      </c>
    </row>
    <row r="47833" spans="1:2">
      <c r="A47833" s="1">
        <v>45624.145833333336</v>
      </c>
      <c r="B47833">
        <v>198195.766</v>
      </c>
    </row>
    <row r="47834" spans="1:2">
      <c r="A47834" s="1">
        <v>45624.152777777781</v>
      </c>
      <c r="B47834">
        <v>192905.641</v>
      </c>
    </row>
    <row r="47835" spans="1:2">
      <c r="A47835" s="1">
        <v>45624.159722222219</v>
      </c>
      <c r="B47835">
        <v>176046.92199999999</v>
      </c>
    </row>
    <row r="47836" spans="1:2">
      <c r="A47836" s="1">
        <v>45624.166666666664</v>
      </c>
      <c r="B47836">
        <v>153882.06299999999</v>
      </c>
    </row>
    <row r="47837" spans="1:2">
      <c r="A47837" s="1">
        <v>45624.173611111109</v>
      </c>
      <c r="B47837">
        <v>134442.82800000001</v>
      </c>
    </row>
    <row r="47838" spans="1:2">
      <c r="A47838" s="1">
        <v>45624.180555555555</v>
      </c>
      <c r="B47838">
        <v>143681.109</v>
      </c>
    </row>
    <row r="47839" spans="1:2">
      <c r="A47839" s="1">
        <v>45624.1875</v>
      </c>
      <c r="B47839">
        <v>139798.734</v>
      </c>
    </row>
    <row r="47840" spans="1:2">
      <c r="A47840" s="1">
        <v>45624.194444444445</v>
      </c>
      <c r="B47840">
        <v>130155.94500000001</v>
      </c>
    </row>
    <row r="47841" spans="1:2">
      <c r="A47841" s="1">
        <v>45624.201388888891</v>
      </c>
      <c r="B47841">
        <v>136985.92199999999</v>
      </c>
    </row>
    <row r="47842" spans="1:2">
      <c r="A47842" s="1">
        <v>45624.208333333336</v>
      </c>
      <c r="B47842">
        <v>138166.359</v>
      </c>
    </row>
    <row r="47843" spans="1:2">
      <c r="A47843" s="1">
        <v>45624.215277777781</v>
      </c>
      <c r="B47843">
        <v>134943.21900000001</v>
      </c>
    </row>
    <row r="47844" spans="1:2">
      <c r="A47844" s="1">
        <v>45624.222222222219</v>
      </c>
      <c r="B47844">
        <v>133369.484</v>
      </c>
    </row>
    <row r="47845" spans="1:2">
      <c r="A47845" s="1">
        <v>45624.229166666664</v>
      </c>
      <c r="B47845">
        <v>135966.59400000001</v>
      </c>
    </row>
    <row r="47846" spans="1:2">
      <c r="A47846" s="1">
        <v>45624.236111111109</v>
      </c>
      <c r="B47846">
        <v>146149.46900000001</v>
      </c>
    </row>
    <row r="47847" spans="1:2">
      <c r="A47847" s="1">
        <v>45624.243055555555</v>
      </c>
      <c r="B47847">
        <v>139464.04699999999</v>
      </c>
    </row>
    <row r="47848" spans="1:2">
      <c r="A47848" s="1">
        <v>45624.25</v>
      </c>
      <c r="B47848">
        <v>123383.664</v>
      </c>
    </row>
    <row r="47849" spans="1:2">
      <c r="A47849" s="1">
        <v>45624.256944444445</v>
      </c>
      <c r="B47849">
        <v>146621.67199999999</v>
      </c>
    </row>
    <row r="47850" spans="1:2">
      <c r="A47850" s="1">
        <v>45624.263888888891</v>
      </c>
      <c r="B47850">
        <v>129914.094</v>
      </c>
    </row>
    <row r="47851" spans="1:2">
      <c r="A47851" s="1">
        <v>45624.270833333336</v>
      </c>
      <c r="B47851">
        <v>125497.492</v>
      </c>
    </row>
    <row r="47852" spans="1:2">
      <c r="A47852" s="1">
        <v>45624.277777777781</v>
      </c>
      <c r="B47852">
        <v>129300.95299999999</v>
      </c>
    </row>
    <row r="47853" spans="1:2">
      <c r="A47853" s="1">
        <v>45624.284722222219</v>
      </c>
      <c r="B47853">
        <v>149364.28099999999</v>
      </c>
    </row>
    <row r="47854" spans="1:2">
      <c r="A47854" s="1">
        <v>45624.291666666664</v>
      </c>
      <c r="B47854">
        <v>133870.5</v>
      </c>
    </row>
    <row r="47855" spans="1:2">
      <c r="A47855" s="1">
        <v>45624.298611111109</v>
      </c>
      <c r="B47855">
        <v>124757.023</v>
      </c>
    </row>
    <row r="47856" spans="1:2">
      <c r="A47856" s="1">
        <v>45624.305555555555</v>
      </c>
      <c r="B47856">
        <v>129739.92200000001</v>
      </c>
    </row>
    <row r="47857" spans="1:2">
      <c r="A47857" s="1">
        <v>45624.3125</v>
      </c>
      <c r="B47857">
        <v>141398.17199999999</v>
      </c>
    </row>
    <row r="47858" spans="1:2">
      <c r="A47858" s="1">
        <v>45624.319444444445</v>
      </c>
      <c r="B47858">
        <v>135563.484</v>
      </c>
    </row>
    <row r="47859" spans="1:2">
      <c r="A47859" s="1">
        <v>45624.326388888891</v>
      </c>
      <c r="B47859">
        <v>121296.492</v>
      </c>
    </row>
    <row r="47860" spans="1:2">
      <c r="A47860" s="1">
        <v>45624.333333333336</v>
      </c>
      <c r="B47860">
        <v>130205.117</v>
      </c>
    </row>
    <row r="47861" spans="1:2">
      <c r="A47861" s="1">
        <v>45624.340277777781</v>
      </c>
      <c r="B47861">
        <v>133940.92199999999</v>
      </c>
    </row>
    <row r="47862" spans="1:2">
      <c r="A47862" s="1">
        <v>45624.347222222219</v>
      </c>
      <c r="B47862">
        <v>129467.95299999999</v>
      </c>
    </row>
    <row r="47863" spans="1:2">
      <c r="A47863" s="1">
        <v>45624.354166666664</v>
      </c>
      <c r="B47863">
        <v>135694.06299999999</v>
      </c>
    </row>
    <row r="47864" spans="1:2">
      <c r="A47864" s="1">
        <v>45624.361111111109</v>
      </c>
      <c r="B47864">
        <v>164615.46900000001</v>
      </c>
    </row>
    <row r="47865" spans="1:2">
      <c r="A47865" s="1">
        <v>45624.368055555555</v>
      </c>
      <c r="B47865">
        <v>159558.984</v>
      </c>
    </row>
    <row r="47866" spans="1:2">
      <c r="A47866" s="1">
        <v>45624.375</v>
      </c>
      <c r="B47866">
        <v>130822.656</v>
      </c>
    </row>
    <row r="47867" spans="1:2">
      <c r="A47867" s="1">
        <v>45624.381944444445</v>
      </c>
      <c r="B47867">
        <v>139812.78099999999</v>
      </c>
    </row>
    <row r="47868" spans="1:2">
      <c r="A47868" s="1">
        <v>45624.388888888891</v>
      </c>
      <c r="B47868">
        <v>145584.92199999999</v>
      </c>
    </row>
    <row r="47869" spans="1:2">
      <c r="A47869" s="1">
        <v>45624.395833333336</v>
      </c>
      <c r="B47869">
        <v>145267.70300000001</v>
      </c>
    </row>
    <row r="47870" spans="1:2">
      <c r="A47870" s="1">
        <v>45624.402777777781</v>
      </c>
      <c r="B47870">
        <v>132604.484</v>
      </c>
    </row>
    <row r="47871" spans="1:2">
      <c r="A47871" s="1">
        <v>45624.409722222219</v>
      </c>
      <c r="B47871">
        <v>144473</v>
      </c>
    </row>
    <row r="47872" spans="1:2">
      <c r="A47872" s="1">
        <v>45624.416666666664</v>
      </c>
      <c r="B47872">
        <v>136194.43799999999</v>
      </c>
    </row>
    <row r="47873" spans="1:2">
      <c r="A47873" s="1">
        <v>45624.423611111109</v>
      </c>
      <c r="B47873">
        <v>136057.31299999999</v>
      </c>
    </row>
    <row r="47874" spans="1:2">
      <c r="A47874" s="1">
        <v>45624.430555555555</v>
      </c>
      <c r="B47874">
        <v>140178.43799999999</v>
      </c>
    </row>
    <row r="47875" spans="1:2">
      <c r="A47875" s="1">
        <v>45624.4375</v>
      </c>
      <c r="B47875">
        <v>160435.57800000001</v>
      </c>
    </row>
    <row r="47876" spans="1:2">
      <c r="A47876" s="1">
        <v>45624.444444444445</v>
      </c>
      <c r="B47876">
        <v>159223.57800000001</v>
      </c>
    </row>
    <row r="47877" spans="1:2">
      <c r="A47877" s="1">
        <v>45624.451388888891</v>
      </c>
      <c r="B47877">
        <v>148034.04699999999</v>
      </c>
    </row>
    <row r="47878" spans="1:2">
      <c r="A47878" s="1">
        <v>45624.458333333336</v>
      </c>
      <c r="B47878">
        <v>138560.90599999999</v>
      </c>
    </row>
    <row r="47879" spans="1:2">
      <c r="A47879" s="1">
        <v>45624.465277777781</v>
      </c>
      <c r="B47879">
        <v>125774.039</v>
      </c>
    </row>
    <row r="47880" spans="1:2">
      <c r="A47880" s="1">
        <v>45624.472222222219</v>
      </c>
      <c r="B47880">
        <v>144936.92199999999</v>
      </c>
    </row>
    <row r="47881" spans="1:2">
      <c r="A47881" s="1">
        <v>45624.479166666664</v>
      </c>
      <c r="B47881">
        <v>133134.859</v>
      </c>
    </row>
    <row r="47882" spans="1:2">
      <c r="A47882" s="1">
        <v>45624.486111111109</v>
      </c>
      <c r="B47882">
        <v>129208.406</v>
      </c>
    </row>
    <row r="47883" spans="1:2">
      <c r="A47883" s="1">
        <v>45624.493055555555</v>
      </c>
      <c r="B47883">
        <v>122282.102</v>
      </c>
    </row>
    <row r="47884" spans="1:2">
      <c r="A47884" s="1">
        <v>45624.5</v>
      </c>
      <c r="B47884">
        <v>126929.94500000001</v>
      </c>
    </row>
    <row r="47885" spans="1:2">
      <c r="A47885" s="1">
        <v>45624.506944444445</v>
      </c>
      <c r="B47885">
        <v>137978.68799999999</v>
      </c>
    </row>
    <row r="47886" spans="1:2">
      <c r="A47886" s="1">
        <v>45624.513888888891</v>
      </c>
      <c r="B47886">
        <v>131824.03099999999</v>
      </c>
    </row>
    <row r="47887" spans="1:2">
      <c r="A47887" s="1">
        <v>45624.520833333336</v>
      </c>
      <c r="B47887">
        <v>127404.383</v>
      </c>
    </row>
    <row r="47888" spans="1:2">
      <c r="A47888" s="1">
        <v>45624.527777777781</v>
      </c>
      <c r="B47888">
        <v>117122.719</v>
      </c>
    </row>
    <row r="47889" spans="1:2">
      <c r="A47889" s="1">
        <v>45624.534722222219</v>
      </c>
      <c r="B47889">
        <v>120193.67200000001</v>
      </c>
    </row>
    <row r="47890" spans="1:2">
      <c r="A47890" s="1">
        <v>45624.541666666664</v>
      </c>
      <c r="B47890">
        <v>119180.29700000001</v>
      </c>
    </row>
    <row r="47891" spans="1:2">
      <c r="A47891" s="1">
        <v>45624.548611111109</v>
      </c>
      <c r="B47891">
        <v>116021.414</v>
      </c>
    </row>
    <row r="47892" spans="1:2">
      <c r="A47892" s="1">
        <v>45624.555555555555</v>
      </c>
      <c r="B47892">
        <v>132779.95300000001</v>
      </c>
    </row>
    <row r="47893" spans="1:2">
      <c r="A47893" s="1">
        <v>45624.5625</v>
      </c>
      <c r="B47893">
        <v>121913.43799999999</v>
      </c>
    </row>
    <row r="47894" spans="1:2">
      <c r="A47894" s="1">
        <v>45624.569444444445</v>
      </c>
      <c r="B47894">
        <v>122363.125</v>
      </c>
    </row>
    <row r="47895" spans="1:2">
      <c r="A47895" s="1">
        <v>45624.576388888891</v>
      </c>
      <c r="B47895">
        <v>127142.727</v>
      </c>
    </row>
    <row r="47896" spans="1:2">
      <c r="A47896" s="1">
        <v>45624.583333333336</v>
      </c>
      <c r="B47896">
        <v>125405.148</v>
      </c>
    </row>
    <row r="47897" spans="1:2">
      <c r="A47897" s="1">
        <v>45624.590277777781</v>
      </c>
      <c r="B47897">
        <v>132294.016</v>
      </c>
    </row>
    <row r="47898" spans="1:2">
      <c r="A47898" s="1">
        <v>45624.597222222219</v>
      </c>
      <c r="B47898">
        <v>142423.84400000001</v>
      </c>
    </row>
    <row r="47899" spans="1:2">
      <c r="A47899" s="1">
        <v>45624.604166666664</v>
      </c>
      <c r="B47899">
        <v>137055.45300000001</v>
      </c>
    </row>
    <row r="47900" spans="1:2">
      <c r="A47900" s="1">
        <v>45624.611111111109</v>
      </c>
      <c r="B47900">
        <v>176489.75</v>
      </c>
    </row>
    <row r="47901" spans="1:2">
      <c r="A47901" s="1">
        <v>45624.618055555555</v>
      </c>
      <c r="B47901">
        <v>195529.65599999999</v>
      </c>
    </row>
    <row r="47902" spans="1:2">
      <c r="A47902" s="1">
        <v>45624.625</v>
      </c>
      <c r="B47902">
        <v>186834.79699999999</v>
      </c>
    </row>
    <row r="47903" spans="1:2">
      <c r="A47903" s="1">
        <v>45624.631944444445</v>
      </c>
      <c r="B47903">
        <v>150827.21900000001</v>
      </c>
    </row>
    <row r="47904" spans="1:2">
      <c r="A47904" s="1">
        <v>45624.638888888891</v>
      </c>
      <c r="B47904">
        <v>149163</v>
      </c>
    </row>
    <row r="47905" spans="1:2">
      <c r="A47905" s="1">
        <v>45624.645833333336</v>
      </c>
      <c r="B47905">
        <v>153684.5</v>
      </c>
    </row>
    <row r="47906" spans="1:2">
      <c r="A47906" s="1">
        <v>45624.652777777781</v>
      </c>
      <c r="B47906">
        <v>161775.31299999999</v>
      </c>
    </row>
    <row r="47907" spans="1:2">
      <c r="A47907" s="1">
        <v>45624.659722222219</v>
      </c>
      <c r="B47907">
        <v>178526.266</v>
      </c>
    </row>
    <row r="47908" spans="1:2">
      <c r="A47908" s="1">
        <v>45624.666666666664</v>
      </c>
      <c r="B47908">
        <v>185890</v>
      </c>
    </row>
    <row r="47909" spans="1:2">
      <c r="A47909" s="1">
        <v>45624.673611111109</v>
      </c>
      <c r="B47909">
        <v>185874.28099999999</v>
      </c>
    </row>
    <row r="47910" spans="1:2">
      <c r="A47910" s="1">
        <v>45624.680555555555</v>
      </c>
      <c r="B47910">
        <v>170394.67199999999</v>
      </c>
    </row>
    <row r="47911" spans="1:2">
      <c r="A47911" s="1">
        <v>45624.6875</v>
      </c>
      <c r="B47911">
        <v>162474.71900000001</v>
      </c>
    </row>
    <row r="47912" spans="1:2">
      <c r="A47912" s="1">
        <v>45624.694444444445</v>
      </c>
      <c r="B47912">
        <v>163339.45300000001</v>
      </c>
    </row>
    <row r="47913" spans="1:2">
      <c r="A47913" s="1">
        <v>45624.701388888891</v>
      </c>
      <c r="B47913">
        <v>169203.09400000001</v>
      </c>
    </row>
    <row r="47914" spans="1:2">
      <c r="A47914" s="1">
        <v>45624.708333333336</v>
      </c>
      <c r="B47914">
        <v>156308.71900000001</v>
      </c>
    </row>
    <row r="47915" spans="1:2">
      <c r="A47915" s="1">
        <v>45624.715277777781</v>
      </c>
      <c r="B47915">
        <v>152607.20300000001</v>
      </c>
    </row>
    <row r="47916" spans="1:2">
      <c r="A47916" s="1">
        <v>45624.722222222219</v>
      </c>
      <c r="B47916">
        <v>154216.82800000001</v>
      </c>
    </row>
    <row r="47917" spans="1:2">
      <c r="A47917" s="1">
        <v>45624.729166666664</v>
      </c>
      <c r="B47917">
        <v>174845.65599999999</v>
      </c>
    </row>
    <row r="47918" spans="1:2">
      <c r="A47918" s="1">
        <v>45624.736111111109</v>
      </c>
      <c r="B47918">
        <v>159670.70300000001</v>
      </c>
    </row>
    <row r="47919" spans="1:2">
      <c r="A47919" s="1">
        <v>45624.743055555555</v>
      </c>
      <c r="B47919">
        <v>150592.71900000001</v>
      </c>
    </row>
    <row r="47920" spans="1:2">
      <c r="A47920" s="1">
        <v>45624.75</v>
      </c>
      <c r="B47920">
        <v>142824.70300000001</v>
      </c>
    </row>
    <row r="47921" spans="1:2">
      <c r="A47921" s="1">
        <v>45624.756944444445</v>
      </c>
      <c r="B47921">
        <v>149364.609</v>
      </c>
    </row>
    <row r="47922" spans="1:2">
      <c r="A47922" s="1">
        <v>45624.763888888891</v>
      </c>
      <c r="B47922">
        <v>138771.07800000001</v>
      </c>
    </row>
    <row r="47923" spans="1:2">
      <c r="A47923" s="1">
        <v>45624.770833333336</v>
      </c>
      <c r="B47923">
        <v>131670.609</v>
      </c>
    </row>
    <row r="47924" spans="1:2">
      <c r="A47924" s="1">
        <v>45624.777777777781</v>
      </c>
      <c r="B47924">
        <v>155209.92199999999</v>
      </c>
    </row>
    <row r="47925" spans="1:2">
      <c r="A47925" s="1">
        <v>45624.784722222219</v>
      </c>
      <c r="B47925">
        <v>174228</v>
      </c>
    </row>
    <row r="47926" spans="1:2">
      <c r="A47926" s="1">
        <v>45624.791666666664</v>
      </c>
      <c r="B47926">
        <v>169240.984</v>
      </c>
    </row>
    <row r="47927" spans="1:2">
      <c r="A47927" s="1">
        <v>45624.798611111109</v>
      </c>
      <c r="B47927">
        <v>165064.81299999999</v>
      </c>
    </row>
    <row r="47928" spans="1:2">
      <c r="A47928" s="1">
        <v>45624.805555555555</v>
      </c>
      <c r="B47928">
        <v>154460.09400000001</v>
      </c>
    </row>
    <row r="47929" spans="1:2">
      <c r="A47929" s="1">
        <v>45624.8125</v>
      </c>
      <c r="B47929">
        <v>153850.75</v>
      </c>
    </row>
    <row r="47930" spans="1:2">
      <c r="A47930" s="1">
        <v>45624.819444444445</v>
      </c>
      <c r="B47930">
        <v>172198.43799999999</v>
      </c>
    </row>
    <row r="47931" spans="1:2">
      <c r="A47931" s="1">
        <v>45624.826388888891</v>
      </c>
      <c r="B47931">
        <v>187236.25</v>
      </c>
    </row>
    <row r="47932" spans="1:2">
      <c r="A47932" s="1">
        <v>45624.833333333336</v>
      </c>
      <c r="B47932">
        <v>189915.67199999999</v>
      </c>
    </row>
    <row r="47933" spans="1:2">
      <c r="A47933" s="1">
        <v>45624.840277777781</v>
      </c>
      <c r="B47933">
        <v>172257.09400000001</v>
      </c>
    </row>
    <row r="47934" spans="1:2">
      <c r="A47934" s="1">
        <v>45624.847222222219</v>
      </c>
      <c r="B47934">
        <v>166441.07800000001</v>
      </c>
    </row>
    <row r="47935" spans="1:2">
      <c r="A47935" s="1">
        <v>45624.854166666664</v>
      </c>
      <c r="B47935">
        <v>170732.141</v>
      </c>
    </row>
    <row r="47936" spans="1:2">
      <c r="A47936" s="1">
        <v>45624.861111111109</v>
      </c>
      <c r="B47936">
        <v>173237.06299999999</v>
      </c>
    </row>
    <row r="47937" spans="1:2">
      <c r="A47937" s="1">
        <v>45624.868055555555</v>
      </c>
      <c r="B47937">
        <v>149356.28099999999</v>
      </c>
    </row>
    <row r="47938" spans="1:2">
      <c r="A47938" s="1">
        <v>45624.875</v>
      </c>
      <c r="B47938">
        <v>153747.06299999999</v>
      </c>
    </row>
    <row r="47939" spans="1:2">
      <c r="A47939" s="1">
        <v>45624.881944444445</v>
      </c>
      <c r="B47939">
        <v>146607.70300000001</v>
      </c>
    </row>
    <row r="47940" spans="1:2">
      <c r="A47940" s="1">
        <v>45624.888888888891</v>
      </c>
      <c r="B47940">
        <v>150652.96900000001</v>
      </c>
    </row>
    <row r="47941" spans="1:2">
      <c r="A47941" s="1">
        <v>45624.895833333336</v>
      </c>
      <c r="B47941">
        <v>153707.641</v>
      </c>
    </row>
    <row r="47942" spans="1:2">
      <c r="A47942" s="1">
        <v>45624.902777777781</v>
      </c>
      <c r="B47942">
        <v>138861.06299999999</v>
      </c>
    </row>
    <row r="47943" spans="1:2">
      <c r="A47943" s="1">
        <v>45624.909722222219</v>
      </c>
      <c r="B47943">
        <v>140960.56299999999</v>
      </c>
    </row>
    <row r="47944" spans="1:2">
      <c r="A47944" s="1">
        <v>45624.916666666664</v>
      </c>
      <c r="B47944">
        <v>163506.15599999999</v>
      </c>
    </row>
    <row r="47945" spans="1:2">
      <c r="A47945" s="1">
        <v>45624.923611111109</v>
      </c>
      <c r="B47945">
        <v>199230.46900000001</v>
      </c>
    </row>
    <row r="47946" spans="1:2">
      <c r="A47946" s="1">
        <v>45624.930555555555</v>
      </c>
      <c r="B47946">
        <v>201686.46900000001</v>
      </c>
    </row>
    <row r="47947" spans="1:2">
      <c r="A47947" s="1">
        <v>45624.9375</v>
      </c>
      <c r="B47947">
        <v>202335.40599999999</v>
      </c>
    </row>
    <row r="47948" spans="1:2">
      <c r="A47948" s="1">
        <v>45624.944444444445</v>
      </c>
      <c r="B47948">
        <v>200604.54699999999</v>
      </c>
    </row>
    <row r="47949" spans="1:2">
      <c r="A47949" s="1">
        <v>45624.951388888891</v>
      </c>
      <c r="B47949">
        <v>201563.21900000001</v>
      </c>
    </row>
    <row r="47950" spans="1:2">
      <c r="A47950" s="1">
        <v>45624.958333333336</v>
      </c>
      <c r="B47950">
        <v>193879.984</v>
      </c>
    </row>
    <row r="47951" spans="1:2">
      <c r="A47951" s="1">
        <v>45624.965277777781</v>
      </c>
      <c r="B47951">
        <v>186798.96900000001</v>
      </c>
    </row>
    <row r="47952" spans="1:2">
      <c r="A47952" s="1">
        <v>45624.972222222219</v>
      </c>
      <c r="B47952">
        <v>181754.65599999999</v>
      </c>
    </row>
    <row r="47953" spans="1:2">
      <c r="A47953" s="1">
        <v>45624.979166666664</v>
      </c>
      <c r="B47953">
        <v>178764.516</v>
      </c>
    </row>
    <row r="47954" spans="1:2">
      <c r="A47954" s="1">
        <v>45624.986111111109</v>
      </c>
      <c r="B47954">
        <v>181234.59400000001</v>
      </c>
    </row>
    <row r="47955" spans="1:2">
      <c r="A47955" s="1">
        <v>45624.993055555555</v>
      </c>
      <c r="B47955">
        <v>182009.734</v>
      </c>
    </row>
    <row r="47956" spans="1:2">
      <c r="A47956" s="1">
        <v>45625</v>
      </c>
      <c r="B47956">
        <v>175195.29699999999</v>
      </c>
    </row>
    <row r="47957" spans="1:2">
      <c r="A47957" s="1">
        <v>45625.006944444445</v>
      </c>
      <c r="B47957">
        <v>181626.28099999999</v>
      </c>
    </row>
    <row r="47958" spans="1:2">
      <c r="A47958" s="1">
        <v>45625.013888888891</v>
      </c>
      <c r="B47958">
        <v>189387.266</v>
      </c>
    </row>
    <row r="47959" spans="1:2">
      <c r="A47959" s="1">
        <v>45625.020833333336</v>
      </c>
      <c r="B47959">
        <v>166282.34400000001</v>
      </c>
    </row>
    <row r="47960" spans="1:2">
      <c r="A47960" s="1">
        <v>45625.027777777781</v>
      </c>
      <c r="B47960">
        <v>159114.46900000001</v>
      </c>
    </row>
    <row r="47961" spans="1:2">
      <c r="A47961" s="1">
        <v>45625.034722222219</v>
      </c>
      <c r="B47961">
        <v>159191.984</v>
      </c>
    </row>
    <row r="47962" spans="1:2">
      <c r="A47962" s="1">
        <v>45625.041666666664</v>
      </c>
      <c r="B47962">
        <v>141440.70300000001</v>
      </c>
    </row>
    <row r="47963" spans="1:2">
      <c r="A47963" s="1">
        <v>45625.048611111109</v>
      </c>
      <c r="B47963">
        <v>165624.82800000001</v>
      </c>
    </row>
    <row r="47964" spans="1:2">
      <c r="A47964" s="1">
        <v>45625.055555555555</v>
      </c>
      <c r="B47964">
        <v>182471.18799999999</v>
      </c>
    </row>
    <row r="47965" spans="1:2">
      <c r="A47965" s="1">
        <v>45625.0625</v>
      </c>
      <c r="B47965">
        <v>183307.016</v>
      </c>
    </row>
    <row r="47966" spans="1:2">
      <c r="A47966" s="1">
        <v>45625.069444444445</v>
      </c>
      <c r="B47966">
        <v>180784.75</v>
      </c>
    </row>
    <row r="47967" spans="1:2">
      <c r="A47967" s="1">
        <v>45625.076388888891</v>
      </c>
      <c r="B47967">
        <v>193560.03099999999</v>
      </c>
    </row>
    <row r="47968" spans="1:2">
      <c r="A47968" s="1">
        <v>45625.083333333336</v>
      </c>
      <c r="B47968">
        <v>200154.484</v>
      </c>
    </row>
    <row r="47969" spans="1:2">
      <c r="A47969" s="1">
        <v>45625.090277777781</v>
      </c>
      <c r="B47969">
        <v>197874.984</v>
      </c>
    </row>
    <row r="47970" spans="1:2">
      <c r="A47970" s="1">
        <v>45625.097222222219</v>
      </c>
      <c r="B47970">
        <v>195907.95300000001</v>
      </c>
    </row>
    <row r="47971" spans="1:2">
      <c r="A47971" s="1">
        <v>45625.104166666664</v>
      </c>
      <c r="B47971">
        <v>196521.46900000001</v>
      </c>
    </row>
    <row r="47972" spans="1:2">
      <c r="A47972" s="1">
        <v>45625.111111111109</v>
      </c>
      <c r="B47972">
        <v>193243.03099999999</v>
      </c>
    </row>
    <row r="47973" spans="1:2">
      <c r="A47973" s="1">
        <v>45625.118055555555</v>
      </c>
      <c r="B47973">
        <v>176026.96900000001</v>
      </c>
    </row>
    <row r="47974" spans="1:2">
      <c r="A47974" s="1">
        <v>45625.125</v>
      </c>
      <c r="B47974">
        <v>176045.125</v>
      </c>
    </row>
    <row r="47975" spans="1:2">
      <c r="A47975" s="1">
        <v>45625.131944444445</v>
      </c>
      <c r="B47975">
        <v>166569.18799999999</v>
      </c>
    </row>
    <row r="47976" spans="1:2">
      <c r="A47976" s="1">
        <v>45625.138888888891</v>
      </c>
      <c r="B47976">
        <v>166582.82800000001</v>
      </c>
    </row>
    <row r="47977" spans="1:2">
      <c r="A47977" s="1">
        <v>45625.145833333336</v>
      </c>
      <c r="B47977">
        <v>159152.68799999999</v>
      </c>
    </row>
    <row r="47978" spans="1:2">
      <c r="A47978" s="1">
        <v>45625.152777777781</v>
      </c>
      <c r="B47978">
        <v>154008.375</v>
      </c>
    </row>
    <row r="47979" spans="1:2">
      <c r="A47979" s="1">
        <v>45625.159722222219</v>
      </c>
      <c r="B47979">
        <v>138616.25</v>
      </c>
    </row>
    <row r="47980" spans="1:2">
      <c r="A47980" s="1">
        <v>45625.166666666664</v>
      </c>
      <c r="B47980">
        <v>130670.258</v>
      </c>
    </row>
    <row r="47981" spans="1:2">
      <c r="A47981" s="1">
        <v>45625.173611111109</v>
      </c>
      <c r="B47981">
        <v>121687.156</v>
      </c>
    </row>
    <row r="47982" spans="1:2">
      <c r="A47982" s="1">
        <v>45625.180555555555</v>
      </c>
      <c r="B47982">
        <v>125448.594</v>
      </c>
    </row>
    <row r="47983" spans="1:2">
      <c r="A47983" s="1">
        <v>45625.1875</v>
      </c>
      <c r="B47983">
        <v>130670.45299999999</v>
      </c>
    </row>
    <row r="47984" spans="1:2">
      <c r="A47984" s="1">
        <v>45625.194444444445</v>
      </c>
      <c r="B47984">
        <v>155070.82800000001</v>
      </c>
    </row>
    <row r="47985" spans="1:2">
      <c r="A47985" s="1">
        <v>45625.201388888891</v>
      </c>
      <c r="B47985">
        <v>163295.859</v>
      </c>
    </row>
    <row r="47986" spans="1:2">
      <c r="A47986" s="1">
        <v>45625.208333333336</v>
      </c>
      <c r="B47986">
        <v>177022.766</v>
      </c>
    </row>
    <row r="47987" spans="1:2">
      <c r="A47987" s="1">
        <v>45625.215277777781</v>
      </c>
      <c r="B47987">
        <v>179693.56299999999</v>
      </c>
    </row>
    <row r="47988" spans="1:2">
      <c r="A47988" s="1">
        <v>45625.222222222219</v>
      </c>
      <c r="B47988">
        <v>163071.109</v>
      </c>
    </row>
    <row r="47989" spans="1:2">
      <c r="A47989" s="1">
        <v>45625.229166666664</v>
      </c>
      <c r="B47989">
        <v>135707.43799999999</v>
      </c>
    </row>
    <row r="47990" spans="1:2">
      <c r="A47990" s="1">
        <v>45625.236111111109</v>
      </c>
      <c r="B47990">
        <v>130370.859</v>
      </c>
    </row>
    <row r="47991" spans="1:2">
      <c r="A47991" s="1">
        <v>45625.243055555555</v>
      </c>
      <c r="B47991">
        <v>133847.81299999999</v>
      </c>
    </row>
    <row r="47992" spans="1:2">
      <c r="A47992" s="1">
        <v>45625.25</v>
      </c>
      <c r="B47992">
        <v>127812.516</v>
      </c>
    </row>
    <row r="47993" spans="1:2">
      <c r="A47993" s="1">
        <v>45625.256944444445</v>
      </c>
      <c r="B47993">
        <v>138562.641</v>
      </c>
    </row>
    <row r="47994" spans="1:2">
      <c r="A47994" s="1">
        <v>45625.263888888891</v>
      </c>
      <c r="B47994">
        <v>130318.219</v>
      </c>
    </row>
    <row r="47995" spans="1:2">
      <c r="A47995" s="1">
        <v>45625.270833333336</v>
      </c>
      <c r="B47995">
        <v>130771.984</v>
      </c>
    </row>
    <row r="47996" spans="1:2">
      <c r="A47996" s="1">
        <v>45625.277777777781</v>
      </c>
      <c r="B47996">
        <v>133274.70300000001</v>
      </c>
    </row>
    <row r="47997" spans="1:2">
      <c r="A47997" s="1">
        <v>45625.284722222219</v>
      </c>
      <c r="B47997">
        <v>134186.46900000001</v>
      </c>
    </row>
    <row r="47998" spans="1:2">
      <c r="A47998" s="1">
        <v>45625.291666666664</v>
      </c>
      <c r="B47998">
        <v>137884.15599999999</v>
      </c>
    </row>
    <row r="47999" spans="1:2">
      <c r="A47999" s="1">
        <v>45625.298611111109</v>
      </c>
      <c r="B47999">
        <v>132587.82800000001</v>
      </c>
    </row>
    <row r="48000" spans="1:2">
      <c r="A48000" s="1">
        <v>45625.305555555555</v>
      </c>
      <c r="B48000">
        <v>126213.80499999999</v>
      </c>
    </row>
    <row r="48001" spans="1:2">
      <c r="A48001" s="1">
        <v>45625.3125</v>
      </c>
      <c r="B48001">
        <v>127654.281</v>
      </c>
    </row>
    <row r="48002" spans="1:2">
      <c r="A48002" s="1">
        <v>45625.319444444445</v>
      </c>
      <c r="B48002">
        <v>125877.836</v>
      </c>
    </row>
    <row r="48003" spans="1:2">
      <c r="A48003" s="1">
        <v>45625.326388888891</v>
      </c>
      <c r="B48003">
        <v>134610.70300000001</v>
      </c>
    </row>
    <row r="48004" spans="1:2">
      <c r="A48004" s="1">
        <v>45625.333333333336</v>
      </c>
      <c r="B48004">
        <v>126262.898</v>
      </c>
    </row>
    <row r="48005" spans="1:2">
      <c r="A48005" s="1">
        <v>45625.340277777781</v>
      </c>
      <c r="B48005">
        <v>122758.617</v>
      </c>
    </row>
    <row r="48006" spans="1:2">
      <c r="A48006" s="1">
        <v>45625.347222222219</v>
      </c>
      <c r="B48006">
        <v>146281.375</v>
      </c>
    </row>
    <row r="48007" spans="1:2">
      <c r="A48007" s="1">
        <v>45625.354166666664</v>
      </c>
      <c r="B48007">
        <v>135654.40599999999</v>
      </c>
    </row>
    <row r="48008" spans="1:2">
      <c r="A48008" s="1">
        <v>45625.361111111109</v>
      </c>
      <c r="B48008">
        <v>127239.984</v>
      </c>
    </row>
    <row r="48009" spans="1:2">
      <c r="A48009" s="1">
        <v>45625.368055555555</v>
      </c>
      <c r="B48009">
        <v>126215.008</v>
      </c>
    </row>
    <row r="48010" spans="1:2">
      <c r="A48010" s="1">
        <v>45625.375</v>
      </c>
      <c r="B48010">
        <v>123124.69500000001</v>
      </c>
    </row>
    <row r="48011" spans="1:2">
      <c r="A48011" s="1">
        <v>45625.381944444445</v>
      </c>
      <c r="B48011">
        <v>124021.648</v>
      </c>
    </row>
    <row r="48012" spans="1:2">
      <c r="A48012" s="1">
        <v>45625.388888888891</v>
      </c>
      <c r="B48012">
        <v>121907.633</v>
      </c>
    </row>
    <row r="48013" spans="1:2">
      <c r="A48013" s="1">
        <v>45625.395833333336</v>
      </c>
      <c r="B48013">
        <v>121986.211</v>
      </c>
    </row>
    <row r="48014" spans="1:2">
      <c r="A48014" s="1">
        <v>45625.402777777781</v>
      </c>
      <c r="B48014">
        <v>123135.79700000001</v>
      </c>
    </row>
    <row r="48015" spans="1:2">
      <c r="A48015" s="1">
        <v>45625.409722222219</v>
      </c>
      <c r="B48015">
        <v>132943.84400000001</v>
      </c>
    </row>
    <row r="48016" spans="1:2">
      <c r="A48016" s="1">
        <v>45625.416666666664</v>
      </c>
      <c r="B48016">
        <v>111699.977</v>
      </c>
    </row>
    <row r="48017" spans="1:2">
      <c r="A48017" s="1">
        <v>45625.423611111109</v>
      </c>
      <c r="B48017">
        <v>111044.258</v>
      </c>
    </row>
    <row r="48018" spans="1:2">
      <c r="A48018" s="1">
        <v>45625.430555555555</v>
      </c>
      <c r="B48018">
        <v>114115.508</v>
      </c>
    </row>
    <row r="48019" spans="1:2">
      <c r="A48019" s="1">
        <v>45625.4375</v>
      </c>
      <c r="B48019">
        <v>123046.719</v>
      </c>
    </row>
    <row r="48020" spans="1:2">
      <c r="A48020" s="1">
        <v>45625.444444444445</v>
      </c>
      <c r="B48020">
        <v>121107.92200000001</v>
      </c>
    </row>
    <row r="48021" spans="1:2">
      <c r="A48021" s="1">
        <v>45625.451388888891</v>
      </c>
      <c r="B48021">
        <v>124382.156</v>
      </c>
    </row>
    <row r="48022" spans="1:2">
      <c r="A48022" s="1">
        <v>45625.458333333336</v>
      </c>
      <c r="B48022">
        <v>124653.656</v>
      </c>
    </row>
    <row r="48023" spans="1:2">
      <c r="A48023" s="1">
        <v>45625.465277777781</v>
      </c>
      <c r="B48023">
        <v>116218.67200000001</v>
      </c>
    </row>
    <row r="48024" spans="1:2">
      <c r="A48024" s="1">
        <v>45625.472222222219</v>
      </c>
      <c r="B48024">
        <v>118369.05499999999</v>
      </c>
    </row>
    <row r="48025" spans="1:2">
      <c r="A48025" s="1">
        <v>45625.479166666664</v>
      </c>
      <c r="B48025">
        <v>118757.867</v>
      </c>
    </row>
    <row r="48026" spans="1:2">
      <c r="A48026" s="1">
        <v>45625.486111111109</v>
      </c>
      <c r="B48026">
        <v>127129.789</v>
      </c>
    </row>
    <row r="48027" spans="1:2">
      <c r="A48027" s="1">
        <v>45625.493055555555</v>
      </c>
      <c r="B48027">
        <v>124288.094</v>
      </c>
    </row>
    <row r="48028" spans="1:2">
      <c r="A48028" s="1">
        <v>45625.5</v>
      </c>
      <c r="B48028">
        <v>121964.516</v>
      </c>
    </row>
    <row r="48029" spans="1:2">
      <c r="A48029" s="1">
        <v>45625.506944444445</v>
      </c>
      <c r="B48029">
        <v>109597.211</v>
      </c>
    </row>
    <row r="48030" spans="1:2">
      <c r="A48030" s="1">
        <v>45625.513888888891</v>
      </c>
      <c r="B48030">
        <v>107867.023</v>
      </c>
    </row>
    <row r="48031" spans="1:2">
      <c r="A48031" s="1">
        <v>45625.520833333336</v>
      </c>
      <c r="B48031">
        <v>104097.898</v>
      </c>
    </row>
    <row r="48032" spans="1:2">
      <c r="A48032" s="1">
        <v>45625.527777777781</v>
      </c>
      <c r="B48032">
        <v>109520.242</v>
      </c>
    </row>
    <row r="48033" spans="1:2">
      <c r="A48033" s="1">
        <v>45625.534722222219</v>
      </c>
      <c r="B48033">
        <v>107191.875</v>
      </c>
    </row>
    <row r="48034" spans="1:2">
      <c r="A48034" s="1">
        <v>45625.541666666664</v>
      </c>
      <c r="B48034">
        <v>114134.04700000001</v>
      </c>
    </row>
    <row r="48035" spans="1:2">
      <c r="A48035" s="1">
        <v>45625.548611111109</v>
      </c>
      <c r="B48035">
        <v>116048.79700000001</v>
      </c>
    </row>
    <row r="48036" spans="1:2">
      <c r="A48036" s="1">
        <v>45625.555555555555</v>
      </c>
      <c r="B48036">
        <v>122558.242</v>
      </c>
    </row>
    <row r="48037" spans="1:2">
      <c r="A48037" s="1">
        <v>45625.5625</v>
      </c>
      <c r="B48037">
        <v>115552.54700000001</v>
      </c>
    </row>
    <row r="48038" spans="1:2">
      <c r="A48038" s="1">
        <v>45625.569444444445</v>
      </c>
      <c r="B48038">
        <v>112488.5</v>
      </c>
    </row>
    <row r="48039" spans="1:2">
      <c r="A48039" s="1">
        <v>45625.576388888891</v>
      </c>
      <c r="B48039">
        <v>112028.04700000001</v>
      </c>
    </row>
    <row r="48040" spans="1:2">
      <c r="A48040" s="1">
        <v>45625.583333333336</v>
      </c>
      <c r="B48040">
        <v>106996.906</v>
      </c>
    </row>
    <row r="48041" spans="1:2">
      <c r="A48041" s="1">
        <v>45625.590277777781</v>
      </c>
      <c r="B48041">
        <v>102280.594</v>
      </c>
    </row>
    <row r="48042" spans="1:2">
      <c r="A48042" s="1">
        <v>45625.597222222219</v>
      </c>
      <c r="B48042">
        <v>102185.844</v>
      </c>
    </row>
    <row r="48043" spans="1:2">
      <c r="A48043" s="1">
        <v>45625.604166666664</v>
      </c>
      <c r="B48043">
        <v>115840.523</v>
      </c>
    </row>
    <row r="48044" spans="1:2">
      <c r="A48044" s="1">
        <v>45625.611111111109</v>
      </c>
      <c r="B48044">
        <v>156775.29699999999</v>
      </c>
    </row>
    <row r="48045" spans="1:2">
      <c r="A48045" s="1">
        <v>45625.618055555555</v>
      </c>
      <c r="B48045">
        <v>150476.31299999999</v>
      </c>
    </row>
    <row r="48046" spans="1:2">
      <c r="A48046" s="1">
        <v>45625.625</v>
      </c>
      <c r="B48046">
        <v>119873.664</v>
      </c>
    </row>
    <row r="48047" spans="1:2">
      <c r="A48047" s="1">
        <v>45625.631944444445</v>
      </c>
      <c r="B48047">
        <v>111236.06299999999</v>
      </c>
    </row>
    <row r="48048" spans="1:2">
      <c r="A48048" s="1">
        <v>45625.638888888891</v>
      </c>
      <c r="B48048">
        <v>109769.336</v>
      </c>
    </row>
    <row r="48049" spans="1:2">
      <c r="A48049" s="1">
        <v>45625.645833333336</v>
      </c>
      <c r="B48049">
        <v>114592.20299999999</v>
      </c>
    </row>
    <row r="48050" spans="1:2">
      <c r="A48050" s="1">
        <v>45625.652777777781</v>
      </c>
      <c r="B48050">
        <v>133316.141</v>
      </c>
    </row>
    <row r="48051" spans="1:2">
      <c r="A48051" s="1">
        <v>45625.659722222219</v>
      </c>
      <c r="B48051">
        <v>153453.016</v>
      </c>
    </row>
    <row r="48052" spans="1:2">
      <c r="A48052" s="1">
        <v>45625.666666666664</v>
      </c>
      <c r="B48052">
        <v>181461.71900000001</v>
      </c>
    </row>
    <row r="48053" spans="1:2">
      <c r="A48053" s="1">
        <v>45625.673611111109</v>
      </c>
      <c r="B48053">
        <v>192820.141</v>
      </c>
    </row>
    <row r="48054" spans="1:2">
      <c r="A48054" s="1">
        <v>45625.680555555555</v>
      </c>
      <c r="B48054">
        <v>200790.93799999999</v>
      </c>
    </row>
    <row r="48055" spans="1:2">
      <c r="A48055" s="1">
        <v>45625.6875</v>
      </c>
      <c r="B48055">
        <v>203895.15599999999</v>
      </c>
    </row>
    <row r="48056" spans="1:2">
      <c r="A48056" s="1">
        <v>45625.694444444445</v>
      </c>
      <c r="B48056">
        <v>183652.84400000001</v>
      </c>
    </row>
    <row r="48057" spans="1:2">
      <c r="A48057" s="1">
        <v>45625.701388888891</v>
      </c>
      <c r="B48057">
        <v>193660.78099999999</v>
      </c>
    </row>
    <row r="48058" spans="1:2">
      <c r="A48058" s="1">
        <v>45625.708333333336</v>
      </c>
      <c r="B48058">
        <v>176815.21900000001</v>
      </c>
    </row>
    <row r="48059" spans="1:2">
      <c r="A48059" s="1">
        <v>45625.715277777781</v>
      </c>
      <c r="B48059">
        <v>154413.641</v>
      </c>
    </row>
    <row r="48060" spans="1:2">
      <c r="A48060" s="1">
        <v>45625.722222222219</v>
      </c>
      <c r="B48060">
        <v>149050.45300000001</v>
      </c>
    </row>
    <row r="48061" spans="1:2">
      <c r="A48061" s="1">
        <v>45625.729166666664</v>
      </c>
      <c r="B48061">
        <v>169164.34400000001</v>
      </c>
    </row>
    <row r="48062" spans="1:2">
      <c r="A48062" s="1">
        <v>45625.736111111109</v>
      </c>
      <c r="B48062">
        <v>152273.28099999999</v>
      </c>
    </row>
    <row r="48063" spans="1:2">
      <c r="A48063" s="1">
        <v>45625.743055555555</v>
      </c>
      <c r="B48063">
        <v>150451.31299999999</v>
      </c>
    </row>
    <row r="48064" spans="1:2">
      <c r="A48064" s="1">
        <v>45625.75</v>
      </c>
      <c r="B48064">
        <v>169847.68799999999</v>
      </c>
    </row>
    <row r="48065" spans="1:2">
      <c r="A48065" s="1">
        <v>45625.756944444445</v>
      </c>
      <c r="B48065">
        <v>145387.40599999999</v>
      </c>
    </row>
    <row r="48066" spans="1:2">
      <c r="A48066" s="1">
        <v>45625.763888888891</v>
      </c>
      <c r="B48066">
        <v>129267.31299999999</v>
      </c>
    </row>
    <row r="48067" spans="1:2">
      <c r="A48067" s="1">
        <v>45625.770833333336</v>
      </c>
      <c r="B48067">
        <v>132308.516</v>
      </c>
    </row>
    <row r="48068" spans="1:2">
      <c r="A48068" s="1">
        <v>45625.777777777781</v>
      </c>
      <c r="B48068">
        <v>143990.18799999999</v>
      </c>
    </row>
    <row r="48069" spans="1:2">
      <c r="A48069" s="1">
        <v>45625.784722222219</v>
      </c>
      <c r="B48069">
        <v>139700.42199999999</v>
      </c>
    </row>
    <row r="48070" spans="1:2">
      <c r="A48070" s="1">
        <v>45625.791666666664</v>
      </c>
      <c r="B48070">
        <v>140977.125</v>
      </c>
    </row>
    <row r="48071" spans="1:2">
      <c r="A48071" s="1">
        <v>45625.798611111109</v>
      </c>
      <c r="B48071">
        <v>143131.43799999999</v>
      </c>
    </row>
    <row r="48072" spans="1:2">
      <c r="A48072" s="1">
        <v>45625.805555555555</v>
      </c>
      <c r="B48072">
        <v>152492.75</v>
      </c>
    </row>
    <row r="48073" spans="1:2">
      <c r="A48073" s="1">
        <v>45625.8125</v>
      </c>
      <c r="B48073">
        <v>166906.625</v>
      </c>
    </row>
    <row r="48074" spans="1:2">
      <c r="A48074" s="1">
        <v>45625.819444444445</v>
      </c>
      <c r="B48074">
        <v>203150.18799999999</v>
      </c>
    </row>
    <row r="48075" spans="1:2">
      <c r="A48075" s="1">
        <v>45625.826388888891</v>
      </c>
      <c r="B48075">
        <v>199282.766</v>
      </c>
    </row>
    <row r="48076" spans="1:2">
      <c r="A48076" s="1">
        <v>45625.833333333336</v>
      </c>
      <c r="B48076">
        <v>205959.79699999999</v>
      </c>
    </row>
    <row r="48077" spans="1:2">
      <c r="A48077" s="1">
        <v>45625.840277777781</v>
      </c>
      <c r="B48077">
        <v>167935.57800000001</v>
      </c>
    </row>
    <row r="48078" spans="1:2">
      <c r="A48078" s="1">
        <v>45625.847222222219</v>
      </c>
      <c r="B48078">
        <v>165569.891</v>
      </c>
    </row>
    <row r="48079" spans="1:2">
      <c r="A48079" s="1">
        <v>45625.854166666664</v>
      </c>
      <c r="B48079">
        <v>178236.78099999999</v>
      </c>
    </row>
    <row r="48080" spans="1:2">
      <c r="A48080" s="1">
        <v>45625.861111111109</v>
      </c>
      <c r="B48080">
        <v>169905.266</v>
      </c>
    </row>
    <row r="48081" spans="1:2">
      <c r="A48081" s="1">
        <v>45625.868055555555</v>
      </c>
      <c r="B48081">
        <v>153987.57800000001</v>
      </c>
    </row>
    <row r="48082" spans="1:2">
      <c r="A48082" s="1">
        <v>45625.875</v>
      </c>
      <c r="B48082">
        <v>151770.859</v>
      </c>
    </row>
    <row r="48083" spans="1:2">
      <c r="A48083" s="1">
        <v>45625.881944444445</v>
      </c>
      <c r="B48083">
        <v>161602.43799999999</v>
      </c>
    </row>
    <row r="48084" spans="1:2">
      <c r="A48084" s="1">
        <v>45625.888888888891</v>
      </c>
      <c r="B48084">
        <v>164397.06299999999</v>
      </c>
    </row>
    <row r="48085" spans="1:2">
      <c r="A48085" s="1">
        <v>45625.895833333336</v>
      </c>
      <c r="B48085">
        <v>162610.15599999999</v>
      </c>
    </row>
    <row r="48086" spans="1:2">
      <c r="A48086" s="1">
        <v>45625.902777777781</v>
      </c>
      <c r="B48086">
        <v>149913.21900000001</v>
      </c>
    </row>
    <row r="48087" spans="1:2">
      <c r="A48087" s="1">
        <v>45625.909722222219</v>
      </c>
      <c r="B48087">
        <v>146339.46900000001</v>
      </c>
    </row>
    <row r="48088" spans="1:2">
      <c r="A48088" s="1">
        <v>45625.916666666664</v>
      </c>
      <c r="B48088">
        <v>167952.484</v>
      </c>
    </row>
    <row r="48089" spans="1:2">
      <c r="A48089" s="1">
        <v>45625.923611111109</v>
      </c>
      <c r="B48089">
        <v>203226.42199999999</v>
      </c>
    </row>
    <row r="48090" spans="1:2">
      <c r="A48090" s="1">
        <v>45625.930555555555</v>
      </c>
      <c r="B48090">
        <v>202857.78099999999</v>
      </c>
    </row>
    <row r="48091" spans="1:2">
      <c r="A48091" s="1">
        <v>45625.9375</v>
      </c>
      <c r="B48091">
        <v>196851.875</v>
      </c>
    </row>
    <row r="48092" spans="1:2">
      <c r="A48092" s="1">
        <v>45625.944444444445</v>
      </c>
      <c r="B48092">
        <v>198001.859</v>
      </c>
    </row>
    <row r="48093" spans="1:2">
      <c r="A48093" s="1">
        <v>45625.951388888891</v>
      </c>
      <c r="B48093">
        <v>204147.609</v>
      </c>
    </row>
    <row r="48094" spans="1:2">
      <c r="A48094" s="1">
        <v>45625.958333333336</v>
      </c>
      <c r="B48094">
        <v>196437.375</v>
      </c>
    </row>
    <row r="48095" spans="1:2">
      <c r="A48095" s="1">
        <v>45625.965277777781</v>
      </c>
      <c r="B48095">
        <v>202713.92199999999</v>
      </c>
    </row>
    <row r="48096" spans="1:2">
      <c r="A48096" s="1">
        <v>45625.972222222219</v>
      </c>
      <c r="B48096">
        <v>198656.516</v>
      </c>
    </row>
    <row r="48097" spans="1:2">
      <c r="A48097" s="1">
        <v>45625.979166666664</v>
      </c>
      <c r="B48097">
        <v>205134.29699999999</v>
      </c>
    </row>
    <row r="48098" spans="1:2">
      <c r="A48098" s="1">
        <v>45625.986111111109</v>
      </c>
      <c r="B48098">
        <v>200771.234</v>
      </c>
    </row>
    <row r="48099" spans="1:2">
      <c r="A48099" s="1">
        <v>45625.993055555555</v>
      </c>
      <c r="B48099">
        <v>197136.234</v>
      </c>
    </row>
    <row r="48100" spans="1:2">
      <c r="A48100" s="1">
        <v>45626</v>
      </c>
      <c r="B48100">
        <v>199776.96900000001</v>
      </c>
    </row>
    <row r="48101" spans="1:2">
      <c r="A48101" s="1">
        <v>45626.006944444445</v>
      </c>
      <c r="B48101">
        <v>202253.391</v>
      </c>
    </row>
    <row r="48102" spans="1:2">
      <c r="A48102" s="1">
        <v>45626.013888888891</v>
      </c>
      <c r="B48102">
        <v>203881.03099999999</v>
      </c>
    </row>
    <row r="48103" spans="1:2">
      <c r="A48103" s="1">
        <v>45626.020833333336</v>
      </c>
      <c r="B48103">
        <v>198832.45300000001</v>
      </c>
    </row>
    <row r="48104" spans="1:2">
      <c r="A48104" s="1">
        <v>45626.027777777781</v>
      </c>
      <c r="B48104">
        <v>204016.92199999999</v>
      </c>
    </row>
    <row r="48105" spans="1:2">
      <c r="A48105" s="1">
        <v>45626.034722222219</v>
      </c>
      <c r="B48105">
        <v>196020.641</v>
      </c>
    </row>
    <row r="48106" spans="1:2">
      <c r="A48106" s="1">
        <v>45626.041666666664</v>
      </c>
      <c r="B48106">
        <v>159145.06299999999</v>
      </c>
    </row>
    <row r="48107" spans="1:2">
      <c r="A48107" s="1">
        <v>45626.048611111109</v>
      </c>
      <c r="B48107">
        <v>160610.56299999999</v>
      </c>
    </row>
    <row r="48108" spans="1:2">
      <c r="A48108" s="1">
        <v>45626.055555555555</v>
      </c>
      <c r="B48108">
        <v>197887.34400000001</v>
      </c>
    </row>
    <row r="48109" spans="1:2">
      <c r="A48109" s="1">
        <v>45626.0625</v>
      </c>
      <c r="B48109">
        <v>184053.484</v>
      </c>
    </row>
    <row r="48110" spans="1:2">
      <c r="A48110" s="1">
        <v>45626.069444444445</v>
      </c>
      <c r="B48110">
        <v>194160.70300000001</v>
      </c>
    </row>
    <row r="48111" spans="1:2">
      <c r="A48111" s="1">
        <v>45626.076388888891</v>
      </c>
      <c r="B48111">
        <v>202817.20300000001</v>
      </c>
    </row>
    <row r="48112" spans="1:2">
      <c r="A48112" s="1">
        <v>45626.083333333336</v>
      </c>
      <c r="B48112">
        <v>200960.734</v>
      </c>
    </row>
    <row r="48113" spans="1:2">
      <c r="A48113" s="1">
        <v>45626.090277777781</v>
      </c>
      <c r="B48113">
        <v>197806.53099999999</v>
      </c>
    </row>
    <row r="48114" spans="1:2">
      <c r="A48114" s="1">
        <v>45626.097222222219</v>
      </c>
      <c r="B48114">
        <v>204769.57800000001</v>
      </c>
    </row>
    <row r="48115" spans="1:2">
      <c r="A48115" s="1">
        <v>45626.104166666664</v>
      </c>
      <c r="B48115">
        <v>194071.109</v>
      </c>
    </row>
    <row r="48116" spans="1:2">
      <c r="A48116" s="1">
        <v>45626.111111111109</v>
      </c>
      <c r="B48116">
        <v>196379.32800000001</v>
      </c>
    </row>
    <row r="48117" spans="1:2">
      <c r="A48117" s="1">
        <v>45626.118055555555</v>
      </c>
      <c r="B48117">
        <v>195987.40599999999</v>
      </c>
    </row>
    <row r="48118" spans="1:2">
      <c r="A48118" s="1">
        <v>45626.125</v>
      </c>
      <c r="B48118">
        <v>189151.484</v>
      </c>
    </row>
    <row r="48119" spans="1:2">
      <c r="A48119" s="1">
        <v>45626.131944444445</v>
      </c>
      <c r="B48119">
        <v>199716.875</v>
      </c>
    </row>
    <row r="48120" spans="1:2">
      <c r="A48120" s="1">
        <v>45626.138888888891</v>
      </c>
      <c r="B48120">
        <v>197906.67199999999</v>
      </c>
    </row>
    <row r="48121" spans="1:2">
      <c r="A48121" s="1">
        <v>45626.145833333336</v>
      </c>
      <c r="B48121">
        <v>195024.391</v>
      </c>
    </row>
    <row r="48122" spans="1:2">
      <c r="A48122" s="1">
        <v>45626.152777777781</v>
      </c>
      <c r="B48122">
        <v>174763.40599999999</v>
      </c>
    </row>
    <row r="48123" spans="1:2">
      <c r="A48123" s="1">
        <v>45626.159722222219</v>
      </c>
      <c r="B48123">
        <v>179600.42199999999</v>
      </c>
    </row>
    <row r="48124" spans="1:2">
      <c r="A48124" s="1">
        <v>45626.166666666664</v>
      </c>
      <c r="B48124">
        <v>188652.81299999999</v>
      </c>
    </row>
    <row r="48125" spans="1:2">
      <c r="A48125" s="1">
        <v>45626.173611111109</v>
      </c>
      <c r="B48125">
        <v>162806.56299999999</v>
      </c>
    </row>
    <row r="48126" spans="1:2">
      <c r="A48126" s="1">
        <v>45626.180555555555</v>
      </c>
      <c r="B48126">
        <v>144718.75</v>
      </c>
    </row>
    <row r="48127" spans="1:2">
      <c r="A48127" s="1">
        <v>45626.1875</v>
      </c>
      <c r="B48127">
        <v>134809.359</v>
      </c>
    </row>
    <row r="48128" spans="1:2">
      <c r="A48128" s="1">
        <v>45626.194444444445</v>
      </c>
      <c r="B48128">
        <v>144013.09400000001</v>
      </c>
    </row>
    <row r="48129" spans="1:2">
      <c r="A48129" s="1">
        <v>45626.201388888891</v>
      </c>
      <c r="B48129">
        <v>134732.34400000001</v>
      </c>
    </row>
    <row r="48130" spans="1:2">
      <c r="A48130" s="1">
        <v>45626.208333333336</v>
      </c>
      <c r="B48130">
        <v>124465.961</v>
      </c>
    </row>
    <row r="48131" spans="1:2">
      <c r="A48131" s="1">
        <v>45626.215277777781</v>
      </c>
      <c r="B48131">
        <v>131613.141</v>
      </c>
    </row>
    <row r="48132" spans="1:2">
      <c r="A48132" s="1">
        <v>45626.222222222219</v>
      </c>
      <c r="B48132">
        <v>142873.609</v>
      </c>
    </row>
    <row r="48133" spans="1:2">
      <c r="A48133" s="1">
        <v>45626.229166666664</v>
      </c>
      <c r="B48133">
        <v>144793.125</v>
      </c>
    </row>
    <row r="48134" spans="1:2">
      <c r="A48134" s="1">
        <v>45626.236111111109</v>
      </c>
      <c r="B48134">
        <v>140537.82800000001</v>
      </c>
    </row>
    <row r="48135" spans="1:2">
      <c r="A48135" s="1">
        <v>45626.243055555555</v>
      </c>
      <c r="B48135">
        <v>121123.45299999999</v>
      </c>
    </row>
    <row r="48136" spans="1:2">
      <c r="A48136" s="1">
        <v>45626.25</v>
      </c>
      <c r="B48136">
        <v>127354.148</v>
      </c>
    </row>
    <row r="48137" spans="1:2">
      <c r="A48137" s="1">
        <v>45626.256944444445</v>
      </c>
      <c r="B48137">
        <v>120487.109</v>
      </c>
    </row>
    <row r="48138" spans="1:2">
      <c r="A48138" s="1">
        <v>45626.263888888891</v>
      </c>
      <c r="B48138">
        <v>115814.06299999999</v>
      </c>
    </row>
    <row r="48139" spans="1:2">
      <c r="A48139" s="1">
        <v>45626.270833333336</v>
      </c>
      <c r="B48139">
        <v>130615.867</v>
      </c>
    </row>
    <row r="48140" spans="1:2">
      <c r="A48140" s="1">
        <v>45626.277777777781</v>
      </c>
      <c r="B48140">
        <v>131565.34400000001</v>
      </c>
    </row>
    <row r="48141" spans="1:2">
      <c r="A48141" s="1">
        <v>45626.284722222219</v>
      </c>
      <c r="B48141">
        <v>115567.711</v>
      </c>
    </row>
    <row r="48142" spans="1:2">
      <c r="A48142" s="1">
        <v>45626.291666666664</v>
      </c>
      <c r="B48142">
        <v>122766.57</v>
      </c>
    </row>
    <row r="48143" spans="1:2">
      <c r="A48143" s="1">
        <v>45626.298611111109</v>
      </c>
      <c r="B48143">
        <v>119682.617</v>
      </c>
    </row>
    <row r="48144" spans="1:2">
      <c r="A48144" s="1">
        <v>45626.305555555555</v>
      </c>
      <c r="B48144">
        <v>111734.789</v>
      </c>
    </row>
    <row r="48145" spans="1:2">
      <c r="A48145" s="1">
        <v>45626.3125</v>
      </c>
      <c r="B48145">
        <v>120468.766</v>
      </c>
    </row>
    <row r="48146" spans="1:2">
      <c r="A48146" s="1">
        <v>45626.319444444445</v>
      </c>
      <c r="B48146">
        <v>118360.273</v>
      </c>
    </row>
    <row r="48147" spans="1:2">
      <c r="A48147" s="1">
        <v>45626.326388888891</v>
      </c>
      <c r="B48147">
        <v>130314.07799999999</v>
      </c>
    </row>
    <row r="48148" spans="1:2">
      <c r="A48148" s="1">
        <v>45626.333333333336</v>
      </c>
      <c r="B48148">
        <v>137272.92199999999</v>
      </c>
    </row>
    <row r="48149" spans="1:2">
      <c r="A48149" s="1">
        <v>45626.340277777781</v>
      </c>
      <c r="B48149">
        <v>122734</v>
      </c>
    </row>
    <row r="48150" spans="1:2">
      <c r="A48150" s="1">
        <v>45626.347222222219</v>
      </c>
      <c r="B48150">
        <v>126101.977</v>
      </c>
    </row>
    <row r="48151" spans="1:2">
      <c r="A48151" s="1">
        <v>45626.354166666664</v>
      </c>
      <c r="B48151">
        <v>127468.141</v>
      </c>
    </row>
    <row r="48152" spans="1:2">
      <c r="A48152" s="1">
        <v>45626.361111111109</v>
      </c>
      <c r="B48152">
        <v>134354.125</v>
      </c>
    </row>
    <row r="48153" spans="1:2">
      <c r="A48153" s="1">
        <v>45626.368055555555</v>
      </c>
      <c r="B48153">
        <v>124999.023</v>
      </c>
    </row>
    <row r="48154" spans="1:2">
      <c r="A48154" s="1">
        <v>45626.375</v>
      </c>
      <c r="B48154">
        <v>126972.359</v>
      </c>
    </row>
    <row r="48155" spans="1:2">
      <c r="A48155" s="1">
        <v>45626.381944444445</v>
      </c>
      <c r="B48155">
        <v>121686.383</v>
      </c>
    </row>
    <row r="48156" spans="1:2">
      <c r="A48156" s="1">
        <v>45626.388888888891</v>
      </c>
      <c r="B48156">
        <v>117260.094</v>
      </c>
    </row>
    <row r="48157" spans="1:2">
      <c r="A48157" s="1">
        <v>45626.395833333336</v>
      </c>
      <c r="B48157">
        <v>128994.148</v>
      </c>
    </row>
    <row r="48158" spans="1:2">
      <c r="A48158" s="1">
        <v>45626.402777777781</v>
      </c>
      <c r="B48158">
        <v>124410.81299999999</v>
      </c>
    </row>
    <row r="48159" spans="1:2">
      <c r="A48159" s="1">
        <v>45626.409722222219</v>
      </c>
      <c r="B48159">
        <v>132258.609</v>
      </c>
    </row>
    <row r="48160" spans="1:2">
      <c r="A48160" s="1">
        <v>45626.416666666664</v>
      </c>
      <c r="B48160">
        <v>133268.391</v>
      </c>
    </row>
    <row r="48161" spans="1:2">
      <c r="A48161" s="1">
        <v>45626.423611111109</v>
      </c>
      <c r="B48161">
        <v>119892.969</v>
      </c>
    </row>
    <row r="48162" spans="1:2">
      <c r="A48162" s="1">
        <v>45626.430555555555</v>
      </c>
      <c r="B48162">
        <v>124653.852</v>
      </c>
    </row>
    <row r="48163" spans="1:2">
      <c r="A48163" s="1">
        <v>45626.4375</v>
      </c>
      <c r="B48163">
        <v>112485.75</v>
      </c>
    </row>
    <row r="48164" spans="1:2">
      <c r="A48164" s="1">
        <v>45626.444444444445</v>
      </c>
      <c r="B48164">
        <v>112039.094</v>
      </c>
    </row>
    <row r="48165" spans="1:2">
      <c r="A48165" s="1">
        <v>45626.451388888891</v>
      </c>
      <c r="B48165">
        <v>107119.969</v>
      </c>
    </row>
    <row r="48166" spans="1:2">
      <c r="A48166" s="1">
        <v>45626.458333333336</v>
      </c>
      <c r="B48166">
        <v>105127.07799999999</v>
      </c>
    </row>
    <row r="48167" spans="1:2">
      <c r="A48167" s="1">
        <v>45626.465277777781</v>
      </c>
      <c r="B48167">
        <v>113792.07</v>
      </c>
    </row>
    <row r="48168" spans="1:2">
      <c r="A48168" s="1">
        <v>45626.472222222219</v>
      </c>
      <c r="B48168">
        <v>113766.67200000001</v>
      </c>
    </row>
    <row r="48169" spans="1:2">
      <c r="A48169" s="1">
        <v>45626.479166666664</v>
      </c>
      <c r="B48169">
        <v>121114.79700000001</v>
      </c>
    </row>
    <row r="48170" spans="1:2">
      <c r="A48170" s="1">
        <v>45626.486111111109</v>
      </c>
      <c r="B48170">
        <v>124409.648</v>
      </c>
    </row>
    <row r="48171" spans="1:2">
      <c r="A48171" s="1">
        <v>45626.493055555555</v>
      </c>
      <c r="B48171">
        <v>107222.898</v>
      </c>
    </row>
    <row r="48172" spans="1:2">
      <c r="A48172" s="1">
        <v>45626.5</v>
      </c>
      <c r="B48172">
        <v>91636.476999999999</v>
      </c>
    </row>
    <row r="48173" spans="1:2">
      <c r="A48173" s="1">
        <v>45626.506944444445</v>
      </c>
      <c r="B48173">
        <v>79914.047000000006</v>
      </c>
    </row>
    <row r="48174" spans="1:2">
      <c r="A48174" s="1">
        <v>45626.513888888891</v>
      </c>
      <c r="B48174">
        <v>47977.699000000001</v>
      </c>
    </row>
    <row r="48175" spans="1:2">
      <c r="A48175" s="1">
        <v>45626.520833333336</v>
      </c>
      <c r="B48175">
        <v>56979.300999999999</v>
      </c>
    </row>
    <row r="48176" spans="1:2">
      <c r="A48176" s="1">
        <v>45626.527777777781</v>
      </c>
      <c r="B48176">
        <v>60245.101999999999</v>
      </c>
    </row>
    <row r="48177" spans="1:2">
      <c r="A48177" s="1">
        <v>45626.534722222219</v>
      </c>
      <c r="B48177">
        <v>56424.362999999998</v>
      </c>
    </row>
    <row r="48178" spans="1:2">
      <c r="A48178" s="1">
        <v>45626.541666666664</v>
      </c>
      <c r="B48178">
        <v>70754.164000000004</v>
      </c>
    </row>
    <row r="48179" spans="1:2">
      <c r="A48179" s="1">
        <v>45626.548611111109</v>
      </c>
      <c r="B48179">
        <v>59338.305</v>
      </c>
    </row>
    <row r="48180" spans="1:2">
      <c r="A48180" s="1">
        <v>45626.555555555555</v>
      </c>
      <c r="B48180">
        <v>56543.695</v>
      </c>
    </row>
    <row r="48181" spans="1:2">
      <c r="A48181" s="1">
        <v>45626.5625</v>
      </c>
      <c r="B48181">
        <v>52727.315999999999</v>
      </c>
    </row>
    <row r="48182" spans="1:2">
      <c r="A48182" s="1">
        <v>45626.569444444445</v>
      </c>
      <c r="B48182">
        <v>46230.233999999997</v>
      </c>
    </row>
    <row r="48183" spans="1:2">
      <c r="A48183" s="1">
        <v>45626.576388888891</v>
      </c>
      <c r="B48183">
        <v>57585.472999999998</v>
      </c>
    </row>
    <row r="48184" spans="1:2">
      <c r="A48184" s="1">
        <v>45626.583333333336</v>
      </c>
      <c r="B48184">
        <v>62577.495999999999</v>
      </c>
    </row>
    <row r="48185" spans="1:2">
      <c r="A48185" s="1">
        <v>45626.590277777781</v>
      </c>
      <c r="B48185">
        <v>58907.262000000002</v>
      </c>
    </row>
    <row r="48186" spans="1:2">
      <c r="A48186" s="1">
        <v>45626.597222222219</v>
      </c>
      <c r="B48186">
        <v>58866.953000000001</v>
      </c>
    </row>
    <row r="48187" spans="1:2">
      <c r="A48187" s="1">
        <v>45626.604166666664</v>
      </c>
      <c r="B48187">
        <v>61598.218999999997</v>
      </c>
    </row>
    <row r="48188" spans="1:2">
      <c r="A48188" s="1">
        <v>45626.611111111109</v>
      </c>
      <c r="B48188">
        <v>58133.940999999999</v>
      </c>
    </row>
    <row r="48189" spans="1:2">
      <c r="A48189" s="1">
        <v>45626.618055555555</v>
      </c>
      <c r="B48189">
        <v>56316.733999999997</v>
      </c>
    </row>
    <row r="48190" spans="1:2">
      <c r="A48190" s="1">
        <v>45626.625</v>
      </c>
      <c r="B48190">
        <v>61317.108999999997</v>
      </c>
    </row>
    <row r="48191" spans="1:2">
      <c r="A48191" s="1">
        <v>45626.631944444445</v>
      </c>
      <c r="B48191">
        <v>66657.929999999993</v>
      </c>
    </row>
    <row r="48192" spans="1:2">
      <c r="A48192" s="1">
        <v>45626.638888888891</v>
      </c>
      <c r="B48192">
        <v>52533.972999999998</v>
      </c>
    </row>
    <row r="48193" spans="1:2">
      <c r="A48193" s="1">
        <v>45626.645833333336</v>
      </c>
      <c r="B48193">
        <v>69021.616999999998</v>
      </c>
    </row>
    <row r="48194" spans="1:2">
      <c r="A48194" s="1">
        <v>45626.652777777781</v>
      </c>
      <c r="B48194">
        <v>92646.406000000003</v>
      </c>
    </row>
    <row r="48195" spans="1:2">
      <c r="A48195" s="1">
        <v>45626.659722222219</v>
      </c>
      <c r="B48195">
        <v>98862.891000000003</v>
      </c>
    </row>
    <row r="48196" spans="1:2">
      <c r="A48196" s="1">
        <v>45626.666666666664</v>
      </c>
      <c r="B48196">
        <v>77170.054999999993</v>
      </c>
    </row>
    <row r="48197" spans="1:2">
      <c r="A48197" s="1">
        <v>45626.673611111109</v>
      </c>
      <c r="B48197">
        <v>59456.457000000002</v>
      </c>
    </row>
    <row r="48198" spans="1:2">
      <c r="A48198" s="1">
        <v>45626.680555555555</v>
      </c>
      <c r="B48198">
        <v>45919.078000000001</v>
      </c>
    </row>
    <row r="48199" spans="1:2">
      <c r="A48199" s="1">
        <v>45626.6875</v>
      </c>
      <c r="B48199">
        <v>45824.766000000003</v>
      </c>
    </row>
    <row r="48200" spans="1:2">
      <c r="A48200" s="1">
        <v>45626.694444444445</v>
      </c>
      <c r="B48200">
        <v>45449.995999999999</v>
      </c>
    </row>
    <row r="48201" spans="1:2">
      <c r="A48201" s="1">
        <v>45626.701388888891</v>
      </c>
      <c r="B48201">
        <v>45529.699000000001</v>
      </c>
    </row>
    <row r="48202" spans="1:2">
      <c r="A48202" s="1">
        <v>45626.708333333336</v>
      </c>
      <c r="B48202">
        <v>46979.535000000003</v>
      </c>
    </row>
    <row r="48203" spans="1:2">
      <c r="A48203" s="1">
        <v>45626.715277777781</v>
      </c>
      <c r="B48203">
        <v>46968.004000000001</v>
      </c>
    </row>
    <row r="48204" spans="1:2">
      <c r="A48204" s="1">
        <v>45626.722222222219</v>
      </c>
      <c r="B48204">
        <v>46777.02</v>
      </c>
    </row>
    <row r="48205" spans="1:2">
      <c r="A48205" s="1">
        <v>45626.729166666664</v>
      </c>
      <c r="B48205">
        <v>46887.538999999997</v>
      </c>
    </row>
    <row r="48206" spans="1:2">
      <c r="A48206" s="1">
        <v>45626.736111111109</v>
      </c>
      <c r="B48206">
        <v>46963.468999999997</v>
      </c>
    </row>
    <row r="48207" spans="1:2">
      <c r="A48207" s="1">
        <v>45626.743055555555</v>
      </c>
      <c r="B48207">
        <v>47462.355000000003</v>
      </c>
    </row>
    <row r="48208" spans="1:2">
      <c r="A48208" s="1">
        <v>45626.75</v>
      </c>
      <c r="B48208">
        <v>47536.042999999998</v>
      </c>
    </row>
    <row r="48209" spans="1:2">
      <c r="A48209" s="1">
        <v>45626.756944444445</v>
      </c>
      <c r="B48209">
        <v>47633.050999999999</v>
      </c>
    </row>
    <row r="48210" spans="1:2">
      <c r="A48210" s="1">
        <v>45626.763888888891</v>
      </c>
      <c r="B48210">
        <v>47371.214999999997</v>
      </c>
    </row>
    <row r="48211" spans="1:2">
      <c r="A48211" s="1">
        <v>45626.770833333336</v>
      </c>
      <c r="B48211">
        <v>47241.961000000003</v>
      </c>
    </row>
    <row r="48212" spans="1:2">
      <c r="A48212" s="1">
        <v>45626.777777777781</v>
      </c>
      <c r="B48212">
        <v>48815.59</v>
      </c>
    </row>
    <row r="48213" spans="1:2">
      <c r="A48213" s="1">
        <v>45626.784722222219</v>
      </c>
      <c r="B48213">
        <v>71951.687999999995</v>
      </c>
    </row>
    <row r="48214" spans="1:2">
      <c r="A48214" s="1">
        <v>45626.791666666664</v>
      </c>
      <c r="B48214">
        <v>94837.07</v>
      </c>
    </row>
    <row r="48215" spans="1:2">
      <c r="A48215" s="1">
        <v>45626.798611111109</v>
      </c>
      <c r="B48215">
        <v>101460.79700000001</v>
      </c>
    </row>
    <row r="48216" spans="1:2">
      <c r="A48216" s="1">
        <v>45626.805555555555</v>
      </c>
      <c r="B48216">
        <v>79170.585999999996</v>
      </c>
    </row>
    <row r="48217" spans="1:2">
      <c r="A48217" s="1">
        <v>45626.8125</v>
      </c>
      <c r="B48217">
        <v>55106.504000000001</v>
      </c>
    </row>
    <row r="48218" spans="1:2">
      <c r="A48218" s="1">
        <v>45626.819444444445</v>
      </c>
      <c r="B48218">
        <v>47576.68</v>
      </c>
    </row>
    <row r="48219" spans="1:2">
      <c r="A48219" s="1">
        <v>45626.826388888891</v>
      </c>
      <c r="B48219">
        <v>47313.313000000002</v>
      </c>
    </row>
    <row r="48220" spans="1:2">
      <c r="A48220" s="1">
        <v>45626.833333333336</v>
      </c>
      <c r="B48220">
        <v>48465.394999999997</v>
      </c>
    </row>
    <row r="48221" spans="1:2">
      <c r="A48221" s="1">
        <v>45626.840277777781</v>
      </c>
      <c r="B48221">
        <v>48282.983999999997</v>
      </c>
    </row>
    <row r="48222" spans="1:2">
      <c r="A48222" s="1">
        <v>45626.847222222219</v>
      </c>
      <c r="B48222">
        <v>47177.968999999997</v>
      </c>
    </row>
    <row r="48223" spans="1:2">
      <c r="A48223" s="1">
        <v>45626.854166666664</v>
      </c>
      <c r="B48223">
        <v>47553.171999999999</v>
      </c>
    </row>
    <row r="48224" spans="1:2">
      <c r="A48224" s="1">
        <v>45626.861111111109</v>
      </c>
      <c r="B48224">
        <v>47457.733999999997</v>
      </c>
    </row>
    <row r="48225" spans="1:2">
      <c r="A48225" s="1">
        <v>45626.868055555555</v>
      </c>
      <c r="B48225">
        <v>47149.733999999997</v>
      </c>
    </row>
    <row r="48226" spans="1:2">
      <c r="A48226" s="1">
        <v>45626.875</v>
      </c>
      <c r="B48226">
        <v>47096.550999999999</v>
      </c>
    </row>
    <row r="48227" spans="1:2">
      <c r="A48227" s="1">
        <v>45626.881944444445</v>
      </c>
      <c r="B48227">
        <v>47483.73</v>
      </c>
    </row>
    <row r="48228" spans="1:2">
      <c r="A48228" s="1">
        <v>45626.888888888891</v>
      </c>
      <c r="B48228">
        <v>47101.675999999999</v>
      </c>
    </row>
    <row r="48229" spans="1:2">
      <c r="A48229" s="1">
        <v>45626.895833333336</v>
      </c>
      <c r="B48229">
        <v>46878.855000000003</v>
      </c>
    </row>
    <row r="48230" spans="1:2">
      <c r="A48230" s="1">
        <v>45626.902777777781</v>
      </c>
      <c r="B48230">
        <v>67986.210999999996</v>
      </c>
    </row>
    <row r="48231" spans="1:2">
      <c r="A48231" s="1">
        <v>45626.909722222219</v>
      </c>
      <c r="B48231">
        <v>72492.914000000004</v>
      </c>
    </row>
    <row r="48232" spans="1:2">
      <c r="A48232" s="1">
        <v>45626.916666666664</v>
      </c>
      <c r="B48232">
        <v>98127.195000000007</v>
      </c>
    </row>
    <row r="48233" spans="1:2">
      <c r="A48233" s="1">
        <v>45626.923611111109</v>
      </c>
      <c r="B48233">
        <v>86032.358999999997</v>
      </c>
    </row>
    <row r="48234" spans="1:2">
      <c r="A48234" s="1">
        <v>45626.930555555555</v>
      </c>
      <c r="B48234">
        <v>66254.804999999993</v>
      </c>
    </row>
    <row r="48235" spans="1:2">
      <c r="A48235" s="1">
        <v>45626.9375</v>
      </c>
      <c r="B48235">
        <v>59912.699000000001</v>
      </c>
    </row>
    <row r="48236" spans="1:2">
      <c r="A48236" s="1">
        <v>45626.944444444445</v>
      </c>
      <c r="B48236">
        <v>48941.625</v>
      </c>
    </row>
    <row r="48237" spans="1:2">
      <c r="A48237" s="1">
        <v>45626.951388888891</v>
      </c>
      <c r="B48237">
        <v>46875.805</v>
      </c>
    </row>
    <row r="48238" spans="1:2">
      <c r="A48238" s="1">
        <v>45626.958333333336</v>
      </c>
      <c r="B48238">
        <v>46939.745999999999</v>
      </c>
    </row>
    <row r="48239" spans="1:2">
      <c r="A48239" s="1">
        <v>45626.965277777781</v>
      </c>
      <c r="B48239">
        <v>47091.483999999997</v>
      </c>
    </row>
    <row r="48240" spans="1:2">
      <c r="A48240" s="1">
        <v>45626.972222222219</v>
      </c>
      <c r="B48240">
        <v>46930.167999999998</v>
      </c>
    </row>
    <row r="48241" spans="1:2">
      <c r="A48241" s="1">
        <v>45626.979166666664</v>
      </c>
      <c r="B48241">
        <v>47047.718999999997</v>
      </c>
    </row>
    <row r="48242" spans="1:2">
      <c r="A48242" s="1">
        <v>45626.986111111109</v>
      </c>
      <c r="B48242">
        <v>47221.597999999998</v>
      </c>
    </row>
    <row r="48243" spans="1:2">
      <c r="A48243" s="1">
        <v>45626.993055555555</v>
      </c>
      <c r="B48243">
        <v>47277.516000000003</v>
      </c>
    </row>
    <row r="48244" spans="1:2">
      <c r="A48244" s="1">
        <v>45627</v>
      </c>
      <c r="B48244">
        <v>47446.004000000001</v>
      </c>
    </row>
    <row r="48245" spans="1:2">
      <c r="A48245" s="1">
        <v>45627.006944444445</v>
      </c>
      <c r="B48245">
        <v>47782.449000000001</v>
      </c>
    </row>
    <row r="48246" spans="1:2">
      <c r="A48246" s="1">
        <v>45627.013888888891</v>
      </c>
      <c r="B48246">
        <v>47637.968999999997</v>
      </c>
    </row>
    <row r="48247" spans="1:2">
      <c r="A48247" s="1">
        <v>45627.020833333336</v>
      </c>
      <c r="B48247">
        <v>64298.781000000003</v>
      </c>
    </row>
    <row r="48248" spans="1:2">
      <c r="A48248" s="1">
        <v>45627.027777777781</v>
      </c>
      <c r="B48248">
        <v>79694.883000000002</v>
      </c>
    </row>
    <row r="48249" spans="1:2">
      <c r="A48249" s="1">
        <v>45627.034722222219</v>
      </c>
      <c r="B48249">
        <v>76513.148000000001</v>
      </c>
    </row>
    <row r="48250" spans="1:2">
      <c r="A48250" s="1">
        <v>45627.041666666664</v>
      </c>
      <c r="B48250">
        <v>75674.641000000003</v>
      </c>
    </row>
    <row r="48251" spans="1:2">
      <c r="A48251" s="1">
        <v>45627.048611111109</v>
      </c>
      <c r="B48251">
        <v>75837.25</v>
      </c>
    </row>
    <row r="48252" spans="1:2">
      <c r="A48252" s="1">
        <v>45627.055555555555</v>
      </c>
      <c r="B48252">
        <v>57202.042999999998</v>
      </c>
    </row>
    <row r="48253" spans="1:2">
      <c r="A48253" s="1">
        <v>45627.0625</v>
      </c>
      <c r="B48253">
        <v>47325.785000000003</v>
      </c>
    </row>
    <row r="48254" spans="1:2">
      <c r="A48254" s="1">
        <v>45627.069444444445</v>
      </c>
      <c r="B48254">
        <v>47161.449000000001</v>
      </c>
    </row>
    <row r="48255" spans="1:2">
      <c r="A48255" s="1">
        <v>45627.076388888891</v>
      </c>
      <c r="B48255">
        <v>46868.957000000002</v>
      </c>
    </row>
    <row r="48256" spans="1:2">
      <c r="A48256" s="1">
        <v>45627.083333333336</v>
      </c>
      <c r="B48256">
        <v>47098.938000000002</v>
      </c>
    </row>
    <row r="48257" spans="1:2">
      <c r="A48257" s="1">
        <v>45627.090277777781</v>
      </c>
      <c r="B48257">
        <v>47066.796999999999</v>
      </c>
    </row>
    <row r="48258" spans="1:2">
      <c r="A48258" s="1">
        <v>45627.097222222219</v>
      </c>
      <c r="B48258">
        <v>47104.957000000002</v>
      </c>
    </row>
    <row r="48259" spans="1:2">
      <c r="A48259" s="1">
        <v>45627.104166666664</v>
      </c>
      <c r="B48259">
        <v>46964.468999999997</v>
      </c>
    </row>
    <row r="48260" spans="1:2">
      <c r="A48260" s="1">
        <v>45627.111111111109</v>
      </c>
      <c r="B48260">
        <v>47279.065999999999</v>
      </c>
    </row>
    <row r="48261" spans="1:2">
      <c r="A48261" s="1">
        <v>45627.118055555555</v>
      </c>
      <c r="B48261">
        <v>47485.464999999997</v>
      </c>
    </row>
    <row r="48262" spans="1:2">
      <c r="A48262" s="1">
        <v>45627.125</v>
      </c>
      <c r="B48262">
        <v>48809.129000000001</v>
      </c>
    </row>
    <row r="48263" spans="1:2">
      <c r="A48263" s="1">
        <v>45627.131944444445</v>
      </c>
      <c r="B48263">
        <v>70808.452999999994</v>
      </c>
    </row>
    <row r="48264" spans="1:2">
      <c r="A48264" s="1">
        <v>45627.138888888891</v>
      </c>
      <c r="B48264">
        <v>74447.922000000006</v>
      </c>
    </row>
    <row r="48265" spans="1:2">
      <c r="A48265" s="1">
        <v>45627.145833333336</v>
      </c>
      <c r="B48265">
        <v>74371.718999999997</v>
      </c>
    </row>
    <row r="48266" spans="1:2">
      <c r="A48266" s="1">
        <v>45627.152777777781</v>
      </c>
      <c r="B48266">
        <v>74072.383000000002</v>
      </c>
    </row>
    <row r="48267" spans="1:2">
      <c r="A48267" s="1">
        <v>45627.159722222219</v>
      </c>
      <c r="B48267">
        <v>68523.968999999997</v>
      </c>
    </row>
    <row r="48268" spans="1:2">
      <c r="A48268" s="1">
        <v>45627.166666666664</v>
      </c>
      <c r="B48268">
        <v>61062.472999999998</v>
      </c>
    </row>
    <row r="48269" spans="1:2">
      <c r="A48269" s="1">
        <v>45627.173611111109</v>
      </c>
      <c r="B48269">
        <v>59914.995999999999</v>
      </c>
    </row>
    <row r="48270" spans="1:2">
      <c r="A48270" s="1">
        <v>45627.180555555555</v>
      </c>
      <c r="B48270">
        <v>61145.538999999997</v>
      </c>
    </row>
    <row r="48271" spans="1:2">
      <c r="A48271" s="1">
        <v>45627.1875</v>
      </c>
      <c r="B48271">
        <v>58114.527000000002</v>
      </c>
    </row>
    <row r="48272" spans="1:2">
      <c r="A48272" s="1">
        <v>45627.194444444445</v>
      </c>
      <c r="B48272">
        <v>46538.898000000001</v>
      </c>
    </row>
    <row r="48273" spans="1:2">
      <c r="A48273" s="1">
        <v>45627.201388888891</v>
      </c>
      <c r="B48273">
        <v>44813.620999999999</v>
      </c>
    </row>
    <row r="48274" spans="1:2">
      <c r="A48274" s="1">
        <v>45627.208333333336</v>
      </c>
      <c r="B48274">
        <v>32359.719000000001</v>
      </c>
    </row>
    <row r="48275" spans="1:2">
      <c r="A48275" s="1">
        <v>45627.215277777781</v>
      </c>
      <c r="B48275">
        <v>32377.708999999999</v>
      </c>
    </row>
    <row r="48276" spans="1:2">
      <c r="A48276" s="1">
        <v>45627.222222222219</v>
      </c>
      <c r="B48276">
        <v>32170.49</v>
      </c>
    </row>
    <row r="48277" spans="1:2">
      <c r="A48277" s="1">
        <v>45627.229166666664</v>
      </c>
      <c r="B48277">
        <v>32276.805</v>
      </c>
    </row>
    <row r="48278" spans="1:2">
      <c r="A48278" s="1">
        <v>45627.236111111109</v>
      </c>
      <c r="B48278">
        <v>32414.678</v>
      </c>
    </row>
    <row r="48279" spans="1:2">
      <c r="A48279" s="1">
        <v>45627.243055555555</v>
      </c>
      <c r="B48279">
        <v>32431.098000000002</v>
      </c>
    </row>
    <row r="48280" spans="1:2">
      <c r="A48280" s="1">
        <v>45627.25</v>
      </c>
      <c r="B48280">
        <v>32446.309000000001</v>
      </c>
    </row>
    <row r="48281" spans="1:2">
      <c r="A48281" s="1">
        <v>45627.256944444445</v>
      </c>
      <c r="B48281">
        <v>45100.836000000003</v>
      </c>
    </row>
    <row r="48282" spans="1:2">
      <c r="A48282" s="1">
        <v>45627.263888888891</v>
      </c>
      <c r="B48282">
        <v>58883.305</v>
      </c>
    </row>
    <row r="48283" spans="1:2">
      <c r="A48283" s="1">
        <v>45627.270833333336</v>
      </c>
      <c r="B48283">
        <v>61127.262000000002</v>
      </c>
    </row>
    <row r="48284" spans="1:2">
      <c r="A48284" s="1">
        <v>45627.277777777781</v>
      </c>
      <c r="B48284">
        <v>61219.336000000003</v>
      </c>
    </row>
    <row r="48285" spans="1:2">
      <c r="A48285" s="1">
        <v>45627.284722222219</v>
      </c>
      <c r="B48285">
        <v>49355.855000000003</v>
      </c>
    </row>
    <row r="48286" spans="1:2">
      <c r="A48286" s="1">
        <v>45627.291666666664</v>
      </c>
      <c r="B48286">
        <v>46874.586000000003</v>
      </c>
    </row>
    <row r="48287" spans="1:2">
      <c r="A48287" s="1">
        <v>45627.298611111109</v>
      </c>
      <c r="B48287">
        <v>45869.464999999997</v>
      </c>
    </row>
    <row r="48288" spans="1:2">
      <c r="A48288" s="1">
        <v>45627.305555555555</v>
      </c>
      <c r="B48288">
        <v>45838.565999999999</v>
      </c>
    </row>
    <row r="48289" spans="1:2">
      <c r="A48289" s="1">
        <v>45627.3125</v>
      </c>
      <c r="B48289">
        <v>46041.09</v>
      </c>
    </row>
    <row r="48290" spans="1:2">
      <c r="A48290" s="1">
        <v>45627.319444444445</v>
      </c>
      <c r="B48290">
        <v>46098.491999999998</v>
      </c>
    </row>
    <row r="48291" spans="1:2">
      <c r="A48291" s="1">
        <v>45627.326388888891</v>
      </c>
      <c r="B48291">
        <v>45911.538999999997</v>
      </c>
    </row>
    <row r="48292" spans="1:2">
      <c r="A48292" s="1">
        <v>45627.333333333336</v>
      </c>
      <c r="B48292">
        <v>32937.449000000001</v>
      </c>
    </row>
    <row r="48293" spans="1:2">
      <c r="A48293" s="1">
        <v>45627.340277777781</v>
      </c>
      <c r="B48293">
        <v>33035.461000000003</v>
      </c>
    </row>
    <row r="48294" spans="1:2">
      <c r="A48294" s="1">
        <v>45627.347222222219</v>
      </c>
      <c r="B48294">
        <v>32826.972999999998</v>
      </c>
    </row>
    <row r="48295" spans="1:2">
      <c r="A48295" s="1">
        <v>45627.354166666664</v>
      </c>
      <c r="B48295">
        <v>32689.43</v>
      </c>
    </row>
    <row r="48296" spans="1:2">
      <c r="A48296" s="1">
        <v>45627.361111111109</v>
      </c>
      <c r="B48296">
        <v>32327.623</v>
      </c>
    </row>
    <row r="48297" spans="1:2">
      <c r="A48297" s="1">
        <v>45627.368055555555</v>
      </c>
      <c r="B48297">
        <v>31986.686000000002</v>
      </c>
    </row>
    <row r="48298" spans="1:2">
      <c r="A48298" s="1">
        <v>45627.375</v>
      </c>
      <c r="B48298">
        <v>31731.607</v>
      </c>
    </row>
    <row r="48299" spans="1:2">
      <c r="A48299" s="1">
        <v>45627.381944444445</v>
      </c>
      <c r="B48299">
        <v>31738.971000000001</v>
      </c>
    </row>
    <row r="48300" spans="1:2">
      <c r="A48300" s="1">
        <v>45627.388888888891</v>
      </c>
      <c r="B48300">
        <v>31711.971000000001</v>
      </c>
    </row>
    <row r="48301" spans="1:2">
      <c r="A48301" s="1">
        <v>45627.395833333336</v>
      </c>
      <c r="B48301">
        <v>41289.230000000003</v>
      </c>
    </row>
    <row r="48302" spans="1:2">
      <c r="A48302" s="1">
        <v>45627.402777777781</v>
      </c>
      <c r="B48302">
        <v>56752.23</v>
      </c>
    </row>
    <row r="48303" spans="1:2">
      <c r="A48303" s="1">
        <v>45627.409722222219</v>
      </c>
      <c r="B48303">
        <v>59074.582000000002</v>
      </c>
    </row>
    <row r="48304" spans="1:2">
      <c r="A48304" s="1">
        <v>45627.416666666664</v>
      </c>
      <c r="B48304">
        <v>52417.898000000001</v>
      </c>
    </row>
    <row r="48305" spans="1:2">
      <c r="A48305" s="1">
        <v>45627.423611111109</v>
      </c>
      <c r="B48305">
        <v>44590.453000000001</v>
      </c>
    </row>
    <row r="48306" spans="1:2">
      <c r="A48306" s="1">
        <v>45627.430555555555</v>
      </c>
      <c r="B48306">
        <v>44031.733999999997</v>
      </c>
    </row>
    <row r="48307" spans="1:2">
      <c r="A48307" s="1">
        <v>45627.4375</v>
      </c>
      <c r="B48307">
        <v>44220.480000000003</v>
      </c>
    </row>
    <row r="48308" spans="1:2">
      <c r="A48308" s="1">
        <v>45627.444444444445</v>
      </c>
      <c r="B48308">
        <v>44414.063000000002</v>
      </c>
    </row>
    <row r="48309" spans="1:2">
      <c r="A48309" s="1">
        <v>45627.451388888891</v>
      </c>
      <c r="B48309">
        <v>44074.324000000001</v>
      </c>
    </row>
    <row r="48310" spans="1:2">
      <c r="A48310" s="1">
        <v>45627.458333333336</v>
      </c>
      <c r="B48310">
        <v>39438.315999999999</v>
      </c>
    </row>
    <row r="48311" spans="1:2">
      <c r="A48311" s="1">
        <v>45627.465277777781</v>
      </c>
      <c r="B48311">
        <v>31353.416000000001</v>
      </c>
    </row>
    <row r="48312" spans="1:2">
      <c r="A48312" s="1">
        <v>45627.472222222219</v>
      </c>
      <c r="B48312">
        <v>31190.502</v>
      </c>
    </row>
    <row r="48313" spans="1:2">
      <c r="A48313" s="1">
        <v>45627.479166666664</v>
      </c>
      <c r="B48313">
        <v>30934.192999999999</v>
      </c>
    </row>
    <row r="48314" spans="1:2">
      <c r="A48314" s="1">
        <v>45627.486111111109</v>
      </c>
      <c r="B48314">
        <v>30919</v>
      </c>
    </row>
    <row r="48315" spans="1:2">
      <c r="A48315" s="1">
        <v>45627.493055555555</v>
      </c>
      <c r="B48315">
        <v>31032.125</v>
      </c>
    </row>
    <row r="48316" spans="1:2">
      <c r="A48316" s="1">
        <v>45627.5</v>
      </c>
      <c r="B48316">
        <v>30905.296999999999</v>
      </c>
    </row>
    <row r="48317" spans="1:2">
      <c r="A48317" s="1">
        <v>45627.506944444445</v>
      </c>
      <c r="B48317">
        <v>31149.588</v>
      </c>
    </row>
    <row r="48318" spans="1:2">
      <c r="A48318" s="1">
        <v>45627.513888888891</v>
      </c>
      <c r="B48318">
        <v>31684.008000000002</v>
      </c>
    </row>
    <row r="48319" spans="1:2">
      <c r="A48319" s="1">
        <v>45627.520833333336</v>
      </c>
      <c r="B48319">
        <v>32810.137000000002</v>
      </c>
    </row>
    <row r="48320" spans="1:2">
      <c r="A48320" s="1">
        <v>45627.527777777781</v>
      </c>
      <c r="B48320">
        <v>32648.055</v>
      </c>
    </row>
    <row r="48321" spans="1:2">
      <c r="A48321" s="1">
        <v>45627.534722222219</v>
      </c>
      <c r="B48321">
        <v>31584.440999999999</v>
      </c>
    </row>
    <row r="48322" spans="1:2">
      <c r="A48322" s="1">
        <v>45627.541666666664</v>
      </c>
      <c r="B48322">
        <v>33573.527000000002</v>
      </c>
    </row>
    <row r="48323" spans="1:2">
      <c r="A48323" s="1">
        <v>45627.548611111109</v>
      </c>
      <c r="B48323">
        <v>54477.417999999998</v>
      </c>
    </row>
    <row r="48324" spans="1:2">
      <c r="A48324" s="1">
        <v>45627.555555555555</v>
      </c>
      <c r="B48324">
        <v>58924.483999999997</v>
      </c>
    </row>
    <row r="48325" spans="1:2">
      <c r="A48325" s="1">
        <v>45627.5625</v>
      </c>
      <c r="B48325">
        <v>59550.625</v>
      </c>
    </row>
    <row r="48326" spans="1:2">
      <c r="A48326" s="1">
        <v>45627.569444444445</v>
      </c>
      <c r="B48326">
        <v>49395.046999999999</v>
      </c>
    </row>
    <row r="48327" spans="1:2">
      <c r="A48327" s="1">
        <v>45627.576388888891</v>
      </c>
      <c r="B48327">
        <v>45363.902000000002</v>
      </c>
    </row>
    <row r="48328" spans="1:2">
      <c r="A48328" s="1">
        <v>45627.583333333336</v>
      </c>
      <c r="B48328">
        <v>44493.207000000002</v>
      </c>
    </row>
    <row r="48329" spans="1:2">
      <c r="A48329" s="1">
        <v>45627.590277777781</v>
      </c>
      <c r="B48329">
        <v>32831.233999999997</v>
      </c>
    </row>
    <row r="48330" spans="1:2">
      <c r="A48330" s="1">
        <v>45627.597222222219</v>
      </c>
      <c r="B48330">
        <v>31804.703000000001</v>
      </c>
    </row>
    <row r="48331" spans="1:2">
      <c r="A48331" s="1">
        <v>45627.604166666664</v>
      </c>
      <c r="B48331">
        <v>31634.815999999999</v>
      </c>
    </row>
    <row r="48332" spans="1:2">
      <c r="A48332" s="1">
        <v>45627.611111111109</v>
      </c>
      <c r="B48332">
        <v>31554.393</v>
      </c>
    </row>
    <row r="48333" spans="1:2">
      <c r="A48333" s="1">
        <v>45627.618055555555</v>
      </c>
      <c r="B48333">
        <v>31653.754000000001</v>
      </c>
    </row>
    <row r="48334" spans="1:2">
      <c r="A48334" s="1">
        <v>45627.625</v>
      </c>
      <c r="B48334">
        <v>31731.416000000001</v>
      </c>
    </row>
    <row r="48335" spans="1:2">
      <c r="A48335" s="1">
        <v>45627.631944444445</v>
      </c>
      <c r="B48335">
        <v>31566.521000000001</v>
      </c>
    </row>
    <row r="48336" spans="1:2">
      <c r="A48336" s="1">
        <v>45627.638888888891</v>
      </c>
      <c r="B48336">
        <v>31663.201000000001</v>
      </c>
    </row>
    <row r="48337" spans="1:2">
      <c r="A48337" s="1">
        <v>45627.645833333336</v>
      </c>
      <c r="B48337">
        <v>31734.912</v>
      </c>
    </row>
    <row r="48338" spans="1:2">
      <c r="A48338" s="1">
        <v>45627.652777777781</v>
      </c>
      <c r="B48338">
        <v>31742.226999999999</v>
      </c>
    </row>
    <row r="48339" spans="1:2">
      <c r="A48339" s="1">
        <v>45627.659722222219</v>
      </c>
      <c r="B48339">
        <v>31210.445</v>
      </c>
    </row>
    <row r="48340" spans="1:2">
      <c r="A48340" s="1">
        <v>45627.666666666664</v>
      </c>
      <c r="B48340">
        <v>31045.030999999999</v>
      </c>
    </row>
    <row r="48341" spans="1:2">
      <c r="A48341" s="1">
        <v>45627.673611111109</v>
      </c>
      <c r="B48341">
        <v>33599.875</v>
      </c>
    </row>
    <row r="48342" spans="1:2">
      <c r="A48342" s="1">
        <v>45627.680555555555</v>
      </c>
      <c r="B48342">
        <v>34000.82</v>
      </c>
    </row>
    <row r="48343" spans="1:2">
      <c r="A48343" s="1">
        <v>45627.6875</v>
      </c>
      <c r="B48343">
        <v>43947.035000000003</v>
      </c>
    </row>
    <row r="48344" spans="1:2">
      <c r="A48344" s="1">
        <v>45627.694444444445</v>
      </c>
      <c r="B48344">
        <v>56550.879000000001</v>
      </c>
    </row>
    <row r="48345" spans="1:2">
      <c r="A48345" s="1">
        <v>45627.701388888891</v>
      </c>
      <c r="B48345">
        <v>57412.652000000002</v>
      </c>
    </row>
    <row r="48346" spans="1:2">
      <c r="A48346" s="1">
        <v>45627.708333333336</v>
      </c>
      <c r="B48346">
        <v>64632.902000000002</v>
      </c>
    </row>
    <row r="48347" spans="1:2">
      <c r="A48347" s="1">
        <v>45627.715277777781</v>
      </c>
      <c r="B48347">
        <v>71352.008000000002</v>
      </c>
    </row>
    <row r="48348" spans="1:2">
      <c r="A48348" s="1">
        <v>45627.722222222219</v>
      </c>
      <c r="B48348">
        <v>72562.093999999997</v>
      </c>
    </row>
    <row r="48349" spans="1:2">
      <c r="A48349" s="1">
        <v>45627.729166666664</v>
      </c>
      <c r="B48349">
        <v>72842.733999999997</v>
      </c>
    </row>
    <row r="48350" spans="1:2">
      <c r="A48350" s="1">
        <v>45627.736111111109</v>
      </c>
      <c r="B48350">
        <v>73062.648000000001</v>
      </c>
    </row>
    <row r="48351" spans="1:2">
      <c r="A48351" s="1">
        <v>45627.743055555555</v>
      </c>
      <c r="B48351">
        <v>73951.937999999995</v>
      </c>
    </row>
    <row r="48352" spans="1:2">
      <c r="A48352" s="1">
        <v>45627.75</v>
      </c>
      <c r="B48352">
        <v>74482.991999999998</v>
      </c>
    </row>
    <row r="48353" spans="1:2">
      <c r="A48353" s="1">
        <v>45627.756944444445</v>
      </c>
      <c r="B48353">
        <v>75002.547000000006</v>
      </c>
    </row>
    <row r="48354" spans="1:2">
      <c r="A48354" s="1">
        <v>45627.763888888891</v>
      </c>
      <c r="B48354">
        <v>75800.429999999993</v>
      </c>
    </row>
    <row r="48355" spans="1:2">
      <c r="A48355" s="1">
        <v>45627.770833333336</v>
      </c>
      <c r="B48355">
        <v>62768.375</v>
      </c>
    </row>
    <row r="48356" spans="1:2">
      <c r="A48356" s="1">
        <v>45627.777777777781</v>
      </c>
      <c r="B48356">
        <v>63203.972999999998</v>
      </c>
    </row>
    <row r="48357" spans="1:2">
      <c r="A48357" s="1">
        <v>45627.784722222219</v>
      </c>
      <c r="B48357">
        <v>62651.957000000002</v>
      </c>
    </row>
    <row r="48358" spans="1:2">
      <c r="A48358" s="1">
        <v>45627.791666666664</v>
      </c>
      <c r="B48358">
        <v>50917.038999999997</v>
      </c>
    </row>
    <row r="48359" spans="1:2">
      <c r="A48359" s="1">
        <v>45627.798611111109</v>
      </c>
      <c r="B48359">
        <v>49280.75</v>
      </c>
    </row>
    <row r="48360" spans="1:2">
      <c r="A48360" s="1">
        <v>45627.805555555555</v>
      </c>
      <c r="B48360">
        <v>48786.171999999999</v>
      </c>
    </row>
    <row r="48361" spans="1:2">
      <c r="A48361" s="1">
        <v>45627.8125</v>
      </c>
      <c r="B48361">
        <v>48282.016000000003</v>
      </c>
    </row>
    <row r="48362" spans="1:2">
      <c r="A48362" s="1">
        <v>45627.819444444445</v>
      </c>
      <c r="B48362">
        <v>48463.281000000003</v>
      </c>
    </row>
    <row r="48363" spans="1:2">
      <c r="A48363" s="1">
        <v>45627.826388888891</v>
      </c>
      <c r="B48363">
        <v>48538.366999999998</v>
      </c>
    </row>
    <row r="48364" spans="1:2">
      <c r="A48364" s="1">
        <v>45627.833333333336</v>
      </c>
      <c r="B48364">
        <v>48925.438000000002</v>
      </c>
    </row>
    <row r="48365" spans="1:2">
      <c r="A48365" s="1">
        <v>45627.840277777781</v>
      </c>
      <c r="B48365">
        <v>48204.983999999997</v>
      </c>
    </row>
    <row r="48366" spans="1:2">
      <c r="A48366" s="1">
        <v>45627.847222222219</v>
      </c>
      <c r="B48366">
        <v>53347.824000000001</v>
      </c>
    </row>
    <row r="48367" spans="1:2">
      <c r="A48367" s="1">
        <v>45627.854166666664</v>
      </c>
      <c r="B48367">
        <v>61508.421999999999</v>
      </c>
    </row>
    <row r="48368" spans="1:2">
      <c r="A48368" s="1">
        <v>45627.861111111109</v>
      </c>
      <c r="B48368">
        <v>62060.938000000002</v>
      </c>
    </row>
    <row r="48369" spans="1:2">
      <c r="A48369" s="1">
        <v>45627.868055555555</v>
      </c>
      <c r="B48369">
        <v>63161.464999999997</v>
      </c>
    </row>
    <row r="48370" spans="1:2">
      <c r="A48370" s="1">
        <v>45627.875</v>
      </c>
      <c r="B48370">
        <v>61426.565999999999</v>
      </c>
    </row>
    <row r="48371" spans="1:2">
      <c r="A48371" s="1">
        <v>45627.881944444445</v>
      </c>
      <c r="B48371">
        <v>61097.332000000002</v>
      </c>
    </row>
    <row r="48372" spans="1:2">
      <c r="A48372" s="1">
        <v>45627.888888888891</v>
      </c>
      <c r="B48372">
        <v>61135.305</v>
      </c>
    </row>
    <row r="48373" spans="1:2">
      <c r="A48373" s="1">
        <v>45627.895833333336</v>
      </c>
      <c r="B48373">
        <v>61418.241999999998</v>
      </c>
    </row>
    <row r="48374" spans="1:2">
      <c r="A48374" s="1">
        <v>45627.902777777781</v>
      </c>
      <c r="B48374">
        <v>67421.406000000003</v>
      </c>
    </row>
    <row r="48375" spans="1:2">
      <c r="A48375" s="1">
        <v>45627.909722222219</v>
      </c>
      <c r="B48375">
        <v>85408.25</v>
      </c>
    </row>
    <row r="48376" spans="1:2">
      <c r="A48376" s="1">
        <v>45627.916666666664</v>
      </c>
      <c r="B48376">
        <v>67586.741999999998</v>
      </c>
    </row>
    <row r="48377" spans="1:2">
      <c r="A48377" s="1">
        <v>45627.923611111109</v>
      </c>
      <c r="B48377">
        <v>64847.699000000001</v>
      </c>
    </row>
    <row r="48378" spans="1:2">
      <c r="A48378" s="1">
        <v>45627.930555555555</v>
      </c>
      <c r="B48378">
        <v>59027.82</v>
      </c>
    </row>
    <row r="48379" spans="1:2">
      <c r="A48379" s="1">
        <v>45627.9375</v>
      </c>
      <c r="B48379">
        <v>35491.160000000003</v>
      </c>
    </row>
    <row r="48380" spans="1:2">
      <c r="A48380" s="1">
        <v>45627.944444444445</v>
      </c>
      <c r="B48380">
        <v>35233.777000000002</v>
      </c>
    </row>
    <row r="48381" spans="1:2">
      <c r="A48381" s="1">
        <v>45627.951388888891</v>
      </c>
      <c r="B48381">
        <v>35244.538999999997</v>
      </c>
    </row>
    <row r="48382" spans="1:2">
      <c r="A48382" s="1">
        <v>45627.958333333336</v>
      </c>
      <c r="B48382">
        <v>35231.245999999999</v>
      </c>
    </row>
    <row r="48383" spans="1:2">
      <c r="A48383" s="1">
        <v>45627.965277777781</v>
      </c>
      <c r="B48383">
        <v>38297.527000000002</v>
      </c>
    </row>
    <row r="48384" spans="1:2">
      <c r="A48384" s="1">
        <v>45627.972222222219</v>
      </c>
      <c r="B48384">
        <v>49911.976999999999</v>
      </c>
    </row>
    <row r="48385" spans="1:2">
      <c r="A48385" s="1">
        <v>45627.979166666664</v>
      </c>
      <c r="B48385">
        <v>62952.116999999998</v>
      </c>
    </row>
    <row r="48386" spans="1:2">
      <c r="A48386" s="1">
        <v>45627.986111111109</v>
      </c>
      <c r="B48386">
        <v>84201.851999999999</v>
      </c>
    </row>
    <row r="48387" spans="1:2">
      <c r="A48387" s="1">
        <v>45627.993055555555</v>
      </c>
      <c r="B48387">
        <v>95096.218999999997</v>
      </c>
    </row>
    <row r="48388" spans="1:2">
      <c r="A48388" s="1">
        <v>45628</v>
      </c>
      <c r="B48388">
        <v>105450.82</v>
      </c>
    </row>
    <row r="48389" spans="1:2">
      <c r="A48389" s="1">
        <v>45628.006944444445</v>
      </c>
      <c r="B48389">
        <v>117002.398</v>
      </c>
    </row>
    <row r="48390" spans="1:2">
      <c r="A48390" s="1">
        <v>45628.013888888891</v>
      </c>
      <c r="B48390">
        <v>116316.539</v>
      </c>
    </row>
    <row r="48391" spans="1:2">
      <c r="A48391" s="1">
        <v>45628.020833333336</v>
      </c>
      <c r="B48391">
        <v>107064.266</v>
      </c>
    </row>
    <row r="48392" spans="1:2">
      <c r="A48392" s="1">
        <v>45628.027777777781</v>
      </c>
      <c r="B48392">
        <v>102726.641</v>
      </c>
    </row>
    <row r="48393" spans="1:2">
      <c r="A48393" s="1">
        <v>45628.034722222219</v>
      </c>
      <c r="B48393">
        <v>103253.67200000001</v>
      </c>
    </row>
    <row r="48394" spans="1:2">
      <c r="A48394" s="1">
        <v>45628.041666666664</v>
      </c>
      <c r="B48394">
        <v>75546.858999999997</v>
      </c>
    </row>
    <row r="48395" spans="1:2">
      <c r="A48395" s="1">
        <v>45628.048611111109</v>
      </c>
      <c r="B48395">
        <v>73943.077999999994</v>
      </c>
    </row>
    <row r="48396" spans="1:2">
      <c r="A48396" s="1">
        <v>45628.055555555555</v>
      </c>
      <c r="B48396">
        <v>98061.062999999995</v>
      </c>
    </row>
    <row r="48397" spans="1:2">
      <c r="A48397" s="1">
        <v>45628.0625</v>
      </c>
      <c r="B48397">
        <v>102809</v>
      </c>
    </row>
    <row r="48398" spans="1:2">
      <c r="A48398" s="1">
        <v>45628.069444444445</v>
      </c>
      <c r="B48398">
        <v>84243.991999999998</v>
      </c>
    </row>
    <row r="48399" spans="1:2">
      <c r="A48399" s="1">
        <v>45628.076388888891</v>
      </c>
      <c r="B48399">
        <v>78901.758000000002</v>
      </c>
    </row>
    <row r="48400" spans="1:2">
      <c r="A48400" s="1">
        <v>45628.083333333336</v>
      </c>
      <c r="B48400">
        <v>90354.702999999994</v>
      </c>
    </row>
    <row r="48401" spans="1:2">
      <c r="A48401" s="1">
        <v>45628.090277777781</v>
      </c>
      <c r="B48401">
        <v>98462.93</v>
      </c>
    </row>
    <row r="48402" spans="1:2">
      <c r="A48402" s="1">
        <v>45628.097222222219</v>
      </c>
      <c r="B48402">
        <v>95501.57</v>
      </c>
    </row>
    <row r="48403" spans="1:2">
      <c r="A48403" s="1">
        <v>45628.104166666664</v>
      </c>
      <c r="B48403">
        <v>97281.343999999997</v>
      </c>
    </row>
    <row r="48404" spans="1:2">
      <c r="A48404" s="1">
        <v>45628.111111111109</v>
      </c>
      <c r="B48404">
        <v>109537.961</v>
      </c>
    </row>
    <row r="48405" spans="1:2">
      <c r="A48405" s="1">
        <v>45628.118055555555</v>
      </c>
      <c r="B48405">
        <v>111677.45299999999</v>
      </c>
    </row>
    <row r="48406" spans="1:2">
      <c r="A48406" s="1">
        <v>45628.125</v>
      </c>
      <c r="B48406">
        <v>84290.625</v>
      </c>
    </row>
    <row r="48407" spans="1:2">
      <c r="A48407" s="1">
        <v>45628.131944444445</v>
      </c>
      <c r="B48407">
        <v>90707.891000000003</v>
      </c>
    </row>
    <row r="48408" spans="1:2">
      <c r="A48408" s="1">
        <v>45628.138888888891</v>
      </c>
      <c r="B48408">
        <v>96385.312999999995</v>
      </c>
    </row>
    <row r="48409" spans="1:2">
      <c r="A48409" s="1">
        <v>45628.145833333336</v>
      </c>
      <c r="B48409">
        <v>83421.898000000001</v>
      </c>
    </row>
    <row r="48410" spans="1:2">
      <c r="A48410" s="1">
        <v>45628.152777777781</v>
      </c>
      <c r="B48410">
        <v>79601.179999999993</v>
      </c>
    </row>
    <row r="48411" spans="1:2">
      <c r="A48411" s="1">
        <v>45628.159722222219</v>
      </c>
      <c r="B48411">
        <v>82600.358999999997</v>
      </c>
    </row>
    <row r="48412" spans="1:2">
      <c r="A48412" s="1">
        <v>45628.166666666664</v>
      </c>
      <c r="B48412">
        <v>104349.094</v>
      </c>
    </row>
    <row r="48413" spans="1:2">
      <c r="A48413" s="1">
        <v>45628.173611111109</v>
      </c>
      <c r="B48413">
        <v>99207.312999999995</v>
      </c>
    </row>
    <row r="48414" spans="1:2">
      <c r="A48414" s="1">
        <v>45628.180555555555</v>
      </c>
      <c r="B48414">
        <v>98994.758000000002</v>
      </c>
    </row>
    <row r="48415" spans="1:2">
      <c r="A48415" s="1">
        <v>45628.1875</v>
      </c>
      <c r="B48415">
        <v>94752.233999999997</v>
      </c>
    </row>
    <row r="48416" spans="1:2">
      <c r="A48416" s="1">
        <v>45628.194444444445</v>
      </c>
      <c r="B48416">
        <v>75615.383000000002</v>
      </c>
    </row>
    <row r="48417" spans="1:2">
      <c r="A48417" s="1">
        <v>45628.201388888891</v>
      </c>
      <c r="B48417">
        <v>76572.562999999995</v>
      </c>
    </row>
    <row r="48418" spans="1:2">
      <c r="A48418" s="1">
        <v>45628.208333333336</v>
      </c>
      <c r="B48418">
        <v>104713.70299999999</v>
      </c>
    </row>
    <row r="48419" spans="1:2">
      <c r="A48419" s="1">
        <v>45628.215277777781</v>
      </c>
      <c r="B48419">
        <v>121464.727</v>
      </c>
    </row>
    <row r="48420" spans="1:2">
      <c r="A48420" s="1">
        <v>45628.222222222219</v>
      </c>
      <c r="B48420">
        <v>117716.117</v>
      </c>
    </row>
    <row r="48421" spans="1:2">
      <c r="A48421" s="1">
        <v>45628.229166666664</v>
      </c>
      <c r="B48421">
        <v>126117.781</v>
      </c>
    </row>
    <row r="48422" spans="1:2">
      <c r="A48422" s="1">
        <v>45628.236111111109</v>
      </c>
      <c r="B48422">
        <v>118576.719</v>
      </c>
    </row>
    <row r="48423" spans="1:2">
      <c r="A48423" s="1">
        <v>45628.243055555555</v>
      </c>
      <c r="B48423">
        <v>114522.656</v>
      </c>
    </row>
    <row r="48424" spans="1:2">
      <c r="A48424" s="1">
        <v>45628.25</v>
      </c>
      <c r="B48424">
        <v>128892.234</v>
      </c>
    </row>
    <row r="48425" spans="1:2">
      <c r="A48425" s="1">
        <v>45628.256944444445</v>
      </c>
      <c r="B48425">
        <v>136040.21900000001</v>
      </c>
    </row>
    <row r="48426" spans="1:2">
      <c r="A48426" s="1">
        <v>45628.263888888891</v>
      </c>
      <c r="B48426">
        <v>135768.391</v>
      </c>
    </row>
    <row r="48427" spans="1:2">
      <c r="A48427" s="1">
        <v>45628.270833333336</v>
      </c>
      <c r="B48427">
        <v>126811.773</v>
      </c>
    </row>
    <row r="48428" spans="1:2">
      <c r="A48428" s="1">
        <v>45628.277777777781</v>
      </c>
      <c r="B48428">
        <v>132322.07800000001</v>
      </c>
    </row>
    <row r="48429" spans="1:2">
      <c r="A48429" s="1">
        <v>45628.284722222219</v>
      </c>
      <c r="B48429">
        <v>138375.641</v>
      </c>
    </row>
    <row r="48430" spans="1:2">
      <c r="A48430" s="1">
        <v>45628.291666666664</v>
      </c>
      <c r="B48430">
        <v>124182.45299999999</v>
      </c>
    </row>
    <row r="48431" spans="1:2">
      <c r="A48431" s="1">
        <v>45628.298611111109</v>
      </c>
      <c r="B48431">
        <v>125148.07</v>
      </c>
    </row>
    <row r="48432" spans="1:2">
      <c r="A48432" s="1">
        <v>45628.305555555555</v>
      </c>
      <c r="B48432">
        <v>139071.625</v>
      </c>
    </row>
    <row r="48433" spans="1:2">
      <c r="A48433" s="1">
        <v>45628.3125</v>
      </c>
      <c r="B48433">
        <v>142838.28099999999</v>
      </c>
    </row>
    <row r="48434" spans="1:2">
      <c r="A48434" s="1">
        <v>45628.319444444445</v>
      </c>
      <c r="B48434">
        <v>140856.609</v>
      </c>
    </row>
    <row r="48435" spans="1:2">
      <c r="A48435" s="1">
        <v>45628.326388888891</v>
      </c>
      <c r="B48435">
        <v>131279.84400000001</v>
      </c>
    </row>
    <row r="48436" spans="1:2">
      <c r="A48436" s="1">
        <v>45628.333333333336</v>
      </c>
      <c r="B48436">
        <v>131617.71900000001</v>
      </c>
    </row>
    <row r="48437" spans="1:2">
      <c r="A48437" s="1">
        <v>45628.340277777781</v>
      </c>
      <c r="B48437">
        <v>129048.766</v>
      </c>
    </row>
    <row r="48438" spans="1:2">
      <c r="A48438" s="1">
        <v>45628.347222222219</v>
      </c>
      <c r="B48438">
        <v>133921.79699999999</v>
      </c>
    </row>
    <row r="48439" spans="1:2">
      <c r="A48439" s="1">
        <v>45628.354166666664</v>
      </c>
      <c r="B48439">
        <v>138684.859</v>
      </c>
    </row>
    <row r="48440" spans="1:2">
      <c r="A48440" s="1">
        <v>45628.361111111109</v>
      </c>
      <c r="B48440">
        <v>116187.664</v>
      </c>
    </row>
    <row r="48441" spans="1:2">
      <c r="A48441" s="1">
        <v>45628.368055555555</v>
      </c>
      <c r="B48441">
        <v>105696.141</v>
      </c>
    </row>
    <row r="48442" spans="1:2">
      <c r="A48442" s="1">
        <v>45628.375</v>
      </c>
      <c r="B48442">
        <v>105347.008</v>
      </c>
    </row>
    <row r="48443" spans="1:2">
      <c r="A48443" s="1">
        <v>45628.381944444445</v>
      </c>
      <c r="B48443">
        <v>120220.07</v>
      </c>
    </row>
    <row r="48444" spans="1:2">
      <c r="A48444" s="1">
        <v>45628.388888888891</v>
      </c>
      <c r="B48444">
        <v>119300.31299999999</v>
      </c>
    </row>
    <row r="48445" spans="1:2">
      <c r="A48445" s="1">
        <v>45628.395833333336</v>
      </c>
      <c r="B48445">
        <v>104440.29700000001</v>
      </c>
    </row>
    <row r="48446" spans="1:2">
      <c r="A48446" s="1">
        <v>45628.402777777781</v>
      </c>
      <c r="B48446">
        <v>83313.429999999993</v>
      </c>
    </row>
    <row r="48447" spans="1:2">
      <c r="A48447" s="1">
        <v>45628.409722222219</v>
      </c>
      <c r="B48447">
        <v>83563.672000000006</v>
      </c>
    </row>
    <row r="48448" spans="1:2">
      <c r="A48448" s="1">
        <v>45628.416666666664</v>
      </c>
      <c r="B48448">
        <v>104602.5</v>
      </c>
    </row>
    <row r="48449" spans="1:2">
      <c r="A48449" s="1">
        <v>45628.423611111109</v>
      </c>
      <c r="B48449">
        <v>112180.883</v>
      </c>
    </row>
    <row r="48450" spans="1:2">
      <c r="A48450" s="1">
        <v>45628.430555555555</v>
      </c>
      <c r="B48450">
        <v>104129.133</v>
      </c>
    </row>
    <row r="48451" spans="1:2">
      <c r="A48451" s="1">
        <v>45628.4375</v>
      </c>
      <c r="B48451">
        <v>101165.70299999999</v>
      </c>
    </row>
    <row r="48452" spans="1:2">
      <c r="A48452" s="1">
        <v>45628.444444444445</v>
      </c>
      <c r="B48452">
        <v>93940.875</v>
      </c>
    </row>
    <row r="48453" spans="1:2">
      <c r="A48453" s="1">
        <v>45628.451388888891</v>
      </c>
      <c r="B48453">
        <v>98679.226999999999</v>
      </c>
    </row>
    <row r="48454" spans="1:2">
      <c r="A48454" s="1">
        <v>45628.458333333336</v>
      </c>
      <c r="B48454">
        <v>105000.32799999999</v>
      </c>
    </row>
    <row r="48455" spans="1:2">
      <c r="A48455" s="1">
        <v>45628.465277777781</v>
      </c>
      <c r="B48455">
        <v>105908.508</v>
      </c>
    </row>
    <row r="48456" spans="1:2">
      <c r="A48456" s="1">
        <v>45628.472222222219</v>
      </c>
      <c r="B48456">
        <v>115943.141</v>
      </c>
    </row>
    <row r="48457" spans="1:2">
      <c r="A48457" s="1">
        <v>45628.479166666664</v>
      </c>
      <c r="B48457">
        <v>106132.492</v>
      </c>
    </row>
    <row r="48458" spans="1:2">
      <c r="A48458" s="1">
        <v>45628.486111111109</v>
      </c>
      <c r="B48458">
        <v>109812.25</v>
      </c>
    </row>
    <row r="48459" spans="1:2">
      <c r="A48459" s="1">
        <v>45628.493055555555</v>
      </c>
      <c r="B48459">
        <v>100219.586</v>
      </c>
    </row>
    <row r="48460" spans="1:2">
      <c r="A48460" s="1">
        <v>45628.5</v>
      </c>
      <c r="B48460">
        <v>91174.077999999994</v>
      </c>
    </row>
    <row r="48461" spans="1:2">
      <c r="A48461" s="1">
        <v>45628.506944444445</v>
      </c>
      <c r="B48461">
        <v>98276.539000000004</v>
      </c>
    </row>
    <row r="48462" spans="1:2">
      <c r="A48462" s="1">
        <v>45628.513888888891</v>
      </c>
      <c r="B48462">
        <v>101052.69500000001</v>
      </c>
    </row>
    <row r="48463" spans="1:2">
      <c r="A48463" s="1">
        <v>45628.520833333336</v>
      </c>
      <c r="B48463">
        <v>95603.710999999996</v>
      </c>
    </row>
    <row r="48464" spans="1:2">
      <c r="A48464" s="1">
        <v>45628.527777777781</v>
      </c>
      <c r="B48464">
        <v>100270.17200000001</v>
      </c>
    </row>
    <row r="48465" spans="1:2">
      <c r="A48465" s="1">
        <v>45628.534722222219</v>
      </c>
      <c r="B48465">
        <v>107980.55499999999</v>
      </c>
    </row>
    <row r="48466" spans="1:2">
      <c r="A48466" s="1">
        <v>45628.541666666664</v>
      </c>
      <c r="B48466">
        <v>106475.352</v>
      </c>
    </row>
    <row r="48467" spans="1:2">
      <c r="A48467" s="1">
        <v>45628.548611111109</v>
      </c>
      <c r="B48467">
        <v>102047.336</v>
      </c>
    </row>
    <row r="48468" spans="1:2">
      <c r="A48468" s="1">
        <v>45628.555555555555</v>
      </c>
      <c r="B48468">
        <v>112623.906</v>
      </c>
    </row>
    <row r="48469" spans="1:2">
      <c r="A48469" s="1">
        <v>45628.5625</v>
      </c>
      <c r="B48469">
        <v>109861.69500000001</v>
      </c>
    </row>
    <row r="48470" spans="1:2">
      <c r="A48470" s="1">
        <v>45628.569444444445</v>
      </c>
      <c r="B48470">
        <v>111786.859</v>
      </c>
    </row>
    <row r="48471" spans="1:2">
      <c r="A48471" s="1">
        <v>45628.576388888891</v>
      </c>
      <c r="B48471">
        <v>107727.56299999999</v>
      </c>
    </row>
    <row r="48472" spans="1:2">
      <c r="A48472" s="1">
        <v>45628.583333333336</v>
      </c>
      <c r="B48472">
        <v>108318.641</v>
      </c>
    </row>
    <row r="48473" spans="1:2">
      <c r="A48473" s="1">
        <v>45628.590277777781</v>
      </c>
      <c r="B48473">
        <v>109987.477</v>
      </c>
    </row>
    <row r="48474" spans="1:2">
      <c r="A48474" s="1">
        <v>45628.597222222219</v>
      </c>
      <c r="B48474">
        <v>109452.156</v>
      </c>
    </row>
    <row r="48475" spans="1:2">
      <c r="A48475" s="1">
        <v>45628.604166666664</v>
      </c>
      <c r="B48475">
        <v>129941.93799999999</v>
      </c>
    </row>
    <row r="48476" spans="1:2">
      <c r="A48476" s="1">
        <v>45628.611111111109</v>
      </c>
      <c r="B48476">
        <v>169685.78099999999</v>
      </c>
    </row>
    <row r="48477" spans="1:2">
      <c r="A48477" s="1">
        <v>45628.618055555555</v>
      </c>
      <c r="B48477">
        <v>161483.65599999999</v>
      </c>
    </row>
    <row r="48478" spans="1:2">
      <c r="A48478" s="1">
        <v>45628.625</v>
      </c>
      <c r="B48478">
        <v>125059.133</v>
      </c>
    </row>
    <row r="48479" spans="1:2">
      <c r="A48479" s="1">
        <v>45628.631944444445</v>
      </c>
      <c r="B48479">
        <v>120626.117</v>
      </c>
    </row>
    <row r="48480" spans="1:2">
      <c r="A48480" s="1">
        <v>45628.638888888891</v>
      </c>
      <c r="B48480">
        <v>166374.109</v>
      </c>
    </row>
    <row r="48481" spans="1:2">
      <c r="A48481" s="1">
        <v>45628.645833333336</v>
      </c>
      <c r="B48481">
        <v>170285.46900000001</v>
      </c>
    </row>
    <row r="48482" spans="1:2">
      <c r="A48482" s="1">
        <v>45628.652777777781</v>
      </c>
      <c r="B48482">
        <v>187369.70300000001</v>
      </c>
    </row>
    <row r="48483" spans="1:2">
      <c r="A48483" s="1">
        <v>45628.659722222219</v>
      </c>
      <c r="B48483">
        <v>195319.34400000001</v>
      </c>
    </row>
    <row r="48484" spans="1:2">
      <c r="A48484" s="1">
        <v>45628.666666666664</v>
      </c>
      <c r="B48484">
        <v>185499.70300000001</v>
      </c>
    </row>
    <row r="48485" spans="1:2">
      <c r="A48485" s="1">
        <v>45628.673611111109</v>
      </c>
      <c r="B48485">
        <v>188611.859</v>
      </c>
    </row>
    <row r="48486" spans="1:2">
      <c r="A48486" s="1">
        <v>45628.680555555555</v>
      </c>
      <c r="B48486">
        <v>179000.641</v>
      </c>
    </row>
    <row r="48487" spans="1:2">
      <c r="A48487" s="1">
        <v>45628.6875</v>
      </c>
      <c r="B48487">
        <v>176216.78099999999</v>
      </c>
    </row>
    <row r="48488" spans="1:2">
      <c r="A48488" s="1">
        <v>45628.694444444445</v>
      </c>
      <c r="B48488">
        <v>172576.42199999999</v>
      </c>
    </row>
    <row r="48489" spans="1:2">
      <c r="A48489" s="1">
        <v>45628.701388888891</v>
      </c>
      <c r="B48489">
        <v>181845.516</v>
      </c>
    </row>
    <row r="48490" spans="1:2">
      <c r="A48490" s="1">
        <v>45628.708333333336</v>
      </c>
      <c r="B48490">
        <v>177801.266</v>
      </c>
    </row>
    <row r="48491" spans="1:2">
      <c r="A48491" s="1">
        <v>45628.715277777781</v>
      </c>
      <c r="B48491">
        <v>172604.54699999999</v>
      </c>
    </row>
    <row r="48492" spans="1:2">
      <c r="A48492" s="1">
        <v>45628.722222222219</v>
      </c>
      <c r="B48492">
        <v>134335.984</v>
      </c>
    </row>
    <row r="48493" spans="1:2">
      <c r="A48493" s="1">
        <v>45628.729166666664</v>
      </c>
      <c r="B48493">
        <v>159010.016</v>
      </c>
    </row>
    <row r="48494" spans="1:2">
      <c r="A48494" s="1">
        <v>45628.736111111109</v>
      </c>
      <c r="B48494">
        <v>166853.59400000001</v>
      </c>
    </row>
    <row r="48495" spans="1:2">
      <c r="A48495" s="1">
        <v>45628.743055555555</v>
      </c>
      <c r="B48495">
        <v>159530.93799999999</v>
      </c>
    </row>
    <row r="48496" spans="1:2">
      <c r="A48496" s="1">
        <v>45628.75</v>
      </c>
      <c r="B48496">
        <v>160045.484</v>
      </c>
    </row>
    <row r="48497" spans="1:2">
      <c r="A48497" s="1">
        <v>45628.756944444445</v>
      </c>
      <c r="B48497">
        <v>134895.78099999999</v>
      </c>
    </row>
    <row r="48498" spans="1:2">
      <c r="A48498" s="1">
        <v>45628.763888888891</v>
      </c>
      <c r="B48498">
        <v>116470.80499999999</v>
      </c>
    </row>
    <row r="48499" spans="1:2">
      <c r="A48499" s="1">
        <v>45628.770833333336</v>
      </c>
      <c r="B48499">
        <v>115933</v>
      </c>
    </row>
    <row r="48500" spans="1:2">
      <c r="A48500" s="1">
        <v>45628.777777777781</v>
      </c>
      <c r="B48500">
        <v>136465.609</v>
      </c>
    </row>
    <row r="48501" spans="1:2">
      <c r="A48501" s="1">
        <v>45628.784722222219</v>
      </c>
      <c r="B48501">
        <v>154580.92199999999</v>
      </c>
    </row>
    <row r="48502" spans="1:2">
      <c r="A48502" s="1">
        <v>45628.791666666664</v>
      </c>
      <c r="B48502">
        <v>163484.45300000001</v>
      </c>
    </row>
    <row r="48503" spans="1:2">
      <c r="A48503" s="1">
        <v>45628.798611111109</v>
      </c>
      <c r="B48503">
        <v>170303.53099999999</v>
      </c>
    </row>
    <row r="48504" spans="1:2">
      <c r="A48504" s="1">
        <v>45628.805555555555</v>
      </c>
      <c r="B48504">
        <v>159525.65599999999</v>
      </c>
    </row>
    <row r="48505" spans="1:2">
      <c r="A48505" s="1">
        <v>45628.8125</v>
      </c>
      <c r="B48505">
        <v>158638.70300000001</v>
      </c>
    </row>
    <row r="48506" spans="1:2">
      <c r="A48506" s="1">
        <v>45628.819444444445</v>
      </c>
      <c r="B48506">
        <v>171161.859</v>
      </c>
    </row>
    <row r="48507" spans="1:2">
      <c r="A48507" s="1">
        <v>45628.826388888891</v>
      </c>
      <c r="B48507">
        <v>167215.56299999999</v>
      </c>
    </row>
    <row r="48508" spans="1:2">
      <c r="A48508" s="1">
        <v>45628.833333333336</v>
      </c>
      <c r="B48508">
        <v>173425.641</v>
      </c>
    </row>
    <row r="48509" spans="1:2">
      <c r="A48509" s="1">
        <v>45628.840277777781</v>
      </c>
      <c r="B48509">
        <v>168381</v>
      </c>
    </row>
    <row r="48510" spans="1:2">
      <c r="A48510" s="1">
        <v>45628.847222222219</v>
      </c>
      <c r="B48510">
        <v>165571.859</v>
      </c>
    </row>
    <row r="48511" spans="1:2">
      <c r="A48511" s="1">
        <v>45628.854166666664</v>
      </c>
      <c r="B48511">
        <v>152196.92199999999</v>
      </c>
    </row>
    <row r="48512" spans="1:2">
      <c r="A48512" s="1">
        <v>45628.861111111109</v>
      </c>
      <c r="B48512">
        <v>155273.03099999999</v>
      </c>
    </row>
    <row r="48513" spans="1:2">
      <c r="A48513" s="1">
        <v>45628.868055555555</v>
      </c>
      <c r="B48513">
        <v>187331.96900000001</v>
      </c>
    </row>
    <row r="48514" spans="1:2">
      <c r="A48514" s="1">
        <v>45628.875</v>
      </c>
      <c r="B48514">
        <v>167342.391</v>
      </c>
    </row>
    <row r="48515" spans="1:2">
      <c r="A48515" s="1">
        <v>45628.881944444445</v>
      </c>
      <c r="B48515">
        <v>144759.68799999999</v>
      </c>
    </row>
    <row r="48516" spans="1:2">
      <c r="A48516" s="1">
        <v>45628.888888888891</v>
      </c>
      <c r="B48516">
        <v>140589.18799999999</v>
      </c>
    </row>
    <row r="48517" spans="1:2">
      <c r="A48517" s="1">
        <v>45628.895833333336</v>
      </c>
      <c r="B48517">
        <v>145533.641</v>
      </c>
    </row>
    <row r="48518" spans="1:2">
      <c r="A48518" s="1">
        <v>45628.902777777781</v>
      </c>
      <c r="B48518">
        <v>143696.18799999999</v>
      </c>
    </row>
    <row r="48519" spans="1:2">
      <c r="A48519" s="1">
        <v>45628.909722222219</v>
      </c>
      <c r="B48519">
        <v>179783.53099999999</v>
      </c>
    </row>
    <row r="48520" spans="1:2">
      <c r="A48520" s="1">
        <v>45628.916666666664</v>
      </c>
      <c r="B48520">
        <v>187864.56299999999</v>
      </c>
    </row>
    <row r="48521" spans="1:2">
      <c r="A48521" s="1">
        <v>45628.923611111109</v>
      </c>
      <c r="B48521">
        <v>189391.109</v>
      </c>
    </row>
    <row r="48522" spans="1:2">
      <c r="A48522" s="1">
        <v>45628.930555555555</v>
      </c>
      <c r="B48522">
        <v>191174.82800000001</v>
      </c>
    </row>
    <row r="48523" spans="1:2">
      <c r="A48523" s="1">
        <v>45628.9375</v>
      </c>
      <c r="B48523">
        <v>192465.82800000001</v>
      </c>
    </row>
    <row r="48524" spans="1:2">
      <c r="A48524" s="1">
        <v>45628.944444444445</v>
      </c>
      <c r="B48524">
        <v>191249.375</v>
      </c>
    </row>
    <row r="48525" spans="1:2">
      <c r="A48525" s="1">
        <v>45628.951388888891</v>
      </c>
      <c r="B48525">
        <v>191279.43799999999</v>
      </c>
    </row>
    <row r="48526" spans="1:2">
      <c r="A48526" s="1">
        <v>45628.958333333336</v>
      </c>
      <c r="B48526">
        <v>186028.641</v>
      </c>
    </row>
    <row r="48527" spans="1:2">
      <c r="A48527" s="1">
        <v>45628.965277777781</v>
      </c>
      <c r="B48527">
        <v>180662.68799999999</v>
      </c>
    </row>
    <row r="48528" spans="1:2">
      <c r="A48528" s="1">
        <v>45628.972222222219</v>
      </c>
      <c r="B48528">
        <v>187266.516</v>
      </c>
    </row>
    <row r="48529" spans="1:2">
      <c r="A48529" s="1">
        <v>45628.979166666664</v>
      </c>
      <c r="B48529">
        <v>180125.07800000001</v>
      </c>
    </row>
    <row r="48530" spans="1:2">
      <c r="A48530" s="1">
        <v>45628.986111111109</v>
      </c>
      <c r="B48530">
        <v>174855.65599999999</v>
      </c>
    </row>
    <row r="48531" spans="1:2">
      <c r="A48531" s="1">
        <v>45628.993055555555</v>
      </c>
      <c r="B48531">
        <v>187993.57800000001</v>
      </c>
    </row>
    <row r="48532" spans="1:2">
      <c r="A48532" s="1">
        <v>45629</v>
      </c>
      <c r="B48532">
        <v>192670.53099999999</v>
      </c>
    </row>
    <row r="48533" spans="1:2">
      <c r="A48533" s="1">
        <v>45629.006944444445</v>
      </c>
      <c r="B48533">
        <v>196391.625</v>
      </c>
    </row>
    <row r="48534" spans="1:2">
      <c r="A48534" s="1">
        <v>45629.013888888891</v>
      </c>
      <c r="B48534">
        <v>193656.21900000001</v>
      </c>
    </row>
    <row r="48535" spans="1:2">
      <c r="A48535" s="1">
        <v>45629.020833333336</v>
      </c>
      <c r="B48535">
        <v>195248.03099999999</v>
      </c>
    </row>
    <row r="48536" spans="1:2">
      <c r="A48536" s="1">
        <v>45629.027777777781</v>
      </c>
      <c r="B48536">
        <v>187540.09400000001</v>
      </c>
    </row>
    <row r="48537" spans="1:2">
      <c r="A48537" s="1">
        <v>45629.034722222219</v>
      </c>
      <c r="B48537">
        <v>173147.891</v>
      </c>
    </row>
    <row r="48538" spans="1:2">
      <c r="A48538" s="1">
        <v>45629.041666666664</v>
      </c>
      <c r="B48538">
        <v>131413.92199999999</v>
      </c>
    </row>
    <row r="48539" spans="1:2">
      <c r="A48539" s="1">
        <v>45629.048611111109</v>
      </c>
      <c r="B48539">
        <v>167440.45300000001</v>
      </c>
    </row>
    <row r="48540" spans="1:2">
      <c r="A48540" s="1">
        <v>45629.055555555555</v>
      </c>
      <c r="B48540">
        <v>199635.67199999999</v>
      </c>
    </row>
    <row r="48541" spans="1:2">
      <c r="A48541" s="1">
        <v>45629.0625</v>
      </c>
      <c r="B48541">
        <v>195496.93799999999</v>
      </c>
    </row>
    <row r="48542" spans="1:2">
      <c r="A48542" s="1">
        <v>45629.069444444445</v>
      </c>
      <c r="B48542">
        <v>200197.82800000001</v>
      </c>
    </row>
    <row r="48543" spans="1:2">
      <c r="A48543" s="1">
        <v>45629.076388888891</v>
      </c>
      <c r="B48543">
        <v>192333.484</v>
      </c>
    </row>
    <row r="48544" spans="1:2">
      <c r="A48544" s="1">
        <v>45629.083333333336</v>
      </c>
      <c r="B48544">
        <v>182260.71900000001</v>
      </c>
    </row>
    <row r="48545" spans="1:2">
      <c r="A48545" s="1">
        <v>45629.090277777781</v>
      </c>
      <c r="B48545">
        <v>191918.09400000001</v>
      </c>
    </row>
    <row r="48546" spans="1:2">
      <c r="A48546" s="1">
        <v>45629.097222222219</v>
      </c>
      <c r="B48546">
        <v>198899.391</v>
      </c>
    </row>
    <row r="48547" spans="1:2">
      <c r="A48547" s="1">
        <v>45629.104166666664</v>
      </c>
      <c r="B48547">
        <v>197980.516</v>
      </c>
    </row>
    <row r="48548" spans="1:2">
      <c r="A48548" s="1">
        <v>45629.111111111109</v>
      </c>
      <c r="B48548">
        <v>199430.766</v>
      </c>
    </row>
    <row r="48549" spans="1:2">
      <c r="A48549" s="1">
        <v>45629.118055555555</v>
      </c>
      <c r="B48549">
        <v>192512.29699999999</v>
      </c>
    </row>
    <row r="48550" spans="1:2">
      <c r="A48550" s="1">
        <v>45629.125</v>
      </c>
      <c r="B48550">
        <v>190853.5</v>
      </c>
    </row>
    <row r="48551" spans="1:2">
      <c r="A48551" s="1">
        <v>45629.131944444445</v>
      </c>
      <c r="B48551">
        <v>179736.79699999999</v>
      </c>
    </row>
    <row r="48552" spans="1:2">
      <c r="A48552" s="1">
        <v>45629.138888888891</v>
      </c>
      <c r="B48552">
        <v>186497.21900000001</v>
      </c>
    </row>
    <row r="48553" spans="1:2">
      <c r="A48553" s="1">
        <v>45629.145833333336</v>
      </c>
      <c r="B48553">
        <v>185658.65599999999</v>
      </c>
    </row>
    <row r="48554" spans="1:2">
      <c r="A48554" s="1">
        <v>45629.152777777781</v>
      </c>
      <c r="B48554">
        <v>192948.53099999999</v>
      </c>
    </row>
    <row r="48555" spans="1:2">
      <c r="A48555" s="1">
        <v>45629.159722222219</v>
      </c>
      <c r="B48555">
        <v>190385.81299999999</v>
      </c>
    </row>
    <row r="48556" spans="1:2">
      <c r="A48556" s="1">
        <v>45629.166666666664</v>
      </c>
      <c r="B48556">
        <v>190701.93799999999</v>
      </c>
    </row>
    <row r="48557" spans="1:2">
      <c r="A48557" s="1">
        <v>45629.173611111109</v>
      </c>
      <c r="B48557">
        <v>194007.109</v>
      </c>
    </row>
    <row r="48558" spans="1:2">
      <c r="A48558" s="1">
        <v>45629.180555555555</v>
      </c>
      <c r="B48558">
        <v>194761.03099999999</v>
      </c>
    </row>
    <row r="48559" spans="1:2">
      <c r="A48559" s="1">
        <v>45629.1875</v>
      </c>
      <c r="B48559">
        <v>177019.09400000001</v>
      </c>
    </row>
    <row r="48560" spans="1:2">
      <c r="A48560" s="1">
        <v>45629.194444444445</v>
      </c>
      <c r="B48560">
        <v>143424.53099999999</v>
      </c>
    </row>
    <row r="48561" spans="1:2">
      <c r="A48561" s="1">
        <v>45629.201388888891</v>
      </c>
      <c r="B48561">
        <v>128537.125</v>
      </c>
    </row>
    <row r="48562" spans="1:2">
      <c r="A48562" s="1">
        <v>45629.208333333336</v>
      </c>
      <c r="B48562">
        <v>127816.016</v>
      </c>
    </row>
    <row r="48563" spans="1:2">
      <c r="A48563" s="1">
        <v>45629.215277777781</v>
      </c>
      <c r="B48563">
        <v>128767.633</v>
      </c>
    </row>
    <row r="48564" spans="1:2">
      <c r="A48564" s="1">
        <v>45629.222222222219</v>
      </c>
      <c r="B48564">
        <v>127787.844</v>
      </c>
    </row>
    <row r="48565" spans="1:2">
      <c r="A48565" s="1">
        <v>45629.229166666664</v>
      </c>
      <c r="B48565">
        <v>132721.04699999999</v>
      </c>
    </row>
    <row r="48566" spans="1:2">
      <c r="A48566" s="1">
        <v>45629.236111111109</v>
      </c>
      <c r="B48566">
        <v>138718.03099999999</v>
      </c>
    </row>
    <row r="48567" spans="1:2">
      <c r="A48567" s="1">
        <v>45629.243055555555</v>
      </c>
      <c r="B48567">
        <v>145060.09400000001</v>
      </c>
    </row>
    <row r="48568" spans="1:2">
      <c r="A48568" s="1">
        <v>45629.25</v>
      </c>
      <c r="B48568">
        <v>139412.641</v>
      </c>
    </row>
    <row r="48569" spans="1:2">
      <c r="A48569" s="1">
        <v>45629.256944444445</v>
      </c>
      <c r="B48569">
        <v>135198.17199999999</v>
      </c>
    </row>
    <row r="48570" spans="1:2">
      <c r="A48570" s="1">
        <v>45629.263888888891</v>
      </c>
      <c r="B48570">
        <v>131611.54699999999</v>
      </c>
    </row>
    <row r="48571" spans="1:2">
      <c r="A48571" s="1">
        <v>45629.270833333336</v>
      </c>
      <c r="B48571">
        <v>124930.836</v>
      </c>
    </row>
    <row r="48572" spans="1:2">
      <c r="A48572" s="1">
        <v>45629.277777777781</v>
      </c>
      <c r="B48572">
        <v>126312.281</v>
      </c>
    </row>
    <row r="48573" spans="1:2">
      <c r="A48573" s="1">
        <v>45629.284722222219</v>
      </c>
      <c r="B48573">
        <v>128852.008</v>
      </c>
    </row>
    <row r="48574" spans="1:2">
      <c r="A48574" s="1">
        <v>45629.291666666664</v>
      </c>
      <c r="B48574">
        <v>125483.867</v>
      </c>
    </row>
    <row r="48575" spans="1:2">
      <c r="A48575" s="1">
        <v>45629.298611111109</v>
      </c>
      <c r="B48575">
        <v>124945.719</v>
      </c>
    </row>
    <row r="48576" spans="1:2">
      <c r="A48576" s="1">
        <v>45629.305555555555</v>
      </c>
      <c r="B48576">
        <v>125792.80499999999</v>
      </c>
    </row>
    <row r="48577" spans="1:2">
      <c r="A48577" s="1">
        <v>45629.3125</v>
      </c>
      <c r="B48577">
        <v>126816.984</v>
      </c>
    </row>
    <row r="48578" spans="1:2">
      <c r="A48578" s="1">
        <v>45629.319444444445</v>
      </c>
      <c r="B48578">
        <v>127405.69500000001</v>
      </c>
    </row>
    <row r="48579" spans="1:2">
      <c r="A48579" s="1">
        <v>45629.326388888891</v>
      </c>
      <c r="B48579">
        <v>122111.81299999999</v>
      </c>
    </row>
    <row r="48580" spans="1:2">
      <c r="A48580" s="1">
        <v>45629.333333333336</v>
      </c>
      <c r="B48580">
        <v>118043.164</v>
      </c>
    </row>
    <row r="48581" spans="1:2">
      <c r="A48581" s="1">
        <v>45629.340277777781</v>
      </c>
      <c r="B48581">
        <v>119526.164</v>
      </c>
    </row>
    <row r="48582" spans="1:2">
      <c r="A48582" s="1">
        <v>45629.347222222219</v>
      </c>
      <c r="B48582">
        <v>119314.95299999999</v>
      </c>
    </row>
    <row r="48583" spans="1:2">
      <c r="A48583" s="1">
        <v>45629.354166666664</v>
      </c>
      <c r="B48583">
        <v>111691.43</v>
      </c>
    </row>
    <row r="48584" spans="1:2">
      <c r="A48584" s="1">
        <v>45629.361111111109</v>
      </c>
      <c r="B48584">
        <v>118805.227</v>
      </c>
    </row>
    <row r="48585" spans="1:2">
      <c r="A48585" s="1">
        <v>45629.368055555555</v>
      </c>
      <c r="B48585">
        <v>115411.984</v>
      </c>
    </row>
    <row r="48586" spans="1:2">
      <c r="A48586" s="1">
        <v>45629.375</v>
      </c>
      <c r="B48586">
        <v>111894.086</v>
      </c>
    </row>
    <row r="48587" spans="1:2">
      <c r="A48587" s="1">
        <v>45629.381944444445</v>
      </c>
      <c r="B48587">
        <v>104222.141</v>
      </c>
    </row>
    <row r="48588" spans="1:2">
      <c r="A48588" s="1">
        <v>45629.388888888891</v>
      </c>
      <c r="B48588">
        <v>107955.984</v>
      </c>
    </row>
    <row r="48589" spans="1:2">
      <c r="A48589" s="1">
        <v>45629.395833333336</v>
      </c>
      <c r="B48589">
        <v>100508.094</v>
      </c>
    </row>
    <row r="48590" spans="1:2">
      <c r="A48590" s="1">
        <v>45629.402777777781</v>
      </c>
      <c r="B48590">
        <v>102845.164</v>
      </c>
    </row>
    <row r="48591" spans="1:2">
      <c r="A48591" s="1">
        <v>45629.409722222219</v>
      </c>
      <c r="B48591">
        <v>121381.94500000001</v>
      </c>
    </row>
    <row r="48592" spans="1:2">
      <c r="A48592" s="1">
        <v>45629.416666666664</v>
      </c>
      <c r="B48592">
        <v>125195.141</v>
      </c>
    </row>
    <row r="48593" spans="1:2">
      <c r="A48593" s="1">
        <v>45629.423611111109</v>
      </c>
      <c r="B48593">
        <v>126332.906</v>
      </c>
    </row>
    <row r="48594" spans="1:2">
      <c r="A48594" s="1">
        <v>45629.430555555555</v>
      </c>
      <c r="B48594">
        <v>123822.484</v>
      </c>
    </row>
    <row r="48595" spans="1:2">
      <c r="A48595" s="1">
        <v>45629.4375</v>
      </c>
      <c r="B48595">
        <v>120478.609</v>
      </c>
    </row>
    <row r="48596" spans="1:2">
      <c r="A48596" s="1">
        <v>45629.444444444445</v>
      </c>
      <c r="B48596">
        <v>127099.766</v>
      </c>
    </row>
    <row r="48597" spans="1:2">
      <c r="A48597" s="1">
        <v>45629.451388888891</v>
      </c>
      <c r="B48597">
        <v>126816.289</v>
      </c>
    </row>
    <row r="48598" spans="1:2">
      <c r="A48598" s="1">
        <v>45629.458333333336</v>
      </c>
      <c r="B48598">
        <v>127276.719</v>
      </c>
    </row>
    <row r="48599" spans="1:2">
      <c r="A48599" s="1">
        <v>45629.465277777781</v>
      </c>
      <c r="B48599">
        <v>124893.117</v>
      </c>
    </row>
    <row r="48600" spans="1:2">
      <c r="A48600" s="1">
        <v>45629.472222222219</v>
      </c>
      <c r="B48600">
        <v>118570.57799999999</v>
      </c>
    </row>
    <row r="48601" spans="1:2">
      <c r="A48601" s="1">
        <v>45629.479166666664</v>
      </c>
      <c r="B48601">
        <v>127792.05499999999</v>
      </c>
    </row>
    <row r="48602" spans="1:2">
      <c r="A48602" s="1">
        <v>45629.486111111109</v>
      </c>
      <c r="B48602">
        <v>125449.398</v>
      </c>
    </row>
    <row r="48603" spans="1:2">
      <c r="A48603" s="1">
        <v>45629.493055555555</v>
      </c>
      <c r="B48603">
        <v>123928.344</v>
      </c>
    </row>
    <row r="48604" spans="1:2">
      <c r="A48604" s="1">
        <v>45629.5</v>
      </c>
      <c r="B48604">
        <v>117918.766</v>
      </c>
    </row>
    <row r="48605" spans="1:2">
      <c r="A48605" s="1">
        <v>45629.506944444445</v>
      </c>
      <c r="B48605">
        <v>125919.484</v>
      </c>
    </row>
    <row r="48606" spans="1:2">
      <c r="A48606" s="1">
        <v>45629.513888888891</v>
      </c>
      <c r="B48606">
        <v>121195.789</v>
      </c>
    </row>
    <row r="48607" spans="1:2">
      <c r="A48607" s="1">
        <v>45629.520833333336</v>
      </c>
      <c r="B48607">
        <v>104309.352</v>
      </c>
    </row>
    <row r="48608" spans="1:2">
      <c r="A48608" s="1">
        <v>45629.527777777781</v>
      </c>
      <c r="B48608">
        <v>104146.30499999999</v>
      </c>
    </row>
    <row r="48609" spans="1:2">
      <c r="A48609" s="1">
        <v>45629.534722222219</v>
      </c>
      <c r="B48609">
        <v>109655.367</v>
      </c>
    </row>
    <row r="48610" spans="1:2">
      <c r="A48610" s="1">
        <v>45629.541666666664</v>
      </c>
      <c r="B48610">
        <v>110161.70299999999</v>
      </c>
    </row>
    <row r="48611" spans="1:2">
      <c r="A48611" s="1">
        <v>45629.548611111109</v>
      </c>
      <c r="B48611">
        <v>113796.56299999999</v>
      </c>
    </row>
    <row r="48612" spans="1:2">
      <c r="A48612" s="1">
        <v>45629.555555555555</v>
      </c>
      <c r="B48612">
        <v>121987.609</v>
      </c>
    </row>
    <row r="48613" spans="1:2">
      <c r="A48613" s="1">
        <v>45629.5625</v>
      </c>
      <c r="B48613">
        <v>119682.656</v>
      </c>
    </row>
    <row r="48614" spans="1:2">
      <c r="A48614" s="1">
        <v>45629.569444444445</v>
      </c>
      <c r="B48614">
        <v>125764.266</v>
      </c>
    </row>
    <row r="48615" spans="1:2">
      <c r="A48615" s="1">
        <v>45629.576388888891</v>
      </c>
      <c r="B48615">
        <v>126141.164</v>
      </c>
    </row>
    <row r="48616" spans="1:2">
      <c r="A48616" s="1">
        <v>45629.583333333336</v>
      </c>
      <c r="B48616">
        <v>130402.43799999999</v>
      </c>
    </row>
    <row r="48617" spans="1:2">
      <c r="A48617" s="1">
        <v>45629.590277777781</v>
      </c>
      <c r="B48617">
        <v>126241.383</v>
      </c>
    </row>
    <row r="48618" spans="1:2">
      <c r="A48618" s="1">
        <v>45629.597222222219</v>
      </c>
      <c r="B48618">
        <v>133221.56299999999</v>
      </c>
    </row>
    <row r="48619" spans="1:2">
      <c r="A48619" s="1">
        <v>45629.604166666664</v>
      </c>
      <c r="B48619">
        <v>164296.40599999999</v>
      </c>
    </row>
    <row r="48620" spans="1:2">
      <c r="A48620" s="1">
        <v>45629.611111111109</v>
      </c>
      <c r="B48620">
        <v>200670.59400000001</v>
      </c>
    </row>
    <row r="48621" spans="1:2">
      <c r="A48621" s="1">
        <v>45629.618055555555</v>
      </c>
      <c r="B48621">
        <v>208633.34400000001</v>
      </c>
    </row>
    <row r="48622" spans="1:2">
      <c r="A48622" s="1">
        <v>45629.625</v>
      </c>
      <c r="B48622">
        <v>166664.875</v>
      </c>
    </row>
    <row r="48623" spans="1:2">
      <c r="A48623" s="1">
        <v>45629.631944444445</v>
      </c>
      <c r="B48623">
        <v>137962.32800000001</v>
      </c>
    </row>
    <row r="48624" spans="1:2">
      <c r="A48624" s="1">
        <v>45629.638888888891</v>
      </c>
      <c r="B48624">
        <v>134379.71900000001</v>
      </c>
    </row>
    <row r="48625" spans="1:2">
      <c r="A48625" s="1">
        <v>45629.645833333336</v>
      </c>
      <c r="B48625">
        <v>140296.79699999999</v>
      </c>
    </row>
    <row r="48626" spans="1:2">
      <c r="A48626" s="1">
        <v>45629.652777777781</v>
      </c>
      <c r="B48626">
        <v>187476.109</v>
      </c>
    </row>
    <row r="48627" spans="1:2">
      <c r="A48627" s="1">
        <v>45629.659722222219</v>
      </c>
      <c r="B48627">
        <v>192823.53099999999</v>
      </c>
    </row>
    <row r="48628" spans="1:2">
      <c r="A48628" s="1">
        <v>45629.666666666664</v>
      </c>
      <c r="B48628">
        <v>181869.92199999999</v>
      </c>
    </row>
    <row r="48629" spans="1:2">
      <c r="A48629" s="1">
        <v>45629.673611111109</v>
      </c>
      <c r="B48629">
        <v>181187.125</v>
      </c>
    </row>
    <row r="48630" spans="1:2">
      <c r="A48630" s="1">
        <v>45629.680555555555</v>
      </c>
      <c r="B48630">
        <v>170122.92199999999</v>
      </c>
    </row>
    <row r="48631" spans="1:2">
      <c r="A48631" s="1">
        <v>45629.6875</v>
      </c>
      <c r="B48631">
        <v>158127.71900000001</v>
      </c>
    </row>
    <row r="48632" spans="1:2">
      <c r="A48632" s="1">
        <v>45629.694444444445</v>
      </c>
      <c r="B48632">
        <v>180310.70300000001</v>
      </c>
    </row>
    <row r="48633" spans="1:2">
      <c r="A48633" s="1">
        <v>45629.701388888891</v>
      </c>
      <c r="B48633">
        <v>165101.766</v>
      </c>
    </row>
    <row r="48634" spans="1:2">
      <c r="A48634" s="1">
        <v>45629.708333333336</v>
      </c>
      <c r="B48634">
        <v>156392.016</v>
      </c>
    </row>
    <row r="48635" spans="1:2">
      <c r="A48635" s="1">
        <v>45629.715277777781</v>
      </c>
      <c r="B48635">
        <v>165081.25</v>
      </c>
    </row>
    <row r="48636" spans="1:2">
      <c r="A48636" s="1">
        <v>45629.722222222219</v>
      </c>
      <c r="B48636">
        <v>165535.609</v>
      </c>
    </row>
    <row r="48637" spans="1:2">
      <c r="A48637" s="1">
        <v>45629.729166666664</v>
      </c>
      <c r="B48637">
        <v>176416.20300000001</v>
      </c>
    </row>
    <row r="48638" spans="1:2">
      <c r="A48638" s="1">
        <v>45629.736111111109</v>
      </c>
      <c r="B48638">
        <v>179272.109</v>
      </c>
    </row>
    <row r="48639" spans="1:2">
      <c r="A48639" s="1">
        <v>45629.743055555555</v>
      </c>
      <c r="B48639">
        <v>176685.81299999999</v>
      </c>
    </row>
    <row r="48640" spans="1:2">
      <c r="A48640" s="1">
        <v>45629.75</v>
      </c>
      <c r="B48640">
        <v>175733.125</v>
      </c>
    </row>
    <row r="48641" spans="1:2">
      <c r="A48641" s="1">
        <v>45629.756944444445</v>
      </c>
      <c r="B48641">
        <v>147558.79699999999</v>
      </c>
    </row>
    <row r="48642" spans="1:2">
      <c r="A48642" s="1">
        <v>45629.763888888891</v>
      </c>
      <c r="B48642">
        <v>117993.67200000001</v>
      </c>
    </row>
    <row r="48643" spans="1:2">
      <c r="A48643" s="1">
        <v>45629.770833333336</v>
      </c>
      <c r="B48643">
        <v>120698.742</v>
      </c>
    </row>
    <row r="48644" spans="1:2">
      <c r="A48644" s="1">
        <v>45629.777777777781</v>
      </c>
      <c r="B48644">
        <v>143265.78099999999</v>
      </c>
    </row>
    <row r="48645" spans="1:2">
      <c r="A48645" s="1">
        <v>45629.784722222219</v>
      </c>
      <c r="B48645">
        <v>171291.53099999999</v>
      </c>
    </row>
    <row r="48646" spans="1:2">
      <c r="A48646" s="1">
        <v>45629.791666666664</v>
      </c>
      <c r="B48646">
        <v>176140.891</v>
      </c>
    </row>
    <row r="48647" spans="1:2">
      <c r="A48647" s="1">
        <v>45629.798611111109</v>
      </c>
      <c r="B48647">
        <v>170753.359</v>
      </c>
    </row>
    <row r="48648" spans="1:2">
      <c r="A48648" s="1">
        <v>45629.805555555555</v>
      </c>
      <c r="B48648">
        <v>160050.15599999999</v>
      </c>
    </row>
    <row r="48649" spans="1:2">
      <c r="A48649" s="1">
        <v>45629.8125</v>
      </c>
      <c r="B48649">
        <v>171320.04699999999</v>
      </c>
    </row>
    <row r="48650" spans="1:2">
      <c r="A48650" s="1">
        <v>45629.819444444445</v>
      </c>
      <c r="B48650">
        <v>187339.04699999999</v>
      </c>
    </row>
    <row r="48651" spans="1:2">
      <c r="A48651" s="1">
        <v>45629.826388888891</v>
      </c>
      <c r="B48651">
        <v>184172.28099999999</v>
      </c>
    </row>
    <row r="48652" spans="1:2">
      <c r="A48652" s="1">
        <v>45629.833333333336</v>
      </c>
      <c r="B48652">
        <v>168793.46900000001</v>
      </c>
    </row>
    <row r="48653" spans="1:2">
      <c r="A48653" s="1">
        <v>45629.840277777781</v>
      </c>
      <c r="B48653">
        <v>182808.109</v>
      </c>
    </row>
    <row r="48654" spans="1:2">
      <c r="A48654" s="1">
        <v>45629.847222222219</v>
      </c>
      <c r="B48654">
        <v>183424.375</v>
      </c>
    </row>
    <row r="48655" spans="1:2">
      <c r="A48655" s="1">
        <v>45629.854166666664</v>
      </c>
      <c r="B48655">
        <v>174928.016</v>
      </c>
    </row>
    <row r="48656" spans="1:2">
      <c r="A48656" s="1">
        <v>45629.861111111109</v>
      </c>
      <c r="B48656">
        <v>180658.375</v>
      </c>
    </row>
    <row r="48657" spans="1:2">
      <c r="A48657" s="1">
        <v>45629.868055555555</v>
      </c>
      <c r="B48657">
        <v>162589.03099999999</v>
      </c>
    </row>
    <row r="48658" spans="1:2">
      <c r="A48658" s="1">
        <v>45629.875</v>
      </c>
      <c r="B48658">
        <v>152950.609</v>
      </c>
    </row>
    <row r="48659" spans="1:2">
      <c r="A48659" s="1">
        <v>45629.881944444445</v>
      </c>
      <c r="B48659">
        <v>163116.125</v>
      </c>
    </row>
    <row r="48660" spans="1:2">
      <c r="A48660" s="1">
        <v>45629.888888888891</v>
      </c>
      <c r="B48660">
        <v>162651.40599999999</v>
      </c>
    </row>
    <row r="48661" spans="1:2">
      <c r="A48661" s="1">
        <v>45629.895833333336</v>
      </c>
      <c r="B48661">
        <v>156798.71900000001</v>
      </c>
    </row>
    <row r="48662" spans="1:2">
      <c r="A48662" s="1">
        <v>45629.902777777781</v>
      </c>
      <c r="B48662">
        <v>149000.53099999999</v>
      </c>
    </row>
    <row r="48663" spans="1:2">
      <c r="A48663" s="1">
        <v>45629.909722222219</v>
      </c>
      <c r="B48663">
        <v>188929.84400000001</v>
      </c>
    </row>
    <row r="48664" spans="1:2">
      <c r="A48664" s="1">
        <v>45629.916666666664</v>
      </c>
      <c r="B48664">
        <v>189914.359</v>
      </c>
    </row>
    <row r="48665" spans="1:2">
      <c r="A48665" s="1">
        <v>45629.923611111109</v>
      </c>
      <c r="B48665">
        <v>199475.93799999999</v>
      </c>
    </row>
    <row r="48666" spans="1:2">
      <c r="A48666" s="1">
        <v>45629.930555555555</v>
      </c>
      <c r="B48666">
        <v>201313.984</v>
      </c>
    </row>
    <row r="48667" spans="1:2">
      <c r="A48667" s="1">
        <v>45629.9375</v>
      </c>
      <c r="B48667">
        <v>192140.25</v>
      </c>
    </row>
    <row r="48668" spans="1:2">
      <c r="A48668" s="1">
        <v>45629.944444444445</v>
      </c>
      <c r="B48668">
        <v>204029.03099999999</v>
      </c>
    </row>
    <row r="48669" spans="1:2">
      <c r="A48669" s="1">
        <v>45629.951388888891</v>
      </c>
      <c r="B48669">
        <v>196683.28099999999</v>
      </c>
    </row>
    <row r="48670" spans="1:2">
      <c r="A48670" s="1">
        <v>45629.958333333336</v>
      </c>
      <c r="B48670">
        <v>196262.07800000001</v>
      </c>
    </row>
    <row r="48671" spans="1:2">
      <c r="A48671" s="1">
        <v>45629.965277777781</v>
      </c>
      <c r="B48671">
        <v>203919.641</v>
      </c>
    </row>
    <row r="48672" spans="1:2">
      <c r="A48672" s="1">
        <v>45629.972222222219</v>
      </c>
      <c r="B48672">
        <v>202049.90599999999</v>
      </c>
    </row>
    <row r="48673" spans="1:2">
      <c r="A48673" s="1">
        <v>45629.979166666664</v>
      </c>
      <c r="B48673">
        <v>192789.93799999999</v>
      </c>
    </row>
    <row r="48674" spans="1:2">
      <c r="A48674" s="1">
        <v>45629.986111111109</v>
      </c>
      <c r="B48674">
        <v>197919.875</v>
      </c>
    </row>
    <row r="48675" spans="1:2">
      <c r="A48675" s="1">
        <v>45629.993055555555</v>
      </c>
      <c r="B48675">
        <v>190418.07800000001</v>
      </c>
    </row>
    <row r="48676" spans="1:2">
      <c r="A48676" s="1">
        <v>45630</v>
      </c>
      <c r="B48676">
        <v>184201.82800000001</v>
      </c>
    </row>
    <row r="48677" spans="1:2">
      <c r="A48677" s="1">
        <v>45630.006944444445</v>
      </c>
      <c r="B48677">
        <v>196542.29699999999</v>
      </c>
    </row>
    <row r="48678" spans="1:2">
      <c r="A48678" s="1">
        <v>45630.013888888891</v>
      </c>
      <c r="B48678">
        <v>195293.891</v>
      </c>
    </row>
    <row r="48679" spans="1:2">
      <c r="A48679" s="1">
        <v>45630.020833333336</v>
      </c>
      <c r="B48679">
        <v>176286.65599999999</v>
      </c>
    </row>
    <row r="48680" spans="1:2">
      <c r="A48680" s="1">
        <v>45630.027777777781</v>
      </c>
      <c r="B48680">
        <v>171619.81299999999</v>
      </c>
    </row>
    <row r="48681" spans="1:2">
      <c r="A48681" s="1">
        <v>45630.034722222219</v>
      </c>
      <c r="B48681">
        <v>176182.56299999999</v>
      </c>
    </row>
    <row r="48682" spans="1:2">
      <c r="A48682" s="1">
        <v>45630.041666666664</v>
      </c>
      <c r="B48682">
        <v>158474.766</v>
      </c>
    </row>
    <row r="48683" spans="1:2">
      <c r="A48683" s="1">
        <v>45630.048611111109</v>
      </c>
      <c r="B48683">
        <v>186724.46900000001</v>
      </c>
    </row>
    <row r="48684" spans="1:2">
      <c r="A48684" s="1">
        <v>45630.055555555555</v>
      </c>
      <c r="B48684">
        <v>216145.734</v>
      </c>
    </row>
    <row r="48685" spans="1:2">
      <c r="A48685" s="1">
        <v>45630.0625</v>
      </c>
      <c r="B48685">
        <v>216025</v>
      </c>
    </row>
    <row r="48686" spans="1:2">
      <c r="A48686" s="1">
        <v>45630.069444444445</v>
      </c>
      <c r="B48686">
        <v>204104.516</v>
      </c>
    </row>
    <row r="48687" spans="1:2">
      <c r="A48687" s="1">
        <v>45630.076388888891</v>
      </c>
      <c r="B48687">
        <v>184384.06299999999</v>
      </c>
    </row>
    <row r="48688" spans="1:2">
      <c r="A48688" s="1">
        <v>45630.083333333336</v>
      </c>
      <c r="B48688">
        <v>189357.984</v>
      </c>
    </row>
    <row r="48689" spans="1:2">
      <c r="A48689" s="1">
        <v>45630.090277777781</v>
      </c>
      <c r="B48689">
        <v>195380.67199999999</v>
      </c>
    </row>
    <row r="48690" spans="1:2">
      <c r="A48690" s="1">
        <v>45630.097222222219</v>
      </c>
      <c r="B48690">
        <v>187890.82800000001</v>
      </c>
    </row>
    <row r="48691" spans="1:2">
      <c r="A48691" s="1">
        <v>45630.104166666664</v>
      </c>
      <c r="B48691">
        <v>193635.53099999999</v>
      </c>
    </row>
    <row r="48692" spans="1:2">
      <c r="A48692" s="1">
        <v>45630.111111111109</v>
      </c>
      <c r="B48692">
        <v>200268.18799999999</v>
      </c>
    </row>
    <row r="48693" spans="1:2">
      <c r="A48693" s="1">
        <v>45630.118055555555</v>
      </c>
      <c r="B48693">
        <v>188693.29699999999</v>
      </c>
    </row>
    <row r="48694" spans="1:2">
      <c r="A48694" s="1">
        <v>45630.125</v>
      </c>
      <c r="B48694">
        <v>188770.21900000001</v>
      </c>
    </row>
    <row r="48695" spans="1:2">
      <c r="A48695" s="1">
        <v>45630.131944444445</v>
      </c>
      <c r="B48695">
        <v>188420.34400000001</v>
      </c>
    </row>
    <row r="48696" spans="1:2">
      <c r="A48696" s="1">
        <v>45630.138888888891</v>
      </c>
      <c r="B48696">
        <v>185881.29699999999</v>
      </c>
    </row>
    <row r="48697" spans="1:2">
      <c r="A48697" s="1">
        <v>45630.145833333336</v>
      </c>
      <c r="B48697">
        <v>189515.17199999999</v>
      </c>
    </row>
    <row r="48698" spans="1:2">
      <c r="A48698" s="1">
        <v>45630.152777777781</v>
      </c>
      <c r="B48698">
        <v>194923.28099999999</v>
      </c>
    </row>
    <row r="48699" spans="1:2">
      <c r="A48699" s="1">
        <v>45630.159722222219</v>
      </c>
      <c r="B48699">
        <v>192206.68799999999</v>
      </c>
    </row>
    <row r="48700" spans="1:2">
      <c r="A48700" s="1">
        <v>45630.166666666664</v>
      </c>
      <c r="B48700">
        <v>181031.68799999999</v>
      </c>
    </row>
    <row r="48701" spans="1:2">
      <c r="A48701" s="1">
        <v>45630.173611111109</v>
      </c>
      <c r="B48701">
        <v>143124.68799999999</v>
      </c>
    </row>
    <row r="48702" spans="1:2">
      <c r="A48702" s="1">
        <v>45630.180555555555</v>
      </c>
      <c r="B48702">
        <v>127996.141</v>
      </c>
    </row>
    <row r="48703" spans="1:2">
      <c r="A48703" s="1">
        <v>45630.1875</v>
      </c>
      <c r="B48703">
        <v>126768.70299999999</v>
      </c>
    </row>
    <row r="48704" spans="1:2">
      <c r="A48704" s="1">
        <v>45630.194444444445</v>
      </c>
      <c r="B48704">
        <v>125906.43799999999</v>
      </c>
    </row>
    <row r="48705" spans="1:2">
      <c r="A48705" s="1">
        <v>45630.201388888891</v>
      </c>
      <c r="B48705">
        <v>125839.719</v>
      </c>
    </row>
    <row r="48706" spans="1:2">
      <c r="A48706" s="1">
        <v>45630.208333333336</v>
      </c>
      <c r="B48706">
        <v>126018.54700000001</v>
      </c>
    </row>
    <row r="48707" spans="1:2">
      <c r="A48707" s="1">
        <v>45630.215277777781</v>
      </c>
      <c r="B48707">
        <v>129567</v>
      </c>
    </row>
    <row r="48708" spans="1:2">
      <c r="A48708" s="1">
        <v>45630.222222222219</v>
      </c>
      <c r="B48708">
        <v>130249.32</v>
      </c>
    </row>
    <row r="48709" spans="1:2">
      <c r="A48709" s="1">
        <v>45630.229166666664</v>
      </c>
      <c r="B48709">
        <v>145041.93799999999</v>
      </c>
    </row>
    <row r="48710" spans="1:2">
      <c r="A48710" s="1">
        <v>45630.236111111109</v>
      </c>
      <c r="B48710">
        <v>157277.141</v>
      </c>
    </row>
    <row r="48711" spans="1:2">
      <c r="A48711" s="1">
        <v>45630.243055555555</v>
      </c>
      <c r="B48711">
        <v>158631.81299999999</v>
      </c>
    </row>
    <row r="48712" spans="1:2">
      <c r="A48712" s="1">
        <v>45630.25</v>
      </c>
      <c r="B48712">
        <v>146006.625</v>
      </c>
    </row>
    <row r="48713" spans="1:2">
      <c r="A48713" s="1">
        <v>45630.256944444445</v>
      </c>
      <c r="B48713">
        <v>129622.04700000001</v>
      </c>
    </row>
    <row r="48714" spans="1:2">
      <c r="A48714" s="1">
        <v>45630.263888888891</v>
      </c>
      <c r="B48714">
        <v>123322.56299999999</v>
      </c>
    </row>
    <row r="48715" spans="1:2">
      <c r="A48715" s="1">
        <v>45630.270833333336</v>
      </c>
      <c r="B48715">
        <v>125723.633</v>
      </c>
    </row>
    <row r="48716" spans="1:2">
      <c r="A48716" s="1">
        <v>45630.277777777781</v>
      </c>
      <c r="B48716">
        <v>132528.484</v>
      </c>
    </row>
    <row r="48717" spans="1:2">
      <c r="A48717" s="1">
        <v>45630.284722222219</v>
      </c>
      <c r="B48717">
        <v>134705.04699999999</v>
      </c>
    </row>
    <row r="48718" spans="1:2">
      <c r="A48718" s="1">
        <v>45630.291666666664</v>
      </c>
      <c r="B48718">
        <v>138697.09400000001</v>
      </c>
    </row>
    <row r="48719" spans="1:2">
      <c r="A48719" s="1">
        <v>45630.298611111109</v>
      </c>
      <c r="B48719">
        <v>130583.008</v>
      </c>
    </row>
    <row r="48720" spans="1:2">
      <c r="A48720" s="1">
        <v>45630.305555555555</v>
      </c>
      <c r="B48720">
        <v>141723.17199999999</v>
      </c>
    </row>
    <row r="48721" spans="1:2">
      <c r="A48721" s="1">
        <v>45630.3125</v>
      </c>
      <c r="B48721">
        <v>145679.46900000001</v>
      </c>
    </row>
    <row r="48722" spans="1:2">
      <c r="A48722" s="1">
        <v>45630.319444444445</v>
      </c>
      <c r="B48722">
        <v>127925.906</v>
      </c>
    </row>
    <row r="48723" spans="1:2">
      <c r="A48723" s="1">
        <v>45630.326388888891</v>
      </c>
      <c r="B48723">
        <v>126430.31299999999</v>
      </c>
    </row>
    <row r="48724" spans="1:2">
      <c r="A48724" s="1">
        <v>45630.333333333336</v>
      </c>
      <c r="B48724">
        <v>125919.67999999999</v>
      </c>
    </row>
    <row r="48725" spans="1:2">
      <c r="A48725" s="1">
        <v>45630.340277777781</v>
      </c>
      <c r="B48725">
        <v>125305.031</v>
      </c>
    </row>
    <row r="48726" spans="1:2">
      <c r="A48726" s="1">
        <v>45630.347222222219</v>
      </c>
      <c r="B48726">
        <v>144850.21900000001</v>
      </c>
    </row>
    <row r="48727" spans="1:2">
      <c r="A48727" s="1">
        <v>45630.354166666664</v>
      </c>
      <c r="B48727">
        <v>116258.54700000001</v>
      </c>
    </row>
    <row r="48728" spans="1:2">
      <c r="A48728" s="1">
        <v>45630.361111111109</v>
      </c>
      <c r="B48728">
        <v>107089.25</v>
      </c>
    </row>
    <row r="48729" spans="1:2">
      <c r="A48729" s="1">
        <v>45630.368055555555</v>
      </c>
      <c r="B48729">
        <v>108888.266</v>
      </c>
    </row>
    <row r="48730" spans="1:2">
      <c r="A48730" s="1">
        <v>45630.375</v>
      </c>
      <c r="B48730">
        <v>103496.07</v>
      </c>
    </row>
    <row r="48731" spans="1:2">
      <c r="A48731" s="1">
        <v>45630.381944444445</v>
      </c>
      <c r="B48731">
        <v>107145.05499999999</v>
      </c>
    </row>
    <row r="48732" spans="1:2">
      <c r="A48732" s="1">
        <v>45630.388888888891</v>
      </c>
      <c r="B48732">
        <v>101707.766</v>
      </c>
    </row>
    <row r="48733" spans="1:2">
      <c r="A48733" s="1">
        <v>45630.395833333336</v>
      </c>
      <c r="B48733">
        <v>105819.664</v>
      </c>
    </row>
    <row r="48734" spans="1:2">
      <c r="A48734" s="1">
        <v>45630.402777777781</v>
      </c>
      <c r="B48734">
        <v>109161.398</v>
      </c>
    </row>
    <row r="48735" spans="1:2">
      <c r="A48735" s="1">
        <v>45630.409722222219</v>
      </c>
      <c r="B48735">
        <v>120868.07799999999</v>
      </c>
    </row>
    <row r="48736" spans="1:2">
      <c r="A48736" s="1">
        <v>45630.416666666664</v>
      </c>
      <c r="B48736">
        <v>125748.94500000001</v>
      </c>
    </row>
    <row r="48737" spans="1:2">
      <c r="A48737" s="1">
        <v>45630.423611111109</v>
      </c>
      <c r="B48737">
        <v>124152.148</v>
      </c>
    </row>
    <row r="48738" spans="1:2">
      <c r="A48738" s="1">
        <v>45630.430555555555</v>
      </c>
      <c r="B48738">
        <v>120907.69500000001</v>
      </c>
    </row>
    <row r="48739" spans="1:2">
      <c r="A48739" s="1">
        <v>45630.4375</v>
      </c>
      <c r="B48739">
        <v>123878.484</v>
      </c>
    </row>
    <row r="48740" spans="1:2">
      <c r="A48740" s="1">
        <v>45630.444444444445</v>
      </c>
      <c r="B48740">
        <v>129403.5</v>
      </c>
    </row>
    <row r="48741" spans="1:2">
      <c r="A48741" s="1">
        <v>45630.451388888891</v>
      </c>
      <c r="B48741">
        <v>128233.93799999999</v>
      </c>
    </row>
    <row r="48742" spans="1:2">
      <c r="A48742" s="1">
        <v>45630.458333333336</v>
      </c>
      <c r="B48742">
        <v>126269.367</v>
      </c>
    </row>
    <row r="48743" spans="1:2">
      <c r="A48743" s="1">
        <v>45630.465277777781</v>
      </c>
      <c r="B48743">
        <v>123054.602</v>
      </c>
    </row>
    <row r="48744" spans="1:2">
      <c r="A48744" s="1">
        <v>45630.472222222219</v>
      </c>
      <c r="B48744">
        <v>122217.898</v>
      </c>
    </row>
    <row r="48745" spans="1:2">
      <c r="A48745" s="1">
        <v>45630.479166666664</v>
      </c>
      <c r="B48745">
        <v>120816.266</v>
      </c>
    </row>
    <row r="48746" spans="1:2">
      <c r="A48746" s="1">
        <v>45630.486111111109</v>
      </c>
      <c r="B48746">
        <v>120980.781</v>
      </c>
    </row>
    <row r="48747" spans="1:2">
      <c r="A48747" s="1">
        <v>45630.493055555555</v>
      </c>
      <c r="B48747">
        <v>105628.016</v>
      </c>
    </row>
    <row r="48748" spans="1:2">
      <c r="A48748" s="1">
        <v>45630.5</v>
      </c>
      <c r="B48748">
        <v>104123.891</v>
      </c>
    </row>
    <row r="48749" spans="1:2">
      <c r="A48749" s="1">
        <v>45630.506944444445</v>
      </c>
      <c r="B48749">
        <v>110189.68799999999</v>
      </c>
    </row>
    <row r="48750" spans="1:2">
      <c r="A48750" s="1">
        <v>45630.513888888891</v>
      </c>
      <c r="B48750">
        <v>108512.18</v>
      </c>
    </row>
    <row r="48751" spans="1:2">
      <c r="A48751" s="1">
        <v>45630.520833333336</v>
      </c>
      <c r="B48751">
        <v>107966.492</v>
      </c>
    </row>
    <row r="48752" spans="1:2">
      <c r="A48752" s="1">
        <v>45630.527777777781</v>
      </c>
      <c r="B48752">
        <v>105389.719</v>
      </c>
    </row>
    <row r="48753" spans="1:2">
      <c r="A48753" s="1">
        <v>45630.534722222219</v>
      </c>
      <c r="B48753">
        <v>115555.539</v>
      </c>
    </row>
    <row r="48754" spans="1:2">
      <c r="A48754" s="1">
        <v>45630.541666666664</v>
      </c>
      <c r="B48754">
        <v>111158.469</v>
      </c>
    </row>
    <row r="48755" spans="1:2">
      <c r="A48755" s="1">
        <v>45630.548611111109</v>
      </c>
      <c r="B48755">
        <v>120779.68</v>
      </c>
    </row>
    <row r="48756" spans="1:2">
      <c r="A48756" s="1">
        <v>45630.555555555555</v>
      </c>
      <c r="B48756">
        <v>140094.79699999999</v>
      </c>
    </row>
    <row r="48757" spans="1:2">
      <c r="A48757" s="1">
        <v>45630.5625</v>
      </c>
      <c r="B48757">
        <v>125986.82799999999</v>
      </c>
    </row>
    <row r="48758" spans="1:2">
      <c r="A48758" s="1">
        <v>45630.569444444445</v>
      </c>
      <c r="B48758">
        <v>125650.492</v>
      </c>
    </row>
    <row r="48759" spans="1:2">
      <c r="A48759" s="1">
        <v>45630.576388888891</v>
      </c>
      <c r="B48759">
        <v>132520.859</v>
      </c>
    </row>
    <row r="48760" spans="1:2">
      <c r="A48760" s="1">
        <v>45630.583333333336</v>
      </c>
      <c r="B48760">
        <v>127569.484</v>
      </c>
    </row>
    <row r="48761" spans="1:2">
      <c r="A48761" s="1">
        <v>45630.590277777781</v>
      </c>
      <c r="B48761">
        <v>123856.625</v>
      </c>
    </row>
    <row r="48762" spans="1:2">
      <c r="A48762" s="1">
        <v>45630.597222222219</v>
      </c>
      <c r="B48762">
        <v>122002.727</v>
      </c>
    </row>
    <row r="48763" spans="1:2">
      <c r="A48763" s="1">
        <v>45630.604166666664</v>
      </c>
      <c r="B48763">
        <v>143281.891</v>
      </c>
    </row>
    <row r="48764" spans="1:2">
      <c r="A48764" s="1">
        <v>45630.611111111109</v>
      </c>
      <c r="B48764">
        <v>187620.90599999999</v>
      </c>
    </row>
    <row r="48765" spans="1:2">
      <c r="A48765" s="1">
        <v>45630.618055555555</v>
      </c>
      <c r="B48765">
        <v>181104.484</v>
      </c>
    </row>
    <row r="48766" spans="1:2">
      <c r="A48766" s="1">
        <v>45630.625</v>
      </c>
      <c r="B48766">
        <v>139160.46900000001</v>
      </c>
    </row>
    <row r="48767" spans="1:2">
      <c r="A48767" s="1">
        <v>45630.631944444445</v>
      </c>
      <c r="B48767">
        <v>138640.984</v>
      </c>
    </row>
    <row r="48768" spans="1:2">
      <c r="A48768" s="1">
        <v>45630.638888888891</v>
      </c>
      <c r="B48768">
        <v>145288.141</v>
      </c>
    </row>
    <row r="48769" spans="1:2">
      <c r="A48769" s="1">
        <v>45630.645833333336</v>
      </c>
      <c r="B48769">
        <v>150898.03099999999</v>
      </c>
    </row>
    <row r="48770" spans="1:2">
      <c r="A48770" s="1">
        <v>45630.652777777781</v>
      </c>
      <c r="B48770">
        <v>181398.484</v>
      </c>
    </row>
    <row r="48771" spans="1:2">
      <c r="A48771" s="1">
        <v>45630.659722222219</v>
      </c>
      <c r="B48771">
        <v>177653.891</v>
      </c>
    </row>
    <row r="48772" spans="1:2">
      <c r="A48772" s="1">
        <v>45630.666666666664</v>
      </c>
      <c r="B48772">
        <v>174205.90599999999</v>
      </c>
    </row>
    <row r="48773" spans="1:2">
      <c r="A48773" s="1">
        <v>45630.673611111109</v>
      </c>
      <c r="B48773">
        <v>168747.875</v>
      </c>
    </row>
    <row r="48774" spans="1:2">
      <c r="A48774" s="1">
        <v>45630.680555555555</v>
      </c>
      <c r="B48774">
        <v>167155.78099999999</v>
      </c>
    </row>
    <row r="48775" spans="1:2">
      <c r="A48775" s="1">
        <v>45630.6875</v>
      </c>
      <c r="B48775">
        <v>139603.17199999999</v>
      </c>
    </row>
    <row r="48776" spans="1:2">
      <c r="A48776" s="1">
        <v>45630.694444444445</v>
      </c>
      <c r="B48776">
        <v>158536.20300000001</v>
      </c>
    </row>
    <row r="48777" spans="1:2">
      <c r="A48777" s="1">
        <v>45630.701388888891</v>
      </c>
      <c r="B48777">
        <v>162629.18799999999</v>
      </c>
    </row>
    <row r="48778" spans="1:2">
      <c r="A48778" s="1">
        <v>45630.708333333336</v>
      </c>
      <c r="B48778">
        <v>171534.32800000001</v>
      </c>
    </row>
    <row r="48779" spans="1:2">
      <c r="A48779" s="1">
        <v>45630.715277777781</v>
      </c>
      <c r="B48779">
        <v>177562.04699999999</v>
      </c>
    </row>
    <row r="48780" spans="1:2">
      <c r="A48780" s="1">
        <v>45630.722222222219</v>
      </c>
      <c r="B48780">
        <v>168013.53099999999</v>
      </c>
    </row>
    <row r="48781" spans="1:2">
      <c r="A48781" s="1">
        <v>45630.729166666664</v>
      </c>
      <c r="B48781">
        <v>180882.56299999999</v>
      </c>
    </row>
    <row r="48782" spans="1:2">
      <c r="A48782" s="1">
        <v>45630.736111111109</v>
      </c>
      <c r="B48782">
        <v>170948.54699999999</v>
      </c>
    </row>
    <row r="48783" spans="1:2">
      <c r="A48783" s="1">
        <v>45630.743055555555</v>
      </c>
      <c r="B48783">
        <v>155798.75</v>
      </c>
    </row>
    <row r="48784" spans="1:2">
      <c r="A48784" s="1">
        <v>45630.75</v>
      </c>
      <c r="B48784">
        <v>152836.32800000001</v>
      </c>
    </row>
    <row r="48785" spans="1:2">
      <c r="A48785" s="1">
        <v>45630.756944444445</v>
      </c>
      <c r="B48785">
        <v>138214.81299999999</v>
      </c>
    </row>
    <row r="48786" spans="1:2">
      <c r="A48786" s="1">
        <v>45630.763888888891</v>
      </c>
      <c r="B48786">
        <v>121131.898</v>
      </c>
    </row>
    <row r="48787" spans="1:2">
      <c r="A48787" s="1">
        <v>45630.770833333336</v>
      </c>
      <c r="B48787">
        <v>132561.71900000001</v>
      </c>
    </row>
    <row r="48788" spans="1:2">
      <c r="A48788" s="1">
        <v>45630.777777777781</v>
      </c>
      <c r="B48788">
        <v>149576.71900000001</v>
      </c>
    </row>
    <row r="48789" spans="1:2">
      <c r="A48789" s="1">
        <v>45630.784722222219</v>
      </c>
      <c r="B48789">
        <v>162041.82800000001</v>
      </c>
    </row>
    <row r="48790" spans="1:2">
      <c r="A48790" s="1">
        <v>45630.791666666664</v>
      </c>
      <c r="B48790">
        <v>156980.016</v>
      </c>
    </row>
    <row r="48791" spans="1:2">
      <c r="A48791" s="1">
        <v>45630.798611111109</v>
      </c>
      <c r="B48791">
        <v>161596.56299999999</v>
      </c>
    </row>
    <row r="48792" spans="1:2">
      <c r="A48792" s="1">
        <v>45630.805555555555</v>
      </c>
      <c r="B48792">
        <v>155067.984</v>
      </c>
    </row>
    <row r="48793" spans="1:2">
      <c r="A48793" s="1">
        <v>45630.8125</v>
      </c>
      <c r="B48793">
        <v>165775.75</v>
      </c>
    </row>
    <row r="48794" spans="1:2">
      <c r="A48794" s="1">
        <v>45630.819444444445</v>
      </c>
      <c r="B48794">
        <v>181773.06299999999</v>
      </c>
    </row>
    <row r="48795" spans="1:2">
      <c r="A48795" s="1">
        <v>45630.826388888891</v>
      </c>
      <c r="B48795">
        <v>189971.70300000001</v>
      </c>
    </row>
    <row r="48796" spans="1:2">
      <c r="A48796" s="1">
        <v>45630.833333333336</v>
      </c>
      <c r="B48796">
        <v>190771.28099999999</v>
      </c>
    </row>
    <row r="48797" spans="1:2">
      <c r="A48797" s="1">
        <v>45630.840277777781</v>
      </c>
      <c r="B48797">
        <v>177929.53099999999</v>
      </c>
    </row>
    <row r="48798" spans="1:2">
      <c r="A48798" s="1">
        <v>45630.847222222219</v>
      </c>
      <c r="B48798">
        <v>176540.34400000001</v>
      </c>
    </row>
    <row r="48799" spans="1:2">
      <c r="A48799" s="1">
        <v>45630.854166666664</v>
      </c>
      <c r="B48799">
        <v>156730.875</v>
      </c>
    </row>
    <row r="48800" spans="1:2">
      <c r="A48800" s="1">
        <v>45630.861111111109</v>
      </c>
      <c r="B48800">
        <v>164107.625</v>
      </c>
    </row>
    <row r="48801" spans="1:2">
      <c r="A48801" s="1">
        <v>45630.868055555555</v>
      </c>
      <c r="B48801">
        <v>176111.17199999999</v>
      </c>
    </row>
    <row r="48802" spans="1:2">
      <c r="A48802" s="1">
        <v>45630.875</v>
      </c>
      <c r="B48802">
        <v>159661.31299999999</v>
      </c>
    </row>
    <row r="48803" spans="1:2">
      <c r="A48803" s="1">
        <v>45630.881944444445</v>
      </c>
      <c r="B48803">
        <v>162006.359</v>
      </c>
    </row>
    <row r="48804" spans="1:2">
      <c r="A48804" s="1">
        <v>45630.888888888891</v>
      </c>
      <c r="B48804">
        <v>150041.42199999999</v>
      </c>
    </row>
    <row r="48805" spans="1:2">
      <c r="A48805" s="1">
        <v>45630.895833333336</v>
      </c>
      <c r="B48805">
        <v>151801.04699999999</v>
      </c>
    </row>
    <row r="48806" spans="1:2">
      <c r="A48806" s="1">
        <v>45630.902777777781</v>
      </c>
      <c r="B48806">
        <v>156845.359</v>
      </c>
    </row>
    <row r="48807" spans="1:2">
      <c r="A48807" s="1">
        <v>45630.909722222219</v>
      </c>
      <c r="B48807">
        <v>198804.90599999999</v>
      </c>
    </row>
    <row r="48808" spans="1:2">
      <c r="A48808" s="1">
        <v>45630.916666666664</v>
      </c>
      <c r="B48808">
        <v>206178.641</v>
      </c>
    </row>
    <row r="48809" spans="1:2">
      <c r="A48809" s="1">
        <v>45630.923611111109</v>
      </c>
      <c r="B48809">
        <v>203972.54699999999</v>
      </c>
    </row>
    <row r="48810" spans="1:2">
      <c r="A48810" s="1">
        <v>45630.930555555555</v>
      </c>
      <c r="B48810">
        <v>196602.46900000001</v>
      </c>
    </row>
    <row r="48811" spans="1:2">
      <c r="A48811" s="1">
        <v>45630.9375</v>
      </c>
      <c r="B48811">
        <v>204917.92199999999</v>
      </c>
    </row>
    <row r="48812" spans="1:2">
      <c r="A48812" s="1">
        <v>45630.944444444445</v>
      </c>
      <c r="B48812">
        <v>207059.609</v>
      </c>
    </row>
    <row r="48813" spans="1:2">
      <c r="A48813" s="1">
        <v>45630.951388888891</v>
      </c>
      <c r="B48813">
        <v>204272.46900000001</v>
      </c>
    </row>
    <row r="48814" spans="1:2">
      <c r="A48814" s="1">
        <v>45630.958333333336</v>
      </c>
      <c r="B48814">
        <v>197843.68799999999</v>
      </c>
    </row>
    <row r="48815" spans="1:2">
      <c r="A48815" s="1">
        <v>45630.965277777781</v>
      </c>
      <c r="B48815">
        <v>194003.45300000001</v>
      </c>
    </row>
    <row r="48816" spans="1:2">
      <c r="A48816" s="1">
        <v>45630.972222222219</v>
      </c>
      <c r="B48816">
        <v>205745.141</v>
      </c>
    </row>
    <row r="48817" spans="1:2">
      <c r="A48817" s="1">
        <v>45630.979166666664</v>
      </c>
      <c r="B48817">
        <v>201508.859</v>
      </c>
    </row>
    <row r="48818" spans="1:2">
      <c r="A48818" s="1">
        <v>45630.986111111109</v>
      </c>
      <c r="B48818">
        <v>201303.82800000001</v>
      </c>
    </row>
    <row r="48819" spans="1:2">
      <c r="A48819" s="1">
        <v>45630.993055555555</v>
      </c>
      <c r="B48819">
        <v>200791.96900000001</v>
      </c>
    </row>
    <row r="48820" spans="1:2">
      <c r="A48820" s="1">
        <v>45631</v>
      </c>
      <c r="B48820">
        <v>198340.29699999999</v>
      </c>
    </row>
    <row r="48821" spans="1:2">
      <c r="A48821" s="1">
        <v>45631.006944444445</v>
      </c>
      <c r="B48821">
        <v>204529.375</v>
      </c>
    </row>
    <row r="48822" spans="1:2">
      <c r="A48822" s="1">
        <v>45631.013888888891</v>
      </c>
      <c r="B48822">
        <v>201379.21900000001</v>
      </c>
    </row>
    <row r="48823" spans="1:2">
      <c r="A48823" s="1">
        <v>45631.020833333336</v>
      </c>
      <c r="B48823">
        <v>201099.109</v>
      </c>
    </row>
    <row r="48824" spans="1:2">
      <c r="A48824" s="1">
        <v>45631.027777777781</v>
      </c>
      <c r="B48824">
        <v>201693.93799999999</v>
      </c>
    </row>
    <row r="48825" spans="1:2">
      <c r="A48825" s="1">
        <v>45631.034722222219</v>
      </c>
      <c r="B48825">
        <v>170260.016</v>
      </c>
    </row>
    <row r="48826" spans="1:2">
      <c r="A48826" s="1">
        <v>45631.041666666664</v>
      </c>
      <c r="B48826">
        <v>144656.375</v>
      </c>
    </row>
    <row r="48827" spans="1:2">
      <c r="A48827" s="1">
        <v>45631.048611111109</v>
      </c>
      <c r="B48827">
        <v>198671.20300000001</v>
      </c>
    </row>
    <row r="48828" spans="1:2">
      <c r="A48828" s="1">
        <v>45631.055555555555</v>
      </c>
      <c r="B48828">
        <v>198615.07800000001</v>
      </c>
    </row>
    <row r="48829" spans="1:2">
      <c r="A48829" s="1">
        <v>45631.0625</v>
      </c>
      <c r="B48829">
        <v>189311.125</v>
      </c>
    </row>
    <row r="48830" spans="1:2">
      <c r="A48830" s="1">
        <v>45631.069444444445</v>
      </c>
      <c r="B48830">
        <v>179210.625</v>
      </c>
    </row>
    <row r="48831" spans="1:2">
      <c r="A48831" s="1">
        <v>45631.076388888891</v>
      </c>
      <c r="B48831">
        <v>181209.75</v>
      </c>
    </row>
    <row r="48832" spans="1:2">
      <c r="A48832" s="1">
        <v>45631.083333333336</v>
      </c>
      <c r="B48832">
        <v>193067.45300000001</v>
      </c>
    </row>
    <row r="48833" spans="1:2">
      <c r="A48833" s="1">
        <v>45631.090277777781</v>
      </c>
      <c r="B48833">
        <v>197305.34400000001</v>
      </c>
    </row>
    <row r="48834" spans="1:2">
      <c r="A48834" s="1">
        <v>45631.097222222219</v>
      </c>
      <c r="B48834">
        <v>208573.109</v>
      </c>
    </row>
    <row r="48835" spans="1:2">
      <c r="A48835" s="1">
        <v>45631.104166666664</v>
      </c>
      <c r="B48835">
        <v>211526.59400000001</v>
      </c>
    </row>
    <row r="48836" spans="1:2">
      <c r="A48836" s="1">
        <v>45631.111111111109</v>
      </c>
      <c r="B48836">
        <v>211811.65599999999</v>
      </c>
    </row>
    <row r="48837" spans="1:2">
      <c r="A48837" s="1">
        <v>45631.118055555555</v>
      </c>
      <c r="B48837">
        <v>206512.79699999999</v>
      </c>
    </row>
    <row r="48838" spans="1:2">
      <c r="A48838" s="1">
        <v>45631.125</v>
      </c>
      <c r="B48838">
        <v>207308.266</v>
      </c>
    </row>
    <row r="48839" spans="1:2">
      <c r="A48839" s="1">
        <v>45631.131944444445</v>
      </c>
      <c r="B48839">
        <v>207940.28099999999</v>
      </c>
    </row>
    <row r="48840" spans="1:2">
      <c r="A48840" s="1">
        <v>45631.138888888891</v>
      </c>
      <c r="B48840">
        <v>210319.18799999999</v>
      </c>
    </row>
    <row r="48841" spans="1:2">
      <c r="A48841" s="1">
        <v>45631.145833333336</v>
      </c>
      <c r="B48841">
        <v>210148.67199999999</v>
      </c>
    </row>
    <row r="48842" spans="1:2">
      <c r="A48842" s="1">
        <v>45631.152777777781</v>
      </c>
      <c r="B48842">
        <v>203980.92199999999</v>
      </c>
    </row>
    <row r="48843" spans="1:2">
      <c r="A48843" s="1">
        <v>45631.159722222219</v>
      </c>
      <c r="B48843">
        <v>176886.641</v>
      </c>
    </row>
    <row r="48844" spans="1:2">
      <c r="A48844" s="1">
        <v>45631.166666666664</v>
      </c>
      <c r="B48844">
        <v>159492.06299999999</v>
      </c>
    </row>
    <row r="48845" spans="1:2">
      <c r="A48845" s="1">
        <v>45631.173611111109</v>
      </c>
      <c r="B48845">
        <v>149371.92199999999</v>
      </c>
    </row>
    <row r="48846" spans="1:2">
      <c r="A48846" s="1">
        <v>45631.180555555555</v>
      </c>
      <c r="B48846">
        <v>136213.359</v>
      </c>
    </row>
    <row r="48847" spans="1:2">
      <c r="A48847" s="1">
        <v>45631.1875</v>
      </c>
      <c r="B48847">
        <v>127361.29700000001</v>
      </c>
    </row>
    <row r="48848" spans="1:2">
      <c r="A48848" s="1">
        <v>45631.194444444445</v>
      </c>
      <c r="B48848">
        <v>126078.93</v>
      </c>
    </row>
    <row r="48849" spans="1:2">
      <c r="A48849" s="1">
        <v>45631.201388888891</v>
      </c>
      <c r="B48849">
        <v>126179.625</v>
      </c>
    </row>
    <row r="48850" spans="1:2">
      <c r="A48850" s="1">
        <v>45631.208333333336</v>
      </c>
      <c r="B48850">
        <v>131489.93799999999</v>
      </c>
    </row>
    <row r="48851" spans="1:2">
      <c r="A48851" s="1">
        <v>45631.215277777781</v>
      </c>
      <c r="B48851">
        <v>134531.65599999999</v>
      </c>
    </row>
    <row r="48852" spans="1:2">
      <c r="A48852" s="1">
        <v>45631.222222222219</v>
      </c>
      <c r="B48852">
        <v>123220.82</v>
      </c>
    </row>
    <row r="48853" spans="1:2">
      <c r="A48853" s="1">
        <v>45631.229166666664</v>
      </c>
      <c r="B48853">
        <v>131506.875</v>
      </c>
    </row>
    <row r="48854" spans="1:2">
      <c r="A48854" s="1">
        <v>45631.236111111109</v>
      </c>
      <c r="B48854">
        <v>123998.133</v>
      </c>
    </row>
    <row r="48855" spans="1:2">
      <c r="A48855" s="1">
        <v>45631.243055555555</v>
      </c>
      <c r="B48855">
        <v>130462.336</v>
      </c>
    </row>
    <row r="48856" spans="1:2">
      <c r="A48856" s="1">
        <v>45631.25</v>
      </c>
      <c r="B48856">
        <v>133094.06299999999</v>
      </c>
    </row>
    <row r="48857" spans="1:2">
      <c r="A48857" s="1">
        <v>45631.256944444445</v>
      </c>
      <c r="B48857">
        <v>130860.227</v>
      </c>
    </row>
    <row r="48858" spans="1:2">
      <c r="A48858" s="1">
        <v>45631.263888888891</v>
      </c>
      <c r="B48858">
        <v>130704.891</v>
      </c>
    </row>
    <row r="48859" spans="1:2">
      <c r="A48859" s="1">
        <v>45631.270833333336</v>
      </c>
      <c r="B48859">
        <v>128481.227</v>
      </c>
    </row>
    <row r="48860" spans="1:2">
      <c r="A48860" s="1">
        <v>45631.277777777781</v>
      </c>
      <c r="B48860">
        <v>135564.03099999999</v>
      </c>
    </row>
    <row r="48861" spans="1:2">
      <c r="A48861" s="1">
        <v>45631.284722222219</v>
      </c>
      <c r="B48861">
        <v>137780.04699999999</v>
      </c>
    </row>
    <row r="48862" spans="1:2">
      <c r="A48862" s="1">
        <v>45631.291666666664</v>
      </c>
      <c r="B48862">
        <v>137776.18799999999</v>
      </c>
    </row>
    <row r="48863" spans="1:2">
      <c r="A48863" s="1">
        <v>45631.298611111109</v>
      </c>
      <c r="B48863">
        <v>134056.359</v>
      </c>
    </row>
    <row r="48864" spans="1:2">
      <c r="A48864" s="1">
        <v>45631.305555555555</v>
      </c>
      <c r="B48864">
        <v>138246.46900000001</v>
      </c>
    </row>
    <row r="48865" spans="1:2">
      <c r="A48865" s="1">
        <v>45631.3125</v>
      </c>
      <c r="B48865">
        <v>135518.67199999999</v>
      </c>
    </row>
    <row r="48866" spans="1:2">
      <c r="A48866" s="1">
        <v>45631.319444444445</v>
      </c>
      <c r="B48866">
        <v>134473.21900000001</v>
      </c>
    </row>
    <row r="48867" spans="1:2">
      <c r="A48867" s="1">
        <v>45631.326388888891</v>
      </c>
      <c r="B48867">
        <v>127614.891</v>
      </c>
    </row>
    <row r="48868" spans="1:2">
      <c r="A48868" s="1">
        <v>45631.333333333336</v>
      </c>
      <c r="B48868">
        <v>132123.84400000001</v>
      </c>
    </row>
    <row r="48869" spans="1:2">
      <c r="A48869" s="1">
        <v>45631.340277777781</v>
      </c>
      <c r="B48869">
        <v>129039.383</v>
      </c>
    </row>
    <row r="48870" spans="1:2">
      <c r="A48870" s="1">
        <v>45631.347222222219</v>
      </c>
      <c r="B48870">
        <v>131638.5</v>
      </c>
    </row>
    <row r="48871" spans="1:2">
      <c r="A48871" s="1">
        <v>45631.354166666664</v>
      </c>
      <c r="B48871">
        <v>136281.90599999999</v>
      </c>
    </row>
    <row r="48872" spans="1:2">
      <c r="A48872" s="1">
        <v>45631.361111111109</v>
      </c>
      <c r="B48872">
        <v>126244.25</v>
      </c>
    </row>
    <row r="48873" spans="1:2">
      <c r="A48873" s="1">
        <v>45631.368055555555</v>
      </c>
      <c r="B48873">
        <v>129497.29700000001</v>
      </c>
    </row>
    <row r="48874" spans="1:2">
      <c r="A48874" s="1">
        <v>45631.375</v>
      </c>
      <c r="B48874">
        <v>134399.859</v>
      </c>
    </row>
    <row r="48875" spans="1:2">
      <c r="A48875" s="1">
        <v>45631.381944444445</v>
      </c>
      <c r="B48875">
        <v>128272.023</v>
      </c>
    </row>
    <row r="48876" spans="1:2">
      <c r="A48876" s="1">
        <v>45631.388888888891</v>
      </c>
      <c r="B48876">
        <v>135719.59400000001</v>
      </c>
    </row>
    <row r="48877" spans="1:2">
      <c r="A48877" s="1">
        <v>45631.395833333336</v>
      </c>
      <c r="B48877">
        <v>128391.234</v>
      </c>
    </row>
    <row r="48878" spans="1:2">
      <c r="A48878" s="1">
        <v>45631.402777777781</v>
      </c>
      <c r="B48878">
        <v>131880.68799999999</v>
      </c>
    </row>
    <row r="48879" spans="1:2">
      <c r="A48879" s="1">
        <v>45631.409722222219</v>
      </c>
      <c r="B48879">
        <v>139059.07800000001</v>
      </c>
    </row>
    <row r="48880" spans="1:2">
      <c r="A48880" s="1">
        <v>45631.416666666664</v>
      </c>
      <c r="B48880">
        <v>133916.43799999999</v>
      </c>
    </row>
    <row r="48881" spans="1:2">
      <c r="A48881" s="1">
        <v>45631.423611111109</v>
      </c>
      <c r="B48881">
        <v>131844.375</v>
      </c>
    </row>
    <row r="48882" spans="1:2">
      <c r="A48882" s="1">
        <v>45631.430555555555</v>
      </c>
      <c r="B48882">
        <v>133056.42199999999</v>
      </c>
    </row>
    <row r="48883" spans="1:2">
      <c r="A48883" s="1">
        <v>45631.4375</v>
      </c>
      <c r="B48883">
        <v>148740.21900000001</v>
      </c>
    </row>
    <row r="48884" spans="1:2">
      <c r="A48884" s="1">
        <v>45631.444444444445</v>
      </c>
      <c r="B48884">
        <v>172271.141</v>
      </c>
    </row>
    <row r="48885" spans="1:2">
      <c r="A48885" s="1">
        <v>45631.451388888891</v>
      </c>
      <c r="B48885">
        <v>169283.984</v>
      </c>
    </row>
    <row r="48886" spans="1:2">
      <c r="A48886" s="1">
        <v>45631.458333333336</v>
      </c>
      <c r="B48886">
        <v>164674.81299999999</v>
      </c>
    </row>
    <row r="48887" spans="1:2">
      <c r="A48887" s="1">
        <v>45631.465277777781</v>
      </c>
      <c r="B48887">
        <v>139842.641</v>
      </c>
    </row>
    <row r="48888" spans="1:2">
      <c r="A48888" s="1">
        <v>45631.472222222219</v>
      </c>
      <c r="B48888">
        <v>127000.898</v>
      </c>
    </row>
    <row r="48889" spans="1:2">
      <c r="A48889" s="1">
        <v>45631.479166666664</v>
      </c>
      <c r="B48889">
        <v>121367.773</v>
      </c>
    </row>
    <row r="48890" spans="1:2">
      <c r="A48890" s="1">
        <v>45631.486111111109</v>
      </c>
      <c r="B48890">
        <v>129259.07</v>
      </c>
    </row>
    <row r="48891" spans="1:2">
      <c r="A48891" s="1">
        <v>45631.493055555555</v>
      </c>
      <c r="B48891">
        <v>123355.539</v>
      </c>
    </row>
    <row r="48892" spans="1:2">
      <c r="A48892" s="1">
        <v>45631.5</v>
      </c>
      <c r="B48892">
        <v>124644.79700000001</v>
      </c>
    </row>
    <row r="48893" spans="1:2">
      <c r="A48893" s="1">
        <v>45631.506944444445</v>
      </c>
      <c r="B48893">
        <v>116021.086</v>
      </c>
    </row>
    <row r="48894" spans="1:2">
      <c r="A48894" s="1">
        <v>45631.513888888891</v>
      </c>
      <c r="B48894">
        <v>119908.961</v>
      </c>
    </row>
    <row r="48895" spans="1:2">
      <c r="A48895" s="1">
        <v>45631.520833333336</v>
      </c>
      <c r="B48895">
        <v>117481.484</v>
      </c>
    </row>
    <row r="48896" spans="1:2">
      <c r="A48896" s="1">
        <v>45631.527777777781</v>
      </c>
      <c r="B48896">
        <v>112481.961</v>
      </c>
    </row>
    <row r="48897" spans="1:2">
      <c r="A48897" s="1">
        <v>45631.534722222219</v>
      </c>
      <c r="B48897">
        <v>118600.852</v>
      </c>
    </row>
    <row r="48898" spans="1:2">
      <c r="A48898" s="1">
        <v>45631.541666666664</v>
      </c>
      <c r="B48898">
        <v>124011.602</v>
      </c>
    </row>
    <row r="48899" spans="1:2">
      <c r="A48899" s="1">
        <v>45631.548611111109</v>
      </c>
      <c r="B48899">
        <v>117604.18</v>
      </c>
    </row>
    <row r="48900" spans="1:2">
      <c r="A48900" s="1">
        <v>45631.555555555555</v>
      </c>
      <c r="B48900">
        <v>128384.227</v>
      </c>
    </row>
    <row r="48901" spans="1:2">
      <c r="A48901" s="1">
        <v>45631.5625</v>
      </c>
      <c r="B48901">
        <v>128856.086</v>
      </c>
    </row>
    <row r="48902" spans="1:2">
      <c r="A48902" s="1">
        <v>45631.569444444445</v>
      </c>
      <c r="B48902">
        <v>126992.18799999999</v>
      </c>
    </row>
    <row r="48903" spans="1:2">
      <c r="A48903" s="1">
        <v>45631.576388888891</v>
      </c>
      <c r="B48903">
        <v>130916.617</v>
      </c>
    </row>
    <row r="48904" spans="1:2">
      <c r="A48904" s="1">
        <v>45631.583333333336</v>
      </c>
      <c r="B48904">
        <v>124080.469</v>
      </c>
    </row>
    <row r="48905" spans="1:2">
      <c r="A48905" s="1">
        <v>45631.590277777781</v>
      </c>
      <c r="B48905">
        <v>125712.398</v>
      </c>
    </row>
    <row r="48906" spans="1:2">
      <c r="A48906" s="1">
        <v>45631.597222222219</v>
      </c>
      <c r="B48906">
        <v>138174.82800000001</v>
      </c>
    </row>
    <row r="48907" spans="1:2">
      <c r="A48907" s="1">
        <v>45631.604166666664</v>
      </c>
      <c r="B48907">
        <v>130487.242</v>
      </c>
    </row>
    <row r="48908" spans="1:2">
      <c r="A48908" s="1">
        <v>45631.611111111109</v>
      </c>
      <c r="B48908">
        <v>145707.65599999999</v>
      </c>
    </row>
    <row r="48909" spans="1:2">
      <c r="A48909" s="1">
        <v>45631.618055555555</v>
      </c>
      <c r="B48909">
        <v>206974.18799999999</v>
      </c>
    </row>
    <row r="48910" spans="1:2">
      <c r="A48910" s="1">
        <v>45631.625</v>
      </c>
      <c r="B48910">
        <v>210723.57800000001</v>
      </c>
    </row>
    <row r="48911" spans="1:2">
      <c r="A48911" s="1">
        <v>45631.631944444445</v>
      </c>
      <c r="B48911">
        <v>198012.141</v>
      </c>
    </row>
    <row r="48912" spans="1:2">
      <c r="A48912" s="1">
        <v>45631.638888888891</v>
      </c>
      <c r="B48912">
        <v>194645.79699999999</v>
      </c>
    </row>
    <row r="48913" spans="1:2">
      <c r="A48913" s="1">
        <v>45631.645833333336</v>
      </c>
      <c r="B48913">
        <v>191864.31299999999</v>
      </c>
    </row>
    <row r="48914" spans="1:2">
      <c r="A48914" s="1">
        <v>45631.652777777781</v>
      </c>
      <c r="B48914">
        <v>174430.71900000001</v>
      </c>
    </row>
    <row r="48915" spans="1:2">
      <c r="A48915" s="1">
        <v>45631.659722222219</v>
      </c>
      <c r="B48915">
        <v>169776.82800000001</v>
      </c>
    </row>
    <row r="48916" spans="1:2">
      <c r="A48916" s="1">
        <v>45631.666666666664</v>
      </c>
      <c r="B48916">
        <v>170607.75</v>
      </c>
    </row>
    <row r="48917" spans="1:2">
      <c r="A48917" s="1">
        <v>45631.673611111109</v>
      </c>
      <c r="B48917">
        <v>207127.20300000001</v>
      </c>
    </row>
    <row r="48918" spans="1:2">
      <c r="A48918" s="1">
        <v>45631.680555555555</v>
      </c>
      <c r="B48918">
        <v>199735</v>
      </c>
    </row>
    <row r="48919" spans="1:2">
      <c r="A48919" s="1">
        <v>45631.6875</v>
      </c>
      <c r="B48919">
        <v>198262.484</v>
      </c>
    </row>
    <row r="48920" spans="1:2">
      <c r="A48920" s="1">
        <v>45631.694444444445</v>
      </c>
      <c r="B48920">
        <v>177659.31299999999</v>
      </c>
    </row>
    <row r="48921" spans="1:2">
      <c r="A48921" s="1">
        <v>45631.701388888891</v>
      </c>
      <c r="B48921">
        <v>168410.53099999999</v>
      </c>
    </row>
    <row r="48922" spans="1:2">
      <c r="A48922" s="1">
        <v>45631.708333333336</v>
      </c>
      <c r="B48922">
        <v>188748.016</v>
      </c>
    </row>
    <row r="48923" spans="1:2">
      <c r="A48923" s="1">
        <v>45631.715277777781</v>
      </c>
      <c r="B48923">
        <v>183571.95300000001</v>
      </c>
    </row>
    <row r="48924" spans="1:2">
      <c r="A48924" s="1">
        <v>45631.722222222219</v>
      </c>
      <c r="B48924">
        <v>167983.59400000001</v>
      </c>
    </row>
    <row r="48925" spans="1:2">
      <c r="A48925" s="1">
        <v>45631.729166666664</v>
      </c>
      <c r="B48925">
        <v>174194.17199999999</v>
      </c>
    </row>
    <row r="48926" spans="1:2">
      <c r="A48926" s="1">
        <v>45631.736111111109</v>
      </c>
      <c r="B48926">
        <v>177041.875</v>
      </c>
    </row>
    <row r="48927" spans="1:2">
      <c r="A48927" s="1">
        <v>45631.743055555555</v>
      </c>
      <c r="B48927">
        <v>171603.42199999999</v>
      </c>
    </row>
    <row r="48928" spans="1:2">
      <c r="A48928" s="1">
        <v>45631.75</v>
      </c>
      <c r="B48928">
        <v>174968.15599999999</v>
      </c>
    </row>
    <row r="48929" spans="1:2">
      <c r="A48929" s="1">
        <v>45631.756944444445</v>
      </c>
      <c r="B48929">
        <v>154506.25</v>
      </c>
    </row>
    <row r="48930" spans="1:2">
      <c r="A48930" s="1">
        <v>45631.763888888891</v>
      </c>
      <c r="B48930">
        <v>121068.375</v>
      </c>
    </row>
    <row r="48931" spans="1:2">
      <c r="A48931" s="1">
        <v>45631.770833333336</v>
      </c>
      <c r="B48931">
        <v>130446.69500000001</v>
      </c>
    </row>
    <row r="48932" spans="1:2">
      <c r="A48932" s="1">
        <v>45631.777777777781</v>
      </c>
      <c r="B48932">
        <v>149172.70300000001</v>
      </c>
    </row>
    <row r="48933" spans="1:2">
      <c r="A48933" s="1">
        <v>45631.784722222219</v>
      </c>
      <c r="B48933">
        <v>167981.42199999999</v>
      </c>
    </row>
    <row r="48934" spans="1:2">
      <c r="A48934" s="1">
        <v>45631.791666666664</v>
      </c>
      <c r="B48934">
        <v>162346.70300000001</v>
      </c>
    </row>
    <row r="48935" spans="1:2">
      <c r="A48935" s="1">
        <v>45631.798611111109</v>
      </c>
      <c r="B48935">
        <v>171713.28099999999</v>
      </c>
    </row>
    <row r="48936" spans="1:2">
      <c r="A48936" s="1">
        <v>45631.805555555555</v>
      </c>
      <c r="B48936">
        <v>181255.45300000001</v>
      </c>
    </row>
    <row r="48937" spans="1:2">
      <c r="A48937" s="1">
        <v>45631.8125</v>
      </c>
      <c r="B48937">
        <v>184762.266</v>
      </c>
    </row>
    <row r="48938" spans="1:2">
      <c r="A48938" s="1">
        <v>45631.819444444445</v>
      </c>
      <c r="B48938">
        <v>174135.68799999999</v>
      </c>
    </row>
    <row r="48939" spans="1:2">
      <c r="A48939" s="1">
        <v>45631.826388888891</v>
      </c>
      <c r="B48939">
        <v>175529.42199999999</v>
      </c>
    </row>
    <row r="48940" spans="1:2">
      <c r="A48940" s="1">
        <v>45631.833333333336</v>
      </c>
      <c r="B48940">
        <v>181204.04699999999</v>
      </c>
    </row>
    <row r="48941" spans="1:2">
      <c r="A48941" s="1">
        <v>45631.840277777781</v>
      </c>
      <c r="B48941">
        <v>192648.25</v>
      </c>
    </row>
    <row r="48942" spans="1:2">
      <c r="A48942" s="1">
        <v>45631.847222222219</v>
      </c>
      <c r="B48942">
        <v>180128.06299999999</v>
      </c>
    </row>
    <row r="48943" spans="1:2">
      <c r="A48943" s="1">
        <v>45631.854166666664</v>
      </c>
      <c r="B48943">
        <v>157345.31299999999</v>
      </c>
    </row>
    <row r="48944" spans="1:2">
      <c r="A48944" s="1">
        <v>45631.861111111109</v>
      </c>
      <c r="B48944">
        <v>175878.32800000001</v>
      </c>
    </row>
    <row r="48945" spans="1:2">
      <c r="A48945" s="1">
        <v>45631.868055555555</v>
      </c>
      <c r="B48945">
        <v>175833.71900000001</v>
      </c>
    </row>
    <row r="48946" spans="1:2">
      <c r="A48946" s="1">
        <v>45631.875</v>
      </c>
      <c r="B48946">
        <v>161979.609</v>
      </c>
    </row>
    <row r="48947" spans="1:2">
      <c r="A48947" s="1">
        <v>45631.881944444445</v>
      </c>
      <c r="B48947">
        <v>166199.141</v>
      </c>
    </row>
    <row r="48948" spans="1:2">
      <c r="A48948" s="1">
        <v>45631.888888888891</v>
      </c>
      <c r="B48948">
        <v>147588.45300000001</v>
      </c>
    </row>
    <row r="48949" spans="1:2">
      <c r="A48949" s="1">
        <v>45631.895833333336</v>
      </c>
      <c r="B48949">
        <v>153777.78099999999</v>
      </c>
    </row>
    <row r="48950" spans="1:2">
      <c r="A48950" s="1">
        <v>45631.902777777781</v>
      </c>
      <c r="B48950">
        <v>154564.141</v>
      </c>
    </row>
    <row r="48951" spans="1:2">
      <c r="A48951" s="1">
        <v>45631.909722222219</v>
      </c>
      <c r="B48951">
        <v>143010.78099999999</v>
      </c>
    </row>
    <row r="48952" spans="1:2">
      <c r="A48952" s="1">
        <v>45631.916666666664</v>
      </c>
      <c r="B48952">
        <v>190491.93799999999</v>
      </c>
    </row>
    <row r="48953" spans="1:2">
      <c r="A48953" s="1">
        <v>45631.923611111109</v>
      </c>
      <c r="B48953">
        <v>203721.18799999999</v>
      </c>
    </row>
    <row r="48954" spans="1:2">
      <c r="A48954" s="1">
        <v>45631.930555555555</v>
      </c>
      <c r="B48954">
        <v>206029.016</v>
      </c>
    </row>
    <row r="48955" spans="1:2">
      <c r="A48955" s="1">
        <v>45631.9375</v>
      </c>
      <c r="B48955">
        <v>206779.766</v>
      </c>
    </row>
    <row r="48956" spans="1:2">
      <c r="A48956" s="1">
        <v>45631.944444444445</v>
      </c>
      <c r="B48956">
        <v>206140.54699999999</v>
      </c>
    </row>
    <row r="48957" spans="1:2">
      <c r="A48957" s="1">
        <v>45631.951388888891</v>
      </c>
      <c r="B48957">
        <v>204106.53099999999</v>
      </c>
    </row>
    <row r="48958" spans="1:2">
      <c r="A48958" s="1">
        <v>45631.958333333336</v>
      </c>
      <c r="B48958">
        <v>210918.21900000001</v>
      </c>
    </row>
    <row r="48959" spans="1:2">
      <c r="A48959" s="1">
        <v>45631.965277777781</v>
      </c>
      <c r="B48959">
        <v>210462.82800000001</v>
      </c>
    </row>
    <row r="48960" spans="1:2">
      <c r="A48960" s="1">
        <v>45631.972222222219</v>
      </c>
      <c r="B48960">
        <v>202558.016</v>
      </c>
    </row>
    <row r="48961" spans="1:2">
      <c r="A48961" s="1">
        <v>45631.979166666664</v>
      </c>
      <c r="B48961">
        <v>207739.67199999999</v>
      </c>
    </row>
    <row r="48962" spans="1:2">
      <c r="A48962" s="1">
        <v>45631.986111111109</v>
      </c>
      <c r="B48962">
        <v>218073.53099999999</v>
      </c>
    </row>
    <row r="48963" spans="1:2">
      <c r="A48963" s="1">
        <v>45631.993055555555</v>
      </c>
      <c r="B48963">
        <v>208298.484</v>
      </c>
    </row>
    <row r="48964" spans="1:2">
      <c r="A48964" s="1">
        <v>45632</v>
      </c>
      <c r="B48964">
        <v>204420.766</v>
      </c>
    </row>
    <row r="48965" spans="1:2">
      <c r="A48965" s="1">
        <v>45632.006944444445</v>
      </c>
      <c r="B48965">
        <v>201872.09400000001</v>
      </c>
    </row>
    <row r="48966" spans="1:2">
      <c r="A48966" s="1">
        <v>45632.013888888891</v>
      </c>
      <c r="B48966">
        <v>190527.79699999999</v>
      </c>
    </row>
    <row r="48967" spans="1:2">
      <c r="A48967" s="1">
        <v>45632.020833333336</v>
      </c>
      <c r="B48967">
        <v>202981.375</v>
      </c>
    </row>
    <row r="48968" spans="1:2">
      <c r="A48968" s="1">
        <v>45632.027777777781</v>
      </c>
      <c r="B48968">
        <v>209083.84400000001</v>
      </c>
    </row>
    <row r="48969" spans="1:2">
      <c r="A48969" s="1">
        <v>45632.034722222219</v>
      </c>
      <c r="B48969">
        <v>179795.43799999999</v>
      </c>
    </row>
    <row r="48970" spans="1:2">
      <c r="A48970" s="1">
        <v>45632.041666666664</v>
      </c>
      <c r="B48970">
        <v>148058.70300000001</v>
      </c>
    </row>
    <row r="48971" spans="1:2">
      <c r="A48971" s="1">
        <v>45632.048611111109</v>
      </c>
      <c r="B48971">
        <v>181734.891</v>
      </c>
    </row>
    <row r="48972" spans="1:2">
      <c r="A48972" s="1">
        <v>45632.055555555555</v>
      </c>
      <c r="B48972">
        <v>216872.70300000001</v>
      </c>
    </row>
    <row r="48973" spans="1:2">
      <c r="A48973" s="1">
        <v>45632.0625</v>
      </c>
      <c r="B48973">
        <v>203303.95300000001</v>
      </c>
    </row>
    <row r="48974" spans="1:2">
      <c r="A48974" s="1">
        <v>45632.069444444445</v>
      </c>
      <c r="B48974">
        <v>183843.125</v>
      </c>
    </row>
    <row r="48975" spans="1:2">
      <c r="A48975" s="1">
        <v>45632.076388888891</v>
      </c>
      <c r="B48975">
        <v>193162.45300000001</v>
      </c>
    </row>
    <row r="48976" spans="1:2">
      <c r="A48976" s="1">
        <v>45632.083333333336</v>
      </c>
      <c r="B48976">
        <v>202546.17199999999</v>
      </c>
    </row>
    <row r="48977" spans="1:2">
      <c r="A48977" s="1">
        <v>45632.090277777781</v>
      </c>
      <c r="B48977">
        <v>198190.03099999999</v>
      </c>
    </row>
    <row r="48978" spans="1:2">
      <c r="A48978" s="1">
        <v>45632.097222222219</v>
      </c>
      <c r="B48978">
        <v>210122.79699999999</v>
      </c>
    </row>
    <row r="48979" spans="1:2">
      <c r="A48979" s="1">
        <v>45632.104166666664</v>
      </c>
      <c r="B48979">
        <v>195228.42199999999</v>
      </c>
    </row>
    <row r="48980" spans="1:2">
      <c r="A48980" s="1">
        <v>45632.111111111109</v>
      </c>
      <c r="B48980">
        <v>192238.20300000001</v>
      </c>
    </row>
    <row r="48981" spans="1:2">
      <c r="A48981" s="1">
        <v>45632.118055555555</v>
      </c>
      <c r="B48981">
        <v>195098.29699999999</v>
      </c>
    </row>
    <row r="48982" spans="1:2">
      <c r="A48982" s="1">
        <v>45632.125</v>
      </c>
      <c r="B48982">
        <v>202348.03099999999</v>
      </c>
    </row>
    <row r="48983" spans="1:2">
      <c r="A48983" s="1">
        <v>45632.131944444445</v>
      </c>
      <c r="B48983">
        <v>202677.766</v>
      </c>
    </row>
    <row r="48984" spans="1:2">
      <c r="A48984" s="1">
        <v>45632.138888888891</v>
      </c>
      <c r="B48984">
        <v>185024.06299999999</v>
      </c>
    </row>
    <row r="48985" spans="1:2">
      <c r="A48985" s="1">
        <v>45632.145833333336</v>
      </c>
      <c r="B48985">
        <v>189717.03099999999</v>
      </c>
    </row>
    <row r="48986" spans="1:2">
      <c r="A48986" s="1">
        <v>45632.152777777781</v>
      </c>
      <c r="B48986">
        <v>187771.141</v>
      </c>
    </row>
    <row r="48987" spans="1:2">
      <c r="A48987" s="1">
        <v>45632.159722222219</v>
      </c>
      <c r="B48987">
        <v>186770.70300000001</v>
      </c>
    </row>
    <row r="48988" spans="1:2">
      <c r="A48988" s="1">
        <v>45632.166666666664</v>
      </c>
      <c r="B48988">
        <v>153172.359</v>
      </c>
    </row>
    <row r="48989" spans="1:2">
      <c r="A48989" s="1">
        <v>45632.173611111109</v>
      </c>
      <c r="B48989">
        <v>138121.20300000001</v>
      </c>
    </row>
    <row r="48990" spans="1:2">
      <c r="A48990" s="1">
        <v>45632.180555555555</v>
      </c>
      <c r="B48990">
        <v>131012.898</v>
      </c>
    </row>
    <row r="48991" spans="1:2">
      <c r="A48991" s="1">
        <v>45632.1875</v>
      </c>
      <c r="B48991">
        <v>139902.625</v>
      </c>
    </row>
    <row r="48992" spans="1:2">
      <c r="A48992" s="1">
        <v>45632.194444444445</v>
      </c>
      <c r="B48992">
        <v>133290.625</v>
      </c>
    </row>
    <row r="48993" spans="1:2">
      <c r="A48993" s="1">
        <v>45632.201388888891</v>
      </c>
      <c r="B48993">
        <v>136660.484</v>
      </c>
    </row>
    <row r="48994" spans="1:2">
      <c r="A48994" s="1">
        <v>45632.208333333336</v>
      </c>
      <c r="B48994">
        <v>144385.734</v>
      </c>
    </row>
    <row r="48995" spans="1:2">
      <c r="A48995" s="1">
        <v>45632.215277777781</v>
      </c>
      <c r="B48995">
        <v>140120.31299999999</v>
      </c>
    </row>
    <row r="48996" spans="1:2">
      <c r="A48996" s="1">
        <v>45632.222222222219</v>
      </c>
      <c r="B48996">
        <v>147113.57800000001</v>
      </c>
    </row>
    <row r="48997" spans="1:2">
      <c r="A48997" s="1">
        <v>45632.229166666664</v>
      </c>
      <c r="B48997">
        <v>137437.016</v>
      </c>
    </row>
    <row r="48998" spans="1:2">
      <c r="A48998" s="1">
        <v>45632.236111111109</v>
      </c>
      <c r="B48998">
        <v>146393.81299999999</v>
      </c>
    </row>
    <row r="48999" spans="1:2">
      <c r="A48999" s="1">
        <v>45632.243055555555</v>
      </c>
      <c r="B48999">
        <v>136869.75</v>
      </c>
    </row>
    <row r="49000" spans="1:2">
      <c r="A49000" s="1">
        <v>45632.25</v>
      </c>
      <c r="B49000">
        <v>134169.92199999999</v>
      </c>
    </row>
    <row r="49001" spans="1:2">
      <c r="A49001" s="1">
        <v>45632.256944444445</v>
      </c>
      <c r="B49001">
        <v>130429.758</v>
      </c>
    </row>
    <row r="49002" spans="1:2">
      <c r="A49002" s="1">
        <v>45632.263888888891</v>
      </c>
      <c r="B49002">
        <v>127818.94500000001</v>
      </c>
    </row>
    <row r="49003" spans="1:2">
      <c r="A49003" s="1">
        <v>45632.270833333336</v>
      </c>
      <c r="B49003">
        <v>138031.75</v>
      </c>
    </row>
    <row r="49004" spans="1:2">
      <c r="A49004" s="1">
        <v>45632.277777777781</v>
      </c>
      <c r="B49004">
        <v>135639.92199999999</v>
      </c>
    </row>
    <row r="49005" spans="1:2">
      <c r="A49005" s="1">
        <v>45632.284722222219</v>
      </c>
      <c r="B49005">
        <v>135408.92199999999</v>
      </c>
    </row>
    <row r="49006" spans="1:2">
      <c r="A49006" s="1">
        <v>45632.291666666664</v>
      </c>
      <c r="B49006">
        <v>136097.79699999999</v>
      </c>
    </row>
    <row r="49007" spans="1:2">
      <c r="A49007" s="1">
        <v>45632.298611111109</v>
      </c>
      <c r="B49007">
        <v>128932.69500000001</v>
      </c>
    </row>
    <row r="49008" spans="1:2">
      <c r="A49008" s="1">
        <v>45632.305555555555</v>
      </c>
      <c r="B49008">
        <v>137108.109</v>
      </c>
    </row>
    <row r="49009" spans="1:2">
      <c r="A49009" s="1">
        <v>45632.3125</v>
      </c>
      <c r="B49009">
        <v>140297.42199999999</v>
      </c>
    </row>
    <row r="49010" spans="1:2">
      <c r="A49010" s="1">
        <v>45632.319444444445</v>
      </c>
      <c r="B49010">
        <v>142815.06299999999</v>
      </c>
    </row>
    <row r="49011" spans="1:2">
      <c r="A49011" s="1">
        <v>45632.326388888891</v>
      </c>
      <c r="B49011">
        <v>145906.04699999999</v>
      </c>
    </row>
    <row r="49012" spans="1:2">
      <c r="A49012" s="1">
        <v>45632.333333333336</v>
      </c>
      <c r="B49012">
        <v>138228.32800000001</v>
      </c>
    </row>
    <row r="49013" spans="1:2">
      <c r="A49013" s="1">
        <v>45632.340277777781</v>
      </c>
      <c r="B49013">
        <v>132816.90599999999</v>
      </c>
    </row>
    <row r="49014" spans="1:2">
      <c r="A49014" s="1">
        <v>45632.347222222219</v>
      </c>
      <c r="B49014">
        <v>139104.21900000001</v>
      </c>
    </row>
    <row r="49015" spans="1:2">
      <c r="A49015" s="1">
        <v>45632.354166666664</v>
      </c>
      <c r="B49015">
        <v>127446.656</v>
      </c>
    </row>
    <row r="49016" spans="1:2">
      <c r="A49016" s="1">
        <v>45632.361111111109</v>
      </c>
      <c r="B49016">
        <v>136082.54699999999</v>
      </c>
    </row>
    <row r="49017" spans="1:2">
      <c r="A49017" s="1">
        <v>45632.368055555555</v>
      </c>
      <c r="B49017">
        <v>128071.55499999999</v>
      </c>
    </row>
    <row r="49018" spans="1:2">
      <c r="A49018" s="1">
        <v>45632.375</v>
      </c>
      <c r="B49018">
        <v>129300.67200000001</v>
      </c>
    </row>
    <row r="49019" spans="1:2">
      <c r="A49019" s="1">
        <v>45632.381944444445</v>
      </c>
      <c r="B49019">
        <v>135496.68799999999</v>
      </c>
    </row>
    <row r="49020" spans="1:2">
      <c r="A49020" s="1">
        <v>45632.388888888891</v>
      </c>
      <c r="B49020">
        <v>139429.81299999999</v>
      </c>
    </row>
    <row r="49021" spans="1:2">
      <c r="A49021" s="1">
        <v>45632.395833333336</v>
      </c>
      <c r="B49021">
        <v>116811.70299999999</v>
      </c>
    </row>
    <row r="49022" spans="1:2">
      <c r="A49022" s="1">
        <v>45632.402777777781</v>
      </c>
      <c r="B49022">
        <v>119271.82</v>
      </c>
    </row>
    <row r="49023" spans="1:2">
      <c r="A49023" s="1">
        <v>45632.409722222219</v>
      </c>
      <c r="B49023">
        <v>113946.477</v>
      </c>
    </row>
    <row r="49024" spans="1:2">
      <c r="A49024" s="1">
        <v>45632.416666666664</v>
      </c>
      <c r="B49024">
        <v>102538.719</v>
      </c>
    </row>
    <row r="49025" spans="1:2">
      <c r="A49025" s="1">
        <v>45632.423611111109</v>
      </c>
      <c r="B49025">
        <v>104585.81299999999</v>
      </c>
    </row>
    <row r="49026" spans="1:2">
      <c r="A49026" s="1">
        <v>45632.430555555555</v>
      </c>
      <c r="B49026">
        <v>108908.648</v>
      </c>
    </row>
    <row r="49027" spans="1:2">
      <c r="A49027" s="1">
        <v>45632.4375</v>
      </c>
      <c r="B49027">
        <v>105759.148</v>
      </c>
    </row>
    <row r="49028" spans="1:2">
      <c r="A49028" s="1">
        <v>45632.444444444445</v>
      </c>
      <c r="B49028">
        <v>124468.094</v>
      </c>
    </row>
    <row r="49029" spans="1:2">
      <c r="A49029" s="1">
        <v>45632.451388888891</v>
      </c>
      <c r="B49029">
        <v>133156.21900000001</v>
      </c>
    </row>
    <row r="49030" spans="1:2">
      <c r="A49030" s="1">
        <v>45632.458333333336</v>
      </c>
      <c r="B49030">
        <v>129772.57</v>
      </c>
    </row>
    <row r="49031" spans="1:2">
      <c r="A49031" s="1">
        <v>45632.465277777781</v>
      </c>
      <c r="B49031">
        <v>125739.539</v>
      </c>
    </row>
    <row r="49032" spans="1:2">
      <c r="A49032" s="1">
        <v>45632.472222222219</v>
      </c>
      <c r="B49032">
        <v>121523.54700000001</v>
      </c>
    </row>
    <row r="49033" spans="1:2">
      <c r="A49033" s="1">
        <v>45632.479166666664</v>
      </c>
      <c r="B49033">
        <v>120883.102</v>
      </c>
    </row>
    <row r="49034" spans="1:2">
      <c r="A49034" s="1">
        <v>45632.486111111109</v>
      </c>
      <c r="B49034">
        <v>118651.516</v>
      </c>
    </row>
    <row r="49035" spans="1:2">
      <c r="A49035" s="1">
        <v>45632.493055555555</v>
      </c>
      <c r="B49035">
        <v>115019.008</v>
      </c>
    </row>
    <row r="49036" spans="1:2">
      <c r="A49036" s="1">
        <v>45632.5</v>
      </c>
      <c r="B49036">
        <v>121213.773</v>
      </c>
    </row>
    <row r="49037" spans="1:2">
      <c r="A49037" s="1">
        <v>45632.506944444445</v>
      </c>
      <c r="B49037">
        <v>112217.891</v>
      </c>
    </row>
    <row r="49038" spans="1:2">
      <c r="A49038" s="1">
        <v>45632.513888888891</v>
      </c>
      <c r="B49038">
        <v>102118.219</v>
      </c>
    </row>
    <row r="49039" spans="1:2">
      <c r="A49039" s="1">
        <v>45632.520833333336</v>
      </c>
      <c r="B49039">
        <v>103061.29700000001</v>
      </c>
    </row>
    <row r="49040" spans="1:2">
      <c r="A49040" s="1">
        <v>45632.527777777781</v>
      </c>
      <c r="B49040">
        <v>98725.991999999998</v>
      </c>
    </row>
    <row r="49041" spans="1:2">
      <c r="A49041" s="1">
        <v>45632.534722222219</v>
      </c>
      <c r="B49041">
        <v>91768.797000000006</v>
      </c>
    </row>
    <row r="49042" spans="1:2">
      <c r="A49042" s="1">
        <v>45632.541666666664</v>
      </c>
      <c r="B49042">
        <v>93679.266000000003</v>
      </c>
    </row>
    <row r="49043" spans="1:2">
      <c r="A49043" s="1">
        <v>45632.548611111109</v>
      </c>
      <c r="B49043">
        <v>96507.406000000003</v>
      </c>
    </row>
    <row r="49044" spans="1:2">
      <c r="A49044" s="1">
        <v>45632.555555555555</v>
      </c>
      <c r="B49044">
        <v>91697.491999999998</v>
      </c>
    </row>
    <row r="49045" spans="1:2">
      <c r="A49045" s="1">
        <v>45632.5625</v>
      </c>
      <c r="B49045">
        <v>95350.43</v>
      </c>
    </row>
    <row r="49046" spans="1:2">
      <c r="A49046" s="1">
        <v>45632.569444444445</v>
      </c>
      <c r="B49046">
        <v>97737.406000000003</v>
      </c>
    </row>
    <row r="49047" spans="1:2">
      <c r="A49047" s="1">
        <v>45632.576388888891</v>
      </c>
      <c r="B49047">
        <v>92290.883000000002</v>
      </c>
    </row>
    <row r="49048" spans="1:2">
      <c r="A49048" s="1">
        <v>45632.583333333336</v>
      </c>
      <c r="B49048">
        <v>90256.202999999994</v>
      </c>
    </row>
    <row r="49049" spans="1:2">
      <c r="A49049" s="1">
        <v>45632.590277777781</v>
      </c>
      <c r="B49049">
        <v>110846.625</v>
      </c>
    </row>
    <row r="49050" spans="1:2">
      <c r="A49050" s="1">
        <v>45632.597222222219</v>
      </c>
      <c r="B49050">
        <v>104307.016</v>
      </c>
    </row>
    <row r="49051" spans="1:2">
      <c r="A49051" s="1">
        <v>45632.604166666664</v>
      </c>
      <c r="B49051">
        <v>97965.031000000003</v>
      </c>
    </row>
    <row r="49052" spans="1:2">
      <c r="A49052" s="1">
        <v>45632.611111111109</v>
      </c>
      <c r="B49052">
        <v>131568.07800000001</v>
      </c>
    </row>
    <row r="49053" spans="1:2">
      <c r="A49053" s="1">
        <v>45632.618055555555</v>
      </c>
      <c r="B49053">
        <v>207461.81299999999</v>
      </c>
    </row>
    <row r="49054" spans="1:2">
      <c r="A49054" s="1">
        <v>45632.625</v>
      </c>
      <c r="B49054">
        <v>213255.53099999999</v>
      </c>
    </row>
    <row r="49055" spans="1:2">
      <c r="A49055" s="1">
        <v>45632.631944444445</v>
      </c>
      <c r="B49055">
        <v>175303.57800000001</v>
      </c>
    </row>
    <row r="49056" spans="1:2">
      <c r="A49056" s="1">
        <v>45632.638888888891</v>
      </c>
      <c r="B49056">
        <v>175945.90599999999</v>
      </c>
    </row>
    <row r="49057" spans="1:2">
      <c r="A49057" s="1">
        <v>45632.645833333336</v>
      </c>
      <c r="B49057">
        <v>157850.5</v>
      </c>
    </row>
    <row r="49058" spans="1:2">
      <c r="A49058" s="1">
        <v>45632.652777777781</v>
      </c>
      <c r="B49058">
        <v>150619.67199999999</v>
      </c>
    </row>
    <row r="49059" spans="1:2">
      <c r="A49059" s="1">
        <v>45632.659722222219</v>
      </c>
      <c r="B49059">
        <v>128219.859</v>
      </c>
    </row>
    <row r="49060" spans="1:2">
      <c r="A49060" s="1">
        <v>45632.666666666664</v>
      </c>
      <c r="B49060">
        <v>146845.57800000001</v>
      </c>
    </row>
    <row r="49061" spans="1:2">
      <c r="A49061" s="1">
        <v>45632.673611111109</v>
      </c>
      <c r="B49061">
        <v>155617.484</v>
      </c>
    </row>
    <row r="49062" spans="1:2">
      <c r="A49062" s="1">
        <v>45632.680555555555</v>
      </c>
      <c r="B49062">
        <v>150117.90599999999</v>
      </c>
    </row>
    <row r="49063" spans="1:2">
      <c r="A49063" s="1">
        <v>45632.6875</v>
      </c>
      <c r="B49063">
        <v>146551.17199999999</v>
      </c>
    </row>
    <row r="49064" spans="1:2">
      <c r="A49064" s="1">
        <v>45632.694444444445</v>
      </c>
      <c r="B49064">
        <v>147899.5</v>
      </c>
    </row>
    <row r="49065" spans="1:2">
      <c r="A49065" s="1">
        <v>45632.701388888891</v>
      </c>
      <c r="B49065">
        <v>153703.266</v>
      </c>
    </row>
    <row r="49066" spans="1:2">
      <c r="A49066" s="1">
        <v>45632.708333333336</v>
      </c>
      <c r="B49066">
        <v>182475.93799999999</v>
      </c>
    </row>
    <row r="49067" spans="1:2">
      <c r="A49067" s="1">
        <v>45632.715277777781</v>
      </c>
      <c r="B49067">
        <v>197472.234</v>
      </c>
    </row>
    <row r="49068" spans="1:2">
      <c r="A49068" s="1">
        <v>45632.722222222219</v>
      </c>
      <c r="B49068">
        <v>184245.65599999999</v>
      </c>
    </row>
    <row r="49069" spans="1:2">
      <c r="A49069" s="1">
        <v>45632.729166666664</v>
      </c>
      <c r="B49069">
        <v>166187.609</v>
      </c>
    </row>
    <row r="49070" spans="1:2">
      <c r="A49070" s="1">
        <v>45632.736111111109</v>
      </c>
      <c r="B49070">
        <v>164139.78099999999</v>
      </c>
    </row>
    <row r="49071" spans="1:2">
      <c r="A49071" s="1">
        <v>45632.743055555555</v>
      </c>
      <c r="B49071">
        <v>165385.84400000001</v>
      </c>
    </row>
    <row r="49072" spans="1:2">
      <c r="A49072" s="1">
        <v>45632.75</v>
      </c>
      <c r="B49072">
        <v>162739.31299999999</v>
      </c>
    </row>
    <row r="49073" spans="1:2">
      <c r="A49073" s="1">
        <v>45632.756944444445</v>
      </c>
      <c r="B49073">
        <v>135054.09400000001</v>
      </c>
    </row>
    <row r="49074" spans="1:2">
      <c r="A49074" s="1">
        <v>45632.763888888891</v>
      </c>
      <c r="B49074">
        <v>124709.45299999999</v>
      </c>
    </row>
    <row r="49075" spans="1:2">
      <c r="A49075" s="1">
        <v>45632.770833333336</v>
      </c>
      <c r="B49075">
        <v>138978.65599999999</v>
      </c>
    </row>
    <row r="49076" spans="1:2">
      <c r="A49076" s="1">
        <v>45632.777777777781</v>
      </c>
      <c r="B49076">
        <v>161373.56299999999</v>
      </c>
    </row>
    <row r="49077" spans="1:2">
      <c r="A49077" s="1">
        <v>45632.784722222219</v>
      </c>
      <c r="B49077">
        <v>165640.07800000001</v>
      </c>
    </row>
    <row r="49078" spans="1:2">
      <c r="A49078" s="1">
        <v>45632.791666666664</v>
      </c>
      <c r="B49078">
        <v>174636.891</v>
      </c>
    </row>
    <row r="49079" spans="1:2">
      <c r="A49079" s="1">
        <v>45632.798611111109</v>
      </c>
      <c r="B49079">
        <v>170173.06299999999</v>
      </c>
    </row>
    <row r="49080" spans="1:2">
      <c r="A49080" s="1">
        <v>45632.805555555555</v>
      </c>
      <c r="B49080">
        <v>166801.266</v>
      </c>
    </row>
    <row r="49081" spans="1:2">
      <c r="A49081" s="1">
        <v>45632.8125</v>
      </c>
      <c r="B49081">
        <v>153067.125</v>
      </c>
    </row>
    <row r="49082" spans="1:2">
      <c r="A49082" s="1">
        <v>45632.819444444445</v>
      </c>
      <c r="B49082">
        <v>171982.79699999999</v>
      </c>
    </row>
    <row r="49083" spans="1:2">
      <c r="A49083" s="1">
        <v>45632.826388888891</v>
      </c>
      <c r="B49083">
        <v>178786.875</v>
      </c>
    </row>
    <row r="49084" spans="1:2">
      <c r="A49084" s="1">
        <v>45632.833333333336</v>
      </c>
      <c r="B49084">
        <v>181777.25</v>
      </c>
    </row>
    <row r="49085" spans="1:2">
      <c r="A49085" s="1">
        <v>45632.840277777781</v>
      </c>
      <c r="B49085">
        <v>180078.90599999999</v>
      </c>
    </row>
    <row r="49086" spans="1:2">
      <c r="A49086" s="1">
        <v>45632.847222222219</v>
      </c>
      <c r="B49086">
        <v>184125.109</v>
      </c>
    </row>
    <row r="49087" spans="1:2">
      <c r="A49087" s="1">
        <v>45632.854166666664</v>
      </c>
      <c r="B49087">
        <v>181568.109</v>
      </c>
    </row>
    <row r="49088" spans="1:2">
      <c r="A49088" s="1">
        <v>45632.861111111109</v>
      </c>
      <c r="B49088">
        <v>184632.90599999999</v>
      </c>
    </row>
    <row r="49089" spans="1:2">
      <c r="A49089" s="1">
        <v>45632.868055555555</v>
      </c>
      <c r="B49089">
        <v>182953.57800000001</v>
      </c>
    </row>
    <row r="49090" spans="1:2">
      <c r="A49090" s="1">
        <v>45632.875</v>
      </c>
      <c r="B49090">
        <v>165305.04699999999</v>
      </c>
    </row>
    <row r="49091" spans="1:2">
      <c r="A49091" s="1">
        <v>45632.881944444445</v>
      </c>
      <c r="B49091">
        <v>161428.15599999999</v>
      </c>
    </row>
    <row r="49092" spans="1:2">
      <c r="A49092" s="1">
        <v>45632.888888888891</v>
      </c>
      <c r="B49092">
        <v>170512.59400000001</v>
      </c>
    </row>
    <row r="49093" spans="1:2">
      <c r="A49093" s="1">
        <v>45632.895833333336</v>
      </c>
      <c r="B49093">
        <v>165014.641</v>
      </c>
    </row>
    <row r="49094" spans="1:2">
      <c r="A49094" s="1">
        <v>45632.902777777781</v>
      </c>
      <c r="B49094">
        <v>154794.84400000001</v>
      </c>
    </row>
    <row r="49095" spans="1:2">
      <c r="A49095" s="1">
        <v>45632.909722222219</v>
      </c>
      <c r="B49095">
        <v>145673.04699999999</v>
      </c>
    </row>
    <row r="49096" spans="1:2">
      <c r="A49096" s="1">
        <v>45632.916666666664</v>
      </c>
      <c r="B49096">
        <v>186456.92199999999</v>
      </c>
    </row>
    <row r="49097" spans="1:2">
      <c r="A49097" s="1">
        <v>45632.923611111109</v>
      </c>
      <c r="B49097">
        <v>218008.81299999999</v>
      </c>
    </row>
    <row r="49098" spans="1:2">
      <c r="A49098" s="1">
        <v>45632.930555555555</v>
      </c>
      <c r="B49098">
        <v>214467.78099999999</v>
      </c>
    </row>
    <row r="49099" spans="1:2">
      <c r="A49099" s="1">
        <v>45632.9375</v>
      </c>
      <c r="B49099">
        <v>202679.70300000001</v>
      </c>
    </row>
    <row r="49100" spans="1:2">
      <c r="A49100" s="1">
        <v>45632.944444444445</v>
      </c>
      <c r="B49100">
        <v>214198.359</v>
      </c>
    </row>
    <row r="49101" spans="1:2">
      <c r="A49101" s="1">
        <v>45632.951388888891</v>
      </c>
      <c r="B49101">
        <v>213833.75</v>
      </c>
    </row>
    <row r="49102" spans="1:2">
      <c r="A49102" s="1">
        <v>45632.958333333336</v>
      </c>
      <c r="B49102">
        <v>215413.375</v>
      </c>
    </row>
    <row r="49103" spans="1:2">
      <c r="A49103" s="1">
        <v>45632.965277777781</v>
      </c>
      <c r="B49103">
        <v>210981.28099999999</v>
      </c>
    </row>
    <row r="49104" spans="1:2">
      <c r="A49104" s="1">
        <v>45632.972222222219</v>
      </c>
      <c r="B49104">
        <v>212748.125</v>
      </c>
    </row>
    <row r="49105" spans="1:2">
      <c r="A49105" s="1">
        <v>45632.979166666664</v>
      </c>
      <c r="B49105">
        <v>215315.75</v>
      </c>
    </row>
    <row r="49106" spans="1:2">
      <c r="A49106" s="1">
        <v>45632.986111111109</v>
      </c>
      <c r="B49106">
        <v>217339.234</v>
      </c>
    </row>
    <row r="49107" spans="1:2">
      <c r="A49107" s="1">
        <v>45632.993055555555</v>
      </c>
      <c r="B49107">
        <v>211231.266</v>
      </c>
    </row>
    <row r="49108" spans="1:2">
      <c r="A49108" s="1">
        <v>45633</v>
      </c>
      <c r="B49108">
        <v>216436.93799999999</v>
      </c>
    </row>
    <row r="49109" spans="1:2">
      <c r="A49109" s="1">
        <v>45633.006944444445</v>
      </c>
      <c r="B49109">
        <v>215612.67199999999</v>
      </c>
    </row>
    <row r="49110" spans="1:2">
      <c r="A49110" s="1">
        <v>45633.013888888891</v>
      </c>
      <c r="B49110">
        <v>207295.266</v>
      </c>
    </row>
    <row r="49111" spans="1:2">
      <c r="A49111" s="1">
        <v>45633.020833333336</v>
      </c>
      <c r="B49111">
        <v>206095.234</v>
      </c>
    </row>
    <row r="49112" spans="1:2">
      <c r="A49112" s="1">
        <v>45633.027777777781</v>
      </c>
      <c r="B49112">
        <v>209390.109</v>
      </c>
    </row>
    <row r="49113" spans="1:2">
      <c r="A49113" s="1">
        <v>45633.034722222219</v>
      </c>
      <c r="B49113">
        <v>170110.67199999999</v>
      </c>
    </row>
    <row r="49114" spans="1:2">
      <c r="A49114" s="1">
        <v>45633.041666666664</v>
      </c>
      <c r="B49114">
        <v>151168.141</v>
      </c>
    </row>
    <row r="49115" spans="1:2">
      <c r="A49115" s="1">
        <v>45633.048611111109</v>
      </c>
      <c r="B49115">
        <v>183788.625</v>
      </c>
    </row>
    <row r="49116" spans="1:2">
      <c r="A49116" s="1">
        <v>45633.055555555555</v>
      </c>
      <c r="B49116">
        <v>188444.016</v>
      </c>
    </row>
    <row r="49117" spans="1:2">
      <c r="A49117" s="1">
        <v>45633.0625</v>
      </c>
      <c r="B49117">
        <v>180362.03099999999</v>
      </c>
    </row>
    <row r="49118" spans="1:2">
      <c r="A49118" s="1">
        <v>45633.069444444445</v>
      </c>
      <c r="B49118">
        <v>188734.31299999999</v>
      </c>
    </row>
    <row r="49119" spans="1:2">
      <c r="A49119" s="1">
        <v>45633.076388888891</v>
      </c>
      <c r="B49119">
        <v>204332.141</v>
      </c>
    </row>
    <row r="49120" spans="1:2">
      <c r="A49120" s="1">
        <v>45633.083333333336</v>
      </c>
      <c r="B49120">
        <v>188771.67199999999</v>
      </c>
    </row>
    <row r="49121" spans="1:2">
      <c r="A49121" s="1">
        <v>45633.090277777781</v>
      </c>
      <c r="B49121">
        <v>187628.109</v>
      </c>
    </row>
    <row r="49122" spans="1:2">
      <c r="A49122" s="1">
        <v>45633.097222222219</v>
      </c>
      <c r="B49122">
        <v>181375.95300000001</v>
      </c>
    </row>
    <row r="49123" spans="1:2">
      <c r="A49123" s="1">
        <v>45633.104166666664</v>
      </c>
      <c r="B49123">
        <v>179564.79699999999</v>
      </c>
    </row>
    <row r="49124" spans="1:2">
      <c r="A49124" s="1">
        <v>45633.111111111109</v>
      </c>
      <c r="B49124">
        <v>185209.25</v>
      </c>
    </row>
    <row r="49125" spans="1:2">
      <c r="A49125" s="1">
        <v>45633.118055555555</v>
      </c>
      <c r="B49125">
        <v>185272.81299999999</v>
      </c>
    </row>
    <row r="49126" spans="1:2">
      <c r="A49126" s="1">
        <v>45633.125</v>
      </c>
      <c r="B49126">
        <v>176409.82800000001</v>
      </c>
    </row>
    <row r="49127" spans="1:2">
      <c r="A49127" s="1">
        <v>45633.131944444445</v>
      </c>
      <c r="B49127">
        <v>186526.875</v>
      </c>
    </row>
    <row r="49128" spans="1:2">
      <c r="A49128" s="1">
        <v>45633.138888888891</v>
      </c>
      <c r="B49128">
        <v>189786.875</v>
      </c>
    </row>
    <row r="49129" spans="1:2">
      <c r="A49129" s="1">
        <v>45633.145833333336</v>
      </c>
      <c r="B49129">
        <v>201745.03099999999</v>
      </c>
    </row>
    <row r="49130" spans="1:2">
      <c r="A49130" s="1">
        <v>45633.152777777781</v>
      </c>
      <c r="B49130">
        <v>208426.31299999999</v>
      </c>
    </row>
    <row r="49131" spans="1:2">
      <c r="A49131" s="1">
        <v>45633.159722222219</v>
      </c>
      <c r="B49131">
        <v>212544.391</v>
      </c>
    </row>
    <row r="49132" spans="1:2">
      <c r="A49132" s="1">
        <v>45633.166666666664</v>
      </c>
      <c r="B49132">
        <v>184946.04699999999</v>
      </c>
    </row>
    <row r="49133" spans="1:2">
      <c r="A49133" s="1">
        <v>45633.173611111109</v>
      </c>
      <c r="B49133">
        <v>158582.75</v>
      </c>
    </row>
    <row r="49134" spans="1:2">
      <c r="A49134" s="1">
        <v>45633.180555555555</v>
      </c>
      <c r="B49134">
        <v>149411.57800000001</v>
      </c>
    </row>
    <row r="49135" spans="1:2">
      <c r="A49135" s="1">
        <v>45633.1875</v>
      </c>
      <c r="B49135">
        <v>143652.75</v>
      </c>
    </row>
    <row r="49136" spans="1:2">
      <c r="A49136" s="1">
        <v>45633.194444444445</v>
      </c>
      <c r="B49136">
        <v>149164.109</v>
      </c>
    </row>
    <row r="49137" spans="1:2">
      <c r="A49137" s="1">
        <v>45633.201388888891</v>
      </c>
      <c r="B49137">
        <v>161607.609</v>
      </c>
    </row>
    <row r="49138" spans="1:2">
      <c r="A49138" s="1">
        <v>45633.208333333336</v>
      </c>
      <c r="B49138">
        <v>160626.82800000001</v>
      </c>
    </row>
    <row r="49139" spans="1:2">
      <c r="A49139" s="1">
        <v>45633.215277777781</v>
      </c>
      <c r="B49139">
        <v>145048.96900000001</v>
      </c>
    </row>
    <row r="49140" spans="1:2">
      <c r="A49140" s="1">
        <v>45633.222222222219</v>
      </c>
      <c r="B49140">
        <v>158264.56299999999</v>
      </c>
    </row>
    <row r="49141" spans="1:2">
      <c r="A49141" s="1">
        <v>45633.229166666664</v>
      </c>
      <c r="B49141">
        <v>147294.56299999999</v>
      </c>
    </row>
    <row r="49142" spans="1:2">
      <c r="A49142" s="1">
        <v>45633.236111111109</v>
      </c>
      <c r="B49142">
        <v>141616.28099999999</v>
      </c>
    </row>
    <row r="49143" spans="1:2">
      <c r="A49143" s="1">
        <v>45633.243055555555</v>
      </c>
      <c r="B49143">
        <v>152307.20300000001</v>
      </c>
    </row>
    <row r="49144" spans="1:2">
      <c r="A49144" s="1">
        <v>45633.25</v>
      </c>
      <c r="B49144">
        <v>142410.67199999999</v>
      </c>
    </row>
    <row r="49145" spans="1:2">
      <c r="A49145" s="1">
        <v>45633.256944444445</v>
      </c>
      <c r="B49145">
        <v>125949.516</v>
      </c>
    </row>
    <row r="49146" spans="1:2">
      <c r="A49146" s="1">
        <v>45633.263888888891</v>
      </c>
      <c r="B49146">
        <v>125532.039</v>
      </c>
    </row>
    <row r="49147" spans="1:2">
      <c r="A49147" s="1">
        <v>45633.270833333336</v>
      </c>
      <c r="B49147">
        <v>120884.461</v>
      </c>
    </row>
    <row r="49148" spans="1:2">
      <c r="A49148" s="1">
        <v>45633.277777777781</v>
      </c>
      <c r="B49148">
        <v>130953.109</v>
      </c>
    </row>
    <row r="49149" spans="1:2">
      <c r="A49149" s="1">
        <v>45633.284722222219</v>
      </c>
      <c r="B49149">
        <v>132619.40599999999</v>
      </c>
    </row>
    <row r="49150" spans="1:2">
      <c r="A49150" s="1">
        <v>45633.291666666664</v>
      </c>
      <c r="B49150">
        <v>123417.5</v>
      </c>
    </row>
    <row r="49151" spans="1:2">
      <c r="A49151" s="1">
        <v>45633.298611111109</v>
      </c>
      <c r="B49151">
        <v>131767.859</v>
      </c>
    </row>
    <row r="49152" spans="1:2">
      <c r="A49152" s="1">
        <v>45633.305555555555</v>
      </c>
      <c r="B49152">
        <v>130818.07799999999</v>
      </c>
    </row>
    <row r="49153" spans="1:2">
      <c r="A49153" s="1">
        <v>45633.3125</v>
      </c>
      <c r="B49153">
        <v>119147.56299999999</v>
      </c>
    </row>
    <row r="49154" spans="1:2">
      <c r="A49154" s="1">
        <v>45633.319444444445</v>
      </c>
      <c r="B49154">
        <v>126635.18</v>
      </c>
    </row>
    <row r="49155" spans="1:2">
      <c r="A49155" s="1">
        <v>45633.326388888891</v>
      </c>
      <c r="B49155">
        <v>132697.06299999999</v>
      </c>
    </row>
    <row r="49156" spans="1:2">
      <c r="A49156" s="1">
        <v>45633.333333333336</v>
      </c>
      <c r="B49156">
        <v>138500.31299999999</v>
      </c>
    </row>
    <row r="49157" spans="1:2">
      <c r="A49157" s="1">
        <v>45633.340277777781</v>
      </c>
      <c r="B49157">
        <v>123379.914</v>
      </c>
    </row>
    <row r="49158" spans="1:2">
      <c r="A49158" s="1">
        <v>45633.347222222219</v>
      </c>
      <c r="B49158">
        <v>120043.82</v>
      </c>
    </row>
    <row r="49159" spans="1:2">
      <c r="A49159" s="1">
        <v>45633.354166666664</v>
      </c>
      <c r="B49159">
        <v>116147.531</v>
      </c>
    </row>
    <row r="49160" spans="1:2">
      <c r="A49160" s="1">
        <v>45633.361111111109</v>
      </c>
      <c r="B49160">
        <v>130625</v>
      </c>
    </row>
    <row r="49161" spans="1:2">
      <c r="A49161" s="1">
        <v>45633.368055555555</v>
      </c>
      <c r="B49161">
        <v>132441.67199999999</v>
      </c>
    </row>
    <row r="49162" spans="1:2">
      <c r="A49162" s="1">
        <v>45633.375</v>
      </c>
      <c r="B49162">
        <v>125236.32</v>
      </c>
    </row>
    <row r="49163" spans="1:2">
      <c r="A49163" s="1">
        <v>45633.381944444445</v>
      </c>
      <c r="B49163">
        <v>117393.852</v>
      </c>
    </row>
    <row r="49164" spans="1:2">
      <c r="A49164" s="1">
        <v>45633.388888888891</v>
      </c>
      <c r="B49164">
        <v>128472.234</v>
      </c>
    </row>
    <row r="49165" spans="1:2">
      <c r="A49165" s="1">
        <v>45633.395833333336</v>
      </c>
      <c r="B49165">
        <v>127206.508</v>
      </c>
    </row>
    <row r="49166" spans="1:2">
      <c r="A49166" s="1">
        <v>45633.402777777781</v>
      </c>
      <c r="B49166">
        <v>120213.875</v>
      </c>
    </row>
    <row r="49167" spans="1:2">
      <c r="A49167" s="1">
        <v>45633.409722222219</v>
      </c>
      <c r="B49167">
        <v>113731.086</v>
      </c>
    </row>
    <row r="49168" spans="1:2">
      <c r="A49168" s="1">
        <v>45633.416666666664</v>
      </c>
      <c r="B49168">
        <v>116755.008</v>
      </c>
    </row>
    <row r="49169" spans="1:2">
      <c r="A49169" s="1">
        <v>45633.423611111109</v>
      </c>
      <c r="B49169">
        <v>123044.30499999999</v>
      </c>
    </row>
    <row r="49170" spans="1:2">
      <c r="A49170" s="1">
        <v>45633.430555555555</v>
      </c>
      <c r="B49170">
        <v>107670.711</v>
      </c>
    </row>
    <row r="49171" spans="1:2">
      <c r="A49171" s="1">
        <v>45633.4375</v>
      </c>
      <c r="B49171">
        <v>101656.352</v>
      </c>
    </row>
    <row r="49172" spans="1:2">
      <c r="A49172" s="1">
        <v>45633.444444444445</v>
      </c>
      <c r="B49172">
        <v>98187.835999999996</v>
      </c>
    </row>
    <row r="49173" spans="1:2">
      <c r="A49173" s="1">
        <v>45633.451388888891</v>
      </c>
      <c r="B49173">
        <v>86285.991999999998</v>
      </c>
    </row>
    <row r="49174" spans="1:2">
      <c r="A49174" s="1">
        <v>45633.458333333336</v>
      </c>
      <c r="B49174">
        <v>98926.241999999998</v>
      </c>
    </row>
    <row r="49175" spans="1:2">
      <c r="A49175" s="1">
        <v>45633.465277777781</v>
      </c>
      <c r="B49175">
        <v>92654.633000000002</v>
      </c>
    </row>
    <row r="49176" spans="1:2">
      <c r="A49176" s="1">
        <v>45633.472222222219</v>
      </c>
      <c r="B49176">
        <v>85845.047000000006</v>
      </c>
    </row>
    <row r="49177" spans="1:2">
      <c r="A49177" s="1">
        <v>45633.479166666664</v>
      </c>
      <c r="B49177">
        <v>84187.726999999999</v>
      </c>
    </row>
    <row r="49178" spans="1:2">
      <c r="A49178" s="1">
        <v>45633.486111111109</v>
      </c>
      <c r="B49178">
        <v>89482.195000000007</v>
      </c>
    </row>
    <row r="49179" spans="1:2">
      <c r="A49179" s="1">
        <v>45633.493055555555</v>
      </c>
      <c r="B49179">
        <v>88174.218999999997</v>
      </c>
    </row>
    <row r="49180" spans="1:2">
      <c r="A49180" s="1">
        <v>45633.5</v>
      </c>
      <c r="B49180">
        <v>78669.25</v>
      </c>
    </row>
    <row r="49181" spans="1:2">
      <c r="A49181" s="1">
        <v>45633.506944444445</v>
      </c>
      <c r="B49181">
        <v>65221.398000000001</v>
      </c>
    </row>
    <row r="49182" spans="1:2">
      <c r="A49182" s="1">
        <v>45633.513888888891</v>
      </c>
      <c r="B49182">
        <v>61471.421999999999</v>
      </c>
    </row>
    <row r="49183" spans="1:2">
      <c r="A49183" s="1">
        <v>45633.520833333336</v>
      </c>
      <c r="B49183">
        <v>51697.190999999999</v>
      </c>
    </row>
    <row r="49184" spans="1:2">
      <c r="A49184" s="1">
        <v>45633.527777777781</v>
      </c>
      <c r="B49184">
        <v>43939.394999999997</v>
      </c>
    </row>
    <row r="49185" spans="1:2">
      <c r="A49185" s="1">
        <v>45633.534722222219</v>
      </c>
      <c r="B49185">
        <v>35892.902000000002</v>
      </c>
    </row>
    <row r="49186" spans="1:2">
      <c r="A49186" s="1">
        <v>45633.541666666664</v>
      </c>
      <c r="B49186">
        <v>47663.296999999999</v>
      </c>
    </row>
    <row r="49187" spans="1:2">
      <c r="A49187" s="1">
        <v>45633.548611111109</v>
      </c>
      <c r="B49187">
        <v>46975.504000000001</v>
      </c>
    </row>
    <row r="49188" spans="1:2">
      <c r="A49188" s="1">
        <v>45633.555555555555</v>
      </c>
      <c r="B49188">
        <v>44429.656000000003</v>
      </c>
    </row>
    <row r="49189" spans="1:2">
      <c r="A49189" s="1">
        <v>45633.5625</v>
      </c>
      <c r="B49189">
        <v>44342.508000000002</v>
      </c>
    </row>
    <row r="49190" spans="1:2">
      <c r="A49190" s="1">
        <v>45633.569444444445</v>
      </c>
      <c r="B49190">
        <v>45072.612999999998</v>
      </c>
    </row>
    <row r="49191" spans="1:2">
      <c r="A49191" s="1">
        <v>45633.576388888891</v>
      </c>
      <c r="B49191">
        <v>50420.347999999998</v>
      </c>
    </row>
    <row r="49192" spans="1:2">
      <c r="A49192" s="1">
        <v>45633.583333333336</v>
      </c>
      <c r="B49192">
        <v>44864.52</v>
      </c>
    </row>
    <row r="49193" spans="1:2">
      <c r="A49193" s="1">
        <v>45633.590277777781</v>
      </c>
      <c r="B49193">
        <v>43625.453000000001</v>
      </c>
    </row>
    <row r="49194" spans="1:2">
      <c r="A49194" s="1">
        <v>45633.597222222219</v>
      </c>
      <c r="B49194">
        <v>52944.961000000003</v>
      </c>
    </row>
    <row r="49195" spans="1:2">
      <c r="A49195" s="1">
        <v>45633.604166666664</v>
      </c>
      <c r="B49195">
        <v>49316.898000000001</v>
      </c>
    </row>
    <row r="49196" spans="1:2">
      <c r="A49196" s="1">
        <v>45633.611111111109</v>
      </c>
      <c r="B49196">
        <v>43416.233999999997</v>
      </c>
    </row>
    <row r="49197" spans="1:2">
      <c r="A49197" s="1">
        <v>45633.618055555555</v>
      </c>
      <c r="B49197">
        <v>34913.508000000002</v>
      </c>
    </row>
    <row r="49198" spans="1:2">
      <c r="A49198" s="1">
        <v>45633.625</v>
      </c>
      <c r="B49198">
        <v>40567.292999999998</v>
      </c>
    </row>
    <row r="49199" spans="1:2">
      <c r="A49199" s="1">
        <v>45633.631944444445</v>
      </c>
      <c r="B49199">
        <v>57424.358999999997</v>
      </c>
    </row>
    <row r="49200" spans="1:2">
      <c r="A49200" s="1">
        <v>45633.638888888891</v>
      </c>
      <c r="B49200">
        <v>33604.824000000001</v>
      </c>
    </row>
    <row r="49201" spans="1:2">
      <c r="A49201" s="1">
        <v>45633.645833333336</v>
      </c>
      <c r="B49201">
        <v>32773.953000000001</v>
      </c>
    </row>
    <row r="49202" spans="1:2">
      <c r="A49202" s="1">
        <v>45633.652777777781</v>
      </c>
      <c r="B49202">
        <v>32725.811000000002</v>
      </c>
    </row>
    <row r="49203" spans="1:2">
      <c r="A49203" s="1">
        <v>45633.659722222219</v>
      </c>
      <c r="B49203">
        <v>33049.487999999998</v>
      </c>
    </row>
    <row r="49204" spans="1:2">
      <c r="A49204" s="1">
        <v>45633.666666666664</v>
      </c>
      <c r="B49204">
        <v>36791.211000000003</v>
      </c>
    </row>
    <row r="49205" spans="1:2">
      <c r="A49205" s="1">
        <v>45633.673611111109</v>
      </c>
      <c r="B49205">
        <v>64247.516000000003</v>
      </c>
    </row>
    <row r="49206" spans="1:2">
      <c r="A49206" s="1">
        <v>45633.680555555555</v>
      </c>
      <c r="B49206">
        <v>87160.039000000004</v>
      </c>
    </row>
    <row r="49207" spans="1:2">
      <c r="A49207" s="1">
        <v>45633.6875</v>
      </c>
      <c r="B49207">
        <v>85013.187999999995</v>
      </c>
    </row>
    <row r="49208" spans="1:2">
      <c r="A49208" s="1">
        <v>45633.694444444445</v>
      </c>
      <c r="B49208">
        <v>55253.038999999997</v>
      </c>
    </row>
    <row r="49209" spans="1:2">
      <c r="A49209" s="1">
        <v>45633.701388888891</v>
      </c>
      <c r="B49209">
        <v>34472.355000000003</v>
      </c>
    </row>
    <row r="49210" spans="1:2">
      <c r="A49210" s="1">
        <v>45633.708333333336</v>
      </c>
      <c r="B49210">
        <v>33073.421999999999</v>
      </c>
    </row>
    <row r="49211" spans="1:2">
      <c r="A49211" s="1">
        <v>45633.715277777781</v>
      </c>
      <c r="B49211">
        <v>33258.32</v>
      </c>
    </row>
    <row r="49212" spans="1:2">
      <c r="A49212" s="1">
        <v>45633.722222222219</v>
      </c>
      <c r="B49212">
        <v>33362.483999999997</v>
      </c>
    </row>
    <row r="49213" spans="1:2">
      <c r="A49213" s="1">
        <v>45633.729166666664</v>
      </c>
      <c r="B49213">
        <v>33620.535000000003</v>
      </c>
    </row>
    <row r="49214" spans="1:2">
      <c r="A49214" s="1">
        <v>45633.736111111109</v>
      </c>
      <c r="B49214">
        <v>33046.108999999997</v>
      </c>
    </row>
    <row r="49215" spans="1:2">
      <c r="A49215" s="1">
        <v>45633.743055555555</v>
      </c>
      <c r="B49215">
        <v>33135.160000000003</v>
      </c>
    </row>
    <row r="49216" spans="1:2">
      <c r="A49216" s="1">
        <v>45633.75</v>
      </c>
      <c r="B49216">
        <v>33226.949000000001</v>
      </c>
    </row>
    <row r="49217" spans="1:2">
      <c r="A49217" s="1">
        <v>45633.756944444445</v>
      </c>
      <c r="B49217">
        <v>33150.491999999998</v>
      </c>
    </row>
    <row r="49218" spans="1:2">
      <c r="A49218" s="1">
        <v>45633.763888888891</v>
      </c>
      <c r="B49218">
        <v>33211.055</v>
      </c>
    </row>
    <row r="49219" spans="1:2">
      <c r="A49219" s="1">
        <v>45633.770833333336</v>
      </c>
      <c r="B49219">
        <v>33069.754000000001</v>
      </c>
    </row>
    <row r="49220" spans="1:2">
      <c r="A49220" s="1">
        <v>45633.777777777781</v>
      </c>
      <c r="B49220">
        <v>32825.440999999999</v>
      </c>
    </row>
    <row r="49221" spans="1:2">
      <c r="A49221" s="1">
        <v>45633.784722222219</v>
      </c>
      <c r="B49221">
        <v>33026.633000000002</v>
      </c>
    </row>
    <row r="49222" spans="1:2">
      <c r="A49222" s="1">
        <v>45633.791666666664</v>
      </c>
      <c r="B49222">
        <v>33174.758000000002</v>
      </c>
    </row>
    <row r="49223" spans="1:2">
      <c r="A49223" s="1">
        <v>45633.798611111109</v>
      </c>
      <c r="B49223">
        <v>33053.351999999999</v>
      </c>
    </row>
    <row r="49224" spans="1:2">
      <c r="A49224" s="1">
        <v>45633.805555555555</v>
      </c>
      <c r="B49224">
        <v>33114.620999999999</v>
      </c>
    </row>
    <row r="49225" spans="1:2">
      <c r="A49225" s="1">
        <v>45633.8125</v>
      </c>
      <c r="B49225">
        <v>33047.211000000003</v>
      </c>
    </row>
    <row r="49226" spans="1:2">
      <c r="A49226" s="1">
        <v>45633.819444444445</v>
      </c>
      <c r="B49226">
        <v>33939.707000000002</v>
      </c>
    </row>
    <row r="49227" spans="1:2">
      <c r="A49227" s="1">
        <v>45633.826388888891</v>
      </c>
      <c r="B49227">
        <v>46613.836000000003</v>
      </c>
    </row>
    <row r="49228" spans="1:2">
      <c r="A49228" s="1">
        <v>45633.833333333336</v>
      </c>
      <c r="B49228">
        <v>71344.414000000004</v>
      </c>
    </row>
    <row r="49229" spans="1:2">
      <c r="A49229" s="1">
        <v>45633.840277777781</v>
      </c>
      <c r="B49229">
        <v>92746.843999999997</v>
      </c>
    </row>
    <row r="49230" spans="1:2">
      <c r="A49230" s="1">
        <v>45633.847222222219</v>
      </c>
      <c r="B49230">
        <v>81644.702999999994</v>
      </c>
    </row>
    <row r="49231" spans="1:2">
      <c r="A49231" s="1">
        <v>45633.854166666664</v>
      </c>
      <c r="B49231">
        <v>47413.578000000001</v>
      </c>
    </row>
    <row r="49232" spans="1:2">
      <c r="A49232" s="1">
        <v>45633.861111111109</v>
      </c>
      <c r="B49232">
        <v>35109.366999999998</v>
      </c>
    </row>
    <row r="49233" spans="1:2">
      <c r="A49233" s="1">
        <v>45633.868055555555</v>
      </c>
      <c r="B49233">
        <v>35016.629000000001</v>
      </c>
    </row>
    <row r="49234" spans="1:2">
      <c r="A49234" s="1">
        <v>45633.875</v>
      </c>
      <c r="B49234">
        <v>34887.195</v>
      </c>
    </row>
    <row r="49235" spans="1:2">
      <c r="A49235" s="1">
        <v>45633.881944444445</v>
      </c>
      <c r="B49235">
        <v>35170.866999999998</v>
      </c>
    </row>
    <row r="49236" spans="1:2">
      <c r="A49236" s="1">
        <v>45633.888888888891</v>
      </c>
      <c r="B49236">
        <v>33657.839999999997</v>
      </c>
    </row>
    <row r="49237" spans="1:2">
      <c r="A49237" s="1">
        <v>45633.895833333336</v>
      </c>
      <c r="B49237">
        <v>39809.343999999997</v>
      </c>
    </row>
    <row r="49238" spans="1:2">
      <c r="A49238" s="1">
        <v>45633.902777777781</v>
      </c>
      <c r="B49238">
        <v>53928.699000000001</v>
      </c>
    </row>
    <row r="49239" spans="1:2">
      <c r="A49239" s="1">
        <v>45633.909722222219</v>
      </c>
      <c r="B49239">
        <v>52362.898000000001</v>
      </c>
    </row>
    <row r="49240" spans="1:2">
      <c r="A49240" s="1">
        <v>45633.916666666664</v>
      </c>
      <c r="B49240">
        <v>51312.464999999997</v>
      </c>
    </row>
    <row r="49241" spans="1:2">
      <c r="A49241" s="1">
        <v>45633.923611111109</v>
      </c>
      <c r="B49241">
        <v>39083.425999999999</v>
      </c>
    </row>
    <row r="49242" spans="1:2">
      <c r="A49242" s="1">
        <v>45633.930555555555</v>
      </c>
      <c r="B49242">
        <v>33797.351999999999</v>
      </c>
    </row>
    <row r="49243" spans="1:2">
      <c r="A49243" s="1">
        <v>45633.9375</v>
      </c>
      <c r="B49243">
        <v>33632.222999999998</v>
      </c>
    </row>
    <row r="49244" spans="1:2">
      <c r="A49244" s="1">
        <v>45633.944444444445</v>
      </c>
      <c r="B49244">
        <v>33449.633000000002</v>
      </c>
    </row>
    <row r="49245" spans="1:2">
      <c r="A49245" s="1">
        <v>45633.951388888891</v>
      </c>
      <c r="B49245">
        <v>33785.531000000003</v>
      </c>
    </row>
    <row r="49246" spans="1:2">
      <c r="A49246" s="1">
        <v>45633.958333333336</v>
      </c>
      <c r="B49246">
        <v>33988.910000000003</v>
      </c>
    </row>
    <row r="49247" spans="1:2">
      <c r="A49247" s="1">
        <v>45633.965277777781</v>
      </c>
      <c r="B49247">
        <v>33510.902000000002</v>
      </c>
    </row>
    <row r="49248" spans="1:2">
      <c r="A49248" s="1">
        <v>45633.972222222219</v>
      </c>
      <c r="B49248">
        <v>33457.402000000002</v>
      </c>
    </row>
    <row r="49249" spans="1:2">
      <c r="A49249" s="1">
        <v>45633.979166666664</v>
      </c>
      <c r="B49249">
        <v>33690.269999999997</v>
      </c>
    </row>
    <row r="49250" spans="1:2">
      <c r="A49250" s="1">
        <v>45633.986111111109</v>
      </c>
      <c r="B49250">
        <v>33602.464999999997</v>
      </c>
    </row>
    <row r="49251" spans="1:2">
      <c r="A49251" s="1">
        <v>45633.993055555555</v>
      </c>
      <c r="B49251">
        <v>34124.711000000003</v>
      </c>
    </row>
    <row r="49252" spans="1:2">
      <c r="A49252" s="1">
        <v>45634</v>
      </c>
      <c r="B49252">
        <v>53739.09</v>
      </c>
    </row>
    <row r="49253" spans="1:2">
      <c r="A49253" s="1">
        <v>45634.006944444445</v>
      </c>
      <c r="B49253">
        <v>62570.023000000001</v>
      </c>
    </row>
    <row r="49254" spans="1:2">
      <c r="A49254" s="1">
        <v>45634.013888888891</v>
      </c>
      <c r="B49254">
        <v>87695.633000000002</v>
      </c>
    </row>
    <row r="49255" spans="1:2">
      <c r="A49255" s="1">
        <v>45634.020833333336</v>
      </c>
      <c r="B49255">
        <v>75379.608999999997</v>
      </c>
    </row>
    <row r="49256" spans="1:2">
      <c r="A49256" s="1">
        <v>45634.027777777781</v>
      </c>
      <c r="B49256">
        <v>49926.457000000002</v>
      </c>
    </row>
    <row r="49257" spans="1:2">
      <c r="A49257" s="1">
        <v>45634.034722222219</v>
      </c>
      <c r="B49257">
        <v>33527.358999999997</v>
      </c>
    </row>
    <row r="49258" spans="1:2">
      <c r="A49258" s="1">
        <v>45634.041666666664</v>
      </c>
      <c r="B49258">
        <v>33784.523000000001</v>
      </c>
    </row>
    <row r="49259" spans="1:2">
      <c r="A49259" s="1">
        <v>45634.048611111109</v>
      </c>
      <c r="B49259">
        <v>33443.483999999997</v>
      </c>
    </row>
    <row r="49260" spans="1:2">
      <c r="A49260" s="1">
        <v>45634.055555555555</v>
      </c>
      <c r="B49260">
        <v>33059.949000000001</v>
      </c>
    </row>
    <row r="49261" spans="1:2">
      <c r="A49261" s="1">
        <v>45634.0625</v>
      </c>
      <c r="B49261">
        <v>32863.241999999998</v>
      </c>
    </row>
    <row r="49262" spans="1:2">
      <c r="A49262" s="1">
        <v>45634.069444444445</v>
      </c>
      <c r="B49262">
        <v>32903.101999999999</v>
      </c>
    </row>
    <row r="49263" spans="1:2">
      <c r="A49263" s="1">
        <v>45634.076388888891</v>
      </c>
      <c r="B49263">
        <v>33044.031000000003</v>
      </c>
    </row>
    <row r="49264" spans="1:2">
      <c r="A49264" s="1">
        <v>45634.083333333336</v>
      </c>
      <c r="B49264">
        <v>32824.18</v>
      </c>
    </row>
    <row r="49265" spans="1:2">
      <c r="A49265" s="1">
        <v>45634.090277777781</v>
      </c>
      <c r="B49265">
        <v>32877.042999999998</v>
      </c>
    </row>
    <row r="49266" spans="1:2">
      <c r="A49266" s="1">
        <v>45634.097222222219</v>
      </c>
      <c r="B49266">
        <v>33385.324000000001</v>
      </c>
    </row>
    <row r="49267" spans="1:2">
      <c r="A49267" s="1">
        <v>45634.104166666664</v>
      </c>
      <c r="B49267">
        <v>32973.078000000001</v>
      </c>
    </row>
    <row r="49268" spans="1:2">
      <c r="A49268" s="1">
        <v>45634.111111111109</v>
      </c>
      <c r="B49268">
        <v>32868.313000000002</v>
      </c>
    </row>
    <row r="49269" spans="1:2">
      <c r="A49269" s="1">
        <v>45634.118055555555</v>
      </c>
      <c r="B49269">
        <v>33072.559000000001</v>
      </c>
    </row>
    <row r="49270" spans="1:2">
      <c r="A49270" s="1">
        <v>45634.125</v>
      </c>
      <c r="B49270">
        <v>33048.762000000002</v>
      </c>
    </row>
    <row r="49271" spans="1:2">
      <c r="A49271" s="1">
        <v>45634.131944444445</v>
      </c>
      <c r="B49271">
        <v>47730.148000000001</v>
      </c>
    </row>
    <row r="49272" spans="1:2">
      <c r="A49272" s="1">
        <v>45634.138888888891</v>
      </c>
      <c r="B49272">
        <v>67144.289000000004</v>
      </c>
    </row>
    <row r="49273" spans="1:2">
      <c r="A49273" s="1">
        <v>45634.145833333336</v>
      </c>
      <c r="B49273">
        <v>87148.945000000007</v>
      </c>
    </row>
    <row r="49274" spans="1:2">
      <c r="A49274" s="1">
        <v>45634.152777777781</v>
      </c>
      <c r="B49274">
        <v>68527.726999999999</v>
      </c>
    </row>
    <row r="49275" spans="1:2">
      <c r="A49275" s="1">
        <v>45634.159722222219</v>
      </c>
      <c r="B49275">
        <v>56969.781000000003</v>
      </c>
    </row>
    <row r="49276" spans="1:2">
      <c r="A49276" s="1">
        <v>45634.166666666664</v>
      </c>
      <c r="B49276">
        <v>33848.891000000003</v>
      </c>
    </row>
    <row r="49277" spans="1:2">
      <c r="A49277" s="1">
        <v>45634.173611111109</v>
      </c>
      <c r="B49277">
        <v>33549.629000000001</v>
      </c>
    </row>
    <row r="49278" spans="1:2">
      <c r="A49278" s="1">
        <v>45634.180555555555</v>
      </c>
      <c r="B49278">
        <v>33485.449000000001</v>
      </c>
    </row>
    <row r="49279" spans="1:2">
      <c r="A49279" s="1">
        <v>45634.1875</v>
      </c>
      <c r="B49279">
        <v>33618.625</v>
      </c>
    </row>
    <row r="49280" spans="1:2">
      <c r="A49280" s="1">
        <v>45634.194444444445</v>
      </c>
      <c r="B49280">
        <v>33663.597999999998</v>
      </c>
    </row>
    <row r="49281" spans="1:2">
      <c r="A49281" s="1">
        <v>45634.201388888891</v>
      </c>
      <c r="B49281">
        <v>33474.449000000001</v>
      </c>
    </row>
    <row r="49282" spans="1:2">
      <c r="A49282" s="1">
        <v>45634.208333333336</v>
      </c>
      <c r="B49282">
        <v>33613.527000000002</v>
      </c>
    </row>
    <row r="49283" spans="1:2">
      <c r="A49283" s="1">
        <v>45634.215277777781</v>
      </c>
      <c r="B49283">
        <v>33736.309000000001</v>
      </c>
    </row>
    <row r="49284" spans="1:2">
      <c r="A49284" s="1">
        <v>45634.222222222219</v>
      </c>
      <c r="B49284">
        <v>33570.065999999999</v>
      </c>
    </row>
    <row r="49285" spans="1:2">
      <c r="A49285" s="1">
        <v>45634.229166666664</v>
      </c>
      <c r="B49285">
        <v>33445.269999999997</v>
      </c>
    </row>
    <row r="49286" spans="1:2">
      <c r="A49286" s="1">
        <v>45634.236111111109</v>
      </c>
      <c r="B49286">
        <v>33959.995999999999</v>
      </c>
    </row>
    <row r="49287" spans="1:2">
      <c r="A49287" s="1">
        <v>45634.243055555555</v>
      </c>
      <c r="B49287">
        <v>33734.508000000002</v>
      </c>
    </row>
    <row r="49288" spans="1:2">
      <c r="A49288" s="1">
        <v>45634.25</v>
      </c>
      <c r="B49288">
        <v>33452.394999999997</v>
      </c>
    </row>
    <row r="49289" spans="1:2">
      <c r="A49289" s="1">
        <v>45634.256944444445</v>
      </c>
      <c r="B49289">
        <v>33750.241999999998</v>
      </c>
    </row>
    <row r="49290" spans="1:2">
      <c r="A49290" s="1">
        <v>45634.263888888891</v>
      </c>
      <c r="B49290">
        <v>34061.851999999999</v>
      </c>
    </row>
    <row r="49291" spans="1:2">
      <c r="A49291" s="1">
        <v>45634.270833333336</v>
      </c>
      <c r="B49291">
        <v>35135</v>
      </c>
    </row>
    <row r="49292" spans="1:2">
      <c r="A49292" s="1">
        <v>45634.277777777781</v>
      </c>
      <c r="B49292">
        <v>57664.129000000001</v>
      </c>
    </row>
    <row r="49293" spans="1:2">
      <c r="A49293" s="1">
        <v>45634.284722222219</v>
      </c>
      <c r="B49293">
        <v>70692.358999999997</v>
      </c>
    </row>
    <row r="49294" spans="1:2">
      <c r="A49294" s="1">
        <v>45634.291666666664</v>
      </c>
      <c r="B49294">
        <v>88772.937999999995</v>
      </c>
    </row>
    <row r="49295" spans="1:2">
      <c r="A49295" s="1">
        <v>45634.298611111109</v>
      </c>
      <c r="B49295">
        <v>65137.616999999998</v>
      </c>
    </row>
    <row r="49296" spans="1:2">
      <c r="A49296" s="1">
        <v>45634.305555555555</v>
      </c>
      <c r="B49296">
        <v>33643.902000000002</v>
      </c>
    </row>
    <row r="49297" spans="1:2">
      <c r="A49297" s="1">
        <v>45634.3125</v>
      </c>
      <c r="B49297">
        <v>33182.714999999997</v>
      </c>
    </row>
    <row r="49298" spans="1:2">
      <c r="A49298" s="1">
        <v>45634.319444444445</v>
      </c>
      <c r="B49298">
        <v>33017.273000000001</v>
      </c>
    </row>
    <row r="49299" spans="1:2">
      <c r="A49299" s="1">
        <v>45634.326388888891</v>
      </c>
      <c r="B49299">
        <v>32957.434000000001</v>
      </c>
    </row>
    <row r="49300" spans="1:2">
      <c r="A49300" s="1">
        <v>45634.333333333336</v>
      </c>
      <c r="B49300">
        <v>33101.913999999997</v>
      </c>
    </row>
    <row r="49301" spans="1:2">
      <c r="A49301" s="1">
        <v>45634.340277777781</v>
      </c>
      <c r="B49301">
        <v>33053.292999999998</v>
      </c>
    </row>
    <row r="49302" spans="1:2">
      <c r="A49302" s="1">
        <v>45634.347222222219</v>
      </c>
      <c r="B49302">
        <v>33027.788999999997</v>
      </c>
    </row>
    <row r="49303" spans="1:2">
      <c r="A49303" s="1">
        <v>45634.354166666664</v>
      </c>
      <c r="B49303">
        <v>32710.912</v>
      </c>
    </row>
    <row r="49304" spans="1:2">
      <c r="A49304" s="1">
        <v>45634.361111111109</v>
      </c>
      <c r="B49304">
        <v>31890.738000000001</v>
      </c>
    </row>
    <row r="49305" spans="1:2">
      <c r="A49305" s="1">
        <v>45634.368055555555</v>
      </c>
      <c r="B49305">
        <v>31711.780999999999</v>
      </c>
    </row>
    <row r="49306" spans="1:2">
      <c r="A49306" s="1">
        <v>45634.375</v>
      </c>
      <c r="B49306">
        <v>31702.192999999999</v>
      </c>
    </row>
    <row r="49307" spans="1:2">
      <c r="A49307" s="1">
        <v>45634.381944444445</v>
      </c>
      <c r="B49307">
        <v>31983.059000000001</v>
      </c>
    </row>
    <row r="49308" spans="1:2">
      <c r="A49308" s="1">
        <v>45634.388888888891</v>
      </c>
      <c r="B49308">
        <v>31831.928</v>
      </c>
    </row>
    <row r="49309" spans="1:2">
      <c r="A49309" s="1">
        <v>45634.395833333336</v>
      </c>
      <c r="B49309">
        <v>31683.984</v>
      </c>
    </row>
    <row r="49310" spans="1:2">
      <c r="A49310" s="1">
        <v>45634.402777777781</v>
      </c>
      <c r="B49310">
        <v>31934.331999999999</v>
      </c>
    </row>
    <row r="49311" spans="1:2">
      <c r="A49311" s="1">
        <v>45634.409722222219</v>
      </c>
      <c r="B49311">
        <v>31985.025000000001</v>
      </c>
    </row>
    <row r="49312" spans="1:2">
      <c r="A49312" s="1">
        <v>45634.416666666664</v>
      </c>
      <c r="B49312">
        <v>32270.09</v>
      </c>
    </row>
    <row r="49313" spans="1:2">
      <c r="A49313" s="1">
        <v>45634.423611111109</v>
      </c>
      <c r="B49313">
        <v>47590.27</v>
      </c>
    </row>
    <row r="49314" spans="1:2">
      <c r="A49314" s="1">
        <v>45634.430555555555</v>
      </c>
      <c r="B49314">
        <v>64563.281000000003</v>
      </c>
    </row>
    <row r="49315" spans="1:2">
      <c r="A49315" s="1">
        <v>45634.4375</v>
      </c>
      <c r="B49315">
        <v>88418.812999999995</v>
      </c>
    </row>
    <row r="49316" spans="1:2">
      <c r="A49316" s="1">
        <v>45634.444444444445</v>
      </c>
      <c r="B49316">
        <v>67424.906000000003</v>
      </c>
    </row>
    <row r="49317" spans="1:2">
      <c r="A49317" s="1">
        <v>45634.451388888891</v>
      </c>
      <c r="B49317">
        <v>40543.891000000003</v>
      </c>
    </row>
    <row r="49318" spans="1:2">
      <c r="A49318" s="1">
        <v>45634.458333333336</v>
      </c>
      <c r="B49318">
        <v>32410.379000000001</v>
      </c>
    </row>
    <row r="49319" spans="1:2">
      <c r="A49319" s="1">
        <v>45634.465277777781</v>
      </c>
      <c r="B49319">
        <v>32384.955000000002</v>
      </c>
    </row>
    <row r="49320" spans="1:2">
      <c r="A49320" s="1">
        <v>45634.472222222219</v>
      </c>
      <c r="B49320">
        <v>32582.232</v>
      </c>
    </row>
    <row r="49321" spans="1:2">
      <c r="A49321" s="1">
        <v>45634.479166666664</v>
      </c>
      <c r="B49321">
        <v>32698.643</v>
      </c>
    </row>
    <row r="49322" spans="1:2">
      <c r="A49322" s="1">
        <v>45634.486111111109</v>
      </c>
      <c r="B49322">
        <v>33156.792999999998</v>
      </c>
    </row>
    <row r="49323" spans="1:2">
      <c r="A49323" s="1">
        <v>45634.493055555555</v>
      </c>
      <c r="B49323">
        <v>33613.453000000001</v>
      </c>
    </row>
    <row r="49324" spans="1:2">
      <c r="A49324" s="1">
        <v>45634.5</v>
      </c>
      <c r="B49324">
        <v>33419.152000000002</v>
      </c>
    </row>
    <row r="49325" spans="1:2">
      <c r="A49325" s="1">
        <v>45634.506944444445</v>
      </c>
      <c r="B49325">
        <v>33484.258000000002</v>
      </c>
    </row>
    <row r="49326" spans="1:2">
      <c r="A49326" s="1">
        <v>45634.513888888891</v>
      </c>
      <c r="B49326">
        <v>33279.042999999998</v>
      </c>
    </row>
    <row r="49327" spans="1:2">
      <c r="A49327" s="1">
        <v>45634.520833333336</v>
      </c>
      <c r="B49327">
        <v>33356.726999999999</v>
      </c>
    </row>
    <row r="49328" spans="1:2">
      <c r="A49328" s="1">
        <v>45634.527777777781</v>
      </c>
      <c r="B49328">
        <v>33806.762000000002</v>
      </c>
    </row>
    <row r="49329" spans="1:2">
      <c r="A49329" s="1">
        <v>45634.534722222219</v>
      </c>
      <c r="B49329">
        <v>33470.195</v>
      </c>
    </row>
    <row r="49330" spans="1:2">
      <c r="A49330" s="1">
        <v>45634.541666666664</v>
      </c>
      <c r="B49330">
        <v>33284.578000000001</v>
      </c>
    </row>
    <row r="49331" spans="1:2">
      <c r="A49331" s="1">
        <v>45634.548611111109</v>
      </c>
      <c r="B49331">
        <v>33567.038999999997</v>
      </c>
    </row>
    <row r="49332" spans="1:2">
      <c r="A49332" s="1">
        <v>45634.555555555555</v>
      </c>
      <c r="B49332">
        <v>33500.762000000002</v>
      </c>
    </row>
    <row r="49333" spans="1:2">
      <c r="A49333" s="1">
        <v>45634.5625</v>
      </c>
      <c r="B49333">
        <v>33392.68</v>
      </c>
    </row>
    <row r="49334" spans="1:2">
      <c r="A49334" s="1">
        <v>45634.569444444445</v>
      </c>
      <c r="B49334">
        <v>32899.152000000002</v>
      </c>
    </row>
    <row r="49335" spans="1:2">
      <c r="A49335" s="1">
        <v>45634.576388888891</v>
      </c>
      <c r="B49335">
        <v>31998.93</v>
      </c>
    </row>
    <row r="49336" spans="1:2">
      <c r="A49336" s="1">
        <v>45634.583333333336</v>
      </c>
      <c r="B49336">
        <v>31909.17</v>
      </c>
    </row>
    <row r="49337" spans="1:2">
      <c r="A49337" s="1">
        <v>45634.590277777781</v>
      </c>
      <c r="B49337">
        <v>31595.502</v>
      </c>
    </row>
    <row r="49338" spans="1:2">
      <c r="A49338" s="1">
        <v>45634.597222222219</v>
      </c>
      <c r="B49338">
        <v>31743.298999999999</v>
      </c>
    </row>
    <row r="49339" spans="1:2">
      <c r="A49339" s="1">
        <v>45634.604166666664</v>
      </c>
      <c r="B49339">
        <v>31988.865000000002</v>
      </c>
    </row>
    <row r="49340" spans="1:2">
      <c r="A49340" s="1">
        <v>45634.611111111109</v>
      </c>
      <c r="B49340">
        <v>39876.188000000002</v>
      </c>
    </row>
    <row r="49341" spans="1:2">
      <c r="A49341" s="1">
        <v>45634.618055555555</v>
      </c>
      <c r="B49341">
        <v>55206.32</v>
      </c>
    </row>
    <row r="49342" spans="1:2">
      <c r="A49342" s="1">
        <v>45634.625</v>
      </c>
      <c r="B49342">
        <v>58771.550999999999</v>
      </c>
    </row>
    <row r="49343" spans="1:2">
      <c r="A49343" s="1">
        <v>45634.631944444445</v>
      </c>
      <c r="B49343">
        <v>59206.32</v>
      </c>
    </row>
    <row r="49344" spans="1:2">
      <c r="A49344" s="1">
        <v>45634.638888888891</v>
      </c>
      <c r="B49344">
        <v>59281.241999999998</v>
      </c>
    </row>
    <row r="49345" spans="1:2">
      <c r="A49345" s="1">
        <v>45634.645833333336</v>
      </c>
      <c r="B49345">
        <v>53014.703000000001</v>
      </c>
    </row>
    <row r="49346" spans="1:2">
      <c r="A49346" s="1">
        <v>45634.652777777781</v>
      </c>
      <c r="B49346">
        <v>45808.171999999999</v>
      </c>
    </row>
    <row r="49347" spans="1:2">
      <c r="A49347" s="1">
        <v>45634.659722222219</v>
      </c>
      <c r="B49347">
        <v>44878.714999999997</v>
      </c>
    </row>
    <row r="49348" spans="1:2">
      <c r="A49348" s="1">
        <v>45634.666666666664</v>
      </c>
      <c r="B49348">
        <v>33982.671999999999</v>
      </c>
    </row>
    <row r="49349" spans="1:2">
      <c r="A49349" s="1">
        <v>45634.673611111109</v>
      </c>
      <c r="B49349">
        <v>34385.608999999997</v>
      </c>
    </row>
    <row r="49350" spans="1:2">
      <c r="A49350" s="1">
        <v>45634.680555555555</v>
      </c>
      <c r="B49350">
        <v>35665.375</v>
      </c>
    </row>
    <row r="49351" spans="1:2">
      <c r="A49351" s="1">
        <v>45634.6875</v>
      </c>
      <c r="B49351">
        <v>35452.25</v>
      </c>
    </row>
    <row r="49352" spans="1:2">
      <c r="A49352" s="1">
        <v>45634.694444444445</v>
      </c>
      <c r="B49352">
        <v>35720.190999999999</v>
      </c>
    </row>
    <row r="49353" spans="1:2">
      <c r="A49353" s="1">
        <v>45634.701388888891</v>
      </c>
      <c r="B49353">
        <v>35558.328000000001</v>
      </c>
    </row>
    <row r="49354" spans="1:2">
      <c r="A49354" s="1">
        <v>45634.708333333336</v>
      </c>
      <c r="B49354">
        <v>36523.663999999997</v>
      </c>
    </row>
    <row r="49355" spans="1:2">
      <c r="A49355" s="1">
        <v>45634.715277777781</v>
      </c>
      <c r="B49355">
        <v>36627.449000000001</v>
      </c>
    </row>
    <row r="49356" spans="1:2">
      <c r="A49356" s="1">
        <v>45634.722222222219</v>
      </c>
      <c r="B49356">
        <v>42102.413999999997</v>
      </c>
    </row>
    <row r="49357" spans="1:2">
      <c r="A49357" s="1">
        <v>45634.729166666664</v>
      </c>
      <c r="B49357">
        <v>58305.207000000002</v>
      </c>
    </row>
    <row r="49358" spans="1:2">
      <c r="A49358" s="1">
        <v>45634.736111111109</v>
      </c>
      <c r="B49358">
        <v>58631.417999999998</v>
      </c>
    </row>
    <row r="49359" spans="1:2">
      <c r="A49359" s="1">
        <v>45634.743055555555</v>
      </c>
      <c r="B49359">
        <v>62182.413999999997</v>
      </c>
    </row>
    <row r="49360" spans="1:2">
      <c r="A49360" s="1">
        <v>45634.75</v>
      </c>
      <c r="B49360">
        <v>71069.906000000003</v>
      </c>
    </row>
    <row r="49361" spans="1:2">
      <c r="A49361" s="1">
        <v>45634.756944444445</v>
      </c>
      <c r="B49361">
        <v>73658.054999999993</v>
      </c>
    </row>
    <row r="49362" spans="1:2">
      <c r="A49362" s="1">
        <v>45634.763888888891</v>
      </c>
      <c r="B49362">
        <v>74220.483999999997</v>
      </c>
    </row>
    <row r="49363" spans="1:2">
      <c r="A49363" s="1">
        <v>45634.770833333336</v>
      </c>
      <c r="B49363">
        <v>74716.976999999999</v>
      </c>
    </row>
    <row r="49364" spans="1:2">
      <c r="A49364" s="1">
        <v>45634.777777777781</v>
      </c>
      <c r="B49364">
        <v>75358.539000000004</v>
      </c>
    </row>
    <row r="49365" spans="1:2">
      <c r="A49365" s="1">
        <v>45634.784722222219</v>
      </c>
      <c r="B49365">
        <v>76069.172000000006</v>
      </c>
    </row>
    <row r="49366" spans="1:2">
      <c r="A49366" s="1">
        <v>45634.791666666664</v>
      </c>
      <c r="B49366">
        <v>76909.039000000004</v>
      </c>
    </row>
    <row r="49367" spans="1:2">
      <c r="A49367" s="1">
        <v>45634.798611111109</v>
      </c>
      <c r="B49367">
        <v>65740.351999999999</v>
      </c>
    </row>
    <row r="49368" spans="1:2">
      <c r="A49368" s="1">
        <v>45634.805555555555</v>
      </c>
      <c r="B49368">
        <v>63207.288999999997</v>
      </c>
    </row>
    <row r="49369" spans="1:2">
      <c r="A49369" s="1">
        <v>45634.8125</v>
      </c>
      <c r="B49369">
        <v>62386.012000000002</v>
      </c>
    </row>
    <row r="49370" spans="1:2">
      <c r="A49370" s="1">
        <v>45634.819444444445</v>
      </c>
      <c r="B49370">
        <v>50991.093999999997</v>
      </c>
    </row>
    <row r="49371" spans="1:2">
      <c r="A49371" s="1">
        <v>45634.826388888891</v>
      </c>
      <c r="B49371">
        <v>49887.387000000002</v>
      </c>
    </row>
    <row r="49372" spans="1:2">
      <c r="A49372" s="1">
        <v>45634.833333333336</v>
      </c>
      <c r="B49372">
        <v>48869.633000000002</v>
      </c>
    </row>
    <row r="49373" spans="1:2">
      <c r="A49373" s="1">
        <v>45634.840277777781</v>
      </c>
      <c r="B49373">
        <v>49175.940999999999</v>
      </c>
    </row>
    <row r="49374" spans="1:2">
      <c r="A49374" s="1">
        <v>45634.847222222219</v>
      </c>
      <c r="B49374">
        <v>50666.362999999998</v>
      </c>
    </row>
    <row r="49375" spans="1:2">
      <c r="A49375" s="1">
        <v>45634.854166666664</v>
      </c>
      <c r="B49375">
        <v>62224.097999999998</v>
      </c>
    </row>
    <row r="49376" spans="1:2">
      <c r="A49376" s="1">
        <v>45634.861111111109</v>
      </c>
      <c r="B49376">
        <v>52677.843999999997</v>
      </c>
    </row>
    <row r="49377" spans="1:2">
      <c r="A49377" s="1">
        <v>45634.868055555555</v>
      </c>
      <c r="B49377">
        <v>49755.855000000003</v>
      </c>
    </row>
    <row r="49378" spans="1:2">
      <c r="A49378" s="1">
        <v>45634.875</v>
      </c>
      <c r="B49378">
        <v>48706.086000000003</v>
      </c>
    </row>
    <row r="49379" spans="1:2">
      <c r="A49379" s="1">
        <v>45634.881944444445</v>
      </c>
      <c r="B49379">
        <v>48672.449000000001</v>
      </c>
    </row>
    <row r="49380" spans="1:2">
      <c r="A49380" s="1">
        <v>45634.888888888891</v>
      </c>
      <c r="B49380">
        <v>49035.934000000001</v>
      </c>
    </row>
    <row r="49381" spans="1:2">
      <c r="A49381" s="1">
        <v>45634.895833333336</v>
      </c>
      <c r="B49381">
        <v>48825.616999999998</v>
      </c>
    </row>
    <row r="49382" spans="1:2">
      <c r="A49382" s="1">
        <v>45634.902777777781</v>
      </c>
      <c r="B49382">
        <v>48472.773000000001</v>
      </c>
    </row>
    <row r="49383" spans="1:2">
      <c r="A49383" s="1">
        <v>45634.909722222219</v>
      </c>
      <c r="B49383">
        <v>49375.940999999999</v>
      </c>
    </row>
    <row r="49384" spans="1:2">
      <c r="A49384" s="1">
        <v>45634.916666666664</v>
      </c>
      <c r="B49384">
        <v>48598.25</v>
      </c>
    </row>
    <row r="49385" spans="1:2">
      <c r="A49385" s="1">
        <v>45634.923611111109</v>
      </c>
      <c r="B49385">
        <v>48284.063000000002</v>
      </c>
    </row>
    <row r="49386" spans="1:2">
      <c r="A49386" s="1">
        <v>45634.930555555555</v>
      </c>
      <c r="B49386">
        <v>48468.425999999999</v>
      </c>
    </row>
    <row r="49387" spans="1:2">
      <c r="A49387" s="1">
        <v>45634.9375</v>
      </c>
      <c r="B49387">
        <v>55641.487999999998</v>
      </c>
    </row>
    <row r="49388" spans="1:2">
      <c r="A49388" s="1">
        <v>45634.944444444445</v>
      </c>
      <c r="B49388">
        <v>62198.531000000003</v>
      </c>
    </row>
    <row r="49389" spans="1:2">
      <c r="A49389" s="1">
        <v>45634.951388888891</v>
      </c>
      <c r="B49389">
        <v>61795.733999999997</v>
      </c>
    </row>
    <row r="49390" spans="1:2">
      <c r="A49390" s="1">
        <v>45634.958333333336</v>
      </c>
      <c r="B49390">
        <v>62200.148000000001</v>
      </c>
    </row>
    <row r="49391" spans="1:2">
      <c r="A49391" s="1">
        <v>45634.965277777781</v>
      </c>
      <c r="B49391">
        <v>65231.245999999999</v>
      </c>
    </row>
    <row r="49392" spans="1:2">
      <c r="A49392" s="1">
        <v>45634.972222222219</v>
      </c>
      <c r="B49392">
        <v>68230.820000000007</v>
      </c>
    </row>
    <row r="49393" spans="1:2">
      <c r="A49393" s="1">
        <v>45634.979166666664</v>
      </c>
      <c r="B49393">
        <v>80038.375</v>
      </c>
    </row>
    <row r="49394" spans="1:2">
      <c r="A49394" s="1">
        <v>45634.986111111109</v>
      </c>
      <c r="B49394">
        <v>78879.733999999997</v>
      </c>
    </row>
    <row r="49395" spans="1:2">
      <c r="A49395" s="1">
        <v>45634.993055555555</v>
      </c>
      <c r="B49395">
        <v>78765.437999999995</v>
      </c>
    </row>
    <row r="49396" spans="1:2">
      <c r="A49396" s="1">
        <v>45635</v>
      </c>
      <c r="B49396">
        <v>83625.991999999998</v>
      </c>
    </row>
    <row r="49397" spans="1:2">
      <c r="A49397" s="1">
        <v>45635.006944444445</v>
      </c>
      <c r="B49397">
        <v>96267.414000000004</v>
      </c>
    </row>
    <row r="49398" spans="1:2">
      <c r="A49398" s="1">
        <v>45635.013888888891</v>
      </c>
      <c r="B49398">
        <v>98458.414000000004</v>
      </c>
    </row>
    <row r="49399" spans="1:2">
      <c r="A49399" s="1">
        <v>45635.020833333336</v>
      </c>
      <c r="B49399">
        <v>93082.766000000003</v>
      </c>
    </row>
    <row r="49400" spans="1:2">
      <c r="A49400" s="1">
        <v>45635.027777777781</v>
      </c>
      <c r="B49400">
        <v>72425.516000000003</v>
      </c>
    </row>
    <row r="49401" spans="1:2">
      <c r="A49401" s="1">
        <v>45635.034722222219</v>
      </c>
      <c r="B49401">
        <v>70266.241999999998</v>
      </c>
    </row>
    <row r="49402" spans="1:2">
      <c r="A49402" s="1">
        <v>45635.041666666664</v>
      </c>
      <c r="B49402">
        <v>90845.585999999996</v>
      </c>
    </row>
    <row r="49403" spans="1:2">
      <c r="A49403" s="1">
        <v>45635.048611111109</v>
      </c>
      <c r="B49403">
        <v>106782.102</v>
      </c>
    </row>
    <row r="49404" spans="1:2">
      <c r="A49404" s="1">
        <v>45635.055555555555</v>
      </c>
      <c r="B49404">
        <v>79713.593999999997</v>
      </c>
    </row>
    <row r="49405" spans="1:2">
      <c r="A49405" s="1">
        <v>45635.0625</v>
      </c>
      <c r="B49405">
        <v>73348.414000000004</v>
      </c>
    </row>
    <row r="49406" spans="1:2">
      <c r="A49406" s="1">
        <v>45635.069444444445</v>
      </c>
      <c r="B49406">
        <v>72937.047000000006</v>
      </c>
    </row>
    <row r="49407" spans="1:2">
      <c r="A49407" s="1">
        <v>45635.076388888891</v>
      </c>
      <c r="B49407">
        <v>87936.241999999998</v>
      </c>
    </row>
    <row r="49408" spans="1:2">
      <c r="A49408" s="1">
        <v>45635.083333333336</v>
      </c>
      <c r="B49408">
        <v>92197.695000000007</v>
      </c>
    </row>
    <row r="49409" spans="1:2">
      <c r="A49409" s="1">
        <v>45635.090277777781</v>
      </c>
      <c r="B49409">
        <v>94725.266000000003</v>
      </c>
    </row>
    <row r="49410" spans="1:2">
      <c r="A49410" s="1">
        <v>45635.097222222219</v>
      </c>
      <c r="B49410">
        <v>90141.5</v>
      </c>
    </row>
    <row r="49411" spans="1:2">
      <c r="A49411" s="1">
        <v>45635.104166666664</v>
      </c>
      <c r="B49411">
        <v>75223.414000000004</v>
      </c>
    </row>
    <row r="49412" spans="1:2">
      <c r="A49412" s="1">
        <v>45635.111111111109</v>
      </c>
      <c r="B49412">
        <v>110834.81299999999</v>
      </c>
    </row>
    <row r="49413" spans="1:2">
      <c r="A49413" s="1">
        <v>45635.118055555555</v>
      </c>
      <c r="B49413">
        <v>92109.812999999995</v>
      </c>
    </row>
    <row r="49414" spans="1:2">
      <c r="A49414" s="1">
        <v>45635.125</v>
      </c>
      <c r="B49414">
        <v>81404.366999999998</v>
      </c>
    </row>
    <row r="49415" spans="1:2">
      <c r="A49415" s="1">
        <v>45635.131944444445</v>
      </c>
      <c r="B49415">
        <v>79723.766000000003</v>
      </c>
    </row>
    <row r="49416" spans="1:2">
      <c r="A49416" s="1">
        <v>45635.138888888891</v>
      </c>
      <c r="B49416">
        <v>72664.054999999993</v>
      </c>
    </row>
    <row r="49417" spans="1:2">
      <c r="A49417" s="1">
        <v>45635.145833333336</v>
      </c>
      <c r="B49417">
        <v>79055.297000000006</v>
      </c>
    </row>
    <row r="49418" spans="1:2">
      <c r="A49418" s="1">
        <v>45635.152777777781</v>
      </c>
      <c r="B49418">
        <v>93866.945000000007</v>
      </c>
    </row>
    <row r="49419" spans="1:2">
      <c r="A49419" s="1">
        <v>45635.159722222219</v>
      </c>
      <c r="B49419">
        <v>73961.695000000007</v>
      </c>
    </row>
    <row r="49420" spans="1:2">
      <c r="A49420" s="1">
        <v>45635.166666666664</v>
      </c>
      <c r="B49420">
        <v>74007.922000000006</v>
      </c>
    </row>
    <row r="49421" spans="1:2">
      <c r="A49421" s="1">
        <v>45635.173611111109</v>
      </c>
      <c r="B49421">
        <v>74561.718999999997</v>
      </c>
    </row>
    <row r="49422" spans="1:2">
      <c r="A49422" s="1">
        <v>45635.180555555555</v>
      </c>
      <c r="B49422">
        <v>89947.804999999993</v>
      </c>
    </row>
    <row r="49423" spans="1:2">
      <c r="A49423" s="1">
        <v>45635.1875</v>
      </c>
      <c r="B49423">
        <v>98833.281000000003</v>
      </c>
    </row>
    <row r="49424" spans="1:2">
      <c r="A49424" s="1">
        <v>45635.194444444445</v>
      </c>
      <c r="B49424">
        <v>91019.218999999997</v>
      </c>
    </row>
    <row r="49425" spans="1:2">
      <c r="A49425" s="1">
        <v>45635.201388888891</v>
      </c>
      <c r="B49425">
        <v>97005.906000000003</v>
      </c>
    </row>
    <row r="49426" spans="1:2">
      <c r="A49426" s="1">
        <v>45635.208333333336</v>
      </c>
      <c r="B49426">
        <v>102904.68</v>
      </c>
    </row>
    <row r="49427" spans="1:2">
      <c r="A49427" s="1">
        <v>45635.215277777781</v>
      </c>
      <c r="B49427">
        <v>100841.477</v>
      </c>
    </row>
    <row r="49428" spans="1:2">
      <c r="A49428" s="1">
        <v>45635.222222222219</v>
      </c>
      <c r="B49428">
        <v>109857.766</v>
      </c>
    </row>
    <row r="49429" spans="1:2">
      <c r="A49429" s="1">
        <v>45635.229166666664</v>
      </c>
      <c r="B49429">
        <v>108173.54700000001</v>
      </c>
    </row>
    <row r="49430" spans="1:2">
      <c r="A49430" s="1">
        <v>45635.236111111109</v>
      </c>
      <c r="B49430">
        <v>112878.336</v>
      </c>
    </row>
    <row r="49431" spans="1:2">
      <c r="A49431" s="1">
        <v>45635.243055555555</v>
      </c>
      <c r="B49431">
        <v>115993.352</v>
      </c>
    </row>
    <row r="49432" spans="1:2">
      <c r="A49432" s="1">
        <v>45635.25</v>
      </c>
      <c r="B49432">
        <v>109854.086</v>
      </c>
    </row>
    <row r="49433" spans="1:2">
      <c r="A49433" s="1">
        <v>45635.256944444445</v>
      </c>
      <c r="B49433">
        <v>110346.95299999999</v>
      </c>
    </row>
    <row r="49434" spans="1:2">
      <c r="A49434" s="1">
        <v>45635.263888888891</v>
      </c>
      <c r="B49434">
        <v>106248.875</v>
      </c>
    </row>
    <row r="49435" spans="1:2">
      <c r="A49435" s="1">
        <v>45635.270833333336</v>
      </c>
      <c r="B49435">
        <v>125386.859</v>
      </c>
    </row>
    <row r="49436" spans="1:2">
      <c r="A49436" s="1">
        <v>45635.277777777781</v>
      </c>
      <c r="B49436">
        <v>116366.31299999999</v>
      </c>
    </row>
    <row r="49437" spans="1:2">
      <c r="A49437" s="1">
        <v>45635.284722222219</v>
      </c>
      <c r="B49437">
        <v>107478.242</v>
      </c>
    </row>
    <row r="49438" spans="1:2">
      <c r="A49438" s="1">
        <v>45635.291666666664</v>
      </c>
      <c r="B49438">
        <v>110905.44500000001</v>
      </c>
    </row>
    <row r="49439" spans="1:2">
      <c r="A49439" s="1">
        <v>45635.298611111109</v>
      </c>
      <c r="B49439">
        <v>114759.94500000001</v>
      </c>
    </row>
    <row r="49440" spans="1:2">
      <c r="A49440" s="1">
        <v>45635.305555555555</v>
      </c>
      <c r="B49440">
        <v>115269.539</v>
      </c>
    </row>
    <row r="49441" spans="1:2">
      <c r="A49441" s="1">
        <v>45635.3125</v>
      </c>
      <c r="B49441">
        <v>124343.17200000001</v>
      </c>
    </row>
    <row r="49442" spans="1:2">
      <c r="A49442" s="1">
        <v>45635.319444444445</v>
      </c>
      <c r="B49442">
        <v>137971.53099999999</v>
      </c>
    </row>
    <row r="49443" spans="1:2">
      <c r="A49443" s="1">
        <v>45635.326388888891</v>
      </c>
      <c r="B49443">
        <v>139713.32800000001</v>
      </c>
    </row>
    <row r="49444" spans="1:2">
      <c r="A49444" s="1">
        <v>45635.333333333336</v>
      </c>
      <c r="B49444">
        <v>137468.625</v>
      </c>
    </row>
    <row r="49445" spans="1:2">
      <c r="A49445" s="1">
        <v>45635.340277777781</v>
      </c>
      <c r="B49445">
        <v>127153.398</v>
      </c>
    </row>
    <row r="49446" spans="1:2">
      <c r="A49446" s="1">
        <v>45635.347222222219</v>
      </c>
      <c r="B49446">
        <v>122378.18799999999</v>
      </c>
    </row>
    <row r="49447" spans="1:2">
      <c r="A49447" s="1">
        <v>45635.354166666664</v>
      </c>
      <c r="B49447">
        <v>130011.06299999999</v>
      </c>
    </row>
    <row r="49448" spans="1:2">
      <c r="A49448" s="1">
        <v>45635.361111111109</v>
      </c>
      <c r="B49448">
        <v>122892.93799999999</v>
      </c>
    </row>
    <row r="49449" spans="1:2">
      <c r="A49449" s="1">
        <v>45635.368055555555</v>
      </c>
      <c r="B49449">
        <v>126078.523</v>
      </c>
    </row>
    <row r="49450" spans="1:2">
      <c r="A49450" s="1">
        <v>45635.375</v>
      </c>
      <c r="B49450">
        <v>121256.102</v>
      </c>
    </row>
    <row r="49451" spans="1:2">
      <c r="A49451" s="1">
        <v>45635.381944444445</v>
      </c>
      <c r="B49451">
        <v>122251.07</v>
      </c>
    </row>
    <row r="49452" spans="1:2">
      <c r="A49452" s="1">
        <v>45635.388888888891</v>
      </c>
      <c r="B49452">
        <v>130535.711</v>
      </c>
    </row>
    <row r="49453" spans="1:2">
      <c r="A49453" s="1">
        <v>45635.395833333336</v>
      </c>
      <c r="B49453">
        <v>106127.906</v>
      </c>
    </row>
    <row r="49454" spans="1:2">
      <c r="A49454" s="1">
        <v>45635.402777777781</v>
      </c>
      <c r="B49454">
        <v>108835.734</v>
      </c>
    </row>
    <row r="49455" spans="1:2">
      <c r="A49455" s="1">
        <v>45635.409722222219</v>
      </c>
      <c r="B49455">
        <v>109560.789</v>
      </c>
    </row>
    <row r="49456" spans="1:2">
      <c r="A49456" s="1">
        <v>45635.416666666664</v>
      </c>
      <c r="B49456">
        <v>118021.242</v>
      </c>
    </row>
    <row r="49457" spans="1:2">
      <c r="A49457" s="1">
        <v>45635.423611111109</v>
      </c>
      <c r="B49457">
        <v>114356.352</v>
      </c>
    </row>
    <row r="49458" spans="1:2">
      <c r="A49458" s="1">
        <v>45635.430555555555</v>
      </c>
      <c r="B49458">
        <v>103298.859</v>
      </c>
    </row>
    <row r="49459" spans="1:2">
      <c r="A49459" s="1">
        <v>45635.4375</v>
      </c>
      <c r="B49459">
        <v>115403.20299999999</v>
      </c>
    </row>
    <row r="49460" spans="1:2">
      <c r="A49460" s="1">
        <v>45635.444444444445</v>
      </c>
      <c r="B49460">
        <v>124251.516</v>
      </c>
    </row>
    <row r="49461" spans="1:2">
      <c r="A49461" s="1">
        <v>45635.451388888891</v>
      </c>
      <c r="B49461">
        <v>109406.086</v>
      </c>
    </row>
    <row r="49462" spans="1:2">
      <c r="A49462" s="1">
        <v>45635.458333333336</v>
      </c>
      <c r="B49462">
        <v>117230.82799999999</v>
      </c>
    </row>
    <row r="49463" spans="1:2">
      <c r="A49463" s="1">
        <v>45635.465277777781</v>
      </c>
      <c r="B49463">
        <v>117671.039</v>
      </c>
    </row>
    <row r="49464" spans="1:2">
      <c r="A49464" s="1">
        <v>45635.472222222219</v>
      </c>
      <c r="B49464">
        <v>120216.852</v>
      </c>
    </row>
    <row r="49465" spans="1:2">
      <c r="A49465" s="1">
        <v>45635.479166666664</v>
      </c>
      <c r="B49465">
        <v>126535.648</v>
      </c>
    </row>
    <row r="49466" spans="1:2">
      <c r="A49466" s="1">
        <v>45635.486111111109</v>
      </c>
      <c r="B49466">
        <v>112599.281</v>
      </c>
    </row>
    <row r="49467" spans="1:2">
      <c r="A49467" s="1">
        <v>45635.493055555555</v>
      </c>
      <c r="B49467">
        <v>105238.461</v>
      </c>
    </row>
    <row r="49468" spans="1:2">
      <c r="A49468" s="1">
        <v>45635.5</v>
      </c>
      <c r="B49468">
        <v>96781.491999999998</v>
      </c>
    </row>
    <row r="49469" spans="1:2">
      <c r="A49469" s="1">
        <v>45635.506944444445</v>
      </c>
      <c r="B49469">
        <v>101817.234</v>
      </c>
    </row>
    <row r="49470" spans="1:2">
      <c r="A49470" s="1">
        <v>45635.513888888891</v>
      </c>
      <c r="B49470">
        <v>101606.625</v>
      </c>
    </row>
    <row r="49471" spans="1:2">
      <c r="A49471" s="1">
        <v>45635.520833333336</v>
      </c>
      <c r="B49471">
        <v>96254.702999999994</v>
      </c>
    </row>
    <row r="49472" spans="1:2">
      <c r="A49472" s="1">
        <v>45635.527777777781</v>
      </c>
      <c r="B49472">
        <v>104309.664</v>
      </c>
    </row>
    <row r="49473" spans="1:2">
      <c r="A49473" s="1">
        <v>45635.534722222219</v>
      </c>
      <c r="B49473">
        <v>95549.702999999994</v>
      </c>
    </row>
    <row r="49474" spans="1:2">
      <c r="A49474" s="1">
        <v>45635.541666666664</v>
      </c>
      <c r="B49474">
        <v>100255.55499999999</v>
      </c>
    </row>
    <row r="49475" spans="1:2">
      <c r="A49475" s="1">
        <v>45635.548611111109</v>
      </c>
      <c r="B49475">
        <v>114223.781</v>
      </c>
    </row>
    <row r="49476" spans="1:2">
      <c r="A49476" s="1">
        <v>45635.555555555555</v>
      </c>
      <c r="B49476">
        <v>108382.898</v>
      </c>
    </row>
    <row r="49477" spans="1:2">
      <c r="A49477" s="1">
        <v>45635.5625</v>
      </c>
      <c r="B49477">
        <v>106331.5</v>
      </c>
    </row>
    <row r="49478" spans="1:2">
      <c r="A49478" s="1">
        <v>45635.569444444445</v>
      </c>
      <c r="B49478">
        <v>100051.219</v>
      </c>
    </row>
    <row r="49479" spans="1:2">
      <c r="A49479" s="1">
        <v>45635.576388888891</v>
      </c>
      <c r="B49479">
        <v>107525.79700000001</v>
      </c>
    </row>
    <row r="49480" spans="1:2">
      <c r="A49480" s="1">
        <v>45635.583333333336</v>
      </c>
      <c r="B49480">
        <v>108885.29700000001</v>
      </c>
    </row>
    <row r="49481" spans="1:2">
      <c r="A49481" s="1">
        <v>45635.590277777781</v>
      </c>
      <c r="B49481">
        <v>111485.68</v>
      </c>
    </row>
    <row r="49482" spans="1:2">
      <c r="A49482" s="1">
        <v>45635.597222222219</v>
      </c>
      <c r="B49482">
        <v>118632.594</v>
      </c>
    </row>
    <row r="49483" spans="1:2">
      <c r="A49483" s="1">
        <v>45635.604166666664</v>
      </c>
      <c r="B49483">
        <v>123274.883</v>
      </c>
    </row>
    <row r="49484" spans="1:2">
      <c r="A49484" s="1">
        <v>45635.611111111109</v>
      </c>
      <c r="B49484">
        <v>152879.71900000001</v>
      </c>
    </row>
    <row r="49485" spans="1:2">
      <c r="A49485" s="1">
        <v>45635.618055555555</v>
      </c>
      <c r="B49485">
        <v>162472.95300000001</v>
      </c>
    </row>
    <row r="49486" spans="1:2">
      <c r="A49486" s="1">
        <v>45635.625</v>
      </c>
      <c r="B49486">
        <v>171690.734</v>
      </c>
    </row>
    <row r="49487" spans="1:2">
      <c r="A49487" s="1">
        <v>45635.631944444445</v>
      </c>
      <c r="B49487">
        <v>167076.641</v>
      </c>
    </row>
    <row r="49488" spans="1:2">
      <c r="A49488" s="1">
        <v>45635.638888888891</v>
      </c>
      <c r="B49488">
        <v>121360.875</v>
      </c>
    </row>
    <row r="49489" spans="1:2">
      <c r="A49489" s="1">
        <v>45635.645833333336</v>
      </c>
      <c r="B49489">
        <v>91020.710999999996</v>
      </c>
    </row>
    <row r="49490" spans="1:2">
      <c r="A49490" s="1">
        <v>45635.652777777781</v>
      </c>
      <c r="B49490">
        <v>102995.484</v>
      </c>
    </row>
    <row r="49491" spans="1:2">
      <c r="A49491" s="1">
        <v>45635.659722222219</v>
      </c>
      <c r="B49491">
        <v>110486.711</v>
      </c>
    </row>
    <row r="49492" spans="1:2">
      <c r="A49492" s="1">
        <v>45635.666666666664</v>
      </c>
      <c r="B49492">
        <v>102724.30499999999</v>
      </c>
    </row>
    <row r="49493" spans="1:2">
      <c r="A49493" s="1">
        <v>45635.673611111109</v>
      </c>
      <c r="B49493">
        <v>123863.508</v>
      </c>
    </row>
    <row r="49494" spans="1:2">
      <c r="A49494" s="1">
        <v>45635.680555555555</v>
      </c>
      <c r="B49494">
        <v>137832.68799999999</v>
      </c>
    </row>
    <row r="49495" spans="1:2">
      <c r="A49495" s="1">
        <v>45635.6875</v>
      </c>
      <c r="B49495">
        <v>149071.20300000001</v>
      </c>
    </row>
    <row r="49496" spans="1:2">
      <c r="A49496" s="1">
        <v>45635.694444444445</v>
      </c>
      <c r="B49496">
        <v>161686.32800000001</v>
      </c>
    </row>
    <row r="49497" spans="1:2">
      <c r="A49497" s="1">
        <v>45635.701388888891</v>
      </c>
      <c r="B49497">
        <v>182720.31299999999</v>
      </c>
    </row>
    <row r="49498" spans="1:2">
      <c r="A49498" s="1">
        <v>45635.708333333336</v>
      </c>
      <c r="B49498">
        <v>182098.92199999999</v>
      </c>
    </row>
    <row r="49499" spans="1:2">
      <c r="A49499" s="1">
        <v>45635.715277777781</v>
      </c>
      <c r="B49499">
        <v>192072.82800000001</v>
      </c>
    </row>
    <row r="49500" spans="1:2">
      <c r="A49500" s="1">
        <v>45635.722222222219</v>
      </c>
      <c r="B49500">
        <v>199502.016</v>
      </c>
    </row>
    <row r="49501" spans="1:2">
      <c r="A49501" s="1">
        <v>45635.729166666664</v>
      </c>
      <c r="B49501">
        <v>194362.125</v>
      </c>
    </row>
    <row r="49502" spans="1:2">
      <c r="A49502" s="1">
        <v>45635.736111111109</v>
      </c>
      <c r="B49502">
        <v>175834.79699999999</v>
      </c>
    </row>
    <row r="49503" spans="1:2">
      <c r="A49503" s="1">
        <v>45635.743055555555</v>
      </c>
      <c r="B49503">
        <v>157838.734</v>
      </c>
    </row>
    <row r="49504" spans="1:2">
      <c r="A49504" s="1">
        <v>45635.75</v>
      </c>
      <c r="B49504">
        <v>170922.766</v>
      </c>
    </row>
    <row r="49505" spans="1:2">
      <c r="A49505" s="1">
        <v>45635.756944444445</v>
      </c>
      <c r="B49505">
        <v>138381.391</v>
      </c>
    </row>
    <row r="49506" spans="1:2">
      <c r="A49506" s="1">
        <v>45635.763888888891</v>
      </c>
      <c r="B49506">
        <v>124583.742</v>
      </c>
    </row>
    <row r="49507" spans="1:2">
      <c r="A49507" s="1">
        <v>45635.770833333336</v>
      </c>
      <c r="B49507">
        <v>120765.80499999999</v>
      </c>
    </row>
    <row r="49508" spans="1:2">
      <c r="A49508" s="1">
        <v>45635.777777777781</v>
      </c>
      <c r="B49508">
        <v>134287.641</v>
      </c>
    </row>
    <row r="49509" spans="1:2">
      <c r="A49509" s="1">
        <v>45635.784722222219</v>
      </c>
      <c r="B49509">
        <v>136383.25</v>
      </c>
    </row>
    <row r="49510" spans="1:2">
      <c r="A49510" s="1">
        <v>45635.791666666664</v>
      </c>
      <c r="B49510">
        <v>142370.92199999999</v>
      </c>
    </row>
    <row r="49511" spans="1:2">
      <c r="A49511" s="1">
        <v>45635.798611111109</v>
      </c>
      <c r="B49511">
        <v>156117.266</v>
      </c>
    </row>
    <row r="49512" spans="1:2">
      <c r="A49512" s="1">
        <v>45635.805555555555</v>
      </c>
      <c r="B49512">
        <v>161595.391</v>
      </c>
    </row>
    <row r="49513" spans="1:2">
      <c r="A49513" s="1">
        <v>45635.8125</v>
      </c>
      <c r="B49513">
        <v>150344.09400000001</v>
      </c>
    </row>
    <row r="49514" spans="1:2">
      <c r="A49514" s="1">
        <v>45635.819444444445</v>
      </c>
      <c r="B49514">
        <v>165204.92199999999</v>
      </c>
    </row>
    <row r="49515" spans="1:2">
      <c r="A49515" s="1">
        <v>45635.826388888891</v>
      </c>
      <c r="B49515">
        <v>209586.59400000001</v>
      </c>
    </row>
    <row r="49516" spans="1:2">
      <c r="A49516" s="1">
        <v>45635.833333333336</v>
      </c>
      <c r="B49516">
        <v>207177.109</v>
      </c>
    </row>
    <row r="49517" spans="1:2">
      <c r="A49517" s="1">
        <v>45635.840277777781</v>
      </c>
      <c r="B49517">
        <v>180953.84400000001</v>
      </c>
    </row>
    <row r="49518" spans="1:2">
      <c r="A49518" s="1">
        <v>45635.847222222219</v>
      </c>
      <c r="B49518">
        <v>179115.57800000001</v>
      </c>
    </row>
    <row r="49519" spans="1:2">
      <c r="A49519" s="1">
        <v>45635.854166666664</v>
      </c>
      <c r="B49519">
        <v>180460.109</v>
      </c>
    </row>
    <row r="49520" spans="1:2">
      <c r="A49520" s="1">
        <v>45635.861111111109</v>
      </c>
      <c r="B49520">
        <v>177174.125</v>
      </c>
    </row>
    <row r="49521" spans="1:2">
      <c r="A49521" s="1">
        <v>45635.868055555555</v>
      </c>
      <c r="B49521">
        <v>161323.06299999999</v>
      </c>
    </row>
    <row r="49522" spans="1:2">
      <c r="A49522" s="1">
        <v>45635.875</v>
      </c>
      <c r="B49522">
        <v>168240.34400000001</v>
      </c>
    </row>
    <row r="49523" spans="1:2">
      <c r="A49523" s="1">
        <v>45635.881944444445</v>
      </c>
      <c r="B49523">
        <v>150965.234</v>
      </c>
    </row>
    <row r="49524" spans="1:2">
      <c r="A49524" s="1">
        <v>45635.888888888891</v>
      </c>
      <c r="B49524">
        <v>147706.016</v>
      </c>
    </row>
    <row r="49525" spans="1:2">
      <c r="A49525" s="1">
        <v>45635.895833333336</v>
      </c>
      <c r="B49525">
        <v>143401.84400000001</v>
      </c>
    </row>
    <row r="49526" spans="1:2">
      <c r="A49526" s="1">
        <v>45635.902777777781</v>
      </c>
      <c r="B49526">
        <v>154987.75</v>
      </c>
    </row>
    <row r="49527" spans="1:2">
      <c r="A49527" s="1">
        <v>45635.909722222219</v>
      </c>
      <c r="B49527">
        <v>184119.21900000001</v>
      </c>
    </row>
    <row r="49528" spans="1:2">
      <c r="A49528" s="1">
        <v>45635.916666666664</v>
      </c>
      <c r="B49528">
        <v>192069.28099999999</v>
      </c>
    </row>
    <row r="49529" spans="1:2">
      <c r="A49529" s="1">
        <v>45635.923611111109</v>
      </c>
      <c r="B49529">
        <v>198081.18799999999</v>
      </c>
    </row>
    <row r="49530" spans="1:2">
      <c r="A49530" s="1">
        <v>45635.930555555555</v>
      </c>
      <c r="B49530">
        <v>194345.859</v>
      </c>
    </row>
    <row r="49531" spans="1:2">
      <c r="A49531" s="1">
        <v>45635.9375</v>
      </c>
      <c r="B49531">
        <v>193262.93799999999</v>
      </c>
    </row>
    <row r="49532" spans="1:2">
      <c r="A49532" s="1">
        <v>45635.944444444445</v>
      </c>
      <c r="B49532">
        <v>195993.32800000001</v>
      </c>
    </row>
    <row r="49533" spans="1:2">
      <c r="A49533" s="1">
        <v>45635.951388888891</v>
      </c>
      <c r="B49533">
        <v>185975.484</v>
      </c>
    </row>
    <row r="49534" spans="1:2">
      <c r="A49534" s="1">
        <v>45635.958333333336</v>
      </c>
      <c r="B49534">
        <v>189146.234</v>
      </c>
    </row>
    <row r="49535" spans="1:2">
      <c r="A49535" s="1">
        <v>45635.965277777781</v>
      </c>
      <c r="B49535">
        <v>190603.516</v>
      </c>
    </row>
    <row r="49536" spans="1:2">
      <c r="A49536" s="1">
        <v>45635.972222222219</v>
      </c>
      <c r="B49536">
        <v>189031.016</v>
      </c>
    </row>
    <row r="49537" spans="1:2">
      <c r="A49537" s="1">
        <v>45635.979166666664</v>
      </c>
      <c r="B49537">
        <v>191026.57800000001</v>
      </c>
    </row>
    <row r="49538" spans="1:2">
      <c r="A49538" s="1">
        <v>45635.986111111109</v>
      </c>
      <c r="B49538">
        <v>190123.625</v>
      </c>
    </row>
    <row r="49539" spans="1:2">
      <c r="A49539" s="1">
        <v>45635.993055555555</v>
      </c>
      <c r="B49539">
        <v>188195.15599999999</v>
      </c>
    </row>
    <row r="49540" spans="1:2">
      <c r="A49540" s="1">
        <v>45636</v>
      </c>
      <c r="B49540">
        <v>188870.70300000001</v>
      </c>
    </row>
    <row r="49541" spans="1:2">
      <c r="A49541" s="1">
        <v>45636.006944444445</v>
      </c>
      <c r="B49541">
        <v>188763.42199999999</v>
      </c>
    </row>
    <row r="49542" spans="1:2">
      <c r="A49542" s="1">
        <v>45636.013888888891</v>
      </c>
      <c r="B49542">
        <v>188857.859</v>
      </c>
    </row>
    <row r="49543" spans="1:2">
      <c r="A49543" s="1">
        <v>45636.020833333336</v>
      </c>
      <c r="B49543">
        <v>196238.15599999999</v>
      </c>
    </row>
    <row r="49544" spans="1:2">
      <c r="A49544" s="1">
        <v>45636.027777777781</v>
      </c>
      <c r="B49544">
        <v>186120.67199999999</v>
      </c>
    </row>
    <row r="49545" spans="1:2">
      <c r="A49545" s="1">
        <v>45636.034722222219</v>
      </c>
      <c r="B49545">
        <v>171071.859</v>
      </c>
    </row>
    <row r="49546" spans="1:2">
      <c r="A49546" s="1">
        <v>45636.041666666664</v>
      </c>
      <c r="B49546">
        <v>135698.31299999999</v>
      </c>
    </row>
    <row r="49547" spans="1:2">
      <c r="A49547" s="1">
        <v>45636.048611111109</v>
      </c>
      <c r="B49547">
        <v>173637.84400000001</v>
      </c>
    </row>
    <row r="49548" spans="1:2">
      <c r="A49548" s="1">
        <v>45636.055555555555</v>
      </c>
      <c r="B49548">
        <v>201168.04699999999</v>
      </c>
    </row>
    <row r="49549" spans="1:2">
      <c r="A49549" s="1">
        <v>45636.0625</v>
      </c>
      <c r="B49549">
        <v>202242.68799999999</v>
      </c>
    </row>
    <row r="49550" spans="1:2">
      <c r="A49550" s="1">
        <v>45636.069444444445</v>
      </c>
      <c r="B49550">
        <v>198584.15599999999</v>
      </c>
    </row>
    <row r="49551" spans="1:2">
      <c r="A49551" s="1">
        <v>45636.076388888891</v>
      </c>
      <c r="B49551">
        <v>185238.84400000001</v>
      </c>
    </row>
    <row r="49552" spans="1:2">
      <c r="A49552" s="1">
        <v>45636.083333333336</v>
      </c>
      <c r="B49552">
        <v>205134.641</v>
      </c>
    </row>
    <row r="49553" spans="1:2">
      <c r="A49553" s="1">
        <v>45636.090277777781</v>
      </c>
      <c r="B49553">
        <v>204723.57800000001</v>
      </c>
    </row>
    <row r="49554" spans="1:2">
      <c r="A49554" s="1">
        <v>45636.097222222219</v>
      </c>
      <c r="B49554">
        <v>203889.53099999999</v>
      </c>
    </row>
    <row r="49555" spans="1:2">
      <c r="A49555" s="1">
        <v>45636.104166666664</v>
      </c>
      <c r="B49555">
        <v>201103.31299999999</v>
      </c>
    </row>
    <row r="49556" spans="1:2">
      <c r="A49556" s="1">
        <v>45636.111111111109</v>
      </c>
      <c r="B49556">
        <v>200281.109</v>
      </c>
    </row>
    <row r="49557" spans="1:2">
      <c r="A49557" s="1">
        <v>45636.118055555555</v>
      </c>
      <c r="B49557">
        <v>197350.375</v>
      </c>
    </row>
    <row r="49558" spans="1:2">
      <c r="A49558" s="1">
        <v>45636.125</v>
      </c>
      <c r="B49558">
        <v>200467.625</v>
      </c>
    </row>
    <row r="49559" spans="1:2">
      <c r="A49559" s="1">
        <v>45636.131944444445</v>
      </c>
      <c r="B49559">
        <v>198102.766</v>
      </c>
    </row>
    <row r="49560" spans="1:2">
      <c r="A49560" s="1">
        <v>45636.138888888891</v>
      </c>
      <c r="B49560">
        <v>204092.67199999999</v>
      </c>
    </row>
    <row r="49561" spans="1:2">
      <c r="A49561" s="1">
        <v>45636.145833333336</v>
      </c>
      <c r="B49561">
        <v>202624.391</v>
      </c>
    </row>
    <row r="49562" spans="1:2">
      <c r="A49562" s="1">
        <v>45636.152777777781</v>
      </c>
      <c r="B49562">
        <v>199962.15599999999</v>
      </c>
    </row>
    <row r="49563" spans="1:2">
      <c r="A49563" s="1">
        <v>45636.159722222219</v>
      </c>
      <c r="B49563">
        <v>196423.70300000001</v>
      </c>
    </row>
    <row r="49564" spans="1:2">
      <c r="A49564" s="1">
        <v>45636.166666666664</v>
      </c>
      <c r="B49564">
        <v>199135.95300000001</v>
      </c>
    </row>
    <row r="49565" spans="1:2">
      <c r="A49565" s="1">
        <v>45636.173611111109</v>
      </c>
      <c r="B49565">
        <v>190777.484</v>
      </c>
    </row>
    <row r="49566" spans="1:2">
      <c r="A49566" s="1">
        <v>45636.180555555555</v>
      </c>
      <c r="B49566">
        <v>163569.82800000001</v>
      </c>
    </row>
    <row r="49567" spans="1:2">
      <c r="A49567" s="1">
        <v>45636.1875</v>
      </c>
      <c r="B49567">
        <v>143050.46900000001</v>
      </c>
    </row>
    <row r="49568" spans="1:2">
      <c r="A49568" s="1">
        <v>45636.194444444445</v>
      </c>
      <c r="B49568">
        <v>132777.84400000001</v>
      </c>
    </row>
    <row r="49569" spans="1:2">
      <c r="A49569" s="1">
        <v>45636.201388888891</v>
      </c>
      <c r="B49569">
        <v>130195.30499999999</v>
      </c>
    </row>
    <row r="49570" spans="1:2">
      <c r="A49570" s="1">
        <v>45636.208333333336</v>
      </c>
      <c r="B49570">
        <v>128697.17200000001</v>
      </c>
    </row>
    <row r="49571" spans="1:2">
      <c r="A49571" s="1">
        <v>45636.215277777781</v>
      </c>
      <c r="B49571">
        <v>125479.69500000001</v>
      </c>
    </row>
    <row r="49572" spans="1:2">
      <c r="A49572" s="1">
        <v>45636.222222222219</v>
      </c>
      <c r="B49572">
        <v>132336.75</v>
      </c>
    </row>
    <row r="49573" spans="1:2">
      <c r="A49573" s="1">
        <v>45636.229166666664</v>
      </c>
      <c r="B49573">
        <v>139971.96900000001</v>
      </c>
    </row>
    <row r="49574" spans="1:2">
      <c r="A49574" s="1">
        <v>45636.236111111109</v>
      </c>
      <c r="B49574">
        <v>131423.25</v>
      </c>
    </row>
    <row r="49575" spans="1:2">
      <c r="A49575" s="1">
        <v>45636.243055555555</v>
      </c>
      <c r="B49575">
        <v>121431.57</v>
      </c>
    </row>
    <row r="49576" spans="1:2">
      <c r="A49576" s="1">
        <v>45636.25</v>
      </c>
      <c r="B49576">
        <v>123778.711</v>
      </c>
    </row>
    <row r="49577" spans="1:2">
      <c r="A49577" s="1">
        <v>45636.256944444445</v>
      </c>
      <c r="B49577">
        <v>123482.469</v>
      </c>
    </row>
    <row r="49578" spans="1:2">
      <c r="A49578" s="1">
        <v>45636.263888888891</v>
      </c>
      <c r="B49578">
        <v>124690.05499999999</v>
      </c>
    </row>
    <row r="49579" spans="1:2">
      <c r="A49579" s="1">
        <v>45636.270833333336</v>
      </c>
      <c r="B49579">
        <v>118949.06299999999</v>
      </c>
    </row>
    <row r="49580" spans="1:2">
      <c r="A49580" s="1">
        <v>45636.277777777781</v>
      </c>
      <c r="B49580">
        <v>126534.109</v>
      </c>
    </row>
    <row r="49581" spans="1:2">
      <c r="A49581" s="1">
        <v>45636.284722222219</v>
      </c>
      <c r="B49581">
        <v>132891.78099999999</v>
      </c>
    </row>
    <row r="49582" spans="1:2">
      <c r="A49582" s="1">
        <v>45636.291666666664</v>
      </c>
      <c r="B49582">
        <v>160769.391</v>
      </c>
    </row>
    <row r="49583" spans="1:2">
      <c r="A49583" s="1">
        <v>45636.298611111109</v>
      </c>
      <c r="B49583">
        <v>155085.17199999999</v>
      </c>
    </row>
    <row r="49584" spans="1:2">
      <c r="A49584" s="1">
        <v>45636.305555555555</v>
      </c>
      <c r="B49584">
        <v>157100.891</v>
      </c>
    </row>
    <row r="49585" spans="1:2">
      <c r="A49585" s="1">
        <v>45636.3125</v>
      </c>
      <c r="B49585">
        <v>142070.06299999999</v>
      </c>
    </row>
    <row r="49586" spans="1:2">
      <c r="A49586" s="1">
        <v>45636.319444444445</v>
      </c>
      <c r="B49586">
        <v>130969.32799999999</v>
      </c>
    </row>
    <row r="49587" spans="1:2">
      <c r="A49587" s="1">
        <v>45636.326388888891</v>
      </c>
      <c r="B49587">
        <v>131402.46900000001</v>
      </c>
    </row>
    <row r="49588" spans="1:2">
      <c r="A49588" s="1">
        <v>45636.333333333336</v>
      </c>
      <c r="B49588">
        <v>143463.40599999999</v>
      </c>
    </row>
    <row r="49589" spans="1:2">
      <c r="A49589" s="1">
        <v>45636.340277777781</v>
      </c>
      <c r="B49589">
        <v>148013.45300000001</v>
      </c>
    </row>
    <row r="49590" spans="1:2">
      <c r="A49590" s="1">
        <v>45636.347222222219</v>
      </c>
      <c r="B49590">
        <v>123092.641</v>
      </c>
    </row>
    <row r="49591" spans="1:2">
      <c r="A49591" s="1">
        <v>45636.354166666664</v>
      </c>
      <c r="B49591">
        <v>114661.109</v>
      </c>
    </row>
    <row r="49592" spans="1:2">
      <c r="A49592" s="1">
        <v>45636.361111111109</v>
      </c>
      <c r="B49592">
        <v>122922.43799999999</v>
      </c>
    </row>
    <row r="49593" spans="1:2">
      <c r="A49593" s="1">
        <v>45636.368055555555</v>
      </c>
      <c r="B49593">
        <v>144528.53099999999</v>
      </c>
    </row>
    <row r="49594" spans="1:2">
      <c r="A49594" s="1">
        <v>45636.375</v>
      </c>
      <c r="B49594">
        <v>133359.46900000001</v>
      </c>
    </row>
    <row r="49595" spans="1:2">
      <c r="A49595" s="1">
        <v>45636.381944444445</v>
      </c>
      <c r="B49595">
        <v>121325.43</v>
      </c>
    </row>
    <row r="49596" spans="1:2">
      <c r="A49596" s="1">
        <v>45636.388888888891</v>
      </c>
      <c r="B49596">
        <v>129743.648</v>
      </c>
    </row>
    <row r="49597" spans="1:2">
      <c r="A49597" s="1">
        <v>45636.395833333336</v>
      </c>
      <c r="B49597">
        <v>123428.5</v>
      </c>
    </row>
    <row r="49598" spans="1:2">
      <c r="A49598" s="1">
        <v>45636.402777777781</v>
      </c>
      <c r="B49598">
        <v>114361.57</v>
      </c>
    </row>
    <row r="49599" spans="1:2">
      <c r="A49599" s="1">
        <v>45636.409722222219</v>
      </c>
      <c r="B49599">
        <v>115569.17200000001</v>
      </c>
    </row>
    <row r="49600" spans="1:2">
      <c r="A49600" s="1">
        <v>45636.416666666664</v>
      </c>
      <c r="B49600">
        <v>123880.07</v>
      </c>
    </row>
    <row r="49601" spans="1:2">
      <c r="A49601" s="1">
        <v>45636.423611111109</v>
      </c>
      <c r="B49601">
        <v>139673.96900000001</v>
      </c>
    </row>
    <row r="49602" spans="1:2">
      <c r="A49602" s="1">
        <v>45636.430555555555</v>
      </c>
      <c r="B49602">
        <v>132158.766</v>
      </c>
    </row>
    <row r="49603" spans="1:2">
      <c r="A49603" s="1">
        <v>45636.4375</v>
      </c>
      <c r="B49603">
        <v>130733.656</v>
      </c>
    </row>
    <row r="49604" spans="1:2">
      <c r="A49604" s="1">
        <v>45636.444444444445</v>
      </c>
      <c r="B49604">
        <v>137455.016</v>
      </c>
    </row>
    <row r="49605" spans="1:2">
      <c r="A49605" s="1">
        <v>45636.451388888891</v>
      </c>
      <c r="B49605">
        <v>134417.141</v>
      </c>
    </row>
    <row r="49606" spans="1:2">
      <c r="A49606" s="1">
        <v>45636.458333333336</v>
      </c>
      <c r="B49606">
        <v>138989.82800000001</v>
      </c>
    </row>
    <row r="49607" spans="1:2">
      <c r="A49607" s="1">
        <v>45636.465277777781</v>
      </c>
      <c r="B49607">
        <v>125493.031</v>
      </c>
    </row>
    <row r="49608" spans="1:2">
      <c r="A49608" s="1">
        <v>45636.472222222219</v>
      </c>
      <c r="B49608">
        <v>126709.211</v>
      </c>
    </row>
    <row r="49609" spans="1:2">
      <c r="A49609" s="1">
        <v>45636.479166666664</v>
      </c>
      <c r="B49609">
        <v>114212.54700000001</v>
      </c>
    </row>
    <row r="49610" spans="1:2">
      <c r="A49610" s="1">
        <v>45636.486111111109</v>
      </c>
      <c r="B49610">
        <v>103494.17200000001</v>
      </c>
    </row>
    <row r="49611" spans="1:2">
      <c r="A49611" s="1">
        <v>45636.493055555555</v>
      </c>
      <c r="B49611">
        <v>97562.57</v>
      </c>
    </row>
    <row r="49612" spans="1:2">
      <c r="A49612" s="1">
        <v>45636.5</v>
      </c>
      <c r="B49612">
        <v>108120.523</v>
      </c>
    </row>
    <row r="49613" spans="1:2">
      <c r="A49613" s="1">
        <v>45636.506944444445</v>
      </c>
      <c r="B49613">
        <v>103032.07</v>
      </c>
    </row>
    <row r="49614" spans="1:2">
      <c r="A49614" s="1">
        <v>45636.513888888891</v>
      </c>
      <c r="B49614">
        <v>103308.258</v>
      </c>
    </row>
    <row r="49615" spans="1:2">
      <c r="A49615" s="1">
        <v>45636.520833333336</v>
      </c>
      <c r="B49615">
        <v>94322.687999999995</v>
      </c>
    </row>
    <row r="49616" spans="1:2">
      <c r="A49616" s="1">
        <v>45636.527777777781</v>
      </c>
      <c r="B49616">
        <v>105928.07799999999</v>
      </c>
    </row>
    <row r="49617" spans="1:2">
      <c r="A49617" s="1">
        <v>45636.534722222219</v>
      </c>
      <c r="B49617">
        <v>115127.20299999999</v>
      </c>
    </row>
    <row r="49618" spans="1:2">
      <c r="A49618" s="1">
        <v>45636.541666666664</v>
      </c>
      <c r="B49618">
        <v>105934.359</v>
      </c>
    </row>
    <row r="49619" spans="1:2">
      <c r="A49619" s="1">
        <v>45636.548611111109</v>
      </c>
      <c r="B49619">
        <v>117684.883</v>
      </c>
    </row>
    <row r="49620" spans="1:2">
      <c r="A49620" s="1">
        <v>45636.555555555555</v>
      </c>
      <c r="B49620">
        <v>118316.352</v>
      </c>
    </row>
    <row r="49621" spans="1:2">
      <c r="A49621" s="1">
        <v>45636.5625</v>
      </c>
      <c r="B49621">
        <v>113961.219</v>
      </c>
    </row>
    <row r="49622" spans="1:2">
      <c r="A49622" s="1">
        <v>45636.569444444445</v>
      </c>
      <c r="B49622">
        <v>115503.617</v>
      </c>
    </row>
    <row r="49623" spans="1:2">
      <c r="A49623" s="1">
        <v>45636.576388888891</v>
      </c>
      <c r="B49623">
        <v>124852.133</v>
      </c>
    </row>
    <row r="49624" spans="1:2">
      <c r="A49624" s="1">
        <v>45636.583333333336</v>
      </c>
      <c r="B49624">
        <v>122230.32</v>
      </c>
    </row>
    <row r="49625" spans="1:2">
      <c r="A49625" s="1">
        <v>45636.590277777781</v>
      </c>
      <c r="B49625">
        <v>119805.617</v>
      </c>
    </row>
    <row r="49626" spans="1:2">
      <c r="A49626" s="1">
        <v>45636.597222222219</v>
      </c>
      <c r="B49626">
        <v>115178.461</v>
      </c>
    </row>
    <row r="49627" spans="1:2">
      <c r="A49627" s="1">
        <v>45636.604166666664</v>
      </c>
      <c r="B49627">
        <v>122589.164</v>
      </c>
    </row>
    <row r="49628" spans="1:2">
      <c r="A49628" s="1">
        <v>45636.611111111109</v>
      </c>
      <c r="B49628">
        <v>159450.734</v>
      </c>
    </row>
    <row r="49629" spans="1:2">
      <c r="A49629" s="1">
        <v>45636.618055555555</v>
      </c>
      <c r="B49629">
        <v>171484.21900000001</v>
      </c>
    </row>
    <row r="49630" spans="1:2">
      <c r="A49630" s="1">
        <v>45636.625</v>
      </c>
      <c r="B49630">
        <v>167836.29699999999</v>
      </c>
    </row>
    <row r="49631" spans="1:2">
      <c r="A49631" s="1">
        <v>45636.631944444445</v>
      </c>
      <c r="B49631">
        <v>143814.71900000001</v>
      </c>
    </row>
    <row r="49632" spans="1:2">
      <c r="A49632" s="1">
        <v>45636.638888888891</v>
      </c>
      <c r="B49632">
        <v>138928.03099999999</v>
      </c>
    </row>
    <row r="49633" spans="1:2">
      <c r="A49633" s="1">
        <v>45636.645833333336</v>
      </c>
      <c r="B49633">
        <v>131328.82800000001</v>
      </c>
    </row>
    <row r="49634" spans="1:2">
      <c r="A49634" s="1">
        <v>45636.652777777781</v>
      </c>
      <c r="B49634">
        <v>139022.93799999999</v>
      </c>
    </row>
    <row r="49635" spans="1:2">
      <c r="A49635" s="1">
        <v>45636.659722222219</v>
      </c>
      <c r="B49635">
        <v>146386.141</v>
      </c>
    </row>
    <row r="49636" spans="1:2">
      <c r="A49636" s="1">
        <v>45636.666666666664</v>
      </c>
      <c r="B49636">
        <v>168373.484</v>
      </c>
    </row>
    <row r="49637" spans="1:2">
      <c r="A49637" s="1">
        <v>45636.673611111109</v>
      </c>
      <c r="B49637">
        <v>180828.25</v>
      </c>
    </row>
    <row r="49638" spans="1:2">
      <c r="A49638" s="1">
        <v>45636.680555555555</v>
      </c>
      <c r="B49638">
        <v>180300.20300000001</v>
      </c>
    </row>
    <row r="49639" spans="1:2">
      <c r="A49639" s="1">
        <v>45636.6875</v>
      </c>
      <c r="B49639">
        <v>181868.18799999999</v>
      </c>
    </row>
    <row r="49640" spans="1:2">
      <c r="A49640" s="1">
        <v>45636.694444444445</v>
      </c>
      <c r="B49640">
        <v>174125.53099999999</v>
      </c>
    </row>
    <row r="49641" spans="1:2">
      <c r="A49641" s="1">
        <v>45636.701388888891</v>
      </c>
      <c r="B49641">
        <v>186772.31299999999</v>
      </c>
    </row>
    <row r="49642" spans="1:2">
      <c r="A49642" s="1">
        <v>45636.708333333336</v>
      </c>
      <c r="B49642">
        <v>193175.141</v>
      </c>
    </row>
    <row r="49643" spans="1:2">
      <c r="A49643" s="1">
        <v>45636.715277777781</v>
      </c>
      <c r="B49643">
        <v>174110.609</v>
      </c>
    </row>
    <row r="49644" spans="1:2">
      <c r="A49644" s="1">
        <v>45636.722222222219</v>
      </c>
      <c r="B49644">
        <v>165902.56299999999</v>
      </c>
    </row>
    <row r="49645" spans="1:2">
      <c r="A49645" s="1">
        <v>45636.729166666664</v>
      </c>
      <c r="B49645">
        <v>167776.40599999999</v>
      </c>
    </row>
    <row r="49646" spans="1:2">
      <c r="A49646" s="1">
        <v>45636.736111111109</v>
      </c>
      <c r="B49646">
        <v>193623.125</v>
      </c>
    </row>
    <row r="49647" spans="1:2">
      <c r="A49647" s="1">
        <v>45636.743055555555</v>
      </c>
      <c r="B49647">
        <v>199718.141</v>
      </c>
    </row>
    <row r="49648" spans="1:2">
      <c r="A49648" s="1">
        <v>45636.75</v>
      </c>
      <c r="B49648">
        <v>184219.609</v>
      </c>
    </row>
    <row r="49649" spans="1:2">
      <c r="A49649" s="1">
        <v>45636.756944444445</v>
      </c>
      <c r="B49649">
        <v>153208.359</v>
      </c>
    </row>
    <row r="49650" spans="1:2">
      <c r="A49650" s="1">
        <v>45636.763888888891</v>
      </c>
      <c r="B49650">
        <v>133190</v>
      </c>
    </row>
    <row r="49651" spans="1:2">
      <c r="A49651" s="1">
        <v>45636.770833333336</v>
      </c>
      <c r="B49651">
        <v>140136.53099999999</v>
      </c>
    </row>
    <row r="49652" spans="1:2">
      <c r="A49652" s="1">
        <v>45636.777777777781</v>
      </c>
      <c r="B49652">
        <v>169535.15599999999</v>
      </c>
    </row>
    <row r="49653" spans="1:2">
      <c r="A49653" s="1">
        <v>45636.784722222219</v>
      </c>
      <c r="B49653">
        <v>182339.84400000001</v>
      </c>
    </row>
    <row r="49654" spans="1:2">
      <c r="A49654" s="1">
        <v>45636.791666666664</v>
      </c>
      <c r="B49654">
        <v>184722.90599999999</v>
      </c>
    </row>
    <row r="49655" spans="1:2">
      <c r="A49655" s="1">
        <v>45636.798611111109</v>
      </c>
      <c r="B49655">
        <v>180995.109</v>
      </c>
    </row>
    <row r="49656" spans="1:2">
      <c r="A49656" s="1">
        <v>45636.805555555555</v>
      </c>
      <c r="B49656">
        <v>189319.95300000001</v>
      </c>
    </row>
    <row r="49657" spans="1:2">
      <c r="A49657" s="1">
        <v>45636.8125</v>
      </c>
      <c r="B49657">
        <v>192942</v>
      </c>
    </row>
    <row r="49658" spans="1:2">
      <c r="A49658" s="1">
        <v>45636.819444444445</v>
      </c>
      <c r="B49658">
        <v>188429.32800000001</v>
      </c>
    </row>
    <row r="49659" spans="1:2">
      <c r="A49659" s="1">
        <v>45636.826388888891</v>
      </c>
      <c r="B49659">
        <v>199162.71900000001</v>
      </c>
    </row>
    <row r="49660" spans="1:2">
      <c r="A49660" s="1">
        <v>45636.833333333336</v>
      </c>
      <c r="B49660">
        <v>183580.29699999999</v>
      </c>
    </row>
    <row r="49661" spans="1:2">
      <c r="A49661" s="1">
        <v>45636.840277777781</v>
      </c>
      <c r="B49661">
        <v>196004.891</v>
      </c>
    </row>
    <row r="49662" spans="1:2">
      <c r="A49662" s="1">
        <v>45636.847222222219</v>
      </c>
      <c r="B49662">
        <v>186671.90599999999</v>
      </c>
    </row>
    <row r="49663" spans="1:2">
      <c r="A49663" s="1">
        <v>45636.854166666664</v>
      </c>
      <c r="B49663">
        <v>193932.90599999999</v>
      </c>
    </row>
    <row r="49664" spans="1:2">
      <c r="A49664" s="1">
        <v>45636.861111111109</v>
      </c>
      <c r="B49664">
        <v>173091.79699999999</v>
      </c>
    </row>
    <row r="49665" spans="1:2">
      <c r="A49665" s="1">
        <v>45636.868055555555</v>
      </c>
      <c r="B49665">
        <v>177744.20300000001</v>
      </c>
    </row>
    <row r="49666" spans="1:2">
      <c r="A49666" s="1">
        <v>45636.875</v>
      </c>
      <c r="B49666">
        <v>173207.734</v>
      </c>
    </row>
    <row r="49667" spans="1:2">
      <c r="A49667" s="1">
        <v>45636.881944444445</v>
      </c>
      <c r="B49667">
        <v>161701.53099999999</v>
      </c>
    </row>
    <row r="49668" spans="1:2">
      <c r="A49668" s="1">
        <v>45636.888888888891</v>
      </c>
      <c r="B49668">
        <v>169986.03099999999</v>
      </c>
    </row>
    <row r="49669" spans="1:2">
      <c r="A49669" s="1">
        <v>45636.895833333336</v>
      </c>
      <c r="B49669">
        <v>165531.21900000001</v>
      </c>
    </row>
    <row r="49670" spans="1:2">
      <c r="A49670" s="1">
        <v>45636.902777777781</v>
      </c>
      <c r="B49670">
        <v>166397.109</v>
      </c>
    </row>
    <row r="49671" spans="1:2">
      <c r="A49671" s="1">
        <v>45636.909722222219</v>
      </c>
      <c r="B49671">
        <v>214313.82800000001</v>
      </c>
    </row>
    <row r="49672" spans="1:2">
      <c r="A49672" s="1">
        <v>45636.916666666664</v>
      </c>
      <c r="B49672">
        <v>215287.625</v>
      </c>
    </row>
    <row r="49673" spans="1:2">
      <c r="A49673" s="1">
        <v>45636.923611111109</v>
      </c>
      <c r="B49673">
        <v>213353.766</v>
      </c>
    </row>
    <row r="49674" spans="1:2">
      <c r="A49674" s="1">
        <v>45636.930555555555</v>
      </c>
      <c r="B49674">
        <v>208894.5</v>
      </c>
    </row>
    <row r="49675" spans="1:2">
      <c r="A49675" s="1">
        <v>45636.9375</v>
      </c>
      <c r="B49675">
        <v>217973.96900000001</v>
      </c>
    </row>
    <row r="49676" spans="1:2">
      <c r="A49676" s="1">
        <v>45636.944444444445</v>
      </c>
      <c r="B49676">
        <v>221524.21900000001</v>
      </c>
    </row>
    <row r="49677" spans="1:2">
      <c r="A49677" s="1">
        <v>45636.951388888891</v>
      </c>
      <c r="B49677">
        <v>218836.46900000001</v>
      </c>
    </row>
    <row r="49678" spans="1:2">
      <c r="A49678" s="1">
        <v>45636.958333333336</v>
      </c>
      <c r="B49678">
        <v>227655.70300000001</v>
      </c>
    </row>
    <row r="49679" spans="1:2">
      <c r="A49679" s="1">
        <v>45636.965277777781</v>
      </c>
      <c r="B49679">
        <v>216549.125</v>
      </c>
    </row>
    <row r="49680" spans="1:2">
      <c r="A49680" s="1">
        <v>45636.972222222219</v>
      </c>
      <c r="B49680">
        <v>211882.15599999999</v>
      </c>
    </row>
    <row r="49681" spans="1:2">
      <c r="A49681" s="1">
        <v>45636.979166666664</v>
      </c>
      <c r="B49681">
        <v>220881.59400000001</v>
      </c>
    </row>
    <row r="49682" spans="1:2">
      <c r="A49682" s="1">
        <v>45636.986111111109</v>
      </c>
      <c r="B49682">
        <v>215895.359</v>
      </c>
    </row>
    <row r="49683" spans="1:2">
      <c r="A49683" s="1">
        <v>45636.993055555555</v>
      </c>
      <c r="B49683">
        <v>216260.734</v>
      </c>
    </row>
    <row r="49684" spans="1:2">
      <c r="A49684" s="1">
        <v>45637</v>
      </c>
      <c r="B49684">
        <v>224368.45300000001</v>
      </c>
    </row>
    <row r="49685" spans="1:2">
      <c r="A49685" s="1">
        <v>45637.006944444445</v>
      </c>
      <c r="B49685">
        <v>232553.375</v>
      </c>
    </row>
    <row r="49686" spans="1:2">
      <c r="A49686" s="1">
        <v>45637.013888888891</v>
      </c>
      <c r="B49686">
        <v>215258.266</v>
      </c>
    </row>
    <row r="49687" spans="1:2">
      <c r="A49687" s="1">
        <v>45637.020833333336</v>
      </c>
      <c r="B49687">
        <v>214281.234</v>
      </c>
    </row>
    <row r="49688" spans="1:2">
      <c r="A49688" s="1">
        <v>45637.027777777781</v>
      </c>
      <c r="B49688">
        <v>214193.21900000001</v>
      </c>
    </row>
    <row r="49689" spans="1:2">
      <c r="A49689" s="1">
        <v>45637.034722222219</v>
      </c>
      <c r="B49689">
        <v>187608.71900000001</v>
      </c>
    </row>
    <row r="49690" spans="1:2">
      <c r="A49690" s="1">
        <v>45637.041666666664</v>
      </c>
      <c r="B49690">
        <v>189864.71900000001</v>
      </c>
    </row>
    <row r="49691" spans="1:2">
      <c r="A49691" s="1">
        <v>45637.048611111109</v>
      </c>
      <c r="B49691">
        <v>200020.891</v>
      </c>
    </row>
    <row r="49692" spans="1:2">
      <c r="A49692" s="1">
        <v>45637.055555555555</v>
      </c>
      <c r="B49692">
        <v>220464.766</v>
      </c>
    </row>
    <row r="49693" spans="1:2">
      <c r="A49693" s="1">
        <v>45637.0625</v>
      </c>
      <c r="B49693">
        <v>206742.375</v>
      </c>
    </row>
    <row r="49694" spans="1:2">
      <c r="A49694" s="1">
        <v>45637.069444444445</v>
      </c>
      <c r="B49694">
        <v>212242.81299999999</v>
      </c>
    </row>
    <row r="49695" spans="1:2">
      <c r="A49695" s="1">
        <v>45637.076388888891</v>
      </c>
      <c r="B49695">
        <v>207516.90599999999</v>
      </c>
    </row>
    <row r="49696" spans="1:2">
      <c r="A49696" s="1">
        <v>45637.083333333336</v>
      </c>
      <c r="B49696">
        <v>214363.5</v>
      </c>
    </row>
    <row r="49697" spans="1:2">
      <c r="A49697" s="1">
        <v>45637.090277777781</v>
      </c>
      <c r="B49697">
        <v>215715.5</v>
      </c>
    </row>
    <row r="49698" spans="1:2">
      <c r="A49698" s="1">
        <v>45637.097222222219</v>
      </c>
      <c r="B49698">
        <v>212290.70300000001</v>
      </c>
    </row>
    <row r="49699" spans="1:2">
      <c r="A49699" s="1">
        <v>45637.104166666664</v>
      </c>
      <c r="B49699">
        <v>215087.57800000001</v>
      </c>
    </row>
    <row r="49700" spans="1:2">
      <c r="A49700" s="1">
        <v>45637.111111111109</v>
      </c>
      <c r="B49700">
        <v>222142.15599999999</v>
      </c>
    </row>
    <row r="49701" spans="1:2">
      <c r="A49701" s="1">
        <v>45637.118055555555</v>
      </c>
      <c r="B49701">
        <v>210750.45300000001</v>
      </c>
    </row>
    <row r="49702" spans="1:2">
      <c r="A49702" s="1">
        <v>45637.125</v>
      </c>
      <c r="B49702">
        <v>217718.734</v>
      </c>
    </row>
    <row r="49703" spans="1:2">
      <c r="A49703" s="1">
        <v>45637.131944444445</v>
      </c>
      <c r="B49703">
        <v>226279.96900000001</v>
      </c>
    </row>
    <row r="49704" spans="1:2">
      <c r="A49704" s="1">
        <v>45637.138888888891</v>
      </c>
      <c r="B49704">
        <v>223505.53099999999</v>
      </c>
    </row>
    <row r="49705" spans="1:2">
      <c r="A49705" s="1">
        <v>45637.145833333336</v>
      </c>
      <c r="B49705">
        <v>211344.234</v>
      </c>
    </row>
    <row r="49706" spans="1:2">
      <c r="A49706" s="1">
        <v>45637.152777777781</v>
      </c>
      <c r="B49706">
        <v>209159.40599999999</v>
      </c>
    </row>
    <row r="49707" spans="1:2">
      <c r="A49707" s="1">
        <v>45637.159722222219</v>
      </c>
      <c r="B49707">
        <v>195053.734</v>
      </c>
    </row>
    <row r="49708" spans="1:2">
      <c r="A49708" s="1">
        <v>45637.166666666664</v>
      </c>
      <c r="B49708">
        <v>157962.984</v>
      </c>
    </row>
    <row r="49709" spans="1:2">
      <c r="A49709" s="1">
        <v>45637.173611111109</v>
      </c>
      <c r="B49709">
        <v>158487.34400000001</v>
      </c>
    </row>
    <row r="49710" spans="1:2">
      <c r="A49710" s="1">
        <v>45637.180555555555</v>
      </c>
      <c r="B49710">
        <v>151370.06299999999</v>
      </c>
    </row>
    <row r="49711" spans="1:2">
      <c r="A49711" s="1">
        <v>45637.1875</v>
      </c>
      <c r="B49711">
        <v>140442.266</v>
      </c>
    </row>
    <row r="49712" spans="1:2">
      <c r="A49712" s="1">
        <v>45637.194444444445</v>
      </c>
      <c r="B49712">
        <v>149117.95300000001</v>
      </c>
    </row>
    <row r="49713" spans="1:2">
      <c r="A49713" s="1">
        <v>45637.201388888891</v>
      </c>
      <c r="B49713">
        <v>154357.28099999999</v>
      </c>
    </row>
    <row r="49714" spans="1:2">
      <c r="A49714" s="1">
        <v>45637.208333333336</v>
      </c>
      <c r="B49714">
        <v>157260.46900000001</v>
      </c>
    </row>
    <row r="49715" spans="1:2">
      <c r="A49715" s="1">
        <v>45637.215277777781</v>
      </c>
      <c r="B49715">
        <v>146115.28099999999</v>
      </c>
    </row>
    <row r="49716" spans="1:2">
      <c r="A49716" s="1">
        <v>45637.222222222219</v>
      </c>
      <c r="B49716">
        <v>145375.31299999999</v>
      </c>
    </row>
    <row r="49717" spans="1:2">
      <c r="A49717" s="1">
        <v>45637.229166666664</v>
      </c>
      <c r="B49717">
        <v>157565.17199999999</v>
      </c>
    </row>
    <row r="49718" spans="1:2">
      <c r="A49718" s="1">
        <v>45637.236111111109</v>
      </c>
      <c r="B49718">
        <v>153684.95300000001</v>
      </c>
    </row>
    <row r="49719" spans="1:2">
      <c r="A49719" s="1">
        <v>45637.243055555555</v>
      </c>
      <c r="B49719">
        <v>150322.016</v>
      </c>
    </row>
    <row r="49720" spans="1:2">
      <c r="A49720" s="1">
        <v>45637.25</v>
      </c>
      <c r="B49720">
        <v>149330.79699999999</v>
      </c>
    </row>
    <row r="49721" spans="1:2">
      <c r="A49721" s="1">
        <v>45637.256944444445</v>
      </c>
      <c r="B49721">
        <v>134009.71900000001</v>
      </c>
    </row>
    <row r="49722" spans="1:2">
      <c r="A49722" s="1">
        <v>45637.263888888891</v>
      </c>
      <c r="B49722">
        <v>144190.734</v>
      </c>
    </row>
    <row r="49723" spans="1:2">
      <c r="A49723" s="1">
        <v>45637.270833333336</v>
      </c>
      <c r="B49723">
        <v>147224.15599999999</v>
      </c>
    </row>
    <row r="49724" spans="1:2">
      <c r="A49724" s="1">
        <v>45637.277777777781</v>
      </c>
      <c r="B49724">
        <v>151963.56299999999</v>
      </c>
    </row>
    <row r="49725" spans="1:2">
      <c r="A49725" s="1">
        <v>45637.284722222219</v>
      </c>
      <c r="B49725">
        <v>151333.984</v>
      </c>
    </row>
    <row r="49726" spans="1:2">
      <c r="A49726" s="1">
        <v>45637.291666666664</v>
      </c>
      <c r="B49726">
        <v>146186.375</v>
      </c>
    </row>
    <row r="49727" spans="1:2">
      <c r="A49727" s="1">
        <v>45637.298611111109</v>
      </c>
      <c r="B49727">
        <v>145379.641</v>
      </c>
    </row>
    <row r="49728" spans="1:2">
      <c r="A49728" s="1">
        <v>45637.305555555555</v>
      </c>
      <c r="B49728">
        <v>147717.68799999999</v>
      </c>
    </row>
    <row r="49729" spans="1:2">
      <c r="A49729" s="1">
        <v>45637.3125</v>
      </c>
      <c r="B49729">
        <v>146279.67199999999</v>
      </c>
    </row>
    <row r="49730" spans="1:2">
      <c r="A49730" s="1">
        <v>45637.319444444445</v>
      </c>
      <c r="B49730">
        <v>146316.875</v>
      </c>
    </row>
    <row r="49731" spans="1:2">
      <c r="A49731" s="1">
        <v>45637.326388888891</v>
      </c>
      <c r="B49731">
        <v>147352.84400000001</v>
      </c>
    </row>
    <row r="49732" spans="1:2">
      <c r="A49732" s="1">
        <v>45637.333333333336</v>
      </c>
      <c r="B49732">
        <v>145398.67199999999</v>
      </c>
    </row>
    <row r="49733" spans="1:2">
      <c r="A49733" s="1">
        <v>45637.340277777781</v>
      </c>
      <c r="B49733">
        <v>156073.42199999999</v>
      </c>
    </row>
    <row r="49734" spans="1:2">
      <c r="A49734" s="1">
        <v>45637.347222222219</v>
      </c>
      <c r="B49734">
        <v>155788.109</v>
      </c>
    </row>
    <row r="49735" spans="1:2">
      <c r="A49735" s="1">
        <v>45637.354166666664</v>
      </c>
      <c r="B49735">
        <v>155979.34400000001</v>
      </c>
    </row>
    <row r="49736" spans="1:2">
      <c r="A49736" s="1">
        <v>45637.361111111109</v>
      </c>
      <c r="B49736">
        <v>158671.70300000001</v>
      </c>
    </row>
    <row r="49737" spans="1:2">
      <c r="A49737" s="1">
        <v>45637.368055555555</v>
      </c>
      <c r="B49737">
        <v>144426.516</v>
      </c>
    </row>
    <row r="49738" spans="1:2">
      <c r="A49738" s="1">
        <v>45637.375</v>
      </c>
      <c r="B49738">
        <v>132696.79699999999</v>
      </c>
    </row>
    <row r="49739" spans="1:2">
      <c r="A49739" s="1">
        <v>45637.381944444445</v>
      </c>
      <c r="B49739">
        <v>142842.484</v>
      </c>
    </row>
    <row r="49740" spans="1:2">
      <c r="A49740" s="1">
        <v>45637.388888888891</v>
      </c>
      <c r="B49740">
        <v>139230.03099999999</v>
      </c>
    </row>
    <row r="49741" spans="1:2">
      <c r="A49741" s="1">
        <v>45637.395833333336</v>
      </c>
      <c r="B49741">
        <v>131701.34400000001</v>
      </c>
    </row>
    <row r="49742" spans="1:2">
      <c r="A49742" s="1">
        <v>45637.402777777781</v>
      </c>
      <c r="B49742">
        <v>136958.766</v>
      </c>
    </row>
    <row r="49743" spans="1:2">
      <c r="A49743" s="1">
        <v>45637.409722222219</v>
      </c>
      <c r="B49743">
        <v>137842.07800000001</v>
      </c>
    </row>
    <row r="49744" spans="1:2">
      <c r="A49744" s="1">
        <v>45637.416666666664</v>
      </c>
      <c r="B49744">
        <v>134102.53099999999</v>
      </c>
    </row>
    <row r="49745" spans="1:2">
      <c r="A49745" s="1">
        <v>45637.423611111109</v>
      </c>
      <c r="B49745">
        <v>138186.17199999999</v>
      </c>
    </row>
    <row r="49746" spans="1:2">
      <c r="A49746" s="1">
        <v>45637.430555555555</v>
      </c>
      <c r="B49746">
        <v>135583.93799999999</v>
      </c>
    </row>
    <row r="49747" spans="1:2">
      <c r="A49747" s="1">
        <v>45637.4375</v>
      </c>
      <c r="B49747">
        <v>138980.359</v>
      </c>
    </row>
    <row r="49748" spans="1:2">
      <c r="A49748" s="1">
        <v>45637.444444444445</v>
      </c>
      <c r="B49748">
        <v>145711.641</v>
      </c>
    </row>
    <row r="49749" spans="1:2">
      <c r="A49749" s="1">
        <v>45637.451388888891</v>
      </c>
      <c r="B49749">
        <v>136360.07800000001</v>
      </c>
    </row>
    <row r="49750" spans="1:2">
      <c r="A49750" s="1">
        <v>45637.458333333336</v>
      </c>
      <c r="B49750">
        <v>139435.56299999999</v>
      </c>
    </row>
    <row r="49751" spans="1:2">
      <c r="A49751" s="1">
        <v>45637.465277777781</v>
      </c>
      <c r="B49751">
        <v>147924.42199999999</v>
      </c>
    </row>
    <row r="49752" spans="1:2">
      <c r="A49752" s="1">
        <v>45637.472222222219</v>
      </c>
      <c r="B49752">
        <v>136680.65599999999</v>
      </c>
    </row>
    <row r="49753" spans="1:2">
      <c r="A49753" s="1">
        <v>45637.479166666664</v>
      </c>
      <c r="B49753">
        <v>137972.5</v>
      </c>
    </row>
    <row r="49754" spans="1:2">
      <c r="A49754" s="1">
        <v>45637.486111111109</v>
      </c>
      <c r="B49754">
        <v>142428.65599999999</v>
      </c>
    </row>
    <row r="49755" spans="1:2">
      <c r="A49755" s="1">
        <v>45637.493055555555</v>
      </c>
      <c r="B49755">
        <v>143934.59400000001</v>
      </c>
    </row>
    <row r="49756" spans="1:2">
      <c r="A49756" s="1">
        <v>45637.5</v>
      </c>
      <c r="B49756">
        <v>138653.641</v>
      </c>
    </row>
    <row r="49757" spans="1:2">
      <c r="A49757" s="1">
        <v>45637.506944444445</v>
      </c>
      <c r="B49757">
        <v>130797.43</v>
      </c>
    </row>
    <row r="49758" spans="1:2">
      <c r="A49758" s="1">
        <v>45637.513888888891</v>
      </c>
      <c r="B49758">
        <v>120795.031</v>
      </c>
    </row>
    <row r="49759" spans="1:2">
      <c r="A49759" s="1">
        <v>45637.520833333336</v>
      </c>
      <c r="B49759">
        <v>110066.95299999999</v>
      </c>
    </row>
    <row r="49760" spans="1:2">
      <c r="A49760" s="1">
        <v>45637.527777777781</v>
      </c>
      <c r="B49760">
        <v>110075.92200000001</v>
      </c>
    </row>
    <row r="49761" spans="1:2">
      <c r="A49761" s="1">
        <v>45637.534722222219</v>
      </c>
      <c r="B49761">
        <v>113540.727</v>
      </c>
    </row>
    <row r="49762" spans="1:2">
      <c r="A49762" s="1">
        <v>45637.541666666664</v>
      </c>
      <c r="B49762">
        <v>110093.875</v>
      </c>
    </row>
    <row r="49763" spans="1:2">
      <c r="A49763" s="1">
        <v>45637.548611111109</v>
      </c>
      <c r="B49763">
        <v>109159.742</v>
      </c>
    </row>
    <row r="49764" spans="1:2">
      <c r="A49764" s="1">
        <v>45637.555555555555</v>
      </c>
      <c r="B49764">
        <v>117750.367</v>
      </c>
    </row>
    <row r="49765" spans="1:2">
      <c r="A49765" s="1">
        <v>45637.5625</v>
      </c>
      <c r="B49765">
        <v>115626.625</v>
      </c>
    </row>
    <row r="49766" spans="1:2">
      <c r="A49766" s="1">
        <v>45637.569444444445</v>
      </c>
      <c r="B49766">
        <v>115454.75</v>
      </c>
    </row>
    <row r="49767" spans="1:2">
      <c r="A49767" s="1">
        <v>45637.576388888891</v>
      </c>
      <c r="B49767">
        <v>118817.242</v>
      </c>
    </row>
    <row r="49768" spans="1:2">
      <c r="A49768" s="1">
        <v>45637.583333333336</v>
      </c>
      <c r="B49768">
        <v>124374.336</v>
      </c>
    </row>
    <row r="49769" spans="1:2">
      <c r="A49769" s="1">
        <v>45637.590277777781</v>
      </c>
      <c r="B49769">
        <v>113111.289</v>
      </c>
    </row>
    <row r="49770" spans="1:2">
      <c r="A49770" s="1">
        <v>45637.597222222219</v>
      </c>
      <c r="B49770">
        <v>115624.406</v>
      </c>
    </row>
    <row r="49771" spans="1:2">
      <c r="A49771" s="1">
        <v>45637.604166666664</v>
      </c>
      <c r="B49771">
        <v>126829.5</v>
      </c>
    </row>
    <row r="49772" spans="1:2">
      <c r="A49772" s="1">
        <v>45637.611111111109</v>
      </c>
      <c r="B49772">
        <v>184700.03099999999</v>
      </c>
    </row>
    <row r="49773" spans="1:2">
      <c r="A49773" s="1">
        <v>45637.618055555555</v>
      </c>
      <c r="B49773">
        <v>174418.984</v>
      </c>
    </row>
    <row r="49774" spans="1:2">
      <c r="A49774" s="1">
        <v>45637.625</v>
      </c>
      <c r="B49774">
        <v>152052.734</v>
      </c>
    </row>
    <row r="49775" spans="1:2">
      <c r="A49775" s="1">
        <v>45637.631944444445</v>
      </c>
      <c r="B49775">
        <v>148114.54699999999</v>
      </c>
    </row>
    <row r="49776" spans="1:2">
      <c r="A49776" s="1">
        <v>45637.638888888891</v>
      </c>
      <c r="B49776">
        <v>146416.234</v>
      </c>
    </row>
    <row r="49777" spans="1:2">
      <c r="A49777" s="1">
        <v>45637.645833333336</v>
      </c>
      <c r="B49777">
        <v>145784.42199999999</v>
      </c>
    </row>
    <row r="49778" spans="1:2">
      <c r="A49778" s="1">
        <v>45637.652777777781</v>
      </c>
      <c r="B49778">
        <v>151437.891</v>
      </c>
    </row>
    <row r="49779" spans="1:2">
      <c r="A49779" s="1">
        <v>45637.659722222219</v>
      </c>
      <c r="B49779">
        <v>166931.09400000001</v>
      </c>
    </row>
    <row r="49780" spans="1:2">
      <c r="A49780" s="1">
        <v>45637.666666666664</v>
      </c>
      <c r="B49780">
        <v>171367.109</v>
      </c>
    </row>
    <row r="49781" spans="1:2">
      <c r="A49781" s="1">
        <v>45637.673611111109</v>
      </c>
      <c r="B49781">
        <v>186204.81299999999</v>
      </c>
    </row>
    <row r="49782" spans="1:2">
      <c r="A49782" s="1">
        <v>45637.680555555555</v>
      </c>
      <c r="B49782">
        <v>186298.891</v>
      </c>
    </row>
    <row r="49783" spans="1:2">
      <c r="A49783" s="1">
        <v>45637.6875</v>
      </c>
      <c r="B49783">
        <v>181444.78099999999</v>
      </c>
    </row>
    <row r="49784" spans="1:2">
      <c r="A49784" s="1">
        <v>45637.694444444445</v>
      </c>
      <c r="B49784">
        <v>160970.641</v>
      </c>
    </row>
    <row r="49785" spans="1:2">
      <c r="A49785" s="1">
        <v>45637.701388888891</v>
      </c>
      <c r="B49785">
        <v>154260.95300000001</v>
      </c>
    </row>
    <row r="49786" spans="1:2">
      <c r="A49786" s="1">
        <v>45637.708333333336</v>
      </c>
      <c r="B49786">
        <v>195137.92199999999</v>
      </c>
    </row>
    <row r="49787" spans="1:2">
      <c r="A49787" s="1">
        <v>45637.715277777781</v>
      </c>
      <c r="B49787">
        <v>162516.04699999999</v>
      </c>
    </row>
    <row r="49788" spans="1:2">
      <c r="A49788" s="1">
        <v>45637.722222222219</v>
      </c>
      <c r="B49788">
        <v>160174.609</v>
      </c>
    </row>
    <row r="49789" spans="1:2">
      <c r="A49789" s="1">
        <v>45637.729166666664</v>
      </c>
      <c r="B49789">
        <v>193942.625</v>
      </c>
    </row>
    <row r="49790" spans="1:2">
      <c r="A49790" s="1">
        <v>45637.736111111109</v>
      </c>
      <c r="B49790">
        <v>178272.81299999999</v>
      </c>
    </row>
    <row r="49791" spans="1:2">
      <c r="A49791" s="1">
        <v>45637.743055555555</v>
      </c>
      <c r="B49791">
        <v>170644.03099999999</v>
      </c>
    </row>
    <row r="49792" spans="1:2">
      <c r="A49792" s="1">
        <v>45637.75</v>
      </c>
      <c r="B49792">
        <v>172971.92199999999</v>
      </c>
    </row>
    <row r="49793" spans="1:2">
      <c r="A49793" s="1">
        <v>45637.756944444445</v>
      </c>
      <c r="B49793">
        <v>161931.28099999999</v>
      </c>
    </row>
    <row r="49794" spans="1:2">
      <c r="A49794" s="1">
        <v>45637.763888888891</v>
      </c>
      <c r="B49794">
        <v>139152.641</v>
      </c>
    </row>
    <row r="49795" spans="1:2">
      <c r="A49795" s="1">
        <v>45637.770833333336</v>
      </c>
      <c r="B49795">
        <v>143911.54699999999</v>
      </c>
    </row>
    <row r="49796" spans="1:2">
      <c r="A49796" s="1">
        <v>45637.777777777781</v>
      </c>
      <c r="B49796">
        <v>161810.56299999999</v>
      </c>
    </row>
    <row r="49797" spans="1:2">
      <c r="A49797" s="1">
        <v>45637.784722222219</v>
      </c>
      <c r="B49797">
        <v>178779.06299999999</v>
      </c>
    </row>
    <row r="49798" spans="1:2">
      <c r="A49798" s="1">
        <v>45637.791666666664</v>
      </c>
      <c r="B49798">
        <v>196451.65599999999</v>
      </c>
    </row>
    <row r="49799" spans="1:2">
      <c r="A49799" s="1">
        <v>45637.798611111109</v>
      </c>
      <c r="B49799">
        <v>166548.984</v>
      </c>
    </row>
    <row r="49800" spans="1:2">
      <c r="A49800" s="1">
        <v>45637.805555555555</v>
      </c>
      <c r="B49800">
        <v>189141.04699999999</v>
      </c>
    </row>
    <row r="49801" spans="1:2">
      <c r="A49801" s="1">
        <v>45637.8125</v>
      </c>
      <c r="B49801">
        <v>200164.84400000001</v>
      </c>
    </row>
    <row r="49802" spans="1:2">
      <c r="A49802" s="1">
        <v>45637.819444444445</v>
      </c>
      <c r="B49802">
        <v>205698.43799999999</v>
      </c>
    </row>
    <row r="49803" spans="1:2">
      <c r="A49803" s="1">
        <v>45637.826388888891</v>
      </c>
      <c r="B49803">
        <v>221400.766</v>
      </c>
    </row>
    <row r="49804" spans="1:2">
      <c r="A49804" s="1">
        <v>45637.833333333336</v>
      </c>
      <c r="B49804">
        <v>233974.734</v>
      </c>
    </row>
    <row r="49805" spans="1:2">
      <c r="A49805" s="1">
        <v>45637.840277777781</v>
      </c>
      <c r="B49805">
        <v>197068.07800000001</v>
      </c>
    </row>
    <row r="49806" spans="1:2">
      <c r="A49806" s="1">
        <v>45637.847222222219</v>
      </c>
      <c r="B49806">
        <v>180336.71900000001</v>
      </c>
    </row>
    <row r="49807" spans="1:2">
      <c r="A49807" s="1">
        <v>45637.854166666664</v>
      </c>
      <c r="B49807">
        <v>196684.15599999999</v>
      </c>
    </row>
    <row r="49808" spans="1:2">
      <c r="A49808" s="1">
        <v>45637.861111111109</v>
      </c>
      <c r="B49808">
        <v>206085.90599999999</v>
      </c>
    </row>
    <row r="49809" spans="1:2">
      <c r="A49809" s="1">
        <v>45637.868055555555</v>
      </c>
      <c r="B49809">
        <v>197169.54699999999</v>
      </c>
    </row>
    <row r="49810" spans="1:2">
      <c r="A49810" s="1">
        <v>45637.875</v>
      </c>
      <c r="B49810">
        <v>201037.07800000001</v>
      </c>
    </row>
    <row r="49811" spans="1:2">
      <c r="A49811" s="1">
        <v>45637.881944444445</v>
      </c>
      <c r="B49811">
        <v>178334.71900000001</v>
      </c>
    </row>
    <row r="49812" spans="1:2">
      <c r="A49812" s="1">
        <v>45637.888888888891</v>
      </c>
      <c r="B49812">
        <v>194619.734</v>
      </c>
    </row>
    <row r="49813" spans="1:2">
      <c r="A49813" s="1">
        <v>45637.895833333336</v>
      </c>
      <c r="B49813">
        <v>177790.42199999999</v>
      </c>
    </row>
    <row r="49814" spans="1:2">
      <c r="A49814" s="1">
        <v>45637.902777777781</v>
      </c>
      <c r="B49814">
        <v>171548.984</v>
      </c>
    </row>
    <row r="49815" spans="1:2">
      <c r="A49815" s="1">
        <v>45637.909722222219</v>
      </c>
      <c r="B49815">
        <v>218909.40599999999</v>
      </c>
    </row>
    <row r="49816" spans="1:2">
      <c r="A49816" s="1">
        <v>45637.916666666664</v>
      </c>
      <c r="B49816">
        <v>225389.984</v>
      </c>
    </row>
    <row r="49817" spans="1:2">
      <c r="A49817" s="1">
        <v>45637.923611111109</v>
      </c>
      <c r="B49817">
        <v>235350.234</v>
      </c>
    </row>
    <row r="49818" spans="1:2">
      <c r="A49818" s="1">
        <v>45637.930555555555</v>
      </c>
      <c r="B49818">
        <v>234129.984</v>
      </c>
    </row>
    <row r="49819" spans="1:2">
      <c r="A49819" s="1">
        <v>45637.9375</v>
      </c>
      <c r="B49819">
        <v>221893.43799999999</v>
      </c>
    </row>
    <row r="49820" spans="1:2">
      <c r="A49820" s="1">
        <v>45637.944444444445</v>
      </c>
      <c r="B49820">
        <v>227998.42199999999</v>
      </c>
    </row>
    <row r="49821" spans="1:2">
      <c r="A49821" s="1">
        <v>45637.951388888891</v>
      </c>
      <c r="B49821">
        <v>227821.79699999999</v>
      </c>
    </row>
    <row r="49822" spans="1:2">
      <c r="A49822" s="1">
        <v>45637.958333333336</v>
      </c>
      <c r="B49822">
        <v>228450.25</v>
      </c>
    </row>
    <row r="49823" spans="1:2">
      <c r="A49823" s="1">
        <v>45637.965277777781</v>
      </c>
      <c r="B49823">
        <v>215231.75</v>
      </c>
    </row>
    <row r="49824" spans="1:2">
      <c r="A49824" s="1">
        <v>45637.972222222219</v>
      </c>
      <c r="B49824">
        <v>220503.375</v>
      </c>
    </row>
    <row r="49825" spans="1:2">
      <c r="A49825" s="1">
        <v>45637.979166666664</v>
      </c>
      <c r="B49825">
        <v>227805.234</v>
      </c>
    </row>
    <row r="49826" spans="1:2">
      <c r="A49826" s="1">
        <v>45637.986111111109</v>
      </c>
      <c r="B49826">
        <v>236904.31299999999</v>
      </c>
    </row>
    <row r="49827" spans="1:2">
      <c r="A49827" s="1">
        <v>45637.993055555555</v>
      </c>
      <c r="B49827">
        <v>231659.984</v>
      </c>
    </row>
    <row r="49828" spans="1:2">
      <c r="A49828" s="1">
        <v>45638</v>
      </c>
      <c r="B49828">
        <v>190974.96900000001</v>
      </c>
    </row>
    <row r="49829" spans="1:2">
      <c r="A49829" s="1">
        <v>45638.006944444445</v>
      </c>
      <c r="B49829">
        <v>201999.95300000001</v>
      </c>
    </row>
    <row r="49830" spans="1:2">
      <c r="A49830" s="1">
        <v>45638.013888888891</v>
      </c>
      <c r="B49830">
        <v>234610.984</v>
      </c>
    </row>
    <row r="49831" spans="1:2">
      <c r="A49831" s="1">
        <v>45638.020833333336</v>
      </c>
      <c r="B49831">
        <v>238071.68799999999</v>
      </c>
    </row>
    <row r="49832" spans="1:2">
      <c r="A49832" s="1">
        <v>45638.027777777781</v>
      </c>
      <c r="B49832">
        <v>208119.17199999999</v>
      </c>
    </row>
    <row r="49833" spans="1:2">
      <c r="A49833" s="1">
        <v>45638.034722222219</v>
      </c>
      <c r="B49833">
        <v>189504.09400000001</v>
      </c>
    </row>
    <row r="49834" spans="1:2">
      <c r="A49834" s="1">
        <v>45638.041666666664</v>
      </c>
      <c r="B49834">
        <v>189341.641</v>
      </c>
    </row>
    <row r="49835" spans="1:2">
      <c r="A49835" s="1">
        <v>45638.048611111109</v>
      </c>
      <c r="B49835">
        <v>204786.984</v>
      </c>
    </row>
    <row r="49836" spans="1:2">
      <c r="A49836" s="1">
        <v>45638.055555555555</v>
      </c>
      <c r="B49836">
        <v>240497.79699999999</v>
      </c>
    </row>
    <row r="49837" spans="1:2">
      <c r="A49837" s="1">
        <v>45638.0625</v>
      </c>
      <c r="B49837">
        <v>223439</v>
      </c>
    </row>
    <row r="49838" spans="1:2">
      <c r="A49838" s="1">
        <v>45638.069444444445</v>
      </c>
      <c r="B49838">
        <v>219131.56299999999</v>
      </c>
    </row>
    <row r="49839" spans="1:2">
      <c r="A49839" s="1">
        <v>45638.076388888891</v>
      </c>
      <c r="B49839">
        <v>230596.96900000001</v>
      </c>
    </row>
    <row r="49840" spans="1:2">
      <c r="A49840" s="1">
        <v>45638.083333333336</v>
      </c>
      <c r="B49840">
        <v>225239.516</v>
      </c>
    </row>
    <row r="49841" spans="1:2">
      <c r="A49841" s="1">
        <v>45638.090277777781</v>
      </c>
      <c r="B49841">
        <v>220209.766</v>
      </c>
    </row>
    <row r="49842" spans="1:2">
      <c r="A49842" s="1">
        <v>45638.097222222219</v>
      </c>
      <c r="B49842">
        <v>205423.53099999999</v>
      </c>
    </row>
    <row r="49843" spans="1:2">
      <c r="A49843" s="1">
        <v>45638.104166666664</v>
      </c>
      <c r="B49843">
        <v>214544.34400000001</v>
      </c>
    </row>
    <row r="49844" spans="1:2">
      <c r="A49844" s="1">
        <v>45638.111111111109</v>
      </c>
      <c r="B49844">
        <v>206805.609</v>
      </c>
    </row>
    <row r="49845" spans="1:2">
      <c r="A49845" s="1">
        <v>45638.118055555555</v>
      </c>
      <c r="B49845">
        <v>204041.391</v>
      </c>
    </row>
    <row r="49846" spans="1:2">
      <c r="A49846" s="1">
        <v>45638.125</v>
      </c>
      <c r="B49846">
        <v>213773.016</v>
      </c>
    </row>
    <row r="49847" spans="1:2">
      <c r="A49847" s="1">
        <v>45638.131944444445</v>
      </c>
      <c r="B49847">
        <v>208577.56299999999</v>
      </c>
    </row>
    <row r="49848" spans="1:2">
      <c r="A49848" s="1">
        <v>45638.138888888891</v>
      </c>
      <c r="B49848">
        <v>203555.79699999999</v>
      </c>
    </row>
    <row r="49849" spans="1:2">
      <c r="A49849" s="1">
        <v>45638.145833333336</v>
      </c>
      <c r="B49849">
        <v>221847.15599999999</v>
      </c>
    </row>
    <row r="49850" spans="1:2">
      <c r="A49850" s="1">
        <v>45638.152777777781</v>
      </c>
      <c r="B49850">
        <v>208653.82800000001</v>
      </c>
    </row>
    <row r="49851" spans="1:2">
      <c r="A49851" s="1">
        <v>45638.159722222219</v>
      </c>
      <c r="B49851">
        <v>186027.53099999999</v>
      </c>
    </row>
    <row r="49852" spans="1:2">
      <c r="A49852" s="1">
        <v>45638.166666666664</v>
      </c>
      <c r="B49852">
        <v>158988.34400000001</v>
      </c>
    </row>
    <row r="49853" spans="1:2">
      <c r="A49853" s="1">
        <v>45638.173611111109</v>
      </c>
      <c r="B49853">
        <v>157999.875</v>
      </c>
    </row>
    <row r="49854" spans="1:2">
      <c r="A49854" s="1">
        <v>45638.180555555555</v>
      </c>
      <c r="B49854">
        <v>154139.90599999999</v>
      </c>
    </row>
    <row r="49855" spans="1:2">
      <c r="A49855" s="1">
        <v>45638.1875</v>
      </c>
      <c r="B49855">
        <v>148627.31299999999</v>
      </c>
    </row>
    <row r="49856" spans="1:2">
      <c r="A49856" s="1">
        <v>45638.194444444445</v>
      </c>
      <c r="B49856">
        <v>149210.20300000001</v>
      </c>
    </row>
    <row r="49857" spans="1:2">
      <c r="A49857" s="1">
        <v>45638.201388888891</v>
      </c>
      <c r="B49857">
        <v>158873.32800000001</v>
      </c>
    </row>
    <row r="49858" spans="1:2">
      <c r="A49858" s="1">
        <v>45638.208333333336</v>
      </c>
      <c r="B49858">
        <v>166591.18799999999</v>
      </c>
    </row>
    <row r="49859" spans="1:2">
      <c r="A49859" s="1">
        <v>45638.215277777781</v>
      </c>
      <c r="B49859">
        <v>160263.15599999999</v>
      </c>
    </row>
    <row r="49860" spans="1:2">
      <c r="A49860" s="1">
        <v>45638.222222222219</v>
      </c>
      <c r="B49860">
        <v>165754.82800000001</v>
      </c>
    </row>
    <row r="49861" spans="1:2">
      <c r="A49861" s="1">
        <v>45638.229166666664</v>
      </c>
      <c r="B49861">
        <v>171664.40599999999</v>
      </c>
    </row>
    <row r="49862" spans="1:2">
      <c r="A49862" s="1">
        <v>45638.236111111109</v>
      </c>
      <c r="B49862">
        <v>163813.93799999999</v>
      </c>
    </row>
    <row r="49863" spans="1:2">
      <c r="A49863" s="1">
        <v>45638.243055555555</v>
      </c>
      <c r="B49863">
        <v>162860.82800000001</v>
      </c>
    </row>
    <row r="49864" spans="1:2">
      <c r="A49864" s="1">
        <v>45638.25</v>
      </c>
      <c r="B49864">
        <v>159129.17199999999</v>
      </c>
    </row>
    <row r="49865" spans="1:2">
      <c r="A49865" s="1">
        <v>45638.256944444445</v>
      </c>
      <c r="B49865">
        <v>158610.32800000001</v>
      </c>
    </row>
    <row r="49866" spans="1:2">
      <c r="A49866" s="1">
        <v>45638.263888888891</v>
      </c>
      <c r="B49866">
        <v>159230.359</v>
      </c>
    </row>
    <row r="49867" spans="1:2">
      <c r="A49867" s="1">
        <v>45638.270833333336</v>
      </c>
      <c r="B49867">
        <v>163648.56299999999</v>
      </c>
    </row>
    <row r="49868" spans="1:2">
      <c r="A49868" s="1">
        <v>45638.277777777781</v>
      </c>
      <c r="B49868">
        <v>163920.79699999999</v>
      </c>
    </row>
    <row r="49869" spans="1:2">
      <c r="A49869" s="1">
        <v>45638.284722222219</v>
      </c>
      <c r="B49869">
        <v>159931.28099999999</v>
      </c>
    </row>
    <row r="49870" spans="1:2">
      <c r="A49870" s="1">
        <v>45638.291666666664</v>
      </c>
      <c r="B49870">
        <v>160626.81299999999</v>
      </c>
    </row>
    <row r="49871" spans="1:2">
      <c r="A49871" s="1">
        <v>45638.298611111109</v>
      </c>
      <c r="B49871">
        <v>160994.984</v>
      </c>
    </row>
    <row r="49872" spans="1:2">
      <c r="A49872" s="1">
        <v>45638.305555555555</v>
      </c>
      <c r="B49872">
        <v>160843.93799999999</v>
      </c>
    </row>
    <row r="49873" spans="1:2">
      <c r="A49873" s="1">
        <v>45638.3125</v>
      </c>
      <c r="B49873">
        <v>155888.65599999999</v>
      </c>
    </row>
    <row r="49874" spans="1:2">
      <c r="A49874" s="1">
        <v>45638.319444444445</v>
      </c>
      <c r="B49874">
        <v>167763.34400000001</v>
      </c>
    </row>
    <row r="49875" spans="1:2">
      <c r="A49875" s="1">
        <v>45638.326388888891</v>
      </c>
      <c r="B49875">
        <v>163964.141</v>
      </c>
    </row>
    <row r="49876" spans="1:2">
      <c r="A49876" s="1">
        <v>45638.333333333336</v>
      </c>
      <c r="B49876">
        <v>174457.5</v>
      </c>
    </row>
    <row r="49877" spans="1:2">
      <c r="A49877" s="1">
        <v>45638.340277777781</v>
      </c>
      <c r="B49877">
        <v>181756.891</v>
      </c>
    </row>
    <row r="49878" spans="1:2">
      <c r="A49878" s="1">
        <v>45638.347222222219</v>
      </c>
      <c r="B49878">
        <v>173440.34400000001</v>
      </c>
    </row>
    <row r="49879" spans="1:2">
      <c r="A49879" s="1">
        <v>45638.354166666664</v>
      </c>
      <c r="B49879">
        <v>172652.75</v>
      </c>
    </row>
    <row r="49880" spans="1:2">
      <c r="A49880" s="1">
        <v>45638.361111111109</v>
      </c>
      <c r="B49880">
        <v>164617.65599999999</v>
      </c>
    </row>
    <row r="49881" spans="1:2">
      <c r="A49881" s="1">
        <v>45638.368055555555</v>
      </c>
      <c r="B49881">
        <v>153455.28099999999</v>
      </c>
    </row>
    <row r="49882" spans="1:2">
      <c r="A49882" s="1">
        <v>45638.375</v>
      </c>
      <c r="B49882">
        <v>154811.25</v>
      </c>
    </row>
    <row r="49883" spans="1:2">
      <c r="A49883" s="1">
        <v>45638.381944444445</v>
      </c>
      <c r="B49883">
        <v>154158.016</v>
      </c>
    </row>
    <row r="49884" spans="1:2">
      <c r="A49884" s="1">
        <v>45638.388888888891</v>
      </c>
      <c r="B49884">
        <v>131152.234</v>
      </c>
    </row>
    <row r="49885" spans="1:2">
      <c r="A49885" s="1">
        <v>45638.395833333336</v>
      </c>
      <c r="B49885">
        <v>111596.727</v>
      </c>
    </row>
    <row r="49886" spans="1:2">
      <c r="A49886" s="1">
        <v>45638.402777777781</v>
      </c>
      <c r="B49886">
        <v>116805.68799999999</v>
      </c>
    </row>
    <row r="49887" spans="1:2">
      <c r="A49887" s="1">
        <v>45638.409722222219</v>
      </c>
      <c r="B49887">
        <v>122206.05499999999</v>
      </c>
    </row>
    <row r="49888" spans="1:2">
      <c r="A49888" s="1">
        <v>45638.416666666664</v>
      </c>
      <c r="B49888">
        <v>148445.46900000001</v>
      </c>
    </row>
    <row r="49889" spans="1:2">
      <c r="A49889" s="1">
        <v>45638.423611111109</v>
      </c>
      <c r="B49889">
        <v>154509.96900000001</v>
      </c>
    </row>
    <row r="49890" spans="1:2">
      <c r="A49890" s="1">
        <v>45638.430555555555</v>
      </c>
      <c r="B49890">
        <v>156770.68799999999</v>
      </c>
    </row>
    <row r="49891" spans="1:2">
      <c r="A49891" s="1">
        <v>45638.4375</v>
      </c>
      <c r="B49891">
        <v>154172.54699999999</v>
      </c>
    </row>
    <row r="49892" spans="1:2">
      <c r="A49892" s="1">
        <v>45638.444444444445</v>
      </c>
      <c r="B49892">
        <v>155193.234</v>
      </c>
    </row>
    <row r="49893" spans="1:2">
      <c r="A49893" s="1">
        <v>45638.451388888891</v>
      </c>
      <c r="B49893">
        <v>131044.531</v>
      </c>
    </row>
    <row r="49894" spans="1:2">
      <c r="A49894" s="1">
        <v>45638.458333333336</v>
      </c>
      <c r="B49894">
        <v>117011.031</v>
      </c>
    </row>
    <row r="49895" spans="1:2">
      <c r="A49895" s="1">
        <v>45638.465277777781</v>
      </c>
      <c r="B49895">
        <v>120065.016</v>
      </c>
    </row>
    <row r="49896" spans="1:2">
      <c r="A49896" s="1">
        <v>45638.472222222219</v>
      </c>
      <c r="B49896">
        <v>131573.34400000001</v>
      </c>
    </row>
    <row r="49897" spans="1:2">
      <c r="A49897" s="1">
        <v>45638.479166666664</v>
      </c>
      <c r="B49897">
        <v>158818.21900000001</v>
      </c>
    </row>
    <row r="49898" spans="1:2">
      <c r="A49898" s="1">
        <v>45638.486111111109</v>
      </c>
      <c r="B49898">
        <v>161878.03099999999</v>
      </c>
    </row>
    <row r="49899" spans="1:2">
      <c r="A49899" s="1">
        <v>45638.493055555555</v>
      </c>
      <c r="B49899">
        <v>140840.57800000001</v>
      </c>
    </row>
    <row r="49900" spans="1:2">
      <c r="A49900" s="1">
        <v>45638.5</v>
      </c>
      <c r="B49900">
        <v>133994.90599999999</v>
      </c>
    </row>
    <row r="49901" spans="1:2">
      <c r="A49901" s="1">
        <v>45638.506944444445</v>
      </c>
      <c r="B49901">
        <v>122276.008</v>
      </c>
    </row>
    <row r="49902" spans="1:2">
      <c r="A49902" s="1">
        <v>45638.513888888891</v>
      </c>
      <c r="B49902">
        <v>98793.133000000002</v>
      </c>
    </row>
    <row r="49903" spans="1:2">
      <c r="A49903" s="1">
        <v>45638.520833333336</v>
      </c>
      <c r="B49903">
        <v>82264.125</v>
      </c>
    </row>
    <row r="49904" spans="1:2">
      <c r="A49904" s="1">
        <v>45638.527777777781</v>
      </c>
      <c r="B49904">
        <v>74880.75</v>
      </c>
    </row>
    <row r="49905" spans="1:2">
      <c r="A49905" s="1">
        <v>45638.534722222219</v>
      </c>
      <c r="B49905">
        <v>90506.843999999997</v>
      </c>
    </row>
    <row r="49906" spans="1:2">
      <c r="A49906" s="1">
        <v>45638.541666666664</v>
      </c>
      <c r="B49906">
        <v>93084.476999999999</v>
      </c>
    </row>
    <row r="49907" spans="1:2">
      <c r="A49907" s="1">
        <v>45638.548611111109</v>
      </c>
      <c r="B49907">
        <v>98630.983999999997</v>
      </c>
    </row>
    <row r="49908" spans="1:2">
      <c r="A49908" s="1">
        <v>45638.555555555555</v>
      </c>
      <c r="B49908">
        <v>98842.406000000003</v>
      </c>
    </row>
    <row r="49909" spans="1:2">
      <c r="A49909" s="1">
        <v>45638.5625</v>
      </c>
      <c r="B49909">
        <v>120524.008</v>
      </c>
    </row>
    <row r="49910" spans="1:2">
      <c r="A49910" s="1">
        <v>45638.569444444445</v>
      </c>
      <c r="B49910">
        <v>139502.71900000001</v>
      </c>
    </row>
    <row r="49911" spans="1:2">
      <c r="A49911" s="1">
        <v>45638.576388888891</v>
      </c>
      <c r="B49911">
        <v>137050.29699999999</v>
      </c>
    </row>
    <row r="49912" spans="1:2">
      <c r="A49912" s="1">
        <v>45638.583333333336</v>
      </c>
      <c r="B49912">
        <v>131291.625</v>
      </c>
    </row>
    <row r="49913" spans="1:2">
      <c r="A49913" s="1">
        <v>45638.590277777781</v>
      </c>
      <c r="B49913">
        <v>111068.469</v>
      </c>
    </row>
    <row r="49914" spans="1:2">
      <c r="A49914" s="1">
        <v>45638.597222222219</v>
      </c>
      <c r="B49914">
        <v>106969.109</v>
      </c>
    </row>
    <row r="49915" spans="1:2">
      <c r="A49915" s="1">
        <v>45638.604166666664</v>
      </c>
      <c r="B49915">
        <v>132867.859</v>
      </c>
    </row>
    <row r="49916" spans="1:2">
      <c r="A49916" s="1">
        <v>45638.611111111109</v>
      </c>
      <c r="B49916">
        <v>201894.5</v>
      </c>
    </row>
    <row r="49917" spans="1:2">
      <c r="A49917" s="1">
        <v>45638.618055555555</v>
      </c>
      <c r="B49917">
        <v>185260.359</v>
      </c>
    </row>
    <row r="49918" spans="1:2">
      <c r="A49918" s="1">
        <v>45638.625</v>
      </c>
      <c r="B49918">
        <v>180989.21900000001</v>
      </c>
    </row>
    <row r="49919" spans="1:2">
      <c r="A49919" s="1">
        <v>45638.631944444445</v>
      </c>
      <c r="B49919">
        <v>146805.234</v>
      </c>
    </row>
    <row r="49920" spans="1:2">
      <c r="A49920" s="1">
        <v>45638.638888888891</v>
      </c>
      <c r="B49920">
        <v>166291.141</v>
      </c>
    </row>
    <row r="49921" spans="1:2">
      <c r="A49921" s="1">
        <v>45638.645833333336</v>
      </c>
      <c r="B49921">
        <v>153408.891</v>
      </c>
    </row>
    <row r="49922" spans="1:2">
      <c r="A49922" s="1">
        <v>45638.652777777781</v>
      </c>
      <c r="B49922">
        <v>155348.92199999999</v>
      </c>
    </row>
    <row r="49923" spans="1:2">
      <c r="A49923" s="1">
        <v>45638.659722222219</v>
      </c>
      <c r="B49923">
        <v>178899.625</v>
      </c>
    </row>
    <row r="49924" spans="1:2">
      <c r="A49924" s="1">
        <v>45638.666666666664</v>
      </c>
      <c r="B49924">
        <v>207146.016</v>
      </c>
    </row>
    <row r="49925" spans="1:2">
      <c r="A49925" s="1">
        <v>45638.673611111109</v>
      </c>
      <c r="B49925">
        <v>200346.18799999999</v>
      </c>
    </row>
    <row r="49926" spans="1:2">
      <c r="A49926" s="1">
        <v>45638.680555555555</v>
      </c>
      <c r="B49926">
        <v>176047.5</v>
      </c>
    </row>
    <row r="49927" spans="1:2">
      <c r="A49927" s="1">
        <v>45638.6875</v>
      </c>
      <c r="B49927">
        <v>175459.54699999999</v>
      </c>
    </row>
    <row r="49928" spans="1:2">
      <c r="A49928" s="1">
        <v>45638.694444444445</v>
      </c>
      <c r="B49928">
        <v>171823.75</v>
      </c>
    </row>
    <row r="49929" spans="1:2">
      <c r="A49929" s="1">
        <v>45638.701388888891</v>
      </c>
      <c r="B49929">
        <v>162979.57800000001</v>
      </c>
    </row>
    <row r="49930" spans="1:2">
      <c r="A49930" s="1">
        <v>45638.708333333336</v>
      </c>
      <c r="B49930">
        <v>185517.40599999999</v>
      </c>
    </row>
    <row r="49931" spans="1:2">
      <c r="A49931" s="1">
        <v>45638.715277777781</v>
      </c>
      <c r="B49931">
        <v>166732.34400000001</v>
      </c>
    </row>
    <row r="49932" spans="1:2">
      <c r="A49932" s="1">
        <v>45638.722222222219</v>
      </c>
      <c r="B49932">
        <v>200775.03099999999</v>
      </c>
    </row>
    <row r="49933" spans="1:2">
      <c r="A49933" s="1">
        <v>45638.729166666664</v>
      </c>
      <c r="B49933">
        <v>221882.28099999999</v>
      </c>
    </row>
    <row r="49934" spans="1:2">
      <c r="A49934" s="1">
        <v>45638.736111111109</v>
      </c>
      <c r="B49934">
        <v>231922.84400000001</v>
      </c>
    </row>
    <row r="49935" spans="1:2">
      <c r="A49935" s="1">
        <v>45638.743055555555</v>
      </c>
      <c r="B49935">
        <v>200469.17199999999</v>
      </c>
    </row>
    <row r="49936" spans="1:2">
      <c r="A49936" s="1">
        <v>45638.75</v>
      </c>
      <c r="B49936">
        <v>169894.57800000001</v>
      </c>
    </row>
    <row r="49937" spans="1:2">
      <c r="A49937" s="1">
        <v>45638.756944444445</v>
      </c>
      <c r="B49937">
        <v>163048.06299999999</v>
      </c>
    </row>
    <row r="49938" spans="1:2">
      <c r="A49938" s="1">
        <v>45638.763888888891</v>
      </c>
      <c r="B49938">
        <v>163884.34400000001</v>
      </c>
    </row>
    <row r="49939" spans="1:2">
      <c r="A49939" s="1">
        <v>45638.770833333336</v>
      </c>
      <c r="B49939">
        <v>151481.54699999999</v>
      </c>
    </row>
    <row r="49940" spans="1:2">
      <c r="A49940" s="1">
        <v>45638.777777777781</v>
      </c>
      <c r="B49940">
        <v>155231.42199999999</v>
      </c>
    </row>
    <row r="49941" spans="1:2">
      <c r="A49941" s="1">
        <v>45638.784722222219</v>
      </c>
      <c r="B49941">
        <v>190615.40599999999</v>
      </c>
    </row>
    <row r="49942" spans="1:2">
      <c r="A49942" s="1">
        <v>45638.791666666664</v>
      </c>
      <c r="B49942">
        <v>194949.71900000001</v>
      </c>
    </row>
    <row r="49943" spans="1:2">
      <c r="A49943" s="1">
        <v>45638.798611111109</v>
      </c>
      <c r="B49943">
        <v>181623.25</v>
      </c>
    </row>
    <row r="49944" spans="1:2">
      <c r="A49944" s="1">
        <v>45638.805555555555</v>
      </c>
      <c r="B49944">
        <v>184914.766</v>
      </c>
    </row>
    <row r="49945" spans="1:2">
      <c r="A49945" s="1">
        <v>45638.8125</v>
      </c>
      <c r="B49945">
        <v>211445.891</v>
      </c>
    </row>
    <row r="49946" spans="1:2">
      <c r="A49946" s="1">
        <v>45638.819444444445</v>
      </c>
      <c r="B49946">
        <v>219134.42199999999</v>
      </c>
    </row>
    <row r="49947" spans="1:2">
      <c r="A49947" s="1">
        <v>45638.826388888891</v>
      </c>
      <c r="B49947">
        <v>203746.70300000001</v>
      </c>
    </row>
    <row r="49948" spans="1:2">
      <c r="A49948" s="1">
        <v>45638.833333333336</v>
      </c>
      <c r="B49948">
        <v>205502.29699999999</v>
      </c>
    </row>
    <row r="49949" spans="1:2">
      <c r="A49949" s="1">
        <v>45638.840277777781</v>
      </c>
      <c r="B49949">
        <v>194260.20300000001</v>
      </c>
    </row>
    <row r="49950" spans="1:2">
      <c r="A49950" s="1">
        <v>45638.847222222219</v>
      </c>
      <c r="B49950">
        <v>201395.31299999999</v>
      </c>
    </row>
    <row r="49951" spans="1:2">
      <c r="A49951" s="1">
        <v>45638.854166666664</v>
      </c>
      <c r="B49951">
        <v>195994.71900000001</v>
      </c>
    </row>
    <row r="49952" spans="1:2">
      <c r="A49952" s="1">
        <v>45638.861111111109</v>
      </c>
      <c r="B49952">
        <v>171830.641</v>
      </c>
    </row>
    <row r="49953" spans="1:2">
      <c r="A49953" s="1">
        <v>45638.868055555555</v>
      </c>
      <c r="B49953">
        <v>189102.234</v>
      </c>
    </row>
    <row r="49954" spans="1:2">
      <c r="A49954" s="1">
        <v>45638.875</v>
      </c>
      <c r="B49954">
        <v>177256.15599999999</v>
      </c>
    </row>
    <row r="49955" spans="1:2">
      <c r="A49955" s="1">
        <v>45638.881944444445</v>
      </c>
      <c r="B49955">
        <v>178803.95300000001</v>
      </c>
    </row>
    <row r="49956" spans="1:2">
      <c r="A49956" s="1">
        <v>45638.888888888891</v>
      </c>
      <c r="B49956">
        <v>183925.859</v>
      </c>
    </row>
    <row r="49957" spans="1:2">
      <c r="A49957" s="1">
        <v>45638.895833333336</v>
      </c>
      <c r="B49957">
        <v>182338.90599999999</v>
      </c>
    </row>
    <row r="49958" spans="1:2">
      <c r="A49958" s="1">
        <v>45638.902777777781</v>
      </c>
      <c r="B49958">
        <v>165074.766</v>
      </c>
    </row>
    <row r="49959" spans="1:2">
      <c r="A49959" s="1">
        <v>45638.909722222219</v>
      </c>
      <c r="B49959">
        <v>158701.18799999999</v>
      </c>
    </row>
    <row r="49960" spans="1:2">
      <c r="A49960" s="1">
        <v>45638.916666666664</v>
      </c>
      <c r="B49960">
        <v>209114.359</v>
      </c>
    </row>
    <row r="49961" spans="1:2">
      <c r="A49961" s="1">
        <v>45638.923611111109</v>
      </c>
      <c r="B49961">
        <v>214740.65599999999</v>
      </c>
    </row>
    <row r="49962" spans="1:2">
      <c r="A49962" s="1">
        <v>45638.930555555555</v>
      </c>
      <c r="B49962">
        <v>216125.28099999999</v>
      </c>
    </row>
    <row r="49963" spans="1:2">
      <c r="A49963" s="1">
        <v>45638.9375</v>
      </c>
      <c r="B49963">
        <v>225789.766</v>
      </c>
    </row>
    <row r="49964" spans="1:2">
      <c r="A49964" s="1">
        <v>45638.944444444445</v>
      </c>
      <c r="B49964">
        <v>221146.32800000001</v>
      </c>
    </row>
    <row r="49965" spans="1:2">
      <c r="A49965" s="1">
        <v>45638.951388888891</v>
      </c>
      <c r="B49965">
        <v>218371.53099999999</v>
      </c>
    </row>
    <row r="49966" spans="1:2">
      <c r="A49966" s="1">
        <v>45638.958333333336</v>
      </c>
      <c r="B49966">
        <v>231685.875</v>
      </c>
    </row>
    <row r="49967" spans="1:2">
      <c r="A49967" s="1">
        <v>45638.965277777781</v>
      </c>
      <c r="B49967">
        <v>224856.75</v>
      </c>
    </row>
    <row r="49968" spans="1:2">
      <c r="A49968" s="1">
        <v>45638.972222222219</v>
      </c>
      <c r="B49968">
        <v>229559.59400000001</v>
      </c>
    </row>
    <row r="49969" spans="1:2">
      <c r="A49969" s="1">
        <v>45638.979166666664</v>
      </c>
      <c r="B49969">
        <v>209746.734</v>
      </c>
    </row>
    <row r="49970" spans="1:2">
      <c r="A49970" s="1">
        <v>45638.986111111109</v>
      </c>
      <c r="B49970">
        <v>210187.984</v>
      </c>
    </row>
    <row r="49971" spans="1:2">
      <c r="A49971" s="1">
        <v>45638.993055555555</v>
      </c>
      <c r="B49971">
        <v>223630.67199999999</v>
      </c>
    </row>
    <row r="49972" spans="1:2">
      <c r="A49972" s="1">
        <v>45639</v>
      </c>
      <c r="B49972">
        <v>231290.625</v>
      </c>
    </row>
    <row r="49973" spans="1:2">
      <c r="A49973" s="1">
        <v>45639.006944444445</v>
      </c>
      <c r="B49973">
        <v>231423.359</v>
      </c>
    </row>
    <row r="49974" spans="1:2">
      <c r="A49974" s="1">
        <v>45639.013888888891</v>
      </c>
      <c r="B49974">
        <v>225262.43799999999</v>
      </c>
    </row>
    <row r="49975" spans="1:2">
      <c r="A49975" s="1">
        <v>45639.020833333336</v>
      </c>
      <c r="B49975">
        <v>222344.875</v>
      </c>
    </row>
    <row r="49976" spans="1:2">
      <c r="A49976" s="1">
        <v>45639.027777777781</v>
      </c>
      <c r="B49976">
        <v>217138.34400000001</v>
      </c>
    </row>
    <row r="49977" spans="1:2">
      <c r="A49977" s="1">
        <v>45639.034722222219</v>
      </c>
      <c r="B49977">
        <v>200467.17199999999</v>
      </c>
    </row>
    <row r="49978" spans="1:2">
      <c r="A49978" s="1">
        <v>45639.041666666664</v>
      </c>
      <c r="B49978">
        <v>185476.06299999999</v>
      </c>
    </row>
    <row r="49979" spans="1:2">
      <c r="A49979" s="1">
        <v>45639.048611111109</v>
      </c>
      <c r="B49979">
        <v>189282.70300000001</v>
      </c>
    </row>
    <row r="49980" spans="1:2">
      <c r="A49980" s="1">
        <v>45639.055555555555</v>
      </c>
      <c r="B49980">
        <v>215694.84400000001</v>
      </c>
    </row>
    <row r="49981" spans="1:2">
      <c r="A49981" s="1">
        <v>45639.0625</v>
      </c>
      <c r="B49981">
        <v>222680.766</v>
      </c>
    </row>
    <row r="49982" spans="1:2">
      <c r="A49982" s="1">
        <v>45639.069444444445</v>
      </c>
      <c r="B49982">
        <v>222945.25</v>
      </c>
    </row>
    <row r="49983" spans="1:2">
      <c r="A49983" s="1">
        <v>45639.076388888891</v>
      </c>
      <c r="B49983">
        <v>227223.43799999999</v>
      </c>
    </row>
    <row r="49984" spans="1:2">
      <c r="A49984" s="1">
        <v>45639.083333333336</v>
      </c>
      <c r="B49984">
        <v>211314.53099999999</v>
      </c>
    </row>
    <row r="49985" spans="1:2">
      <c r="A49985" s="1">
        <v>45639.090277777781</v>
      </c>
      <c r="B49985">
        <v>218766.82800000001</v>
      </c>
    </row>
    <row r="49986" spans="1:2">
      <c r="A49986" s="1">
        <v>45639.097222222219</v>
      </c>
      <c r="B49986">
        <v>204760.891</v>
      </c>
    </row>
    <row r="49987" spans="1:2">
      <c r="A49987" s="1">
        <v>45639.104166666664</v>
      </c>
      <c r="B49987">
        <v>197123.516</v>
      </c>
    </row>
    <row r="49988" spans="1:2">
      <c r="A49988" s="1">
        <v>45639.111111111109</v>
      </c>
      <c r="B49988">
        <v>211032.17199999999</v>
      </c>
    </row>
    <row r="49989" spans="1:2">
      <c r="A49989" s="1">
        <v>45639.118055555555</v>
      </c>
      <c r="B49989">
        <v>212679.641</v>
      </c>
    </row>
    <row r="49990" spans="1:2">
      <c r="A49990" s="1">
        <v>45639.125</v>
      </c>
      <c r="B49990">
        <v>214391.641</v>
      </c>
    </row>
    <row r="49991" spans="1:2">
      <c r="A49991" s="1">
        <v>45639.131944444445</v>
      </c>
      <c r="B49991">
        <v>209340.234</v>
      </c>
    </row>
    <row r="49992" spans="1:2">
      <c r="A49992" s="1">
        <v>45639.138888888891</v>
      </c>
      <c r="B49992">
        <v>200697.625</v>
      </c>
    </row>
    <row r="49993" spans="1:2">
      <c r="A49993" s="1">
        <v>45639.145833333336</v>
      </c>
      <c r="B49993">
        <v>207143.641</v>
      </c>
    </row>
    <row r="49994" spans="1:2">
      <c r="A49994" s="1">
        <v>45639.152777777781</v>
      </c>
      <c r="B49994">
        <v>203249.766</v>
      </c>
    </row>
    <row r="49995" spans="1:2">
      <c r="A49995" s="1">
        <v>45639.159722222219</v>
      </c>
      <c r="B49995">
        <v>167720.79699999999</v>
      </c>
    </row>
    <row r="49996" spans="1:2">
      <c r="A49996" s="1">
        <v>45639.166666666664</v>
      </c>
      <c r="B49996">
        <v>158357.641</v>
      </c>
    </row>
    <row r="49997" spans="1:2">
      <c r="A49997" s="1">
        <v>45639.173611111109</v>
      </c>
      <c r="B49997">
        <v>151413.82800000001</v>
      </c>
    </row>
    <row r="49998" spans="1:2">
      <c r="A49998" s="1">
        <v>45639.180555555555</v>
      </c>
      <c r="B49998">
        <v>151885.016</v>
      </c>
    </row>
    <row r="49999" spans="1:2">
      <c r="A49999" s="1">
        <v>45639.1875</v>
      </c>
      <c r="B49999">
        <v>152318.65599999999</v>
      </c>
    </row>
    <row r="50000" spans="1:2">
      <c r="A50000" s="1">
        <v>45639.194444444445</v>
      </c>
      <c r="B50000">
        <v>152719.09400000001</v>
      </c>
    </row>
    <row r="50001" spans="1:2">
      <c r="A50001" s="1">
        <v>45639.201388888891</v>
      </c>
      <c r="B50001">
        <v>146735.609</v>
      </c>
    </row>
    <row r="50002" spans="1:2">
      <c r="A50002" s="1">
        <v>45639.208333333336</v>
      </c>
      <c r="B50002">
        <v>152271.21900000001</v>
      </c>
    </row>
    <row r="50003" spans="1:2">
      <c r="A50003" s="1">
        <v>45639.215277777781</v>
      </c>
      <c r="B50003">
        <v>151035.984</v>
      </c>
    </row>
    <row r="50004" spans="1:2">
      <c r="A50004" s="1">
        <v>45639.222222222219</v>
      </c>
      <c r="B50004">
        <v>149918.875</v>
      </c>
    </row>
    <row r="50005" spans="1:2">
      <c r="A50005" s="1">
        <v>45639.229166666664</v>
      </c>
      <c r="B50005">
        <v>157072.92199999999</v>
      </c>
    </row>
    <row r="50006" spans="1:2">
      <c r="A50006" s="1">
        <v>45639.236111111109</v>
      </c>
      <c r="B50006">
        <v>162924.109</v>
      </c>
    </row>
    <row r="50007" spans="1:2">
      <c r="A50007" s="1">
        <v>45639.243055555555</v>
      </c>
      <c r="B50007">
        <v>165345.516</v>
      </c>
    </row>
    <row r="50008" spans="1:2">
      <c r="A50008" s="1">
        <v>45639.25</v>
      </c>
      <c r="B50008">
        <v>162516.65599999999</v>
      </c>
    </row>
    <row r="50009" spans="1:2">
      <c r="A50009" s="1">
        <v>45639.256944444445</v>
      </c>
      <c r="B50009">
        <v>165331.375</v>
      </c>
    </row>
    <row r="50010" spans="1:2">
      <c r="A50010" s="1">
        <v>45639.263888888891</v>
      </c>
      <c r="B50010">
        <v>163868.375</v>
      </c>
    </row>
    <row r="50011" spans="1:2">
      <c r="A50011" s="1">
        <v>45639.270833333336</v>
      </c>
      <c r="B50011">
        <v>166166.96900000001</v>
      </c>
    </row>
    <row r="50012" spans="1:2">
      <c r="A50012" s="1">
        <v>45639.277777777781</v>
      </c>
      <c r="B50012">
        <v>158179.391</v>
      </c>
    </row>
    <row r="50013" spans="1:2">
      <c r="A50013" s="1">
        <v>45639.284722222219</v>
      </c>
      <c r="B50013">
        <v>152781.43799999999</v>
      </c>
    </row>
    <row r="50014" spans="1:2">
      <c r="A50014" s="1">
        <v>45639.291666666664</v>
      </c>
      <c r="B50014">
        <v>155082.20300000001</v>
      </c>
    </row>
    <row r="50015" spans="1:2">
      <c r="A50015" s="1">
        <v>45639.298611111109</v>
      </c>
      <c r="B50015">
        <v>156450.516</v>
      </c>
    </row>
    <row r="50016" spans="1:2">
      <c r="A50016" s="1">
        <v>45639.305555555555</v>
      </c>
      <c r="B50016">
        <v>158161.92199999999</v>
      </c>
    </row>
    <row r="50017" spans="1:2">
      <c r="A50017" s="1">
        <v>45639.3125</v>
      </c>
      <c r="B50017">
        <v>154161.391</v>
      </c>
    </row>
    <row r="50018" spans="1:2">
      <c r="A50018" s="1">
        <v>45639.319444444445</v>
      </c>
      <c r="B50018">
        <v>157393.96900000001</v>
      </c>
    </row>
    <row r="50019" spans="1:2">
      <c r="A50019" s="1">
        <v>45639.326388888891</v>
      </c>
      <c r="B50019">
        <v>160141.81299999999</v>
      </c>
    </row>
    <row r="50020" spans="1:2">
      <c r="A50020" s="1">
        <v>45639.333333333336</v>
      </c>
      <c r="B50020">
        <v>152924.57800000001</v>
      </c>
    </row>
    <row r="50021" spans="1:2">
      <c r="A50021" s="1">
        <v>45639.340277777781</v>
      </c>
      <c r="B50021">
        <v>149579.641</v>
      </c>
    </row>
    <row r="50022" spans="1:2">
      <c r="A50022" s="1">
        <v>45639.347222222219</v>
      </c>
      <c r="B50022">
        <v>151893.81299999999</v>
      </c>
    </row>
    <row r="50023" spans="1:2">
      <c r="A50023" s="1">
        <v>45639.354166666664</v>
      </c>
      <c r="B50023">
        <v>157313.359</v>
      </c>
    </row>
    <row r="50024" spans="1:2">
      <c r="A50024" s="1">
        <v>45639.361111111109</v>
      </c>
      <c r="B50024">
        <v>165519.141</v>
      </c>
    </row>
    <row r="50025" spans="1:2">
      <c r="A50025" s="1">
        <v>45639.368055555555</v>
      </c>
      <c r="B50025">
        <v>159128.95300000001</v>
      </c>
    </row>
    <row r="50026" spans="1:2">
      <c r="A50026" s="1">
        <v>45639.375</v>
      </c>
      <c r="B50026">
        <v>142681.07800000001</v>
      </c>
    </row>
    <row r="50027" spans="1:2">
      <c r="A50027" s="1">
        <v>45639.381944444445</v>
      </c>
      <c r="B50027">
        <v>135884.67199999999</v>
      </c>
    </row>
    <row r="50028" spans="1:2">
      <c r="A50028" s="1">
        <v>45639.388888888891</v>
      </c>
      <c r="B50028">
        <v>136235.81299999999</v>
      </c>
    </row>
    <row r="50029" spans="1:2">
      <c r="A50029" s="1">
        <v>45639.395833333336</v>
      </c>
      <c r="B50029">
        <v>143824.53099999999</v>
      </c>
    </row>
    <row r="50030" spans="1:2">
      <c r="A50030" s="1">
        <v>45639.402777777781</v>
      </c>
      <c r="B50030">
        <v>147107.641</v>
      </c>
    </row>
    <row r="50031" spans="1:2">
      <c r="A50031" s="1">
        <v>45639.409722222219</v>
      </c>
      <c r="B50031">
        <v>146745.59400000001</v>
      </c>
    </row>
    <row r="50032" spans="1:2">
      <c r="A50032" s="1">
        <v>45639.416666666664</v>
      </c>
      <c r="B50032">
        <v>144880.734</v>
      </c>
    </row>
    <row r="50033" spans="1:2">
      <c r="A50033" s="1">
        <v>45639.423611111109</v>
      </c>
      <c r="B50033">
        <v>149879.96900000001</v>
      </c>
    </row>
    <row r="50034" spans="1:2">
      <c r="A50034" s="1">
        <v>45639.430555555555</v>
      </c>
      <c r="B50034">
        <v>153178.96900000001</v>
      </c>
    </row>
    <row r="50035" spans="1:2">
      <c r="A50035" s="1">
        <v>45639.4375</v>
      </c>
      <c r="B50035">
        <v>151128.484</v>
      </c>
    </row>
    <row r="50036" spans="1:2">
      <c r="A50036" s="1">
        <v>45639.444444444445</v>
      </c>
      <c r="B50036">
        <v>151243.57800000001</v>
      </c>
    </row>
    <row r="50037" spans="1:2">
      <c r="A50037" s="1">
        <v>45639.451388888891</v>
      </c>
      <c r="B50037">
        <v>155206.96900000001</v>
      </c>
    </row>
    <row r="50038" spans="1:2">
      <c r="A50038" s="1">
        <v>45639.458333333336</v>
      </c>
      <c r="B50038">
        <v>139726.46900000001</v>
      </c>
    </row>
    <row r="50039" spans="1:2">
      <c r="A50039" s="1">
        <v>45639.465277777781</v>
      </c>
      <c r="B50039">
        <v>118757.898</v>
      </c>
    </row>
    <row r="50040" spans="1:2">
      <c r="A50040" s="1">
        <v>45639.472222222219</v>
      </c>
      <c r="B50040">
        <v>121328.55499999999</v>
      </c>
    </row>
    <row r="50041" spans="1:2">
      <c r="A50041" s="1">
        <v>45639.479166666664</v>
      </c>
      <c r="B50041">
        <v>119880.67200000001</v>
      </c>
    </row>
    <row r="50042" spans="1:2">
      <c r="A50042" s="1">
        <v>45639.486111111109</v>
      </c>
      <c r="B50042">
        <v>126651.06299999999</v>
      </c>
    </row>
    <row r="50043" spans="1:2">
      <c r="A50043" s="1">
        <v>45639.493055555555</v>
      </c>
      <c r="B50043">
        <v>140825.53099999999</v>
      </c>
    </row>
    <row r="50044" spans="1:2">
      <c r="A50044" s="1">
        <v>45639.5</v>
      </c>
      <c r="B50044">
        <v>145027.42199999999</v>
      </c>
    </row>
    <row r="50045" spans="1:2">
      <c r="A50045" s="1">
        <v>45639.506944444445</v>
      </c>
      <c r="B50045">
        <v>140735.609</v>
      </c>
    </row>
    <row r="50046" spans="1:2">
      <c r="A50046" s="1">
        <v>45639.513888888891</v>
      </c>
      <c r="B50046">
        <v>140187.71900000001</v>
      </c>
    </row>
    <row r="50047" spans="1:2">
      <c r="A50047" s="1">
        <v>45639.520833333336</v>
      </c>
      <c r="B50047">
        <v>135293.609</v>
      </c>
    </row>
    <row r="50048" spans="1:2">
      <c r="A50048" s="1">
        <v>45639.527777777781</v>
      </c>
      <c r="B50048">
        <v>110771.68</v>
      </c>
    </row>
    <row r="50049" spans="1:2">
      <c r="A50049" s="1">
        <v>45639.534722222219</v>
      </c>
      <c r="B50049">
        <v>110360.42200000001</v>
      </c>
    </row>
    <row r="50050" spans="1:2">
      <c r="A50050" s="1">
        <v>45639.541666666664</v>
      </c>
      <c r="B50050">
        <v>106499.43</v>
      </c>
    </row>
    <row r="50051" spans="1:2">
      <c r="A50051" s="1">
        <v>45639.548611111109</v>
      </c>
      <c r="B50051">
        <v>103671.461</v>
      </c>
    </row>
    <row r="50052" spans="1:2">
      <c r="A50052" s="1">
        <v>45639.555555555555</v>
      </c>
      <c r="B50052">
        <v>104077.56299999999</v>
      </c>
    </row>
    <row r="50053" spans="1:2">
      <c r="A50053" s="1">
        <v>45639.5625</v>
      </c>
      <c r="B50053">
        <v>113690.156</v>
      </c>
    </row>
    <row r="50054" spans="1:2">
      <c r="A50054" s="1">
        <v>45639.569444444445</v>
      </c>
      <c r="B50054">
        <v>114984.57799999999</v>
      </c>
    </row>
    <row r="50055" spans="1:2">
      <c r="A50055" s="1">
        <v>45639.576388888891</v>
      </c>
      <c r="B50055">
        <v>144041.859</v>
      </c>
    </row>
    <row r="50056" spans="1:2">
      <c r="A50056" s="1">
        <v>45639.583333333336</v>
      </c>
      <c r="B50056">
        <v>148147.375</v>
      </c>
    </row>
    <row r="50057" spans="1:2">
      <c r="A50057" s="1">
        <v>45639.590277777781</v>
      </c>
      <c r="B50057">
        <v>164589.734</v>
      </c>
    </row>
    <row r="50058" spans="1:2">
      <c r="A50058" s="1">
        <v>45639.597222222219</v>
      </c>
      <c r="B50058">
        <v>165266.71900000001</v>
      </c>
    </row>
    <row r="50059" spans="1:2">
      <c r="A50059" s="1">
        <v>45639.604166666664</v>
      </c>
      <c r="B50059">
        <v>152329.15599999999</v>
      </c>
    </row>
    <row r="50060" spans="1:2">
      <c r="A50060" s="1">
        <v>45639.611111111109</v>
      </c>
      <c r="B50060">
        <v>170961.68799999999</v>
      </c>
    </row>
    <row r="50061" spans="1:2">
      <c r="A50061" s="1">
        <v>45639.618055555555</v>
      </c>
      <c r="B50061">
        <v>169122.34400000001</v>
      </c>
    </row>
    <row r="50062" spans="1:2">
      <c r="A50062" s="1">
        <v>45639.625</v>
      </c>
      <c r="B50062">
        <v>174419.31299999999</v>
      </c>
    </row>
    <row r="50063" spans="1:2">
      <c r="A50063" s="1">
        <v>45639.631944444445</v>
      </c>
      <c r="B50063">
        <v>184866.53099999999</v>
      </c>
    </row>
    <row r="50064" spans="1:2">
      <c r="A50064" s="1">
        <v>45639.638888888891</v>
      </c>
      <c r="B50064">
        <v>166708.609</v>
      </c>
    </row>
    <row r="50065" spans="1:2">
      <c r="A50065" s="1">
        <v>45639.645833333336</v>
      </c>
      <c r="B50065">
        <v>154648.984</v>
      </c>
    </row>
    <row r="50066" spans="1:2">
      <c r="A50066" s="1">
        <v>45639.652777777781</v>
      </c>
      <c r="B50066">
        <v>138266.766</v>
      </c>
    </row>
    <row r="50067" spans="1:2">
      <c r="A50067" s="1">
        <v>45639.659722222219</v>
      </c>
      <c r="B50067">
        <v>150652.90599999999</v>
      </c>
    </row>
    <row r="50068" spans="1:2">
      <c r="A50068" s="1">
        <v>45639.666666666664</v>
      </c>
      <c r="B50068">
        <v>147820.84400000001</v>
      </c>
    </row>
    <row r="50069" spans="1:2">
      <c r="A50069" s="1">
        <v>45639.673611111109</v>
      </c>
      <c r="B50069">
        <v>153815.109</v>
      </c>
    </row>
    <row r="50070" spans="1:2">
      <c r="A50070" s="1">
        <v>45639.680555555555</v>
      </c>
      <c r="B50070">
        <v>187420.92199999999</v>
      </c>
    </row>
    <row r="50071" spans="1:2">
      <c r="A50071" s="1">
        <v>45639.6875</v>
      </c>
      <c r="B50071">
        <v>191807.18799999999</v>
      </c>
    </row>
    <row r="50072" spans="1:2">
      <c r="A50072" s="1">
        <v>45639.694444444445</v>
      </c>
      <c r="B50072">
        <v>192506.18799999999</v>
      </c>
    </row>
    <row r="50073" spans="1:2">
      <c r="A50073" s="1">
        <v>45639.701388888891</v>
      </c>
      <c r="B50073">
        <v>176703.34400000001</v>
      </c>
    </row>
    <row r="50074" spans="1:2">
      <c r="A50074" s="1">
        <v>45639.708333333336</v>
      </c>
      <c r="B50074">
        <v>177714.28099999999</v>
      </c>
    </row>
    <row r="50075" spans="1:2">
      <c r="A50075" s="1">
        <v>45639.715277777781</v>
      </c>
      <c r="B50075">
        <v>194532.56299999999</v>
      </c>
    </row>
    <row r="50076" spans="1:2">
      <c r="A50076" s="1">
        <v>45639.722222222219</v>
      </c>
      <c r="B50076">
        <v>178180.016</v>
      </c>
    </row>
    <row r="50077" spans="1:2">
      <c r="A50077" s="1">
        <v>45639.729166666664</v>
      </c>
      <c r="B50077">
        <v>180586.266</v>
      </c>
    </row>
    <row r="50078" spans="1:2">
      <c r="A50078" s="1">
        <v>45639.736111111109</v>
      </c>
      <c r="B50078">
        <v>210892.625</v>
      </c>
    </row>
    <row r="50079" spans="1:2">
      <c r="A50079" s="1">
        <v>45639.743055555555</v>
      </c>
      <c r="B50079">
        <v>204609.17199999999</v>
      </c>
    </row>
    <row r="50080" spans="1:2">
      <c r="A50080" s="1">
        <v>45639.75</v>
      </c>
      <c r="B50080">
        <v>195218.04699999999</v>
      </c>
    </row>
    <row r="50081" spans="1:2">
      <c r="A50081" s="1">
        <v>45639.756944444445</v>
      </c>
      <c r="B50081">
        <v>155757.25</v>
      </c>
    </row>
    <row r="50082" spans="1:2">
      <c r="A50082" s="1">
        <v>45639.763888888891</v>
      </c>
      <c r="B50082">
        <v>132173.45300000001</v>
      </c>
    </row>
    <row r="50083" spans="1:2">
      <c r="A50083" s="1">
        <v>45639.770833333336</v>
      </c>
      <c r="B50083">
        <v>154536</v>
      </c>
    </row>
    <row r="50084" spans="1:2">
      <c r="A50084" s="1">
        <v>45639.777777777781</v>
      </c>
      <c r="B50084">
        <v>182302.31299999999</v>
      </c>
    </row>
    <row r="50085" spans="1:2">
      <c r="A50085" s="1">
        <v>45639.784722222219</v>
      </c>
      <c r="B50085">
        <v>162819.40599999999</v>
      </c>
    </row>
    <row r="50086" spans="1:2">
      <c r="A50086" s="1">
        <v>45639.791666666664</v>
      </c>
      <c r="B50086">
        <v>194242.484</v>
      </c>
    </row>
    <row r="50087" spans="1:2">
      <c r="A50087" s="1">
        <v>45639.798611111109</v>
      </c>
      <c r="B50087">
        <v>198628.609</v>
      </c>
    </row>
    <row r="50088" spans="1:2">
      <c r="A50088" s="1">
        <v>45639.805555555555</v>
      </c>
      <c r="B50088">
        <v>189701.65599999999</v>
      </c>
    </row>
    <row r="50089" spans="1:2">
      <c r="A50089" s="1">
        <v>45639.8125</v>
      </c>
      <c r="B50089">
        <v>195358.016</v>
      </c>
    </row>
    <row r="50090" spans="1:2">
      <c r="A50090" s="1">
        <v>45639.819444444445</v>
      </c>
      <c r="B50090">
        <v>191189.03099999999</v>
      </c>
    </row>
    <row r="50091" spans="1:2">
      <c r="A50091" s="1">
        <v>45639.826388888891</v>
      </c>
      <c r="B50091">
        <v>195186.93799999999</v>
      </c>
    </row>
    <row r="50092" spans="1:2">
      <c r="A50092" s="1">
        <v>45639.833333333336</v>
      </c>
      <c r="B50092">
        <v>197315.07800000001</v>
      </c>
    </row>
    <row r="50093" spans="1:2">
      <c r="A50093" s="1">
        <v>45639.840277777781</v>
      </c>
      <c r="B50093">
        <v>202480.70300000001</v>
      </c>
    </row>
    <row r="50094" spans="1:2">
      <c r="A50094" s="1">
        <v>45639.847222222219</v>
      </c>
      <c r="B50094">
        <v>185247.70300000001</v>
      </c>
    </row>
    <row r="50095" spans="1:2">
      <c r="A50095" s="1">
        <v>45639.854166666664</v>
      </c>
      <c r="B50095">
        <v>169918.45300000001</v>
      </c>
    </row>
    <row r="50096" spans="1:2">
      <c r="A50096" s="1">
        <v>45639.861111111109</v>
      </c>
      <c r="B50096">
        <v>192063.18799999999</v>
      </c>
    </row>
    <row r="50097" spans="1:2">
      <c r="A50097" s="1">
        <v>45639.868055555555</v>
      </c>
      <c r="B50097">
        <v>217601.78099999999</v>
      </c>
    </row>
    <row r="50098" spans="1:2">
      <c r="A50098" s="1">
        <v>45639.875</v>
      </c>
      <c r="B50098">
        <v>198209.79699999999</v>
      </c>
    </row>
    <row r="50099" spans="1:2">
      <c r="A50099" s="1">
        <v>45639.881944444445</v>
      </c>
      <c r="B50099">
        <v>165679.21900000001</v>
      </c>
    </row>
    <row r="50100" spans="1:2">
      <c r="A50100" s="1">
        <v>45639.888888888891</v>
      </c>
      <c r="B50100">
        <v>183554.18799999999</v>
      </c>
    </row>
    <row r="50101" spans="1:2">
      <c r="A50101" s="1">
        <v>45639.895833333336</v>
      </c>
      <c r="B50101">
        <v>182119.17199999999</v>
      </c>
    </row>
    <row r="50102" spans="1:2">
      <c r="A50102" s="1">
        <v>45639.902777777781</v>
      </c>
      <c r="B50102">
        <v>167989.93799999999</v>
      </c>
    </row>
    <row r="50103" spans="1:2">
      <c r="A50103" s="1">
        <v>45639.909722222219</v>
      </c>
      <c r="B50103">
        <v>153123.54699999999</v>
      </c>
    </row>
    <row r="50104" spans="1:2">
      <c r="A50104" s="1">
        <v>45639.916666666664</v>
      </c>
      <c r="B50104">
        <v>197707.15599999999</v>
      </c>
    </row>
    <row r="50105" spans="1:2">
      <c r="A50105" s="1">
        <v>45639.923611111109</v>
      </c>
      <c r="B50105">
        <v>228216.625</v>
      </c>
    </row>
    <row r="50106" spans="1:2">
      <c r="A50106" s="1">
        <v>45639.930555555555</v>
      </c>
      <c r="B50106">
        <v>229236.625</v>
      </c>
    </row>
    <row r="50107" spans="1:2">
      <c r="A50107" s="1">
        <v>45639.9375</v>
      </c>
      <c r="B50107">
        <v>223451.375</v>
      </c>
    </row>
    <row r="50108" spans="1:2">
      <c r="A50108" s="1">
        <v>45639.944444444445</v>
      </c>
      <c r="B50108">
        <v>228458.625</v>
      </c>
    </row>
    <row r="50109" spans="1:2">
      <c r="A50109" s="1">
        <v>45639.951388888891</v>
      </c>
      <c r="B50109">
        <v>233296.04699999999</v>
      </c>
    </row>
    <row r="50110" spans="1:2">
      <c r="A50110" s="1">
        <v>45639.958333333336</v>
      </c>
      <c r="B50110">
        <v>232371.516</v>
      </c>
    </row>
    <row r="50111" spans="1:2">
      <c r="A50111" s="1">
        <v>45639.965277777781</v>
      </c>
      <c r="B50111">
        <v>218937.15599999999</v>
      </c>
    </row>
    <row r="50112" spans="1:2">
      <c r="A50112" s="1">
        <v>45639.972222222219</v>
      </c>
      <c r="B50112">
        <v>220030.42199999999</v>
      </c>
    </row>
    <row r="50113" spans="1:2">
      <c r="A50113" s="1">
        <v>45639.979166666664</v>
      </c>
      <c r="B50113">
        <v>228438.79699999999</v>
      </c>
    </row>
    <row r="50114" spans="1:2">
      <c r="A50114" s="1">
        <v>45639.986111111109</v>
      </c>
      <c r="B50114">
        <v>229425.79699999999</v>
      </c>
    </row>
    <row r="50115" spans="1:2">
      <c r="A50115" s="1">
        <v>45639.993055555555</v>
      </c>
      <c r="B50115">
        <v>239482.59400000001</v>
      </c>
    </row>
    <row r="50116" spans="1:2">
      <c r="A50116" s="1">
        <v>45640</v>
      </c>
      <c r="B50116">
        <v>232467.40599999999</v>
      </c>
    </row>
    <row r="50117" spans="1:2">
      <c r="A50117" s="1">
        <v>45640.006944444445</v>
      </c>
      <c r="B50117">
        <v>234881.56299999999</v>
      </c>
    </row>
    <row r="50118" spans="1:2">
      <c r="A50118" s="1">
        <v>45640.013888888891</v>
      </c>
      <c r="B50118">
        <v>239561.625</v>
      </c>
    </row>
    <row r="50119" spans="1:2">
      <c r="A50119" s="1">
        <v>45640.020833333336</v>
      </c>
      <c r="B50119">
        <v>226588.43799999999</v>
      </c>
    </row>
    <row r="50120" spans="1:2">
      <c r="A50120" s="1">
        <v>45640.027777777781</v>
      </c>
      <c r="B50120">
        <v>221258.67199999999</v>
      </c>
    </row>
    <row r="50121" spans="1:2">
      <c r="A50121" s="1">
        <v>45640.034722222219</v>
      </c>
      <c r="B50121">
        <v>205471.96900000001</v>
      </c>
    </row>
    <row r="50122" spans="1:2">
      <c r="A50122" s="1">
        <v>45640.041666666664</v>
      </c>
      <c r="B50122">
        <v>180628</v>
      </c>
    </row>
    <row r="50123" spans="1:2">
      <c r="A50123" s="1">
        <v>45640.048611111109</v>
      </c>
      <c r="B50123">
        <v>204693.484</v>
      </c>
    </row>
    <row r="50124" spans="1:2">
      <c r="A50124" s="1">
        <v>45640.055555555555</v>
      </c>
      <c r="B50124">
        <v>217773.75</v>
      </c>
    </row>
    <row r="50125" spans="1:2">
      <c r="A50125" s="1">
        <v>45640.0625</v>
      </c>
      <c r="B50125">
        <v>217373.25</v>
      </c>
    </row>
    <row r="50126" spans="1:2">
      <c r="A50126" s="1">
        <v>45640.069444444445</v>
      </c>
      <c r="B50126">
        <v>217528.96900000001</v>
      </c>
    </row>
    <row r="50127" spans="1:2">
      <c r="A50127" s="1">
        <v>45640.076388888891</v>
      </c>
      <c r="B50127">
        <v>215895.266</v>
      </c>
    </row>
    <row r="50128" spans="1:2">
      <c r="A50128" s="1">
        <v>45640.083333333336</v>
      </c>
      <c r="B50128">
        <v>206052.90599999999</v>
      </c>
    </row>
    <row r="50129" spans="1:2">
      <c r="A50129" s="1">
        <v>45640.090277777781</v>
      </c>
      <c r="B50129">
        <v>198371.67199999999</v>
      </c>
    </row>
    <row r="50130" spans="1:2">
      <c r="A50130" s="1">
        <v>45640.097222222219</v>
      </c>
      <c r="B50130">
        <v>212695.71900000001</v>
      </c>
    </row>
    <row r="50131" spans="1:2">
      <c r="A50131" s="1">
        <v>45640.104166666664</v>
      </c>
      <c r="B50131">
        <v>204327.31299999999</v>
      </c>
    </row>
    <row r="50132" spans="1:2">
      <c r="A50132" s="1">
        <v>45640.111111111109</v>
      </c>
      <c r="B50132">
        <v>181273.109</v>
      </c>
    </row>
    <row r="50133" spans="1:2">
      <c r="A50133" s="1">
        <v>45640.118055555555</v>
      </c>
      <c r="B50133">
        <v>193562.18799999999</v>
      </c>
    </row>
    <row r="50134" spans="1:2">
      <c r="A50134" s="1">
        <v>45640.125</v>
      </c>
      <c r="B50134">
        <v>206586.15599999999</v>
      </c>
    </row>
    <row r="50135" spans="1:2">
      <c r="A50135" s="1">
        <v>45640.131944444445</v>
      </c>
      <c r="B50135">
        <v>199527.609</v>
      </c>
    </row>
    <row r="50136" spans="1:2">
      <c r="A50136" s="1">
        <v>45640.138888888891</v>
      </c>
      <c r="B50136">
        <v>204566.984</v>
      </c>
    </row>
    <row r="50137" spans="1:2">
      <c r="A50137" s="1">
        <v>45640.145833333336</v>
      </c>
      <c r="B50137">
        <v>198574.391</v>
      </c>
    </row>
    <row r="50138" spans="1:2">
      <c r="A50138" s="1">
        <v>45640.152777777781</v>
      </c>
      <c r="B50138">
        <v>193339.42199999999</v>
      </c>
    </row>
    <row r="50139" spans="1:2">
      <c r="A50139" s="1">
        <v>45640.159722222219</v>
      </c>
      <c r="B50139">
        <v>179770.609</v>
      </c>
    </row>
    <row r="50140" spans="1:2">
      <c r="A50140" s="1">
        <v>45640.166666666664</v>
      </c>
      <c r="B50140">
        <v>170787.609</v>
      </c>
    </row>
    <row r="50141" spans="1:2">
      <c r="A50141" s="1">
        <v>45640.173611111109</v>
      </c>
      <c r="B50141">
        <v>153844.609</v>
      </c>
    </row>
    <row r="50142" spans="1:2">
      <c r="A50142" s="1">
        <v>45640.180555555555</v>
      </c>
      <c r="B50142">
        <v>136979.28099999999</v>
      </c>
    </row>
    <row r="50143" spans="1:2">
      <c r="A50143" s="1">
        <v>45640.1875</v>
      </c>
      <c r="B50143">
        <v>145684.95300000001</v>
      </c>
    </row>
    <row r="50144" spans="1:2">
      <c r="A50144" s="1">
        <v>45640.194444444445</v>
      </c>
      <c r="B50144">
        <v>148024.06299999999</v>
      </c>
    </row>
    <row r="50145" spans="1:2">
      <c r="A50145" s="1">
        <v>45640.201388888891</v>
      </c>
      <c r="B50145">
        <v>149979.03099999999</v>
      </c>
    </row>
    <row r="50146" spans="1:2">
      <c r="A50146" s="1">
        <v>45640.208333333336</v>
      </c>
      <c r="B50146">
        <v>141893.07800000001</v>
      </c>
    </row>
    <row r="50147" spans="1:2">
      <c r="A50147" s="1">
        <v>45640.215277777781</v>
      </c>
      <c r="B50147">
        <v>136932.516</v>
      </c>
    </row>
    <row r="50148" spans="1:2">
      <c r="A50148" s="1">
        <v>45640.222222222219</v>
      </c>
      <c r="B50148">
        <v>144035.25</v>
      </c>
    </row>
    <row r="50149" spans="1:2">
      <c r="A50149" s="1">
        <v>45640.229166666664</v>
      </c>
      <c r="B50149">
        <v>143224.516</v>
      </c>
    </row>
    <row r="50150" spans="1:2">
      <c r="A50150" s="1">
        <v>45640.236111111109</v>
      </c>
      <c r="B50150">
        <v>138245.71900000001</v>
      </c>
    </row>
    <row r="50151" spans="1:2">
      <c r="A50151" s="1">
        <v>45640.243055555555</v>
      </c>
      <c r="B50151">
        <v>132730.46900000001</v>
      </c>
    </row>
    <row r="50152" spans="1:2">
      <c r="A50152" s="1">
        <v>45640.25</v>
      </c>
      <c r="B50152">
        <v>138974.28099999999</v>
      </c>
    </row>
    <row r="50153" spans="1:2">
      <c r="A50153" s="1">
        <v>45640.256944444445</v>
      </c>
      <c r="B50153">
        <v>139775.734</v>
      </c>
    </row>
    <row r="50154" spans="1:2">
      <c r="A50154" s="1">
        <v>45640.263888888891</v>
      </c>
      <c r="B50154">
        <v>128006.758</v>
      </c>
    </row>
    <row r="50155" spans="1:2">
      <c r="A50155" s="1">
        <v>45640.270833333336</v>
      </c>
      <c r="B50155">
        <v>104975.617</v>
      </c>
    </row>
    <row r="50156" spans="1:2">
      <c r="A50156" s="1">
        <v>45640.277777777781</v>
      </c>
      <c r="B50156">
        <v>123988.289</v>
      </c>
    </row>
    <row r="50157" spans="1:2">
      <c r="A50157" s="1">
        <v>45640.284722222219</v>
      </c>
      <c r="B50157">
        <v>125918.859</v>
      </c>
    </row>
    <row r="50158" spans="1:2">
      <c r="A50158" s="1">
        <v>45640.291666666664</v>
      </c>
      <c r="B50158">
        <v>127056.70299999999</v>
      </c>
    </row>
    <row r="50159" spans="1:2">
      <c r="A50159" s="1">
        <v>45640.298611111109</v>
      </c>
      <c r="B50159">
        <v>128289.18799999999</v>
      </c>
    </row>
    <row r="50160" spans="1:2">
      <c r="A50160" s="1">
        <v>45640.305555555555</v>
      </c>
      <c r="B50160">
        <v>127356.125</v>
      </c>
    </row>
    <row r="50161" spans="1:2">
      <c r="A50161" s="1">
        <v>45640.3125</v>
      </c>
      <c r="B50161">
        <v>127824.273</v>
      </c>
    </row>
    <row r="50162" spans="1:2">
      <c r="A50162" s="1">
        <v>45640.319444444445</v>
      </c>
      <c r="B50162">
        <v>127063.32</v>
      </c>
    </row>
    <row r="50163" spans="1:2">
      <c r="A50163" s="1">
        <v>45640.326388888891</v>
      </c>
      <c r="B50163">
        <v>126490.531</v>
      </c>
    </row>
    <row r="50164" spans="1:2">
      <c r="A50164" s="1">
        <v>45640.333333333336</v>
      </c>
      <c r="B50164">
        <v>127340.031</v>
      </c>
    </row>
    <row r="50165" spans="1:2">
      <c r="A50165" s="1">
        <v>45640.340277777781</v>
      </c>
      <c r="B50165">
        <v>144345.53099999999</v>
      </c>
    </row>
    <row r="50166" spans="1:2">
      <c r="A50166" s="1">
        <v>45640.347222222219</v>
      </c>
      <c r="B50166">
        <v>153615.81299999999</v>
      </c>
    </row>
    <row r="50167" spans="1:2">
      <c r="A50167" s="1">
        <v>45640.354166666664</v>
      </c>
      <c r="B50167">
        <v>146862.43799999999</v>
      </c>
    </row>
    <row r="50168" spans="1:2">
      <c r="A50168" s="1">
        <v>45640.361111111109</v>
      </c>
      <c r="B50168">
        <v>145202.016</v>
      </c>
    </row>
    <row r="50169" spans="1:2">
      <c r="A50169" s="1">
        <v>45640.368055555555</v>
      </c>
      <c r="B50169">
        <v>143759.43799999999</v>
      </c>
    </row>
    <row r="50170" spans="1:2">
      <c r="A50170" s="1">
        <v>45640.375</v>
      </c>
      <c r="B50170">
        <v>139745.09400000001</v>
      </c>
    </row>
    <row r="50171" spans="1:2">
      <c r="A50171" s="1">
        <v>45640.381944444445</v>
      </c>
      <c r="B50171">
        <v>131772.25</v>
      </c>
    </row>
    <row r="50172" spans="1:2">
      <c r="A50172" s="1">
        <v>45640.388888888891</v>
      </c>
      <c r="B50172">
        <v>130108.867</v>
      </c>
    </row>
    <row r="50173" spans="1:2">
      <c r="A50173" s="1">
        <v>45640.395833333336</v>
      </c>
      <c r="B50173">
        <v>136298.016</v>
      </c>
    </row>
    <row r="50174" spans="1:2">
      <c r="A50174" s="1">
        <v>45640.402777777781</v>
      </c>
      <c r="B50174">
        <v>133789.32800000001</v>
      </c>
    </row>
    <row r="50175" spans="1:2">
      <c r="A50175" s="1">
        <v>45640.409722222219</v>
      </c>
      <c r="B50175">
        <v>134135.03099999999</v>
      </c>
    </row>
    <row r="50176" spans="1:2">
      <c r="A50176" s="1">
        <v>45640.416666666664</v>
      </c>
      <c r="B50176">
        <v>128217.55499999999</v>
      </c>
    </row>
    <row r="50177" spans="1:2">
      <c r="A50177" s="1">
        <v>45640.423611111109</v>
      </c>
      <c r="B50177">
        <v>126285.148</v>
      </c>
    </row>
    <row r="50178" spans="1:2">
      <c r="A50178" s="1">
        <v>45640.430555555555</v>
      </c>
      <c r="B50178">
        <v>120000.92200000001</v>
      </c>
    </row>
    <row r="50179" spans="1:2">
      <c r="A50179" s="1">
        <v>45640.4375</v>
      </c>
      <c r="B50179">
        <v>113167.484</v>
      </c>
    </row>
    <row r="50180" spans="1:2">
      <c r="A50180" s="1">
        <v>45640.444444444445</v>
      </c>
      <c r="B50180">
        <v>119391.664</v>
      </c>
    </row>
    <row r="50181" spans="1:2">
      <c r="A50181" s="1">
        <v>45640.451388888891</v>
      </c>
      <c r="B50181">
        <v>101911.164</v>
      </c>
    </row>
    <row r="50182" spans="1:2">
      <c r="A50182" s="1">
        <v>45640.458333333336</v>
      </c>
      <c r="B50182">
        <v>98904.945000000007</v>
      </c>
    </row>
    <row r="50183" spans="1:2">
      <c r="A50183" s="1">
        <v>45640.465277777781</v>
      </c>
      <c r="B50183">
        <v>99264.641000000003</v>
      </c>
    </row>
    <row r="50184" spans="1:2">
      <c r="A50184" s="1">
        <v>45640.472222222219</v>
      </c>
      <c r="B50184">
        <v>105726.18</v>
      </c>
    </row>
    <row r="50185" spans="1:2">
      <c r="A50185" s="1">
        <v>45640.479166666664</v>
      </c>
      <c r="B50185">
        <v>99969.077999999994</v>
      </c>
    </row>
    <row r="50186" spans="1:2">
      <c r="A50186" s="1">
        <v>45640.486111111109</v>
      </c>
      <c r="B50186">
        <v>101105.492</v>
      </c>
    </row>
    <row r="50187" spans="1:2">
      <c r="A50187" s="1">
        <v>45640.493055555555</v>
      </c>
      <c r="B50187">
        <v>92068.108999999997</v>
      </c>
    </row>
    <row r="50188" spans="1:2">
      <c r="A50188" s="1">
        <v>45640.5</v>
      </c>
      <c r="B50188">
        <v>81589.039000000004</v>
      </c>
    </row>
    <row r="50189" spans="1:2">
      <c r="A50189" s="1">
        <v>45640.506944444445</v>
      </c>
      <c r="B50189">
        <v>67503.608999999997</v>
      </c>
    </row>
    <row r="50190" spans="1:2">
      <c r="A50190" s="1">
        <v>45640.513888888891</v>
      </c>
      <c r="B50190">
        <v>50487.464999999997</v>
      </c>
    </row>
    <row r="50191" spans="1:2">
      <c r="A50191" s="1">
        <v>45640.520833333336</v>
      </c>
      <c r="B50191">
        <v>53805.695</v>
      </c>
    </row>
    <row r="50192" spans="1:2">
      <c r="A50192" s="1">
        <v>45640.527777777781</v>
      </c>
      <c r="B50192">
        <v>49352.09</v>
      </c>
    </row>
    <row r="50193" spans="1:2">
      <c r="A50193" s="1">
        <v>45640.534722222219</v>
      </c>
      <c r="B50193">
        <v>52330.667999999998</v>
      </c>
    </row>
    <row r="50194" spans="1:2">
      <c r="A50194" s="1">
        <v>45640.541666666664</v>
      </c>
      <c r="B50194">
        <v>50017.938000000002</v>
      </c>
    </row>
    <row r="50195" spans="1:2">
      <c r="A50195" s="1">
        <v>45640.548611111109</v>
      </c>
      <c r="B50195">
        <v>52410.847999999998</v>
      </c>
    </row>
    <row r="50196" spans="1:2">
      <c r="A50196" s="1">
        <v>45640.555555555555</v>
      </c>
      <c r="B50196">
        <v>50327.332000000002</v>
      </c>
    </row>
    <row r="50197" spans="1:2">
      <c r="A50197" s="1">
        <v>45640.5625</v>
      </c>
      <c r="B50197">
        <v>54858.355000000003</v>
      </c>
    </row>
    <row r="50198" spans="1:2">
      <c r="A50198" s="1">
        <v>45640.569444444445</v>
      </c>
      <c r="B50198">
        <v>58885.379000000001</v>
      </c>
    </row>
    <row r="50199" spans="1:2">
      <c r="A50199" s="1">
        <v>45640.576388888891</v>
      </c>
      <c r="B50199">
        <v>63501.296999999999</v>
      </c>
    </row>
    <row r="50200" spans="1:2">
      <c r="A50200" s="1">
        <v>45640.583333333336</v>
      </c>
      <c r="B50200">
        <v>63206.218999999997</v>
      </c>
    </row>
    <row r="50201" spans="1:2">
      <c r="A50201" s="1">
        <v>45640.590277777781</v>
      </c>
      <c r="B50201">
        <v>68929.366999999998</v>
      </c>
    </row>
    <row r="50202" spans="1:2">
      <c r="A50202" s="1">
        <v>45640.597222222219</v>
      </c>
      <c r="B50202">
        <v>75525.710999999996</v>
      </c>
    </row>
    <row r="50203" spans="1:2">
      <c r="A50203" s="1">
        <v>45640.604166666664</v>
      </c>
      <c r="B50203">
        <v>70901.804999999993</v>
      </c>
    </row>
    <row r="50204" spans="1:2">
      <c r="A50204" s="1">
        <v>45640.611111111109</v>
      </c>
      <c r="B50204">
        <v>62937.773000000001</v>
      </c>
    </row>
    <row r="50205" spans="1:2">
      <c r="A50205" s="1">
        <v>45640.618055555555</v>
      </c>
      <c r="B50205">
        <v>55842.745999999999</v>
      </c>
    </row>
    <row r="50206" spans="1:2">
      <c r="A50206" s="1">
        <v>45640.625</v>
      </c>
      <c r="B50206">
        <v>85576.922000000006</v>
      </c>
    </row>
    <row r="50207" spans="1:2">
      <c r="A50207" s="1">
        <v>45640.631944444445</v>
      </c>
      <c r="B50207">
        <v>120521.414</v>
      </c>
    </row>
    <row r="50208" spans="1:2">
      <c r="A50208" s="1">
        <v>45640.638888888891</v>
      </c>
      <c r="B50208">
        <v>116485.836</v>
      </c>
    </row>
    <row r="50209" spans="1:2">
      <c r="A50209" s="1">
        <v>45640.645833333336</v>
      </c>
      <c r="B50209">
        <v>98943.906000000003</v>
      </c>
    </row>
    <row r="50210" spans="1:2">
      <c r="A50210" s="1">
        <v>45640.652777777781</v>
      </c>
      <c r="B50210">
        <v>75688.210999999996</v>
      </c>
    </row>
    <row r="50211" spans="1:2">
      <c r="A50211" s="1">
        <v>45640.659722222219</v>
      </c>
      <c r="B50211">
        <v>56640.336000000003</v>
      </c>
    </row>
    <row r="50212" spans="1:2">
      <c r="A50212" s="1">
        <v>45640.666666666664</v>
      </c>
      <c r="B50212">
        <v>57537.237999999998</v>
      </c>
    </row>
    <row r="50213" spans="1:2">
      <c r="A50213" s="1">
        <v>45640.673611111109</v>
      </c>
      <c r="B50213">
        <v>57900.785000000003</v>
      </c>
    </row>
    <row r="50214" spans="1:2">
      <c r="A50214" s="1">
        <v>45640.680555555555</v>
      </c>
      <c r="B50214">
        <v>58135.222999999998</v>
      </c>
    </row>
    <row r="50215" spans="1:2">
      <c r="A50215" s="1">
        <v>45640.6875</v>
      </c>
      <c r="B50215">
        <v>65338.866999999998</v>
      </c>
    </row>
    <row r="50216" spans="1:2">
      <c r="A50216" s="1">
        <v>45640.694444444445</v>
      </c>
      <c r="B50216">
        <v>68045.023000000001</v>
      </c>
    </row>
    <row r="50217" spans="1:2">
      <c r="A50217" s="1">
        <v>45640.701388888891</v>
      </c>
      <c r="B50217">
        <v>67870.398000000001</v>
      </c>
    </row>
    <row r="50218" spans="1:2">
      <c r="A50218" s="1">
        <v>45640.708333333336</v>
      </c>
      <c r="B50218">
        <v>63522.383000000002</v>
      </c>
    </row>
    <row r="50219" spans="1:2">
      <c r="A50219" s="1">
        <v>45640.715277777781</v>
      </c>
      <c r="B50219">
        <v>61213.699000000001</v>
      </c>
    </row>
    <row r="50220" spans="1:2">
      <c r="A50220" s="1">
        <v>45640.722222222219</v>
      </c>
      <c r="B50220">
        <v>60563.945</v>
      </c>
    </row>
    <row r="50221" spans="1:2">
      <c r="A50221" s="1">
        <v>45640.729166666664</v>
      </c>
      <c r="B50221">
        <v>60116.491999999998</v>
      </c>
    </row>
    <row r="50222" spans="1:2">
      <c r="A50222" s="1">
        <v>45640.736111111109</v>
      </c>
      <c r="B50222">
        <v>60447.152000000002</v>
      </c>
    </row>
    <row r="50223" spans="1:2">
      <c r="A50223" s="1">
        <v>45640.743055555555</v>
      </c>
      <c r="B50223">
        <v>60634.012000000002</v>
      </c>
    </row>
    <row r="50224" spans="1:2">
      <c r="A50224" s="1">
        <v>45640.75</v>
      </c>
      <c r="B50224">
        <v>60249.957000000002</v>
      </c>
    </row>
    <row r="50225" spans="1:2">
      <c r="A50225" s="1">
        <v>45640.756944444445</v>
      </c>
      <c r="B50225">
        <v>60935.449000000001</v>
      </c>
    </row>
    <row r="50226" spans="1:2">
      <c r="A50226" s="1">
        <v>45640.763888888891</v>
      </c>
      <c r="B50226">
        <v>62944.991999999998</v>
      </c>
    </row>
    <row r="50227" spans="1:2">
      <c r="A50227" s="1">
        <v>45640.770833333336</v>
      </c>
      <c r="B50227">
        <v>81149.460999999996</v>
      </c>
    </row>
    <row r="50228" spans="1:2">
      <c r="A50228" s="1">
        <v>45640.777777777781</v>
      </c>
      <c r="B50228">
        <v>87686.125</v>
      </c>
    </row>
    <row r="50229" spans="1:2">
      <c r="A50229" s="1">
        <v>45640.784722222219</v>
      </c>
      <c r="B50229">
        <v>112688.625</v>
      </c>
    </row>
    <row r="50230" spans="1:2">
      <c r="A50230" s="1">
        <v>45640.791666666664</v>
      </c>
      <c r="B50230">
        <v>107044.17200000001</v>
      </c>
    </row>
    <row r="50231" spans="1:2">
      <c r="A50231" s="1">
        <v>45640.798611111109</v>
      </c>
      <c r="B50231">
        <v>90139.156000000003</v>
      </c>
    </row>
    <row r="50232" spans="1:2">
      <c r="A50232" s="1">
        <v>45640.805555555555</v>
      </c>
      <c r="B50232">
        <v>60042.605000000003</v>
      </c>
    </row>
    <row r="50233" spans="1:2">
      <c r="A50233" s="1">
        <v>45640.8125</v>
      </c>
      <c r="B50233">
        <v>60884.754000000001</v>
      </c>
    </row>
    <row r="50234" spans="1:2">
      <c r="A50234" s="1">
        <v>45640.819444444445</v>
      </c>
      <c r="B50234">
        <v>60370.961000000003</v>
      </c>
    </row>
    <row r="50235" spans="1:2">
      <c r="A50235" s="1">
        <v>45640.826388888891</v>
      </c>
      <c r="B50235">
        <v>60319.148000000001</v>
      </c>
    </row>
    <row r="50236" spans="1:2">
      <c r="A50236" s="1">
        <v>45640.833333333336</v>
      </c>
      <c r="B50236">
        <v>60888.09</v>
      </c>
    </row>
    <row r="50237" spans="1:2">
      <c r="A50237" s="1">
        <v>45640.840277777781</v>
      </c>
      <c r="B50237">
        <v>61356.707000000002</v>
      </c>
    </row>
    <row r="50238" spans="1:2">
      <c r="A50238" s="1">
        <v>45640.847222222219</v>
      </c>
      <c r="B50238">
        <v>61114.059000000001</v>
      </c>
    </row>
    <row r="50239" spans="1:2">
      <c r="A50239" s="1">
        <v>45640.854166666664</v>
      </c>
      <c r="B50239">
        <v>61400.523000000001</v>
      </c>
    </row>
    <row r="50240" spans="1:2">
      <c r="A50240" s="1">
        <v>45640.861111111109</v>
      </c>
      <c r="B50240">
        <v>61237.754000000001</v>
      </c>
    </row>
    <row r="50241" spans="1:2">
      <c r="A50241" s="1">
        <v>45640.868055555555</v>
      </c>
      <c r="B50241">
        <v>61092.440999999999</v>
      </c>
    </row>
    <row r="50242" spans="1:2">
      <c r="A50242" s="1">
        <v>45640.875</v>
      </c>
      <c r="B50242">
        <v>60996.347999999998</v>
      </c>
    </row>
    <row r="50243" spans="1:2">
      <c r="A50243" s="1">
        <v>45640.881944444445</v>
      </c>
      <c r="B50243">
        <v>61330.894999999997</v>
      </c>
    </row>
    <row r="50244" spans="1:2">
      <c r="A50244" s="1">
        <v>45640.888888888891</v>
      </c>
      <c r="B50244">
        <v>61192.101999999999</v>
      </c>
    </row>
    <row r="50245" spans="1:2">
      <c r="A50245" s="1">
        <v>45640.895833333336</v>
      </c>
      <c r="B50245">
        <v>61049.343999999997</v>
      </c>
    </row>
    <row r="50246" spans="1:2">
      <c r="A50246" s="1">
        <v>45640.902777777781</v>
      </c>
      <c r="B50246">
        <v>66117.195000000007</v>
      </c>
    </row>
    <row r="50247" spans="1:2">
      <c r="A50247" s="1">
        <v>45640.909722222219</v>
      </c>
      <c r="B50247">
        <v>91220.625</v>
      </c>
    </row>
    <row r="50248" spans="1:2">
      <c r="A50248" s="1">
        <v>45640.916666666664</v>
      </c>
      <c r="B50248">
        <v>115229.891</v>
      </c>
    </row>
    <row r="50249" spans="1:2">
      <c r="A50249" s="1">
        <v>45640.923611111109</v>
      </c>
      <c r="B50249">
        <v>113964.44500000001</v>
      </c>
    </row>
    <row r="50250" spans="1:2">
      <c r="A50250" s="1">
        <v>45640.930555555555</v>
      </c>
      <c r="B50250">
        <v>93242.991999999998</v>
      </c>
    </row>
    <row r="50251" spans="1:2">
      <c r="A50251" s="1">
        <v>45640.9375</v>
      </c>
      <c r="B50251">
        <v>64223.163999999997</v>
      </c>
    </row>
    <row r="50252" spans="1:2">
      <c r="A50252" s="1">
        <v>45640.944444444445</v>
      </c>
      <c r="B50252">
        <v>61136.391000000003</v>
      </c>
    </row>
    <row r="50253" spans="1:2">
      <c r="A50253" s="1">
        <v>45640.951388888891</v>
      </c>
      <c r="B50253">
        <v>61235.046999999999</v>
      </c>
    </row>
    <row r="50254" spans="1:2">
      <c r="A50254" s="1">
        <v>45640.958333333336</v>
      </c>
      <c r="B50254">
        <v>61202.991999999998</v>
      </c>
    </row>
    <row r="50255" spans="1:2">
      <c r="A50255" s="1">
        <v>45640.965277777781</v>
      </c>
      <c r="B50255">
        <v>61205.75</v>
      </c>
    </row>
    <row r="50256" spans="1:2">
      <c r="A50256" s="1">
        <v>45640.972222222219</v>
      </c>
      <c r="B50256">
        <v>61089.737999999998</v>
      </c>
    </row>
    <row r="50257" spans="1:2">
      <c r="A50257" s="1">
        <v>45640.979166666664</v>
      </c>
      <c r="B50257">
        <v>61220.555</v>
      </c>
    </row>
    <row r="50258" spans="1:2">
      <c r="A50258" s="1">
        <v>45640.986111111109</v>
      </c>
      <c r="B50258">
        <v>61169.718999999997</v>
      </c>
    </row>
    <row r="50259" spans="1:2">
      <c r="A50259" s="1">
        <v>45640.993055555555</v>
      </c>
      <c r="B50259">
        <v>61044.226999999999</v>
      </c>
    </row>
    <row r="50260" spans="1:2">
      <c r="A50260" s="1">
        <v>45641</v>
      </c>
      <c r="B50260">
        <v>60567.82</v>
      </c>
    </row>
    <row r="50261" spans="1:2">
      <c r="A50261" s="1">
        <v>45641.006944444445</v>
      </c>
      <c r="B50261">
        <v>60429.156000000003</v>
      </c>
    </row>
    <row r="50262" spans="1:2">
      <c r="A50262" s="1">
        <v>45641.013888888891</v>
      </c>
      <c r="B50262">
        <v>60338.108999999997</v>
      </c>
    </row>
    <row r="50263" spans="1:2">
      <c r="A50263" s="1">
        <v>45641.020833333336</v>
      </c>
      <c r="B50263">
        <v>60056.23</v>
      </c>
    </row>
    <row r="50264" spans="1:2">
      <c r="A50264" s="1">
        <v>45641.027777777781</v>
      </c>
      <c r="B50264">
        <v>59983.523000000001</v>
      </c>
    </row>
    <row r="50265" spans="1:2">
      <c r="A50265" s="1">
        <v>45641.034722222219</v>
      </c>
      <c r="B50265">
        <v>43666.305</v>
      </c>
    </row>
    <row r="50266" spans="1:2">
      <c r="A50266" s="1">
        <v>45641.041666666664</v>
      </c>
      <c r="B50266">
        <v>58115.438000000002</v>
      </c>
    </row>
    <row r="50267" spans="1:2">
      <c r="A50267" s="1">
        <v>45641.048611111109</v>
      </c>
      <c r="B50267">
        <v>67768.391000000003</v>
      </c>
    </row>
    <row r="50268" spans="1:2">
      <c r="A50268" s="1">
        <v>45641.055555555555</v>
      </c>
      <c r="B50268">
        <v>70765.710999999996</v>
      </c>
    </row>
    <row r="50269" spans="1:2">
      <c r="A50269" s="1">
        <v>45641.0625</v>
      </c>
      <c r="B50269">
        <v>71179.945000000007</v>
      </c>
    </row>
    <row r="50270" spans="1:2">
      <c r="A50270" s="1">
        <v>45641.069444444445</v>
      </c>
      <c r="B50270">
        <v>71085.695000000007</v>
      </c>
    </row>
    <row r="50271" spans="1:2">
      <c r="A50271" s="1">
        <v>45641.076388888891</v>
      </c>
      <c r="B50271">
        <v>71727.366999999998</v>
      </c>
    </row>
    <row r="50272" spans="1:2">
      <c r="A50272" s="1">
        <v>45641.083333333336</v>
      </c>
      <c r="B50272">
        <v>62504.188000000002</v>
      </c>
    </row>
    <row r="50273" spans="1:2">
      <c r="A50273" s="1">
        <v>45641.090277777781</v>
      </c>
      <c r="B50273">
        <v>57873.116999999998</v>
      </c>
    </row>
    <row r="50274" spans="1:2">
      <c r="A50274" s="1">
        <v>45641.097222222219</v>
      </c>
      <c r="B50274">
        <v>57051.773000000001</v>
      </c>
    </row>
    <row r="50275" spans="1:2">
      <c r="A50275" s="1">
        <v>45641.104166666664</v>
      </c>
      <c r="B50275">
        <v>59172.055</v>
      </c>
    </row>
    <row r="50276" spans="1:2">
      <c r="A50276" s="1">
        <v>45641.111111111109</v>
      </c>
      <c r="B50276">
        <v>51928</v>
      </c>
    </row>
    <row r="50277" spans="1:2">
      <c r="A50277" s="1">
        <v>45641.118055555555</v>
      </c>
      <c r="B50277">
        <v>44089.586000000003</v>
      </c>
    </row>
    <row r="50278" spans="1:2">
      <c r="A50278" s="1">
        <v>45641.125</v>
      </c>
      <c r="B50278">
        <v>44168.425999999999</v>
      </c>
    </row>
    <row r="50279" spans="1:2">
      <c r="A50279" s="1">
        <v>45641.131944444445</v>
      </c>
      <c r="B50279">
        <v>44217.125</v>
      </c>
    </row>
    <row r="50280" spans="1:2">
      <c r="A50280" s="1">
        <v>45641.138888888891</v>
      </c>
      <c r="B50280">
        <v>44072.949000000001</v>
      </c>
    </row>
    <row r="50281" spans="1:2">
      <c r="A50281" s="1">
        <v>45641.145833333336</v>
      </c>
      <c r="B50281">
        <v>44182.559000000001</v>
      </c>
    </row>
    <row r="50282" spans="1:2">
      <c r="A50282" s="1">
        <v>45641.152777777781</v>
      </c>
      <c r="B50282">
        <v>44139.035000000003</v>
      </c>
    </row>
    <row r="50283" spans="1:2">
      <c r="A50283" s="1">
        <v>45641.159722222219</v>
      </c>
      <c r="B50283">
        <v>44076.953000000001</v>
      </c>
    </row>
    <row r="50284" spans="1:2">
      <c r="A50284" s="1">
        <v>45641.166666666664</v>
      </c>
      <c r="B50284">
        <v>44143.097999999998</v>
      </c>
    </row>
    <row r="50285" spans="1:2">
      <c r="A50285" s="1">
        <v>45641.173611111109</v>
      </c>
      <c r="B50285">
        <v>44330.961000000003</v>
      </c>
    </row>
    <row r="50286" spans="1:2">
      <c r="A50286" s="1">
        <v>45641.180555555555</v>
      </c>
      <c r="B50286">
        <v>44141.902000000002</v>
      </c>
    </row>
    <row r="50287" spans="1:2">
      <c r="A50287" s="1">
        <v>45641.1875</v>
      </c>
      <c r="B50287">
        <v>44126.629000000001</v>
      </c>
    </row>
    <row r="50288" spans="1:2">
      <c r="A50288" s="1">
        <v>45641.194444444445</v>
      </c>
      <c r="B50288">
        <v>44214.245999999999</v>
      </c>
    </row>
    <row r="50289" spans="1:2">
      <c r="A50289" s="1">
        <v>45641.201388888891</v>
      </c>
      <c r="B50289">
        <v>44278.714999999997</v>
      </c>
    </row>
    <row r="50290" spans="1:2">
      <c r="A50290" s="1">
        <v>45641.208333333336</v>
      </c>
      <c r="B50290">
        <v>43954.917999999998</v>
      </c>
    </row>
    <row r="50291" spans="1:2">
      <c r="A50291" s="1">
        <v>45641.215277777781</v>
      </c>
      <c r="B50291">
        <v>61872.832000000002</v>
      </c>
    </row>
    <row r="50292" spans="1:2">
      <c r="A50292" s="1">
        <v>45641.222222222219</v>
      </c>
      <c r="B50292">
        <v>69006.476999999999</v>
      </c>
    </row>
    <row r="50293" spans="1:2">
      <c r="A50293" s="1">
        <v>45641.229166666664</v>
      </c>
      <c r="B50293">
        <v>71681.258000000002</v>
      </c>
    </row>
    <row r="50294" spans="1:2">
      <c r="A50294" s="1">
        <v>45641.236111111109</v>
      </c>
      <c r="B50294">
        <v>71729.125</v>
      </c>
    </row>
    <row r="50295" spans="1:2">
      <c r="A50295" s="1">
        <v>45641.243055555555</v>
      </c>
      <c r="B50295">
        <v>72350.554999999993</v>
      </c>
    </row>
    <row r="50296" spans="1:2">
      <c r="A50296" s="1">
        <v>45641.25</v>
      </c>
      <c r="B50296">
        <v>65591.366999999998</v>
      </c>
    </row>
    <row r="50297" spans="1:2">
      <c r="A50297" s="1">
        <v>45641.256944444445</v>
      </c>
      <c r="B50297">
        <v>59215.09</v>
      </c>
    </row>
    <row r="50298" spans="1:2">
      <c r="A50298" s="1">
        <v>45641.263888888891</v>
      </c>
      <c r="B50298">
        <v>57552.866999999998</v>
      </c>
    </row>
    <row r="50299" spans="1:2">
      <c r="A50299" s="1">
        <v>45641.270833333336</v>
      </c>
      <c r="B50299">
        <v>50399.809000000001</v>
      </c>
    </row>
    <row r="50300" spans="1:2">
      <c r="A50300" s="1">
        <v>45641.277777777781</v>
      </c>
      <c r="B50300">
        <v>44083.796999999999</v>
      </c>
    </row>
    <row r="50301" spans="1:2">
      <c r="A50301" s="1">
        <v>45641.284722222219</v>
      </c>
      <c r="B50301">
        <v>43598.406000000003</v>
      </c>
    </row>
    <row r="50302" spans="1:2">
      <c r="A50302" s="1">
        <v>45641.291666666664</v>
      </c>
      <c r="B50302">
        <v>43717.313000000002</v>
      </c>
    </row>
    <row r="50303" spans="1:2">
      <c r="A50303" s="1">
        <v>45641.298611111109</v>
      </c>
      <c r="B50303">
        <v>43910.828000000001</v>
      </c>
    </row>
    <row r="50304" spans="1:2">
      <c r="A50304" s="1">
        <v>45641.305555555555</v>
      </c>
      <c r="B50304">
        <v>43503.288999999997</v>
      </c>
    </row>
    <row r="50305" spans="1:2">
      <c r="A50305" s="1">
        <v>45641.3125</v>
      </c>
      <c r="B50305">
        <v>43404.616999999998</v>
      </c>
    </row>
    <row r="50306" spans="1:2">
      <c r="A50306" s="1">
        <v>45641.319444444445</v>
      </c>
      <c r="B50306">
        <v>43657.074000000001</v>
      </c>
    </row>
    <row r="50307" spans="1:2">
      <c r="A50307" s="1">
        <v>45641.326388888891</v>
      </c>
      <c r="B50307">
        <v>43630</v>
      </c>
    </row>
    <row r="50308" spans="1:2">
      <c r="A50308" s="1">
        <v>45641.333333333336</v>
      </c>
      <c r="B50308">
        <v>43357.815999999999</v>
      </c>
    </row>
    <row r="50309" spans="1:2">
      <c r="A50309" s="1">
        <v>45641.340277777781</v>
      </c>
      <c r="B50309">
        <v>43534.828000000001</v>
      </c>
    </row>
    <row r="50310" spans="1:2">
      <c r="A50310" s="1">
        <v>45641.347222222219</v>
      </c>
      <c r="B50310">
        <v>43445.512000000002</v>
      </c>
    </row>
    <row r="50311" spans="1:2">
      <c r="A50311" s="1">
        <v>45641.354166666664</v>
      </c>
      <c r="B50311">
        <v>43371.762000000002</v>
      </c>
    </row>
    <row r="50312" spans="1:2">
      <c r="A50312" s="1">
        <v>45641.361111111109</v>
      </c>
      <c r="B50312">
        <v>38229.379000000001</v>
      </c>
    </row>
    <row r="50313" spans="1:2">
      <c r="A50313" s="1">
        <v>45641.368055555555</v>
      </c>
      <c r="B50313">
        <v>34713.945</v>
      </c>
    </row>
    <row r="50314" spans="1:2">
      <c r="A50314" s="1">
        <v>45641.375</v>
      </c>
      <c r="B50314">
        <v>35121.699000000001</v>
      </c>
    </row>
    <row r="50315" spans="1:2">
      <c r="A50315" s="1">
        <v>45641.381944444445</v>
      </c>
      <c r="B50315">
        <v>47015.644999999997</v>
      </c>
    </row>
    <row r="50316" spans="1:2">
      <c r="A50316" s="1">
        <v>45641.388888888891</v>
      </c>
      <c r="B50316">
        <v>56727.457000000002</v>
      </c>
    </row>
    <row r="50317" spans="1:2">
      <c r="A50317" s="1">
        <v>45641.395833333336</v>
      </c>
      <c r="B50317">
        <v>58646.324000000001</v>
      </c>
    </row>
    <row r="50318" spans="1:2">
      <c r="A50318" s="1">
        <v>45641.402777777781</v>
      </c>
      <c r="B50318">
        <v>57702.688000000002</v>
      </c>
    </row>
    <row r="50319" spans="1:2">
      <c r="A50319" s="1">
        <v>45641.409722222219</v>
      </c>
      <c r="B50319">
        <v>56342.031000000003</v>
      </c>
    </row>
    <row r="50320" spans="1:2">
      <c r="A50320" s="1">
        <v>45641.416666666664</v>
      </c>
      <c r="B50320">
        <v>57137.175999999999</v>
      </c>
    </row>
    <row r="50321" spans="1:2">
      <c r="A50321" s="1">
        <v>45641.423611111109</v>
      </c>
      <c r="B50321">
        <v>43927.129000000001</v>
      </c>
    </row>
    <row r="50322" spans="1:2">
      <c r="A50322" s="1">
        <v>45641.430555555555</v>
      </c>
      <c r="B50322">
        <v>41069.309000000001</v>
      </c>
    </row>
    <row r="50323" spans="1:2">
      <c r="A50323" s="1">
        <v>45641.4375</v>
      </c>
      <c r="B50323">
        <v>39432.125</v>
      </c>
    </row>
    <row r="50324" spans="1:2">
      <c r="A50324" s="1">
        <v>45641.444444444445</v>
      </c>
      <c r="B50324">
        <v>30061.373</v>
      </c>
    </row>
    <row r="50325" spans="1:2">
      <c r="A50325" s="1">
        <v>45641.451388888891</v>
      </c>
      <c r="B50325">
        <v>28043.851999999999</v>
      </c>
    </row>
    <row r="50326" spans="1:2">
      <c r="A50326" s="1">
        <v>45641.458333333336</v>
      </c>
      <c r="B50326">
        <v>29663.366999999998</v>
      </c>
    </row>
    <row r="50327" spans="1:2">
      <c r="A50327" s="1">
        <v>45641.465277777781</v>
      </c>
      <c r="B50327">
        <v>31585.203000000001</v>
      </c>
    </row>
    <row r="50328" spans="1:2">
      <c r="A50328" s="1">
        <v>45641.472222222219</v>
      </c>
      <c r="B50328">
        <v>29672.039000000001</v>
      </c>
    </row>
    <row r="50329" spans="1:2">
      <c r="A50329" s="1">
        <v>45641.479166666664</v>
      </c>
      <c r="B50329">
        <v>27871.1</v>
      </c>
    </row>
    <row r="50330" spans="1:2">
      <c r="A50330" s="1">
        <v>45641.486111111109</v>
      </c>
      <c r="B50330">
        <v>27585.421999999999</v>
      </c>
    </row>
    <row r="50331" spans="1:2">
      <c r="A50331" s="1">
        <v>45641.493055555555</v>
      </c>
      <c r="B50331">
        <v>27866.407999999999</v>
      </c>
    </row>
    <row r="50332" spans="1:2">
      <c r="A50332" s="1">
        <v>45641.5</v>
      </c>
      <c r="B50332">
        <v>27514.605</v>
      </c>
    </row>
    <row r="50333" spans="1:2">
      <c r="A50333" s="1">
        <v>45641.506944444445</v>
      </c>
      <c r="B50333">
        <v>26534.187999999998</v>
      </c>
    </row>
    <row r="50334" spans="1:2">
      <c r="A50334" s="1">
        <v>45641.513888888891</v>
      </c>
      <c r="B50334">
        <v>26228.396000000001</v>
      </c>
    </row>
    <row r="50335" spans="1:2">
      <c r="A50335" s="1">
        <v>45641.520833333336</v>
      </c>
      <c r="B50335">
        <v>26927.309000000001</v>
      </c>
    </row>
    <row r="50336" spans="1:2">
      <c r="A50336" s="1">
        <v>45641.527777777781</v>
      </c>
      <c r="B50336">
        <v>20284.648000000001</v>
      </c>
    </row>
    <row r="50337" spans="1:2">
      <c r="A50337" s="1">
        <v>45641.534722222219</v>
      </c>
      <c r="B50337">
        <v>21052.396000000001</v>
      </c>
    </row>
    <row r="50338" spans="1:2">
      <c r="A50338" s="1">
        <v>45641.541666666664</v>
      </c>
      <c r="B50338">
        <v>18340.414000000001</v>
      </c>
    </row>
    <row r="50339" spans="1:2">
      <c r="A50339" s="1">
        <v>45641.548611111109</v>
      </c>
      <c r="B50339">
        <v>14878.013000000001</v>
      </c>
    </row>
    <row r="50340" spans="1:2">
      <c r="A50340" s="1">
        <v>45641.555555555555</v>
      </c>
      <c r="B50340">
        <v>15528.700999999999</v>
      </c>
    </row>
    <row r="50341" spans="1:2">
      <c r="A50341" s="1">
        <v>45641.5625</v>
      </c>
      <c r="B50341">
        <v>16683.641</v>
      </c>
    </row>
    <row r="50342" spans="1:2">
      <c r="A50342" s="1">
        <v>45641.569444444445</v>
      </c>
      <c r="B50342">
        <v>17227.215</v>
      </c>
    </row>
    <row r="50343" spans="1:2">
      <c r="A50343" s="1">
        <v>45641.576388888891</v>
      </c>
      <c r="B50343">
        <v>17657.210999999999</v>
      </c>
    </row>
    <row r="50344" spans="1:2">
      <c r="A50344" s="1">
        <v>45641.583333333336</v>
      </c>
      <c r="B50344">
        <v>18510.773000000001</v>
      </c>
    </row>
    <row r="50345" spans="1:2">
      <c r="A50345" s="1">
        <v>45641.590277777781</v>
      </c>
      <c r="B50345">
        <v>21936.58</v>
      </c>
    </row>
    <row r="50346" spans="1:2">
      <c r="A50346" s="1">
        <v>45641.597222222219</v>
      </c>
      <c r="B50346">
        <v>42891.652000000002</v>
      </c>
    </row>
    <row r="50347" spans="1:2">
      <c r="A50347" s="1">
        <v>45641.604166666664</v>
      </c>
      <c r="B50347">
        <v>46563.214999999997</v>
      </c>
    </row>
    <row r="50348" spans="1:2">
      <c r="A50348" s="1">
        <v>45641.611111111109</v>
      </c>
      <c r="B50348">
        <v>50115.144999999997</v>
      </c>
    </row>
    <row r="50349" spans="1:2">
      <c r="A50349" s="1">
        <v>45641.618055555555</v>
      </c>
      <c r="B50349">
        <v>51575.555</v>
      </c>
    </row>
    <row r="50350" spans="1:2">
      <c r="A50350" s="1">
        <v>45641.625</v>
      </c>
      <c r="B50350">
        <v>52783.101999999999</v>
      </c>
    </row>
    <row r="50351" spans="1:2">
      <c r="A50351" s="1">
        <v>45641.631944444445</v>
      </c>
      <c r="B50351">
        <v>43032.870999999999</v>
      </c>
    </row>
    <row r="50352" spans="1:2">
      <c r="A50352" s="1">
        <v>45641.638888888891</v>
      </c>
      <c r="B50352">
        <v>42059.211000000003</v>
      </c>
    </row>
    <row r="50353" spans="1:2">
      <c r="A50353" s="1">
        <v>45641.645833333336</v>
      </c>
      <c r="B50353">
        <v>41961.375</v>
      </c>
    </row>
    <row r="50354" spans="1:2">
      <c r="A50354" s="1">
        <v>45641.652777777781</v>
      </c>
      <c r="B50354">
        <v>43471.226999999999</v>
      </c>
    </row>
    <row r="50355" spans="1:2">
      <c r="A50355" s="1">
        <v>45641.659722222219</v>
      </c>
      <c r="B50355">
        <v>33055.945</v>
      </c>
    </row>
    <row r="50356" spans="1:2">
      <c r="A50356" s="1">
        <v>45641.666666666664</v>
      </c>
      <c r="B50356">
        <v>32429.973000000002</v>
      </c>
    </row>
    <row r="50357" spans="1:2">
      <c r="A50357" s="1">
        <v>45641.673611111109</v>
      </c>
      <c r="B50357">
        <v>35935.008000000002</v>
      </c>
    </row>
    <row r="50358" spans="1:2">
      <c r="A50358" s="1">
        <v>45641.680555555555</v>
      </c>
      <c r="B50358">
        <v>37529.277000000002</v>
      </c>
    </row>
    <row r="50359" spans="1:2">
      <c r="A50359" s="1">
        <v>45641.6875</v>
      </c>
      <c r="B50359">
        <v>38313.796999999999</v>
      </c>
    </row>
    <row r="50360" spans="1:2">
      <c r="A50360" s="1">
        <v>45641.694444444445</v>
      </c>
      <c r="B50360">
        <v>38309.137000000002</v>
      </c>
    </row>
    <row r="50361" spans="1:2">
      <c r="A50361" s="1">
        <v>45641.701388888891</v>
      </c>
      <c r="B50361">
        <v>39264.921999999999</v>
      </c>
    </row>
    <row r="50362" spans="1:2">
      <c r="A50362" s="1">
        <v>45641.708333333336</v>
      </c>
      <c r="B50362">
        <v>48141.266000000003</v>
      </c>
    </row>
    <row r="50363" spans="1:2">
      <c r="A50363" s="1">
        <v>45641.715277777781</v>
      </c>
      <c r="B50363">
        <v>51613.987999999998</v>
      </c>
    </row>
    <row r="50364" spans="1:2">
      <c r="A50364" s="1">
        <v>45641.722222222219</v>
      </c>
      <c r="B50364">
        <v>68849.991999999998</v>
      </c>
    </row>
    <row r="50365" spans="1:2">
      <c r="A50365" s="1">
        <v>45641.729166666664</v>
      </c>
      <c r="B50365">
        <v>69395.508000000002</v>
      </c>
    </row>
    <row r="50366" spans="1:2">
      <c r="A50366" s="1">
        <v>45641.736111111109</v>
      </c>
      <c r="B50366">
        <v>71997.781000000003</v>
      </c>
    </row>
    <row r="50367" spans="1:2">
      <c r="A50367" s="1">
        <v>45641.743055555555</v>
      </c>
      <c r="B50367">
        <v>79911.093999999997</v>
      </c>
    </row>
    <row r="50368" spans="1:2">
      <c r="A50368" s="1">
        <v>45641.75</v>
      </c>
      <c r="B50368">
        <v>86482.116999999998</v>
      </c>
    </row>
    <row r="50369" spans="1:2">
      <c r="A50369" s="1">
        <v>45641.756944444445</v>
      </c>
      <c r="B50369">
        <v>93054.625</v>
      </c>
    </row>
    <row r="50370" spans="1:2">
      <c r="A50370" s="1">
        <v>45641.763888888891</v>
      </c>
      <c r="B50370">
        <v>98226.218999999997</v>
      </c>
    </row>
    <row r="50371" spans="1:2">
      <c r="A50371" s="1">
        <v>45641.770833333336</v>
      </c>
      <c r="B50371">
        <v>92819.281000000003</v>
      </c>
    </row>
    <row r="50372" spans="1:2">
      <c r="A50372" s="1">
        <v>45641.777777777781</v>
      </c>
      <c r="B50372">
        <v>104673.461</v>
      </c>
    </row>
    <row r="50373" spans="1:2">
      <c r="A50373" s="1">
        <v>45641.784722222219</v>
      </c>
      <c r="B50373">
        <v>103402.656</v>
      </c>
    </row>
    <row r="50374" spans="1:2">
      <c r="A50374" s="1">
        <v>45641.791666666664</v>
      </c>
      <c r="B50374">
        <v>80897.554999999993</v>
      </c>
    </row>
    <row r="50375" spans="1:2">
      <c r="A50375" s="1">
        <v>45641.798611111109</v>
      </c>
      <c r="B50375">
        <v>78170.554999999993</v>
      </c>
    </row>
    <row r="50376" spans="1:2">
      <c r="A50376" s="1">
        <v>45641.805555555555</v>
      </c>
      <c r="B50376">
        <v>76540.508000000002</v>
      </c>
    </row>
    <row r="50377" spans="1:2">
      <c r="A50377" s="1">
        <v>45641.8125</v>
      </c>
      <c r="B50377">
        <v>76528.375</v>
      </c>
    </row>
    <row r="50378" spans="1:2">
      <c r="A50378" s="1">
        <v>45641.819444444445</v>
      </c>
      <c r="B50378">
        <v>76301.929999999993</v>
      </c>
    </row>
    <row r="50379" spans="1:2">
      <c r="A50379" s="1">
        <v>45641.826388888891</v>
      </c>
      <c r="B50379">
        <v>59133.995999999999</v>
      </c>
    </row>
    <row r="50380" spans="1:2">
      <c r="A50380" s="1">
        <v>45641.833333333336</v>
      </c>
      <c r="B50380">
        <v>46786.675999999999</v>
      </c>
    </row>
    <row r="50381" spans="1:2">
      <c r="A50381" s="1">
        <v>45641.840277777781</v>
      </c>
      <c r="B50381">
        <v>46874.063000000002</v>
      </c>
    </row>
    <row r="50382" spans="1:2">
      <c r="A50382" s="1">
        <v>45641.847222222219</v>
      </c>
      <c r="B50382">
        <v>47116.82</v>
      </c>
    </row>
    <row r="50383" spans="1:2">
      <c r="A50383" s="1">
        <v>45641.854166666664</v>
      </c>
      <c r="B50383">
        <v>46768.527000000002</v>
      </c>
    </row>
    <row r="50384" spans="1:2">
      <c r="A50384" s="1">
        <v>45641.861111111109</v>
      </c>
      <c r="B50384">
        <v>46925.559000000001</v>
      </c>
    </row>
    <row r="50385" spans="1:2">
      <c r="A50385" s="1">
        <v>45641.868055555555</v>
      </c>
      <c r="B50385">
        <v>48424.93</v>
      </c>
    </row>
    <row r="50386" spans="1:2">
      <c r="A50386" s="1">
        <v>45641.875</v>
      </c>
      <c r="B50386">
        <v>67560.547000000006</v>
      </c>
    </row>
    <row r="50387" spans="1:2">
      <c r="A50387" s="1">
        <v>45641.881944444445</v>
      </c>
      <c r="B50387">
        <v>80967.883000000002</v>
      </c>
    </row>
    <row r="50388" spans="1:2">
      <c r="A50388" s="1">
        <v>45641.888888888891</v>
      </c>
      <c r="B50388">
        <v>102015.383</v>
      </c>
    </row>
    <row r="50389" spans="1:2">
      <c r="A50389" s="1">
        <v>45641.895833333336</v>
      </c>
      <c r="B50389">
        <v>116218.234</v>
      </c>
    </row>
    <row r="50390" spans="1:2">
      <c r="A50390" s="1">
        <v>45641.902777777781</v>
      </c>
      <c r="B50390">
        <v>110170.914</v>
      </c>
    </row>
    <row r="50391" spans="1:2">
      <c r="A50391" s="1">
        <v>45641.909722222219</v>
      </c>
      <c r="B50391">
        <v>86577.172000000006</v>
      </c>
    </row>
    <row r="50392" spans="1:2">
      <c r="A50392" s="1">
        <v>45641.916666666664</v>
      </c>
      <c r="B50392">
        <v>77760.070000000007</v>
      </c>
    </row>
    <row r="50393" spans="1:2">
      <c r="A50393" s="1">
        <v>45641.923611111109</v>
      </c>
      <c r="B50393">
        <v>76461.952999999994</v>
      </c>
    </row>
    <row r="50394" spans="1:2">
      <c r="A50394" s="1">
        <v>45641.930555555555</v>
      </c>
      <c r="B50394">
        <v>76693.398000000001</v>
      </c>
    </row>
    <row r="50395" spans="1:2">
      <c r="A50395" s="1">
        <v>45641.9375</v>
      </c>
      <c r="B50395">
        <v>76772.585999999996</v>
      </c>
    </row>
    <row r="50396" spans="1:2">
      <c r="A50396" s="1">
        <v>45641.944444444445</v>
      </c>
      <c r="B50396">
        <v>76420.343999999997</v>
      </c>
    </row>
    <row r="50397" spans="1:2">
      <c r="A50397" s="1">
        <v>45641.951388888891</v>
      </c>
      <c r="B50397">
        <v>76511.960999999996</v>
      </c>
    </row>
    <row r="50398" spans="1:2">
      <c r="A50398" s="1">
        <v>45641.958333333336</v>
      </c>
      <c r="B50398">
        <v>76543.648000000001</v>
      </c>
    </row>
    <row r="50399" spans="1:2">
      <c r="A50399" s="1">
        <v>45641.965277777781</v>
      </c>
      <c r="B50399">
        <v>78752.858999999997</v>
      </c>
    </row>
    <row r="50400" spans="1:2">
      <c r="A50400" s="1">
        <v>45641.972222222219</v>
      </c>
      <c r="B50400">
        <v>79445.718999999997</v>
      </c>
    </row>
    <row r="50401" spans="1:2">
      <c r="A50401" s="1">
        <v>45641.979166666664</v>
      </c>
      <c r="B50401">
        <v>79553.695000000007</v>
      </c>
    </row>
    <row r="50402" spans="1:2">
      <c r="A50402" s="1">
        <v>45641.986111111109</v>
      </c>
      <c r="B50402">
        <v>79305.797000000006</v>
      </c>
    </row>
    <row r="50403" spans="1:2">
      <c r="A50403" s="1">
        <v>45641.993055555555</v>
      </c>
      <c r="B50403">
        <v>83836.789000000004</v>
      </c>
    </row>
    <row r="50404" spans="1:2">
      <c r="A50404" s="1">
        <v>45642</v>
      </c>
      <c r="B50404">
        <v>93609.577999999994</v>
      </c>
    </row>
    <row r="50405" spans="1:2">
      <c r="A50405" s="1">
        <v>45642.006944444445</v>
      </c>
      <c r="B50405">
        <v>94686.718999999997</v>
      </c>
    </row>
    <row r="50406" spans="1:2">
      <c r="A50406" s="1">
        <v>45642.013888888891</v>
      </c>
      <c r="B50406">
        <v>98000.281000000003</v>
      </c>
    </row>
    <row r="50407" spans="1:2">
      <c r="A50407" s="1">
        <v>45642.020833333336</v>
      </c>
      <c r="B50407">
        <v>94397.062999999995</v>
      </c>
    </row>
    <row r="50408" spans="1:2">
      <c r="A50408" s="1">
        <v>45642.027777777781</v>
      </c>
      <c r="B50408">
        <v>93831.616999999998</v>
      </c>
    </row>
    <row r="50409" spans="1:2">
      <c r="A50409" s="1">
        <v>45642.034722222219</v>
      </c>
      <c r="B50409">
        <v>94324.68</v>
      </c>
    </row>
    <row r="50410" spans="1:2">
      <c r="A50410" s="1">
        <v>45642.041666666664</v>
      </c>
      <c r="B50410">
        <v>93849.297000000006</v>
      </c>
    </row>
    <row r="50411" spans="1:2">
      <c r="A50411" s="1">
        <v>45642.048611111109</v>
      </c>
      <c r="B50411">
        <v>96203.226999999999</v>
      </c>
    </row>
    <row r="50412" spans="1:2">
      <c r="A50412" s="1">
        <v>45642.055555555555</v>
      </c>
      <c r="B50412">
        <v>105460.94500000001</v>
      </c>
    </row>
    <row r="50413" spans="1:2">
      <c r="A50413" s="1">
        <v>45642.0625</v>
      </c>
      <c r="B50413">
        <v>102192.20299999999</v>
      </c>
    </row>
    <row r="50414" spans="1:2">
      <c r="A50414" s="1">
        <v>45642.069444444445</v>
      </c>
      <c r="B50414">
        <v>108100.266</v>
      </c>
    </row>
    <row r="50415" spans="1:2">
      <c r="A50415" s="1">
        <v>45642.076388888891</v>
      </c>
      <c r="B50415">
        <v>102628.492</v>
      </c>
    </row>
    <row r="50416" spans="1:2">
      <c r="A50416" s="1">
        <v>45642.083333333336</v>
      </c>
      <c r="B50416">
        <v>106398.68</v>
      </c>
    </row>
    <row r="50417" spans="1:2">
      <c r="A50417" s="1">
        <v>45642.090277777781</v>
      </c>
      <c r="B50417">
        <v>107299.992</v>
      </c>
    </row>
    <row r="50418" spans="1:2">
      <c r="A50418" s="1">
        <v>45642.097222222219</v>
      </c>
      <c r="B50418">
        <v>110035.125</v>
      </c>
    </row>
    <row r="50419" spans="1:2">
      <c r="A50419" s="1">
        <v>45642.104166666664</v>
      </c>
      <c r="B50419">
        <v>98828.608999999997</v>
      </c>
    </row>
    <row r="50420" spans="1:2">
      <c r="A50420" s="1">
        <v>45642.111111111109</v>
      </c>
      <c r="B50420">
        <v>101268.79700000001</v>
      </c>
    </row>
    <row r="50421" spans="1:2">
      <c r="A50421" s="1">
        <v>45642.118055555555</v>
      </c>
      <c r="B50421">
        <v>108396.664</v>
      </c>
    </row>
    <row r="50422" spans="1:2">
      <c r="A50422" s="1">
        <v>45642.125</v>
      </c>
      <c r="B50422">
        <v>110378.641</v>
      </c>
    </row>
    <row r="50423" spans="1:2">
      <c r="A50423" s="1">
        <v>45642.131944444445</v>
      </c>
      <c r="B50423">
        <v>106666.281</v>
      </c>
    </row>
    <row r="50424" spans="1:2">
      <c r="A50424" s="1">
        <v>45642.138888888891</v>
      </c>
      <c r="B50424">
        <v>100149</v>
      </c>
    </row>
    <row r="50425" spans="1:2">
      <c r="A50425" s="1">
        <v>45642.145833333336</v>
      </c>
      <c r="B50425">
        <v>116375.898</v>
      </c>
    </row>
    <row r="50426" spans="1:2">
      <c r="A50426" s="1">
        <v>45642.152777777781</v>
      </c>
      <c r="B50426">
        <v>111033.82799999999</v>
      </c>
    </row>
    <row r="50427" spans="1:2">
      <c r="A50427" s="1">
        <v>45642.159722222219</v>
      </c>
      <c r="B50427">
        <v>100833.375</v>
      </c>
    </row>
    <row r="50428" spans="1:2">
      <c r="A50428" s="1">
        <v>45642.166666666664</v>
      </c>
      <c r="B50428">
        <v>94396.93</v>
      </c>
    </row>
    <row r="50429" spans="1:2">
      <c r="A50429" s="1">
        <v>45642.173611111109</v>
      </c>
      <c r="B50429">
        <v>100543.07799999999</v>
      </c>
    </row>
    <row r="50430" spans="1:2">
      <c r="A50430" s="1">
        <v>45642.180555555555</v>
      </c>
      <c r="B50430">
        <v>101864.125</v>
      </c>
    </row>
    <row r="50431" spans="1:2">
      <c r="A50431" s="1">
        <v>45642.1875</v>
      </c>
      <c r="B50431">
        <v>99184.241999999998</v>
      </c>
    </row>
    <row r="50432" spans="1:2">
      <c r="A50432" s="1">
        <v>45642.194444444445</v>
      </c>
      <c r="B50432">
        <v>99973.414000000004</v>
      </c>
    </row>
    <row r="50433" spans="1:2">
      <c r="A50433" s="1">
        <v>45642.201388888891</v>
      </c>
      <c r="B50433">
        <v>104216.19500000001</v>
      </c>
    </row>
    <row r="50434" spans="1:2">
      <c r="A50434" s="1">
        <v>45642.208333333336</v>
      </c>
      <c r="B50434">
        <v>114220.586</v>
      </c>
    </row>
    <row r="50435" spans="1:2">
      <c r="A50435" s="1">
        <v>45642.215277777781</v>
      </c>
      <c r="B50435">
        <v>116719.516</v>
      </c>
    </row>
    <row r="50436" spans="1:2">
      <c r="A50436" s="1">
        <v>45642.222222222219</v>
      </c>
      <c r="B50436">
        <v>120923.80499999999</v>
      </c>
    </row>
    <row r="50437" spans="1:2">
      <c r="A50437" s="1">
        <v>45642.229166666664</v>
      </c>
      <c r="B50437">
        <v>126845.258</v>
      </c>
    </row>
    <row r="50438" spans="1:2">
      <c r="A50438" s="1">
        <v>45642.236111111109</v>
      </c>
      <c r="B50438">
        <v>131164.71900000001</v>
      </c>
    </row>
    <row r="50439" spans="1:2">
      <c r="A50439" s="1">
        <v>45642.243055555555</v>
      </c>
      <c r="B50439">
        <v>133651.18799999999</v>
      </c>
    </row>
    <row r="50440" spans="1:2">
      <c r="A50440" s="1">
        <v>45642.25</v>
      </c>
      <c r="B50440">
        <v>127398.18799999999</v>
      </c>
    </row>
    <row r="50441" spans="1:2">
      <c r="A50441" s="1">
        <v>45642.256944444445</v>
      </c>
      <c r="B50441">
        <v>126235.898</v>
      </c>
    </row>
    <row r="50442" spans="1:2">
      <c r="A50442" s="1">
        <v>45642.263888888891</v>
      </c>
      <c r="B50442">
        <v>122316.766</v>
      </c>
    </row>
    <row r="50443" spans="1:2">
      <c r="A50443" s="1">
        <v>45642.270833333336</v>
      </c>
      <c r="B50443">
        <v>120297.141</v>
      </c>
    </row>
    <row r="50444" spans="1:2">
      <c r="A50444" s="1">
        <v>45642.277777777781</v>
      </c>
      <c r="B50444">
        <v>127766.898</v>
      </c>
    </row>
    <row r="50445" spans="1:2">
      <c r="A50445" s="1">
        <v>45642.284722222219</v>
      </c>
      <c r="B50445">
        <v>134997.68799999999</v>
      </c>
    </row>
    <row r="50446" spans="1:2">
      <c r="A50446" s="1">
        <v>45642.291666666664</v>
      </c>
      <c r="B50446">
        <v>135495.65599999999</v>
      </c>
    </row>
    <row r="50447" spans="1:2">
      <c r="A50447" s="1">
        <v>45642.298611111109</v>
      </c>
      <c r="B50447">
        <v>134980.90599999999</v>
      </c>
    </row>
    <row r="50448" spans="1:2">
      <c r="A50448" s="1">
        <v>45642.305555555555</v>
      </c>
      <c r="B50448">
        <v>137642.875</v>
      </c>
    </row>
    <row r="50449" spans="1:2">
      <c r="A50449" s="1">
        <v>45642.3125</v>
      </c>
      <c r="B50449">
        <v>131301.40599999999</v>
      </c>
    </row>
    <row r="50450" spans="1:2">
      <c r="A50450" s="1">
        <v>45642.319444444445</v>
      </c>
      <c r="B50450">
        <v>132427.625</v>
      </c>
    </row>
    <row r="50451" spans="1:2">
      <c r="A50451" s="1">
        <v>45642.326388888891</v>
      </c>
      <c r="B50451">
        <v>132642.766</v>
      </c>
    </row>
    <row r="50452" spans="1:2">
      <c r="A50452" s="1">
        <v>45642.333333333336</v>
      </c>
      <c r="B50452">
        <v>133988.67199999999</v>
      </c>
    </row>
    <row r="50453" spans="1:2">
      <c r="A50453" s="1">
        <v>45642.340277777781</v>
      </c>
      <c r="B50453">
        <v>127442.95299999999</v>
      </c>
    </row>
    <row r="50454" spans="1:2">
      <c r="A50454" s="1">
        <v>45642.347222222219</v>
      </c>
      <c r="B50454">
        <v>122396.648</v>
      </c>
    </row>
    <row r="50455" spans="1:2">
      <c r="A50455" s="1">
        <v>45642.354166666664</v>
      </c>
      <c r="B50455">
        <v>119338.68</v>
      </c>
    </row>
    <row r="50456" spans="1:2">
      <c r="A50456" s="1">
        <v>45642.361111111109</v>
      </c>
      <c r="B50456">
        <v>123723.93799999999</v>
      </c>
    </row>
    <row r="50457" spans="1:2">
      <c r="A50457" s="1">
        <v>45642.368055555555</v>
      </c>
      <c r="B50457">
        <v>111804.836</v>
      </c>
    </row>
    <row r="50458" spans="1:2">
      <c r="A50458" s="1">
        <v>45642.375</v>
      </c>
      <c r="B50458">
        <v>110028.852</v>
      </c>
    </row>
    <row r="50459" spans="1:2">
      <c r="A50459" s="1">
        <v>45642.381944444445</v>
      </c>
      <c r="B50459">
        <v>114202.023</v>
      </c>
    </row>
    <row r="50460" spans="1:2">
      <c r="A50460" s="1">
        <v>45642.388888888891</v>
      </c>
      <c r="B50460">
        <v>117013.79700000001</v>
      </c>
    </row>
    <row r="50461" spans="1:2">
      <c r="A50461" s="1">
        <v>45642.395833333336</v>
      </c>
      <c r="B50461">
        <v>108656.875</v>
      </c>
    </row>
    <row r="50462" spans="1:2">
      <c r="A50462" s="1">
        <v>45642.402777777781</v>
      </c>
      <c r="B50462">
        <v>112526.719</v>
      </c>
    </row>
    <row r="50463" spans="1:2">
      <c r="A50463" s="1">
        <v>45642.409722222219</v>
      </c>
      <c r="B50463">
        <v>115839.633</v>
      </c>
    </row>
    <row r="50464" spans="1:2">
      <c r="A50464" s="1">
        <v>45642.416666666664</v>
      </c>
      <c r="B50464">
        <v>113520.43</v>
      </c>
    </row>
    <row r="50465" spans="1:2">
      <c r="A50465" s="1">
        <v>45642.423611111109</v>
      </c>
      <c r="B50465">
        <v>108779.711</v>
      </c>
    </row>
    <row r="50466" spans="1:2">
      <c r="A50466" s="1">
        <v>45642.430555555555</v>
      </c>
      <c r="B50466">
        <v>106836.016</v>
      </c>
    </row>
    <row r="50467" spans="1:2">
      <c r="A50467" s="1">
        <v>45642.4375</v>
      </c>
      <c r="B50467">
        <v>117337.469</v>
      </c>
    </row>
    <row r="50468" spans="1:2">
      <c r="A50468" s="1">
        <v>45642.444444444445</v>
      </c>
      <c r="B50468">
        <v>113538.039</v>
      </c>
    </row>
    <row r="50469" spans="1:2">
      <c r="A50469" s="1">
        <v>45642.451388888891</v>
      </c>
      <c r="B50469">
        <v>115517.82</v>
      </c>
    </row>
    <row r="50470" spans="1:2">
      <c r="A50470" s="1">
        <v>45642.458333333336</v>
      </c>
      <c r="B50470">
        <v>115746.336</v>
      </c>
    </row>
    <row r="50471" spans="1:2">
      <c r="A50471" s="1">
        <v>45642.465277777781</v>
      </c>
      <c r="B50471">
        <v>116701.414</v>
      </c>
    </row>
    <row r="50472" spans="1:2">
      <c r="A50472" s="1">
        <v>45642.472222222219</v>
      </c>
      <c r="B50472">
        <v>112238.54700000001</v>
      </c>
    </row>
    <row r="50473" spans="1:2">
      <c r="A50473" s="1">
        <v>45642.479166666664</v>
      </c>
      <c r="B50473">
        <v>116049.54700000001</v>
      </c>
    </row>
    <row r="50474" spans="1:2">
      <c r="A50474" s="1">
        <v>45642.486111111109</v>
      </c>
      <c r="B50474">
        <v>119581.06299999999</v>
      </c>
    </row>
    <row r="50475" spans="1:2">
      <c r="A50475" s="1">
        <v>45642.493055555555</v>
      </c>
      <c r="B50475">
        <v>114636.727</v>
      </c>
    </row>
    <row r="50476" spans="1:2">
      <c r="A50476" s="1">
        <v>45642.5</v>
      </c>
      <c r="B50476">
        <v>108674.648</v>
      </c>
    </row>
    <row r="50477" spans="1:2">
      <c r="A50477" s="1">
        <v>45642.506944444445</v>
      </c>
      <c r="B50477">
        <v>104173.18</v>
      </c>
    </row>
    <row r="50478" spans="1:2">
      <c r="A50478" s="1">
        <v>45642.513888888891</v>
      </c>
      <c r="B50478">
        <v>88948.601999999999</v>
      </c>
    </row>
    <row r="50479" spans="1:2">
      <c r="A50479" s="1">
        <v>45642.520833333336</v>
      </c>
      <c r="B50479">
        <v>84308.391000000003</v>
      </c>
    </row>
    <row r="50480" spans="1:2">
      <c r="A50480" s="1">
        <v>45642.527777777781</v>
      </c>
      <c r="B50480">
        <v>93447.797000000006</v>
      </c>
    </row>
    <row r="50481" spans="1:2">
      <c r="A50481" s="1">
        <v>45642.534722222219</v>
      </c>
      <c r="B50481">
        <v>93095.187999999995</v>
      </c>
    </row>
    <row r="50482" spans="1:2">
      <c r="A50482" s="1">
        <v>45642.541666666664</v>
      </c>
      <c r="B50482">
        <v>95083.718999999997</v>
      </c>
    </row>
    <row r="50483" spans="1:2">
      <c r="A50483" s="1">
        <v>45642.548611111109</v>
      </c>
      <c r="B50483">
        <v>104648.05499999999</v>
      </c>
    </row>
    <row r="50484" spans="1:2">
      <c r="A50484" s="1">
        <v>45642.555555555555</v>
      </c>
      <c r="B50484">
        <v>105878.45299999999</v>
      </c>
    </row>
    <row r="50485" spans="1:2">
      <c r="A50485" s="1">
        <v>45642.5625</v>
      </c>
      <c r="B50485">
        <v>105939.281</v>
      </c>
    </row>
    <row r="50486" spans="1:2">
      <c r="A50486" s="1">
        <v>45642.569444444445</v>
      </c>
      <c r="B50486">
        <v>114745.727</v>
      </c>
    </row>
    <row r="50487" spans="1:2">
      <c r="A50487" s="1">
        <v>45642.576388888891</v>
      </c>
      <c r="B50487">
        <v>112098.961</v>
      </c>
    </row>
    <row r="50488" spans="1:2">
      <c r="A50488" s="1">
        <v>45642.583333333336</v>
      </c>
      <c r="B50488">
        <v>103254.617</v>
      </c>
    </row>
    <row r="50489" spans="1:2">
      <c r="A50489" s="1">
        <v>45642.590277777781</v>
      </c>
      <c r="B50489">
        <v>91322.866999999998</v>
      </c>
    </row>
    <row r="50490" spans="1:2">
      <c r="A50490" s="1">
        <v>45642.597222222219</v>
      </c>
      <c r="B50490">
        <v>124678.367</v>
      </c>
    </row>
    <row r="50491" spans="1:2">
      <c r="A50491" s="1">
        <v>45642.604166666664</v>
      </c>
      <c r="B50491">
        <v>118766.461</v>
      </c>
    </row>
    <row r="50492" spans="1:2">
      <c r="A50492" s="1">
        <v>45642.611111111109</v>
      </c>
      <c r="B50492">
        <v>145996.46900000001</v>
      </c>
    </row>
    <row r="50493" spans="1:2">
      <c r="A50493" s="1">
        <v>45642.618055555555</v>
      </c>
      <c r="B50493">
        <v>154802.516</v>
      </c>
    </row>
    <row r="50494" spans="1:2">
      <c r="A50494" s="1">
        <v>45642.625</v>
      </c>
      <c r="B50494">
        <v>184127.79699999999</v>
      </c>
    </row>
    <row r="50495" spans="1:2">
      <c r="A50495" s="1">
        <v>45642.631944444445</v>
      </c>
      <c r="B50495">
        <v>172992.641</v>
      </c>
    </row>
    <row r="50496" spans="1:2">
      <c r="A50496" s="1">
        <v>45642.638888888891</v>
      </c>
      <c r="B50496">
        <v>135166.43799999999</v>
      </c>
    </row>
    <row r="50497" spans="1:2">
      <c r="A50497" s="1">
        <v>45642.645833333336</v>
      </c>
      <c r="B50497">
        <v>121921.734</v>
      </c>
    </row>
    <row r="50498" spans="1:2">
      <c r="A50498" s="1">
        <v>45642.652777777781</v>
      </c>
      <c r="B50498">
        <v>130103.07799999999</v>
      </c>
    </row>
    <row r="50499" spans="1:2">
      <c r="A50499" s="1">
        <v>45642.659722222219</v>
      </c>
      <c r="B50499">
        <v>159234.32800000001</v>
      </c>
    </row>
    <row r="50500" spans="1:2">
      <c r="A50500" s="1">
        <v>45642.666666666664</v>
      </c>
      <c r="B50500">
        <v>151531.92199999999</v>
      </c>
    </row>
    <row r="50501" spans="1:2">
      <c r="A50501" s="1">
        <v>45642.673611111109</v>
      </c>
      <c r="B50501">
        <v>172322.31299999999</v>
      </c>
    </row>
    <row r="50502" spans="1:2">
      <c r="A50502" s="1">
        <v>45642.680555555555</v>
      </c>
      <c r="B50502">
        <v>181406.53099999999</v>
      </c>
    </row>
    <row r="50503" spans="1:2">
      <c r="A50503" s="1">
        <v>45642.6875</v>
      </c>
      <c r="B50503">
        <v>203472.96900000001</v>
      </c>
    </row>
    <row r="50504" spans="1:2">
      <c r="A50504" s="1">
        <v>45642.694444444445</v>
      </c>
      <c r="B50504">
        <v>211987.90599999999</v>
      </c>
    </row>
    <row r="50505" spans="1:2">
      <c r="A50505" s="1">
        <v>45642.701388888891</v>
      </c>
      <c r="B50505">
        <v>214756.07800000001</v>
      </c>
    </row>
    <row r="50506" spans="1:2">
      <c r="A50506" s="1">
        <v>45642.708333333336</v>
      </c>
      <c r="B50506">
        <v>208805.84400000001</v>
      </c>
    </row>
    <row r="50507" spans="1:2">
      <c r="A50507" s="1">
        <v>45642.715277777781</v>
      </c>
      <c r="B50507">
        <v>217503.95300000001</v>
      </c>
    </row>
    <row r="50508" spans="1:2">
      <c r="A50508" s="1">
        <v>45642.722222222219</v>
      </c>
      <c r="B50508">
        <v>212957.15599999999</v>
      </c>
    </row>
    <row r="50509" spans="1:2">
      <c r="A50509" s="1">
        <v>45642.729166666664</v>
      </c>
      <c r="B50509">
        <v>203044.34400000001</v>
      </c>
    </row>
    <row r="50510" spans="1:2">
      <c r="A50510" s="1">
        <v>45642.736111111109</v>
      </c>
      <c r="B50510">
        <v>197229.03099999999</v>
      </c>
    </row>
    <row r="50511" spans="1:2">
      <c r="A50511" s="1">
        <v>45642.743055555555</v>
      </c>
      <c r="B50511">
        <v>204696.82800000001</v>
      </c>
    </row>
    <row r="50512" spans="1:2">
      <c r="A50512" s="1">
        <v>45642.75</v>
      </c>
      <c r="B50512">
        <v>192463.18799999999</v>
      </c>
    </row>
    <row r="50513" spans="1:2">
      <c r="A50513" s="1">
        <v>45642.756944444445</v>
      </c>
      <c r="B50513">
        <v>152904.09400000001</v>
      </c>
    </row>
    <row r="50514" spans="1:2">
      <c r="A50514" s="1">
        <v>45642.763888888891</v>
      </c>
      <c r="B50514">
        <v>142066.391</v>
      </c>
    </row>
    <row r="50515" spans="1:2">
      <c r="A50515" s="1">
        <v>45642.770833333336</v>
      </c>
      <c r="B50515">
        <v>147604.32800000001</v>
      </c>
    </row>
    <row r="50516" spans="1:2">
      <c r="A50516" s="1">
        <v>45642.777777777781</v>
      </c>
      <c r="B50516">
        <v>166459.109</v>
      </c>
    </row>
    <row r="50517" spans="1:2">
      <c r="A50517" s="1">
        <v>45642.784722222219</v>
      </c>
      <c r="B50517">
        <v>189555.641</v>
      </c>
    </row>
    <row r="50518" spans="1:2">
      <c r="A50518" s="1">
        <v>45642.791666666664</v>
      </c>
      <c r="B50518">
        <v>194572.54699999999</v>
      </c>
    </row>
    <row r="50519" spans="1:2">
      <c r="A50519" s="1">
        <v>45642.798611111109</v>
      </c>
      <c r="B50519">
        <v>191478.79699999999</v>
      </c>
    </row>
    <row r="50520" spans="1:2">
      <c r="A50520" s="1">
        <v>45642.805555555555</v>
      </c>
      <c r="B50520">
        <v>172666.109</v>
      </c>
    </row>
    <row r="50521" spans="1:2">
      <c r="A50521" s="1">
        <v>45642.8125</v>
      </c>
      <c r="B50521">
        <v>180100.03099999999</v>
      </c>
    </row>
    <row r="50522" spans="1:2">
      <c r="A50522" s="1">
        <v>45642.819444444445</v>
      </c>
      <c r="B50522">
        <v>187486.06299999999</v>
      </c>
    </row>
    <row r="50523" spans="1:2">
      <c r="A50523" s="1">
        <v>45642.826388888891</v>
      </c>
      <c r="B50523">
        <v>178766.57800000001</v>
      </c>
    </row>
    <row r="50524" spans="1:2">
      <c r="A50524" s="1">
        <v>45642.833333333336</v>
      </c>
      <c r="B50524">
        <v>191413.234</v>
      </c>
    </row>
    <row r="50525" spans="1:2">
      <c r="A50525" s="1">
        <v>45642.840277777781</v>
      </c>
      <c r="B50525">
        <v>197271.141</v>
      </c>
    </row>
    <row r="50526" spans="1:2">
      <c r="A50526" s="1">
        <v>45642.847222222219</v>
      </c>
      <c r="B50526">
        <v>204924.266</v>
      </c>
    </row>
    <row r="50527" spans="1:2">
      <c r="A50527" s="1">
        <v>45642.854166666664</v>
      </c>
      <c r="B50527">
        <v>186243.79699999999</v>
      </c>
    </row>
    <row r="50528" spans="1:2">
      <c r="A50528" s="1">
        <v>45642.861111111109</v>
      </c>
      <c r="B50528">
        <v>163361.609</v>
      </c>
    </row>
    <row r="50529" spans="1:2">
      <c r="A50529" s="1">
        <v>45642.868055555555</v>
      </c>
      <c r="B50529">
        <v>179795.516</v>
      </c>
    </row>
    <row r="50530" spans="1:2">
      <c r="A50530" s="1">
        <v>45642.875</v>
      </c>
      <c r="B50530">
        <v>169440.92199999999</v>
      </c>
    </row>
    <row r="50531" spans="1:2">
      <c r="A50531" s="1">
        <v>45642.881944444445</v>
      </c>
      <c r="B50531">
        <v>168407.67199999999</v>
      </c>
    </row>
    <row r="50532" spans="1:2">
      <c r="A50532" s="1">
        <v>45642.888888888891</v>
      </c>
      <c r="B50532">
        <v>162487.016</v>
      </c>
    </row>
    <row r="50533" spans="1:2">
      <c r="A50533" s="1">
        <v>45642.895833333336</v>
      </c>
      <c r="B50533">
        <v>156285.359</v>
      </c>
    </row>
    <row r="50534" spans="1:2">
      <c r="A50534" s="1">
        <v>45642.902777777781</v>
      </c>
      <c r="B50534">
        <v>157163.43799999999</v>
      </c>
    </row>
    <row r="50535" spans="1:2">
      <c r="A50535" s="1">
        <v>45642.909722222219</v>
      </c>
      <c r="B50535">
        <v>213687.484</v>
      </c>
    </row>
    <row r="50536" spans="1:2">
      <c r="A50536" s="1">
        <v>45642.916666666664</v>
      </c>
      <c r="B50536">
        <v>217568.391</v>
      </c>
    </row>
    <row r="50537" spans="1:2">
      <c r="A50537" s="1">
        <v>45642.923611111109</v>
      </c>
      <c r="B50537">
        <v>211464.141</v>
      </c>
    </row>
    <row r="50538" spans="1:2">
      <c r="A50538" s="1">
        <v>45642.930555555555</v>
      </c>
      <c r="B50538">
        <v>211816.67199999999</v>
      </c>
    </row>
    <row r="50539" spans="1:2">
      <c r="A50539" s="1">
        <v>45642.9375</v>
      </c>
      <c r="B50539">
        <v>221727.65599999999</v>
      </c>
    </row>
    <row r="50540" spans="1:2">
      <c r="A50540" s="1">
        <v>45642.944444444445</v>
      </c>
      <c r="B50540">
        <v>225126.82800000001</v>
      </c>
    </row>
    <row r="50541" spans="1:2">
      <c r="A50541" s="1">
        <v>45642.951388888891</v>
      </c>
      <c r="B50541">
        <v>214356.28099999999</v>
      </c>
    </row>
    <row r="50542" spans="1:2">
      <c r="A50542" s="1">
        <v>45642.958333333336</v>
      </c>
      <c r="B50542">
        <v>209379.90599999999</v>
      </c>
    </row>
    <row r="50543" spans="1:2">
      <c r="A50543" s="1">
        <v>45642.965277777781</v>
      </c>
      <c r="B50543">
        <v>212601.28099999999</v>
      </c>
    </row>
    <row r="50544" spans="1:2">
      <c r="A50544" s="1">
        <v>45642.972222222219</v>
      </c>
      <c r="B50544">
        <v>221469.891</v>
      </c>
    </row>
    <row r="50545" spans="1:2">
      <c r="A50545" s="1">
        <v>45642.979166666664</v>
      </c>
      <c r="B50545">
        <v>222297.90599999999</v>
      </c>
    </row>
    <row r="50546" spans="1:2">
      <c r="A50546" s="1">
        <v>45642.986111111109</v>
      </c>
      <c r="B50546">
        <v>215528.06299999999</v>
      </c>
    </row>
    <row r="50547" spans="1:2">
      <c r="A50547" s="1">
        <v>45642.993055555555</v>
      </c>
      <c r="B50547">
        <v>206583.109</v>
      </c>
    </row>
    <row r="50548" spans="1:2">
      <c r="A50548" s="1">
        <v>45643</v>
      </c>
      <c r="B50548">
        <v>202428.42199999999</v>
      </c>
    </row>
    <row r="50549" spans="1:2">
      <c r="A50549" s="1">
        <v>45643.006944444445</v>
      </c>
      <c r="B50549">
        <v>215375.43799999999</v>
      </c>
    </row>
    <row r="50550" spans="1:2">
      <c r="A50550" s="1">
        <v>45643.013888888891</v>
      </c>
      <c r="B50550">
        <v>214899.46900000001</v>
      </c>
    </row>
    <row r="50551" spans="1:2">
      <c r="A50551" s="1">
        <v>45643.020833333336</v>
      </c>
      <c r="B50551">
        <v>206069.93799999999</v>
      </c>
    </row>
    <row r="50552" spans="1:2">
      <c r="A50552" s="1">
        <v>45643.027777777781</v>
      </c>
      <c r="B50552">
        <v>200151.34400000001</v>
      </c>
    </row>
    <row r="50553" spans="1:2">
      <c r="A50553" s="1">
        <v>45643.034722222219</v>
      </c>
      <c r="B50553">
        <v>179299.81299999999</v>
      </c>
    </row>
    <row r="50554" spans="1:2">
      <c r="A50554" s="1">
        <v>45643.041666666664</v>
      </c>
      <c r="B50554">
        <v>172197.29699999999</v>
      </c>
    </row>
    <row r="50555" spans="1:2">
      <c r="A50555" s="1">
        <v>45643.048611111109</v>
      </c>
      <c r="B50555">
        <v>206036.06299999999</v>
      </c>
    </row>
    <row r="50556" spans="1:2">
      <c r="A50556" s="1">
        <v>45643.055555555555</v>
      </c>
      <c r="B50556">
        <v>209652.016</v>
      </c>
    </row>
    <row r="50557" spans="1:2">
      <c r="A50557" s="1">
        <v>45643.0625</v>
      </c>
      <c r="B50557">
        <v>229478.90599999999</v>
      </c>
    </row>
    <row r="50558" spans="1:2">
      <c r="A50558" s="1">
        <v>45643.069444444445</v>
      </c>
      <c r="B50558">
        <v>228249.75</v>
      </c>
    </row>
    <row r="50559" spans="1:2">
      <c r="A50559" s="1">
        <v>45643.076388888891</v>
      </c>
      <c r="B50559">
        <v>217705.875</v>
      </c>
    </row>
    <row r="50560" spans="1:2">
      <c r="A50560" s="1">
        <v>45643.083333333336</v>
      </c>
      <c r="B50560">
        <v>210541.375</v>
      </c>
    </row>
    <row r="50561" spans="1:2">
      <c r="A50561" s="1">
        <v>45643.090277777781</v>
      </c>
      <c r="B50561">
        <v>222547.92199999999</v>
      </c>
    </row>
    <row r="50562" spans="1:2">
      <c r="A50562" s="1">
        <v>45643.097222222219</v>
      </c>
      <c r="B50562">
        <v>223449.625</v>
      </c>
    </row>
    <row r="50563" spans="1:2">
      <c r="A50563" s="1">
        <v>45643.104166666664</v>
      </c>
      <c r="B50563">
        <v>203121.391</v>
      </c>
    </row>
    <row r="50564" spans="1:2">
      <c r="A50564" s="1">
        <v>45643.111111111109</v>
      </c>
      <c r="B50564">
        <v>209564.375</v>
      </c>
    </row>
    <row r="50565" spans="1:2">
      <c r="A50565" s="1">
        <v>45643.118055555555</v>
      </c>
      <c r="B50565">
        <v>219338.09400000001</v>
      </c>
    </row>
    <row r="50566" spans="1:2">
      <c r="A50566" s="1">
        <v>45643.125</v>
      </c>
      <c r="B50566">
        <v>209142.609</v>
      </c>
    </row>
    <row r="50567" spans="1:2">
      <c r="A50567" s="1">
        <v>45643.131944444445</v>
      </c>
      <c r="B50567">
        <v>222021.5</v>
      </c>
    </row>
    <row r="50568" spans="1:2">
      <c r="A50568" s="1">
        <v>45643.138888888891</v>
      </c>
      <c r="B50568">
        <v>222260.734</v>
      </c>
    </row>
    <row r="50569" spans="1:2">
      <c r="A50569" s="1">
        <v>45643.145833333336</v>
      </c>
      <c r="B50569">
        <v>210606.46900000001</v>
      </c>
    </row>
    <row r="50570" spans="1:2">
      <c r="A50570" s="1">
        <v>45643.152777777781</v>
      </c>
      <c r="B50570">
        <v>211830.109</v>
      </c>
    </row>
    <row r="50571" spans="1:2">
      <c r="A50571" s="1">
        <v>45643.159722222219</v>
      </c>
      <c r="B50571">
        <v>219380.70300000001</v>
      </c>
    </row>
    <row r="50572" spans="1:2">
      <c r="A50572" s="1">
        <v>45643.166666666664</v>
      </c>
      <c r="B50572">
        <v>224970.84400000001</v>
      </c>
    </row>
    <row r="50573" spans="1:2">
      <c r="A50573" s="1">
        <v>45643.173611111109</v>
      </c>
      <c r="B50573">
        <v>185500.84400000001</v>
      </c>
    </row>
    <row r="50574" spans="1:2">
      <c r="A50574" s="1">
        <v>45643.180555555555</v>
      </c>
      <c r="B50574">
        <v>171658.09400000001</v>
      </c>
    </row>
    <row r="50575" spans="1:2">
      <c r="A50575" s="1">
        <v>45643.1875</v>
      </c>
      <c r="B50575">
        <v>170697.56299999999</v>
      </c>
    </row>
    <row r="50576" spans="1:2">
      <c r="A50576" s="1">
        <v>45643.194444444445</v>
      </c>
      <c r="B50576">
        <v>156682.109</v>
      </c>
    </row>
    <row r="50577" spans="1:2">
      <c r="A50577" s="1">
        <v>45643.201388888891</v>
      </c>
      <c r="B50577">
        <v>143588.125</v>
      </c>
    </row>
    <row r="50578" spans="1:2">
      <c r="A50578" s="1">
        <v>45643.208333333336</v>
      </c>
      <c r="B50578">
        <v>156633.71900000001</v>
      </c>
    </row>
    <row r="50579" spans="1:2">
      <c r="A50579" s="1">
        <v>45643.215277777781</v>
      </c>
      <c r="B50579">
        <v>160907.03099999999</v>
      </c>
    </row>
    <row r="50580" spans="1:2">
      <c r="A50580" s="1">
        <v>45643.222222222219</v>
      </c>
      <c r="B50580">
        <v>162410.84400000001</v>
      </c>
    </row>
    <row r="50581" spans="1:2">
      <c r="A50581" s="1">
        <v>45643.229166666664</v>
      </c>
      <c r="B50581">
        <v>166181.766</v>
      </c>
    </row>
    <row r="50582" spans="1:2">
      <c r="A50582" s="1">
        <v>45643.236111111109</v>
      </c>
      <c r="B50582">
        <v>156493.93799999999</v>
      </c>
    </row>
    <row r="50583" spans="1:2">
      <c r="A50583" s="1">
        <v>45643.243055555555</v>
      </c>
      <c r="B50583">
        <v>152718.57800000001</v>
      </c>
    </row>
    <row r="50584" spans="1:2">
      <c r="A50584" s="1">
        <v>45643.25</v>
      </c>
      <c r="B50584">
        <v>142845.25</v>
      </c>
    </row>
    <row r="50585" spans="1:2">
      <c r="A50585" s="1">
        <v>45643.256944444445</v>
      </c>
      <c r="B50585">
        <v>145243.891</v>
      </c>
    </row>
    <row r="50586" spans="1:2">
      <c r="A50586" s="1">
        <v>45643.263888888891</v>
      </c>
      <c r="B50586">
        <v>154571.68799999999</v>
      </c>
    </row>
    <row r="50587" spans="1:2">
      <c r="A50587" s="1">
        <v>45643.270833333336</v>
      </c>
      <c r="B50587">
        <v>156097.06299999999</v>
      </c>
    </row>
    <row r="50588" spans="1:2">
      <c r="A50588" s="1">
        <v>45643.277777777781</v>
      </c>
      <c r="B50588">
        <v>145259.95300000001</v>
      </c>
    </row>
    <row r="50589" spans="1:2">
      <c r="A50589" s="1">
        <v>45643.284722222219</v>
      </c>
      <c r="B50589">
        <v>143850.141</v>
      </c>
    </row>
    <row r="50590" spans="1:2">
      <c r="A50590" s="1">
        <v>45643.291666666664</v>
      </c>
      <c r="B50590">
        <v>147915.90599999999</v>
      </c>
    </row>
    <row r="50591" spans="1:2">
      <c r="A50591" s="1">
        <v>45643.298611111109</v>
      </c>
      <c r="B50591">
        <v>150797.93799999999</v>
      </c>
    </row>
    <row r="50592" spans="1:2">
      <c r="A50592" s="1">
        <v>45643.305555555555</v>
      </c>
      <c r="B50592">
        <v>149247.266</v>
      </c>
    </row>
    <row r="50593" spans="1:2">
      <c r="A50593" s="1">
        <v>45643.3125</v>
      </c>
      <c r="B50593">
        <v>161960.42199999999</v>
      </c>
    </row>
    <row r="50594" spans="1:2">
      <c r="A50594" s="1">
        <v>45643.319444444445</v>
      </c>
      <c r="B50594">
        <v>154965.75</v>
      </c>
    </row>
    <row r="50595" spans="1:2">
      <c r="A50595" s="1">
        <v>45643.326388888891</v>
      </c>
      <c r="B50595">
        <v>156368.93799999999</v>
      </c>
    </row>
    <row r="50596" spans="1:2">
      <c r="A50596" s="1">
        <v>45643.333333333336</v>
      </c>
      <c r="B50596">
        <v>154855.45300000001</v>
      </c>
    </row>
    <row r="50597" spans="1:2">
      <c r="A50597" s="1">
        <v>45643.340277777781</v>
      </c>
      <c r="B50597">
        <v>155639.15599999999</v>
      </c>
    </row>
    <row r="50598" spans="1:2">
      <c r="A50598" s="1">
        <v>45643.347222222219</v>
      </c>
      <c r="B50598">
        <v>154964.609</v>
      </c>
    </row>
    <row r="50599" spans="1:2">
      <c r="A50599" s="1">
        <v>45643.354166666664</v>
      </c>
      <c r="B50599">
        <v>151036.06299999999</v>
      </c>
    </row>
    <row r="50600" spans="1:2">
      <c r="A50600" s="1">
        <v>45643.361111111109</v>
      </c>
      <c r="B50600">
        <v>136793.766</v>
      </c>
    </row>
    <row r="50601" spans="1:2">
      <c r="A50601" s="1">
        <v>45643.368055555555</v>
      </c>
      <c r="B50601">
        <v>127692.969</v>
      </c>
    </row>
    <row r="50602" spans="1:2">
      <c r="A50602" s="1">
        <v>45643.375</v>
      </c>
      <c r="B50602">
        <v>124810.92200000001</v>
      </c>
    </row>
    <row r="50603" spans="1:2">
      <c r="A50603" s="1">
        <v>45643.381944444445</v>
      </c>
      <c r="B50603">
        <v>122548.492</v>
      </c>
    </row>
    <row r="50604" spans="1:2">
      <c r="A50604" s="1">
        <v>45643.388888888891</v>
      </c>
      <c r="B50604">
        <v>124221.29700000001</v>
      </c>
    </row>
    <row r="50605" spans="1:2">
      <c r="A50605" s="1">
        <v>45643.395833333336</v>
      </c>
      <c r="B50605">
        <v>125636.227</v>
      </c>
    </row>
    <row r="50606" spans="1:2">
      <c r="A50606" s="1">
        <v>45643.402777777781</v>
      </c>
      <c r="B50606">
        <v>124789.82</v>
      </c>
    </row>
    <row r="50607" spans="1:2">
      <c r="A50607" s="1">
        <v>45643.409722222219</v>
      </c>
      <c r="B50607">
        <v>121601.398</v>
      </c>
    </row>
    <row r="50608" spans="1:2">
      <c r="A50608" s="1">
        <v>45643.416666666664</v>
      </c>
      <c r="B50608">
        <v>128511.82799999999</v>
      </c>
    </row>
    <row r="50609" spans="1:2">
      <c r="A50609" s="1">
        <v>45643.423611111109</v>
      </c>
      <c r="B50609">
        <v>136348.984</v>
      </c>
    </row>
    <row r="50610" spans="1:2">
      <c r="A50610" s="1">
        <v>45643.430555555555</v>
      </c>
      <c r="B50610">
        <v>137954.109</v>
      </c>
    </row>
    <row r="50611" spans="1:2">
      <c r="A50611" s="1">
        <v>45643.4375</v>
      </c>
      <c r="B50611">
        <v>132519.21900000001</v>
      </c>
    </row>
    <row r="50612" spans="1:2">
      <c r="A50612" s="1">
        <v>45643.444444444445</v>
      </c>
      <c r="B50612">
        <v>138445.54699999999</v>
      </c>
    </row>
    <row r="50613" spans="1:2">
      <c r="A50613" s="1">
        <v>45643.451388888891</v>
      </c>
      <c r="B50613">
        <v>143272.92199999999</v>
      </c>
    </row>
    <row r="50614" spans="1:2">
      <c r="A50614" s="1">
        <v>45643.458333333336</v>
      </c>
      <c r="B50614">
        <v>141277.734</v>
      </c>
    </row>
    <row r="50615" spans="1:2">
      <c r="A50615" s="1">
        <v>45643.465277777781</v>
      </c>
      <c r="B50615">
        <v>143298.70300000001</v>
      </c>
    </row>
    <row r="50616" spans="1:2">
      <c r="A50616" s="1">
        <v>45643.472222222219</v>
      </c>
      <c r="B50616">
        <v>148545.31299999999</v>
      </c>
    </row>
    <row r="50617" spans="1:2">
      <c r="A50617" s="1">
        <v>45643.479166666664</v>
      </c>
      <c r="B50617">
        <v>149039.54699999999</v>
      </c>
    </row>
    <row r="50618" spans="1:2">
      <c r="A50618" s="1">
        <v>45643.486111111109</v>
      </c>
      <c r="B50618">
        <v>145950.07800000001</v>
      </c>
    </row>
    <row r="50619" spans="1:2">
      <c r="A50619" s="1">
        <v>45643.493055555555</v>
      </c>
      <c r="B50619">
        <v>139386.96900000001</v>
      </c>
    </row>
    <row r="50620" spans="1:2">
      <c r="A50620" s="1">
        <v>45643.5</v>
      </c>
      <c r="B50620">
        <v>136279.5</v>
      </c>
    </row>
    <row r="50621" spans="1:2">
      <c r="A50621" s="1">
        <v>45643.506944444445</v>
      </c>
      <c r="B50621">
        <v>128560.406</v>
      </c>
    </row>
    <row r="50622" spans="1:2">
      <c r="A50622" s="1">
        <v>45643.513888888891</v>
      </c>
      <c r="B50622">
        <v>110170.70299999999</v>
      </c>
    </row>
    <row r="50623" spans="1:2">
      <c r="A50623" s="1">
        <v>45643.520833333336</v>
      </c>
      <c r="B50623">
        <v>104716.18799999999</v>
      </c>
    </row>
    <row r="50624" spans="1:2">
      <c r="A50624" s="1">
        <v>45643.527777777781</v>
      </c>
      <c r="B50624">
        <v>104364.609</v>
      </c>
    </row>
    <row r="50625" spans="1:2">
      <c r="A50625" s="1">
        <v>45643.534722222219</v>
      </c>
      <c r="B50625">
        <v>105207.45299999999</v>
      </c>
    </row>
    <row r="50626" spans="1:2">
      <c r="A50626" s="1">
        <v>45643.541666666664</v>
      </c>
      <c r="B50626">
        <v>95845.281000000003</v>
      </c>
    </row>
    <row r="50627" spans="1:2">
      <c r="A50627" s="1">
        <v>45643.548611111109</v>
      </c>
      <c r="B50627">
        <v>102629.391</v>
      </c>
    </row>
    <row r="50628" spans="1:2">
      <c r="A50628" s="1">
        <v>45643.555555555555</v>
      </c>
      <c r="B50628">
        <v>115901.43</v>
      </c>
    </row>
    <row r="50629" spans="1:2">
      <c r="A50629" s="1">
        <v>45643.5625</v>
      </c>
      <c r="B50629">
        <v>112170.68</v>
      </c>
    </row>
    <row r="50630" spans="1:2">
      <c r="A50630" s="1">
        <v>45643.569444444445</v>
      </c>
      <c r="B50630">
        <v>106748.07</v>
      </c>
    </row>
    <row r="50631" spans="1:2">
      <c r="A50631" s="1">
        <v>45643.576388888891</v>
      </c>
      <c r="B50631">
        <v>106784.273</v>
      </c>
    </row>
    <row r="50632" spans="1:2">
      <c r="A50632" s="1">
        <v>45643.583333333336</v>
      </c>
      <c r="B50632">
        <v>117127.07</v>
      </c>
    </row>
    <row r="50633" spans="1:2">
      <c r="A50633" s="1">
        <v>45643.590277777781</v>
      </c>
      <c r="B50633">
        <v>110631.234</v>
      </c>
    </row>
    <row r="50634" spans="1:2">
      <c r="A50634" s="1">
        <v>45643.597222222219</v>
      </c>
      <c r="B50634">
        <v>125630.18799999999</v>
      </c>
    </row>
    <row r="50635" spans="1:2">
      <c r="A50635" s="1">
        <v>45643.604166666664</v>
      </c>
      <c r="B50635">
        <v>148277.891</v>
      </c>
    </row>
    <row r="50636" spans="1:2">
      <c r="A50636" s="1">
        <v>45643.611111111109</v>
      </c>
      <c r="B50636">
        <v>174319.266</v>
      </c>
    </row>
    <row r="50637" spans="1:2">
      <c r="A50637" s="1">
        <v>45643.618055555555</v>
      </c>
      <c r="B50637">
        <v>177922.625</v>
      </c>
    </row>
    <row r="50638" spans="1:2">
      <c r="A50638" s="1">
        <v>45643.625</v>
      </c>
      <c r="B50638">
        <v>152714.78099999999</v>
      </c>
    </row>
    <row r="50639" spans="1:2">
      <c r="A50639" s="1">
        <v>45643.631944444445</v>
      </c>
      <c r="B50639">
        <v>140523.54699999999</v>
      </c>
    </row>
    <row r="50640" spans="1:2">
      <c r="A50640" s="1">
        <v>45643.638888888891</v>
      </c>
      <c r="B50640">
        <v>146171.234</v>
      </c>
    </row>
    <row r="50641" spans="1:2">
      <c r="A50641" s="1">
        <v>45643.645833333336</v>
      </c>
      <c r="B50641">
        <v>146790.59400000001</v>
      </c>
    </row>
    <row r="50642" spans="1:2">
      <c r="A50642" s="1">
        <v>45643.652777777781</v>
      </c>
      <c r="B50642">
        <v>153675</v>
      </c>
    </row>
    <row r="50643" spans="1:2">
      <c r="A50643" s="1">
        <v>45643.659722222219</v>
      </c>
      <c r="B50643">
        <v>154967.266</v>
      </c>
    </row>
    <row r="50644" spans="1:2">
      <c r="A50644" s="1">
        <v>45643.666666666664</v>
      </c>
      <c r="B50644">
        <v>192584.266</v>
      </c>
    </row>
    <row r="50645" spans="1:2">
      <c r="A50645" s="1">
        <v>45643.673611111109</v>
      </c>
      <c r="B50645">
        <v>204210.016</v>
      </c>
    </row>
    <row r="50646" spans="1:2">
      <c r="A50646" s="1">
        <v>45643.680555555555</v>
      </c>
      <c r="B50646">
        <v>194477.766</v>
      </c>
    </row>
    <row r="50647" spans="1:2">
      <c r="A50647" s="1">
        <v>45643.6875</v>
      </c>
      <c r="B50647">
        <v>200731.375</v>
      </c>
    </row>
    <row r="50648" spans="1:2">
      <c r="A50648" s="1">
        <v>45643.694444444445</v>
      </c>
      <c r="B50648">
        <v>205361.875</v>
      </c>
    </row>
    <row r="50649" spans="1:2">
      <c r="A50649" s="1">
        <v>45643.701388888891</v>
      </c>
      <c r="B50649">
        <v>188368.57800000001</v>
      </c>
    </row>
    <row r="50650" spans="1:2">
      <c r="A50650" s="1">
        <v>45643.708333333336</v>
      </c>
      <c r="B50650">
        <v>214277.81299999999</v>
      </c>
    </row>
    <row r="50651" spans="1:2">
      <c r="A50651" s="1">
        <v>45643.715277777781</v>
      </c>
      <c r="B50651">
        <v>209932.92199999999</v>
      </c>
    </row>
    <row r="50652" spans="1:2">
      <c r="A50652" s="1">
        <v>45643.722222222219</v>
      </c>
      <c r="B50652">
        <v>193088.06299999999</v>
      </c>
    </row>
    <row r="50653" spans="1:2">
      <c r="A50653" s="1">
        <v>45643.729166666664</v>
      </c>
      <c r="B50653">
        <v>189537.734</v>
      </c>
    </row>
    <row r="50654" spans="1:2">
      <c r="A50654" s="1">
        <v>45643.736111111109</v>
      </c>
      <c r="B50654">
        <v>199107.734</v>
      </c>
    </row>
    <row r="50655" spans="1:2">
      <c r="A50655" s="1">
        <v>45643.743055555555</v>
      </c>
      <c r="B50655">
        <v>184957.25</v>
      </c>
    </row>
    <row r="50656" spans="1:2">
      <c r="A50656" s="1">
        <v>45643.75</v>
      </c>
      <c r="B50656">
        <v>169991.93799999999</v>
      </c>
    </row>
    <row r="50657" spans="1:2">
      <c r="A50657" s="1">
        <v>45643.756944444445</v>
      </c>
      <c r="B50657">
        <v>148111.79699999999</v>
      </c>
    </row>
    <row r="50658" spans="1:2">
      <c r="A50658" s="1">
        <v>45643.763888888891</v>
      </c>
      <c r="B50658">
        <v>149349.09400000001</v>
      </c>
    </row>
    <row r="50659" spans="1:2">
      <c r="A50659" s="1">
        <v>45643.770833333336</v>
      </c>
      <c r="B50659">
        <v>156047.109</v>
      </c>
    </row>
    <row r="50660" spans="1:2">
      <c r="A50660" s="1">
        <v>45643.777777777781</v>
      </c>
      <c r="B50660">
        <v>164507.20300000001</v>
      </c>
    </row>
    <row r="50661" spans="1:2">
      <c r="A50661" s="1">
        <v>45643.784722222219</v>
      </c>
      <c r="B50661">
        <v>182664.484</v>
      </c>
    </row>
    <row r="50662" spans="1:2">
      <c r="A50662" s="1">
        <v>45643.791666666664</v>
      </c>
      <c r="B50662">
        <v>183326.484</v>
      </c>
    </row>
    <row r="50663" spans="1:2">
      <c r="A50663" s="1">
        <v>45643.798611111109</v>
      </c>
      <c r="B50663">
        <v>197065</v>
      </c>
    </row>
    <row r="50664" spans="1:2">
      <c r="A50664" s="1">
        <v>45643.805555555555</v>
      </c>
      <c r="B50664">
        <v>192637.96900000001</v>
      </c>
    </row>
    <row r="50665" spans="1:2">
      <c r="A50665" s="1">
        <v>45643.8125</v>
      </c>
      <c r="B50665">
        <v>208236.03099999999</v>
      </c>
    </row>
    <row r="50666" spans="1:2">
      <c r="A50666" s="1">
        <v>45643.819444444445</v>
      </c>
      <c r="B50666">
        <v>206856.57800000001</v>
      </c>
    </row>
    <row r="50667" spans="1:2">
      <c r="A50667" s="1">
        <v>45643.826388888891</v>
      </c>
      <c r="B50667">
        <v>191970.31299999999</v>
      </c>
    </row>
    <row r="50668" spans="1:2">
      <c r="A50668" s="1">
        <v>45643.833333333336</v>
      </c>
      <c r="B50668">
        <v>191120.766</v>
      </c>
    </row>
    <row r="50669" spans="1:2">
      <c r="A50669" s="1">
        <v>45643.840277777781</v>
      </c>
      <c r="B50669">
        <v>196016.484</v>
      </c>
    </row>
    <row r="50670" spans="1:2">
      <c r="A50670" s="1">
        <v>45643.847222222219</v>
      </c>
      <c r="B50670">
        <v>190275.46900000001</v>
      </c>
    </row>
    <row r="50671" spans="1:2">
      <c r="A50671" s="1">
        <v>45643.854166666664</v>
      </c>
      <c r="B50671">
        <v>197428.109</v>
      </c>
    </row>
    <row r="50672" spans="1:2">
      <c r="A50672" s="1">
        <v>45643.861111111109</v>
      </c>
      <c r="B50672">
        <v>195769</v>
      </c>
    </row>
    <row r="50673" spans="1:2">
      <c r="A50673" s="1">
        <v>45643.868055555555</v>
      </c>
      <c r="B50673">
        <v>184198.28099999999</v>
      </c>
    </row>
    <row r="50674" spans="1:2">
      <c r="A50674" s="1">
        <v>45643.875</v>
      </c>
      <c r="B50674">
        <v>176002.984</v>
      </c>
    </row>
    <row r="50675" spans="1:2">
      <c r="A50675" s="1">
        <v>45643.881944444445</v>
      </c>
      <c r="B50675">
        <v>173981.40599999999</v>
      </c>
    </row>
    <row r="50676" spans="1:2">
      <c r="A50676" s="1">
        <v>45643.888888888891</v>
      </c>
      <c r="B50676">
        <v>170921.03099999999</v>
      </c>
    </row>
    <row r="50677" spans="1:2">
      <c r="A50677" s="1">
        <v>45643.895833333336</v>
      </c>
      <c r="B50677">
        <v>167553.53099999999</v>
      </c>
    </row>
    <row r="50678" spans="1:2">
      <c r="A50678" s="1">
        <v>45643.902777777781</v>
      </c>
      <c r="B50678">
        <v>155558.46900000001</v>
      </c>
    </row>
    <row r="50679" spans="1:2">
      <c r="A50679" s="1">
        <v>45643.909722222219</v>
      </c>
      <c r="B50679">
        <v>182035.28099999999</v>
      </c>
    </row>
    <row r="50680" spans="1:2">
      <c r="A50680" s="1">
        <v>45643.916666666664</v>
      </c>
      <c r="B50680">
        <v>208919.90599999999</v>
      </c>
    </row>
    <row r="50681" spans="1:2">
      <c r="A50681" s="1">
        <v>45643.923611111109</v>
      </c>
      <c r="B50681">
        <v>210235.92199999999</v>
      </c>
    </row>
    <row r="50682" spans="1:2">
      <c r="A50682" s="1">
        <v>45643.930555555555</v>
      </c>
      <c r="B50682">
        <v>228233.734</v>
      </c>
    </row>
    <row r="50683" spans="1:2">
      <c r="A50683" s="1">
        <v>45643.9375</v>
      </c>
      <c r="B50683">
        <v>222541.29699999999</v>
      </c>
    </row>
    <row r="50684" spans="1:2">
      <c r="A50684" s="1">
        <v>45643.944444444445</v>
      </c>
      <c r="B50684">
        <v>207980.5</v>
      </c>
    </row>
    <row r="50685" spans="1:2">
      <c r="A50685" s="1">
        <v>45643.951388888891</v>
      </c>
      <c r="B50685">
        <v>217703.359</v>
      </c>
    </row>
    <row r="50686" spans="1:2">
      <c r="A50686" s="1">
        <v>45643.958333333336</v>
      </c>
      <c r="B50686">
        <v>229951.68799999999</v>
      </c>
    </row>
    <row r="50687" spans="1:2">
      <c r="A50687" s="1">
        <v>45643.965277777781</v>
      </c>
      <c r="B50687">
        <v>217309.016</v>
      </c>
    </row>
    <row r="50688" spans="1:2">
      <c r="A50688" s="1">
        <v>45643.972222222219</v>
      </c>
      <c r="B50688">
        <v>214905.20300000001</v>
      </c>
    </row>
    <row r="50689" spans="1:2">
      <c r="A50689" s="1">
        <v>45643.979166666664</v>
      </c>
      <c r="B50689">
        <v>210411.46900000001</v>
      </c>
    </row>
    <row r="50690" spans="1:2">
      <c r="A50690" s="1">
        <v>45643.986111111109</v>
      </c>
      <c r="B50690">
        <v>212371.109</v>
      </c>
    </row>
    <row r="50691" spans="1:2">
      <c r="A50691" s="1">
        <v>45643.993055555555</v>
      </c>
      <c r="B50691">
        <v>229369.84400000001</v>
      </c>
    </row>
    <row r="50692" spans="1:2">
      <c r="A50692" s="1">
        <v>45644</v>
      </c>
      <c r="B50692">
        <v>220908.81299999999</v>
      </c>
    </row>
    <row r="50693" spans="1:2">
      <c r="A50693" s="1">
        <v>45644.006944444445</v>
      </c>
      <c r="B50693">
        <v>213837.32800000001</v>
      </c>
    </row>
    <row r="50694" spans="1:2">
      <c r="A50694" s="1">
        <v>45644.013888888891</v>
      </c>
      <c r="B50694">
        <v>214325.516</v>
      </c>
    </row>
    <row r="50695" spans="1:2">
      <c r="A50695" s="1">
        <v>45644.020833333336</v>
      </c>
      <c r="B50695">
        <v>220321.43799999999</v>
      </c>
    </row>
    <row r="50696" spans="1:2">
      <c r="A50696" s="1">
        <v>45644.027777777781</v>
      </c>
      <c r="B50696">
        <v>226861.68799999999</v>
      </c>
    </row>
    <row r="50697" spans="1:2">
      <c r="A50697" s="1">
        <v>45644.034722222219</v>
      </c>
      <c r="B50697">
        <v>179874.375</v>
      </c>
    </row>
    <row r="50698" spans="1:2">
      <c r="A50698" s="1">
        <v>45644.041666666664</v>
      </c>
      <c r="B50698">
        <v>167177.59400000001</v>
      </c>
    </row>
    <row r="50699" spans="1:2">
      <c r="A50699" s="1">
        <v>45644.048611111109</v>
      </c>
      <c r="B50699">
        <v>196124.859</v>
      </c>
    </row>
    <row r="50700" spans="1:2">
      <c r="A50700" s="1">
        <v>45644.055555555555</v>
      </c>
      <c r="B50700">
        <v>199911.859</v>
      </c>
    </row>
    <row r="50701" spans="1:2">
      <c r="A50701" s="1">
        <v>45644.0625</v>
      </c>
      <c r="B50701">
        <v>220463.29699999999</v>
      </c>
    </row>
    <row r="50702" spans="1:2">
      <c r="A50702" s="1">
        <v>45644.069444444445</v>
      </c>
      <c r="B50702">
        <v>211165.18799999999</v>
      </c>
    </row>
    <row r="50703" spans="1:2">
      <c r="A50703" s="1">
        <v>45644.076388888891</v>
      </c>
      <c r="B50703">
        <v>210522.78099999999</v>
      </c>
    </row>
    <row r="50704" spans="1:2">
      <c r="A50704" s="1">
        <v>45644.083333333336</v>
      </c>
      <c r="B50704">
        <v>215192.45300000001</v>
      </c>
    </row>
    <row r="50705" spans="1:2">
      <c r="A50705" s="1">
        <v>45644.090277777781</v>
      </c>
      <c r="B50705">
        <v>229554.06299999999</v>
      </c>
    </row>
    <row r="50706" spans="1:2">
      <c r="A50706" s="1">
        <v>45644.097222222219</v>
      </c>
      <c r="B50706">
        <v>217994.90599999999</v>
      </c>
    </row>
    <row r="50707" spans="1:2">
      <c r="A50707" s="1">
        <v>45644.104166666664</v>
      </c>
      <c r="B50707">
        <v>216517.70300000001</v>
      </c>
    </row>
    <row r="50708" spans="1:2">
      <c r="A50708" s="1">
        <v>45644.111111111109</v>
      </c>
      <c r="B50708">
        <v>212514.625</v>
      </c>
    </row>
    <row r="50709" spans="1:2">
      <c r="A50709" s="1">
        <v>45644.118055555555</v>
      </c>
      <c r="B50709">
        <v>228457.625</v>
      </c>
    </row>
    <row r="50710" spans="1:2">
      <c r="A50710" s="1">
        <v>45644.125</v>
      </c>
      <c r="B50710">
        <v>211647.266</v>
      </c>
    </row>
    <row r="50711" spans="1:2">
      <c r="A50711" s="1">
        <v>45644.131944444445</v>
      </c>
      <c r="B50711">
        <v>222304.31299999999</v>
      </c>
    </row>
    <row r="50712" spans="1:2">
      <c r="A50712" s="1">
        <v>45644.138888888891</v>
      </c>
      <c r="B50712">
        <v>206110.79699999999</v>
      </c>
    </row>
    <row r="50713" spans="1:2">
      <c r="A50713" s="1">
        <v>45644.145833333336</v>
      </c>
      <c r="B50713">
        <v>184713.06299999999</v>
      </c>
    </row>
    <row r="50714" spans="1:2">
      <c r="A50714" s="1">
        <v>45644.152777777781</v>
      </c>
      <c r="B50714">
        <v>198353.641</v>
      </c>
    </row>
    <row r="50715" spans="1:2">
      <c r="A50715" s="1">
        <v>45644.159722222219</v>
      </c>
      <c r="B50715">
        <v>185620.04699999999</v>
      </c>
    </row>
    <row r="50716" spans="1:2">
      <c r="A50716" s="1">
        <v>45644.166666666664</v>
      </c>
      <c r="B50716">
        <v>188584.266</v>
      </c>
    </row>
    <row r="50717" spans="1:2">
      <c r="A50717" s="1">
        <v>45644.173611111109</v>
      </c>
      <c r="B50717">
        <v>172124.07800000001</v>
      </c>
    </row>
    <row r="50718" spans="1:2">
      <c r="A50718" s="1">
        <v>45644.180555555555</v>
      </c>
      <c r="B50718">
        <v>148351.734</v>
      </c>
    </row>
    <row r="50719" spans="1:2">
      <c r="A50719" s="1">
        <v>45644.1875</v>
      </c>
      <c r="B50719">
        <v>154141</v>
      </c>
    </row>
    <row r="50720" spans="1:2">
      <c r="A50720" s="1">
        <v>45644.194444444445</v>
      </c>
      <c r="B50720">
        <v>145745.34400000001</v>
      </c>
    </row>
    <row r="50721" spans="1:2">
      <c r="A50721" s="1">
        <v>45644.201388888891</v>
      </c>
      <c r="B50721">
        <v>146812.484</v>
      </c>
    </row>
    <row r="50722" spans="1:2">
      <c r="A50722" s="1">
        <v>45644.208333333336</v>
      </c>
      <c r="B50722">
        <v>152130.81299999999</v>
      </c>
    </row>
    <row r="50723" spans="1:2">
      <c r="A50723" s="1">
        <v>45644.215277777781</v>
      </c>
      <c r="B50723">
        <v>164619.45300000001</v>
      </c>
    </row>
    <row r="50724" spans="1:2">
      <c r="A50724" s="1">
        <v>45644.222222222219</v>
      </c>
      <c r="B50724">
        <v>148724.15599999999</v>
      </c>
    </row>
    <row r="50725" spans="1:2">
      <c r="A50725" s="1">
        <v>45644.229166666664</v>
      </c>
      <c r="B50725">
        <v>140998.016</v>
      </c>
    </row>
    <row r="50726" spans="1:2">
      <c r="A50726" s="1">
        <v>45644.236111111109</v>
      </c>
      <c r="B50726">
        <v>155990.59400000001</v>
      </c>
    </row>
    <row r="50727" spans="1:2">
      <c r="A50727" s="1">
        <v>45644.243055555555</v>
      </c>
      <c r="B50727">
        <v>154752.141</v>
      </c>
    </row>
    <row r="50728" spans="1:2">
      <c r="A50728" s="1">
        <v>45644.25</v>
      </c>
      <c r="B50728">
        <v>151251.609</v>
      </c>
    </row>
    <row r="50729" spans="1:2">
      <c r="A50729" s="1">
        <v>45644.256944444445</v>
      </c>
      <c r="B50729">
        <v>146263.641</v>
      </c>
    </row>
    <row r="50730" spans="1:2">
      <c r="A50730" s="1">
        <v>45644.263888888891</v>
      </c>
      <c r="B50730">
        <v>147633.234</v>
      </c>
    </row>
    <row r="50731" spans="1:2">
      <c r="A50731" s="1">
        <v>45644.270833333336</v>
      </c>
      <c r="B50731">
        <v>140842.45300000001</v>
      </c>
    </row>
    <row r="50732" spans="1:2">
      <c r="A50732" s="1">
        <v>45644.277777777781</v>
      </c>
      <c r="B50732">
        <v>146888.42199999999</v>
      </c>
    </row>
    <row r="50733" spans="1:2">
      <c r="A50733" s="1">
        <v>45644.284722222219</v>
      </c>
      <c r="B50733">
        <v>142756.984</v>
      </c>
    </row>
    <row r="50734" spans="1:2">
      <c r="A50734" s="1">
        <v>45644.291666666664</v>
      </c>
      <c r="B50734">
        <v>145642.81299999999</v>
      </c>
    </row>
    <row r="50735" spans="1:2">
      <c r="A50735" s="1">
        <v>45644.298611111109</v>
      </c>
      <c r="B50735">
        <v>131491.34400000001</v>
      </c>
    </row>
    <row r="50736" spans="1:2">
      <c r="A50736" s="1">
        <v>45644.305555555555</v>
      </c>
      <c r="B50736">
        <v>137777.90599999999</v>
      </c>
    </row>
    <row r="50737" spans="1:2">
      <c r="A50737" s="1">
        <v>45644.3125</v>
      </c>
      <c r="B50737">
        <v>134469</v>
      </c>
    </row>
    <row r="50738" spans="1:2">
      <c r="A50738" s="1">
        <v>45644.319444444445</v>
      </c>
      <c r="B50738">
        <v>146840.54699999999</v>
      </c>
    </row>
    <row r="50739" spans="1:2">
      <c r="A50739" s="1">
        <v>45644.326388888891</v>
      </c>
      <c r="B50739">
        <v>145946.67199999999</v>
      </c>
    </row>
    <row r="50740" spans="1:2">
      <c r="A50740" s="1">
        <v>45644.333333333336</v>
      </c>
      <c r="B50740">
        <v>129033.406</v>
      </c>
    </row>
    <row r="50741" spans="1:2">
      <c r="A50741" s="1">
        <v>45644.340277777781</v>
      </c>
      <c r="B50741">
        <v>130170.602</v>
      </c>
    </row>
    <row r="50742" spans="1:2">
      <c r="A50742" s="1">
        <v>45644.347222222219</v>
      </c>
      <c r="B50742">
        <v>134717.375</v>
      </c>
    </row>
    <row r="50743" spans="1:2">
      <c r="A50743" s="1">
        <v>45644.354166666664</v>
      </c>
      <c r="B50743">
        <v>127481.20299999999</v>
      </c>
    </row>
    <row r="50744" spans="1:2">
      <c r="A50744" s="1">
        <v>45644.361111111109</v>
      </c>
      <c r="B50744">
        <v>121380.20299999999</v>
      </c>
    </row>
    <row r="50745" spans="1:2">
      <c r="A50745" s="1">
        <v>45644.368055555555</v>
      </c>
      <c r="B50745">
        <v>119666.57</v>
      </c>
    </row>
    <row r="50746" spans="1:2">
      <c r="A50746" s="1">
        <v>45644.375</v>
      </c>
      <c r="B50746">
        <v>141286.84400000001</v>
      </c>
    </row>
    <row r="50747" spans="1:2">
      <c r="A50747" s="1">
        <v>45644.381944444445</v>
      </c>
      <c r="B50747">
        <v>140589.21900000001</v>
      </c>
    </row>
    <row r="50748" spans="1:2">
      <c r="A50748" s="1">
        <v>45644.388888888891</v>
      </c>
      <c r="B50748">
        <v>128447.023</v>
      </c>
    </row>
    <row r="50749" spans="1:2">
      <c r="A50749" s="1">
        <v>45644.395833333336</v>
      </c>
      <c r="B50749">
        <v>137859.09400000001</v>
      </c>
    </row>
    <row r="50750" spans="1:2">
      <c r="A50750" s="1">
        <v>45644.402777777781</v>
      </c>
      <c r="B50750">
        <v>124061.29700000001</v>
      </c>
    </row>
    <row r="50751" spans="1:2">
      <c r="A50751" s="1">
        <v>45644.409722222219</v>
      </c>
      <c r="B50751">
        <v>119028.234</v>
      </c>
    </row>
    <row r="50752" spans="1:2">
      <c r="A50752" s="1">
        <v>45644.416666666664</v>
      </c>
      <c r="B50752">
        <v>100104.5</v>
      </c>
    </row>
    <row r="50753" spans="1:2">
      <c r="A50753" s="1">
        <v>45644.423611111109</v>
      </c>
      <c r="B50753">
        <v>110040.414</v>
      </c>
    </row>
    <row r="50754" spans="1:2">
      <c r="A50754" s="1">
        <v>45644.430555555555</v>
      </c>
      <c r="B50754">
        <v>129630.17200000001</v>
      </c>
    </row>
    <row r="50755" spans="1:2">
      <c r="A50755" s="1">
        <v>45644.4375</v>
      </c>
      <c r="B50755">
        <v>141079.81299999999</v>
      </c>
    </row>
    <row r="50756" spans="1:2">
      <c r="A50756" s="1">
        <v>45644.444444444445</v>
      </c>
      <c r="B50756">
        <v>130063.602</v>
      </c>
    </row>
    <row r="50757" spans="1:2">
      <c r="A50757" s="1">
        <v>45644.451388888891</v>
      </c>
      <c r="B50757">
        <v>139280.70300000001</v>
      </c>
    </row>
    <row r="50758" spans="1:2">
      <c r="A50758" s="1">
        <v>45644.458333333336</v>
      </c>
      <c r="B50758">
        <v>141262.109</v>
      </c>
    </row>
    <row r="50759" spans="1:2">
      <c r="A50759" s="1">
        <v>45644.465277777781</v>
      </c>
      <c r="B50759">
        <v>130737.852</v>
      </c>
    </row>
    <row r="50760" spans="1:2">
      <c r="A50760" s="1">
        <v>45644.472222222219</v>
      </c>
      <c r="B50760">
        <v>139288.266</v>
      </c>
    </row>
    <row r="50761" spans="1:2">
      <c r="A50761" s="1">
        <v>45644.479166666664</v>
      </c>
      <c r="B50761">
        <v>144090.734</v>
      </c>
    </row>
    <row r="50762" spans="1:2">
      <c r="A50762" s="1">
        <v>45644.486111111109</v>
      </c>
      <c r="B50762">
        <v>140781.28099999999</v>
      </c>
    </row>
    <row r="50763" spans="1:2">
      <c r="A50763" s="1">
        <v>45644.493055555555</v>
      </c>
      <c r="B50763">
        <v>131379.34400000001</v>
      </c>
    </row>
    <row r="50764" spans="1:2">
      <c r="A50764" s="1">
        <v>45644.5</v>
      </c>
      <c r="B50764">
        <v>130308.664</v>
      </c>
    </row>
    <row r="50765" spans="1:2">
      <c r="A50765" s="1">
        <v>45644.506944444445</v>
      </c>
      <c r="B50765">
        <v>130130.586</v>
      </c>
    </row>
    <row r="50766" spans="1:2">
      <c r="A50766" s="1">
        <v>45644.513888888891</v>
      </c>
      <c r="B50766">
        <v>136669.984</v>
      </c>
    </row>
    <row r="50767" spans="1:2">
      <c r="A50767" s="1">
        <v>45644.520833333336</v>
      </c>
      <c r="B50767">
        <v>125296.32000000001</v>
      </c>
    </row>
    <row r="50768" spans="1:2">
      <c r="A50768" s="1">
        <v>45644.527777777781</v>
      </c>
      <c r="B50768">
        <v>119395.766</v>
      </c>
    </row>
    <row r="50769" spans="1:2">
      <c r="A50769" s="1">
        <v>45644.534722222219</v>
      </c>
      <c r="B50769">
        <v>132326.609</v>
      </c>
    </row>
    <row r="50770" spans="1:2">
      <c r="A50770" s="1">
        <v>45644.541666666664</v>
      </c>
      <c r="B50770">
        <v>126343.891</v>
      </c>
    </row>
    <row r="50771" spans="1:2">
      <c r="A50771" s="1">
        <v>45644.548611111109</v>
      </c>
      <c r="B50771">
        <v>129349.867</v>
      </c>
    </row>
    <row r="50772" spans="1:2">
      <c r="A50772" s="1">
        <v>45644.555555555555</v>
      </c>
      <c r="B50772">
        <v>132915.016</v>
      </c>
    </row>
    <row r="50773" spans="1:2">
      <c r="A50773" s="1">
        <v>45644.5625</v>
      </c>
      <c r="B50773">
        <v>135244.78099999999</v>
      </c>
    </row>
    <row r="50774" spans="1:2">
      <c r="A50774" s="1">
        <v>45644.569444444445</v>
      </c>
      <c r="B50774">
        <v>134857.234</v>
      </c>
    </row>
    <row r="50775" spans="1:2">
      <c r="A50775" s="1">
        <v>45644.576388888891</v>
      </c>
      <c r="B50775">
        <v>132676.984</v>
      </c>
    </row>
    <row r="50776" spans="1:2">
      <c r="A50776" s="1">
        <v>45644.583333333336</v>
      </c>
      <c r="B50776">
        <v>145861.95300000001</v>
      </c>
    </row>
    <row r="50777" spans="1:2">
      <c r="A50777" s="1">
        <v>45644.590277777781</v>
      </c>
      <c r="B50777">
        <v>137185.93799999999</v>
      </c>
    </row>
    <row r="50778" spans="1:2">
      <c r="A50778" s="1">
        <v>45644.597222222219</v>
      </c>
      <c r="B50778">
        <v>142752.07800000001</v>
      </c>
    </row>
    <row r="50779" spans="1:2">
      <c r="A50779" s="1">
        <v>45644.604166666664</v>
      </c>
      <c r="B50779">
        <v>155973.09400000001</v>
      </c>
    </row>
    <row r="50780" spans="1:2">
      <c r="A50780" s="1">
        <v>45644.611111111109</v>
      </c>
      <c r="B50780">
        <v>180351.609</v>
      </c>
    </row>
    <row r="50781" spans="1:2">
      <c r="A50781" s="1">
        <v>45644.618055555555</v>
      </c>
      <c r="B50781">
        <v>173989.266</v>
      </c>
    </row>
    <row r="50782" spans="1:2">
      <c r="A50782" s="1">
        <v>45644.625</v>
      </c>
      <c r="B50782">
        <v>160208.266</v>
      </c>
    </row>
    <row r="50783" spans="1:2">
      <c r="A50783" s="1">
        <v>45644.631944444445</v>
      </c>
      <c r="B50783">
        <v>146867.04699999999</v>
      </c>
    </row>
    <row r="50784" spans="1:2">
      <c r="A50784" s="1">
        <v>45644.638888888891</v>
      </c>
      <c r="B50784">
        <v>153280.45300000001</v>
      </c>
    </row>
    <row r="50785" spans="1:2">
      <c r="A50785" s="1">
        <v>45644.645833333336</v>
      </c>
      <c r="B50785">
        <v>147231.78099999999</v>
      </c>
    </row>
    <row r="50786" spans="1:2">
      <c r="A50786" s="1">
        <v>45644.652777777781</v>
      </c>
      <c r="B50786">
        <v>160113.45300000001</v>
      </c>
    </row>
    <row r="50787" spans="1:2">
      <c r="A50787" s="1">
        <v>45644.659722222219</v>
      </c>
      <c r="B50787">
        <v>179173.65599999999</v>
      </c>
    </row>
    <row r="50788" spans="1:2">
      <c r="A50788" s="1">
        <v>45644.666666666664</v>
      </c>
      <c r="B50788">
        <v>176343.84400000001</v>
      </c>
    </row>
    <row r="50789" spans="1:2">
      <c r="A50789" s="1">
        <v>45644.673611111109</v>
      </c>
      <c r="B50789">
        <v>179193.67199999999</v>
      </c>
    </row>
    <row r="50790" spans="1:2">
      <c r="A50790" s="1">
        <v>45644.680555555555</v>
      </c>
      <c r="B50790">
        <v>175465.65599999999</v>
      </c>
    </row>
    <row r="50791" spans="1:2">
      <c r="A50791" s="1">
        <v>45644.6875</v>
      </c>
      <c r="B50791">
        <v>174137.71900000001</v>
      </c>
    </row>
    <row r="50792" spans="1:2">
      <c r="A50792" s="1">
        <v>45644.694444444445</v>
      </c>
      <c r="B50792">
        <v>176865.766</v>
      </c>
    </row>
    <row r="50793" spans="1:2">
      <c r="A50793" s="1">
        <v>45644.701388888891</v>
      </c>
      <c r="B50793">
        <v>158796.984</v>
      </c>
    </row>
    <row r="50794" spans="1:2">
      <c r="A50794" s="1">
        <v>45644.708333333336</v>
      </c>
      <c r="B50794">
        <v>162816.07800000001</v>
      </c>
    </row>
    <row r="50795" spans="1:2">
      <c r="A50795" s="1">
        <v>45644.715277777781</v>
      </c>
      <c r="B50795">
        <v>177657.125</v>
      </c>
    </row>
    <row r="50796" spans="1:2">
      <c r="A50796" s="1">
        <v>45644.722222222219</v>
      </c>
      <c r="B50796">
        <v>154686.06299999999</v>
      </c>
    </row>
    <row r="50797" spans="1:2">
      <c r="A50797" s="1">
        <v>45644.729166666664</v>
      </c>
      <c r="B50797">
        <v>173674.18799999999</v>
      </c>
    </row>
    <row r="50798" spans="1:2">
      <c r="A50798" s="1">
        <v>45644.736111111109</v>
      </c>
      <c r="B50798">
        <v>170893.70300000001</v>
      </c>
    </row>
    <row r="50799" spans="1:2">
      <c r="A50799" s="1">
        <v>45644.743055555555</v>
      </c>
      <c r="B50799">
        <v>186168.54699999999</v>
      </c>
    </row>
    <row r="50800" spans="1:2">
      <c r="A50800" s="1">
        <v>45644.75</v>
      </c>
      <c r="B50800">
        <v>175502.625</v>
      </c>
    </row>
    <row r="50801" spans="1:2">
      <c r="A50801" s="1">
        <v>45644.756944444445</v>
      </c>
      <c r="B50801">
        <v>148881.391</v>
      </c>
    </row>
    <row r="50802" spans="1:2">
      <c r="A50802" s="1">
        <v>45644.763888888891</v>
      </c>
      <c r="B50802">
        <v>157023.29699999999</v>
      </c>
    </row>
    <row r="50803" spans="1:2">
      <c r="A50803" s="1">
        <v>45644.770833333336</v>
      </c>
      <c r="B50803">
        <v>166586.71900000001</v>
      </c>
    </row>
    <row r="50804" spans="1:2">
      <c r="A50804" s="1">
        <v>45644.777777777781</v>
      </c>
      <c r="B50804">
        <v>172542.484</v>
      </c>
    </row>
    <row r="50805" spans="1:2">
      <c r="A50805" s="1">
        <v>45644.784722222219</v>
      </c>
      <c r="B50805">
        <v>175935.766</v>
      </c>
    </row>
    <row r="50806" spans="1:2">
      <c r="A50806" s="1">
        <v>45644.791666666664</v>
      </c>
      <c r="B50806">
        <v>178723.5</v>
      </c>
    </row>
    <row r="50807" spans="1:2">
      <c r="A50807" s="1">
        <v>45644.798611111109</v>
      </c>
      <c r="B50807">
        <v>173800.766</v>
      </c>
    </row>
    <row r="50808" spans="1:2">
      <c r="A50808" s="1">
        <v>45644.805555555555</v>
      </c>
      <c r="B50808">
        <v>173745</v>
      </c>
    </row>
    <row r="50809" spans="1:2">
      <c r="A50809" s="1">
        <v>45644.8125</v>
      </c>
      <c r="B50809">
        <v>191804.82800000001</v>
      </c>
    </row>
    <row r="50810" spans="1:2">
      <c r="A50810" s="1">
        <v>45644.819444444445</v>
      </c>
      <c r="B50810">
        <v>190295.81299999999</v>
      </c>
    </row>
    <row r="50811" spans="1:2">
      <c r="A50811" s="1">
        <v>45644.826388888891</v>
      </c>
      <c r="B50811">
        <v>180352.57800000001</v>
      </c>
    </row>
    <row r="50812" spans="1:2">
      <c r="A50812" s="1">
        <v>45644.833333333336</v>
      </c>
      <c r="B50812">
        <v>201023.5</v>
      </c>
    </row>
    <row r="50813" spans="1:2">
      <c r="A50813" s="1">
        <v>45644.840277777781</v>
      </c>
      <c r="B50813">
        <v>200368.234</v>
      </c>
    </row>
    <row r="50814" spans="1:2">
      <c r="A50814" s="1">
        <v>45644.847222222219</v>
      </c>
      <c r="B50814">
        <v>193450.31299999999</v>
      </c>
    </row>
    <row r="50815" spans="1:2">
      <c r="A50815" s="1">
        <v>45644.854166666664</v>
      </c>
      <c r="B50815">
        <v>172097.56299999999</v>
      </c>
    </row>
    <row r="50816" spans="1:2">
      <c r="A50816" s="1">
        <v>45644.861111111109</v>
      </c>
      <c r="B50816">
        <v>186375.07800000001</v>
      </c>
    </row>
    <row r="50817" spans="1:2">
      <c r="A50817" s="1">
        <v>45644.868055555555</v>
      </c>
      <c r="B50817">
        <v>178749.234</v>
      </c>
    </row>
    <row r="50818" spans="1:2">
      <c r="A50818" s="1">
        <v>45644.875</v>
      </c>
      <c r="B50818">
        <v>165739.46900000001</v>
      </c>
    </row>
    <row r="50819" spans="1:2">
      <c r="A50819" s="1">
        <v>45644.881944444445</v>
      </c>
      <c r="B50819">
        <v>168319.46900000001</v>
      </c>
    </row>
    <row r="50820" spans="1:2">
      <c r="A50820" s="1">
        <v>45644.888888888891</v>
      </c>
      <c r="B50820">
        <v>163395.266</v>
      </c>
    </row>
    <row r="50821" spans="1:2">
      <c r="A50821" s="1">
        <v>45644.895833333336</v>
      </c>
      <c r="B50821">
        <v>153536.15599999999</v>
      </c>
    </row>
    <row r="50822" spans="1:2">
      <c r="A50822" s="1">
        <v>45644.902777777781</v>
      </c>
      <c r="B50822">
        <v>147737.859</v>
      </c>
    </row>
    <row r="50823" spans="1:2">
      <c r="A50823" s="1">
        <v>45644.909722222219</v>
      </c>
      <c r="B50823">
        <v>197714.859</v>
      </c>
    </row>
    <row r="50824" spans="1:2">
      <c r="A50824" s="1">
        <v>45644.916666666664</v>
      </c>
      <c r="B50824">
        <v>211499.375</v>
      </c>
    </row>
    <row r="50825" spans="1:2">
      <c r="A50825" s="1">
        <v>45644.923611111109</v>
      </c>
      <c r="B50825">
        <v>213190.391</v>
      </c>
    </row>
    <row r="50826" spans="1:2">
      <c r="A50826" s="1">
        <v>45644.930555555555</v>
      </c>
      <c r="B50826">
        <v>208020.25</v>
      </c>
    </row>
    <row r="50827" spans="1:2">
      <c r="A50827" s="1">
        <v>45644.9375</v>
      </c>
      <c r="B50827">
        <v>208717.07800000001</v>
      </c>
    </row>
    <row r="50828" spans="1:2">
      <c r="A50828" s="1">
        <v>45644.944444444445</v>
      </c>
      <c r="B50828">
        <v>210876.609</v>
      </c>
    </row>
    <row r="50829" spans="1:2">
      <c r="A50829" s="1">
        <v>45644.951388888891</v>
      </c>
      <c r="B50829">
        <v>208708.375</v>
      </c>
    </row>
    <row r="50830" spans="1:2">
      <c r="A50830" s="1">
        <v>45644.958333333336</v>
      </c>
      <c r="B50830">
        <v>205403.46900000001</v>
      </c>
    </row>
    <row r="50831" spans="1:2">
      <c r="A50831" s="1">
        <v>45644.965277777781</v>
      </c>
      <c r="B50831">
        <v>219315.641</v>
      </c>
    </row>
    <row r="50832" spans="1:2">
      <c r="A50832" s="1">
        <v>45644.972222222219</v>
      </c>
      <c r="B50832">
        <v>216567.90599999999</v>
      </c>
    </row>
    <row r="50833" spans="1:2">
      <c r="A50833" s="1">
        <v>45644.979166666664</v>
      </c>
      <c r="B50833">
        <v>202239.734</v>
      </c>
    </row>
    <row r="50834" spans="1:2">
      <c r="A50834" s="1">
        <v>45644.986111111109</v>
      </c>
      <c r="B50834">
        <v>207022.81299999999</v>
      </c>
    </row>
    <row r="50835" spans="1:2">
      <c r="A50835" s="1">
        <v>45644.993055555555</v>
      </c>
      <c r="B50835">
        <v>203935.46900000001</v>
      </c>
    </row>
    <row r="50836" spans="1:2">
      <c r="A50836" s="1">
        <v>45645</v>
      </c>
      <c r="B50836">
        <v>211126.875</v>
      </c>
    </row>
    <row r="50837" spans="1:2">
      <c r="A50837" s="1">
        <v>45645.006944444445</v>
      </c>
      <c r="B50837">
        <v>210607.68799999999</v>
      </c>
    </row>
    <row r="50838" spans="1:2">
      <c r="A50838" s="1">
        <v>45645.013888888891</v>
      </c>
      <c r="B50838">
        <v>215645.625</v>
      </c>
    </row>
    <row r="50839" spans="1:2">
      <c r="A50839" s="1">
        <v>45645.020833333336</v>
      </c>
      <c r="B50839">
        <v>208134.641</v>
      </c>
    </row>
    <row r="50840" spans="1:2">
      <c r="A50840" s="1">
        <v>45645.027777777781</v>
      </c>
      <c r="B50840">
        <v>191110.21900000001</v>
      </c>
    </row>
    <row r="50841" spans="1:2">
      <c r="A50841" s="1">
        <v>45645.034722222219</v>
      </c>
      <c r="B50841">
        <v>175400.34400000001</v>
      </c>
    </row>
    <row r="50842" spans="1:2">
      <c r="A50842" s="1">
        <v>45645.041666666664</v>
      </c>
      <c r="B50842">
        <v>170992.641</v>
      </c>
    </row>
    <row r="50843" spans="1:2">
      <c r="A50843" s="1">
        <v>45645.048611111109</v>
      </c>
      <c r="B50843">
        <v>202578.78099999999</v>
      </c>
    </row>
    <row r="50844" spans="1:2">
      <c r="A50844" s="1">
        <v>45645.055555555555</v>
      </c>
      <c r="B50844">
        <v>197768.45300000001</v>
      </c>
    </row>
    <row r="50845" spans="1:2">
      <c r="A50845" s="1">
        <v>45645.0625</v>
      </c>
      <c r="B50845">
        <v>199332.484</v>
      </c>
    </row>
    <row r="50846" spans="1:2">
      <c r="A50846" s="1">
        <v>45645.069444444445</v>
      </c>
      <c r="B50846">
        <v>208012.09400000001</v>
      </c>
    </row>
    <row r="50847" spans="1:2">
      <c r="A50847" s="1">
        <v>45645.076388888891</v>
      </c>
      <c r="B50847">
        <v>207927.109</v>
      </c>
    </row>
    <row r="50848" spans="1:2">
      <c r="A50848" s="1">
        <v>45645.083333333336</v>
      </c>
      <c r="B50848">
        <v>219409.81299999999</v>
      </c>
    </row>
    <row r="50849" spans="1:2">
      <c r="A50849" s="1">
        <v>45645.090277777781</v>
      </c>
      <c r="B50849">
        <v>216163.15599999999</v>
      </c>
    </row>
    <row r="50850" spans="1:2">
      <c r="A50850" s="1">
        <v>45645.097222222219</v>
      </c>
      <c r="B50850">
        <v>209910.109</v>
      </c>
    </row>
    <row r="50851" spans="1:2">
      <c r="A50851" s="1">
        <v>45645.104166666664</v>
      </c>
      <c r="B50851">
        <v>208972.891</v>
      </c>
    </row>
    <row r="50852" spans="1:2">
      <c r="A50852" s="1">
        <v>45645.111111111109</v>
      </c>
      <c r="B50852">
        <v>216834.984</v>
      </c>
    </row>
    <row r="50853" spans="1:2">
      <c r="A50853" s="1">
        <v>45645.118055555555</v>
      </c>
      <c r="B50853">
        <v>204441.29699999999</v>
      </c>
    </row>
    <row r="50854" spans="1:2">
      <c r="A50854" s="1">
        <v>45645.125</v>
      </c>
      <c r="B50854">
        <v>200427.75</v>
      </c>
    </row>
    <row r="50855" spans="1:2">
      <c r="A50855" s="1">
        <v>45645.131944444445</v>
      </c>
      <c r="B50855">
        <v>184739.82800000001</v>
      </c>
    </row>
    <row r="50856" spans="1:2">
      <c r="A50856" s="1">
        <v>45645.138888888891</v>
      </c>
      <c r="B50856">
        <v>183930.20300000001</v>
      </c>
    </row>
    <row r="50857" spans="1:2">
      <c r="A50857" s="1">
        <v>45645.145833333336</v>
      </c>
      <c r="B50857">
        <v>186022.03099999999</v>
      </c>
    </row>
    <row r="50858" spans="1:2">
      <c r="A50858" s="1">
        <v>45645.152777777781</v>
      </c>
      <c r="B50858">
        <v>187026.82800000001</v>
      </c>
    </row>
    <row r="50859" spans="1:2">
      <c r="A50859" s="1">
        <v>45645.159722222219</v>
      </c>
      <c r="B50859">
        <v>168976.59400000001</v>
      </c>
    </row>
    <row r="50860" spans="1:2">
      <c r="A50860" s="1">
        <v>45645.166666666664</v>
      </c>
      <c r="B50860">
        <v>170503.984</v>
      </c>
    </row>
    <row r="50861" spans="1:2">
      <c r="A50861" s="1">
        <v>45645.173611111109</v>
      </c>
      <c r="B50861">
        <v>151685.68799999999</v>
      </c>
    </row>
    <row r="50862" spans="1:2">
      <c r="A50862" s="1">
        <v>45645.180555555555</v>
      </c>
      <c r="B50862">
        <v>136845.484</v>
      </c>
    </row>
    <row r="50863" spans="1:2">
      <c r="A50863" s="1">
        <v>45645.1875</v>
      </c>
      <c r="B50863">
        <v>139927.81299999999</v>
      </c>
    </row>
    <row r="50864" spans="1:2">
      <c r="A50864" s="1">
        <v>45645.194444444445</v>
      </c>
      <c r="B50864">
        <v>145530.84400000001</v>
      </c>
    </row>
    <row r="50865" spans="1:2">
      <c r="A50865" s="1">
        <v>45645.201388888891</v>
      </c>
      <c r="B50865">
        <v>139545.016</v>
      </c>
    </row>
    <row r="50866" spans="1:2">
      <c r="A50866" s="1">
        <v>45645.208333333336</v>
      </c>
      <c r="B50866">
        <v>149562.21900000001</v>
      </c>
    </row>
    <row r="50867" spans="1:2">
      <c r="A50867" s="1">
        <v>45645.215277777781</v>
      </c>
      <c r="B50867">
        <v>145720.484</v>
      </c>
    </row>
    <row r="50868" spans="1:2">
      <c r="A50868" s="1">
        <v>45645.222222222219</v>
      </c>
      <c r="B50868">
        <v>150427.75</v>
      </c>
    </row>
    <row r="50869" spans="1:2">
      <c r="A50869" s="1">
        <v>45645.229166666664</v>
      </c>
      <c r="B50869">
        <v>151836.45300000001</v>
      </c>
    </row>
    <row r="50870" spans="1:2">
      <c r="A50870" s="1">
        <v>45645.236111111109</v>
      </c>
      <c r="B50870">
        <v>151548.04699999999</v>
      </c>
    </row>
    <row r="50871" spans="1:2">
      <c r="A50871" s="1">
        <v>45645.243055555555</v>
      </c>
      <c r="B50871">
        <v>160901.34400000001</v>
      </c>
    </row>
    <row r="50872" spans="1:2">
      <c r="A50872" s="1">
        <v>45645.25</v>
      </c>
      <c r="B50872">
        <v>157655.31299999999</v>
      </c>
    </row>
    <row r="50873" spans="1:2">
      <c r="A50873" s="1">
        <v>45645.256944444445</v>
      </c>
      <c r="B50873">
        <v>149513.79699999999</v>
      </c>
    </row>
    <row r="50874" spans="1:2">
      <c r="A50874" s="1">
        <v>45645.263888888891</v>
      </c>
      <c r="B50874">
        <v>153490.53099999999</v>
      </c>
    </row>
    <row r="50875" spans="1:2">
      <c r="A50875" s="1">
        <v>45645.270833333336</v>
      </c>
      <c r="B50875">
        <v>145238.859</v>
      </c>
    </row>
    <row r="50876" spans="1:2">
      <c r="A50876" s="1">
        <v>45645.277777777781</v>
      </c>
      <c r="B50876">
        <v>149136.109</v>
      </c>
    </row>
    <row r="50877" spans="1:2">
      <c r="A50877" s="1">
        <v>45645.284722222219</v>
      </c>
      <c r="B50877">
        <v>157774.17199999999</v>
      </c>
    </row>
    <row r="50878" spans="1:2">
      <c r="A50878" s="1">
        <v>45645.291666666664</v>
      </c>
      <c r="B50878">
        <v>147670.484</v>
      </c>
    </row>
    <row r="50879" spans="1:2">
      <c r="A50879" s="1">
        <v>45645.298611111109</v>
      </c>
      <c r="B50879">
        <v>146273.29699999999</v>
      </c>
    </row>
    <row r="50880" spans="1:2">
      <c r="A50880" s="1">
        <v>45645.305555555555</v>
      </c>
      <c r="B50880">
        <v>151549.71900000001</v>
      </c>
    </row>
    <row r="50881" spans="1:2">
      <c r="A50881" s="1">
        <v>45645.3125</v>
      </c>
      <c r="B50881">
        <v>144228.06299999999</v>
      </c>
    </row>
    <row r="50882" spans="1:2">
      <c r="A50882" s="1">
        <v>45645.319444444445</v>
      </c>
      <c r="B50882">
        <v>153558.391</v>
      </c>
    </row>
    <row r="50883" spans="1:2">
      <c r="A50883" s="1">
        <v>45645.326388888891</v>
      </c>
      <c r="B50883">
        <v>150578.391</v>
      </c>
    </row>
    <row r="50884" spans="1:2">
      <c r="A50884" s="1">
        <v>45645.333333333336</v>
      </c>
      <c r="B50884">
        <v>145408.234</v>
      </c>
    </row>
    <row r="50885" spans="1:2">
      <c r="A50885" s="1">
        <v>45645.340277777781</v>
      </c>
      <c r="B50885">
        <v>141529.79699999999</v>
      </c>
    </row>
    <row r="50886" spans="1:2">
      <c r="A50886" s="1">
        <v>45645.347222222219</v>
      </c>
      <c r="B50886">
        <v>146067.90599999999</v>
      </c>
    </row>
    <row r="50887" spans="1:2">
      <c r="A50887" s="1">
        <v>45645.354166666664</v>
      </c>
      <c r="B50887">
        <v>154963.79699999999</v>
      </c>
    </row>
    <row r="50888" spans="1:2">
      <c r="A50888" s="1">
        <v>45645.361111111109</v>
      </c>
      <c r="B50888">
        <v>147281.79699999999</v>
      </c>
    </row>
    <row r="50889" spans="1:2">
      <c r="A50889" s="1">
        <v>45645.368055555555</v>
      </c>
      <c r="B50889">
        <v>132341.67199999999</v>
      </c>
    </row>
    <row r="50890" spans="1:2">
      <c r="A50890" s="1">
        <v>45645.375</v>
      </c>
      <c r="B50890">
        <v>133641.125</v>
      </c>
    </row>
    <row r="50891" spans="1:2">
      <c r="A50891" s="1">
        <v>45645.381944444445</v>
      </c>
      <c r="B50891">
        <v>130884.57799999999</v>
      </c>
    </row>
    <row r="50892" spans="1:2">
      <c r="A50892" s="1">
        <v>45645.388888888891</v>
      </c>
      <c r="B50892">
        <v>110623.734</v>
      </c>
    </row>
    <row r="50893" spans="1:2">
      <c r="A50893" s="1">
        <v>45645.395833333336</v>
      </c>
      <c r="B50893">
        <v>112969.992</v>
      </c>
    </row>
    <row r="50894" spans="1:2">
      <c r="A50894" s="1">
        <v>45645.402777777781</v>
      </c>
      <c r="B50894">
        <v>126377.734</v>
      </c>
    </row>
    <row r="50895" spans="1:2">
      <c r="A50895" s="1">
        <v>45645.409722222219</v>
      </c>
      <c r="B50895">
        <v>141488.75</v>
      </c>
    </row>
    <row r="50896" spans="1:2">
      <c r="A50896" s="1">
        <v>45645.416666666664</v>
      </c>
      <c r="B50896">
        <v>132519.34400000001</v>
      </c>
    </row>
    <row r="50897" spans="1:2">
      <c r="A50897" s="1">
        <v>45645.423611111109</v>
      </c>
      <c r="B50897">
        <v>150350.875</v>
      </c>
    </row>
    <row r="50898" spans="1:2">
      <c r="A50898" s="1">
        <v>45645.430555555555</v>
      </c>
      <c r="B50898">
        <v>139078.125</v>
      </c>
    </row>
    <row r="50899" spans="1:2">
      <c r="A50899" s="1">
        <v>45645.4375</v>
      </c>
      <c r="B50899">
        <v>132047.70300000001</v>
      </c>
    </row>
    <row r="50900" spans="1:2">
      <c r="A50900" s="1">
        <v>45645.444444444445</v>
      </c>
      <c r="B50900">
        <v>140290.28099999999</v>
      </c>
    </row>
    <row r="50901" spans="1:2">
      <c r="A50901" s="1">
        <v>45645.451388888891</v>
      </c>
      <c r="B50901">
        <v>133024.92199999999</v>
      </c>
    </row>
    <row r="50902" spans="1:2">
      <c r="A50902" s="1">
        <v>45645.458333333336</v>
      </c>
      <c r="B50902">
        <v>127090.19500000001</v>
      </c>
    </row>
    <row r="50903" spans="1:2">
      <c r="A50903" s="1">
        <v>45645.465277777781</v>
      </c>
      <c r="B50903">
        <v>135425.625</v>
      </c>
    </row>
    <row r="50904" spans="1:2">
      <c r="A50904" s="1">
        <v>45645.472222222219</v>
      </c>
      <c r="B50904">
        <v>128949.133</v>
      </c>
    </row>
    <row r="50905" spans="1:2">
      <c r="A50905" s="1">
        <v>45645.479166666664</v>
      </c>
      <c r="B50905">
        <v>123563.977</v>
      </c>
    </row>
    <row r="50906" spans="1:2">
      <c r="A50906" s="1">
        <v>45645.486111111109</v>
      </c>
      <c r="B50906">
        <v>117814.56299999999</v>
      </c>
    </row>
    <row r="50907" spans="1:2">
      <c r="A50907" s="1">
        <v>45645.493055555555</v>
      </c>
      <c r="B50907">
        <v>112282</v>
      </c>
    </row>
    <row r="50908" spans="1:2">
      <c r="A50908" s="1">
        <v>45645.5</v>
      </c>
      <c r="B50908">
        <v>130456.20299999999</v>
      </c>
    </row>
    <row r="50909" spans="1:2">
      <c r="A50909" s="1">
        <v>45645.506944444445</v>
      </c>
      <c r="B50909">
        <v>124265.641</v>
      </c>
    </row>
    <row r="50910" spans="1:2">
      <c r="A50910" s="1">
        <v>45645.513888888891</v>
      </c>
      <c r="B50910">
        <v>117369.133</v>
      </c>
    </row>
    <row r="50911" spans="1:2">
      <c r="A50911" s="1">
        <v>45645.520833333336</v>
      </c>
      <c r="B50911">
        <v>123319.07799999999</v>
      </c>
    </row>
    <row r="50912" spans="1:2">
      <c r="A50912" s="1">
        <v>45645.527777777781</v>
      </c>
      <c r="B50912">
        <v>127379.984</v>
      </c>
    </row>
    <row r="50913" spans="1:2">
      <c r="A50913" s="1">
        <v>45645.534722222219</v>
      </c>
      <c r="B50913">
        <v>124753.69500000001</v>
      </c>
    </row>
    <row r="50914" spans="1:2">
      <c r="A50914" s="1">
        <v>45645.541666666664</v>
      </c>
      <c r="B50914">
        <v>125176.56299999999</v>
      </c>
    </row>
    <row r="50915" spans="1:2">
      <c r="A50915" s="1">
        <v>45645.548611111109</v>
      </c>
      <c r="B50915">
        <v>133007.54699999999</v>
      </c>
    </row>
    <row r="50916" spans="1:2">
      <c r="A50916" s="1">
        <v>45645.555555555555</v>
      </c>
      <c r="B50916">
        <v>135860.46900000001</v>
      </c>
    </row>
    <row r="50917" spans="1:2">
      <c r="A50917" s="1">
        <v>45645.5625</v>
      </c>
      <c r="B50917">
        <v>127788.81299999999</v>
      </c>
    </row>
    <row r="50918" spans="1:2">
      <c r="A50918" s="1">
        <v>45645.569444444445</v>
      </c>
      <c r="B50918">
        <v>124216.79700000001</v>
      </c>
    </row>
    <row r="50919" spans="1:2">
      <c r="A50919" s="1">
        <v>45645.576388888891</v>
      </c>
      <c r="B50919">
        <v>124538.29700000001</v>
      </c>
    </row>
    <row r="50920" spans="1:2">
      <c r="A50920" s="1">
        <v>45645.583333333336</v>
      </c>
      <c r="B50920">
        <v>128786.95299999999</v>
      </c>
    </row>
    <row r="50921" spans="1:2">
      <c r="A50921" s="1">
        <v>45645.590277777781</v>
      </c>
      <c r="B50921">
        <v>127909.17200000001</v>
      </c>
    </row>
    <row r="50922" spans="1:2">
      <c r="A50922" s="1">
        <v>45645.597222222219</v>
      </c>
      <c r="B50922">
        <v>147556.79699999999</v>
      </c>
    </row>
    <row r="50923" spans="1:2">
      <c r="A50923" s="1">
        <v>45645.604166666664</v>
      </c>
      <c r="B50923">
        <v>146197.54699999999</v>
      </c>
    </row>
    <row r="50924" spans="1:2">
      <c r="A50924" s="1">
        <v>45645.611111111109</v>
      </c>
      <c r="B50924">
        <v>193119.57800000001</v>
      </c>
    </row>
    <row r="50925" spans="1:2">
      <c r="A50925" s="1">
        <v>45645.618055555555</v>
      </c>
      <c r="B50925">
        <v>183444.28099999999</v>
      </c>
    </row>
    <row r="50926" spans="1:2">
      <c r="A50926" s="1">
        <v>45645.625</v>
      </c>
      <c r="B50926">
        <v>185711.03099999999</v>
      </c>
    </row>
    <row r="50927" spans="1:2">
      <c r="A50927" s="1">
        <v>45645.631944444445</v>
      </c>
      <c r="B50927">
        <v>158651.78099999999</v>
      </c>
    </row>
    <row r="50928" spans="1:2">
      <c r="A50928" s="1">
        <v>45645.638888888891</v>
      </c>
      <c r="B50928">
        <v>145253.875</v>
      </c>
    </row>
    <row r="50929" spans="1:2">
      <c r="A50929" s="1">
        <v>45645.645833333336</v>
      </c>
      <c r="B50929">
        <v>134645.56299999999</v>
      </c>
    </row>
    <row r="50930" spans="1:2">
      <c r="A50930" s="1">
        <v>45645.652777777781</v>
      </c>
      <c r="B50930">
        <v>148128.141</v>
      </c>
    </row>
    <row r="50931" spans="1:2">
      <c r="A50931" s="1">
        <v>45645.659722222219</v>
      </c>
      <c r="B50931">
        <v>154693.15599999999</v>
      </c>
    </row>
    <row r="50932" spans="1:2">
      <c r="A50932" s="1">
        <v>45645.666666666664</v>
      </c>
      <c r="B50932">
        <v>175036.141</v>
      </c>
    </row>
    <row r="50933" spans="1:2">
      <c r="A50933" s="1">
        <v>45645.673611111109</v>
      </c>
      <c r="B50933">
        <v>200912.93799999999</v>
      </c>
    </row>
    <row r="50934" spans="1:2">
      <c r="A50934" s="1">
        <v>45645.680555555555</v>
      </c>
      <c r="B50934">
        <v>197086.67199999999</v>
      </c>
    </row>
    <row r="50935" spans="1:2">
      <c r="A50935" s="1">
        <v>45645.6875</v>
      </c>
      <c r="B50935">
        <v>183480.46900000001</v>
      </c>
    </row>
    <row r="50936" spans="1:2">
      <c r="A50936" s="1">
        <v>45645.694444444445</v>
      </c>
      <c r="B50936">
        <v>179539.21900000001</v>
      </c>
    </row>
    <row r="50937" spans="1:2">
      <c r="A50937" s="1">
        <v>45645.701388888891</v>
      </c>
      <c r="B50937">
        <v>187871.359</v>
      </c>
    </row>
    <row r="50938" spans="1:2">
      <c r="A50938" s="1">
        <v>45645.708333333336</v>
      </c>
      <c r="B50938">
        <v>196734.96900000001</v>
      </c>
    </row>
    <row r="50939" spans="1:2">
      <c r="A50939" s="1">
        <v>45645.715277777781</v>
      </c>
      <c r="B50939">
        <v>172561.21900000001</v>
      </c>
    </row>
    <row r="50940" spans="1:2">
      <c r="A50940" s="1">
        <v>45645.722222222219</v>
      </c>
      <c r="B50940">
        <v>169389.40599999999</v>
      </c>
    </row>
    <row r="50941" spans="1:2">
      <c r="A50941" s="1">
        <v>45645.729166666664</v>
      </c>
      <c r="B50941">
        <v>175091.17199999999</v>
      </c>
    </row>
    <row r="50942" spans="1:2">
      <c r="A50942" s="1">
        <v>45645.736111111109</v>
      </c>
      <c r="B50942">
        <v>181689.82800000001</v>
      </c>
    </row>
    <row r="50943" spans="1:2">
      <c r="A50943" s="1">
        <v>45645.743055555555</v>
      </c>
      <c r="B50943">
        <v>171249</v>
      </c>
    </row>
    <row r="50944" spans="1:2">
      <c r="A50944" s="1">
        <v>45645.75</v>
      </c>
      <c r="B50944">
        <v>178781.93799999999</v>
      </c>
    </row>
    <row r="50945" spans="1:2">
      <c r="A50945" s="1">
        <v>45645.756944444445</v>
      </c>
      <c r="B50945">
        <v>148964.766</v>
      </c>
    </row>
    <row r="50946" spans="1:2">
      <c r="A50946" s="1">
        <v>45645.763888888891</v>
      </c>
      <c r="B50946">
        <v>141640.516</v>
      </c>
    </row>
    <row r="50947" spans="1:2">
      <c r="A50947" s="1">
        <v>45645.770833333336</v>
      </c>
      <c r="B50947">
        <v>144833</v>
      </c>
    </row>
    <row r="50948" spans="1:2">
      <c r="A50948" s="1">
        <v>45645.777777777781</v>
      </c>
      <c r="B50948">
        <v>160775.25</v>
      </c>
    </row>
    <row r="50949" spans="1:2">
      <c r="A50949" s="1">
        <v>45645.784722222219</v>
      </c>
      <c r="B50949">
        <v>184377.609</v>
      </c>
    </row>
    <row r="50950" spans="1:2">
      <c r="A50950" s="1">
        <v>45645.791666666664</v>
      </c>
      <c r="B50950">
        <v>169713.67199999999</v>
      </c>
    </row>
    <row r="50951" spans="1:2">
      <c r="A50951" s="1">
        <v>45645.798611111109</v>
      </c>
      <c r="B50951">
        <v>189302.141</v>
      </c>
    </row>
    <row r="50952" spans="1:2">
      <c r="A50952" s="1">
        <v>45645.805555555555</v>
      </c>
      <c r="B50952">
        <v>166857.78099999999</v>
      </c>
    </row>
    <row r="50953" spans="1:2">
      <c r="A50953" s="1">
        <v>45645.8125</v>
      </c>
      <c r="B50953">
        <v>181530.17199999999</v>
      </c>
    </row>
    <row r="50954" spans="1:2">
      <c r="A50954" s="1">
        <v>45645.819444444445</v>
      </c>
      <c r="B50954">
        <v>194989.734</v>
      </c>
    </row>
    <row r="50955" spans="1:2">
      <c r="A50955" s="1">
        <v>45645.826388888891</v>
      </c>
      <c r="B50955">
        <v>187345.06299999999</v>
      </c>
    </row>
    <row r="50956" spans="1:2">
      <c r="A50956" s="1">
        <v>45645.833333333336</v>
      </c>
      <c r="B50956">
        <v>178713.78099999999</v>
      </c>
    </row>
    <row r="50957" spans="1:2">
      <c r="A50957" s="1">
        <v>45645.840277777781</v>
      </c>
      <c r="B50957">
        <v>168540.31299999999</v>
      </c>
    </row>
    <row r="50958" spans="1:2">
      <c r="A50958" s="1">
        <v>45645.847222222219</v>
      </c>
      <c r="B50958">
        <v>176138.07800000001</v>
      </c>
    </row>
    <row r="50959" spans="1:2">
      <c r="A50959" s="1">
        <v>45645.854166666664</v>
      </c>
      <c r="B50959">
        <v>168412.984</v>
      </c>
    </row>
    <row r="50960" spans="1:2">
      <c r="A50960" s="1">
        <v>45645.861111111109</v>
      </c>
      <c r="B50960">
        <v>162156.625</v>
      </c>
    </row>
    <row r="50961" spans="1:2">
      <c r="A50961" s="1">
        <v>45645.868055555555</v>
      </c>
      <c r="B50961">
        <v>191764.609</v>
      </c>
    </row>
    <row r="50962" spans="1:2">
      <c r="A50962" s="1">
        <v>45645.875</v>
      </c>
      <c r="B50962">
        <v>180624.31299999999</v>
      </c>
    </row>
    <row r="50963" spans="1:2">
      <c r="A50963" s="1">
        <v>45645.881944444445</v>
      </c>
      <c r="B50963">
        <v>171181.54699999999</v>
      </c>
    </row>
    <row r="50964" spans="1:2">
      <c r="A50964" s="1">
        <v>45645.888888888891</v>
      </c>
      <c r="B50964">
        <v>169884.84400000001</v>
      </c>
    </row>
    <row r="50965" spans="1:2">
      <c r="A50965" s="1">
        <v>45645.895833333336</v>
      </c>
      <c r="B50965">
        <v>155800.125</v>
      </c>
    </row>
    <row r="50966" spans="1:2">
      <c r="A50966" s="1">
        <v>45645.902777777781</v>
      </c>
      <c r="B50966">
        <v>153182.59400000001</v>
      </c>
    </row>
    <row r="50967" spans="1:2">
      <c r="A50967" s="1">
        <v>45645.909722222219</v>
      </c>
      <c r="B50967">
        <v>151125.18799999999</v>
      </c>
    </row>
    <row r="50968" spans="1:2">
      <c r="A50968" s="1">
        <v>45645.916666666664</v>
      </c>
      <c r="B50968">
        <v>189250.67199999999</v>
      </c>
    </row>
    <row r="50969" spans="1:2">
      <c r="A50969" s="1">
        <v>45645.923611111109</v>
      </c>
      <c r="B50969">
        <v>222425.28099999999</v>
      </c>
    </row>
    <row r="50970" spans="1:2">
      <c r="A50970" s="1">
        <v>45645.930555555555</v>
      </c>
      <c r="B50970">
        <v>218830.40599999999</v>
      </c>
    </row>
    <row r="50971" spans="1:2">
      <c r="A50971" s="1">
        <v>45645.9375</v>
      </c>
      <c r="B50971">
        <v>231797.46900000001</v>
      </c>
    </row>
    <row r="50972" spans="1:2">
      <c r="A50972" s="1">
        <v>45645.944444444445</v>
      </c>
      <c r="B50972">
        <v>216044.32800000001</v>
      </c>
    </row>
    <row r="50973" spans="1:2">
      <c r="A50973" s="1">
        <v>45645.951388888891</v>
      </c>
      <c r="B50973">
        <v>215072.03099999999</v>
      </c>
    </row>
    <row r="50974" spans="1:2">
      <c r="A50974" s="1">
        <v>45645.958333333336</v>
      </c>
      <c r="B50974">
        <v>213966.42199999999</v>
      </c>
    </row>
    <row r="50975" spans="1:2">
      <c r="A50975" s="1">
        <v>45645.965277777781</v>
      </c>
      <c r="B50975">
        <v>220907.875</v>
      </c>
    </row>
    <row r="50976" spans="1:2">
      <c r="A50976" s="1">
        <v>45645.972222222219</v>
      </c>
      <c r="B50976">
        <v>222958.17199999999</v>
      </c>
    </row>
    <row r="50977" spans="1:2">
      <c r="A50977" s="1">
        <v>45645.979166666664</v>
      </c>
      <c r="B50977">
        <v>218239.266</v>
      </c>
    </row>
    <row r="50978" spans="1:2">
      <c r="A50978" s="1">
        <v>45645.986111111109</v>
      </c>
      <c r="B50978">
        <v>210948.141</v>
      </c>
    </row>
    <row r="50979" spans="1:2">
      <c r="A50979" s="1">
        <v>45645.993055555555</v>
      </c>
      <c r="B50979">
        <v>209766.81299999999</v>
      </c>
    </row>
    <row r="50980" spans="1:2">
      <c r="A50980" s="1">
        <v>45646</v>
      </c>
      <c r="B50980">
        <v>205604.28099999999</v>
      </c>
    </row>
    <row r="50981" spans="1:2">
      <c r="A50981" s="1">
        <v>45646.006944444445</v>
      </c>
      <c r="B50981">
        <v>203683.68799999999</v>
      </c>
    </row>
    <row r="50982" spans="1:2">
      <c r="A50982" s="1">
        <v>45646.013888888891</v>
      </c>
      <c r="B50982">
        <v>216895.65599999999</v>
      </c>
    </row>
    <row r="50983" spans="1:2">
      <c r="A50983" s="1">
        <v>45646.020833333336</v>
      </c>
      <c r="B50983">
        <v>198314.32800000001</v>
      </c>
    </row>
    <row r="50984" spans="1:2">
      <c r="A50984" s="1">
        <v>45646.027777777781</v>
      </c>
      <c r="B50984">
        <v>188286.95300000001</v>
      </c>
    </row>
    <row r="50985" spans="1:2">
      <c r="A50985" s="1">
        <v>45646.034722222219</v>
      </c>
      <c r="B50985">
        <v>177405.93799999999</v>
      </c>
    </row>
    <row r="50986" spans="1:2">
      <c r="A50986" s="1">
        <v>45646.041666666664</v>
      </c>
      <c r="B50986">
        <v>160983.234</v>
      </c>
    </row>
    <row r="50987" spans="1:2">
      <c r="A50987" s="1">
        <v>45646.048611111109</v>
      </c>
      <c r="B50987">
        <v>188265.46900000001</v>
      </c>
    </row>
    <row r="50988" spans="1:2">
      <c r="A50988" s="1">
        <v>45646.055555555555</v>
      </c>
      <c r="B50988">
        <v>236020.95300000001</v>
      </c>
    </row>
    <row r="50989" spans="1:2">
      <c r="A50989" s="1">
        <v>45646.0625</v>
      </c>
      <c r="B50989">
        <v>220911.92199999999</v>
      </c>
    </row>
    <row r="50990" spans="1:2">
      <c r="A50990" s="1">
        <v>45646.069444444445</v>
      </c>
      <c r="B50990">
        <v>191693.65599999999</v>
      </c>
    </row>
    <row r="50991" spans="1:2">
      <c r="A50991" s="1">
        <v>45646.076388888891</v>
      </c>
      <c r="B50991">
        <v>198032.766</v>
      </c>
    </row>
    <row r="50992" spans="1:2">
      <c r="A50992" s="1">
        <v>45646.083333333336</v>
      </c>
      <c r="B50992">
        <v>198948.31299999999</v>
      </c>
    </row>
    <row r="50993" spans="1:2">
      <c r="A50993" s="1">
        <v>45646.090277777781</v>
      </c>
      <c r="B50993">
        <v>202937.016</v>
      </c>
    </row>
    <row r="50994" spans="1:2">
      <c r="A50994" s="1">
        <v>45646.097222222219</v>
      </c>
      <c r="B50994">
        <v>205837.43799999999</v>
      </c>
    </row>
    <row r="50995" spans="1:2">
      <c r="A50995" s="1">
        <v>45646.104166666664</v>
      </c>
      <c r="B50995">
        <v>200524.09400000001</v>
      </c>
    </row>
    <row r="50996" spans="1:2">
      <c r="A50996" s="1">
        <v>45646.111111111109</v>
      </c>
      <c r="B50996">
        <v>191728.625</v>
      </c>
    </row>
    <row r="50997" spans="1:2">
      <c r="A50997" s="1">
        <v>45646.118055555555</v>
      </c>
      <c r="B50997">
        <v>208713.46900000001</v>
      </c>
    </row>
    <row r="50998" spans="1:2">
      <c r="A50998" s="1">
        <v>45646.125</v>
      </c>
      <c r="B50998">
        <v>194961.359</v>
      </c>
    </row>
    <row r="50999" spans="1:2">
      <c r="A50999" s="1">
        <v>45646.131944444445</v>
      </c>
      <c r="B50999">
        <v>192508.04699999999</v>
      </c>
    </row>
    <row r="51000" spans="1:2">
      <c r="A51000" s="1">
        <v>45646.138888888891</v>
      </c>
      <c r="B51000">
        <v>193298.18799999999</v>
      </c>
    </row>
    <row r="51001" spans="1:2">
      <c r="A51001" s="1">
        <v>45646.145833333336</v>
      </c>
      <c r="B51001">
        <v>201635.266</v>
      </c>
    </row>
    <row r="51002" spans="1:2">
      <c r="A51002" s="1">
        <v>45646.152777777781</v>
      </c>
      <c r="B51002">
        <v>200735.95300000001</v>
      </c>
    </row>
    <row r="51003" spans="1:2">
      <c r="A51003" s="1">
        <v>45646.159722222219</v>
      </c>
      <c r="B51003">
        <v>192350.20300000001</v>
      </c>
    </row>
    <row r="51004" spans="1:2">
      <c r="A51004" s="1">
        <v>45646.166666666664</v>
      </c>
      <c r="B51004">
        <v>161626.43799999999</v>
      </c>
    </row>
    <row r="51005" spans="1:2">
      <c r="A51005" s="1">
        <v>45646.173611111109</v>
      </c>
      <c r="B51005">
        <v>152206.93799999999</v>
      </c>
    </row>
    <row r="51006" spans="1:2">
      <c r="A51006" s="1">
        <v>45646.180555555555</v>
      </c>
      <c r="B51006">
        <v>148485.32800000001</v>
      </c>
    </row>
    <row r="51007" spans="1:2">
      <c r="A51007" s="1">
        <v>45646.1875</v>
      </c>
      <c r="B51007">
        <v>143685.95300000001</v>
      </c>
    </row>
    <row r="51008" spans="1:2">
      <c r="A51008" s="1">
        <v>45646.194444444445</v>
      </c>
      <c r="B51008">
        <v>129803.17200000001</v>
      </c>
    </row>
    <row r="51009" spans="1:2">
      <c r="A51009" s="1">
        <v>45646.201388888891</v>
      </c>
      <c r="B51009">
        <v>134811.891</v>
      </c>
    </row>
    <row r="51010" spans="1:2">
      <c r="A51010" s="1">
        <v>45646.208333333336</v>
      </c>
      <c r="B51010">
        <v>142992.484</v>
      </c>
    </row>
    <row r="51011" spans="1:2">
      <c r="A51011" s="1">
        <v>45646.215277777781</v>
      </c>
      <c r="B51011">
        <v>147426.984</v>
      </c>
    </row>
    <row r="51012" spans="1:2">
      <c r="A51012" s="1">
        <v>45646.222222222219</v>
      </c>
      <c r="B51012">
        <v>143252.92199999999</v>
      </c>
    </row>
    <row r="51013" spans="1:2">
      <c r="A51013" s="1">
        <v>45646.229166666664</v>
      </c>
      <c r="B51013">
        <v>131140.78099999999</v>
      </c>
    </row>
    <row r="51014" spans="1:2">
      <c r="A51014" s="1">
        <v>45646.236111111109</v>
      </c>
      <c r="B51014">
        <v>150717.859</v>
      </c>
    </row>
    <row r="51015" spans="1:2">
      <c r="A51015" s="1">
        <v>45646.243055555555</v>
      </c>
      <c r="B51015">
        <v>140354.78099999999</v>
      </c>
    </row>
    <row r="51016" spans="1:2">
      <c r="A51016" s="1">
        <v>45646.25</v>
      </c>
      <c r="B51016">
        <v>135663.57800000001</v>
      </c>
    </row>
    <row r="51017" spans="1:2">
      <c r="A51017" s="1">
        <v>45646.256944444445</v>
      </c>
      <c r="B51017">
        <v>145999.141</v>
      </c>
    </row>
    <row r="51018" spans="1:2">
      <c r="A51018" s="1">
        <v>45646.263888888891</v>
      </c>
      <c r="B51018">
        <v>143087.92199999999</v>
      </c>
    </row>
    <row r="51019" spans="1:2">
      <c r="A51019" s="1">
        <v>45646.270833333336</v>
      </c>
      <c r="B51019">
        <v>132945.31299999999</v>
      </c>
    </row>
    <row r="51020" spans="1:2">
      <c r="A51020" s="1">
        <v>45646.277777777781</v>
      </c>
      <c r="B51020">
        <v>149974.81299999999</v>
      </c>
    </row>
    <row r="51021" spans="1:2">
      <c r="A51021" s="1">
        <v>45646.284722222219</v>
      </c>
      <c r="B51021">
        <v>139934.70300000001</v>
      </c>
    </row>
    <row r="51022" spans="1:2">
      <c r="A51022" s="1">
        <v>45646.291666666664</v>
      </c>
      <c r="B51022">
        <v>153694.57800000001</v>
      </c>
    </row>
    <row r="51023" spans="1:2">
      <c r="A51023" s="1">
        <v>45646.298611111109</v>
      </c>
      <c r="B51023">
        <v>152480.141</v>
      </c>
    </row>
    <row r="51024" spans="1:2">
      <c r="A51024" s="1">
        <v>45646.305555555555</v>
      </c>
      <c r="B51024">
        <v>145400.42199999999</v>
      </c>
    </row>
    <row r="51025" spans="1:2">
      <c r="A51025" s="1">
        <v>45646.3125</v>
      </c>
      <c r="B51025">
        <v>156294.46900000001</v>
      </c>
    </row>
    <row r="51026" spans="1:2">
      <c r="A51026" s="1">
        <v>45646.319444444445</v>
      </c>
      <c r="B51026">
        <v>150391.859</v>
      </c>
    </row>
    <row r="51027" spans="1:2">
      <c r="A51027" s="1">
        <v>45646.326388888891</v>
      </c>
      <c r="B51027">
        <v>146827.67199999999</v>
      </c>
    </row>
    <row r="51028" spans="1:2">
      <c r="A51028" s="1">
        <v>45646.333333333336</v>
      </c>
      <c r="B51028">
        <v>142417.109</v>
      </c>
    </row>
    <row r="51029" spans="1:2">
      <c r="A51029" s="1">
        <v>45646.340277777781</v>
      </c>
      <c r="B51029">
        <v>154690.75</v>
      </c>
    </row>
    <row r="51030" spans="1:2">
      <c r="A51030" s="1">
        <v>45646.347222222219</v>
      </c>
      <c r="B51030">
        <v>149154.125</v>
      </c>
    </row>
    <row r="51031" spans="1:2">
      <c r="A51031" s="1">
        <v>45646.354166666664</v>
      </c>
      <c r="B51031">
        <v>148595.15599999999</v>
      </c>
    </row>
    <row r="51032" spans="1:2">
      <c r="A51032" s="1">
        <v>45646.361111111109</v>
      </c>
      <c r="B51032">
        <v>155482.65599999999</v>
      </c>
    </row>
    <row r="51033" spans="1:2">
      <c r="A51033" s="1">
        <v>45646.368055555555</v>
      </c>
      <c r="B51033">
        <v>150439.766</v>
      </c>
    </row>
    <row r="51034" spans="1:2">
      <c r="A51034" s="1">
        <v>45646.375</v>
      </c>
      <c r="B51034">
        <v>157826.43799999999</v>
      </c>
    </row>
    <row r="51035" spans="1:2">
      <c r="A51035" s="1">
        <v>45646.381944444445</v>
      </c>
      <c r="B51035">
        <v>143043.81299999999</v>
      </c>
    </row>
    <row r="51036" spans="1:2">
      <c r="A51036" s="1">
        <v>45646.388888888891</v>
      </c>
      <c r="B51036">
        <v>148420.70300000001</v>
      </c>
    </row>
    <row r="51037" spans="1:2">
      <c r="A51037" s="1">
        <v>45646.395833333336</v>
      </c>
      <c r="B51037">
        <v>132999.03099999999</v>
      </c>
    </row>
    <row r="51038" spans="1:2">
      <c r="A51038" s="1">
        <v>45646.402777777781</v>
      </c>
      <c r="B51038">
        <v>139620.234</v>
      </c>
    </row>
    <row r="51039" spans="1:2">
      <c r="A51039" s="1">
        <v>45646.409722222219</v>
      </c>
      <c r="B51039">
        <v>145941.59400000001</v>
      </c>
    </row>
    <row r="51040" spans="1:2">
      <c r="A51040" s="1">
        <v>45646.416666666664</v>
      </c>
      <c r="B51040">
        <v>131063.094</v>
      </c>
    </row>
    <row r="51041" spans="1:2">
      <c r="A51041" s="1">
        <v>45646.423611111109</v>
      </c>
      <c r="B51041">
        <v>129969.19500000001</v>
      </c>
    </row>
    <row r="51042" spans="1:2">
      <c r="A51042" s="1">
        <v>45646.430555555555</v>
      </c>
      <c r="B51042">
        <v>136863.57800000001</v>
      </c>
    </row>
    <row r="51043" spans="1:2">
      <c r="A51043" s="1">
        <v>45646.4375</v>
      </c>
      <c r="B51043">
        <v>148810.93799999999</v>
      </c>
    </row>
    <row r="51044" spans="1:2">
      <c r="A51044" s="1">
        <v>45646.444444444445</v>
      </c>
      <c r="B51044">
        <v>137333.641</v>
      </c>
    </row>
    <row r="51045" spans="1:2">
      <c r="A51045" s="1">
        <v>45646.451388888891</v>
      </c>
      <c r="B51045">
        <v>131122.375</v>
      </c>
    </row>
    <row r="51046" spans="1:2">
      <c r="A51046" s="1">
        <v>45646.458333333336</v>
      </c>
      <c r="B51046">
        <v>134181.84400000001</v>
      </c>
    </row>
    <row r="51047" spans="1:2">
      <c r="A51047" s="1">
        <v>45646.465277777781</v>
      </c>
      <c r="B51047">
        <v>135532.984</v>
      </c>
    </row>
    <row r="51048" spans="1:2">
      <c r="A51048" s="1">
        <v>45646.472222222219</v>
      </c>
      <c r="B51048">
        <v>126106.258</v>
      </c>
    </row>
    <row r="51049" spans="1:2">
      <c r="A51049" s="1">
        <v>45646.479166666664</v>
      </c>
      <c r="B51049">
        <v>126603.30499999999</v>
      </c>
    </row>
    <row r="51050" spans="1:2">
      <c r="A51050" s="1">
        <v>45646.486111111109</v>
      </c>
      <c r="B51050">
        <v>121258.68</v>
      </c>
    </row>
    <row r="51051" spans="1:2">
      <c r="A51051" s="1">
        <v>45646.493055555555</v>
      </c>
      <c r="B51051">
        <v>126047.766</v>
      </c>
    </row>
    <row r="51052" spans="1:2">
      <c r="A51052" s="1">
        <v>45646.5</v>
      </c>
      <c r="B51052">
        <v>119708.594</v>
      </c>
    </row>
    <row r="51053" spans="1:2">
      <c r="A51053" s="1">
        <v>45646.506944444445</v>
      </c>
      <c r="B51053">
        <v>118682.54700000001</v>
      </c>
    </row>
    <row r="51054" spans="1:2">
      <c r="A51054" s="1">
        <v>45646.513888888891</v>
      </c>
      <c r="B51054">
        <v>114212.258</v>
      </c>
    </row>
    <row r="51055" spans="1:2">
      <c r="A51055" s="1">
        <v>45646.520833333336</v>
      </c>
      <c r="B51055">
        <v>100175.484</v>
      </c>
    </row>
    <row r="51056" spans="1:2">
      <c r="A51056" s="1">
        <v>45646.527777777781</v>
      </c>
      <c r="B51056">
        <v>99934.077999999994</v>
      </c>
    </row>
    <row r="51057" spans="1:2">
      <c r="A51057" s="1">
        <v>45646.534722222219</v>
      </c>
      <c r="B51057">
        <v>101317.914</v>
      </c>
    </row>
    <row r="51058" spans="1:2">
      <c r="A51058" s="1">
        <v>45646.541666666664</v>
      </c>
      <c r="B51058">
        <v>119202.383</v>
      </c>
    </row>
    <row r="51059" spans="1:2">
      <c r="A51059" s="1">
        <v>45646.548611111109</v>
      </c>
      <c r="B51059">
        <v>120103.234</v>
      </c>
    </row>
    <row r="51060" spans="1:2">
      <c r="A51060" s="1">
        <v>45646.555555555555</v>
      </c>
      <c r="B51060">
        <v>118326.836</v>
      </c>
    </row>
    <row r="51061" spans="1:2">
      <c r="A51061" s="1">
        <v>45646.5625</v>
      </c>
      <c r="B51061">
        <v>110818.516</v>
      </c>
    </row>
    <row r="51062" spans="1:2">
      <c r="A51062" s="1">
        <v>45646.569444444445</v>
      </c>
      <c r="B51062">
        <v>109967.586</v>
      </c>
    </row>
    <row r="51063" spans="1:2">
      <c r="A51063" s="1">
        <v>45646.576388888891</v>
      </c>
      <c r="B51063">
        <v>104903.18</v>
      </c>
    </row>
    <row r="51064" spans="1:2">
      <c r="A51064" s="1">
        <v>45646.583333333336</v>
      </c>
      <c r="B51064">
        <v>131088.90599999999</v>
      </c>
    </row>
    <row r="51065" spans="1:2">
      <c r="A51065" s="1">
        <v>45646.590277777781</v>
      </c>
      <c r="B51065">
        <v>123505.44500000001</v>
      </c>
    </row>
    <row r="51066" spans="1:2">
      <c r="A51066" s="1">
        <v>45646.597222222219</v>
      </c>
      <c r="B51066">
        <v>116477.984</v>
      </c>
    </row>
    <row r="51067" spans="1:2">
      <c r="A51067" s="1">
        <v>45646.604166666664</v>
      </c>
      <c r="B51067">
        <v>132429.04699999999</v>
      </c>
    </row>
    <row r="51068" spans="1:2">
      <c r="A51068" s="1">
        <v>45646.611111111109</v>
      </c>
      <c r="B51068">
        <v>184507.29699999999</v>
      </c>
    </row>
    <row r="51069" spans="1:2">
      <c r="A51069" s="1">
        <v>45646.618055555555</v>
      </c>
      <c r="B51069">
        <v>178122.90599999999</v>
      </c>
    </row>
    <row r="51070" spans="1:2">
      <c r="A51070" s="1">
        <v>45646.625</v>
      </c>
      <c r="B51070">
        <v>146416.71900000001</v>
      </c>
    </row>
    <row r="51071" spans="1:2">
      <c r="A51071" s="1">
        <v>45646.631944444445</v>
      </c>
      <c r="B51071">
        <v>150840.68799999999</v>
      </c>
    </row>
    <row r="51072" spans="1:2">
      <c r="A51072" s="1">
        <v>45646.638888888891</v>
      </c>
      <c r="B51072">
        <v>137357.266</v>
      </c>
    </row>
    <row r="51073" spans="1:2">
      <c r="A51073" s="1">
        <v>45646.645833333336</v>
      </c>
      <c r="B51073">
        <v>136463.641</v>
      </c>
    </row>
    <row r="51074" spans="1:2">
      <c r="A51074" s="1">
        <v>45646.652777777781</v>
      </c>
      <c r="B51074">
        <v>145893.45300000001</v>
      </c>
    </row>
    <row r="51075" spans="1:2">
      <c r="A51075" s="1">
        <v>45646.659722222219</v>
      </c>
      <c r="B51075">
        <v>152693.71900000001</v>
      </c>
    </row>
    <row r="51076" spans="1:2">
      <c r="A51076" s="1">
        <v>45646.666666666664</v>
      </c>
      <c r="B51076">
        <v>165470.92199999999</v>
      </c>
    </row>
    <row r="51077" spans="1:2">
      <c r="A51077" s="1">
        <v>45646.673611111109</v>
      </c>
      <c r="B51077">
        <v>186064.46900000001</v>
      </c>
    </row>
    <row r="51078" spans="1:2">
      <c r="A51078" s="1">
        <v>45646.680555555555</v>
      </c>
      <c r="B51078">
        <v>190073.53099999999</v>
      </c>
    </row>
    <row r="51079" spans="1:2">
      <c r="A51079" s="1">
        <v>45646.6875</v>
      </c>
      <c r="B51079">
        <v>201833.70300000001</v>
      </c>
    </row>
    <row r="51080" spans="1:2">
      <c r="A51080" s="1">
        <v>45646.694444444445</v>
      </c>
      <c r="B51080">
        <v>183472.71900000001</v>
      </c>
    </row>
    <row r="51081" spans="1:2">
      <c r="A51081" s="1">
        <v>45646.701388888891</v>
      </c>
      <c r="B51081">
        <v>171798.766</v>
      </c>
    </row>
    <row r="51082" spans="1:2">
      <c r="A51082" s="1">
        <v>45646.708333333336</v>
      </c>
      <c r="B51082">
        <v>159228.75</v>
      </c>
    </row>
    <row r="51083" spans="1:2">
      <c r="A51083" s="1">
        <v>45646.715277777781</v>
      </c>
      <c r="B51083">
        <v>166013.34400000001</v>
      </c>
    </row>
    <row r="51084" spans="1:2">
      <c r="A51084" s="1">
        <v>45646.722222222219</v>
      </c>
      <c r="B51084">
        <v>171282.43799999999</v>
      </c>
    </row>
    <row r="51085" spans="1:2">
      <c r="A51085" s="1">
        <v>45646.729166666664</v>
      </c>
      <c r="B51085">
        <v>186533.375</v>
      </c>
    </row>
    <row r="51086" spans="1:2">
      <c r="A51086" s="1">
        <v>45646.736111111109</v>
      </c>
      <c r="B51086">
        <v>192116.141</v>
      </c>
    </row>
    <row r="51087" spans="1:2">
      <c r="A51087" s="1">
        <v>45646.743055555555</v>
      </c>
      <c r="B51087">
        <v>181343.15599999999</v>
      </c>
    </row>
    <row r="51088" spans="1:2">
      <c r="A51088" s="1">
        <v>45646.75</v>
      </c>
      <c r="B51088">
        <v>176953.516</v>
      </c>
    </row>
    <row r="51089" spans="1:2">
      <c r="A51089" s="1">
        <v>45646.756944444445</v>
      </c>
      <c r="B51089">
        <v>145191.125</v>
      </c>
    </row>
    <row r="51090" spans="1:2">
      <c r="A51090" s="1">
        <v>45646.763888888891</v>
      </c>
      <c r="B51090">
        <v>140044.234</v>
      </c>
    </row>
    <row r="51091" spans="1:2">
      <c r="A51091" s="1">
        <v>45646.770833333336</v>
      </c>
      <c r="B51091">
        <v>160483.641</v>
      </c>
    </row>
    <row r="51092" spans="1:2">
      <c r="A51092" s="1">
        <v>45646.777777777781</v>
      </c>
      <c r="B51092">
        <v>166308.016</v>
      </c>
    </row>
    <row r="51093" spans="1:2">
      <c r="A51093" s="1">
        <v>45646.784722222219</v>
      </c>
      <c r="B51093">
        <v>189994.641</v>
      </c>
    </row>
    <row r="51094" spans="1:2">
      <c r="A51094" s="1">
        <v>45646.791666666664</v>
      </c>
      <c r="B51094">
        <v>173210.67199999999</v>
      </c>
    </row>
    <row r="51095" spans="1:2">
      <c r="A51095" s="1">
        <v>45646.798611111109</v>
      </c>
      <c r="B51095">
        <v>172265.625</v>
      </c>
    </row>
    <row r="51096" spans="1:2">
      <c r="A51096" s="1">
        <v>45646.805555555555</v>
      </c>
      <c r="B51096">
        <v>187820.109</v>
      </c>
    </row>
    <row r="51097" spans="1:2">
      <c r="A51097" s="1">
        <v>45646.8125</v>
      </c>
      <c r="B51097">
        <v>176838.516</v>
      </c>
    </row>
    <row r="51098" spans="1:2">
      <c r="A51098" s="1">
        <v>45646.819444444445</v>
      </c>
      <c r="B51098">
        <v>205255.81299999999</v>
      </c>
    </row>
    <row r="51099" spans="1:2">
      <c r="A51099" s="1">
        <v>45646.826388888891</v>
      </c>
      <c r="B51099">
        <v>174646.81299999999</v>
      </c>
    </row>
    <row r="51100" spans="1:2">
      <c r="A51100" s="1">
        <v>45646.833333333336</v>
      </c>
      <c r="B51100">
        <v>178832.90599999999</v>
      </c>
    </row>
    <row r="51101" spans="1:2">
      <c r="A51101" s="1">
        <v>45646.840277777781</v>
      </c>
      <c r="B51101">
        <v>190290.20300000001</v>
      </c>
    </row>
    <row r="51102" spans="1:2">
      <c r="A51102" s="1">
        <v>45646.847222222219</v>
      </c>
      <c r="B51102">
        <v>188870.391</v>
      </c>
    </row>
    <row r="51103" spans="1:2">
      <c r="A51103" s="1">
        <v>45646.854166666664</v>
      </c>
      <c r="B51103">
        <v>187911.25</v>
      </c>
    </row>
    <row r="51104" spans="1:2">
      <c r="A51104" s="1">
        <v>45646.861111111109</v>
      </c>
      <c r="B51104">
        <v>203902.234</v>
      </c>
    </row>
    <row r="51105" spans="1:2">
      <c r="A51105" s="1">
        <v>45646.868055555555</v>
      </c>
      <c r="B51105">
        <v>184058.31299999999</v>
      </c>
    </row>
    <row r="51106" spans="1:2">
      <c r="A51106" s="1">
        <v>45646.875</v>
      </c>
      <c r="B51106">
        <v>164092.125</v>
      </c>
    </row>
    <row r="51107" spans="1:2">
      <c r="A51107" s="1">
        <v>45646.881944444445</v>
      </c>
      <c r="B51107">
        <v>159765.734</v>
      </c>
    </row>
    <row r="51108" spans="1:2">
      <c r="A51108" s="1">
        <v>45646.888888888891</v>
      </c>
      <c r="B51108">
        <v>164597.46900000001</v>
      </c>
    </row>
    <row r="51109" spans="1:2">
      <c r="A51109" s="1">
        <v>45646.895833333336</v>
      </c>
      <c r="B51109">
        <v>177771.71900000001</v>
      </c>
    </row>
    <row r="51110" spans="1:2">
      <c r="A51110" s="1">
        <v>45646.902777777781</v>
      </c>
      <c r="B51110">
        <v>156063.016</v>
      </c>
    </row>
    <row r="51111" spans="1:2">
      <c r="A51111" s="1">
        <v>45646.909722222219</v>
      </c>
      <c r="B51111">
        <v>148132</v>
      </c>
    </row>
    <row r="51112" spans="1:2">
      <c r="A51112" s="1">
        <v>45646.916666666664</v>
      </c>
      <c r="B51112">
        <v>207270.125</v>
      </c>
    </row>
    <row r="51113" spans="1:2">
      <c r="A51113" s="1">
        <v>45646.923611111109</v>
      </c>
      <c r="B51113">
        <v>220020.875</v>
      </c>
    </row>
    <row r="51114" spans="1:2">
      <c r="A51114" s="1">
        <v>45646.930555555555</v>
      </c>
      <c r="B51114">
        <v>227300.57800000001</v>
      </c>
    </row>
    <row r="51115" spans="1:2">
      <c r="A51115" s="1">
        <v>45646.9375</v>
      </c>
      <c r="B51115">
        <v>234024.641</v>
      </c>
    </row>
    <row r="51116" spans="1:2">
      <c r="A51116" s="1">
        <v>45646.944444444445</v>
      </c>
      <c r="B51116">
        <v>215015.20300000001</v>
      </c>
    </row>
    <row r="51117" spans="1:2">
      <c r="A51117" s="1">
        <v>45646.951388888891</v>
      </c>
      <c r="B51117">
        <v>207447.641</v>
      </c>
    </row>
    <row r="51118" spans="1:2">
      <c r="A51118" s="1">
        <v>45646.958333333336</v>
      </c>
      <c r="B51118">
        <v>230545.734</v>
      </c>
    </row>
    <row r="51119" spans="1:2">
      <c r="A51119" s="1">
        <v>45646.965277777781</v>
      </c>
      <c r="B51119">
        <v>226210.359</v>
      </c>
    </row>
    <row r="51120" spans="1:2">
      <c r="A51120" s="1">
        <v>45646.972222222219</v>
      </c>
      <c r="B51120">
        <v>219273.141</v>
      </c>
    </row>
    <row r="51121" spans="1:2">
      <c r="A51121" s="1">
        <v>45646.979166666664</v>
      </c>
      <c r="B51121">
        <v>224641.78099999999</v>
      </c>
    </row>
    <row r="51122" spans="1:2">
      <c r="A51122" s="1">
        <v>45646.986111111109</v>
      </c>
      <c r="B51122">
        <v>231471.141</v>
      </c>
    </row>
    <row r="51123" spans="1:2">
      <c r="A51123" s="1">
        <v>45646.993055555555</v>
      </c>
      <c r="B51123">
        <v>233297.42199999999</v>
      </c>
    </row>
    <row r="51124" spans="1:2">
      <c r="A51124" s="1">
        <v>45647</v>
      </c>
      <c r="B51124">
        <v>216004.109</v>
      </c>
    </row>
    <row r="51125" spans="1:2">
      <c r="A51125" s="1">
        <v>45647.006944444445</v>
      </c>
      <c r="B51125">
        <v>200803.32800000001</v>
      </c>
    </row>
    <row r="51126" spans="1:2">
      <c r="A51126" s="1">
        <v>45647.013888888891</v>
      </c>
      <c r="B51126">
        <v>186526.42199999999</v>
      </c>
    </row>
    <row r="51127" spans="1:2">
      <c r="A51127" s="1">
        <v>45647.020833333336</v>
      </c>
      <c r="B51127">
        <v>161151.78099999999</v>
      </c>
    </row>
    <row r="51128" spans="1:2">
      <c r="A51128" s="1">
        <v>45647.027777777781</v>
      </c>
      <c r="B51128">
        <v>173534.70300000001</v>
      </c>
    </row>
    <row r="51129" spans="1:2">
      <c r="A51129" s="1">
        <v>45647.034722222219</v>
      </c>
      <c r="B51129">
        <v>170135.42199999999</v>
      </c>
    </row>
    <row r="51130" spans="1:2">
      <c r="A51130" s="1">
        <v>45647.041666666664</v>
      </c>
      <c r="B51130">
        <v>163545.29699999999</v>
      </c>
    </row>
    <row r="51131" spans="1:2">
      <c r="A51131" s="1">
        <v>45647.048611111109</v>
      </c>
      <c r="B51131">
        <v>179364.54699999999</v>
      </c>
    </row>
    <row r="51132" spans="1:2">
      <c r="A51132" s="1">
        <v>45647.055555555555</v>
      </c>
      <c r="B51132">
        <v>200035.54699999999</v>
      </c>
    </row>
    <row r="51133" spans="1:2">
      <c r="A51133" s="1">
        <v>45647.0625</v>
      </c>
      <c r="B51133">
        <v>199528.43799999999</v>
      </c>
    </row>
    <row r="51134" spans="1:2">
      <c r="A51134" s="1">
        <v>45647.069444444445</v>
      </c>
      <c r="B51134">
        <v>204753.04699999999</v>
      </c>
    </row>
    <row r="51135" spans="1:2">
      <c r="A51135" s="1">
        <v>45647.076388888891</v>
      </c>
      <c r="B51135">
        <v>218647.18799999999</v>
      </c>
    </row>
    <row r="51136" spans="1:2">
      <c r="A51136" s="1">
        <v>45647.083333333336</v>
      </c>
      <c r="B51136">
        <v>207161.31299999999</v>
      </c>
    </row>
    <row r="51137" spans="1:2">
      <c r="A51137" s="1">
        <v>45647.090277777781</v>
      </c>
      <c r="B51137">
        <v>206054.57800000001</v>
      </c>
    </row>
    <row r="51138" spans="1:2">
      <c r="A51138" s="1">
        <v>45647.097222222219</v>
      </c>
      <c r="B51138">
        <v>202401.07800000001</v>
      </c>
    </row>
    <row r="51139" spans="1:2">
      <c r="A51139" s="1">
        <v>45647.104166666664</v>
      </c>
      <c r="B51139">
        <v>199890.266</v>
      </c>
    </row>
    <row r="51140" spans="1:2">
      <c r="A51140" s="1">
        <v>45647.111111111109</v>
      </c>
      <c r="B51140">
        <v>200912.09400000001</v>
      </c>
    </row>
    <row r="51141" spans="1:2">
      <c r="A51141" s="1">
        <v>45647.118055555555</v>
      </c>
      <c r="B51141">
        <v>195047.359</v>
      </c>
    </row>
    <row r="51142" spans="1:2">
      <c r="A51142" s="1">
        <v>45647.125</v>
      </c>
      <c r="B51142">
        <v>186420.25</v>
      </c>
    </row>
    <row r="51143" spans="1:2">
      <c r="A51143" s="1">
        <v>45647.131944444445</v>
      </c>
      <c r="B51143">
        <v>186272.42199999999</v>
      </c>
    </row>
    <row r="51144" spans="1:2">
      <c r="A51144" s="1">
        <v>45647.138888888891</v>
      </c>
      <c r="B51144">
        <v>181987.70300000001</v>
      </c>
    </row>
    <row r="51145" spans="1:2">
      <c r="A51145" s="1">
        <v>45647.145833333336</v>
      </c>
      <c r="B51145">
        <v>159021.18799999999</v>
      </c>
    </row>
    <row r="51146" spans="1:2">
      <c r="A51146" s="1">
        <v>45647.152777777781</v>
      </c>
      <c r="B51146">
        <v>173609.484</v>
      </c>
    </row>
    <row r="51147" spans="1:2">
      <c r="A51147" s="1">
        <v>45647.159722222219</v>
      </c>
      <c r="B51147">
        <v>154616.59400000001</v>
      </c>
    </row>
    <row r="51148" spans="1:2">
      <c r="A51148" s="1">
        <v>45647.166666666664</v>
      </c>
      <c r="B51148">
        <v>150543.53099999999</v>
      </c>
    </row>
    <row r="51149" spans="1:2">
      <c r="A51149" s="1">
        <v>45647.173611111109</v>
      </c>
      <c r="B51149">
        <v>151609.391</v>
      </c>
    </row>
    <row r="51150" spans="1:2">
      <c r="A51150" s="1">
        <v>45647.180555555555</v>
      </c>
      <c r="B51150">
        <v>144052.42199999999</v>
      </c>
    </row>
    <row r="51151" spans="1:2">
      <c r="A51151" s="1">
        <v>45647.1875</v>
      </c>
      <c r="B51151">
        <v>137693.71900000001</v>
      </c>
    </row>
    <row r="51152" spans="1:2">
      <c r="A51152" s="1">
        <v>45647.194444444445</v>
      </c>
      <c r="B51152">
        <v>151288.109</v>
      </c>
    </row>
    <row r="51153" spans="1:2">
      <c r="A51153" s="1">
        <v>45647.201388888891</v>
      </c>
      <c r="B51153">
        <v>152039.84400000001</v>
      </c>
    </row>
    <row r="51154" spans="1:2">
      <c r="A51154" s="1">
        <v>45647.208333333336</v>
      </c>
      <c r="B51154">
        <v>156554.46900000001</v>
      </c>
    </row>
    <row r="51155" spans="1:2">
      <c r="A51155" s="1">
        <v>45647.215277777781</v>
      </c>
      <c r="B51155">
        <v>152425.78099999999</v>
      </c>
    </row>
    <row r="51156" spans="1:2">
      <c r="A51156" s="1">
        <v>45647.222222222219</v>
      </c>
      <c r="B51156">
        <v>150062.43799999999</v>
      </c>
    </row>
    <row r="51157" spans="1:2">
      <c r="A51157" s="1">
        <v>45647.229166666664</v>
      </c>
      <c r="B51157">
        <v>135345.45300000001</v>
      </c>
    </row>
    <row r="51158" spans="1:2">
      <c r="A51158" s="1">
        <v>45647.236111111109</v>
      </c>
      <c r="B51158">
        <v>123047.594</v>
      </c>
    </row>
    <row r="51159" spans="1:2">
      <c r="A51159" s="1">
        <v>45647.243055555555</v>
      </c>
      <c r="B51159">
        <v>119160.648</v>
      </c>
    </row>
    <row r="51160" spans="1:2">
      <c r="A51160" s="1">
        <v>45647.25</v>
      </c>
      <c r="B51160">
        <v>130973.508</v>
      </c>
    </row>
    <row r="51161" spans="1:2">
      <c r="A51161" s="1">
        <v>45647.256944444445</v>
      </c>
      <c r="B51161">
        <v>132379.59400000001</v>
      </c>
    </row>
    <row r="51162" spans="1:2">
      <c r="A51162" s="1">
        <v>45647.263888888891</v>
      </c>
      <c r="B51162">
        <v>127739.75</v>
      </c>
    </row>
    <row r="51163" spans="1:2">
      <c r="A51163" s="1">
        <v>45647.270833333336</v>
      </c>
      <c r="B51163">
        <v>123183.19500000001</v>
      </c>
    </row>
    <row r="51164" spans="1:2">
      <c r="A51164" s="1">
        <v>45647.277777777781</v>
      </c>
      <c r="B51164">
        <v>122063.352</v>
      </c>
    </row>
    <row r="51165" spans="1:2">
      <c r="A51165" s="1">
        <v>45647.284722222219</v>
      </c>
      <c r="B51165">
        <v>131161.5</v>
      </c>
    </row>
    <row r="51166" spans="1:2">
      <c r="A51166" s="1">
        <v>45647.291666666664</v>
      </c>
      <c r="B51166">
        <v>129172.008</v>
      </c>
    </row>
    <row r="51167" spans="1:2">
      <c r="A51167" s="1">
        <v>45647.298611111109</v>
      </c>
      <c r="B51167">
        <v>128549.852</v>
      </c>
    </row>
    <row r="51168" spans="1:2">
      <c r="A51168" s="1">
        <v>45647.305555555555</v>
      </c>
      <c r="B51168">
        <v>126506.43</v>
      </c>
    </row>
    <row r="51169" spans="1:2">
      <c r="A51169" s="1">
        <v>45647.3125</v>
      </c>
      <c r="B51169">
        <v>120451.68</v>
      </c>
    </row>
    <row r="51170" spans="1:2">
      <c r="A51170" s="1">
        <v>45647.319444444445</v>
      </c>
      <c r="B51170">
        <v>121087.844</v>
      </c>
    </row>
    <row r="51171" spans="1:2">
      <c r="A51171" s="1">
        <v>45647.326388888891</v>
      </c>
      <c r="B51171">
        <v>122630.43</v>
      </c>
    </row>
    <row r="51172" spans="1:2">
      <c r="A51172" s="1">
        <v>45647.333333333336</v>
      </c>
      <c r="B51172">
        <v>123005.04700000001</v>
      </c>
    </row>
    <row r="51173" spans="1:2">
      <c r="A51173" s="1">
        <v>45647.340277777781</v>
      </c>
      <c r="B51173">
        <v>116052.211</v>
      </c>
    </row>
    <row r="51174" spans="1:2">
      <c r="A51174" s="1">
        <v>45647.347222222219</v>
      </c>
      <c r="B51174">
        <v>123490.883</v>
      </c>
    </row>
    <row r="51175" spans="1:2">
      <c r="A51175" s="1">
        <v>45647.354166666664</v>
      </c>
      <c r="B51175">
        <v>118309.367</v>
      </c>
    </row>
    <row r="51176" spans="1:2">
      <c r="A51176" s="1">
        <v>45647.361111111109</v>
      </c>
      <c r="B51176">
        <v>126455.211</v>
      </c>
    </row>
    <row r="51177" spans="1:2">
      <c r="A51177" s="1">
        <v>45647.368055555555</v>
      </c>
      <c r="B51177">
        <v>114846.758</v>
      </c>
    </row>
    <row r="51178" spans="1:2">
      <c r="A51178" s="1">
        <v>45647.375</v>
      </c>
      <c r="B51178">
        <v>115531.67200000001</v>
      </c>
    </row>
    <row r="51179" spans="1:2">
      <c r="A51179" s="1">
        <v>45647.381944444445</v>
      </c>
      <c r="B51179">
        <v>113842.664</v>
      </c>
    </row>
    <row r="51180" spans="1:2">
      <c r="A51180" s="1">
        <v>45647.388888888891</v>
      </c>
      <c r="B51180">
        <v>122749.95299999999</v>
      </c>
    </row>
    <row r="51181" spans="1:2">
      <c r="A51181" s="1">
        <v>45647.395833333336</v>
      </c>
      <c r="B51181">
        <v>117953.242</v>
      </c>
    </row>
    <row r="51182" spans="1:2">
      <c r="A51182" s="1">
        <v>45647.402777777781</v>
      </c>
      <c r="B51182">
        <v>112104.664</v>
      </c>
    </row>
    <row r="51183" spans="1:2">
      <c r="A51183" s="1">
        <v>45647.409722222219</v>
      </c>
      <c r="B51183">
        <v>114872.95299999999</v>
      </c>
    </row>
    <row r="51184" spans="1:2">
      <c r="A51184" s="1">
        <v>45647.416666666664</v>
      </c>
      <c r="B51184">
        <v>112592.219</v>
      </c>
    </row>
    <row r="51185" spans="1:2">
      <c r="A51185" s="1">
        <v>45647.423611111109</v>
      </c>
      <c r="B51185">
        <v>111535.5</v>
      </c>
    </row>
    <row r="51186" spans="1:2">
      <c r="A51186" s="1">
        <v>45647.430555555555</v>
      </c>
      <c r="B51186">
        <v>111697.05499999999</v>
      </c>
    </row>
    <row r="51187" spans="1:2">
      <c r="A51187" s="1">
        <v>45647.4375</v>
      </c>
      <c r="B51187">
        <v>114901.211</v>
      </c>
    </row>
    <row r="51188" spans="1:2">
      <c r="A51188" s="1">
        <v>45647.444444444445</v>
      </c>
      <c r="B51188">
        <v>122138.836</v>
      </c>
    </row>
    <row r="51189" spans="1:2">
      <c r="A51189" s="1">
        <v>45647.451388888891</v>
      </c>
      <c r="B51189">
        <v>116328.008</v>
      </c>
    </row>
    <row r="51190" spans="1:2">
      <c r="A51190" s="1">
        <v>45647.458333333336</v>
      </c>
      <c r="B51190">
        <v>104917.867</v>
      </c>
    </row>
    <row r="51191" spans="1:2">
      <c r="A51191" s="1">
        <v>45647.465277777781</v>
      </c>
      <c r="B51191">
        <v>109544.344</v>
      </c>
    </row>
    <row r="51192" spans="1:2">
      <c r="A51192" s="1">
        <v>45647.472222222219</v>
      </c>
      <c r="B51192">
        <v>101818.67200000001</v>
      </c>
    </row>
    <row r="51193" spans="1:2">
      <c r="A51193" s="1">
        <v>45647.479166666664</v>
      </c>
      <c r="B51193">
        <v>102169.109</v>
      </c>
    </row>
    <row r="51194" spans="1:2">
      <c r="A51194" s="1">
        <v>45647.486111111109</v>
      </c>
      <c r="B51194">
        <v>91067.039000000004</v>
      </c>
    </row>
    <row r="51195" spans="1:2">
      <c r="A51195" s="1">
        <v>45647.493055555555</v>
      </c>
      <c r="B51195">
        <v>86522.358999999997</v>
      </c>
    </row>
    <row r="51196" spans="1:2">
      <c r="A51196" s="1">
        <v>45647.5</v>
      </c>
      <c r="B51196">
        <v>86150.5</v>
      </c>
    </row>
    <row r="51197" spans="1:2">
      <c r="A51197" s="1">
        <v>45647.506944444445</v>
      </c>
      <c r="B51197">
        <v>73538.539000000004</v>
      </c>
    </row>
    <row r="51198" spans="1:2">
      <c r="A51198" s="1">
        <v>45647.513888888891</v>
      </c>
      <c r="B51198">
        <v>67709.375</v>
      </c>
    </row>
    <row r="51199" spans="1:2">
      <c r="A51199" s="1">
        <v>45647.520833333336</v>
      </c>
      <c r="B51199">
        <v>70321.679999999993</v>
      </c>
    </row>
    <row r="51200" spans="1:2">
      <c r="A51200" s="1">
        <v>45647.527777777781</v>
      </c>
      <c r="B51200">
        <v>44329.902000000002</v>
      </c>
    </row>
    <row r="51201" spans="1:2">
      <c r="A51201" s="1">
        <v>45647.534722222219</v>
      </c>
      <c r="B51201">
        <v>31819.93</v>
      </c>
    </row>
    <row r="51202" spans="1:2">
      <c r="A51202" s="1">
        <v>45647.541666666664</v>
      </c>
      <c r="B51202">
        <v>38515.527000000002</v>
      </c>
    </row>
    <row r="51203" spans="1:2">
      <c r="A51203" s="1">
        <v>45647.548611111109</v>
      </c>
      <c r="B51203">
        <v>29100.453000000001</v>
      </c>
    </row>
    <row r="51204" spans="1:2">
      <c r="A51204" s="1">
        <v>45647.555555555555</v>
      </c>
      <c r="B51204">
        <v>26012.688999999998</v>
      </c>
    </row>
    <row r="51205" spans="1:2">
      <c r="A51205" s="1">
        <v>45647.5625</v>
      </c>
      <c r="B51205">
        <v>18085.48</v>
      </c>
    </row>
    <row r="51206" spans="1:2">
      <c r="A51206" s="1">
        <v>45647.569444444445</v>
      </c>
      <c r="B51206">
        <v>22132.421999999999</v>
      </c>
    </row>
    <row r="51207" spans="1:2">
      <c r="A51207" s="1">
        <v>45647.576388888891</v>
      </c>
      <c r="B51207">
        <v>21352.365000000002</v>
      </c>
    </row>
    <row r="51208" spans="1:2">
      <c r="A51208" s="1">
        <v>45647.583333333336</v>
      </c>
      <c r="B51208">
        <v>33606.027000000002</v>
      </c>
    </row>
    <row r="51209" spans="1:2">
      <c r="A51209" s="1">
        <v>45647.590277777781</v>
      </c>
      <c r="B51209">
        <v>47496.98</v>
      </c>
    </row>
    <row r="51210" spans="1:2">
      <c r="A51210" s="1">
        <v>45647.597222222219</v>
      </c>
      <c r="B51210">
        <v>46012.688000000002</v>
      </c>
    </row>
    <row r="51211" spans="1:2">
      <c r="A51211" s="1">
        <v>45647.604166666664</v>
      </c>
      <c r="B51211">
        <v>36594.476999999999</v>
      </c>
    </row>
    <row r="51212" spans="1:2">
      <c r="A51212" s="1">
        <v>45647.611111111109</v>
      </c>
      <c r="B51212">
        <v>33687.245999999999</v>
      </c>
    </row>
    <row r="51213" spans="1:2">
      <c r="A51213" s="1">
        <v>45647.618055555555</v>
      </c>
      <c r="B51213">
        <v>39820.961000000003</v>
      </c>
    </row>
    <row r="51214" spans="1:2">
      <c r="A51214" s="1">
        <v>45647.625</v>
      </c>
      <c r="B51214">
        <v>44555.328000000001</v>
      </c>
    </row>
    <row r="51215" spans="1:2">
      <c r="A51215" s="1">
        <v>45647.631944444445</v>
      </c>
      <c r="B51215">
        <v>57047.957000000002</v>
      </c>
    </row>
    <row r="51216" spans="1:2">
      <c r="A51216" s="1">
        <v>45647.638888888891</v>
      </c>
      <c r="B51216">
        <v>84612.343999999997</v>
      </c>
    </row>
    <row r="51217" spans="1:2">
      <c r="A51217" s="1">
        <v>45647.645833333336</v>
      </c>
      <c r="B51217">
        <v>99763.460999999996</v>
      </c>
    </row>
    <row r="51218" spans="1:2">
      <c r="A51218" s="1">
        <v>45647.652777777781</v>
      </c>
      <c r="B51218">
        <v>77389.233999999997</v>
      </c>
    </row>
    <row r="51219" spans="1:2">
      <c r="A51219" s="1">
        <v>45647.659722222219</v>
      </c>
      <c r="B51219">
        <v>54293.987999999998</v>
      </c>
    </row>
    <row r="51220" spans="1:2">
      <c r="A51220" s="1">
        <v>45647.666666666664</v>
      </c>
      <c r="B51220">
        <v>33280.016000000003</v>
      </c>
    </row>
    <row r="51221" spans="1:2">
      <c r="A51221" s="1">
        <v>45647.673611111109</v>
      </c>
      <c r="B51221">
        <v>33309.785000000003</v>
      </c>
    </row>
    <row r="51222" spans="1:2">
      <c r="A51222" s="1">
        <v>45647.680555555555</v>
      </c>
      <c r="B51222">
        <v>33514.324000000001</v>
      </c>
    </row>
    <row r="51223" spans="1:2">
      <c r="A51223" s="1">
        <v>45647.6875</v>
      </c>
      <c r="B51223">
        <v>33909.019999999997</v>
      </c>
    </row>
    <row r="51224" spans="1:2">
      <c r="A51224" s="1">
        <v>45647.694444444445</v>
      </c>
      <c r="B51224">
        <v>34421.199000000001</v>
      </c>
    </row>
    <row r="51225" spans="1:2">
      <c r="A51225" s="1">
        <v>45647.701388888891</v>
      </c>
      <c r="B51225">
        <v>37922.370999999999</v>
      </c>
    </row>
    <row r="51226" spans="1:2">
      <c r="A51226" s="1">
        <v>45647.708333333336</v>
      </c>
      <c r="B51226">
        <v>44510.616999999998</v>
      </c>
    </row>
    <row r="51227" spans="1:2">
      <c r="A51227" s="1">
        <v>45647.715277777781</v>
      </c>
      <c r="B51227">
        <v>44380.684000000001</v>
      </c>
    </row>
    <row r="51228" spans="1:2">
      <c r="A51228" s="1">
        <v>45647.722222222219</v>
      </c>
      <c r="B51228">
        <v>43861.472999999998</v>
      </c>
    </row>
    <row r="51229" spans="1:2">
      <c r="A51229" s="1">
        <v>45647.729166666664</v>
      </c>
      <c r="B51229">
        <v>44736.012000000002</v>
      </c>
    </row>
    <row r="51230" spans="1:2">
      <c r="A51230" s="1">
        <v>45647.736111111109</v>
      </c>
      <c r="B51230">
        <v>45195.66</v>
      </c>
    </row>
    <row r="51231" spans="1:2">
      <c r="A51231" s="1">
        <v>45647.743055555555</v>
      </c>
      <c r="B51231">
        <v>43661.491999999998</v>
      </c>
    </row>
    <row r="51232" spans="1:2">
      <c r="A51232" s="1">
        <v>45647.75</v>
      </c>
      <c r="B51232">
        <v>43360.858999999997</v>
      </c>
    </row>
    <row r="51233" spans="1:2">
      <c r="A51233" s="1">
        <v>45647.756944444445</v>
      </c>
      <c r="B51233">
        <v>61454.188000000002</v>
      </c>
    </row>
    <row r="51234" spans="1:2">
      <c r="A51234" s="1">
        <v>45647.763888888891</v>
      </c>
      <c r="B51234">
        <v>89977.851999999999</v>
      </c>
    </row>
    <row r="51235" spans="1:2">
      <c r="A51235" s="1">
        <v>45647.770833333336</v>
      </c>
      <c r="B51235">
        <v>102582.508</v>
      </c>
    </row>
    <row r="51236" spans="1:2">
      <c r="A51236" s="1">
        <v>45647.777777777781</v>
      </c>
      <c r="B51236">
        <v>84841.32</v>
      </c>
    </row>
    <row r="51237" spans="1:2">
      <c r="A51237" s="1">
        <v>45647.784722222219</v>
      </c>
      <c r="B51237">
        <v>69017.945000000007</v>
      </c>
    </row>
    <row r="51238" spans="1:2">
      <c r="A51238" s="1">
        <v>45647.791666666664</v>
      </c>
      <c r="B51238">
        <v>47114.472999999998</v>
      </c>
    </row>
    <row r="51239" spans="1:2">
      <c r="A51239" s="1">
        <v>45647.798611111109</v>
      </c>
      <c r="B51239">
        <v>55513.23</v>
      </c>
    </row>
    <row r="51240" spans="1:2">
      <c r="A51240" s="1">
        <v>45647.805555555555</v>
      </c>
      <c r="B51240">
        <v>46545.737999999998</v>
      </c>
    </row>
    <row r="51241" spans="1:2">
      <c r="A51241" s="1">
        <v>45647.8125</v>
      </c>
      <c r="B51241">
        <v>44200.175999999999</v>
      </c>
    </row>
    <row r="51242" spans="1:2">
      <c r="A51242" s="1">
        <v>45647.819444444445</v>
      </c>
      <c r="B51242">
        <v>44312.633000000002</v>
      </c>
    </row>
    <row r="51243" spans="1:2">
      <c r="A51243" s="1">
        <v>45647.826388888891</v>
      </c>
      <c r="B51243">
        <v>44309.508000000002</v>
      </c>
    </row>
    <row r="51244" spans="1:2">
      <c r="A51244" s="1">
        <v>45647.833333333336</v>
      </c>
      <c r="B51244">
        <v>44228.902000000002</v>
      </c>
    </row>
    <row r="51245" spans="1:2">
      <c r="A51245" s="1">
        <v>45647.840277777781</v>
      </c>
      <c r="B51245">
        <v>44114.976999999999</v>
      </c>
    </row>
    <row r="51246" spans="1:2">
      <c r="A51246" s="1">
        <v>45647.847222222219</v>
      </c>
      <c r="B51246">
        <v>44292.737999999998</v>
      </c>
    </row>
    <row r="51247" spans="1:2">
      <c r="A51247" s="1">
        <v>45647.854166666664</v>
      </c>
      <c r="B51247">
        <v>44316.597999999998</v>
      </c>
    </row>
    <row r="51248" spans="1:2">
      <c r="A51248" s="1">
        <v>45647.861111111109</v>
      </c>
      <c r="B51248">
        <v>44183.152000000002</v>
      </c>
    </row>
    <row r="51249" spans="1:2">
      <c r="A51249" s="1">
        <v>45647.868055555555</v>
      </c>
      <c r="B51249">
        <v>44340.843999999997</v>
      </c>
    </row>
    <row r="51250" spans="1:2">
      <c r="A51250" s="1">
        <v>45647.875</v>
      </c>
      <c r="B51250">
        <v>48358.870999999999</v>
      </c>
    </row>
    <row r="51251" spans="1:2">
      <c r="A51251" s="1">
        <v>45647.881944444445</v>
      </c>
      <c r="B51251">
        <v>67498.741999999998</v>
      </c>
    </row>
    <row r="51252" spans="1:2">
      <c r="A51252" s="1">
        <v>45647.888888888891</v>
      </c>
      <c r="B51252">
        <v>70332.718999999997</v>
      </c>
    </row>
    <row r="51253" spans="1:2">
      <c r="A51253" s="1">
        <v>45647.895833333336</v>
      </c>
      <c r="B51253">
        <v>71675.718999999997</v>
      </c>
    </row>
    <row r="51254" spans="1:2">
      <c r="A51254" s="1">
        <v>45647.902777777781</v>
      </c>
      <c r="B51254">
        <v>71683.539000000004</v>
      </c>
    </row>
    <row r="51255" spans="1:2">
      <c r="A51255" s="1">
        <v>45647.909722222219</v>
      </c>
      <c r="B51255">
        <v>72149.202999999994</v>
      </c>
    </row>
    <row r="51256" spans="1:2">
      <c r="A51256" s="1">
        <v>45647.916666666664</v>
      </c>
      <c r="B51256">
        <v>70098.75</v>
      </c>
    </row>
    <row r="51257" spans="1:2">
      <c r="A51257" s="1">
        <v>45647.923611111109</v>
      </c>
      <c r="B51257">
        <v>58698.546999999999</v>
      </c>
    </row>
    <row r="51258" spans="1:2">
      <c r="A51258" s="1">
        <v>45647.930555555555</v>
      </c>
      <c r="B51258">
        <v>58176.438000000002</v>
      </c>
    </row>
    <row r="51259" spans="1:2">
      <c r="A51259" s="1">
        <v>45647.9375</v>
      </c>
      <c r="B51259">
        <v>57602.582000000002</v>
      </c>
    </row>
    <row r="51260" spans="1:2">
      <c r="A51260" s="1">
        <v>45647.944444444445</v>
      </c>
      <c r="B51260">
        <v>56733.254000000001</v>
      </c>
    </row>
    <row r="51261" spans="1:2">
      <c r="A51261" s="1">
        <v>45647.951388888891</v>
      </c>
      <c r="B51261">
        <v>44011.059000000001</v>
      </c>
    </row>
    <row r="51262" spans="1:2">
      <c r="A51262" s="1">
        <v>45647.958333333336</v>
      </c>
      <c r="B51262">
        <v>43936.987999999998</v>
      </c>
    </row>
    <row r="51263" spans="1:2">
      <c r="A51263" s="1">
        <v>45647.965277777781</v>
      </c>
      <c r="B51263">
        <v>43478.836000000003</v>
      </c>
    </row>
    <row r="51264" spans="1:2">
      <c r="A51264" s="1">
        <v>45647.972222222219</v>
      </c>
      <c r="B51264">
        <v>43435.387000000002</v>
      </c>
    </row>
    <row r="51265" spans="1:2">
      <c r="A51265" s="1">
        <v>45647.979166666664</v>
      </c>
      <c r="B51265">
        <v>43931.809000000001</v>
      </c>
    </row>
    <row r="51266" spans="1:2">
      <c r="A51266" s="1">
        <v>45647.986111111109</v>
      </c>
      <c r="B51266">
        <v>45033.538999999997</v>
      </c>
    </row>
    <row r="51267" spans="1:2">
      <c r="A51267" s="1">
        <v>45647.993055555555</v>
      </c>
      <c r="B51267">
        <v>48858.300999999999</v>
      </c>
    </row>
    <row r="51268" spans="1:2">
      <c r="A51268" s="1">
        <v>45648</v>
      </c>
      <c r="B51268">
        <v>49170.879000000001</v>
      </c>
    </row>
    <row r="51269" spans="1:2">
      <c r="A51269" s="1">
        <v>45648.006944444445</v>
      </c>
      <c r="B51269">
        <v>48987.086000000003</v>
      </c>
    </row>
    <row r="51270" spans="1:2">
      <c r="A51270" s="1">
        <v>45648.013888888891</v>
      </c>
      <c r="B51270">
        <v>48781.940999999999</v>
      </c>
    </row>
    <row r="51271" spans="1:2">
      <c r="A51271" s="1">
        <v>45648.020833333336</v>
      </c>
      <c r="B51271">
        <v>48575.457000000002</v>
      </c>
    </row>
    <row r="51272" spans="1:2">
      <c r="A51272" s="1">
        <v>45648.027777777781</v>
      </c>
      <c r="B51272">
        <v>48949.097999999998</v>
      </c>
    </row>
    <row r="51273" spans="1:2">
      <c r="A51273" s="1">
        <v>45648.034722222219</v>
      </c>
      <c r="B51273">
        <v>45269.991999999998</v>
      </c>
    </row>
    <row r="51274" spans="1:2">
      <c r="A51274" s="1">
        <v>45648.041666666664</v>
      </c>
      <c r="B51274">
        <v>63697.883000000002</v>
      </c>
    </row>
    <row r="51275" spans="1:2">
      <c r="A51275" s="1">
        <v>45648.048611111109</v>
      </c>
      <c r="B51275">
        <v>68761.383000000002</v>
      </c>
    </row>
    <row r="51276" spans="1:2">
      <c r="A51276" s="1">
        <v>45648.055555555555</v>
      </c>
      <c r="B51276">
        <v>71051.070000000007</v>
      </c>
    </row>
    <row r="51277" spans="1:2">
      <c r="A51277" s="1">
        <v>45648.0625</v>
      </c>
      <c r="B51277">
        <v>71316.726999999999</v>
      </c>
    </row>
    <row r="51278" spans="1:2">
      <c r="A51278" s="1">
        <v>45648.069444444445</v>
      </c>
      <c r="B51278">
        <v>72011.335999999996</v>
      </c>
    </row>
    <row r="51279" spans="1:2">
      <c r="A51279" s="1">
        <v>45648.076388888891</v>
      </c>
      <c r="B51279">
        <v>68256.116999999998</v>
      </c>
    </row>
    <row r="51280" spans="1:2">
      <c r="A51280" s="1">
        <v>45648.083333333336</v>
      </c>
      <c r="B51280">
        <v>58872.656000000003</v>
      </c>
    </row>
    <row r="51281" spans="1:2">
      <c r="A51281" s="1">
        <v>45648.090277777781</v>
      </c>
      <c r="B51281">
        <v>57973.796999999999</v>
      </c>
    </row>
    <row r="51282" spans="1:2">
      <c r="A51282" s="1">
        <v>45648.097222222219</v>
      </c>
      <c r="B51282">
        <v>57767.184000000001</v>
      </c>
    </row>
    <row r="51283" spans="1:2">
      <c r="A51283" s="1">
        <v>45648.104166666664</v>
      </c>
      <c r="B51283">
        <v>57913.597999999998</v>
      </c>
    </row>
    <row r="51284" spans="1:2">
      <c r="A51284" s="1">
        <v>45648.111111111109</v>
      </c>
      <c r="B51284">
        <v>53258.137000000002</v>
      </c>
    </row>
    <row r="51285" spans="1:2">
      <c r="A51285" s="1">
        <v>45648.118055555555</v>
      </c>
      <c r="B51285">
        <v>44114.582000000002</v>
      </c>
    </row>
    <row r="51286" spans="1:2">
      <c r="A51286" s="1">
        <v>45648.125</v>
      </c>
      <c r="B51286">
        <v>44305.766000000003</v>
      </c>
    </row>
    <row r="51287" spans="1:2">
      <c r="A51287" s="1">
        <v>45648.131944444445</v>
      </c>
      <c r="B51287">
        <v>44218.531000000003</v>
      </c>
    </row>
    <row r="51288" spans="1:2">
      <c r="A51288" s="1">
        <v>45648.138888888891</v>
      </c>
      <c r="B51288">
        <v>44290.402000000002</v>
      </c>
    </row>
    <row r="51289" spans="1:2">
      <c r="A51289" s="1">
        <v>45648.145833333336</v>
      </c>
      <c r="B51289">
        <v>44037.108999999997</v>
      </c>
    </row>
    <row r="51290" spans="1:2">
      <c r="A51290" s="1">
        <v>45648.152777777781</v>
      </c>
      <c r="B51290">
        <v>44094.055</v>
      </c>
    </row>
    <row r="51291" spans="1:2">
      <c r="A51291" s="1">
        <v>45648.159722222219</v>
      </c>
      <c r="B51291">
        <v>43988.828000000001</v>
      </c>
    </row>
    <row r="51292" spans="1:2">
      <c r="A51292" s="1">
        <v>45648.166666666664</v>
      </c>
      <c r="B51292">
        <v>44266.703000000001</v>
      </c>
    </row>
    <row r="51293" spans="1:2">
      <c r="A51293" s="1">
        <v>45648.173611111109</v>
      </c>
      <c r="B51293">
        <v>44260.406000000003</v>
      </c>
    </row>
    <row r="51294" spans="1:2">
      <c r="A51294" s="1">
        <v>45648.180555555555</v>
      </c>
      <c r="B51294">
        <v>44144.652000000002</v>
      </c>
    </row>
    <row r="51295" spans="1:2">
      <c r="A51295" s="1">
        <v>45648.1875</v>
      </c>
      <c r="B51295">
        <v>44005.675999999999</v>
      </c>
    </row>
    <row r="51296" spans="1:2">
      <c r="A51296" s="1">
        <v>45648.194444444445</v>
      </c>
      <c r="B51296">
        <v>44123.879000000001</v>
      </c>
    </row>
    <row r="51297" spans="1:2">
      <c r="A51297" s="1">
        <v>45648.201388888891</v>
      </c>
      <c r="B51297">
        <v>58223.379000000001</v>
      </c>
    </row>
    <row r="51298" spans="1:2">
      <c r="A51298" s="1">
        <v>45648.208333333336</v>
      </c>
      <c r="B51298">
        <v>68448.577999999994</v>
      </c>
    </row>
    <row r="51299" spans="1:2">
      <c r="A51299" s="1">
        <v>45648.215277777781</v>
      </c>
      <c r="B51299">
        <v>71688.952999999994</v>
      </c>
    </row>
    <row r="51300" spans="1:2">
      <c r="A51300" s="1">
        <v>45648.222222222219</v>
      </c>
      <c r="B51300">
        <v>71748.75</v>
      </c>
    </row>
    <row r="51301" spans="1:2">
      <c r="A51301" s="1">
        <v>45648.229166666664</v>
      </c>
      <c r="B51301">
        <v>71407.5</v>
      </c>
    </row>
    <row r="51302" spans="1:2">
      <c r="A51302" s="1">
        <v>45648.236111111109</v>
      </c>
      <c r="B51302">
        <v>72295.031000000003</v>
      </c>
    </row>
    <row r="51303" spans="1:2">
      <c r="A51303" s="1">
        <v>45648.243055555555</v>
      </c>
      <c r="B51303">
        <v>59101.148000000001</v>
      </c>
    </row>
    <row r="51304" spans="1:2">
      <c r="A51304" s="1">
        <v>45648.25</v>
      </c>
      <c r="B51304">
        <v>62570.48</v>
      </c>
    </row>
    <row r="51305" spans="1:2">
      <c r="A51305" s="1">
        <v>45648.256944444445</v>
      </c>
      <c r="B51305">
        <v>62734.125</v>
      </c>
    </row>
    <row r="51306" spans="1:2">
      <c r="A51306" s="1">
        <v>45648.263888888891</v>
      </c>
      <c r="B51306">
        <v>62793.355000000003</v>
      </c>
    </row>
    <row r="51307" spans="1:2">
      <c r="A51307" s="1">
        <v>45648.270833333336</v>
      </c>
      <c r="B51307">
        <v>53705.813000000002</v>
      </c>
    </row>
    <row r="51308" spans="1:2">
      <c r="A51308" s="1">
        <v>45648.277777777781</v>
      </c>
      <c r="B51308">
        <v>48612.773000000001</v>
      </c>
    </row>
    <row r="51309" spans="1:2">
      <c r="A51309" s="1">
        <v>45648.284722222219</v>
      </c>
      <c r="B51309">
        <v>48248.163999999997</v>
      </c>
    </row>
    <row r="51310" spans="1:2">
      <c r="A51310" s="1">
        <v>45648.291666666664</v>
      </c>
      <c r="B51310">
        <v>44175.233999999997</v>
      </c>
    </row>
    <row r="51311" spans="1:2">
      <c r="A51311" s="1">
        <v>45648.298611111109</v>
      </c>
      <c r="B51311">
        <v>43432.273000000001</v>
      </c>
    </row>
    <row r="51312" spans="1:2">
      <c r="A51312" s="1">
        <v>45648.305555555555</v>
      </c>
      <c r="B51312">
        <v>43513.082000000002</v>
      </c>
    </row>
    <row r="51313" spans="1:2">
      <c r="A51313" s="1">
        <v>45648.3125</v>
      </c>
      <c r="B51313">
        <v>44679.487999999998</v>
      </c>
    </row>
    <row r="51314" spans="1:2">
      <c r="A51314" s="1">
        <v>45648.319444444445</v>
      </c>
      <c r="B51314">
        <v>44413.913999999997</v>
      </c>
    </row>
    <row r="51315" spans="1:2">
      <c r="A51315" s="1">
        <v>45648.326388888891</v>
      </c>
      <c r="B51315">
        <v>44483.254000000001</v>
      </c>
    </row>
    <row r="51316" spans="1:2">
      <c r="A51316" s="1">
        <v>45648.333333333336</v>
      </c>
      <c r="B51316">
        <v>45004.059000000001</v>
      </c>
    </row>
    <row r="51317" spans="1:2">
      <c r="A51317" s="1">
        <v>45648.340277777781</v>
      </c>
      <c r="B51317">
        <v>45194.542999999998</v>
      </c>
    </row>
    <row r="51318" spans="1:2">
      <c r="A51318" s="1">
        <v>45648.347222222219</v>
      </c>
      <c r="B51318">
        <v>45149.796999999999</v>
      </c>
    </row>
    <row r="51319" spans="1:2">
      <c r="A51319" s="1">
        <v>45648.354166666664</v>
      </c>
      <c r="B51319">
        <v>45633.167999999998</v>
      </c>
    </row>
    <row r="51320" spans="1:2">
      <c r="A51320" s="1">
        <v>45648.361111111109</v>
      </c>
      <c r="B51320">
        <v>48090.637000000002</v>
      </c>
    </row>
    <row r="51321" spans="1:2">
      <c r="A51321" s="1">
        <v>45648.368055555555</v>
      </c>
      <c r="B51321">
        <v>67737.773000000001</v>
      </c>
    </row>
    <row r="51322" spans="1:2">
      <c r="A51322" s="1">
        <v>45648.375</v>
      </c>
      <c r="B51322">
        <v>65703.922000000006</v>
      </c>
    </row>
    <row r="51323" spans="1:2">
      <c r="A51323" s="1">
        <v>45648.381944444445</v>
      </c>
      <c r="B51323">
        <v>63255.82</v>
      </c>
    </row>
    <row r="51324" spans="1:2">
      <c r="A51324" s="1">
        <v>45648.388888888891</v>
      </c>
      <c r="B51324">
        <v>63138.476999999999</v>
      </c>
    </row>
    <row r="51325" spans="1:2">
      <c r="A51325" s="1">
        <v>45648.395833333336</v>
      </c>
      <c r="B51325">
        <v>62992.262000000002</v>
      </c>
    </row>
    <row r="51326" spans="1:2">
      <c r="A51326" s="1">
        <v>45648.402777777781</v>
      </c>
      <c r="B51326">
        <v>55858.726999999999</v>
      </c>
    </row>
    <row r="51327" spans="1:2">
      <c r="A51327" s="1">
        <v>45648.409722222219</v>
      </c>
      <c r="B51327">
        <v>49509.940999999999</v>
      </c>
    </row>
    <row r="51328" spans="1:2">
      <c r="A51328" s="1">
        <v>45648.416666666664</v>
      </c>
      <c r="B51328">
        <v>48364.008000000002</v>
      </c>
    </row>
    <row r="51329" spans="1:2">
      <c r="A51329" s="1">
        <v>45648.423611111109</v>
      </c>
      <c r="B51329">
        <v>48288.523000000001</v>
      </c>
    </row>
    <row r="51330" spans="1:2">
      <c r="A51330" s="1">
        <v>45648.430555555555</v>
      </c>
      <c r="B51330">
        <v>41113.324000000001</v>
      </c>
    </row>
    <row r="51331" spans="1:2">
      <c r="A51331" s="1">
        <v>45648.4375</v>
      </c>
      <c r="B51331">
        <v>34718.714999999997</v>
      </c>
    </row>
    <row r="51332" spans="1:2">
      <c r="A51332" s="1">
        <v>45648.444444444445</v>
      </c>
      <c r="B51332">
        <v>34629.620999999999</v>
      </c>
    </row>
    <row r="51333" spans="1:2">
      <c r="A51333" s="1">
        <v>45648.451388888891</v>
      </c>
      <c r="B51333">
        <v>34828.434000000001</v>
      </c>
    </row>
    <row r="51334" spans="1:2">
      <c r="A51334" s="1">
        <v>45648.458333333336</v>
      </c>
      <c r="B51334">
        <v>34957.546999999999</v>
      </c>
    </row>
    <row r="51335" spans="1:2">
      <c r="A51335" s="1">
        <v>45648.465277777781</v>
      </c>
      <c r="B51335">
        <v>34397.843999999997</v>
      </c>
    </row>
    <row r="51336" spans="1:2">
      <c r="A51336" s="1">
        <v>45648.472222222219</v>
      </c>
      <c r="B51336">
        <v>34618.938000000002</v>
      </c>
    </row>
    <row r="51337" spans="1:2">
      <c r="A51337" s="1">
        <v>45648.479166666664</v>
      </c>
      <c r="B51337">
        <v>34856.394999999997</v>
      </c>
    </row>
    <row r="51338" spans="1:2">
      <c r="A51338" s="1">
        <v>45648.486111111109</v>
      </c>
      <c r="B51338">
        <v>34750.815999999999</v>
      </c>
    </row>
    <row r="51339" spans="1:2">
      <c r="A51339" s="1">
        <v>45648.493055555555</v>
      </c>
      <c r="B51339">
        <v>34416.527000000002</v>
      </c>
    </row>
    <row r="51340" spans="1:2">
      <c r="A51340" s="1">
        <v>45648.5</v>
      </c>
      <c r="B51340">
        <v>34064.593999999997</v>
      </c>
    </row>
    <row r="51341" spans="1:2">
      <c r="A51341" s="1">
        <v>45648.506944444445</v>
      </c>
      <c r="B51341">
        <v>34950.120999999999</v>
      </c>
    </row>
    <row r="51342" spans="1:2">
      <c r="A51342" s="1">
        <v>45648.513888888891</v>
      </c>
      <c r="B51342">
        <v>39072.699000000001</v>
      </c>
    </row>
    <row r="51343" spans="1:2">
      <c r="A51343" s="1">
        <v>45648.520833333336</v>
      </c>
      <c r="B51343">
        <v>39480.163999999997</v>
      </c>
    </row>
    <row r="51344" spans="1:2">
      <c r="A51344" s="1">
        <v>45648.527777777781</v>
      </c>
      <c r="B51344">
        <v>54561.883000000002</v>
      </c>
    </row>
    <row r="51345" spans="1:2">
      <c r="A51345" s="1">
        <v>45648.534722222219</v>
      </c>
      <c r="B51345">
        <v>63684.038999999997</v>
      </c>
    </row>
    <row r="51346" spans="1:2">
      <c r="A51346" s="1">
        <v>45648.541666666664</v>
      </c>
      <c r="B51346">
        <v>66800.383000000002</v>
      </c>
    </row>
    <row r="51347" spans="1:2">
      <c r="A51347" s="1">
        <v>45648.548611111109</v>
      </c>
      <c r="B51347">
        <v>65776.945000000007</v>
      </c>
    </row>
    <row r="51348" spans="1:2">
      <c r="A51348" s="1">
        <v>45648.555555555555</v>
      </c>
      <c r="B51348">
        <v>62374.879000000001</v>
      </c>
    </row>
    <row r="51349" spans="1:2">
      <c r="A51349" s="1">
        <v>45648.5625</v>
      </c>
      <c r="B51349">
        <v>57449.023000000001</v>
      </c>
    </row>
    <row r="51350" spans="1:2">
      <c r="A51350" s="1">
        <v>45648.569444444445</v>
      </c>
      <c r="B51350">
        <v>48881.324000000001</v>
      </c>
    </row>
    <row r="51351" spans="1:2">
      <c r="A51351" s="1">
        <v>45648.576388888891</v>
      </c>
      <c r="B51351">
        <v>48502.016000000003</v>
      </c>
    </row>
    <row r="51352" spans="1:2">
      <c r="A51352" s="1">
        <v>45648.583333333336</v>
      </c>
      <c r="B51352">
        <v>44089.957000000002</v>
      </c>
    </row>
    <row r="51353" spans="1:2">
      <c r="A51353" s="1">
        <v>45648.590277777781</v>
      </c>
      <c r="B51353">
        <v>34205.413999999997</v>
      </c>
    </row>
    <row r="51354" spans="1:2">
      <c r="A51354" s="1">
        <v>45648.597222222219</v>
      </c>
      <c r="B51354">
        <v>34869.523000000001</v>
      </c>
    </row>
    <row r="51355" spans="1:2">
      <c r="A51355" s="1">
        <v>45648.604166666664</v>
      </c>
      <c r="B51355">
        <v>34880.648000000001</v>
      </c>
    </row>
    <row r="51356" spans="1:2">
      <c r="A51356" s="1">
        <v>45648.611111111109</v>
      </c>
      <c r="B51356">
        <v>34827.815999999999</v>
      </c>
    </row>
    <row r="51357" spans="1:2">
      <c r="A51357" s="1">
        <v>45648.618055555555</v>
      </c>
      <c r="B51357">
        <v>35548.027000000002</v>
      </c>
    </row>
    <row r="51358" spans="1:2">
      <c r="A51358" s="1">
        <v>45648.625</v>
      </c>
      <c r="B51358">
        <v>35905.050999999999</v>
      </c>
    </row>
    <row r="51359" spans="1:2">
      <c r="A51359" s="1">
        <v>45648.631944444445</v>
      </c>
      <c r="B51359">
        <v>34768.535000000003</v>
      </c>
    </row>
    <row r="51360" spans="1:2">
      <c r="A51360" s="1">
        <v>45648.638888888891</v>
      </c>
      <c r="B51360">
        <v>34927.218999999997</v>
      </c>
    </row>
    <row r="51361" spans="1:2">
      <c r="A51361" s="1">
        <v>45648.645833333336</v>
      </c>
      <c r="B51361">
        <v>34879.940999999999</v>
      </c>
    </row>
    <row r="51362" spans="1:2">
      <c r="A51362" s="1">
        <v>45648.652777777781</v>
      </c>
      <c r="B51362">
        <v>34842.296999999999</v>
      </c>
    </row>
    <row r="51363" spans="1:2">
      <c r="A51363" s="1">
        <v>45648.659722222219</v>
      </c>
      <c r="B51363">
        <v>34936.512000000002</v>
      </c>
    </row>
    <row r="51364" spans="1:2">
      <c r="A51364" s="1">
        <v>45648.666666666664</v>
      </c>
      <c r="B51364">
        <v>43840.758000000002</v>
      </c>
    </row>
    <row r="51365" spans="1:2">
      <c r="A51365" s="1">
        <v>45648.673611111109</v>
      </c>
      <c r="B51365">
        <v>47049.133000000002</v>
      </c>
    </row>
    <row r="51366" spans="1:2">
      <c r="A51366" s="1">
        <v>45648.680555555555</v>
      </c>
      <c r="B51366">
        <v>48343.296999999999</v>
      </c>
    </row>
    <row r="51367" spans="1:2">
      <c r="A51367" s="1">
        <v>45648.6875</v>
      </c>
      <c r="B51367">
        <v>68759.141000000003</v>
      </c>
    </row>
    <row r="51368" spans="1:2">
      <c r="A51368" s="1">
        <v>45648.694444444445</v>
      </c>
      <c r="B51368">
        <v>95365.335999999996</v>
      </c>
    </row>
    <row r="51369" spans="1:2">
      <c r="A51369" s="1">
        <v>45648.701388888891</v>
      </c>
      <c r="B51369">
        <v>102995.508</v>
      </c>
    </row>
    <row r="51370" spans="1:2">
      <c r="A51370" s="1">
        <v>45648.708333333336</v>
      </c>
      <c r="B51370">
        <v>104240.477</v>
      </c>
    </row>
    <row r="51371" spans="1:2">
      <c r="A51371" s="1">
        <v>45648.715277777781</v>
      </c>
      <c r="B51371">
        <v>105805.758</v>
      </c>
    </row>
    <row r="51372" spans="1:2">
      <c r="A51372" s="1">
        <v>45648.722222222219</v>
      </c>
      <c r="B51372">
        <v>107075.164</v>
      </c>
    </row>
    <row r="51373" spans="1:2">
      <c r="A51373" s="1">
        <v>45648.729166666664</v>
      </c>
      <c r="B51373">
        <v>89550.077999999994</v>
      </c>
    </row>
    <row r="51374" spans="1:2">
      <c r="A51374" s="1">
        <v>45648.736111111109</v>
      </c>
      <c r="B51374">
        <v>79466.266000000003</v>
      </c>
    </row>
    <row r="51375" spans="1:2">
      <c r="A51375" s="1">
        <v>45648.743055555555</v>
      </c>
      <c r="B51375">
        <v>77738.702999999994</v>
      </c>
    </row>
    <row r="51376" spans="1:2">
      <c r="A51376" s="1">
        <v>45648.75</v>
      </c>
      <c r="B51376">
        <v>77472.547000000006</v>
      </c>
    </row>
    <row r="51377" spans="1:2">
      <c r="A51377" s="1">
        <v>45648.756944444445</v>
      </c>
      <c r="B51377">
        <v>77477.016000000003</v>
      </c>
    </row>
    <row r="51378" spans="1:2">
      <c r="A51378" s="1">
        <v>45648.763888888891</v>
      </c>
      <c r="B51378">
        <v>77171.516000000003</v>
      </c>
    </row>
    <row r="51379" spans="1:2">
      <c r="A51379" s="1">
        <v>45648.770833333336</v>
      </c>
      <c r="B51379">
        <v>77680.812999999995</v>
      </c>
    </row>
    <row r="51380" spans="1:2">
      <c r="A51380" s="1">
        <v>45648.777777777781</v>
      </c>
      <c r="B51380">
        <v>65648.702999999994</v>
      </c>
    </row>
    <row r="51381" spans="1:2">
      <c r="A51381" s="1">
        <v>45648.784722222219</v>
      </c>
      <c r="B51381">
        <v>52124</v>
      </c>
    </row>
    <row r="51382" spans="1:2">
      <c r="A51382" s="1">
        <v>45648.791666666664</v>
      </c>
      <c r="B51382">
        <v>52181.945</v>
      </c>
    </row>
    <row r="51383" spans="1:2">
      <c r="A51383" s="1">
        <v>45648.798611111109</v>
      </c>
      <c r="B51383">
        <v>51735.457000000002</v>
      </c>
    </row>
    <row r="51384" spans="1:2">
      <c r="A51384" s="1">
        <v>45648.805555555555</v>
      </c>
      <c r="B51384">
        <v>51202.120999999999</v>
      </c>
    </row>
    <row r="51385" spans="1:2">
      <c r="A51385" s="1">
        <v>45648.8125</v>
      </c>
      <c r="B51385">
        <v>49052.487999999998</v>
      </c>
    </row>
    <row r="51386" spans="1:2">
      <c r="A51386" s="1">
        <v>45648.819444444445</v>
      </c>
      <c r="B51386">
        <v>46942.313000000002</v>
      </c>
    </row>
    <row r="51387" spans="1:2">
      <c r="A51387" s="1">
        <v>45648.826388888891</v>
      </c>
      <c r="B51387">
        <v>66843.085999999996</v>
      </c>
    </row>
    <row r="51388" spans="1:2">
      <c r="A51388" s="1">
        <v>45648.833333333336</v>
      </c>
      <c r="B51388">
        <v>92973.226999999999</v>
      </c>
    </row>
    <row r="51389" spans="1:2">
      <c r="A51389" s="1">
        <v>45648.840277777781</v>
      </c>
      <c r="B51389">
        <v>102927.17200000001</v>
      </c>
    </row>
    <row r="51390" spans="1:2">
      <c r="A51390" s="1">
        <v>45648.847222222219</v>
      </c>
      <c r="B51390">
        <v>103705.25</v>
      </c>
    </row>
    <row r="51391" spans="1:2">
      <c r="A51391" s="1">
        <v>45648.854166666664</v>
      </c>
      <c r="B51391">
        <v>105449.258</v>
      </c>
    </row>
    <row r="51392" spans="1:2">
      <c r="A51392" s="1">
        <v>45648.861111111109</v>
      </c>
      <c r="B51392">
        <v>94430.226999999999</v>
      </c>
    </row>
    <row r="51393" spans="1:2">
      <c r="A51393" s="1">
        <v>45648.868055555555</v>
      </c>
      <c r="B51393">
        <v>78519.508000000002</v>
      </c>
    </row>
    <row r="51394" spans="1:2">
      <c r="A51394" s="1">
        <v>45648.875</v>
      </c>
      <c r="B51394">
        <v>77507.187999999995</v>
      </c>
    </row>
    <row r="51395" spans="1:2">
      <c r="A51395" s="1">
        <v>45648.881944444445</v>
      </c>
      <c r="B51395">
        <v>77624.570000000007</v>
      </c>
    </row>
    <row r="51396" spans="1:2">
      <c r="A51396" s="1">
        <v>45648.888888888891</v>
      </c>
      <c r="B51396">
        <v>77720.866999999998</v>
      </c>
    </row>
    <row r="51397" spans="1:2">
      <c r="A51397" s="1">
        <v>45648.895833333336</v>
      </c>
      <c r="B51397">
        <v>76592.429999999993</v>
      </c>
    </row>
    <row r="51398" spans="1:2">
      <c r="A51398" s="1">
        <v>45648.902777777781</v>
      </c>
      <c r="B51398">
        <v>61431.241999999998</v>
      </c>
    </row>
    <row r="51399" spans="1:2">
      <c r="A51399" s="1">
        <v>45648.909722222219</v>
      </c>
      <c r="B51399">
        <v>60827.413999999997</v>
      </c>
    </row>
    <row r="51400" spans="1:2">
      <c r="A51400" s="1">
        <v>45648.916666666664</v>
      </c>
      <c r="B51400">
        <v>60634.733999999997</v>
      </c>
    </row>
    <row r="51401" spans="1:2">
      <c r="A51401" s="1">
        <v>45648.923611111109</v>
      </c>
      <c r="B51401">
        <v>60735.379000000001</v>
      </c>
    </row>
    <row r="51402" spans="1:2">
      <c r="A51402" s="1">
        <v>45648.930555555555</v>
      </c>
      <c r="B51402">
        <v>60925.09</v>
      </c>
    </row>
    <row r="51403" spans="1:2">
      <c r="A51403" s="1">
        <v>45648.9375</v>
      </c>
      <c r="B51403">
        <v>60692.281000000003</v>
      </c>
    </row>
    <row r="51404" spans="1:2">
      <c r="A51404" s="1">
        <v>45648.944444444445</v>
      </c>
      <c r="B51404">
        <v>63911.152000000002</v>
      </c>
    </row>
    <row r="51405" spans="1:2">
      <c r="A51405" s="1">
        <v>45648.951388888891</v>
      </c>
      <c r="B51405">
        <v>99669.773000000001</v>
      </c>
    </row>
    <row r="51406" spans="1:2">
      <c r="A51406" s="1">
        <v>45648.958333333336</v>
      </c>
      <c r="B51406">
        <v>100099.68</v>
      </c>
    </row>
    <row r="51407" spans="1:2">
      <c r="A51407" s="1">
        <v>45648.965277777781</v>
      </c>
      <c r="B51407">
        <v>98308.289000000004</v>
      </c>
    </row>
    <row r="51408" spans="1:2">
      <c r="A51408" s="1">
        <v>45648.972222222219</v>
      </c>
      <c r="B51408">
        <v>107978.68799999999</v>
      </c>
    </row>
    <row r="51409" spans="1:2">
      <c r="A51409" s="1">
        <v>45648.979166666664</v>
      </c>
      <c r="B51409">
        <v>104236.43</v>
      </c>
    </row>
    <row r="51410" spans="1:2">
      <c r="A51410" s="1">
        <v>45648.986111111109</v>
      </c>
      <c r="B51410">
        <v>108941.016</v>
      </c>
    </row>
    <row r="51411" spans="1:2">
      <c r="A51411" s="1">
        <v>45648.993055555555</v>
      </c>
      <c r="B51411">
        <v>98900.968999999997</v>
      </c>
    </row>
    <row r="51412" spans="1:2">
      <c r="A51412" s="1">
        <v>45649</v>
      </c>
      <c r="B51412">
        <v>88711.233999999997</v>
      </c>
    </row>
    <row r="51413" spans="1:2">
      <c r="A51413" s="1">
        <v>45649.006944444445</v>
      </c>
      <c r="B51413">
        <v>102172.781</v>
      </c>
    </row>
    <row r="51414" spans="1:2">
      <c r="A51414" s="1">
        <v>45649.013888888891</v>
      </c>
      <c r="B51414">
        <v>112875.25</v>
      </c>
    </row>
    <row r="51415" spans="1:2">
      <c r="A51415" s="1">
        <v>45649.020833333336</v>
      </c>
      <c r="B51415">
        <v>103746.242</v>
      </c>
    </row>
    <row r="51416" spans="1:2">
      <c r="A51416" s="1">
        <v>45649.027777777781</v>
      </c>
      <c r="B51416">
        <v>100712.391</v>
      </c>
    </row>
    <row r="51417" spans="1:2">
      <c r="A51417" s="1">
        <v>45649.034722222219</v>
      </c>
      <c r="B51417">
        <v>98477.983999999997</v>
      </c>
    </row>
    <row r="51418" spans="1:2">
      <c r="A51418" s="1">
        <v>45649.041666666664</v>
      </c>
      <c r="B51418">
        <v>98547.766000000003</v>
      </c>
    </row>
    <row r="51419" spans="1:2">
      <c r="A51419" s="1">
        <v>45649.048611111109</v>
      </c>
      <c r="B51419">
        <v>91133.406000000003</v>
      </c>
    </row>
    <row r="51420" spans="1:2">
      <c r="A51420" s="1">
        <v>45649.055555555555</v>
      </c>
      <c r="B51420">
        <v>88737.687999999995</v>
      </c>
    </row>
    <row r="51421" spans="1:2">
      <c r="A51421" s="1">
        <v>45649.0625</v>
      </c>
      <c r="B51421">
        <v>98235.554999999993</v>
      </c>
    </row>
    <row r="51422" spans="1:2">
      <c r="A51422" s="1">
        <v>45649.069444444445</v>
      </c>
      <c r="B51422">
        <v>103755.07</v>
      </c>
    </row>
    <row r="51423" spans="1:2">
      <c r="A51423" s="1">
        <v>45649.076388888891</v>
      </c>
      <c r="B51423">
        <v>117304.977</v>
      </c>
    </row>
    <row r="51424" spans="1:2">
      <c r="A51424" s="1">
        <v>45649.083333333336</v>
      </c>
      <c r="B51424">
        <v>118956.406</v>
      </c>
    </row>
    <row r="51425" spans="1:2">
      <c r="A51425" s="1">
        <v>45649.090277777781</v>
      </c>
      <c r="B51425">
        <v>114137.117</v>
      </c>
    </row>
    <row r="51426" spans="1:2">
      <c r="A51426" s="1">
        <v>45649.097222222219</v>
      </c>
      <c r="B51426">
        <v>95600.062999999995</v>
      </c>
    </row>
    <row r="51427" spans="1:2">
      <c r="A51427" s="1">
        <v>45649.104166666664</v>
      </c>
      <c r="B51427">
        <v>111024.391</v>
      </c>
    </row>
    <row r="51428" spans="1:2">
      <c r="A51428" s="1">
        <v>45649.111111111109</v>
      </c>
      <c r="B51428">
        <v>120207.42200000001</v>
      </c>
    </row>
    <row r="51429" spans="1:2">
      <c r="A51429" s="1">
        <v>45649.118055555555</v>
      </c>
      <c r="B51429">
        <v>123010.219</v>
      </c>
    </row>
    <row r="51430" spans="1:2">
      <c r="A51430" s="1">
        <v>45649.125</v>
      </c>
      <c r="B51430">
        <v>109149.617</v>
      </c>
    </row>
    <row r="51431" spans="1:2">
      <c r="A51431" s="1">
        <v>45649.131944444445</v>
      </c>
      <c r="B51431">
        <v>109948.70299999999</v>
      </c>
    </row>
    <row r="51432" spans="1:2">
      <c r="A51432" s="1">
        <v>45649.138888888891</v>
      </c>
      <c r="B51432">
        <v>110064.789</v>
      </c>
    </row>
    <row r="51433" spans="1:2">
      <c r="A51433" s="1">
        <v>45649.145833333336</v>
      </c>
      <c r="B51433">
        <v>110526.758</v>
      </c>
    </row>
    <row r="51434" spans="1:2">
      <c r="A51434" s="1">
        <v>45649.152777777781</v>
      </c>
      <c r="B51434">
        <v>113008.766</v>
      </c>
    </row>
    <row r="51435" spans="1:2">
      <c r="A51435" s="1">
        <v>45649.159722222219</v>
      </c>
      <c r="B51435">
        <v>95178.101999999999</v>
      </c>
    </row>
    <row r="51436" spans="1:2">
      <c r="A51436" s="1">
        <v>45649.166666666664</v>
      </c>
      <c r="B51436">
        <v>86624.366999999998</v>
      </c>
    </row>
    <row r="51437" spans="1:2">
      <c r="A51437" s="1">
        <v>45649.173611111109</v>
      </c>
      <c r="B51437">
        <v>103408.117</v>
      </c>
    </row>
    <row r="51438" spans="1:2">
      <c r="A51438" s="1">
        <v>45649.180555555555</v>
      </c>
      <c r="B51438">
        <v>106949.852</v>
      </c>
    </row>
    <row r="51439" spans="1:2">
      <c r="A51439" s="1">
        <v>45649.1875</v>
      </c>
      <c r="B51439">
        <v>111358.30499999999</v>
      </c>
    </row>
    <row r="51440" spans="1:2">
      <c r="A51440" s="1">
        <v>45649.194444444445</v>
      </c>
      <c r="B51440">
        <v>112419.42200000001</v>
      </c>
    </row>
    <row r="51441" spans="1:2">
      <c r="A51441" s="1">
        <v>45649.201388888891</v>
      </c>
      <c r="B51441">
        <v>123804.94500000001</v>
      </c>
    </row>
    <row r="51442" spans="1:2">
      <c r="A51442" s="1">
        <v>45649.208333333336</v>
      </c>
      <c r="B51442">
        <v>135066.859</v>
      </c>
    </row>
    <row r="51443" spans="1:2">
      <c r="A51443" s="1">
        <v>45649.215277777781</v>
      </c>
      <c r="B51443">
        <v>136969.891</v>
      </c>
    </row>
    <row r="51444" spans="1:2">
      <c r="A51444" s="1">
        <v>45649.222222222219</v>
      </c>
      <c r="B51444">
        <v>148381.18799999999</v>
      </c>
    </row>
    <row r="51445" spans="1:2">
      <c r="A51445" s="1">
        <v>45649.229166666664</v>
      </c>
      <c r="B51445">
        <v>151909.875</v>
      </c>
    </row>
    <row r="51446" spans="1:2">
      <c r="A51446" s="1">
        <v>45649.236111111109</v>
      </c>
      <c r="B51446">
        <v>142850.34400000001</v>
      </c>
    </row>
    <row r="51447" spans="1:2">
      <c r="A51447" s="1">
        <v>45649.243055555555</v>
      </c>
      <c r="B51447">
        <v>147333.46900000001</v>
      </c>
    </row>
    <row r="51448" spans="1:2">
      <c r="A51448" s="1">
        <v>45649.25</v>
      </c>
      <c r="B51448">
        <v>152245.391</v>
      </c>
    </row>
    <row r="51449" spans="1:2">
      <c r="A51449" s="1">
        <v>45649.256944444445</v>
      </c>
      <c r="B51449">
        <v>152994.34400000001</v>
      </c>
    </row>
    <row r="51450" spans="1:2">
      <c r="A51450" s="1">
        <v>45649.263888888891</v>
      </c>
      <c r="B51450">
        <v>151200.82800000001</v>
      </c>
    </row>
    <row r="51451" spans="1:2">
      <c r="A51451" s="1">
        <v>45649.270833333336</v>
      </c>
      <c r="B51451">
        <v>137330.54699999999</v>
      </c>
    </row>
    <row r="51452" spans="1:2">
      <c r="A51452" s="1">
        <v>45649.277777777781</v>
      </c>
      <c r="B51452">
        <v>151268.266</v>
      </c>
    </row>
    <row r="51453" spans="1:2">
      <c r="A51453" s="1">
        <v>45649.284722222219</v>
      </c>
      <c r="B51453">
        <v>153870.891</v>
      </c>
    </row>
    <row r="51454" spans="1:2">
      <c r="A51454" s="1">
        <v>45649.291666666664</v>
      </c>
      <c r="B51454">
        <v>158417.45300000001</v>
      </c>
    </row>
    <row r="51455" spans="1:2">
      <c r="A51455" s="1">
        <v>45649.298611111109</v>
      </c>
      <c r="B51455">
        <v>158550.68799999999</v>
      </c>
    </row>
    <row r="51456" spans="1:2">
      <c r="A51456" s="1">
        <v>45649.305555555555</v>
      </c>
      <c r="B51456">
        <v>158948.641</v>
      </c>
    </row>
    <row r="51457" spans="1:2">
      <c r="A51457" s="1">
        <v>45649.3125</v>
      </c>
      <c r="B51457">
        <v>160769.43799999999</v>
      </c>
    </row>
    <row r="51458" spans="1:2">
      <c r="A51458" s="1">
        <v>45649.319444444445</v>
      </c>
      <c r="B51458">
        <v>159522.93799999999</v>
      </c>
    </row>
    <row r="51459" spans="1:2">
      <c r="A51459" s="1">
        <v>45649.326388888891</v>
      </c>
      <c r="B51459">
        <v>148600.391</v>
      </c>
    </row>
    <row r="51460" spans="1:2">
      <c r="A51460" s="1">
        <v>45649.333333333336</v>
      </c>
      <c r="B51460">
        <v>151660</v>
      </c>
    </row>
    <row r="51461" spans="1:2">
      <c r="A51461" s="1">
        <v>45649.340277777781</v>
      </c>
      <c r="B51461">
        <v>157411.484</v>
      </c>
    </row>
    <row r="51462" spans="1:2">
      <c r="A51462" s="1">
        <v>45649.347222222219</v>
      </c>
      <c r="B51462">
        <v>160006.234</v>
      </c>
    </row>
    <row r="51463" spans="1:2">
      <c r="A51463" s="1">
        <v>45649.354166666664</v>
      </c>
      <c r="B51463">
        <v>159495.141</v>
      </c>
    </row>
    <row r="51464" spans="1:2">
      <c r="A51464" s="1">
        <v>45649.361111111109</v>
      </c>
      <c r="B51464">
        <v>152423.609</v>
      </c>
    </row>
    <row r="51465" spans="1:2">
      <c r="A51465" s="1">
        <v>45649.368055555555</v>
      </c>
      <c r="B51465">
        <v>156169.45300000001</v>
      </c>
    </row>
    <row r="51466" spans="1:2">
      <c r="A51466" s="1">
        <v>45649.375</v>
      </c>
      <c r="B51466">
        <v>140041.06299999999</v>
      </c>
    </row>
    <row r="51467" spans="1:2">
      <c r="A51467" s="1">
        <v>45649.381944444445</v>
      </c>
      <c r="B51467">
        <v>138841.81299999999</v>
      </c>
    </row>
    <row r="51468" spans="1:2">
      <c r="A51468" s="1">
        <v>45649.388888888891</v>
      </c>
      <c r="B51468">
        <v>136730.70300000001</v>
      </c>
    </row>
    <row r="51469" spans="1:2">
      <c r="A51469" s="1">
        <v>45649.395833333336</v>
      </c>
      <c r="B51469">
        <v>134759.234</v>
      </c>
    </row>
    <row r="51470" spans="1:2">
      <c r="A51470" s="1">
        <v>45649.402777777781</v>
      </c>
      <c r="B51470">
        <v>140508.875</v>
      </c>
    </row>
    <row r="51471" spans="1:2">
      <c r="A51471" s="1">
        <v>45649.409722222219</v>
      </c>
      <c r="B51471">
        <v>117581.742</v>
      </c>
    </row>
    <row r="51472" spans="1:2">
      <c r="A51472" s="1">
        <v>45649.416666666664</v>
      </c>
      <c r="B51472">
        <v>128336.734</v>
      </c>
    </row>
    <row r="51473" spans="1:2">
      <c r="A51473" s="1">
        <v>45649.423611111109</v>
      </c>
      <c r="B51473">
        <v>133005.609</v>
      </c>
    </row>
    <row r="51474" spans="1:2">
      <c r="A51474" s="1">
        <v>45649.430555555555</v>
      </c>
      <c r="B51474">
        <v>132925.766</v>
      </c>
    </row>
    <row r="51475" spans="1:2">
      <c r="A51475" s="1">
        <v>45649.4375</v>
      </c>
      <c r="B51475">
        <v>138148.15599999999</v>
      </c>
    </row>
    <row r="51476" spans="1:2">
      <c r="A51476" s="1">
        <v>45649.444444444445</v>
      </c>
      <c r="B51476">
        <v>143427.234</v>
      </c>
    </row>
    <row r="51477" spans="1:2">
      <c r="A51477" s="1">
        <v>45649.451388888891</v>
      </c>
      <c r="B51477">
        <v>130062.281</v>
      </c>
    </row>
    <row r="51478" spans="1:2">
      <c r="A51478" s="1">
        <v>45649.458333333336</v>
      </c>
      <c r="B51478">
        <v>118202.969</v>
      </c>
    </row>
    <row r="51479" spans="1:2">
      <c r="A51479" s="1">
        <v>45649.465277777781</v>
      </c>
      <c r="B51479">
        <v>122875.18799999999</v>
      </c>
    </row>
    <row r="51480" spans="1:2">
      <c r="A51480" s="1">
        <v>45649.472222222219</v>
      </c>
      <c r="B51480">
        <v>133927.57800000001</v>
      </c>
    </row>
    <row r="51481" spans="1:2">
      <c r="A51481" s="1">
        <v>45649.479166666664</v>
      </c>
      <c r="B51481">
        <v>130133.602</v>
      </c>
    </row>
    <row r="51482" spans="1:2">
      <c r="A51482" s="1">
        <v>45649.486111111109</v>
      </c>
      <c r="B51482">
        <v>119468.508</v>
      </c>
    </row>
    <row r="51483" spans="1:2">
      <c r="A51483" s="1">
        <v>45649.493055555555</v>
      </c>
      <c r="B51483">
        <v>101460.141</v>
      </c>
    </row>
    <row r="51484" spans="1:2">
      <c r="A51484" s="1">
        <v>45649.5</v>
      </c>
      <c r="B51484">
        <v>86365.835999999996</v>
      </c>
    </row>
    <row r="51485" spans="1:2">
      <c r="A51485" s="1">
        <v>45649.506944444445</v>
      </c>
      <c r="B51485">
        <v>92666.851999999999</v>
      </c>
    </row>
    <row r="51486" spans="1:2">
      <c r="A51486" s="1">
        <v>45649.513888888891</v>
      </c>
      <c r="B51486">
        <v>102277.68</v>
      </c>
    </row>
    <row r="51487" spans="1:2">
      <c r="A51487" s="1">
        <v>45649.520833333336</v>
      </c>
      <c r="B51487">
        <v>97462.937999999995</v>
      </c>
    </row>
    <row r="51488" spans="1:2">
      <c r="A51488" s="1">
        <v>45649.527777777781</v>
      </c>
      <c r="B51488">
        <v>105744.32799999999</v>
      </c>
    </row>
    <row r="51489" spans="1:2">
      <c r="A51489" s="1">
        <v>45649.534722222219</v>
      </c>
      <c r="B51489">
        <v>122349.05499999999</v>
      </c>
    </row>
    <row r="51490" spans="1:2">
      <c r="A51490" s="1">
        <v>45649.541666666664</v>
      </c>
      <c r="B51490">
        <v>125075.477</v>
      </c>
    </row>
    <row r="51491" spans="1:2">
      <c r="A51491" s="1">
        <v>45649.548611111109</v>
      </c>
      <c r="B51491">
        <v>123030.875</v>
      </c>
    </row>
    <row r="51492" spans="1:2">
      <c r="A51492" s="1">
        <v>45649.555555555555</v>
      </c>
      <c r="B51492">
        <v>132276.609</v>
      </c>
    </row>
    <row r="51493" spans="1:2">
      <c r="A51493" s="1">
        <v>45649.5625</v>
      </c>
      <c r="B51493">
        <v>121213.31299999999</v>
      </c>
    </row>
    <row r="51494" spans="1:2">
      <c r="A51494" s="1">
        <v>45649.569444444445</v>
      </c>
      <c r="B51494">
        <v>135230.266</v>
      </c>
    </row>
    <row r="51495" spans="1:2">
      <c r="A51495" s="1">
        <v>45649.576388888891</v>
      </c>
      <c r="B51495">
        <v>144045.875</v>
      </c>
    </row>
    <row r="51496" spans="1:2">
      <c r="A51496" s="1">
        <v>45649.583333333336</v>
      </c>
      <c r="B51496">
        <v>141239.57800000001</v>
      </c>
    </row>
    <row r="51497" spans="1:2">
      <c r="A51497" s="1">
        <v>45649.590277777781</v>
      </c>
      <c r="B51497">
        <v>155706.609</v>
      </c>
    </row>
    <row r="51498" spans="1:2">
      <c r="A51498" s="1">
        <v>45649.597222222219</v>
      </c>
      <c r="B51498">
        <v>136021.21900000001</v>
      </c>
    </row>
    <row r="51499" spans="1:2">
      <c r="A51499" s="1">
        <v>45649.604166666664</v>
      </c>
      <c r="B51499">
        <v>143809.641</v>
      </c>
    </row>
    <row r="51500" spans="1:2">
      <c r="A51500" s="1">
        <v>45649.611111111109</v>
      </c>
      <c r="B51500">
        <v>180640.93799999999</v>
      </c>
    </row>
    <row r="51501" spans="1:2">
      <c r="A51501" s="1">
        <v>45649.618055555555</v>
      </c>
      <c r="B51501">
        <v>205709.016</v>
      </c>
    </row>
    <row r="51502" spans="1:2">
      <c r="A51502" s="1">
        <v>45649.625</v>
      </c>
      <c r="B51502">
        <v>183254.125</v>
      </c>
    </row>
    <row r="51503" spans="1:2">
      <c r="A51503" s="1">
        <v>45649.631944444445</v>
      </c>
      <c r="B51503">
        <v>173384.234</v>
      </c>
    </row>
    <row r="51504" spans="1:2">
      <c r="A51504" s="1">
        <v>45649.638888888891</v>
      </c>
      <c r="B51504">
        <v>178668.79699999999</v>
      </c>
    </row>
    <row r="51505" spans="1:2">
      <c r="A51505" s="1">
        <v>45649.645833333336</v>
      </c>
      <c r="B51505">
        <v>160140.375</v>
      </c>
    </row>
    <row r="51506" spans="1:2">
      <c r="A51506" s="1">
        <v>45649.652777777781</v>
      </c>
      <c r="B51506">
        <v>155444.375</v>
      </c>
    </row>
    <row r="51507" spans="1:2">
      <c r="A51507" s="1">
        <v>45649.659722222219</v>
      </c>
      <c r="B51507">
        <v>158277.92199999999</v>
      </c>
    </row>
    <row r="51508" spans="1:2">
      <c r="A51508" s="1">
        <v>45649.666666666664</v>
      </c>
      <c r="B51508">
        <v>136212.84400000001</v>
      </c>
    </row>
    <row r="51509" spans="1:2">
      <c r="A51509" s="1">
        <v>45649.673611111109</v>
      </c>
      <c r="B51509">
        <v>176169</v>
      </c>
    </row>
    <row r="51510" spans="1:2">
      <c r="A51510" s="1">
        <v>45649.680555555555</v>
      </c>
      <c r="B51510">
        <v>182507.70300000001</v>
      </c>
    </row>
    <row r="51511" spans="1:2">
      <c r="A51511" s="1">
        <v>45649.6875</v>
      </c>
      <c r="B51511">
        <v>181436.84400000001</v>
      </c>
    </row>
    <row r="51512" spans="1:2">
      <c r="A51512" s="1">
        <v>45649.694444444445</v>
      </c>
      <c r="B51512">
        <v>197596.29699999999</v>
      </c>
    </row>
    <row r="51513" spans="1:2">
      <c r="A51513" s="1">
        <v>45649.701388888891</v>
      </c>
      <c r="B51513">
        <v>187851.391</v>
      </c>
    </row>
    <row r="51514" spans="1:2">
      <c r="A51514" s="1">
        <v>45649.708333333336</v>
      </c>
      <c r="B51514">
        <v>180781.54699999999</v>
      </c>
    </row>
    <row r="51515" spans="1:2">
      <c r="A51515" s="1">
        <v>45649.715277777781</v>
      </c>
      <c r="B51515">
        <v>182331.46900000001</v>
      </c>
    </row>
    <row r="51516" spans="1:2">
      <c r="A51516" s="1">
        <v>45649.722222222219</v>
      </c>
      <c r="B51516">
        <v>178656.5</v>
      </c>
    </row>
    <row r="51517" spans="1:2">
      <c r="A51517" s="1">
        <v>45649.729166666664</v>
      </c>
      <c r="B51517">
        <v>170048.04699999999</v>
      </c>
    </row>
    <row r="51518" spans="1:2">
      <c r="A51518" s="1">
        <v>45649.736111111109</v>
      </c>
      <c r="B51518">
        <v>173619.45300000001</v>
      </c>
    </row>
    <row r="51519" spans="1:2">
      <c r="A51519" s="1">
        <v>45649.743055555555</v>
      </c>
      <c r="B51519">
        <v>178456.375</v>
      </c>
    </row>
    <row r="51520" spans="1:2">
      <c r="A51520" s="1">
        <v>45649.75</v>
      </c>
      <c r="B51520">
        <v>175015.25</v>
      </c>
    </row>
    <row r="51521" spans="1:2">
      <c r="A51521" s="1">
        <v>45649.756944444445</v>
      </c>
      <c r="B51521">
        <v>138066.59400000001</v>
      </c>
    </row>
    <row r="51522" spans="1:2">
      <c r="A51522" s="1">
        <v>45649.763888888891</v>
      </c>
      <c r="B51522">
        <v>144168.29699999999</v>
      </c>
    </row>
    <row r="51523" spans="1:2">
      <c r="A51523" s="1">
        <v>45649.770833333336</v>
      </c>
      <c r="B51523">
        <v>152485.18799999999</v>
      </c>
    </row>
    <row r="51524" spans="1:2">
      <c r="A51524" s="1">
        <v>45649.777777777781</v>
      </c>
      <c r="B51524">
        <v>148295.71900000001</v>
      </c>
    </row>
    <row r="51525" spans="1:2">
      <c r="A51525" s="1">
        <v>45649.784722222219</v>
      </c>
      <c r="B51525">
        <v>159256.516</v>
      </c>
    </row>
    <row r="51526" spans="1:2">
      <c r="A51526" s="1">
        <v>45649.791666666664</v>
      </c>
      <c r="B51526">
        <v>164323.891</v>
      </c>
    </row>
    <row r="51527" spans="1:2">
      <c r="A51527" s="1">
        <v>45649.798611111109</v>
      </c>
      <c r="B51527">
        <v>164353.09400000001</v>
      </c>
    </row>
    <row r="51528" spans="1:2">
      <c r="A51528" s="1">
        <v>45649.805555555555</v>
      </c>
      <c r="B51528">
        <v>150434.81299999999</v>
      </c>
    </row>
    <row r="51529" spans="1:2">
      <c r="A51529" s="1">
        <v>45649.8125</v>
      </c>
      <c r="B51529">
        <v>174449.32800000001</v>
      </c>
    </row>
    <row r="51530" spans="1:2">
      <c r="A51530" s="1">
        <v>45649.819444444445</v>
      </c>
      <c r="B51530">
        <v>203760.70300000001</v>
      </c>
    </row>
    <row r="51531" spans="1:2">
      <c r="A51531" s="1">
        <v>45649.826388888891</v>
      </c>
      <c r="B51531">
        <v>181012.734</v>
      </c>
    </row>
    <row r="51532" spans="1:2">
      <c r="A51532" s="1">
        <v>45649.833333333336</v>
      </c>
      <c r="B51532">
        <v>154227.109</v>
      </c>
    </row>
    <row r="51533" spans="1:2">
      <c r="A51533" s="1">
        <v>45649.840277777781</v>
      </c>
      <c r="B51533">
        <v>144604.891</v>
      </c>
    </row>
    <row r="51534" spans="1:2">
      <c r="A51534" s="1">
        <v>45649.847222222219</v>
      </c>
      <c r="B51534">
        <v>162685.79699999999</v>
      </c>
    </row>
    <row r="51535" spans="1:2">
      <c r="A51535" s="1">
        <v>45649.854166666664</v>
      </c>
      <c r="B51535">
        <v>191344.84400000001</v>
      </c>
    </row>
    <row r="51536" spans="1:2">
      <c r="A51536" s="1">
        <v>45649.861111111109</v>
      </c>
      <c r="B51536">
        <v>175200.109</v>
      </c>
    </row>
    <row r="51537" spans="1:2">
      <c r="A51537" s="1">
        <v>45649.868055555555</v>
      </c>
      <c r="B51537">
        <v>179358.5</v>
      </c>
    </row>
    <row r="51538" spans="1:2">
      <c r="A51538" s="1">
        <v>45649.875</v>
      </c>
      <c r="B51538">
        <v>146014.18799999999</v>
      </c>
    </row>
    <row r="51539" spans="1:2">
      <c r="A51539" s="1">
        <v>45649.881944444445</v>
      </c>
      <c r="B51539">
        <v>155047.54699999999</v>
      </c>
    </row>
    <row r="51540" spans="1:2">
      <c r="A51540" s="1">
        <v>45649.888888888891</v>
      </c>
      <c r="B51540">
        <v>143821.95300000001</v>
      </c>
    </row>
    <row r="51541" spans="1:2">
      <c r="A51541" s="1">
        <v>45649.895833333336</v>
      </c>
      <c r="B51541">
        <v>158551.56299999999</v>
      </c>
    </row>
    <row r="51542" spans="1:2">
      <c r="A51542" s="1">
        <v>45649.902777777781</v>
      </c>
      <c r="B51542">
        <v>137572.75</v>
      </c>
    </row>
    <row r="51543" spans="1:2">
      <c r="A51543" s="1">
        <v>45649.909722222219</v>
      </c>
      <c r="B51543">
        <v>164727.891</v>
      </c>
    </row>
    <row r="51544" spans="1:2">
      <c r="A51544" s="1">
        <v>45649.916666666664</v>
      </c>
      <c r="B51544">
        <v>191344.54699999999</v>
      </c>
    </row>
    <row r="51545" spans="1:2">
      <c r="A51545" s="1">
        <v>45649.923611111109</v>
      </c>
      <c r="B51545">
        <v>210572.90599999999</v>
      </c>
    </row>
    <row r="51546" spans="1:2">
      <c r="A51546" s="1">
        <v>45649.930555555555</v>
      </c>
      <c r="B51546">
        <v>197599.016</v>
      </c>
    </row>
    <row r="51547" spans="1:2">
      <c r="A51547" s="1">
        <v>45649.9375</v>
      </c>
      <c r="B51547">
        <v>201833.79699999999</v>
      </c>
    </row>
    <row r="51548" spans="1:2">
      <c r="A51548" s="1">
        <v>45649.944444444445</v>
      </c>
      <c r="B51548">
        <v>212735.84400000001</v>
      </c>
    </row>
    <row r="51549" spans="1:2">
      <c r="A51549" s="1">
        <v>45649.951388888891</v>
      </c>
      <c r="B51549">
        <v>205286.54699999999</v>
      </c>
    </row>
    <row r="51550" spans="1:2">
      <c r="A51550" s="1">
        <v>45649.958333333336</v>
      </c>
      <c r="B51550">
        <v>197456.96900000001</v>
      </c>
    </row>
    <row r="51551" spans="1:2">
      <c r="A51551" s="1">
        <v>45649.965277777781</v>
      </c>
      <c r="B51551">
        <v>207406.46900000001</v>
      </c>
    </row>
    <row r="51552" spans="1:2">
      <c r="A51552" s="1">
        <v>45649.972222222219</v>
      </c>
      <c r="B51552">
        <v>202551.93799999999</v>
      </c>
    </row>
    <row r="51553" spans="1:2">
      <c r="A51553" s="1">
        <v>45649.979166666664</v>
      </c>
      <c r="B51553">
        <v>199475.65599999999</v>
      </c>
    </row>
    <row r="51554" spans="1:2">
      <c r="A51554" s="1">
        <v>45649.986111111109</v>
      </c>
      <c r="B51554">
        <v>199912.141</v>
      </c>
    </row>
    <row r="51555" spans="1:2">
      <c r="A51555" s="1">
        <v>45649.993055555555</v>
      </c>
      <c r="B51555">
        <v>183002.609</v>
      </c>
    </row>
    <row r="51556" spans="1:2">
      <c r="A51556" s="1">
        <v>45650</v>
      </c>
      <c r="B51556">
        <v>197362.03099999999</v>
      </c>
    </row>
    <row r="51557" spans="1:2">
      <c r="A51557" s="1">
        <v>45650.006944444445</v>
      </c>
      <c r="B51557">
        <v>210154.71900000001</v>
      </c>
    </row>
    <row r="51558" spans="1:2">
      <c r="A51558" s="1">
        <v>45650.013888888891</v>
      </c>
      <c r="B51558">
        <v>197424.891</v>
      </c>
    </row>
    <row r="51559" spans="1:2">
      <c r="A51559" s="1">
        <v>45650.020833333336</v>
      </c>
      <c r="B51559">
        <v>190964.90599999999</v>
      </c>
    </row>
    <row r="51560" spans="1:2">
      <c r="A51560" s="1">
        <v>45650.027777777781</v>
      </c>
      <c r="B51560">
        <v>193814.391</v>
      </c>
    </row>
    <row r="51561" spans="1:2">
      <c r="A51561" s="1">
        <v>45650.034722222219</v>
      </c>
      <c r="B51561">
        <v>196651.391</v>
      </c>
    </row>
    <row r="51562" spans="1:2">
      <c r="A51562" s="1">
        <v>45650.041666666664</v>
      </c>
      <c r="B51562">
        <v>154377.391</v>
      </c>
    </row>
    <row r="51563" spans="1:2">
      <c r="A51563" s="1">
        <v>45650.048611111109</v>
      </c>
      <c r="B51563">
        <v>170899.25</v>
      </c>
    </row>
    <row r="51564" spans="1:2">
      <c r="A51564" s="1">
        <v>45650.055555555555</v>
      </c>
      <c r="B51564">
        <v>205387.57800000001</v>
      </c>
    </row>
    <row r="51565" spans="1:2">
      <c r="A51565" s="1">
        <v>45650.0625</v>
      </c>
      <c r="B51565">
        <v>195042.141</v>
      </c>
    </row>
    <row r="51566" spans="1:2">
      <c r="A51566" s="1">
        <v>45650.069444444445</v>
      </c>
      <c r="B51566">
        <v>206873.891</v>
      </c>
    </row>
    <row r="51567" spans="1:2">
      <c r="A51567" s="1">
        <v>45650.076388888891</v>
      </c>
      <c r="B51567">
        <v>192152.75</v>
      </c>
    </row>
    <row r="51568" spans="1:2">
      <c r="A51568" s="1">
        <v>45650.083333333336</v>
      </c>
      <c r="B51568">
        <v>196472.109</v>
      </c>
    </row>
    <row r="51569" spans="1:2">
      <c r="A51569" s="1">
        <v>45650.090277777781</v>
      </c>
      <c r="B51569">
        <v>220407.25</v>
      </c>
    </row>
    <row r="51570" spans="1:2">
      <c r="A51570" s="1">
        <v>45650.097222222219</v>
      </c>
      <c r="B51570">
        <v>204624.53099999999</v>
      </c>
    </row>
    <row r="51571" spans="1:2">
      <c r="A51571" s="1">
        <v>45650.104166666664</v>
      </c>
      <c r="B51571">
        <v>204249.04699999999</v>
      </c>
    </row>
    <row r="51572" spans="1:2">
      <c r="A51572" s="1">
        <v>45650.111111111109</v>
      </c>
      <c r="B51572">
        <v>190350.54699999999</v>
      </c>
    </row>
    <row r="51573" spans="1:2">
      <c r="A51573" s="1">
        <v>45650.118055555555</v>
      </c>
      <c r="B51573">
        <v>187382.609</v>
      </c>
    </row>
    <row r="51574" spans="1:2">
      <c r="A51574" s="1">
        <v>45650.125</v>
      </c>
      <c r="B51574">
        <v>195954.734</v>
      </c>
    </row>
    <row r="51575" spans="1:2">
      <c r="A51575" s="1">
        <v>45650.131944444445</v>
      </c>
      <c r="B51575">
        <v>191376.17199999999</v>
      </c>
    </row>
    <row r="51576" spans="1:2">
      <c r="A51576" s="1">
        <v>45650.138888888891</v>
      </c>
      <c r="B51576">
        <v>188642.81299999999</v>
      </c>
    </row>
    <row r="51577" spans="1:2">
      <c r="A51577" s="1">
        <v>45650.145833333336</v>
      </c>
      <c r="B51577">
        <v>193963.06299999999</v>
      </c>
    </row>
    <row r="51578" spans="1:2">
      <c r="A51578" s="1">
        <v>45650.152777777781</v>
      </c>
      <c r="B51578">
        <v>208398.84400000001</v>
      </c>
    </row>
    <row r="51579" spans="1:2">
      <c r="A51579" s="1">
        <v>45650.159722222219</v>
      </c>
      <c r="B51579">
        <v>191331.32800000001</v>
      </c>
    </row>
    <row r="51580" spans="1:2">
      <c r="A51580" s="1">
        <v>45650.166666666664</v>
      </c>
      <c r="B51580">
        <v>184026.81299999999</v>
      </c>
    </row>
    <row r="51581" spans="1:2">
      <c r="A51581" s="1">
        <v>45650.173611111109</v>
      </c>
      <c r="B51581">
        <v>175381.93799999999</v>
      </c>
    </row>
    <row r="51582" spans="1:2">
      <c r="A51582" s="1">
        <v>45650.180555555555</v>
      </c>
      <c r="B51582">
        <v>150237.109</v>
      </c>
    </row>
    <row r="51583" spans="1:2">
      <c r="A51583" s="1">
        <v>45650.1875</v>
      </c>
      <c r="B51583">
        <v>143791.03099999999</v>
      </c>
    </row>
    <row r="51584" spans="1:2">
      <c r="A51584" s="1">
        <v>45650.194444444445</v>
      </c>
      <c r="B51584">
        <v>154475.95300000001</v>
      </c>
    </row>
    <row r="51585" spans="1:2">
      <c r="A51585" s="1">
        <v>45650.201388888891</v>
      </c>
      <c r="B51585">
        <v>141393.71900000001</v>
      </c>
    </row>
    <row r="51586" spans="1:2">
      <c r="A51586" s="1">
        <v>45650.208333333336</v>
      </c>
      <c r="B51586">
        <v>136477.90599999999</v>
      </c>
    </row>
    <row r="51587" spans="1:2">
      <c r="A51587" s="1">
        <v>45650.215277777781</v>
      </c>
      <c r="B51587">
        <v>149730.17199999999</v>
      </c>
    </row>
    <row r="51588" spans="1:2">
      <c r="A51588" s="1">
        <v>45650.222222222219</v>
      </c>
      <c r="B51588">
        <v>162012.06299999999</v>
      </c>
    </row>
    <row r="51589" spans="1:2">
      <c r="A51589" s="1">
        <v>45650.229166666664</v>
      </c>
      <c r="B51589">
        <v>152012.28099999999</v>
      </c>
    </row>
    <row r="51590" spans="1:2">
      <c r="A51590" s="1">
        <v>45650.236111111109</v>
      </c>
      <c r="B51590">
        <v>141543</v>
      </c>
    </row>
    <row r="51591" spans="1:2">
      <c r="A51591" s="1">
        <v>45650.243055555555</v>
      </c>
      <c r="B51591">
        <v>148075.5</v>
      </c>
    </row>
    <row r="51592" spans="1:2">
      <c r="A51592" s="1">
        <v>45650.25</v>
      </c>
      <c r="B51592">
        <v>144967.766</v>
      </c>
    </row>
    <row r="51593" spans="1:2">
      <c r="A51593" s="1">
        <v>45650.256944444445</v>
      </c>
      <c r="B51593">
        <v>139280.891</v>
      </c>
    </row>
    <row r="51594" spans="1:2">
      <c r="A51594" s="1">
        <v>45650.263888888891</v>
      </c>
      <c r="B51594">
        <v>135206.03099999999</v>
      </c>
    </row>
    <row r="51595" spans="1:2">
      <c r="A51595" s="1">
        <v>45650.270833333336</v>
      </c>
      <c r="B51595">
        <v>139167.78099999999</v>
      </c>
    </row>
    <row r="51596" spans="1:2">
      <c r="A51596" s="1">
        <v>45650.277777777781</v>
      </c>
      <c r="B51596">
        <v>143588.70300000001</v>
      </c>
    </row>
    <row r="51597" spans="1:2">
      <c r="A51597" s="1">
        <v>45650.284722222219</v>
      </c>
      <c r="B51597">
        <v>139588.234</v>
      </c>
    </row>
    <row r="51598" spans="1:2">
      <c r="A51598" s="1">
        <v>45650.291666666664</v>
      </c>
      <c r="B51598">
        <v>134083.09400000001</v>
      </c>
    </row>
    <row r="51599" spans="1:2">
      <c r="A51599" s="1">
        <v>45650.298611111109</v>
      </c>
      <c r="B51599">
        <v>138613.18799999999</v>
      </c>
    </row>
    <row r="51600" spans="1:2">
      <c r="A51600" s="1">
        <v>45650.305555555555</v>
      </c>
      <c r="B51600">
        <v>137434.92199999999</v>
      </c>
    </row>
    <row r="51601" spans="1:2">
      <c r="A51601" s="1">
        <v>45650.3125</v>
      </c>
      <c r="B51601">
        <v>137608.18799999999</v>
      </c>
    </row>
    <row r="51602" spans="1:2">
      <c r="A51602" s="1">
        <v>45650.319444444445</v>
      </c>
      <c r="B51602">
        <v>140896.03099999999</v>
      </c>
    </row>
    <row r="51603" spans="1:2">
      <c r="A51603" s="1">
        <v>45650.326388888891</v>
      </c>
      <c r="B51603">
        <v>144286.92199999999</v>
      </c>
    </row>
    <row r="51604" spans="1:2">
      <c r="A51604" s="1">
        <v>45650.333333333336</v>
      </c>
      <c r="B51604">
        <v>128716.625</v>
      </c>
    </row>
    <row r="51605" spans="1:2">
      <c r="A51605" s="1">
        <v>45650.340277777781</v>
      </c>
      <c r="B51605">
        <v>129486.67200000001</v>
      </c>
    </row>
    <row r="51606" spans="1:2">
      <c r="A51606" s="1">
        <v>45650.347222222219</v>
      </c>
      <c r="B51606">
        <v>132838.90599999999</v>
      </c>
    </row>
    <row r="51607" spans="1:2">
      <c r="A51607" s="1">
        <v>45650.354166666664</v>
      </c>
      <c r="B51607">
        <v>140357.375</v>
      </c>
    </row>
    <row r="51608" spans="1:2">
      <c r="A51608" s="1">
        <v>45650.361111111109</v>
      </c>
      <c r="B51608">
        <v>135673.375</v>
      </c>
    </row>
    <row r="51609" spans="1:2">
      <c r="A51609" s="1">
        <v>45650.368055555555</v>
      </c>
      <c r="B51609">
        <v>145907.609</v>
      </c>
    </row>
    <row r="51610" spans="1:2">
      <c r="A51610" s="1">
        <v>45650.375</v>
      </c>
      <c r="B51610">
        <v>149058.859</v>
      </c>
    </row>
    <row r="51611" spans="1:2">
      <c r="A51611" s="1">
        <v>45650.381944444445</v>
      </c>
      <c r="B51611">
        <v>145322.96900000001</v>
      </c>
    </row>
    <row r="51612" spans="1:2">
      <c r="A51612" s="1">
        <v>45650.388888888891</v>
      </c>
      <c r="B51612">
        <v>137067.25</v>
      </c>
    </row>
    <row r="51613" spans="1:2">
      <c r="A51613" s="1">
        <v>45650.395833333336</v>
      </c>
      <c r="B51613">
        <v>128539.05499999999</v>
      </c>
    </row>
    <row r="51614" spans="1:2">
      <c r="A51614" s="1">
        <v>45650.402777777781</v>
      </c>
      <c r="B51614">
        <v>137900.75</v>
      </c>
    </row>
    <row r="51615" spans="1:2">
      <c r="A51615" s="1">
        <v>45650.409722222219</v>
      </c>
      <c r="B51615">
        <v>144342.59400000001</v>
      </c>
    </row>
    <row r="51616" spans="1:2">
      <c r="A51616" s="1">
        <v>45650.416666666664</v>
      </c>
      <c r="B51616">
        <v>139332.359</v>
      </c>
    </row>
    <row r="51617" spans="1:2">
      <c r="A51617" s="1">
        <v>45650.423611111109</v>
      </c>
      <c r="B51617">
        <v>133724.25</v>
      </c>
    </row>
    <row r="51618" spans="1:2">
      <c r="A51618" s="1">
        <v>45650.430555555555</v>
      </c>
      <c r="B51618">
        <v>135030.06299999999</v>
      </c>
    </row>
    <row r="51619" spans="1:2">
      <c r="A51619" s="1">
        <v>45650.4375</v>
      </c>
      <c r="B51619">
        <v>128270.594</v>
      </c>
    </row>
    <row r="51620" spans="1:2">
      <c r="A51620" s="1">
        <v>45650.444444444445</v>
      </c>
      <c r="B51620">
        <v>143862.891</v>
      </c>
    </row>
    <row r="51621" spans="1:2">
      <c r="A51621" s="1">
        <v>45650.451388888891</v>
      </c>
      <c r="B51621">
        <v>137629.891</v>
      </c>
    </row>
    <row r="51622" spans="1:2">
      <c r="A51622" s="1">
        <v>45650.458333333336</v>
      </c>
      <c r="B51622">
        <v>144784.016</v>
      </c>
    </row>
    <row r="51623" spans="1:2">
      <c r="A51623" s="1">
        <v>45650.465277777781</v>
      </c>
      <c r="B51623">
        <v>139130</v>
      </c>
    </row>
    <row r="51624" spans="1:2">
      <c r="A51624" s="1">
        <v>45650.472222222219</v>
      </c>
      <c r="B51624">
        <v>144194.125</v>
      </c>
    </row>
    <row r="51625" spans="1:2">
      <c r="A51625" s="1">
        <v>45650.479166666664</v>
      </c>
      <c r="B51625">
        <v>146606.56299999999</v>
      </c>
    </row>
    <row r="51626" spans="1:2">
      <c r="A51626" s="1">
        <v>45650.486111111109</v>
      </c>
      <c r="B51626">
        <v>135366.859</v>
      </c>
    </row>
    <row r="51627" spans="1:2">
      <c r="A51627" s="1">
        <v>45650.493055555555</v>
      </c>
      <c r="B51627">
        <v>130238.109</v>
      </c>
    </row>
    <row r="51628" spans="1:2">
      <c r="A51628" s="1">
        <v>45650.5</v>
      </c>
      <c r="B51628">
        <v>128006.273</v>
      </c>
    </row>
    <row r="51629" spans="1:2">
      <c r="A51629" s="1">
        <v>45650.506944444445</v>
      </c>
      <c r="B51629">
        <v>122511.29700000001</v>
      </c>
    </row>
    <row r="51630" spans="1:2">
      <c r="A51630" s="1">
        <v>45650.513888888891</v>
      </c>
      <c r="B51630">
        <v>132319.34400000001</v>
      </c>
    </row>
    <row r="51631" spans="1:2">
      <c r="A51631" s="1">
        <v>45650.520833333336</v>
      </c>
      <c r="B51631">
        <v>139904.859</v>
      </c>
    </row>
    <row r="51632" spans="1:2">
      <c r="A51632" s="1">
        <v>45650.527777777781</v>
      </c>
      <c r="B51632">
        <v>121294.773</v>
      </c>
    </row>
    <row r="51633" spans="1:2">
      <c r="A51633" s="1">
        <v>45650.534722222219</v>
      </c>
      <c r="B51633">
        <v>126851.406</v>
      </c>
    </row>
    <row r="51634" spans="1:2">
      <c r="A51634" s="1">
        <v>45650.541666666664</v>
      </c>
      <c r="B51634">
        <v>134037.891</v>
      </c>
    </row>
    <row r="51635" spans="1:2">
      <c r="A51635" s="1">
        <v>45650.548611111109</v>
      </c>
      <c r="B51635">
        <v>117945.594</v>
      </c>
    </row>
    <row r="51636" spans="1:2">
      <c r="A51636" s="1">
        <v>45650.555555555555</v>
      </c>
      <c r="B51636">
        <v>117139.617</v>
      </c>
    </row>
    <row r="51637" spans="1:2">
      <c r="A51637" s="1">
        <v>45650.5625</v>
      </c>
      <c r="B51637">
        <v>121761.539</v>
      </c>
    </row>
    <row r="51638" spans="1:2">
      <c r="A51638" s="1">
        <v>45650.569444444445</v>
      </c>
      <c r="B51638">
        <v>120401.57</v>
      </c>
    </row>
    <row r="51639" spans="1:2">
      <c r="A51639" s="1">
        <v>45650.576388888891</v>
      </c>
      <c r="B51639">
        <v>109809.477</v>
      </c>
    </row>
    <row r="51640" spans="1:2">
      <c r="A51640" s="1">
        <v>45650.583333333336</v>
      </c>
      <c r="B51640">
        <v>124743.617</v>
      </c>
    </row>
    <row r="51641" spans="1:2">
      <c r="A51641" s="1">
        <v>45650.590277777781</v>
      </c>
      <c r="B51641">
        <v>113351.742</v>
      </c>
    </row>
    <row r="51642" spans="1:2">
      <c r="A51642" s="1">
        <v>45650.597222222219</v>
      </c>
      <c r="B51642">
        <v>111794.391</v>
      </c>
    </row>
    <row r="51643" spans="1:2">
      <c r="A51643" s="1">
        <v>45650.604166666664</v>
      </c>
      <c r="B51643">
        <v>111890.336</v>
      </c>
    </row>
    <row r="51644" spans="1:2">
      <c r="A51644" s="1">
        <v>45650.611111111109</v>
      </c>
      <c r="B51644">
        <v>119750.836</v>
      </c>
    </row>
    <row r="51645" spans="1:2">
      <c r="A51645" s="1">
        <v>45650.618055555555</v>
      </c>
      <c r="B51645">
        <v>121429.56299999999</v>
      </c>
    </row>
    <row r="51646" spans="1:2">
      <c r="A51646" s="1">
        <v>45650.625</v>
      </c>
      <c r="B51646">
        <v>108381.633</v>
      </c>
    </row>
    <row r="51647" spans="1:2">
      <c r="A51647" s="1">
        <v>45650.631944444445</v>
      </c>
      <c r="B51647">
        <v>104120.04700000001</v>
      </c>
    </row>
    <row r="51648" spans="1:2">
      <c r="A51648" s="1">
        <v>45650.638888888891</v>
      </c>
      <c r="B51648">
        <v>106456.109</v>
      </c>
    </row>
    <row r="51649" spans="1:2">
      <c r="A51649" s="1">
        <v>45650.645833333336</v>
      </c>
      <c r="B51649">
        <v>116222.992</v>
      </c>
    </row>
    <row r="51650" spans="1:2">
      <c r="A51650" s="1">
        <v>45650.652777777781</v>
      </c>
      <c r="B51650">
        <v>112032.234</v>
      </c>
    </row>
    <row r="51651" spans="1:2">
      <c r="A51651" s="1">
        <v>45650.659722222219</v>
      </c>
      <c r="B51651">
        <v>118158.102</v>
      </c>
    </row>
    <row r="51652" spans="1:2">
      <c r="A51652" s="1">
        <v>45650.666666666664</v>
      </c>
      <c r="B51652">
        <v>120246.80499999999</v>
      </c>
    </row>
    <row r="51653" spans="1:2">
      <c r="A51653" s="1">
        <v>45650.673611111109</v>
      </c>
      <c r="B51653">
        <v>118395.70299999999</v>
      </c>
    </row>
    <row r="51654" spans="1:2">
      <c r="A51654" s="1">
        <v>45650.680555555555</v>
      </c>
      <c r="B51654">
        <v>95859.922000000006</v>
      </c>
    </row>
    <row r="51655" spans="1:2">
      <c r="A51655" s="1">
        <v>45650.6875</v>
      </c>
      <c r="B51655">
        <v>92875.702999999994</v>
      </c>
    </row>
    <row r="51656" spans="1:2">
      <c r="A51656" s="1">
        <v>45650.694444444445</v>
      </c>
      <c r="B51656">
        <v>103875.836</v>
      </c>
    </row>
    <row r="51657" spans="1:2">
      <c r="A51657" s="1">
        <v>45650.701388888891</v>
      </c>
      <c r="B51657">
        <v>108217.586</v>
      </c>
    </row>
    <row r="51658" spans="1:2">
      <c r="A51658" s="1">
        <v>45650.708333333336</v>
      </c>
      <c r="B51658">
        <v>107663.242</v>
      </c>
    </row>
    <row r="51659" spans="1:2">
      <c r="A51659" s="1">
        <v>45650.715277777781</v>
      </c>
      <c r="B51659">
        <v>102732.906</v>
      </c>
    </row>
    <row r="51660" spans="1:2">
      <c r="A51660" s="1">
        <v>45650.722222222219</v>
      </c>
      <c r="B51660">
        <v>109237.32</v>
      </c>
    </row>
    <row r="51661" spans="1:2">
      <c r="A51661" s="1">
        <v>45650.729166666664</v>
      </c>
      <c r="B51661">
        <v>112437.93</v>
      </c>
    </row>
    <row r="51662" spans="1:2">
      <c r="A51662" s="1">
        <v>45650.736111111109</v>
      </c>
      <c r="B51662">
        <v>106766.008</v>
      </c>
    </row>
    <row r="51663" spans="1:2">
      <c r="A51663" s="1">
        <v>45650.743055555555</v>
      </c>
      <c r="B51663">
        <v>117005.398</v>
      </c>
    </row>
    <row r="51664" spans="1:2">
      <c r="A51664" s="1">
        <v>45650.75</v>
      </c>
      <c r="B51664">
        <v>116219.492</v>
      </c>
    </row>
    <row r="51665" spans="1:2">
      <c r="A51665" s="1">
        <v>45650.756944444445</v>
      </c>
      <c r="B51665">
        <v>102774.07799999999</v>
      </c>
    </row>
    <row r="51666" spans="1:2">
      <c r="A51666" s="1">
        <v>45650.763888888891</v>
      </c>
      <c r="B51666">
        <v>102359.156</v>
      </c>
    </row>
    <row r="51667" spans="1:2">
      <c r="A51667" s="1">
        <v>45650.770833333336</v>
      </c>
      <c r="B51667">
        <v>109486.289</v>
      </c>
    </row>
    <row r="51668" spans="1:2">
      <c r="A51668" s="1">
        <v>45650.777777777781</v>
      </c>
      <c r="B51668">
        <v>98654.085999999996</v>
      </c>
    </row>
    <row r="51669" spans="1:2">
      <c r="A51669" s="1">
        <v>45650.784722222219</v>
      </c>
      <c r="B51669">
        <v>107251.766</v>
      </c>
    </row>
    <row r="51670" spans="1:2">
      <c r="A51670" s="1">
        <v>45650.791666666664</v>
      </c>
      <c r="B51670">
        <v>111698.016</v>
      </c>
    </row>
    <row r="51671" spans="1:2">
      <c r="A51671" s="1">
        <v>45650.798611111109</v>
      </c>
      <c r="B51671">
        <v>98997.266000000003</v>
      </c>
    </row>
    <row r="51672" spans="1:2">
      <c r="A51672" s="1">
        <v>45650.805555555555</v>
      </c>
      <c r="B51672">
        <v>96683.210999999996</v>
      </c>
    </row>
    <row r="51673" spans="1:2">
      <c r="A51673" s="1">
        <v>45650.8125</v>
      </c>
      <c r="B51673">
        <v>99289.093999999997</v>
      </c>
    </row>
    <row r="51674" spans="1:2">
      <c r="A51674" s="1">
        <v>45650.819444444445</v>
      </c>
      <c r="B51674">
        <v>110592.836</v>
      </c>
    </row>
    <row r="51675" spans="1:2">
      <c r="A51675" s="1">
        <v>45650.826388888891</v>
      </c>
      <c r="B51675">
        <v>102567.633</v>
      </c>
    </row>
    <row r="51676" spans="1:2">
      <c r="A51676" s="1">
        <v>45650.833333333336</v>
      </c>
      <c r="B51676">
        <v>107948.914</v>
      </c>
    </row>
    <row r="51677" spans="1:2">
      <c r="A51677" s="1">
        <v>45650.840277777781</v>
      </c>
      <c r="B51677">
        <v>105721.523</v>
      </c>
    </row>
    <row r="51678" spans="1:2">
      <c r="A51678" s="1">
        <v>45650.847222222219</v>
      </c>
      <c r="B51678">
        <v>97781.266000000003</v>
      </c>
    </row>
    <row r="51679" spans="1:2">
      <c r="A51679" s="1">
        <v>45650.854166666664</v>
      </c>
      <c r="B51679">
        <v>105797.867</v>
      </c>
    </row>
    <row r="51680" spans="1:2">
      <c r="A51680" s="1">
        <v>45650.861111111109</v>
      </c>
      <c r="B51680">
        <v>103665.039</v>
      </c>
    </row>
    <row r="51681" spans="1:2">
      <c r="A51681" s="1">
        <v>45650.868055555555</v>
      </c>
      <c r="B51681">
        <v>106737.586</v>
      </c>
    </row>
    <row r="51682" spans="1:2">
      <c r="A51682" s="1">
        <v>45650.875</v>
      </c>
      <c r="B51682">
        <v>102499.69500000001</v>
      </c>
    </row>
    <row r="51683" spans="1:2">
      <c r="A51683" s="1">
        <v>45650.881944444445</v>
      </c>
      <c r="B51683">
        <v>96763.891000000003</v>
      </c>
    </row>
    <row r="51684" spans="1:2">
      <c r="A51684" s="1">
        <v>45650.888888888891</v>
      </c>
      <c r="B51684">
        <v>95926.601999999999</v>
      </c>
    </row>
    <row r="51685" spans="1:2">
      <c r="A51685" s="1">
        <v>45650.895833333336</v>
      </c>
      <c r="B51685">
        <v>108022.984</v>
      </c>
    </row>
    <row r="51686" spans="1:2">
      <c r="A51686" s="1">
        <v>45650.902777777781</v>
      </c>
      <c r="B51686">
        <v>104144.391</v>
      </c>
    </row>
    <row r="51687" spans="1:2">
      <c r="A51687" s="1">
        <v>45650.909722222219</v>
      </c>
      <c r="B51687">
        <v>97646.593999999997</v>
      </c>
    </row>
    <row r="51688" spans="1:2">
      <c r="A51688" s="1">
        <v>45650.916666666664</v>
      </c>
      <c r="B51688">
        <v>110380.57799999999</v>
      </c>
    </row>
    <row r="51689" spans="1:2">
      <c r="A51689" s="1">
        <v>45650.923611111109</v>
      </c>
      <c r="B51689">
        <v>111694.641</v>
      </c>
    </row>
    <row r="51690" spans="1:2">
      <c r="A51690" s="1">
        <v>45650.930555555555</v>
      </c>
      <c r="B51690">
        <v>104833.109</v>
      </c>
    </row>
    <row r="51691" spans="1:2">
      <c r="A51691" s="1">
        <v>45650.9375</v>
      </c>
      <c r="B51691">
        <v>98160.437999999995</v>
      </c>
    </row>
    <row r="51692" spans="1:2">
      <c r="A51692" s="1">
        <v>45650.944444444445</v>
      </c>
      <c r="B51692">
        <v>103749.375</v>
      </c>
    </row>
    <row r="51693" spans="1:2">
      <c r="A51693" s="1">
        <v>45650.951388888891</v>
      </c>
      <c r="B51693">
        <v>103750.961</v>
      </c>
    </row>
    <row r="51694" spans="1:2">
      <c r="A51694" s="1">
        <v>45650.958333333336</v>
      </c>
      <c r="B51694">
        <v>97478.312999999995</v>
      </c>
    </row>
    <row r="51695" spans="1:2">
      <c r="A51695" s="1">
        <v>45650.965277777781</v>
      </c>
      <c r="B51695">
        <v>107961.32799999999</v>
      </c>
    </row>
    <row r="51696" spans="1:2">
      <c r="A51696" s="1">
        <v>45650.972222222219</v>
      </c>
      <c r="B51696">
        <v>107839.43</v>
      </c>
    </row>
    <row r="51697" spans="1:2">
      <c r="A51697" s="1">
        <v>45650.979166666664</v>
      </c>
      <c r="B51697">
        <v>101875.398</v>
      </c>
    </row>
    <row r="51698" spans="1:2">
      <c r="A51698" s="1">
        <v>45650.986111111109</v>
      </c>
      <c r="B51698">
        <v>106899.977</v>
      </c>
    </row>
    <row r="51699" spans="1:2">
      <c r="A51699" s="1">
        <v>45650.993055555555</v>
      </c>
      <c r="B51699">
        <v>98276.93</v>
      </c>
    </row>
    <row r="51700" spans="1:2">
      <c r="A51700" s="1">
        <v>45651</v>
      </c>
      <c r="B51700">
        <v>106250.414</v>
      </c>
    </row>
    <row r="51701" spans="1:2">
      <c r="A51701" s="1">
        <v>45651.006944444445</v>
      </c>
      <c r="B51701">
        <v>104512.07</v>
      </c>
    </row>
    <row r="51702" spans="1:2">
      <c r="A51702" s="1">
        <v>45651.013888888891</v>
      </c>
      <c r="B51702">
        <v>97616.335999999996</v>
      </c>
    </row>
    <row r="51703" spans="1:2">
      <c r="A51703" s="1">
        <v>45651.020833333336</v>
      </c>
      <c r="B51703">
        <v>102943.031</v>
      </c>
    </row>
    <row r="51704" spans="1:2">
      <c r="A51704" s="1">
        <v>45651.027777777781</v>
      </c>
      <c r="B51704">
        <v>111084.867</v>
      </c>
    </row>
    <row r="51705" spans="1:2">
      <c r="A51705" s="1">
        <v>45651.034722222219</v>
      </c>
      <c r="B51705">
        <v>111469.109</v>
      </c>
    </row>
    <row r="51706" spans="1:2">
      <c r="A51706" s="1">
        <v>45651.041666666664</v>
      </c>
      <c r="B51706">
        <v>102932.70299999999</v>
      </c>
    </row>
    <row r="51707" spans="1:2">
      <c r="A51707" s="1">
        <v>45651.048611111109</v>
      </c>
      <c r="B51707">
        <v>97921.983999999997</v>
      </c>
    </row>
    <row r="51708" spans="1:2">
      <c r="A51708" s="1">
        <v>45651.055555555555</v>
      </c>
      <c r="B51708">
        <v>109805.617</v>
      </c>
    </row>
    <row r="51709" spans="1:2">
      <c r="A51709" s="1">
        <v>45651.0625</v>
      </c>
      <c r="B51709">
        <v>98457.789000000004</v>
      </c>
    </row>
    <row r="51710" spans="1:2">
      <c r="A51710" s="1">
        <v>45651.069444444445</v>
      </c>
      <c r="B51710">
        <v>101946.641</v>
      </c>
    </row>
    <row r="51711" spans="1:2">
      <c r="A51711" s="1">
        <v>45651.076388888891</v>
      </c>
      <c r="B51711">
        <v>109920.469</v>
      </c>
    </row>
    <row r="51712" spans="1:2">
      <c r="A51712" s="1">
        <v>45651.083333333336</v>
      </c>
      <c r="B51712">
        <v>105890.31299999999</v>
      </c>
    </row>
    <row r="51713" spans="1:2">
      <c r="A51713" s="1">
        <v>45651.090277777781</v>
      </c>
      <c r="B51713">
        <v>96905.741999999998</v>
      </c>
    </row>
    <row r="51714" spans="1:2">
      <c r="A51714" s="1">
        <v>45651.097222222219</v>
      </c>
      <c r="B51714">
        <v>97415.539000000004</v>
      </c>
    </row>
    <row r="51715" spans="1:2">
      <c r="A51715" s="1">
        <v>45651.104166666664</v>
      </c>
      <c r="B51715">
        <v>109095.867</v>
      </c>
    </row>
    <row r="51716" spans="1:2">
      <c r="A51716" s="1">
        <v>45651.111111111109</v>
      </c>
      <c r="B51716">
        <v>95694.75</v>
      </c>
    </row>
    <row r="51717" spans="1:2">
      <c r="A51717" s="1">
        <v>45651.118055555555</v>
      </c>
      <c r="B51717">
        <v>86683.702999999994</v>
      </c>
    </row>
    <row r="51718" spans="1:2">
      <c r="A51718" s="1">
        <v>45651.125</v>
      </c>
      <c r="B51718">
        <v>81611.585999999996</v>
      </c>
    </row>
    <row r="51719" spans="1:2">
      <c r="A51719" s="1">
        <v>45651.131944444445</v>
      </c>
      <c r="B51719">
        <v>95131.93</v>
      </c>
    </row>
    <row r="51720" spans="1:2">
      <c r="A51720" s="1">
        <v>45651.138888888891</v>
      </c>
      <c r="B51720">
        <v>86705.851999999999</v>
      </c>
    </row>
    <row r="51721" spans="1:2">
      <c r="A51721" s="1">
        <v>45651.145833333336</v>
      </c>
      <c r="B51721">
        <v>85174.866999999998</v>
      </c>
    </row>
    <row r="51722" spans="1:2">
      <c r="A51722" s="1">
        <v>45651.152777777781</v>
      </c>
      <c r="B51722">
        <v>95705.5</v>
      </c>
    </row>
    <row r="51723" spans="1:2">
      <c r="A51723" s="1">
        <v>45651.159722222219</v>
      </c>
      <c r="B51723">
        <v>89280.983999999997</v>
      </c>
    </row>
    <row r="51724" spans="1:2">
      <c r="A51724" s="1">
        <v>45651.166666666664</v>
      </c>
      <c r="B51724">
        <v>81759.608999999997</v>
      </c>
    </row>
    <row r="51725" spans="1:2">
      <c r="A51725" s="1">
        <v>45651.173611111109</v>
      </c>
      <c r="B51725">
        <v>91222.327999999994</v>
      </c>
    </row>
    <row r="51726" spans="1:2">
      <c r="A51726" s="1">
        <v>45651.180555555555</v>
      </c>
      <c r="B51726">
        <v>87953.062999999995</v>
      </c>
    </row>
    <row r="51727" spans="1:2">
      <c r="A51727" s="1">
        <v>45651.1875</v>
      </c>
      <c r="B51727">
        <v>92892.898000000001</v>
      </c>
    </row>
    <row r="51728" spans="1:2">
      <c r="A51728" s="1">
        <v>45651.194444444445</v>
      </c>
      <c r="B51728">
        <v>94149.601999999999</v>
      </c>
    </row>
    <row r="51729" spans="1:2">
      <c r="A51729" s="1">
        <v>45651.201388888891</v>
      </c>
      <c r="B51729">
        <v>83247.241999999998</v>
      </c>
    </row>
    <row r="51730" spans="1:2">
      <c r="A51730" s="1">
        <v>45651.208333333336</v>
      </c>
      <c r="B51730">
        <v>90598.5</v>
      </c>
    </row>
    <row r="51731" spans="1:2">
      <c r="A51731" s="1">
        <v>45651.215277777781</v>
      </c>
      <c r="B51731">
        <v>96146.508000000002</v>
      </c>
    </row>
    <row r="51732" spans="1:2">
      <c r="A51732" s="1">
        <v>45651.222222222219</v>
      </c>
      <c r="B51732">
        <v>96148.093999999997</v>
      </c>
    </row>
    <row r="51733" spans="1:2">
      <c r="A51733" s="1">
        <v>45651.229166666664</v>
      </c>
      <c r="B51733">
        <v>91982.258000000002</v>
      </c>
    </row>
    <row r="51734" spans="1:2">
      <c r="A51734" s="1">
        <v>45651.236111111109</v>
      </c>
      <c r="B51734">
        <v>82848.133000000002</v>
      </c>
    </row>
    <row r="51735" spans="1:2">
      <c r="A51735" s="1">
        <v>45651.243055555555</v>
      </c>
      <c r="B51735">
        <v>93243.616999999998</v>
      </c>
    </row>
    <row r="51736" spans="1:2">
      <c r="A51736" s="1">
        <v>45651.25</v>
      </c>
      <c r="B51736">
        <v>92806.851999999999</v>
      </c>
    </row>
    <row r="51737" spans="1:2">
      <c r="A51737" s="1">
        <v>45651.256944444445</v>
      </c>
      <c r="B51737">
        <v>86147.233999999997</v>
      </c>
    </row>
    <row r="51738" spans="1:2">
      <c r="A51738" s="1">
        <v>45651.263888888891</v>
      </c>
      <c r="B51738">
        <v>86790.906000000003</v>
      </c>
    </row>
    <row r="51739" spans="1:2">
      <c r="A51739" s="1">
        <v>45651.270833333336</v>
      </c>
      <c r="B51739">
        <v>95056.523000000001</v>
      </c>
    </row>
    <row r="51740" spans="1:2">
      <c r="A51740" s="1">
        <v>45651.277777777781</v>
      </c>
      <c r="B51740">
        <v>101510.352</v>
      </c>
    </row>
    <row r="51741" spans="1:2">
      <c r="A51741" s="1">
        <v>45651.284722222219</v>
      </c>
      <c r="B51741">
        <v>101167.531</v>
      </c>
    </row>
    <row r="51742" spans="1:2">
      <c r="A51742" s="1">
        <v>45651.291666666664</v>
      </c>
      <c r="B51742">
        <v>101358.102</v>
      </c>
    </row>
    <row r="51743" spans="1:2">
      <c r="A51743" s="1">
        <v>45651.298611111109</v>
      </c>
      <c r="B51743">
        <v>100392.67200000001</v>
      </c>
    </row>
    <row r="51744" spans="1:2">
      <c r="A51744" s="1">
        <v>45651.305555555555</v>
      </c>
      <c r="B51744">
        <v>100202.20299999999</v>
      </c>
    </row>
    <row r="51745" spans="1:2">
      <c r="A51745" s="1">
        <v>45651.3125</v>
      </c>
      <c r="B51745">
        <v>100130.133</v>
      </c>
    </row>
    <row r="51746" spans="1:2">
      <c r="A51746" s="1">
        <v>45651.319444444445</v>
      </c>
      <c r="B51746">
        <v>100390.719</v>
      </c>
    </row>
    <row r="51747" spans="1:2">
      <c r="A51747" s="1">
        <v>45651.326388888891</v>
      </c>
      <c r="B51747">
        <v>90502.57</v>
      </c>
    </row>
    <row r="51748" spans="1:2">
      <c r="A51748" s="1">
        <v>45651.333333333336</v>
      </c>
      <c r="B51748">
        <v>86449.687999999995</v>
      </c>
    </row>
    <row r="51749" spans="1:2">
      <c r="A51749" s="1">
        <v>45651.340277777781</v>
      </c>
      <c r="B51749">
        <v>94069.710999999996</v>
      </c>
    </row>
    <row r="51750" spans="1:2">
      <c r="A51750" s="1">
        <v>45651.347222222219</v>
      </c>
      <c r="B51750">
        <v>99627.789000000004</v>
      </c>
    </row>
    <row r="51751" spans="1:2">
      <c r="A51751" s="1">
        <v>45651.354166666664</v>
      </c>
      <c r="B51751">
        <v>99805.906000000003</v>
      </c>
    </row>
    <row r="51752" spans="1:2">
      <c r="A51752" s="1">
        <v>45651.361111111109</v>
      </c>
      <c r="B51752">
        <v>99760.82</v>
      </c>
    </row>
    <row r="51753" spans="1:2">
      <c r="A51753" s="1">
        <v>45651.368055555555</v>
      </c>
      <c r="B51753">
        <v>93595.116999999998</v>
      </c>
    </row>
    <row r="51754" spans="1:2">
      <c r="A51754" s="1">
        <v>45651.375</v>
      </c>
      <c r="B51754">
        <v>77489.577999999994</v>
      </c>
    </row>
    <row r="51755" spans="1:2">
      <c r="A51755" s="1">
        <v>45651.381944444445</v>
      </c>
      <c r="B51755">
        <v>89247.593999999997</v>
      </c>
    </row>
    <row r="51756" spans="1:2">
      <c r="A51756" s="1">
        <v>45651.388888888891</v>
      </c>
      <c r="B51756">
        <v>90168.648000000001</v>
      </c>
    </row>
    <row r="51757" spans="1:2">
      <c r="A51757" s="1">
        <v>45651.395833333336</v>
      </c>
      <c r="B51757">
        <v>90411.710999999996</v>
      </c>
    </row>
    <row r="51758" spans="1:2">
      <c r="A51758" s="1">
        <v>45651.402777777781</v>
      </c>
      <c r="B51758">
        <v>82151.422000000006</v>
      </c>
    </row>
    <row r="51759" spans="1:2">
      <c r="A51759" s="1">
        <v>45651.409722222219</v>
      </c>
      <c r="B51759">
        <v>79309.625</v>
      </c>
    </row>
    <row r="51760" spans="1:2">
      <c r="A51760" s="1">
        <v>45651.416666666664</v>
      </c>
      <c r="B51760">
        <v>89980.437999999995</v>
      </c>
    </row>
    <row r="51761" spans="1:2">
      <c r="A51761" s="1">
        <v>45651.423611111109</v>
      </c>
      <c r="B51761">
        <v>89845.57</v>
      </c>
    </row>
    <row r="51762" spans="1:2">
      <c r="A51762" s="1">
        <v>45651.430555555555</v>
      </c>
      <c r="B51762">
        <v>90095.18</v>
      </c>
    </row>
    <row r="51763" spans="1:2">
      <c r="A51763" s="1">
        <v>45651.4375</v>
      </c>
      <c r="B51763">
        <v>90352.648000000001</v>
      </c>
    </row>
    <row r="51764" spans="1:2">
      <c r="A51764" s="1">
        <v>45651.444444444445</v>
      </c>
      <c r="B51764">
        <v>90917.241999999998</v>
      </c>
    </row>
    <row r="51765" spans="1:2">
      <c r="A51765" s="1">
        <v>45651.451388888891</v>
      </c>
      <c r="B51765">
        <v>87222.351999999999</v>
      </c>
    </row>
    <row r="51766" spans="1:2">
      <c r="A51766" s="1">
        <v>45651.458333333336</v>
      </c>
      <c r="B51766">
        <v>77761.452999999994</v>
      </c>
    </row>
    <row r="51767" spans="1:2">
      <c r="A51767" s="1">
        <v>45651.465277777781</v>
      </c>
      <c r="B51767">
        <v>87797.116999999998</v>
      </c>
    </row>
    <row r="51768" spans="1:2">
      <c r="A51768" s="1">
        <v>45651.472222222219</v>
      </c>
      <c r="B51768">
        <v>90453.773000000001</v>
      </c>
    </row>
    <row r="51769" spans="1:2">
      <c r="A51769" s="1">
        <v>45651.479166666664</v>
      </c>
      <c r="B51769">
        <v>90873.125</v>
      </c>
    </row>
    <row r="51770" spans="1:2">
      <c r="A51770" s="1">
        <v>45651.486111111109</v>
      </c>
      <c r="B51770">
        <v>87409.789000000004</v>
      </c>
    </row>
    <row r="51771" spans="1:2">
      <c r="A51771" s="1">
        <v>45651.493055555555</v>
      </c>
      <c r="B51771">
        <v>78801.797000000006</v>
      </c>
    </row>
    <row r="51772" spans="1:2">
      <c r="A51772" s="1">
        <v>45651.5</v>
      </c>
      <c r="B51772">
        <v>90488.531000000003</v>
      </c>
    </row>
    <row r="51773" spans="1:2">
      <c r="A51773" s="1">
        <v>45651.506944444445</v>
      </c>
      <c r="B51773">
        <v>90849.687999999995</v>
      </c>
    </row>
    <row r="51774" spans="1:2">
      <c r="A51774" s="1">
        <v>45651.513888888891</v>
      </c>
      <c r="B51774">
        <v>87192.804999999993</v>
      </c>
    </row>
    <row r="51775" spans="1:2">
      <c r="A51775" s="1">
        <v>45651.520833333336</v>
      </c>
      <c r="B51775">
        <v>72883.679999999993</v>
      </c>
    </row>
    <row r="51776" spans="1:2">
      <c r="A51776" s="1">
        <v>45651.527777777781</v>
      </c>
      <c r="B51776">
        <v>70979.562999999995</v>
      </c>
    </row>
    <row r="51777" spans="1:2">
      <c r="A51777" s="1">
        <v>45651.534722222219</v>
      </c>
      <c r="B51777">
        <v>82817.116999999998</v>
      </c>
    </row>
    <row r="51778" spans="1:2">
      <c r="A51778" s="1">
        <v>45651.541666666664</v>
      </c>
      <c r="B51778">
        <v>85017.789000000004</v>
      </c>
    </row>
    <row r="51779" spans="1:2">
      <c r="A51779" s="1">
        <v>45651.548611111109</v>
      </c>
      <c r="B51779">
        <v>85700.937999999995</v>
      </c>
    </row>
    <row r="51780" spans="1:2">
      <c r="A51780" s="1">
        <v>45651.555555555555</v>
      </c>
      <c r="B51780">
        <v>73930.335999999996</v>
      </c>
    </row>
    <row r="51781" spans="1:2">
      <c r="A51781" s="1">
        <v>45651.5625</v>
      </c>
      <c r="B51781">
        <v>71487.023000000001</v>
      </c>
    </row>
    <row r="51782" spans="1:2">
      <c r="A51782" s="1">
        <v>45651.569444444445</v>
      </c>
      <c r="B51782">
        <v>80166.241999999998</v>
      </c>
    </row>
    <row r="51783" spans="1:2">
      <c r="A51783" s="1">
        <v>45651.576388888891</v>
      </c>
      <c r="B51783">
        <v>77877.922000000006</v>
      </c>
    </row>
    <row r="51784" spans="1:2">
      <c r="A51784" s="1">
        <v>45651.583333333336</v>
      </c>
      <c r="B51784">
        <v>72475.835999999996</v>
      </c>
    </row>
    <row r="51785" spans="1:2">
      <c r="A51785" s="1">
        <v>45651.590277777781</v>
      </c>
      <c r="B51785">
        <v>71410.077999999994</v>
      </c>
    </row>
    <row r="51786" spans="1:2">
      <c r="A51786" s="1">
        <v>45651.597222222219</v>
      </c>
      <c r="B51786">
        <v>75565.616999999998</v>
      </c>
    </row>
    <row r="51787" spans="1:2">
      <c r="A51787" s="1">
        <v>45651.604166666664</v>
      </c>
      <c r="B51787">
        <v>83370.672000000006</v>
      </c>
    </row>
    <row r="51788" spans="1:2">
      <c r="A51788" s="1">
        <v>45651.611111111109</v>
      </c>
      <c r="B51788">
        <v>73911.327999999994</v>
      </c>
    </row>
    <row r="51789" spans="1:2">
      <c r="A51789" s="1">
        <v>45651.618055555555</v>
      </c>
      <c r="B51789">
        <v>72411.835999999996</v>
      </c>
    </row>
    <row r="51790" spans="1:2">
      <c r="A51790" s="1">
        <v>45651.625</v>
      </c>
      <c r="B51790">
        <v>76331.327999999994</v>
      </c>
    </row>
    <row r="51791" spans="1:2">
      <c r="A51791" s="1">
        <v>45651.631944444445</v>
      </c>
      <c r="B51791">
        <v>87111.468999999997</v>
      </c>
    </row>
    <row r="51792" spans="1:2">
      <c r="A51792" s="1">
        <v>45651.638888888891</v>
      </c>
      <c r="B51792">
        <v>75244.641000000003</v>
      </c>
    </row>
    <row r="51793" spans="1:2">
      <c r="A51793" s="1">
        <v>45651.645833333336</v>
      </c>
      <c r="B51793">
        <v>74205.937999999995</v>
      </c>
    </row>
    <row r="51794" spans="1:2">
      <c r="A51794" s="1">
        <v>45651.652777777781</v>
      </c>
      <c r="B51794">
        <v>74015.023000000001</v>
      </c>
    </row>
    <row r="51795" spans="1:2">
      <c r="A51795" s="1">
        <v>45651.659722222219</v>
      </c>
      <c r="B51795">
        <v>87235.233999999997</v>
      </c>
    </row>
    <row r="51796" spans="1:2">
      <c r="A51796" s="1">
        <v>45651.666666666664</v>
      </c>
      <c r="B51796">
        <v>76542.218999999997</v>
      </c>
    </row>
    <row r="51797" spans="1:2">
      <c r="A51797" s="1">
        <v>45651.673611111109</v>
      </c>
      <c r="B51797">
        <v>86109.414000000004</v>
      </c>
    </row>
    <row r="51798" spans="1:2">
      <c r="A51798" s="1">
        <v>45651.680555555555</v>
      </c>
      <c r="B51798">
        <v>79686.702999999994</v>
      </c>
    </row>
    <row r="51799" spans="1:2">
      <c r="A51799" s="1">
        <v>45651.6875</v>
      </c>
      <c r="B51799">
        <v>86888.726999999999</v>
      </c>
    </row>
    <row r="51800" spans="1:2">
      <c r="A51800" s="1">
        <v>45651.694444444445</v>
      </c>
      <c r="B51800">
        <v>77267.351999999999</v>
      </c>
    </row>
    <row r="51801" spans="1:2">
      <c r="A51801" s="1">
        <v>45651.701388888891</v>
      </c>
      <c r="B51801">
        <v>76031.039000000004</v>
      </c>
    </row>
    <row r="51802" spans="1:2">
      <c r="A51802" s="1">
        <v>45651.708333333336</v>
      </c>
      <c r="B51802">
        <v>95584.468999999997</v>
      </c>
    </row>
    <row r="51803" spans="1:2">
      <c r="A51803" s="1">
        <v>45651.715277777781</v>
      </c>
      <c r="B51803">
        <v>98011.695000000007</v>
      </c>
    </row>
    <row r="51804" spans="1:2">
      <c r="A51804" s="1">
        <v>45651.722222222219</v>
      </c>
      <c r="B51804">
        <v>87714.077999999994</v>
      </c>
    </row>
    <row r="51805" spans="1:2">
      <c r="A51805" s="1">
        <v>45651.729166666664</v>
      </c>
      <c r="B51805">
        <v>86058.695000000007</v>
      </c>
    </row>
    <row r="51806" spans="1:2">
      <c r="A51806" s="1">
        <v>45651.736111111109</v>
      </c>
      <c r="B51806">
        <v>98214.016000000003</v>
      </c>
    </row>
    <row r="51807" spans="1:2">
      <c r="A51807" s="1">
        <v>45651.743055555555</v>
      </c>
      <c r="B51807">
        <v>97574.547000000006</v>
      </c>
    </row>
    <row r="51808" spans="1:2">
      <c r="A51808" s="1">
        <v>45651.75</v>
      </c>
      <c r="B51808">
        <v>87301.383000000002</v>
      </c>
    </row>
    <row r="51809" spans="1:2">
      <c r="A51809" s="1">
        <v>45651.756944444445</v>
      </c>
      <c r="B51809">
        <v>82389.156000000003</v>
      </c>
    </row>
    <row r="51810" spans="1:2">
      <c r="A51810" s="1">
        <v>45651.763888888891</v>
      </c>
      <c r="B51810">
        <v>93979.116999999998</v>
      </c>
    </row>
    <row r="51811" spans="1:2">
      <c r="A51811" s="1">
        <v>45651.770833333336</v>
      </c>
      <c r="B51811">
        <v>87014.460999999996</v>
      </c>
    </row>
    <row r="51812" spans="1:2">
      <c r="A51812" s="1">
        <v>45651.777777777781</v>
      </c>
      <c r="B51812">
        <v>82226.460999999996</v>
      </c>
    </row>
    <row r="51813" spans="1:2">
      <c r="A51813" s="1">
        <v>45651.784722222219</v>
      </c>
      <c r="B51813">
        <v>95909.437999999995</v>
      </c>
    </row>
    <row r="51814" spans="1:2">
      <c r="A51814" s="1">
        <v>45651.791666666664</v>
      </c>
      <c r="B51814">
        <v>84353.827999999994</v>
      </c>
    </row>
    <row r="51815" spans="1:2">
      <c r="A51815" s="1">
        <v>45651.798611111109</v>
      </c>
      <c r="B51815">
        <v>82421.718999999997</v>
      </c>
    </row>
    <row r="51816" spans="1:2">
      <c r="A51816" s="1">
        <v>45651.805555555555</v>
      </c>
      <c r="B51816">
        <v>81562</v>
      </c>
    </row>
    <row r="51817" spans="1:2">
      <c r="A51817" s="1">
        <v>45651.8125</v>
      </c>
      <c r="B51817">
        <v>92390.195000000007</v>
      </c>
    </row>
    <row r="51818" spans="1:2">
      <c r="A51818" s="1">
        <v>45651.819444444445</v>
      </c>
      <c r="B51818">
        <v>96168.608999999997</v>
      </c>
    </row>
    <row r="51819" spans="1:2">
      <c r="A51819" s="1">
        <v>45651.826388888891</v>
      </c>
      <c r="B51819">
        <v>91262.101999999999</v>
      </c>
    </row>
    <row r="51820" spans="1:2">
      <c r="A51820" s="1">
        <v>45651.833333333336</v>
      </c>
      <c r="B51820">
        <v>83116.289000000004</v>
      </c>
    </row>
    <row r="51821" spans="1:2">
      <c r="A51821" s="1">
        <v>45651.840277777781</v>
      </c>
      <c r="B51821">
        <v>81823.906000000003</v>
      </c>
    </row>
    <row r="51822" spans="1:2">
      <c r="A51822" s="1">
        <v>45651.847222222219</v>
      </c>
      <c r="B51822">
        <v>93104.351999999999</v>
      </c>
    </row>
    <row r="51823" spans="1:2">
      <c r="A51823" s="1">
        <v>45651.854166666664</v>
      </c>
      <c r="B51823">
        <v>95737.07</v>
      </c>
    </row>
    <row r="51824" spans="1:2">
      <c r="A51824" s="1">
        <v>45651.861111111109</v>
      </c>
      <c r="B51824">
        <v>83573.577999999994</v>
      </c>
    </row>
    <row r="51825" spans="1:2">
      <c r="A51825" s="1">
        <v>45651.868055555555</v>
      </c>
      <c r="B51825">
        <v>84171.047000000006</v>
      </c>
    </row>
    <row r="51826" spans="1:2">
      <c r="A51826" s="1">
        <v>45651.875</v>
      </c>
      <c r="B51826">
        <v>94656.351999999999</v>
      </c>
    </row>
    <row r="51827" spans="1:2">
      <c r="A51827" s="1">
        <v>45651.881944444445</v>
      </c>
      <c r="B51827">
        <v>83608.047000000006</v>
      </c>
    </row>
    <row r="51828" spans="1:2">
      <c r="A51828" s="1">
        <v>45651.888888888891</v>
      </c>
      <c r="B51828">
        <v>81888.398000000001</v>
      </c>
    </row>
    <row r="51829" spans="1:2">
      <c r="A51829" s="1">
        <v>45651.895833333336</v>
      </c>
      <c r="B51829">
        <v>93777.414000000004</v>
      </c>
    </row>
    <row r="51830" spans="1:2">
      <c r="A51830" s="1">
        <v>45651.902777777781</v>
      </c>
      <c r="B51830">
        <v>96599.312999999995</v>
      </c>
    </row>
    <row r="51831" spans="1:2">
      <c r="A51831" s="1">
        <v>45651.909722222219</v>
      </c>
      <c r="B51831">
        <v>86786.608999999997</v>
      </c>
    </row>
    <row r="51832" spans="1:2">
      <c r="A51832" s="1">
        <v>45651.916666666664</v>
      </c>
      <c r="B51832">
        <v>82067.570000000007</v>
      </c>
    </row>
    <row r="51833" spans="1:2">
      <c r="A51833" s="1">
        <v>45651.923611111109</v>
      </c>
      <c r="B51833">
        <v>84858.023000000001</v>
      </c>
    </row>
    <row r="51834" spans="1:2">
      <c r="A51834" s="1">
        <v>45651.930555555555</v>
      </c>
      <c r="B51834">
        <v>96013.375</v>
      </c>
    </row>
    <row r="51835" spans="1:2">
      <c r="A51835" s="1">
        <v>45651.9375</v>
      </c>
      <c r="B51835">
        <v>92815.781000000003</v>
      </c>
    </row>
    <row r="51836" spans="1:2">
      <c r="A51836" s="1">
        <v>45651.944444444445</v>
      </c>
      <c r="B51836">
        <v>83223.327999999994</v>
      </c>
    </row>
    <row r="51837" spans="1:2">
      <c r="A51837" s="1">
        <v>45651.951388888891</v>
      </c>
      <c r="B51837">
        <v>82245.547000000006</v>
      </c>
    </row>
    <row r="51838" spans="1:2">
      <c r="A51838" s="1">
        <v>45651.958333333336</v>
      </c>
      <c r="B51838">
        <v>91991.491999999998</v>
      </c>
    </row>
    <row r="51839" spans="1:2">
      <c r="A51839" s="1">
        <v>45651.965277777781</v>
      </c>
      <c r="B51839">
        <v>96593.82</v>
      </c>
    </row>
    <row r="51840" spans="1:2">
      <c r="A51840" s="1">
        <v>45651.972222222219</v>
      </c>
      <c r="B51840">
        <v>84007.891000000003</v>
      </c>
    </row>
    <row r="51841" spans="1:2">
      <c r="A51841" s="1">
        <v>45651.979166666664</v>
      </c>
      <c r="B51841">
        <v>86248.054999999993</v>
      </c>
    </row>
    <row r="51842" spans="1:2">
      <c r="A51842" s="1">
        <v>45651.986111111109</v>
      </c>
      <c r="B51842">
        <v>90486.766000000003</v>
      </c>
    </row>
    <row r="51843" spans="1:2">
      <c r="A51843" s="1">
        <v>45651.993055555555</v>
      </c>
      <c r="B51843">
        <v>83460.562999999995</v>
      </c>
    </row>
    <row r="51844" spans="1:2">
      <c r="A51844" s="1">
        <v>45652</v>
      </c>
      <c r="B51844">
        <v>94530.483999999997</v>
      </c>
    </row>
    <row r="51845" spans="1:2">
      <c r="A51845" s="1">
        <v>45652.006944444445</v>
      </c>
      <c r="B51845">
        <v>89619.218999999997</v>
      </c>
    </row>
    <row r="51846" spans="1:2">
      <c r="A51846" s="1">
        <v>45652.013888888891</v>
      </c>
      <c r="B51846">
        <v>82465.945000000007</v>
      </c>
    </row>
    <row r="51847" spans="1:2">
      <c r="A51847" s="1">
        <v>45652.020833333336</v>
      </c>
      <c r="B51847">
        <v>87714.148000000001</v>
      </c>
    </row>
    <row r="51848" spans="1:2">
      <c r="A51848" s="1">
        <v>45652.027777777781</v>
      </c>
      <c r="B51848">
        <v>96111.43</v>
      </c>
    </row>
    <row r="51849" spans="1:2">
      <c r="A51849" s="1">
        <v>45652.034722222219</v>
      </c>
      <c r="B51849">
        <v>96396.297000000006</v>
      </c>
    </row>
    <row r="51850" spans="1:2">
      <c r="A51850" s="1">
        <v>45652.041666666664</v>
      </c>
      <c r="B51850">
        <v>83960.062999999995</v>
      </c>
    </row>
    <row r="51851" spans="1:2">
      <c r="A51851" s="1">
        <v>45652.048611111109</v>
      </c>
      <c r="B51851">
        <v>90852.289000000004</v>
      </c>
    </row>
    <row r="51852" spans="1:2">
      <c r="A51852" s="1">
        <v>45652.055555555555</v>
      </c>
      <c r="B51852">
        <v>89136.226999999999</v>
      </c>
    </row>
    <row r="51853" spans="1:2">
      <c r="A51853" s="1">
        <v>45652.0625</v>
      </c>
      <c r="B51853">
        <v>93571.148000000001</v>
      </c>
    </row>
    <row r="51854" spans="1:2">
      <c r="A51854" s="1">
        <v>45652.069444444445</v>
      </c>
      <c r="B51854">
        <v>83722.258000000002</v>
      </c>
    </row>
    <row r="51855" spans="1:2">
      <c r="A51855" s="1">
        <v>45652.076388888891</v>
      </c>
      <c r="B51855">
        <v>81782.898000000001</v>
      </c>
    </row>
    <row r="51856" spans="1:2">
      <c r="A51856" s="1">
        <v>45652.083333333336</v>
      </c>
      <c r="B51856">
        <v>92980.991999999998</v>
      </c>
    </row>
    <row r="51857" spans="1:2">
      <c r="A51857" s="1">
        <v>45652.090277777781</v>
      </c>
      <c r="B51857">
        <v>95381.468999999997</v>
      </c>
    </row>
    <row r="51858" spans="1:2">
      <c r="A51858" s="1">
        <v>45652.097222222219</v>
      </c>
      <c r="B51858">
        <v>90925.641000000003</v>
      </c>
    </row>
    <row r="51859" spans="1:2">
      <c r="A51859" s="1">
        <v>45652.104166666664</v>
      </c>
      <c r="B51859">
        <v>81720.781000000003</v>
      </c>
    </row>
    <row r="51860" spans="1:2">
      <c r="A51860" s="1">
        <v>45652.111111111109</v>
      </c>
      <c r="B51860">
        <v>80793.125</v>
      </c>
    </row>
    <row r="51861" spans="1:2">
      <c r="A51861" s="1">
        <v>45652.118055555555</v>
      </c>
      <c r="B51861">
        <v>87588.218999999997</v>
      </c>
    </row>
    <row r="51862" spans="1:2">
      <c r="A51862" s="1">
        <v>45652.125</v>
      </c>
      <c r="B51862">
        <v>95049.437999999995</v>
      </c>
    </row>
    <row r="51863" spans="1:2">
      <c r="A51863" s="1">
        <v>45652.131944444445</v>
      </c>
      <c r="B51863">
        <v>90678.187999999995</v>
      </c>
    </row>
    <row r="51864" spans="1:2">
      <c r="A51864" s="1">
        <v>45652.138888888891</v>
      </c>
      <c r="B51864">
        <v>87838.101999999999</v>
      </c>
    </row>
    <row r="51865" spans="1:2">
      <c r="A51865" s="1">
        <v>45652.145833333336</v>
      </c>
      <c r="B51865">
        <v>95524.875</v>
      </c>
    </row>
    <row r="51866" spans="1:2">
      <c r="A51866" s="1">
        <v>45652.152777777781</v>
      </c>
      <c r="B51866">
        <v>86992</v>
      </c>
    </row>
    <row r="51867" spans="1:2">
      <c r="A51867" s="1">
        <v>45652.159722222219</v>
      </c>
      <c r="B51867">
        <v>87780.687999999995</v>
      </c>
    </row>
    <row r="51868" spans="1:2">
      <c r="A51868" s="1">
        <v>45652.166666666664</v>
      </c>
      <c r="B51868">
        <v>89672.741999999998</v>
      </c>
    </row>
    <row r="51869" spans="1:2">
      <c r="A51869" s="1">
        <v>45652.173611111109</v>
      </c>
      <c r="B51869">
        <v>82134.085999999996</v>
      </c>
    </row>
    <row r="51870" spans="1:2">
      <c r="A51870" s="1">
        <v>45652.180555555555</v>
      </c>
      <c r="B51870">
        <v>80838.633000000002</v>
      </c>
    </row>
    <row r="51871" spans="1:2">
      <c r="A51871" s="1">
        <v>45652.1875</v>
      </c>
      <c r="B51871">
        <v>93514.827999999994</v>
      </c>
    </row>
    <row r="51872" spans="1:2">
      <c r="A51872" s="1">
        <v>45652.194444444445</v>
      </c>
      <c r="B51872">
        <v>95500.577999999994</v>
      </c>
    </row>
    <row r="51873" spans="1:2">
      <c r="A51873" s="1">
        <v>45652.201388888891</v>
      </c>
      <c r="B51873">
        <v>96210.351999999999</v>
      </c>
    </row>
    <row r="51874" spans="1:2">
      <c r="A51874" s="1">
        <v>45652.208333333336</v>
      </c>
      <c r="B51874">
        <v>86569.875</v>
      </c>
    </row>
    <row r="51875" spans="1:2">
      <c r="A51875" s="1">
        <v>45652.215277777781</v>
      </c>
      <c r="B51875">
        <v>87482.875</v>
      </c>
    </row>
    <row r="51876" spans="1:2">
      <c r="A51876" s="1">
        <v>45652.222222222219</v>
      </c>
      <c r="B51876">
        <v>96183.858999999997</v>
      </c>
    </row>
    <row r="51877" spans="1:2">
      <c r="A51877" s="1">
        <v>45652.229166666664</v>
      </c>
      <c r="B51877">
        <v>92774.039000000004</v>
      </c>
    </row>
    <row r="51878" spans="1:2">
      <c r="A51878" s="1">
        <v>45652.236111111109</v>
      </c>
      <c r="B51878">
        <v>87831.32</v>
      </c>
    </row>
    <row r="51879" spans="1:2">
      <c r="A51879" s="1">
        <v>45652.243055555555</v>
      </c>
      <c r="B51879">
        <v>94204.25</v>
      </c>
    </row>
    <row r="51880" spans="1:2">
      <c r="A51880" s="1">
        <v>45652.25</v>
      </c>
      <c r="B51880">
        <v>82643.679999999993</v>
      </c>
    </row>
    <row r="51881" spans="1:2">
      <c r="A51881" s="1">
        <v>45652.256944444445</v>
      </c>
      <c r="B51881">
        <v>92324.577999999994</v>
      </c>
    </row>
    <row r="51882" spans="1:2">
      <c r="A51882" s="1">
        <v>45652.263888888891</v>
      </c>
      <c r="B51882">
        <v>101123.773</v>
      </c>
    </row>
    <row r="51883" spans="1:2">
      <c r="A51883" s="1">
        <v>45652.270833333336</v>
      </c>
      <c r="B51883">
        <v>101132.406</v>
      </c>
    </row>
    <row r="51884" spans="1:2">
      <c r="A51884" s="1">
        <v>45652.277777777781</v>
      </c>
      <c r="B51884">
        <v>91663.327999999994</v>
      </c>
    </row>
    <row r="51885" spans="1:2">
      <c r="A51885" s="1">
        <v>45652.284722222219</v>
      </c>
      <c r="B51885">
        <v>90727.273000000001</v>
      </c>
    </row>
    <row r="51886" spans="1:2">
      <c r="A51886" s="1">
        <v>45652.291666666664</v>
      </c>
      <c r="B51886">
        <v>101261.281</v>
      </c>
    </row>
    <row r="51887" spans="1:2">
      <c r="A51887" s="1">
        <v>45652.298611111109</v>
      </c>
      <c r="B51887">
        <v>100293.617</v>
      </c>
    </row>
    <row r="51888" spans="1:2">
      <c r="A51888" s="1">
        <v>45652.305555555555</v>
      </c>
      <c r="B51888">
        <v>97799.656000000003</v>
      </c>
    </row>
    <row r="51889" spans="1:2">
      <c r="A51889" s="1">
        <v>45652.3125</v>
      </c>
      <c r="B51889">
        <v>91644.726999999999</v>
      </c>
    </row>
    <row r="51890" spans="1:2">
      <c r="A51890" s="1">
        <v>45652.319444444445</v>
      </c>
      <c r="B51890">
        <v>100297.398</v>
      </c>
    </row>
    <row r="51891" spans="1:2">
      <c r="A51891" s="1">
        <v>45652.326388888891</v>
      </c>
      <c r="B51891">
        <v>92662.008000000002</v>
      </c>
    </row>
    <row r="51892" spans="1:2">
      <c r="A51892" s="1">
        <v>45652.333333333336</v>
      </c>
      <c r="B51892">
        <v>97940.562999999995</v>
      </c>
    </row>
    <row r="51893" spans="1:2">
      <c r="A51893" s="1">
        <v>45652.340277777781</v>
      </c>
      <c r="B51893">
        <v>101429.5</v>
      </c>
    </row>
    <row r="51894" spans="1:2">
      <c r="A51894" s="1">
        <v>45652.347222222219</v>
      </c>
      <c r="B51894">
        <v>100514.477</v>
      </c>
    </row>
    <row r="51895" spans="1:2">
      <c r="A51895" s="1">
        <v>45652.354166666664</v>
      </c>
      <c r="B51895">
        <v>100506.375</v>
      </c>
    </row>
    <row r="51896" spans="1:2">
      <c r="A51896" s="1">
        <v>45652.361111111109</v>
      </c>
      <c r="B51896">
        <v>94840.031000000003</v>
      </c>
    </row>
    <row r="51897" spans="1:2">
      <c r="A51897" s="1">
        <v>45652.368055555555</v>
      </c>
      <c r="B51897">
        <v>80508.233999999997</v>
      </c>
    </row>
    <row r="51898" spans="1:2">
      <c r="A51898" s="1">
        <v>45652.375</v>
      </c>
      <c r="B51898">
        <v>85484.858999999997</v>
      </c>
    </row>
    <row r="51899" spans="1:2">
      <c r="A51899" s="1">
        <v>45652.381944444445</v>
      </c>
      <c r="B51899">
        <v>90447.968999999997</v>
      </c>
    </row>
    <row r="51900" spans="1:2">
      <c r="A51900" s="1">
        <v>45652.388888888891</v>
      </c>
      <c r="B51900">
        <v>90370.391000000003</v>
      </c>
    </row>
    <row r="51901" spans="1:2">
      <c r="A51901" s="1">
        <v>45652.395833333336</v>
      </c>
      <c r="B51901">
        <v>90615.766000000003</v>
      </c>
    </row>
    <row r="51902" spans="1:2">
      <c r="A51902" s="1">
        <v>45652.402777777781</v>
      </c>
      <c r="B51902">
        <v>90765.335999999996</v>
      </c>
    </row>
    <row r="51903" spans="1:2">
      <c r="A51903" s="1">
        <v>45652.409722222219</v>
      </c>
      <c r="B51903">
        <v>90773.062999999995</v>
      </c>
    </row>
    <row r="51904" spans="1:2">
      <c r="A51904" s="1">
        <v>45652.416666666664</v>
      </c>
      <c r="B51904">
        <v>91090.891000000003</v>
      </c>
    </row>
    <row r="51905" spans="1:2">
      <c r="A51905" s="1">
        <v>45652.423611111109</v>
      </c>
      <c r="B51905">
        <v>79104.476999999999</v>
      </c>
    </row>
    <row r="51906" spans="1:2">
      <c r="A51906" s="1">
        <v>45652.430555555555</v>
      </c>
      <c r="B51906">
        <v>76594.516000000003</v>
      </c>
    </row>
    <row r="51907" spans="1:2">
      <c r="A51907" s="1">
        <v>45652.4375</v>
      </c>
      <c r="B51907">
        <v>88112.616999999998</v>
      </c>
    </row>
    <row r="51908" spans="1:2">
      <c r="A51908" s="1">
        <v>45652.444444444445</v>
      </c>
      <c r="B51908">
        <v>90427.327999999994</v>
      </c>
    </row>
    <row r="51909" spans="1:2">
      <c r="A51909" s="1">
        <v>45652.451388888891</v>
      </c>
      <c r="B51909">
        <v>89709</v>
      </c>
    </row>
    <row r="51910" spans="1:2">
      <c r="A51910" s="1">
        <v>45652.458333333336</v>
      </c>
      <c r="B51910">
        <v>90070.077999999994</v>
      </c>
    </row>
    <row r="51911" spans="1:2">
      <c r="A51911" s="1">
        <v>45652.465277777781</v>
      </c>
      <c r="B51911">
        <v>90637.57</v>
      </c>
    </row>
    <row r="51912" spans="1:2">
      <c r="A51912" s="1">
        <v>45652.472222222219</v>
      </c>
      <c r="B51912">
        <v>90541.452999999994</v>
      </c>
    </row>
    <row r="51913" spans="1:2">
      <c r="A51913" s="1">
        <v>45652.479166666664</v>
      </c>
      <c r="B51913">
        <v>80638.952999999994</v>
      </c>
    </row>
    <row r="51914" spans="1:2">
      <c r="A51914" s="1">
        <v>45652.486111111109</v>
      </c>
      <c r="B51914">
        <v>80658.843999999997</v>
      </c>
    </row>
    <row r="51915" spans="1:2">
      <c r="A51915" s="1">
        <v>45652.493055555555</v>
      </c>
      <c r="B51915">
        <v>90251.07</v>
      </c>
    </row>
    <row r="51916" spans="1:2">
      <c r="A51916" s="1">
        <v>45652.5</v>
      </c>
      <c r="B51916">
        <v>90243.968999999997</v>
      </c>
    </row>
    <row r="51917" spans="1:2">
      <c r="A51917" s="1">
        <v>45652.506944444445</v>
      </c>
      <c r="B51917">
        <v>90603.468999999997</v>
      </c>
    </row>
    <row r="51918" spans="1:2">
      <c r="A51918" s="1">
        <v>45652.513888888891</v>
      </c>
      <c r="B51918">
        <v>83758.641000000003</v>
      </c>
    </row>
    <row r="51919" spans="1:2">
      <c r="A51919" s="1">
        <v>45652.520833333336</v>
      </c>
      <c r="B51919">
        <v>80537.031000000003</v>
      </c>
    </row>
    <row r="51920" spans="1:2">
      <c r="A51920" s="1">
        <v>45652.527777777781</v>
      </c>
      <c r="B51920">
        <v>78689.452999999994</v>
      </c>
    </row>
    <row r="51921" spans="1:2">
      <c r="A51921" s="1">
        <v>45652.534722222219</v>
      </c>
      <c r="B51921">
        <v>74681.406000000003</v>
      </c>
    </row>
    <row r="51922" spans="1:2">
      <c r="A51922" s="1">
        <v>45652.541666666664</v>
      </c>
      <c r="B51922">
        <v>79895.773000000001</v>
      </c>
    </row>
    <row r="51923" spans="1:2">
      <c r="A51923" s="1">
        <v>45652.548611111109</v>
      </c>
      <c r="B51923">
        <v>71837.968999999997</v>
      </c>
    </row>
    <row r="51924" spans="1:2">
      <c r="A51924" s="1">
        <v>45652.555555555555</v>
      </c>
      <c r="B51924">
        <v>75869.156000000003</v>
      </c>
    </row>
    <row r="51925" spans="1:2">
      <c r="A51925" s="1">
        <v>45652.5625</v>
      </c>
      <c r="B51925">
        <v>85508.077999999994</v>
      </c>
    </row>
    <row r="51926" spans="1:2">
      <c r="A51926" s="1">
        <v>45652.569444444445</v>
      </c>
      <c r="B51926">
        <v>79793.093999999997</v>
      </c>
    </row>
    <row r="51927" spans="1:2">
      <c r="A51927" s="1">
        <v>45652.576388888891</v>
      </c>
      <c r="B51927">
        <v>72709.656000000003</v>
      </c>
    </row>
    <row r="51928" spans="1:2">
      <c r="A51928" s="1">
        <v>45652.583333333336</v>
      </c>
      <c r="B51928">
        <v>71702</v>
      </c>
    </row>
    <row r="51929" spans="1:2">
      <c r="A51929" s="1">
        <v>45652.590277777781</v>
      </c>
      <c r="B51929">
        <v>81881.641000000003</v>
      </c>
    </row>
    <row r="51930" spans="1:2">
      <c r="A51930" s="1">
        <v>45652.597222222219</v>
      </c>
      <c r="B51930">
        <v>78255.437999999995</v>
      </c>
    </row>
    <row r="51931" spans="1:2">
      <c r="A51931" s="1">
        <v>45652.604166666664</v>
      </c>
      <c r="B51931">
        <v>73473.710999999996</v>
      </c>
    </row>
    <row r="51932" spans="1:2">
      <c r="A51932" s="1">
        <v>45652.611111111109</v>
      </c>
      <c r="B51932">
        <v>72674.445000000007</v>
      </c>
    </row>
    <row r="51933" spans="1:2">
      <c r="A51933" s="1">
        <v>45652.618055555555</v>
      </c>
      <c r="B51933">
        <v>72720.273000000001</v>
      </c>
    </row>
    <row r="51934" spans="1:2">
      <c r="A51934" s="1">
        <v>45652.625</v>
      </c>
      <c r="B51934">
        <v>77059.101999999999</v>
      </c>
    </row>
    <row r="51935" spans="1:2">
      <c r="A51935" s="1">
        <v>45652.631944444445</v>
      </c>
      <c r="B51935">
        <v>88520.398000000001</v>
      </c>
    </row>
    <row r="51936" spans="1:2">
      <c r="A51936" s="1">
        <v>45652.638888888891</v>
      </c>
      <c r="B51936">
        <v>79100.797000000006</v>
      </c>
    </row>
    <row r="51937" spans="1:2">
      <c r="A51937" s="1">
        <v>45652.645833333336</v>
      </c>
      <c r="B51937">
        <v>75451.016000000003</v>
      </c>
    </row>
    <row r="51938" spans="1:2">
      <c r="A51938" s="1">
        <v>45652.652777777781</v>
      </c>
      <c r="B51938">
        <v>74943.883000000002</v>
      </c>
    </row>
    <row r="51939" spans="1:2">
      <c r="A51939" s="1">
        <v>45652.659722222219</v>
      </c>
      <c r="B51939">
        <v>85343.789000000004</v>
      </c>
    </row>
    <row r="51940" spans="1:2">
      <c r="A51940" s="1">
        <v>45652.666666666664</v>
      </c>
      <c r="B51940">
        <v>79831.891000000003</v>
      </c>
    </row>
    <row r="51941" spans="1:2">
      <c r="A51941" s="1">
        <v>45652.673611111109</v>
      </c>
      <c r="B51941">
        <v>80089.116999999998</v>
      </c>
    </row>
    <row r="51942" spans="1:2">
      <c r="A51942" s="1">
        <v>45652.680555555555</v>
      </c>
      <c r="B51942">
        <v>86924.327999999994</v>
      </c>
    </row>
    <row r="51943" spans="1:2">
      <c r="A51943" s="1">
        <v>45652.6875</v>
      </c>
      <c r="B51943">
        <v>78581.929999999993</v>
      </c>
    </row>
    <row r="51944" spans="1:2">
      <c r="A51944" s="1">
        <v>45652.694444444445</v>
      </c>
      <c r="B51944">
        <v>78019.952999999994</v>
      </c>
    </row>
    <row r="51945" spans="1:2">
      <c r="A51945" s="1">
        <v>45652.701388888891</v>
      </c>
      <c r="B51945">
        <v>90709.335999999996</v>
      </c>
    </row>
    <row r="51946" spans="1:2">
      <c r="A51946" s="1">
        <v>45652.708333333336</v>
      </c>
      <c r="B51946">
        <v>85244.460999999996</v>
      </c>
    </row>
    <row r="51947" spans="1:2">
      <c r="A51947" s="1">
        <v>45652.715277777781</v>
      </c>
      <c r="B51947">
        <v>91246.516000000003</v>
      </c>
    </row>
    <row r="51948" spans="1:2">
      <c r="A51948" s="1">
        <v>45652.722222222219</v>
      </c>
      <c r="B51948">
        <v>100455.80499999999</v>
      </c>
    </row>
    <row r="51949" spans="1:2">
      <c r="A51949" s="1">
        <v>45652.729166666664</v>
      </c>
      <c r="B51949">
        <v>92097.398000000001</v>
      </c>
    </row>
    <row r="51950" spans="1:2">
      <c r="A51950" s="1">
        <v>45652.736111111109</v>
      </c>
      <c r="B51950">
        <v>94773.172000000006</v>
      </c>
    </row>
    <row r="51951" spans="1:2">
      <c r="A51951" s="1">
        <v>45652.743055555555</v>
      </c>
      <c r="B51951">
        <v>90706.202999999994</v>
      </c>
    </row>
    <row r="51952" spans="1:2">
      <c r="A51952" s="1">
        <v>45652.75</v>
      </c>
      <c r="B51952">
        <v>86990.304999999993</v>
      </c>
    </row>
    <row r="51953" spans="1:2">
      <c r="A51953" s="1">
        <v>45652.756944444445</v>
      </c>
      <c r="B51953">
        <v>93216.812999999995</v>
      </c>
    </row>
    <row r="51954" spans="1:2">
      <c r="A51954" s="1">
        <v>45652.763888888891</v>
      </c>
      <c r="B51954">
        <v>101450.836</v>
      </c>
    </row>
    <row r="51955" spans="1:2">
      <c r="A51955" s="1">
        <v>45652.770833333336</v>
      </c>
      <c r="B51955">
        <v>93142.758000000002</v>
      </c>
    </row>
    <row r="51956" spans="1:2">
      <c r="A51956" s="1">
        <v>45652.777777777781</v>
      </c>
      <c r="B51956">
        <v>104732.461</v>
      </c>
    </row>
    <row r="51957" spans="1:2">
      <c r="A51957" s="1">
        <v>45652.784722222219</v>
      </c>
      <c r="B51957">
        <v>95896.914000000004</v>
      </c>
    </row>
    <row r="51958" spans="1:2">
      <c r="A51958" s="1">
        <v>45652.791666666664</v>
      </c>
      <c r="B51958">
        <v>92199.187999999995</v>
      </c>
    </row>
    <row r="51959" spans="1:2">
      <c r="A51959" s="1">
        <v>45652.798611111109</v>
      </c>
      <c r="B51959">
        <v>91749.101999999999</v>
      </c>
    </row>
    <row r="51960" spans="1:2">
      <c r="A51960" s="1">
        <v>45652.805555555555</v>
      </c>
      <c r="B51960">
        <v>98475.452999999994</v>
      </c>
    </row>
    <row r="51961" spans="1:2">
      <c r="A51961" s="1">
        <v>45652.8125</v>
      </c>
      <c r="B51961">
        <v>100773.344</v>
      </c>
    </row>
    <row r="51962" spans="1:2">
      <c r="A51962" s="1">
        <v>45652.819444444445</v>
      </c>
      <c r="B51962">
        <v>93282.422000000006</v>
      </c>
    </row>
    <row r="51963" spans="1:2">
      <c r="A51963" s="1">
        <v>45652.826388888891</v>
      </c>
      <c r="B51963">
        <v>91948.406000000003</v>
      </c>
    </row>
    <row r="51964" spans="1:2">
      <c r="A51964" s="1">
        <v>45652.833333333336</v>
      </c>
      <c r="B51964">
        <v>100308.641</v>
      </c>
    </row>
    <row r="51965" spans="1:2">
      <c r="A51965" s="1">
        <v>45652.840277777781</v>
      </c>
      <c r="B51965">
        <v>106781.086</v>
      </c>
    </row>
    <row r="51966" spans="1:2">
      <c r="A51966" s="1">
        <v>45652.847222222219</v>
      </c>
      <c r="B51966">
        <v>98315.5</v>
      </c>
    </row>
    <row r="51967" spans="1:2">
      <c r="A51967" s="1">
        <v>45652.854166666664</v>
      </c>
      <c r="B51967">
        <v>92838.039000000004</v>
      </c>
    </row>
    <row r="51968" spans="1:2">
      <c r="A51968" s="1">
        <v>45652.861111111109</v>
      </c>
      <c r="B51968">
        <v>92474.023000000001</v>
      </c>
    </row>
    <row r="51969" spans="1:2">
      <c r="A51969" s="1">
        <v>45652.868055555555</v>
      </c>
      <c r="B51969">
        <v>98234.327999999994</v>
      </c>
    </row>
    <row r="51970" spans="1:2">
      <c r="A51970" s="1">
        <v>45652.875</v>
      </c>
      <c r="B51970">
        <v>106503.648</v>
      </c>
    </row>
    <row r="51971" spans="1:2">
      <c r="A51971" s="1">
        <v>45652.881944444445</v>
      </c>
      <c r="B51971">
        <v>105983.125</v>
      </c>
    </row>
    <row r="51972" spans="1:2">
      <c r="A51972" s="1">
        <v>45652.888888888891</v>
      </c>
      <c r="B51972">
        <v>94074.437999999995</v>
      </c>
    </row>
    <row r="51973" spans="1:2">
      <c r="A51973" s="1">
        <v>45652.895833333336</v>
      </c>
      <c r="B51973">
        <v>99371.773000000001</v>
      </c>
    </row>
    <row r="51974" spans="1:2">
      <c r="A51974" s="1">
        <v>45652.902777777781</v>
      </c>
      <c r="B51974">
        <v>101537</v>
      </c>
    </row>
    <row r="51975" spans="1:2">
      <c r="A51975" s="1">
        <v>45652.909722222219</v>
      </c>
      <c r="B51975">
        <v>94055.562999999995</v>
      </c>
    </row>
    <row r="51976" spans="1:2">
      <c r="A51976" s="1">
        <v>45652.916666666664</v>
      </c>
      <c r="B51976">
        <v>92216.062999999995</v>
      </c>
    </row>
    <row r="51977" spans="1:2">
      <c r="A51977" s="1">
        <v>45652.923611111109</v>
      </c>
      <c r="B51977">
        <v>92321</v>
      </c>
    </row>
    <row r="51978" spans="1:2">
      <c r="A51978" s="1">
        <v>45652.930555555555</v>
      </c>
      <c r="B51978">
        <v>104631.836</v>
      </c>
    </row>
    <row r="51979" spans="1:2">
      <c r="A51979" s="1">
        <v>45652.9375</v>
      </c>
      <c r="B51979">
        <v>99833.437999999995</v>
      </c>
    </row>
    <row r="51980" spans="1:2">
      <c r="A51980" s="1">
        <v>45652.944444444445</v>
      </c>
      <c r="B51980">
        <v>105745.234</v>
      </c>
    </row>
    <row r="51981" spans="1:2">
      <c r="A51981" s="1">
        <v>45652.951388888891</v>
      </c>
      <c r="B51981">
        <v>95390.273000000001</v>
      </c>
    </row>
    <row r="51982" spans="1:2">
      <c r="A51982" s="1">
        <v>45652.958333333336</v>
      </c>
      <c r="B51982">
        <v>92786.335999999996</v>
      </c>
    </row>
    <row r="51983" spans="1:2">
      <c r="A51983" s="1">
        <v>45652.965277777781</v>
      </c>
      <c r="B51983">
        <v>98660.327999999994</v>
      </c>
    </row>
    <row r="51984" spans="1:2">
      <c r="A51984" s="1">
        <v>45652.972222222219</v>
      </c>
      <c r="B51984">
        <v>106781.67200000001</v>
      </c>
    </row>
    <row r="51985" spans="1:2">
      <c r="A51985" s="1">
        <v>45652.979166666664</v>
      </c>
      <c r="B51985">
        <v>99331.585999999996</v>
      </c>
    </row>
    <row r="51986" spans="1:2">
      <c r="A51986" s="1">
        <v>45652.986111111109</v>
      </c>
      <c r="B51986">
        <v>92860.031000000003</v>
      </c>
    </row>
    <row r="51987" spans="1:2">
      <c r="A51987" s="1">
        <v>45652.993055555555</v>
      </c>
      <c r="B51987">
        <v>95503.164000000004</v>
      </c>
    </row>
    <row r="51988" spans="1:2">
      <c r="A51988" s="1">
        <v>45653</v>
      </c>
      <c r="B51988">
        <v>107081.969</v>
      </c>
    </row>
    <row r="51989" spans="1:2">
      <c r="A51989" s="1">
        <v>45653.006944444445</v>
      </c>
      <c r="B51989">
        <v>100637.19500000001</v>
      </c>
    </row>
    <row r="51990" spans="1:2">
      <c r="A51990" s="1">
        <v>45653.013888888891</v>
      </c>
      <c r="B51990">
        <v>92983.233999999997</v>
      </c>
    </row>
    <row r="51991" spans="1:2">
      <c r="A51991" s="1">
        <v>45653.020833333336</v>
      </c>
      <c r="B51991">
        <v>91887.718999999997</v>
      </c>
    </row>
    <row r="51992" spans="1:2">
      <c r="A51992" s="1">
        <v>45653.027777777781</v>
      </c>
      <c r="B51992">
        <v>93029.07</v>
      </c>
    </row>
    <row r="51993" spans="1:2">
      <c r="A51993" s="1">
        <v>45653.034722222219</v>
      </c>
      <c r="B51993">
        <v>106015.43799999999</v>
      </c>
    </row>
    <row r="51994" spans="1:2">
      <c r="A51994" s="1">
        <v>45653.041666666664</v>
      </c>
      <c r="B51994">
        <v>106034.67200000001</v>
      </c>
    </row>
    <row r="51995" spans="1:2">
      <c r="A51995" s="1">
        <v>45653.048611111109</v>
      </c>
      <c r="B51995">
        <v>99844.733999999997</v>
      </c>
    </row>
    <row r="51996" spans="1:2">
      <c r="A51996" s="1">
        <v>45653.055555555555</v>
      </c>
      <c r="B51996">
        <v>93022.625</v>
      </c>
    </row>
    <row r="51997" spans="1:2">
      <c r="A51997" s="1">
        <v>45653.0625</v>
      </c>
      <c r="B51997">
        <v>91441.195000000007</v>
      </c>
    </row>
    <row r="51998" spans="1:2">
      <c r="A51998" s="1">
        <v>45653.069444444445</v>
      </c>
      <c r="B51998">
        <v>99165.608999999997</v>
      </c>
    </row>
    <row r="51999" spans="1:2">
      <c r="A51999" s="1">
        <v>45653.076388888891</v>
      </c>
      <c r="B51999">
        <v>106573.906</v>
      </c>
    </row>
    <row r="52000" spans="1:2">
      <c r="A52000" s="1">
        <v>45653.083333333336</v>
      </c>
      <c r="B52000">
        <v>97085.5</v>
      </c>
    </row>
    <row r="52001" spans="1:2">
      <c r="A52001" s="1">
        <v>45653.090277777781</v>
      </c>
      <c r="B52001">
        <v>103097.852</v>
      </c>
    </row>
    <row r="52002" spans="1:2">
      <c r="A52002" s="1">
        <v>45653.097222222219</v>
      </c>
      <c r="B52002">
        <v>115422.375</v>
      </c>
    </row>
    <row r="52003" spans="1:2">
      <c r="A52003" s="1">
        <v>45653.104166666664</v>
      </c>
      <c r="B52003">
        <v>110489.273</v>
      </c>
    </row>
    <row r="52004" spans="1:2">
      <c r="A52004" s="1">
        <v>45653.111111111109</v>
      </c>
      <c r="B52004">
        <v>105268.039</v>
      </c>
    </row>
    <row r="52005" spans="1:2">
      <c r="A52005" s="1">
        <v>45653.118055555555</v>
      </c>
      <c r="B52005">
        <v>108551.55499999999</v>
      </c>
    </row>
    <row r="52006" spans="1:2">
      <c r="A52006" s="1">
        <v>45653.125</v>
      </c>
      <c r="B52006">
        <v>101596.93799999999</v>
      </c>
    </row>
    <row r="52007" spans="1:2">
      <c r="A52007" s="1">
        <v>45653.131944444445</v>
      </c>
      <c r="B52007">
        <v>107653.758</v>
      </c>
    </row>
    <row r="52008" spans="1:2">
      <c r="A52008" s="1">
        <v>45653.138888888891</v>
      </c>
      <c r="B52008">
        <v>105572.617</v>
      </c>
    </row>
    <row r="52009" spans="1:2">
      <c r="A52009" s="1">
        <v>45653.145833333336</v>
      </c>
      <c r="B52009">
        <v>97525.702999999994</v>
      </c>
    </row>
    <row r="52010" spans="1:2">
      <c r="A52010" s="1">
        <v>45653.152777777781</v>
      </c>
      <c r="B52010">
        <v>115838.008</v>
      </c>
    </row>
    <row r="52011" spans="1:2">
      <c r="A52011" s="1">
        <v>45653.159722222219</v>
      </c>
      <c r="B52011">
        <v>118871.94500000001</v>
      </c>
    </row>
    <row r="52012" spans="1:2">
      <c r="A52012" s="1">
        <v>45653.166666666664</v>
      </c>
      <c r="B52012">
        <v>105692.344</v>
      </c>
    </row>
    <row r="52013" spans="1:2">
      <c r="A52013" s="1">
        <v>45653.173611111109</v>
      </c>
      <c r="B52013">
        <v>114048.914</v>
      </c>
    </row>
    <row r="52014" spans="1:2">
      <c r="A52014" s="1">
        <v>45653.180555555555</v>
      </c>
      <c r="B52014">
        <v>127392.07799999999</v>
      </c>
    </row>
    <row r="52015" spans="1:2">
      <c r="A52015" s="1">
        <v>45653.1875</v>
      </c>
      <c r="B52015">
        <v>114686.656</v>
      </c>
    </row>
    <row r="52016" spans="1:2">
      <c r="A52016" s="1">
        <v>45653.194444444445</v>
      </c>
      <c r="B52016">
        <v>121424.539</v>
      </c>
    </row>
    <row r="52017" spans="1:2">
      <c r="A52017" s="1">
        <v>45653.201388888891</v>
      </c>
      <c r="B52017">
        <v>133566.42199999999</v>
      </c>
    </row>
    <row r="52018" spans="1:2">
      <c r="A52018" s="1">
        <v>45653.208333333336</v>
      </c>
      <c r="B52018">
        <v>139208.109</v>
      </c>
    </row>
    <row r="52019" spans="1:2">
      <c r="A52019" s="1">
        <v>45653.215277777781</v>
      </c>
      <c r="B52019">
        <v>141219.18799999999</v>
      </c>
    </row>
    <row r="52020" spans="1:2">
      <c r="A52020" s="1">
        <v>45653.222222222219</v>
      </c>
      <c r="B52020">
        <v>131639.5</v>
      </c>
    </row>
    <row r="52021" spans="1:2">
      <c r="A52021" s="1">
        <v>45653.229166666664</v>
      </c>
      <c r="B52021">
        <v>125554.344</v>
      </c>
    </row>
    <row r="52022" spans="1:2">
      <c r="A52022" s="1">
        <v>45653.236111111109</v>
      </c>
      <c r="B52022">
        <v>139408.75</v>
      </c>
    </row>
    <row r="52023" spans="1:2">
      <c r="A52023" s="1">
        <v>45653.243055555555</v>
      </c>
      <c r="B52023">
        <v>142310.06299999999</v>
      </c>
    </row>
    <row r="52024" spans="1:2">
      <c r="A52024" s="1">
        <v>45653.25</v>
      </c>
      <c r="B52024">
        <v>129961.617</v>
      </c>
    </row>
    <row r="52025" spans="1:2">
      <c r="A52025" s="1">
        <v>45653.256944444445</v>
      </c>
      <c r="B52025">
        <v>153714.125</v>
      </c>
    </row>
    <row r="52026" spans="1:2">
      <c r="A52026" s="1">
        <v>45653.263888888891</v>
      </c>
      <c r="B52026">
        <v>143689.641</v>
      </c>
    </row>
    <row r="52027" spans="1:2">
      <c r="A52027" s="1">
        <v>45653.270833333336</v>
      </c>
      <c r="B52027">
        <v>142940.391</v>
      </c>
    </row>
    <row r="52028" spans="1:2">
      <c r="A52028" s="1">
        <v>45653.277777777781</v>
      </c>
      <c r="B52028">
        <v>154805.96900000001</v>
      </c>
    </row>
    <row r="52029" spans="1:2">
      <c r="A52029" s="1">
        <v>45653.284722222219</v>
      </c>
      <c r="B52029">
        <v>173960.109</v>
      </c>
    </row>
    <row r="52030" spans="1:2">
      <c r="A52030" s="1">
        <v>45653.291666666664</v>
      </c>
      <c r="B52030">
        <v>175934.59400000001</v>
      </c>
    </row>
    <row r="52031" spans="1:2">
      <c r="A52031" s="1">
        <v>45653.298611111109</v>
      </c>
      <c r="B52031">
        <v>162903.56299999999</v>
      </c>
    </row>
    <row r="52032" spans="1:2">
      <c r="A52032" s="1">
        <v>45653.305555555555</v>
      </c>
      <c r="B52032">
        <v>161024.82800000001</v>
      </c>
    </row>
    <row r="52033" spans="1:2">
      <c r="A52033" s="1">
        <v>45653.3125</v>
      </c>
      <c r="B52033">
        <v>154948.31299999999</v>
      </c>
    </row>
    <row r="52034" spans="1:2">
      <c r="A52034" s="1">
        <v>45653.319444444445</v>
      </c>
      <c r="B52034">
        <v>149038.29699999999</v>
      </c>
    </row>
    <row r="52035" spans="1:2">
      <c r="A52035" s="1">
        <v>45653.326388888891</v>
      </c>
      <c r="B52035">
        <v>146209.5</v>
      </c>
    </row>
    <row r="52036" spans="1:2">
      <c r="A52036" s="1">
        <v>45653.333333333336</v>
      </c>
      <c r="B52036">
        <v>138465.25</v>
      </c>
    </row>
    <row r="52037" spans="1:2">
      <c r="A52037" s="1">
        <v>45653.340277777781</v>
      </c>
      <c r="B52037">
        <v>138662.40599999999</v>
      </c>
    </row>
    <row r="52038" spans="1:2">
      <c r="A52038" s="1">
        <v>45653.347222222219</v>
      </c>
      <c r="B52038">
        <v>138291.516</v>
      </c>
    </row>
    <row r="52039" spans="1:2">
      <c r="A52039" s="1">
        <v>45653.354166666664</v>
      </c>
      <c r="B52039">
        <v>133544.65599999999</v>
      </c>
    </row>
    <row r="52040" spans="1:2">
      <c r="A52040" s="1">
        <v>45653.361111111109</v>
      </c>
      <c r="B52040">
        <v>130352.148</v>
      </c>
    </row>
    <row r="52041" spans="1:2">
      <c r="A52041" s="1">
        <v>45653.368055555555</v>
      </c>
      <c r="B52041">
        <v>122889.17200000001</v>
      </c>
    </row>
    <row r="52042" spans="1:2">
      <c r="A52042" s="1">
        <v>45653.375</v>
      </c>
      <c r="B52042">
        <v>113175.711</v>
      </c>
    </row>
    <row r="52043" spans="1:2">
      <c r="A52043" s="1">
        <v>45653.381944444445</v>
      </c>
      <c r="B52043">
        <v>119410.17200000001</v>
      </c>
    </row>
    <row r="52044" spans="1:2">
      <c r="A52044" s="1">
        <v>45653.388888888891</v>
      </c>
      <c r="B52044">
        <v>121086.859</v>
      </c>
    </row>
    <row r="52045" spans="1:2">
      <c r="A52045" s="1">
        <v>45653.395833333336</v>
      </c>
      <c r="B52045">
        <v>115092.68</v>
      </c>
    </row>
    <row r="52046" spans="1:2">
      <c r="A52046" s="1">
        <v>45653.402777777781</v>
      </c>
      <c r="B52046">
        <v>116394.961</v>
      </c>
    </row>
    <row r="52047" spans="1:2">
      <c r="A52047" s="1">
        <v>45653.409722222219</v>
      </c>
      <c r="B52047">
        <v>123264.711</v>
      </c>
    </row>
    <row r="52048" spans="1:2">
      <c r="A52048" s="1">
        <v>45653.416666666664</v>
      </c>
      <c r="B52048">
        <v>125445.539</v>
      </c>
    </row>
    <row r="52049" spans="1:2">
      <c r="A52049" s="1">
        <v>45653.423611111109</v>
      </c>
      <c r="B52049">
        <v>116717.992</v>
      </c>
    </row>
    <row r="52050" spans="1:2">
      <c r="A52050" s="1">
        <v>45653.430555555555</v>
      </c>
      <c r="B52050">
        <v>124501.586</v>
      </c>
    </row>
    <row r="52051" spans="1:2">
      <c r="A52051" s="1">
        <v>45653.4375</v>
      </c>
      <c r="B52051">
        <v>125770.17200000001</v>
      </c>
    </row>
    <row r="52052" spans="1:2">
      <c r="A52052" s="1">
        <v>45653.444444444445</v>
      </c>
      <c r="B52052">
        <v>123247.07799999999</v>
      </c>
    </row>
    <row r="52053" spans="1:2">
      <c r="A52053" s="1">
        <v>45653.451388888891</v>
      </c>
      <c r="B52053">
        <v>119646.477</v>
      </c>
    </row>
    <row r="52054" spans="1:2">
      <c r="A52054" s="1">
        <v>45653.458333333336</v>
      </c>
      <c r="B52054">
        <v>108726.07</v>
      </c>
    </row>
    <row r="52055" spans="1:2">
      <c r="A52055" s="1">
        <v>45653.465277777781</v>
      </c>
      <c r="B52055">
        <v>108326.711</v>
      </c>
    </row>
    <row r="52056" spans="1:2">
      <c r="A52056" s="1">
        <v>45653.472222222219</v>
      </c>
      <c r="B52056">
        <v>117732.609</v>
      </c>
    </row>
    <row r="52057" spans="1:2">
      <c r="A52057" s="1">
        <v>45653.479166666664</v>
      </c>
      <c r="B52057">
        <v>114681.289</v>
      </c>
    </row>
    <row r="52058" spans="1:2">
      <c r="A52058" s="1">
        <v>45653.486111111109</v>
      </c>
      <c r="B52058">
        <v>103792.625</v>
      </c>
    </row>
    <row r="52059" spans="1:2">
      <c r="A52059" s="1">
        <v>45653.493055555555</v>
      </c>
      <c r="B52059">
        <v>101641.148</v>
      </c>
    </row>
    <row r="52060" spans="1:2">
      <c r="A52060" s="1">
        <v>45653.5</v>
      </c>
      <c r="B52060">
        <v>87993.937999999995</v>
      </c>
    </row>
    <row r="52061" spans="1:2">
      <c r="A52061" s="1">
        <v>45653.506944444445</v>
      </c>
      <c r="B52061">
        <v>104072.57799999999</v>
      </c>
    </row>
    <row r="52062" spans="1:2">
      <c r="A52062" s="1">
        <v>45653.513888888891</v>
      </c>
      <c r="B52062">
        <v>102945.133</v>
      </c>
    </row>
    <row r="52063" spans="1:2">
      <c r="A52063" s="1">
        <v>45653.520833333336</v>
      </c>
      <c r="B52063">
        <v>112685.80499999999</v>
      </c>
    </row>
    <row r="52064" spans="1:2">
      <c r="A52064" s="1">
        <v>45653.527777777781</v>
      </c>
      <c r="B52064">
        <v>98979.906000000003</v>
      </c>
    </row>
    <row r="52065" spans="1:2">
      <c r="A52065" s="1">
        <v>45653.534722222219</v>
      </c>
      <c r="B52065">
        <v>89874.398000000001</v>
      </c>
    </row>
    <row r="52066" spans="1:2">
      <c r="A52066" s="1">
        <v>45653.541666666664</v>
      </c>
      <c r="B52066">
        <v>102854.352</v>
      </c>
    </row>
    <row r="52067" spans="1:2">
      <c r="A52067" s="1">
        <v>45653.548611111109</v>
      </c>
      <c r="B52067">
        <v>113083.57</v>
      </c>
    </row>
    <row r="52068" spans="1:2">
      <c r="A52068" s="1">
        <v>45653.555555555555</v>
      </c>
      <c r="B52068">
        <v>103583.18</v>
      </c>
    </row>
    <row r="52069" spans="1:2">
      <c r="A52069" s="1">
        <v>45653.5625</v>
      </c>
      <c r="B52069">
        <v>119985.656</v>
      </c>
    </row>
    <row r="52070" spans="1:2">
      <c r="A52070" s="1">
        <v>45653.569444444445</v>
      </c>
      <c r="B52070">
        <v>113988.836</v>
      </c>
    </row>
    <row r="52071" spans="1:2">
      <c r="A52071" s="1">
        <v>45653.576388888891</v>
      </c>
      <c r="B52071">
        <v>109754.523</v>
      </c>
    </row>
    <row r="52072" spans="1:2">
      <c r="A52072" s="1">
        <v>45653.583333333336</v>
      </c>
      <c r="B52072">
        <v>121086.977</v>
      </c>
    </row>
    <row r="52073" spans="1:2">
      <c r="A52073" s="1">
        <v>45653.590277777781</v>
      </c>
      <c r="B52073">
        <v>138629.32800000001</v>
      </c>
    </row>
    <row r="52074" spans="1:2">
      <c r="A52074" s="1">
        <v>45653.597222222219</v>
      </c>
      <c r="B52074">
        <v>139461.875</v>
      </c>
    </row>
    <row r="52075" spans="1:2">
      <c r="A52075" s="1">
        <v>45653.604166666664</v>
      </c>
      <c r="B52075">
        <v>123066.367</v>
      </c>
    </row>
    <row r="52076" spans="1:2">
      <c r="A52076" s="1">
        <v>45653.611111111109</v>
      </c>
      <c r="B52076">
        <v>117037.164</v>
      </c>
    </row>
    <row r="52077" spans="1:2">
      <c r="A52077" s="1">
        <v>45653.618055555555</v>
      </c>
      <c r="B52077">
        <v>127067.359</v>
      </c>
    </row>
    <row r="52078" spans="1:2">
      <c r="A52078" s="1">
        <v>45653.625</v>
      </c>
      <c r="B52078">
        <v>141147.90599999999</v>
      </c>
    </row>
    <row r="52079" spans="1:2">
      <c r="A52079" s="1">
        <v>45653.631944444445</v>
      </c>
      <c r="B52079">
        <v>144558.09400000001</v>
      </c>
    </row>
    <row r="52080" spans="1:2">
      <c r="A52080" s="1">
        <v>45653.638888888891</v>
      </c>
      <c r="B52080">
        <v>145153.484</v>
      </c>
    </row>
    <row r="52081" spans="1:2">
      <c r="A52081" s="1">
        <v>45653.645833333336</v>
      </c>
      <c r="B52081">
        <v>138126.516</v>
      </c>
    </row>
    <row r="52082" spans="1:2">
      <c r="A52082" s="1">
        <v>45653.652777777781</v>
      </c>
      <c r="B52082">
        <v>119945.266</v>
      </c>
    </row>
    <row r="52083" spans="1:2">
      <c r="A52083" s="1">
        <v>45653.659722222219</v>
      </c>
      <c r="B52083">
        <v>124778.234</v>
      </c>
    </row>
    <row r="52084" spans="1:2">
      <c r="A52084" s="1">
        <v>45653.666666666664</v>
      </c>
      <c r="B52084">
        <v>132071.68799999999</v>
      </c>
    </row>
    <row r="52085" spans="1:2">
      <c r="A52085" s="1">
        <v>45653.673611111109</v>
      </c>
      <c r="B52085">
        <v>140300.15599999999</v>
      </c>
    </row>
    <row r="52086" spans="1:2">
      <c r="A52086" s="1">
        <v>45653.680555555555</v>
      </c>
      <c r="B52086">
        <v>157010.59400000001</v>
      </c>
    </row>
    <row r="52087" spans="1:2">
      <c r="A52087" s="1">
        <v>45653.6875</v>
      </c>
      <c r="B52087">
        <v>161216.21900000001</v>
      </c>
    </row>
    <row r="52088" spans="1:2">
      <c r="A52088" s="1">
        <v>45653.694444444445</v>
      </c>
      <c r="B52088">
        <v>169243.25</v>
      </c>
    </row>
    <row r="52089" spans="1:2">
      <c r="A52089" s="1">
        <v>45653.701388888891</v>
      </c>
      <c r="B52089">
        <v>157933.625</v>
      </c>
    </row>
    <row r="52090" spans="1:2">
      <c r="A52090" s="1">
        <v>45653.708333333336</v>
      </c>
      <c r="B52090">
        <v>161983.59400000001</v>
      </c>
    </row>
    <row r="52091" spans="1:2">
      <c r="A52091" s="1">
        <v>45653.715277777781</v>
      </c>
      <c r="B52091">
        <v>170358.5</v>
      </c>
    </row>
    <row r="52092" spans="1:2">
      <c r="A52092" s="1">
        <v>45653.722222222219</v>
      </c>
      <c r="B52092">
        <v>174502.90599999999</v>
      </c>
    </row>
    <row r="52093" spans="1:2">
      <c r="A52093" s="1">
        <v>45653.729166666664</v>
      </c>
      <c r="B52093">
        <v>163595.84400000001</v>
      </c>
    </row>
    <row r="52094" spans="1:2">
      <c r="A52094" s="1">
        <v>45653.736111111109</v>
      </c>
      <c r="B52094">
        <v>159449.42199999999</v>
      </c>
    </row>
    <row r="52095" spans="1:2">
      <c r="A52095" s="1">
        <v>45653.743055555555</v>
      </c>
      <c r="B52095">
        <v>161554.31299999999</v>
      </c>
    </row>
    <row r="52096" spans="1:2">
      <c r="A52096" s="1">
        <v>45653.75</v>
      </c>
      <c r="B52096">
        <v>172688.32800000001</v>
      </c>
    </row>
    <row r="52097" spans="1:2">
      <c r="A52097" s="1">
        <v>45653.756944444445</v>
      </c>
      <c r="B52097">
        <v>141661.45300000001</v>
      </c>
    </row>
    <row r="52098" spans="1:2">
      <c r="A52098" s="1">
        <v>45653.763888888891</v>
      </c>
      <c r="B52098">
        <v>133634.45300000001</v>
      </c>
    </row>
    <row r="52099" spans="1:2">
      <c r="A52099" s="1">
        <v>45653.770833333336</v>
      </c>
      <c r="B52099">
        <v>139505.92199999999</v>
      </c>
    </row>
    <row r="52100" spans="1:2">
      <c r="A52100" s="1">
        <v>45653.777777777781</v>
      </c>
      <c r="B52100">
        <v>152471.70300000001</v>
      </c>
    </row>
    <row r="52101" spans="1:2">
      <c r="A52101" s="1">
        <v>45653.784722222219</v>
      </c>
      <c r="B52101">
        <v>173311.04699999999</v>
      </c>
    </row>
    <row r="52102" spans="1:2">
      <c r="A52102" s="1">
        <v>45653.791666666664</v>
      </c>
      <c r="B52102">
        <v>181031.375</v>
      </c>
    </row>
    <row r="52103" spans="1:2">
      <c r="A52103" s="1">
        <v>45653.798611111109</v>
      </c>
      <c r="B52103">
        <v>171308.18799999999</v>
      </c>
    </row>
    <row r="52104" spans="1:2">
      <c r="A52104" s="1">
        <v>45653.805555555555</v>
      </c>
      <c r="B52104">
        <v>165967.68799999999</v>
      </c>
    </row>
    <row r="52105" spans="1:2">
      <c r="A52105" s="1">
        <v>45653.8125</v>
      </c>
      <c r="B52105">
        <v>167922.484</v>
      </c>
    </row>
    <row r="52106" spans="1:2">
      <c r="A52106" s="1">
        <v>45653.819444444445</v>
      </c>
      <c r="B52106">
        <v>160742.609</v>
      </c>
    </row>
    <row r="52107" spans="1:2">
      <c r="A52107" s="1">
        <v>45653.826388888891</v>
      </c>
      <c r="B52107">
        <v>173248.375</v>
      </c>
    </row>
    <row r="52108" spans="1:2">
      <c r="A52108" s="1">
        <v>45653.833333333336</v>
      </c>
      <c r="B52108">
        <v>171449.859</v>
      </c>
    </row>
    <row r="52109" spans="1:2">
      <c r="A52109" s="1">
        <v>45653.840277777781</v>
      </c>
      <c r="B52109">
        <v>155150.20300000001</v>
      </c>
    </row>
    <row r="52110" spans="1:2">
      <c r="A52110" s="1">
        <v>45653.847222222219</v>
      </c>
      <c r="B52110">
        <v>163835.04699999999</v>
      </c>
    </row>
    <row r="52111" spans="1:2">
      <c r="A52111" s="1">
        <v>45653.854166666664</v>
      </c>
      <c r="B52111">
        <v>181726.82800000001</v>
      </c>
    </row>
    <row r="52112" spans="1:2">
      <c r="A52112" s="1">
        <v>45653.861111111109</v>
      </c>
      <c r="B52112">
        <v>168500</v>
      </c>
    </row>
    <row r="52113" spans="1:2">
      <c r="A52113" s="1">
        <v>45653.868055555555</v>
      </c>
      <c r="B52113">
        <v>162135.90599999999</v>
      </c>
    </row>
    <row r="52114" spans="1:2">
      <c r="A52114" s="1">
        <v>45653.875</v>
      </c>
      <c r="B52114">
        <v>162111.03099999999</v>
      </c>
    </row>
    <row r="52115" spans="1:2">
      <c r="A52115" s="1">
        <v>45653.881944444445</v>
      </c>
      <c r="B52115">
        <v>146651.109</v>
      </c>
    </row>
    <row r="52116" spans="1:2">
      <c r="A52116" s="1">
        <v>45653.888888888891</v>
      </c>
      <c r="B52116">
        <v>149429.09400000001</v>
      </c>
    </row>
    <row r="52117" spans="1:2">
      <c r="A52117" s="1">
        <v>45653.895833333336</v>
      </c>
      <c r="B52117">
        <v>140997.625</v>
      </c>
    </row>
    <row r="52118" spans="1:2">
      <c r="A52118" s="1">
        <v>45653.902777777781</v>
      </c>
      <c r="B52118">
        <v>131304.016</v>
      </c>
    </row>
    <row r="52119" spans="1:2">
      <c r="A52119" s="1">
        <v>45653.909722222219</v>
      </c>
      <c r="B52119">
        <v>131777.891</v>
      </c>
    </row>
    <row r="52120" spans="1:2">
      <c r="A52120" s="1">
        <v>45653.916666666664</v>
      </c>
      <c r="B52120">
        <v>168687.75</v>
      </c>
    </row>
    <row r="52121" spans="1:2">
      <c r="A52121" s="1">
        <v>45653.923611111109</v>
      </c>
      <c r="B52121">
        <v>188920.25</v>
      </c>
    </row>
    <row r="52122" spans="1:2">
      <c r="A52122" s="1">
        <v>45653.930555555555</v>
      </c>
      <c r="B52122">
        <v>189547.03099999999</v>
      </c>
    </row>
    <row r="52123" spans="1:2">
      <c r="A52123" s="1">
        <v>45653.9375</v>
      </c>
      <c r="B52123">
        <v>194305.734</v>
      </c>
    </row>
    <row r="52124" spans="1:2">
      <c r="A52124" s="1">
        <v>45653.944444444445</v>
      </c>
      <c r="B52124">
        <v>197297.40599999999</v>
      </c>
    </row>
    <row r="52125" spans="1:2">
      <c r="A52125" s="1">
        <v>45653.951388888891</v>
      </c>
      <c r="B52125">
        <v>191202.65599999999</v>
      </c>
    </row>
    <row r="52126" spans="1:2">
      <c r="A52126" s="1">
        <v>45653.958333333336</v>
      </c>
      <c r="B52126">
        <v>200635.40599999999</v>
      </c>
    </row>
    <row r="52127" spans="1:2">
      <c r="A52127" s="1">
        <v>45653.965277777781</v>
      </c>
      <c r="B52127">
        <v>198907.734</v>
      </c>
    </row>
    <row r="52128" spans="1:2">
      <c r="A52128" s="1">
        <v>45653.972222222219</v>
      </c>
      <c r="B52128">
        <v>203958.90599999999</v>
      </c>
    </row>
    <row r="52129" spans="1:2">
      <c r="A52129" s="1">
        <v>45653.979166666664</v>
      </c>
      <c r="B52129">
        <v>191021.75</v>
      </c>
    </row>
    <row r="52130" spans="1:2">
      <c r="A52130" s="1">
        <v>45653.986111111109</v>
      </c>
      <c r="B52130">
        <v>193924.375</v>
      </c>
    </row>
    <row r="52131" spans="1:2">
      <c r="A52131" s="1">
        <v>45653.993055555555</v>
      </c>
      <c r="B52131">
        <v>207061.641</v>
      </c>
    </row>
    <row r="52132" spans="1:2">
      <c r="A52132" s="1">
        <v>45654</v>
      </c>
      <c r="B52132">
        <v>195793.81299999999</v>
      </c>
    </row>
    <row r="52133" spans="1:2">
      <c r="A52133" s="1">
        <v>45654.006944444445</v>
      </c>
      <c r="B52133">
        <v>190065.984</v>
      </c>
    </row>
    <row r="52134" spans="1:2">
      <c r="A52134" s="1">
        <v>45654.013888888891</v>
      </c>
      <c r="B52134">
        <v>191728.375</v>
      </c>
    </row>
    <row r="52135" spans="1:2">
      <c r="A52135" s="1">
        <v>45654.020833333336</v>
      </c>
      <c r="B52135">
        <v>205972.95300000001</v>
      </c>
    </row>
    <row r="52136" spans="1:2">
      <c r="A52136" s="1">
        <v>45654.027777777781</v>
      </c>
      <c r="B52136">
        <v>200834.79699999999</v>
      </c>
    </row>
    <row r="52137" spans="1:2">
      <c r="A52137" s="1">
        <v>45654.034722222219</v>
      </c>
      <c r="B52137">
        <v>163371.43799999999</v>
      </c>
    </row>
    <row r="52138" spans="1:2">
      <c r="A52138" s="1">
        <v>45654.041666666664</v>
      </c>
      <c r="B52138">
        <v>139035.359</v>
      </c>
    </row>
    <row r="52139" spans="1:2">
      <c r="A52139" s="1">
        <v>45654.048611111109</v>
      </c>
      <c r="B52139">
        <v>187176.359</v>
      </c>
    </row>
    <row r="52140" spans="1:2">
      <c r="A52140" s="1">
        <v>45654.055555555555</v>
      </c>
      <c r="B52140">
        <v>205621.641</v>
      </c>
    </row>
    <row r="52141" spans="1:2">
      <c r="A52141" s="1">
        <v>45654.0625</v>
      </c>
      <c r="B52141">
        <v>201235.78099999999</v>
      </c>
    </row>
    <row r="52142" spans="1:2">
      <c r="A52142" s="1">
        <v>45654.069444444445</v>
      </c>
      <c r="B52142">
        <v>187530.09400000001</v>
      </c>
    </row>
    <row r="52143" spans="1:2">
      <c r="A52143" s="1">
        <v>45654.076388888891</v>
      </c>
      <c r="B52143">
        <v>185527.266</v>
      </c>
    </row>
    <row r="52144" spans="1:2">
      <c r="A52144" s="1">
        <v>45654.083333333336</v>
      </c>
      <c r="B52144">
        <v>194976.67199999999</v>
      </c>
    </row>
    <row r="52145" spans="1:2">
      <c r="A52145" s="1">
        <v>45654.090277777781</v>
      </c>
      <c r="B52145">
        <v>207600.31299999999</v>
      </c>
    </row>
    <row r="52146" spans="1:2">
      <c r="A52146" s="1">
        <v>45654.097222222219</v>
      </c>
      <c r="B52146">
        <v>207967.67199999999</v>
      </c>
    </row>
    <row r="52147" spans="1:2">
      <c r="A52147" s="1">
        <v>45654.104166666664</v>
      </c>
      <c r="B52147">
        <v>204564.625</v>
      </c>
    </row>
    <row r="52148" spans="1:2">
      <c r="A52148" s="1">
        <v>45654.111111111109</v>
      </c>
      <c r="B52148">
        <v>195494.15599999999</v>
      </c>
    </row>
    <row r="52149" spans="1:2">
      <c r="A52149" s="1">
        <v>45654.118055555555</v>
      </c>
      <c r="B52149">
        <v>190840.31299999999</v>
      </c>
    </row>
    <row r="52150" spans="1:2">
      <c r="A52150" s="1">
        <v>45654.125</v>
      </c>
      <c r="B52150">
        <v>197154.28099999999</v>
      </c>
    </row>
    <row r="52151" spans="1:2">
      <c r="A52151" s="1">
        <v>45654.131944444445</v>
      </c>
      <c r="B52151">
        <v>202300.34400000001</v>
      </c>
    </row>
    <row r="52152" spans="1:2">
      <c r="A52152" s="1">
        <v>45654.138888888891</v>
      </c>
      <c r="B52152">
        <v>208124.359</v>
      </c>
    </row>
    <row r="52153" spans="1:2">
      <c r="A52153" s="1">
        <v>45654.145833333336</v>
      </c>
      <c r="B52153">
        <v>203190.34400000001</v>
      </c>
    </row>
    <row r="52154" spans="1:2">
      <c r="A52154" s="1">
        <v>45654.152777777781</v>
      </c>
      <c r="B52154">
        <v>189725</v>
      </c>
    </row>
    <row r="52155" spans="1:2">
      <c r="A52155" s="1">
        <v>45654.159722222219</v>
      </c>
      <c r="B52155">
        <v>169978.016</v>
      </c>
    </row>
    <row r="52156" spans="1:2">
      <c r="A52156" s="1">
        <v>45654.166666666664</v>
      </c>
      <c r="B52156">
        <v>170920.109</v>
      </c>
    </row>
    <row r="52157" spans="1:2">
      <c r="A52157" s="1">
        <v>45654.173611111109</v>
      </c>
      <c r="B52157">
        <v>153697.28099999999</v>
      </c>
    </row>
    <row r="52158" spans="1:2">
      <c r="A52158" s="1">
        <v>45654.180555555555</v>
      </c>
      <c r="B52158">
        <v>148070.34400000001</v>
      </c>
    </row>
    <row r="52159" spans="1:2">
      <c r="A52159" s="1">
        <v>45654.1875</v>
      </c>
      <c r="B52159">
        <v>138940.609</v>
      </c>
    </row>
    <row r="52160" spans="1:2">
      <c r="A52160" s="1">
        <v>45654.194444444445</v>
      </c>
      <c r="B52160">
        <v>134072.484</v>
      </c>
    </row>
    <row r="52161" spans="1:2">
      <c r="A52161" s="1">
        <v>45654.201388888891</v>
      </c>
      <c r="B52161">
        <v>144553.42199999999</v>
      </c>
    </row>
    <row r="52162" spans="1:2">
      <c r="A52162" s="1">
        <v>45654.208333333336</v>
      </c>
      <c r="B52162">
        <v>146566.141</v>
      </c>
    </row>
    <row r="52163" spans="1:2">
      <c r="A52163" s="1">
        <v>45654.215277777781</v>
      </c>
      <c r="B52163">
        <v>143447.609</v>
      </c>
    </row>
    <row r="52164" spans="1:2">
      <c r="A52164" s="1">
        <v>45654.222222222219</v>
      </c>
      <c r="B52164">
        <v>135373</v>
      </c>
    </row>
    <row r="52165" spans="1:2">
      <c r="A52165" s="1">
        <v>45654.229166666664</v>
      </c>
      <c r="B52165">
        <v>128260.44500000001</v>
      </c>
    </row>
    <row r="52166" spans="1:2">
      <c r="A52166" s="1">
        <v>45654.236111111109</v>
      </c>
      <c r="B52166">
        <v>128471.539</v>
      </c>
    </row>
    <row r="52167" spans="1:2">
      <c r="A52167" s="1">
        <v>45654.243055555555</v>
      </c>
      <c r="B52167">
        <v>137858.875</v>
      </c>
    </row>
    <row r="52168" spans="1:2">
      <c r="A52168" s="1">
        <v>45654.25</v>
      </c>
      <c r="B52168">
        <v>120704.07799999999</v>
      </c>
    </row>
    <row r="52169" spans="1:2">
      <c r="A52169" s="1">
        <v>45654.256944444445</v>
      </c>
      <c r="B52169">
        <v>134323.17199999999</v>
      </c>
    </row>
    <row r="52170" spans="1:2">
      <c r="A52170" s="1">
        <v>45654.263888888891</v>
      </c>
      <c r="B52170">
        <v>119519.875</v>
      </c>
    </row>
    <row r="52171" spans="1:2">
      <c r="A52171" s="1">
        <v>45654.270833333336</v>
      </c>
      <c r="B52171">
        <v>114577.492</v>
      </c>
    </row>
    <row r="52172" spans="1:2">
      <c r="A52172" s="1">
        <v>45654.277777777781</v>
      </c>
      <c r="B52172">
        <v>124765.227</v>
      </c>
    </row>
    <row r="52173" spans="1:2">
      <c r="A52173" s="1">
        <v>45654.284722222219</v>
      </c>
      <c r="B52173">
        <v>123409.969</v>
      </c>
    </row>
    <row r="52174" spans="1:2">
      <c r="A52174" s="1">
        <v>45654.291666666664</v>
      </c>
      <c r="B52174">
        <v>127313.992</v>
      </c>
    </row>
    <row r="52175" spans="1:2">
      <c r="A52175" s="1">
        <v>45654.298611111109</v>
      </c>
      <c r="B52175">
        <v>122352.539</v>
      </c>
    </row>
    <row r="52176" spans="1:2">
      <c r="A52176" s="1">
        <v>45654.305555555555</v>
      </c>
      <c r="B52176">
        <v>118454.43799999999</v>
      </c>
    </row>
    <row r="52177" spans="1:2">
      <c r="A52177" s="1">
        <v>45654.3125</v>
      </c>
      <c r="B52177">
        <v>124344.656</v>
      </c>
    </row>
    <row r="52178" spans="1:2">
      <c r="A52178" s="1">
        <v>45654.319444444445</v>
      </c>
      <c r="B52178">
        <v>120077.961</v>
      </c>
    </row>
    <row r="52179" spans="1:2">
      <c r="A52179" s="1">
        <v>45654.326388888891</v>
      </c>
      <c r="B52179">
        <v>121707.852</v>
      </c>
    </row>
    <row r="52180" spans="1:2">
      <c r="A52180" s="1">
        <v>45654.333333333336</v>
      </c>
      <c r="B52180">
        <v>118808.258</v>
      </c>
    </row>
    <row r="52181" spans="1:2">
      <c r="A52181" s="1">
        <v>45654.340277777781</v>
      </c>
      <c r="B52181">
        <v>115984.352</v>
      </c>
    </row>
    <row r="52182" spans="1:2">
      <c r="A52182" s="1">
        <v>45654.347222222219</v>
      </c>
      <c r="B52182">
        <v>121950.602</v>
      </c>
    </row>
    <row r="52183" spans="1:2">
      <c r="A52183" s="1">
        <v>45654.354166666664</v>
      </c>
      <c r="B52183">
        <v>128085.602</v>
      </c>
    </row>
    <row r="52184" spans="1:2">
      <c r="A52184" s="1">
        <v>45654.361111111109</v>
      </c>
      <c r="B52184">
        <v>131920</v>
      </c>
    </row>
    <row r="52185" spans="1:2">
      <c r="A52185" s="1">
        <v>45654.368055555555</v>
      </c>
      <c r="B52185">
        <v>123189.32</v>
      </c>
    </row>
    <row r="52186" spans="1:2">
      <c r="A52186" s="1">
        <v>45654.375</v>
      </c>
      <c r="B52186">
        <v>124011.336</v>
      </c>
    </row>
    <row r="52187" spans="1:2">
      <c r="A52187" s="1">
        <v>45654.381944444445</v>
      </c>
      <c r="B52187">
        <v>126540.82799999999</v>
      </c>
    </row>
    <row r="52188" spans="1:2">
      <c r="A52188" s="1">
        <v>45654.388888888891</v>
      </c>
      <c r="B52188">
        <v>121580.711</v>
      </c>
    </row>
    <row r="52189" spans="1:2">
      <c r="A52189" s="1">
        <v>45654.395833333336</v>
      </c>
      <c r="B52189">
        <v>121604.344</v>
      </c>
    </row>
    <row r="52190" spans="1:2">
      <c r="A52190" s="1">
        <v>45654.402777777781</v>
      </c>
      <c r="B52190">
        <v>121151.32</v>
      </c>
    </row>
    <row r="52191" spans="1:2">
      <c r="A52191" s="1">
        <v>45654.409722222219</v>
      </c>
      <c r="B52191">
        <v>118228.969</v>
      </c>
    </row>
    <row r="52192" spans="1:2">
      <c r="A52192" s="1">
        <v>45654.416666666664</v>
      </c>
      <c r="B52192">
        <v>111213.391</v>
      </c>
    </row>
    <row r="52193" spans="1:2">
      <c r="A52193" s="1">
        <v>45654.423611111109</v>
      </c>
      <c r="B52193">
        <v>107913.141</v>
      </c>
    </row>
    <row r="52194" spans="1:2">
      <c r="A52194" s="1">
        <v>45654.430555555555</v>
      </c>
      <c r="B52194">
        <v>116269.109</v>
      </c>
    </row>
    <row r="52195" spans="1:2">
      <c r="A52195" s="1">
        <v>45654.4375</v>
      </c>
      <c r="B52195">
        <v>107559.06299999999</v>
      </c>
    </row>
    <row r="52196" spans="1:2">
      <c r="A52196" s="1">
        <v>45654.444444444445</v>
      </c>
      <c r="B52196">
        <v>107512.56299999999</v>
      </c>
    </row>
    <row r="52197" spans="1:2">
      <c r="A52197" s="1">
        <v>45654.451388888891</v>
      </c>
      <c r="B52197">
        <v>114339.969</v>
      </c>
    </row>
    <row r="52198" spans="1:2">
      <c r="A52198" s="1">
        <v>45654.458333333336</v>
      </c>
      <c r="B52198">
        <v>114056.594</v>
      </c>
    </row>
    <row r="52199" spans="1:2">
      <c r="A52199" s="1">
        <v>45654.465277777781</v>
      </c>
      <c r="B52199">
        <v>114318.258</v>
      </c>
    </row>
    <row r="52200" spans="1:2">
      <c r="A52200" s="1">
        <v>45654.472222222219</v>
      </c>
      <c r="B52200">
        <v>107660.56299999999</v>
      </c>
    </row>
    <row r="52201" spans="1:2">
      <c r="A52201" s="1">
        <v>45654.479166666664</v>
      </c>
      <c r="B52201">
        <v>105388.023</v>
      </c>
    </row>
    <row r="52202" spans="1:2">
      <c r="A52202" s="1">
        <v>45654.486111111109</v>
      </c>
      <c r="B52202">
        <v>105347.742</v>
      </c>
    </row>
    <row r="52203" spans="1:2">
      <c r="A52203" s="1">
        <v>45654.493055555555</v>
      </c>
      <c r="B52203">
        <v>105354.984</v>
      </c>
    </row>
    <row r="52204" spans="1:2">
      <c r="A52204" s="1">
        <v>45654.5</v>
      </c>
      <c r="B52204">
        <v>110208.609</v>
      </c>
    </row>
    <row r="52205" spans="1:2">
      <c r="A52205" s="1">
        <v>45654.506944444445</v>
      </c>
      <c r="B52205">
        <v>90529.781000000003</v>
      </c>
    </row>
    <row r="52206" spans="1:2">
      <c r="A52206" s="1">
        <v>45654.513888888891</v>
      </c>
      <c r="B52206">
        <v>74616.452999999994</v>
      </c>
    </row>
    <row r="52207" spans="1:2">
      <c r="A52207" s="1">
        <v>45654.520833333336</v>
      </c>
      <c r="B52207">
        <v>58957.222999999998</v>
      </c>
    </row>
    <row r="52208" spans="1:2">
      <c r="A52208" s="1">
        <v>45654.527777777781</v>
      </c>
      <c r="B52208">
        <v>62005.004000000001</v>
      </c>
    </row>
    <row r="52209" spans="1:2">
      <c r="A52209" s="1">
        <v>45654.534722222219</v>
      </c>
      <c r="B52209">
        <v>61935.512000000002</v>
      </c>
    </row>
    <row r="52210" spans="1:2">
      <c r="A52210" s="1">
        <v>45654.541666666664</v>
      </c>
      <c r="B52210">
        <v>59958.809000000001</v>
      </c>
    </row>
    <row r="52211" spans="1:2">
      <c r="A52211" s="1">
        <v>45654.548611111109</v>
      </c>
      <c r="B52211">
        <v>57868.160000000003</v>
      </c>
    </row>
    <row r="52212" spans="1:2">
      <c r="A52212" s="1">
        <v>45654.555555555555</v>
      </c>
      <c r="B52212">
        <v>50801.773000000001</v>
      </c>
    </row>
    <row r="52213" spans="1:2">
      <c r="A52213" s="1">
        <v>45654.5625</v>
      </c>
      <c r="B52213">
        <v>52536.542999999998</v>
      </c>
    </row>
    <row r="52214" spans="1:2">
      <c r="A52214" s="1">
        <v>45654.569444444445</v>
      </c>
      <c r="B52214">
        <v>55605.355000000003</v>
      </c>
    </row>
    <row r="52215" spans="1:2">
      <c r="A52215" s="1">
        <v>45654.576388888891</v>
      </c>
      <c r="B52215">
        <v>58087.167999999998</v>
      </c>
    </row>
    <row r="52216" spans="1:2">
      <c r="A52216" s="1">
        <v>45654.583333333336</v>
      </c>
      <c r="B52216">
        <v>56344.313000000002</v>
      </c>
    </row>
    <row r="52217" spans="1:2">
      <c r="A52217" s="1">
        <v>45654.590277777781</v>
      </c>
      <c r="B52217">
        <v>58580.656000000003</v>
      </c>
    </row>
    <row r="52218" spans="1:2">
      <c r="A52218" s="1">
        <v>45654.597222222219</v>
      </c>
      <c r="B52218">
        <v>68326.266000000003</v>
      </c>
    </row>
    <row r="52219" spans="1:2">
      <c r="A52219" s="1">
        <v>45654.604166666664</v>
      </c>
      <c r="B52219">
        <v>82689.016000000003</v>
      </c>
    </row>
    <row r="52220" spans="1:2">
      <c r="A52220" s="1">
        <v>45654.611111111109</v>
      </c>
      <c r="B52220">
        <v>91910.898000000001</v>
      </c>
    </row>
    <row r="52221" spans="1:2">
      <c r="A52221" s="1">
        <v>45654.618055555555</v>
      </c>
      <c r="B52221">
        <v>85163.164000000004</v>
      </c>
    </row>
    <row r="52222" spans="1:2">
      <c r="A52222" s="1">
        <v>45654.625</v>
      </c>
      <c r="B52222">
        <v>85721.983999999997</v>
      </c>
    </row>
    <row r="52223" spans="1:2">
      <c r="A52223" s="1">
        <v>45654.631944444445</v>
      </c>
      <c r="B52223">
        <v>83589.054999999993</v>
      </c>
    </row>
    <row r="52224" spans="1:2">
      <c r="A52224" s="1">
        <v>45654.638888888891</v>
      </c>
      <c r="B52224">
        <v>72925.968999999997</v>
      </c>
    </row>
    <row r="52225" spans="1:2">
      <c r="A52225" s="1">
        <v>45654.645833333336</v>
      </c>
      <c r="B52225">
        <v>67305.304999999993</v>
      </c>
    </row>
    <row r="52226" spans="1:2">
      <c r="A52226" s="1">
        <v>45654.652777777781</v>
      </c>
      <c r="B52226">
        <v>57351.347999999998</v>
      </c>
    </row>
    <row r="52227" spans="1:2">
      <c r="A52227" s="1">
        <v>45654.659722222219</v>
      </c>
      <c r="B52227">
        <v>57616.391000000003</v>
      </c>
    </row>
    <row r="52228" spans="1:2">
      <c r="A52228" s="1">
        <v>45654.666666666664</v>
      </c>
      <c r="B52228">
        <v>63749.976999999999</v>
      </c>
    </row>
    <row r="52229" spans="1:2">
      <c r="A52229" s="1">
        <v>45654.673611111109</v>
      </c>
      <c r="B52229">
        <v>63851.425999999999</v>
      </c>
    </row>
    <row r="52230" spans="1:2">
      <c r="A52230" s="1">
        <v>45654.680555555555</v>
      </c>
      <c r="B52230">
        <v>64339.218999999997</v>
      </c>
    </row>
    <row r="52231" spans="1:2">
      <c r="A52231" s="1">
        <v>45654.6875</v>
      </c>
      <c r="B52231">
        <v>65160.292999999998</v>
      </c>
    </row>
    <row r="52232" spans="1:2">
      <c r="A52232" s="1">
        <v>45654.694444444445</v>
      </c>
      <c r="B52232">
        <v>52053.445</v>
      </c>
    </row>
    <row r="52233" spans="1:2">
      <c r="A52233" s="1">
        <v>45654.701388888891</v>
      </c>
      <c r="B52233">
        <v>48885.862999999998</v>
      </c>
    </row>
    <row r="52234" spans="1:2">
      <c r="A52234" s="1">
        <v>45654.708333333336</v>
      </c>
      <c r="B52234">
        <v>51092.305</v>
      </c>
    </row>
    <row r="52235" spans="1:2">
      <c r="A52235" s="1">
        <v>45654.715277777781</v>
      </c>
      <c r="B52235">
        <v>58525.379000000001</v>
      </c>
    </row>
    <row r="52236" spans="1:2">
      <c r="A52236" s="1">
        <v>45654.722222222219</v>
      </c>
      <c r="B52236">
        <v>58768.758000000002</v>
      </c>
    </row>
    <row r="52237" spans="1:2">
      <c r="A52237" s="1">
        <v>45654.729166666664</v>
      </c>
      <c r="B52237">
        <v>71946.593999999997</v>
      </c>
    </row>
    <row r="52238" spans="1:2">
      <c r="A52238" s="1">
        <v>45654.736111111109</v>
      </c>
      <c r="B52238">
        <v>95758.781000000003</v>
      </c>
    </row>
    <row r="52239" spans="1:2">
      <c r="A52239" s="1">
        <v>45654.743055555555</v>
      </c>
      <c r="B52239">
        <v>116511.586</v>
      </c>
    </row>
    <row r="52240" spans="1:2">
      <c r="A52240" s="1">
        <v>45654.75</v>
      </c>
      <c r="B52240">
        <v>100767.93799999999</v>
      </c>
    </row>
    <row r="52241" spans="1:2">
      <c r="A52241" s="1">
        <v>45654.756944444445</v>
      </c>
      <c r="B52241">
        <v>81818.773000000001</v>
      </c>
    </row>
    <row r="52242" spans="1:2">
      <c r="A52242" s="1">
        <v>45654.763888888891</v>
      </c>
      <c r="B52242">
        <v>64599.313000000002</v>
      </c>
    </row>
    <row r="52243" spans="1:2">
      <c r="A52243" s="1">
        <v>45654.770833333336</v>
      </c>
      <c r="B52243">
        <v>57826.641000000003</v>
      </c>
    </row>
    <row r="52244" spans="1:2">
      <c r="A52244" s="1">
        <v>45654.777777777781</v>
      </c>
      <c r="B52244">
        <v>57457.050999999999</v>
      </c>
    </row>
    <row r="52245" spans="1:2">
      <c r="A52245" s="1">
        <v>45654.784722222219</v>
      </c>
      <c r="B52245">
        <v>57394</v>
      </c>
    </row>
    <row r="52246" spans="1:2">
      <c r="A52246" s="1">
        <v>45654.791666666664</v>
      </c>
      <c r="B52246">
        <v>57171.57</v>
      </c>
    </row>
    <row r="52247" spans="1:2">
      <c r="A52247" s="1">
        <v>45654.798611111109</v>
      </c>
      <c r="B52247">
        <v>57534.245999999999</v>
      </c>
    </row>
    <row r="52248" spans="1:2">
      <c r="A52248" s="1">
        <v>45654.805555555555</v>
      </c>
      <c r="B52248">
        <v>57401.855000000003</v>
      </c>
    </row>
    <row r="52249" spans="1:2">
      <c r="A52249" s="1">
        <v>45654.8125</v>
      </c>
      <c r="B52249">
        <v>57457.815999999999</v>
      </c>
    </row>
    <row r="52250" spans="1:2">
      <c r="A52250" s="1">
        <v>45654.819444444445</v>
      </c>
      <c r="B52250">
        <v>57371.012000000002</v>
      </c>
    </row>
    <row r="52251" spans="1:2">
      <c r="A52251" s="1">
        <v>45654.826388888891</v>
      </c>
      <c r="B52251">
        <v>56190.273000000001</v>
      </c>
    </row>
    <row r="52252" spans="1:2">
      <c r="A52252" s="1">
        <v>45654.833333333336</v>
      </c>
      <c r="B52252">
        <v>69419.445000000007</v>
      </c>
    </row>
    <row r="52253" spans="1:2">
      <c r="A52253" s="1">
        <v>45654.840277777781</v>
      </c>
      <c r="B52253">
        <v>95268.733999999997</v>
      </c>
    </row>
    <row r="52254" spans="1:2">
      <c r="A52254" s="1">
        <v>45654.847222222219</v>
      </c>
      <c r="B52254">
        <v>113761.359</v>
      </c>
    </row>
    <row r="52255" spans="1:2">
      <c r="A52255" s="1">
        <v>45654.854166666664</v>
      </c>
      <c r="B52255">
        <v>95773.710999999996</v>
      </c>
    </row>
    <row r="52256" spans="1:2">
      <c r="A52256" s="1">
        <v>45654.861111111109</v>
      </c>
      <c r="B52256">
        <v>71799.133000000002</v>
      </c>
    </row>
    <row r="52257" spans="1:2">
      <c r="A52257" s="1">
        <v>45654.868055555555</v>
      </c>
      <c r="B52257">
        <v>56204.351999999999</v>
      </c>
    </row>
    <row r="52258" spans="1:2">
      <c r="A52258" s="1">
        <v>45654.875</v>
      </c>
      <c r="B52258">
        <v>56111.370999999999</v>
      </c>
    </row>
    <row r="52259" spans="1:2">
      <c r="A52259" s="1">
        <v>45654.881944444445</v>
      </c>
      <c r="B52259">
        <v>56256.964999999997</v>
      </c>
    </row>
    <row r="52260" spans="1:2">
      <c r="A52260" s="1">
        <v>45654.888888888891</v>
      </c>
      <c r="B52260">
        <v>56078.050999999999</v>
      </c>
    </row>
    <row r="52261" spans="1:2">
      <c r="A52261" s="1">
        <v>45654.895833333336</v>
      </c>
      <c r="B52261">
        <v>56307.940999999999</v>
      </c>
    </row>
    <row r="52262" spans="1:2">
      <c r="A52262" s="1">
        <v>45654.902777777781</v>
      </c>
      <c r="B52262">
        <v>55983.839999999997</v>
      </c>
    </row>
    <row r="52263" spans="1:2">
      <c r="A52263" s="1">
        <v>45654.909722222219</v>
      </c>
      <c r="B52263">
        <v>56079.328000000001</v>
      </c>
    </row>
    <row r="52264" spans="1:2">
      <c r="A52264" s="1">
        <v>45654.916666666664</v>
      </c>
      <c r="B52264">
        <v>56095.046999999999</v>
      </c>
    </row>
    <row r="52265" spans="1:2">
      <c r="A52265" s="1">
        <v>45654.923611111109</v>
      </c>
      <c r="B52265">
        <v>57395.241999999998</v>
      </c>
    </row>
    <row r="52266" spans="1:2">
      <c r="A52266" s="1">
        <v>45654.930555555555</v>
      </c>
      <c r="B52266">
        <v>81510.133000000002</v>
      </c>
    </row>
    <row r="52267" spans="1:2">
      <c r="A52267" s="1">
        <v>45654.9375</v>
      </c>
      <c r="B52267">
        <v>92597.726999999999</v>
      </c>
    </row>
    <row r="52268" spans="1:2">
      <c r="A52268" s="1">
        <v>45654.944444444445</v>
      </c>
      <c r="B52268">
        <v>112343.18799999999</v>
      </c>
    </row>
    <row r="52269" spans="1:2">
      <c r="A52269" s="1">
        <v>45654.951388888891</v>
      </c>
      <c r="B52269">
        <v>82916.898000000001</v>
      </c>
    </row>
    <row r="52270" spans="1:2">
      <c r="A52270" s="1">
        <v>45654.958333333336</v>
      </c>
      <c r="B52270">
        <v>69805.883000000002</v>
      </c>
    </row>
    <row r="52271" spans="1:2">
      <c r="A52271" s="1">
        <v>45654.965277777781</v>
      </c>
      <c r="B52271">
        <v>69447.195000000007</v>
      </c>
    </row>
    <row r="52272" spans="1:2">
      <c r="A52272" s="1">
        <v>45654.972222222219</v>
      </c>
      <c r="B52272">
        <v>69171.070000000007</v>
      </c>
    </row>
    <row r="52273" spans="1:2">
      <c r="A52273" s="1">
        <v>45654.979166666664</v>
      </c>
      <c r="B52273">
        <v>69159.952999999994</v>
      </c>
    </row>
    <row r="52274" spans="1:2">
      <c r="A52274" s="1">
        <v>45654.986111111109</v>
      </c>
      <c r="B52274">
        <v>68588.820000000007</v>
      </c>
    </row>
    <row r="52275" spans="1:2">
      <c r="A52275" s="1">
        <v>45654.993055555555</v>
      </c>
      <c r="B52275">
        <v>61499.968999999997</v>
      </c>
    </row>
    <row r="52276" spans="1:2">
      <c r="A52276" s="1">
        <v>45655</v>
      </c>
      <c r="B52276">
        <v>54959.082000000002</v>
      </c>
    </row>
    <row r="52277" spans="1:2">
      <c r="A52277" s="1">
        <v>45655.006944444445</v>
      </c>
      <c r="B52277">
        <v>55312.98</v>
      </c>
    </row>
    <row r="52278" spans="1:2">
      <c r="A52278" s="1">
        <v>45655.013888888891</v>
      </c>
      <c r="B52278">
        <v>55236.887000000002</v>
      </c>
    </row>
    <row r="52279" spans="1:2">
      <c r="A52279" s="1">
        <v>45655.020833333336</v>
      </c>
      <c r="B52279">
        <v>54996.773000000001</v>
      </c>
    </row>
    <row r="52280" spans="1:2">
      <c r="A52280" s="1">
        <v>45655.027777777781</v>
      </c>
      <c r="B52280">
        <v>55014.792999999998</v>
      </c>
    </row>
    <row r="52281" spans="1:2">
      <c r="A52281" s="1">
        <v>45655.034722222219</v>
      </c>
      <c r="B52281">
        <v>55249.809000000001</v>
      </c>
    </row>
    <row r="52282" spans="1:2">
      <c r="A52282" s="1">
        <v>45655.041666666664</v>
      </c>
      <c r="B52282">
        <v>55192.254000000001</v>
      </c>
    </row>
    <row r="52283" spans="1:2">
      <c r="A52283" s="1">
        <v>45655.048611111109</v>
      </c>
      <c r="B52283">
        <v>55194.616999999998</v>
      </c>
    </row>
    <row r="52284" spans="1:2">
      <c r="A52284" s="1">
        <v>45655.055555555555</v>
      </c>
      <c r="B52284">
        <v>75681.952999999994</v>
      </c>
    </row>
    <row r="52285" spans="1:2">
      <c r="A52285" s="1">
        <v>45655.0625</v>
      </c>
      <c r="B52285">
        <v>89370.781000000003</v>
      </c>
    </row>
    <row r="52286" spans="1:2">
      <c r="A52286" s="1">
        <v>45655.069444444445</v>
      </c>
      <c r="B52286">
        <v>87500.187999999995</v>
      </c>
    </row>
    <row r="52287" spans="1:2">
      <c r="A52287" s="1">
        <v>45655.076388888891</v>
      </c>
      <c r="B52287">
        <v>86350.210999999996</v>
      </c>
    </row>
    <row r="52288" spans="1:2">
      <c r="A52288" s="1">
        <v>45655.083333333336</v>
      </c>
      <c r="B52288">
        <v>85885.008000000002</v>
      </c>
    </row>
    <row r="52289" spans="1:2">
      <c r="A52289" s="1">
        <v>45655.090277777781</v>
      </c>
      <c r="B52289">
        <v>65809.773000000001</v>
      </c>
    </row>
    <row r="52290" spans="1:2">
      <c r="A52290" s="1">
        <v>45655.097222222219</v>
      </c>
      <c r="B52290">
        <v>55625.597999999998</v>
      </c>
    </row>
    <row r="52291" spans="1:2">
      <c r="A52291" s="1">
        <v>45655.104166666664</v>
      </c>
      <c r="B52291">
        <v>55863.707000000002</v>
      </c>
    </row>
    <row r="52292" spans="1:2">
      <c r="A52292" s="1">
        <v>45655.111111111109</v>
      </c>
      <c r="B52292">
        <v>55927.809000000001</v>
      </c>
    </row>
    <row r="52293" spans="1:2">
      <c r="A52293" s="1">
        <v>45655.118055555555</v>
      </c>
      <c r="B52293">
        <v>55652.91</v>
      </c>
    </row>
    <row r="52294" spans="1:2">
      <c r="A52294" s="1">
        <v>45655.125</v>
      </c>
      <c r="B52294">
        <v>55842</v>
      </c>
    </row>
    <row r="52295" spans="1:2">
      <c r="A52295" s="1">
        <v>45655.131944444445</v>
      </c>
      <c r="B52295">
        <v>56085.391000000003</v>
      </c>
    </row>
    <row r="52296" spans="1:2">
      <c r="A52296" s="1">
        <v>45655.138888888891</v>
      </c>
      <c r="B52296">
        <v>57396.038999999997</v>
      </c>
    </row>
    <row r="52297" spans="1:2">
      <c r="A52297" s="1">
        <v>45655.145833333336</v>
      </c>
      <c r="B52297">
        <v>79967.523000000001</v>
      </c>
    </row>
    <row r="52298" spans="1:2">
      <c r="A52298" s="1">
        <v>45655.152777777781</v>
      </c>
      <c r="B52298">
        <v>91275.016000000003</v>
      </c>
    </row>
    <row r="52299" spans="1:2">
      <c r="A52299" s="1">
        <v>45655.159722222219</v>
      </c>
      <c r="B52299">
        <v>87061.601999999999</v>
      </c>
    </row>
    <row r="52300" spans="1:2">
      <c r="A52300" s="1">
        <v>45655.166666666664</v>
      </c>
      <c r="B52300">
        <v>86357.702999999994</v>
      </c>
    </row>
    <row r="52301" spans="1:2">
      <c r="A52301" s="1">
        <v>45655.173611111109</v>
      </c>
      <c r="B52301">
        <v>86739.758000000002</v>
      </c>
    </row>
    <row r="52302" spans="1:2">
      <c r="A52302" s="1">
        <v>45655.180555555555</v>
      </c>
      <c r="B52302">
        <v>77900.812999999995</v>
      </c>
    </row>
    <row r="52303" spans="1:2">
      <c r="A52303" s="1">
        <v>45655.1875</v>
      </c>
      <c r="B52303">
        <v>69652.054999999993</v>
      </c>
    </row>
    <row r="52304" spans="1:2">
      <c r="A52304" s="1">
        <v>45655.194444444445</v>
      </c>
      <c r="B52304">
        <v>69959.085999999996</v>
      </c>
    </row>
    <row r="52305" spans="1:2">
      <c r="A52305" s="1">
        <v>45655.201388888891</v>
      </c>
      <c r="B52305">
        <v>65108.91</v>
      </c>
    </row>
    <row r="52306" spans="1:2">
      <c r="A52306" s="1">
        <v>45655.208333333336</v>
      </c>
      <c r="B52306">
        <v>42338.84</v>
      </c>
    </row>
    <row r="52307" spans="1:2">
      <c r="A52307" s="1">
        <v>45655.215277777781</v>
      </c>
      <c r="B52307">
        <v>41334.258000000002</v>
      </c>
    </row>
    <row r="52308" spans="1:2">
      <c r="A52308" s="1">
        <v>45655.222222222219</v>
      </c>
      <c r="B52308">
        <v>41620.277000000002</v>
      </c>
    </row>
    <row r="52309" spans="1:2">
      <c r="A52309" s="1">
        <v>45655.229166666664</v>
      </c>
      <c r="B52309">
        <v>41418.667999999998</v>
      </c>
    </row>
    <row r="52310" spans="1:2">
      <c r="A52310" s="1">
        <v>45655.236111111109</v>
      </c>
      <c r="B52310">
        <v>41254.938000000002</v>
      </c>
    </row>
    <row r="52311" spans="1:2">
      <c r="A52311" s="1">
        <v>45655.243055555555</v>
      </c>
      <c r="B52311">
        <v>41623.913999999997</v>
      </c>
    </row>
    <row r="52312" spans="1:2">
      <c r="A52312" s="1">
        <v>45655.25</v>
      </c>
      <c r="B52312">
        <v>41227.046999999999</v>
      </c>
    </row>
    <row r="52313" spans="1:2">
      <c r="A52313" s="1">
        <v>45655.256944444445</v>
      </c>
      <c r="B52313">
        <v>48896.370999999999</v>
      </c>
    </row>
    <row r="52314" spans="1:2">
      <c r="A52314" s="1">
        <v>45655.263888888891</v>
      </c>
      <c r="B52314">
        <v>66153.023000000001</v>
      </c>
    </row>
    <row r="52315" spans="1:2">
      <c r="A52315" s="1">
        <v>45655.270833333336</v>
      </c>
      <c r="B52315">
        <v>68462.945000000007</v>
      </c>
    </row>
    <row r="52316" spans="1:2">
      <c r="A52316" s="1">
        <v>45655.277777777781</v>
      </c>
      <c r="B52316">
        <v>68698.156000000003</v>
      </c>
    </row>
    <row r="52317" spans="1:2">
      <c r="A52317" s="1">
        <v>45655.284722222219</v>
      </c>
      <c r="B52317">
        <v>64562.57</v>
      </c>
    </row>
    <row r="52318" spans="1:2">
      <c r="A52318" s="1">
        <v>45655.291666666664</v>
      </c>
      <c r="B52318">
        <v>55382.523000000001</v>
      </c>
    </row>
    <row r="52319" spans="1:2">
      <c r="A52319" s="1">
        <v>45655.298611111109</v>
      </c>
      <c r="B52319">
        <v>54880.156000000003</v>
      </c>
    </row>
    <row r="52320" spans="1:2">
      <c r="A52320" s="1">
        <v>45655.305555555555</v>
      </c>
      <c r="B52320">
        <v>54370.508000000002</v>
      </c>
    </row>
    <row r="52321" spans="1:2">
      <c r="A52321" s="1">
        <v>45655.3125</v>
      </c>
      <c r="B52321">
        <v>54619.754000000001</v>
      </c>
    </row>
    <row r="52322" spans="1:2">
      <c r="A52322" s="1">
        <v>45655.319444444445</v>
      </c>
      <c r="B52322">
        <v>54534.516000000003</v>
      </c>
    </row>
    <row r="52323" spans="1:2">
      <c r="A52323" s="1">
        <v>45655.326388888891</v>
      </c>
      <c r="B52323">
        <v>54433.875</v>
      </c>
    </row>
    <row r="52324" spans="1:2">
      <c r="A52324" s="1">
        <v>45655.333333333336</v>
      </c>
      <c r="B52324">
        <v>54287.815999999999</v>
      </c>
    </row>
    <row r="52325" spans="1:2">
      <c r="A52325" s="1">
        <v>45655.340277777781</v>
      </c>
      <c r="B52325">
        <v>54540.421999999999</v>
      </c>
    </row>
    <row r="52326" spans="1:2">
      <c r="A52326" s="1">
        <v>45655.347222222219</v>
      </c>
      <c r="B52326">
        <v>54395</v>
      </c>
    </row>
    <row r="52327" spans="1:2">
      <c r="A52327" s="1">
        <v>45655.354166666664</v>
      </c>
      <c r="B52327">
        <v>54823.379000000001</v>
      </c>
    </row>
    <row r="52328" spans="1:2">
      <c r="A52328" s="1">
        <v>45655.361111111109</v>
      </c>
      <c r="B52328">
        <v>54254.836000000003</v>
      </c>
    </row>
    <row r="52329" spans="1:2">
      <c r="A52329" s="1">
        <v>45655.368055555555</v>
      </c>
      <c r="B52329">
        <v>43695.491999999998</v>
      </c>
    </row>
    <row r="52330" spans="1:2">
      <c r="A52330" s="1">
        <v>45655.375</v>
      </c>
      <c r="B52330">
        <v>32352.491999999998</v>
      </c>
    </row>
    <row r="52331" spans="1:2">
      <c r="A52331" s="1">
        <v>45655.381944444445</v>
      </c>
      <c r="B52331">
        <v>32301.824000000001</v>
      </c>
    </row>
    <row r="52332" spans="1:2">
      <c r="A52332" s="1">
        <v>45655.388888888891</v>
      </c>
      <c r="B52332">
        <v>32473.254000000001</v>
      </c>
    </row>
    <row r="52333" spans="1:2">
      <c r="A52333" s="1">
        <v>45655.395833333336</v>
      </c>
      <c r="B52333">
        <v>32218.657999999999</v>
      </c>
    </row>
    <row r="52334" spans="1:2">
      <c r="A52334" s="1">
        <v>45655.402777777781</v>
      </c>
      <c r="B52334">
        <v>32020.620999999999</v>
      </c>
    </row>
    <row r="52335" spans="1:2">
      <c r="A52335" s="1">
        <v>45655.409722222219</v>
      </c>
      <c r="B52335">
        <v>33190.574000000001</v>
      </c>
    </row>
    <row r="52336" spans="1:2">
      <c r="A52336" s="1">
        <v>45655.416666666664</v>
      </c>
      <c r="B52336">
        <v>33463.483999999997</v>
      </c>
    </row>
    <row r="52337" spans="1:2">
      <c r="A52337" s="1">
        <v>45655.423611111109</v>
      </c>
      <c r="B52337">
        <v>51355.262000000002</v>
      </c>
    </row>
    <row r="52338" spans="1:2">
      <c r="A52338" s="1">
        <v>45655.430555555555</v>
      </c>
      <c r="B52338">
        <v>58776.847999999998</v>
      </c>
    </row>
    <row r="52339" spans="1:2">
      <c r="A52339" s="1">
        <v>45655.4375</v>
      </c>
      <c r="B52339">
        <v>60503.690999999999</v>
      </c>
    </row>
    <row r="52340" spans="1:2">
      <c r="A52340" s="1">
        <v>45655.444444444445</v>
      </c>
      <c r="B52340">
        <v>60440.82</v>
      </c>
    </row>
    <row r="52341" spans="1:2">
      <c r="A52341" s="1">
        <v>45655.451388888891</v>
      </c>
      <c r="B52341">
        <v>47973.383000000002</v>
      </c>
    </row>
    <row r="52342" spans="1:2">
      <c r="A52342" s="1">
        <v>45655.458333333336</v>
      </c>
      <c r="B52342">
        <v>46368.582000000002</v>
      </c>
    </row>
    <row r="52343" spans="1:2">
      <c r="A52343" s="1">
        <v>45655.465277777781</v>
      </c>
      <c r="B52343">
        <v>46299.565999999999</v>
      </c>
    </row>
    <row r="52344" spans="1:2">
      <c r="A52344" s="1">
        <v>45655.472222222219</v>
      </c>
      <c r="B52344">
        <v>46113.718999999997</v>
      </c>
    </row>
    <row r="52345" spans="1:2">
      <c r="A52345" s="1">
        <v>45655.479166666664</v>
      </c>
      <c r="B52345">
        <v>46274.09</v>
      </c>
    </row>
    <row r="52346" spans="1:2">
      <c r="A52346" s="1">
        <v>45655.486111111109</v>
      </c>
      <c r="B52346">
        <v>46144.815999999999</v>
      </c>
    </row>
    <row r="52347" spans="1:2">
      <c r="A52347" s="1">
        <v>45655.493055555555</v>
      </c>
      <c r="B52347">
        <v>38161.531000000003</v>
      </c>
    </row>
    <row r="52348" spans="1:2">
      <c r="A52348" s="1">
        <v>45655.5</v>
      </c>
      <c r="B52348">
        <v>32095.178</v>
      </c>
    </row>
    <row r="52349" spans="1:2">
      <c r="A52349" s="1">
        <v>45655.506944444445</v>
      </c>
      <c r="B52349">
        <v>32246.66</v>
      </c>
    </row>
    <row r="52350" spans="1:2">
      <c r="A52350" s="1">
        <v>45655.513888888891</v>
      </c>
      <c r="B52350">
        <v>30369.518</v>
      </c>
    </row>
    <row r="52351" spans="1:2">
      <c r="A52351" s="1">
        <v>45655.520833333336</v>
      </c>
      <c r="B52351">
        <v>26126.141</v>
      </c>
    </row>
    <row r="52352" spans="1:2">
      <c r="A52352" s="1">
        <v>45655.527777777781</v>
      </c>
      <c r="B52352">
        <v>25467.794999999998</v>
      </c>
    </row>
    <row r="52353" spans="1:2">
      <c r="A52353" s="1">
        <v>45655.534722222219</v>
      </c>
      <c r="B52353">
        <v>25576.585999999999</v>
      </c>
    </row>
    <row r="52354" spans="1:2">
      <c r="A52354" s="1">
        <v>45655.541666666664</v>
      </c>
      <c r="B52354">
        <v>25468.453000000001</v>
      </c>
    </row>
    <row r="52355" spans="1:2">
      <c r="A52355" s="1">
        <v>45655.548611111109</v>
      </c>
      <c r="B52355">
        <v>25619.743999999999</v>
      </c>
    </row>
    <row r="52356" spans="1:2">
      <c r="A52356" s="1">
        <v>45655.555555555555</v>
      </c>
      <c r="B52356">
        <v>26952.143</v>
      </c>
    </row>
    <row r="52357" spans="1:2">
      <c r="A52357" s="1">
        <v>45655.5625</v>
      </c>
      <c r="B52357">
        <v>47278.608999999997</v>
      </c>
    </row>
    <row r="52358" spans="1:2">
      <c r="A52358" s="1">
        <v>45655.569444444445</v>
      </c>
      <c r="B52358">
        <v>52786.690999999999</v>
      </c>
    </row>
    <row r="52359" spans="1:2">
      <c r="A52359" s="1">
        <v>45655.576388888891</v>
      </c>
      <c r="B52359">
        <v>53607.184000000001</v>
      </c>
    </row>
    <row r="52360" spans="1:2">
      <c r="A52360" s="1">
        <v>45655.583333333336</v>
      </c>
      <c r="B52360">
        <v>40997.648000000001</v>
      </c>
    </row>
    <row r="52361" spans="1:2">
      <c r="A52361" s="1">
        <v>45655.590277777781</v>
      </c>
      <c r="B52361">
        <v>40550.144999999997</v>
      </c>
    </row>
    <row r="52362" spans="1:2">
      <c r="A52362" s="1">
        <v>45655.597222222219</v>
      </c>
      <c r="B52362">
        <v>40563.351999999999</v>
      </c>
    </row>
    <row r="52363" spans="1:2">
      <c r="A52363" s="1">
        <v>45655.604166666664</v>
      </c>
      <c r="B52363">
        <v>41149.684000000001</v>
      </c>
    </row>
    <row r="52364" spans="1:2">
      <c r="A52364" s="1">
        <v>45655.611111111109</v>
      </c>
      <c r="B52364">
        <v>41286.758000000002</v>
      </c>
    </row>
    <row r="52365" spans="1:2">
      <c r="A52365" s="1">
        <v>45655.618055555555</v>
      </c>
      <c r="B52365">
        <v>36234.230000000003</v>
      </c>
    </row>
    <row r="52366" spans="1:2">
      <c r="A52366" s="1">
        <v>45655.625</v>
      </c>
      <c r="B52366">
        <v>28958.023000000001</v>
      </c>
    </row>
    <row r="52367" spans="1:2">
      <c r="A52367" s="1">
        <v>45655.631944444445</v>
      </c>
      <c r="B52367">
        <v>29244.434000000001</v>
      </c>
    </row>
    <row r="52368" spans="1:2">
      <c r="A52368" s="1">
        <v>45655.638888888891</v>
      </c>
      <c r="B52368">
        <v>29404.59</v>
      </c>
    </row>
    <row r="52369" spans="1:2">
      <c r="A52369" s="1">
        <v>45655.645833333336</v>
      </c>
      <c r="B52369">
        <v>30003.234</v>
      </c>
    </row>
    <row r="52370" spans="1:2">
      <c r="A52370" s="1">
        <v>45655.652777777781</v>
      </c>
      <c r="B52370">
        <v>30352.803</v>
      </c>
    </row>
    <row r="52371" spans="1:2">
      <c r="A52371" s="1">
        <v>45655.659722222219</v>
      </c>
      <c r="B52371">
        <v>30488.116999999998</v>
      </c>
    </row>
    <row r="52372" spans="1:2">
      <c r="A52372" s="1">
        <v>45655.666666666664</v>
      </c>
      <c r="B52372">
        <v>30871.414000000001</v>
      </c>
    </row>
    <row r="52373" spans="1:2">
      <c r="A52373" s="1">
        <v>45655.673611111109</v>
      </c>
      <c r="B52373">
        <v>33892.241999999998</v>
      </c>
    </row>
    <row r="52374" spans="1:2">
      <c r="A52374" s="1">
        <v>45655.680555555555</v>
      </c>
      <c r="B52374">
        <v>35033.133000000002</v>
      </c>
    </row>
    <row r="52375" spans="1:2">
      <c r="A52375" s="1">
        <v>45655.6875</v>
      </c>
      <c r="B52375">
        <v>37732.347999999998</v>
      </c>
    </row>
    <row r="52376" spans="1:2">
      <c r="A52376" s="1">
        <v>45655.694444444445</v>
      </c>
      <c r="B52376">
        <v>56867.754000000001</v>
      </c>
    </row>
    <row r="52377" spans="1:2">
      <c r="A52377" s="1">
        <v>45655.701388888891</v>
      </c>
      <c r="B52377">
        <v>57958.684000000001</v>
      </c>
    </row>
    <row r="52378" spans="1:2">
      <c r="A52378" s="1">
        <v>45655.708333333336</v>
      </c>
      <c r="B52378">
        <v>60663.722999999998</v>
      </c>
    </row>
    <row r="52379" spans="1:2">
      <c r="A52379" s="1">
        <v>45655.715277777781</v>
      </c>
      <c r="B52379">
        <v>79212.945000000007</v>
      </c>
    </row>
    <row r="52380" spans="1:2">
      <c r="A52380" s="1">
        <v>45655.722222222219</v>
      </c>
      <c r="B52380">
        <v>82217.733999999997</v>
      </c>
    </row>
    <row r="52381" spans="1:2">
      <c r="A52381" s="1">
        <v>45655.729166666664</v>
      </c>
      <c r="B52381">
        <v>81893.968999999997</v>
      </c>
    </row>
    <row r="52382" spans="1:2">
      <c r="A52382" s="1">
        <v>45655.736111111109</v>
      </c>
      <c r="B52382">
        <v>82038.601999999999</v>
      </c>
    </row>
    <row r="52383" spans="1:2">
      <c r="A52383" s="1">
        <v>45655.743055555555</v>
      </c>
      <c r="B52383">
        <v>82695.210999999996</v>
      </c>
    </row>
    <row r="52384" spans="1:2">
      <c r="A52384" s="1">
        <v>45655.75</v>
      </c>
      <c r="B52384">
        <v>83335.608999999997</v>
      </c>
    </row>
    <row r="52385" spans="1:2">
      <c r="A52385" s="1">
        <v>45655.756944444445</v>
      </c>
      <c r="B52385">
        <v>85079.976999999999</v>
      </c>
    </row>
    <row r="52386" spans="1:2">
      <c r="A52386" s="1">
        <v>45655.763888888891</v>
      </c>
      <c r="B52386">
        <v>84771.343999999997</v>
      </c>
    </row>
    <row r="52387" spans="1:2">
      <c r="A52387" s="1">
        <v>45655.770833333336</v>
      </c>
      <c r="B52387">
        <v>84885</v>
      </c>
    </row>
    <row r="52388" spans="1:2">
      <c r="A52388" s="1">
        <v>45655.777777777781</v>
      </c>
      <c r="B52388">
        <v>76223.179999999993</v>
      </c>
    </row>
    <row r="52389" spans="1:2">
      <c r="A52389" s="1">
        <v>45655.784722222219</v>
      </c>
      <c r="B52389">
        <v>71801.922000000006</v>
      </c>
    </row>
    <row r="52390" spans="1:2">
      <c r="A52390" s="1">
        <v>45655.791666666664</v>
      </c>
      <c r="B52390">
        <v>72142.687999999995</v>
      </c>
    </row>
    <row r="52391" spans="1:2">
      <c r="A52391" s="1">
        <v>45655.798611111109</v>
      </c>
      <c r="B52391">
        <v>72205.922000000006</v>
      </c>
    </row>
    <row r="52392" spans="1:2">
      <c r="A52392" s="1">
        <v>45655.805555555555</v>
      </c>
      <c r="B52392">
        <v>72304.273000000001</v>
      </c>
    </row>
    <row r="52393" spans="1:2">
      <c r="A52393" s="1">
        <v>45655.8125</v>
      </c>
      <c r="B52393">
        <v>70746.758000000002</v>
      </c>
    </row>
    <row r="52394" spans="1:2">
      <c r="A52394" s="1">
        <v>45655.819444444445</v>
      </c>
      <c r="B52394">
        <v>58478.254000000001</v>
      </c>
    </row>
    <row r="52395" spans="1:2">
      <c r="A52395" s="1">
        <v>45655.826388888891</v>
      </c>
      <c r="B52395">
        <v>57855.542999999998</v>
      </c>
    </row>
    <row r="52396" spans="1:2">
      <c r="A52396" s="1">
        <v>45655.833333333336</v>
      </c>
      <c r="B52396">
        <v>57429.141000000003</v>
      </c>
    </row>
    <row r="52397" spans="1:2">
      <c r="A52397" s="1">
        <v>45655.840277777781</v>
      </c>
      <c r="B52397">
        <v>57579.983999999997</v>
      </c>
    </row>
    <row r="52398" spans="1:2">
      <c r="A52398" s="1">
        <v>45655.847222222219</v>
      </c>
      <c r="B52398">
        <v>57439.008000000002</v>
      </c>
    </row>
    <row r="52399" spans="1:2">
      <c r="A52399" s="1">
        <v>45655.854166666664</v>
      </c>
      <c r="B52399">
        <v>65159.245999999999</v>
      </c>
    </row>
    <row r="52400" spans="1:2">
      <c r="A52400" s="1">
        <v>45655.861111111109</v>
      </c>
      <c r="B52400">
        <v>68888.898000000001</v>
      </c>
    </row>
    <row r="52401" spans="1:2">
      <c r="A52401" s="1">
        <v>45655.868055555555</v>
      </c>
      <c r="B52401">
        <v>69078.679999999993</v>
      </c>
    </row>
    <row r="52402" spans="1:2">
      <c r="A52402" s="1">
        <v>45655.875</v>
      </c>
      <c r="B52402">
        <v>69041.023000000001</v>
      </c>
    </row>
    <row r="52403" spans="1:2">
      <c r="A52403" s="1">
        <v>45655.881944444445</v>
      </c>
      <c r="B52403">
        <v>68887.483999999997</v>
      </c>
    </row>
    <row r="52404" spans="1:2">
      <c r="A52404" s="1">
        <v>45655.888888888891</v>
      </c>
      <c r="B52404">
        <v>70011.835999999996</v>
      </c>
    </row>
    <row r="52405" spans="1:2">
      <c r="A52405" s="1">
        <v>45655.895833333336</v>
      </c>
      <c r="B52405">
        <v>69938.289000000004</v>
      </c>
    </row>
    <row r="52406" spans="1:2">
      <c r="A52406" s="1">
        <v>45655.902777777781</v>
      </c>
      <c r="B52406">
        <v>69811.148000000001</v>
      </c>
    </row>
    <row r="52407" spans="1:2">
      <c r="A52407" s="1">
        <v>45655.909722222219</v>
      </c>
      <c r="B52407">
        <v>69820.508000000002</v>
      </c>
    </row>
    <row r="52408" spans="1:2">
      <c r="A52408" s="1">
        <v>45655.916666666664</v>
      </c>
      <c r="B52408">
        <v>69939.758000000002</v>
      </c>
    </row>
    <row r="52409" spans="1:2">
      <c r="A52409" s="1">
        <v>45655.923611111109</v>
      </c>
      <c r="B52409">
        <v>70053.414000000004</v>
      </c>
    </row>
    <row r="52410" spans="1:2">
      <c r="A52410" s="1">
        <v>45655.930555555555</v>
      </c>
      <c r="B52410">
        <v>70027.983999999997</v>
      </c>
    </row>
    <row r="52411" spans="1:2">
      <c r="A52411" s="1">
        <v>45655.9375</v>
      </c>
      <c r="B52411">
        <v>70131.108999999997</v>
      </c>
    </row>
    <row r="52412" spans="1:2">
      <c r="A52412" s="1">
        <v>45655.944444444445</v>
      </c>
      <c r="B52412">
        <v>70063.460999999996</v>
      </c>
    </row>
    <row r="52413" spans="1:2">
      <c r="A52413" s="1">
        <v>45655.951388888891</v>
      </c>
      <c r="B52413">
        <v>69847.297000000006</v>
      </c>
    </row>
    <row r="52414" spans="1:2">
      <c r="A52414" s="1">
        <v>45655.958333333336</v>
      </c>
      <c r="B52414">
        <v>70194.960999999996</v>
      </c>
    </row>
    <row r="52415" spans="1:2">
      <c r="A52415" s="1">
        <v>45655.965277777781</v>
      </c>
      <c r="B52415">
        <v>71440.906000000003</v>
      </c>
    </row>
    <row r="52416" spans="1:2">
      <c r="A52416" s="1">
        <v>45655.972222222219</v>
      </c>
      <c r="B52416">
        <v>77263.664000000004</v>
      </c>
    </row>
    <row r="52417" spans="1:2">
      <c r="A52417" s="1">
        <v>45655.979166666664</v>
      </c>
      <c r="B52417">
        <v>84331.906000000003</v>
      </c>
    </row>
    <row r="52418" spans="1:2">
      <c r="A52418" s="1">
        <v>45655.986111111109</v>
      </c>
      <c r="B52418">
        <v>84757.960999999996</v>
      </c>
    </row>
    <row r="52419" spans="1:2">
      <c r="A52419" s="1">
        <v>45655.993055555555</v>
      </c>
      <c r="B52419">
        <v>84762.141000000003</v>
      </c>
    </row>
    <row r="52420" spans="1:2">
      <c r="A52420" s="1">
        <v>45656</v>
      </c>
      <c r="B52420">
        <v>84448.133000000002</v>
      </c>
    </row>
    <row r="52421" spans="1:2">
      <c r="A52421" s="1">
        <v>45656.006944444445</v>
      </c>
      <c r="B52421">
        <v>88090.57</v>
      </c>
    </row>
    <row r="52422" spans="1:2">
      <c r="A52422" s="1">
        <v>45656.013888888891</v>
      </c>
      <c r="B52422">
        <v>96546.008000000002</v>
      </c>
    </row>
    <row r="52423" spans="1:2">
      <c r="A52423" s="1">
        <v>45656.020833333336</v>
      </c>
      <c r="B52423">
        <v>86398.172000000006</v>
      </c>
    </row>
    <row r="52424" spans="1:2">
      <c r="A52424" s="1">
        <v>45656.027777777781</v>
      </c>
      <c r="B52424">
        <v>84224.241999999998</v>
      </c>
    </row>
    <row r="52425" spans="1:2">
      <c r="A52425" s="1">
        <v>45656.034722222219</v>
      </c>
      <c r="B52425">
        <v>84140.726999999999</v>
      </c>
    </row>
    <row r="52426" spans="1:2">
      <c r="A52426" s="1">
        <v>45656.041666666664</v>
      </c>
      <c r="B52426">
        <v>84444.883000000002</v>
      </c>
    </row>
    <row r="52427" spans="1:2">
      <c r="A52427" s="1">
        <v>45656.048611111109</v>
      </c>
      <c r="B52427">
        <v>83393.210999999996</v>
      </c>
    </row>
    <row r="52428" spans="1:2">
      <c r="A52428" s="1">
        <v>45656.055555555555</v>
      </c>
      <c r="B52428">
        <v>92653.108999999997</v>
      </c>
    </row>
    <row r="52429" spans="1:2">
      <c r="A52429" s="1">
        <v>45656.0625</v>
      </c>
      <c r="B52429">
        <v>98193.43</v>
      </c>
    </row>
    <row r="52430" spans="1:2">
      <c r="A52430" s="1">
        <v>45656.069444444445</v>
      </c>
      <c r="B52430">
        <v>93184.664000000004</v>
      </c>
    </row>
    <row r="52431" spans="1:2">
      <c r="A52431" s="1">
        <v>45656.076388888891</v>
      </c>
      <c r="B52431">
        <v>99280.976999999999</v>
      </c>
    </row>
    <row r="52432" spans="1:2">
      <c r="A52432" s="1">
        <v>45656.083333333336</v>
      </c>
      <c r="B52432">
        <v>100822.781</v>
      </c>
    </row>
    <row r="52433" spans="1:2">
      <c r="A52433" s="1">
        <v>45656.090277777781</v>
      </c>
      <c r="B52433">
        <v>100899.266</v>
      </c>
    </row>
    <row r="52434" spans="1:2">
      <c r="A52434" s="1">
        <v>45656.097222222219</v>
      </c>
      <c r="B52434">
        <v>100353.32799999999</v>
      </c>
    </row>
    <row r="52435" spans="1:2">
      <c r="A52435" s="1">
        <v>45656.104166666664</v>
      </c>
      <c r="B52435">
        <v>103758.539</v>
      </c>
    </row>
    <row r="52436" spans="1:2">
      <c r="A52436" s="1">
        <v>45656.111111111109</v>
      </c>
      <c r="B52436">
        <v>105990.04700000001</v>
      </c>
    </row>
    <row r="52437" spans="1:2">
      <c r="A52437" s="1">
        <v>45656.118055555555</v>
      </c>
      <c r="B52437">
        <v>100690.67200000001</v>
      </c>
    </row>
    <row r="52438" spans="1:2">
      <c r="A52438" s="1">
        <v>45656.125</v>
      </c>
      <c r="B52438">
        <v>98798.991999999998</v>
      </c>
    </row>
    <row r="52439" spans="1:2">
      <c r="A52439" s="1">
        <v>45656.131944444445</v>
      </c>
      <c r="B52439">
        <v>91276.258000000002</v>
      </c>
    </row>
    <row r="52440" spans="1:2">
      <c r="A52440" s="1">
        <v>45656.138888888891</v>
      </c>
      <c r="B52440">
        <v>85445.866999999998</v>
      </c>
    </row>
    <row r="52441" spans="1:2">
      <c r="A52441" s="1">
        <v>45656.145833333336</v>
      </c>
      <c r="B52441">
        <v>88960.758000000002</v>
      </c>
    </row>
    <row r="52442" spans="1:2">
      <c r="A52442" s="1">
        <v>45656.152777777781</v>
      </c>
      <c r="B52442">
        <v>93097.656000000003</v>
      </c>
    </row>
    <row r="52443" spans="1:2">
      <c r="A52443" s="1">
        <v>45656.159722222219</v>
      </c>
      <c r="B52443">
        <v>96000.641000000003</v>
      </c>
    </row>
    <row r="52444" spans="1:2">
      <c r="A52444" s="1">
        <v>45656.166666666664</v>
      </c>
      <c r="B52444">
        <v>85795.914000000004</v>
      </c>
    </row>
    <row r="52445" spans="1:2">
      <c r="A52445" s="1">
        <v>45656.173611111109</v>
      </c>
      <c r="B52445">
        <v>86008.25</v>
      </c>
    </row>
    <row r="52446" spans="1:2">
      <c r="A52446" s="1">
        <v>45656.180555555555</v>
      </c>
      <c r="B52446">
        <v>90972.32</v>
      </c>
    </row>
    <row r="52447" spans="1:2">
      <c r="A52447" s="1">
        <v>45656.1875</v>
      </c>
      <c r="B52447">
        <v>109017.56299999999</v>
      </c>
    </row>
    <row r="52448" spans="1:2">
      <c r="A52448" s="1">
        <v>45656.194444444445</v>
      </c>
      <c r="B52448">
        <v>145367.04699999999</v>
      </c>
    </row>
    <row r="52449" spans="1:2">
      <c r="A52449" s="1">
        <v>45656.201388888891</v>
      </c>
      <c r="B52449">
        <v>160400.93799999999</v>
      </c>
    </row>
    <row r="52450" spans="1:2">
      <c r="A52450" s="1">
        <v>45656.208333333336</v>
      </c>
      <c r="B52450">
        <v>171256.984</v>
      </c>
    </row>
    <row r="52451" spans="1:2">
      <c r="A52451" s="1">
        <v>45656.215277777781</v>
      </c>
      <c r="B52451">
        <v>150636.03099999999</v>
      </c>
    </row>
    <row r="52452" spans="1:2">
      <c r="A52452" s="1">
        <v>45656.222222222219</v>
      </c>
      <c r="B52452">
        <v>139855.84400000001</v>
      </c>
    </row>
    <row r="52453" spans="1:2">
      <c r="A52453" s="1">
        <v>45656.229166666664</v>
      </c>
      <c r="B52453">
        <v>126334.984</v>
      </c>
    </row>
    <row r="52454" spans="1:2">
      <c r="A52454" s="1">
        <v>45656.236111111109</v>
      </c>
      <c r="B52454">
        <v>125858.523</v>
      </c>
    </row>
    <row r="52455" spans="1:2">
      <c r="A52455" s="1">
        <v>45656.243055555555</v>
      </c>
      <c r="B52455">
        <v>124251.656</v>
      </c>
    </row>
    <row r="52456" spans="1:2">
      <c r="A52456" s="1">
        <v>45656.25</v>
      </c>
      <c r="B52456">
        <v>119890.625</v>
      </c>
    </row>
    <row r="52457" spans="1:2">
      <c r="A52457" s="1">
        <v>45656.256944444445</v>
      </c>
      <c r="B52457">
        <v>123445.789</v>
      </c>
    </row>
    <row r="52458" spans="1:2">
      <c r="A52458" s="1">
        <v>45656.263888888891</v>
      </c>
      <c r="B52458">
        <v>121102.80499999999</v>
      </c>
    </row>
    <row r="52459" spans="1:2">
      <c r="A52459" s="1">
        <v>45656.270833333336</v>
      </c>
      <c r="B52459">
        <v>135589.90599999999</v>
      </c>
    </row>
    <row r="52460" spans="1:2">
      <c r="A52460" s="1">
        <v>45656.277777777781</v>
      </c>
      <c r="B52460">
        <v>139542.29699999999</v>
      </c>
    </row>
    <row r="52461" spans="1:2">
      <c r="A52461" s="1">
        <v>45656.284722222219</v>
      </c>
      <c r="B52461">
        <v>138046.109</v>
      </c>
    </row>
    <row r="52462" spans="1:2">
      <c r="A52462" s="1">
        <v>45656.291666666664</v>
      </c>
      <c r="B52462">
        <v>132696</v>
      </c>
    </row>
    <row r="52463" spans="1:2">
      <c r="A52463" s="1">
        <v>45656.298611111109</v>
      </c>
      <c r="B52463">
        <v>134539.625</v>
      </c>
    </row>
    <row r="52464" spans="1:2">
      <c r="A52464" s="1">
        <v>45656.305555555555</v>
      </c>
      <c r="B52464">
        <v>153062.016</v>
      </c>
    </row>
    <row r="52465" spans="1:2">
      <c r="A52465" s="1">
        <v>45656.3125</v>
      </c>
      <c r="B52465">
        <v>154741.734</v>
      </c>
    </row>
    <row r="52466" spans="1:2">
      <c r="A52466" s="1">
        <v>45656.319444444445</v>
      </c>
      <c r="B52466">
        <v>152505</v>
      </c>
    </row>
    <row r="52467" spans="1:2">
      <c r="A52467" s="1">
        <v>45656.326388888891</v>
      </c>
      <c r="B52467">
        <v>156154.84400000001</v>
      </c>
    </row>
    <row r="52468" spans="1:2">
      <c r="A52468" s="1">
        <v>45656.333333333336</v>
      </c>
      <c r="B52468">
        <v>156175.75</v>
      </c>
    </row>
    <row r="52469" spans="1:2">
      <c r="A52469" s="1">
        <v>45656.340277777781</v>
      </c>
      <c r="B52469">
        <v>151246.43799999999</v>
      </c>
    </row>
    <row r="52470" spans="1:2">
      <c r="A52470" s="1">
        <v>45656.347222222219</v>
      </c>
      <c r="B52470">
        <v>152381.375</v>
      </c>
    </row>
    <row r="52471" spans="1:2">
      <c r="A52471" s="1">
        <v>45656.354166666664</v>
      </c>
      <c r="B52471">
        <v>148381.04699999999</v>
      </c>
    </row>
    <row r="52472" spans="1:2">
      <c r="A52472" s="1">
        <v>45656.361111111109</v>
      </c>
      <c r="B52472">
        <v>143762.29699999999</v>
      </c>
    </row>
    <row r="52473" spans="1:2">
      <c r="A52473" s="1">
        <v>45656.368055555555</v>
      </c>
      <c r="B52473">
        <v>129692.344</v>
      </c>
    </row>
    <row r="52474" spans="1:2">
      <c r="A52474" s="1">
        <v>45656.375</v>
      </c>
      <c r="B52474">
        <v>120658.07799999999</v>
      </c>
    </row>
    <row r="52475" spans="1:2">
      <c r="A52475" s="1">
        <v>45656.381944444445</v>
      </c>
      <c r="B52475">
        <v>120008.961</v>
      </c>
    </row>
    <row r="52476" spans="1:2">
      <c r="A52476" s="1">
        <v>45656.388888888891</v>
      </c>
      <c r="B52476">
        <v>125538.984</v>
      </c>
    </row>
    <row r="52477" spans="1:2">
      <c r="A52477" s="1">
        <v>45656.395833333336</v>
      </c>
      <c r="B52477">
        <v>121601.625</v>
      </c>
    </row>
    <row r="52478" spans="1:2">
      <c r="A52478" s="1">
        <v>45656.402777777781</v>
      </c>
      <c r="B52478">
        <v>122698.5</v>
      </c>
    </row>
    <row r="52479" spans="1:2">
      <c r="A52479" s="1">
        <v>45656.409722222219</v>
      </c>
      <c r="B52479">
        <v>120485.54700000001</v>
      </c>
    </row>
    <row r="52480" spans="1:2">
      <c r="A52480" s="1">
        <v>45656.416666666664</v>
      </c>
      <c r="B52480">
        <v>119707.492</v>
      </c>
    </row>
    <row r="52481" spans="1:2">
      <c r="A52481" s="1">
        <v>45656.423611111109</v>
      </c>
      <c r="B52481">
        <v>119646.80499999999</v>
      </c>
    </row>
    <row r="52482" spans="1:2">
      <c r="A52482" s="1">
        <v>45656.430555555555</v>
      </c>
      <c r="B52482">
        <v>116218.258</v>
      </c>
    </row>
    <row r="52483" spans="1:2">
      <c r="A52483" s="1">
        <v>45656.4375</v>
      </c>
      <c r="B52483">
        <v>128934.031</v>
      </c>
    </row>
    <row r="52484" spans="1:2">
      <c r="A52484" s="1">
        <v>45656.444444444445</v>
      </c>
      <c r="B52484">
        <v>134315.391</v>
      </c>
    </row>
    <row r="52485" spans="1:2">
      <c r="A52485" s="1">
        <v>45656.451388888891</v>
      </c>
      <c r="B52485">
        <v>128055.039</v>
      </c>
    </row>
    <row r="52486" spans="1:2">
      <c r="A52486" s="1">
        <v>45656.458333333336</v>
      </c>
      <c r="B52486">
        <v>118612.156</v>
      </c>
    </row>
    <row r="52487" spans="1:2">
      <c r="A52487" s="1">
        <v>45656.465277777781</v>
      </c>
      <c r="B52487">
        <v>112971.43799999999</v>
      </c>
    </row>
    <row r="52488" spans="1:2">
      <c r="A52488" s="1">
        <v>45656.472222222219</v>
      </c>
      <c r="B52488">
        <v>114934.602</v>
      </c>
    </row>
    <row r="52489" spans="1:2">
      <c r="A52489" s="1">
        <v>45656.479166666664</v>
      </c>
      <c r="B52489">
        <v>128498.469</v>
      </c>
    </row>
    <row r="52490" spans="1:2">
      <c r="A52490" s="1">
        <v>45656.486111111109</v>
      </c>
      <c r="B52490">
        <v>128894.469</v>
      </c>
    </row>
    <row r="52491" spans="1:2">
      <c r="A52491" s="1">
        <v>45656.493055555555</v>
      </c>
      <c r="B52491">
        <v>125915.82799999999</v>
      </c>
    </row>
    <row r="52492" spans="1:2">
      <c r="A52492" s="1">
        <v>45656.5</v>
      </c>
      <c r="B52492">
        <v>126984.69500000001</v>
      </c>
    </row>
    <row r="52493" spans="1:2">
      <c r="A52493" s="1">
        <v>45656.506944444445</v>
      </c>
      <c r="B52493">
        <v>128108.758</v>
      </c>
    </row>
    <row r="52494" spans="1:2">
      <c r="A52494" s="1">
        <v>45656.513888888891</v>
      </c>
      <c r="B52494">
        <v>126581.758</v>
      </c>
    </row>
    <row r="52495" spans="1:2">
      <c r="A52495" s="1">
        <v>45656.520833333336</v>
      </c>
      <c r="B52495">
        <v>114270.227</v>
      </c>
    </row>
    <row r="52496" spans="1:2">
      <c r="A52496" s="1">
        <v>45656.527777777781</v>
      </c>
      <c r="B52496">
        <v>125557.758</v>
      </c>
    </row>
    <row r="52497" spans="1:2">
      <c r="A52497" s="1">
        <v>45656.534722222219</v>
      </c>
      <c r="B52497">
        <v>126759.859</v>
      </c>
    </row>
    <row r="52498" spans="1:2">
      <c r="A52498" s="1">
        <v>45656.541666666664</v>
      </c>
      <c r="B52498">
        <v>129144.586</v>
      </c>
    </row>
    <row r="52499" spans="1:2">
      <c r="A52499" s="1">
        <v>45656.548611111109</v>
      </c>
      <c r="B52499">
        <v>135770.641</v>
      </c>
    </row>
    <row r="52500" spans="1:2">
      <c r="A52500" s="1">
        <v>45656.555555555555</v>
      </c>
      <c r="B52500">
        <v>134594.609</v>
      </c>
    </row>
    <row r="52501" spans="1:2">
      <c r="A52501" s="1">
        <v>45656.5625</v>
      </c>
      <c r="B52501">
        <v>136780.45300000001</v>
      </c>
    </row>
    <row r="52502" spans="1:2">
      <c r="A52502" s="1">
        <v>45656.569444444445</v>
      </c>
      <c r="B52502">
        <v>134811</v>
      </c>
    </row>
    <row r="52503" spans="1:2">
      <c r="A52503" s="1">
        <v>45656.576388888891</v>
      </c>
      <c r="B52503">
        <v>145370.125</v>
      </c>
    </row>
    <row r="52504" spans="1:2">
      <c r="A52504" s="1">
        <v>45656.583333333336</v>
      </c>
      <c r="B52504">
        <v>123992.42200000001</v>
      </c>
    </row>
    <row r="52505" spans="1:2">
      <c r="A52505" s="1">
        <v>45656.590277777781</v>
      </c>
      <c r="B52505">
        <v>115527.625</v>
      </c>
    </row>
    <row r="52506" spans="1:2">
      <c r="A52506" s="1">
        <v>45656.597222222219</v>
      </c>
      <c r="B52506">
        <v>112580.039</v>
      </c>
    </row>
    <row r="52507" spans="1:2">
      <c r="A52507" s="1">
        <v>45656.604166666664</v>
      </c>
      <c r="B52507">
        <v>121708.031</v>
      </c>
    </row>
    <row r="52508" spans="1:2">
      <c r="A52508" s="1">
        <v>45656.611111111109</v>
      </c>
      <c r="B52508">
        <v>166310.09400000001</v>
      </c>
    </row>
    <row r="52509" spans="1:2">
      <c r="A52509" s="1">
        <v>45656.618055555555</v>
      </c>
      <c r="B52509">
        <v>163858.65599999999</v>
      </c>
    </row>
    <row r="52510" spans="1:2">
      <c r="A52510" s="1">
        <v>45656.625</v>
      </c>
      <c r="B52510">
        <v>155412.5</v>
      </c>
    </row>
    <row r="52511" spans="1:2">
      <c r="A52511" s="1">
        <v>45656.631944444445</v>
      </c>
      <c r="B52511">
        <v>152168.359</v>
      </c>
    </row>
    <row r="52512" spans="1:2">
      <c r="A52512" s="1">
        <v>45656.638888888891</v>
      </c>
      <c r="B52512">
        <v>140148.67199999999</v>
      </c>
    </row>
    <row r="52513" spans="1:2">
      <c r="A52513" s="1">
        <v>45656.645833333336</v>
      </c>
      <c r="B52513">
        <v>139060.79699999999</v>
      </c>
    </row>
    <row r="52514" spans="1:2">
      <c r="A52514" s="1">
        <v>45656.652777777781</v>
      </c>
      <c r="B52514">
        <v>150144.57800000001</v>
      </c>
    </row>
    <row r="52515" spans="1:2">
      <c r="A52515" s="1">
        <v>45656.659722222219</v>
      </c>
      <c r="B52515">
        <v>177015.641</v>
      </c>
    </row>
    <row r="52516" spans="1:2">
      <c r="A52516" s="1">
        <v>45656.666666666664</v>
      </c>
      <c r="B52516">
        <v>195218.96900000001</v>
      </c>
    </row>
    <row r="52517" spans="1:2">
      <c r="A52517" s="1">
        <v>45656.673611111109</v>
      </c>
      <c r="B52517">
        <v>171146.766</v>
      </c>
    </row>
    <row r="52518" spans="1:2">
      <c r="A52518" s="1">
        <v>45656.680555555555</v>
      </c>
      <c r="B52518">
        <v>185538.016</v>
      </c>
    </row>
    <row r="52519" spans="1:2">
      <c r="A52519" s="1">
        <v>45656.6875</v>
      </c>
      <c r="B52519">
        <v>185754.56299999999</v>
      </c>
    </row>
    <row r="52520" spans="1:2">
      <c r="A52520" s="1">
        <v>45656.694444444445</v>
      </c>
      <c r="B52520">
        <v>182316.90599999999</v>
      </c>
    </row>
    <row r="52521" spans="1:2">
      <c r="A52521" s="1">
        <v>45656.701388888891</v>
      </c>
      <c r="B52521">
        <v>173942.625</v>
      </c>
    </row>
    <row r="52522" spans="1:2">
      <c r="A52522" s="1">
        <v>45656.708333333336</v>
      </c>
      <c r="B52522">
        <v>172035.81299999999</v>
      </c>
    </row>
    <row r="52523" spans="1:2">
      <c r="A52523" s="1">
        <v>45656.715277777781</v>
      </c>
      <c r="B52523">
        <v>185216.06299999999</v>
      </c>
    </row>
    <row r="52524" spans="1:2">
      <c r="A52524" s="1">
        <v>45656.722222222219</v>
      </c>
      <c r="B52524">
        <v>186554.641</v>
      </c>
    </row>
    <row r="52525" spans="1:2">
      <c r="A52525" s="1">
        <v>45656.729166666664</v>
      </c>
      <c r="B52525">
        <v>186703.59400000001</v>
      </c>
    </row>
    <row r="52526" spans="1:2">
      <c r="A52526" s="1">
        <v>45656.736111111109</v>
      </c>
      <c r="B52526">
        <v>181660.984</v>
      </c>
    </row>
    <row r="52527" spans="1:2">
      <c r="A52527" s="1">
        <v>45656.743055555555</v>
      </c>
      <c r="B52527">
        <v>178903.93799999999</v>
      </c>
    </row>
    <row r="52528" spans="1:2">
      <c r="A52528" s="1">
        <v>45656.75</v>
      </c>
      <c r="B52528">
        <v>168044.95300000001</v>
      </c>
    </row>
    <row r="52529" spans="1:2">
      <c r="A52529" s="1">
        <v>45656.756944444445</v>
      </c>
      <c r="B52529">
        <v>152899.875</v>
      </c>
    </row>
    <row r="52530" spans="1:2">
      <c r="A52530" s="1">
        <v>45656.763888888891</v>
      </c>
      <c r="B52530">
        <v>143650.03099999999</v>
      </c>
    </row>
    <row r="52531" spans="1:2">
      <c r="A52531" s="1">
        <v>45656.770833333336</v>
      </c>
      <c r="B52531">
        <v>151497.43799999999</v>
      </c>
    </row>
    <row r="52532" spans="1:2">
      <c r="A52532" s="1">
        <v>45656.777777777781</v>
      </c>
      <c r="B52532">
        <v>177811.65599999999</v>
      </c>
    </row>
    <row r="52533" spans="1:2">
      <c r="A52533" s="1">
        <v>45656.784722222219</v>
      </c>
      <c r="B52533">
        <v>182035.28099999999</v>
      </c>
    </row>
    <row r="52534" spans="1:2">
      <c r="A52534" s="1">
        <v>45656.791666666664</v>
      </c>
      <c r="B52534">
        <v>187780.21900000001</v>
      </c>
    </row>
    <row r="52535" spans="1:2">
      <c r="A52535" s="1">
        <v>45656.798611111109</v>
      </c>
      <c r="B52535">
        <v>177390.03099999999</v>
      </c>
    </row>
    <row r="52536" spans="1:2">
      <c r="A52536" s="1">
        <v>45656.805555555555</v>
      </c>
      <c r="B52536">
        <v>190224.68799999999</v>
      </c>
    </row>
    <row r="52537" spans="1:2">
      <c r="A52537" s="1">
        <v>45656.8125</v>
      </c>
      <c r="B52537">
        <v>169282.484</v>
      </c>
    </row>
    <row r="52538" spans="1:2">
      <c r="A52538" s="1">
        <v>45656.819444444445</v>
      </c>
      <c r="B52538">
        <v>172932.234</v>
      </c>
    </row>
    <row r="52539" spans="1:2">
      <c r="A52539" s="1">
        <v>45656.826388888891</v>
      </c>
      <c r="B52539">
        <v>169125.56299999999</v>
      </c>
    </row>
    <row r="52540" spans="1:2">
      <c r="A52540" s="1">
        <v>45656.833333333336</v>
      </c>
      <c r="B52540">
        <v>168198.68799999999</v>
      </c>
    </row>
    <row r="52541" spans="1:2">
      <c r="A52541" s="1">
        <v>45656.840277777781</v>
      </c>
      <c r="B52541">
        <v>164182.016</v>
      </c>
    </row>
    <row r="52542" spans="1:2">
      <c r="A52542" s="1">
        <v>45656.847222222219</v>
      </c>
      <c r="B52542">
        <v>159384.90599999999</v>
      </c>
    </row>
    <row r="52543" spans="1:2">
      <c r="A52543" s="1">
        <v>45656.854166666664</v>
      </c>
      <c r="B52543">
        <v>174000.234</v>
      </c>
    </row>
    <row r="52544" spans="1:2">
      <c r="A52544" s="1">
        <v>45656.861111111109</v>
      </c>
      <c r="B52544">
        <v>151742.79699999999</v>
      </c>
    </row>
    <row r="52545" spans="1:2">
      <c r="A52545" s="1">
        <v>45656.868055555555</v>
      </c>
      <c r="B52545">
        <v>189348.81299999999</v>
      </c>
    </row>
    <row r="52546" spans="1:2">
      <c r="A52546" s="1">
        <v>45656.875</v>
      </c>
      <c r="B52546">
        <v>177896.391</v>
      </c>
    </row>
    <row r="52547" spans="1:2">
      <c r="A52547" s="1">
        <v>45656.881944444445</v>
      </c>
      <c r="B52547">
        <v>158599.516</v>
      </c>
    </row>
    <row r="52548" spans="1:2">
      <c r="A52548" s="1">
        <v>45656.888888888891</v>
      </c>
      <c r="B52548">
        <v>158023.625</v>
      </c>
    </row>
    <row r="52549" spans="1:2">
      <c r="A52549" s="1">
        <v>45656.895833333336</v>
      </c>
      <c r="B52549">
        <v>149720.70300000001</v>
      </c>
    </row>
    <row r="52550" spans="1:2">
      <c r="A52550" s="1">
        <v>45656.902777777781</v>
      </c>
      <c r="B52550">
        <v>143554.234</v>
      </c>
    </row>
    <row r="52551" spans="1:2">
      <c r="A52551" s="1">
        <v>45656.909722222219</v>
      </c>
      <c r="B52551">
        <v>136778.46900000001</v>
      </c>
    </row>
    <row r="52552" spans="1:2">
      <c r="A52552" s="1">
        <v>45656.916666666664</v>
      </c>
      <c r="B52552">
        <v>184188.75</v>
      </c>
    </row>
    <row r="52553" spans="1:2">
      <c r="A52553" s="1">
        <v>45656.923611111109</v>
      </c>
      <c r="B52553">
        <v>218956.43799999999</v>
      </c>
    </row>
    <row r="52554" spans="1:2">
      <c r="A52554" s="1">
        <v>45656.930555555555</v>
      </c>
      <c r="B52554">
        <v>218421.67199999999</v>
      </c>
    </row>
    <row r="52555" spans="1:2">
      <c r="A52555" s="1">
        <v>45656.9375</v>
      </c>
      <c r="B52555">
        <v>219595.84400000001</v>
      </c>
    </row>
    <row r="52556" spans="1:2">
      <c r="A52556" s="1">
        <v>45656.944444444445</v>
      </c>
      <c r="B52556">
        <v>223465.29699999999</v>
      </c>
    </row>
    <row r="52557" spans="1:2">
      <c r="A52557" s="1">
        <v>45656.951388888891</v>
      </c>
      <c r="B52557">
        <v>218933.29699999999</v>
      </c>
    </row>
    <row r="52558" spans="1:2">
      <c r="A52558" s="1">
        <v>45656.958333333336</v>
      </c>
      <c r="B52558">
        <v>221991.21900000001</v>
      </c>
    </row>
    <row r="52559" spans="1:2">
      <c r="A52559" s="1">
        <v>45656.965277777781</v>
      </c>
      <c r="B52559">
        <v>218450.891</v>
      </c>
    </row>
    <row r="52560" spans="1:2">
      <c r="A52560" s="1">
        <v>45656.972222222219</v>
      </c>
      <c r="B52560">
        <v>205769.46900000001</v>
      </c>
    </row>
    <row r="52561" spans="1:2">
      <c r="A52561" s="1">
        <v>45656.979166666664</v>
      </c>
      <c r="B52561">
        <v>194747.67199999999</v>
      </c>
    </row>
    <row r="52562" spans="1:2">
      <c r="A52562" s="1">
        <v>45656.986111111109</v>
      </c>
      <c r="B52562">
        <v>189834.07800000001</v>
      </c>
    </row>
    <row r="52563" spans="1:2">
      <c r="A52563" s="1">
        <v>45656.993055555555</v>
      </c>
      <c r="B52563">
        <v>195045.95300000001</v>
      </c>
    </row>
    <row r="52564" spans="1:2">
      <c r="A52564" s="1">
        <v>45657</v>
      </c>
      <c r="B52564">
        <v>191605.125</v>
      </c>
    </row>
    <row r="52565" spans="1:2">
      <c r="A52565" s="1">
        <v>45657.006944444445</v>
      </c>
      <c r="B52565">
        <v>194101.68799999999</v>
      </c>
    </row>
    <row r="52566" spans="1:2">
      <c r="A52566" s="1">
        <v>45657.013888888891</v>
      </c>
      <c r="B52566">
        <v>195581.07800000001</v>
      </c>
    </row>
    <row r="52567" spans="1:2">
      <c r="A52567" s="1">
        <v>45657.020833333336</v>
      </c>
      <c r="B52567">
        <v>190964.641</v>
      </c>
    </row>
    <row r="52568" spans="1:2">
      <c r="A52568" s="1">
        <v>45657.027777777781</v>
      </c>
      <c r="B52568">
        <v>200931.266</v>
      </c>
    </row>
    <row r="52569" spans="1:2">
      <c r="A52569" s="1">
        <v>45657.034722222219</v>
      </c>
      <c r="B52569">
        <v>194167.141</v>
      </c>
    </row>
    <row r="52570" spans="1:2">
      <c r="A52570" s="1">
        <v>45657.041666666664</v>
      </c>
      <c r="B52570">
        <v>162758.96900000001</v>
      </c>
    </row>
    <row r="52571" spans="1:2">
      <c r="A52571" s="1">
        <v>45657.048611111109</v>
      </c>
      <c r="B52571">
        <v>193777.984</v>
      </c>
    </row>
    <row r="52572" spans="1:2">
      <c r="A52572" s="1">
        <v>45657.055555555555</v>
      </c>
      <c r="B52572">
        <v>215965.71900000001</v>
      </c>
    </row>
    <row r="52573" spans="1:2">
      <c r="A52573" s="1">
        <v>45657.0625</v>
      </c>
      <c r="B52573">
        <v>214533.20300000001</v>
      </c>
    </row>
    <row r="52574" spans="1:2">
      <c r="A52574" s="1">
        <v>45657.069444444445</v>
      </c>
      <c r="B52574">
        <v>210501.45300000001</v>
      </c>
    </row>
    <row r="52575" spans="1:2">
      <c r="A52575" s="1">
        <v>45657.076388888891</v>
      </c>
      <c r="B52575">
        <v>210097.609</v>
      </c>
    </row>
    <row r="52576" spans="1:2">
      <c r="A52576" s="1">
        <v>45657.083333333336</v>
      </c>
      <c r="B52576">
        <v>207193.70300000001</v>
      </c>
    </row>
    <row r="52577" spans="1:2">
      <c r="A52577" s="1">
        <v>45657.090277777781</v>
      </c>
      <c r="B52577">
        <v>208844.56299999999</v>
      </c>
    </row>
    <row r="52578" spans="1:2">
      <c r="A52578" s="1">
        <v>45657.097222222219</v>
      </c>
      <c r="B52578">
        <v>201512.79699999999</v>
      </c>
    </row>
    <row r="52579" spans="1:2">
      <c r="A52579" s="1">
        <v>45657.104166666664</v>
      </c>
      <c r="B52579">
        <v>210188.90599999999</v>
      </c>
    </row>
    <row r="52580" spans="1:2">
      <c r="A52580" s="1">
        <v>45657.111111111109</v>
      </c>
      <c r="B52580">
        <v>206877.266</v>
      </c>
    </row>
    <row r="52581" spans="1:2">
      <c r="A52581" s="1">
        <v>45657.118055555555</v>
      </c>
      <c r="B52581">
        <v>201264.15599999999</v>
      </c>
    </row>
    <row r="52582" spans="1:2">
      <c r="A52582" s="1">
        <v>45657.125</v>
      </c>
      <c r="B52582">
        <v>202598.78099999999</v>
      </c>
    </row>
    <row r="52583" spans="1:2">
      <c r="A52583" s="1">
        <v>45657.131944444445</v>
      </c>
      <c r="B52583">
        <v>202632.59400000001</v>
      </c>
    </row>
    <row r="52584" spans="1:2">
      <c r="A52584" s="1">
        <v>45657.138888888891</v>
      </c>
      <c r="B52584">
        <v>201248.45300000001</v>
      </c>
    </row>
    <row r="52585" spans="1:2">
      <c r="A52585" s="1">
        <v>45657.145833333336</v>
      </c>
      <c r="B52585">
        <v>193877.07800000001</v>
      </c>
    </row>
    <row r="52586" spans="1:2">
      <c r="A52586" s="1">
        <v>45657.152777777781</v>
      </c>
      <c r="B52586">
        <v>208758.641</v>
      </c>
    </row>
    <row r="52587" spans="1:2">
      <c r="A52587" s="1">
        <v>45657.159722222219</v>
      </c>
      <c r="B52587">
        <v>184092.734</v>
      </c>
    </row>
    <row r="52588" spans="1:2">
      <c r="A52588" s="1">
        <v>45657.166666666664</v>
      </c>
      <c r="B52588">
        <v>179887.53099999999</v>
      </c>
    </row>
    <row r="52589" spans="1:2">
      <c r="A52589" s="1">
        <v>45657.173611111109</v>
      </c>
      <c r="B52589">
        <v>160627.65599999999</v>
      </c>
    </row>
    <row r="52590" spans="1:2">
      <c r="A52590" s="1">
        <v>45657.180555555555</v>
      </c>
      <c r="B52590">
        <v>146846.266</v>
      </c>
    </row>
    <row r="52591" spans="1:2">
      <c r="A52591" s="1">
        <v>45657.1875</v>
      </c>
      <c r="B52591">
        <v>135398.90599999999</v>
      </c>
    </row>
    <row r="52592" spans="1:2">
      <c r="A52592" s="1">
        <v>45657.194444444445</v>
      </c>
      <c r="B52592">
        <v>131026.898</v>
      </c>
    </row>
    <row r="52593" spans="1:2">
      <c r="A52593" s="1">
        <v>45657.201388888891</v>
      </c>
      <c r="B52593">
        <v>130726.023</v>
      </c>
    </row>
    <row r="52594" spans="1:2">
      <c r="A52594" s="1">
        <v>45657.208333333336</v>
      </c>
      <c r="B52594">
        <v>136921.84400000001</v>
      </c>
    </row>
    <row r="52595" spans="1:2">
      <c r="A52595" s="1">
        <v>45657.215277777781</v>
      </c>
      <c r="B52595">
        <v>144775.07800000001</v>
      </c>
    </row>
    <row r="52596" spans="1:2">
      <c r="A52596" s="1">
        <v>45657.222222222219</v>
      </c>
      <c r="B52596">
        <v>147717.90599999999</v>
      </c>
    </row>
    <row r="52597" spans="1:2">
      <c r="A52597" s="1">
        <v>45657.229166666664</v>
      </c>
      <c r="B52597">
        <v>155107.06299999999</v>
      </c>
    </row>
    <row r="52598" spans="1:2">
      <c r="A52598" s="1">
        <v>45657.236111111109</v>
      </c>
      <c r="B52598">
        <v>156317.016</v>
      </c>
    </row>
    <row r="52599" spans="1:2">
      <c r="A52599" s="1">
        <v>45657.243055555555</v>
      </c>
      <c r="B52599">
        <v>165335.96900000001</v>
      </c>
    </row>
    <row r="52600" spans="1:2">
      <c r="A52600" s="1">
        <v>45657.25</v>
      </c>
      <c r="B52600">
        <v>165914.34400000001</v>
      </c>
    </row>
    <row r="52601" spans="1:2">
      <c r="A52601" s="1">
        <v>45657.256944444445</v>
      </c>
      <c r="B52601">
        <v>165607.78099999999</v>
      </c>
    </row>
    <row r="52602" spans="1:2">
      <c r="A52602" s="1">
        <v>45657.263888888891</v>
      </c>
      <c r="B52602">
        <v>164158.45300000001</v>
      </c>
    </row>
    <row r="52603" spans="1:2">
      <c r="A52603" s="1">
        <v>45657.270833333336</v>
      </c>
      <c r="B52603">
        <v>164009.54699999999</v>
      </c>
    </row>
    <row r="52604" spans="1:2">
      <c r="A52604" s="1">
        <v>45657.277777777781</v>
      </c>
      <c r="B52604">
        <v>151218.57800000001</v>
      </c>
    </row>
    <row r="52605" spans="1:2">
      <c r="A52605" s="1">
        <v>45657.284722222219</v>
      </c>
      <c r="B52605">
        <v>148387.625</v>
      </c>
    </row>
    <row r="52606" spans="1:2">
      <c r="A52606" s="1">
        <v>45657.291666666664</v>
      </c>
      <c r="B52606">
        <v>151143.65599999999</v>
      </c>
    </row>
    <row r="52607" spans="1:2">
      <c r="A52607" s="1">
        <v>45657.298611111109</v>
      </c>
      <c r="B52607">
        <v>144665.04699999999</v>
      </c>
    </row>
    <row r="52608" spans="1:2">
      <c r="A52608" s="1">
        <v>45657.305555555555</v>
      </c>
      <c r="B52608">
        <v>143960.17199999999</v>
      </c>
    </row>
    <row r="52609" spans="1:2">
      <c r="A52609" s="1">
        <v>45657.3125</v>
      </c>
      <c r="B52609">
        <v>161115.90599999999</v>
      </c>
    </row>
    <row r="52610" spans="1:2">
      <c r="A52610" s="1">
        <v>45657.319444444445</v>
      </c>
      <c r="B52610">
        <v>159436.891</v>
      </c>
    </row>
    <row r="52611" spans="1:2">
      <c r="A52611" s="1">
        <v>45657.326388888891</v>
      </c>
      <c r="B52611">
        <v>160082.54699999999</v>
      </c>
    </row>
    <row r="52612" spans="1:2">
      <c r="A52612" s="1">
        <v>45657.333333333336</v>
      </c>
      <c r="B52612">
        <v>157046.234</v>
      </c>
    </row>
    <row r="52613" spans="1:2">
      <c r="A52613" s="1">
        <v>45657.340277777781</v>
      </c>
      <c r="B52613">
        <v>156243.07800000001</v>
      </c>
    </row>
    <row r="52614" spans="1:2">
      <c r="A52614" s="1">
        <v>45657.347222222219</v>
      </c>
      <c r="B52614">
        <v>154912.93799999999</v>
      </c>
    </row>
    <row r="52615" spans="1:2">
      <c r="A52615" s="1">
        <v>45657.354166666664</v>
      </c>
      <c r="B52615">
        <v>153617.734</v>
      </c>
    </row>
    <row r="52616" spans="1:2">
      <c r="A52616" s="1">
        <v>45657.361111111109</v>
      </c>
      <c r="B52616">
        <v>159169.20300000001</v>
      </c>
    </row>
    <row r="52617" spans="1:2">
      <c r="A52617" s="1">
        <v>45657.368055555555</v>
      </c>
      <c r="B52617">
        <v>156484.17199999999</v>
      </c>
    </row>
    <row r="52618" spans="1:2">
      <c r="A52618" s="1">
        <v>45657.375</v>
      </c>
      <c r="B52618">
        <v>154962.59400000001</v>
      </c>
    </row>
    <row r="52619" spans="1:2">
      <c r="A52619" s="1">
        <v>45657.381944444445</v>
      </c>
      <c r="B52619">
        <v>145805.68799999999</v>
      </c>
    </row>
    <row r="52620" spans="1:2">
      <c r="A52620" s="1">
        <v>45657.388888888891</v>
      </c>
      <c r="B52620">
        <v>142321.766</v>
      </c>
    </row>
    <row r="52621" spans="1:2">
      <c r="A52621" s="1">
        <v>45657.395833333336</v>
      </c>
      <c r="B52621">
        <v>144685.81299999999</v>
      </c>
    </row>
    <row r="52622" spans="1:2">
      <c r="A52622" s="1">
        <v>45657.402777777781</v>
      </c>
      <c r="B52622">
        <v>140974.81299999999</v>
      </c>
    </row>
    <row r="52623" spans="1:2">
      <c r="A52623" s="1">
        <v>45657.409722222219</v>
      </c>
      <c r="B52623">
        <v>141781.93799999999</v>
      </c>
    </row>
    <row r="52624" spans="1:2">
      <c r="A52624" s="1">
        <v>45657.416666666664</v>
      </c>
      <c r="B52624">
        <v>144678.53099999999</v>
      </c>
    </row>
    <row r="52625" spans="1:2">
      <c r="A52625" s="1">
        <v>45657.423611111109</v>
      </c>
      <c r="B52625">
        <v>150148.54699999999</v>
      </c>
    </row>
    <row r="52626" spans="1:2">
      <c r="A52626" s="1">
        <v>45657.430555555555</v>
      </c>
      <c r="B52626">
        <v>153975</v>
      </c>
    </row>
    <row r="52627" spans="1:2">
      <c r="A52627" s="1">
        <v>45657.4375</v>
      </c>
      <c r="B52627">
        <v>149006</v>
      </c>
    </row>
    <row r="52628" spans="1:2">
      <c r="A52628" s="1">
        <v>45657.444444444445</v>
      </c>
      <c r="B52628">
        <v>151232.90599999999</v>
      </c>
    </row>
    <row r="52629" spans="1:2">
      <c r="A52629" s="1">
        <v>45657.451388888891</v>
      </c>
      <c r="B52629">
        <v>130872.859</v>
      </c>
    </row>
    <row r="52630" spans="1:2">
      <c r="A52630" s="1">
        <v>45657.458333333336</v>
      </c>
      <c r="B52630">
        <v>122665.164</v>
      </c>
    </row>
    <row r="52631" spans="1:2">
      <c r="A52631" s="1">
        <v>45657.465277777781</v>
      </c>
      <c r="B52631">
        <v>114051.25</v>
      </c>
    </row>
    <row r="52632" spans="1:2">
      <c r="A52632" s="1">
        <v>45657.472222222219</v>
      </c>
      <c r="B52632">
        <v>110135.359</v>
      </c>
    </row>
    <row r="52633" spans="1:2">
      <c r="A52633" s="1">
        <v>45657.479166666664</v>
      </c>
      <c r="B52633">
        <v>114152.25</v>
      </c>
    </row>
    <row r="52634" spans="1:2">
      <c r="A52634" s="1">
        <v>45657.486111111109</v>
      </c>
      <c r="B52634">
        <v>122285.57799999999</v>
      </c>
    </row>
    <row r="52635" spans="1:2">
      <c r="A52635" s="1">
        <v>45657.493055555555</v>
      </c>
      <c r="B52635">
        <v>133202.18799999999</v>
      </c>
    </row>
    <row r="52636" spans="1:2">
      <c r="A52636" s="1">
        <v>45657.5</v>
      </c>
      <c r="B52636">
        <v>132379.53099999999</v>
      </c>
    </row>
    <row r="52637" spans="1:2">
      <c r="A52637" s="1">
        <v>45657.506944444445</v>
      </c>
      <c r="B52637">
        <v>134665.67199999999</v>
      </c>
    </row>
    <row r="52638" spans="1:2">
      <c r="A52638" s="1">
        <v>45657.513888888891</v>
      </c>
      <c r="B52638">
        <v>132689.016</v>
      </c>
    </row>
    <row r="52639" spans="1:2">
      <c r="A52639" s="1">
        <v>45657.520833333336</v>
      </c>
      <c r="B52639">
        <v>127194.69500000001</v>
      </c>
    </row>
    <row r="52640" spans="1:2">
      <c r="A52640" s="1">
        <v>45657.527777777781</v>
      </c>
      <c r="B52640">
        <v>122295.57</v>
      </c>
    </row>
    <row r="52641" spans="1:2">
      <c r="A52641" s="1">
        <v>45657.534722222219</v>
      </c>
      <c r="B52641">
        <v>119743.023</v>
      </c>
    </row>
    <row r="52642" spans="1:2">
      <c r="A52642" s="1">
        <v>45657.541666666664</v>
      </c>
      <c r="B52642">
        <v>122719.867</v>
      </c>
    </row>
    <row r="52643" spans="1:2">
      <c r="A52643" s="1">
        <v>45657.548611111109</v>
      </c>
      <c r="B52643">
        <v>122720.55499999999</v>
      </c>
    </row>
    <row r="52644" spans="1:2">
      <c r="A52644" s="1">
        <v>45657.555555555555</v>
      </c>
      <c r="B52644">
        <v>118259.656</v>
      </c>
    </row>
    <row r="52645" spans="1:2">
      <c r="A52645" s="1">
        <v>45657.5625</v>
      </c>
      <c r="B52645">
        <v>118424.29700000001</v>
      </c>
    </row>
    <row r="52646" spans="1:2">
      <c r="A52646" s="1">
        <v>45657.569444444445</v>
      </c>
      <c r="B52646">
        <v>116293.352</v>
      </c>
    </row>
    <row r="52647" spans="1:2">
      <c r="A52647" s="1">
        <v>45657.576388888891</v>
      </c>
      <c r="B52647">
        <v>125020.30499999999</v>
      </c>
    </row>
    <row r="52648" spans="1:2">
      <c r="A52648" s="1">
        <v>45657.583333333336</v>
      </c>
      <c r="B52648">
        <v>116415.93</v>
      </c>
    </row>
    <row r="52649" spans="1:2">
      <c r="A52649" s="1">
        <v>45657.590277777781</v>
      </c>
      <c r="B52649">
        <v>115237.844</v>
      </c>
    </row>
    <row r="52650" spans="1:2">
      <c r="A52650" s="1">
        <v>45657.597222222219</v>
      </c>
      <c r="B52650">
        <v>119878.008</v>
      </c>
    </row>
    <row r="52651" spans="1:2">
      <c r="A52651" s="1">
        <v>45657.604166666664</v>
      </c>
      <c r="B52651">
        <v>111938.25</v>
      </c>
    </row>
    <row r="52652" spans="1:2">
      <c r="A52652" s="1">
        <v>45657.611111111109</v>
      </c>
      <c r="B52652">
        <v>119412.539</v>
      </c>
    </row>
    <row r="52653" spans="1:2">
      <c r="A52653" s="1">
        <v>45657.618055555555</v>
      </c>
      <c r="B52653">
        <v>122612.492</v>
      </c>
    </row>
    <row r="52654" spans="1:2">
      <c r="A52654" s="1">
        <v>45657.625</v>
      </c>
      <c r="B52654">
        <v>111849.93</v>
      </c>
    </row>
    <row r="52655" spans="1:2">
      <c r="A52655" s="1">
        <v>45657.631944444445</v>
      </c>
      <c r="B52655">
        <v>125339.664</v>
      </c>
    </row>
    <row r="52656" spans="1:2">
      <c r="A52656" s="1">
        <v>45657.638888888891</v>
      </c>
      <c r="B52656">
        <v>117073.766</v>
      </c>
    </row>
    <row r="52657" spans="1:2">
      <c r="A52657" s="1">
        <v>45657.645833333336</v>
      </c>
      <c r="B52657">
        <v>115138.836</v>
      </c>
    </row>
    <row r="52658" spans="1:2">
      <c r="A52658" s="1">
        <v>45657.652777777781</v>
      </c>
      <c r="B52658">
        <v>98937.452999999994</v>
      </c>
    </row>
    <row r="52659" spans="1:2">
      <c r="A52659" s="1">
        <v>45657.659722222219</v>
      </c>
      <c r="B52659">
        <v>97569.633000000002</v>
      </c>
    </row>
    <row r="52660" spans="1:2">
      <c r="A52660" s="1">
        <v>45657.666666666664</v>
      </c>
      <c r="B52660">
        <v>119061.516</v>
      </c>
    </row>
    <row r="52661" spans="1:2">
      <c r="A52661" s="1">
        <v>45657.673611111109</v>
      </c>
      <c r="B52661">
        <v>116705.19500000001</v>
      </c>
    </row>
    <row r="52662" spans="1:2">
      <c r="A52662" s="1">
        <v>45657.680555555555</v>
      </c>
      <c r="B52662">
        <v>121552.148</v>
      </c>
    </row>
    <row r="52663" spans="1:2">
      <c r="A52663" s="1">
        <v>45657.6875</v>
      </c>
      <c r="B52663">
        <v>107364.375</v>
      </c>
    </row>
    <row r="52664" spans="1:2">
      <c r="A52664" s="1">
        <v>45657.694444444445</v>
      </c>
      <c r="B52664">
        <v>108712.984</v>
      </c>
    </row>
    <row r="52665" spans="1:2">
      <c r="A52665" s="1">
        <v>45657.701388888891</v>
      </c>
      <c r="B52665">
        <v>107313.81299999999</v>
      </c>
    </row>
    <row r="52666" spans="1:2">
      <c r="A52666" s="1">
        <v>45657.708333333336</v>
      </c>
      <c r="B52666">
        <v>109159.266</v>
      </c>
    </row>
    <row r="52667" spans="1:2">
      <c r="A52667" s="1">
        <v>45657.715277777781</v>
      </c>
      <c r="B52667">
        <v>106997.81299999999</v>
      </c>
    </row>
    <row r="52668" spans="1:2">
      <c r="A52668" s="1">
        <v>45657.722222222219</v>
      </c>
      <c r="B52668">
        <v>117376.906</v>
      </c>
    </row>
    <row r="52669" spans="1:2">
      <c r="A52669" s="1">
        <v>45657.729166666664</v>
      </c>
      <c r="B52669">
        <v>103630.289</v>
      </c>
    </row>
    <row r="52670" spans="1:2">
      <c r="A52670" s="1">
        <v>45657.736111111109</v>
      </c>
      <c r="B52670">
        <v>108765.227</v>
      </c>
    </row>
    <row r="52671" spans="1:2">
      <c r="A52671" s="1">
        <v>45657.743055555555</v>
      </c>
      <c r="B52671">
        <v>115378.367</v>
      </c>
    </row>
    <row r="52672" spans="1:2">
      <c r="A52672" s="1">
        <v>45657.75</v>
      </c>
      <c r="B52672">
        <v>124048.336</v>
      </c>
    </row>
    <row r="52673" spans="1:2">
      <c r="A52673" s="1">
        <v>45657.756944444445</v>
      </c>
      <c r="B52673">
        <v>120243.516</v>
      </c>
    </row>
    <row r="52674" spans="1:2">
      <c r="A52674" s="1">
        <v>45657.763888888891</v>
      </c>
      <c r="B52674">
        <v>119720.602</v>
      </c>
    </row>
    <row r="52675" spans="1:2">
      <c r="A52675" s="1">
        <v>45657.770833333336</v>
      </c>
      <c r="B52675">
        <v>109230.148</v>
      </c>
    </row>
    <row r="52676" spans="1:2">
      <c r="A52676" s="1">
        <v>45657.777777777781</v>
      </c>
      <c r="B52676">
        <v>111794.57799999999</v>
      </c>
    </row>
    <row r="52677" spans="1:2">
      <c r="A52677" s="1">
        <v>45657.784722222219</v>
      </c>
      <c r="B52677">
        <v>118593.414</v>
      </c>
    </row>
    <row r="52678" spans="1:2">
      <c r="A52678" s="1">
        <v>45657.791666666664</v>
      </c>
      <c r="B52678">
        <v>119279.781</v>
      </c>
    </row>
    <row r="52679" spans="1:2">
      <c r="A52679" s="1">
        <v>45657.798611111109</v>
      </c>
      <c r="B52679">
        <v>119907.82799999999</v>
      </c>
    </row>
    <row r="52680" spans="1:2">
      <c r="A52680" s="1">
        <v>45657.805555555555</v>
      </c>
      <c r="B52680">
        <v>106745.54700000001</v>
      </c>
    </row>
    <row r="52681" spans="1:2">
      <c r="A52681" s="1">
        <v>45657.8125</v>
      </c>
      <c r="B52681">
        <v>111157.44500000001</v>
      </c>
    </row>
    <row r="52682" spans="1:2">
      <c r="A52682" s="1">
        <v>45657.819444444445</v>
      </c>
      <c r="B52682">
        <v>119685.227</v>
      </c>
    </row>
    <row r="52683" spans="1:2">
      <c r="A52683" s="1">
        <v>45657.826388888891</v>
      </c>
      <c r="B52683">
        <v>119509.82799999999</v>
      </c>
    </row>
    <row r="52684" spans="1:2">
      <c r="A52684" s="1">
        <v>45657.833333333336</v>
      </c>
      <c r="B52684">
        <v>112693.32</v>
      </c>
    </row>
    <row r="52685" spans="1:2">
      <c r="A52685" s="1">
        <v>45657.840277777781</v>
      </c>
      <c r="B52685">
        <v>112734.359</v>
      </c>
    </row>
    <row r="52686" spans="1:2">
      <c r="A52686" s="1">
        <v>45657.847222222219</v>
      </c>
      <c r="B52686">
        <v>119199.19500000001</v>
      </c>
    </row>
    <row r="52687" spans="1:2">
      <c r="A52687" s="1">
        <v>45657.854166666664</v>
      </c>
      <c r="B52687">
        <v>120012</v>
      </c>
    </row>
    <row r="52688" spans="1:2">
      <c r="A52688" s="1">
        <v>45657.861111111109</v>
      </c>
      <c r="B52688">
        <v>120795.789</v>
      </c>
    </row>
    <row r="52689" spans="1:2">
      <c r="A52689" s="1">
        <v>45657.868055555555</v>
      </c>
      <c r="B52689">
        <v>112859.875</v>
      </c>
    </row>
    <row r="52690" spans="1:2">
      <c r="A52690" s="1">
        <v>45657.875</v>
      </c>
      <c r="B52690">
        <v>115535.883</v>
      </c>
    </row>
    <row r="52691" spans="1:2">
      <c r="A52691" s="1">
        <v>45657.881944444445</v>
      </c>
      <c r="B52691">
        <v>120723.531</v>
      </c>
    </row>
    <row r="52692" spans="1:2">
      <c r="A52692" s="1">
        <v>45657.888888888891</v>
      </c>
      <c r="B52692">
        <v>121067.18799999999</v>
      </c>
    </row>
    <row r="52693" spans="1:2">
      <c r="A52693" s="1">
        <v>45657.895833333336</v>
      </c>
      <c r="B52693">
        <v>116707.461</v>
      </c>
    </row>
    <row r="52694" spans="1:2">
      <c r="A52694" s="1">
        <v>45657.902777777781</v>
      </c>
      <c r="B52694">
        <v>119319.69500000001</v>
      </c>
    </row>
    <row r="52695" spans="1:2">
      <c r="A52695" s="1">
        <v>45657.909722222219</v>
      </c>
      <c r="B52695">
        <v>120330.625</v>
      </c>
    </row>
    <row r="52696" spans="1:2">
      <c r="A52696" s="1">
        <v>45657.916666666664</v>
      </c>
      <c r="B52696">
        <v>120053.734</v>
      </c>
    </row>
    <row r="52697" spans="1:2">
      <c r="A52697" s="1">
        <v>45657.923611111109</v>
      </c>
      <c r="B52697">
        <v>119272.67200000001</v>
      </c>
    </row>
    <row r="52698" spans="1:2">
      <c r="A52698" s="1">
        <v>45657.930555555555</v>
      </c>
      <c r="B52698">
        <v>116086.44500000001</v>
      </c>
    </row>
    <row r="52699" spans="1:2">
      <c r="A52699" s="1">
        <v>45657.9375</v>
      </c>
      <c r="B52699">
        <v>106891.94500000001</v>
      </c>
    </row>
    <row r="52700" spans="1:2">
      <c r="A52700" s="1">
        <v>45657.944444444445</v>
      </c>
      <c r="B52700">
        <v>117993</v>
      </c>
    </row>
    <row r="52701" spans="1:2">
      <c r="A52701" s="1">
        <v>45657.951388888891</v>
      </c>
      <c r="B52701">
        <v>119373.398</v>
      </c>
    </row>
    <row r="52702" spans="1:2">
      <c r="A52702" s="1">
        <v>45657.958333333336</v>
      </c>
      <c r="B52702">
        <v>118885.656</v>
      </c>
    </row>
    <row r="52703" spans="1:2">
      <c r="A52703" s="1">
        <v>45657.965277777781</v>
      </c>
      <c r="B52703">
        <v>119966.68799999999</v>
      </c>
    </row>
    <row r="52704" spans="1:2">
      <c r="A52704" s="1">
        <v>45657.972222222219</v>
      </c>
      <c r="B52704">
        <v>116767.18</v>
      </c>
    </row>
    <row r="52705" spans="1:2">
      <c r="A52705" s="1">
        <v>45657.979166666664</v>
      </c>
      <c r="B52705">
        <v>115066.711</v>
      </c>
    </row>
    <row r="52706" spans="1:2">
      <c r="A52706" s="1">
        <v>45657.986111111109</v>
      </c>
      <c r="B52706">
        <v>119425.68799999999</v>
      </c>
    </row>
    <row r="52707" spans="1:2">
      <c r="A52707" s="1">
        <v>45657.993055555555</v>
      </c>
      <c r="B52707">
        <v>118524.781</v>
      </c>
    </row>
    <row r="52708" spans="1:2">
      <c r="A52708" s="1">
        <v>45658</v>
      </c>
      <c r="B52708">
        <v>110888.234</v>
      </c>
    </row>
  </sheetData>
  <autoFilter ref="A2:D2" xr:uid="{FD5B4316-95A6-4913-B6FA-607B1F26C0FE}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73C78-BC7D-4D33-983F-404BF0F9C42F}">
  <dimension ref="A1:B52708"/>
  <sheetViews>
    <sheetView workbookViewId="0">
      <selection activeCell="D34" sqref="D34"/>
    </sheetView>
  </sheetViews>
  <sheetFormatPr defaultColWidth="11.453125" defaultRowHeight="12.5"/>
  <cols>
    <col min="1" max="1" width="15.36328125" bestFit="1" customWidth="1"/>
  </cols>
  <sheetData>
    <row r="1" spans="1:2">
      <c r="A1" t="s">
        <v>46</v>
      </c>
    </row>
    <row r="2" spans="1:2">
      <c r="A2" t="s">
        <v>0</v>
      </c>
      <c r="B2" t="s">
        <v>45</v>
      </c>
    </row>
    <row r="3" spans="1:2">
      <c r="A3" s="1">
        <v>45292.006944444445</v>
      </c>
      <c r="B3" s="2">
        <v>121.67700000000001</v>
      </c>
    </row>
    <row r="4" spans="1:2">
      <c r="A4" s="1">
        <v>45292.013888888891</v>
      </c>
      <c r="B4">
        <v>128.23400000000001</v>
      </c>
    </row>
    <row r="5" spans="1:2">
      <c r="A5" s="1">
        <v>45292.020833333336</v>
      </c>
      <c r="B5">
        <v>126.881</v>
      </c>
    </row>
    <row r="6" spans="1:2">
      <c r="A6" s="1">
        <v>45292.027777777781</v>
      </c>
      <c r="B6">
        <v>130.255</v>
      </c>
    </row>
    <row r="7" spans="1:2">
      <c r="A7" s="1">
        <v>45292.034722222219</v>
      </c>
      <c r="B7">
        <v>130.13999999999999</v>
      </c>
    </row>
    <row r="8" spans="1:2">
      <c r="A8" s="1">
        <v>45292.041666666664</v>
      </c>
      <c r="B8">
        <v>130.00399999999999</v>
      </c>
    </row>
    <row r="9" spans="1:2">
      <c r="A9" s="1">
        <v>45292.048611111109</v>
      </c>
      <c r="B9">
        <v>126.741</v>
      </c>
    </row>
    <row r="10" spans="1:2">
      <c r="A10" s="1">
        <v>45292.055555555555</v>
      </c>
      <c r="B10">
        <v>127.402</v>
      </c>
    </row>
    <row r="11" spans="1:2">
      <c r="A11" s="1">
        <v>45292.0625</v>
      </c>
      <c r="B11">
        <v>129.37299999999999</v>
      </c>
    </row>
    <row r="12" spans="1:2">
      <c r="A12" s="1">
        <v>45292.069444444445</v>
      </c>
      <c r="B12">
        <v>128.357</v>
      </c>
    </row>
    <row r="13" spans="1:2">
      <c r="A13" s="1">
        <v>45292.076388888891</v>
      </c>
      <c r="B13">
        <v>129.27500000000001</v>
      </c>
    </row>
    <row r="14" spans="1:2">
      <c r="A14" s="1">
        <v>45292.083333333336</v>
      </c>
      <c r="B14">
        <v>126.39100000000001</v>
      </c>
    </row>
    <row r="15" spans="1:2">
      <c r="A15" s="1">
        <v>45292.090277777781</v>
      </c>
      <c r="B15">
        <v>126.872</v>
      </c>
    </row>
    <row r="16" spans="1:2">
      <c r="A16" s="1">
        <v>45292.097222222219</v>
      </c>
      <c r="B16">
        <v>124.422</v>
      </c>
    </row>
    <row r="17" spans="1:2">
      <c r="A17" s="1">
        <v>45292.104166666664</v>
      </c>
      <c r="B17">
        <v>125.377</v>
      </c>
    </row>
    <row r="18" spans="1:2">
      <c r="A18" s="1">
        <v>45292.111111111109</v>
      </c>
      <c r="B18">
        <v>125.904</v>
      </c>
    </row>
    <row r="19" spans="1:2">
      <c r="A19" s="1">
        <v>45292.118055555555</v>
      </c>
      <c r="B19">
        <v>127.498</v>
      </c>
    </row>
    <row r="20" spans="1:2">
      <c r="A20" s="1">
        <v>45292.125</v>
      </c>
      <c r="B20">
        <v>129.203</v>
      </c>
    </row>
    <row r="21" spans="1:2">
      <c r="A21" s="1">
        <v>45292.131944444445</v>
      </c>
      <c r="B21">
        <v>129.84200000000001</v>
      </c>
    </row>
    <row r="22" spans="1:2">
      <c r="A22" s="1">
        <v>45292.138888888891</v>
      </c>
      <c r="B22">
        <v>127.831</v>
      </c>
    </row>
    <row r="23" spans="1:2">
      <c r="A23" s="1">
        <v>45292.145833333336</v>
      </c>
      <c r="B23">
        <v>126.35599999999999</v>
      </c>
    </row>
    <row r="24" spans="1:2">
      <c r="A24" s="1">
        <v>45292.152777777781</v>
      </c>
      <c r="B24">
        <v>126.578</v>
      </c>
    </row>
    <row r="25" spans="1:2">
      <c r="A25" s="1">
        <v>45292.159722222219</v>
      </c>
      <c r="B25">
        <v>128.29</v>
      </c>
    </row>
    <row r="26" spans="1:2">
      <c r="A26" s="1">
        <v>45292.166666666664</v>
      </c>
      <c r="B26">
        <v>128.20400000000001</v>
      </c>
    </row>
    <row r="27" spans="1:2">
      <c r="A27" s="1">
        <v>45292.173611111109</v>
      </c>
      <c r="B27">
        <v>125.876</v>
      </c>
    </row>
    <row r="28" spans="1:2">
      <c r="A28" s="1">
        <v>45292.180555555555</v>
      </c>
      <c r="B28">
        <v>126.39100000000001</v>
      </c>
    </row>
    <row r="29" spans="1:2">
      <c r="A29" s="1">
        <v>45292.1875</v>
      </c>
      <c r="B29">
        <v>126.029</v>
      </c>
    </row>
    <row r="30" spans="1:2">
      <c r="A30" s="1">
        <v>45292.194444444445</v>
      </c>
      <c r="B30">
        <v>126.32</v>
      </c>
    </row>
    <row r="31" spans="1:2">
      <c r="A31" s="1">
        <v>45292.201388888891</v>
      </c>
      <c r="B31">
        <v>126.29900000000001</v>
      </c>
    </row>
    <row r="32" spans="1:2">
      <c r="A32" s="1">
        <v>45292.208333333336</v>
      </c>
      <c r="B32">
        <v>127.93899999999999</v>
      </c>
    </row>
    <row r="33" spans="1:2">
      <c r="A33" s="1">
        <v>45292.215277777781</v>
      </c>
      <c r="B33">
        <v>126.06399999999999</v>
      </c>
    </row>
    <row r="34" spans="1:2">
      <c r="A34" s="1">
        <v>45292.222222222219</v>
      </c>
      <c r="B34">
        <v>124.379</v>
      </c>
    </row>
    <row r="35" spans="1:2">
      <c r="A35" s="1">
        <v>45292.229166666664</v>
      </c>
      <c r="B35">
        <v>123.753</v>
      </c>
    </row>
    <row r="36" spans="1:2">
      <c r="A36" s="1">
        <v>45292.236111111109</v>
      </c>
      <c r="B36">
        <v>125.262</v>
      </c>
    </row>
    <row r="37" spans="1:2">
      <c r="A37" s="1">
        <v>45292.243055555555</v>
      </c>
      <c r="B37">
        <v>123.154</v>
      </c>
    </row>
    <row r="38" spans="1:2">
      <c r="A38" s="1">
        <v>45292.25</v>
      </c>
      <c r="B38">
        <v>122.90600000000001</v>
      </c>
    </row>
    <row r="39" spans="1:2">
      <c r="A39" s="1">
        <v>45292.256944444445</v>
      </c>
      <c r="B39">
        <v>125.143</v>
      </c>
    </row>
    <row r="40" spans="1:2">
      <c r="A40" s="1">
        <v>45292.263888888891</v>
      </c>
      <c r="B40">
        <v>124.444</v>
      </c>
    </row>
    <row r="41" spans="1:2">
      <c r="A41" s="1">
        <v>45292.270833333336</v>
      </c>
      <c r="B41">
        <v>126.399</v>
      </c>
    </row>
    <row r="42" spans="1:2">
      <c r="A42" s="1">
        <v>45292.277777777781</v>
      </c>
      <c r="B42">
        <v>124.226</v>
      </c>
    </row>
    <row r="43" spans="1:2">
      <c r="A43" s="1">
        <v>45292.284722222219</v>
      </c>
      <c r="B43">
        <v>124.851</v>
      </c>
    </row>
    <row r="44" spans="1:2">
      <c r="A44" s="1">
        <v>45292.291666666664</v>
      </c>
      <c r="B44">
        <v>126.345</v>
      </c>
    </row>
    <row r="45" spans="1:2">
      <c r="A45" s="1">
        <v>45292.298611111109</v>
      </c>
      <c r="B45">
        <v>125.78</v>
      </c>
    </row>
    <row r="46" spans="1:2">
      <c r="A46" s="1">
        <v>45292.305555555555</v>
      </c>
      <c r="B46">
        <v>126.06699999999999</v>
      </c>
    </row>
    <row r="47" spans="1:2">
      <c r="A47" s="1">
        <v>45292.3125</v>
      </c>
      <c r="B47">
        <v>126.76600000000001</v>
      </c>
    </row>
    <row r="48" spans="1:2">
      <c r="A48" s="1">
        <v>45292.319444444445</v>
      </c>
      <c r="B48">
        <v>126.676</v>
      </c>
    </row>
    <row r="49" spans="1:2">
      <c r="A49" s="1">
        <v>45292.326388888891</v>
      </c>
      <c r="B49">
        <v>124.91200000000001</v>
      </c>
    </row>
    <row r="50" spans="1:2">
      <c r="A50" s="1">
        <v>45292.333333333336</v>
      </c>
      <c r="B50">
        <v>125.41800000000001</v>
      </c>
    </row>
    <row r="51" spans="1:2">
      <c r="A51" s="1">
        <v>45292.340277777781</v>
      </c>
      <c r="B51">
        <v>126.343</v>
      </c>
    </row>
    <row r="52" spans="1:2">
      <c r="A52" s="1">
        <v>45292.347222222219</v>
      </c>
      <c r="B52">
        <v>125.419</v>
      </c>
    </row>
    <row r="53" spans="1:2">
      <c r="A53" s="1">
        <v>45292.354166666664</v>
      </c>
      <c r="B53">
        <v>128.077</v>
      </c>
    </row>
    <row r="54" spans="1:2">
      <c r="A54" s="1">
        <v>45292.361111111109</v>
      </c>
      <c r="B54">
        <v>126.961</v>
      </c>
    </row>
    <row r="55" spans="1:2">
      <c r="A55" s="1">
        <v>45292.368055555555</v>
      </c>
      <c r="B55">
        <v>126.99</v>
      </c>
    </row>
    <row r="56" spans="1:2">
      <c r="A56" s="1">
        <v>45292.375</v>
      </c>
      <c r="B56">
        <v>127.352</v>
      </c>
    </row>
    <row r="57" spans="1:2">
      <c r="A57" s="1">
        <v>45292.381944444445</v>
      </c>
      <c r="B57">
        <v>119.949</v>
      </c>
    </row>
    <row r="58" spans="1:2">
      <c r="A58" s="1">
        <v>45292.388888888891</v>
      </c>
      <c r="B58">
        <v>115.983</v>
      </c>
    </row>
    <row r="59" spans="1:2">
      <c r="A59" s="1">
        <v>45292.395833333336</v>
      </c>
      <c r="B59">
        <v>120.761</v>
      </c>
    </row>
    <row r="60" spans="1:2">
      <c r="A60" s="1">
        <v>45292.402777777781</v>
      </c>
      <c r="B60">
        <v>119.872</v>
      </c>
    </row>
    <row r="61" spans="1:2">
      <c r="A61" s="1">
        <v>45292.409722222219</v>
      </c>
      <c r="B61">
        <v>120.5</v>
      </c>
    </row>
    <row r="62" spans="1:2">
      <c r="A62" s="1">
        <v>45292.416666666664</v>
      </c>
      <c r="B62">
        <v>119.327</v>
      </c>
    </row>
    <row r="63" spans="1:2">
      <c r="A63" s="1">
        <v>45292.423611111109</v>
      </c>
      <c r="B63">
        <v>119.83799999999999</v>
      </c>
    </row>
    <row r="64" spans="1:2">
      <c r="A64" s="1">
        <v>45292.430555555555</v>
      </c>
      <c r="B64">
        <v>117.61499999999999</v>
      </c>
    </row>
    <row r="65" spans="1:2">
      <c r="A65" s="1">
        <v>45292.4375</v>
      </c>
      <c r="B65">
        <v>114.53400000000001</v>
      </c>
    </row>
    <row r="66" spans="1:2">
      <c r="A66" s="1">
        <v>45292.444444444445</v>
      </c>
      <c r="B66">
        <v>117.032</v>
      </c>
    </row>
    <row r="67" spans="1:2">
      <c r="A67" s="1">
        <v>45292.451388888891</v>
      </c>
      <c r="B67">
        <v>118.34</v>
      </c>
    </row>
    <row r="68" spans="1:2">
      <c r="A68" s="1">
        <v>45292.458333333336</v>
      </c>
      <c r="B68">
        <v>119.65</v>
      </c>
    </row>
    <row r="69" spans="1:2">
      <c r="A69" s="1">
        <v>45292.465277777781</v>
      </c>
      <c r="B69">
        <v>120.532</v>
      </c>
    </row>
    <row r="70" spans="1:2">
      <c r="A70" s="1">
        <v>45292.472222222219</v>
      </c>
      <c r="B70">
        <v>118.82</v>
      </c>
    </row>
    <row r="71" spans="1:2">
      <c r="A71" s="1">
        <v>45292.479166666664</v>
      </c>
      <c r="B71">
        <v>122.623</v>
      </c>
    </row>
    <row r="72" spans="1:2">
      <c r="A72" s="1">
        <v>45292.486111111109</v>
      </c>
      <c r="B72">
        <v>121.58</v>
      </c>
    </row>
    <row r="73" spans="1:2">
      <c r="A73" s="1">
        <v>45292.493055555555</v>
      </c>
      <c r="B73">
        <v>122.992</v>
      </c>
    </row>
    <row r="74" spans="1:2">
      <c r="A74" s="1">
        <v>45292.5</v>
      </c>
      <c r="B74">
        <v>122.655</v>
      </c>
    </row>
    <row r="75" spans="1:2">
      <c r="A75" s="1">
        <v>45292.506944444445</v>
      </c>
      <c r="B75">
        <v>122.59099999999999</v>
      </c>
    </row>
    <row r="76" spans="1:2">
      <c r="A76" s="1">
        <v>45292.513888888891</v>
      </c>
      <c r="B76">
        <v>122.274</v>
      </c>
    </row>
    <row r="77" spans="1:2">
      <c r="A77" s="1">
        <v>45292.520833333336</v>
      </c>
      <c r="B77">
        <v>122.71899999999999</v>
      </c>
    </row>
    <row r="78" spans="1:2">
      <c r="A78" s="1">
        <v>45292.527777777781</v>
      </c>
      <c r="B78">
        <v>120.117</v>
      </c>
    </row>
    <row r="79" spans="1:2">
      <c r="A79" s="1">
        <v>45292.534722222219</v>
      </c>
      <c r="B79">
        <v>123.07299999999999</v>
      </c>
    </row>
    <row r="80" spans="1:2">
      <c r="A80" s="1">
        <v>45292.541666666664</v>
      </c>
      <c r="B80">
        <v>123.94799999999999</v>
      </c>
    </row>
    <row r="81" spans="1:2">
      <c r="A81" s="1">
        <v>45292.548611111109</v>
      </c>
      <c r="B81">
        <v>123.67</v>
      </c>
    </row>
    <row r="82" spans="1:2">
      <c r="A82" s="1">
        <v>45292.555555555555</v>
      </c>
      <c r="B82">
        <v>113.748</v>
      </c>
    </row>
    <row r="83" spans="1:2">
      <c r="A83" s="1">
        <v>45292.5625</v>
      </c>
      <c r="B83">
        <v>125.753</v>
      </c>
    </row>
    <row r="84" spans="1:2">
      <c r="A84" s="1">
        <v>45292.569444444445</v>
      </c>
      <c r="B84">
        <v>130.31</v>
      </c>
    </row>
    <row r="85" spans="1:2">
      <c r="A85" s="1">
        <v>45292.576388888891</v>
      </c>
      <c r="B85">
        <v>133.72</v>
      </c>
    </row>
    <row r="86" spans="1:2">
      <c r="A86" s="1">
        <v>45292.583333333336</v>
      </c>
      <c r="B86">
        <v>133.542</v>
      </c>
    </row>
    <row r="87" spans="1:2">
      <c r="A87" s="1">
        <v>45292.590277777781</v>
      </c>
      <c r="B87">
        <v>130.41800000000001</v>
      </c>
    </row>
    <row r="88" spans="1:2">
      <c r="A88" s="1">
        <v>45292.597222222219</v>
      </c>
      <c r="B88">
        <v>129.166</v>
      </c>
    </row>
    <row r="89" spans="1:2">
      <c r="A89" s="1">
        <v>45292.604166666664</v>
      </c>
      <c r="B89">
        <v>129.66399999999999</v>
      </c>
    </row>
    <row r="90" spans="1:2">
      <c r="A90" s="1">
        <v>45292.611111111109</v>
      </c>
      <c r="B90">
        <v>130.05000000000001</v>
      </c>
    </row>
    <row r="91" spans="1:2">
      <c r="A91" s="1">
        <v>45292.618055555555</v>
      </c>
      <c r="B91">
        <v>130.92500000000001</v>
      </c>
    </row>
    <row r="92" spans="1:2">
      <c r="A92" s="1">
        <v>45292.625</v>
      </c>
      <c r="B92">
        <v>131.61699999999999</v>
      </c>
    </row>
    <row r="93" spans="1:2">
      <c r="A93" s="1">
        <v>45292.631944444445</v>
      </c>
      <c r="B93">
        <v>130.875</v>
      </c>
    </row>
    <row r="94" spans="1:2">
      <c r="A94" s="1">
        <v>45292.638888888891</v>
      </c>
      <c r="B94">
        <v>132.75200000000001</v>
      </c>
    </row>
    <row r="95" spans="1:2">
      <c r="A95" s="1">
        <v>45292.645833333336</v>
      </c>
      <c r="B95">
        <v>131.64099999999999</v>
      </c>
    </row>
    <row r="96" spans="1:2">
      <c r="A96" s="1">
        <v>45292.652777777781</v>
      </c>
      <c r="B96">
        <v>127.652</v>
      </c>
    </row>
    <row r="97" spans="1:2">
      <c r="A97" s="1">
        <v>45292.659722222219</v>
      </c>
      <c r="B97">
        <v>130.87899999999999</v>
      </c>
    </row>
    <row r="98" spans="1:2">
      <c r="A98" s="1">
        <v>45292.666666666664</v>
      </c>
      <c r="B98">
        <v>131.57900000000001</v>
      </c>
    </row>
    <row r="99" spans="1:2">
      <c r="A99" s="1">
        <v>45292.673611111109</v>
      </c>
      <c r="B99">
        <v>135.19900000000001</v>
      </c>
    </row>
    <row r="100" spans="1:2">
      <c r="A100" s="1">
        <v>45292.680555555555</v>
      </c>
      <c r="B100">
        <v>134.245</v>
      </c>
    </row>
    <row r="101" spans="1:2">
      <c r="A101" s="1">
        <v>45292.6875</v>
      </c>
      <c r="B101">
        <v>131.31200000000001</v>
      </c>
    </row>
    <row r="102" spans="1:2">
      <c r="A102" s="1">
        <v>45292.694444444445</v>
      </c>
      <c r="B102">
        <v>132.18600000000001</v>
      </c>
    </row>
    <row r="103" spans="1:2">
      <c r="A103" s="1">
        <v>45292.701388888891</v>
      </c>
      <c r="B103">
        <v>131.93799999999999</v>
      </c>
    </row>
    <row r="104" spans="1:2">
      <c r="A104" s="1">
        <v>45292.708333333336</v>
      </c>
      <c r="B104">
        <v>127.911</v>
      </c>
    </row>
    <row r="105" spans="1:2">
      <c r="A105" s="1">
        <v>45292.715277777781</v>
      </c>
      <c r="B105">
        <v>126.179</v>
      </c>
    </row>
    <row r="106" spans="1:2">
      <c r="A106" s="1">
        <v>45292.722222222219</v>
      </c>
      <c r="B106">
        <v>122.124</v>
      </c>
    </row>
    <row r="107" spans="1:2">
      <c r="A107" s="1">
        <v>45292.729166666664</v>
      </c>
      <c r="B107">
        <v>121.67100000000001</v>
      </c>
    </row>
    <row r="108" spans="1:2">
      <c r="A108" s="1">
        <v>45292.736111111109</v>
      </c>
      <c r="B108">
        <v>120.84699999999999</v>
      </c>
    </row>
    <row r="109" spans="1:2">
      <c r="A109" s="1">
        <v>45292.743055555555</v>
      </c>
      <c r="B109">
        <v>119.935</v>
      </c>
    </row>
    <row r="110" spans="1:2">
      <c r="A110" s="1">
        <v>45292.75</v>
      </c>
      <c r="B110">
        <v>121.77500000000001</v>
      </c>
    </row>
    <row r="111" spans="1:2">
      <c r="A111" s="1">
        <v>45292.756944444445</v>
      </c>
      <c r="B111">
        <v>122.315</v>
      </c>
    </row>
    <row r="112" spans="1:2">
      <c r="A112" s="1">
        <v>45292.763888888891</v>
      </c>
      <c r="B112">
        <v>121.38</v>
      </c>
    </row>
    <row r="113" spans="1:2">
      <c r="A113" s="1">
        <v>45292.770833333336</v>
      </c>
      <c r="B113">
        <v>115.57899999999999</v>
      </c>
    </row>
    <row r="114" spans="1:2">
      <c r="A114" s="1">
        <v>45292.777777777781</v>
      </c>
      <c r="B114">
        <v>116.851</v>
      </c>
    </row>
    <row r="115" spans="1:2">
      <c r="A115" s="1">
        <v>45292.784722222219</v>
      </c>
      <c r="B115">
        <v>117.673</v>
      </c>
    </row>
    <row r="116" spans="1:2">
      <c r="A116" s="1">
        <v>45292.791666666664</v>
      </c>
      <c r="B116">
        <v>117.66500000000001</v>
      </c>
    </row>
    <row r="117" spans="1:2">
      <c r="A117" s="1">
        <v>45292.798611111109</v>
      </c>
      <c r="B117">
        <v>126.69199999999999</v>
      </c>
    </row>
    <row r="118" spans="1:2">
      <c r="A118" s="1">
        <v>45292.805555555555</v>
      </c>
      <c r="B118">
        <v>125.925</v>
      </c>
    </row>
    <row r="119" spans="1:2">
      <c r="A119" s="1">
        <v>45292.8125</v>
      </c>
      <c r="B119">
        <v>129.48400000000001</v>
      </c>
    </row>
    <row r="120" spans="1:2">
      <c r="A120" s="1">
        <v>45292.819444444445</v>
      </c>
      <c r="B120">
        <v>128.08699999999999</v>
      </c>
    </row>
    <row r="121" spans="1:2">
      <c r="A121" s="1">
        <v>45292.826388888891</v>
      </c>
      <c r="B121">
        <v>130.92400000000001</v>
      </c>
    </row>
    <row r="122" spans="1:2">
      <c r="A122" s="1">
        <v>45292.833333333336</v>
      </c>
      <c r="B122">
        <v>132.58099999999999</v>
      </c>
    </row>
    <row r="123" spans="1:2">
      <c r="A123" s="1">
        <v>45292.840277777781</v>
      </c>
      <c r="B123">
        <v>131.78299999999999</v>
      </c>
    </row>
    <row r="124" spans="1:2">
      <c r="A124" s="1">
        <v>45292.847222222219</v>
      </c>
      <c r="B124">
        <v>128.66800000000001</v>
      </c>
    </row>
    <row r="125" spans="1:2">
      <c r="A125" s="1">
        <v>45292.854166666664</v>
      </c>
      <c r="B125">
        <v>132.51599999999999</v>
      </c>
    </row>
    <row r="126" spans="1:2">
      <c r="A126" s="1">
        <v>45292.861111111109</v>
      </c>
      <c r="B126">
        <v>127.268</v>
      </c>
    </row>
    <row r="127" spans="1:2">
      <c r="A127" s="1">
        <v>45292.868055555555</v>
      </c>
      <c r="B127">
        <v>129.93</v>
      </c>
    </row>
    <row r="128" spans="1:2">
      <c r="A128" s="1">
        <v>45292.875</v>
      </c>
      <c r="B128">
        <v>127.087</v>
      </c>
    </row>
    <row r="129" spans="1:2">
      <c r="A129" s="1">
        <v>45292.881944444445</v>
      </c>
      <c r="B129">
        <v>121.65600000000001</v>
      </c>
    </row>
    <row r="130" spans="1:2">
      <c r="A130" s="1">
        <v>45292.888888888891</v>
      </c>
      <c r="B130">
        <v>122.622</v>
      </c>
    </row>
    <row r="131" spans="1:2">
      <c r="A131" s="1">
        <v>45292.895833333336</v>
      </c>
      <c r="B131">
        <v>124.185</v>
      </c>
    </row>
    <row r="132" spans="1:2">
      <c r="A132" s="1">
        <v>45292.902777777781</v>
      </c>
      <c r="B132">
        <v>128.25399999999999</v>
      </c>
    </row>
    <row r="133" spans="1:2">
      <c r="A133" s="1">
        <v>45292.909722222219</v>
      </c>
      <c r="B133">
        <v>123.85599999999999</v>
      </c>
    </row>
    <row r="134" spans="1:2">
      <c r="A134" s="1">
        <v>45292.916666666664</v>
      </c>
      <c r="B134">
        <v>124.03700000000001</v>
      </c>
    </row>
    <row r="135" spans="1:2">
      <c r="A135" s="1">
        <v>45292.923611111109</v>
      </c>
      <c r="B135">
        <v>123.81699999999999</v>
      </c>
    </row>
    <row r="136" spans="1:2">
      <c r="A136" s="1">
        <v>45292.930555555555</v>
      </c>
      <c r="B136">
        <v>126.193</v>
      </c>
    </row>
    <row r="137" spans="1:2">
      <c r="A137" s="1">
        <v>45292.9375</v>
      </c>
      <c r="B137">
        <v>125.26900000000001</v>
      </c>
    </row>
    <row r="138" spans="1:2">
      <c r="A138" s="1">
        <v>45292.944444444445</v>
      </c>
      <c r="B138">
        <v>124.30200000000001</v>
      </c>
    </row>
    <row r="139" spans="1:2">
      <c r="A139" s="1">
        <v>45292.951388888891</v>
      </c>
      <c r="B139">
        <v>125.86799999999999</v>
      </c>
    </row>
    <row r="140" spans="1:2">
      <c r="A140" s="1">
        <v>45292.958333333336</v>
      </c>
      <c r="B140">
        <v>128.92500000000001</v>
      </c>
    </row>
    <row r="141" spans="1:2">
      <c r="A141" s="1">
        <v>45292.965277777781</v>
      </c>
      <c r="B141">
        <v>125.90900000000001</v>
      </c>
    </row>
    <row r="142" spans="1:2">
      <c r="A142" s="1">
        <v>45292.972222222219</v>
      </c>
      <c r="B142">
        <v>126.32899999999999</v>
      </c>
    </row>
    <row r="143" spans="1:2">
      <c r="A143" s="1">
        <v>45292.979166666664</v>
      </c>
      <c r="B143">
        <v>125.80200000000001</v>
      </c>
    </row>
    <row r="144" spans="1:2">
      <c r="A144" s="1">
        <v>45292.986111111109</v>
      </c>
      <c r="B144">
        <v>128.148</v>
      </c>
    </row>
    <row r="145" spans="1:2">
      <c r="A145" s="1">
        <v>45292.993055555555</v>
      </c>
      <c r="B145">
        <v>126.474</v>
      </c>
    </row>
    <row r="146" spans="1:2">
      <c r="A146" s="1">
        <v>45293</v>
      </c>
      <c r="B146">
        <v>126.527</v>
      </c>
    </row>
    <row r="147" spans="1:2">
      <c r="A147" s="1">
        <v>45293.006944444445</v>
      </c>
      <c r="B147">
        <v>123.09</v>
      </c>
    </row>
    <row r="148" spans="1:2">
      <c r="A148" s="1">
        <v>45293.013888888891</v>
      </c>
      <c r="B148">
        <v>126.497</v>
      </c>
    </row>
    <row r="149" spans="1:2">
      <c r="A149" s="1">
        <v>45293.020833333336</v>
      </c>
      <c r="B149">
        <v>126.565</v>
      </c>
    </row>
    <row r="150" spans="1:2">
      <c r="A150" s="1">
        <v>45293.027777777781</v>
      </c>
      <c r="B150">
        <v>127.88</v>
      </c>
    </row>
    <row r="151" spans="1:2">
      <c r="A151" s="1">
        <v>45293.034722222219</v>
      </c>
      <c r="B151">
        <v>128.04400000000001</v>
      </c>
    </row>
    <row r="152" spans="1:2">
      <c r="A152" s="1">
        <v>45293.041666666664</v>
      </c>
      <c r="B152">
        <v>128.13300000000001</v>
      </c>
    </row>
    <row r="153" spans="1:2">
      <c r="A153" s="1">
        <v>45293.048611111109</v>
      </c>
      <c r="B153">
        <v>128.57300000000001</v>
      </c>
    </row>
    <row r="154" spans="1:2">
      <c r="A154" s="1">
        <v>45293.055555555555</v>
      </c>
      <c r="B154">
        <v>129.71700000000001</v>
      </c>
    </row>
    <row r="155" spans="1:2">
      <c r="A155" s="1">
        <v>45293.0625</v>
      </c>
      <c r="B155">
        <v>134.40700000000001</v>
      </c>
    </row>
    <row r="156" spans="1:2">
      <c r="A156" s="1">
        <v>45293.069444444445</v>
      </c>
      <c r="B156">
        <v>133.101</v>
      </c>
    </row>
    <row r="157" spans="1:2">
      <c r="A157" s="1">
        <v>45293.076388888891</v>
      </c>
      <c r="B157">
        <v>133.465</v>
      </c>
    </row>
    <row r="158" spans="1:2">
      <c r="A158" s="1">
        <v>45293.083333333336</v>
      </c>
      <c r="B158">
        <v>134.99600000000001</v>
      </c>
    </row>
    <row r="159" spans="1:2">
      <c r="A159" s="1">
        <v>45293.090277777781</v>
      </c>
      <c r="B159">
        <v>132.078</v>
      </c>
    </row>
    <row r="160" spans="1:2">
      <c r="A160" s="1">
        <v>45293.097222222219</v>
      </c>
      <c r="B160">
        <v>133.29900000000001</v>
      </c>
    </row>
    <row r="161" spans="1:2">
      <c r="A161" s="1">
        <v>45293.104166666664</v>
      </c>
      <c r="B161">
        <v>135.00899999999999</v>
      </c>
    </row>
    <row r="162" spans="1:2">
      <c r="A162" s="1">
        <v>45293.111111111109</v>
      </c>
      <c r="B162">
        <v>130.357</v>
      </c>
    </row>
    <row r="163" spans="1:2">
      <c r="A163" s="1">
        <v>45293.118055555555</v>
      </c>
      <c r="B163">
        <v>131.86199999999999</v>
      </c>
    </row>
    <row r="164" spans="1:2">
      <c r="A164" s="1">
        <v>45293.125</v>
      </c>
      <c r="B164">
        <v>134.56399999999999</v>
      </c>
    </row>
    <row r="165" spans="1:2">
      <c r="A165" s="1">
        <v>45293.131944444445</v>
      </c>
      <c r="B165">
        <v>130.625</v>
      </c>
    </row>
    <row r="166" spans="1:2">
      <c r="A166" s="1">
        <v>45293.138888888891</v>
      </c>
      <c r="B166">
        <v>129.32400000000001</v>
      </c>
    </row>
    <row r="167" spans="1:2">
      <c r="A167" s="1">
        <v>45293.145833333336</v>
      </c>
      <c r="B167">
        <v>128.14599999999999</v>
      </c>
    </row>
    <row r="168" spans="1:2">
      <c r="A168" s="1">
        <v>45293.152777777781</v>
      </c>
      <c r="B168">
        <v>128.21199999999999</v>
      </c>
    </row>
    <row r="169" spans="1:2">
      <c r="A169" s="1">
        <v>45293.159722222219</v>
      </c>
      <c r="B169">
        <v>129.53899999999999</v>
      </c>
    </row>
    <row r="170" spans="1:2">
      <c r="A170" s="1">
        <v>45293.166666666664</v>
      </c>
      <c r="B170">
        <v>128.376</v>
      </c>
    </row>
    <row r="171" spans="1:2">
      <c r="A171" s="1">
        <v>45293.173611111109</v>
      </c>
      <c r="B171">
        <v>130.453</v>
      </c>
    </row>
    <row r="172" spans="1:2">
      <c r="A172" s="1">
        <v>45293.180555555555</v>
      </c>
      <c r="B172">
        <v>131.584</v>
      </c>
    </row>
    <row r="173" spans="1:2">
      <c r="A173" s="1">
        <v>45293.1875</v>
      </c>
      <c r="B173">
        <v>130.66399999999999</v>
      </c>
    </row>
    <row r="174" spans="1:2">
      <c r="A174" s="1">
        <v>45293.194444444445</v>
      </c>
      <c r="B174">
        <v>131.142</v>
      </c>
    </row>
    <row r="175" spans="1:2">
      <c r="A175" s="1">
        <v>45293.201388888891</v>
      </c>
      <c r="B175">
        <v>132.298</v>
      </c>
    </row>
    <row r="176" spans="1:2">
      <c r="A176" s="1">
        <v>45293.208333333336</v>
      </c>
      <c r="B176">
        <v>127.599</v>
      </c>
    </row>
    <row r="177" spans="1:2">
      <c r="A177" s="1">
        <v>45293.215277777781</v>
      </c>
      <c r="B177">
        <v>127.571</v>
      </c>
    </row>
    <row r="178" spans="1:2">
      <c r="A178" s="1">
        <v>45293.222222222219</v>
      </c>
      <c r="B178">
        <v>129.55099999999999</v>
      </c>
    </row>
    <row r="179" spans="1:2">
      <c r="A179" s="1">
        <v>45293.229166666664</v>
      </c>
      <c r="B179">
        <v>127.438</v>
      </c>
    </row>
    <row r="180" spans="1:2">
      <c r="A180" s="1">
        <v>45293.236111111109</v>
      </c>
      <c r="B180">
        <v>129.22399999999999</v>
      </c>
    </row>
    <row r="181" spans="1:2">
      <c r="A181" s="1">
        <v>45293.243055555555</v>
      </c>
      <c r="B181">
        <v>127.70099999999999</v>
      </c>
    </row>
    <row r="182" spans="1:2">
      <c r="A182" s="1">
        <v>45293.25</v>
      </c>
      <c r="B182">
        <v>128.834</v>
      </c>
    </row>
    <row r="183" spans="1:2">
      <c r="A183" s="1">
        <v>45293.256944444445</v>
      </c>
      <c r="B183">
        <v>129.50700000000001</v>
      </c>
    </row>
    <row r="184" spans="1:2">
      <c r="A184" s="1">
        <v>45293.263888888891</v>
      </c>
      <c r="B184">
        <v>127.01900000000001</v>
      </c>
    </row>
    <row r="185" spans="1:2">
      <c r="A185" s="1">
        <v>45293.270833333336</v>
      </c>
      <c r="B185">
        <v>127.691</v>
      </c>
    </row>
    <row r="186" spans="1:2">
      <c r="A186" s="1">
        <v>45293.277777777781</v>
      </c>
      <c r="B186">
        <v>126.336</v>
      </c>
    </row>
    <row r="187" spans="1:2">
      <c r="A187" s="1">
        <v>45293.284722222219</v>
      </c>
      <c r="B187">
        <v>125.613</v>
      </c>
    </row>
    <row r="188" spans="1:2">
      <c r="A188" s="1">
        <v>45293.291666666664</v>
      </c>
      <c r="B188">
        <v>127.598</v>
      </c>
    </row>
    <row r="189" spans="1:2">
      <c r="A189" s="1">
        <v>45293.298611111109</v>
      </c>
      <c r="B189">
        <v>128.33500000000001</v>
      </c>
    </row>
    <row r="190" spans="1:2">
      <c r="A190" s="1">
        <v>45293.305555555555</v>
      </c>
      <c r="B190">
        <v>126.059</v>
      </c>
    </row>
    <row r="191" spans="1:2">
      <c r="A191" s="1">
        <v>45293.3125</v>
      </c>
      <c r="B191">
        <v>126.16500000000001</v>
      </c>
    </row>
    <row r="192" spans="1:2">
      <c r="A192" s="1">
        <v>45293.319444444445</v>
      </c>
      <c r="B192">
        <v>128.25</v>
      </c>
    </row>
    <row r="193" spans="1:2">
      <c r="A193" s="1">
        <v>45293.326388888891</v>
      </c>
      <c r="B193">
        <v>127.581</v>
      </c>
    </row>
    <row r="194" spans="1:2">
      <c r="A194" s="1">
        <v>45293.333333333336</v>
      </c>
      <c r="B194">
        <v>127.73</v>
      </c>
    </row>
    <row r="195" spans="1:2">
      <c r="A195" s="1">
        <v>45293.340277777781</v>
      </c>
      <c r="B195">
        <v>125.039</v>
      </c>
    </row>
    <row r="196" spans="1:2">
      <c r="A196" s="1">
        <v>45293.347222222219</v>
      </c>
      <c r="B196">
        <v>123.496</v>
      </c>
    </row>
    <row r="197" spans="1:2">
      <c r="A197" s="1">
        <v>45293.354166666664</v>
      </c>
      <c r="B197">
        <v>121.852</v>
      </c>
    </row>
    <row r="198" spans="1:2">
      <c r="A198" s="1">
        <v>45293.361111111109</v>
      </c>
      <c r="B198">
        <v>122.881</v>
      </c>
    </row>
    <row r="199" spans="1:2">
      <c r="A199" s="1">
        <v>45293.368055555555</v>
      </c>
      <c r="B199">
        <v>121.66200000000001</v>
      </c>
    </row>
    <row r="200" spans="1:2">
      <c r="A200" s="1">
        <v>45293.375</v>
      </c>
      <c r="B200">
        <v>117.264</v>
      </c>
    </row>
    <row r="201" spans="1:2">
      <c r="A201" s="1">
        <v>45293.381944444445</v>
      </c>
      <c r="B201">
        <v>118.253</v>
      </c>
    </row>
    <row r="202" spans="1:2">
      <c r="A202" s="1">
        <v>45293.388888888891</v>
      </c>
      <c r="B202">
        <v>116.621</v>
      </c>
    </row>
    <row r="203" spans="1:2">
      <c r="A203" s="1">
        <v>45293.395833333336</v>
      </c>
      <c r="B203">
        <v>116.875</v>
      </c>
    </row>
    <row r="204" spans="1:2">
      <c r="A204" s="1">
        <v>45293.402777777781</v>
      </c>
      <c r="B204">
        <v>114.544</v>
      </c>
    </row>
    <row r="205" spans="1:2">
      <c r="A205" s="1">
        <v>45293.409722222219</v>
      </c>
      <c r="B205">
        <v>114.755</v>
      </c>
    </row>
    <row r="206" spans="1:2">
      <c r="A206" s="1">
        <v>45293.416666666664</v>
      </c>
      <c r="B206">
        <v>119.167</v>
      </c>
    </row>
    <row r="207" spans="1:2">
      <c r="A207" s="1">
        <v>45293.423611111109</v>
      </c>
      <c r="B207">
        <v>113.304</v>
      </c>
    </row>
    <row r="208" spans="1:2">
      <c r="A208" s="1">
        <v>45293.430555555555</v>
      </c>
      <c r="B208">
        <v>118.297</v>
      </c>
    </row>
    <row r="209" spans="1:2">
      <c r="A209" s="1">
        <v>45293.4375</v>
      </c>
      <c r="B209">
        <v>114.73399999999999</v>
      </c>
    </row>
    <row r="210" spans="1:2">
      <c r="A210" s="1">
        <v>45293.444444444445</v>
      </c>
      <c r="B210">
        <v>116.80500000000001</v>
      </c>
    </row>
    <row r="211" spans="1:2">
      <c r="A211" s="1">
        <v>45293.451388888891</v>
      </c>
      <c r="B211">
        <v>117.27500000000001</v>
      </c>
    </row>
    <row r="212" spans="1:2">
      <c r="A212" s="1">
        <v>45293.458333333336</v>
      </c>
      <c r="B212">
        <v>115.654</v>
      </c>
    </row>
    <row r="213" spans="1:2">
      <c r="A213" s="1">
        <v>45293.465277777781</v>
      </c>
      <c r="B213">
        <v>111.723</v>
      </c>
    </row>
    <row r="214" spans="1:2">
      <c r="A214" s="1">
        <v>45293.472222222219</v>
      </c>
      <c r="B214">
        <v>115.735</v>
      </c>
    </row>
    <row r="215" spans="1:2">
      <c r="A215" s="1">
        <v>45293.479166666664</v>
      </c>
      <c r="B215">
        <v>115.57299999999999</v>
      </c>
    </row>
    <row r="216" spans="1:2">
      <c r="A216" s="1">
        <v>45293.486111111109</v>
      </c>
      <c r="B216">
        <v>114.018</v>
      </c>
    </row>
    <row r="217" spans="1:2">
      <c r="A217" s="1">
        <v>45293.493055555555</v>
      </c>
      <c r="B217">
        <v>115.898</v>
      </c>
    </row>
    <row r="218" spans="1:2">
      <c r="A218" s="1">
        <v>45293.5</v>
      </c>
      <c r="B218">
        <v>113.21299999999999</v>
      </c>
    </row>
    <row r="219" spans="1:2">
      <c r="A219" s="1">
        <v>45293.506944444445</v>
      </c>
      <c r="B219">
        <v>115.554</v>
      </c>
    </row>
    <row r="220" spans="1:2">
      <c r="A220" s="1">
        <v>45293.513888888891</v>
      </c>
      <c r="B220">
        <v>115.77200000000001</v>
      </c>
    </row>
    <row r="221" spans="1:2">
      <c r="A221" s="1">
        <v>45293.520833333336</v>
      </c>
      <c r="B221">
        <v>118.682</v>
      </c>
    </row>
    <row r="222" spans="1:2">
      <c r="A222" s="1">
        <v>45293.527777777781</v>
      </c>
      <c r="B222">
        <v>120.86199999999999</v>
      </c>
    </row>
    <row r="223" spans="1:2">
      <c r="A223" s="1">
        <v>45293.534722222219</v>
      </c>
      <c r="B223">
        <v>118.658</v>
      </c>
    </row>
    <row r="224" spans="1:2">
      <c r="A224" s="1">
        <v>45293.541666666664</v>
      </c>
      <c r="B224">
        <v>119.202</v>
      </c>
    </row>
    <row r="225" spans="1:2">
      <c r="A225" s="1">
        <v>45293.548611111109</v>
      </c>
      <c r="B225">
        <v>116.66500000000001</v>
      </c>
    </row>
    <row r="226" spans="1:2">
      <c r="A226" s="1">
        <v>45293.555555555555</v>
      </c>
      <c r="B226">
        <v>125.78700000000001</v>
      </c>
    </row>
    <row r="227" spans="1:2">
      <c r="A227" s="1">
        <v>45293.5625</v>
      </c>
      <c r="B227">
        <v>128.63200000000001</v>
      </c>
    </row>
    <row r="228" spans="1:2">
      <c r="A228" s="1">
        <v>45293.569444444445</v>
      </c>
      <c r="B228">
        <v>124.53400000000001</v>
      </c>
    </row>
    <row r="229" spans="1:2">
      <c r="A229" s="1">
        <v>45293.576388888891</v>
      </c>
      <c r="B229">
        <v>123.824</v>
      </c>
    </row>
    <row r="230" spans="1:2">
      <c r="A230" s="1">
        <v>45293.583333333336</v>
      </c>
      <c r="B230">
        <v>124.675</v>
      </c>
    </row>
    <row r="231" spans="1:2">
      <c r="A231" s="1">
        <v>45293.590277777781</v>
      </c>
      <c r="B231">
        <v>122.78</v>
      </c>
    </row>
    <row r="232" spans="1:2">
      <c r="A232" s="1">
        <v>45293.597222222219</v>
      </c>
      <c r="B232">
        <v>123.90900000000001</v>
      </c>
    </row>
    <row r="233" spans="1:2">
      <c r="A233" s="1">
        <v>45293.604166666664</v>
      </c>
      <c r="B233">
        <v>124.227</v>
      </c>
    </row>
    <row r="234" spans="1:2">
      <c r="A234" s="1">
        <v>45293.611111111109</v>
      </c>
      <c r="B234">
        <v>124.23699999999999</v>
      </c>
    </row>
    <row r="235" spans="1:2">
      <c r="A235" s="1">
        <v>45293.618055555555</v>
      </c>
      <c r="B235">
        <v>123.535</v>
      </c>
    </row>
    <row r="236" spans="1:2">
      <c r="A236" s="1">
        <v>45293.625</v>
      </c>
      <c r="B236">
        <v>124.84699999999999</v>
      </c>
    </row>
    <row r="237" spans="1:2">
      <c r="A237" s="1">
        <v>45293.631944444445</v>
      </c>
      <c r="B237">
        <v>126.423</v>
      </c>
    </row>
    <row r="238" spans="1:2">
      <c r="A238" s="1">
        <v>45293.638888888891</v>
      </c>
      <c r="B238">
        <v>124.62</v>
      </c>
    </row>
    <row r="239" spans="1:2">
      <c r="A239" s="1">
        <v>45293.645833333336</v>
      </c>
      <c r="B239">
        <v>125.11799999999999</v>
      </c>
    </row>
    <row r="240" spans="1:2">
      <c r="A240" s="1">
        <v>45293.652777777781</v>
      </c>
      <c r="B240">
        <v>125.226</v>
      </c>
    </row>
    <row r="241" spans="1:2">
      <c r="A241" s="1">
        <v>45293.659722222219</v>
      </c>
      <c r="B241">
        <v>123.964</v>
      </c>
    </row>
    <row r="242" spans="1:2">
      <c r="A242" s="1">
        <v>45293.666666666664</v>
      </c>
      <c r="B242">
        <v>123.64100000000001</v>
      </c>
    </row>
    <row r="243" spans="1:2">
      <c r="A243" s="1">
        <v>45293.673611111109</v>
      </c>
      <c r="B243">
        <v>119.755</v>
      </c>
    </row>
    <row r="244" spans="1:2">
      <c r="A244" s="1">
        <v>45293.680555555555</v>
      </c>
      <c r="B244">
        <v>120.07599999999999</v>
      </c>
    </row>
    <row r="245" spans="1:2">
      <c r="A245" s="1">
        <v>45293.6875</v>
      </c>
      <c r="B245">
        <v>120.003</v>
      </c>
    </row>
    <row r="246" spans="1:2">
      <c r="A246" s="1">
        <v>45293.694444444445</v>
      </c>
      <c r="B246">
        <v>118.476</v>
      </c>
    </row>
    <row r="247" spans="1:2">
      <c r="A247" s="1">
        <v>45293.701388888891</v>
      </c>
      <c r="B247">
        <v>117.61199999999999</v>
      </c>
    </row>
    <row r="248" spans="1:2">
      <c r="A248" s="1">
        <v>45293.708333333336</v>
      </c>
      <c r="B248">
        <v>115.006</v>
      </c>
    </row>
    <row r="249" spans="1:2">
      <c r="A249" s="1">
        <v>45293.715277777781</v>
      </c>
      <c r="B249">
        <v>120.224</v>
      </c>
    </row>
    <row r="250" spans="1:2">
      <c r="A250" s="1">
        <v>45293.722222222219</v>
      </c>
      <c r="B250">
        <v>120.223</v>
      </c>
    </row>
    <row r="251" spans="1:2">
      <c r="A251" s="1">
        <v>45293.729166666664</v>
      </c>
      <c r="B251">
        <v>127.407</v>
      </c>
    </row>
    <row r="252" spans="1:2">
      <c r="A252" s="1">
        <v>45293.736111111109</v>
      </c>
      <c r="B252">
        <v>126.746</v>
      </c>
    </row>
    <row r="253" spans="1:2">
      <c r="A253" s="1">
        <v>45293.743055555555</v>
      </c>
      <c r="B253">
        <v>123.697</v>
      </c>
    </row>
    <row r="254" spans="1:2">
      <c r="A254" s="1">
        <v>45293.75</v>
      </c>
      <c r="B254">
        <v>123.01</v>
      </c>
    </row>
    <row r="255" spans="1:2">
      <c r="A255" s="1">
        <v>45293.756944444445</v>
      </c>
      <c r="B255">
        <v>122.494</v>
      </c>
    </row>
    <row r="256" spans="1:2">
      <c r="A256" s="1">
        <v>45293.763888888891</v>
      </c>
      <c r="B256">
        <v>121.008</v>
      </c>
    </row>
    <row r="257" spans="1:2">
      <c r="A257" s="1">
        <v>45293.770833333336</v>
      </c>
      <c r="B257">
        <v>120.956</v>
      </c>
    </row>
    <row r="258" spans="1:2">
      <c r="A258" s="1">
        <v>45293.777777777781</v>
      </c>
      <c r="B258">
        <v>117.447</v>
      </c>
    </row>
    <row r="259" spans="1:2">
      <c r="A259" s="1">
        <v>45293.784722222219</v>
      </c>
      <c r="B259">
        <v>119.20699999999999</v>
      </c>
    </row>
    <row r="260" spans="1:2">
      <c r="A260" s="1">
        <v>45293.791666666664</v>
      </c>
      <c r="B260">
        <v>118.97199999999999</v>
      </c>
    </row>
    <row r="261" spans="1:2">
      <c r="A261" s="1">
        <v>45293.798611111109</v>
      </c>
      <c r="B261">
        <v>122.286</v>
      </c>
    </row>
    <row r="262" spans="1:2">
      <c r="A262" s="1">
        <v>45293.805555555555</v>
      </c>
      <c r="B262">
        <v>125.514</v>
      </c>
    </row>
    <row r="263" spans="1:2">
      <c r="A263" s="1">
        <v>45293.8125</v>
      </c>
      <c r="B263">
        <v>126.669</v>
      </c>
    </row>
    <row r="264" spans="1:2">
      <c r="A264" s="1">
        <v>45293.819444444445</v>
      </c>
      <c r="B264">
        <v>123.706</v>
      </c>
    </row>
    <row r="265" spans="1:2">
      <c r="A265" s="1">
        <v>45293.826388888891</v>
      </c>
      <c r="B265">
        <v>131.934</v>
      </c>
    </row>
    <row r="266" spans="1:2">
      <c r="A266" s="1">
        <v>45293.833333333336</v>
      </c>
      <c r="B266">
        <v>132.03100000000001</v>
      </c>
    </row>
    <row r="267" spans="1:2">
      <c r="A267" s="1">
        <v>45293.840277777781</v>
      </c>
      <c r="B267">
        <v>130.46600000000001</v>
      </c>
    </row>
    <row r="268" spans="1:2">
      <c r="A268" s="1">
        <v>45293.847222222219</v>
      </c>
      <c r="B268">
        <v>129.14500000000001</v>
      </c>
    </row>
    <row r="269" spans="1:2">
      <c r="A269" s="1">
        <v>45293.854166666664</v>
      </c>
      <c r="B269">
        <v>126.041</v>
      </c>
    </row>
    <row r="270" spans="1:2">
      <c r="A270" s="1">
        <v>45293.861111111109</v>
      </c>
      <c r="B270">
        <v>129.05699999999999</v>
      </c>
    </row>
    <row r="271" spans="1:2">
      <c r="A271" s="1">
        <v>45293.868055555555</v>
      </c>
      <c r="B271">
        <v>127.797</v>
      </c>
    </row>
    <row r="272" spans="1:2">
      <c r="A272" s="1">
        <v>45293.875</v>
      </c>
      <c r="B272">
        <v>126.86499999999999</v>
      </c>
    </row>
    <row r="273" spans="1:2">
      <c r="A273" s="1">
        <v>45293.881944444445</v>
      </c>
      <c r="B273">
        <v>126.244</v>
      </c>
    </row>
    <row r="274" spans="1:2">
      <c r="A274" s="1">
        <v>45293.888888888891</v>
      </c>
      <c r="B274">
        <v>123.992</v>
      </c>
    </row>
    <row r="275" spans="1:2">
      <c r="A275" s="1">
        <v>45293.895833333336</v>
      </c>
      <c r="B275">
        <v>129.32400000000001</v>
      </c>
    </row>
    <row r="276" spans="1:2">
      <c r="A276" s="1">
        <v>45293.902777777781</v>
      </c>
      <c r="B276">
        <v>130.24299999999999</v>
      </c>
    </row>
    <row r="277" spans="1:2">
      <c r="A277" s="1">
        <v>45293.909722222219</v>
      </c>
      <c r="B277">
        <v>133.23699999999999</v>
      </c>
    </row>
    <row r="278" spans="1:2">
      <c r="A278" s="1">
        <v>45293.916666666664</v>
      </c>
      <c r="B278">
        <v>131.92699999999999</v>
      </c>
    </row>
    <row r="279" spans="1:2">
      <c r="A279" s="1">
        <v>45293.923611111109</v>
      </c>
      <c r="B279">
        <v>130.274</v>
      </c>
    </row>
    <row r="280" spans="1:2">
      <c r="A280" s="1">
        <v>45293.930555555555</v>
      </c>
      <c r="B280">
        <v>130.71299999999999</v>
      </c>
    </row>
    <row r="281" spans="1:2">
      <c r="A281" s="1">
        <v>45293.9375</v>
      </c>
      <c r="B281">
        <v>132.96600000000001</v>
      </c>
    </row>
    <row r="282" spans="1:2">
      <c r="A282" s="1">
        <v>45293.944444444445</v>
      </c>
      <c r="B282">
        <v>130.221</v>
      </c>
    </row>
    <row r="283" spans="1:2">
      <c r="A283" s="1">
        <v>45293.951388888891</v>
      </c>
      <c r="B283">
        <v>130.202</v>
      </c>
    </row>
    <row r="284" spans="1:2">
      <c r="A284" s="1">
        <v>45293.958333333336</v>
      </c>
      <c r="B284">
        <v>135.03200000000001</v>
      </c>
    </row>
    <row r="285" spans="1:2">
      <c r="A285" s="1">
        <v>45293.965277777781</v>
      </c>
      <c r="B285">
        <v>133.00200000000001</v>
      </c>
    </row>
    <row r="286" spans="1:2">
      <c r="A286" s="1">
        <v>45293.972222222219</v>
      </c>
      <c r="B286">
        <v>131.78700000000001</v>
      </c>
    </row>
    <row r="287" spans="1:2">
      <c r="A287" s="1">
        <v>45293.979166666664</v>
      </c>
      <c r="B287">
        <v>133.864</v>
      </c>
    </row>
    <row r="288" spans="1:2">
      <c r="A288" s="1">
        <v>45293.986111111109</v>
      </c>
      <c r="B288">
        <v>133.018</v>
      </c>
    </row>
    <row r="289" spans="1:2">
      <c r="A289" s="1">
        <v>45293.993055555555</v>
      </c>
      <c r="B289">
        <v>133.89500000000001</v>
      </c>
    </row>
    <row r="290" spans="1:2">
      <c r="A290" s="1">
        <v>45294</v>
      </c>
      <c r="B290">
        <v>130.19300000000001</v>
      </c>
    </row>
    <row r="291" spans="1:2">
      <c r="A291" s="1">
        <v>45294.006944444445</v>
      </c>
      <c r="B291">
        <v>120.965</v>
      </c>
    </row>
    <row r="292" spans="1:2">
      <c r="A292" s="1">
        <v>45294.013888888891</v>
      </c>
      <c r="B292">
        <v>119.732</v>
      </c>
    </row>
    <row r="293" spans="1:2">
      <c r="A293" s="1">
        <v>45294.020833333336</v>
      </c>
      <c r="B293">
        <v>120.733</v>
      </c>
    </row>
    <row r="294" spans="1:2">
      <c r="A294" s="1">
        <v>45294.027777777781</v>
      </c>
      <c r="B294">
        <v>124.214</v>
      </c>
    </row>
    <row r="295" spans="1:2">
      <c r="A295" s="1">
        <v>45294.034722222219</v>
      </c>
      <c r="B295">
        <v>118.91800000000001</v>
      </c>
    </row>
    <row r="296" spans="1:2">
      <c r="A296" s="1">
        <v>45294.041666666664</v>
      </c>
      <c r="B296">
        <v>121.527</v>
      </c>
    </row>
    <row r="297" spans="1:2">
      <c r="A297" s="1">
        <v>45294.048611111109</v>
      </c>
      <c r="B297">
        <v>119.31</v>
      </c>
    </row>
    <row r="298" spans="1:2">
      <c r="A298" s="1">
        <v>45294.055555555555</v>
      </c>
      <c r="B298">
        <v>116.33799999999999</v>
      </c>
    </row>
    <row r="299" spans="1:2">
      <c r="A299" s="1">
        <v>45294.0625</v>
      </c>
      <c r="B299">
        <v>116.90300000000001</v>
      </c>
    </row>
    <row r="300" spans="1:2">
      <c r="A300" s="1">
        <v>45294.069444444445</v>
      </c>
      <c r="B300">
        <v>118.79600000000001</v>
      </c>
    </row>
    <row r="301" spans="1:2">
      <c r="A301" s="1">
        <v>45294.076388888891</v>
      </c>
      <c r="B301">
        <v>120.623</v>
      </c>
    </row>
    <row r="302" spans="1:2">
      <c r="A302" s="1">
        <v>45294.083333333336</v>
      </c>
      <c r="B302">
        <v>123.047</v>
      </c>
    </row>
    <row r="303" spans="1:2">
      <c r="A303" s="1">
        <v>45294.090277777781</v>
      </c>
      <c r="B303">
        <v>116.876</v>
      </c>
    </row>
    <row r="304" spans="1:2">
      <c r="A304" s="1">
        <v>45294.097222222219</v>
      </c>
      <c r="B304">
        <v>120.315</v>
      </c>
    </row>
    <row r="305" spans="1:2">
      <c r="A305" s="1">
        <v>45294.104166666664</v>
      </c>
      <c r="B305">
        <v>118.63200000000001</v>
      </c>
    </row>
    <row r="306" spans="1:2">
      <c r="A306" s="1">
        <v>45294.111111111109</v>
      </c>
      <c r="B306">
        <v>116.833</v>
      </c>
    </row>
    <row r="307" spans="1:2">
      <c r="A307" s="1">
        <v>45294.118055555555</v>
      </c>
      <c r="B307">
        <v>116.212</v>
      </c>
    </row>
    <row r="308" spans="1:2">
      <c r="A308" s="1">
        <v>45294.125</v>
      </c>
      <c r="B308">
        <v>118.148</v>
      </c>
    </row>
    <row r="309" spans="1:2">
      <c r="A309" s="1">
        <v>45294.131944444445</v>
      </c>
      <c r="B309">
        <v>116.19799999999999</v>
      </c>
    </row>
    <row r="310" spans="1:2">
      <c r="A310" s="1">
        <v>45294.138888888891</v>
      </c>
      <c r="B310">
        <v>116.712</v>
      </c>
    </row>
    <row r="311" spans="1:2">
      <c r="A311" s="1">
        <v>45294.145833333336</v>
      </c>
      <c r="B311">
        <v>118.807</v>
      </c>
    </row>
    <row r="312" spans="1:2">
      <c r="A312" s="1">
        <v>45294.152777777781</v>
      </c>
      <c r="B312">
        <v>117.89</v>
      </c>
    </row>
    <row r="313" spans="1:2">
      <c r="A313" s="1">
        <v>45294.159722222219</v>
      </c>
      <c r="B313">
        <v>117.387</v>
      </c>
    </row>
    <row r="314" spans="1:2">
      <c r="A314" s="1">
        <v>45294.166666666664</v>
      </c>
      <c r="B314">
        <v>118.1</v>
      </c>
    </row>
    <row r="315" spans="1:2">
      <c r="A315" s="1">
        <v>45294.173611111109</v>
      </c>
      <c r="B315">
        <v>115.15</v>
      </c>
    </row>
    <row r="316" spans="1:2">
      <c r="A316" s="1">
        <v>45294.180555555555</v>
      </c>
      <c r="B316">
        <v>117.649</v>
      </c>
    </row>
    <row r="317" spans="1:2">
      <c r="A317" s="1">
        <v>45294.1875</v>
      </c>
      <c r="B317">
        <v>116.18600000000001</v>
      </c>
    </row>
    <row r="318" spans="1:2">
      <c r="A318" s="1">
        <v>45294.194444444445</v>
      </c>
      <c r="B318">
        <v>116.304</v>
      </c>
    </row>
    <row r="319" spans="1:2">
      <c r="A319" s="1">
        <v>45294.201388888891</v>
      </c>
      <c r="B319">
        <v>129.173</v>
      </c>
    </row>
    <row r="320" spans="1:2">
      <c r="A320" s="1">
        <v>45294.208333333336</v>
      </c>
      <c r="B320">
        <v>128.012</v>
      </c>
    </row>
    <row r="321" spans="1:2">
      <c r="A321" s="1">
        <v>45294.215277777781</v>
      </c>
      <c r="B321">
        <v>127.973</v>
      </c>
    </row>
    <row r="322" spans="1:2">
      <c r="A322" s="1">
        <v>45294.222222222219</v>
      </c>
      <c r="B322">
        <v>127.349</v>
      </c>
    </row>
    <row r="323" spans="1:2">
      <c r="A323" s="1">
        <v>45294.229166666664</v>
      </c>
      <c r="B323">
        <v>129.83000000000001</v>
      </c>
    </row>
    <row r="324" spans="1:2">
      <c r="A324" s="1">
        <v>45294.236111111109</v>
      </c>
      <c r="B324">
        <v>129.13900000000001</v>
      </c>
    </row>
    <row r="325" spans="1:2">
      <c r="A325" s="1">
        <v>45294.243055555555</v>
      </c>
      <c r="B325">
        <v>126.35</v>
      </c>
    </row>
    <row r="326" spans="1:2">
      <c r="A326" s="1">
        <v>45294.25</v>
      </c>
      <c r="B326">
        <v>127.169</v>
      </c>
    </row>
    <row r="327" spans="1:2">
      <c r="A327" s="1">
        <v>45294.256944444445</v>
      </c>
      <c r="B327">
        <v>128.58699999999999</v>
      </c>
    </row>
    <row r="328" spans="1:2">
      <c r="A328" s="1">
        <v>45294.263888888891</v>
      </c>
      <c r="B328">
        <v>127.694</v>
      </c>
    </row>
    <row r="329" spans="1:2">
      <c r="A329" s="1">
        <v>45294.270833333336</v>
      </c>
      <c r="B329">
        <v>129.86099999999999</v>
      </c>
    </row>
    <row r="330" spans="1:2">
      <c r="A330" s="1">
        <v>45294.277777777781</v>
      </c>
      <c r="B330">
        <v>129.077</v>
      </c>
    </row>
    <row r="331" spans="1:2">
      <c r="A331" s="1">
        <v>45294.284722222219</v>
      </c>
      <c r="B331">
        <v>128.61799999999999</v>
      </c>
    </row>
    <row r="332" spans="1:2">
      <c r="A332" s="1">
        <v>45294.291666666664</v>
      </c>
      <c r="B332">
        <v>127.431</v>
      </c>
    </row>
    <row r="333" spans="1:2">
      <c r="A333" s="1">
        <v>45294.298611111109</v>
      </c>
      <c r="B333">
        <v>130.07300000000001</v>
      </c>
    </row>
    <row r="334" spans="1:2">
      <c r="A334" s="1">
        <v>45294.305555555555</v>
      </c>
      <c r="B334">
        <v>129.1</v>
      </c>
    </row>
    <row r="335" spans="1:2">
      <c r="A335" s="1">
        <v>45294.3125</v>
      </c>
      <c r="B335">
        <v>127.706</v>
      </c>
    </row>
    <row r="336" spans="1:2">
      <c r="A336" s="1">
        <v>45294.319444444445</v>
      </c>
      <c r="B336">
        <v>126.053</v>
      </c>
    </row>
    <row r="337" spans="1:2">
      <c r="A337" s="1">
        <v>45294.326388888891</v>
      </c>
      <c r="B337">
        <v>126.89</v>
      </c>
    </row>
    <row r="338" spans="1:2">
      <c r="A338" s="1">
        <v>45294.333333333336</v>
      </c>
      <c r="B338">
        <v>127.506</v>
      </c>
    </row>
    <row r="339" spans="1:2">
      <c r="A339" s="1">
        <v>45294.340277777781</v>
      </c>
      <c r="B339">
        <v>124.6</v>
      </c>
    </row>
    <row r="340" spans="1:2">
      <c r="A340" s="1">
        <v>45294.347222222219</v>
      </c>
      <c r="B340">
        <v>125.608</v>
      </c>
    </row>
    <row r="341" spans="1:2">
      <c r="A341" s="1">
        <v>45294.354166666664</v>
      </c>
      <c r="B341">
        <v>127.119</v>
      </c>
    </row>
    <row r="342" spans="1:2">
      <c r="A342" s="1">
        <v>45294.361111111109</v>
      </c>
      <c r="B342">
        <v>125.441</v>
      </c>
    </row>
    <row r="343" spans="1:2">
      <c r="A343" s="1">
        <v>45294.368055555555</v>
      </c>
      <c r="B343">
        <v>120.733</v>
      </c>
    </row>
    <row r="344" spans="1:2">
      <c r="A344" s="1">
        <v>45294.375</v>
      </c>
      <c r="B344">
        <v>123.932</v>
      </c>
    </row>
    <row r="345" spans="1:2">
      <c r="A345" s="1">
        <v>45294.381944444445</v>
      </c>
      <c r="B345">
        <v>123.801</v>
      </c>
    </row>
    <row r="346" spans="1:2">
      <c r="A346" s="1">
        <v>45294.388888888891</v>
      </c>
      <c r="B346">
        <v>120.18600000000001</v>
      </c>
    </row>
    <row r="347" spans="1:2">
      <c r="A347" s="1">
        <v>45294.395833333336</v>
      </c>
      <c r="B347">
        <v>122.218</v>
      </c>
    </row>
    <row r="348" spans="1:2">
      <c r="A348" s="1">
        <v>45294.402777777781</v>
      </c>
      <c r="B348">
        <v>122.069</v>
      </c>
    </row>
    <row r="349" spans="1:2">
      <c r="A349" s="1">
        <v>45294.409722222219</v>
      </c>
      <c r="B349">
        <v>121.155</v>
      </c>
    </row>
    <row r="350" spans="1:2">
      <c r="A350" s="1">
        <v>45294.416666666664</v>
      </c>
      <c r="B350">
        <v>119.63</v>
      </c>
    </row>
    <row r="351" spans="1:2">
      <c r="A351" s="1">
        <v>45294.423611111109</v>
      </c>
      <c r="B351">
        <v>114.292</v>
      </c>
    </row>
    <row r="352" spans="1:2">
      <c r="A352" s="1">
        <v>45294.430555555555</v>
      </c>
      <c r="B352">
        <v>116.354</v>
      </c>
    </row>
    <row r="353" spans="1:2">
      <c r="A353" s="1">
        <v>45294.4375</v>
      </c>
      <c r="B353">
        <v>116.88200000000001</v>
      </c>
    </row>
    <row r="354" spans="1:2">
      <c r="A354" s="1">
        <v>45294.444444444445</v>
      </c>
      <c r="B354">
        <v>119.56</v>
      </c>
    </row>
    <row r="355" spans="1:2">
      <c r="A355" s="1">
        <v>45294.451388888891</v>
      </c>
      <c r="B355">
        <v>115.024</v>
      </c>
    </row>
    <row r="356" spans="1:2">
      <c r="A356" s="1">
        <v>45294.458333333336</v>
      </c>
      <c r="B356">
        <v>121.16500000000001</v>
      </c>
    </row>
    <row r="357" spans="1:2">
      <c r="A357" s="1">
        <v>45294.465277777781</v>
      </c>
      <c r="B357">
        <v>123.979</v>
      </c>
    </row>
    <row r="358" spans="1:2">
      <c r="A358" s="1">
        <v>45294.472222222219</v>
      </c>
      <c r="B358">
        <v>117.304</v>
      </c>
    </row>
    <row r="359" spans="1:2">
      <c r="A359" s="1">
        <v>45294.479166666664</v>
      </c>
      <c r="B359">
        <v>119.376</v>
      </c>
    </row>
    <row r="360" spans="1:2">
      <c r="A360" s="1">
        <v>45294.486111111109</v>
      </c>
      <c r="B360">
        <v>117.05</v>
      </c>
    </row>
    <row r="361" spans="1:2">
      <c r="A361" s="1">
        <v>45294.493055555555</v>
      </c>
      <c r="B361">
        <v>117.39700000000001</v>
      </c>
    </row>
    <row r="362" spans="1:2">
      <c r="A362" s="1">
        <v>45294.5</v>
      </c>
      <c r="B362">
        <v>120.131</v>
      </c>
    </row>
    <row r="363" spans="1:2">
      <c r="A363" s="1">
        <v>45294.506944444445</v>
      </c>
      <c r="B363">
        <v>122.748</v>
      </c>
    </row>
    <row r="364" spans="1:2">
      <c r="A364" s="1">
        <v>45294.513888888891</v>
      </c>
      <c r="B364">
        <v>121.705</v>
      </c>
    </row>
    <row r="365" spans="1:2">
      <c r="A365" s="1">
        <v>45294.520833333336</v>
      </c>
      <c r="B365">
        <v>123.233</v>
      </c>
    </row>
    <row r="366" spans="1:2">
      <c r="A366" s="1">
        <v>45294.527777777781</v>
      </c>
      <c r="B366">
        <v>122.401</v>
      </c>
    </row>
    <row r="367" spans="1:2">
      <c r="A367" s="1">
        <v>45294.534722222219</v>
      </c>
      <c r="B367">
        <v>122.68600000000001</v>
      </c>
    </row>
    <row r="368" spans="1:2">
      <c r="A368" s="1">
        <v>45294.541666666664</v>
      </c>
      <c r="B368">
        <v>123.479</v>
      </c>
    </row>
    <row r="369" spans="1:2">
      <c r="A369" s="1">
        <v>45294.548611111109</v>
      </c>
      <c r="B369">
        <v>126.64700000000001</v>
      </c>
    </row>
    <row r="370" spans="1:2">
      <c r="A370" s="1">
        <v>45294.555555555555</v>
      </c>
      <c r="B370">
        <v>127.532</v>
      </c>
    </row>
    <row r="371" spans="1:2">
      <c r="A371" s="1">
        <v>45294.5625</v>
      </c>
      <c r="B371">
        <v>125.17100000000001</v>
      </c>
    </row>
    <row r="372" spans="1:2">
      <c r="A372" s="1">
        <v>45294.569444444445</v>
      </c>
      <c r="B372">
        <v>127.41200000000001</v>
      </c>
    </row>
    <row r="373" spans="1:2">
      <c r="A373" s="1">
        <v>45294.576388888891</v>
      </c>
      <c r="B373">
        <v>124.634</v>
      </c>
    </row>
    <row r="374" spans="1:2">
      <c r="A374" s="1">
        <v>45294.583333333336</v>
      </c>
      <c r="B374">
        <v>125.741</v>
      </c>
    </row>
    <row r="375" spans="1:2">
      <c r="A375" s="1">
        <v>45294.590277777781</v>
      </c>
      <c r="B375">
        <v>122.807</v>
      </c>
    </row>
    <row r="376" spans="1:2">
      <c r="A376" s="1">
        <v>45294.597222222219</v>
      </c>
      <c r="B376">
        <v>122.88800000000001</v>
      </c>
    </row>
    <row r="377" spans="1:2">
      <c r="A377" s="1">
        <v>45294.604166666664</v>
      </c>
      <c r="B377">
        <v>122.72799999999999</v>
      </c>
    </row>
    <row r="378" spans="1:2">
      <c r="A378" s="1">
        <v>45294.611111111109</v>
      </c>
      <c r="B378">
        <v>123.389</v>
      </c>
    </row>
    <row r="379" spans="1:2">
      <c r="A379" s="1">
        <v>45294.618055555555</v>
      </c>
      <c r="B379">
        <v>128.06399999999999</v>
      </c>
    </row>
    <row r="380" spans="1:2">
      <c r="A380" s="1">
        <v>45294.625</v>
      </c>
      <c r="B380">
        <v>128.11000000000001</v>
      </c>
    </row>
    <row r="381" spans="1:2">
      <c r="A381" s="1">
        <v>45294.631944444445</v>
      </c>
      <c r="B381">
        <v>130.072</v>
      </c>
    </row>
    <row r="382" spans="1:2">
      <c r="A382" s="1">
        <v>45294.638888888891</v>
      </c>
      <c r="B382">
        <v>130.53399999999999</v>
      </c>
    </row>
    <row r="383" spans="1:2">
      <c r="A383" s="1">
        <v>45294.645833333336</v>
      </c>
      <c r="B383">
        <v>129.97999999999999</v>
      </c>
    </row>
    <row r="384" spans="1:2">
      <c r="A384" s="1">
        <v>45294.652777777781</v>
      </c>
      <c r="B384">
        <v>129.02500000000001</v>
      </c>
    </row>
    <row r="385" spans="1:2">
      <c r="A385" s="1">
        <v>45294.659722222219</v>
      </c>
      <c r="B385">
        <v>127.505</v>
      </c>
    </row>
    <row r="386" spans="1:2">
      <c r="A386" s="1">
        <v>45294.666666666664</v>
      </c>
      <c r="B386">
        <v>127.649</v>
      </c>
    </row>
    <row r="387" spans="1:2">
      <c r="A387" s="1">
        <v>45294.673611111109</v>
      </c>
      <c r="B387">
        <v>128.434</v>
      </c>
    </row>
    <row r="388" spans="1:2">
      <c r="A388" s="1">
        <v>45294.680555555555</v>
      </c>
      <c r="B388">
        <v>128.45500000000001</v>
      </c>
    </row>
    <row r="389" spans="1:2">
      <c r="A389" s="1">
        <v>45294.6875</v>
      </c>
      <c r="B389">
        <v>129.58099999999999</v>
      </c>
    </row>
    <row r="390" spans="1:2">
      <c r="A390" s="1">
        <v>45294.694444444445</v>
      </c>
      <c r="B390">
        <v>128.85300000000001</v>
      </c>
    </row>
    <row r="391" spans="1:2">
      <c r="A391" s="1">
        <v>45294.701388888891</v>
      </c>
      <c r="B391">
        <v>127.98</v>
      </c>
    </row>
    <row r="392" spans="1:2">
      <c r="A392" s="1">
        <v>45294.708333333336</v>
      </c>
      <c r="B392">
        <v>127.67400000000001</v>
      </c>
    </row>
    <row r="393" spans="1:2">
      <c r="A393" s="1">
        <v>45294.715277777781</v>
      </c>
      <c r="B393">
        <v>128.208</v>
      </c>
    </row>
    <row r="394" spans="1:2">
      <c r="A394" s="1">
        <v>45294.722222222219</v>
      </c>
      <c r="B394">
        <v>126.518</v>
      </c>
    </row>
    <row r="395" spans="1:2">
      <c r="A395" s="1">
        <v>45294.729166666664</v>
      </c>
      <c r="B395">
        <v>131.31800000000001</v>
      </c>
    </row>
    <row r="396" spans="1:2">
      <c r="A396" s="1">
        <v>45294.736111111109</v>
      </c>
      <c r="B396">
        <v>128.90899999999999</v>
      </c>
    </row>
    <row r="397" spans="1:2">
      <c r="A397" s="1">
        <v>45294.743055555555</v>
      </c>
      <c r="B397">
        <v>128.41999999999999</v>
      </c>
    </row>
    <row r="398" spans="1:2">
      <c r="A398" s="1">
        <v>45294.75</v>
      </c>
      <c r="B398">
        <v>129.149</v>
      </c>
    </row>
    <row r="399" spans="1:2">
      <c r="A399" s="1">
        <v>45294.756944444445</v>
      </c>
      <c r="B399">
        <v>127.018</v>
      </c>
    </row>
    <row r="400" spans="1:2">
      <c r="A400" s="1">
        <v>45294.763888888891</v>
      </c>
      <c r="B400">
        <v>128.27199999999999</v>
      </c>
    </row>
    <row r="401" spans="1:2">
      <c r="A401" s="1">
        <v>45294.770833333336</v>
      </c>
      <c r="B401">
        <v>128.136</v>
      </c>
    </row>
    <row r="402" spans="1:2">
      <c r="A402" s="1">
        <v>45294.777777777781</v>
      </c>
      <c r="B402">
        <v>130.90100000000001</v>
      </c>
    </row>
    <row r="403" spans="1:2">
      <c r="A403" s="1">
        <v>45294.784722222219</v>
      </c>
      <c r="B403">
        <v>128.251</v>
      </c>
    </row>
    <row r="404" spans="1:2">
      <c r="A404" s="1">
        <v>45294.791666666664</v>
      </c>
      <c r="B404">
        <v>131.11000000000001</v>
      </c>
    </row>
    <row r="405" spans="1:2">
      <c r="A405" s="1">
        <v>45294.798611111109</v>
      </c>
      <c r="B405">
        <v>130.072</v>
      </c>
    </row>
    <row r="406" spans="1:2">
      <c r="A406" s="1">
        <v>45294.805555555555</v>
      </c>
      <c r="B406">
        <v>129.41</v>
      </c>
    </row>
    <row r="407" spans="1:2">
      <c r="A407" s="1">
        <v>45294.8125</v>
      </c>
      <c r="B407">
        <v>135.84399999999999</v>
      </c>
    </row>
    <row r="408" spans="1:2">
      <c r="A408" s="1">
        <v>45294.819444444445</v>
      </c>
      <c r="B408">
        <v>130.44499999999999</v>
      </c>
    </row>
    <row r="409" spans="1:2">
      <c r="A409" s="1">
        <v>45294.826388888891</v>
      </c>
      <c r="B409">
        <v>134.333</v>
      </c>
    </row>
    <row r="410" spans="1:2">
      <c r="A410" s="1">
        <v>45294.833333333336</v>
      </c>
      <c r="B410">
        <v>137.381</v>
      </c>
    </row>
    <row r="411" spans="1:2">
      <c r="A411" s="1">
        <v>45294.840277777781</v>
      </c>
      <c r="B411">
        <v>137.81800000000001</v>
      </c>
    </row>
    <row r="412" spans="1:2">
      <c r="A412" s="1">
        <v>45294.847222222219</v>
      </c>
      <c r="B412">
        <v>140.62700000000001</v>
      </c>
    </row>
    <row r="413" spans="1:2">
      <c r="A413" s="1">
        <v>45294.854166666664</v>
      </c>
      <c r="B413">
        <v>140.83799999999999</v>
      </c>
    </row>
    <row r="414" spans="1:2">
      <c r="A414" s="1">
        <v>45294.861111111109</v>
      </c>
      <c r="B414">
        <v>141.04400000000001</v>
      </c>
    </row>
    <row r="415" spans="1:2">
      <c r="A415" s="1">
        <v>45294.868055555555</v>
      </c>
      <c r="B415">
        <v>138.38900000000001</v>
      </c>
    </row>
    <row r="416" spans="1:2">
      <c r="A416" s="1">
        <v>45294.875</v>
      </c>
      <c r="B416">
        <v>143.87299999999999</v>
      </c>
    </row>
    <row r="417" spans="1:2">
      <c r="A417" s="1">
        <v>45294.881944444445</v>
      </c>
      <c r="B417">
        <v>138.959</v>
      </c>
    </row>
    <row r="418" spans="1:2">
      <c r="A418" s="1">
        <v>45294.888888888891</v>
      </c>
      <c r="B418">
        <v>137.809</v>
      </c>
    </row>
    <row r="419" spans="1:2">
      <c r="A419" s="1">
        <v>45294.895833333336</v>
      </c>
      <c r="B419">
        <v>135.61799999999999</v>
      </c>
    </row>
    <row r="420" spans="1:2">
      <c r="A420" s="1">
        <v>45294.902777777781</v>
      </c>
      <c r="B420">
        <v>134.476</v>
      </c>
    </row>
    <row r="421" spans="1:2">
      <c r="A421" s="1">
        <v>45294.909722222219</v>
      </c>
      <c r="B421">
        <v>137.46799999999999</v>
      </c>
    </row>
    <row r="422" spans="1:2">
      <c r="A422" s="1">
        <v>45294.916666666664</v>
      </c>
      <c r="B422">
        <v>137.98699999999999</v>
      </c>
    </row>
    <row r="423" spans="1:2">
      <c r="A423" s="1">
        <v>45294.923611111109</v>
      </c>
      <c r="B423">
        <v>137.37799999999999</v>
      </c>
    </row>
    <row r="424" spans="1:2">
      <c r="A424" s="1">
        <v>45294.930555555555</v>
      </c>
      <c r="B424">
        <v>137.97499999999999</v>
      </c>
    </row>
    <row r="425" spans="1:2">
      <c r="A425" s="1">
        <v>45294.9375</v>
      </c>
      <c r="B425">
        <v>139.24</v>
      </c>
    </row>
    <row r="426" spans="1:2">
      <c r="A426" s="1">
        <v>45294.944444444445</v>
      </c>
      <c r="B426">
        <v>136.75800000000001</v>
      </c>
    </row>
    <row r="427" spans="1:2">
      <c r="A427" s="1">
        <v>45294.951388888891</v>
      </c>
      <c r="B427">
        <v>136.464</v>
      </c>
    </row>
    <row r="428" spans="1:2">
      <c r="A428" s="1">
        <v>45294.958333333336</v>
      </c>
      <c r="B428">
        <v>137.005</v>
      </c>
    </row>
    <row r="429" spans="1:2">
      <c r="A429" s="1">
        <v>45294.965277777781</v>
      </c>
      <c r="B429">
        <v>135.173</v>
      </c>
    </row>
    <row r="430" spans="1:2">
      <c r="A430" s="1">
        <v>45294.972222222219</v>
      </c>
      <c r="B430">
        <v>137.578</v>
      </c>
    </row>
    <row r="431" spans="1:2">
      <c r="A431" s="1">
        <v>45294.979166666664</v>
      </c>
      <c r="B431">
        <v>139.679</v>
      </c>
    </row>
    <row r="432" spans="1:2">
      <c r="A432" s="1">
        <v>45294.986111111109</v>
      </c>
      <c r="B432">
        <v>139.733</v>
      </c>
    </row>
    <row r="433" spans="1:2">
      <c r="A433" s="1">
        <v>45294.993055555555</v>
      </c>
      <c r="B433">
        <v>141.399</v>
      </c>
    </row>
    <row r="434" spans="1:2">
      <c r="A434" s="1">
        <v>45295</v>
      </c>
      <c r="B434">
        <v>145.85599999999999</v>
      </c>
    </row>
    <row r="435" spans="1:2">
      <c r="A435" s="1">
        <v>45295.006944444445</v>
      </c>
      <c r="B435">
        <v>141.214</v>
      </c>
    </row>
    <row r="436" spans="1:2">
      <c r="A436" s="1">
        <v>45295.013888888891</v>
      </c>
      <c r="B436">
        <v>141.83099999999999</v>
      </c>
    </row>
    <row r="437" spans="1:2">
      <c r="A437" s="1">
        <v>45295.020833333336</v>
      </c>
      <c r="B437">
        <v>146.971</v>
      </c>
    </row>
    <row r="438" spans="1:2">
      <c r="A438" s="1">
        <v>45295.027777777781</v>
      </c>
      <c r="B438">
        <v>144.93299999999999</v>
      </c>
    </row>
    <row r="439" spans="1:2">
      <c r="A439" s="1">
        <v>45295.034722222219</v>
      </c>
      <c r="B439">
        <v>136.00299999999999</v>
      </c>
    </row>
    <row r="440" spans="1:2">
      <c r="A440" s="1">
        <v>45295.041666666664</v>
      </c>
      <c r="B440">
        <v>130.82400000000001</v>
      </c>
    </row>
    <row r="441" spans="1:2">
      <c r="A441" s="1">
        <v>45295.048611111109</v>
      </c>
      <c r="B441">
        <v>133.35400000000001</v>
      </c>
    </row>
    <row r="442" spans="1:2">
      <c r="A442" s="1">
        <v>45295.055555555555</v>
      </c>
      <c r="B442">
        <v>131.815</v>
      </c>
    </row>
    <row r="443" spans="1:2">
      <c r="A443" s="1">
        <v>45295.0625</v>
      </c>
      <c r="B443">
        <v>129.613</v>
      </c>
    </row>
    <row r="444" spans="1:2">
      <c r="A444" s="1">
        <v>45295.069444444445</v>
      </c>
      <c r="B444">
        <v>132.298</v>
      </c>
    </row>
    <row r="445" spans="1:2">
      <c r="A445" s="1">
        <v>45295.076388888891</v>
      </c>
      <c r="B445">
        <v>135.26300000000001</v>
      </c>
    </row>
    <row r="446" spans="1:2">
      <c r="A446" s="1">
        <v>45295.083333333336</v>
      </c>
      <c r="B446">
        <v>133.821</v>
      </c>
    </row>
    <row r="447" spans="1:2">
      <c r="A447" s="1">
        <v>45295.090277777781</v>
      </c>
      <c r="B447">
        <v>132.958</v>
      </c>
    </row>
    <row r="448" spans="1:2">
      <c r="A448" s="1">
        <v>45295.097222222219</v>
      </c>
      <c r="B448">
        <v>133.44999999999999</v>
      </c>
    </row>
    <row r="449" spans="1:2">
      <c r="A449" s="1">
        <v>45295.104166666664</v>
      </c>
      <c r="B449">
        <v>134.655</v>
      </c>
    </row>
    <row r="450" spans="1:2">
      <c r="A450" s="1">
        <v>45295.111111111109</v>
      </c>
      <c r="B450">
        <v>135</v>
      </c>
    </row>
    <row r="451" spans="1:2">
      <c r="A451" s="1">
        <v>45295.118055555555</v>
      </c>
      <c r="B451">
        <v>132.28100000000001</v>
      </c>
    </row>
    <row r="452" spans="1:2">
      <c r="A452" s="1">
        <v>45295.125</v>
      </c>
      <c r="B452">
        <v>135.02099999999999</v>
      </c>
    </row>
    <row r="453" spans="1:2">
      <c r="A453" s="1">
        <v>45295.131944444445</v>
      </c>
      <c r="B453">
        <v>132.72999999999999</v>
      </c>
    </row>
    <row r="454" spans="1:2">
      <c r="A454" s="1">
        <v>45295.138888888891</v>
      </c>
      <c r="B454">
        <v>132.56399999999999</v>
      </c>
    </row>
    <row r="455" spans="1:2">
      <c r="A455" s="1">
        <v>45295.145833333336</v>
      </c>
      <c r="B455">
        <v>134.607</v>
      </c>
    </row>
    <row r="456" spans="1:2">
      <c r="A456" s="1">
        <v>45295.152777777781</v>
      </c>
      <c r="B456">
        <v>135.339</v>
      </c>
    </row>
    <row r="457" spans="1:2">
      <c r="A457" s="1">
        <v>45295.159722222219</v>
      </c>
      <c r="B457">
        <v>132.73099999999999</v>
      </c>
    </row>
    <row r="458" spans="1:2">
      <c r="A458" s="1">
        <v>45295.166666666664</v>
      </c>
      <c r="B458">
        <v>131.84700000000001</v>
      </c>
    </row>
    <row r="459" spans="1:2">
      <c r="A459" s="1">
        <v>45295.173611111109</v>
      </c>
      <c r="B459">
        <v>130.19900000000001</v>
      </c>
    </row>
    <row r="460" spans="1:2">
      <c r="A460" s="1">
        <v>45295.180555555555</v>
      </c>
      <c r="B460">
        <v>129.68700000000001</v>
      </c>
    </row>
    <row r="461" spans="1:2">
      <c r="A461" s="1">
        <v>45295.1875</v>
      </c>
      <c r="B461">
        <v>128.79</v>
      </c>
    </row>
    <row r="462" spans="1:2">
      <c r="A462" s="1">
        <v>45295.194444444445</v>
      </c>
      <c r="B462">
        <v>133.08000000000001</v>
      </c>
    </row>
    <row r="463" spans="1:2">
      <c r="A463" s="1">
        <v>45295.201388888891</v>
      </c>
      <c r="B463">
        <v>130.16900000000001</v>
      </c>
    </row>
    <row r="464" spans="1:2">
      <c r="A464" s="1">
        <v>45295.208333333336</v>
      </c>
      <c r="B464">
        <v>121.474</v>
      </c>
    </row>
    <row r="465" spans="1:2">
      <c r="A465" s="1">
        <v>45295.215277777781</v>
      </c>
      <c r="B465">
        <v>123.551</v>
      </c>
    </row>
    <row r="466" spans="1:2">
      <c r="A466" s="1">
        <v>45295.222222222219</v>
      </c>
      <c r="B466">
        <v>121.98399999999999</v>
      </c>
    </row>
    <row r="467" spans="1:2">
      <c r="A467" s="1">
        <v>45295.229166666664</v>
      </c>
      <c r="B467">
        <v>119.7</v>
      </c>
    </row>
    <row r="468" spans="1:2">
      <c r="A468" s="1">
        <v>45295.236111111109</v>
      </c>
      <c r="B468">
        <v>131.50899999999999</v>
      </c>
    </row>
    <row r="469" spans="1:2">
      <c r="A469" s="1">
        <v>45295.243055555555</v>
      </c>
      <c r="B469">
        <v>134.44300000000001</v>
      </c>
    </row>
    <row r="470" spans="1:2">
      <c r="A470" s="1">
        <v>45295.25</v>
      </c>
      <c r="B470">
        <v>137.70599999999999</v>
      </c>
    </row>
    <row r="471" spans="1:2">
      <c r="A471" s="1">
        <v>45295.256944444445</v>
      </c>
      <c r="B471">
        <v>134.625</v>
      </c>
    </row>
    <row r="472" spans="1:2">
      <c r="A472" s="1">
        <v>45295.263888888891</v>
      </c>
      <c r="B472">
        <v>137.99199999999999</v>
      </c>
    </row>
    <row r="473" spans="1:2">
      <c r="A473" s="1">
        <v>45295.270833333336</v>
      </c>
      <c r="B473">
        <v>136.904</v>
      </c>
    </row>
    <row r="474" spans="1:2">
      <c r="A474" s="1">
        <v>45295.277777777781</v>
      </c>
      <c r="B474">
        <v>141.553</v>
      </c>
    </row>
    <row r="475" spans="1:2">
      <c r="A475" s="1">
        <v>45295.284722222219</v>
      </c>
      <c r="B475">
        <v>141.32400000000001</v>
      </c>
    </row>
    <row r="476" spans="1:2">
      <c r="A476" s="1">
        <v>45295.291666666664</v>
      </c>
      <c r="B476">
        <v>138.49600000000001</v>
      </c>
    </row>
    <row r="477" spans="1:2">
      <c r="A477" s="1">
        <v>45295.298611111109</v>
      </c>
      <c r="B477">
        <v>140.55600000000001</v>
      </c>
    </row>
    <row r="478" spans="1:2">
      <c r="A478" s="1">
        <v>45295.305555555555</v>
      </c>
      <c r="B478">
        <v>137.584</v>
      </c>
    </row>
    <row r="479" spans="1:2">
      <c r="A479" s="1">
        <v>45295.3125</v>
      </c>
      <c r="B479">
        <v>138.15</v>
      </c>
    </row>
    <row r="480" spans="1:2">
      <c r="A480" s="1">
        <v>45295.319444444445</v>
      </c>
      <c r="B480">
        <v>134.125</v>
      </c>
    </row>
    <row r="481" spans="1:2">
      <c r="A481" s="1">
        <v>45295.326388888891</v>
      </c>
      <c r="B481">
        <v>132.06700000000001</v>
      </c>
    </row>
    <row r="482" spans="1:2">
      <c r="A482" s="1">
        <v>45295.333333333336</v>
      </c>
      <c r="B482">
        <v>133.43</v>
      </c>
    </row>
    <row r="483" spans="1:2">
      <c r="A483" s="1">
        <v>45295.340277777781</v>
      </c>
      <c r="B483">
        <v>127.22</v>
      </c>
    </row>
    <row r="484" spans="1:2">
      <c r="A484" s="1">
        <v>45295.347222222219</v>
      </c>
      <c r="B484">
        <v>130.608</v>
      </c>
    </row>
    <row r="485" spans="1:2">
      <c r="A485" s="1">
        <v>45295.354166666664</v>
      </c>
      <c r="B485">
        <v>131.99100000000001</v>
      </c>
    </row>
    <row r="486" spans="1:2">
      <c r="A486" s="1">
        <v>45295.361111111109</v>
      </c>
      <c r="B486">
        <v>131.16999999999999</v>
      </c>
    </row>
    <row r="487" spans="1:2">
      <c r="A487" s="1">
        <v>45295.368055555555</v>
      </c>
      <c r="B487">
        <v>133.79300000000001</v>
      </c>
    </row>
    <row r="488" spans="1:2">
      <c r="A488" s="1">
        <v>45295.375</v>
      </c>
      <c r="B488">
        <v>132.857</v>
      </c>
    </row>
    <row r="489" spans="1:2">
      <c r="A489" s="1">
        <v>45295.381944444445</v>
      </c>
      <c r="B489">
        <v>133.97200000000001</v>
      </c>
    </row>
    <row r="490" spans="1:2">
      <c r="A490" s="1">
        <v>45295.388888888891</v>
      </c>
      <c r="B490">
        <v>132.11199999999999</v>
      </c>
    </row>
    <row r="491" spans="1:2">
      <c r="A491" s="1">
        <v>45295.395833333336</v>
      </c>
      <c r="B491">
        <v>133.34200000000001</v>
      </c>
    </row>
    <row r="492" spans="1:2">
      <c r="A492" s="1">
        <v>45295.402777777781</v>
      </c>
      <c r="B492">
        <v>133.809</v>
      </c>
    </row>
    <row r="493" spans="1:2">
      <c r="A493" s="1">
        <v>45295.409722222219</v>
      </c>
      <c r="B493">
        <v>134.70500000000001</v>
      </c>
    </row>
    <row r="494" spans="1:2">
      <c r="A494" s="1">
        <v>45295.416666666664</v>
      </c>
      <c r="B494">
        <v>130.90100000000001</v>
      </c>
    </row>
    <row r="495" spans="1:2">
      <c r="A495" s="1">
        <v>45295.423611111109</v>
      </c>
      <c r="B495">
        <v>122.26</v>
      </c>
    </row>
    <row r="496" spans="1:2">
      <c r="A496" s="1">
        <v>45295.430555555555</v>
      </c>
      <c r="B496">
        <v>123.01300000000001</v>
      </c>
    </row>
    <row r="497" spans="1:2">
      <c r="A497" s="1">
        <v>45295.4375</v>
      </c>
      <c r="B497">
        <v>122.49</v>
      </c>
    </row>
    <row r="498" spans="1:2">
      <c r="A498" s="1">
        <v>45295.444444444445</v>
      </c>
      <c r="B498">
        <v>124.473</v>
      </c>
    </row>
    <row r="499" spans="1:2">
      <c r="A499" s="1">
        <v>45295.451388888891</v>
      </c>
      <c r="B499">
        <v>122.538</v>
      </c>
    </row>
    <row r="500" spans="1:2">
      <c r="A500" s="1">
        <v>45295.458333333336</v>
      </c>
      <c r="B500">
        <v>124.49299999999999</v>
      </c>
    </row>
    <row r="501" spans="1:2">
      <c r="A501" s="1">
        <v>45295.465277777781</v>
      </c>
      <c r="B501">
        <v>128.60599999999999</v>
      </c>
    </row>
    <row r="502" spans="1:2">
      <c r="A502" s="1">
        <v>45295.472222222219</v>
      </c>
      <c r="B502">
        <v>132.857</v>
      </c>
    </row>
    <row r="503" spans="1:2">
      <c r="A503" s="1">
        <v>45295.479166666664</v>
      </c>
      <c r="B503">
        <v>135.11099999999999</v>
      </c>
    </row>
    <row r="504" spans="1:2">
      <c r="A504" s="1">
        <v>45295.486111111109</v>
      </c>
      <c r="B504">
        <v>135.80500000000001</v>
      </c>
    </row>
    <row r="505" spans="1:2">
      <c r="A505" s="1">
        <v>45295.493055555555</v>
      </c>
      <c r="B505">
        <v>133.874</v>
      </c>
    </row>
    <row r="506" spans="1:2">
      <c r="A506" s="1">
        <v>45295.5</v>
      </c>
      <c r="B506">
        <v>134.65700000000001</v>
      </c>
    </row>
    <row r="507" spans="1:2">
      <c r="A507" s="1">
        <v>45295.506944444445</v>
      </c>
      <c r="B507">
        <v>118.071</v>
      </c>
    </row>
    <row r="508" spans="1:2">
      <c r="A508" s="1">
        <v>45295.513888888891</v>
      </c>
      <c r="B508">
        <v>118.43300000000001</v>
      </c>
    </row>
    <row r="509" spans="1:2">
      <c r="A509" s="1">
        <v>45295.520833333336</v>
      </c>
      <c r="B509">
        <v>118.20099999999999</v>
      </c>
    </row>
    <row r="510" spans="1:2">
      <c r="A510" s="1">
        <v>45295.527777777781</v>
      </c>
      <c r="B510">
        <v>119.586</v>
      </c>
    </row>
    <row r="511" spans="1:2">
      <c r="A511" s="1">
        <v>45295.534722222219</v>
      </c>
      <c r="B511">
        <v>119.67700000000001</v>
      </c>
    </row>
    <row r="512" spans="1:2">
      <c r="A512" s="1">
        <v>45295.541666666664</v>
      </c>
      <c r="B512">
        <v>121.133</v>
      </c>
    </row>
    <row r="513" spans="1:2">
      <c r="A513" s="1">
        <v>45295.548611111109</v>
      </c>
      <c r="B513">
        <v>127.018</v>
      </c>
    </row>
    <row r="514" spans="1:2">
      <c r="A514" s="1">
        <v>45295.555555555555</v>
      </c>
      <c r="B514">
        <v>126.273</v>
      </c>
    </row>
    <row r="515" spans="1:2">
      <c r="A515" s="1">
        <v>45295.5625</v>
      </c>
      <c r="B515">
        <v>124.53700000000001</v>
      </c>
    </row>
    <row r="516" spans="1:2">
      <c r="A516" s="1">
        <v>45295.569444444445</v>
      </c>
      <c r="B516">
        <v>128.66399999999999</v>
      </c>
    </row>
    <row r="517" spans="1:2">
      <c r="A517" s="1">
        <v>45295.576388888891</v>
      </c>
      <c r="B517">
        <v>126.54300000000001</v>
      </c>
    </row>
    <row r="518" spans="1:2">
      <c r="A518" s="1">
        <v>45295.583333333336</v>
      </c>
      <c r="B518">
        <v>127.026</v>
      </c>
    </row>
    <row r="519" spans="1:2">
      <c r="A519" s="1">
        <v>45295.590277777781</v>
      </c>
      <c r="B519">
        <v>129.50899999999999</v>
      </c>
    </row>
    <row r="520" spans="1:2">
      <c r="A520" s="1">
        <v>45295.597222222219</v>
      </c>
      <c r="B520">
        <v>128.51</v>
      </c>
    </row>
    <row r="521" spans="1:2">
      <c r="A521" s="1">
        <v>45295.604166666664</v>
      </c>
      <c r="B521">
        <v>132.03200000000001</v>
      </c>
    </row>
    <row r="522" spans="1:2">
      <c r="A522" s="1">
        <v>45295.611111111109</v>
      </c>
      <c r="B522">
        <v>132.33600000000001</v>
      </c>
    </row>
    <row r="523" spans="1:2">
      <c r="A523" s="1">
        <v>45295.618055555555</v>
      </c>
      <c r="B523">
        <v>134.03100000000001</v>
      </c>
    </row>
    <row r="524" spans="1:2">
      <c r="A524" s="1">
        <v>45295.625</v>
      </c>
      <c r="B524">
        <v>134.45699999999999</v>
      </c>
    </row>
    <row r="525" spans="1:2">
      <c r="A525" s="1">
        <v>45295.631944444445</v>
      </c>
      <c r="B525">
        <v>134.22499999999999</v>
      </c>
    </row>
    <row r="526" spans="1:2">
      <c r="A526" s="1">
        <v>45295.638888888891</v>
      </c>
      <c r="B526">
        <v>131.02600000000001</v>
      </c>
    </row>
    <row r="527" spans="1:2">
      <c r="A527" s="1">
        <v>45295.645833333336</v>
      </c>
      <c r="B527">
        <v>129.92400000000001</v>
      </c>
    </row>
    <row r="528" spans="1:2">
      <c r="A528" s="1">
        <v>45295.652777777781</v>
      </c>
      <c r="B528">
        <v>131.79900000000001</v>
      </c>
    </row>
    <row r="529" spans="1:2">
      <c r="A529" s="1">
        <v>45295.659722222219</v>
      </c>
      <c r="B529">
        <v>130.75899999999999</v>
      </c>
    </row>
    <row r="530" spans="1:2">
      <c r="A530" s="1">
        <v>45295.666666666664</v>
      </c>
      <c r="B530">
        <v>132.25800000000001</v>
      </c>
    </row>
    <row r="531" spans="1:2">
      <c r="A531" s="1">
        <v>45295.673611111109</v>
      </c>
      <c r="B531">
        <v>133.47900000000001</v>
      </c>
    </row>
    <row r="532" spans="1:2">
      <c r="A532" s="1">
        <v>45295.680555555555</v>
      </c>
      <c r="B532">
        <v>137.041</v>
      </c>
    </row>
    <row r="533" spans="1:2">
      <c r="A533" s="1">
        <v>45295.6875</v>
      </c>
      <c r="B533">
        <v>135.21299999999999</v>
      </c>
    </row>
    <row r="534" spans="1:2">
      <c r="A534" s="1">
        <v>45295.694444444445</v>
      </c>
      <c r="B534">
        <v>133.31200000000001</v>
      </c>
    </row>
    <row r="535" spans="1:2">
      <c r="A535" s="1">
        <v>45295.701388888891</v>
      </c>
      <c r="B535">
        <v>134.345</v>
      </c>
    </row>
    <row r="536" spans="1:2">
      <c r="A536" s="1">
        <v>45295.708333333336</v>
      </c>
      <c r="B536">
        <v>132.11099999999999</v>
      </c>
    </row>
    <row r="537" spans="1:2">
      <c r="A537" s="1">
        <v>45295.715277777781</v>
      </c>
      <c r="B537">
        <v>132.58699999999999</v>
      </c>
    </row>
    <row r="538" spans="1:2">
      <c r="A538" s="1">
        <v>45295.722222222219</v>
      </c>
      <c r="B538">
        <v>134.58500000000001</v>
      </c>
    </row>
    <row r="539" spans="1:2">
      <c r="A539" s="1">
        <v>45295.729166666664</v>
      </c>
      <c r="B539">
        <v>131.92599999999999</v>
      </c>
    </row>
    <row r="540" spans="1:2">
      <c r="A540" s="1">
        <v>45295.736111111109</v>
      </c>
      <c r="B540">
        <v>131.971</v>
      </c>
    </row>
    <row r="541" spans="1:2">
      <c r="A541" s="1">
        <v>45295.743055555555</v>
      </c>
      <c r="B541">
        <v>129.39699999999999</v>
      </c>
    </row>
    <row r="542" spans="1:2">
      <c r="A542" s="1">
        <v>45295.75</v>
      </c>
      <c r="B542">
        <v>127.67</v>
      </c>
    </row>
    <row r="543" spans="1:2">
      <c r="A543" s="1">
        <v>45295.756944444445</v>
      </c>
      <c r="B543">
        <v>129.71799999999999</v>
      </c>
    </row>
    <row r="544" spans="1:2">
      <c r="A544" s="1">
        <v>45295.763888888891</v>
      </c>
      <c r="B544">
        <v>127.785</v>
      </c>
    </row>
    <row r="545" spans="1:2">
      <c r="A545" s="1">
        <v>45295.770833333336</v>
      </c>
      <c r="B545">
        <v>129.48400000000001</v>
      </c>
    </row>
    <row r="546" spans="1:2">
      <c r="A546" s="1">
        <v>45295.777777777781</v>
      </c>
      <c r="B546">
        <v>132.49</v>
      </c>
    </row>
    <row r="547" spans="1:2">
      <c r="A547" s="1">
        <v>45295.784722222219</v>
      </c>
      <c r="B547">
        <v>133.74299999999999</v>
      </c>
    </row>
    <row r="548" spans="1:2">
      <c r="A548" s="1">
        <v>45295.791666666664</v>
      </c>
      <c r="B548">
        <v>132.72300000000001</v>
      </c>
    </row>
    <row r="549" spans="1:2">
      <c r="A549" s="1">
        <v>45295.798611111109</v>
      </c>
      <c r="B549">
        <v>132.12299999999999</v>
      </c>
    </row>
    <row r="550" spans="1:2">
      <c r="A550" s="1">
        <v>45295.805555555555</v>
      </c>
      <c r="B550">
        <v>132.202</v>
      </c>
    </row>
    <row r="551" spans="1:2">
      <c r="A551" s="1">
        <v>45295.8125</v>
      </c>
      <c r="B551">
        <v>131.017</v>
      </c>
    </row>
    <row r="552" spans="1:2">
      <c r="A552" s="1">
        <v>45295.819444444445</v>
      </c>
      <c r="B552">
        <v>136.21700000000001</v>
      </c>
    </row>
    <row r="553" spans="1:2">
      <c r="A553" s="1">
        <v>45295.826388888891</v>
      </c>
      <c r="B553">
        <v>135.99700000000001</v>
      </c>
    </row>
    <row r="554" spans="1:2">
      <c r="A554" s="1">
        <v>45295.833333333336</v>
      </c>
      <c r="B554">
        <v>137.56899999999999</v>
      </c>
    </row>
    <row r="555" spans="1:2">
      <c r="A555" s="1">
        <v>45295.840277777781</v>
      </c>
      <c r="B555">
        <v>132.74100000000001</v>
      </c>
    </row>
    <row r="556" spans="1:2">
      <c r="A556" s="1">
        <v>45295.847222222219</v>
      </c>
      <c r="B556">
        <v>135.25800000000001</v>
      </c>
    </row>
    <row r="557" spans="1:2">
      <c r="A557" s="1">
        <v>45295.854166666664</v>
      </c>
      <c r="B557">
        <v>136.66</v>
      </c>
    </row>
    <row r="558" spans="1:2">
      <c r="A558" s="1">
        <v>45295.861111111109</v>
      </c>
      <c r="B558">
        <v>136.59700000000001</v>
      </c>
    </row>
    <row r="559" spans="1:2">
      <c r="A559" s="1">
        <v>45295.868055555555</v>
      </c>
      <c r="B559">
        <v>133.93799999999999</v>
      </c>
    </row>
    <row r="560" spans="1:2">
      <c r="A560" s="1">
        <v>45295.875</v>
      </c>
      <c r="B560">
        <v>135.71799999999999</v>
      </c>
    </row>
    <row r="561" spans="1:2">
      <c r="A561" s="1">
        <v>45295.881944444445</v>
      </c>
      <c r="B561">
        <v>134.10599999999999</v>
      </c>
    </row>
    <row r="562" spans="1:2">
      <c r="A562" s="1">
        <v>45295.888888888891</v>
      </c>
      <c r="B562">
        <v>135.11699999999999</v>
      </c>
    </row>
    <row r="563" spans="1:2">
      <c r="A563" s="1">
        <v>45295.895833333336</v>
      </c>
      <c r="B563">
        <v>140.291</v>
      </c>
    </row>
    <row r="564" spans="1:2">
      <c r="A564" s="1">
        <v>45295.902777777781</v>
      </c>
      <c r="B564">
        <v>139.52000000000001</v>
      </c>
    </row>
    <row r="565" spans="1:2">
      <c r="A565" s="1">
        <v>45295.909722222219</v>
      </c>
      <c r="B565">
        <v>141.965</v>
      </c>
    </row>
    <row r="566" spans="1:2">
      <c r="A566" s="1">
        <v>45295.916666666664</v>
      </c>
      <c r="B566">
        <v>146.405</v>
      </c>
    </row>
    <row r="567" spans="1:2">
      <c r="A567" s="1">
        <v>45295.923611111109</v>
      </c>
      <c r="B567">
        <v>138.22900000000001</v>
      </c>
    </row>
    <row r="568" spans="1:2">
      <c r="A568" s="1">
        <v>45295.930555555555</v>
      </c>
      <c r="B568">
        <v>131.50700000000001</v>
      </c>
    </row>
    <row r="569" spans="1:2">
      <c r="A569" s="1">
        <v>45295.9375</v>
      </c>
      <c r="B569">
        <v>139.98500000000001</v>
      </c>
    </row>
    <row r="570" spans="1:2">
      <c r="A570" s="1">
        <v>45295.944444444445</v>
      </c>
      <c r="B570">
        <v>141.87</v>
      </c>
    </row>
    <row r="571" spans="1:2">
      <c r="A571" s="1">
        <v>45295.951388888891</v>
      </c>
      <c r="B571">
        <v>142.452</v>
      </c>
    </row>
    <row r="572" spans="1:2">
      <c r="A572" s="1">
        <v>45295.958333333336</v>
      </c>
      <c r="B572">
        <v>139.221</v>
      </c>
    </row>
    <row r="573" spans="1:2">
      <c r="A573" s="1">
        <v>45295.965277777781</v>
      </c>
      <c r="B573">
        <v>138.512</v>
      </c>
    </row>
    <row r="574" spans="1:2">
      <c r="A574" s="1">
        <v>45295.972222222219</v>
      </c>
      <c r="B574">
        <v>138.48500000000001</v>
      </c>
    </row>
    <row r="575" spans="1:2">
      <c r="A575" s="1">
        <v>45295.979166666664</v>
      </c>
      <c r="B575">
        <v>142.98099999999999</v>
      </c>
    </row>
    <row r="576" spans="1:2">
      <c r="A576" s="1">
        <v>45295.986111111109</v>
      </c>
      <c r="B576">
        <v>141.93600000000001</v>
      </c>
    </row>
    <row r="577" spans="1:2">
      <c r="A577" s="1">
        <v>45295.993055555555</v>
      </c>
      <c r="B577">
        <v>141.917</v>
      </c>
    </row>
    <row r="578" spans="1:2">
      <c r="A578" s="1">
        <v>45296</v>
      </c>
      <c r="B578">
        <v>142.179</v>
      </c>
    </row>
    <row r="579" spans="1:2">
      <c r="A579" s="1">
        <v>45296.006944444445</v>
      </c>
      <c r="B579">
        <v>137.98699999999999</v>
      </c>
    </row>
    <row r="580" spans="1:2">
      <c r="A580" s="1">
        <v>45296.013888888891</v>
      </c>
      <c r="B580">
        <v>139.13300000000001</v>
      </c>
    </row>
    <row r="581" spans="1:2">
      <c r="A581" s="1">
        <v>45296.020833333336</v>
      </c>
      <c r="B581">
        <v>140.65100000000001</v>
      </c>
    </row>
    <row r="582" spans="1:2">
      <c r="A582" s="1">
        <v>45296.027777777781</v>
      </c>
      <c r="B582">
        <v>140.28299999999999</v>
      </c>
    </row>
    <row r="583" spans="1:2">
      <c r="A583" s="1">
        <v>45296.034722222219</v>
      </c>
      <c r="B583">
        <v>139.52500000000001</v>
      </c>
    </row>
    <row r="584" spans="1:2">
      <c r="A584" s="1">
        <v>45296.041666666664</v>
      </c>
      <c r="B584">
        <v>138.79400000000001</v>
      </c>
    </row>
    <row r="585" spans="1:2">
      <c r="A585" s="1">
        <v>45296.048611111109</v>
      </c>
      <c r="B585">
        <v>141.46299999999999</v>
      </c>
    </row>
    <row r="586" spans="1:2">
      <c r="A586" s="1">
        <v>45296.055555555555</v>
      </c>
      <c r="B586">
        <v>142.536</v>
      </c>
    </row>
    <row r="587" spans="1:2">
      <c r="A587" s="1">
        <v>45296.0625</v>
      </c>
      <c r="B587">
        <v>142.142</v>
      </c>
    </row>
    <row r="588" spans="1:2">
      <c r="A588" s="1">
        <v>45296.069444444445</v>
      </c>
      <c r="B588">
        <v>141.17400000000001</v>
      </c>
    </row>
    <row r="589" spans="1:2">
      <c r="A589" s="1">
        <v>45296.076388888891</v>
      </c>
      <c r="B589">
        <v>138.642</v>
      </c>
    </row>
    <row r="590" spans="1:2">
      <c r="A590" s="1">
        <v>45296.083333333336</v>
      </c>
      <c r="B590">
        <v>139.529</v>
      </c>
    </row>
    <row r="591" spans="1:2">
      <c r="A591" s="1">
        <v>45296.090277777781</v>
      </c>
      <c r="B591">
        <v>138.21899999999999</v>
      </c>
    </row>
    <row r="592" spans="1:2">
      <c r="A592" s="1">
        <v>45296.097222222219</v>
      </c>
      <c r="B592">
        <v>139.761</v>
      </c>
    </row>
    <row r="593" spans="1:2">
      <c r="A593" s="1">
        <v>45296.104166666664</v>
      </c>
      <c r="B593">
        <v>141.08199999999999</v>
      </c>
    </row>
    <row r="594" spans="1:2">
      <c r="A594" s="1">
        <v>45296.111111111109</v>
      </c>
      <c r="B594">
        <v>138.989</v>
      </c>
    </row>
    <row r="595" spans="1:2">
      <c r="A595" s="1">
        <v>45296.118055555555</v>
      </c>
      <c r="B595">
        <v>140.13800000000001</v>
      </c>
    </row>
    <row r="596" spans="1:2">
      <c r="A596" s="1">
        <v>45296.125</v>
      </c>
      <c r="B596">
        <v>140.39099999999999</v>
      </c>
    </row>
    <row r="597" spans="1:2">
      <c r="A597" s="1">
        <v>45296.131944444445</v>
      </c>
      <c r="B597">
        <v>137.05799999999999</v>
      </c>
    </row>
    <row r="598" spans="1:2">
      <c r="A598" s="1">
        <v>45296.138888888891</v>
      </c>
      <c r="B598">
        <v>138.03399999999999</v>
      </c>
    </row>
    <row r="599" spans="1:2">
      <c r="A599" s="1">
        <v>45296.145833333336</v>
      </c>
      <c r="B599">
        <v>137.09800000000001</v>
      </c>
    </row>
    <row r="600" spans="1:2">
      <c r="A600" s="1">
        <v>45296.152777777781</v>
      </c>
      <c r="B600">
        <v>137.09700000000001</v>
      </c>
    </row>
    <row r="601" spans="1:2">
      <c r="A601" s="1">
        <v>45296.159722222219</v>
      </c>
      <c r="B601">
        <v>138.43600000000001</v>
      </c>
    </row>
    <row r="602" spans="1:2">
      <c r="A602" s="1">
        <v>45296.166666666664</v>
      </c>
      <c r="B602">
        <v>138.89400000000001</v>
      </c>
    </row>
    <row r="603" spans="1:2">
      <c r="A603" s="1">
        <v>45296.173611111109</v>
      </c>
      <c r="B603">
        <v>135.24</v>
      </c>
    </row>
    <row r="604" spans="1:2">
      <c r="A604" s="1">
        <v>45296.180555555555</v>
      </c>
      <c r="B604">
        <v>137.27600000000001</v>
      </c>
    </row>
    <row r="605" spans="1:2">
      <c r="A605" s="1">
        <v>45296.1875</v>
      </c>
      <c r="B605">
        <v>134.61099999999999</v>
      </c>
    </row>
    <row r="606" spans="1:2">
      <c r="A606" s="1">
        <v>45296.194444444445</v>
      </c>
      <c r="B606">
        <v>135.798</v>
      </c>
    </row>
    <row r="607" spans="1:2">
      <c r="A607" s="1">
        <v>45296.201388888891</v>
      </c>
      <c r="B607">
        <v>135.43700000000001</v>
      </c>
    </row>
    <row r="608" spans="1:2">
      <c r="A608" s="1">
        <v>45296.208333333336</v>
      </c>
      <c r="B608">
        <v>135.50200000000001</v>
      </c>
    </row>
    <row r="609" spans="1:2">
      <c r="A609" s="1">
        <v>45296.215277777781</v>
      </c>
      <c r="B609">
        <v>138.39699999999999</v>
      </c>
    </row>
    <row r="610" spans="1:2">
      <c r="A610" s="1">
        <v>45296.222222222219</v>
      </c>
      <c r="B610">
        <v>138.255</v>
      </c>
    </row>
    <row r="611" spans="1:2">
      <c r="A611" s="1">
        <v>45296.229166666664</v>
      </c>
      <c r="B611">
        <v>134.11500000000001</v>
      </c>
    </row>
    <row r="612" spans="1:2">
      <c r="A612" s="1">
        <v>45296.236111111109</v>
      </c>
      <c r="B612">
        <v>133.06800000000001</v>
      </c>
    </row>
    <row r="613" spans="1:2">
      <c r="A613" s="1">
        <v>45296.243055555555</v>
      </c>
      <c r="B613">
        <v>138.53100000000001</v>
      </c>
    </row>
    <row r="614" spans="1:2">
      <c r="A614" s="1">
        <v>45296.25</v>
      </c>
      <c r="B614">
        <v>137.053</v>
      </c>
    </row>
    <row r="615" spans="1:2">
      <c r="A615" s="1">
        <v>45296.256944444445</v>
      </c>
      <c r="B615">
        <v>138.27799999999999</v>
      </c>
    </row>
    <row r="616" spans="1:2">
      <c r="A616" s="1">
        <v>45296.263888888891</v>
      </c>
      <c r="B616">
        <v>135.286</v>
      </c>
    </row>
    <row r="617" spans="1:2">
      <c r="A617" s="1">
        <v>45296.270833333336</v>
      </c>
      <c r="B617">
        <v>137.297</v>
      </c>
    </row>
    <row r="618" spans="1:2">
      <c r="A618" s="1">
        <v>45296.277777777781</v>
      </c>
      <c r="B618">
        <v>139.21199999999999</v>
      </c>
    </row>
    <row r="619" spans="1:2">
      <c r="A619" s="1">
        <v>45296.284722222219</v>
      </c>
      <c r="B619">
        <v>139.10499999999999</v>
      </c>
    </row>
    <row r="620" spans="1:2">
      <c r="A620" s="1">
        <v>45296.291666666664</v>
      </c>
      <c r="B620">
        <v>135.60599999999999</v>
      </c>
    </row>
    <row r="621" spans="1:2">
      <c r="A621" s="1">
        <v>45296.298611111109</v>
      </c>
      <c r="B621">
        <v>140.25899999999999</v>
      </c>
    </row>
    <row r="622" spans="1:2">
      <c r="A622" s="1">
        <v>45296.305555555555</v>
      </c>
      <c r="B622">
        <v>138.89099999999999</v>
      </c>
    </row>
    <row r="623" spans="1:2">
      <c r="A623" s="1">
        <v>45296.3125</v>
      </c>
      <c r="B623">
        <v>135.816</v>
      </c>
    </row>
    <row r="624" spans="1:2">
      <c r="A624" s="1">
        <v>45296.319444444445</v>
      </c>
      <c r="B624">
        <v>135.398</v>
      </c>
    </row>
    <row r="625" spans="1:2">
      <c r="A625" s="1">
        <v>45296.326388888891</v>
      </c>
      <c r="B625">
        <v>133.49299999999999</v>
      </c>
    </row>
    <row r="626" spans="1:2">
      <c r="A626" s="1">
        <v>45296.333333333336</v>
      </c>
      <c r="B626">
        <v>135.93799999999999</v>
      </c>
    </row>
    <row r="627" spans="1:2">
      <c r="A627" s="1">
        <v>45296.340277777781</v>
      </c>
      <c r="B627">
        <v>133.696</v>
      </c>
    </row>
    <row r="628" spans="1:2">
      <c r="A628" s="1">
        <v>45296.347222222219</v>
      </c>
      <c r="B628">
        <v>132.02199999999999</v>
      </c>
    </row>
    <row r="629" spans="1:2">
      <c r="A629" s="1">
        <v>45296.354166666664</v>
      </c>
      <c r="B629">
        <v>132.87899999999999</v>
      </c>
    </row>
    <row r="630" spans="1:2">
      <c r="A630" s="1">
        <v>45296.361111111109</v>
      </c>
      <c r="B630">
        <v>130.417</v>
      </c>
    </row>
    <row r="631" spans="1:2">
      <c r="A631" s="1">
        <v>45296.368055555555</v>
      </c>
      <c r="B631">
        <v>132.54300000000001</v>
      </c>
    </row>
    <row r="632" spans="1:2">
      <c r="A632" s="1">
        <v>45296.375</v>
      </c>
      <c r="B632">
        <v>128.88399999999999</v>
      </c>
    </row>
    <row r="633" spans="1:2">
      <c r="A633" s="1">
        <v>45296.381944444445</v>
      </c>
      <c r="B633">
        <v>131.6</v>
      </c>
    </row>
    <row r="634" spans="1:2">
      <c r="A634" s="1">
        <v>45296.388888888891</v>
      </c>
      <c r="B634">
        <v>129.19999999999999</v>
      </c>
    </row>
    <row r="635" spans="1:2">
      <c r="A635" s="1">
        <v>45296.395833333336</v>
      </c>
      <c r="B635">
        <v>129.12200000000001</v>
      </c>
    </row>
    <row r="636" spans="1:2">
      <c r="A636" s="1">
        <v>45296.402777777781</v>
      </c>
      <c r="B636">
        <v>128.20699999999999</v>
      </c>
    </row>
    <row r="637" spans="1:2">
      <c r="A637" s="1">
        <v>45296.409722222219</v>
      </c>
      <c r="B637">
        <v>126.321</v>
      </c>
    </row>
    <row r="638" spans="1:2">
      <c r="A638" s="1">
        <v>45296.416666666664</v>
      </c>
      <c r="B638">
        <v>126.80500000000001</v>
      </c>
    </row>
    <row r="639" spans="1:2">
      <c r="A639" s="1">
        <v>45296.423611111109</v>
      </c>
      <c r="B639">
        <v>126.3</v>
      </c>
    </row>
    <row r="640" spans="1:2">
      <c r="A640" s="1">
        <v>45296.430555555555</v>
      </c>
      <c r="B640">
        <v>129.04</v>
      </c>
    </row>
    <row r="641" spans="1:2">
      <c r="A641" s="1">
        <v>45296.4375</v>
      </c>
      <c r="B641">
        <v>127.61799999999999</v>
      </c>
    </row>
    <row r="642" spans="1:2">
      <c r="A642" s="1">
        <v>45296.444444444445</v>
      </c>
      <c r="B642">
        <v>127.901</v>
      </c>
    </row>
    <row r="643" spans="1:2">
      <c r="A643" s="1">
        <v>45296.451388888891</v>
      </c>
      <c r="B643">
        <v>127.77</v>
      </c>
    </row>
    <row r="644" spans="1:2">
      <c r="A644" s="1">
        <v>45296.458333333336</v>
      </c>
      <c r="B644">
        <v>128.53800000000001</v>
      </c>
    </row>
    <row r="645" spans="1:2">
      <c r="A645" s="1">
        <v>45296.465277777781</v>
      </c>
      <c r="B645">
        <v>128.45599999999999</v>
      </c>
    </row>
    <row r="646" spans="1:2">
      <c r="A646" s="1">
        <v>45296.472222222219</v>
      </c>
      <c r="B646">
        <v>128.31299999999999</v>
      </c>
    </row>
    <row r="647" spans="1:2">
      <c r="A647" s="1">
        <v>45296.479166666664</v>
      </c>
      <c r="B647">
        <v>126.502</v>
      </c>
    </row>
    <row r="648" spans="1:2">
      <c r="A648" s="1">
        <v>45296.486111111109</v>
      </c>
      <c r="B648">
        <v>125.401</v>
      </c>
    </row>
    <row r="649" spans="1:2">
      <c r="A649" s="1">
        <v>45296.493055555555</v>
      </c>
      <c r="B649">
        <v>125.07</v>
      </c>
    </row>
    <row r="650" spans="1:2">
      <c r="A650" s="1">
        <v>45296.5</v>
      </c>
      <c r="B650">
        <v>126.078</v>
      </c>
    </row>
    <row r="651" spans="1:2">
      <c r="A651" s="1">
        <v>45296.506944444445</v>
      </c>
      <c r="B651">
        <v>122.25700000000001</v>
      </c>
    </row>
    <row r="652" spans="1:2">
      <c r="A652" s="1">
        <v>45296.513888888891</v>
      </c>
      <c r="B652">
        <v>123.48</v>
      </c>
    </row>
    <row r="653" spans="1:2">
      <c r="A653" s="1">
        <v>45296.520833333336</v>
      </c>
      <c r="B653">
        <v>127.16500000000001</v>
      </c>
    </row>
    <row r="654" spans="1:2">
      <c r="A654" s="1">
        <v>45296.527777777781</v>
      </c>
      <c r="B654">
        <v>129.67599999999999</v>
      </c>
    </row>
    <row r="655" spans="1:2">
      <c r="A655" s="1">
        <v>45296.534722222219</v>
      </c>
      <c r="B655">
        <v>129.45400000000001</v>
      </c>
    </row>
    <row r="656" spans="1:2">
      <c r="A656" s="1">
        <v>45296.541666666664</v>
      </c>
      <c r="B656">
        <v>126.155</v>
      </c>
    </row>
    <row r="657" spans="1:2">
      <c r="A657" s="1">
        <v>45296.548611111109</v>
      </c>
      <c r="B657">
        <v>127.79600000000001</v>
      </c>
    </row>
    <row r="658" spans="1:2">
      <c r="A658" s="1">
        <v>45296.555555555555</v>
      </c>
      <c r="B658">
        <v>129.179</v>
      </c>
    </row>
    <row r="659" spans="1:2">
      <c r="A659" s="1">
        <v>45296.5625</v>
      </c>
      <c r="B659">
        <v>125.614</v>
      </c>
    </row>
    <row r="660" spans="1:2">
      <c r="A660" s="1">
        <v>45296.569444444445</v>
      </c>
      <c r="B660">
        <v>127.508</v>
      </c>
    </row>
    <row r="661" spans="1:2">
      <c r="A661" s="1">
        <v>45296.576388888891</v>
      </c>
      <c r="B661">
        <v>127.38200000000001</v>
      </c>
    </row>
    <row r="662" spans="1:2">
      <c r="A662" s="1">
        <v>45296.583333333336</v>
      </c>
      <c r="B662">
        <v>127.613</v>
      </c>
    </row>
    <row r="663" spans="1:2">
      <c r="A663" s="1">
        <v>45296.590277777781</v>
      </c>
      <c r="B663">
        <v>131.80099999999999</v>
      </c>
    </row>
    <row r="664" spans="1:2">
      <c r="A664" s="1">
        <v>45296.597222222219</v>
      </c>
      <c r="B664">
        <v>129.30000000000001</v>
      </c>
    </row>
    <row r="665" spans="1:2">
      <c r="A665" s="1">
        <v>45296.604166666664</v>
      </c>
      <c r="B665">
        <v>130.20599999999999</v>
      </c>
    </row>
    <row r="666" spans="1:2">
      <c r="A666" s="1">
        <v>45296.611111111109</v>
      </c>
      <c r="B666">
        <v>132.834</v>
      </c>
    </row>
    <row r="667" spans="1:2">
      <c r="A667" s="1">
        <v>45296.618055555555</v>
      </c>
      <c r="B667">
        <v>135.42699999999999</v>
      </c>
    </row>
    <row r="668" spans="1:2">
      <c r="A668" s="1">
        <v>45296.625</v>
      </c>
      <c r="B668">
        <v>136.078</v>
      </c>
    </row>
    <row r="669" spans="1:2">
      <c r="A669" s="1">
        <v>45296.631944444445</v>
      </c>
      <c r="B669">
        <v>134.161</v>
      </c>
    </row>
    <row r="670" spans="1:2">
      <c r="A670" s="1">
        <v>45296.638888888891</v>
      </c>
      <c r="B670">
        <v>132.97900000000001</v>
      </c>
    </row>
    <row r="671" spans="1:2">
      <c r="A671" s="1">
        <v>45296.645833333336</v>
      </c>
      <c r="B671">
        <v>130.97499999999999</v>
      </c>
    </row>
    <row r="672" spans="1:2">
      <c r="A672" s="1">
        <v>45296.652777777781</v>
      </c>
      <c r="B672">
        <v>133.76900000000001</v>
      </c>
    </row>
    <row r="673" spans="1:2">
      <c r="A673" s="1">
        <v>45296.659722222219</v>
      </c>
      <c r="B673">
        <v>132.428</v>
      </c>
    </row>
    <row r="674" spans="1:2">
      <c r="A674" s="1">
        <v>45296.666666666664</v>
      </c>
      <c r="B674">
        <v>134.74100000000001</v>
      </c>
    </row>
    <row r="675" spans="1:2">
      <c r="A675" s="1">
        <v>45296.673611111109</v>
      </c>
      <c r="B675">
        <v>134.51</v>
      </c>
    </row>
    <row r="676" spans="1:2">
      <c r="A676" s="1">
        <v>45296.680555555555</v>
      </c>
      <c r="B676">
        <v>134.381</v>
      </c>
    </row>
    <row r="677" spans="1:2">
      <c r="A677" s="1">
        <v>45296.6875</v>
      </c>
      <c r="B677">
        <v>137.114</v>
      </c>
    </row>
    <row r="678" spans="1:2">
      <c r="A678" s="1">
        <v>45296.694444444445</v>
      </c>
      <c r="B678">
        <v>136.30799999999999</v>
      </c>
    </row>
    <row r="679" spans="1:2">
      <c r="A679" s="1">
        <v>45296.701388888891</v>
      </c>
      <c r="B679">
        <v>133.00299999999999</v>
      </c>
    </row>
    <row r="680" spans="1:2">
      <c r="A680" s="1">
        <v>45296.708333333336</v>
      </c>
      <c r="B680">
        <v>135.68700000000001</v>
      </c>
    </row>
    <row r="681" spans="1:2">
      <c r="A681" s="1">
        <v>45296.715277777781</v>
      </c>
      <c r="B681">
        <v>134.33500000000001</v>
      </c>
    </row>
    <row r="682" spans="1:2">
      <c r="A682" s="1">
        <v>45296.722222222219</v>
      </c>
      <c r="B682">
        <v>133.715</v>
      </c>
    </row>
    <row r="683" spans="1:2">
      <c r="A683" s="1">
        <v>45296.729166666664</v>
      </c>
      <c r="B683">
        <v>134.29599999999999</v>
      </c>
    </row>
    <row r="684" spans="1:2">
      <c r="A684" s="1">
        <v>45296.736111111109</v>
      </c>
      <c r="B684">
        <v>132.673</v>
      </c>
    </row>
    <row r="685" spans="1:2">
      <c r="A685" s="1">
        <v>45296.743055555555</v>
      </c>
      <c r="B685">
        <v>132.267</v>
      </c>
    </row>
    <row r="686" spans="1:2">
      <c r="A686" s="1">
        <v>45296.75</v>
      </c>
      <c r="B686">
        <v>133.74299999999999</v>
      </c>
    </row>
    <row r="687" spans="1:2">
      <c r="A687" s="1">
        <v>45296.756944444445</v>
      </c>
      <c r="B687">
        <v>130.94999999999999</v>
      </c>
    </row>
    <row r="688" spans="1:2">
      <c r="A688" s="1">
        <v>45296.763888888891</v>
      </c>
      <c r="B688">
        <v>134.54599999999999</v>
      </c>
    </row>
    <row r="689" spans="1:2">
      <c r="A689" s="1">
        <v>45296.770833333336</v>
      </c>
      <c r="B689">
        <v>134.166</v>
      </c>
    </row>
    <row r="690" spans="1:2">
      <c r="A690" s="1">
        <v>45296.777777777781</v>
      </c>
      <c r="B690">
        <v>132.99299999999999</v>
      </c>
    </row>
    <row r="691" spans="1:2">
      <c r="A691" s="1">
        <v>45296.784722222219</v>
      </c>
      <c r="B691">
        <v>132.83099999999999</v>
      </c>
    </row>
    <row r="692" spans="1:2">
      <c r="A692" s="1">
        <v>45296.791666666664</v>
      </c>
      <c r="B692">
        <v>133.77699999999999</v>
      </c>
    </row>
    <row r="693" spans="1:2">
      <c r="A693" s="1">
        <v>45296.798611111109</v>
      </c>
      <c r="B693">
        <v>135.21799999999999</v>
      </c>
    </row>
    <row r="694" spans="1:2">
      <c r="A694" s="1">
        <v>45296.805555555555</v>
      </c>
      <c r="B694">
        <v>136.05000000000001</v>
      </c>
    </row>
    <row r="695" spans="1:2">
      <c r="A695" s="1">
        <v>45296.8125</v>
      </c>
      <c r="B695">
        <v>136.489</v>
      </c>
    </row>
    <row r="696" spans="1:2">
      <c r="A696" s="1">
        <v>45296.819444444445</v>
      </c>
      <c r="B696">
        <v>137.84200000000001</v>
      </c>
    </row>
    <row r="697" spans="1:2">
      <c r="A697" s="1">
        <v>45296.826388888891</v>
      </c>
      <c r="B697">
        <v>140.80199999999999</v>
      </c>
    </row>
    <row r="698" spans="1:2">
      <c r="A698" s="1">
        <v>45296.833333333336</v>
      </c>
      <c r="B698">
        <v>142.47</v>
      </c>
    </row>
    <row r="699" spans="1:2">
      <c r="A699" s="1">
        <v>45296.840277777781</v>
      </c>
      <c r="B699">
        <v>138.66200000000001</v>
      </c>
    </row>
    <row r="700" spans="1:2">
      <c r="A700" s="1">
        <v>45296.847222222219</v>
      </c>
      <c r="B700">
        <v>140.6</v>
      </c>
    </row>
    <row r="701" spans="1:2">
      <c r="A701" s="1">
        <v>45296.854166666664</v>
      </c>
      <c r="B701">
        <v>141.614</v>
      </c>
    </row>
    <row r="702" spans="1:2">
      <c r="A702" s="1">
        <v>45296.861111111109</v>
      </c>
      <c r="B702">
        <v>142.68</v>
      </c>
    </row>
    <row r="703" spans="1:2">
      <c r="A703" s="1">
        <v>45296.868055555555</v>
      </c>
      <c r="B703">
        <v>145.08500000000001</v>
      </c>
    </row>
    <row r="704" spans="1:2">
      <c r="A704" s="1">
        <v>45296.875</v>
      </c>
      <c r="B704">
        <v>144.87299999999999</v>
      </c>
    </row>
    <row r="705" spans="1:2">
      <c r="A705" s="1">
        <v>45296.881944444445</v>
      </c>
      <c r="B705">
        <v>142.34200000000001</v>
      </c>
    </row>
    <row r="706" spans="1:2">
      <c r="A706" s="1">
        <v>45296.888888888891</v>
      </c>
      <c r="B706">
        <v>144.999</v>
      </c>
    </row>
    <row r="707" spans="1:2">
      <c r="A707" s="1">
        <v>45296.895833333336</v>
      </c>
      <c r="B707">
        <v>143.05500000000001</v>
      </c>
    </row>
    <row r="708" spans="1:2">
      <c r="A708" s="1">
        <v>45296.902777777781</v>
      </c>
      <c r="B708">
        <v>145.95699999999999</v>
      </c>
    </row>
    <row r="709" spans="1:2">
      <c r="A709" s="1">
        <v>45296.909722222219</v>
      </c>
      <c r="B709">
        <v>145.52000000000001</v>
      </c>
    </row>
    <row r="710" spans="1:2">
      <c r="A710" s="1">
        <v>45296.916666666664</v>
      </c>
      <c r="B710">
        <v>149.51499999999999</v>
      </c>
    </row>
    <row r="711" spans="1:2">
      <c r="A711" s="1">
        <v>45296.923611111109</v>
      </c>
      <c r="B711">
        <v>147.773</v>
      </c>
    </row>
    <row r="712" spans="1:2">
      <c r="A712" s="1">
        <v>45296.930555555555</v>
      </c>
      <c r="B712">
        <v>147.72300000000001</v>
      </c>
    </row>
    <row r="713" spans="1:2">
      <c r="A713" s="1">
        <v>45296.9375</v>
      </c>
      <c r="B713">
        <v>148.905</v>
      </c>
    </row>
    <row r="714" spans="1:2">
      <c r="A714" s="1">
        <v>45296.944444444445</v>
      </c>
      <c r="B714">
        <v>149.91800000000001</v>
      </c>
    </row>
    <row r="715" spans="1:2">
      <c r="A715" s="1">
        <v>45296.951388888891</v>
      </c>
      <c r="B715">
        <v>132.923</v>
      </c>
    </row>
    <row r="716" spans="1:2">
      <c r="A716" s="1">
        <v>45296.958333333336</v>
      </c>
      <c r="B716">
        <v>131.56</v>
      </c>
    </row>
    <row r="717" spans="1:2">
      <c r="A717" s="1">
        <v>45296.965277777781</v>
      </c>
      <c r="B717">
        <v>128.06299999999999</v>
      </c>
    </row>
    <row r="718" spans="1:2">
      <c r="A718" s="1">
        <v>45296.972222222219</v>
      </c>
      <c r="B718">
        <v>128.61099999999999</v>
      </c>
    </row>
    <row r="719" spans="1:2">
      <c r="A719" s="1">
        <v>45296.979166666664</v>
      </c>
      <c r="B719">
        <v>131.47999999999999</v>
      </c>
    </row>
    <row r="720" spans="1:2">
      <c r="A720" s="1">
        <v>45296.986111111109</v>
      </c>
      <c r="B720">
        <v>125.035</v>
      </c>
    </row>
    <row r="721" spans="1:2">
      <c r="A721" s="1">
        <v>45296.993055555555</v>
      </c>
      <c r="B721">
        <v>124.056</v>
      </c>
    </row>
    <row r="722" spans="1:2">
      <c r="A722" s="1">
        <v>45297</v>
      </c>
      <c r="B722">
        <v>127.92400000000001</v>
      </c>
    </row>
    <row r="723" spans="1:2">
      <c r="A723" s="1">
        <v>45297.006944444445</v>
      </c>
      <c r="B723">
        <v>140.88800000000001</v>
      </c>
    </row>
    <row r="724" spans="1:2">
      <c r="A724" s="1">
        <v>45297.013888888891</v>
      </c>
      <c r="B724">
        <v>141.87299999999999</v>
      </c>
    </row>
    <row r="725" spans="1:2">
      <c r="A725" s="1">
        <v>45297.020833333336</v>
      </c>
      <c r="B725">
        <v>142.62700000000001</v>
      </c>
    </row>
    <row r="726" spans="1:2">
      <c r="A726" s="1">
        <v>45297.027777777781</v>
      </c>
      <c r="B726">
        <v>141.77600000000001</v>
      </c>
    </row>
    <row r="727" spans="1:2">
      <c r="A727" s="1">
        <v>45297.034722222219</v>
      </c>
      <c r="B727">
        <v>144.208</v>
      </c>
    </row>
    <row r="728" spans="1:2">
      <c r="A728" s="1">
        <v>45297.041666666664</v>
      </c>
      <c r="B728">
        <v>140.67599999999999</v>
      </c>
    </row>
    <row r="729" spans="1:2">
      <c r="A729" s="1">
        <v>45297.048611111109</v>
      </c>
      <c r="B729">
        <v>138.41999999999999</v>
      </c>
    </row>
    <row r="730" spans="1:2">
      <c r="A730" s="1">
        <v>45297.055555555555</v>
      </c>
      <c r="B730">
        <v>138.964</v>
      </c>
    </row>
    <row r="731" spans="1:2">
      <c r="A731" s="1">
        <v>45297.0625</v>
      </c>
      <c r="B731">
        <v>141.786</v>
      </c>
    </row>
    <row r="732" spans="1:2">
      <c r="A732" s="1">
        <v>45297.069444444445</v>
      </c>
      <c r="B732">
        <v>141.672</v>
      </c>
    </row>
    <row r="733" spans="1:2">
      <c r="A733" s="1">
        <v>45297.076388888891</v>
      </c>
      <c r="B733">
        <v>141.29300000000001</v>
      </c>
    </row>
    <row r="734" spans="1:2">
      <c r="A734" s="1">
        <v>45297.083333333336</v>
      </c>
      <c r="B734">
        <v>144.25399999999999</v>
      </c>
    </row>
    <row r="735" spans="1:2">
      <c r="A735" s="1">
        <v>45297.090277777781</v>
      </c>
      <c r="B735">
        <v>143.13900000000001</v>
      </c>
    </row>
    <row r="736" spans="1:2">
      <c r="A736" s="1">
        <v>45297.097222222219</v>
      </c>
      <c r="B736">
        <v>145.37700000000001</v>
      </c>
    </row>
    <row r="737" spans="1:2">
      <c r="A737" s="1">
        <v>45297.104166666664</v>
      </c>
      <c r="B737">
        <v>145.02500000000001</v>
      </c>
    </row>
    <row r="738" spans="1:2">
      <c r="A738" s="1">
        <v>45297.111111111109</v>
      </c>
      <c r="B738">
        <v>145.32</v>
      </c>
    </row>
    <row r="739" spans="1:2">
      <c r="A739" s="1">
        <v>45297.118055555555</v>
      </c>
      <c r="B739">
        <v>144.75200000000001</v>
      </c>
    </row>
    <row r="740" spans="1:2">
      <c r="A740" s="1">
        <v>45297.125</v>
      </c>
      <c r="B740">
        <v>142.80099999999999</v>
      </c>
    </row>
    <row r="741" spans="1:2">
      <c r="A741" s="1">
        <v>45297.131944444445</v>
      </c>
      <c r="B741">
        <v>143.46899999999999</v>
      </c>
    </row>
    <row r="742" spans="1:2">
      <c r="A742" s="1">
        <v>45297.138888888891</v>
      </c>
      <c r="B742">
        <v>141.833</v>
      </c>
    </row>
    <row r="743" spans="1:2">
      <c r="A743" s="1">
        <v>45297.145833333336</v>
      </c>
      <c r="B743">
        <v>142.45099999999999</v>
      </c>
    </row>
    <row r="744" spans="1:2">
      <c r="A744" s="1">
        <v>45297.152777777781</v>
      </c>
      <c r="B744">
        <v>141.94900000000001</v>
      </c>
    </row>
    <row r="745" spans="1:2">
      <c r="A745" s="1">
        <v>45297.159722222219</v>
      </c>
      <c r="B745">
        <v>140.93799999999999</v>
      </c>
    </row>
    <row r="746" spans="1:2">
      <c r="A746" s="1">
        <v>45297.166666666664</v>
      </c>
      <c r="B746">
        <v>140.66800000000001</v>
      </c>
    </row>
    <row r="747" spans="1:2">
      <c r="A747" s="1">
        <v>45297.173611111109</v>
      </c>
      <c r="B747">
        <v>138.41999999999999</v>
      </c>
    </row>
    <row r="748" spans="1:2">
      <c r="A748" s="1">
        <v>45297.180555555555</v>
      </c>
      <c r="B748">
        <v>140.62100000000001</v>
      </c>
    </row>
    <row r="749" spans="1:2">
      <c r="A749" s="1">
        <v>45297.1875</v>
      </c>
      <c r="B749">
        <v>139.72999999999999</v>
      </c>
    </row>
    <row r="750" spans="1:2">
      <c r="A750" s="1">
        <v>45297.194444444445</v>
      </c>
      <c r="B750">
        <v>139.46700000000001</v>
      </c>
    </row>
    <row r="751" spans="1:2">
      <c r="A751" s="1">
        <v>45297.201388888891</v>
      </c>
      <c r="B751">
        <v>138.91</v>
      </c>
    </row>
    <row r="752" spans="1:2">
      <c r="A752" s="1">
        <v>45297.208333333336</v>
      </c>
      <c r="B752">
        <v>140.31800000000001</v>
      </c>
    </row>
    <row r="753" spans="1:2">
      <c r="A753" s="1">
        <v>45297.215277777781</v>
      </c>
      <c r="B753">
        <v>141.08199999999999</v>
      </c>
    </row>
    <row r="754" spans="1:2">
      <c r="A754" s="1">
        <v>45297.222222222219</v>
      </c>
      <c r="B754">
        <v>139.328</v>
      </c>
    </row>
    <row r="755" spans="1:2">
      <c r="A755" s="1">
        <v>45297.229166666664</v>
      </c>
      <c r="B755">
        <v>136.774</v>
      </c>
    </row>
    <row r="756" spans="1:2">
      <c r="A756" s="1">
        <v>45297.236111111109</v>
      </c>
      <c r="B756">
        <v>140.761</v>
      </c>
    </row>
    <row r="757" spans="1:2">
      <c r="A757" s="1">
        <v>45297.243055555555</v>
      </c>
      <c r="B757">
        <v>138.40299999999999</v>
      </c>
    </row>
    <row r="758" spans="1:2">
      <c r="A758" s="1">
        <v>45297.25</v>
      </c>
      <c r="B758">
        <v>137.34</v>
      </c>
    </row>
    <row r="759" spans="1:2">
      <c r="A759" s="1">
        <v>45297.256944444445</v>
      </c>
      <c r="B759">
        <v>135.578</v>
      </c>
    </row>
    <row r="760" spans="1:2">
      <c r="A760" s="1">
        <v>45297.263888888891</v>
      </c>
      <c r="B760">
        <v>136.31100000000001</v>
      </c>
    </row>
    <row r="761" spans="1:2">
      <c r="A761" s="1">
        <v>45297.270833333336</v>
      </c>
      <c r="B761">
        <v>137.03700000000001</v>
      </c>
    </row>
    <row r="762" spans="1:2">
      <c r="A762" s="1">
        <v>45297.277777777781</v>
      </c>
      <c r="B762">
        <v>133.92099999999999</v>
      </c>
    </row>
    <row r="763" spans="1:2">
      <c r="A763" s="1">
        <v>45297.284722222219</v>
      </c>
      <c r="B763">
        <v>135.02099999999999</v>
      </c>
    </row>
    <row r="764" spans="1:2">
      <c r="A764" s="1">
        <v>45297.291666666664</v>
      </c>
      <c r="B764">
        <v>137.05799999999999</v>
      </c>
    </row>
    <row r="765" spans="1:2">
      <c r="A765" s="1">
        <v>45297.298611111109</v>
      </c>
      <c r="B765">
        <v>143.446</v>
      </c>
    </row>
    <row r="766" spans="1:2">
      <c r="A766" s="1">
        <v>45297.305555555555</v>
      </c>
      <c r="B766">
        <v>143.97999999999999</v>
      </c>
    </row>
    <row r="767" spans="1:2">
      <c r="A767" s="1">
        <v>45297.3125</v>
      </c>
      <c r="B767">
        <v>141.16999999999999</v>
      </c>
    </row>
    <row r="768" spans="1:2">
      <c r="A768" s="1">
        <v>45297.319444444445</v>
      </c>
      <c r="B768">
        <v>141.24</v>
      </c>
    </row>
    <row r="769" spans="1:2">
      <c r="A769" s="1">
        <v>45297.326388888891</v>
      </c>
      <c r="B769">
        <v>140.334</v>
      </c>
    </row>
    <row r="770" spans="1:2">
      <c r="A770" s="1">
        <v>45297.333333333336</v>
      </c>
      <c r="B770">
        <v>140.25399999999999</v>
      </c>
    </row>
    <row r="771" spans="1:2">
      <c r="A771" s="1">
        <v>45297.340277777781</v>
      </c>
      <c r="B771">
        <v>139.79300000000001</v>
      </c>
    </row>
    <row r="772" spans="1:2">
      <c r="A772" s="1">
        <v>45297.347222222219</v>
      </c>
      <c r="B772">
        <v>136.48699999999999</v>
      </c>
    </row>
    <row r="773" spans="1:2">
      <c r="A773" s="1">
        <v>45297.354166666664</v>
      </c>
      <c r="B773">
        <v>138.82300000000001</v>
      </c>
    </row>
    <row r="774" spans="1:2">
      <c r="A774" s="1">
        <v>45297.361111111109</v>
      </c>
      <c r="B774">
        <v>137.10499999999999</v>
      </c>
    </row>
    <row r="775" spans="1:2">
      <c r="A775" s="1">
        <v>45297.368055555555</v>
      </c>
      <c r="B775">
        <v>135.22200000000001</v>
      </c>
    </row>
    <row r="776" spans="1:2">
      <c r="A776" s="1">
        <v>45297.375</v>
      </c>
      <c r="B776">
        <v>133.399</v>
      </c>
    </row>
    <row r="777" spans="1:2">
      <c r="A777" s="1">
        <v>45297.381944444445</v>
      </c>
      <c r="B777">
        <v>132.67699999999999</v>
      </c>
    </row>
    <row r="778" spans="1:2">
      <c r="A778" s="1">
        <v>45297.388888888891</v>
      </c>
      <c r="B778">
        <v>130.84299999999999</v>
      </c>
    </row>
    <row r="779" spans="1:2">
      <c r="A779" s="1">
        <v>45297.395833333336</v>
      </c>
      <c r="B779">
        <v>132.256</v>
      </c>
    </row>
    <row r="780" spans="1:2">
      <c r="A780" s="1">
        <v>45297.402777777781</v>
      </c>
      <c r="B780">
        <v>132.648</v>
      </c>
    </row>
    <row r="781" spans="1:2">
      <c r="A781" s="1">
        <v>45297.409722222219</v>
      </c>
      <c r="B781">
        <v>126.434</v>
      </c>
    </row>
    <row r="782" spans="1:2">
      <c r="A782" s="1">
        <v>45297.416666666664</v>
      </c>
      <c r="B782">
        <v>131.887</v>
      </c>
    </row>
    <row r="783" spans="1:2">
      <c r="A783" s="1">
        <v>45297.423611111109</v>
      </c>
      <c r="B783">
        <v>124.626</v>
      </c>
    </row>
    <row r="784" spans="1:2">
      <c r="A784" s="1">
        <v>45297.430555555555</v>
      </c>
      <c r="B784">
        <v>127.655</v>
      </c>
    </row>
    <row r="785" spans="1:2">
      <c r="A785" s="1">
        <v>45297.4375</v>
      </c>
      <c r="B785">
        <v>126.087</v>
      </c>
    </row>
    <row r="786" spans="1:2">
      <c r="A786" s="1">
        <v>45297.444444444445</v>
      </c>
      <c r="B786">
        <v>127.15600000000001</v>
      </c>
    </row>
    <row r="787" spans="1:2">
      <c r="A787" s="1">
        <v>45297.451388888891</v>
      </c>
      <c r="B787">
        <v>124.032</v>
      </c>
    </row>
    <row r="788" spans="1:2">
      <c r="A788" s="1">
        <v>45297.458333333336</v>
      </c>
      <c r="B788">
        <v>126.134</v>
      </c>
    </row>
    <row r="789" spans="1:2">
      <c r="A789" s="1">
        <v>45297.465277777781</v>
      </c>
      <c r="B789">
        <v>127.116</v>
      </c>
    </row>
    <row r="790" spans="1:2">
      <c r="A790" s="1">
        <v>45297.472222222219</v>
      </c>
      <c r="B790">
        <v>125.901</v>
      </c>
    </row>
    <row r="791" spans="1:2">
      <c r="A791" s="1">
        <v>45297.479166666664</v>
      </c>
      <c r="B791">
        <v>127.733</v>
      </c>
    </row>
    <row r="792" spans="1:2">
      <c r="A792" s="1">
        <v>45297.486111111109</v>
      </c>
      <c r="B792">
        <v>126.64100000000001</v>
      </c>
    </row>
    <row r="793" spans="1:2">
      <c r="A793" s="1">
        <v>45297.493055555555</v>
      </c>
      <c r="B793">
        <v>126.613</v>
      </c>
    </row>
    <row r="794" spans="1:2">
      <c r="A794" s="1">
        <v>45297.5</v>
      </c>
      <c r="B794">
        <v>129.999</v>
      </c>
    </row>
    <row r="795" spans="1:2">
      <c r="A795" s="1">
        <v>45297.506944444445</v>
      </c>
      <c r="B795">
        <v>129.25200000000001</v>
      </c>
    </row>
    <row r="796" spans="1:2">
      <c r="A796" s="1">
        <v>45297.513888888891</v>
      </c>
      <c r="B796">
        <v>129.518</v>
      </c>
    </row>
    <row r="797" spans="1:2">
      <c r="A797" s="1">
        <v>45297.520833333336</v>
      </c>
      <c r="B797">
        <v>133.59899999999999</v>
      </c>
    </row>
    <row r="798" spans="1:2">
      <c r="A798" s="1">
        <v>45297.527777777781</v>
      </c>
      <c r="B798">
        <v>130.01400000000001</v>
      </c>
    </row>
    <row r="799" spans="1:2">
      <c r="A799" s="1">
        <v>45297.534722222219</v>
      </c>
      <c r="B799">
        <v>133.40600000000001</v>
      </c>
    </row>
    <row r="800" spans="1:2">
      <c r="A800" s="1">
        <v>45297.541666666664</v>
      </c>
      <c r="B800">
        <v>131.57</v>
      </c>
    </row>
    <row r="801" spans="1:2">
      <c r="A801" s="1">
        <v>45297.548611111109</v>
      </c>
      <c r="B801">
        <v>136.119</v>
      </c>
    </row>
    <row r="802" spans="1:2">
      <c r="A802" s="1">
        <v>45297.555555555555</v>
      </c>
      <c r="B802">
        <v>137.886</v>
      </c>
    </row>
    <row r="803" spans="1:2">
      <c r="A803" s="1">
        <v>45297.5625</v>
      </c>
      <c r="B803">
        <v>134.494</v>
      </c>
    </row>
    <row r="804" spans="1:2">
      <c r="A804" s="1">
        <v>45297.569444444445</v>
      </c>
      <c r="B804">
        <v>132.39099999999999</v>
      </c>
    </row>
    <row r="805" spans="1:2">
      <c r="A805" s="1">
        <v>45297.576388888891</v>
      </c>
      <c r="B805">
        <v>134.43100000000001</v>
      </c>
    </row>
    <row r="806" spans="1:2">
      <c r="A806" s="1">
        <v>45297.583333333336</v>
      </c>
      <c r="B806">
        <v>131.364</v>
      </c>
    </row>
    <row r="807" spans="1:2">
      <c r="A807" s="1">
        <v>45297.590277777781</v>
      </c>
      <c r="B807">
        <v>132.14599999999999</v>
      </c>
    </row>
    <row r="808" spans="1:2">
      <c r="A808" s="1">
        <v>45297.597222222219</v>
      </c>
      <c r="B808">
        <v>131.82400000000001</v>
      </c>
    </row>
    <row r="809" spans="1:2">
      <c r="A809" s="1">
        <v>45297.604166666664</v>
      </c>
      <c r="B809">
        <v>132.60499999999999</v>
      </c>
    </row>
    <row r="810" spans="1:2">
      <c r="A810" s="1">
        <v>45297.611111111109</v>
      </c>
      <c r="B810">
        <v>133.83500000000001</v>
      </c>
    </row>
    <row r="811" spans="1:2">
      <c r="A811" s="1">
        <v>45297.618055555555</v>
      </c>
      <c r="B811">
        <v>133.84299999999999</v>
      </c>
    </row>
    <row r="812" spans="1:2">
      <c r="A812" s="1">
        <v>45297.625</v>
      </c>
      <c r="B812">
        <v>132.29499999999999</v>
      </c>
    </row>
    <row r="813" spans="1:2">
      <c r="A813" s="1">
        <v>45297.631944444445</v>
      </c>
      <c r="B813">
        <v>137.67699999999999</v>
      </c>
    </row>
    <row r="814" spans="1:2">
      <c r="A814" s="1">
        <v>45297.638888888891</v>
      </c>
      <c r="B814">
        <v>140.98400000000001</v>
      </c>
    </row>
    <row r="815" spans="1:2">
      <c r="A815" s="1">
        <v>45297.645833333336</v>
      </c>
      <c r="B815">
        <v>137.435</v>
      </c>
    </row>
    <row r="816" spans="1:2">
      <c r="A816" s="1">
        <v>45297.652777777781</v>
      </c>
      <c r="B816">
        <v>138.70099999999999</v>
      </c>
    </row>
    <row r="817" spans="1:2">
      <c r="A817" s="1">
        <v>45297.659722222219</v>
      </c>
      <c r="B817">
        <v>136.93100000000001</v>
      </c>
    </row>
    <row r="818" spans="1:2">
      <c r="A818" s="1">
        <v>45297.666666666664</v>
      </c>
      <c r="B818">
        <v>139.70599999999999</v>
      </c>
    </row>
    <row r="819" spans="1:2">
      <c r="A819" s="1">
        <v>45297.673611111109</v>
      </c>
      <c r="B819">
        <v>137.98099999999999</v>
      </c>
    </row>
    <row r="820" spans="1:2">
      <c r="A820" s="1">
        <v>45297.680555555555</v>
      </c>
      <c r="B820">
        <v>138.18600000000001</v>
      </c>
    </row>
    <row r="821" spans="1:2">
      <c r="A821" s="1">
        <v>45297.6875</v>
      </c>
      <c r="B821">
        <v>141.81200000000001</v>
      </c>
    </row>
    <row r="822" spans="1:2">
      <c r="A822" s="1">
        <v>45297.694444444445</v>
      </c>
      <c r="B822">
        <v>141.41</v>
      </c>
    </row>
    <row r="823" spans="1:2">
      <c r="A823" s="1">
        <v>45297.701388888891</v>
      </c>
      <c r="B823">
        <v>140.215</v>
      </c>
    </row>
    <row r="824" spans="1:2">
      <c r="A824" s="1">
        <v>45297.708333333336</v>
      </c>
      <c r="B824">
        <v>136.01300000000001</v>
      </c>
    </row>
    <row r="825" spans="1:2">
      <c r="A825" s="1">
        <v>45297.715277777781</v>
      </c>
      <c r="B825">
        <v>139.13999999999999</v>
      </c>
    </row>
    <row r="826" spans="1:2">
      <c r="A826" s="1">
        <v>45297.722222222219</v>
      </c>
      <c r="B826">
        <v>136.83799999999999</v>
      </c>
    </row>
    <row r="827" spans="1:2">
      <c r="A827" s="1">
        <v>45297.729166666664</v>
      </c>
      <c r="B827">
        <v>135.29300000000001</v>
      </c>
    </row>
    <row r="828" spans="1:2">
      <c r="A828" s="1">
        <v>45297.736111111109</v>
      </c>
      <c r="B828">
        <v>136.59200000000001</v>
      </c>
    </row>
    <row r="829" spans="1:2">
      <c r="A829" s="1">
        <v>45297.743055555555</v>
      </c>
      <c r="B829">
        <v>134.678</v>
      </c>
    </row>
    <row r="830" spans="1:2">
      <c r="A830" s="1">
        <v>45297.75</v>
      </c>
      <c r="B830">
        <v>136.084</v>
      </c>
    </row>
    <row r="831" spans="1:2">
      <c r="A831" s="1">
        <v>45297.756944444445</v>
      </c>
      <c r="B831">
        <v>135.91300000000001</v>
      </c>
    </row>
    <row r="832" spans="1:2">
      <c r="A832" s="1">
        <v>45297.763888888891</v>
      </c>
      <c r="B832">
        <v>140.84700000000001</v>
      </c>
    </row>
    <row r="833" spans="1:2">
      <c r="A833" s="1">
        <v>45297.770833333336</v>
      </c>
      <c r="B833">
        <v>143.97399999999999</v>
      </c>
    </row>
    <row r="834" spans="1:2">
      <c r="A834" s="1">
        <v>45297.777777777781</v>
      </c>
      <c r="B834">
        <v>142.65</v>
      </c>
    </row>
    <row r="835" spans="1:2">
      <c r="A835" s="1">
        <v>45297.784722222219</v>
      </c>
      <c r="B835">
        <v>141.12299999999999</v>
      </c>
    </row>
    <row r="836" spans="1:2">
      <c r="A836" s="1">
        <v>45297.791666666664</v>
      </c>
      <c r="B836">
        <v>143.95699999999999</v>
      </c>
    </row>
    <row r="837" spans="1:2">
      <c r="A837" s="1">
        <v>45297.798611111109</v>
      </c>
      <c r="B837">
        <v>140.27799999999999</v>
      </c>
    </row>
    <row r="838" spans="1:2">
      <c r="A838" s="1">
        <v>45297.805555555555</v>
      </c>
      <c r="B838">
        <v>141.399</v>
      </c>
    </row>
    <row r="839" spans="1:2">
      <c r="A839" s="1">
        <v>45297.8125</v>
      </c>
      <c r="B839">
        <v>144.31899999999999</v>
      </c>
    </row>
    <row r="840" spans="1:2">
      <c r="A840" s="1">
        <v>45297.819444444445</v>
      </c>
      <c r="B840">
        <v>143.983</v>
      </c>
    </row>
    <row r="841" spans="1:2">
      <c r="A841" s="1">
        <v>45297.826388888891</v>
      </c>
      <c r="B841">
        <v>141.16900000000001</v>
      </c>
    </row>
    <row r="842" spans="1:2">
      <c r="A842" s="1">
        <v>45297.833333333336</v>
      </c>
      <c r="B842">
        <v>141.27000000000001</v>
      </c>
    </row>
    <row r="843" spans="1:2">
      <c r="A843" s="1">
        <v>45297.840277777781</v>
      </c>
      <c r="B843">
        <v>136.714</v>
      </c>
    </row>
    <row r="844" spans="1:2">
      <c r="A844" s="1">
        <v>45297.847222222219</v>
      </c>
      <c r="B844">
        <v>133.51</v>
      </c>
    </row>
    <row r="845" spans="1:2">
      <c r="A845" s="1">
        <v>45297.854166666664</v>
      </c>
      <c r="B845">
        <v>133.846</v>
      </c>
    </row>
    <row r="846" spans="1:2">
      <c r="A846" s="1">
        <v>45297.861111111109</v>
      </c>
      <c r="B846">
        <v>138.25800000000001</v>
      </c>
    </row>
    <row r="847" spans="1:2">
      <c r="A847" s="1">
        <v>45297.868055555555</v>
      </c>
      <c r="B847">
        <v>135.78299999999999</v>
      </c>
    </row>
    <row r="848" spans="1:2">
      <c r="A848" s="1">
        <v>45297.875</v>
      </c>
      <c r="B848">
        <v>136.9</v>
      </c>
    </row>
    <row r="849" spans="1:2">
      <c r="A849" s="1">
        <v>45297.881944444445</v>
      </c>
      <c r="B849">
        <v>137.93199999999999</v>
      </c>
    </row>
    <row r="850" spans="1:2">
      <c r="A850" s="1">
        <v>45297.888888888891</v>
      </c>
      <c r="B850">
        <v>127.056</v>
      </c>
    </row>
    <row r="851" spans="1:2">
      <c r="A851" s="1">
        <v>45297.895833333336</v>
      </c>
      <c r="B851">
        <v>125.664</v>
      </c>
    </row>
    <row r="852" spans="1:2">
      <c r="A852" s="1">
        <v>45297.902777777781</v>
      </c>
      <c r="B852">
        <v>126.727</v>
      </c>
    </row>
    <row r="853" spans="1:2">
      <c r="A853" s="1">
        <v>45297.909722222219</v>
      </c>
      <c r="B853">
        <v>128.197</v>
      </c>
    </row>
    <row r="854" spans="1:2">
      <c r="A854" s="1">
        <v>45297.916666666664</v>
      </c>
      <c r="B854">
        <v>127.337</v>
      </c>
    </row>
    <row r="855" spans="1:2">
      <c r="A855" s="1">
        <v>45297.923611111109</v>
      </c>
      <c r="B855">
        <v>125.8</v>
      </c>
    </row>
    <row r="856" spans="1:2">
      <c r="A856" s="1">
        <v>45297.930555555555</v>
      </c>
      <c r="B856">
        <v>122.319</v>
      </c>
    </row>
    <row r="857" spans="1:2">
      <c r="A857" s="1">
        <v>45297.9375</v>
      </c>
      <c r="B857">
        <v>123.658</v>
      </c>
    </row>
    <row r="858" spans="1:2">
      <c r="A858" s="1">
        <v>45297.944444444445</v>
      </c>
      <c r="B858">
        <v>123.149</v>
      </c>
    </row>
    <row r="859" spans="1:2">
      <c r="A859" s="1">
        <v>45297.951388888891</v>
      </c>
      <c r="B859">
        <v>124.117</v>
      </c>
    </row>
    <row r="860" spans="1:2">
      <c r="A860" s="1">
        <v>45297.958333333336</v>
      </c>
      <c r="B860">
        <v>124.512</v>
      </c>
    </row>
    <row r="861" spans="1:2">
      <c r="A861" s="1">
        <v>45297.965277777781</v>
      </c>
      <c r="B861">
        <v>120.1</v>
      </c>
    </row>
    <row r="862" spans="1:2">
      <c r="A862" s="1">
        <v>45297.972222222219</v>
      </c>
      <c r="B862">
        <v>124.89700000000001</v>
      </c>
    </row>
    <row r="863" spans="1:2">
      <c r="A863" s="1">
        <v>45297.979166666664</v>
      </c>
      <c r="B863">
        <v>125.93</v>
      </c>
    </row>
    <row r="864" spans="1:2">
      <c r="A864" s="1">
        <v>45297.986111111109</v>
      </c>
      <c r="B864">
        <v>126.705</v>
      </c>
    </row>
    <row r="865" spans="1:2">
      <c r="A865" s="1">
        <v>45297.993055555555</v>
      </c>
      <c r="B865">
        <v>128.86199999999999</v>
      </c>
    </row>
    <row r="866" spans="1:2">
      <c r="A866" s="1">
        <v>45298</v>
      </c>
      <c r="B866">
        <v>126.70699999999999</v>
      </c>
    </row>
    <row r="867" spans="1:2">
      <c r="A867" s="1">
        <v>45298.006944444445</v>
      </c>
      <c r="B867">
        <v>121.22799999999999</v>
      </c>
    </row>
    <row r="868" spans="1:2">
      <c r="A868" s="1">
        <v>45298.013888888891</v>
      </c>
      <c r="B868">
        <v>125.113</v>
      </c>
    </row>
    <row r="869" spans="1:2">
      <c r="A869" s="1">
        <v>45298.020833333336</v>
      </c>
      <c r="B869">
        <v>120.77800000000001</v>
      </c>
    </row>
    <row r="870" spans="1:2">
      <c r="A870" s="1">
        <v>45298.027777777781</v>
      </c>
      <c r="B870">
        <v>127.235</v>
      </c>
    </row>
    <row r="871" spans="1:2">
      <c r="A871" s="1">
        <v>45298.034722222219</v>
      </c>
      <c r="B871">
        <v>122.461</v>
      </c>
    </row>
    <row r="872" spans="1:2">
      <c r="A872" s="1">
        <v>45298.041666666664</v>
      </c>
      <c r="B872">
        <v>127.956</v>
      </c>
    </row>
    <row r="873" spans="1:2">
      <c r="A873" s="1">
        <v>45298.048611111109</v>
      </c>
      <c r="B873">
        <v>122.063</v>
      </c>
    </row>
    <row r="874" spans="1:2">
      <c r="A874" s="1">
        <v>45298.055555555555</v>
      </c>
      <c r="B874">
        <v>125.26600000000001</v>
      </c>
    </row>
    <row r="875" spans="1:2">
      <c r="A875" s="1">
        <v>45298.0625</v>
      </c>
      <c r="B875">
        <v>124.94499999999999</v>
      </c>
    </row>
    <row r="876" spans="1:2">
      <c r="A876" s="1">
        <v>45298.069444444445</v>
      </c>
      <c r="B876">
        <v>124.52200000000001</v>
      </c>
    </row>
    <row r="877" spans="1:2">
      <c r="A877" s="1">
        <v>45298.076388888891</v>
      </c>
      <c r="B877">
        <v>123.474</v>
      </c>
    </row>
    <row r="878" spans="1:2">
      <c r="A878" s="1">
        <v>45298.083333333336</v>
      </c>
      <c r="B878">
        <v>123.962</v>
      </c>
    </row>
    <row r="879" spans="1:2">
      <c r="A879" s="1">
        <v>45298.090277777781</v>
      </c>
      <c r="B879">
        <v>124.175</v>
      </c>
    </row>
    <row r="880" spans="1:2">
      <c r="A880" s="1">
        <v>45298.097222222219</v>
      </c>
      <c r="B880">
        <v>121.76900000000001</v>
      </c>
    </row>
    <row r="881" spans="1:2">
      <c r="A881" s="1">
        <v>45298.104166666664</v>
      </c>
      <c r="B881">
        <v>124.352</v>
      </c>
    </row>
    <row r="882" spans="1:2">
      <c r="A882" s="1">
        <v>45298.111111111109</v>
      </c>
      <c r="B882">
        <v>128.291</v>
      </c>
    </row>
    <row r="883" spans="1:2">
      <c r="A883" s="1">
        <v>45298.118055555555</v>
      </c>
      <c r="B883">
        <v>124.328</v>
      </c>
    </row>
    <row r="884" spans="1:2">
      <c r="A884" s="1">
        <v>45298.125</v>
      </c>
      <c r="B884">
        <v>123.56399999999999</v>
      </c>
    </row>
    <row r="885" spans="1:2">
      <c r="A885" s="1">
        <v>45298.131944444445</v>
      </c>
      <c r="B885">
        <v>124.348</v>
      </c>
    </row>
    <row r="886" spans="1:2">
      <c r="A886" s="1">
        <v>45298.138888888891</v>
      </c>
      <c r="B886">
        <v>121.9</v>
      </c>
    </row>
    <row r="887" spans="1:2">
      <c r="A887" s="1">
        <v>45298.145833333336</v>
      </c>
      <c r="B887">
        <v>122.474</v>
      </c>
    </row>
    <row r="888" spans="1:2">
      <c r="A888" s="1">
        <v>45298.152777777781</v>
      </c>
      <c r="B888">
        <v>121.914</v>
      </c>
    </row>
    <row r="889" spans="1:2">
      <c r="A889" s="1">
        <v>45298.159722222219</v>
      </c>
      <c r="B889">
        <v>121.88500000000001</v>
      </c>
    </row>
    <row r="890" spans="1:2">
      <c r="A890" s="1">
        <v>45298.166666666664</v>
      </c>
      <c r="B890">
        <v>121.76600000000001</v>
      </c>
    </row>
    <row r="891" spans="1:2">
      <c r="A891" s="1">
        <v>45298.173611111109</v>
      </c>
      <c r="B891">
        <v>127.024</v>
      </c>
    </row>
    <row r="892" spans="1:2">
      <c r="A892" s="1">
        <v>45298.180555555555</v>
      </c>
      <c r="B892">
        <v>134.58600000000001</v>
      </c>
    </row>
    <row r="893" spans="1:2">
      <c r="A893" s="1">
        <v>45298.1875</v>
      </c>
      <c r="B893">
        <v>134.90199999999999</v>
      </c>
    </row>
    <row r="894" spans="1:2">
      <c r="A894" s="1">
        <v>45298.194444444445</v>
      </c>
      <c r="B894">
        <v>135.75299999999999</v>
      </c>
    </row>
    <row r="895" spans="1:2">
      <c r="A895" s="1">
        <v>45298.201388888891</v>
      </c>
      <c r="B895">
        <v>135.19999999999999</v>
      </c>
    </row>
    <row r="896" spans="1:2">
      <c r="A896" s="1">
        <v>45298.208333333336</v>
      </c>
      <c r="B896">
        <v>136.828</v>
      </c>
    </row>
    <row r="897" spans="1:2">
      <c r="A897" s="1">
        <v>45298.215277777781</v>
      </c>
      <c r="B897">
        <v>134.91200000000001</v>
      </c>
    </row>
    <row r="898" spans="1:2">
      <c r="A898" s="1">
        <v>45298.222222222219</v>
      </c>
      <c r="B898">
        <v>133.65299999999999</v>
      </c>
    </row>
    <row r="899" spans="1:2">
      <c r="A899" s="1">
        <v>45298.229166666664</v>
      </c>
      <c r="B899">
        <v>134.322</v>
      </c>
    </row>
    <row r="900" spans="1:2">
      <c r="A900" s="1">
        <v>45298.236111111109</v>
      </c>
      <c r="B900">
        <v>133.447</v>
      </c>
    </row>
    <row r="901" spans="1:2">
      <c r="A901" s="1">
        <v>45298.243055555555</v>
      </c>
      <c r="B901">
        <v>133.47499999999999</v>
      </c>
    </row>
    <row r="902" spans="1:2">
      <c r="A902" s="1">
        <v>45298.25</v>
      </c>
      <c r="B902">
        <v>135.691</v>
      </c>
    </row>
    <row r="903" spans="1:2">
      <c r="A903" s="1">
        <v>45298.256944444445</v>
      </c>
      <c r="B903">
        <v>134.994</v>
      </c>
    </row>
    <row r="904" spans="1:2">
      <c r="A904" s="1">
        <v>45298.263888888891</v>
      </c>
      <c r="B904">
        <v>132.136</v>
      </c>
    </row>
    <row r="905" spans="1:2">
      <c r="A905" s="1">
        <v>45298.270833333336</v>
      </c>
      <c r="B905">
        <v>132.04300000000001</v>
      </c>
    </row>
    <row r="906" spans="1:2">
      <c r="A906" s="1">
        <v>45298.277777777781</v>
      </c>
      <c r="B906">
        <v>134.19999999999999</v>
      </c>
    </row>
    <row r="907" spans="1:2">
      <c r="A907" s="1">
        <v>45298.284722222219</v>
      </c>
      <c r="B907">
        <v>132.58600000000001</v>
      </c>
    </row>
    <row r="908" spans="1:2">
      <c r="A908" s="1">
        <v>45298.291666666664</v>
      </c>
      <c r="B908">
        <v>132.12200000000001</v>
      </c>
    </row>
    <row r="909" spans="1:2">
      <c r="A909" s="1">
        <v>45298.298611111109</v>
      </c>
      <c r="B909">
        <v>133.83199999999999</v>
      </c>
    </row>
    <row r="910" spans="1:2">
      <c r="A910" s="1">
        <v>45298.305555555555</v>
      </c>
      <c r="B910">
        <v>132.553</v>
      </c>
    </row>
    <row r="911" spans="1:2">
      <c r="A911" s="1">
        <v>45298.3125</v>
      </c>
      <c r="B911">
        <v>133.679</v>
      </c>
    </row>
    <row r="912" spans="1:2">
      <c r="A912" s="1">
        <v>45298.319444444445</v>
      </c>
      <c r="B912">
        <v>136.06100000000001</v>
      </c>
    </row>
    <row r="913" spans="1:2">
      <c r="A913" s="1">
        <v>45298.326388888891</v>
      </c>
      <c r="B913">
        <v>136.99799999999999</v>
      </c>
    </row>
    <row r="914" spans="1:2">
      <c r="A914" s="1">
        <v>45298.333333333336</v>
      </c>
      <c r="B914">
        <v>134.85499999999999</v>
      </c>
    </row>
    <row r="915" spans="1:2">
      <c r="A915" s="1">
        <v>45298.340277777781</v>
      </c>
      <c r="B915">
        <v>134.05099999999999</v>
      </c>
    </row>
    <row r="916" spans="1:2">
      <c r="A916" s="1">
        <v>45298.347222222219</v>
      </c>
      <c r="B916">
        <v>133.88499999999999</v>
      </c>
    </row>
    <row r="917" spans="1:2">
      <c r="A917" s="1">
        <v>45298.354166666664</v>
      </c>
      <c r="B917">
        <v>132.27799999999999</v>
      </c>
    </row>
    <row r="918" spans="1:2">
      <c r="A918" s="1">
        <v>45298.361111111109</v>
      </c>
      <c r="B918">
        <v>136.554</v>
      </c>
    </row>
    <row r="919" spans="1:2">
      <c r="A919" s="1">
        <v>45298.368055555555</v>
      </c>
      <c r="B919">
        <v>134.12</v>
      </c>
    </row>
    <row r="920" spans="1:2">
      <c r="A920" s="1">
        <v>45298.375</v>
      </c>
      <c r="B920">
        <v>133.083</v>
      </c>
    </row>
    <row r="921" spans="1:2">
      <c r="A921" s="1">
        <v>45298.381944444445</v>
      </c>
      <c r="B921">
        <v>135.21700000000001</v>
      </c>
    </row>
    <row r="922" spans="1:2">
      <c r="A922" s="1">
        <v>45298.388888888891</v>
      </c>
      <c r="B922">
        <v>135.16300000000001</v>
      </c>
    </row>
    <row r="923" spans="1:2">
      <c r="A923" s="1">
        <v>45298.395833333336</v>
      </c>
      <c r="B923">
        <v>137.56800000000001</v>
      </c>
    </row>
    <row r="924" spans="1:2">
      <c r="A924" s="1">
        <v>45298.402777777781</v>
      </c>
      <c r="B924">
        <v>134.01900000000001</v>
      </c>
    </row>
    <row r="925" spans="1:2">
      <c r="A925" s="1">
        <v>45298.409722222219</v>
      </c>
      <c r="B925">
        <v>132.07599999999999</v>
      </c>
    </row>
    <row r="926" spans="1:2">
      <c r="A926" s="1">
        <v>45298.416666666664</v>
      </c>
      <c r="B926">
        <v>131.221</v>
      </c>
    </row>
    <row r="927" spans="1:2">
      <c r="A927" s="1">
        <v>45298.423611111109</v>
      </c>
      <c r="B927">
        <v>133.21799999999999</v>
      </c>
    </row>
    <row r="928" spans="1:2">
      <c r="A928" s="1">
        <v>45298.430555555555</v>
      </c>
      <c r="B928">
        <v>127.316</v>
      </c>
    </row>
    <row r="929" spans="1:2">
      <c r="A929" s="1">
        <v>45298.4375</v>
      </c>
      <c r="B929">
        <v>133.178</v>
      </c>
    </row>
    <row r="930" spans="1:2">
      <c r="A930" s="1">
        <v>45298.444444444445</v>
      </c>
      <c r="B930">
        <v>132.358</v>
      </c>
    </row>
    <row r="931" spans="1:2">
      <c r="A931" s="1">
        <v>45298.451388888891</v>
      </c>
      <c r="B931">
        <v>131.47300000000001</v>
      </c>
    </row>
    <row r="932" spans="1:2">
      <c r="A932" s="1">
        <v>45298.458333333336</v>
      </c>
      <c r="B932">
        <v>131.69999999999999</v>
      </c>
    </row>
    <row r="933" spans="1:2">
      <c r="A933" s="1">
        <v>45298.465277777781</v>
      </c>
      <c r="B933">
        <v>132.483</v>
      </c>
    </row>
    <row r="934" spans="1:2">
      <c r="A934" s="1">
        <v>45298.472222222219</v>
      </c>
      <c r="B934">
        <v>132.33199999999999</v>
      </c>
    </row>
    <row r="935" spans="1:2">
      <c r="A935" s="1">
        <v>45298.479166666664</v>
      </c>
      <c r="B935">
        <v>131.54400000000001</v>
      </c>
    </row>
    <row r="936" spans="1:2">
      <c r="A936" s="1">
        <v>45298.486111111109</v>
      </c>
      <c r="B936">
        <v>131.68700000000001</v>
      </c>
    </row>
    <row r="937" spans="1:2">
      <c r="A937" s="1">
        <v>45298.493055555555</v>
      </c>
      <c r="B937">
        <v>132.20699999999999</v>
      </c>
    </row>
    <row r="938" spans="1:2">
      <c r="A938" s="1">
        <v>45298.5</v>
      </c>
      <c r="B938">
        <v>133.27099999999999</v>
      </c>
    </row>
    <row r="939" spans="1:2">
      <c r="A939" s="1">
        <v>45298.506944444445</v>
      </c>
      <c r="B939">
        <v>131.65100000000001</v>
      </c>
    </row>
    <row r="940" spans="1:2">
      <c r="A940" s="1">
        <v>45298.513888888891</v>
      </c>
      <c r="B940">
        <v>134.965</v>
      </c>
    </row>
    <row r="941" spans="1:2">
      <c r="A941" s="1">
        <v>45298.520833333336</v>
      </c>
      <c r="B941">
        <v>131.779</v>
      </c>
    </row>
    <row r="942" spans="1:2">
      <c r="A942" s="1">
        <v>45298.527777777781</v>
      </c>
      <c r="B942">
        <v>134.93899999999999</v>
      </c>
    </row>
    <row r="943" spans="1:2">
      <c r="A943" s="1">
        <v>45298.534722222219</v>
      </c>
      <c r="B943">
        <v>134.52699999999999</v>
      </c>
    </row>
    <row r="944" spans="1:2">
      <c r="A944" s="1">
        <v>45298.541666666664</v>
      </c>
      <c r="B944">
        <v>132.21</v>
      </c>
    </row>
    <row r="945" spans="1:2">
      <c r="A945" s="1">
        <v>45298.548611111109</v>
      </c>
      <c r="B945">
        <v>135.33600000000001</v>
      </c>
    </row>
    <row r="946" spans="1:2">
      <c r="A946" s="1">
        <v>45298.555555555555</v>
      </c>
      <c r="B946">
        <v>135.41</v>
      </c>
    </row>
    <row r="947" spans="1:2">
      <c r="A947" s="1">
        <v>45298.5625</v>
      </c>
      <c r="B947">
        <v>131.30099999999999</v>
      </c>
    </row>
    <row r="948" spans="1:2">
      <c r="A948" s="1">
        <v>45298.569444444445</v>
      </c>
      <c r="B948">
        <v>134.50299999999999</v>
      </c>
    </row>
    <row r="949" spans="1:2">
      <c r="A949" s="1">
        <v>45298.576388888891</v>
      </c>
      <c r="B949">
        <v>134.68299999999999</v>
      </c>
    </row>
    <row r="950" spans="1:2">
      <c r="A950" s="1">
        <v>45298.583333333336</v>
      </c>
      <c r="B950">
        <v>135.839</v>
      </c>
    </row>
    <row r="951" spans="1:2">
      <c r="A951" s="1">
        <v>45298.590277777781</v>
      </c>
      <c r="B951">
        <v>131.55099999999999</v>
      </c>
    </row>
    <row r="952" spans="1:2">
      <c r="A952" s="1">
        <v>45298.597222222219</v>
      </c>
      <c r="B952">
        <v>136.434</v>
      </c>
    </row>
    <row r="953" spans="1:2">
      <c r="A953" s="1">
        <v>45298.604166666664</v>
      </c>
      <c r="B953">
        <v>133.74600000000001</v>
      </c>
    </row>
    <row r="954" spans="1:2">
      <c r="A954" s="1">
        <v>45298.611111111109</v>
      </c>
      <c r="B954">
        <v>134.898</v>
      </c>
    </row>
    <row r="955" spans="1:2">
      <c r="A955" s="1">
        <v>45298.618055555555</v>
      </c>
      <c r="B955">
        <v>135.68600000000001</v>
      </c>
    </row>
    <row r="956" spans="1:2">
      <c r="A956" s="1">
        <v>45298.625</v>
      </c>
      <c r="B956">
        <v>133.47</v>
      </c>
    </row>
    <row r="957" spans="1:2">
      <c r="A957" s="1">
        <v>45298.631944444445</v>
      </c>
      <c r="B957">
        <v>134.327</v>
      </c>
    </row>
    <row r="958" spans="1:2">
      <c r="A958" s="1">
        <v>45298.638888888891</v>
      </c>
      <c r="B958">
        <v>133.20500000000001</v>
      </c>
    </row>
    <row r="959" spans="1:2">
      <c r="A959" s="1">
        <v>45298.645833333336</v>
      </c>
      <c r="B959">
        <v>133.238</v>
      </c>
    </row>
    <row r="960" spans="1:2">
      <c r="A960" s="1">
        <v>45298.652777777781</v>
      </c>
      <c r="B960">
        <v>130.88499999999999</v>
      </c>
    </row>
    <row r="961" spans="1:2">
      <c r="A961" s="1">
        <v>45298.659722222219</v>
      </c>
      <c r="B961">
        <v>132.48500000000001</v>
      </c>
    </row>
    <row r="962" spans="1:2">
      <c r="A962" s="1">
        <v>45298.666666666664</v>
      </c>
      <c r="B962">
        <v>133.209</v>
      </c>
    </row>
    <row r="963" spans="1:2">
      <c r="A963" s="1">
        <v>45298.673611111109</v>
      </c>
      <c r="B963">
        <v>132.50800000000001</v>
      </c>
    </row>
    <row r="964" spans="1:2">
      <c r="A964" s="1">
        <v>45298.680555555555</v>
      </c>
      <c r="B964">
        <v>134.101</v>
      </c>
    </row>
    <row r="965" spans="1:2">
      <c r="A965" s="1">
        <v>45298.6875</v>
      </c>
      <c r="B965">
        <v>134.364</v>
      </c>
    </row>
    <row r="966" spans="1:2">
      <c r="A966" s="1">
        <v>45298.694444444445</v>
      </c>
      <c r="B966">
        <v>136.08799999999999</v>
      </c>
    </row>
    <row r="967" spans="1:2">
      <c r="A967" s="1">
        <v>45298.701388888891</v>
      </c>
      <c r="B967">
        <v>139.584</v>
      </c>
    </row>
    <row r="968" spans="1:2">
      <c r="A968" s="1">
        <v>45298.708333333336</v>
      </c>
      <c r="B968">
        <v>136.52799999999999</v>
      </c>
    </row>
    <row r="969" spans="1:2">
      <c r="A969" s="1">
        <v>45298.715277777781</v>
      </c>
      <c r="B969">
        <v>126.935</v>
      </c>
    </row>
    <row r="970" spans="1:2">
      <c r="A970" s="1">
        <v>45298.722222222219</v>
      </c>
      <c r="B970">
        <v>130.81399999999999</v>
      </c>
    </row>
    <row r="971" spans="1:2">
      <c r="A971" s="1">
        <v>45298.729166666664</v>
      </c>
      <c r="B971">
        <v>128.18</v>
      </c>
    </row>
    <row r="972" spans="1:2">
      <c r="A972" s="1">
        <v>45298.736111111109</v>
      </c>
      <c r="B972">
        <v>126.952</v>
      </c>
    </row>
    <row r="973" spans="1:2">
      <c r="A973" s="1">
        <v>45298.743055555555</v>
      </c>
      <c r="B973">
        <v>126.697</v>
      </c>
    </row>
    <row r="974" spans="1:2">
      <c r="A974" s="1">
        <v>45298.75</v>
      </c>
      <c r="B974">
        <v>126.574</v>
      </c>
    </row>
    <row r="975" spans="1:2">
      <c r="A975" s="1">
        <v>45298.756944444445</v>
      </c>
      <c r="B975">
        <v>128.04499999999999</v>
      </c>
    </row>
    <row r="976" spans="1:2">
      <c r="A976" s="1">
        <v>45298.763888888891</v>
      </c>
      <c r="B976">
        <v>124.158</v>
      </c>
    </row>
    <row r="977" spans="1:2">
      <c r="A977" s="1">
        <v>45298.770833333336</v>
      </c>
      <c r="B977">
        <v>124.99</v>
      </c>
    </row>
    <row r="978" spans="1:2">
      <c r="A978" s="1">
        <v>45298.777777777781</v>
      </c>
      <c r="B978">
        <v>125.45699999999999</v>
      </c>
    </row>
    <row r="979" spans="1:2">
      <c r="A979" s="1">
        <v>45298.784722222219</v>
      </c>
      <c r="B979">
        <v>125.43600000000001</v>
      </c>
    </row>
    <row r="980" spans="1:2">
      <c r="A980" s="1">
        <v>45298.791666666664</v>
      </c>
      <c r="B980">
        <v>125.777</v>
      </c>
    </row>
    <row r="981" spans="1:2">
      <c r="A981" s="1">
        <v>45298.798611111109</v>
      </c>
      <c r="B981">
        <v>126.494</v>
      </c>
    </row>
    <row r="982" spans="1:2">
      <c r="A982" s="1">
        <v>45298.805555555555</v>
      </c>
      <c r="B982">
        <v>128.37899999999999</v>
      </c>
    </row>
    <row r="983" spans="1:2">
      <c r="A983" s="1">
        <v>45298.8125</v>
      </c>
      <c r="B983">
        <v>126.485</v>
      </c>
    </row>
    <row r="984" spans="1:2">
      <c r="A984" s="1">
        <v>45298.819444444445</v>
      </c>
      <c r="B984">
        <v>125.295</v>
      </c>
    </row>
    <row r="985" spans="1:2">
      <c r="A985" s="1">
        <v>45298.826388888891</v>
      </c>
      <c r="B985">
        <v>125.792</v>
      </c>
    </row>
    <row r="986" spans="1:2">
      <c r="A986" s="1">
        <v>45298.833333333336</v>
      </c>
      <c r="B986">
        <v>128.27199999999999</v>
      </c>
    </row>
    <row r="987" spans="1:2">
      <c r="A987" s="1">
        <v>45298.840277777781</v>
      </c>
      <c r="B987">
        <v>131.29599999999999</v>
      </c>
    </row>
    <row r="988" spans="1:2">
      <c r="A988" s="1">
        <v>45298.847222222219</v>
      </c>
      <c r="B988">
        <v>133.017</v>
      </c>
    </row>
    <row r="989" spans="1:2">
      <c r="A989" s="1">
        <v>45298.854166666664</v>
      </c>
      <c r="B989">
        <v>132.745</v>
      </c>
    </row>
    <row r="990" spans="1:2">
      <c r="A990" s="1">
        <v>45298.861111111109</v>
      </c>
      <c r="B990">
        <v>134.22300000000001</v>
      </c>
    </row>
    <row r="991" spans="1:2">
      <c r="A991" s="1">
        <v>45298.868055555555</v>
      </c>
      <c r="B991">
        <v>136.404</v>
      </c>
    </row>
    <row r="992" spans="1:2">
      <c r="A992" s="1">
        <v>45298.875</v>
      </c>
      <c r="B992">
        <v>134.99299999999999</v>
      </c>
    </row>
    <row r="993" spans="1:2">
      <c r="A993" s="1">
        <v>45298.881944444445</v>
      </c>
      <c r="B993">
        <v>133.55099999999999</v>
      </c>
    </row>
    <row r="994" spans="1:2">
      <c r="A994" s="1">
        <v>45298.888888888891</v>
      </c>
      <c r="B994">
        <v>135.321</v>
      </c>
    </row>
    <row r="995" spans="1:2">
      <c r="A995" s="1">
        <v>45298.895833333336</v>
      </c>
      <c r="B995">
        <v>136.04599999999999</v>
      </c>
    </row>
    <row r="996" spans="1:2">
      <c r="A996" s="1">
        <v>45298.902777777781</v>
      </c>
      <c r="B996">
        <v>134.31100000000001</v>
      </c>
    </row>
    <row r="997" spans="1:2">
      <c r="A997" s="1">
        <v>45298.909722222219</v>
      </c>
      <c r="B997">
        <v>138.08199999999999</v>
      </c>
    </row>
    <row r="998" spans="1:2">
      <c r="A998" s="1">
        <v>45298.916666666664</v>
      </c>
      <c r="B998">
        <v>133.846</v>
      </c>
    </row>
    <row r="999" spans="1:2">
      <c r="A999" s="1">
        <v>45298.923611111109</v>
      </c>
      <c r="B999">
        <v>124.256</v>
      </c>
    </row>
    <row r="1000" spans="1:2">
      <c r="A1000" s="1">
        <v>45298.930555555555</v>
      </c>
      <c r="B1000">
        <v>122.328</v>
      </c>
    </row>
    <row r="1001" spans="1:2">
      <c r="A1001" s="1">
        <v>45298.9375</v>
      </c>
      <c r="B1001">
        <v>122.753</v>
      </c>
    </row>
    <row r="1002" spans="1:2">
      <c r="A1002" s="1">
        <v>45298.944444444445</v>
      </c>
      <c r="B1002">
        <v>124.36799999999999</v>
      </c>
    </row>
    <row r="1003" spans="1:2">
      <c r="A1003" s="1">
        <v>45298.951388888891</v>
      </c>
      <c r="B1003">
        <v>123.491</v>
      </c>
    </row>
    <row r="1004" spans="1:2">
      <c r="A1004" s="1">
        <v>45298.958333333336</v>
      </c>
      <c r="B1004">
        <v>124.67700000000001</v>
      </c>
    </row>
    <row r="1005" spans="1:2">
      <c r="A1005" s="1">
        <v>45298.965277777781</v>
      </c>
      <c r="B1005">
        <v>121.73399999999999</v>
      </c>
    </row>
    <row r="1006" spans="1:2">
      <c r="A1006" s="1">
        <v>45298.972222222219</v>
      </c>
      <c r="B1006">
        <v>119.762</v>
      </c>
    </row>
    <row r="1007" spans="1:2">
      <c r="A1007" s="1">
        <v>45298.979166666664</v>
      </c>
      <c r="B1007">
        <v>116.09099999999999</v>
      </c>
    </row>
    <row r="1008" spans="1:2">
      <c r="A1008" s="1">
        <v>45298.986111111109</v>
      </c>
      <c r="B1008">
        <v>116.571</v>
      </c>
    </row>
    <row r="1009" spans="1:2">
      <c r="A1009" s="1">
        <v>45298.993055555555</v>
      </c>
      <c r="B1009">
        <v>115.79300000000001</v>
      </c>
    </row>
    <row r="1010" spans="1:2">
      <c r="A1010" s="1">
        <v>45299</v>
      </c>
      <c r="B1010">
        <v>120.84399999999999</v>
      </c>
    </row>
    <row r="1011" spans="1:2">
      <c r="A1011" s="1">
        <v>45299.006944444445</v>
      </c>
      <c r="B1011">
        <v>125.797</v>
      </c>
    </row>
    <row r="1012" spans="1:2">
      <c r="A1012" s="1">
        <v>45299.013888888891</v>
      </c>
      <c r="B1012">
        <v>128.495</v>
      </c>
    </row>
    <row r="1013" spans="1:2">
      <c r="A1013" s="1">
        <v>45299.020833333336</v>
      </c>
      <c r="B1013">
        <v>130.15600000000001</v>
      </c>
    </row>
    <row r="1014" spans="1:2">
      <c r="A1014" s="1">
        <v>45299.027777777781</v>
      </c>
      <c r="B1014">
        <v>133.21600000000001</v>
      </c>
    </row>
    <row r="1015" spans="1:2">
      <c r="A1015" s="1">
        <v>45299.034722222219</v>
      </c>
      <c r="B1015">
        <v>135.584</v>
      </c>
    </row>
    <row r="1016" spans="1:2">
      <c r="A1016" s="1">
        <v>45299.041666666664</v>
      </c>
      <c r="B1016">
        <v>131.601</v>
      </c>
    </row>
    <row r="1017" spans="1:2">
      <c r="A1017" s="1">
        <v>45299.048611111109</v>
      </c>
      <c r="B1017">
        <v>133.60900000000001</v>
      </c>
    </row>
    <row r="1018" spans="1:2">
      <c r="A1018" s="1">
        <v>45299.055555555555</v>
      </c>
      <c r="B1018">
        <v>135.30699999999999</v>
      </c>
    </row>
    <row r="1019" spans="1:2">
      <c r="A1019" s="1">
        <v>45299.0625</v>
      </c>
      <c r="B1019">
        <v>134.82900000000001</v>
      </c>
    </row>
    <row r="1020" spans="1:2">
      <c r="A1020" s="1">
        <v>45299.069444444445</v>
      </c>
      <c r="B1020">
        <v>131.36600000000001</v>
      </c>
    </row>
    <row r="1021" spans="1:2">
      <c r="A1021" s="1">
        <v>45299.076388888891</v>
      </c>
      <c r="B1021">
        <v>137.72499999999999</v>
      </c>
    </row>
    <row r="1022" spans="1:2">
      <c r="A1022" s="1">
        <v>45299.083333333336</v>
      </c>
      <c r="B1022">
        <v>134.21700000000001</v>
      </c>
    </row>
    <row r="1023" spans="1:2">
      <c r="A1023" s="1">
        <v>45299.090277777781</v>
      </c>
      <c r="B1023">
        <v>134.126</v>
      </c>
    </row>
    <row r="1024" spans="1:2">
      <c r="A1024" s="1">
        <v>45299.097222222219</v>
      </c>
      <c r="B1024">
        <v>135.71799999999999</v>
      </c>
    </row>
    <row r="1025" spans="1:2">
      <c r="A1025" s="1">
        <v>45299.104166666664</v>
      </c>
      <c r="B1025">
        <v>134.35499999999999</v>
      </c>
    </row>
    <row r="1026" spans="1:2">
      <c r="A1026" s="1">
        <v>45299.111111111109</v>
      </c>
      <c r="B1026">
        <v>136.13800000000001</v>
      </c>
    </row>
    <row r="1027" spans="1:2">
      <c r="A1027" s="1">
        <v>45299.118055555555</v>
      </c>
      <c r="B1027">
        <v>135.351</v>
      </c>
    </row>
    <row r="1028" spans="1:2">
      <c r="A1028" s="1">
        <v>45299.125</v>
      </c>
      <c r="B1028">
        <v>133.64699999999999</v>
      </c>
    </row>
    <row r="1029" spans="1:2">
      <c r="A1029" s="1">
        <v>45299.131944444445</v>
      </c>
      <c r="B1029">
        <v>136.488</v>
      </c>
    </row>
    <row r="1030" spans="1:2">
      <c r="A1030" s="1">
        <v>45299.138888888891</v>
      </c>
      <c r="B1030">
        <v>137.387</v>
      </c>
    </row>
    <row r="1031" spans="1:2">
      <c r="A1031" s="1">
        <v>45299.145833333336</v>
      </c>
      <c r="B1031">
        <v>140.22300000000001</v>
      </c>
    </row>
    <row r="1032" spans="1:2">
      <c r="A1032" s="1">
        <v>45299.152777777781</v>
      </c>
      <c r="B1032">
        <v>139.91200000000001</v>
      </c>
    </row>
    <row r="1033" spans="1:2">
      <c r="A1033" s="1">
        <v>45299.159722222219</v>
      </c>
      <c r="B1033">
        <v>141.06899999999999</v>
      </c>
    </row>
    <row r="1034" spans="1:2">
      <c r="A1034" s="1">
        <v>45299.166666666664</v>
      </c>
      <c r="B1034">
        <v>141.14699999999999</v>
      </c>
    </row>
    <row r="1035" spans="1:2">
      <c r="A1035" s="1">
        <v>45299.173611111109</v>
      </c>
      <c r="B1035">
        <v>138.93100000000001</v>
      </c>
    </row>
    <row r="1036" spans="1:2">
      <c r="A1036" s="1">
        <v>45299.180555555555</v>
      </c>
      <c r="B1036">
        <v>138.387</v>
      </c>
    </row>
    <row r="1037" spans="1:2">
      <c r="A1037" s="1">
        <v>45299.1875</v>
      </c>
      <c r="B1037">
        <v>139.80199999999999</v>
      </c>
    </row>
    <row r="1038" spans="1:2">
      <c r="A1038" s="1">
        <v>45299.194444444445</v>
      </c>
      <c r="B1038">
        <v>139.15</v>
      </c>
    </row>
    <row r="1039" spans="1:2">
      <c r="A1039" s="1">
        <v>45299.201388888891</v>
      </c>
      <c r="B1039">
        <v>139.286</v>
      </c>
    </row>
    <row r="1040" spans="1:2">
      <c r="A1040" s="1">
        <v>45299.208333333336</v>
      </c>
      <c r="B1040">
        <v>137.04499999999999</v>
      </c>
    </row>
    <row r="1041" spans="1:2">
      <c r="A1041" s="1">
        <v>45299.215277777781</v>
      </c>
      <c r="B1041">
        <v>136.68799999999999</v>
      </c>
    </row>
    <row r="1042" spans="1:2">
      <c r="A1042" s="1">
        <v>45299.222222222219</v>
      </c>
      <c r="B1042">
        <v>137.12100000000001</v>
      </c>
    </row>
    <row r="1043" spans="1:2">
      <c r="A1043" s="1">
        <v>45299.229166666664</v>
      </c>
      <c r="B1043">
        <v>135.18899999999999</v>
      </c>
    </row>
    <row r="1044" spans="1:2">
      <c r="A1044" s="1">
        <v>45299.236111111109</v>
      </c>
      <c r="B1044">
        <v>134.625</v>
      </c>
    </row>
    <row r="1045" spans="1:2">
      <c r="A1045" s="1">
        <v>45299.243055555555</v>
      </c>
      <c r="B1045">
        <v>134.86799999999999</v>
      </c>
    </row>
    <row r="1046" spans="1:2">
      <c r="A1046" s="1">
        <v>45299.25</v>
      </c>
      <c r="B1046">
        <v>135.08199999999999</v>
      </c>
    </row>
    <row r="1047" spans="1:2">
      <c r="A1047" s="1">
        <v>45299.256944444445</v>
      </c>
      <c r="B1047">
        <v>136.16900000000001</v>
      </c>
    </row>
    <row r="1048" spans="1:2">
      <c r="A1048" s="1">
        <v>45299.263888888891</v>
      </c>
      <c r="B1048">
        <v>134.755</v>
      </c>
    </row>
    <row r="1049" spans="1:2">
      <c r="A1049" s="1">
        <v>45299.270833333336</v>
      </c>
      <c r="B1049">
        <v>134.91300000000001</v>
      </c>
    </row>
    <row r="1050" spans="1:2">
      <c r="A1050" s="1">
        <v>45299.277777777781</v>
      </c>
      <c r="B1050">
        <v>137.50399999999999</v>
      </c>
    </row>
    <row r="1051" spans="1:2">
      <c r="A1051" s="1">
        <v>45299.284722222219</v>
      </c>
      <c r="B1051">
        <v>134.05099999999999</v>
      </c>
    </row>
    <row r="1052" spans="1:2">
      <c r="A1052" s="1">
        <v>45299.291666666664</v>
      </c>
      <c r="B1052">
        <v>136.983</v>
      </c>
    </row>
    <row r="1053" spans="1:2">
      <c r="A1053" s="1">
        <v>45299.298611111109</v>
      </c>
      <c r="B1053">
        <v>135.05699999999999</v>
      </c>
    </row>
    <row r="1054" spans="1:2">
      <c r="A1054" s="1">
        <v>45299.305555555555</v>
      </c>
      <c r="B1054">
        <v>130.26599999999999</v>
      </c>
    </row>
    <row r="1055" spans="1:2">
      <c r="A1055" s="1">
        <v>45299.3125</v>
      </c>
      <c r="B1055">
        <v>128.21</v>
      </c>
    </row>
    <row r="1056" spans="1:2">
      <c r="A1056" s="1">
        <v>45299.319444444445</v>
      </c>
      <c r="B1056">
        <v>127.997</v>
      </c>
    </row>
    <row r="1057" spans="1:2">
      <c r="A1057" s="1">
        <v>45299.326388888891</v>
      </c>
      <c r="B1057">
        <v>124.94</v>
      </c>
    </row>
    <row r="1058" spans="1:2">
      <c r="A1058" s="1">
        <v>45299.333333333336</v>
      </c>
      <c r="B1058">
        <v>123.405</v>
      </c>
    </row>
    <row r="1059" spans="1:2">
      <c r="A1059" s="1">
        <v>45299.340277777781</v>
      </c>
      <c r="B1059">
        <v>125.319</v>
      </c>
    </row>
    <row r="1060" spans="1:2">
      <c r="A1060" s="1">
        <v>45299.347222222219</v>
      </c>
      <c r="B1060">
        <v>123.13200000000001</v>
      </c>
    </row>
    <row r="1061" spans="1:2">
      <c r="A1061" s="1">
        <v>45299.354166666664</v>
      </c>
      <c r="B1061">
        <v>123.22799999999999</v>
      </c>
    </row>
    <row r="1062" spans="1:2">
      <c r="A1062" s="1">
        <v>45299.361111111109</v>
      </c>
      <c r="B1062">
        <v>121.78</v>
      </c>
    </row>
    <row r="1063" spans="1:2">
      <c r="A1063" s="1">
        <v>45299.368055555555</v>
      </c>
      <c r="B1063">
        <v>123.47199999999999</v>
      </c>
    </row>
    <row r="1064" spans="1:2">
      <c r="A1064" s="1">
        <v>45299.375</v>
      </c>
      <c r="B1064">
        <v>123.352</v>
      </c>
    </row>
    <row r="1065" spans="1:2">
      <c r="A1065" s="1">
        <v>45299.381944444445</v>
      </c>
      <c r="B1065">
        <v>125.18600000000001</v>
      </c>
    </row>
    <row r="1066" spans="1:2">
      <c r="A1066" s="1">
        <v>45299.388888888891</v>
      </c>
      <c r="B1066">
        <v>125.25700000000001</v>
      </c>
    </row>
    <row r="1067" spans="1:2">
      <c r="A1067" s="1">
        <v>45299.395833333336</v>
      </c>
      <c r="B1067">
        <v>125.952</v>
      </c>
    </row>
    <row r="1068" spans="1:2">
      <c r="A1068" s="1">
        <v>45299.402777777781</v>
      </c>
      <c r="B1068">
        <v>125.373</v>
      </c>
    </row>
    <row r="1069" spans="1:2">
      <c r="A1069" s="1">
        <v>45299.409722222219</v>
      </c>
      <c r="B1069">
        <v>124.32299999999999</v>
      </c>
    </row>
    <row r="1070" spans="1:2">
      <c r="A1070" s="1">
        <v>45299.416666666664</v>
      </c>
      <c r="B1070">
        <v>123.504</v>
      </c>
    </row>
    <row r="1071" spans="1:2">
      <c r="A1071" s="1">
        <v>45299.423611111109</v>
      </c>
      <c r="B1071">
        <v>121.88</v>
      </c>
    </row>
    <row r="1072" spans="1:2">
      <c r="A1072" s="1">
        <v>45299.430555555555</v>
      </c>
      <c r="B1072">
        <v>119.976</v>
      </c>
    </row>
    <row r="1073" spans="1:2">
      <c r="A1073" s="1">
        <v>45299.4375</v>
      </c>
      <c r="B1073">
        <v>122.593</v>
      </c>
    </row>
    <row r="1074" spans="1:2">
      <c r="A1074" s="1">
        <v>45299.444444444445</v>
      </c>
      <c r="B1074">
        <v>122.526</v>
      </c>
    </row>
    <row r="1075" spans="1:2">
      <c r="A1075" s="1">
        <v>45299.451388888891</v>
      </c>
      <c r="B1075">
        <v>121.014</v>
      </c>
    </row>
    <row r="1076" spans="1:2">
      <c r="A1076" s="1">
        <v>45299.458333333336</v>
      </c>
      <c r="B1076">
        <v>122.301</v>
      </c>
    </row>
    <row r="1077" spans="1:2">
      <c r="A1077" s="1">
        <v>45299.465277777781</v>
      </c>
      <c r="B1077">
        <v>123.709</v>
      </c>
    </row>
    <row r="1078" spans="1:2">
      <c r="A1078" s="1">
        <v>45299.472222222219</v>
      </c>
      <c r="B1078">
        <v>123.404</v>
      </c>
    </row>
    <row r="1079" spans="1:2">
      <c r="A1079" s="1">
        <v>45299.479166666664</v>
      </c>
      <c r="B1079">
        <v>123.56100000000001</v>
      </c>
    </row>
    <row r="1080" spans="1:2">
      <c r="A1080" s="1">
        <v>45299.486111111109</v>
      </c>
      <c r="B1080">
        <v>125.479</v>
      </c>
    </row>
    <row r="1081" spans="1:2">
      <c r="A1081" s="1">
        <v>45299.493055555555</v>
      </c>
      <c r="B1081">
        <v>123.491</v>
      </c>
    </row>
    <row r="1082" spans="1:2">
      <c r="A1082" s="1">
        <v>45299.5</v>
      </c>
      <c r="B1082">
        <v>127.687</v>
      </c>
    </row>
    <row r="1083" spans="1:2">
      <c r="A1083" s="1">
        <v>45299.506944444445</v>
      </c>
      <c r="B1083">
        <v>122.803</v>
      </c>
    </row>
    <row r="1084" spans="1:2">
      <c r="A1084" s="1">
        <v>45299.513888888891</v>
      </c>
      <c r="B1084">
        <v>121.348</v>
      </c>
    </row>
    <row r="1085" spans="1:2">
      <c r="A1085" s="1">
        <v>45299.520833333336</v>
      </c>
      <c r="B1085">
        <v>125.393</v>
      </c>
    </row>
    <row r="1086" spans="1:2">
      <c r="A1086" s="1">
        <v>45299.527777777781</v>
      </c>
      <c r="B1086">
        <v>125.02500000000001</v>
      </c>
    </row>
    <row r="1087" spans="1:2">
      <c r="A1087" s="1">
        <v>45299.534722222219</v>
      </c>
      <c r="B1087">
        <v>124.426</v>
      </c>
    </row>
    <row r="1088" spans="1:2">
      <c r="A1088" s="1">
        <v>45299.541666666664</v>
      </c>
      <c r="B1088">
        <v>124.407</v>
      </c>
    </row>
    <row r="1089" spans="1:2">
      <c r="A1089" s="1">
        <v>45299.548611111109</v>
      </c>
      <c r="B1089">
        <v>123.297</v>
      </c>
    </row>
    <row r="1090" spans="1:2">
      <c r="A1090" s="1">
        <v>45299.555555555555</v>
      </c>
      <c r="B1090">
        <v>124.343</v>
      </c>
    </row>
    <row r="1091" spans="1:2">
      <c r="A1091" s="1">
        <v>45299.5625</v>
      </c>
      <c r="B1091">
        <v>122.63800000000001</v>
      </c>
    </row>
    <row r="1092" spans="1:2">
      <c r="A1092" s="1">
        <v>45299.569444444445</v>
      </c>
      <c r="B1092">
        <v>123.46599999999999</v>
      </c>
    </row>
    <row r="1093" spans="1:2">
      <c r="A1093" s="1">
        <v>45299.576388888891</v>
      </c>
      <c r="B1093">
        <v>119.834</v>
      </c>
    </row>
    <row r="1094" spans="1:2">
      <c r="A1094" s="1">
        <v>45299.583333333336</v>
      </c>
      <c r="B1094">
        <v>123.051</v>
      </c>
    </row>
    <row r="1095" spans="1:2">
      <c r="A1095" s="1">
        <v>45299.590277777781</v>
      </c>
      <c r="B1095">
        <v>126.03</v>
      </c>
    </row>
    <row r="1096" spans="1:2">
      <c r="A1096" s="1">
        <v>45299.597222222219</v>
      </c>
      <c r="B1096">
        <v>124.194</v>
      </c>
    </row>
    <row r="1097" spans="1:2">
      <c r="A1097" s="1">
        <v>45299.604166666664</v>
      </c>
      <c r="B1097">
        <v>124.108</v>
      </c>
    </row>
    <row r="1098" spans="1:2">
      <c r="A1098" s="1">
        <v>45299.611111111109</v>
      </c>
      <c r="B1098">
        <v>125.60599999999999</v>
      </c>
    </row>
    <row r="1099" spans="1:2">
      <c r="A1099" s="1">
        <v>45299.618055555555</v>
      </c>
      <c r="B1099">
        <v>122.114</v>
      </c>
    </row>
    <row r="1100" spans="1:2">
      <c r="A1100" s="1">
        <v>45299.625</v>
      </c>
      <c r="B1100">
        <v>122.253</v>
      </c>
    </row>
    <row r="1101" spans="1:2">
      <c r="A1101" s="1">
        <v>45299.631944444445</v>
      </c>
      <c r="B1101">
        <v>125.474</v>
      </c>
    </row>
    <row r="1102" spans="1:2">
      <c r="A1102" s="1">
        <v>45299.638888888891</v>
      </c>
      <c r="B1102">
        <v>121.976</v>
      </c>
    </row>
    <row r="1103" spans="1:2">
      <c r="A1103" s="1">
        <v>45299.645833333336</v>
      </c>
      <c r="B1103">
        <v>122.727</v>
      </c>
    </row>
    <row r="1104" spans="1:2">
      <c r="A1104" s="1">
        <v>45299.652777777781</v>
      </c>
      <c r="B1104">
        <v>119.777</v>
      </c>
    </row>
    <row r="1105" spans="1:2">
      <c r="A1105" s="1">
        <v>45299.659722222219</v>
      </c>
      <c r="B1105">
        <v>121.45</v>
      </c>
    </row>
    <row r="1106" spans="1:2">
      <c r="A1106" s="1">
        <v>45299.666666666664</v>
      </c>
      <c r="B1106">
        <v>121.42400000000001</v>
      </c>
    </row>
    <row r="1107" spans="1:2">
      <c r="A1107" s="1">
        <v>45299.673611111109</v>
      </c>
      <c r="B1107">
        <v>130.28</v>
      </c>
    </row>
    <row r="1108" spans="1:2">
      <c r="A1108" s="1">
        <v>45299.680555555555</v>
      </c>
      <c r="B1108">
        <v>130.17500000000001</v>
      </c>
    </row>
    <row r="1109" spans="1:2">
      <c r="A1109" s="1">
        <v>45299.6875</v>
      </c>
      <c r="B1109">
        <v>131.94399999999999</v>
      </c>
    </row>
    <row r="1110" spans="1:2">
      <c r="A1110" s="1">
        <v>45299.694444444445</v>
      </c>
      <c r="B1110">
        <v>132.72800000000001</v>
      </c>
    </row>
    <row r="1111" spans="1:2">
      <c r="A1111" s="1">
        <v>45299.701388888891</v>
      </c>
      <c r="B1111">
        <v>128.13399999999999</v>
      </c>
    </row>
    <row r="1112" spans="1:2">
      <c r="A1112" s="1">
        <v>45299.708333333336</v>
      </c>
      <c r="B1112">
        <v>129.084</v>
      </c>
    </row>
    <row r="1113" spans="1:2">
      <c r="A1113" s="1">
        <v>45299.715277777781</v>
      </c>
      <c r="B1113">
        <v>128.375</v>
      </c>
    </row>
    <row r="1114" spans="1:2">
      <c r="A1114" s="1">
        <v>45299.722222222219</v>
      </c>
      <c r="B1114">
        <v>125</v>
      </c>
    </row>
    <row r="1115" spans="1:2">
      <c r="A1115" s="1">
        <v>45299.729166666664</v>
      </c>
      <c r="B1115">
        <v>126.289</v>
      </c>
    </row>
    <row r="1116" spans="1:2">
      <c r="A1116" s="1">
        <v>45299.736111111109</v>
      </c>
      <c r="B1116">
        <v>126.66800000000001</v>
      </c>
    </row>
    <row r="1117" spans="1:2">
      <c r="A1117" s="1">
        <v>45299.743055555555</v>
      </c>
      <c r="B1117">
        <v>126.95399999999999</v>
      </c>
    </row>
    <row r="1118" spans="1:2">
      <c r="A1118" s="1">
        <v>45299.75</v>
      </c>
      <c r="B1118">
        <v>126.996</v>
      </c>
    </row>
    <row r="1119" spans="1:2">
      <c r="A1119" s="1">
        <v>45299.756944444445</v>
      </c>
      <c r="B1119">
        <v>128.64500000000001</v>
      </c>
    </row>
    <row r="1120" spans="1:2">
      <c r="A1120" s="1">
        <v>45299.763888888891</v>
      </c>
      <c r="B1120">
        <v>125.753</v>
      </c>
    </row>
    <row r="1121" spans="1:2">
      <c r="A1121" s="1">
        <v>45299.770833333336</v>
      </c>
      <c r="B1121">
        <v>125.67</v>
      </c>
    </row>
    <row r="1122" spans="1:2">
      <c r="A1122" s="1">
        <v>45299.777777777781</v>
      </c>
      <c r="B1122">
        <v>128.76300000000001</v>
      </c>
    </row>
    <row r="1123" spans="1:2">
      <c r="A1123" s="1">
        <v>45299.784722222219</v>
      </c>
      <c r="B1123">
        <v>130.357</v>
      </c>
    </row>
    <row r="1124" spans="1:2">
      <c r="A1124" s="1">
        <v>45299.791666666664</v>
      </c>
      <c r="B1124">
        <v>127.56100000000001</v>
      </c>
    </row>
    <row r="1125" spans="1:2">
      <c r="A1125" s="1">
        <v>45299.798611111109</v>
      </c>
      <c r="B1125">
        <v>130.202</v>
      </c>
    </row>
    <row r="1126" spans="1:2">
      <c r="A1126" s="1">
        <v>45299.805555555555</v>
      </c>
      <c r="B1126">
        <v>129.11799999999999</v>
      </c>
    </row>
    <row r="1127" spans="1:2">
      <c r="A1127" s="1">
        <v>45299.8125</v>
      </c>
      <c r="B1127">
        <v>132.685</v>
      </c>
    </row>
    <row r="1128" spans="1:2">
      <c r="A1128" s="1">
        <v>45299.819444444445</v>
      </c>
      <c r="B1128">
        <v>129.57400000000001</v>
      </c>
    </row>
    <row r="1129" spans="1:2">
      <c r="A1129" s="1">
        <v>45299.826388888891</v>
      </c>
      <c r="B1129">
        <v>128.95699999999999</v>
      </c>
    </row>
    <row r="1130" spans="1:2">
      <c r="A1130" s="1">
        <v>45299.833333333336</v>
      </c>
      <c r="B1130">
        <v>123.3</v>
      </c>
    </row>
    <row r="1131" spans="1:2">
      <c r="A1131" s="1">
        <v>45299.840277777781</v>
      </c>
      <c r="B1131">
        <v>127.919</v>
      </c>
    </row>
    <row r="1132" spans="1:2">
      <c r="A1132" s="1">
        <v>45299.847222222219</v>
      </c>
      <c r="B1132">
        <v>131.185</v>
      </c>
    </row>
    <row r="1133" spans="1:2">
      <c r="A1133" s="1">
        <v>45299.854166666664</v>
      </c>
      <c r="B1133">
        <v>132.70599999999999</v>
      </c>
    </row>
    <row r="1134" spans="1:2">
      <c r="A1134" s="1">
        <v>45299.861111111109</v>
      </c>
      <c r="B1134">
        <v>134.51</v>
      </c>
    </row>
    <row r="1135" spans="1:2">
      <c r="A1135" s="1">
        <v>45299.868055555555</v>
      </c>
      <c r="B1135">
        <v>133.839</v>
      </c>
    </row>
    <row r="1136" spans="1:2">
      <c r="A1136" s="1">
        <v>45299.875</v>
      </c>
      <c r="B1136">
        <v>134.55699999999999</v>
      </c>
    </row>
    <row r="1137" spans="1:2">
      <c r="A1137" s="1">
        <v>45299.881944444445</v>
      </c>
      <c r="B1137">
        <v>131.935</v>
      </c>
    </row>
    <row r="1138" spans="1:2">
      <c r="A1138" s="1">
        <v>45299.888888888891</v>
      </c>
      <c r="B1138">
        <v>133.38499999999999</v>
      </c>
    </row>
    <row r="1139" spans="1:2">
      <c r="A1139" s="1">
        <v>45299.895833333336</v>
      </c>
      <c r="B1139">
        <v>131.762</v>
      </c>
    </row>
    <row r="1140" spans="1:2">
      <c r="A1140" s="1">
        <v>45299.902777777781</v>
      </c>
      <c r="B1140">
        <v>132.05600000000001</v>
      </c>
    </row>
    <row r="1141" spans="1:2">
      <c r="A1141" s="1">
        <v>45299.909722222219</v>
      </c>
      <c r="B1141">
        <v>133.97399999999999</v>
      </c>
    </row>
    <row r="1142" spans="1:2">
      <c r="A1142" s="1">
        <v>45299.916666666664</v>
      </c>
      <c r="B1142">
        <v>138.86500000000001</v>
      </c>
    </row>
    <row r="1143" spans="1:2">
      <c r="A1143" s="1">
        <v>45299.923611111109</v>
      </c>
      <c r="B1143">
        <v>133.37899999999999</v>
      </c>
    </row>
    <row r="1144" spans="1:2">
      <c r="A1144" s="1">
        <v>45299.930555555555</v>
      </c>
      <c r="B1144">
        <v>134.767</v>
      </c>
    </row>
    <row r="1145" spans="1:2">
      <c r="A1145" s="1">
        <v>45299.9375</v>
      </c>
      <c r="B1145">
        <v>126.43600000000001</v>
      </c>
    </row>
    <row r="1146" spans="1:2">
      <c r="A1146" s="1">
        <v>45299.944444444445</v>
      </c>
      <c r="B1146">
        <v>125.646</v>
      </c>
    </row>
    <row r="1147" spans="1:2">
      <c r="A1147" s="1">
        <v>45299.951388888891</v>
      </c>
      <c r="B1147">
        <v>126.098</v>
      </c>
    </row>
    <row r="1148" spans="1:2">
      <c r="A1148" s="1">
        <v>45299.958333333336</v>
      </c>
      <c r="B1148">
        <v>126.72799999999999</v>
      </c>
    </row>
    <row r="1149" spans="1:2">
      <c r="A1149" s="1">
        <v>45299.965277777781</v>
      </c>
      <c r="B1149">
        <v>124.11199999999999</v>
      </c>
    </row>
    <row r="1150" spans="1:2">
      <c r="A1150" s="1">
        <v>45299.972222222219</v>
      </c>
      <c r="B1150">
        <v>125.468</v>
      </c>
    </row>
    <row r="1151" spans="1:2">
      <c r="A1151" s="1">
        <v>45299.979166666664</v>
      </c>
      <c r="B1151">
        <v>123.428</v>
      </c>
    </row>
    <row r="1152" spans="1:2">
      <c r="A1152" s="1">
        <v>45299.986111111109</v>
      </c>
      <c r="B1152">
        <v>125.765</v>
      </c>
    </row>
    <row r="1153" spans="1:2">
      <c r="A1153" s="1">
        <v>45299.993055555555</v>
      </c>
      <c r="B1153">
        <v>127.221</v>
      </c>
    </row>
    <row r="1154" spans="1:2">
      <c r="A1154" s="1">
        <v>45300</v>
      </c>
      <c r="B1154">
        <v>126.78400000000001</v>
      </c>
    </row>
    <row r="1155" spans="1:2">
      <c r="A1155" s="1">
        <v>45300.006944444445</v>
      </c>
      <c r="B1155">
        <v>122.393</v>
      </c>
    </row>
    <row r="1156" spans="1:2">
      <c r="A1156" s="1">
        <v>45300.013888888891</v>
      </c>
      <c r="B1156">
        <v>123.68300000000001</v>
      </c>
    </row>
    <row r="1157" spans="1:2">
      <c r="A1157" s="1">
        <v>45300.020833333336</v>
      </c>
      <c r="B1157">
        <v>123.206</v>
      </c>
    </row>
    <row r="1158" spans="1:2">
      <c r="A1158" s="1">
        <v>45300.027777777781</v>
      </c>
      <c r="B1158">
        <v>126.166</v>
      </c>
    </row>
    <row r="1159" spans="1:2">
      <c r="A1159" s="1">
        <v>45300.034722222219</v>
      </c>
      <c r="B1159">
        <v>126.667</v>
      </c>
    </row>
    <row r="1160" spans="1:2">
      <c r="A1160" s="1">
        <v>45300.041666666664</v>
      </c>
      <c r="B1160">
        <v>124.697</v>
      </c>
    </row>
    <row r="1161" spans="1:2">
      <c r="A1161" s="1">
        <v>45300.048611111109</v>
      </c>
      <c r="B1161">
        <v>121.655</v>
      </c>
    </row>
    <row r="1162" spans="1:2">
      <c r="A1162" s="1">
        <v>45300.055555555555</v>
      </c>
      <c r="B1162">
        <v>124.039</v>
      </c>
    </row>
    <row r="1163" spans="1:2">
      <c r="A1163" s="1">
        <v>45300.0625</v>
      </c>
      <c r="B1163">
        <v>122.273</v>
      </c>
    </row>
    <row r="1164" spans="1:2">
      <c r="A1164" s="1">
        <v>45300.069444444445</v>
      </c>
      <c r="B1164">
        <v>124.059</v>
      </c>
    </row>
    <row r="1165" spans="1:2">
      <c r="A1165" s="1">
        <v>45300.076388888891</v>
      </c>
      <c r="B1165">
        <v>123.298</v>
      </c>
    </row>
    <row r="1166" spans="1:2">
      <c r="A1166" s="1">
        <v>45300.083333333336</v>
      </c>
      <c r="B1166">
        <v>122.755</v>
      </c>
    </row>
    <row r="1167" spans="1:2">
      <c r="A1167" s="1">
        <v>45300.090277777781</v>
      </c>
      <c r="B1167">
        <v>123.286</v>
      </c>
    </row>
    <row r="1168" spans="1:2">
      <c r="A1168" s="1">
        <v>45300.097222222219</v>
      </c>
      <c r="B1168">
        <v>124.327</v>
      </c>
    </row>
    <row r="1169" spans="1:2">
      <c r="A1169" s="1">
        <v>45300.104166666664</v>
      </c>
      <c r="B1169">
        <v>123.79</v>
      </c>
    </row>
    <row r="1170" spans="1:2">
      <c r="A1170" s="1">
        <v>45300.111111111109</v>
      </c>
      <c r="B1170">
        <v>123.501</v>
      </c>
    </row>
    <row r="1171" spans="1:2">
      <c r="A1171" s="1">
        <v>45300.118055555555</v>
      </c>
      <c r="B1171">
        <v>122.83</v>
      </c>
    </row>
    <row r="1172" spans="1:2">
      <c r="A1172" s="1">
        <v>45300.125</v>
      </c>
      <c r="B1172">
        <v>123.58</v>
      </c>
    </row>
    <row r="1173" spans="1:2">
      <c r="A1173" s="1">
        <v>45300.131944444445</v>
      </c>
      <c r="B1173">
        <v>123.551</v>
      </c>
    </row>
    <row r="1174" spans="1:2">
      <c r="A1174" s="1">
        <v>45300.138888888891</v>
      </c>
      <c r="B1174">
        <v>123.81</v>
      </c>
    </row>
    <row r="1175" spans="1:2">
      <c r="A1175" s="1">
        <v>45300.145833333336</v>
      </c>
      <c r="B1175">
        <v>124.291</v>
      </c>
    </row>
    <row r="1176" spans="1:2">
      <c r="A1176" s="1">
        <v>45300.152777777781</v>
      </c>
      <c r="B1176">
        <v>123.40900000000001</v>
      </c>
    </row>
    <row r="1177" spans="1:2">
      <c r="A1177" s="1">
        <v>45300.159722222219</v>
      </c>
      <c r="B1177">
        <v>123.861</v>
      </c>
    </row>
    <row r="1178" spans="1:2">
      <c r="A1178" s="1">
        <v>45300.166666666664</v>
      </c>
      <c r="B1178">
        <v>121.187</v>
      </c>
    </row>
    <row r="1179" spans="1:2">
      <c r="A1179" s="1">
        <v>45300.173611111109</v>
      </c>
      <c r="B1179">
        <v>123.39400000000001</v>
      </c>
    </row>
    <row r="1180" spans="1:2">
      <c r="A1180" s="1">
        <v>45300.180555555555</v>
      </c>
      <c r="B1180">
        <v>123.102</v>
      </c>
    </row>
    <row r="1181" spans="1:2">
      <c r="A1181" s="1">
        <v>45300.1875</v>
      </c>
      <c r="B1181">
        <v>123.41200000000001</v>
      </c>
    </row>
    <row r="1182" spans="1:2">
      <c r="A1182" s="1">
        <v>45300.194444444445</v>
      </c>
      <c r="B1182">
        <v>121.753</v>
      </c>
    </row>
    <row r="1183" spans="1:2">
      <c r="A1183" s="1">
        <v>45300.201388888891</v>
      </c>
      <c r="B1183">
        <v>118.389</v>
      </c>
    </row>
    <row r="1184" spans="1:2">
      <c r="A1184" s="1">
        <v>45300.208333333336</v>
      </c>
      <c r="B1184">
        <v>122.051</v>
      </c>
    </row>
    <row r="1185" spans="1:2">
      <c r="A1185" s="1">
        <v>45300.215277777781</v>
      </c>
      <c r="B1185">
        <v>116.166</v>
      </c>
    </row>
    <row r="1186" spans="1:2">
      <c r="A1186" s="1">
        <v>45300.222222222219</v>
      </c>
      <c r="B1186">
        <v>125.036</v>
      </c>
    </row>
    <row r="1187" spans="1:2">
      <c r="A1187" s="1">
        <v>45300.229166666664</v>
      </c>
      <c r="B1187">
        <v>125.68600000000001</v>
      </c>
    </row>
    <row r="1188" spans="1:2">
      <c r="A1188" s="1">
        <v>45300.236111111109</v>
      </c>
      <c r="B1188">
        <v>126.14100000000001</v>
      </c>
    </row>
    <row r="1189" spans="1:2">
      <c r="A1189" s="1">
        <v>45300.243055555555</v>
      </c>
      <c r="B1189">
        <v>125.628</v>
      </c>
    </row>
    <row r="1190" spans="1:2">
      <c r="A1190" s="1">
        <v>45300.25</v>
      </c>
      <c r="B1190">
        <v>123.59099999999999</v>
      </c>
    </row>
    <row r="1191" spans="1:2">
      <c r="A1191" s="1">
        <v>45300.256944444445</v>
      </c>
      <c r="B1191">
        <v>128.696</v>
      </c>
    </row>
    <row r="1192" spans="1:2">
      <c r="A1192" s="1">
        <v>45300.263888888891</v>
      </c>
      <c r="B1192">
        <v>128.67699999999999</v>
      </c>
    </row>
    <row r="1193" spans="1:2">
      <c r="A1193" s="1">
        <v>45300.270833333336</v>
      </c>
      <c r="B1193">
        <v>127.593</v>
      </c>
    </row>
    <row r="1194" spans="1:2">
      <c r="A1194" s="1">
        <v>45300.277777777781</v>
      </c>
      <c r="B1194">
        <v>124.268</v>
      </c>
    </row>
    <row r="1195" spans="1:2">
      <c r="A1195" s="1">
        <v>45300.284722222219</v>
      </c>
      <c r="B1195">
        <v>122.88</v>
      </c>
    </row>
    <row r="1196" spans="1:2">
      <c r="A1196" s="1">
        <v>45300.291666666664</v>
      </c>
      <c r="B1196">
        <v>122.758</v>
      </c>
    </row>
    <row r="1197" spans="1:2">
      <c r="A1197" s="1">
        <v>45300.298611111109</v>
      </c>
      <c r="B1197">
        <v>127.542</v>
      </c>
    </row>
    <row r="1198" spans="1:2">
      <c r="A1198" s="1">
        <v>45300.305555555555</v>
      </c>
      <c r="B1198">
        <v>124.774</v>
      </c>
    </row>
    <row r="1199" spans="1:2">
      <c r="A1199" s="1">
        <v>45300.3125</v>
      </c>
      <c r="B1199">
        <v>125.464</v>
      </c>
    </row>
    <row r="1200" spans="1:2">
      <c r="A1200" s="1">
        <v>45300.319444444445</v>
      </c>
      <c r="B1200">
        <v>123.52</v>
      </c>
    </row>
    <row r="1201" spans="1:2">
      <c r="A1201" s="1">
        <v>45300.326388888891</v>
      </c>
      <c r="B1201">
        <v>121.372</v>
      </c>
    </row>
    <row r="1202" spans="1:2">
      <c r="A1202" s="1">
        <v>45300.333333333336</v>
      </c>
      <c r="B1202">
        <v>120.786</v>
      </c>
    </row>
    <row r="1203" spans="1:2">
      <c r="A1203" s="1">
        <v>45300.340277777781</v>
      </c>
      <c r="B1203">
        <v>121.447</v>
      </c>
    </row>
    <row r="1204" spans="1:2">
      <c r="A1204" s="1">
        <v>45300.347222222219</v>
      </c>
      <c r="B1204">
        <v>120.505</v>
      </c>
    </row>
    <row r="1205" spans="1:2">
      <c r="A1205" s="1">
        <v>45300.354166666664</v>
      </c>
      <c r="B1205">
        <v>120.843</v>
      </c>
    </row>
    <row r="1206" spans="1:2">
      <c r="A1206" s="1">
        <v>45300.361111111109</v>
      </c>
      <c r="B1206">
        <v>121.015</v>
      </c>
    </row>
    <row r="1207" spans="1:2">
      <c r="A1207" s="1">
        <v>45300.368055555555</v>
      </c>
      <c r="B1207">
        <v>123.321</v>
      </c>
    </row>
    <row r="1208" spans="1:2">
      <c r="A1208" s="1">
        <v>45300.375</v>
      </c>
      <c r="B1208">
        <v>124.937</v>
      </c>
    </row>
    <row r="1209" spans="1:2">
      <c r="A1209" s="1">
        <v>45300.381944444445</v>
      </c>
      <c r="B1209">
        <v>123.849</v>
      </c>
    </row>
    <row r="1210" spans="1:2">
      <c r="A1210" s="1">
        <v>45300.388888888891</v>
      </c>
      <c r="B1210">
        <v>123.708</v>
      </c>
    </row>
    <row r="1211" spans="1:2">
      <c r="A1211" s="1">
        <v>45300.395833333336</v>
      </c>
      <c r="B1211">
        <v>122.488</v>
      </c>
    </row>
    <row r="1212" spans="1:2">
      <c r="A1212" s="1">
        <v>45300.402777777781</v>
      </c>
      <c r="B1212">
        <v>124.71599999999999</v>
      </c>
    </row>
    <row r="1213" spans="1:2">
      <c r="A1213" s="1">
        <v>45300.409722222219</v>
      </c>
      <c r="B1213">
        <v>124.146</v>
      </c>
    </row>
    <row r="1214" spans="1:2">
      <c r="A1214" s="1">
        <v>45300.416666666664</v>
      </c>
      <c r="B1214">
        <v>123.129</v>
      </c>
    </row>
    <row r="1215" spans="1:2">
      <c r="A1215" s="1">
        <v>45300.423611111109</v>
      </c>
      <c r="B1215">
        <v>121.11799999999999</v>
      </c>
    </row>
    <row r="1216" spans="1:2">
      <c r="A1216" s="1">
        <v>45300.430555555555</v>
      </c>
      <c r="B1216">
        <v>121.56100000000001</v>
      </c>
    </row>
    <row r="1217" spans="1:2">
      <c r="A1217" s="1">
        <v>45300.4375</v>
      </c>
      <c r="B1217">
        <v>122.46599999999999</v>
      </c>
    </row>
    <row r="1218" spans="1:2">
      <c r="A1218" s="1">
        <v>45300.444444444445</v>
      </c>
      <c r="B1218">
        <v>120.96299999999999</v>
      </c>
    </row>
    <row r="1219" spans="1:2">
      <c r="A1219" s="1">
        <v>45300.451388888891</v>
      </c>
      <c r="B1219">
        <v>123.467</v>
      </c>
    </row>
    <row r="1220" spans="1:2">
      <c r="A1220" s="1">
        <v>45300.458333333336</v>
      </c>
      <c r="B1220">
        <v>121.941</v>
      </c>
    </row>
    <row r="1221" spans="1:2">
      <c r="A1221" s="1">
        <v>45300.465277777781</v>
      </c>
      <c r="B1221">
        <v>120.682</v>
      </c>
    </row>
    <row r="1222" spans="1:2">
      <c r="A1222" s="1">
        <v>45300.472222222219</v>
      </c>
      <c r="B1222">
        <v>116.498</v>
      </c>
    </row>
    <row r="1223" spans="1:2">
      <c r="A1223" s="1">
        <v>45300.479166666664</v>
      </c>
      <c r="B1223">
        <v>117.51</v>
      </c>
    </row>
    <row r="1224" spans="1:2">
      <c r="A1224" s="1">
        <v>45300.486111111109</v>
      </c>
      <c r="B1224">
        <v>120.211</v>
      </c>
    </row>
    <row r="1225" spans="1:2">
      <c r="A1225" s="1">
        <v>45300.493055555555</v>
      </c>
      <c r="B1225">
        <v>119.27500000000001</v>
      </c>
    </row>
    <row r="1226" spans="1:2">
      <c r="A1226" s="1">
        <v>45300.5</v>
      </c>
      <c r="B1226">
        <v>118.935</v>
      </c>
    </row>
    <row r="1227" spans="1:2">
      <c r="A1227" s="1">
        <v>45300.506944444445</v>
      </c>
      <c r="B1227">
        <v>115.238</v>
      </c>
    </row>
    <row r="1228" spans="1:2">
      <c r="A1228" s="1">
        <v>45300.513888888891</v>
      </c>
      <c r="B1228">
        <v>116.699</v>
      </c>
    </row>
    <row r="1229" spans="1:2">
      <c r="A1229" s="1">
        <v>45300.520833333336</v>
      </c>
      <c r="B1229">
        <v>119.386</v>
      </c>
    </row>
    <row r="1230" spans="1:2">
      <c r="A1230" s="1">
        <v>45300.527777777781</v>
      </c>
      <c r="B1230">
        <v>119.724</v>
      </c>
    </row>
    <row r="1231" spans="1:2">
      <c r="A1231" s="1">
        <v>45300.534722222219</v>
      </c>
      <c r="B1231">
        <v>116.39100000000001</v>
      </c>
    </row>
    <row r="1232" spans="1:2">
      <c r="A1232" s="1">
        <v>45300.541666666664</v>
      </c>
      <c r="B1232">
        <v>118.24299999999999</v>
      </c>
    </row>
    <row r="1233" spans="1:2">
      <c r="A1233" s="1">
        <v>45300.548611111109</v>
      </c>
      <c r="B1233">
        <v>114.816</v>
      </c>
    </row>
    <row r="1234" spans="1:2">
      <c r="A1234" s="1">
        <v>45300.555555555555</v>
      </c>
      <c r="B1234">
        <v>117.57899999999999</v>
      </c>
    </row>
    <row r="1235" spans="1:2">
      <c r="A1235" s="1">
        <v>45300.5625</v>
      </c>
      <c r="B1235">
        <v>114.027</v>
      </c>
    </row>
    <row r="1236" spans="1:2">
      <c r="A1236" s="1">
        <v>45300.569444444445</v>
      </c>
      <c r="B1236">
        <v>114.79</v>
      </c>
    </row>
    <row r="1237" spans="1:2">
      <c r="A1237" s="1">
        <v>45300.576388888891</v>
      </c>
      <c r="B1237">
        <v>115.572</v>
      </c>
    </row>
    <row r="1238" spans="1:2">
      <c r="A1238" s="1">
        <v>45300.583333333336</v>
      </c>
      <c r="B1238">
        <v>119.291</v>
      </c>
    </row>
    <row r="1239" spans="1:2">
      <c r="A1239" s="1">
        <v>45300.590277777781</v>
      </c>
      <c r="B1239">
        <v>118.666</v>
      </c>
    </row>
    <row r="1240" spans="1:2">
      <c r="A1240" s="1">
        <v>45300.597222222219</v>
      </c>
      <c r="B1240">
        <v>117.96899999999999</v>
      </c>
    </row>
    <row r="1241" spans="1:2">
      <c r="A1241" s="1">
        <v>45300.604166666664</v>
      </c>
      <c r="B1241">
        <v>115.747</v>
      </c>
    </row>
    <row r="1242" spans="1:2">
      <c r="A1242" s="1">
        <v>45300.611111111109</v>
      </c>
      <c r="B1242">
        <v>118.408</v>
      </c>
    </row>
    <row r="1243" spans="1:2">
      <c r="A1243" s="1">
        <v>45300.618055555555</v>
      </c>
      <c r="B1243">
        <v>120.879</v>
      </c>
    </row>
    <row r="1244" spans="1:2">
      <c r="A1244" s="1">
        <v>45300.625</v>
      </c>
      <c r="B1244">
        <v>120.85299999999999</v>
      </c>
    </row>
    <row r="1245" spans="1:2">
      <c r="A1245" s="1">
        <v>45300.631944444445</v>
      </c>
      <c r="B1245">
        <v>121.78400000000001</v>
      </c>
    </row>
    <row r="1246" spans="1:2">
      <c r="A1246" s="1">
        <v>45300.638888888891</v>
      </c>
      <c r="B1246">
        <v>123.97199999999999</v>
      </c>
    </row>
    <row r="1247" spans="1:2">
      <c r="A1247" s="1">
        <v>45300.645833333336</v>
      </c>
      <c r="B1247">
        <v>122.259</v>
      </c>
    </row>
    <row r="1248" spans="1:2">
      <c r="A1248" s="1">
        <v>45300.652777777781</v>
      </c>
      <c r="B1248">
        <v>118.764</v>
      </c>
    </row>
    <row r="1249" spans="1:2">
      <c r="A1249" s="1">
        <v>45300.659722222219</v>
      </c>
      <c r="B1249">
        <v>115.33199999999999</v>
      </c>
    </row>
    <row r="1250" spans="1:2">
      <c r="A1250" s="1">
        <v>45300.666666666664</v>
      </c>
      <c r="B1250">
        <v>116.64</v>
      </c>
    </row>
    <row r="1251" spans="1:2">
      <c r="A1251" s="1">
        <v>45300.673611111109</v>
      </c>
      <c r="B1251">
        <v>119.358</v>
      </c>
    </row>
    <row r="1252" spans="1:2">
      <c r="A1252" s="1">
        <v>45300.680555555555</v>
      </c>
      <c r="B1252">
        <v>122.937</v>
      </c>
    </row>
    <row r="1253" spans="1:2">
      <c r="A1253" s="1">
        <v>45300.6875</v>
      </c>
      <c r="B1253">
        <v>124.342</v>
      </c>
    </row>
    <row r="1254" spans="1:2">
      <c r="A1254" s="1">
        <v>45300.694444444445</v>
      </c>
      <c r="B1254">
        <v>128.01499999999999</v>
      </c>
    </row>
    <row r="1255" spans="1:2">
      <c r="A1255" s="1">
        <v>45300.701388888891</v>
      </c>
      <c r="B1255">
        <v>127.41800000000001</v>
      </c>
    </row>
    <row r="1256" spans="1:2">
      <c r="A1256" s="1">
        <v>45300.708333333336</v>
      </c>
      <c r="B1256">
        <v>129.398</v>
      </c>
    </row>
    <row r="1257" spans="1:2">
      <c r="A1257" s="1">
        <v>45300.715277777781</v>
      </c>
      <c r="B1257">
        <v>129.37299999999999</v>
      </c>
    </row>
    <row r="1258" spans="1:2">
      <c r="A1258" s="1">
        <v>45300.722222222219</v>
      </c>
      <c r="B1258">
        <v>129.1</v>
      </c>
    </row>
    <row r="1259" spans="1:2">
      <c r="A1259" s="1">
        <v>45300.729166666664</v>
      </c>
      <c r="B1259">
        <v>127.59</v>
      </c>
    </row>
    <row r="1260" spans="1:2">
      <c r="A1260" s="1">
        <v>45300.736111111109</v>
      </c>
      <c r="B1260">
        <v>129.042</v>
      </c>
    </row>
    <row r="1261" spans="1:2">
      <c r="A1261" s="1">
        <v>45300.743055555555</v>
      </c>
      <c r="B1261">
        <v>128.274</v>
      </c>
    </row>
    <row r="1262" spans="1:2">
      <c r="A1262" s="1">
        <v>45300.75</v>
      </c>
      <c r="B1262">
        <v>126.517</v>
      </c>
    </row>
    <row r="1263" spans="1:2">
      <c r="A1263" s="1">
        <v>45300.756944444445</v>
      </c>
      <c r="B1263">
        <v>125.72499999999999</v>
      </c>
    </row>
    <row r="1264" spans="1:2">
      <c r="A1264" s="1">
        <v>45300.763888888891</v>
      </c>
      <c r="B1264">
        <v>129.56399999999999</v>
      </c>
    </row>
    <row r="1265" spans="1:2">
      <c r="A1265" s="1">
        <v>45300.770833333336</v>
      </c>
      <c r="B1265">
        <v>126.19499999999999</v>
      </c>
    </row>
    <row r="1266" spans="1:2">
      <c r="A1266" s="1">
        <v>45300.777777777781</v>
      </c>
      <c r="B1266">
        <v>124.35</v>
      </c>
    </row>
    <row r="1267" spans="1:2">
      <c r="A1267" s="1">
        <v>45300.784722222219</v>
      </c>
      <c r="B1267">
        <v>125.08499999999999</v>
      </c>
    </row>
    <row r="1268" spans="1:2">
      <c r="A1268" s="1">
        <v>45300.791666666664</v>
      </c>
      <c r="B1268">
        <v>130.98599999999999</v>
      </c>
    </row>
    <row r="1269" spans="1:2">
      <c r="A1269" s="1">
        <v>45300.798611111109</v>
      </c>
      <c r="B1269">
        <v>127.485</v>
      </c>
    </row>
    <row r="1270" spans="1:2">
      <c r="A1270" s="1">
        <v>45300.805555555555</v>
      </c>
      <c r="B1270">
        <v>130.066</v>
      </c>
    </row>
    <row r="1271" spans="1:2">
      <c r="A1271" s="1">
        <v>45300.8125</v>
      </c>
      <c r="B1271">
        <v>132.03700000000001</v>
      </c>
    </row>
    <row r="1272" spans="1:2">
      <c r="A1272" s="1">
        <v>45300.819444444445</v>
      </c>
      <c r="B1272">
        <v>132.471</v>
      </c>
    </row>
    <row r="1273" spans="1:2">
      <c r="A1273" s="1">
        <v>45300.826388888891</v>
      </c>
      <c r="B1273">
        <v>127.952</v>
      </c>
    </row>
    <row r="1274" spans="1:2">
      <c r="A1274" s="1">
        <v>45300.833333333336</v>
      </c>
      <c r="B1274">
        <v>128.12200000000001</v>
      </c>
    </row>
    <row r="1275" spans="1:2">
      <c r="A1275" s="1">
        <v>45300.840277777781</v>
      </c>
      <c r="B1275">
        <v>131.863</v>
      </c>
    </row>
    <row r="1276" spans="1:2">
      <c r="A1276" s="1">
        <v>45300.847222222219</v>
      </c>
      <c r="B1276">
        <v>132.72300000000001</v>
      </c>
    </row>
    <row r="1277" spans="1:2">
      <c r="A1277" s="1">
        <v>45300.854166666664</v>
      </c>
      <c r="B1277">
        <v>132.86199999999999</v>
      </c>
    </row>
    <row r="1278" spans="1:2">
      <c r="A1278" s="1">
        <v>45300.861111111109</v>
      </c>
      <c r="B1278">
        <v>131.31899999999999</v>
      </c>
    </row>
    <row r="1279" spans="1:2">
      <c r="A1279" s="1">
        <v>45300.868055555555</v>
      </c>
      <c r="B1279">
        <v>133.37700000000001</v>
      </c>
    </row>
    <row r="1280" spans="1:2">
      <c r="A1280" s="1">
        <v>45300.875</v>
      </c>
      <c r="B1280">
        <v>131.10499999999999</v>
      </c>
    </row>
    <row r="1281" spans="1:2">
      <c r="A1281" s="1">
        <v>45300.881944444445</v>
      </c>
      <c r="B1281">
        <v>131.905</v>
      </c>
    </row>
    <row r="1282" spans="1:2">
      <c r="A1282" s="1">
        <v>45300.888888888891</v>
      </c>
      <c r="B1282">
        <v>129.42500000000001</v>
      </c>
    </row>
    <row r="1283" spans="1:2">
      <c r="A1283" s="1">
        <v>45300.895833333336</v>
      </c>
      <c r="B1283">
        <v>130.93899999999999</v>
      </c>
    </row>
    <row r="1284" spans="1:2">
      <c r="A1284" s="1">
        <v>45300.902777777781</v>
      </c>
      <c r="B1284">
        <v>132.161</v>
      </c>
    </row>
    <row r="1285" spans="1:2">
      <c r="A1285" s="1">
        <v>45300.909722222219</v>
      </c>
      <c r="B1285">
        <v>135.13900000000001</v>
      </c>
    </row>
    <row r="1286" spans="1:2">
      <c r="A1286" s="1">
        <v>45300.916666666664</v>
      </c>
      <c r="B1286">
        <v>135.59800000000001</v>
      </c>
    </row>
    <row r="1287" spans="1:2">
      <c r="A1287" s="1">
        <v>45300.923611111109</v>
      </c>
      <c r="B1287">
        <v>130.02600000000001</v>
      </c>
    </row>
    <row r="1288" spans="1:2">
      <c r="A1288" s="1">
        <v>45300.930555555555</v>
      </c>
      <c r="B1288">
        <v>129.703</v>
      </c>
    </row>
    <row r="1289" spans="1:2">
      <c r="A1289" s="1">
        <v>45300.9375</v>
      </c>
      <c r="B1289">
        <v>131.55799999999999</v>
      </c>
    </row>
    <row r="1290" spans="1:2">
      <c r="A1290" s="1">
        <v>45300.944444444445</v>
      </c>
      <c r="B1290">
        <v>131.71600000000001</v>
      </c>
    </row>
    <row r="1291" spans="1:2">
      <c r="A1291" s="1">
        <v>45300.951388888891</v>
      </c>
      <c r="B1291">
        <v>130.05799999999999</v>
      </c>
    </row>
    <row r="1292" spans="1:2">
      <c r="A1292" s="1">
        <v>45300.958333333336</v>
      </c>
      <c r="B1292">
        <v>134.06399999999999</v>
      </c>
    </row>
    <row r="1293" spans="1:2">
      <c r="A1293" s="1">
        <v>45300.965277777781</v>
      </c>
      <c r="B1293">
        <v>131.25</v>
      </c>
    </row>
    <row r="1294" spans="1:2">
      <c r="A1294" s="1">
        <v>45300.972222222219</v>
      </c>
      <c r="B1294">
        <v>133.38399999999999</v>
      </c>
    </row>
    <row r="1295" spans="1:2">
      <c r="A1295" s="1">
        <v>45300.979166666664</v>
      </c>
      <c r="B1295">
        <v>133.89500000000001</v>
      </c>
    </row>
    <row r="1296" spans="1:2">
      <c r="A1296" s="1">
        <v>45300.986111111109</v>
      </c>
      <c r="B1296">
        <v>134.73099999999999</v>
      </c>
    </row>
    <row r="1297" spans="1:2">
      <c r="A1297" s="1">
        <v>45300.993055555555</v>
      </c>
      <c r="B1297">
        <v>133.13900000000001</v>
      </c>
    </row>
    <row r="1298" spans="1:2">
      <c r="A1298" s="1">
        <v>45301</v>
      </c>
      <c r="B1298">
        <v>135.66800000000001</v>
      </c>
    </row>
    <row r="1299" spans="1:2">
      <c r="A1299" s="1">
        <v>45301.006944444445</v>
      </c>
      <c r="B1299">
        <v>132.63200000000001</v>
      </c>
    </row>
    <row r="1300" spans="1:2">
      <c r="A1300" s="1">
        <v>45301.013888888891</v>
      </c>
      <c r="B1300">
        <v>132.072</v>
      </c>
    </row>
    <row r="1301" spans="1:2">
      <c r="A1301" s="1">
        <v>45301.020833333336</v>
      </c>
      <c r="B1301">
        <v>135.917</v>
      </c>
    </row>
    <row r="1302" spans="1:2">
      <c r="A1302" s="1">
        <v>45301.027777777781</v>
      </c>
      <c r="B1302">
        <v>137.70699999999999</v>
      </c>
    </row>
    <row r="1303" spans="1:2">
      <c r="A1303" s="1">
        <v>45301.034722222219</v>
      </c>
      <c r="B1303">
        <v>138.76400000000001</v>
      </c>
    </row>
    <row r="1304" spans="1:2">
      <c r="A1304" s="1">
        <v>45301.041666666664</v>
      </c>
      <c r="B1304">
        <v>136.23500000000001</v>
      </c>
    </row>
    <row r="1305" spans="1:2">
      <c r="A1305" s="1">
        <v>45301.048611111109</v>
      </c>
      <c r="B1305">
        <v>128.416</v>
      </c>
    </row>
    <row r="1306" spans="1:2">
      <c r="A1306" s="1">
        <v>45301.055555555555</v>
      </c>
      <c r="B1306">
        <v>126.744</v>
      </c>
    </row>
    <row r="1307" spans="1:2">
      <c r="A1307" s="1">
        <v>45301.0625</v>
      </c>
      <c r="B1307">
        <v>126.839</v>
      </c>
    </row>
    <row r="1308" spans="1:2">
      <c r="A1308" s="1">
        <v>45301.069444444445</v>
      </c>
      <c r="B1308">
        <v>126.813</v>
      </c>
    </row>
    <row r="1309" spans="1:2">
      <c r="A1309" s="1">
        <v>45301.076388888891</v>
      </c>
      <c r="B1309">
        <v>126.542</v>
      </c>
    </row>
    <row r="1310" spans="1:2">
      <c r="A1310" s="1">
        <v>45301.083333333336</v>
      </c>
      <c r="B1310">
        <v>122.95699999999999</v>
      </c>
    </row>
    <row r="1311" spans="1:2">
      <c r="A1311" s="1">
        <v>45301.090277777781</v>
      </c>
      <c r="B1311">
        <v>123.68</v>
      </c>
    </row>
    <row r="1312" spans="1:2">
      <c r="A1312" s="1">
        <v>45301.097222222219</v>
      </c>
      <c r="B1312">
        <v>123.383</v>
      </c>
    </row>
    <row r="1313" spans="1:2">
      <c r="A1313" s="1">
        <v>45301.104166666664</v>
      </c>
      <c r="B1313">
        <v>121.74299999999999</v>
      </c>
    </row>
    <row r="1314" spans="1:2">
      <c r="A1314" s="1">
        <v>45301.111111111109</v>
      </c>
      <c r="B1314">
        <v>122.571</v>
      </c>
    </row>
    <row r="1315" spans="1:2">
      <c r="A1315" s="1">
        <v>45301.118055555555</v>
      </c>
      <c r="B1315">
        <v>124.72499999999999</v>
      </c>
    </row>
    <row r="1316" spans="1:2">
      <c r="A1316" s="1">
        <v>45301.125</v>
      </c>
      <c r="B1316">
        <v>122.184</v>
      </c>
    </row>
    <row r="1317" spans="1:2">
      <c r="A1317" s="1">
        <v>45301.131944444445</v>
      </c>
      <c r="B1317">
        <v>121.58199999999999</v>
      </c>
    </row>
    <row r="1318" spans="1:2">
      <c r="A1318" s="1">
        <v>45301.138888888891</v>
      </c>
      <c r="B1318">
        <v>117.39100000000001</v>
      </c>
    </row>
    <row r="1319" spans="1:2">
      <c r="A1319" s="1">
        <v>45301.145833333336</v>
      </c>
      <c r="B1319">
        <v>118.67700000000001</v>
      </c>
    </row>
    <row r="1320" spans="1:2">
      <c r="A1320" s="1">
        <v>45301.152777777781</v>
      </c>
      <c r="B1320">
        <v>130.84700000000001</v>
      </c>
    </row>
    <row r="1321" spans="1:2">
      <c r="A1321" s="1">
        <v>45301.159722222219</v>
      </c>
      <c r="B1321">
        <v>130.54900000000001</v>
      </c>
    </row>
    <row r="1322" spans="1:2">
      <c r="A1322" s="1">
        <v>45301.166666666664</v>
      </c>
      <c r="B1322">
        <v>128.80099999999999</v>
      </c>
    </row>
    <row r="1323" spans="1:2">
      <c r="A1323" s="1">
        <v>45301.173611111109</v>
      </c>
      <c r="B1323">
        <v>126.824</v>
      </c>
    </row>
    <row r="1324" spans="1:2">
      <c r="A1324" s="1">
        <v>45301.180555555555</v>
      </c>
      <c r="B1324">
        <v>129.40299999999999</v>
      </c>
    </row>
    <row r="1325" spans="1:2">
      <c r="A1325" s="1">
        <v>45301.1875</v>
      </c>
      <c r="B1325">
        <v>128.70400000000001</v>
      </c>
    </row>
    <row r="1326" spans="1:2">
      <c r="A1326" s="1">
        <v>45301.194444444445</v>
      </c>
      <c r="B1326">
        <v>126.643</v>
      </c>
    </row>
    <row r="1327" spans="1:2">
      <c r="A1327" s="1">
        <v>45301.201388888891</v>
      </c>
      <c r="B1327">
        <v>127.6</v>
      </c>
    </row>
    <row r="1328" spans="1:2">
      <c r="A1328" s="1">
        <v>45301.208333333336</v>
      </c>
      <c r="B1328">
        <v>129.678</v>
      </c>
    </row>
    <row r="1329" spans="1:2">
      <c r="A1329" s="1">
        <v>45301.215277777781</v>
      </c>
      <c r="B1329">
        <v>132.804</v>
      </c>
    </row>
    <row r="1330" spans="1:2">
      <c r="A1330" s="1">
        <v>45301.222222222219</v>
      </c>
      <c r="B1330">
        <v>128.69800000000001</v>
      </c>
    </row>
    <row r="1331" spans="1:2">
      <c r="A1331" s="1">
        <v>45301.229166666664</v>
      </c>
      <c r="B1331">
        <v>131.011</v>
      </c>
    </row>
    <row r="1332" spans="1:2">
      <c r="A1332" s="1">
        <v>45301.236111111109</v>
      </c>
      <c r="B1332">
        <v>127.566</v>
      </c>
    </row>
    <row r="1333" spans="1:2">
      <c r="A1333" s="1">
        <v>45301.243055555555</v>
      </c>
      <c r="B1333">
        <v>130.21</v>
      </c>
    </row>
    <row r="1334" spans="1:2">
      <c r="A1334" s="1">
        <v>45301.25</v>
      </c>
      <c r="B1334">
        <v>127.334</v>
      </c>
    </row>
    <row r="1335" spans="1:2">
      <c r="A1335" s="1">
        <v>45301.256944444445</v>
      </c>
      <c r="B1335">
        <v>128.501</v>
      </c>
    </row>
    <row r="1336" spans="1:2">
      <c r="A1336" s="1">
        <v>45301.263888888891</v>
      </c>
      <c r="B1336">
        <v>131.59100000000001</v>
      </c>
    </row>
    <row r="1337" spans="1:2">
      <c r="A1337" s="1">
        <v>45301.270833333336</v>
      </c>
      <c r="B1337">
        <v>125.501</v>
      </c>
    </row>
    <row r="1338" spans="1:2">
      <c r="A1338" s="1">
        <v>45301.277777777781</v>
      </c>
      <c r="B1338">
        <v>126.66500000000001</v>
      </c>
    </row>
    <row r="1339" spans="1:2">
      <c r="A1339" s="1">
        <v>45301.284722222219</v>
      </c>
      <c r="B1339">
        <v>126.24299999999999</v>
      </c>
    </row>
    <row r="1340" spans="1:2">
      <c r="A1340" s="1">
        <v>45301.291666666664</v>
      </c>
      <c r="B1340">
        <v>123.65300000000001</v>
      </c>
    </row>
    <row r="1341" spans="1:2">
      <c r="A1341" s="1">
        <v>45301.298611111109</v>
      </c>
      <c r="B1341">
        <v>125.93899999999999</v>
      </c>
    </row>
    <row r="1342" spans="1:2">
      <c r="A1342" s="1">
        <v>45301.305555555555</v>
      </c>
      <c r="B1342">
        <v>125.574</v>
      </c>
    </row>
    <row r="1343" spans="1:2">
      <c r="A1343" s="1">
        <v>45301.3125</v>
      </c>
      <c r="B1343">
        <v>125.601</v>
      </c>
    </row>
    <row r="1344" spans="1:2">
      <c r="A1344" s="1">
        <v>45301.319444444445</v>
      </c>
      <c r="B1344">
        <v>124.40300000000001</v>
      </c>
    </row>
    <row r="1345" spans="1:2">
      <c r="A1345" s="1">
        <v>45301.326388888891</v>
      </c>
      <c r="B1345">
        <v>122.57</v>
      </c>
    </row>
    <row r="1346" spans="1:2">
      <c r="A1346" s="1">
        <v>45301.333333333336</v>
      </c>
      <c r="B1346">
        <v>122.625</v>
      </c>
    </row>
    <row r="1347" spans="1:2">
      <c r="A1347" s="1">
        <v>45301.340277777781</v>
      </c>
      <c r="B1347">
        <v>131.006</v>
      </c>
    </row>
    <row r="1348" spans="1:2">
      <c r="A1348" s="1">
        <v>45301.347222222219</v>
      </c>
      <c r="B1348">
        <v>134.643</v>
      </c>
    </row>
    <row r="1349" spans="1:2">
      <c r="A1349" s="1">
        <v>45301.354166666664</v>
      </c>
      <c r="B1349">
        <v>133.624</v>
      </c>
    </row>
    <row r="1350" spans="1:2">
      <c r="A1350" s="1">
        <v>45301.361111111109</v>
      </c>
      <c r="B1350">
        <v>133.268</v>
      </c>
    </row>
    <row r="1351" spans="1:2">
      <c r="A1351" s="1">
        <v>45301.368055555555</v>
      </c>
      <c r="B1351">
        <v>136.506</v>
      </c>
    </row>
    <row r="1352" spans="1:2">
      <c r="A1352" s="1">
        <v>45301.375</v>
      </c>
      <c r="B1352">
        <v>135.16300000000001</v>
      </c>
    </row>
    <row r="1353" spans="1:2">
      <c r="A1353" s="1">
        <v>45301.381944444445</v>
      </c>
      <c r="B1353">
        <v>137.23099999999999</v>
      </c>
    </row>
    <row r="1354" spans="1:2">
      <c r="A1354" s="1">
        <v>45301.388888888891</v>
      </c>
      <c r="B1354">
        <v>136.74299999999999</v>
      </c>
    </row>
    <row r="1355" spans="1:2">
      <c r="A1355" s="1">
        <v>45301.395833333336</v>
      </c>
      <c r="B1355">
        <v>132.452</v>
      </c>
    </row>
    <row r="1356" spans="1:2">
      <c r="A1356" s="1">
        <v>45301.402777777781</v>
      </c>
      <c r="B1356">
        <v>135.51499999999999</v>
      </c>
    </row>
    <row r="1357" spans="1:2">
      <c r="A1357" s="1">
        <v>45301.409722222219</v>
      </c>
      <c r="B1357">
        <v>130.31</v>
      </c>
    </row>
    <row r="1358" spans="1:2">
      <c r="A1358" s="1">
        <v>45301.416666666664</v>
      </c>
      <c r="B1358">
        <v>122.017</v>
      </c>
    </row>
    <row r="1359" spans="1:2">
      <c r="A1359" s="1">
        <v>45301.423611111109</v>
      </c>
      <c r="B1359">
        <v>119.021</v>
      </c>
    </row>
    <row r="1360" spans="1:2">
      <c r="A1360" s="1">
        <v>45301.430555555555</v>
      </c>
      <c r="B1360">
        <v>120.202</v>
      </c>
    </row>
    <row r="1361" spans="1:2">
      <c r="A1361" s="1">
        <v>45301.4375</v>
      </c>
      <c r="B1361">
        <v>123.629</v>
      </c>
    </row>
    <row r="1362" spans="1:2">
      <c r="A1362" s="1">
        <v>45301.444444444445</v>
      </c>
      <c r="B1362">
        <v>118.387</v>
      </c>
    </row>
    <row r="1363" spans="1:2">
      <c r="A1363" s="1">
        <v>45301.451388888891</v>
      </c>
      <c r="B1363">
        <v>123.655</v>
      </c>
    </row>
    <row r="1364" spans="1:2">
      <c r="A1364" s="1">
        <v>45301.458333333336</v>
      </c>
      <c r="B1364">
        <v>123.735</v>
      </c>
    </row>
    <row r="1365" spans="1:2">
      <c r="A1365" s="1">
        <v>45301.465277777781</v>
      </c>
      <c r="B1365">
        <v>123.65</v>
      </c>
    </row>
    <row r="1366" spans="1:2">
      <c r="A1366" s="1">
        <v>45301.472222222219</v>
      </c>
      <c r="B1366">
        <v>122.21</v>
      </c>
    </row>
    <row r="1367" spans="1:2">
      <c r="A1367" s="1">
        <v>45301.479166666664</v>
      </c>
      <c r="B1367">
        <v>123.01</v>
      </c>
    </row>
    <row r="1368" spans="1:2">
      <c r="A1368" s="1">
        <v>45301.486111111109</v>
      </c>
      <c r="B1368">
        <v>123.438</v>
      </c>
    </row>
    <row r="1369" spans="1:2">
      <c r="A1369" s="1">
        <v>45301.493055555555</v>
      </c>
      <c r="B1369">
        <v>120.25</v>
      </c>
    </row>
    <row r="1370" spans="1:2">
      <c r="A1370" s="1">
        <v>45301.5</v>
      </c>
      <c r="B1370">
        <v>122.60899999999999</v>
      </c>
    </row>
    <row r="1371" spans="1:2">
      <c r="A1371" s="1">
        <v>45301.506944444445</v>
      </c>
      <c r="B1371">
        <v>126.696</v>
      </c>
    </row>
    <row r="1372" spans="1:2">
      <c r="A1372" s="1">
        <v>45301.513888888891</v>
      </c>
      <c r="B1372">
        <v>123.959</v>
      </c>
    </row>
    <row r="1373" spans="1:2">
      <c r="A1373" s="1">
        <v>45301.520833333336</v>
      </c>
      <c r="B1373">
        <v>128.197</v>
      </c>
    </row>
    <row r="1374" spans="1:2">
      <c r="A1374" s="1">
        <v>45301.527777777781</v>
      </c>
      <c r="B1374">
        <v>129.376</v>
      </c>
    </row>
    <row r="1375" spans="1:2">
      <c r="A1375" s="1">
        <v>45301.534722222219</v>
      </c>
      <c r="B1375">
        <v>125.54600000000001</v>
      </c>
    </row>
    <row r="1376" spans="1:2">
      <c r="A1376" s="1">
        <v>45301.541666666664</v>
      </c>
      <c r="B1376">
        <v>125.31100000000001</v>
      </c>
    </row>
    <row r="1377" spans="1:2">
      <c r="A1377" s="1">
        <v>45301.548611111109</v>
      </c>
      <c r="B1377">
        <v>126.23399999999999</v>
      </c>
    </row>
    <row r="1378" spans="1:2">
      <c r="A1378" s="1">
        <v>45301.555555555555</v>
      </c>
      <c r="B1378">
        <v>126.626</v>
      </c>
    </row>
    <row r="1379" spans="1:2">
      <c r="A1379" s="1">
        <v>45301.5625</v>
      </c>
      <c r="B1379">
        <v>125.087</v>
      </c>
    </row>
    <row r="1380" spans="1:2">
      <c r="A1380" s="1">
        <v>45301.569444444445</v>
      </c>
      <c r="B1380">
        <v>126.776</v>
      </c>
    </row>
    <row r="1381" spans="1:2">
      <c r="A1381" s="1">
        <v>45301.576388888891</v>
      </c>
      <c r="B1381">
        <v>126.139</v>
      </c>
    </row>
    <row r="1382" spans="1:2">
      <c r="A1382" s="1">
        <v>45301.583333333336</v>
      </c>
      <c r="B1382">
        <v>125.467</v>
      </c>
    </row>
    <row r="1383" spans="1:2">
      <c r="A1383" s="1">
        <v>45301.590277777781</v>
      </c>
      <c r="B1383">
        <v>126.57299999999999</v>
      </c>
    </row>
    <row r="1384" spans="1:2">
      <c r="A1384" s="1">
        <v>45301.597222222219</v>
      </c>
      <c r="B1384">
        <v>124.645</v>
      </c>
    </row>
    <row r="1385" spans="1:2">
      <c r="A1385" s="1">
        <v>45301.604166666664</v>
      </c>
      <c r="B1385">
        <v>124.405</v>
      </c>
    </row>
    <row r="1386" spans="1:2">
      <c r="A1386" s="1">
        <v>45301.611111111109</v>
      </c>
      <c r="B1386">
        <v>130.583</v>
      </c>
    </row>
    <row r="1387" spans="1:2">
      <c r="A1387" s="1">
        <v>45301.618055555555</v>
      </c>
      <c r="B1387">
        <v>128.477</v>
      </c>
    </row>
    <row r="1388" spans="1:2">
      <c r="A1388" s="1">
        <v>45301.625</v>
      </c>
      <c r="B1388">
        <v>131.07499999999999</v>
      </c>
    </row>
    <row r="1389" spans="1:2">
      <c r="A1389" s="1">
        <v>45301.631944444445</v>
      </c>
      <c r="B1389">
        <v>133.21</v>
      </c>
    </row>
    <row r="1390" spans="1:2">
      <c r="A1390" s="1">
        <v>45301.638888888891</v>
      </c>
      <c r="B1390">
        <v>130.709</v>
      </c>
    </row>
    <row r="1391" spans="1:2">
      <c r="A1391" s="1">
        <v>45301.645833333336</v>
      </c>
      <c r="B1391">
        <v>128.477</v>
      </c>
    </row>
    <row r="1392" spans="1:2">
      <c r="A1392" s="1">
        <v>45301.652777777781</v>
      </c>
      <c r="B1392">
        <v>129.09200000000001</v>
      </c>
    </row>
    <row r="1393" spans="1:2">
      <c r="A1393" s="1">
        <v>45301.659722222219</v>
      </c>
      <c r="B1393">
        <v>127.613</v>
      </c>
    </row>
    <row r="1394" spans="1:2">
      <c r="A1394" s="1">
        <v>45301.666666666664</v>
      </c>
      <c r="B1394">
        <v>128.00299999999999</v>
      </c>
    </row>
    <row r="1395" spans="1:2">
      <c r="A1395" s="1">
        <v>45301.673611111109</v>
      </c>
      <c r="B1395">
        <v>128.26400000000001</v>
      </c>
    </row>
    <row r="1396" spans="1:2">
      <c r="A1396" s="1">
        <v>45301.680555555555</v>
      </c>
      <c r="B1396">
        <v>129.02099999999999</v>
      </c>
    </row>
    <row r="1397" spans="1:2">
      <c r="A1397" s="1">
        <v>45301.6875</v>
      </c>
      <c r="B1397">
        <v>127.39</v>
      </c>
    </row>
    <row r="1398" spans="1:2">
      <c r="A1398" s="1">
        <v>45301.694444444445</v>
      </c>
      <c r="B1398">
        <v>132.261</v>
      </c>
    </row>
    <row r="1399" spans="1:2">
      <c r="A1399" s="1">
        <v>45301.701388888891</v>
      </c>
      <c r="B1399">
        <v>133.62200000000001</v>
      </c>
    </row>
    <row r="1400" spans="1:2">
      <c r="A1400" s="1">
        <v>45301.708333333336</v>
      </c>
      <c r="B1400">
        <v>130.49</v>
      </c>
    </row>
    <row r="1401" spans="1:2">
      <c r="A1401" s="1">
        <v>45301.715277777781</v>
      </c>
      <c r="B1401">
        <v>130.75</v>
      </c>
    </row>
    <row r="1402" spans="1:2">
      <c r="A1402" s="1">
        <v>45301.722222222219</v>
      </c>
      <c r="B1402">
        <v>128.80000000000001</v>
      </c>
    </row>
    <row r="1403" spans="1:2">
      <c r="A1403" s="1">
        <v>45301.729166666664</v>
      </c>
      <c r="B1403">
        <v>131.11699999999999</v>
      </c>
    </row>
    <row r="1404" spans="1:2">
      <c r="A1404" s="1">
        <v>45301.736111111109</v>
      </c>
      <c r="B1404">
        <v>129.16</v>
      </c>
    </row>
    <row r="1405" spans="1:2">
      <c r="A1405" s="1">
        <v>45301.743055555555</v>
      </c>
      <c r="B1405">
        <v>128.785</v>
      </c>
    </row>
    <row r="1406" spans="1:2">
      <c r="A1406" s="1">
        <v>45301.75</v>
      </c>
      <c r="B1406">
        <v>129.05500000000001</v>
      </c>
    </row>
    <row r="1407" spans="1:2">
      <c r="A1407" s="1">
        <v>45301.756944444445</v>
      </c>
      <c r="B1407">
        <v>126.227</v>
      </c>
    </row>
    <row r="1408" spans="1:2">
      <c r="A1408" s="1">
        <v>45301.763888888891</v>
      </c>
      <c r="B1408">
        <v>126.854</v>
      </c>
    </row>
    <row r="1409" spans="1:2">
      <c r="A1409" s="1">
        <v>45301.770833333336</v>
      </c>
      <c r="B1409">
        <v>127.56</v>
      </c>
    </row>
    <row r="1410" spans="1:2">
      <c r="A1410" s="1">
        <v>45301.777777777781</v>
      </c>
      <c r="B1410">
        <v>130.904</v>
      </c>
    </row>
    <row r="1411" spans="1:2">
      <c r="A1411" s="1">
        <v>45301.784722222219</v>
      </c>
      <c r="B1411">
        <v>129.15</v>
      </c>
    </row>
    <row r="1412" spans="1:2">
      <c r="A1412" s="1">
        <v>45301.791666666664</v>
      </c>
      <c r="B1412">
        <v>131.29400000000001</v>
      </c>
    </row>
    <row r="1413" spans="1:2">
      <c r="A1413" s="1">
        <v>45301.798611111109</v>
      </c>
      <c r="B1413">
        <v>129.97399999999999</v>
      </c>
    </row>
    <row r="1414" spans="1:2">
      <c r="A1414" s="1">
        <v>45301.805555555555</v>
      </c>
      <c r="B1414">
        <v>131.208</v>
      </c>
    </row>
    <row r="1415" spans="1:2">
      <c r="A1415" s="1">
        <v>45301.8125</v>
      </c>
      <c r="B1415">
        <v>128.94900000000001</v>
      </c>
    </row>
    <row r="1416" spans="1:2">
      <c r="A1416" s="1">
        <v>45301.819444444445</v>
      </c>
      <c r="B1416">
        <v>132.98099999999999</v>
      </c>
    </row>
    <row r="1417" spans="1:2">
      <c r="A1417" s="1">
        <v>45301.826388888891</v>
      </c>
      <c r="B1417">
        <v>132.971</v>
      </c>
    </row>
    <row r="1418" spans="1:2">
      <c r="A1418" s="1">
        <v>45301.833333333336</v>
      </c>
      <c r="B1418">
        <v>132.23099999999999</v>
      </c>
    </row>
    <row r="1419" spans="1:2">
      <c r="A1419" s="1">
        <v>45301.840277777781</v>
      </c>
      <c r="B1419">
        <v>140.28100000000001</v>
      </c>
    </row>
    <row r="1420" spans="1:2">
      <c r="A1420" s="1">
        <v>45301.847222222219</v>
      </c>
      <c r="B1420">
        <v>140.834</v>
      </c>
    </row>
    <row r="1421" spans="1:2">
      <c r="A1421" s="1">
        <v>45301.854166666664</v>
      </c>
      <c r="B1421">
        <v>143.20699999999999</v>
      </c>
    </row>
    <row r="1422" spans="1:2">
      <c r="A1422" s="1">
        <v>45301.861111111109</v>
      </c>
      <c r="B1422">
        <v>143.393</v>
      </c>
    </row>
    <row r="1423" spans="1:2">
      <c r="A1423" s="1">
        <v>45301.868055555555</v>
      </c>
      <c r="B1423">
        <v>142.13800000000001</v>
      </c>
    </row>
    <row r="1424" spans="1:2">
      <c r="A1424" s="1">
        <v>45301.875</v>
      </c>
      <c r="B1424">
        <v>141.32</v>
      </c>
    </row>
    <row r="1425" spans="1:2">
      <c r="A1425" s="1">
        <v>45301.881944444445</v>
      </c>
      <c r="B1425">
        <v>143.29599999999999</v>
      </c>
    </row>
    <row r="1426" spans="1:2">
      <c r="A1426" s="1">
        <v>45301.888888888891</v>
      </c>
      <c r="B1426">
        <v>142.489</v>
      </c>
    </row>
    <row r="1427" spans="1:2">
      <c r="A1427" s="1">
        <v>45301.895833333336</v>
      </c>
      <c r="B1427">
        <v>143.03700000000001</v>
      </c>
    </row>
    <row r="1428" spans="1:2">
      <c r="A1428" s="1">
        <v>45301.902777777781</v>
      </c>
      <c r="B1428">
        <v>145.733</v>
      </c>
    </row>
    <row r="1429" spans="1:2">
      <c r="A1429" s="1">
        <v>45301.909722222219</v>
      </c>
      <c r="B1429">
        <v>142.38499999999999</v>
      </c>
    </row>
    <row r="1430" spans="1:2">
      <c r="A1430" s="1">
        <v>45301.916666666664</v>
      </c>
      <c r="B1430">
        <v>138.684</v>
      </c>
    </row>
    <row r="1431" spans="1:2">
      <c r="A1431" s="1">
        <v>45301.923611111109</v>
      </c>
      <c r="B1431">
        <v>137.46199999999999</v>
      </c>
    </row>
    <row r="1432" spans="1:2">
      <c r="A1432" s="1">
        <v>45301.930555555555</v>
      </c>
      <c r="B1432">
        <v>140.499</v>
      </c>
    </row>
    <row r="1433" spans="1:2">
      <c r="A1433" s="1">
        <v>45301.9375</v>
      </c>
      <c r="B1433">
        <v>140.30600000000001</v>
      </c>
    </row>
    <row r="1434" spans="1:2">
      <c r="A1434" s="1">
        <v>45301.944444444445</v>
      </c>
      <c r="B1434">
        <v>140.10300000000001</v>
      </c>
    </row>
    <row r="1435" spans="1:2">
      <c r="A1435" s="1">
        <v>45301.951388888891</v>
      </c>
      <c r="B1435">
        <v>142.499</v>
      </c>
    </row>
    <row r="1436" spans="1:2">
      <c r="A1436" s="1">
        <v>45301.958333333336</v>
      </c>
      <c r="B1436">
        <v>136.631</v>
      </c>
    </row>
    <row r="1437" spans="1:2">
      <c r="A1437" s="1">
        <v>45301.965277777781</v>
      </c>
      <c r="B1437">
        <v>141.86099999999999</v>
      </c>
    </row>
    <row r="1438" spans="1:2">
      <c r="A1438" s="1">
        <v>45301.972222222219</v>
      </c>
      <c r="B1438">
        <v>142.21100000000001</v>
      </c>
    </row>
    <row r="1439" spans="1:2">
      <c r="A1439" s="1">
        <v>45301.979166666664</v>
      </c>
      <c r="B1439">
        <v>142.33600000000001</v>
      </c>
    </row>
    <row r="1440" spans="1:2">
      <c r="A1440" s="1">
        <v>45301.986111111109</v>
      </c>
      <c r="B1440">
        <v>143.179</v>
      </c>
    </row>
    <row r="1441" spans="1:2">
      <c r="A1441" s="1">
        <v>45301.993055555555</v>
      </c>
      <c r="B1441">
        <v>142.85499999999999</v>
      </c>
    </row>
    <row r="1442" spans="1:2">
      <c r="A1442" s="1">
        <v>45302</v>
      </c>
      <c r="B1442">
        <v>128.37100000000001</v>
      </c>
    </row>
    <row r="1443" spans="1:2">
      <c r="A1443" s="1">
        <v>45302.006944444445</v>
      </c>
      <c r="B1443">
        <v>126.93600000000001</v>
      </c>
    </row>
    <row r="1444" spans="1:2">
      <c r="A1444" s="1">
        <v>45302.013888888891</v>
      </c>
      <c r="B1444">
        <v>129.69900000000001</v>
      </c>
    </row>
    <row r="1445" spans="1:2">
      <c r="A1445" s="1">
        <v>45302.020833333336</v>
      </c>
      <c r="B1445">
        <v>129.75700000000001</v>
      </c>
    </row>
    <row r="1446" spans="1:2">
      <c r="A1446" s="1">
        <v>45302.027777777781</v>
      </c>
      <c r="B1446">
        <v>127.929</v>
      </c>
    </row>
    <row r="1447" spans="1:2">
      <c r="A1447" s="1">
        <v>45302.034722222219</v>
      </c>
      <c r="B1447">
        <v>128.33500000000001</v>
      </c>
    </row>
    <row r="1448" spans="1:2">
      <c r="A1448" s="1">
        <v>45302.041666666664</v>
      </c>
      <c r="B1448">
        <v>129.44200000000001</v>
      </c>
    </row>
    <row r="1449" spans="1:2">
      <c r="A1449" s="1">
        <v>45302.048611111109</v>
      </c>
      <c r="B1449">
        <v>129.21899999999999</v>
      </c>
    </row>
    <row r="1450" spans="1:2">
      <c r="A1450" s="1">
        <v>45302.055555555555</v>
      </c>
      <c r="B1450">
        <v>130.06800000000001</v>
      </c>
    </row>
    <row r="1451" spans="1:2">
      <c r="A1451" s="1">
        <v>45302.0625</v>
      </c>
      <c r="B1451">
        <v>131.91399999999999</v>
      </c>
    </row>
    <row r="1452" spans="1:2">
      <c r="A1452" s="1">
        <v>45302.069444444445</v>
      </c>
      <c r="B1452">
        <v>130.40899999999999</v>
      </c>
    </row>
    <row r="1453" spans="1:2">
      <c r="A1453" s="1">
        <v>45302.076388888891</v>
      </c>
      <c r="B1453">
        <v>128.922</v>
      </c>
    </row>
    <row r="1454" spans="1:2">
      <c r="A1454" s="1">
        <v>45302.083333333336</v>
      </c>
      <c r="B1454">
        <v>129.589</v>
      </c>
    </row>
    <row r="1455" spans="1:2">
      <c r="A1455" s="1">
        <v>45302.090277777781</v>
      </c>
      <c r="B1455">
        <v>128.14400000000001</v>
      </c>
    </row>
    <row r="1456" spans="1:2">
      <c r="A1456" s="1">
        <v>45302.097222222219</v>
      </c>
      <c r="B1456">
        <v>125.794</v>
      </c>
    </row>
    <row r="1457" spans="1:2">
      <c r="A1457" s="1">
        <v>45302.104166666664</v>
      </c>
      <c r="B1457">
        <v>126.791</v>
      </c>
    </row>
    <row r="1458" spans="1:2">
      <c r="A1458" s="1">
        <v>45302.111111111109</v>
      </c>
      <c r="B1458">
        <v>127.211</v>
      </c>
    </row>
    <row r="1459" spans="1:2">
      <c r="A1459" s="1">
        <v>45302.118055555555</v>
      </c>
      <c r="B1459">
        <v>128.44900000000001</v>
      </c>
    </row>
    <row r="1460" spans="1:2">
      <c r="A1460" s="1">
        <v>45302.125</v>
      </c>
      <c r="B1460">
        <v>134.376</v>
      </c>
    </row>
    <row r="1461" spans="1:2">
      <c r="A1461" s="1">
        <v>45302.131944444445</v>
      </c>
      <c r="B1461">
        <v>138.185</v>
      </c>
    </row>
    <row r="1462" spans="1:2">
      <c r="A1462" s="1">
        <v>45302.138888888891</v>
      </c>
      <c r="B1462">
        <v>138.05799999999999</v>
      </c>
    </row>
    <row r="1463" spans="1:2">
      <c r="A1463" s="1">
        <v>45302.145833333336</v>
      </c>
      <c r="B1463">
        <v>137.22</v>
      </c>
    </row>
    <row r="1464" spans="1:2">
      <c r="A1464" s="1">
        <v>45302.152777777781</v>
      </c>
      <c r="B1464">
        <v>134.93700000000001</v>
      </c>
    </row>
    <row r="1465" spans="1:2">
      <c r="A1465" s="1">
        <v>45302.159722222219</v>
      </c>
      <c r="B1465">
        <v>136.07499999999999</v>
      </c>
    </row>
    <row r="1466" spans="1:2">
      <c r="A1466" s="1">
        <v>45302.166666666664</v>
      </c>
      <c r="B1466">
        <v>134.62700000000001</v>
      </c>
    </row>
    <row r="1467" spans="1:2">
      <c r="A1467" s="1">
        <v>45302.173611111109</v>
      </c>
      <c r="B1467">
        <v>135.65100000000001</v>
      </c>
    </row>
    <row r="1468" spans="1:2">
      <c r="A1468" s="1">
        <v>45302.180555555555</v>
      </c>
      <c r="B1468">
        <v>136.892</v>
      </c>
    </row>
    <row r="1469" spans="1:2">
      <c r="A1469" s="1">
        <v>45302.1875</v>
      </c>
      <c r="B1469">
        <v>132.589</v>
      </c>
    </row>
    <row r="1470" spans="1:2">
      <c r="A1470" s="1">
        <v>45302.194444444445</v>
      </c>
      <c r="B1470">
        <v>132.054</v>
      </c>
    </row>
    <row r="1471" spans="1:2">
      <c r="A1471" s="1">
        <v>45302.201388888891</v>
      </c>
      <c r="B1471">
        <v>133.816</v>
      </c>
    </row>
    <row r="1472" spans="1:2">
      <c r="A1472" s="1">
        <v>45302.208333333336</v>
      </c>
      <c r="B1472">
        <v>132.58099999999999</v>
      </c>
    </row>
    <row r="1473" spans="1:2">
      <c r="A1473" s="1">
        <v>45302.215277777781</v>
      </c>
      <c r="B1473">
        <v>131.72</v>
      </c>
    </row>
    <row r="1474" spans="1:2">
      <c r="A1474" s="1">
        <v>45302.222222222219</v>
      </c>
      <c r="B1474">
        <v>129.90600000000001</v>
      </c>
    </row>
    <row r="1475" spans="1:2">
      <c r="A1475" s="1">
        <v>45302.229166666664</v>
      </c>
      <c r="B1475">
        <v>129.226</v>
      </c>
    </row>
    <row r="1476" spans="1:2">
      <c r="A1476" s="1">
        <v>45302.236111111109</v>
      </c>
      <c r="B1476">
        <v>131.922</v>
      </c>
    </row>
    <row r="1477" spans="1:2">
      <c r="A1477" s="1">
        <v>45302.243055555555</v>
      </c>
      <c r="B1477">
        <v>130.126</v>
      </c>
    </row>
    <row r="1478" spans="1:2">
      <c r="A1478" s="1">
        <v>45302.25</v>
      </c>
      <c r="B1478">
        <v>132.94800000000001</v>
      </c>
    </row>
    <row r="1479" spans="1:2">
      <c r="A1479" s="1">
        <v>45302.256944444445</v>
      </c>
      <c r="B1479">
        <v>133.774</v>
      </c>
    </row>
    <row r="1480" spans="1:2">
      <c r="A1480" s="1">
        <v>45302.263888888891</v>
      </c>
      <c r="B1480">
        <v>131.86000000000001</v>
      </c>
    </row>
    <row r="1481" spans="1:2">
      <c r="A1481" s="1">
        <v>45302.270833333336</v>
      </c>
      <c r="B1481">
        <v>129.506</v>
      </c>
    </row>
    <row r="1482" spans="1:2">
      <c r="A1482" s="1">
        <v>45302.277777777781</v>
      </c>
      <c r="B1482">
        <v>127.922</v>
      </c>
    </row>
    <row r="1483" spans="1:2">
      <c r="A1483" s="1">
        <v>45302.284722222219</v>
      </c>
      <c r="B1483">
        <v>123.63200000000001</v>
      </c>
    </row>
    <row r="1484" spans="1:2">
      <c r="A1484" s="1">
        <v>45302.291666666664</v>
      </c>
      <c r="B1484">
        <v>126.303</v>
      </c>
    </row>
    <row r="1485" spans="1:2">
      <c r="A1485" s="1">
        <v>45302.298611111109</v>
      </c>
      <c r="B1485">
        <v>127.584</v>
      </c>
    </row>
    <row r="1486" spans="1:2">
      <c r="A1486" s="1">
        <v>45302.305555555555</v>
      </c>
      <c r="B1486">
        <v>124.434</v>
      </c>
    </row>
    <row r="1487" spans="1:2">
      <c r="A1487" s="1">
        <v>45302.3125</v>
      </c>
      <c r="B1487">
        <v>125.05</v>
      </c>
    </row>
    <row r="1488" spans="1:2">
      <c r="A1488" s="1">
        <v>45302.319444444445</v>
      </c>
      <c r="B1488">
        <v>124.601</v>
      </c>
    </row>
    <row r="1489" spans="1:2">
      <c r="A1489" s="1">
        <v>45302.326388888891</v>
      </c>
      <c r="B1489">
        <v>124.735</v>
      </c>
    </row>
    <row r="1490" spans="1:2">
      <c r="A1490" s="1">
        <v>45302.333333333336</v>
      </c>
      <c r="B1490">
        <v>119.496</v>
      </c>
    </row>
    <row r="1491" spans="1:2">
      <c r="A1491" s="1">
        <v>45302.340277777781</v>
      </c>
      <c r="B1491">
        <v>130.63999999999999</v>
      </c>
    </row>
    <row r="1492" spans="1:2">
      <c r="A1492" s="1">
        <v>45302.347222222219</v>
      </c>
      <c r="B1492">
        <v>132.084</v>
      </c>
    </row>
    <row r="1493" spans="1:2">
      <c r="A1493" s="1">
        <v>45302.354166666664</v>
      </c>
      <c r="B1493">
        <v>133.36500000000001</v>
      </c>
    </row>
    <row r="1494" spans="1:2">
      <c r="A1494" s="1">
        <v>45302.361111111109</v>
      </c>
      <c r="B1494">
        <v>134.81200000000001</v>
      </c>
    </row>
    <row r="1495" spans="1:2">
      <c r="A1495" s="1">
        <v>45302.368055555555</v>
      </c>
      <c r="B1495">
        <v>132.31899999999999</v>
      </c>
    </row>
    <row r="1496" spans="1:2">
      <c r="A1496" s="1">
        <v>45302.375</v>
      </c>
      <c r="B1496">
        <v>135.779</v>
      </c>
    </row>
    <row r="1497" spans="1:2">
      <c r="A1497" s="1">
        <v>45302.381944444445</v>
      </c>
      <c r="B1497">
        <v>131.86099999999999</v>
      </c>
    </row>
    <row r="1498" spans="1:2">
      <c r="A1498" s="1">
        <v>45302.388888888891</v>
      </c>
      <c r="B1498">
        <v>132.11699999999999</v>
      </c>
    </row>
    <row r="1499" spans="1:2">
      <c r="A1499" s="1">
        <v>45302.395833333336</v>
      </c>
      <c r="B1499">
        <v>129.12700000000001</v>
      </c>
    </row>
    <row r="1500" spans="1:2">
      <c r="A1500" s="1">
        <v>45302.402777777781</v>
      </c>
      <c r="B1500">
        <v>131.19</v>
      </c>
    </row>
    <row r="1501" spans="1:2">
      <c r="A1501" s="1">
        <v>45302.409722222219</v>
      </c>
      <c r="B1501">
        <v>131.25800000000001</v>
      </c>
    </row>
    <row r="1502" spans="1:2">
      <c r="A1502" s="1">
        <v>45302.416666666664</v>
      </c>
      <c r="B1502">
        <v>132.06899999999999</v>
      </c>
    </row>
    <row r="1503" spans="1:2">
      <c r="A1503" s="1">
        <v>45302.423611111109</v>
      </c>
      <c r="B1503">
        <v>133.203</v>
      </c>
    </row>
    <row r="1504" spans="1:2">
      <c r="A1504" s="1">
        <v>45302.430555555555</v>
      </c>
      <c r="B1504">
        <v>133.37799999999999</v>
      </c>
    </row>
    <row r="1505" spans="1:2">
      <c r="A1505" s="1">
        <v>45302.4375</v>
      </c>
      <c r="B1505">
        <v>131.00899999999999</v>
      </c>
    </row>
    <row r="1506" spans="1:2">
      <c r="A1506" s="1">
        <v>45302.444444444445</v>
      </c>
      <c r="B1506">
        <v>131.00899999999999</v>
      </c>
    </row>
    <row r="1507" spans="1:2">
      <c r="A1507" s="1">
        <v>45302.451388888891</v>
      </c>
      <c r="B1507">
        <v>132.45699999999999</v>
      </c>
    </row>
    <row r="1508" spans="1:2">
      <c r="A1508" s="1">
        <v>45302.458333333336</v>
      </c>
      <c r="B1508">
        <v>131.81200000000001</v>
      </c>
    </row>
    <row r="1509" spans="1:2">
      <c r="A1509" s="1">
        <v>45302.465277777781</v>
      </c>
      <c r="B1509">
        <v>133.94499999999999</v>
      </c>
    </row>
    <row r="1510" spans="1:2">
      <c r="A1510" s="1">
        <v>45302.472222222219</v>
      </c>
      <c r="B1510">
        <v>135.09899999999999</v>
      </c>
    </row>
    <row r="1511" spans="1:2">
      <c r="A1511" s="1">
        <v>45302.479166666664</v>
      </c>
      <c r="B1511">
        <v>130.227</v>
      </c>
    </row>
    <row r="1512" spans="1:2">
      <c r="A1512" s="1">
        <v>45302.486111111109</v>
      </c>
      <c r="B1512">
        <v>120.613</v>
      </c>
    </row>
    <row r="1513" spans="1:2">
      <c r="A1513" s="1">
        <v>45302.493055555555</v>
      </c>
      <c r="B1513">
        <v>118.959</v>
      </c>
    </row>
    <row r="1514" spans="1:2">
      <c r="A1514" s="1">
        <v>45302.5</v>
      </c>
      <c r="B1514">
        <v>124.63200000000001</v>
      </c>
    </row>
    <row r="1515" spans="1:2">
      <c r="A1515" s="1">
        <v>45302.506944444445</v>
      </c>
      <c r="B1515">
        <v>121.646</v>
      </c>
    </row>
    <row r="1516" spans="1:2">
      <c r="A1516" s="1">
        <v>45302.513888888891</v>
      </c>
      <c r="B1516">
        <v>122.027</v>
      </c>
    </row>
    <row r="1517" spans="1:2">
      <c r="A1517" s="1">
        <v>45302.520833333336</v>
      </c>
      <c r="B1517">
        <v>119.935</v>
      </c>
    </row>
    <row r="1518" spans="1:2">
      <c r="A1518" s="1">
        <v>45302.527777777781</v>
      </c>
      <c r="B1518">
        <v>122.21299999999999</v>
      </c>
    </row>
    <row r="1519" spans="1:2">
      <c r="A1519" s="1">
        <v>45302.534722222219</v>
      </c>
      <c r="B1519">
        <v>125.148</v>
      </c>
    </row>
    <row r="1520" spans="1:2">
      <c r="A1520" s="1">
        <v>45302.541666666664</v>
      </c>
      <c r="B1520">
        <v>124.663</v>
      </c>
    </row>
    <row r="1521" spans="1:2">
      <c r="A1521" s="1">
        <v>45302.548611111109</v>
      </c>
      <c r="B1521">
        <v>124.25</v>
      </c>
    </row>
    <row r="1522" spans="1:2">
      <c r="A1522" s="1">
        <v>45302.555555555555</v>
      </c>
      <c r="B1522">
        <v>122.023</v>
      </c>
    </row>
    <row r="1523" spans="1:2">
      <c r="A1523" s="1">
        <v>45302.5625</v>
      </c>
      <c r="B1523">
        <v>121.779</v>
      </c>
    </row>
    <row r="1524" spans="1:2">
      <c r="A1524" s="1">
        <v>45302.569444444445</v>
      </c>
      <c r="B1524">
        <v>120.77</v>
      </c>
    </row>
    <row r="1525" spans="1:2">
      <c r="A1525" s="1">
        <v>45302.576388888891</v>
      </c>
      <c r="B1525">
        <v>123.184</v>
      </c>
    </row>
    <row r="1526" spans="1:2">
      <c r="A1526" s="1">
        <v>45302.583333333336</v>
      </c>
      <c r="B1526">
        <v>122.33199999999999</v>
      </c>
    </row>
    <row r="1527" spans="1:2">
      <c r="A1527" s="1">
        <v>45302.590277777781</v>
      </c>
      <c r="B1527">
        <v>121.009</v>
      </c>
    </row>
    <row r="1528" spans="1:2">
      <c r="A1528" s="1">
        <v>45302.597222222219</v>
      </c>
      <c r="B1528">
        <v>122.553</v>
      </c>
    </row>
    <row r="1529" spans="1:2">
      <c r="A1529" s="1">
        <v>45302.604166666664</v>
      </c>
      <c r="B1529">
        <v>121.976</v>
      </c>
    </row>
    <row r="1530" spans="1:2">
      <c r="A1530" s="1">
        <v>45302.611111111109</v>
      </c>
      <c r="B1530">
        <v>124.941</v>
      </c>
    </row>
    <row r="1531" spans="1:2">
      <c r="A1531" s="1">
        <v>45302.618055555555</v>
      </c>
      <c r="B1531">
        <v>121.73099999999999</v>
      </c>
    </row>
    <row r="1532" spans="1:2">
      <c r="A1532" s="1">
        <v>45302.625</v>
      </c>
      <c r="B1532">
        <v>122.801</v>
      </c>
    </row>
    <row r="1533" spans="1:2">
      <c r="A1533" s="1">
        <v>45302.631944444445</v>
      </c>
      <c r="B1533">
        <v>121.88200000000001</v>
      </c>
    </row>
    <row r="1534" spans="1:2">
      <c r="A1534" s="1">
        <v>45302.638888888891</v>
      </c>
      <c r="B1534">
        <v>118.604</v>
      </c>
    </row>
    <row r="1535" spans="1:2">
      <c r="A1535" s="1">
        <v>45302.645833333336</v>
      </c>
      <c r="B1535">
        <v>121.688</v>
      </c>
    </row>
    <row r="1536" spans="1:2">
      <c r="A1536" s="1">
        <v>45302.652777777781</v>
      </c>
      <c r="B1536">
        <v>122.908</v>
      </c>
    </row>
    <row r="1537" spans="1:2">
      <c r="A1537" s="1">
        <v>45302.659722222219</v>
      </c>
      <c r="B1537">
        <v>121.706</v>
      </c>
    </row>
    <row r="1538" spans="1:2">
      <c r="A1538" s="1">
        <v>45302.666666666664</v>
      </c>
      <c r="B1538">
        <v>120.77800000000001</v>
      </c>
    </row>
    <row r="1539" spans="1:2">
      <c r="A1539" s="1">
        <v>45302.673611111109</v>
      </c>
      <c r="B1539">
        <v>126.82</v>
      </c>
    </row>
    <row r="1540" spans="1:2">
      <c r="A1540" s="1">
        <v>45302.680555555555</v>
      </c>
      <c r="B1540">
        <v>128.398</v>
      </c>
    </row>
    <row r="1541" spans="1:2">
      <c r="A1541" s="1">
        <v>45302.6875</v>
      </c>
      <c r="B1541">
        <v>128.541</v>
      </c>
    </row>
    <row r="1542" spans="1:2">
      <c r="A1542" s="1">
        <v>45302.694444444445</v>
      </c>
      <c r="B1542">
        <v>129.12700000000001</v>
      </c>
    </row>
    <row r="1543" spans="1:2">
      <c r="A1543" s="1">
        <v>45302.701388888891</v>
      </c>
      <c r="B1543">
        <v>129.45699999999999</v>
      </c>
    </row>
    <row r="1544" spans="1:2">
      <c r="A1544" s="1">
        <v>45302.708333333336</v>
      </c>
      <c r="B1544">
        <v>124.765</v>
      </c>
    </row>
    <row r="1545" spans="1:2">
      <c r="A1545" s="1">
        <v>45302.715277777781</v>
      </c>
      <c r="B1545">
        <v>129.41300000000001</v>
      </c>
    </row>
    <row r="1546" spans="1:2">
      <c r="A1546" s="1">
        <v>45302.722222222219</v>
      </c>
      <c r="B1546">
        <v>124.575</v>
      </c>
    </row>
    <row r="1547" spans="1:2">
      <c r="A1547" s="1">
        <v>45302.729166666664</v>
      </c>
      <c r="B1547">
        <v>123.732</v>
      </c>
    </row>
    <row r="1548" spans="1:2">
      <c r="A1548" s="1">
        <v>45302.736111111109</v>
      </c>
      <c r="B1548">
        <v>124.34</v>
      </c>
    </row>
    <row r="1549" spans="1:2">
      <c r="A1549" s="1">
        <v>45302.743055555555</v>
      </c>
      <c r="B1549">
        <v>125.425</v>
      </c>
    </row>
    <row r="1550" spans="1:2">
      <c r="A1550" s="1">
        <v>45302.75</v>
      </c>
      <c r="B1550">
        <v>121.13800000000001</v>
      </c>
    </row>
    <row r="1551" spans="1:2">
      <c r="A1551" s="1">
        <v>45302.756944444445</v>
      </c>
      <c r="B1551">
        <v>121.64</v>
      </c>
    </row>
    <row r="1552" spans="1:2">
      <c r="A1552" s="1">
        <v>45302.763888888891</v>
      </c>
      <c r="B1552">
        <v>120.26600000000001</v>
      </c>
    </row>
    <row r="1553" spans="1:2">
      <c r="A1553" s="1">
        <v>45302.770833333336</v>
      </c>
      <c r="B1553">
        <v>124.732</v>
      </c>
    </row>
    <row r="1554" spans="1:2">
      <c r="A1554" s="1">
        <v>45302.777777777781</v>
      </c>
      <c r="B1554">
        <v>122.59699999999999</v>
      </c>
    </row>
    <row r="1555" spans="1:2">
      <c r="A1555" s="1">
        <v>45302.784722222219</v>
      </c>
      <c r="B1555">
        <v>122.16500000000001</v>
      </c>
    </row>
    <row r="1556" spans="1:2">
      <c r="A1556" s="1">
        <v>45302.791666666664</v>
      </c>
      <c r="B1556">
        <v>125.861</v>
      </c>
    </row>
    <row r="1557" spans="1:2">
      <c r="A1557" s="1">
        <v>45302.798611111109</v>
      </c>
      <c r="B1557">
        <v>125.495</v>
      </c>
    </row>
    <row r="1558" spans="1:2">
      <c r="A1558" s="1">
        <v>45302.805555555555</v>
      </c>
      <c r="B1558">
        <v>124.492</v>
      </c>
    </row>
    <row r="1559" spans="1:2">
      <c r="A1559" s="1">
        <v>45302.8125</v>
      </c>
      <c r="B1559">
        <v>128.745</v>
      </c>
    </row>
    <row r="1560" spans="1:2">
      <c r="A1560" s="1">
        <v>45302.819444444445</v>
      </c>
      <c r="B1560">
        <v>128.79</v>
      </c>
    </row>
    <row r="1561" spans="1:2">
      <c r="A1561" s="1">
        <v>45302.826388888891</v>
      </c>
      <c r="B1561">
        <v>132.554</v>
      </c>
    </row>
    <row r="1562" spans="1:2">
      <c r="A1562" s="1">
        <v>45302.833333333336</v>
      </c>
      <c r="B1562">
        <v>133.303</v>
      </c>
    </row>
    <row r="1563" spans="1:2">
      <c r="A1563" s="1">
        <v>45302.840277777781</v>
      </c>
      <c r="B1563">
        <v>137.51</v>
      </c>
    </row>
    <row r="1564" spans="1:2">
      <c r="A1564" s="1">
        <v>45302.847222222219</v>
      </c>
      <c r="B1564">
        <v>134.69499999999999</v>
      </c>
    </row>
    <row r="1565" spans="1:2">
      <c r="A1565" s="1">
        <v>45302.854166666664</v>
      </c>
      <c r="B1565">
        <v>134.31899999999999</v>
      </c>
    </row>
    <row r="1566" spans="1:2">
      <c r="A1566" s="1">
        <v>45302.861111111109</v>
      </c>
      <c r="B1566">
        <v>133.43600000000001</v>
      </c>
    </row>
    <row r="1567" spans="1:2">
      <c r="A1567" s="1">
        <v>45302.868055555555</v>
      </c>
      <c r="B1567">
        <v>138.40600000000001</v>
      </c>
    </row>
    <row r="1568" spans="1:2">
      <c r="A1568" s="1">
        <v>45302.875</v>
      </c>
      <c r="B1568">
        <v>135.08199999999999</v>
      </c>
    </row>
    <row r="1569" spans="1:2">
      <c r="A1569" s="1">
        <v>45302.881944444445</v>
      </c>
      <c r="B1569">
        <v>129.858</v>
      </c>
    </row>
    <row r="1570" spans="1:2">
      <c r="A1570" s="1">
        <v>45302.888888888891</v>
      </c>
      <c r="B1570">
        <v>127.477</v>
      </c>
    </row>
    <row r="1571" spans="1:2">
      <c r="A1571" s="1">
        <v>45302.895833333336</v>
      </c>
      <c r="B1571">
        <v>129.83000000000001</v>
      </c>
    </row>
    <row r="1572" spans="1:2">
      <c r="A1572" s="1">
        <v>45302.902777777781</v>
      </c>
      <c r="B1572">
        <v>125.80200000000001</v>
      </c>
    </row>
    <row r="1573" spans="1:2">
      <c r="A1573" s="1">
        <v>45302.909722222219</v>
      </c>
      <c r="B1573">
        <v>130.65799999999999</v>
      </c>
    </row>
    <row r="1574" spans="1:2">
      <c r="A1574" s="1">
        <v>45302.916666666664</v>
      </c>
      <c r="B1574">
        <v>138.73099999999999</v>
      </c>
    </row>
    <row r="1575" spans="1:2">
      <c r="A1575" s="1">
        <v>45302.923611111109</v>
      </c>
      <c r="B1575">
        <v>136.83600000000001</v>
      </c>
    </row>
    <row r="1576" spans="1:2">
      <c r="A1576" s="1">
        <v>45302.930555555555</v>
      </c>
      <c r="B1576">
        <v>135.23099999999999</v>
      </c>
    </row>
    <row r="1577" spans="1:2">
      <c r="A1577" s="1">
        <v>45302.9375</v>
      </c>
      <c r="B1577">
        <v>137.92500000000001</v>
      </c>
    </row>
    <row r="1578" spans="1:2">
      <c r="A1578" s="1">
        <v>45302.944444444445</v>
      </c>
      <c r="B1578">
        <v>139.499</v>
      </c>
    </row>
    <row r="1579" spans="1:2">
      <c r="A1579" s="1">
        <v>45302.951388888891</v>
      </c>
      <c r="B1579">
        <v>139.57300000000001</v>
      </c>
    </row>
    <row r="1580" spans="1:2">
      <c r="A1580" s="1">
        <v>45302.958333333336</v>
      </c>
      <c r="B1580">
        <v>138.494</v>
      </c>
    </row>
    <row r="1581" spans="1:2">
      <c r="A1581" s="1">
        <v>45302.965277777781</v>
      </c>
      <c r="B1581">
        <v>139.779</v>
      </c>
    </row>
    <row r="1582" spans="1:2">
      <c r="A1582" s="1">
        <v>45302.972222222219</v>
      </c>
      <c r="B1582">
        <v>132.61000000000001</v>
      </c>
    </row>
    <row r="1583" spans="1:2">
      <c r="A1583" s="1">
        <v>45302.979166666664</v>
      </c>
      <c r="B1583">
        <v>133.65100000000001</v>
      </c>
    </row>
    <row r="1584" spans="1:2">
      <c r="A1584" s="1">
        <v>45302.986111111109</v>
      </c>
      <c r="B1584">
        <v>131.196</v>
      </c>
    </row>
    <row r="1585" spans="1:2">
      <c r="A1585" s="1">
        <v>45302.993055555555</v>
      </c>
      <c r="B1585">
        <v>134.32499999999999</v>
      </c>
    </row>
    <row r="1586" spans="1:2">
      <c r="A1586" s="1">
        <v>45303</v>
      </c>
      <c r="B1586">
        <v>136.22399999999999</v>
      </c>
    </row>
    <row r="1587" spans="1:2">
      <c r="A1587" s="1">
        <v>45303.006944444445</v>
      </c>
      <c r="B1587">
        <v>135.40799999999999</v>
      </c>
    </row>
    <row r="1588" spans="1:2">
      <c r="A1588" s="1">
        <v>45303.013888888891</v>
      </c>
      <c r="B1588">
        <v>134.07499999999999</v>
      </c>
    </row>
    <row r="1589" spans="1:2">
      <c r="A1589" s="1">
        <v>45303.020833333336</v>
      </c>
      <c r="B1589">
        <v>133.904</v>
      </c>
    </row>
    <row r="1590" spans="1:2">
      <c r="A1590" s="1">
        <v>45303.027777777781</v>
      </c>
      <c r="B1590">
        <v>122.45099999999999</v>
      </c>
    </row>
    <row r="1591" spans="1:2">
      <c r="A1591" s="1">
        <v>45303.034722222219</v>
      </c>
      <c r="B1591">
        <v>122.062</v>
      </c>
    </row>
    <row r="1592" spans="1:2">
      <c r="A1592" s="1">
        <v>45303.041666666664</v>
      </c>
      <c r="B1592">
        <v>122.371</v>
      </c>
    </row>
    <row r="1593" spans="1:2">
      <c r="A1593" s="1">
        <v>45303.048611111109</v>
      </c>
      <c r="B1593">
        <v>120.79600000000001</v>
      </c>
    </row>
    <row r="1594" spans="1:2">
      <c r="A1594" s="1">
        <v>45303.055555555555</v>
      </c>
      <c r="B1594">
        <v>122.268</v>
      </c>
    </row>
    <row r="1595" spans="1:2">
      <c r="A1595" s="1">
        <v>45303.0625</v>
      </c>
      <c r="B1595">
        <v>123.01900000000001</v>
      </c>
    </row>
    <row r="1596" spans="1:2">
      <c r="A1596" s="1">
        <v>45303.069444444445</v>
      </c>
      <c r="B1596">
        <v>124.605</v>
      </c>
    </row>
    <row r="1597" spans="1:2">
      <c r="A1597" s="1">
        <v>45303.076388888891</v>
      </c>
      <c r="B1597">
        <v>123.002</v>
      </c>
    </row>
    <row r="1598" spans="1:2">
      <c r="A1598" s="1">
        <v>45303.083333333336</v>
      </c>
      <c r="B1598">
        <v>125.41</v>
      </c>
    </row>
    <row r="1599" spans="1:2">
      <c r="A1599" s="1">
        <v>45303.090277777781</v>
      </c>
      <c r="B1599">
        <v>122.321</v>
      </c>
    </row>
    <row r="1600" spans="1:2">
      <c r="A1600" s="1">
        <v>45303.097222222219</v>
      </c>
      <c r="B1600">
        <v>120.248</v>
      </c>
    </row>
    <row r="1601" spans="1:2">
      <c r="A1601" s="1">
        <v>45303.104166666664</v>
      </c>
      <c r="B1601">
        <v>121.363</v>
      </c>
    </row>
    <row r="1602" spans="1:2">
      <c r="A1602" s="1">
        <v>45303.111111111109</v>
      </c>
      <c r="B1602">
        <v>121.447</v>
      </c>
    </row>
    <row r="1603" spans="1:2">
      <c r="A1603" s="1">
        <v>45303.118055555555</v>
      </c>
      <c r="B1603">
        <v>121.03400000000001</v>
      </c>
    </row>
    <row r="1604" spans="1:2">
      <c r="A1604" s="1">
        <v>45303.125</v>
      </c>
      <c r="B1604">
        <v>123.264</v>
      </c>
    </row>
    <row r="1605" spans="1:2">
      <c r="A1605" s="1">
        <v>45303.131944444445</v>
      </c>
      <c r="B1605">
        <v>123.172</v>
      </c>
    </row>
    <row r="1606" spans="1:2">
      <c r="A1606" s="1">
        <v>45303.138888888891</v>
      </c>
      <c r="B1606">
        <v>121.36799999999999</v>
      </c>
    </row>
    <row r="1607" spans="1:2">
      <c r="A1607" s="1">
        <v>45303.145833333336</v>
      </c>
      <c r="B1607">
        <v>119.289</v>
      </c>
    </row>
    <row r="1608" spans="1:2">
      <c r="A1608" s="1">
        <v>45303.152777777781</v>
      </c>
      <c r="B1608">
        <v>119.288</v>
      </c>
    </row>
    <row r="1609" spans="1:2">
      <c r="A1609" s="1">
        <v>45303.159722222219</v>
      </c>
      <c r="B1609">
        <v>118.236</v>
      </c>
    </row>
    <row r="1610" spans="1:2">
      <c r="A1610" s="1">
        <v>45303.166666666664</v>
      </c>
      <c r="B1610">
        <v>118.78700000000001</v>
      </c>
    </row>
    <row r="1611" spans="1:2">
      <c r="A1611" s="1">
        <v>45303.173611111109</v>
      </c>
      <c r="B1611">
        <v>116.321</v>
      </c>
    </row>
    <row r="1612" spans="1:2">
      <c r="A1612" s="1">
        <v>45303.180555555555</v>
      </c>
      <c r="B1612">
        <v>116.563</v>
      </c>
    </row>
    <row r="1613" spans="1:2">
      <c r="A1613" s="1">
        <v>45303.1875</v>
      </c>
      <c r="B1613">
        <v>118.718</v>
      </c>
    </row>
    <row r="1614" spans="1:2">
      <c r="A1614" s="1">
        <v>45303.194444444445</v>
      </c>
      <c r="B1614">
        <v>117.07</v>
      </c>
    </row>
    <row r="1615" spans="1:2">
      <c r="A1615" s="1">
        <v>45303.201388888891</v>
      </c>
      <c r="B1615">
        <v>116.821</v>
      </c>
    </row>
    <row r="1616" spans="1:2">
      <c r="A1616" s="1">
        <v>45303.208333333336</v>
      </c>
      <c r="B1616">
        <v>129.77799999999999</v>
      </c>
    </row>
    <row r="1617" spans="1:2">
      <c r="A1617" s="1">
        <v>45303.215277777781</v>
      </c>
      <c r="B1617">
        <v>128.07599999999999</v>
      </c>
    </row>
    <row r="1618" spans="1:2">
      <c r="A1618" s="1">
        <v>45303.222222222219</v>
      </c>
      <c r="B1618">
        <v>126.822</v>
      </c>
    </row>
    <row r="1619" spans="1:2">
      <c r="A1619" s="1">
        <v>45303.229166666664</v>
      </c>
      <c r="B1619">
        <v>123.895</v>
      </c>
    </row>
    <row r="1620" spans="1:2">
      <c r="A1620" s="1">
        <v>45303.236111111109</v>
      </c>
      <c r="B1620">
        <v>128.202</v>
      </c>
    </row>
    <row r="1621" spans="1:2">
      <c r="A1621" s="1">
        <v>45303.243055555555</v>
      </c>
      <c r="B1621">
        <v>129.28399999999999</v>
      </c>
    </row>
    <row r="1622" spans="1:2">
      <c r="A1622" s="1">
        <v>45303.25</v>
      </c>
      <c r="B1622">
        <v>126.071</v>
      </c>
    </row>
    <row r="1623" spans="1:2">
      <c r="A1623" s="1">
        <v>45303.256944444445</v>
      </c>
      <c r="B1623">
        <v>130.44399999999999</v>
      </c>
    </row>
    <row r="1624" spans="1:2">
      <c r="A1624" s="1">
        <v>45303.263888888891</v>
      </c>
      <c r="B1624">
        <v>127.747</v>
      </c>
    </row>
    <row r="1625" spans="1:2">
      <c r="A1625" s="1">
        <v>45303.270833333336</v>
      </c>
      <c r="B1625">
        <v>127.965</v>
      </c>
    </row>
    <row r="1626" spans="1:2">
      <c r="A1626" s="1">
        <v>45303.277777777781</v>
      </c>
      <c r="B1626">
        <v>123.726</v>
      </c>
    </row>
    <row r="1627" spans="1:2">
      <c r="A1627" s="1">
        <v>45303.284722222219</v>
      </c>
      <c r="B1627">
        <v>121.514</v>
      </c>
    </row>
    <row r="1628" spans="1:2">
      <c r="A1628" s="1">
        <v>45303.291666666664</v>
      </c>
      <c r="B1628">
        <v>122.95399999999999</v>
      </c>
    </row>
    <row r="1629" spans="1:2">
      <c r="A1629" s="1">
        <v>45303.298611111109</v>
      </c>
      <c r="B1629">
        <v>118.074</v>
      </c>
    </row>
    <row r="1630" spans="1:2">
      <c r="A1630" s="1">
        <v>45303.305555555555</v>
      </c>
      <c r="B1630">
        <v>116.059</v>
      </c>
    </row>
    <row r="1631" spans="1:2">
      <c r="A1631" s="1">
        <v>45303.3125</v>
      </c>
      <c r="B1631">
        <v>119.691</v>
      </c>
    </row>
    <row r="1632" spans="1:2">
      <c r="A1632" s="1">
        <v>45303.319444444445</v>
      </c>
      <c r="B1632">
        <v>119.45699999999999</v>
      </c>
    </row>
    <row r="1633" spans="1:2">
      <c r="A1633" s="1">
        <v>45303.326388888891</v>
      </c>
      <c r="B1633">
        <v>117.334</v>
      </c>
    </row>
    <row r="1634" spans="1:2">
      <c r="A1634" s="1">
        <v>45303.333333333336</v>
      </c>
      <c r="B1634">
        <v>118.93899999999999</v>
      </c>
    </row>
    <row r="1635" spans="1:2">
      <c r="A1635" s="1">
        <v>45303.340277777781</v>
      </c>
      <c r="B1635">
        <v>117.303</v>
      </c>
    </row>
    <row r="1636" spans="1:2">
      <c r="A1636" s="1">
        <v>45303.347222222219</v>
      </c>
      <c r="B1636">
        <v>115.29900000000001</v>
      </c>
    </row>
    <row r="1637" spans="1:2">
      <c r="A1637" s="1">
        <v>45303.354166666664</v>
      </c>
      <c r="B1637">
        <v>117.13</v>
      </c>
    </row>
    <row r="1638" spans="1:2">
      <c r="A1638" s="1">
        <v>45303.361111111109</v>
      </c>
      <c r="B1638">
        <v>117.489</v>
      </c>
    </row>
    <row r="1639" spans="1:2">
      <c r="A1639" s="1">
        <v>45303.368055555555</v>
      </c>
      <c r="B1639">
        <v>118.624</v>
      </c>
    </row>
    <row r="1640" spans="1:2">
      <c r="A1640" s="1">
        <v>45303.375</v>
      </c>
      <c r="B1640">
        <v>129.917</v>
      </c>
    </row>
    <row r="1641" spans="1:2">
      <c r="A1641" s="1">
        <v>45303.381944444445</v>
      </c>
      <c r="B1641">
        <v>125.765</v>
      </c>
    </row>
    <row r="1642" spans="1:2">
      <c r="A1642" s="1">
        <v>45303.388888888891</v>
      </c>
      <c r="B1642">
        <v>126.536</v>
      </c>
    </row>
    <row r="1643" spans="1:2">
      <c r="A1643" s="1">
        <v>45303.395833333336</v>
      </c>
      <c r="B1643">
        <v>126.99299999999999</v>
      </c>
    </row>
    <row r="1644" spans="1:2">
      <c r="A1644" s="1">
        <v>45303.402777777781</v>
      </c>
      <c r="B1644">
        <v>130.173</v>
      </c>
    </row>
    <row r="1645" spans="1:2">
      <c r="A1645" s="1">
        <v>45303.409722222219</v>
      </c>
      <c r="B1645">
        <v>127.904</v>
      </c>
    </row>
    <row r="1646" spans="1:2">
      <c r="A1646" s="1">
        <v>45303.416666666664</v>
      </c>
      <c r="B1646">
        <v>129.77600000000001</v>
      </c>
    </row>
    <row r="1647" spans="1:2">
      <c r="A1647" s="1">
        <v>45303.423611111109</v>
      </c>
      <c r="B1647">
        <v>127.226</v>
      </c>
    </row>
    <row r="1648" spans="1:2">
      <c r="A1648" s="1">
        <v>45303.430555555555</v>
      </c>
      <c r="B1648">
        <v>124.03</v>
      </c>
    </row>
    <row r="1649" spans="1:2">
      <c r="A1649" s="1">
        <v>45303.4375</v>
      </c>
      <c r="B1649">
        <v>125.105</v>
      </c>
    </row>
    <row r="1650" spans="1:2">
      <c r="A1650" s="1">
        <v>45303.444444444445</v>
      </c>
      <c r="B1650">
        <v>127.628</v>
      </c>
    </row>
    <row r="1651" spans="1:2">
      <c r="A1651" s="1">
        <v>45303.451388888891</v>
      </c>
      <c r="B1651">
        <v>127.98</v>
      </c>
    </row>
    <row r="1652" spans="1:2">
      <c r="A1652" s="1">
        <v>45303.458333333336</v>
      </c>
      <c r="B1652">
        <v>126.895</v>
      </c>
    </row>
    <row r="1653" spans="1:2">
      <c r="A1653" s="1">
        <v>45303.465277777781</v>
      </c>
      <c r="B1653">
        <v>127.889</v>
      </c>
    </row>
    <row r="1654" spans="1:2">
      <c r="A1654" s="1">
        <v>45303.472222222219</v>
      </c>
      <c r="B1654">
        <v>129.04499999999999</v>
      </c>
    </row>
    <row r="1655" spans="1:2">
      <c r="A1655" s="1">
        <v>45303.479166666664</v>
      </c>
      <c r="B1655">
        <v>123.43300000000001</v>
      </c>
    </row>
    <row r="1656" spans="1:2">
      <c r="A1656" s="1">
        <v>45303.486111111109</v>
      </c>
      <c r="B1656">
        <v>123.96599999999999</v>
      </c>
    </row>
    <row r="1657" spans="1:2">
      <c r="A1657" s="1">
        <v>45303.493055555555</v>
      </c>
      <c r="B1657">
        <v>130.554</v>
      </c>
    </row>
    <row r="1658" spans="1:2">
      <c r="A1658" s="1">
        <v>45303.5</v>
      </c>
      <c r="B1658">
        <v>129.05199999999999</v>
      </c>
    </row>
    <row r="1659" spans="1:2">
      <c r="A1659" s="1">
        <v>45303.506944444445</v>
      </c>
      <c r="B1659">
        <v>123.751</v>
      </c>
    </row>
    <row r="1660" spans="1:2">
      <c r="A1660" s="1">
        <v>45303.513888888891</v>
      </c>
      <c r="B1660">
        <v>123.646</v>
      </c>
    </row>
    <row r="1661" spans="1:2">
      <c r="A1661" s="1">
        <v>45303.520833333336</v>
      </c>
      <c r="B1661">
        <v>124.41</v>
      </c>
    </row>
    <row r="1662" spans="1:2">
      <c r="A1662" s="1">
        <v>45303.527777777781</v>
      </c>
      <c r="B1662">
        <v>122.878</v>
      </c>
    </row>
    <row r="1663" spans="1:2">
      <c r="A1663" s="1">
        <v>45303.534722222219</v>
      </c>
      <c r="B1663">
        <v>122.51</v>
      </c>
    </row>
    <row r="1664" spans="1:2">
      <c r="A1664" s="1">
        <v>45303.541666666664</v>
      </c>
      <c r="B1664">
        <v>123.09399999999999</v>
      </c>
    </row>
    <row r="1665" spans="1:2">
      <c r="A1665" s="1">
        <v>45303.548611111109</v>
      </c>
      <c r="B1665">
        <v>124.039</v>
      </c>
    </row>
    <row r="1666" spans="1:2">
      <c r="A1666" s="1">
        <v>45303.555555555555</v>
      </c>
      <c r="B1666">
        <v>123.44</v>
      </c>
    </row>
    <row r="1667" spans="1:2">
      <c r="A1667" s="1">
        <v>45303.5625</v>
      </c>
      <c r="B1667">
        <v>123.66500000000001</v>
      </c>
    </row>
    <row r="1668" spans="1:2">
      <c r="A1668" s="1">
        <v>45303.569444444445</v>
      </c>
      <c r="B1668">
        <v>122.369</v>
      </c>
    </row>
    <row r="1669" spans="1:2">
      <c r="A1669" s="1">
        <v>45303.576388888891</v>
      </c>
      <c r="B1669">
        <v>123.274</v>
      </c>
    </row>
    <row r="1670" spans="1:2">
      <c r="A1670" s="1">
        <v>45303.583333333336</v>
      </c>
      <c r="B1670">
        <v>119.19199999999999</v>
      </c>
    </row>
    <row r="1671" spans="1:2">
      <c r="A1671" s="1">
        <v>45303.590277777781</v>
      </c>
      <c r="B1671">
        <v>122.819</v>
      </c>
    </row>
    <row r="1672" spans="1:2">
      <c r="A1672" s="1">
        <v>45303.597222222219</v>
      </c>
      <c r="B1672">
        <v>122.131</v>
      </c>
    </row>
    <row r="1673" spans="1:2">
      <c r="A1673" s="1">
        <v>45303.604166666664</v>
      </c>
      <c r="B1673">
        <v>122.837</v>
      </c>
    </row>
    <row r="1674" spans="1:2">
      <c r="A1674" s="1">
        <v>45303.611111111109</v>
      </c>
      <c r="B1674">
        <v>122.762</v>
      </c>
    </row>
    <row r="1675" spans="1:2">
      <c r="A1675" s="1">
        <v>45303.618055555555</v>
      </c>
      <c r="B1675">
        <v>123.68899999999999</v>
      </c>
    </row>
    <row r="1676" spans="1:2">
      <c r="A1676" s="1">
        <v>45303.625</v>
      </c>
      <c r="B1676">
        <v>122.917</v>
      </c>
    </row>
    <row r="1677" spans="1:2">
      <c r="A1677" s="1">
        <v>45303.631944444445</v>
      </c>
      <c r="B1677">
        <v>121.72</v>
      </c>
    </row>
    <row r="1678" spans="1:2">
      <c r="A1678" s="1">
        <v>45303.638888888891</v>
      </c>
      <c r="B1678">
        <v>122.848</v>
      </c>
    </row>
    <row r="1679" spans="1:2">
      <c r="A1679" s="1">
        <v>45303.645833333336</v>
      </c>
      <c r="B1679">
        <v>119.121</v>
      </c>
    </row>
    <row r="1680" spans="1:2">
      <c r="A1680" s="1">
        <v>45303.652777777781</v>
      </c>
      <c r="B1680">
        <v>117.833</v>
      </c>
    </row>
    <row r="1681" spans="1:2">
      <c r="A1681" s="1">
        <v>45303.659722222219</v>
      </c>
      <c r="B1681">
        <v>120.499</v>
      </c>
    </row>
    <row r="1682" spans="1:2">
      <c r="A1682" s="1">
        <v>45303.666666666664</v>
      </c>
      <c r="B1682">
        <v>123.85599999999999</v>
      </c>
    </row>
    <row r="1683" spans="1:2">
      <c r="A1683" s="1">
        <v>45303.673611111109</v>
      </c>
      <c r="B1683">
        <v>119.858</v>
      </c>
    </row>
    <row r="1684" spans="1:2">
      <c r="A1684" s="1">
        <v>45303.680555555555</v>
      </c>
      <c r="B1684">
        <v>120.79300000000001</v>
      </c>
    </row>
    <row r="1685" spans="1:2">
      <c r="A1685" s="1">
        <v>45303.6875</v>
      </c>
      <c r="B1685">
        <v>122.51900000000001</v>
      </c>
    </row>
    <row r="1686" spans="1:2">
      <c r="A1686" s="1">
        <v>45303.694444444445</v>
      </c>
      <c r="B1686">
        <v>124.749</v>
      </c>
    </row>
    <row r="1687" spans="1:2">
      <c r="A1687" s="1">
        <v>45303.701388888891</v>
      </c>
      <c r="B1687">
        <v>122.18899999999999</v>
      </c>
    </row>
    <row r="1688" spans="1:2">
      <c r="A1688" s="1">
        <v>45303.708333333336</v>
      </c>
      <c r="B1688">
        <v>123.935</v>
      </c>
    </row>
    <row r="1689" spans="1:2">
      <c r="A1689" s="1">
        <v>45303.715277777781</v>
      </c>
      <c r="B1689">
        <v>123.66500000000001</v>
      </c>
    </row>
    <row r="1690" spans="1:2">
      <c r="A1690" s="1">
        <v>45303.722222222219</v>
      </c>
      <c r="B1690">
        <v>122.426</v>
      </c>
    </row>
    <row r="1691" spans="1:2">
      <c r="A1691" s="1">
        <v>45303.729166666664</v>
      </c>
      <c r="B1691">
        <v>125.508</v>
      </c>
    </row>
    <row r="1692" spans="1:2">
      <c r="A1692" s="1">
        <v>45303.736111111109</v>
      </c>
      <c r="B1692">
        <v>125.437</v>
      </c>
    </row>
    <row r="1693" spans="1:2">
      <c r="A1693" s="1">
        <v>45303.743055555555</v>
      </c>
      <c r="B1693">
        <v>124.474</v>
      </c>
    </row>
    <row r="1694" spans="1:2">
      <c r="A1694" s="1">
        <v>45303.75</v>
      </c>
      <c r="B1694">
        <v>125.56100000000001</v>
      </c>
    </row>
    <row r="1695" spans="1:2">
      <c r="A1695" s="1">
        <v>45303.756944444445</v>
      </c>
      <c r="B1695">
        <v>125.48099999999999</v>
      </c>
    </row>
    <row r="1696" spans="1:2">
      <c r="A1696" s="1">
        <v>45303.763888888891</v>
      </c>
      <c r="B1696">
        <v>118.324</v>
      </c>
    </row>
    <row r="1697" spans="1:2">
      <c r="A1697" s="1">
        <v>45303.770833333336</v>
      </c>
      <c r="B1697">
        <v>122.93600000000001</v>
      </c>
    </row>
    <row r="1698" spans="1:2">
      <c r="A1698" s="1">
        <v>45303.777777777781</v>
      </c>
      <c r="B1698">
        <v>128.321</v>
      </c>
    </row>
    <row r="1699" spans="1:2">
      <c r="A1699" s="1">
        <v>45303.784722222219</v>
      </c>
      <c r="B1699">
        <v>130.97</v>
      </c>
    </row>
    <row r="1700" spans="1:2">
      <c r="A1700" s="1">
        <v>45303.791666666664</v>
      </c>
      <c r="B1700">
        <v>128.65299999999999</v>
      </c>
    </row>
    <row r="1701" spans="1:2">
      <c r="A1701" s="1">
        <v>45303.798611111109</v>
      </c>
      <c r="B1701">
        <v>129.64599999999999</v>
      </c>
    </row>
    <row r="1702" spans="1:2">
      <c r="A1702" s="1">
        <v>45303.805555555555</v>
      </c>
      <c r="B1702">
        <v>127.72499999999999</v>
      </c>
    </row>
    <row r="1703" spans="1:2">
      <c r="A1703" s="1">
        <v>45303.8125</v>
      </c>
      <c r="B1703">
        <v>125.485</v>
      </c>
    </row>
    <row r="1704" spans="1:2">
      <c r="A1704" s="1">
        <v>45303.819444444445</v>
      </c>
      <c r="B1704">
        <v>126.482</v>
      </c>
    </row>
    <row r="1705" spans="1:2">
      <c r="A1705" s="1">
        <v>45303.826388888891</v>
      </c>
      <c r="B1705">
        <v>125.50700000000001</v>
      </c>
    </row>
    <row r="1706" spans="1:2">
      <c r="A1706" s="1">
        <v>45303.833333333336</v>
      </c>
      <c r="B1706">
        <v>129.23400000000001</v>
      </c>
    </row>
    <row r="1707" spans="1:2">
      <c r="A1707" s="1">
        <v>45303.840277777781</v>
      </c>
      <c r="B1707">
        <v>130.202</v>
      </c>
    </row>
    <row r="1708" spans="1:2">
      <c r="A1708" s="1">
        <v>45303.847222222219</v>
      </c>
      <c r="B1708">
        <v>129.005</v>
      </c>
    </row>
    <row r="1709" spans="1:2">
      <c r="A1709" s="1">
        <v>45303.854166666664</v>
      </c>
      <c r="B1709">
        <v>129.773</v>
      </c>
    </row>
    <row r="1710" spans="1:2">
      <c r="A1710" s="1">
        <v>45303.861111111109</v>
      </c>
      <c r="B1710">
        <v>127.53700000000001</v>
      </c>
    </row>
    <row r="1711" spans="1:2">
      <c r="A1711" s="1">
        <v>45303.868055555555</v>
      </c>
      <c r="B1711">
        <v>130.31399999999999</v>
      </c>
    </row>
    <row r="1712" spans="1:2">
      <c r="A1712" s="1">
        <v>45303.875</v>
      </c>
      <c r="B1712">
        <v>131.845</v>
      </c>
    </row>
    <row r="1713" spans="1:2">
      <c r="A1713" s="1">
        <v>45303.881944444445</v>
      </c>
      <c r="B1713">
        <v>129.01300000000001</v>
      </c>
    </row>
    <row r="1714" spans="1:2">
      <c r="A1714" s="1">
        <v>45303.888888888891</v>
      </c>
      <c r="B1714">
        <v>130.96899999999999</v>
      </c>
    </row>
    <row r="1715" spans="1:2">
      <c r="A1715" s="1">
        <v>45303.895833333336</v>
      </c>
      <c r="B1715">
        <v>128.947</v>
      </c>
    </row>
    <row r="1716" spans="1:2">
      <c r="A1716" s="1">
        <v>45303.902777777781</v>
      </c>
      <c r="B1716">
        <v>126.56399999999999</v>
      </c>
    </row>
    <row r="1717" spans="1:2">
      <c r="A1717" s="1">
        <v>45303.909722222219</v>
      </c>
      <c r="B1717">
        <v>126.83199999999999</v>
      </c>
    </row>
    <row r="1718" spans="1:2">
      <c r="A1718" s="1">
        <v>45303.916666666664</v>
      </c>
      <c r="B1718">
        <v>130.54400000000001</v>
      </c>
    </row>
    <row r="1719" spans="1:2">
      <c r="A1719" s="1">
        <v>45303.923611111109</v>
      </c>
      <c r="B1719">
        <v>126.711</v>
      </c>
    </row>
    <row r="1720" spans="1:2">
      <c r="A1720" s="1">
        <v>45303.930555555555</v>
      </c>
      <c r="B1720">
        <v>130.46799999999999</v>
      </c>
    </row>
    <row r="1721" spans="1:2">
      <c r="A1721" s="1">
        <v>45303.9375</v>
      </c>
      <c r="B1721">
        <v>132.673</v>
      </c>
    </row>
    <row r="1722" spans="1:2">
      <c r="A1722" s="1">
        <v>45303.944444444445</v>
      </c>
      <c r="B1722">
        <v>134.07</v>
      </c>
    </row>
    <row r="1723" spans="1:2">
      <c r="A1723" s="1">
        <v>45303.951388888891</v>
      </c>
      <c r="B1723">
        <v>131.239</v>
      </c>
    </row>
    <row r="1724" spans="1:2">
      <c r="A1724" s="1">
        <v>45303.958333333336</v>
      </c>
      <c r="B1724">
        <v>131.995</v>
      </c>
    </row>
    <row r="1725" spans="1:2">
      <c r="A1725" s="1">
        <v>45303.965277777781</v>
      </c>
      <c r="B1725">
        <v>126.864</v>
      </c>
    </row>
    <row r="1726" spans="1:2">
      <c r="A1726" s="1">
        <v>45303.972222222219</v>
      </c>
      <c r="B1726">
        <v>130.10400000000001</v>
      </c>
    </row>
    <row r="1727" spans="1:2">
      <c r="A1727" s="1">
        <v>45303.979166666664</v>
      </c>
      <c r="B1727">
        <v>132.017</v>
      </c>
    </row>
    <row r="1728" spans="1:2">
      <c r="A1728" s="1">
        <v>45303.986111111109</v>
      </c>
      <c r="B1728">
        <v>131.29400000000001</v>
      </c>
    </row>
    <row r="1729" spans="1:2">
      <c r="A1729" s="1">
        <v>45303.993055555555</v>
      </c>
      <c r="B1729">
        <v>131.899</v>
      </c>
    </row>
    <row r="1730" spans="1:2">
      <c r="A1730" s="1">
        <v>45304</v>
      </c>
      <c r="B1730">
        <v>130.32599999999999</v>
      </c>
    </row>
    <row r="1731" spans="1:2">
      <c r="A1731" s="1">
        <v>45304.006944444445</v>
      </c>
      <c r="B1731">
        <v>127.233</v>
      </c>
    </row>
    <row r="1732" spans="1:2">
      <c r="A1732" s="1">
        <v>45304.013888888891</v>
      </c>
      <c r="B1732">
        <v>129.46100000000001</v>
      </c>
    </row>
    <row r="1733" spans="1:2">
      <c r="A1733" s="1">
        <v>45304.020833333336</v>
      </c>
      <c r="B1733">
        <v>130.25299999999999</v>
      </c>
    </row>
    <row r="1734" spans="1:2">
      <c r="A1734" s="1">
        <v>45304.027777777781</v>
      </c>
      <c r="B1734">
        <v>130.374</v>
      </c>
    </row>
    <row r="1735" spans="1:2">
      <c r="A1735" s="1">
        <v>45304.034722222219</v>
      </c>
      <c r="B1735">
        <v>129.399</v>
      </c>
    </row>
    <row r="1736" spans="1:2">
      <c r="A1736" s="1">
        <v>45304.041666666664</v>
      </c>
      <c r="B1736">
        <v>128.238</v>
      </c>
    </row>
    <row r="1737" spans="1:2">
      <c r="A1737" s="1">
        <v>45304.048611111109</v>
      </c>
      <c r="B1737">
        <v>128.71100000000001</v>
      </c>
    </row>
    <row r="1738" spans="1:2">
      <c r="A1738" s="1">
        <v>45304.055555555555</v>
      </c>
      <c r="B1738">
        <v>121.67100000000001</v>
      </c>
    </row>
    <row r="1739" spans="1:2">
      <c r="A1739" s="1">
        <v>45304.0625</v>
      </c>
      <c r="B1739">
        <v>120.49</v>
      </c>
    </row>
    <row r="1740" spans="1:2">
      <c r="A1740" s="1">
        <v>45304.069444444445</v>
      </c>
      <c r="B1740">
        <v>128.67099999999999</v>
      </c>
    </row>
    <row r="1741" spans="1:2">
      <c r="A1741" s="1">
        <v>45304.076388888891</v>
      </c>
      <c r="B1741">
        <v>130.245</v>
      </c>
    </row>
    <row r="1742" spans="1:2">
      <c r="A1742" s="1">
        <v>45304.083333333336</v>
      </c>
      <c r="B1742">
        <v>124.70399999999999</v>
      </c>
    </row>
    <row r="1743" spans="1:2">
      <c r="A1743" s="1">
        <v>45304.090277777781</v>
      </c>
      <c r="B1743">
        <v>115.431</v>
      </c>
    </row>
    <row r="1744" spans="1:2">
      <c r="A1744" s="1">
        <v>45304.097222222219</v>
      </c>
      <c r="B1744">
        <v>112.27800000000001</v>
      </c>
    </row>
    <row r="1745" spans="1:2">
      <c r="A1745" s="1">
        <v>45304.104166666664</v>
      </c>
      <c r="B1745">
        <v>117.45</v>
      </c>
    </row>
    <row r="1746" spans="1:2">
      <c r="A1746" s="1">
        <v>45304.111111111109</v>
      </c>
      <c r="B1746">
        <v>120.441</v>
      </c>
    </row>
    <row r="1747" spans="1:2">
      <c r="A1747" s="1">
        <v>45304.118055555555</v>
      </c>
      <c r="B1747">
        <v>123.411</v>
      </c>
    </row>
    <row r="1748" spans="1:2">
      <c r="A1748" s="1">
        <v>45304.125</v>
      </c>
      <c r="B1748">
        <v>125.134</v>
      </c>
    </row>
    <row r="1749" spans="1:2">
      <c r="A1749" s="1">
        <v>45304.131944444445</v>
      </c>
      <c r="B1749">
        <v>126.742</v>
      </c>
    </row>
    <row r="1750" spans="1:2">
      <c r="A1750" s="1">
        <v>45304.138888888891</v>
      </c>
      <c r="B1750">
        <v>125.312</v>
      </c>
    </row>
    <row r="1751" spans="1:2">
      <c r="A1751" s="1">
        <v>45304.145833333336</v>
      </c>
      <c r="B1751">
        <v>121.92100000000001</v>
      </c>
    </row>
    <row r="1752" spans="1:2">
      <c r="A1752" s="1">
        <v>45304.152777777781</v>
      </c>
      <c r="B1752">
        <v>124.316</v>
      </c>
    </row>
    <row r="1753" spans="1:2">
      <c r="A1753" s="1">
        <v>45304.159722222219</v>
      </c>
      <c r="B1753">
        <v>122.56</v>
      </c>
    </row>
    <row r="1754" spans="1:2">
      <c r="A1754" s="1">
        <v>45304.166666666664</v>
      </c>
      <c r="B1754">
        <v>121.068</v>
      </c>
    </row>
    <row r="1755" spans="1:2">
      <c r="A1755" s="1">
        <v>45304.173611111109</v>
      </c>
      <c r="B1755">
        <v>123.056</v>
      </c>
    </row>
    <row r="1756" spans="1:2">
      <c r="A1756" s="1">
        <v>45304.180555555555</v>
      </c>
      <c r="B1756">
        <v>122.837</v>
      </c>
    </row>
    <row r="1757" spans="1:2">
      <c r="A1757" s="1">
        <v>45304.1875</v>
      </c>
      <c r="B1757">
        <v>120.435</v>
      </c>
    </row>
    <row r="1758" spans="1:2">
      <c r="A1758" s="1">
        <v>45304.194444444445</v>
      </c>
      <c r="B1758">
        <v>117.57599999999999</v>
      </c>
    </row>
    <row r="1759" spans="1:2">
      <c r="A1759" s="1">
        <v>45304.201388888891</v>
      </c>
      <c r="B1759">
        <v>120.88500000000001</v>
      </c>
    </row>
    <row r="1760" spans="1:2">
      <c r="A1760" s="1">
        <v>45304.208333333336</v>
      </c>
      <c r="B1760">
        <v>122.069</v>
      </c>
    </row>
    <row r="1761" spans="1:2">
      <c r="A1761" s="1">
        <v>45304.215277777781</v>
      </c>
      <c r="B1761">
        <v>119.878</v>
      </c>
    </row>
    <row r="1762" spans="1:2">
      <c r="A1762" s="1">
        <v>45304.222222222219</v>
      </c>
      <c r="B1762">
        <v>118.492</v>
      </c>
    </row>
    <row r="1763" spans="1:2">
      <c r="A1763" s="1">
        <v>45304.229166666664</v>
      </c>
      <c r="B1763">
        <v>117.758</v>
      </c>
    </row>
    <row r="1764" spans="1:2">
      <c r="A1764" s="1">
        <v>45304.236111111109</v>
      </c>
      <c r="B1764">
        <v>114.90900000000001</v>
      </c>
    </row>
    <row r="1765" spans="1:2">
      <c r="A1765" s="1">
        <v>45304.243055555555</v>
      </c>
      <c r="B1765">
        <v>118.75700000000001</v>
      </c>
    </row>
    <row r="1766" spans="1:2">
      <c r="A1766" s="1">
        <v>45304.25</v>
      </c>
      <c r="B1766">
        <v>118.52200000000001</v>
      </c>
    </row>
    <row r="1767" spans="1:2">
      <c r="A1767" s="1">
        <v>45304.256944444445</v>
      </c>
      <c r="B1767">
        <v>121.358</v>
      </c>
    </row>
    <row r="1768" spans="1:2">
      <c r="A1768" s="1">
        <v>45304.263888888891</v>
      </c>
      <c r="B1768">
        <v>118.08499999999999</v>
      </c>
    </row>
    <row r="1769" spans="1:2">
      <c r="A1769" s="1">
        <v>45304.270833333336</v>
      </c>
      <c r="B1769">
        <v>121.27500000000001</v>
      </c>
    </row>
    <row r="1770" spans="1:2">
      <c r="A1770" s="1">
        <v>45304.277777777781</v>
      </c>
      <c r="B1770">
        <v>122.797</v>
      </c>
    </row>
    <row r="1771" spans="1:2">
      <c r="A1771" s="1">
        <v>45304.284722222219</v>
      </c>
      <c r="B1771">
        <v>124.247</v>
      </c>
    </row>
    <row r="1772" spans="1:2">
      <c r="A1772" s="1">
        <v>45304.291666666664</v>
      </c>
      <c r="B1772">
        <v>126.518</v>
      </c>
    </row>
    <row r="1773" spans="1:2">
      <c r="A1773" s="1">
        <v>45304.298611111109</v>
      </c>
      <c r="B1773">
        <v>124.63</v>
      </c>
    </row>
    <row r="1774" spans="1:2">
      <c r="A1774" s="1">
        <v>45304.305555555555</v>
      </c>
      <c r="B1774">
        <v>114.37</v>
      </c>
    </row>
    <row r="1775" spans="1:2">
      <c r="A1775" s="1">
        <v>45304.3125</v>
      </c>
      <c r="B1775">
        <v>113.514</v>
      </c>
    </row>
    <row r="1776" spans="1:2">
      <c r="A1776" s="1">
        <v>45304.319444444445</v>
      </c>
      <c r="B1776">
        <v>114.133</v>
      </c>
    </row>
    <row r="1777" spans="1:2">
      <c r="A1777" s="1">
        <v>45304.326388888891</v>
      </c>
      <c r="B1777">
        <v>109.754</v>
      </c>
    </row>
    <row r="1778" spans="1:2">
      <c r="A1778" s="1">
        <v>45304.333333333336</v>
      </c>
      <c r="B1778">
        <v>111.77500000000001</v>
      </c>
    </row>
    <row r="1779" spans="1:2">
      <c r="A1779" s="1">
        <v>45304.340277777781</v>
      </c>
      <c r="B1779">
        <v>110.137</v>
      </c>
    </row>
    <row r="1780" spans="1:2">
      <c r="A1780" s="1">
        <v>45304.347222222219</v>
      </c>
      <c r="B1780">
        <v>110.09699999999999</v>
      </c>
    </row>
    <row r="1781" spans="1:2">
      <c r="A1781" s="1">
        <v>45304.354166666664</v>
      </c>
      <c r="B1781">
        <v>110.559</v>
      </c>
    </row>
    <row r="1782" spans="1:2">
      <c r="A1782" s="1">
        <v>45304.361111111109</v>
      </c>
      <c r="B1782">
        <v>112.489</v>
      </c>
    </row>
    <row r="1783" spans="1:2">
      <c r="A1783" s="1">
        <v>45304.368055555555</v>
      </c>
      <c r="B1783">
        <v>113.373</v>
      </c>
    </row>
    <row r="1784" spans="1:2">
      <c r="A1784" s="1">
        <v>45304.375</v>
      </c>
      <c r="B1784">
        <v>114.163</v>
      </c>
    </row>
    <row r="1785" spans="1:2">
      <c r="A1785" s="1">
        <v>45304.381944444445</v>
      </c>
      <c r="B1785">
        <v>116.495</v>
      </c>
    </row>
    <row r="1786" spans="1:2">
      <c r="A1786" s="1">
        <v>45304.388888888891</v>
      </c>
      <c r="B1786">
        <v>117.119</v>
      </c>
    </row>
    <row r="1787" spans="1:2">
      <c r="A1787" s="1">
        <v>45304.395833333336</v>
      </c>
      <c r="B1787">
        <v>116.988</v>
      </c>
    </row>
    <row r="1788" spans="1:2">
      <c r="A1788" s="1">
        <v>45304.402777777781</v>
      </c>
      <c r="B1788">
        <v>114.926</v>
      </c>
    </row>
    <row r="1789" spans="1:2">
      <c r="A1789" s="1">
        <v>45304.409722222219</v>
      </c>
      <c r="B1789">
        <v>114.696</v>
      </c>
    </row>
    <row r="1790" spans="1:2">
      <c r="A1790" s="1">
        <v>45304.416666666664</v>
      </c>
      <c r="B1790">
        <v>112.053</v>
      </c>
    </row>
    <row r="1791" spans="1:2">
      <c r="A1791" s="1">
        <v>45304.423611111109</v>
      </c>
      <c r="B1791">
        <v>113.842</v>
      </c>
    </row>
    <row r="1792" spans="1:2">
      <c r="A1792" s="1">
        <v>45304.430555555555</v>
      </c>
      <c r="B1792">
        <v>117.663</v>
      </c>
    </row>
    <row r="1793" spans="1:2">
      <c r="A1793" s="1">
        <v>45304.4375</v>
      </c>
      <c r="B1793">
        <v>118.015</v>
      </c>
    </row>
    <row r="1794" spans="1:2">
      <c r="A1794" s="1">
        <v>45304.444444444445</v>
      </c>
      <c r="B1794">
        <v>116.518</v>
      </c>
    </row>
    <row r="1795" spans="1:2">
      <c r="A1795" s="1">
        <v>45304.451388888891</v>
      </c>
      <c r="B1795">
        <v>116.456</v>
      </c>
    </row>
    <row r="1796" spans="1:2">
      <c r="A1796" s="1">
        <v>45304.458333333336</v>
      </c>
      <c r="B1796">
        <v>116.154</v>
      </c>
    </row>
    <row r="1797" spans="1:2">
      <c r="A1797" s="1">
        <v>45304.465277777781</v>
      </c>
      <c r="B1797">
        <v>118.345</v>
      </c>
    </row>
    <row r="1798" spans="1:2">
      <c r="A1798" s="1">
        <v>45304.472222222219</v>
      </c>
      <c r="B1798">
        <v>115.943</v>
      </c>
    </row>
    <row r="1799" spans="1:2">
      <c r="A1799" s="1">
        <v>45304.479166666664</v>
      </c>
      <c r="B1799">
        <v>118.246</v>
      </c>
    </row>
    <row r="1800" spans="1:2">
      <c r="A1800" s="1">
        <v>45304.486111111109</v>
      </c>
      <c r="B1800">
        <v>119.57299999999999</v>
      </c>
    </row>
    <row r="1801" spans="1:2">
      <c r="A1801" s="1">
        <v>45304.493055555555</v>
      </c>
      <c r="B1801">
        <v>118.148</v>
      </c>
    </row>
    <row r="1802" spans="1:2">
      <c r="A1802" s="1">
        <v>45304.5</v>
      </c>
      <c r="B1802">
        <v>112.077</v>
      </c>
    </row>
    <row r="1803" spans="1:2">
      <c r="A1803" s="1">
        <v>45304.506944444445</v>
      </c>
      <c r="B1803">
        <v>112.666</v>
      </c>
    </row>
    <row r="1804" spans="1:2">
      <c r="A1804" s="1">
        <v>45304.513888888891</v>
      </c>
      <c r="B1804">
        <v>114.81399999999999</v>
      </c>
    </row>
    <row r="1805" spans="1:2">
      <c r="A1805" s="1">
        <v>45304.520833333336</v>
      </c>
      <c r="B1805">
        <v>114.71899999999999</v>
      </c>
    </row>
    <row r="1806" spans="1:2">
      <c r="A1806" s="1">
        <v>45304.527777777781</v>
      </c>
      <c r="B1806">
        <v>115.688</v>
      </c>
    </row>
    <row r="1807" spans="1:2">
      <c r="A1807" s="1">
        <v>45304.534722222219</v>
      </c>
      <c r="B1807">
        <v>116.818</v>
      </c>
    </row>
    <row r="1808" spans="1:2">
      <c r="A1808" s="1">
        <v>45304.541666666664</v>
      </c>
      <c r="B1808">
        <v>118.29600000000001</v>
      </c>
    </row>
    <row r="1809" spans="1:2">
      <c r="A1809" s="1">
        <v>45304.548611111109</v>
      </c>
      <c r="B1809">
        <v>111.318</v>
      </c>
    </row>
    <row r="1810" spans="1:2">
      <c r="A1810" s="1">
        <v>45304.555555555555</v>
      </c>
      <c r="B1810">
        <v>118.32899999999999</v>
      </c>
    </row>
    <row r="1811" spans="1:2">
      <c r="A1811" s="1">
        <v>45304.5625</v>
      </c>
      <c r="B1811">
        <v>120.489</v>
      </c>
    </row>
    <row r="1812" spans="1:2">
      <c r="A1812" s="1">
        <v>45304.569444444445</v>
      </c>
      <c r="B1812">
        <v>121.001</v>
      </c>
    </row>
    <row r="1813" spans="1:2">
      <c r="A1813" s="1">
        <v>45304.576388888891</v>
      </c>
      <c r="B1813">
        <v>120.134</v>
      </c>
    </row>
    <row r="1814" spans="1:2">
      <c r="A1814" s="1">
        <v>45304.583333333336</v>
      </c>
      <c r="B1814">
        <v>118.923</v>
      </c>
    </row>
    <row r="1815" spans="1:2">
      <c r="A1815" s="1">
        <v>45304.590277777781</v>
      </c>
      <c r="B1815">
        <v>120.94</v>
      </c>
    </row>
    <row r="1816" spans="1:2">
      <c r="A1816" s="1">
        <v>45304.597222222219</v>
      </c>
      <c r="B1816">
        <v>120.077</v>
      </c>
    </row>
    <row r="1817" spans="1:2">
      <c r="A1817" s="1">
        <v>45304.604166666664</v>
      </c>
      <c r="B1817">
        <v>118.107</v>
      </c>
    </row>
    <row r="1818" spans="1:2">
      <c r="A1818" s="1">
        <v>45304.611111111109</v>
      </c>
      <c r="B1818">
        <v>121.873</v>
      </c>
    </row>
    <row r="1819" spans="1:2">
      <c r="A1819" s="1">
        <v>45304.618055555555</v>
      </c>
      <c r="B1819">
        <v>121.20399999999999</v>
      </c>
    </row>
    <row r="1820" spans="1:2">
      <c r="A1820" s="1">
        <v>45304.625</v>
      </c>
      <c r="B1820">
        <v>123.9</v>
      </c>
    </row>
    <row r="1821" spans="1:2">
      <c r="A1821" s="1">
        <v>45304.631944444445</v>
      </c>
      <c r="B1821">
        <v>127.449</v>
      </c>
    </row>
    <row r="1822" spans="1:2">
      <c r="A1822" s="1">
        <v>45304.638888888891</v>
      </c>
      <c r="B1822">
        <v>123.52500000000001</v>
      </c>
    </row>
    <row r="1823" spans="1:2">
      <c r="A1823" s="1">
        <v>45304.645833333336</v>
      </c>
      <c r="B1823">
        <v>119.018</v>
      </c>
    </row>
    <row r="1824" spans="1:2">
      <c r="A1824" s="1">
        <v>45304.652777777781</v>
      </c>
      <c r="B1824">
        <v>119.303</v>
      </c>
    </row>
    <row r="1825" spans="1:2">
      <c r="A1825" s="1">
        <v>45304.659722222219</v>
      </c>
      <c r="B1825">
        <v>121.633</v>
      </c>
    </row>
    <row r="1826" spans="1:2">
      <c r="A1826" s="1">
        <v>45304.666666666664</v>
      </c>
      <c r="B1826">
        <v>122.023</v>
      </c>
    </row>
    <row r="1827" spans="1:2">
      <c r="A1827" s="1">
        <v>45304.673611111109</v>
      </c>
      <c r="B1827">
        <v>121.95</v>
      </c>
    </row>
    <row r="1828" spans="1:2">
      <c r="A1828" s="1">
        <v>45304.680555555555</v>
      </c>
      <c r="B1828">
        <v>123.404</v>
      </c>
    </row>
    <row r="1829" spans="1:2">
      <c r="A1829" s="1">
        <v>45304.6875</v>
      </c>
      <c r="B1829">
        <v>127.384</v>
      </c>
    </row>
    <row r="1830" spans="1:2">
      <c r="A1830" s="1">
        <v>45304.694444444445</v>
      </c>
      <c r="B1830">
        <v>129.21</v>
      </c>
    </row>
    <row r="1831" spans="1:2">
      <c r="A1831" s="1">
        <v>45304.701388888891</v>
      </c>
      <c r="B1831">
        <v>126.842</v>
      </c>
    </row>
    <row r="1832" spans="1:2">
      <c r="A1832" s="1">
        <v>45304.708333333336</v>
      </c>
      <c r="B1832">
        <v>123.631</v>
      </c>
    </row>
    <row r="1833" spans="1:2">
      <c r="A1833" s="1">
        <v>45304.715277777781</v>
      </c>
      <c r="B1833">
        <v>127.233</v>
      </c>
    </row>
    <row r="1834" spans="1:2">
      <c r="A1834" s="1">
        <v>45304.722222222219</v>
      </c>
      <c r="B1834">
        <v>122.846</v>
      </c>
    </row>
    <row r="1835" spans="1:2">
      <c r="A1835" s="1">
        <v>45304.729166666664</v>
      </c>
      <c r="B1835">
        <v>123.333</v>
      </c>
    </row>
    <row r="1836" spans="1:2">
      <c r="A1836" s="1">
        <v>45304.736111111109</v>
      </c>
      <c r="B1836">
        <v>121.935</v>
      </c>
    </row>
    <row r="1837" spans="1:2">
      <c r="A1837" s="1">
        <v>45304.743055555555</v>
      </c>
      <c r="B1837">
        <v>122.37</v>
      </c>
    </row>
    <row r="1838" spans="1:2">
      <c r="A1838" s="1">
        <v>45304.75</v>
      </c>
      <c r="B1838">
        <v>124.76300000000001</v>
      </c>
    </row>
    <row r="1839" spans="1:2">
      <c r="A1839" s="1">
        <v>45304.756944444445</v>
      </c>
      <c r="B1839">
        <v>124.895</v>
      </c>
    </row>
    <row r="1840" spans="1:2">
      <c r="A1840" s="1">
        <v>45304.763888888891</v>
      </c>
      <c r="B1840">
        <v>125.13200000000001</v>
      </c>
    </row>
    <row r="1841" spans="1:2">
      <c r="A1841" s="1">
        <v>45304.770833333336</v>
      </c>
      <c r="B1841">
        <v>121.15600000000001</v>
      </c>
    </row>
    <row r="1842" spans="1:2">
      <c r="A1842" s="1">
        <v>45304.777777777781</v>
      </c>
      <c r="B1842">
        <v>123.575</v>
      </c>
    </row>
    <row r="1843" spans="1:2">
      <c r="A1843" s="1">
        <v>45304.784722222219</v>
      </c>
      <c r="B1843">
        <v>122.252</v>
      </c>
    </row>
    <row r="1844" spans="1:2">
      <c r="A1844" s="1">
        <v>45304.791666666664</v>
      </c>
      <c r="B1844">
        <v>121.928</v>
      </c>
    </row>
    <row r="1845" spans="1:2">
      <c r="A1845" s="1">
        <v>45304.798611111109</v>
      </c>
      <c r="B1845">
        <v>122.35899999999999</v>
      </c>
    </row>
    <row r="1846" spans="1:2">
      <c r="A1846" s="1">
        <v>45304.805555555555</v>
      </c>
      <c r="B1846">
        <v>121.741</v>
      </c>
    </row>
    <row r="1847" spans="1:2">
      <c r="A1847" s="1">
        <v>45304.8125</v>
      </c>
      <c r="B1847">
        <v>121.72799999999999</v>
      </c>
    </row>
    <row r="1848" spans="1:2">
      <c r="A1848" s="1">
        <v>45304.819444444445</v>
      </c>
      <c r="B1848">
        <v>120.804</v>
      </c>
    </row>
    <row r="1849" spans="1:2">
      <c r="A1849" s="1">
        <v>45304.826388888891</v>
      </c>
      <c r="B1849">
        <v>121.506</v>
      </c>
    </row>
    <row r="1850" spans="1:2">
      <c r="A1850" s="1">
        <v>45304.833333333336</v>
      </c>
      <c r="B1850">
        <v>121.03</v>
      </c>
    </row>
    <row r="1851" spans="1:2">
      <c r="A1851" s="1">
        <v>45304.840277777781</v>
      </c>
      <c r="B1851">
        <v>120.128</v>
      </c>
    </row>
    <row r="1852" spans="1:2">
      <c r="A1852" s="1">
        <v>45304.847222222219</v>
      </c>
      <c r="B1852">
        <v>120.72799999999999</v>
      </c>
    </row>
    <row r="1853" spans="1:2">
      <c r="A1853" s="1">
        <v>45304.854166666664</v>
      </c>
      <c r="B1853">
        <v>120.126</v>
      </c>
    </row>
    <row r="1854" spans="1:2">
      <c r="A1854" s="1">
        <v>45304.861111111109</v>
      </c>
      <c r="B1854">
        <v>118.887</v>
      </c>
    </row>
    <row r="1855" spans="1:2">
      <c r="A1855" s="1">
        <v>45304.868055555555</v>
      </c>
      <c r="B1855">
        <v>120.51600000000001</v>
      </c>
    </row>
    <row r="1856" spans="1:2">
      <c r="A1856" s="1">
        <v>45304.875</v>
      </c>
      <c r="B1856">
        <v>120.328</v>
      </c>
    </row>
    <row r="1857" spans="1:2">
      <c r="A1857" s="1">
        <v>45304.881944444445</v>
      </c>
      <c r="B1857">
        <v>115.40900000000001</v>
      </c>
    </row>
    <row r="1858" spans="1:2">
      <c r="A1858" s="1">
        <v>45304.888888888891</v>
      </c>
      <c r="B1858">
        <v>116.339</v>
      </c>
    </row>
    <row r="1859" spans="1:2">
      <c r="A1859" s="1">
        <v>45304.895833333336</v>
      </c>
      <c r="B1859">
        <v>114.562</v>
      </c>
    </row>
    <row r="1860" spans="1:2">
      <c r="A1860" s="1">
        <v>45304.902777777781</v>
      </c>
      <c r="B1860">
        <v>110.71899999999999</v>
      </c>
    </row>
    <row r="1861" spans="1:2">
      <c r="A1861" s="1">
        <v>45304.909722222219</v>
      </c>
      <c r="B1861">
        <v>117.369</v>
      </c>
    </row>
    <row r="1862" spans="1:2">
      <c r="A1862" s="1">
        <v>45304.916666666664</v>
      </c>
      <c r="B1862">
        <v>116.386</v>
      </c>
    </row>
    <row r="1863" spans="1:2">
      <c r="A1863" s="1">
        <v>45304.923611111109</v>
      </c>
      <c r="B1863">
        <v>118.648</v>
      </c>
    </row>
    <row r="1864" spans="1:2">
      <c r="A1864" s="1">
        <v>45304.930555555555</v>
      </c>
      <c r="B1864">
        <v>115.672</v>
      </c>
    </row>
    <row r="1865" spans="1:2">
      <c r="A1865" s="1">
        <v>45304.9375</v>
      </c>
      <c r="B1865">
        <v>116.395</v>
      </c>
    </row>
    <row r="1866" spans="1:2">
      <c r="A1866" s="1">
        <v>45304.944444444445</v>
      </c>
      <c r="B1866">
        <v>117.33</v>
      </c>
    </row>
    <row r="1867" spans="1:2">
      <c r="A1867" s="1">
        <v>45304.951388888891</v>
      </c>
      <c r="B1867">
        <v>120.099</v>
      </c>
    </row>
    <row r="1868" spans="1:2">
      <c r="A1868" s="1">
        <v>45304.958333333336</v>
      </c>
      <c r="B1868">
        <v>119.486</v>
      </c>
    </row>
    <row r="1869" spans="1:2">
      <c r="A1869" s="1">
        <v>45304.965277777781</v>
      </c>
      <c r="B1869">
        <v>116.871</v>
      </c>
    </row>
    <row r="1870" spans="1:2">
      <c r="A1870" s="1">
        <v>45304.972222222219</v>
      </c>
      <c r="B1870">
        <v>115.875</v>
      </c>
    </row>
    <row r="1871" spans="1:2">
      <c r="A1871" s="1">
        <v>45304.979166666664</v>
      </c>
      <c r="B1871">
        <v>118.785</v>
      </c>
    </row>
    <row r="1872" spans="1:2">
      <c r="A1872" s="1">
        <v>45304.986111111109</v>
      </c>
      <c r="B1872">
        <v>118.33</v>
      </c>
    </row>
    <row r="1873" spans="1:2">
      <c r="A1873" s="1">
        <v>45304.993055555555</v>
      </c>
      <c r="B1873">
        <v>119.496</v>
      </c>
    </row>
    <row r="1874" spans="1:2">
      <c r="A1874" s="1">
        <v>45305</v>
      </c>
      <c r="B1874">
        <v>119.93899999999999</v>
      </c>
    </row>
    <row r="1875" spans="1:2">
      <c r="A1875" s="1">
        <v>45305.006944444445</v>
      </c>
      <c r="B1875">
        <v>116.708</v>
      </c>
    </row>
    <row r="1876" spans="1:2">
      <c r="A1876" s="1">
        <v>45305.013888888891</v>
      </c>
      <c r="B1876">
        <v>119.28</v>
      </c>
    </row>
    <row r="1877" spans="1:2">
      <c r="A1877" s="1">
        <v>45305.020833333336</v>
      </c>
      <c r="B1877">
        <v>120.492</v>
      </c>
    </row>
    <row r="1878" spans="1:2">
      <c r="A1878" s="1">
        <v>45305.027777777781</v>
      </c>
      <c r="B1878">
        <v>119.649</v>
      </c>
    </row>
    <row r="1879" spans="1:2">
      <c r="A1879" s="1">
        <v>45305.034722222219</v>
      </c>
      <c r="B1879">
        <v>118.77800000000001</v>
      </c>
    </row>
    <row r="1880" spans="1:2">
      <c r="A1880" s="1">
        <v>45305.041666666664</v>
      </c>
      <c r="B1880">
        <v>124.011</v>
      </c>
    </row>
    <row r="1881" spans="1:2">
      <c r="A1881" s="1">
        <v>45305.048611111109</v>
      </c>
      <c r="B1881">
        <v>121.33799999999999</v>
      </c>
    </row>
    <row r="1882" spans="1:2">
      <c r="A1882" s="1">
        <v>45305.055555555555</v>
      </c>
      <c r="B1882">
        <v>123.31</v>
      </c>
    </row>
    <row r="1883" spans="1:2">
      <c r="A1883" s="1">
        <v>45305.0625</v>
      </c>
      <c r="B1883">
        <v>123.886</v>
      </c>
    </row>
    <row r="1884" spans="1:2">
      <c r="A1884" s="1">
        <v>45305.069444444445</v>
      </c>
      <c r="B1884">
        <v>123.29900000000001</v>
      </c>
    </row>
    <row r="1885" spans="1:2">
      <c r="A1885" s="1">
        <v>45305.076388888891</v>
      </c>
      <c r="B1885">
        <v>124.78400000000001</v>
      </c>
    </row>
    <row r="1886" spans="1:2">
      <c r="A1886" s="1">
        <v>45305.083333333336</v>
      </c>
      <c r="B1886">
        <v>124.386</v>
      </c>
    </row>
    <row r="1887" spans="1:2">
      <c r="A1887" s="1">
        <v>45305.090277777781</v>
      </c>
      <c r="B1887">
        <v>110.26600000000001</v>
      </c>
    </row>
    <row r="1888" spans="1:2">
      <c r="A1888" s="1">
        <v>45305.097222222219</v>
      </c>
      <c r="B1888">
        <v>114.869</v>
      </c>
    </row>
    <row r="1889" spans="1:2">
      <c r="A1889" s="1">
        <v>45305.104166666664</v>
      </c>
      <c r="B1889">
        <v>112.17400000000001</v>
      </c>
    </row>
    <row r="1890" spans="1:2">
      <c r="A1890" s="1">
        <v>45305.111111111109</v>
      </c>
      <c r="B1890">
        <v>115.899</v>
      </c>
    </row>
    <row r="1891" spans="1:2">
      <c r="A1891" s="1">
        <v>45305.118055555555</v>
      </c>
      <c r="B1891">
        <v>119.14100000000001</v>
      </c>
    </row>
    <row r="1892" spans="1:2">
      <c r="A1892" s="1">
        <v>45305.125</v>
      </c>
      <c r="B1892">
        <v>117.383</v>
      </c>
    </row>
    <row r="1893" spans="1:2">
      <c r="A1893" s="1">
        <v>45305.131944444445</v>
      </c>
      <c r="B1893">
        <v>119.20399999999999</v>
      </c>
    </row>
    <row r="1894" spans="1:2">
      <c r="A1894" s="1">
        <v>45305.138888888891</v>
      </c>
      <c r="B1894">
        <v>112.878</v>
      </c>
    </row>
    <row r="1895" spans="1:2">
      <c r="A1895" s="1">
        <v>45305.145833333336</v>
      </c>
      <c r="B1895">
        <v>118.264</v>
      </c>
    </row>
    <row r="1896" spans="1:2">
      <c r="A1896" s="1">
        <v>45305.152777777781</v>
      </c>
      <c r="B1896">
        <v>117.669</v>
      </c>
    </row>
    <row r="1897" spans="1:2">
      <c r="A1897" s="1">
        <v>45305.159722222219</v>
      </c>
      <c r="B1897">
        <v>120.265</v>
      </c>
    </row>
    <row r="1898" spans="1:2">
      <c r="A1898" s="1">
        <v>45305.166666666664</v>
      </c>
      <c r="B1898">
        <v>118.386</v>
      </c>
    </row>
    <row r="1899" spans="1:2">
      <c r="A1899" s="1">
        <v>45305.173611111109</v>
      </c>
      <c r="B1899">
        <v>116.526</v>
      </c>
    </row>
    <row r="1900" spans="1:2">
      <c r="A1900" s="1">
        <v>45305.180555555555</v>
      </c>
      <c r="B1900">
        <v>114.41800000000001</v>
      </c>
    </row>
    <row r="1901" spans="1:2">
      <c r="A1901" s="1">
        <v>45305.1875</v>
      </c>
      <c r="B1901">
        <v>120.036</v>
      </c>
    </row>
    <row r="1902" spans="1:2">
      <c r="A1902" s="1">
        <v>45305.194444444445</v>
      </c>
      <c r="B1902">
        <v>122.379</v>
      </c>
    </row>
    <row r="1903" spans="1:2">
      <c r="A1903" s="1">
        <v>45305.201388888891</v>
      </c>
      <c r="B1903">
        <v>123.313</v>
      </c>
    </row>
    <row r="1904" spans="1:2">
      <c r="A1904" s="1">
        <v>45305.208333333336</v>
      </c>
      <c r="B1904">
        <v>122.54600000000001</v>
      </c>
    </row>
    <row r="1905" spans="1:2">
      <c r="A1905" s="1">
        <v>45305.215277777781</v>
      </c>
      <c r="B1905">
        <v>121.95399999999999</v>
      </c>
    </row>
    <row r="1906" spans="1:2">
      <c r="A1906" s="1">
        <v>45305.222222222219</v>
      </c>
      <c r="B1906">
        <v>122.343</v>
      </c>
    </row>
    <row r="1907" spans="1:2">
      <c r="A1907" s="1">
        <v>45305.229166666664</v>
      </c>
      <c r="B1907">
        <v>122.65300000000001</v>
      </c>
    </row>
    <row r="1908" spans="1:2">
      <c r="A1908" s="1">
        <v>45305.236111111109</v>
      </c>
      <c r="B1908">
        <v>121.004</v>
      </c>
    </row>
    <row r="1909" spans="1:2">
      <c r="A1909" s="1">
        <v>45305.243055555555</v>
      </c>
      <c r="B1909">
        <v>121.06399999999999</v>
      </c>
    </row>
    <row r="1910" spans="1:2">
      <c r="A1910" s="1">
        <v>45305.25</v>
      </c>
      <c r="B1910">
        <v>123.649</v>
      </c>
    </row>
    <row r="1911" spans="1:2">
      <c r="A1911" s="1">
        <v>45305.256944444445</v>
      </c>
      <c r="B1911">
        <v>122.075</v>
      </c>
    </row>
    <row r="1912" spans="1:2">
      <c r="A1912" s="1">
        <v>45305.263888888891</v>
      </c>
      <c r="B1912">
        <v>119.233</v>
      </c>
    </row>
    <row r="1913" spans="1:2">
      <c r="A1913" s="1">
        <v>45305.270833333336</v>
      </c>
      <c r="B1913">
        <v>114.161</v>
      </c>
    </row>
    <row r="1914" spans="1:2">
      <c r="A1914" s="1">
        <v>45305.277777777781</v>
      </c>
      <c r="B1914">
        <v>100.843</v>
      </c>
    </row>
    <row r="1915" spans="1:2">
      <c r="A1915" s="1">
        <v>45305.284722222219</v>
      </c>
      <c r="B1915">
        <v>116.52800000000001</v>
      </c>
    </row>
    <row r="1916" spans="1:2">
      <c r="A1916" s="1">
        <v>45305.291666666664</v>
      </c>
      <c r="B1916">
        <v>118.88800000000001</v>
      </c>
    </row>
    <row r="1917" spans="1:2">
      <c r="A1917" s="1">
        <v>45305.298611111109</v>
      </c>
      <c r="B1917">
        <v>116.51</v>
      </c>
    </row>
    <row r="1918" spans="1:2">
      <c r="A1918" s="1">
        <v>45305.305555555555</v>
      </c>
      <c r="B1918">
        <v>113.884</v>
      </c>
    </row>
    <row r="1919" spans="1:2">
      <c r="A1919" s="1">
        <v>45305.3125</v>
      </c>
      <c r="B1919">
        <v>118.43300000000001</v>
      </c>
    </row>
    <row r="1920" spans="1:2">
      <c r="A1920" s="1">
        <v>45305.319444444445</v>
      </c>
      <c r="B1920">
        <v>117.291</v>
      </c>
    </row>
    <row r="1921" spans="1:2">
      <c r="A1921" s="1">
        <v>45305.326388888891</v>
      </c>
      <c r="B1921">
        <v>117.68899999999999</v>
      </c>
    </row>
    <row r="1922" spans="1:2">
      <c r="A1922" s="1">
        <v>45305.333333333336</v>
      </c>
      <c r="B1922">
        <v>115.039</v>
      </c>
    </row>
    <row r="1923" spans="1:2">
      <c r="A1923" s="1">
        <v>45305.340277777781</v>
      </c>
      <c r="B1923">
        <v>114.366</v>
      </c>
    </row>
    <row r="1924" spans="1:2">
      <c r="A1924" s="1">
        <v>45305.347222222219</v>
      </c>
      <c r="B1924">
        <v>116.699</v>
      </c>
    </row>
    <row r="1925" spans="1:2">
      <c r="A1925" s="1">
        <v>45305.354166666664</v>
      </c>
      <c r="B1925">
        <v>116.634</v>
      </c>
    </row>
    <row r="1926" spans="1:2">
      <c r="A1926" s="1">
        <v>45305.361111111109</v>
      </c>
      <c r="B1926">
        <v>116.77200000000001</v>
      </c>
    </row>
    <row r="1927" spans="1:2">
      <c r="A1927" s="1">
        <v>45305.368055555555</v>
      </c>
      <c r="B1927">
        <v>114.79</v>
      </c>
    </row>
    <row r="1928" spans="1:2">
      <c r="A1928" s="1">
        <v>45305.375</v>
      </c>
      <c r="B1928">
        <v>113.85599999999999</v>
      </c>
    </row>
    <row r="1929" spans="1:2">
      <c r="A1929" s="1">
        <v>45305.381944444445</v>
      </c>
      <c r="B1929">
        <v>119.81100000000001</v>
      </c>
    </row>
    <row r="1930" spans="1:2">
      <c r="A1930" s="1">
        <v>45305.388888888891</v>
      </c>
      <c r="B1930">
        <v>117.649</v>
      </c>
    </row>
    <row r="1931" spans="1:2">
      <c r="A1931" s="1">
        <v>45305.395833333336</v>
      </c>
      <c r="B1931">
        <v>116.303</v>
      </c>
    </row>
    <row r="1932" spans="1:2">
      <c r="A1932" s="1">
        <v>45305.402777777781</v>
      </c>
      <c r="B1932">
        <v>113.56699999999999</v>
      </c>
    </row>
    <row r="1933" spans="1:2">
      <c r="A1933" s="1">
        <v>45305.409722222219</v>
      </c>
      <c r="B1933">
        <v>121.89400000000001</v>
      </c>
    </row>
    <row r="1934" spans="1:2">
      <c r="A1934" s="1">
        <v>45305.416666666664</v>
      </c>
      <c r="B1934">
        <v>121.583</v>
      </c>
    </row>
    <row r="1935" spans="1:2">
      <c r="A1935" s="1">
        <v>45305.423611111109</v>
      </c>
      <c r="B1935">
        <v>123.527</v>
      </c>
    </row>
    <row r="1936" spans="1:2">
      <c r="A1936" s="1">
        <v>45305.430555555555</v>
      </c>
      <c r="B1936">
        <v>121.605</v>
      </c>
    </row>
    <row r="1937" spans="1:2">
      <c r="A1937" s="1">
        <v>45305.4375</v>
      </c>
      <c r="B1937">
        <v>124.081</v>
      </c>
    </row>
    <row r="1938" spans="1:2">
      <c r="A1938" s="1">
        <v>45305.444444444445</v>
      </c>
      <c r="B1938">
        <v>127.108</v>
      </c>
    </row>
    <row r="1939" spans="1:2">
      <c r="A1939" s="1">
        <v>45305.451388888891</v>
      </c>
      <c r="B1939">
        <v>124.39400000000001</v>
      </c>
    </row>
    <row r="1940" spans="1:2">
      <c r="A1940" s="1">
        <v>45305.458333333336</v>
      </c>
      <c r="B1940">
        <v>123.883</v>
      </c>
    </row>
    <row r="1941" spans="1:2">
      <c r="A1941" s="1">
        <v>45305.465277777781</v>
      </c>
      <c r="B1941">
        <v>119.527</v>
      </c>
    </row>
    <row r="1942" spans="1:2">
      <c r="A1942" s="1">
        <v>45305.472222222219</v>
      </c>
      <c r="B1942">
        <v>122.35</v>
      </c>
    </row>
    <row r="1943" spans="1:2">
      <c r="A1943" s="1">
        <v>45305.479166666664</v>
      </c>
      <c r="B1943">
        <v>118.691</v>
      </c>
    </row>
    <row r="1944" spans="1:2">
      <c r="A1944" s="1">
        <v>45305.486111111109</v>
      </c>
      <c r="B1944">
        <v>121.32299999999999</v>
      </c>
    </row>
    <row r="1945" spans="1:2">
      <c r="A1945" s="1">
        <v>45305.493055555555</v>
      </c>
      <c r="B1945">
        <v>118.965</v>
      </c>
    </row>
    <row r="1946" spans="1:2">
      <c r="A1946" s="1">
        <v>45305.5</v>
      </c>
      <c r="B1946">
        <v>123.07899999999999</v>
      </c>
    </row>
    <row r="1947" spans="1:2">
      <c r="A1947" s="1">
        <v>45305.506944444445</v>
      </c>
      <c r="B1947">
        <v>126.19199999999999</v>
      </c>
    </row>
    <row r="1948" spans="1:2">
      <c r="A1948" s="1">
        <v>45305.513888888891</v>
      </c>
      <c r="B1948">
        <v>123.94799999999999</v>
      </c>
    </row>
    <row r="1949" spans="1:2">
      <c r="A1949" s="1">
        <v>45305.520833333336</v>
      </c>
      <c r="B1949">
        <v>126.437</v>
      </c>
    </row>
    <row r="1950" spans="1:2">
      <c r="A1950" s="1">
        <v>45305.527777777781</v>
      </c>
      <c r="B1950">
        <v>123.524</v>
      </c>
    </row>
    <row r="1951" spans="1:2">
      <c r="A1951" s="1">
        <v>45305.534722222219</v>
      </c>
      <c r="B1951">
        <v>124.90900000000001</v>
      </c>
    </row>
    <row r="1952" spans="1:2">
      <c r="A1952" s="1">
        <v>45305.541666666664</v>
      </c>
      <c r="B1952">
        <v>124.253</v>
      </c>
    </row>
    <row r="1953" spans="1:2">
      <c r="A1953" s="1">
        <v>45305.548611111109</v>
      </c>
      <c r="B1953">
        <v>120.937</v>
      </c>
    </row>
    <row r="1954" spans="1:2">
      <c r="A1954" s="1">
        <v>45305.555555555555</v>
      </c>
      <c r="B1954">
        <v>120.03700000000001</v>
      </c>
    </row>
    <row r="1955" spans="1:2">
      <c r="A1955" s="1">
        <v>45305.5625</v>
      </c>
      <c r="B1955">
        <v>121.178</v>
      </c>
    </row>
    <row r="1956" spans="1:2">
      <c r="A1956" s="1">
        <v>45305.569444444445</v>
      </c>
      <c r="B1956">
        <v>120.94799999999999</v>
      </c>
    </row>
    <row r="1957" spans="1:2">
      <c r="A1957" s="1">
        <v>45305.576388888891</v>
      </c>
      <c r="B1957">
        <v>124.887</v>
      </c>
    </row>
    <row r="1958" spans="1:2">
      <c r="A1958" s="1">
        <v>45305.583333333336</v>
      </c>
      <c r="B1958">
        <v>123.94</v>
      </c>
    </row>
    <row r="1959" spans="1:2">
      <c r="A1959" s="1">
        <v>45305.590277777781</v>
      </c>
      <c r="B1959">
        <v>126.17400000000001</v>
      </c>
    </row>
    <row r="1960" spans="1:2">
      <c r="A1960" s="1">
        <v>45305.597222222219</v>
      </c>
      <c r="B1960">
        <v>124.224</v>
      </c>
    </row>
    <row r="1961" spans="1:2">
      <c r="A1961" s="1">
        <v>45305.604166666664</v>
      </c>
      <c r="B1961">
        <v>125.708</v>
      </c>
    </row>
    <row r="1962" spans="1:2">
      <c r="A1962" s="1">
        <v>45305.611111111109</v>
      </c>
      <c r="B1962">
        <v>123.995</v>
      </c>
    </row>
    <row r="1963" spans="1:2">
      <c r="A1963" s="1">
        <v>45305.618055555555</v>
      </c>
      <c r="B1963">
        <v>124.56100000000001</v>
      </c>
    </row>
    <row r="1964" spans="1:2">
      <c r="A1964" s="1">
        <v>45305.625</v>
      </c>
      <c r="B1964">
        <v>124.41200000000001</v>
      </c>
    </row>
    <row r="1965" spans="1:2">
      <c r="A1965" s="1">
        <v>45305.631944444445</v>
      </c>
      <c r="B1965">
        <v>127.55</v>
      </c>
    </row>
    <row r="1966" spans="1:2">
      <c r="A1966" s="1">
        <v>45305.638888888891</v>
      </c>
      <c r="B1966">
        <v>129.131</v>
      </c>
    </row>
    <row r="1967" spans="1:2">
      <c r="A1967" s="1">
        <v>45305.645833333336</v>
      </c>
      <c r="B1967">
        <v>128.51900000000001</v>
      </c>
    </row>
    <row r="1968" spans="1:2">
      <c r="A1968" s="1">
        <v>45305.652777777781</v>
      </c>
      <c r="B1968">
        <v>126.211</v>
      </c>
    </row>
    <row r="1969" spans="1:2">
      <c r="A1969" s="1">
        <v>45305.659722222219</v>
      </c>
      <c r="B1969">
        <v>126.55</v>
      </c>
    </row>
    <row r="1970" spans="1:2">
      <c r="A1970" s="1">
        <v>45305.666666666664</v>
      </c>
      <c r="B1970">
        <v>127.1</v>
      </c>
    </row>
    <row r="1971" spans="1:2">
      <c r="A1971" s="1">
        <v>45305.673611111109</v>
      </c>
      <c r="B1971">
        <v>130.77600000000001</v>
      </c>
    </row>
    <row r="1972" spans="1:2">
      <c r="A1972" s="1">
        <v>45305.680555555555</v>
      </c>
      <c r="B1972">
        <v>119.383</v>
      </c>
    </row>
    <row r="1973" spans="1:2">
      <c r="A1973" s="1">
        <v>45305.6875</v>
      </c>
      <c r="B1973">
        <v>119.95399999999999</v>
      </c>
    </row>
    <row r="1974" spans="1:2">
      <c r="A1974" s="1">
        <v>45305.694444444445</v>
      </c>
      <c r="B1974">
        <v>119.297</v>
      </c>
    </row>
    <row r="1975" spans="1:2">
      <c r="A1975" s="1">
        <v>45305.701388888891</v>
      </c>
      <c r="B1975">
        <v>122.761</v>
      </c>
    </row>
    <row r="1976" spans="1:2">
      <c r="A1976" s="1">
        <v>45305.708333333336</v>
      </c>
      <c r="B1976">
        <v>119.087</v>
      </c>
    </row>
    <row r="1977" spans="1:2">
      <c r="A1977" s="1">
        <v>45305.715277777781</v>
      </c>
      <c r="B1977">
        <v>117.693</v>
      </c>
    </row>
    <row r="1978" spans="1:2">
      <c r="A1978" s="1">
        <v>45305.722222222219</v>
      </c>
      <c r="B1978">
        <v>121.675</v>
      </c>
    </row>
    <row r="1979" spans="1:2">
      <c r="A1979" s="1">
        <v>45305.729166666664</v>
      </c>
      <c r="B1979">
        <v>120.419</v>
      </c>
    </row>
    <row r="1980" spans="1:2">
      <c r="A1980" s="1">
        <v>45305.736111111109</v>
      </c>
      <c r="B1980">
        <v>119.096</v>
      </c>
    </row>
    <row r="1981" spans="1:2">
      <c r="A1981" s="1">
        <v>45305.743055555555</v>
      </c>
      <c r="B1981">
        <v>118.773</v>
      </c>
    </row>
    <row r="1982" spans="1:2">
      <c r="A1982" s="1">
        <v>45305.75</v>
      </c>
      <c r="B1982">
        <v>121.236</v>
      </c>
    </row>
    <row r="1983" spans="1:2">
      <c r="A1983" s="1">
        <v>45305.756944444445</v>
      </c>
      <c r="B1983">
        <v>118.794</v>
      </c>
    </row>
    <row r="1984" spans="1:2">
      <c r="A1984" s="1">
        <v>45305.763888888891</v>
      </c>
      <c r="B1984">
        <v>123.202</v>
      </c>
    </row>
    <row r="1985" spans="1:2">
      <c r="A1985" s="1">
        <v>45305.770833333336</v>
      </c>
      <c r="B1985">
        <v>122.52500000000001</v>
      </c>
    </row>
    <row r="1986" spans="1:2">
      <c r="A1986" s="1">
        <v>45305.777777777781</v>
      </c>
      <c r="B1986">
        <v>121.553</v>
      </c>
    </row>
    <row r="1987" spans="1:2">
      <c r="A1987" s="1">
        <v>45305.784722222219</v>
      </c>
      <c r="B1987">
        <v>120.867</v>
      </c>
    </row>
    <row r="1988" spans="1:2">
      <c r="A1988" s="1">
        <v>45305.791666666664</v>
      </c>
      <c r="B1988">
        <v>120.432</v>
      </c>
    </row>
    <row r="1989" spans="1:2">
      <c r="A1989" s="1">
        <v>45305.798611111109</v>
      </c>
      <c r="B1989">
        <v>120.869</v>
      </c>
    </row>
    <row r="1990" spans="1:2">
      <c r="A1990" s="1">
        <v>45305.805555555555</v>
      </c>
      <c r="B1990">
        <v>119.39</v>
      </c>
    </row>
    <row r="1991" spans="1:2">
      <c r="A1991" s="1">
        <v>45305.8125</v>
      </c>
      <c r="B1991">
        <v>120.78100000000001</v>
      </c>
    </row>
    <row r="1992" spans="1:2">
      <c r="A1992" s="1">
        <v>45305.819444444445</v>
      </c>
      <c r="B1992">
        <v>122.456</v>
      </c>
    </row>
    <row r="1993" spans="1:2">
      <c r="A1993" s="1">
        <v>45305.826388888891</v>
      </c>
      <c r="B1993">
        <v>122.875</v>
      </c>
    </row>
    <row r="1994" spans="1:2">
      <c r="A1994" s="1">
        <v>45305.833333333336</v>
      </c>
      <c r="B1994">
        <v>122.82</v>
      </c>
    </row>
    <row r="1995" spans="1:2">
      <c r="A1995" s="1">
        <v>45305.840277777781</v>
      </c>
      <c r="B1995">
        <v>123.389</v>
      </c>
    </row>
    <row r="1996" spans="1:2">
      <c r="A1996" s="1">
        <v>45305.847222222219</v>
      </c>
      <c r="B1996">
        <v>125.717</v>
      </c>
    </row>
    <row r="1997" spans="1:2">
      <c r="A1997" s="1">
        <v>45305.854166666664</v>
      </c>
      <c r="B1997">
        <v>119.178</v>
      </c>
    </row>
    <row r="1998" spans="1:2">
      <c r="A1998" s="1">
        <v>45305.861111111109</v>
      </c>
      <c r="B1998">
        <v>118.702</v>
      </c>
    </row>
    <row r="1999" spans="1:2">
      <c r="A1999" s="1">
        <v>45305.868055555555</v>
      </c>
      <c r="B1999">
        <v>120.636</v>
      </c>
    </row>
    <row r="2000" spans="1:2">
      <c r="A2000" s="1">
        <v>45305.875</v>
      </c>
      <c r="B2000">
        <v>117.806</v>
      </c>
    </row>
    <row r="2001" spans="1:2">
      <c r="A2001" s="1">
        <v>45305.881944444445</v>
      </c>
      <c r="B2001">
        <v>117.08799999999999</v>
      </c>
    </row>
    <row r="2002" spans="1:2">
      <c r="A2002" s="1">
        <v>45305.888888888891</v>
      </c>
      <c r="B2002">
        <v>117.46</v>
      </c>
    </row>
    <row r="2003" spans="1:2">
      <c r="A2003" s="1">
        <v>45305.895833333336</v>
      </c>
      <c r="B2003">
        <v>119.682</v>
      </c>
    </row>
    <row r="2004" spans="1:2">
      <c r="A2004" s="1">
        <v>45305.902777777781</v>
      </c>
      <c r="B2004">
        <v>120.876</v>
      </c>
    </row>
    <row r="2005" spans="1:2">
      <c r="A2005" s="1">
        <v>45305.909722222219</v>
      </c>
      <c r="B2005">
        <v>121.325</v>
      </c>
    </row>
    <row r="2006" spans="1:2">
      <c r="A2006" s="1">
        <v>45305.916666666664</v>
      </c>
      <c r="B2006">
        <v>118.84699999999999</v>
      </c>
    </row>
    <row r="2007" spans="1:2">
      <c r="A2007" s="1">
        <v>45305.923611111109</v>
      </c>
      <c r="B2007">
        <v>120.45399999999999</v>
      </c>
    </row>
    <row r="2008" spans="1:2">
      <c r="A2008" s="1">
        <v>45305.930555555555</v>
      </c>
      <c r="B2008">
        <v>120.633</v>
      </c>
    </row>
    <row r="2009" spans="1:2">
      <c r="A2009" s="1">
        <v>45305.9375</v>
      </c>
      <c r="B2009">
        <v>122.004</v>
      </c>
    </row>
    <row r="2010" spans="1:2">
      <c r="A2010" s="1">
        <v>45305.944444444445</v>
      </c>
      <c r="B2010">
        <v>120.955</v>
      </c>
    </row>
    <row r="2011" spans="1:2">
      <c r="A2011" s="1">
        <v>45305.951388888891</v>
      </c>
      <c r="B2011">
        <v>121.765</v>
      </c>
    </row>
    <row r="2012" spans="1:2">
      <c r="A2012" s="1">
        <v>45305.958333333336</v>
      </c>
      <c r="B2012">
        <v>120.471</v>
      </c>
    </row>
    <row r="2013" spans="1:2">
      <c r="A2013" s="1">
        <v>45305.965277777781</v>
      </c>
      <c r="B2013">
        <v>125.294</v>
      </c>
    </row>
    <row r="2014" spans="1:2">
      <c r="A2014" s="1">
        <v>45305.972222222219</v>
      </c>
      <c r="B2014">
        <v>125.499</v>
      </c>
    </row>
    <row r="2015" spans="1:2">
      <c r="A2015" s="1">
        <v>45305.979166666664</v>
      </c>
      <c r="B2015">
        <v>127.874</v>
      </c>
    </row>
    <row r="2016" spans="1:2">
      <c r="A2016" s="1">
        <v>45305.986111111109</v>
      </c>
      <c r="B2016">
        <v>125.49</v>
      </c>
    </row>
    <row r="2017" spans="1:2">
      <c r="A2017" s="1">
        <v>45305.993055555555</v>
      </c>
      <c r="B2017">
        <v>123.47499999999999</v>
      </c>
    </row>
    <row r="2018" spans="1:2">
      <c r="A2018" s="1">
        <v>45306</v>
      </c>
      <c r="B2018">
        <v>124.384</v>
      </c>
    </row>
    <row r="2019" spans="1:2">
      <c r="A2019" s="1">
        <v>45306.006944444445</v>
      </c>
      <c r="B2019">
        <v>118.474</v>
      </c>
    </row>
    <row r="2020" spans="1:2">
      <c r="A2020" s="1">
        <v>45306.013888888891</v>
      </c>
      <c r="B2020">
        <v>121.367</v>
      </c>
    </row>
    <row r="2021" spans="1:2">
      <c r="A2021" s="1">
        <v>45306.020833333336</v>
      </c>
      <c r="B2021">
        <v>121.876</v>
      </c>
    </row>
    <row r="2022" spans="1:2">
      <c r="A2022" s="1">
        <v>45306.027777777781</v>
      </c>
      <c r="B2022">
        <v>117.846</v>
      </c>
    </row>
    <row r="2023" spans="1:2">
      <c r="A2023" s="1">
        <v>45306.034722222219</v>
      </c>
      <c r="B2023">
        <v>119.45699999999999</v>
      </c>
    </row>
    <row r="2024" spans="1:2">
      <c r="A2024" s="1">
        <v>45306.041666666664</v>
      </c>
      <c r="B2024">
        <v>119.48399999999999</v>
      </c>
    </row>
    <row r="2025" spans="1:2">
      <c r="A2025" s="1">
        <v>45306.048611111109</v>
      </c>
      <c r="B2025">
        <v>127.61199999999999</v>
      </c>
    </row>
    <row r="2026" spans="1:2">
      <c r="A2026" s="1">
        <v>45306.055555555555</v>
      </c>
      <c r="B2026">
        <v>122.93300000000001</v>
      </c>
    </row>
    <row r="2027" spans="1:2">
      <c r="A2027" s="1">
        <v>45306.0625</v>
      </c>
      <c r="B2027">
        <v>119.801</v>
      </c>
    </row>
    <row r="2028" spans="1:2">
      <c r="A2028" s="1">
        <v>45306.069444444445</v>
      </c>
      <c r="B2028">
        <v>115.746</v>
      </c>
    </row>
    <row r="2029" spans="1:2">
      <c r="A2029" s="1">
        <v>45306.076388888891</v>
      </c>
      <c r="B2029">
        <v>124.07899999999999</v>
      </c>
    </row>
    <row r="2030" spans="1:2">
      <c r="A2030" s="1">
        <v>45306.083333333336</v>
      </c>
      <c r="B2030">
        <v>123.28</v>
      </c>
    </row>
    <row r="2031" spans="1:2">
      <c r="A2031" s="1">
        <v>45306.090277777781</v>
      </c>
      <c r="B2031">
        <v>121.776</v>
      </c>
    </row>
    <row r="2032" spans="1:2">
      <c r="A2032" s="1">
        <v>45306.097222222219</v>
      </c>
      <c r="B2032">
        <v>121.592</v>
      </c>
    </row>
    <row r="2033" spans="1:2">
      <c r="A2033" s="1">
        <v>45306.104166666664</v>
      </c>
      <c r="B2033">
        <v>119.991</v>
      </c>
    </row>
    <row r="2034" spans="1:2">
      <c r="A2034" s="1">
        <v>45306.111111111109</v>
      </c>
      <c r="B2034">
        <v>124.50700000000001</v>
      </c>
    </row>
    <row r="2035" spans="1:2">
      <c r="A2035" s="1">
        <v>45306.118055555555</v>
      </c>
      <c r="B2035">
        <v>118.43300000000001</v>
      </c>
    </row>
    <row r="2036" spans="1:2">
      <c r="A2036" s="1">
        <v>45306.125</v>
      </c>
      <c r="B2036">
        <v>123.54600000000001</v>
      </c>
    </row>
    <row r="2037" spans="1:2">
      <c r="A2037" s="1">
        <v>45306.131944444445</v>
      </c>
      <c r="B2037">
        <v>123.45</v>
      </c>
    </row>
    <row r="2038" spans="1:2">
      <c r="A2038" s="1">
        <v>45306.138888888891</v>
      </c>
      <c r="B2038">
        <v>121.374</v>
      </c>
    </row>
    <row r="2039" spans="1:2">
      <c r="A2039" s="1">
        <v>45306.145833333336</v>
      </c>
      <c r="B2039">
        <v>123.604</v>
      </c>
    </row>
    <row r="2040" spans="1:2">
      <c r="A2040" s="1">
        <v>45306.152777777781</v>
      </c>
      <c r="B2040">
        <v>121.642</v>
      </c>
    </row>
    <row r="2041" spans="1:2">
      <c r="A2041" s="1">
        <v>45306.159722222219</v>
      </c>
      <c r="B2041">
        <v>123.18</v>
      </c>
    </row>
    <row r="2042" spans="1:2">
      <c r="A2042" s="1">
        <v>45306.166666666664</v>
      </c>
      <c r="B2042">
        <v>123.857</v>
      </c>
    </row>
    <row r="2043" spans="1:2">
      <c r="A2043" s="1">
        <v>45306.173611111109</v>
      </c>
      <c r="B2043">
        <v>121.66200000000001</v>
      </c>
    </row>
    <row r="2044" spans="1:2">
      <c r="A2044" s="1">
        <v>45306.180555555555</v>
      </c>
      <c r="B2044">
        <v>118.721</v>
      </c>
    </row>
    <row r="2045" spans="1:2">
      <c r="A2045" s="1">
        <v>45306.1875</v>
      </c>
      <c r="B2045">
        <v>122.107</v>
      </c>
    </row>
    <row r="2046" spans="1:2">
      <c r="A2046" s="1">
        <v>45306.194444444445</v>
      </c>
      <c r="B2046">
        <v>121.90300000000001</v>
      </c>
    </row>
    <row r="2047" spans="1:2">
      <c r="A2047" s="1">
        <v>45306.201388888891</v>
      </c>
      <c r="B2047">
        <v>122.449</v>
      </c>
    </row>
    <row r="2048" spans="1:2">
      <c r="A2048" s="1">
        <v>45306.208333333336</v>
      </c>
      <c r="B2048">
        <v>126.214</v>
      </c>
    </row>
    <row r="2049" spans="1:2">
      <c r="A2049" s="1">
        <v>45306.215277777781</v>
      </c>
      <c r="B2049">
        <v>125.42100000000001</v>
      </c>
    </row>
    <row r="2050" spans="1:2">
      <c r="A2050" s="1">
        <v>45306.222222222219</v>
      </c>
      <c r="B2050">
        <v>127.285</v>
      </c>
    </row>
    <row r="2051" spans="1:2">
      <c r="A2051" s="1">
        <v>45306.229166666664</v>
      </c>
      <c r="B2051">
        <v>123.52800000000001</v>
      </c>
    </row>
    <row r="2052" spans="1:2">
      <c r="A2052" s="1">
        <v>45306.236111111109</v>
      </c>
      <c r="B2052">
        <v>123.508</v>
      </c>
    </row>
    <row r="2053" spans="1:2">
      <c r="A2053" s="1">
        <v>45306.243055555555</v>
      </c>
      <c r="B2053">
        <v>121.57</v>
      </c>
    </row>
    <row r="2054" spans="1:2">
      <c r="A2054" s="1">
        <v>45306.25</v>
      </c>
      <c r="B2054">
        <v>129.24600000000001</v>
      </c>
    </row>
    <row r="2055" spans="1:2">
      <c r="A2055" s="1">
        <v>45306.256944444445</v>
      </c>
      <c r="B2055">
        <v>127.991</v>
      </c>
    </row>
    <row r="2056" spans="1:2">
      <c r="A2056" s="1">
        <v>45306.263888888891</v>
      </c>
      <c r="B2056">
        <v>127.48699999999999</v>
      </c>
    </row>
    <row r="2057" spans="1:2">
      <c r="A2057" s="1">
        <v>45306.270833333336</v>
      </c>
      <c r="B2057">
        <v>129.375</v>
      </c>
    </row>
    <row r="2058" spans="1:2">
      <c r="A2058" s="1">
        <v>45306.277777777781</v>
      </c>
      <c r="B2058">
        <v>128.898</v>
      </c>
    </row>
    <row r="2059" spans="1:2">
      <c r="A2059" s="1">
        <v>45306.284722222219</v>
      </c>
      <c r="B2059">
        <v>123.625</v>
      </c>
    </row>
    <row r="2060" spans="1:2">
      <c r="A2060" s="1">
        <v>45306.291666666664</v>
      </c>
      <c r="B2060">
        <v>122.157</v>
      </c>
    </row>
    <row r="2061" spans="1:2">
      <c r="A2061" s="1">
        <v>45306.298611111109</v>
      </c>
      <c r="B2061">
        <v>120.06100000000001</v>
      </c>
    </row>
    <row r="2062" spans="1:2">
      <c r="A2062" s="1">
        <v>45306.305555555555</v>
      </c>
      <c r="B2062">
        <v>118.22199999999999</v>
      </c>
    </row>
    <row r="2063" spans="1:2">
      <c r="A2063" s="1">
        <v>45306.3125</v>
      </c>
      <c r="B2063">
        <v>117.473</v>
      </c>
    </row>
    <row r="2064" spans="1:2">
      <c r="A2064" s="1">
        <v>45306.319444444445</v>
      </c>
      <c r="B2064">
        <v>121.96899999999999</v>
      </c>
    </row>
    <row r="2065" spans="1:2">
      <c r="A2065" s="1">
        <v>45306.326388888891</v>
      </c>
      <c r="B2065">
        <v>124.285</v>
      </c>
    </row>
    <row r="2066" spans="1:2">
      <c r="A2066" s="1">
        <v>45306.333333333336</v>
      </c>
      <c r="B2066">
        <v>125.288</v>
      </c>
    </row>
    <row r="2067" spans="1:2">
      <c r="A2067" s="1">
        <v>45306.340277777781</v>
      </c>
      <c r="B2067">
        <v>121.958</v>
      </c>
    </row>
    <row r="2068" spans="1:2">
      <c r="A2068" s="1">
        <v>45306.347222222219</v>
      </c>
      <c r="B2068">
        <v>122.587</v>
      </c>
    </row>
    <row r="2069" spans="1:2">
      <c r="A2069" s="1">
        <v>45306.354166666664</v>
      </c>
      <c r="B2069">
        <v>120.274</v>
      </c>
    </row>
    <row r="2070" spans="1:2">
      <c r="A2070" s="1">
        <v>45306.361111111109</v>
      </c>
      <c r="B2070">
        <v>123.084</v>
      </c>
    </row>
    <row r="2071" spans="1:2">
      <c r="A2071" s="1">
        <v>45306.368055555555</v>
      </c>
      <c r="B2071">
        <v>123.795</v>
      </c>
    </row>
    <row r="2072" spans="1:2">
      <c r="A2072" s="1">
        <v>45306.375</v>
      </c>
      <c r="B2072">
        <v>121.88800000000001</v>
      </c>
    </row>
    <row r="2073" spans="1:2">
      <c r="A2073" s="1">
        <v>45306.381944444445</v>
      </c>
      <c r="B2073">
        <v>121.59099999999999</v>
      </c>
    </row>
    <row r="2074" spans="1:2">
      <c r="A2074" s="1">
        <v>45306.388888888891</v>
      </c>
      <c r="B2074">
        <v>123.407</v>
      </c>
    </row>
    <row r="2075" spans="1:2">
      <c r="A2075" s="1">
        <v>45306.395833333336</v>
      </c>
      <c r="B2075">
        <v>122.32899999999999</v>
      </c>
    </row>
    <row r="2076" spans="1:2">
      <c r="A2076" s="1">
        <v>45306.402777777781</v>
      </c>
      <c r="B2076">
        <v>116.11</v>
      </c>
    </row>
    <row r="2077" spans="1:2">
      <c r="A2077" s="1">
        <v>45306.409722222219</v>
      </c>
      <c r="B2077">
        <v>117.14400000000001</v>
      </c>
    </row>
    <row r="2078" spans="1:2">
      <c r="A2078" s="1">
        <v>45306.416666666664</v>
      </c>
      <c r="B2078">
        <v>118.72199999999999</v>
      </c>
    </row>
    <row r="2079" spans="1:2">
      <c r="A2079" s="1">
        <v>45306.423611111109</v>
      </c>
      <c r="B2079">
        <v>115.509</v>
      </c>
    </row>
    <row r="2080" spans="1:2">
      <c r="A2080" s="1">
        <v>45306.430555555555</v>
      </c>
      <c r="B2080">
        <v>116.925</v>
      </c>
    </row>
    <row r="2081" spans="1:2">
      <c r="A2081" s="1">
        <v>45306.4375</v>
      </c>
      <c r="B2081">
        <v>119.499</v>
      </c>
    </row>
    <row r="2082" spans="1:2">
      <c r="A2082" s="1">
        <v>45306.444444444445</v>
      </c>
      <c r="B2082">
        <v>118.047</v>
      </c>
    </row>
    <row r="2083" spans="1:2">
      <c r="A2083" s="1">
        <v>45306.451388888891</v>
      </c>
      <c r="B2083">
        <v>117.858</v>
      </c>
    </row>
    <row r="2084" spans="1:2">
      <c r="A2084" s="1">
        <v>45306.458333333336</v>
      </c>
      <c r="B2084">
        <v>118.666</v>
      </c>
    </row>
    <row r="2085" spans="1:2">
      <c r="A2085" s="1">
        <v>45306.465277777781</v>
      </c>
      <c r="B2085">
        <v>118.873</v>
      </c>
    </row>
    <row r="2086" spans="1:2">
      <c r="A2086" s="1">
        <v>45306.472222222219</v>
      </c>
      <c r="B2086">
        <v>118.202</v>
      </c>
    </row>
    <row r="2087" spans="1:2">
      <c r="A2087" s="1">
        <v>45306.479166666664</v>
      </c>
      <c r="B2087">
        <v>121.194</v>
      </c>
    </row>
    <row r="2088" spans="1:2">
      <c r="A2088" s="1">
        <v>45306.486111111109</v>
      </c>
      <c r="B2088">
        <v>115.779</v>
      </c>
    </row>
    <row r="2089" spans="1:2">
      <c r="A2089" s="1">
        <v>45306.493055555555</v>
      </c>
      <c r="B2089">
        <v>117.054</v>
      </c>
    </row>
    <row r="2090" spans="1:2">
      <c r="A2090" s="1">
        <v>45306.5</v>
      </c>
      <c r="B2090">
        <v>117.839</v>
      </c>
    </row>
    <row r="2091" spans="1:2">
      <c r="A2091" s="1">
        <v>45306.506944444445</v>
      </c>
      <c r="B2091">
        <v>115.295</v>
      </c>
    </row>
    <row r="2092" spans="1:2">
      <c r="A2092" s="1">
        <v>45306.513888888891</v>
      </c>
      <c r="B2092">
        <v>114.874</v>
      </c>
    </row>
    <row r="2093" spans="1:2">
      <c r="A2093" s="1">
        <v>45306.520833333336</v>
      </c>
      <c r="B2093">
        <v>117.099</v>
      </c>
    </row>
    <row r="2094" spans="1:2">
      <c r="A2094" s="1">
        <v>45306.527777777781</v>
      </c>
      <c r="B2094">
        <v>119.506</v>
      </c>
    </row>
    <row r="2095" spans="1:2">
      <c r="A2095" s="1">
        <v>45306.534722222219</v>
      </c>
      <c r="B2095">
        <v>118.13800000000001</v>
      </c>
    </row>
    <row r="2096" spans="1:2">
      <c r="A2096" s="1">
        <v>45306.541666666664</v>
      </c>
      <c r="B2096">
        <v>116.889</v>
      </c>
    </row>
    <row r="2097" spans="1:2">
      <c r="A2097" s="1">
        <v>45306.548611111109</v>
      </c>
      <c r="B2097">
        <v>116.09099999999999</v>
      </c>
    </row>
    <row r="2098" spans="1:2">
      <c r="A2098" s="1">
        <v>45306.555555555555</v>
      </c>
      <c r="B2098">
        <v>117.614</v>
      </c>
    </row>
    <row r="2099" spans="1:2">
      <c r="A2099" s="1">
        <v>45306.5625</v>
      </c>
      <c r="B2099">
        <v>114.958</v>
      </c>
    </row>
    <row r="2100" spans="1:2">
      <c r="A2100" s="1">
        <v>45306.569444444445</v>
      </c>
      <c r="B2100">
        <v>116.599</v>
      </c>
    </row>
    <row r="2101" spans="1:2">
      <c r="A2101" s="1">
        <v>45306.576388888891</v>
      </c>
      <c r="B2101">
        <v>115.67</v>
      </c>
    </row>
    <row r="2102" spans="1:2">
      <c r="A2102" s="1">
        <v>45306.583333333336</v>
      </c>
      <c r="B2102">
        <v>117.28100000000001</v>
      </c>
    </row>
    <row r="2103" spans="1:2">
      <c r="A2103" s="1">
        <v>45306.590277777781</v>
      </c>
      <c r="B2103">
        <v>118.54900000000001</v>
      </c>
    </row>
    <row r="2104" spans="1:2">
      <c r="A2104" s="1">
        <v>45306.597222222219</v>
      </c>
      <c r="B2104">
        <v>118.07</v>
      </c>
    </row>
    <row r="2105" spans="1:2">
      <c r="A2105" s="1">
        <v>45306.604166666664</v>
      </c>
      <c r="B2105">
        <v>121.944</v>
      </c>
    </row>
    <row r="2106" spans="1:2">
      <c r="A2106" s="1">
        <v>45306.611111111109</v>
      </c>
      <c r="B2106">
        <v>124.402</v>
      </c>
    </row>
    <row r="2107" spans="1:2">
      <c r="A2107" s="1">
        <v>45306.618055555555</v>
      </c>
      <c r="B2107">
        <v>122.467</v>
      </c>
    </row>
    <row r="2108" spans="1:2">
      <c r="A2108" s="1">
        <v>45306.625</v>
      </c>
      <c r="B2108">
        <v>124.589</v>
      </c>
    </row>
    <row r="2109" spans="1:2">
      <c r="A2109" s="1">
        <v>45306.631944444445</v>
      </c>
      <c r="B2109">
        <v>121.837</v>
      </c>
    </row>
    <row r="2110" spans="1:2">
      <c r="A2110" s="1">
        <v>45306.638888888891</v>
      </c>
      <c r="B2110">
        <v>123.04900000000001</v>
      </c>
    </row>
    <row r="2111" spans="1:2">
      <c r="A2111" s="1">
        <v>45306.645833333336</v>
      </c>
      <c r="B2111">
        <v>125.476</v>
      </c>
    </row>
    <row r="2112" spans="1:2">
      <c r="A2112" s="1">
        <v>45306.652777777781</v>
      </c>
      <c r="B2112">
        <v>123.803</v>
      </c>
    </row>
    <row r="2113" spans="1:2">
      <c r="A2113" s="1">
        <v>45306.659722222219</v>
      </c>
      <c r="B2113">
        <v>122.122</v>
      </c>
    </row>
    <row r="2114" spans="1:2">
      <c r="A2114" s="1">
        <v>45306.666666666664</v>
      </c>
      <c r="B2114">
        <v>123.17400000000001</v>
      </c>
    </row>
    <row r="2115" spans="1:2">
      <c r="A2115" s="1">
        <v>45306.673611111109</v>
      </c>
      <c r="B2115">
        <v>127.988</v>
      </c>
    </row>
    <row r="2116" spans="1:2">
      <c r="A2116" s="1">
        <v>45306.680555555555</v>
      </c>
      <c r="B2116">
        <v>125.55200000000001</v>
      </c>
    </row>
    <row r="2117" spans="1:2">
      <c r="A2117" s="1">
        <v>45306.6875</v>
      </c>
      <c r="B2117">
        <v>121.06399999999999</v>
      </c>
    </row>
    <row r="2118" spans="1:2">
      <c r="A2118" s="1">
        <v>45306.694444444445</v>
      </c>
      <c r="B2118">
        <v>123.105</v>
      </c>
    </row>
    <row r="2119" spans="1:2">
      <c r="A2119" s="1">
        <v>45306.701388888891</v>
      </c>
      <c r="B2119">
        <v>118.913</v>
      </c>
    </row>
    <row r="2120" spans="1:2">
      <c r="A2120" s="1">
        <v>45306.708333333336</v>
      </c>
      <c r="B2120">
        <v>119.26</v>
      </c>
    </row>
    <row r="2121" spans="1:2">
      <c r="A2121" s="1">
        <v>45306.715277777781</v>
      </c>
      <c r="B2121">
        <v>114.83199999999999</v>
      </c>
    </row>
    <row r="2122" spans="1:2">
      <c r="A2122" s="1">
        <v>45306.722222222219</v>
      </c>
      <c r="B2122">
        <v>115.374</v>
      </c>
    </row>
    <row r="2123" spans="1:2">
      <c r="A2123" s="1">
        <v>45306.729166666664</v>
      </c>
      <c r="B2123">
        <v>115.553</v>
      </c>
    </row>
    <row r="2124" spans="1:2">
      <c r="A2124" s="1">
        <v>45306.736111111109</v>
      </c>
      <c r="B2124">
        <v>117.624</v>
      </c>
    </row>
    <row r="2125" spans="1:2">
      <c r="A2125" s="1">
        <v>45306.743055555555</v>
      </c>
      <c r="B2125">
        <v>118.50700000000001</v>
      </c>
    </row>
    <row r="2126" spans="1:2">
      <c r="A2126" s="1">
        <v>45306.75</v>
      </c>
      <c r="B2126">
        <v>121.935</v>
      </c>
    </row>
    <row r="2127" spans="1:2">
      <c r="A2127" s="1">
        <v>45306.756944444445</v>
      </c>
      <c r="B2127">
        <v>117.21599999999999</v>
      </c>
    </row>
    <row r="2128" spans="1:2">
      <c r="A2128" s="1">
        <v>45306.763888888891</v>
      </c>
      <c r="B2128">
        <v>120.738</v>
      </c>
    </row>
    <row r="2129" spans="1:2">
      <c r="A2129" s="1">
        <v>45306.770833333336</v>
      </c>
      <c r="B2129">
        <v>120.282</v>
      </c>
    </row>
    <row r="2130" spans="1:2">
      <c r="A2130" s="1">
        <v>45306.777777777781</v>
      </c>
      <c r="B2130">
        <v>122.66200000000001</v>
      </c>
    </row>
    <row r="2131" spans="1:2">
      <c r="A2131" s="1">
        <v>45306.784722222219</v>
      </c>
      <c r="B2131">
        <v>120.849</v>
      </c>
    </row>
    <row r="2132" spans="1:2">
      <c r="A2132" s="1">
        <v>45306.791666666664</v>
      </c>
      <c r="B2132">
        <v>117.49299999999999</v>
      </c>
    </row>
    <row r="2133" spans="1:2">
      <c r="A2133" s="1">
        <v>45306.798611111109</v>
      </c>
      <c r="B2133">
        <v>121.111</v>
      </c>
    </row>
    <row r="2134" spans="1:2">
      <c r="A2134" s="1">
        <v>45306.805555555555</v>
      </c>
      <c r="B2134">
        <v>123.313</v>
      </c>
    </row>
    <row r="2135" spans="1:2">
      <c r="A2135" s="1">
        <v>45306.8125</v>
      </c>
      <c r="B2135">
        <v>123.173</v>
      </c>
    </row>
    <row r="2136" spans="1:2">
      <c r="A2136" s="1">
        <v>45306.819444444445</v>
      </c>
      <c r="B2136">
        <v>124.46</v>
      </c>
    </row>
    <row r="2137" spans="1:2">
      <c r="A2137" s="1">
        <v>45306.826388888891</v>
      </c>
      <c r="B2137">
        <v>124.137</v>
      </c>
    </row>
    <row r="2138" spans="1:2">
      <c r="A2138" s="1">
        <v>45306.833333333336</v>
      </c>
      <c r="B2138">
        <v>126.43300000000001</v>
      </c>
    </row>
    <row r="2139" spans="1:2">
      <c r="A2139" s="1">
        <v>45306.840277777781</v>
      </c>
      <c r="B2139">
        <v>123.06399999999999</v>
      </c>
    </row>
    <row r="2140" spans="1:2">
      <c r="A2140" s="1">
        <v>45306.847222222219</v>
      </c>
      <c r="B2140">
        <v>130.92400000000001</v>
      </c>
    </row>
    <row r="2141" spans="1:2">
      <c r="A2141" s="1">
        <v>45306.854166666664</v>
      </c>
      <c r="B2141">
        <v>125.29900000000001</v>
      </c>
    </row>
    <row r="2142" spans="1:2">
      <c r="A2142" s="1">
        <v>45306.861111111109</v>
      </c>
      <c r="B2142">
        <v>128.762</v>
      </c>
    </row>
    <row r="2143" spans="1:2">
      <c r="A2143" s="1">
        <v>45306.868055555555</v>
      </c>
      <c r="B2143">
        <v>124.88</v>
      </c>
    </row>
    <row r="2144" spans="1:2">
      <c r="A2144" s="1">
        <v>45306.875</v>
      </c>
      <c r="B2144">
        <v>125.46</v>
      </c>
    </row>
    <row r="2145" spans="1:2">
      <c r="A2145" s="1">
        <v>45306.881944444445</v>
      </c>
      <c r="B2145">
        <v>126.202</v>
      </c>
    </row>
    <row r="2146" spans="1:2">
      <c r="A2146" s="1">
        <v>45306.888888888891</v>
      </c>
      <c r="B2146">
        <v>125.94</v>
      </c>
    </row>
    <row r="2147" spans="1:2">
      <c r="A2147" s="1">
        <v>45306.895833333336</v>
      </c>
      <c r="B2147">
        <v>118.824</v>
      </c>
    </row>
    <row r="2148" spans="1:2">
      <c r="A2148" s="1">
        <v>45306.902777777781</v>
      </c>
      <c r="B2148">
        <v>125.26</v>
      </c>
    </row>
    <row r="2149" spans="1:2">
      <c r="A2149" s="1">
        <v>45306.909722222219</v>
      </c>
      <c r="B2149">
        <v>128.17500000000001</v>
      </c>
    </row>
    <row r="2150" spans="1:2">
      <c r="A2150" s="1">
        <v>45306.916666666664</v>
      </c>
      <c r="B2150">
        <v>126.934</v>
      </c>
    </row>
    <row r="2151" spans="1:2">
      <c r="A2151" s="1">
        <v>45306.923611111109</v>
      </c>
      <c r="B2151">
        <v>125.249</v>
      </c>
    </row>
    <row r="2152" spans="1:2">
      <c r="A2152" s="1">
        <v>45306.930555555555</v>
      </c>
      <c r="B2152">
        <v>125.61199999999999</v>
      </c>
    </row>
    <row r="2153" spans="1:2">
      <c r="A2153" s="1">
        <v>45306.9375</v>
      </c>
      <c r="B2153">
        <v>130.429</v>
      </c>
    </row>
    <row r="2154" spans="1:2">
      <c r="A2154" s="1">
        <v>45306.944444444445</v>
      </c>
      <c r="B2154">
        <v>128.69</v>
      </c>
    </row>
    <row r="2155" spans="1:2">
      <c r="A2155" s="1">
        <v>45306.951388888891</v>
      </c>
      <c r="B2155">
        <v>126.435</v>
      </c>
    </row>
    <row r="2156" spans="1:2">
      <c r="A2156" s="1">
        <v>45306.958333333336</v>
      </c>
      <c r="B2156">
        <v>131.29400000000001</v>
      </c>
    </row>
    <row r="2157" spans="1:2">
      <c r="A2157" s="1">
        <v>45306.965277777781</v>
      </c>
      <c r="B2157">
        <v>128.99</v>
      </c>
    </row>
    <row r="2158" spans="1:2">
      <c r="A2158" s="1">
        <v>45306.972222222219</v>
      </c>
      <c r="B2158">
        <v>126.381</v>
      </c>
    </row>
    <row r="2159" spans="1:2">
      <c r="A2159" s="1">
        <v>45306.979166666664</v>
      </c>
      <c r="B2159">
        <v>129.11600000000001</v>
      </c>
    </row>
    <row r="2160" spans="1:2">
      <c r="A2160" s="1">
        <v>45306.986111111109</v>
      </c>
      <c r="B2160">
        <v>130.03200000000001</v>
      </c>
    </row>
    <row r="2161" spans="1:2">
      <c r="A2161" s="1">
        <v>45306.993055555555</v>
      </c>
      <c r="B2161">
        <v>130.09100000000001</v>
      </c>
    </row>
    <row r="2162" spans="1:2">
      <c r="A2162" s="1">
        <v>45307</v>
      </c>
      <c r="B2162">
        <v>131.08099999999999</v>
      </c>
    </row>
    <row r="2163" spans="1:2">
      <c r="A2163" s="1">
        <v>45307.006944444445</v>
      </c>
      <c r="B2163">
        <v>129.9</v>
      </c>
    </row>
    <row r="2164" spans="1:2">
      <c r="A2164" s="1">
        <v>45307.013888888891</v>
      </c>
      <c r="B2164">
        <v>132.94300000000001</v>
      </c>
    </row>
    <row r="2165" spans="1:2">
      <c r="A2165" s="1">
        <v>45307.020833333336</v>
      </c>
      <c r="B2165">
        <v>131.78299999999999</v>
      </c>
    </row>
    <row r="2166" spans="1:2">
      <c r="A2166" s="1">
        <v>45307.027777777781</v>
      </c>
      <c r="B2166">
        <v>132.94999999999999</v>
      </c>
    </row>
    <row r="2167" spans="1:2">
      <c r="A2167" s="1">
        <v>45307.034722222219</v>
      </c>
      <c r="B2167">
        <v>130.142</v>
      </c>
    </row>
    <row r="2168" spans="1:2">
      <c r="A2168" s="1">
        <v>45307.041666666664</v>
      </c>
      <c r="B2168">
        <v>129.98400000000001</v>
      </c>
    </row>
    <row r="2169" spans="1:2">
      <c r="A2169" s="1">
        <v>45307.048611111109</v>
      </c>
      <c r="B2169">
        <v>130.55799999999999</v>
      </c>
    </row>
    <row r="2170" spans="1:2">
      <c r="A2170" s="1">
        <v>45307.055555555555</v>
      </c>
      <c r="B2170">
        <v>131.327</v>
      </c>
    </row>
    <row r="2171" spans="1:2">
      <c r="A2171" s="1">
        <v>45307.0625</v>
      </c>
      <c r="B2171">
        <v>128.74700000000001</v>
      </c>
    </row>
    <row r="2172" spans="1:2">
      <c r="A2172" s="1">
        <v>45307.069444444445</v>
      </c>
      <c r="B2172">
        <v>128.10499999999999</v>
      </c>
    </row>
    <row r="2173" spans="1:2">
      <c r="A2173" s="1">
        <v>45307.076388888891</v>
      </c>
      <c r="B2173">
        <v>128.78100000000001</v>
      </c>
    </row>
    <row r="2174" spans="1:2">
      <c r="A2174" s="1">
        <v>45307.083333333336</v>
      </c>
      <c r="B2174">
        <v>127.821</v>
      </c>
    </row>
    <row r="2175" spans="1:2">
      <c r="A2175" s="1">
        <v>45307.090277777781</v>
      </c>
      <c r="B2175">
        <v>124.48399999999999</v>
      </c>
    </row>
    <row r="2176" spans="1:2">
      <c r="A2176" s="1">
        <v>45307.097222222219</v>
      </c>
      <c r="B2176">
        <v>131.87100000000001</v>
      </c>
    </row>
    <row r="2177" spans="1:2">
      <c r="A2177" s="1">
        <v>45307.104166666664</v>
      </c>
      <c r="B2177">
        <v>134.82400000000001</v>
      </c>
    </row>
    <row r="2178" spans="1:2">
      <c r="A2178" s="1">
        <v>45307.111111111109</v>
      </c>
      <c r="B2178">
        <v>135.08099999999999</v>
      </c>
    </row>
    <row r="2179" spans="1:2">
      <c r="A2179" s="1">
        <v>45307.118055555555</v>
      </c>
      <c r="B2179">
        <v>136.309</v>
      </c>
    </row>
    <row r="2180" spans="1:2">
      <c r="A2180" s="1">
        <v>45307.125</v>
      </c>
      <c r="B2180">
        <v>131.26499999999999</v>
      </c>
    </row>
    <row r="2181" spans="1:2">
      <c r="A2181" s="1">
        <v>45307.131944444445</v>
      </c>
      <c r="B2181">
        <v>124.768</v>
      </c>
    </row>
    <row r="2182" spans="1:2">
      <c r="A2182" s="1">
        <v>45307.138888888891</v>
      </c>
      <c r="B2182">
        <v>123.866</v>
      </c>
    </row>
    <row r="2183" spans="1:2">
      <c r="A2183" s="1">
        <v>45307.145833333336</v>
      </c>
      <c r="B2183">
        <v>124.705</v>
      </c>
    </row>
    <row r="2184" spans="1:2">
      <c r="A2184" s="1">
        <v>45307.152777777781</v>
      </c>
      <c r="B2184">
        <v>126.08499999999999</v>
      </c>
    </row>
    <row r="2185" spans="1:2">
      <c r="A2185" s="1">
        <v>45307.159722222219</v>
      </c>
      <c r="B2185">
        <v>123.36799999999999</v>
      </c>
    </row>
    <row r="2186" spans="1:2">
      <c r="A2186" s="1">
        <v>45307.166666666664</v>
      </c>
      <c r="B2186">
        <v>123.53700000000001</v>
      </c>
    </row>
    <row r="2187" spans="1:2">
      <c r="A2187" s="1">
        <v>45307.173611111109</v>
      </c>
      <c r="B2187">
        <v>124.86199999999999</v>
      </c>
    </row>
    <row r="2188" spans="1:2">
      <c r="A2188" s="1">
        <v>45307.180555555555</v>
      </c>
      <c r="B2188">
        <v>122.828</v>
      </c>
    </row>
    <row r="2189" spans="1:2">
      <c r="A2189" s="1">
        <v>45307.1875</v>
      </c>
      <c r="B2189">
        <v>119.625</v>
      </c>
    </row>
    <row r="2190" spans="1:2">
      <c r="A2190" s="1">
        <v>45307.194444444445</v>
      </c>
      <c r="B2190">
        <v>121.658</v>
      </c>
    </row>
    <row r="2191" spans="1:2">
      <c r="A2191" s="1">
        <v>45307.201388888891</v>
      </c>
      <c r="B2191">
        <v>123.629</v>
      </c>
    </row>
    <row r="2192" spans="1:2">
      <c r="A2192" s="1">
        <v>45307.208333333336</v>
      </c>
      <c r="B2192">
        <v>121.845</v>
      </c>
    </row>
    <row r="2193" spans="1:2">
      <c r="A2193" s="1">
        <v>45307.215277777781</v>
      </c>
      <c r="B2193">
        <v>121.318</v>
      </c>
    </row>
    <row r="2194" spans="1:2">
      <c r="A2194" s="1">
        <v>45307.222222222219</v>
      </c>
      <c r="B2194">
        <v>118.654</v>
      </c>
    </row>
    <row r="2195" spans="1:2">
      <c r="A2195" s="1">
        <v>45307.229166666664</v>
      </c>
      <c r="B2195">
        <v>117.49</v>
      </c>
    </row>
    <row r="2196" spans="1:2">
      <c r="A2196" s="1">
        <v>45307.236111111109</v>
      </c>
      <c r="B2196">
        <v>117.437</v>
      </c>
    </row>
    <row r="2197" spans="1:2">
      <c r="A2197" s="1">
        <v>45307.243055555555</v>
      </c>
      <c r="B2197">
        <v>118.807</v>
      </c>
    </row>
    <row r="2198" spans="1:2">
      <c r="A2198" s="1">
        <v>45307.25</v>
      </c>
      <c r="B2198">
        <v>121.233</v>
      </c>
    </row>
    <row r="2199" spans="1:2">
      <c r="A2199" s="1">
        <v>45307.256944444445</v>
      </c>
      <c r="B2199">
        <v>120.646</v>
      </c>
    </row>
    <row r="2200" spans="1:2">
      <c r="A2200" s="1">
        <v>45307.263888888891</v>
      </c>
      <c r="B2200">
        <v>121.559</v>
      </c>
    </row>
    <row r="2201" spans="1:2">
      <c r="A2201" s="1">
        <v>45307.270833333336</v>
      </c>
      <c r="B2201">
        <v>120.327</v>
      </c>
    </row>
    <row r="2202" spans="1:2">
      <c r="A2202" s="1">
        <v>45307.277777777781</v>
      </c>
      <c r="B2202">
        <v>120.43300000000001</v>
      </c>
    </row>
    <row r="2203" spans="1:2">
      <c r="A2203" s="1">
        <v>45307.284722222219</v>
      </c>
      <c r="B2203">
        <v>119.619</v>
      </c>
    </row>
    <row r="2204" spans="1:2">
      <c r="A2204" s="1">
        <v>45307.291666666664</v>
      </c>
      <c r="B2204">
        <v>120.89100000000001</v>
      </c>
    </row>
    <row r="2205" spans="1:2">
      <c r="A2205" s="1">
        <v>45307.298611111109</v>
      </c>
      <c r="B2205">
        <v>121.715</v>
      </c>
    </row>
    <row r="2206" spans="1:2">
      <c r="A2206" s="1">
        <v>45307.305555555555</v>
      </c>
      <c r="B2206">
        <v>118.788</v>
      </c>
    </row>
    <row r="2207" spans="1:2">
      <c r="A2207" s="1">
        <v>45307.3125</v>
      </c>
      <c r="B2207">
        <v>118.541</v>
      </c>
    </row>
    <row r="2208" spans="1:2">
      <c r="A2208" s="1">
        <v>45307.319444444445</v>
      </c>
      <c r="B2208">
        <v>116.753</v>
      </c>
    </row>
    <row r="2209" spans="1:2">
      <c r="A2209" s="1">
        <v>45307.326388888891</v>
      </c>
      <c r="B2209">
        <v>114.761</v>
      </c>
    </row>
    <row r="2210" spans="1:2">
      <c r="A2210" s="1">
        <v>45307.333333333336</v>
      </c>
      <c r="B2210">
        <v>111.764</v>
      </c>
    </row>
    <row r="2211" spans="1:2">
      <c r="A2211" s="1">
        <v>45307.340277777781</v>
      </c>
      <c r="B2211">
        <v>114.485</v>
      </c>
    </row>
    <row r="2212" spans="1:2">
      <c r="A2212" s="1">
        <v>45307.347222222219</v>
      </c>
      <c r="B2212">
        <v>115.776</v>
      </c>
    </row>
    <row r="2213" spans="1:2">
      <c r="A2213" s="1">
        <v>45307.354166666664</v>
      </c>
      <c r="B2213">
        <v>113.551</v>
      </c>
    </row>
    <row r="2214" spans="1:2">
      <c r="A2214" s="1">
        <v>45307.361111111109</v>
      </c>
      <c r="B2214">
        <v>114.71</v>
      </c>
    </row>
    <row r="2215" spans="1:2">
      <c r="A2215" s="1">
        <v>45307.368055555555</v>
      </c>
      <c r="B2215">
        <v>114.837</v>
      </c>
    </row>
    <row r="2216" spans="1:2">
      <c r="A2216" s="1">
        <v>45307.375</v>
      </c>
      <c r="B2216">
        <v>116.992</v>
      </c>
    </row>
    <row r="2217" spans="1:2">
      <c r="A2217" s="1">
        <v>45307.381944444445</v>
      </c>
      <c r="B2217">
        <v>115.843</v>
      </c>
    </row>
    <row r="2218" spans="1:2">
      <c r="A2218" s="1">
        <v>45307.388888888891</v>
      </c>
      <c r="B2218">
        <v>112.873</v>
      </c>
    </row>
    <row r="2219" spans="1:2">
      <c r="A2219" s="1">
        <v>45307.395833333336</v>
      </c>
      <c r="B2219">
        <v>113.416</v>
      </c>
    </row>
    <row r="2220" spans="1:2">
      <c r="A2220" s="1">
        <v>45307.402777777781</v>
      </c>
      <c r="B2220">
        <v>112.997</v>
      </c>
    </row>
    <row r="2221" spans="1:2">
      <c r="A2221" s="1">
        <v>45307.409722222219</v>
      </c>
      <c r="B2221">
        <v>113.18</v>
      </c>
    </row>
    <row r="2222" spans="1:2">
      <c r="A2222" s="1">
        <v>45307.416666666664</v>
      </c>
      <c r="B2222">
        <v>112.11199999999999</v>
      </c>
    </row>
    <row r="2223" spans="1:2">
      <c r="A2223" s="1">
        <v>45307.423611111109</v>
      </c>
      <c r="B2223">
        <v>109.315</v>
      </c>
    </row>
    <row r="2224" spans="1:2">
      <c r="A2224" s="1">
        <v>45307.430555555555</v>
      </c>
      <c r="B2224">
        <v>115.861</v>
      </c>
    </row>
    <row r="2225" spans="1:2">
      <c r="A2225" s="1">
        <v>45307.4375</v>
      </c>
      <c r="B2225">
        <v>116.658</v>
      </c>
    </row>
    <row r="2226" spans="1:2">
      <c r="A2226" s="1">
        <v>45307.444444444445</v>
      </c>
      <c r="B2226">
        <v>114.334</v>
      </c>
    </row>
    <row r="2227" spans="1:2">
      <c r="A2227" s="1">
        <v>45307.451388888891</v>
      </c>
      <c r="B2227">
        <v>115.432</v>
      </c>
    </row>
    <row r="2228" spans="1:2">
      <c r="A2228" s="1">
        <v>45307.458333333336</v>
      </c>
      <c r="B2228">
        <v>113.416</v>
      </c>
    </row>
    <row r="2229" spans="1:2">
      <c r="A2229" s="1">
        <v>45307.465277777781</v>
      </c>
      <c r="B2229">
        <v>112.42700000000001</v>
      </c>
    </row>
    <row r="2230" spans="1:2">
      <c r="A2230" s="1">
        <v>45307.472222222219</v>
      </c>
      <c r="B2230">
        <v>114.27200000000001</v>
      </c>
    </row>
    <row r="2231" spans="1:2">
      <c r="A2231" s="1">
        <v>45307.479166666664</v>
      </c>
      <c r="B2231">
        <v>116.09399999999999</v>
      </c>
    </row>
    <row r="2232" spans="1:2">
      <c r="A2232" s="1">
        <v>45307.486111111109</v>
      </c>
      <c r="B2232">
        <v>113.015</v>
      </c>
    </row>
    <row r="2233" spans="1:2">
      <c r="A2233" s="1">
        <v>45307.493055555555</v>
      </c>
      <c r="B2233">
        <v>113.845</v>
      </c>
    </row>
    <row r="2234" spans="1:2">
      <c r="A2234" s="1">
        <v>45307.5</v>
      </c>
      <c r="B2234">
        <v>116.02</v>
      </c>
    </row>
    <row r="2235" spans="1:2">
      <c r="A2235" s="1">
        <v>45307.506944444445</v>
      </c>
      <c r="B2235">
        <v>118.01600000000001</v>
      </c>
    </row>
    <row r="2236" spans="1:2">
      <c r="A2236" s="1">
        <v>45307.513888888891</v>
      </c>
      <c r="B2236">
        <v>119.786</v>
      </c>
    </row>
    <row r="2237" spans="1:2">
      <c r="A2237" s="1">
        <v>45307.520833333336</v>
      </c>
      <c r="B2237">
        <v>120.152</v>
      </c>
    </row>
    <row r="2238" spans="1:2">
      <c r="A2238" s="1">
        <v>45307.527777777781</v>
      </c>
      <c r="B2238">
        <v>120.533</v>
      </c>
    </row>
    <row r="2239" spans="1:2">
      <c r="A2239" s="1">
        <v>45307.534722222219</v>
      </c>
      <c r="B2239">
        <v>120.822</v>
      </c>
    </row>
    <row r="2240" spans="1:2">
      <c r="A2240" s="1">
        <v>45307.541666666664</v>
      </c>
      <c r="B2240">
        <v>124.081</v>
      </c>
    </row>
    <row r="2241" spans="1:2">
      <c r="A2241" s="1">
        <v>45307.548611111109</v>
      </c>
      <c r="B2241">
        <v>117.366</v>
      </c>
    </row>
    <row r="2242" spans="1:2">
      <c r="A2242" s="1">
        <v>45307.555555555555</v>
      </c>
      <c r="B2242">
        <v>117.363</v>
      </c>
    </row>
    <row r="2243" spans="1:2">
      <c r="A2243" s="1">
        <v>45307.5625</v>
      </c>
      <c r="B2243">
        <v>120.485</v>
      </c>
    </row>
    <row r="2244" spans="1:2">
      <c r="A2244" s="1">
        <v>45307.569444444445</v>
      </c>
      <c r="B2244">
        <v>118.376</v>
      </c>
    </row>
    <row r="2245" spans="1:2">
      <c r="A2245" s="1">
        <v>45307.576388888891</v>
      </c>
      <c r="B2245">
        <v>118.36199999999999</v>
      </c>
    </row>
    <row r="2246" spans="1:2">
      <c r="A2246" s="1">
        <v>45307.583333333336</v>
      </c>
      <c r="B2246">
        <v>116.786</v>
      </c>
    </row>
    <row r="2247" spans="1:2">
      <c r="A2247" s="1">
        <v>45307.590277777781</v>
      </c>
      <c r="B2247">
        <v>113.82899999999999</v>
      </c>
    </row>
    <row r="2248" spans="1:2">
      <c r="A2248" s="1">
        <v>45307.597222222219</v>
      </c>
      <c r="B2248">
        <v>115.322</v>
      </c>
    </row>
    <row r="2249" spans="1:2">
      <c r="A2249" s="1">
        <v>45307.604166666664</v>
      </c>
      <c r="B2249">
        <v>119.43</v>
      </c>
    </row>
    <row r="2250" spans="1:2">
      <c r="A2250" s="1">
        <v>45307.611111111109</v>
      </c>
      <c r="B2250">
        <v>123.297</v>
      </c>
    </row>
    <row r="2251" spans="1:2">
      <c r="A2251" s="1">
        <v>45307.618055555555</v>
      </c>
      <c r="B2251">
        <v>122.28700000000001</v>
      </c>
    </row>
    <row r="2252" spans="1:2">
      <c r="A2252" s="1">
        <v>45307.625</v>
      </c>
      <c r="B2252">
        <v>122.19499999999999</v>
      </c>
    </row>
    <row r="2253" spans="1:2">
      <c r="A2253" s="1">
        <v>45307.631944444445</v>
      </c>
      <c r="B2253">
        <v>119.233</v>
      </c>
    </row>
    <row r="2254" spans="1:2">
      <c r="A2254" s="1">
        <v>45307.638888888891</v>
      </c>
      <c r="B2254">
        <v>118.518</v>
      </c>
    </row>
    <row r="2255" spans="1:2">
      <c r="A2255" s="1">
        <v>45307.645833333336</v>
      </c>
      <c r="B2255">
        <v>120.027</v>
      </c>
    </row>
    <row r="2256" spans="1:2">
      <c r="A2256" s="1">
        <v>45307.652777777781</v>
      </c>
      <c r="B2256">
        <v>119.21899999999999</v>
      </c>
    </row>
    <row r="2257" spans="1:2">
      <c r="A2257" s="1">
        <v>45307.659722222219</v>
      </c>
      <c r="B2257">
        <v>119.117</v>
      </c>
    </row>
    <row r="2258" spans="1:2">
      <c r="A2258" s="1">
        <v>45307.666666666664</v>
      </c>
      <c r="B2258">
        <v>115.67400000000001</v>
      </c>
    </row>
    <row r="2259" spans="1:2">
      <c r="A2259" s="1">
        <v>45307.673611111109</v>
      </c>
      <c r="B2259">
        <v>120.708</v>
      </c>
    </row>
    <row r="2260" spans="1:2">
      <c r="A2260" s="1">
        <v>45307.680555555555</v>
      </c>
      <c r="B2260">
        <v>118.46299999999999</v>
      </c>
    </row>
    <row r="2261" spans="1:2">
      <c r="A2261" s="1">
        <v>45307.6875</v>
      </c>
      <c r="B2261">
        <v>117.10899999999999</v>
      </c>
    </row>
    <row r="2262" spans="1:2">
      <c r="A2262" s="1">
        <v>45307.694444444445</v>
      </c>
      <c r="B2262">
        <v>120.361</v>
      </c>
    </row>
    <row r="2263" spans="1:2">
      <c r="A2263" s="1">
        <v>45307.701388888891</v>
      </c>
      <c r="B2263">
        <v>118.414</v>
      </c>
    </row>
    <row r="2264" spans="1:2">
      <c r="A2264" s="1">
        <v>45307.708333333336</v>
      </c>
      <c r="B2264">
        <v>119.872</v>
      </c>
    </row>
    <row r="2265" spans="1:2">
      <c r="A2265" s="1">
        <v>45307.715277777781</v>
      </c>
      <c r="B2265">
        <v>113.66</v>
      </c>
    </row>
    <row r="2266" spans="1:2">
      <c r="A2266" s="1">
        <v>45307.722222222219</v>
      </c>
      <c r="B2266">
        <v>116.908</v>
      </c>
    </row>
    <row r="2267" spans="1:2">
      <c r="A2267" s="1">
        <v>45307.729166666664</v>
      </c>
      <c r="B2267">
        <v>118.35599999999999</v>
      </c>
    </row>
    <row r="2268" spans="1:2">
      <c r="A2268" s="1">
        <v>45307.736111111109</v>
      </c>
      <c r="B2268">
        <v>122.021</v>
      </c>
    </row>
    <row r="2269" spans="1:2">
      <c r="A2269" s="1">
        <v>45307.743055555555</v>
      </c>
      <c r="B2269">
        <v>120.05500000000001</v>
      </c>
    </row>
    <row r="2270" spans="1:2">
      <c r="A2270" s="1">
        <v>45307.75</v>
      </c>
      <c r="B2270">
        <v>119.024</v>
      </c>
    </row>
    <row r="2271" spans="1:2">
      <c r="A2271" s="1">
        <v>45307.756944444445</v>
      </c>
      <c r="B2271">
        <v>119.828</v>
      </c>
    </row>
    <row r="2272" spans="1:2">
      <c r="A2272" s="1">
        <v>45307.763888888891</v>
      </c>
      <c r="B2272">
        <v>119.28400000000001</v>
      </c>
    </row>
    <row r="2273" spans="1:2">
      <c r="A2273" s="1">
        <v>45307.770833333336</v>
      </c>
      <c r="B2273">
        <v>119.285</v>
      </c>
    </row>
    <row r="2274" spans="1:2">
      <c r="A2274" s="1">
        <v>45307.777777777781</v>
      </c>
      <c r="B2274">
        <v>121.035</v>
      </c>
    </row>
    <row r="2275" spans="1:2">
      <c r="A2275" s="1">
        <v>45307.784722222219</v>
      </c>
      <c r="B2275">
        <v>120.80500000000001</v>
      </c>
    </row>
    <row r="2276" spans="1:2">
      <c r="A2276" s="1">
        <v>45307.791666666664</v>
      </c>
      <c r="B2276">
        <v>121.39</v>
      </c>
    </row>
    <row r="2277" spans="1:2">
      <c r="A2277" s="1">
        <v>45307.798611111109</v>
      </c>
      <c r="B2277">
        <v>123.3</v>
      </c>
    </row>
    <row r="2278" spans="1:2">
      <c r="A2278" s="1">
        <v>45307.805555555555</v>
      </c>
      <c r="B2278">
        <v>122.07899999999999</v>
      </c>
    </row>
    <row r="2279" spans="1:2">
      <c r="A2279" s="1">
        <v>45307.8125</v>
      </c>
      <c r="B2279">
        <v>124.997</v>
      </c>
    </row>
    <row r="2280" spans="1:2">
      <c r="A2280" s="1">
        <v>45307.819444444445</v>
      </c>
      <c r="B2280">
        <v>122.294</v>
      </c>
    </row>
    <row r="2281" spans="1:2">
      <c r="A2281" s="1">
        <v>45307.826388888891</v>
      </c>
      <c r="B2281">
        <v>126.041</v>
      </c>
    </row>
    <row r="2282" spans="1:2">
      <c r="A2282" s="1">
        <v>45307.833333333336</v>
      </c>
      <c r="B2282">
        <v>125.193</v>
      </c>
    </row>
    <row r="2283" spans="1:2">
      <c r="A2283" s="1">
        <v>45307.840277777781</v>
      </c>
      <c r="B2283">
        <v>123.99</v>
      </c>
    </row>
    <row r="2284" spans="1:2">
      <c r="A2284" s="1">
        <v>45307.847222222219</v>
      </c>
      <c r="B2284">
        <v>123.593</v>
      </c>
    </row>
    <row r="2285" spans="1:2">
      <c r="A2285" s="1">
        <v>45307.854166666664</v>
      </c>
      <c r="B2285">
        <v>125.38</v>
      </c>
    </row>
    <row r="2286" spans="1:2">
      <c r="A2286" s="1">
        <v>45307.861111111109</v>
      </c>
      <c r="B2286">
        <v>123.958</v>
      </c>
    </row>
    <row r="2287" spans="1:2">
      <c r="A2287" s="1">
        <v>45307.868055555555</v>
      </c>
      <c r="B2287">
        <v>124.044</v>
      </c>
    </row>
    <row r="2288" spans="1:2">
      <c r="A2288" s="1">
        <v>45307.875</v>
      </c>
      <c r="B2288">
        <v>125.797</v>
      </c>
    </row>
    <row r="2289" spans="1:2">
      <c r="A2289" s="1">
        <v>45307.881944444445</v>
      </c>
      <c r="B2289">
        <v>123.464</v>
      </c>
    </row>
    <row r="2290" spans="1:2">
      <c r="A2290" s="1">
        <v>45307.888888888891</v>
      </c>
      <c r="B2290">
        <v>125.324</v>
      </c>
    </row>
    <row r="2291" spans="1:2">
      <c r="A2291" s="1">
        <v>45307.895833333336</v>
      </c>
      <c r="B2291">
        <v>126.148</v>
      </c>
    </row>
    <row r="2292" spans="1:2">
      <c r="A2292" s="1">
        <v>45307.902777777781</v>
      </c>
      <c r="B2292">
        <v>125.621</v>
      </c>
    </row>
    <row r="2293" spans="1:2">
      <c r="A2293" s="1">
        <v>45307.909722222219</v>
      </c>
      <c r="B2293">
        <v>130.298</v>
      </c>
    </row>
    <row r="2294" spans="1:2">
      <c r="A2294" s="1">
        <v>45307.916666666664</v>
      </c>
      <c r="B2294">
        <v>131.24199999999999</v>
      </c>
    </row>
    <row r="2295" spans="1:2">
      <c r="A2295" s="1">
        <v>45307.923611111109</v>
      </c>
      <c r="B2295">
        <v>126.318</v>
      </c>
    </row>
    <row r="2296" spans="1:2">
      <c r="A2296" s="1">
        <v>45307.930555555555</v>
      </c>
      <c r="B2296">
        <v>113.646</v>
      </c>
    </row>
    <row r="2297" spans="1:2">
      <c r="A2297" s="1">
        <v>45307.9375</v>
      </c>
      <c r="B2297">
        <v>117.447</v>
      </c>
    </row>
    <row r="2298" spans="1:2">
      <c r="A2298" s="1">
        <v>45307.944444444445</v>
      </c>
      <c r="B2298">
        <v>115.989</v>
      </c>
    </row>
    <row r="2299" spans="1:2">
      <c r="A2299" s="1">
        <v>45307.951388888891</v>
      </c>
      <c r="B2299">
        <v>115.928</v>
      </c>
    </row>
    <row r="2300" spans="1:2">
      <c r="A2300" s="1">
        <v>45307.958333333336</v>
      </c>
      <c r="B2300">
        <v>118.006</v>
      </c>
    </row>
    <row r="2301" spans="1:2">
      <c r="A2301" s="1">
        <v>45307.965277777781</v>
      </c>
      <c r="B2301">
        <v>114.572</v>
      </c>
    </row>
    <row r="2302" spans="1:2">
      <c r="A2302" s="1">
        <v>45307.972222222219</v>
      </c>
      <c r="B2302">
        <v>112.919</v>
      </c>
    </row>
    <row r="2303" spans="1:2">
      <c r="A2303" s="1">
        <v>45307.979166666664</v>
      </c>
      <c r="B2303">
        <v>112.998</v>
      </c>
    </row>
    <row r="2304" spans="1:2">
      <c r="A2304" s="1">
        <v>45307.986111111109</v>
      </c>
      <c r="B2304">
        <v>112.533</v>
      </c>
    </row>
    <row r="2305" spans="1:2">
      <c r="A2305" s="1">
        <v>45307.993055555555</v>
      </c>
      <c r="B2305">
        <v>113.387</v>
      </c>
    </row>
    <row r="2306" spans="1:2">
      <c r="A2306" s="1">
        <v>45308</v>
      </c>
      <c r="B2306">
        <v>113.949</v>
      </c>
    </row>
    <row r="2307" spans="1:2">
      <c r="A2307" s="1">
        <v>45308.006944444445</v>
      </c>
      <c r="B2307">
        <v>118.85299999999999</v>
      </c>
    </row>
    <row r="2308" spans="1:2">
      <c r="A2308" s="1">
        <v>45308.013888888891</v>
      </c>
      <c r="B2308">
        <v>117.995</v>
      </c>
    </row>
    <row r="2309" spans="1:2">
      <c r="A2309" s="1">
        <v>45308.020833333336</v>
      </c>
      <c r="B2309">
        <v>119.093</v>
      </c>
    </row>
    <row r="2310" spans="1:2">
      <c r="A2310" s="1">
        <v>45308.027777777781</v>
      </c>
      <c r="B2310">
        <v>118.24</v>
      </c>
    </row>
    <row r="2311" spans="1:2">
      <c r="A2311" s="1">
        <v>45308.034722222219</v>
      </c>
      <c r="B2311">
        <v>118.986</v>
      </c>
    </row>
    <row r="2312" spans="1:2">
      <c r="A2312" s="1">
        <v>45308.041666666664</v>
      </c>
      <c r="B2312">
        <v>114.97</v>
      </c>
    </row>
    <row r="2313" spans="1:2">
      <c r="A2313" s="1">
        <v>45308.048611111109</v>
      </c>
      <c r="B2313">
        <v>114.86499999999999</v>
      </c>
    </row>
    <row r="2314" spans="1:2">
      <c r="A2314" s="1">
        <v>45308.055555555555</v>
      </c>
      <c r="B2314">
        <v>117.91200000000001</v>
      </c>
    </row>
    <row r="2315" spans="1:2">
      <c r="A2315" s="1">
        <v>45308.0625</v>
      </c>
      <c r="B2315">
        <v>119.333</v>
      </c>
    </row>
    <row r="2316" spans="1:2">
      <c r="A2316" s="1">
        <v>45308.069444444445</v>
      </c>
      <c r="B2316">
        <v>120.07</v>
      </c>
    </row>
    <row r="2317" spans="1:2">
      <c r="A2317" s="1">
        <v>45308.076388888891</v>
      </c>
      <c r="B2317">
        <v>119.937</v>
      </c>
    </row>
    <row r="2318" spans="1:2">
      <c r="A2318" s="1">
        <v>45308.083333333336</v>
      </c>
      <c r="B2318">
        <v>116.733</v>
      </c>
    </row>
    <row r="2319" spans="1:2">
      <c r="A2319" s="1">
        <v>45308.090277777781</v>
      </c>
      <c r="B2319">
        <v>119.93</v>
      </c>
    </row>
    <row r="2320" spans="1:2">
      <c r="A2320" s="1">
        <v>45308.097222222219</v>
      </c>
      <c r="B2320">
        <v>123.55800000000001</v>
      </c>
    </row>
    <row r="2321" spans="1:2">
      <c r="A2321" s="1">
        <v>45308.104166666664</v>
      </c>
      <c r="B2321">
        <v>120.02500000000001</v>
      </c>
    </row>
    <row r="2322" spans="1:2">
      <c r="A2322" s="1">
        <v>45308.111111111109</v>
      </c>
      <c r="B2322">
        <v>119.63</v>
      </c>
    </row>
    <row r="2323" spans="1:2">
      <c r="A2323" s="1">
        <v>45308.118055555555</v>
      </c>
      <c r="B2323">
        <v>117.179</v>
      </c>
    </row>
    <row r="2324" spans="1:2">
      <c r="A2324" s="1">
        <v>45308.125</v>
      </c>
      <c r="B2324">
        <v>117.324</v>
      </c>
    </row>
    <row r="2325" spans="1:2">
      <c r="A2325" s="1">
        <v>45308.131944444445</v>
      </c>
      <c r="B2325">
        <v>114.117</v>
      </c>
    </row>
    <row r="2326" spans="1:2">
      <c r="A2326" s="1">
        <v>45308.138888888891</v>
      </c>
      <c r="B2326">
        <v>114.971</v>
      </c>
    </row>
    <row r="2327" spans="1:2">
      <c r="A2327" s="1">
        <v>45308.145833333336</v>
      </c>
      <c r="B2327">
        <v>116.127</v>
      </c>
    </row>
    <row r="2328" spans="1:2">
      <c r="A2328" s="1">
        <v>45308.152777777781</v>
      </c>
      <c r="B2328">
        <v>116.39</v>
      </c>
    </row>
    <row r="2329" spans="1:2">
      <c r="A2329" s="1">
        <v>45308.159722222219</v>
      </c>
      <c r="B2329">
        <v>113.34</v>
      </c>
    </row>
    <row r="2330" spans="1:2">
      <c r="A2330" s="1">
        <v>45308.166666666664</v>
      </c>
      <c r="B2330">
        <v>113.34399999999999</v>
      </c>
    </row>
    <row r="2331" spans="1:2">
      <c r="A2331" s="1">
        <v>45308.173611111109</v>
      </c>
      <c r="B2331">
        <v>114.376</v>
      </c>
    </row>
    <row r="2332" spans="1:2">
      <c r="A2332" s="1">
        <v>45308.180555555555</v>
      </c>
      <c r="B2332">
        <v>117.902</v>
      </c>
    </row>
    <row r="2333" spans="1:2">
      <c r="A2333" s="1">
        <v>45308.1875</v>
      </c>
      <c r="B2333">
        <v>115.86</v>
      </c>
    </row>
    <row r="2334" spans="1:2">
      <c r="A2334" s="1">
        <v>45308.194444444445</v>
      </c>
      <c r="B2334">
        <v>113.09099999999999</v>
      </c>
    </row>
    <row r="2335" spans="1:2">
      <c r="A2335" s="1">
        <v>45308.201388888891</v>
      </c>
      <c r="B2335">
        <v>112.15</v>
      </c>
    </row>
    <row r="2336" spans="1:2">
      <c r="A2336" s="1">
        <v>45308.208333333336</v>
      </c>
      <c r="B2336">
        <v>117.48699999999999</v>
      </c>
    </row>
    <row r="2337" spans="1:2">
      <c r="A2337" s="1">
        <v>45308.215277777781</v>
      </c>
      <c r="B2337">
        <v>123.229</v>
      </c>
    </row>
    <row r="2338" spans="1:2">
      <c r="A2338" s="1">
        <v>45308.222222222219</v>
      </c>
      <c r="B2338">
        <v>122.962</v>
      </c>
    </row>
    <row r="2339" spans="1:2">
      <c r="A2339" s="1">
        <v>45308.229166666664</v>
      </c>
      <c r="B2339">
        <v>124.745</v>
      </c>
    </row>
    <row r="2340" spans="1:2">
      <c r="A2340" s="1">
        <v>45308.236111111109</v>
      </c>
      <c r="B2340">
        <v>125.25</v>
      </c>
    </row>
    <row r="2341" spans="1:2">
      <c r="A2341" s="1">
        <v>45308.243055555555</v>
      </c>
      <c r="B2341">
        <v>123.33199999999999</v>
      </c>
    </row>
    <row r="2342" spans="1:2">
      <c r="A2342" s="1">
        <v>45308.25</v>
      </c>
      <c r="B2342">
        <v>124.809</v>
      </c>
    </row>
    <row r="2343" spans="1:2">
      <c r="A2343" s="1">
        <v>45308.256944444445</v>
      </c>
      <c r="B2343">
        <v>127.828</v>
      </c>
    </row>
    <row r="2344" spans="1:2">
      <c r="A2344" s="1">
        <v>45308.263888888891</v>
      </c>
      <c r="B2344">
        <v>124.084</v>
      </c>
    </row>
    <row r="2345" spans="1:2">
      <c r="A2345" s="1">
        <v>45308.270833333336</v>
      </c>
      <c r="B2345">
        <v>126.10299999999999</v>
      </c>
    </row>
    <row r="2346" spans="1:2">
      <c r="A2346" s="1">
        <v>45308.277777777781</v>
      </c>
      <c r="B2346">
        <v>126.08799999999999</v>
      </c>
    </row>
    <row r="2347" spans="1:2">
      <c r="A2347" s="1">
        <v>45308.284722222219</v>
      </c>
      <c r="B2347">
        <v>124.29600000000001</v>
      </c>
    </row>
    <row r="2348" spans="1:2">
      <c r="A2348" s="1">
        <v>45308.291666666664</v>
      </c>
      <c r="B2348">
        <v>124.488</v>
      </c>
    </row>
    <row r="2349" spans="1:2">
      <c r="A2349" s="1">
        <v>45308.298611111109</v>
      </c>
      <c r="B2349">
        <v>124.529</v>
      </c>
    </row>
    <row r="2350" spans="1:2">
      <c r="A2350" s="1">
        <v>45308.305555555555</v>
      </c>
      <c r="B2350">
        <v>123.158</v>
      </c>
    </row>
    <row r="2351" spans="1:2">
      <c r="A2351" s="1">
        <v>45308.3125</v>
      </c>
      <c r="B2351">
        <v>121.443</v>
      </c>
    </row>
    <row r="2352" spans="1:2">
      <c r="A2352" s="1">
        <v>45308.319444444445</v>
      </c>
      <c r="B2352">
        <v>120.13800000000001</v>
      </c>
    </row>
    <row r="2353" spans="1:2">
      <c r="A2353" s="1">
        <v>45308.326388888891</v>
      </c>
      <c r="B2353">
        <v>118.181</v>
      </c>
    </row>
    <row r="2354" spans="1:2">
      <c r="A2354" s="1">
        <v>45308.333333333336</v>
      </c>
      <c r="B2354">
        <v>114.791</v>
      </c>
    </row>
    <row r="2355" spans="1:2">
      <c r="A2355" s="1">
        <v>45308.340277777781</v>
      </c>
      <c r="B2355">
        <v>116.02</v>
      </c>
    </row>
    <row r="2356" spans="1:2">
      <c r="A2356" s="1">
        <v>45308.347222222219</v>
      </c>
      <c r="B2356">
        <v>115.764</v>
      </c>
    </row>
    <row r="2357" spans="1:2">
      <c r="A2357" s="1">
        <v>45308.354166666664</v>
      </c>
      <c r="B2357">
        <v>116.19199999999999</v>
      </c>
    </row>
    <row r="2358" spans="1:2">
      <c r="A2358" s="1">
        <v>45308.361111111109</v>
      </c>
      <c r="B2358">
        <v>116.86499999999999</v>
      </c>
    </row>
    <row r="2359" spans="1:2">
      <c r="A2359" s="1">
        <v>45308.368055555555</v>
      </c>
      <c r="B2359">
        <v>115.57</v>
      </c>
    </row>
    <row r="2360" spans="1:2">
      <c r="A2360" s="1">
        <v>45308.375</v>
      </c>
      <c r="B2360">
        <v>113.572</v>
      </c>
    </row>
    <row r="2361" spans="1:2">
      <c r="A2361" s="1">
        <v>45308.381944444445</v>
      </c>
      <c r="B2361">
        <v>115.93300000000001</v>
      </c>
    </row>
    <row r="2362" spans="1:2">
      <c r="A2362" s="1">
        <v>45308.388888888891</v>
      </c>
      <c r="B2362">
        <v>120.393</v>
      </c>
    </row>
    <row r="2363" spans="1:2">
      <c r="A2363" s="1">
        <v>45308.395833333336</v>
      </c>
      <c r="B2363">
        <v>120.113</v>
      </c>
    </row>
    <row r="2364" spans="1:2">
      <c r="A2364" s="1">
        <v>45308.402777777781</v>
      </c>
      <c r="B2364">
        <v>118.34</v>
      </c>
    </row>
    <row r="2365" spans="1:2">
      <c r="A2365" s="1">
        <v>45308.409722222219</v>
      </c>
      <c r="B2365">
        <v>118.233</v>
      </c>
    </row>
    <row r="2366" spans="1:2">
      <c r="A2366" s="1">
        <v>45308.416666666664</v>
      </c>
      <c r="B2366">
        <v>117.419</v>
      </c>
    </row>
    <row r="2367" spans="1:2">
      <c r="A2367" s="1">
        <v>45308.423611111109</v>
      </c>
      <c r="B2367">
        <v>116.083</v>
      </c>
    </row>
    <row r="2368" spans="1:2">
      <c r="A2368" s="1">
        <v>45308.430555555555</v>
      </c>
      <c r="B2368">
        <v>116.32</v>
      </c>
    </row>
    <row r="2369" spans="1:2">
      <c r="A2369" s="1">
        <v>45308.4375</v>
      </c>
      <c r="B2369">
        <v>118.167</v>
      </c>
    </row>
    <row r="2370" spans="1:2">
      <c r="A2370" s="1">
        <v>45308.444444444445</v>
      </c>
      <c r="B2370">
        <v>116.36199999999999</v>
      </c>
    </row>
    <row r="2371" spans="1:2">
      <c r="A2371" s="1">
        <v>45308.451388888891</v>
      </c>
      <c r="B2371">
        <v>116.952</v>
      </c>
    </row>
    <row r="2372" spans="1:2">
      <c r="A2372" s="1">
        <v>45308.458333333336</v>
      </c>
      <c r="B2372">
        <v>115.652</v>
      </c>
    </row>
    <row r="2373" spans="1:2">
      <c r="A2373" s="1">
        <v>45308.465277777781</v>
      </c>
      <c r="B2373">
        <v>116.218</v>
      </c>
    </row>
    <row r="2374" spans="1:2">
      <c r="A2374" s="1">
        <v>45308.472222222219</v>
      </c>
      <c r="B2374">
        <v>114.80200000000001</v>
      </c>
    </row>
    <row r="2375" spans="1:2">
      <c r="A2375" s="1">
        <v>45308.479166666664</v>
      </c>
      <c r="B2375">
        <v>114.828</v>
      </c>
    </row>
    <row r="2376" spans="1:2">
      <c r="A2376" s="1">
        <v>45308.486111111109</v>
      </c>
      <c r="B2376">
        <v>116.596</v>
      </c>
    </row>
    <row r="2377" spans="1:2">
      <c r="A2377" s="1">
        <v>45308.493055555555</v>
      </c>
      <c r="B2377">
        <v>117.08199999999999</v>
      </c>
    </row>
    <row r="2378" spans="1:2">
      <c r="A2378" s="1">
        <v>45308.5</v>
      </c>
      <c r="B2378">
        <v>117.708</v>
      </c>
    </row>
    <row r="2379" spans="1:2">
      <c r="A2379" s="1">
        <v>45308.506944444445</v>
      </c>
      <c r="B2379">
        <v>117.571</v>
      </c>
    </row>
    <row r="2380" spans="1:2">
      <c r="A2380" s="1">
        <v>45308.513888888891</v>
      </c>
      <c r="B2380">
        <v>116.3</v>
      </c>
    </row>
    <row r="2381" spans="1:2">
      <c r="A2381" s="1">
        <v>45308.520833333336</v>
      </c>
      <c r="B2381">
        <v>116.294</v>
      </c>
    </row>
    <row r="2382" spans="1:2">
      <c r="A2382" s="1">
        <v>45308.527777777781</v>
      </c>
      <c r="B2382">
        <v>117.706</v>
      </c>
    </row>
    <row r="2383" spans="1:2">
      <c r="A2383" s="1">
        <v>45308.534722222219</v>
      </c>
      <c r="B2383">
        <v>119.15</v>
      </c>
    </row>
    <row r="2384" spans="1:2">
      <c r="A2384" s="1">
        <v>45308.541666666664</v>
      </c>
      <c r="B2384">
        <v>120.84</v>
      </c>
    </row>
    <row r="2385" spans="1:2">
      <c r="A2385" s="1">
        <v>45308.548611111109</v>
      </c>
      <c r="B2385">
        <v>118.303</v>
      </c>
    </row>
    <row r="2386" spans="1:2">
      <c r="A2386" s="1">
        <v>45308.555555555555</v>
      </c>
      <c r="B2386">
        <v>116.503</v>
      </c>
    </row>
    <row r="2387" spans="1:2">
      <c r="A2387" s="1">
        <v>45308.5625</v>
      </c>
      <c r="B2387">
        <v>114.148</v>
      </c>
    </row>
    <row r="2388" spans="1:2">
      <c r="A2388" s="1">
        <v>45308.569444444445</v>
      </c>
      <c r="B2388">
        <v>114.239</v>
      </c>
    </row>
    <row r="2389" spans="1:2">
      <c r="A2389" s="1">
        <v>45308.576388888891</v>
      </c>
      <c r="B2389">
        <v>116.875</v>
      </c>
    </row>
    <row r="2390" spans="1:2">
      <c r="A2390" s="1">
        <v>45308.583333333336</v>
      </c>
      <c r="B2390">
        <v>116.384</v>
      </c>
    </row>
    <row r="2391" spans="1:2">
      <c r="A2391" s="1">
        <v>45308.590277777781</v>
      </c>
      <c r="B2391">
        <v>117.61799999999999</v>
      </c>
    </row>
    <row r="2392" spans="1:2">
      <c r="A2392" s="1">
        <v>45308.597222222219</v>
      </c>
      <c r="B2392">
        <v>119.161</v>
      </c>
    </row>
    <row r="2393" spans="1:2">
      <c r="A2393" s="1">
        <v>45308.604166666664</v>
      </c>
      <c r="B2393">
        <v>119.11199999999999</v>
      </c>
    </row>
    <row r="2394" spans="1:2">
      <c r="A2394" s="1">
        <v>45308.611111111109</v>
      </c>
      <c r="B2394">
        <v>120.24299999999999</v>
      </c>
    </row>
    <row r="2395" spans="1:2">
      <c r="A2395" s="1">
        <v>45308.618055555555</v>
      </c>
      <c r="B2395">
        <v>124.7</v>
      </c>
    </row>
    <row r="2396" spans="1:2">
      <c r="A2396" s="1">
        <v>45308.625</v>
      </c>
      <c r="B2396">
        <v>122.86199999999999</v>
      </c>
    </row>
    <row r="2397" spans="1:2">
      <c r="A2397" s="1">
        <v>45308.631944444445</v>
      </c>
      <c r="B2397">
        <v>122.45699999999999</v>
      </c>
    </row>
    <row r="2398" spans="1:2">
      <c r="A2398" s="1">
        <v>45308.638888888891</v>
      </c>
      <c r="B2398">
        <v>118.02200000000001</v>
      </c>
    </row>
    <row r="2399" spans="1:2">
      <c r="A2399" s="1">
        <v>45308.645833333336</v>
      </c>
      <c r="B2399">
        <v>118.03</v>
      </c>
    </row>
    <row r="2400" spans="1:2">
      <c r="A2400" s="1">
        <v>45308.652777777781</v>
      </c>
      <c r="B2400">
        <v>118.611</v>
      </c>
    </row>
    <row r="2401" spans="1:2">
      <c r="A2401" s="1">
        <v>45308.659722222219</v>
      </c>
      <c r="B2401">
        <v>117.92100000000001</v>
      </c>
    </row>
    <row r="2402" spans="1:2">
      <c r="A2402" s="1">
        <v>45308.666666666664</v>
      </c>
      <c r="B2402">
        <v>121.426</v>
      </c>
    </row>
    <row r="2403" spans="1:2">
      <c r="A2403" s="1">
        <v>45308.673611111109</v>
      </c>
      <c r="B2403">
        <v>120.114</v>
      </c>
    </row>
    <row r="2404" spans="1:2">
      <c r="A2404" s="1">
        <v>45308.680555555555</v>
      </c>
      <c r="B2404">
        <v>120.824</v>
      </c>
    </row>
    <row r="2405" spans="1:2">
      <c r="A2405" s="1">
        <v>45308.6875</v>
      </c>
      <c r="B2405">
        <v>120.053</v>
      </c>
    </row>
    <row r="2406" spans="1:2">
      <c r="A2406" s="1">
        <v>45308.694444444445</v>
      </c>
      <c r="B2406">
        <v>116.82299999999999</v>
      </c>
    </row>
    <row r="2407" spans="1:2">
      <c r="A2407" s="1">
        <v>45308.701388888891</v>
      </c>
      <c r="B2407">
        <v>120.06399999999999</v>
      </c>
    </row>
    <row r="2408" spans="1:2">
      <c r="A2408" s="1">
        <v>45308.708333333336</v>
      </c>
      <c r="B2408">
        <v>116.423</v>
      </c>
    </row>
    <row r="2409" spans="1:2">
      <c r="A2409" s="1">
        <v>45308.715277777781</v>
      </c>
      <c r="B2409">
        <v>119.44799999999999</v>
      </c>
    </row>
    <row r="2410" spans="1:2">
      <c r="A2410" s="1">
        <v>45308.722222222219</v>
      </c>
      <c r="B2410">
        <v>117.898</v>
      </c>
    </row>
    <row r="2411" spans="1:2">
      <c r="A2411" s="1">
        <v>45308.729166666664</v>
      </c>
      <c r="B2411">
        <v>119.33199999999999</v>
      </c>
    </row>
    <row r="2412" spans="1:2">
      <c r="A2412" s="1">
        <v>45308.736111111109</v>
      </c>
      <c r="B2412">
        <v>119.905</v>
      </c>
    </row>
    <row r="2413" spans="1:2">
      <c r="A2413" s="1">
        <v>45308.743055555555</v>
      </c>
      <c r="B2413">
        <v>119.845</v>
      </c>
    </row>
    <row r="2414" spans="1:2">
      <c r="A2414" s="1">
        <v>45308.75</v>
      </c>
      <c r="B2414">
        <v>122.316</v>
      </c>
    </row>
    <row r="2415" spans="1:2">
      <c r="A2415" s="1">
        <v>45308.756944444445</v>
      </c>
      <c r="B2415">
        <v>117.502</v>
      </c>
    </row>
    <row r="2416" spans="1:2">
      <c r="A2416" s="1">
        <v>45308.763888888891</v>
      </c>
      <c r="B2416">
        <v>117.247</v>
      </c>
    </row>
    <row r="2417" spans="1:2">
      <c r="A2417" s="1">
        <v>45308.770833333336</v>
      </c>
      <c r="B2417">
        <v>119.845</v>
      </c>
    </row>
    <row r="2418" spans="1:2">
      <c r="A2418" s="1">
        <v>45308.777777777781</v>
      </c>
      <c r="B2418">
        <v>118.069</v>
      </c>
    </row>
    <row r="2419" spans="1:2">
      <c r="A2419" s="1">
        <v>45308.784722222219</v>
      </c>
      <c r="B2419">
        <v>117.58</v>
      </c>
    </row>
    <row r="2420" spans="1:2">
      <c r="A2420" s="1">
        <v>45308.791666666664</v>
      </c>
      <c r="B2420">
        <v>119.514</v>
      </c>
    </row>
    <row r="2421" spans="1:2">
      <c r="A2421" s="1">
        <v>45308.798611111109</v>
      </c>
      <c r="B2421">
        <v>113.474</v>
      </c>
    </row>
    <row r="2422" spans="1:2">
      <c r="A2422" s="1">
        <v>45308.805555555555</v>
      </c>
      <c r="B2422">
        <v>116.84699999999999</v>
      </c>
    </row>
    <row r="2423" spans="1:2">
      <c r="A2423" s="1">
        <v>45308.8125</v>
      </c>
      <c r="B2423">
        <v>117.773</v>
      </c>
    </row>
    <row r="2424" spans="1:2">
      <c r="A2424" s="1">
        <v>45308.819444444445</v>
      </c>
      <c r="B2424">
        <v>119.313</v>
      </c>
    </row>
    <row r="2425" spans="1:2">
      <c r="A2425" s="1">
        <v>45308.826388888891</v>
      </c>
      <c r="B2425">
        <v>123.146</v>
      </c>
    </row>
    <row r="2426" spans="1:2">
      <c r="A2426" s="1">
        <v>45308.833333333336</v>
      </c>
      <c r="B2426">
        <v>126.036</v>
      </c>
    </row>
    <row r="2427" spans="1:2">
      <c r="A2427" s="1">
        <v>45308.840277777781</v>
      </c>
      <c r="B2427">
        <v>121.251</v>
      </c>
    </row>
    <row r="2428" spans="1:2">
      <c r="A2428" s="1">
        <v>45308.847222222219</v>
      </c>
      <c r="B2428">
        <v>121.824</v>
      </c>
    </row>
    <row r="2429" spans="1:2">
      <c r="A2429" s="1">
        <v>45308.854166666664</v>
      </c>
      <c r="B2429">
        <v>122.748</v>
      </c>
    </row>
    <row r="2430" spans="1:2">
      <c r="A2430" s="1">
        <v>45308.861111111109</v>
      </c>
      <c r="B2430">
        <v>124.925</v>
      </c>
    </row>
    <row r="2431" spans="1:2">
      <c r="A2431" s="1">
        <v>45308.868055555555</v>
      </c>
      <c r="B2431">
        <v>123.163</v>
      </c>
    </row>
    <row r="2432" spans="1:2">
      <c r="A2432" s="1">
        <v>45308.875</v>
      </c>
      <c r="B2432">
        <v>126.919</v>
      </c>
    </row>
    <row r="2433" spans="1:2">
      <c r="A2433" s="1">
        <v>45308.881944444445</v>
      </c>
      <c r="B2433">
        <v>122.55800000000001</v>
      </c>
    </row>
    <row r="2434" spans="1:2">
      <c r="A2434" s="1">
        <v>45308.888888888891</v>
      </c>
      <c r="B2434">
        <v>124.871</v>
      </c>
    </row>
    <row r="2435" spans="1:2">
      <c r="A2435" s="1">
        <v>45308.895833333336</v>
      </c>
      <c r="B2435">
        <v>125.53400000000001</v>
      </c>
    </row>
    <row r="2436" spans="1:2">
      <c r="A2436" s="1">
        <v>45308.902777777781</v>
      </c>
      <c r="B2436">
        <v>129.798</v>
      </c>
    </row>
    <row r="2437" spans="1:2">
      <c r="A2437" s="1">
        <v>45308.909722222219</v>
      </c>
      <c r="B2437">
        <v>129.97300000000001</v>
      </c>
    </row>
    <row r="2438" spans="1:2">
      <c r="A2438" s="1">
        <v>45308.916666666664</v>
      </c>
      <c r="B2438">
        <v>128.15100000000001</v>
      </c>
    </row>
    <row r="2439" spans="1:2">
      <c r="A2439" s="1">
        <v>45308.923611111109</v>
      </c>
      <c r="B2439">
        <v>127.244</v>
      </c>
    </row>
    <row r="2440" spans="1:2">
      <c r="A2440" s="1">
        <v>45308.930555555555</v>
      </c>
      <c r="B2440">
        <v>131.42500000000001</v>
      </c>
    </row>
    <row r="2441" spans="1:2">
      <c r="A2441" s="1">
        <v>45308.9375</v>
      </c>
      <c r="B2441">
        <v>132.983</v>
      </c>
    </row>
    <row r="2442" spans="1:2">
      <c r="A2442" s="1">
        <v>45308.944444444445</v>
      </c>
      <c r="B2442">
        <v>129.292</v>
      </c>
    </row>
    <row r="2443" spans="1:2">
      <c r="A2443" s="1">
        <v>45308.951388888891</v>
      </c>
      <c r="B2443">
        <v>127.791</v>
      </c>
    </row>
    <row r="2444" spans="1:2">
      <c r="A2444" s="1">
        <v>45308.958333333336</v>
      </c>
      <c r="B2444">
        <v>127.465</v>
      </c>
    </row>
    <row r="2445" spans="1:2">
      <c r="A2445" s="1">
        <v>45308.965277777781</v>
      </c>
      <c r="B2445">
        <v>120.148</v>
      </c>
    </row>
    <row r="2446" spans="1:2">
      <c r="A2446" s="1">
        <v>45308.972222222219</v>
      </c>
      <c r="B2446">
        <v>119.066</v>
      </c>
    </row>
    <row r="2447" spans="1:2">
      <c r="A2447" s="1">
        <v>45308.979166666664</v>
      </c>
      <c r="B2447">
        <v>119.78100000000001</v>
      </c>
    </row>
    <row r="2448" spans="1:2">
      <c r="A2448" s="1">
        <v>45308.986111111109</v>
      </c>
      <c r="B2448">
        <v>114.39400000000001</v>
      </c>
    </row>
    <row r="2449" spans="1:2">
      <c r="A2449" s="1">
        <v>45308.993055555555</v>
      </c>
      <c r="B2449">
        <v>117.21299999999999</v>
      </c>
    </row>
    <row r="2450" spans="1:2">
      <c r="A2450" s="1">
        <v>45309</v>
      </c>
      <c r="B2450">
        <v>122.944</v>
      </c>
    </row>
    <row r="2451" spans="1:2">
      <c r="A2451" s="1">
        <v>45309.006944444445</v>
      </c>
      <c r="B2451">
        <v>119.715</v>
      </c>
    </row>
    <row r="2452" spans="1:2">
      <c r="A2452" s="1">
        <v>45309.013888888891</v>
      </c>
      <c r="B2452">
        <v>132.08600000000001</v>
      </c>
    </row>
    <row r="2453" spans="1:2">
      <c r="A2453" s="1">
        <v>45309.020833333336</v>
      </c>
      <c r="B2453">
        <v>129.11699999999999</v>
      </c>
    </row>
    <row r="2454" spans="1:2">
      <c r="A2454" s="1">
        <v>45309.027777777781</v>
      </c>
      <c r="B2454">
        <v>130.32400000000001</v>
      </c>
    </row>
    <row r="2455" spans="1:2">
      <c r="A2455" s="1">
        <v>45309.034722222219</v>
      </c>
      <c r="B2455">
        <v>132.49600000000001</v>
      </c>
    </row>
    <row r="2456" spans="1:2">
      <c r="A2456" s="1">
        <v>45309.041666666664</v>
      </c>
      <c r="B2456">
        <v>130.16200000000001</v>
      </c>
    </row>
    <row r="2457" spans="1:2">
      <c r="A2457" s="1">
        <v>45309.048611111109</v>
      </c>
      <c r="B2457">
        <v>133.02099999999999</v>
      </c>
    </row>
    <row r="2458" spans="1:2">
      <c r="A2458" s="1">
        <v>45309.055555555555</v>
      </c>
      <c r="B2458">
        <v>134.92699999999999</v>
      </c>
    </row>
    <row r="2459" spans="1:2">
      <c r="A2459" s="1">
        <v>45309.0625</v>
      </c>
      <c r="B2459">
        <v>134.78200000000001</v>
      </c>
    </row>
    <row r="2460" spans="1:2">
      <c r="A2460" s="1">
        <v>45309.069444444445</v>
      </c>
      <c r="B2460">
        <v>137.733</v>
      </c>
    </row>
    <row r="2461" spans="1:2">
      <c r="A2461" s="1">
        <v>45309.076388888891</v>
      </c>
      <c r="B2461">
        <v>133.29</v>
      </c>
    </row>
    <row r="2462" spans="1:2">
      <c r="A2462" s="1">
        <v>45309.083333333336</v>
      </c>
      <c r="B2462">
        <v>135.50800000000001</v>
      </c>
    </row>
    <row r="2463" spans="1:2">
      <c r="A2463" s="1">
        <v>45309.090277777781</v>
      </c>
      <c r="B2463">
        <v>134.923</v>
      </c>
    </row>
    <row r="2464" spans="1:2">
      <c r="A2464" s="1">
        <v>45309.097222222219</v>
      </c>
      <c r="B2464">
        <v>133.53299999999999</v>
      </c>
    </row>
    <row r="2465" spans="1:2">
      <c r="A2465" s="1">
        <v>45309.104166666664</v>
      </c>
      <c r="B2465">
        <v>128.666</v>
      </c>
    </row>
    <row r="2466" spans="1:2">
      <c r="A2466" s="1">
        <v>45309.111111111109</v>
      </c>
      <c r="B2466">
        <v>130.983</v>
      </c>
    </row>
    <row r="2467" spans="1:2">
      <c r="A2467" s="1">
        <v>45309.118055555555</v>
      </c>
      <c r="B2467">
        <v>127.84099999999999</v>
      </c>
    </row>
    <row r="2468" spans="1:2">
      <c r="A2468" s="1">
        <v>45309.125</v>
      </c>
      <c r="B2468">
        <v>128.69200000000001</v>
      </c>
    </row>
    <row r="2469" spans="1:2">
      <c r="A2469" s="1">
        <v>45309.131944444445</v>
      </c>
      <c r="B2469">
        <v>131.239</v>
      </c>
    </row>
    <row r="2470" spans="1:2">
      <c r="A2470" s="1">
        <v>45309.138888888891</v>
      </c>
      <c r="B2470">
        <v>131.78</v>
      </c>
    </row>
    <row r="2471" spans="1:2">
      <c r="A2471" s="1">
        <v>45309.145833333336</v>
      </c>
      <c r="B2471">
        <v>127.72799999999999</v>
      </c>
    </row>
    <row r="2472" spans="1:2">
      <c r="A2472" s="1">
        <v>45309.152777777781</v>
      </c>
      <c r="B2472">
        <v>128.37899999999999</v>
      </c>
    </row>
    <row r="2473" spans="1:2">
      <c r="A2473" s="1">
        <v>45309.159722222219</v>
      </c>
      <c r="B2473">
        <v>132.482</v>
      </c>
    </row>
    <row r="2474" spans="1:2">
      <c r="A2474" s="1">
        <v>45309.166666666664</v>
      </c>
      <c r="B2474">
        <v>130.173</v>
      </c>
    </row>
    <row r="2475" spans="1:2">
      <c r="A2475" s="1">
        <v>45309.173611111109</v>
      </c>
      <c r="B2475">
        <v>127.91</v>
      </c>
    </row>
    <row r="2476" spans="1:2">
      <c r="A2476" s="1">
        <v>45309.180555555555</v>
      </c>
      <c r="B2476">
        <v>127.819</v>
      </c>
    </row>
    <row r="2477" spans="1:2">
      <c r="A2477" s="1">
        <v>45309.1875</v>
      </c>
      <c r="B2477">
        <v>126.066</v>
      </c>
    </row>
    <row r="2478" spans="1:2">
      <c r="A2478" s="1">
        <v>45309.194444444445</v>
      </c>
      <c r="B2478">
        <v>126.413</v>
      </c>
    </row>
    <row r="2479" spans="1:2">
      <c r="A2479" s="1">
        <v>45309.201388888891</v>
      </c>
      <c r="B2479">
        <v>127.65900000000001</v>
      </c>
    </row>
    <row r="2480" spans="1:2">
      <c r="A2480" s="1">
        <v>45309.208333333336</v>
      </c>
      <c r="B2480">
        <v>131.27600000000001</v>
      </c>
    </row>
    <row r="2481" spans="1:2">
      <c r="A2481" s="1">
        <v>45309.215277777781</v>
      </c>
      <c r="B2481">
        <v>129.65899999999999</v>
      </c>
    </row>
    <row r="2482" spans="1:2">
      <c r="A2482" s="1">
        <v>45309.222222222219</v>
      </c>
      <c r="B2482">
        <v>129.36799999999999</v>
      </c>
    </row>
    <row r="2483" spans="1:2">
      <c r="A2483" s="1">
        <v>45309.229166666664</v>
      </c>
      <c r="B2483">
        <v>129.72800000000001</v>
      </c>
    </row>
    <row r="2484" spans="1:2">
      <c r="A2484" s="1">
        <v>45309.236111111109</v>
      </c>
      <c r="B2484">
        <v>131.40600000000001</v>
      </c>
    </row>
    <row r="2485" spans="1:2">
      <c r="A2485" s="1">
        <v>45309.243055555555</v>
      </c>
      <c r="B2485">
        <v>130.01499999999999</v>
      </c>
    </row>
    <row r="2486" spans="1:2">
      <c r="A2486" s="1">
        <v>45309.25</v>
      </c>
      <c r="B2486">
        <v>133.78100000000001</v>
      </c>
    </row>
    <row r="2487" spans="1:2">
      <c r="A2487" s="1">
        <v>45309.256944444445</v>
      </c>
      <c r="B2487">
        <v>127.371</v>
      </c>
    </row>
    <row r="2488" spans="1:2">
      <c r="A2488" s="1">
        <v>45309.263888888891</v>
      </c>
      <c r="B2488">
        <v>128.911</v>
      </c>
    </row>
    <row r="2489" spans="1:2">
      <c r="A2489" s="1">
        <v>45309.270833333336</v>
      </c>
      <c r="B2489">
        <v>129.333</v>
      </c>
    </row>
    <row r="2490" spans="1:2">
      <c r="A2490" s="1">
        <v>45309.277777777781</v>
      </c>
      <c r="B2490">
        <v>132.64400000000001</v>
      </c>
    </row>
    <row r="2491" spans="1:2">
      <c r="A2491" s="1">
        <v>45309.284722222219</v>
      </c>
      <c r="B2491">
        <v>130.797</v>
      </c>
    </row>
    <row r="2492" spans="1:2">
      <c r="A2492" s="1">
        <v>45309.291666666664</v>
      </c>
      <c r="B2492">
        <v>126.995</v>
      </c>
    </row>
    <row r="2493" spans="1:2">
      <c r="A2493" s="1">
        <v>45309.298611111109</v>
      </c>
      <c r="B2493">
        <v>126.49</v>
      </c>
    </row>
    <row r="2494" spans="1:2">
      <c r="A2494" s="1">
        <v>45309.305555555555</v>
      </c>
      <c r="B2494">
        <v>122.553</v>
      </c>
    </row>
    <row r="2495" spans="1:2">
      <c r="A2495" s="1">
        <v>45309.3125</v>
      </c>
      <c r="B2495">
        <v>122.002</v>
      </c>
    </row>
    <row r="2496" spans="1:2">
      <c r="A2496" s="1">
        <v>45309.319444444445</v>
      </c>
      <c r="B2496">
        <v>125.93600000000001</v>
      </c>
    </row>
    <row r="2497" spans="1:2">
      <c r="A2497" s="1">
        <v>45309.326388888891</v>
      </c>
      <c r="B2497">
        <v>121.794</v>
      </c>
    </row>
    <row r="2498" spans="1:2">
      <c r="A2498" s="1">
        <v>45309.333333333336</v>
      </c>
      <c r="B2498">
        <v>122.744</v>
      </c>
    </row>
    <row r="2499" spans="1:2">
      <c r="A2499" s="1">
        <v>45309.340277777781</v>
      </c>
      <c r="B2499">
        <v>120.191</v>
      </c>
    </row>
    <row r="2500" spans="1:2">
      <c r="A2500" s="1">
        <v>45309.347222222219</v>
      </c>
      <c r="B2500">
        <v>123.444</v>
      </c>
    </row>
    <row r="2501" spans="1:2">
      <c r="A2501" s="1">
        <v>45309.354166666664</v>
      </c>
      <c r="B2501">
        <v>118.401</v>
      </c>
    </row>
    <row r="2502" spans="1:2">
      <c r="A2502" s="1">
        <v>45309.361111111109</v>
      </c>
      <c r="B2502">
        <v>112.675</v>
      </c>
    </row>
    <row r="2503" spans="1:2">
      <c r="A2503" s="1">
        <v>45309.368055555555</v>
      </c>
      <c r="B2503">
        <v>115.268</v>
      </c>
    </row>
    <row r="2504" spans="1:2">
      <c r="A2504" s="1">
        <v>45309.375</v>
      </c>
      <c r="B2504">
        <v>118.31</v>
      </c>
    </row>
    <row r="2505" spans="1:2">
      <c r="A2505" s="1">
        <v>45309.381944444445</v>
      </c>
      <c r="B2505">
        <v>117.69799999999999</v>
      </c>
    </row>
    <row r="2506" spans="1:2">
      <c r="A2506" s="1">
        <v>45309.388888888891</v>
      </c>
      <c r="B2506">
        <v>120.617</v>
      </c>
    </row>
    <row r="2507" spans="1:2">
      <c r="A2507" s="1">
        <v>45309.395833333336</v>
      </c>
      <c r="B2507">
        <v>121.16800000000001</v>
      </c>
    </row>
    <row r="2508" spans="1:2">
      <c r="A2508" s="1">
        <v>45309.402777777781</v>
      </c>
      <c r="B2508">
        <v>118.05500000000001</v>
      </c>
    </row>
    <row r="2509" spans="1:2">
      <c r="A2509" s="1">
        <v>45309.409722222219</v>
      </c>
      <c r="B2509">
        <v>116.825</v>
      </c>
    </row>
    <row r="2510" spans="1:2">
      <c r="A2510" s="1">
        <v>45309.416666666664</v>
      </c>
      <c r="B2510">
        <v>118.986</v>
      </c>
    </row>
    <row r="2511" spans="1:2">
      <c r="A2511" s="1">
        <v>45309.423611111109</v>
      </c>
      <c r="B2511">
        <v>120.221</v>
      </c>
    </row>
    <row r="2512" spans="1:2">
      <c r="A2512" s="1">
        <v>45309.430555555555</v>
      </c>
      <c r="B2512">
        <v>121.39400000000001</v>
      </c>
    </row>
    <row r="2513" spans="1:2">
      <c r="A2513" s="1">
        <v>45309.4375</v>
      </c>
      <c r="B2513">
        <v>122.089</v>
      </c>
    </row>
    <row r="2514" spans="1:2">
      <c r="A2514" s="1">
        <v>45309.444444444445</v>
      </c>
      <c r="B2514">
        <v>119.991</v>
      </c>
    </row>
    <row r="2515" spans="1:2">
      <c r="A2515" s="1">
        <v>45309.451388888891</v>
      </c>
      <c r="B2515">
        <v>120.30800000000001</v>
      </c>
    </row>
    <row r="2516" spans="1:2">
      <c r="A2516" s="1">
        <v>45309.458333333336</v>
      </c>
      <c r="B2516">
        <v>119.77</v>
      </c>
    </row>
    <row r="2517" spans="1:2">
      <c r="A2517" s="1">
        <v>45309.465277777781</v>
      </c>
      <c r="B2517">
        <v>-403.846</v>
      </c>
    </row>
    <row r="2518" spans="1:2">
      <c r="A2518" s="1">
        <v>45309.472222222219</v>
      </c>
      <c r="B2518">
        <v>-4373.0870000000004</v>
      </c>
    </row>
    <row r="2519" spans="1:2">
      <c r="A2519" s="1">
        <v>45309.479166666664</v>
      </c>
      <c r="B2519">
        <v>-5664.5159999999996</v>
      </c>
    </row>
    <row r="2520" spans="1:2">
      <c r="A2520" s="1">
        <v>45309.486111111109</v>
      </c>
      <c r="B2520">
        <v>-11154.332</v>
      </c>
    </row>
    <row r="2521" spans="1:2">
      <c r="A2521" s="1">
        <v>45309.493055555555</v>
      </c>
      <c r="B2521">
        <v>-14149.081</v>
      </c>
    </row>
    <row r="2522" spans="1:2">
      <c r="A2522" s="1">
        <v>45309.5</v>
      </c>
      <c r="B2522">
        <v>-14881.618</v>
      </c>
    </row>
    <row r="2523" spans="1:2">
      <c r="A2523" s="1">
        <v>45309.506944444445</v>
      </c>
      <c r="B2523">
        <v>-34352.788999999997</v>
      </c>
    </row>
    <row r="2524" spans="1:2">
      <c r="A2524" s="1">
        <v>45309.513888888891</v>
      </c>
      <c r="B2524">
        <v>-31829.197</v>
      </c>
    </row>
    <row r="2525" spans="1:2">
      <c r="A2525" s="1">
        <v>45309.520833333336</v>
      </c>
      <c r="B2525">
        <v>-26117.287</v>
      </c>
    </row>
    <row r="2526" spans="1:2">
      <c r="A2526" s="1">
        <v>45309.527777777781</v>
      </c>
      <c r="B2526">
        <v>-31746.692999999999</v>
      </c>
    </row>
    <row r="2527" spans="1:2">
      <c r="A2527" s="1">
        <v>45309.534722222219</v>
      </c>
      <c r="B2527">
        <v>-35665.410000000003</v>
      </c>
    </row>
    <row r="2528" spans="1:2">
      <c r="A2528" s="1">
        <v>45309.541666666664</v>
      </c>
      <c r="B2528">
        <v>-26615.991999999998</v>
      </c>
    </row>
    <row r="2529" spans="1:2">
      <c r="A2529" s="1">
        <v>45309.548611111109</v>
      </c>
      <c r="B2529">
        <v>-20279.562999999998</v>
      </c>
    </row>
    <row r="2530" spans="1:2">
      <c r="A2530" s="1">
        <v>45309.555555555555</v>
      </c>
      <c r="B2530">
        <v>-30301.895</v>
      </c>
    </row>
    <row r="2531" spans="1:2">
      <c r="A2531" s="1">
        <v>45309.5625</v>
      </c>
      <c r="B2531">
        <v>-50989.457000000002</v>
      </c>
    </row>
    <row r="2532" spans="1:2">
      <c r="A2532" s="1">
        <v>45309.569444444445</v>
      </c>
      <c r="B2532">
        <v>-47403.902000000002</v>
      </c>
    </row>
    <row r="2533" spans="1:2">
      <c r="A2533" s="1">
        <v>45309.576388888891</v>
      </c>
      <c r="B2533">
        <v>-30498.963</v>
      </c>
    </row>
    <row r="2534" spans="1:2">
      <c r="A2534" s="1">
        <v>45309.583333333336</v>
      </c>
      <c r="B2534">
        <v>-45667.063000000002</v>
      </c>
    </row>
    <row r="2535" spans="1:2">
      <c r="A2535" s="1">
        <v>45309.590277777781</v>
      </c>
      <c r="B2535">
        <v>-78830.797000000006</v>
      </c>
    </row>
    <row r="2536" spans="1:2">
      <c r="A2536" s="1">
        <v>45309.597222222219</v>
      </c>
      <c r="B2536">
        <v>-59001.347999999998</v>
      </c>
    </row>
    <row r="2537" spans="1:2">
      <c r="A2537" s="1">
        <v>45309.604166666664</v>
      </c>
      <c r="B2537">
        <v>-36757.324000000001</v>
      </c>
    </row>
    <row r="2538" spans="1:2">
      <c r="A2538" s="1">
        <v>45309.611111111109</v>
      </c>
      <c r="B2538">
        <v>-41108.964999999997</v>
      </c>
    </row>
    <row r="2539" spans="1:2">
      <c r="A2539" s="1">
        <v>45309.618055555555</v>
      </c>
      <c r="B2539">
        <v>-27287.934000000001</v>
      </c>
    </row>
    <row r="2540" spans="1:2">
      <c r="A2540" s="1">
        <v>45309.625</v>
      </c>
      <c r="B2540">
        <v>-23692.248</v>
      </c>
    </row>
    <row r="2541" spans="1:2">
      <c r="A2541" s="1">
        <v>45309.631944444445</v>
      </c>
      <c r="B2541">
        <v>-18344.623</v>
      </c>
    </row>
    <row r="2542" spans="1:2">
      <c r="A2542" s="1">
        <v>45309.638888888891</v>
      </c>
      <c r="B2542">
        <v>-8711.4240000000009</v>
      </c>
    </row>
    <row r="2543" spans="1:2">
      <c r="A2543" s="1">
        <v>45309.645833333336</v>
      </c>
      <c r="B2543">
        <v>-6185.8469999999998</v>
      </c>
    </row>
    <row r="2544" spans="1:2">
      <c r="A2544" s="1">
        <v>45309.652777777781</v>
      </c>
      <c r="B2544">
        <v>-5460.241</v>
      </c>
    </row>
    <row r="2545" spans="1:2">
      <c r="A2545" s="1">
        <v>45309.659722222219</v>
      </c>
      <c r="B2545">
        <v>-4696.2060000000001</v>
      </c>
    </row>
    <row r="2546" spans="1:2">
      <c r="A2546" s="1">
        <v>45309.666666666664</v>
      </c>
      <c r="B2546">
        <v>-7042.9309999999996</v>
      </c>
    </row>
    <row r="2547" spans="1:2">
      <c r="A2547" s="1">
        <v>45309.673611111109</v>
      </c>
      <c r="B2547">
        <v>-8987.6129999999994</v>
      </c>
    </row>
    <row r="2548" spans="1:2">
      <c r="A2548" s="1">
        <v>45309.680555555555</v>
      </c>
      <c r="B2548">
        <v>-9414.232</v>
      </c>
    </row>
    <row r="2549" spans="1:2">
      <c r="A2549" s="1">
        <v>45309.6875</v>
      </c>
      <c r="B2549">
        <v>-10885.745999999999</v>
      </c>
    </row>
    <row r="2550" spans="1:2">
      <c r="A2550" s="1">
        <v>45309.694444444445</v>
      </c>
      <c r="B2550">
        <v>-7668.9309999999996</v>
      </c>
    </row>
    <row r="2551" spans="1:2">
      <c r="A2551" s="1">
        <v>45309.701388888891</v>
      </c>
      <c r="B2551">
        <v>-2665.462</v>
      </c>
    </row>
    <row r="2552" spans="1:2">
      <c r="A2552" s="1">
        <v>45309.708333333336</v>
      </c>
      <c r="B2552">
        <v>-317.005</v>
      </c>
    </row>
    <row r="2553" spans="1:2">
      <c r="A2553" s="1">
        <v>45309.715277777781</v>
      </c>
      <c r="B2553">
        <v>1013.533</v>
      </c>
    </row>
    <row r="2554" spans="1:2">
      <c r="A2554" s="1">
        <v>45309.722222222219</v>
      </c>
      <c r="B2554">
        <v>1610.271</v>
      </c>
    </row>
    <row r="2555" spans="1:2">
      <c r="A2555" s="1">
        <v>45309.729166666664</v>
      </c>
      <c r="B2555">
        <v>1742.9059999999999</v>
      </c>
    </row>
    <row r="2556" spans="1:2">
      <c r="A2556" s="1">
        <v>45309.736111111109</v>
      </c>
      <c r="B2556">
        <v>1228.731</v>
      </c>
    </row>
    <row r="2557" spans="1:2">
      <c r="A2557" s="1">
        <v>45309.743055555555</v>
      </c>
      <c r="B2557">
        <v>123.72199999999999</v>
      </c>
    </row>
    <row r="2558" spans="1:2">
      <c r="A2558" s="1">
        <v>45309.75</v>
      </c>
      <c r="B2558">
        <v>124.617</v>
      </c>
    </row>
    <row r="2559" spans="1:2">
      <c r="A2559" s="1">
        <v>45309.756944444445</v>
      </c>
      <c r="B2559">
        <v>126.3</v>
      </c>
    </row>
    <row r="2560" spans="1:2">
      <c r="A2560" s="1">
        <v>45309.763888888891</v>
      </c>
      <c r="B2560">
        <v>123.64100000000001</v>
      </c>
    </row>
    <row r="2561" spans="1:2">
      <c r="A2561" s="1">
        <v>45309.770833333336</v>
      </c>
      <c r="B2561">
        <v>121.73699999999999</v>
      </c>
    </row>
    <row r="2562" spans="1:2">
      <c r="A2562" s="1">
        <v>45309.777777777781</v>
      </c>
      <c r="B2562">
        <v>126.895</v>
      </c>
    </row>
    <row r="2563" spans="1:2">
      <c r="A2563" s="1">
        <v>45309.784722222219</v>
      </c>
      <c r="B2563">
        <v>122.848</v>
      </c>
    </row>
    <row r="2564" spans="1:2">
      <c r="A2564" s="1">
        <v>45309.791666666664</v>
      </c>
      <c r="B2564">
        <v>124.869</v>
      </c>
    </row>
    <row r="2565" spans="1:2">
      <c r="A2565" s="1">
        <v>45309.798611111109</v>
      </c>
      <c r="B2565">
        <v>128.095</v>
      </c>
    </row>
    <row r="2566" spans="1:2">
      <c r="A2566" s="1">
        <v>45309.805555555555</v>
      </c>
      <c r="B2566">
        <v>127.322</v>
      </c>
    </row>
    <row r="2567" spans="1:2">
      <c r="A2567" s="1">
        <v>45309.8125</v>
      </c>
      <c r="B2567">
        <v>128.874</v>
      </c>
    </row>
    <row r="2568" spans="1:2">
      <c r="A2568" s="1">
        <v>45309.819444444445</v>
      </c>
      <c r="B2568">
        <v>127.953</v>
      </c>
    </row>
    <row r="2569" spans="1:2">
      <c r="A2569" s="1">
        <v>45309.826388888891</v>
      </c>
      <c r="B2569">
        <v>128.83500000000001</v>
      </c>
    </row>
    <row r="2570" spans="1:2">
      <c r="A2570" s="1">
        <v>45309.833333333336</v>
      </c>
      <c r="B2570">
        <v>128.12</v>
      </c>
    </row>
    <row r="2571" spans="1:2">
      <c r="A2571" s="1">
        <v>45309.840277777781</v>
      </c>
      <c r="B2571">
        <v>128.833</v>
      </c>
    </row>
    <row r="2572" spans="1:2">
      <c r="A2572" s="1">
        <v>45309.847222222219</v>
      </c>
      <c r="B2572">
        <v>127.188</v>
      </c>
    </row>
    <row r="2573" spans="1:2">
      <c r="A2573" s="1">
        <v>45309.854166666664</v>
      </c>
      <c r="B2573">
        <v>130.37100000000001</v>
      </c>
    </row>
    <row r="2574" spans="1:2">
      <c r="A2574" s="1">
        <v>45309.861111111109</v>
      </c>
      <c r="B2574">
        <v>128.62200000000001</v>
      </c>
    </row>
    <row r="2575" spans="1:2">
      <c r="A2575" s="1">
        <v>45309.868055555555</v>
      </c>
      <c r="B2575">
        <v>127.57</v>
      </c>
    </row>
    <row r="2576" spans="1:2">
      <c r="A2576" s="1">
        <v>45309.875</v>
      </c>
      <c r="B2576">
        <v>130.108</v>
      </c>
    </row>
    <row r="2577" spans="1:2">
      <c r="A2577" s="1">
        <v>45309.881944444445</v>
      </c>
      <c r="B2577">
        <v>129.15299999999999</v>
      </c>
    </row>
    <row r="2578" spans="1:2">
      <c r="A2578" s="1">
        <v>45309.888888888891</v>
      </c>
      <c r="B2578">
        <v>127.756</v>
      </c>
    </row>
    <row r="2579" spans="1:2">
      <c r="A2579" s="1">
        <v>45309.895833333336</v>
      </c>
      <c r="B2579">
        <v>127.666</v>
      </c>
    </row>
    <row r="2580" spans="1:2">
      <c r="A2580" s="1">
        <v>45309.902777777781</v>
      </c>
      <c r="B2580">
        <v>125.899</v>
      </c>
    </row>
    <row r="2581" spans="1:2">
      <c r="A2581" s="1">
        <v>45309.909722222219</v>
      </c>
      <c r="B2581">
        <v>130.67099999999999</v>
      </c>
    </row>
    <row r="2582" spans="1:2">
      <c r="A2582" s="1">
        <v>45309.916666666664</v>
      </c>
      <c r="B2582">
        <v>135.33099999999999</v>
      </c>
    </row>
    <row r="2583" spans="1:2">
      <c r="A2583" s="1">
        <v>45309.923611111109</v>
      </c>
      <c r="B2583">
        <v>134.191</v>
      </c>
    </row>
    <row r="2584" spans="1:2">
      <c r="A2584" s="1">
        <v>45309.930555555555</v>
      </c>
      <c r="B2584">
        <v>134.35599999999999</v>
      </c>
    </row>
    <row r="2585" spans="1:2">
      <c r="A2585" s="1">
        <v>45309.9375</v>
      </c>
      <c r="B2585">
        <v>131.501</v>
      </c>
    </row>
    <row r="2586" spans="1:2">
      <c r="A2586" s="1">
        <v>45309.944444444445</v>
      </c>
      <c r="B2586">
        <v>128.07300000000001</v>
      </c>
    </row>
    <row r="2587" spans="1:2">
      <c r="A2587" s="1">
        <v>45309.951388888891</v>
      </c>
      <c r="B2587">
        <v>130.369</v>
      </c>
    </row>
    <row r="2588" spans="1:2">
      <c r="A2588" s="1">
        <v>45309.958333333336</v>
      </c>
      <c r="B2588">
        <v>128.727</v>
      </c>
    </row>
    <row r="2589" spans="1:2">
      <c r="A2589" s="1">
        <v>45309.965277777781</v>
      </c>
      <c r="B2589">
        <v>127.444</v>
      </c>
    </row>
    <row r="2590" spans="1:2">
      <c r="A2590" s="1">
        <v>45309.972222222219</v>
      </c>
      <c r="B2590">
        <v>127.818</v>
      </c>
    </row>
    <row r="2591" spans="1:2">
      <c r="A2591" s="1">
        <v>45309.979166666664</v>
      </c>
      <c r="B2591">
        <v>129.309</v>
      </c>
    </row>
    <row r="2592" spans="1:2">
      <c r="A2592" s="1">
        <v>45309.986111111109</v>
      </c>
      <c r="B2592">
        <v>131.90100000000001</v>
      </c>
    </row>
    <row r="2593" spans="1:2">
      <c r="A2593" s="1">
        <v>45309.993055555555</v>
      </c>
      <c r="B2593">
        <v>128.113</v>
      </c>
    </row>
    <row r="2594" spans="1:2">
      <c r="A2594" s="1">
        <v>45310</v>
      </c>
      <c r="B2594">
        <v>133.941</v>
      </c>
    </row>
    <row r="2595" spans="1:2">
      <c r="A2595" s="1">
        <v>45310.006944444445</v>
      </c>
      <c r="B2595">
        <v>129.124</v>
      </c>
    </row>
    <row r="2596" spans="1:2">
      <c r="A2596" s="1">
        <v>45310.013888888891</v>
      </c>
      <c r="B2596">
        <v>130.69800000000001</v>
      </c>
    </row>
    <row r="2597" spans="1:2">
      <c r="A2597" s="1">
        <v>45310.020833333336</v>
      </c>
      <c r="B2597">
        <v>133.732</v>
      </c>
    </row>
    <row r="2598" spans="1:2">
      <c r="A2598" s="1">
        <v>45310.027777777781</v>
      </c>
      <c r="B2598">
        <v>135.00200000000001</v>
      </c>
    </row>
    <row r="2599" spans="1:2">
      <c r="A2599" s="1">
        <v>45310.034722222219</v>
      </c>
      <c r="B2599">
        <v>132.00800000000001</v>
      </c>
    </row>
    <row r="2600" spans="1:2">
      <c r="A2600" s="1">
        <v>45310.041666666664</v>
      </c>
      <c r="B2600">
        <v>131.40799999999999</v>
      </c>
    </row>
    <row r="2601" spans="1:2">
      <c r="A2601" s="1">
        <v>45310.048611111109</v>
      </c>
      <c r="B2601">
        <v>126.979</v>
      </c>
    </row>
    <row r="2602" spans="1:2">
      <c r="A2602" s="1">
        <v>45310.055555555555</v>
      </c>
      <c r="B2602">
        <v>130.82400000000001</v>
      </c>
    </row>
    <row r="2603" spans="1:2">
      <c r="A2603" s="1">
        <v>45310.0625</v>
      </c>
      <c r="B2603">
        <v>130.86699999999999</v>
      </c>
    </row>
    <row r="2604" spans="1:2">
      <c r="A2604" s="1">
        <v>45310.069444444445</v>
      </c>
      <c r="B2604">
        <v>128.047</v>
      </c>
    </row>
    <row r="2605" spans="1:2">
      <c r="A2605" s="1">
        <v>45310.076388888891</v>
      </c>
      <c r="B2605">
        <v>129.99</v>
      </c>
    </row>
    <row r="2606" spans="1:2">
      <c r="A2606" s="1">
        <v>45310.083333333336</v>
      </c>
      <c r="B2606">
        <v>130.571</v>
      </c>
    </row>
    <row r="2607" spans="1:2">
      <c r="A2607" s="1">
        <v>45310.090277777781</v>
      </c>
      <c r="B2607">
        <v>129.33600000000001</v>
      </c>
    </row>
    <row r="2608" spans="1:2">
      <c r="A2608" s="1">
        <v>45310.097222222219</v>
      </c>
      <c r="B2608">
        <v>124.893</v>
      </c>
    </row>
    <row r="2609" spans="1:2">
      <c r="A2609" s="1">
        <v>45310.104166666664</v>
      </c>
      <c r="B2609">
        <v>126.304</v>
      </c>
    </row>
    <row r="2610" spans="1:2">
      <c r="A2610" s="1">
        <v>45310.111111111109</v>
      </c>
      <c r="B2610">
        <v>125.29300000000001</v>
      </c>
    </row>
    <row r="2611" spans="1:2">
      <c r="A2611" s="1">
        <v>45310.118055555555</v>
      </c>
      <c r="B2611">
        <v>127.94499999999999</v>
      </c>
    </row>
    <row r="2612" spans="1:2">
      <c r="A2612" s="1">
        <v>45310.125</v>
      </c>
      <c r="B2612">
        <v>128.53100000000001</v>
      </c>
    </row>
    <row r="2613" spans="1:2">
      <c r="A2613" s="1">
        <v>45310.131944444445</v>
      </c>
      <c r="B2613">
        <v>127.374</v>
      </c>
    </row>
    <row r="2614" spans="1:2">
      <c r="A2614" s="1">
        <v>45310.138888888891</v>
      </c>
      <c r="B2614">
        <v>127.82899999999999</v>
      </c>
    </row>
    <row r="2615" spans="1:2">
      <c r="A2615" s="1">
        <v>45310.145833333336</v>
      </c>
      <c r="B2615">
        <v>129.20500000000001</v>
      </c>
    </row>
    <row r="2616" spans="1:2">
      <c r="A2616" s="1">
        <v>45310.152777777781</v>
      </c>
      <c r="B2616">
        <v>131.29599999999999</v>
      </c>
    </row>
    <row r="2617" spans="1:2">
      <c r="A2617" s="1">
        <v>45310.159722222219</v>
      </c>
      <c r="B2617">
        <v>128.25</v>
      </c>
    </row>
    <row r="2618" spans="1:2">
      <c r="A2618" s="1">
        <v>45310.166666666664</v>
      </c>
      <c r="B2618">
        <v>125.467</v>
      </c>
    </row>
    <row r="2619" spans="1:2">
      <c r="A2619" s="1">
        <v>45310.173611111109</v>
      </c>
      <c r="B2619">
        <v>122.73099999999999</v>
      </c>
    </row>
    <row r="2620" spans="1:2">
      <c r="A2620" s="1">
        <v>45310.180555555555</v>
      </c>
      <c r="B2620">
        <v>123.98399999999999</v>
      </c>
    </row>
    <row r="2621" spans="1:2">
      <c r="A2621" s="1">
        <v>45310.1875</v>
      </c>
      <c r="B2621">
        <v>123.26600000000001</v>
      </c>
    </row>
    <row r="2622" spans="1:2">
      <c r="A2622" s="1">
        <v>45310.194444444445</v>
      </c>
      <c r="B2622">
        <v>120.613</v>
      </c>
    </row>
    <row r="2623" spans="1:2">
      <c r="A2623" s="1">
        <v>45310.201388888891</v>
      </c>
      <c r="B2623">
        <v>122.712</v>
      </c>
    </row>
    <row r="2624" spans="1:2">
      <c r="A2624" s="1">
        <v>45310.208333333336</v>
      </c>
      <c r="B2624">
        <v>121.39700000000001</v>
      </c>
    </row>
    <row r="2625" spans="1:2">
      <c r="A2625" s="1">
        <v>45310.215277777781</v>
      </c>
      <c r="B2625">
        <v>122.836</v>
      </c>
    </row>
    <row r="2626" spans="1:2">
      <c r="A2626" s="1">
        <v>45310.222222222219</v>
      </c>
      <c r="B2626">
        <v>123.64100000000001</v>
      </c>
    </row>
    <row r="2627" spans="1:2">
      <c r="A2627" s="1">
        <v>45310.229166666664</v>
      </c>
      <c r="B2627">
        <v>124.15300000000001</v>
      </c>
    </row>
    <row r="2628" spans="1:2">
      <c r="A2628" s="1">
        <v>45310.236111111109</v>
      </c>
      <c r="B2628">
        <v>124.928</v>
      </c>
    </row>
    <row r="2629" spans="1:2">
      <c r="A2629" s="1">
        <v>45310.243055555555</v>
      </c>
      <c r="B2629">
        <v>125.211</v>
      </c>
    </row>
    <row r="2630" spans="1:2">
      <c r="A2630" s="1">
        <v>45310.25</v>
      </c>
      <c r="B2630">
        <v>126.849</v>
      </c>
    </row>
    <row r="2631" spans="1:2">
      <c r="A2631" s="1">
        <v>45310.256944444445</v>
      </c>
      <c r="B2631">
        <v>126.919</v>
      </c>
    </row>
    <row r="2632" spans="1:2">
      <c r="A2632" s="1">
        <v>45310.263888888891</v>
      </c>
      <c r="B2632">
        <v>124.77500000000001</v>
      </c>
    </row>
    <row r="2633" spans="1:2">
      <c r="A2633" s="1">
        <v>45310.270833333336</v>
      </c>
      <c r="B2633">
        <v>125.89700000000001</v>
      </c>
    </row>
    <row r="2634" spans="1:2">
      <c r="A2634" s="1">
        <v>45310.277777777781</v>
      </c>
      <c r="B2634">
        <v>126.384</v>
      </c>
    </row>
    <row r="2635" spans="1:2">
      <c r="A2635" s="1">
        <v>45310.284722222219</v>
      </c>
      <c r="B2635">
        <v>125.39700000000001</v>
      </c>
    </row>
    <row r="2636" spans="1:2">
      <c r="A2636" s="1">
        <v>45310.291666666664</v>
      </c>
      <c r="B2636">
        <v>123.788</v>
      </c>
    </row>
    <row r="2637" spans="1:2">
      <c r="A2637" s="1">
        <v>45310.298611111109</v>
      </c>
      <c r="B2637">
        <v>118.967</v>
      </c>
    </row>
    <row r="2638" spans="1:2">
      <c r="A2638" s="1">
        <v>45310.305555555555</v>
      </c>
      <c r="B2638">
        <v>116.04600000000001</v>
      </c>
    </row>
    <row r="2639" spans="1:2">
      <c r="A2639" s="1">
        <v>45310.3125</v>
      </c>
      <c r="B2639">
        <v>119.97</v>
      </c>
    </row>
    <row r="2640" spans="1:2">
      <c r="A2640" s="1">
        <v>45310.319444444445</v>
      </c>
      <c r="B2640">
        <v>120.623</v>
      </c>
    </row>
    <row r="2641" spans="1:2">
      <c r="A2641" s="1">
        <v>45310.326388888891</v>
      </c>
      <c r="B2641">
        <v>124.556</v>
      </c>
    </row>
    <row r="2642" spans="1:2">
      <c r="A2642" s="1">
        <v>45310.333333333336</v>
      </c>
      <c r="B2642">
        <v>120.372</v>
      </c>
    </row>
    <row r="2643" spans="1:2">
      <c r="A2643" s="1">
        <v>45310.340277777781</v>
      </c>
      <c r="B2643">
        <v>120.749</v>
      </c>
    </row>
    <row r="2644" spans="1:2">
      <c r="A2644" s="1">
        <v>45310.347222222219</v>
      </c>
      <c r="B2644">
        <v>187.553</v>
      </c>
    </row>
    <row r="2645" spans="1:2">
      <c r="A2645" s="1">
        <v>45310.354166666664</v>
      </c>
      <c r="B2645">
        <v>-949.09</v>
      </c>
    </row>
    <row r="2646" spans="1:2">
      <c r="A2646" s="1">
        <v>45310.361111111109</v>
      </c>
      <c r="B2646">
        <v>-4350.3720000000003</v>
      </c>
    </row>
    <row r="2647" spans="1:2">
      <c r="A2647" s="1">
        <v>45310.368055555555</v>
      </c>
      <c r="B2647">
        <v>-6351.1940000000004</v>
      </c>
    </row>
    <row r="2648" spans="1:2">
      <c r="A2648" s="1">
        <v>45310.375</v>
      </c>
      <c r="B2648">
        <v>-8450.3960000000006</v>
      </c>
    </row>
    <row r="2649" spans="1:2">
      <c r="A2649" s="1">
        <v>45310.381944444445</v>
      </c>
      <c r="B2649">
        <v>-10511.031999999999</v>
      </c>
    </row>
    <row r="2650" spans="1:2">
      <c r="A2650" s="1">
        <v>45310.388888888891</v>
      </c>
      <c r="B2650">
        <v>-12397.565000000001</v>
      </c>
    </row>
    <row r="2651" spans="1:2">
      <c r="A2651" s="1">
        <v>45310.395833333336</v>
      </c>
      <c r="B2651">
        <v>-17645.330000000002</v>
      </c>
    </row>
    <row r="2652" spans="1:2">
      <c r="A2652" s="1">
        <v>45310.402777777781</v>
      </c>
      <c r="B2652">
        <v>-20599.067999999999</v>
      </c>
    </row>
    <row r="2653" spans="1:2">
      <c r="A2653" s="1">
        <v>45310.409722222219</v>
      </c>
      <c r="B2653">
        <v>-21749.375</v>
      </c>
    </row>
    <row r="2654" spans="1:2">
      <c r="A2654" s="1">
        <v>45310.416666666664</v>
      </c>
      <c r="B2654">
        <v>-26421.438999999998</v>
      </c>
    </row>
    <row r="2655" spans="1:2">
      <c r="A2655" s="1">
        <v>45310.423611111109</v>
      </c>
      <c r="B2655">
        <v>-32733.57</v>
      </c>
    </row>
    <row r="2656" spans="1:2">
      <c r="A2656" s="1">
        <v>45310.430555555555</v>
      </c>
      <c r="B2656">
        <v>-39753.313000000002</v>
      </c>
    </row>
    <row r="2657" spans="1:2">
      <c r="A2657" s="1">
        <v>45310.4375</v>
      </c>
      <c r="B2657">
        <v>-42971.796999999999</v>
      </c>
    </row>
    <row r="2658" spans="1:2">
      <c r="A2658" s="1">
        <v>45310.444444444445</v>
      </c>
      <c r="B2658">
        <v>-48008.597999999998</v>
      </c>
    </row>
    <row r="2659" spans="1:2">
      <c r="A2659" s="1">
        <v>45310.451388888891</v>
      </c>
      <c r="B2659">
        <v>-48311.008000000002</v>
      </c>
    </row>
    <row r="2660" spans="1:2">
      <c r="A2660" s="1">
        <v>45310.458333333336</v>
      </c>
      <c r="B2660">
        <v>-45486.375</v>
      </c>
    </row>
    <row r="2661" spans="1:2">
      <c r="A2661" s="1">
        <v>45310.465277777781</v>
      </c>
      <c r="B2661">
        <v>-49998.906000000003</v>
      </c>
    </row>
    <row r="2662" spans="1:2">
      <c r="A2662" s="1">
        <v>45310.472222222219</v>
      </c>
      <c r="B2662">
        <v>-56329.59</v>
      </c>
    </row>
    <row r="2663" spans="1:2">
      <c r="A2663" s="1">
        <v>45310.479166666664</v>
      </c>
      <c r="B2663">
        <v>-57476.875</v>
      </c>
    </row>
    <row r="2664" spans="1:2">
      <c r="A2664" s="1">
        <v>45310.486111111109</v>
      </c>
      <c r="B2664">
        <v>-67486.922000000006</v>
      </c>
    </row>
    <row r="2665" spans="1:2">
      <c r="A2665" s="1">
        <v>45310.493055555555</v>
      </c>
      <c r="B2665">
        <v>-86957.922000000006</v>
      </c>
    </row>
    <row r="2666" spans="1:2">
      <c r="A2666" s="1">
        <v>45310.5</v>
      </c>
      <c r="B2666">
        <v>-80751.156000000003</v>
      </c>
    </row>
    <row r="2667" spans="1:2">
      <c r="A2667" s="1">
        <v>45310.506944444445</v>
      </c>
      <c r="B2667">
        <v>-89077.273000000001</v>
      </c>
    </row>
    <row r="2668" spans="1:2">
      <c r="A2668" s="1">
        <v>45310.513888888891</v>
      </c>
      <c r="B2668">
        <v>-41256.144999999997</v>
      </c>
    </row>
    <row r="2669" spans="1:2">
      <c r="A2669" s="1">
        <v>45310.520833333336</v>
      </c>
      <c r="B2669">
        <v>-131530.17199999999</v>
      </c>
    </row>
    <row r="2670" spans="1:2">
      <c r="A2670" s="1">
        <v>45310.527777777781</v>
      </c>
      <c r="B2670">
        <v>-156188.90599999999</v>
      </c>
    </row>
    <row r="2671" spans="1:2">
      <c r="A2671" s="1">
        <v>45310.534722222219</v>
      </c>
      <c r="B2671">
        <v>-157171.93799999999</v>
      </c>
    </row>
    <row r="2672" spans="1:2">
      <c r="A2672" s="1">
        <v>45310.541666666664</v>
      </c>
      <c r="B2672">
        <v>-156134.34400000001</v>
      </c>
    </row>
    <row r="2673" spans="1:2">
      <c r="A2673" s="1">
        <v>45310.548611111109</v>
      </c>
      <c r="B2673">
        <v>-156026.79699999999</v>
      </c>
    </row>
    <row r="2674" spans="1:2">
      <c r="A2674" s="1">
        <v>45310.555555555555</v>
      </c>
      <c r="B2674">
        <v>-145588.625</v>
      </c>
    </row>
    <row r="2675" spans="1:2">
      <c r="A2675" s="1">
        <v>45310.5625</v>
      </c>
      <c r="B2675">
        <v>-153548.65599999999</v>
      </c>
    </row>
    <row r="2676" spans="1:2">
      <c r="A2676" s="1">
        <v>45310.569444444445</v>
      </c>
      <c r="B2676">
        <v>-150586.641</v>
      </c>
    </row>
    <row r="2677" spans="1:2">
      <c r="A2677" s="1">
        <v>45310.576388888891</v>
      </c>
      <c r="B2677">
        <v>-139263.81299999999</v>
      </c>
    </row>
    <row r="2678" spans="1:2">
      <c r="A2678" s="1">
        <v>45310.583333333336</v>
      </c>
      <c r="B2678">
        <v>-74794.351999999999</v>
      </c>
    </row>
    <row r="2679" spans="1:2">
      <c r="A2679" s="1">
        <v>45310.590277777781</v>
      </c>
      <c r="B2679">
        <v>-17667.27</v>
      </c>
    </row>
    <row r="2680" spans="1:2">
      <c r="A2680" s="1">
        <v>45310.597222222219</v>
      </c>
      <c r="B2680">
        <v>-21554.537</v>
      </c>
    </row>
    <row r="2681" spans="1:2">
      <c r="A2681" s="1">
        <v>45310.604166666664</v>
      </c>
      <c r="B2681">
        <v>-43601.745999999999</v>
      </c>
    </row>
    <row r="2682" spans="1:2">
      <c r="A2682" s="1">
        <v>45310.611111111109</v>
      </c>
      <c r="B2682">
        <v>-99674.226999999999</v>
      </c>
    </row>
    <row r="2683" spans="1:2">
      <c r="A2683" s="1">
        <v>45310.618055555555</v>
      </c>
      <c r="B2683">
        <v>-114470.04700000001</v>
      </c>
    </row>
    <row r="2684" spans="1:2">
      <c r="A2684" s="1">
        <v>45310.625</v>
      </c>
      <c r="B2684">
        <v>-105957.93</v>
      </c>
    </row>
    <row r="2685" spans="1:2">
      <c r="A2685" s="1">
        <v>45310.631944444445</v>
      </c>
      <c r="B2685">
        <v>-97707.843999999997</v>
      </c>
    </row>
    <row r="2686" spans="1:2">
      <c r="A2686" s="1">
        <v>45310.638888888891</v>
      </c>
      <c r="B2686">
        <v>-88964.133000000002</v>
      </c>
    </row>
    <row r="2687" spans="1:2">
      <c r="A2687" s="1">
        <v>45310.645833333336</v>
      </c>
      <c r="B2687">
        <v>-79741.226999999999</v>
      </c>
    </row>
    <row r="2688" spans="1:2">
      <c r="A2688" s="1">
        <v>45310.652777777781</v>
      </c>
      <c r="B2688">
        <v>-70454.391000000003</v>
      </c>
    </row>
    <row r="2689" spans="1:2">
      <c r="A2689" s="1">
        <v>45310.659722222219</v>
      </c>
      <c r="B2689">
        <v>-60112.305</v>
      </c>
    </row>
    <row r="2690" spans="1:2">
      <c r="A2690" s="1">
        <v>45310.666666666664</v>
      </c>
      <c r="B2690">
        <v>-49384.690999999999</v>
      </c>
    </row>
    <row r="2691" spans="1:2">
      <c r="A2691" s="1">
        <v>45310.673611111109</v>
      </c>
      <c r="B2691">
        <v>-38678.574000000001</v>
      </c>
    </row>
    <row r="2692" spans="1:2">
      <c r="A2692" s="1">
        <v>45310.680555555555</v>
      </c>
      <c r="B2692">
        <v>-26738.232</v>
      </c>
    </row>
    <row r="2693" spans="1:2">
      <c r="A2693" s="1">
        <v>45310.6875</v>
      </c>
      <c r="B2693">
        <v>-16815.77</v>
      </c>
    </row>
    <row r="2694" spans="1:2">
      <c r="A2694" s="1">
        <v>45310.694444444445</v>
      </c>
      <c r="B2694">
        <v>-7813.7430000000004</v>
      </c>
    </row>
    <row r="2695" spans="1:2">
      <c r="A2695" s="1">
        <v>45310.701388888891</v>
      </c>
      <c r="B2695">
        <v>-3085.0520000000001</v>
      </c>
    </row>
    <row r="2696" spans="1:2">
      <c r="A2696" s="1">
        <v>45310.708333333336</v>
      </c>
      <c r="B2696">
        <v>-945.39300000000003</v>
      </c>
    </row>
    <row r="2697" spans="1:2">
      <c r="A2697" s="1">
        <v>45310.715277777781</v>
      </c>
      <c r="B2697">
        <v>177.39</v>
      </c>
    </row>
    <row r="2698" spans="1:2">
      <c r="A2698" s="1">
        <v>45310.722222222219</v>
      </c>
      <c r="B2698">
        <v>1039.9659999999999</v>
      </c>
    </row>
    <row r="2699" spans="1:2">
      <c r="A2699" s="1">
        <v>45310.729166666664</v>
      </c>
      <c r="B2699">
        <v>1621.3489999999999</v>
      </c>
    </row>
    <row r="2700" spans="1:2">
      <c r="A2700" s="1">
        <v>45310.736111111109</v>
      </c>
      <c r="B2700">
        <v>1824.7650000000001</v>
      </c>
    </row>
    <row r="2701" spans="1:2">
      <c r="A2701" s="1">
        <v>45310.743055555555</v>
      </c>
      <c r="B2701">
        <v>600.63699999999994</v>
      </c>
    </row>
    <row r="2702" spans="1:2">
      <c r="A2702" s="1">
        <v>45310.75</v>
      </c>
      <c r="B2702">
        <v>117.879</v>
      </c>
    </row>
    <row r="2703" spans="1:2">
      <c r="A2703" s="1">
        <v>45310.756944444445</v>
      </c>
      <c r="B2703">
        <v>118.131</v>
      </c>
    </row>
    <row r="2704" spans="1:2">
      <c r="A2704" s="1">
        <v>45310.763888888891</v>
      </c>
      <c r="B2704">
        <v>119.29900000000001</v>
      </c>
    </row>
    <row r="2705" spans="1:2">
      <c r="A2705" s="1">
        <v>45310.770833333336</v>
      </c>
      <c r="B2705">
        <v>119.85299999999999</v>
      </c>
    </row>
    <row r="2706" spans="1:2">
      <c r="A2706" s="1">
        <v>45310.777777777781</v>
      </c>
      <c r="B2706">
        <v>118.893</v>
      </c>
    </row>
    <row r="2707" spans="1:2">
      <c r="A2707" s="1">
        <v>45310.784722222219</v>
      </c>
      <c r="B2707">
        <v>122.215</v>
      </c>
    </row>
    <row r="2708" spans="1:2">
      <c r="A2708" s="1">
        <v>45310.791666666664</v>
      </c>
      <c r="B2708">
        <v>117.645</v>
      </c>
    </row>
    <row r="2709" spans="1:2">
      <c r="A2709" s="1">
        <v>45310.798611111109</v>
      </c>
      <c r="B2709">
        <v>122.729</v>
      </c>
    </row>
    <row r="2710" spans="1:2">
      <c r="A2710" s="1">
        <v>45310.805555555555</v>
      </c>
      <c r="B2710">
        <v>123.925</v>
      </c>
    </row>
    <row r="2711" spans="1:2">
      <c r="A2711" s="1">
        <v>45310.8125</v>
      </c>
      <c r="B2711">
        <v>122.08</v>
      </c>
    </row>
    <row r="2712" spans="1:2">
      <c r="A2712" s="1">
        <v>45310.819444444445</v>
      </c>
      <c r="B2712">
        <v>122.73399999999999</v>
      </c>
    </row>
    <row r="2713" spans="1:2">
      <c r="A2713" s="1">
        <v>45310.826388888891</v>
      </c>
      <c r="B2713">
        <v>122.34</v>
      </c>
    </row>
    <row r="2714" spans="1:2">
      <c r="A2714" s="1">
        <v>45310.833333333336</v>
      </c>
      <c r="B2714">
        <v>123.224</v>
      </c>
    </row>
    <row r="2715" spans="1:2">
      <c r="A2715" s="1">
        <v>45310.840277777781</v>
      </c>
      <c r="B2715">
        <v>123.015</v>
      </c>
    </row>
    <row r="2716" spans="1:2">
      <c r="A2716" s="1">
        <v>45310.847222222219</v>
      </c>
      <c r="B2716">
        <v>123.11499999999999</v>
      </c>
    </row>
    <row r="2717" spans="1:2">
      <c r="A2717" s="1">
        <v>45310.854166666664</v>
      </c>
      <c r="B2717">
        <v>122.42</v>
      </c>
    </row>
    <row r="2718" spans="1:2">
      <c r="A2718" s="1">
        <v>45310.861111111109</v>
      </c>
      <c r="B2718">
        <v>124.316</v>
      </c>
    </row>
    <row r="2719" spans="1:2">
      <c r="A2719" s="1">
        <v>45310.868055555555</v>
      </c>
      <c r="B2719">
        <v>123.456</v>
      </c>
    </row>
    <row r="2720" spans="1:2">
      <c r="A2720" s="1">
        <v>45310.875</v>
      </c>
      <c r="B2720">
        <v>122.724</v>
      </c>
    </row>
    <row r="2721" spans="1:2">
      <c r="A2721" s="1">
        <v>45310.881944444445</v>
      </c>
      <c r="B2721">
        <v>120.575</v>
      </c>
    </row>
    <row r="2722" spans="1:2">
      <c r="A2722" s="1">
        <v>45310.888888888891</v>
      </c>
      <c r="B2722">
        <v>122.256</v>
      </c>
    </row>
    <row r="2723" spans="1:2">
      <c r="A2723" s="1">
        <v>45310.895833333336</v>
      </c>
      <c r="B2723">
        <v>122.86799999999999</v>
      </c>
    </row>
    <row r="2724" spans="1:2">
      <c r="A2724" s="1">
        <v>45310.902777777781</v>
      </c>
      <c r="B2724">
        <v>122.22499999999999</v>
      </c>
    </row>
    <row r="2725" spans="1:2">
      <c r="A2725" s="1">
        <v>45310.909722222219</v>
      </c>
      <c r="B2725">
        <v>123.506</v>
      </c>
    </row>
    <row r="2726" spans="1:2">
      <c r="A2726" s="1">
        <v>45310.916666666664</v>
      </c>
      <c r="B2726">
        <v>126.096</v>
      </c>
    </row>
    <row r="2727" spans="1:2">
      <c r="A2727" s="1">
        <v>45310.923611111109</v>
      </c>
      <c r="B2727">
        <v>122.565</v>
      </c>
    </row>
    <row r="2728" spans="1:2">
      <c r="A2728" s="1">
        <v>45310.930555555555</v>
      </c>
      <c r="B2728">
        <v>125.651</v>
      </c>
    </row>
    <row r="2729" spans="1:2">
      <c r="A2729" s="1">
        <v>45310.9375</v>
      </c>
      <c r="B2729">
        <v>126.80500000000001</v>
      </c>
    </row>
    <row r="2730" spans="1:2">
      <c r="A2730" s="1">
        <v>45310.944444444445</v>
      </c>
      <c r="B2730">
        <v>127.73099999999999</v>
      </c>
    </row>
    <row r="2731" spans="1:2">
      <c r="A2731" s="1">
        <v>45310.951388888891</v>
      </c>
      <c r="B2731">
        <v>128.28100000000001</v>
      </c>
    </row>
    <row r="2732" spans="1:2">
      <c r="A2732" s="1">
        <v>45310.958333333336</v>
      </c>
      <c r="B2732">
        <v>128.393</v>
      </c>
    </row>
    <row r="2733" spans="1:2">
      <c r="A2733" s="1">
        <v>45310.965277777781</v>
      </c>
      <c r="B2733">
        <v>126.629</v>
      </c>
    </row>
    <row r="2734" spans="1:2">
      <c r="A2734" s="1">
        <v>45310.972222222219</v>
      </c>
      <c r="B2734">
        <v>126.44</v>
      </c>
    </row>
    <row r="2735" spans="1:2">
      <c r="A2735" s="1">
        <v>45310.979166666664</v>
      </c>
      <c r="B2735">
        <v>125.774</v>
      </c>
    </row>
    <row r="2736" spans="1:2">
      <c r="A2736" s="1">
        <v>45310.986111111109</v>
      </c>
      <c r="B2736">
        <v>129.56200000000001</v>
      </c>
    </row>
    <row r="2737" spans="1:2">
      <c r="A2737" s="1">
        <v>45310.993055555555</v>
      </c>
      <c r="B2737">
        <v>126.505</v>
      </c>
    </row>
    <row r="2738" spans="1:2">
      <c r="A2738" s="1">
        <v>45311</v>
      </c>
      <c r="B2738">
        <v>126.652</v>
      </c>
    </row>
    <row r="2739" spans="1:2">
      <c r="A2739" s="1">
        <v>45311.006944444445</v>
      </c>
      <c r="B2739">
        <v>123.726</v>
      </c>
    </row>
    <row r="2740" spans="1:2">
      <c r="A2740" s="1">
        <v>45311.013888888891</v>
      </c>
      <c r="B2740">
        <v>124.852</v>
      </c>
    </row>
    <row r="2741" spans="1:2">
      <c r="A2741" s="1">
        <v>45311.020833333336</v>
      </c>
      <c r="B2741">
        <v>125.169</v>
      </c>
    </row>
    <row r="2742" spans="1:2">
      <c r="A2742" s="1">
        <v>45311.027777777781</v>
      </c>
      <c r="B2742">
        <v>126.407</v>
      </c>
    </row>
    <row r="2743" spans="1:2">
      <c r="A2743" s="1">
        <v>45311.034722222219</v>
      </c>
      <c r="B2743">
        <v>126.979</v>
      </c>
    </row>
    <row r="2744" spans="1:2">
      <c r="A2744" s="1">
        <v>45311.041666666664</v>
      </c>
      <c r="B2744">
        <v>123.532</v>
      </c>
    </row>
    <row r="2745" spans="1:2">
      <c r="A2745" s="1">
        <v>45311.048611111109</v>
      </c>
      <c r="B2745">
        <v>120.03100000000001</v>
      </c>
    </row>
    <row r="2746" spans="1:2">
      <c r="A2746" s="1">
        <v>45311.055555555555</v>
      </c>
      <c r="B2746">
        <v>124.166</v>
      </c>
    </row>
    <row r="2747" spans="1:2">
      <c r="A2747" s="1">
        <v>45311.0625</v>
      </c>
      <c r="B2747">
        <v>123.571</v>
      </c>
    </row>
    <row r="2748" spans="1:2">
      <c r="A2748" s="1">
        <v>45311.069444444445</v>
      </c>
      <c r="B2748">
        <v>125.61499999999999</v>
      </c>
    </row>
    <row r="2749" spans="1:2">
      <c r="A2749" s="1">
        <v>45311.076388888891</v>
      </c>
      <c r="B2749">
        <v>125.136</v>
      </c>
    </row>
    <row r="2750" spans="1:2">
      <c r="A2750" s="1">
        <v>45311.083333333336</v>
      </c>
      <c r="B2750">
        <v>125.367</v>
      </c>
    </row>
    <row r="2751" spans="1:2">
      <c r="A2751" s="1">
        <v>45311.090277777781</v>
      </c>
      <c r="B2751">
        <v>125.65600000000001</v>
      </c>
    </row>
    <row r="2752" spans="1:2">
      <c r="A2752" s="1">
        <v>45311.097222222219</v>
      </c>
      <c r="B2752">
        <v>131.143</v>
      </c>
    </row>
    <row r="2753" spans="1:2">
      <c r="A2753" s="1">
        <v>45311.104166666664</v>
      </c>
      <c r="B2753">
        <v>125.071</v>
      </c>
    </row>
    <row r="2754" spans="1:2">
      <c r="A2754" s="1">
        <v>45311.111111111109</v>
      </c>
      <c r="B2754">
        <v>127.39100000000001</v>
      </c>
    </row>
    <row r="2755" spans="1:2">
      <c r="A2755" s="1">
        <v>45311.118055555555</v>
      </c>
      <c r="B2755">
        <v>127.67100000000001</v>
      </c>
    </row>
    <row r="2756" spans="1:2">
      <c r="A2756" s="1">
        <v>45311.125</v>
      </c>
      <c r="B2756">
        <v>124.889</v>
      </c>
    </row>
    <row r="2757" spans="1:2">
      <c r="A2757" s="1">
        <v>45311.131944444445</v>
      </c>
      <c r="B2757">
        <v>128.46899999999999</v>
      </c>
    </row>
    <row r="2758" spans="1:2">
      <c r="A2758" s="1">
        <v>45311.138888888891</v>
      </c>
      <c r="B2758">
        <v>130.352</v>
      </c>
    </row>
    <row r="2759" spans="1:2">
      <c r="A2759" s="1">
        <v>45311.145833333336</v>
      </c>
      <c r="B2759">
        <v>128.95599999999999</v>
      </c>
    </row>
    <row r="2760" spans="1:2">
      <c r="A2760" s="1">
        <v>45311.152777777781</v>
      </c>
      <c r="B2760">
        <v>126.84699999999999</v>
      </c>
    </row>
    <row r="2761" spans="1:2">
      <c r="A2761" s="1">
        <v>45311.159722222219</v>
      </c>
      <c r="B2761">
        <v>125.313</v>
      </c>
    </row>
    <row r="2762" spans="1:2">
      <c r="A2762" s="1">
        <v>45311.166666666664</v>
      </c>
      <c r="B2762">
        <v>126.095</v>
      </c>
    </row>
    <row r="2763" spans="1:2">
      <c r="A2763" s="1">
        <v>45311.173611111109</v>
      </c>
      <c r="B2763">
        <v>121.759</v>
      </c>
    </row>
    <row r="2764" spans="1:2">
      <c r="A2764" s="1">
        <v>45311.180555555555</v>
      </c>
      <c r="B2764">
        <v>123.65900000000001</v>
      </c>
    </row>
    <row r="2765" spans="1:2">
      <c r="A2765" s="1">
        <v>45311.1875</v>
      </c>
      <c r="B2765">
        <v>125.523</v>
      </c>
    </row>
    <row r="2766" spans="1:2">
      <c r="A2766" s="1">
        <v>45311.194444444445</v>
      </c>
      <c r="B2766">
        <v>124.221</v>
      </c>
    </row>
    <row r="2767" spans="1:2">
      <c r="A2767" s="1">
        <v>45311.201388888891</v>
      </c>
      <c r="B2767">
        <v>123.843</v>
      </c>
    </row>
    <row r="2768" spans="1:2">
      <c r="A2768" s="1">
        <v>45311.208333333336</v>
      </c>
      <c r="B2768">
        <v>119.90300000000001</v>
      </c>
    </row>
    <row r="2769" spans="1:2">
      <c r="A2769" s="1">
        <v>45311.215277777781</v>
      </c>
      <c r="B2769">
        <v>119.408</v>
      </c>
    </row>
    <row r="2770" spans="1:2">
      <c r="A2770" s="1">
        <v>45311.222222222219</v>
      </c>
      <c r="B2770">
        <v>118.145</v>
      </c>
    </row>
    <row r="2771" spans="1:2">
      <c r="A2771" s="1">
        <v>45311.229166666664</v>
      </c>
      <c r="B2771">
        <v>118.21599999999999</v>
      </c>
    </row>
    <row r="2772" spans="1:2">
      <c r="A2772" s="1">
        <v>45311.236111111109</v>
      </c>
      <c r="B2772">
        <v>119.547</v>
      </c>
    </row>
    <row r="2773" spans="1:2">
      <c r="A2773" s="1">
        <v>45311.243055555555</v>
      </c>
      <c r="B2773">
        <v>116.99299999999999</v>
      </c>
    </row>
    <row r="2774" spans="1:2">
      <c r="A2774" s="1">
        <v>45311.25</v>
      </c>
      <c r="B2774">
        <v>116.798</v>
      </c>
    </row>
    <row r="2775" spans="1:2">
      <c r="A2775" s="1">
        <v>45311.256944444445</v>
      </c>
      <c r="B2775">
        <v>120.291</v>
      </c>
    </row>
    <row r="2776" spans="1:2">
      <c r="A2776" s="1">
        <v>45311.263888888891</v>
      </c>
      <c r="B2776">
        <v>118.956</v>
      </c>
    </row>
    <row r="2777" spans="1:2">
      <c r="A2777" s="1">
        <v>45311.270833333336</v>
      </c>
      <c r="B2777">
        <v>118.89</v>
      </c>
    </row>
    <row r="2778" spans="1:2">
      <c r="A2778" s="1">
        <v>45311.277777777781</v>
      </c>
      <c r="B2778">
        <v>115.67100000000001</v>
      </c>
    </row>
    <row r="2779" spans="1:2">
      <c r="A2779" s="1">
        <v>45311.284722222219</v>
      </c>
      <c r="B2779">
        <v>116.929</v>
      </c>
    </row>
    <row r="2780" spans="1:2">
      <c r="A2780" s="1">
        <v>45311.291666666664</v>
      </c>
      <c r="B2780">
        <v>120.34399999999999</v>
      </c>
    </row>
    <row r="2781" spans="1:2">
      <c r="A2781" s="1">
        <v>45311.298611111109</v>
      </c>
      <c r="B2781">
        <v>119.849</v>
      </c>
    </row>
    <row r="2782" spans="1:2">
      <c r="A2782" s="1">
        <v>45311.305555555555</v>
      </c>
      <c r="B2782">
        <v>118.803</v>
      </c>
    </row>
    <row r="2783" spans="1:2">
      <c r="A2783" s="1">
        <v>45311.3125</v>
      </c>
      <c r="B2783">
        <v>120.51900000000001</v>
      </c>
    </row>
    <row r="2784" spans="1:2">
      <c r="A2784" s="1">
        <v>45311.319444444445</v>
      </c>
      <c r="B2784">
        <v>118.661</v>
      </c>
    </row>
    <row r="2785" spans="1:2">
      <c r="A2785" s="1">
        <v>45311.326388888891</v>
      </c>
      <c r="B2785">
        <v>116.82299999999999</v>
      </c>
    </row>
    <row r="2786" spans="1:2">
      <c r="A2786" s="1">
        <v>45311.333333333336</v>
      </c>
      <c r="B2786">
        <v>117.187</v>
      </c>
    </row>
    <row r="2787" spans="1:2">
      <c r="A2787" s="1">
        <v>45311.340277777781</v>
      </c>
      <c r="B2787">
        <v>156.05000000000001</v>
      </c>
    </row>
    <row r="2788" spans="1:2">
      <c r="A2788" s="1">
        <v>45311.347222222219</v>
      </c>
      <c r="B2788">
        <v>244.16499999999999</v>
      </c>
    </row>
    <row r="2789" spans="1:2">
      <c r="A2789" s="1">
        <v>45311.354166666664</v>
      </c>
      <c r="B2789">
        <v>-290.43700000000001</v>
      </c>
    </row>
    <row r="2790" spans="1:2">
      <c r="A2790" s="1">
        <v>45311.361111111109</v>
      </c>
      <c r="B2790">
        <v>-963.21699999999998</v>
      </c>
    </row>
    <row r="2791" spans="1:2">
      <c r="A2791" s="1">
        <v>45311.368055555555</v>
      </c>
      <c r="B2791">
        <v>-2204.4389999999999</v>
      </c>
    </row>
    <row r="2792" spans="1:2">
      <c r="A2792" s="1">
        <v>45311.375</v>
      </c>
      <c r="B2792">
        <v>-3035.9879999999998</v>
      </c>
    </row>
    <row r="2793" spans="1:2">
      <c r="A2793" s="1">
        <v>45311.381944444445</v>
      </c>
      <c r="B2793">
        <v>-3662.3249999999998</v>
      </c>
    </row>
    <row r="2794" spans="1:2">
      <c r="A2794" s="1">
        <v>45311.388888888891</v>
      </c>
      <c r="B2794">
        <v>-4213.4620000000004</v>
      </c>
    </row>
    <row r="2795" spans="1:2">
      <c r="A2795" s="1">
        <v>45311.395833333336</v>
      </c>
      <c r="B2795">
        <v>-4764.2039999999997</v>
      </c>
    </row>
    <row r="2796" spans="1:2">
      <c r="A2796" s="1">
        <v>45311.402777777781</v>
      </c>
      <c r="B2796">
        <v>-5281.7730000000001</v>
      </c>
    </row>
    <row r="2797" spans="1:2">
      <c r="A2797" s="1">
        <v>45311.409722222219</v>
      </c>
      <c r="B2797">
        <v>-5759.0140000000001</v>
      </c>
    </row>
    <row r="2798" spans="1:2">
      <c r="A2798" s="1">
        <v>45311.416666666664</v>
      </c>
      <c r="B2798">
        <v>-6144.4809999999998</v>
      </c>
    </row>
    <row r="2799" spans="1:2">
      <c r="A2799" s="1">
        <v>45311.423611111109</v>
      </c>
      <c r="B2799">
        <v>-6538.7280000000001</v>
      </c>
    </row>
    <row r="2800" spans="1:2">
      <c r="A2800" s="1">
        <v>45311.430555555555</v>
      </c>
      <c r="B2800">
        <v>-7022.9040000000005</v>
      </c>
    </row>
    <row r="2801" spans="1:2">
      <c r="A2801" s="1">
        <v>45311.4375</v>
      </c>
      <c r="B2801">
        <v>-7329.3639999999996</v>
      </c>
    </row>
    <row r="2802" spans="1:2">
      <c r="A2802" s="1">
        <v>45311.444444444445</v>
      </c>
      <c r="B2802">
        <v>-7552.3159999999998</v>
      </c>
    </row>
    <row r="2803" spans="1:2">
      <c r="A2803" s="1">
        <v>45311.451388888891</v>
      </c>
      <c r="B2803">
        <v>-7825.9589999999998</v>
      </c>
    </row>
    <row r="2804" spans="1:2">
      <c r="A2804" s="1">
        <v>45311.458333333336</v>
      </c>
      <c r="B2804">
        <v>-8047.2690000000002</v>
      </c>
    </row>
    <row r="2805" spans="1:2">
      <c r="A2805" s="1">
        <v>45311.465277777781</v>
      </c>
      <c r="B2805">
        <v>-8283.4449999999997</v>
      </c>
    </row>
    <row r="2806" spans="1:2">
      <c r="A2806" s="1">
        <v>45311.472222222219</v>
      </c>
      <c r="B2806">
        <v>-8496.0969999999998</v>
      </c>
    </row>
    <row r="2807" spans="1:2">
      <c r="A2807" s="1">
        <v>45311.479166666664</v>
      </c>
      <c r="B2807">
        <v>-8716.5949999999993</v>
      </c>
    </row>
    <row r="2808" spans="1:2">
      <c r="A2808" s="1">
        <v>45311.486111111109</v>
      </c>
      <c r="B2808">
        <v>-8983.7729999999992</v>
      </c>
    </row>
    <row r="2809" spans="1:2">
      <c r="A2809" s="1">
        <v>45311.493055555555</v>
      </c>
      <c r="B2809">
        <v>-32053.381000000001</v>
      </c>
    </row>
    <row r="2810" spans="1:2">
      <c r="A2810" s="1">
        <v>45311.5</v>
      </c>
      <c r="B2810">
        <v>-90830.077999999994</v>
      </c>
    </row>
    <row r="2811" spans="1:2">
      <c r="A2811" s="1">
        <v>45311.506944444445</v>
      </c>
      <c r="B2811">
        <v>-139450.516</v>
      </c>
    </row>
    <row r="2812" spans="1:2">
      <c r="A2812" s="1">
        <v>45311.513888888891</v>
      </c>
      <c r="B2812">
        <v>-161233.40599999999</v>
      </c>
    </row>
    <row r="2813" spans="1:2">
      <c r="A2813" s="1">
        <v>45311.520833333336</v>
      </c>
      <c r="B2813">
        <v>-164417.54699999999</v>
      </c>
    </row>
    <row r="2814" spans="1:2">
      <c r="A2814" s="1">
        <v>45311.527777777781</v>
      </c>
      <c r="B2814">
        <v>-155952.234</v>
      </c>
    </row>
    <row r="2815" spans="1:2">
      <c r="A2815" s="1">
        <v>45311.534722222219</v>
      </c>
      <c r="B2815">
        <v>-142792.34400000001</v>
      </c>
    </row>
    <row r="2816" spans="1:2">
      <c r="A2816" s="1">
        <v>45311.541666666664</v>
      </c>
      <c r="B2816">
        <v>-141814.32800000001</v>
      </c>
    </row>
    <row r="2817" spans="1:2">
      <c r="A2817" s="1">
        <v>45311.548611111109</v>
      </c>
      <c r="B2817">
        <v>-140446.20300000001</v>
      </c>
    </row>
    <row r="2818" spans="1:2">
      <c r="A2818" s="1">
        <v>45311.555555555555</v>
      </c>
      <c r="B2818">
        <v>-138627.859</v>
      </c>
    </row>
    <row r="2819" spans="1:2">
      <c r="A2819" s="1">
        <v>45311.5625</v>
      </c>
      <c r="B2819">
        <v>-149276.93799999999</v>
      </c>
    </row>
    <row r="2820" spans="1:2">
      <c r="A2820" s="1">
        <v>45311.569444444445</v>
      </c>
      <c r="B2820">
        <v>-152504.07800000001</v>
      </c>
    </row>
    <row r="2821" spans="1:2">
      <c r="A2821" s="1">
        <v>45311.576388888891</v>
      </c>
      <c r="B2821">
        <v>-148690.359</v>
      </c>
    </row>
    <row r="2822" spans="1:2">
      <c r="A2822" s="1">
        <v>45311.583333333336</v>
      </c>
      <c r="B2822">
        <v>-144048.016</v>
      </c>
    </row>
    <row r="2823" spans="1:2">
      <c r="A2823" s="1">
        <v>45311.590277777781</v>
      </c>
      <c r="B2823">
        <v>-139050.359</v>
      </c>
    </row>
    <row r="2824" spans="1:2">
      <c r="A2824" s="1">
        <v>45311.597222222219</v>
      </c>
      <c r="B2824">
        <v>-133623.641</v>
      </c>
    </row>
    <row r="2825" spans="1:2">
      <c r="A2825" s="1">
        <v>45311.604166666664</v>
      </c>
      <c r="B2825">
        <v>-127889.469</v>
      </c>
    </row>
    <row r="2826" spans="1:2">
      <c r="A2826" s="1">
        <v>45311.611111111109</v>
      </c>
      <c r="B2826">
        <v>-121393.719</v>
      </c>
    </row>
    <row r="2827" spans="1:2">
      <c r="A2827" s="1">
        <v>45311.618055555555</v>
      </c>
      <c r="B2827">
        <v>-114844.67200000001</v>
      </c>
    </row>
    <row r="2828" spans="1:2">
      <c r="A2828" s="1">
        <v>45311.625</v>
      </c>
      <c r="B2828">
        <v>-107455.867</v>
      </c>
    </row>
    <row r="2829" spans="1:2">
      <c r="A2829" s="1">
        <v>45311.631944444445</v>
      </c>
      <c r="B2829">
        <v>-99910.218999999997</v>
      </c>
    </row>
    <row r="2830" spans="1:2">
      <c r="A2830" s="1">
        <v>45311.638888888891</v>
      </c>
      <c r="B2830">
        <v>-91493.241999999998</v>
      </c>
    </row>
    <row r="2831" spans="1:2">
      <c r="A2831" s="1">
        <v>45311.645833333336</v>
      </c>
      <c r="B2831">
        <v>-82270.593999999997</v>
      </c>
    </row>
    <row r="2832" spans="1:2">
      <c r="A2832" s="1">
        <v>45311.652777777781</v>
      </c>
      <c r="B2832">
        <v>-73127.460999999996</v>
      </c>
    </row>
    <row r="2833" spans="1:2">
      <c r="A2833" s="1">
        <v>45311.659722222219</v>
      </c>
      <c r="B2833">
        <v>-63461.472999999998</v>
      </c>
    </row>
    <row r="2834" spans="1:2">
      <c r="A2834" s="1">
        <v>45311.666666666664</v>
      </c>
      <c r="B2834">
        <v>-52391.483999999997</v>
      </c>
    </row>
    <row r="2835" spans="1:2">
      <c r="A2835" s="1">
        <v>45311.673611111109</v>
      </c>
      <c r="B2835">
        <v>-42127.082000000002</v>
      </c>
    </row>
    <row r="2836" spans="1:2">
      <c r="A2836" s="1">
        <v>45311.680555555555</v>
      </c>
      <c r="B2836">
        <v>-32113.502</v>
      </c>
    </row>
    <row r="2837" spans="1:2">
      <c r="A2837" s="1">
        <v>45311.6875</v>
      </c>
      <c r="B2837">
        <v>-22623.023000000001</v>
      </c>
    </row>
    <row r="2838" spans="1:2">
      <c r="A2838" s="1">
        <v>45311.694444444445</v>
      </c>
      <c r="B2838">
        <v>-14593.15</v>
      </c>
    </row>
    <row r="2839" spans="1:2">
      <c r="A2839" s="1">
        <v>45311.701388888891</v>
      </c>
      <c r="B2839">
        <v>-8175.3019999999997</v>
      </c>
    </row>
    <row r="2840" spans="1:2">
      <c r="A2840" s="1">
        <v>45311.708333333336</v>
      </c>
      <c r="B2840">
        <v>-2065.7759999999998</v>
      </c>
    </row>
    <row r="2841" spans="1:2">
      <c r="A2841" s="1">
        <v>45311.715277777781</v>
      </c>
      <c r="B2841">
        <v>-622.20000000000005</v>
      </c>
    </row>
    <row r="2842" spans="1:2">
      <c r="A2842" s="1">
        <v>45311.722222222219</v>
      </c>
      <c r="B2842">
        <v>475.74</v>
      </c>
    </row>
    <row r="2843" spans="1:2">
      <c r="A2843" s="1">
        <v>45311.729166666664</v>
      </c>
      <c r="B2843">
        <v>1309.7329999999999</v>
      </c>
    </row>
    <row r="2844" spans="1:2">
      <c r="A2844" s="1">
        <v>45311.736111111109</v>
      </c>
      <c r="B2844">
        <v>1724.115</v>
      </c>
    </row>
    <row r="2845" spans="1:2">
      <c r="A2845" s="1">
        <v>45311.743055555555</v>
      </c>
      <c r="B2845">
        <v>1678.9390000000001</v>
      </c>
    </row>
    <row r="2846" spans="1:2">
      <c r="A2846" s="1">
        <v>45311.75</v>
      </c>
      <c r="B2846">
        <v>144.911</v>
      </c>
    </row>
    <row r="2847" spans="1:2">
      <c r="A2847" s="1">
        <v>45311.756944444445</v>
      </c>
      <c r="B2847">
        <v>118.274</v>
      </c>
    </row>
    <row r="2848" spans="1:2">
      <c r="A2848" s="1">
        <v>45311.763888888891</v>
      </c>
      <c r="B2848">
        <v>120.393</v>
      </c>
    </row>
    <row r="2849" spans="1:2">
      <c r="A2849" s="1">
        <v>45311.770833333336</v>
      </c>
      <c r="B2849">
        <v>120.77200000000001</v>
      </c>
    </row>
    <row r="2850" spans="1:2">
      <c r="A2850" s="1">
        <v>45311.777777777781</v>
      </c>
      <c r="B2850">
        <v>118.242</v>
      </c>
    </row>
    <row r="2851" spans="1:2">
      <c r="A2851" s="1">
        <v>45311.784722222219</v>
      </c>
      <c r="B2851">
        <v>118.533</v>
      </c>
    </row>
    <row r="2852" spans="1:2">
      <c r="A2852" s="1">
        <v>45311.791666666664</v>
      </c>
      <c r="B2852">
        <v>118.57899999999999</v>
      </c>
    </row>
    <row r="2853" spans="1:2">
      <c r="A2853" s="1">
        <v>45311.798611111109</v>
      </c>
      <c r="B2853">
        <v>121.52</v>
      </c>
    </row>
    <row r="2854" spans="1:2">
      <c r="A2854" s="1">
        <v>45311.805555555555</v>
      </c>
      <c r="B2854">
        <v>120.61</v>
      </c>
    </row>
    <row r="2855" spans="1:2">
      <c r="A2855" s="1">
        <v>45311.8125</v>
      </c>
      <c r="B2855">
        <v>120.262</v>
      </c>
    </row>
    <row r="2856" spans="1:2">
      <c r="A2856" s="1">
        <v>45311.819444444445</v>
      </c>
      <c r="B2856">
        <v>121.116</v>
      </c>
    </row>
    <row r="2857" spans="1:2">
      <c r="A2857" s="1">
        <v>45311.826388888891</v>
      </c>
      <c r="B2857">
        <v>121.002</v>
      </c>
    </row>
    <row r="2858" spans="1:2">
      <c r="A2858" s="1">
        <v>45311.833333333336</v>
      </c>
      <c r="B2858">
        <v>118.813</v>
      </c>
    </row>
    <row r="2859" spans="1:2">
      <c r="A2859" s="1">
        <v>45311.840277777781</v>
      </c>
      <c r="B2859">
        <v>116.316</v>
      </c>
    </row>
    <row r="2860" spans="1:2">
      <c r="A2860" s="1">
        <v>45311.847222222219</v>
      </c>
      <c r="B2860">
        <v>116.78400000000001</v>
      </c>
    </row>
    <row r="2861" spans="1:2">
      <c r="A2861" s="1">
        <v>45311.854166666664</v>
      </c>
      <c r="B2861">
        <v>115.93</v>
      </c>
    </row>
    <row r="2862" spans="1:2">
      <c r="A2862" s="1">
        <v>45311.861111111109</v>
      </c>
      <c r="B2862">
        <v>112.94499999999999</v>
      </c>
    </row>
    <row r="2863" spans="1:2">
      <c r="A2863" s="1">
        <v>45311.868055555555</v>
      </c>
      <c r="B2863">
        <v>116.18300000000001</v>
      </c>
    </row>
    <row r="2864" spans="1:2">
      <c r="A2864" s="1">
        <v>45311.875</v>
      </c>
      <c r="B2864">
        <v>118.277</v>
      </c>
    </row>
    <row r="2865" spans="1:2">
      <c r="A2865" s="1">
        <v>45311.881944444445</v>
      </c>
      <c r="B2865">
        <v>119.92700000000001</v>
      </c>
    </row>
    <row r="2866" spans="1:2">
      <c r="A2866" s="1">
        <v>45311.888888888891</v>
      </c>
      <c r="B2866">
        <v>118.071</v>
      </c>
    </row>
    <row r="2867" spans="1:2">
      <c r="A2867" s="1">
        <v>45311.895833333336</v>
      </c>
      <c r="B2867">
        <v>119.752</v>
      </c>
    </row>
    <row r="2868" spans="1:2">
      <c r="A2868" s="1">
        <v>45311.902777777781</v>
      </c>
      <c r="B2868">
        <v>120.089</v>
      </c>
    </row>
    <row r="2869" spans="1:2">
      <c r="A2869" s="1">
        <v>45311.909722222219</v>
      </c>
      <c r="B2869">
        <v>119.883</v>
      </c>
    </row>
    <row r="2870" spans="1:2">
      <c r="A2870" s="1">
        <v>45311.916666666664</v>
      </c>
      <c r="B2870">
        <v>119.02</v>
      </c>
    </row>
    <row r="2871" spans="1:2">
      <c r="A2871" s="1">
        <v>45311.923611111109</v>
      </c>
      <c r="B2871">
        <v>119.15900000000001</v>
      </c>
    </row>
    <row r="2872" spans="1:2">
      <c r="A2872" s="1">
        <v>45311.930555555555</v>
      </c>
      <c r="B2872">
        <v>117.008</v>
      </c>
    </row>
    <row r="2873" spans="1:2">
      <c r="A2873" s="1">
        <v>45311.9375</v>
      </c>
      <c r="B2873">
        <v>119.047</v>
      </c>
    </row>
    <row r="2874" spans="1:2">
      <c r="A2874" s="1">
        <v>45311.944444444445</v>
      </c>
      <c r="B2874">
        <v>114.044</v>
      </c>
    </row>
    <row r="2875" spans="1:2">
      <c r="A2875" s="1">
        <v>45311.951388888891</v>
      </c>
      <c r="B2875">
        <v>116.901</v>
      </c>
    </row>
    <row r="2876" spans="1:2">
      <c r="A2876" s="1">
        <v>45311.958333333336</v>
      </c>
      <c r="B2876">
        <v>114.79300000000001</v>
      </c>
    </row>
    <row r="2877" spans="1:2">
      <c r="A2877" s="1">
        <v>45311.965277777781</v>
      </c>
      <c r="B2877">
        <v>119.645</v>
      </c>
    </row>
    <row r="2878" spans="1:2">
      <c r="A2878" s="1">
        <v>45311.972222222219</v>
      </c>
      <c r="B2878">
        <v>122.333</v>
      </c>
    </row>
    <row r="2879" spans="1:2">
      <c r="A2879" s="1">
        <v>45311.979166666664</v>
      </c>
      <c r="B2879">
        <v>120.229</v>
      </c>
    </row>
    <row r="2880" spans="1:2">
      <c r="A2880" s="1">
        <v>45311.986111111109</v>
      </c>
      <c r="B2880">
        <v>120.63800000000001</v>
      </c>
    </row>
    <row r="2881" spans="1:2">
      <c r="A2881" s="1">
        <v>45311.993055555555</v>
      </c>
      <c r="B2881">
        <v>120.821</v>
      </c>
    </row>
    <row r="2882" spans="1:2">
      <c r="A2882" s="1">
        <v>45312</v>
      </c>
      <c r="B2882">
        <v>122.748</v>
      </c>
    </row>
    <row r="2883" spans="1:2">
      <c r="A2883" s="1">
        <v>45312.006944444445</v>
      </c>
      <c r="B2883">
        <v>116.785</v>
      </c>
    </row>
    <row r="2884" spans="1:2">
      <c r="A2884" s="1">
        <v>45312.013888888891</v>
      </c>
      <c r="B2884">
        <v>115.919</v>
      </c>
    </row>
    <row r="2885" spans="1:2">
      <c r="A2885" s="1">
        <v>45312.020833333336</v>
      </c>
      <c r="B2885">
        <v>117.64400000000001</v>
      </c>
    </row>
    <row r="2886" spans="1:2">
      <c r="A2886" s="1">
        <v>45312.027777777781</v>
      </c>
      <c r="B2886">
        <v>120.029</v>
      </c>
    </row>
    <row r="2887" spans="1:2">
      <c r="A2887" s="1">
        <v>45312.034722222219</v>
      </c>
      <c r="B2887">
        <v>116.33199999999999</v>
      </c>
    </row>
    <row r="2888" spans="1:2">
      <c r="A2888" s="1">
        <v>45312.041666666664</v>
      </c>
      <c r="B2888">
        <v>120.73</v>
      </c>
    </row>
    <row r="2889" spans="1:2">
      <c r="A2889" s="1">
        <v>45312.048611111109</v>
      </c>
      <c r="B2889">
        <v>112.717</v>
      </c>
    </row>
    <row r="2890" spans="1:2">
      <c r="A2890" s="1">
        <v>45312.055555555555</v>
      </c>
      <c r="B2890">
        <v>114.613</v>
      </c>
    </row>
    <row r="2891" spans="1:2">
      <c r="A2891" s="1">
        <v>45312.0625</v>
      </c>
      <c r="B2891">
        <v>114.73699999999999</v>
      </c>
    </row>
    <row r="2892" spans="1:2">
      <c r="A2892" s="1">
        <v>45312.069444444445</v>
      </c>
      <c r="B2892">
        <v>113.881</v>
      </c>
    </row>
    <row r="2893" spans="1:2">
      <c r="A2893" s="1">
        <v>45312.076388888891</v>
      </c>
      <c r="B2893">
        <v>113.879</v>
      </c>
    </row>
    <row r="2894" spans="1:2">
      <c r="A2894" s="1">
        <v>45312.083333333336</v>
      </c>
      <c r="B2894">
        <v>115.384</v>
      </c>
    </row>
    <row r="2895" spans="1:2">
      <c r="A2895" s="1">
        <v>45312.090277777781</v>
      </c>
      <c r="B2895">
        <v>112.97799999999999</v>
      </c>
    </row>
    <row r="2896" spans="1:2">
      <c r="A2896" s="1">
        <v>45312.097222222219</v>
      </c>
      <c r="B2896">
        <v>116.526</v>
      </c>
    </row>
    <row r="2897" spans="1:2">
      <c r="A2897" s="1">
        <v>45312.104166666664</v>
      </c>
      <c r="B2897">
        <v>117.185</v>
      </c>
    </row>
    <row r="2898" spans="1:2">
      <c r="A2898" s="1">
        <v>45312.111111111109</v>
      </c>
      <c r="B2898">
        <v>116.16800000000001</v>
      </c>
    </row>
    <row r="2899" spans="1:2">
      <c r="A2899" s="1">
        <v>45312.118055555555</v>
      </c>
      <c r="B2899">
        <v>115.923</v>
      </c>
    </row>
    <row r="2900" spans="1:2">
      <c r="A2900" s="1">
        <v>45312.125</v>
      </c>
      <c r="B2900">
        <v>117.02200000000001</v>
      </c>
    </row>
    <row r="2901" spans="1:2">
      <c r="A2901" s="1">
        <v>45312.131944444445</v>
      </c>
      <c r="B2901">
        <v>115.148</v>
      </c>
    </row>
    <row r="2902" spans="1:2">
      <c r="A2902" s="1">
        <v>45312.138888888891</v>
      </c>
      <c r="B2902">
        <v>117.682</v>
      </c>
    </row>
    <row r="2903" spans="1:2">
      <c r="A2903" s="1">
        <v>45312.145833333336</v>
      </c>
      <c r="B2903">
        <v>117.794</v>
      </c>
    </row>
    <row r="2904" spans="1:2">
      <c r="A2904" s="1">
        <v>45312.152777777781</v>
      </c>
      <c r="B2904">
        <v>116.699</v>
      </c>
    </row>
    <row r="2905" spans="1:2">
      <c r="A2905" s="1">
        <v>45312.159722222219</v>
      </c>
      <c r="B2905">
        <v>117.68600000000001</v>
      </c>
    </row>
    <row r="2906" spans="1:2">
      <c r="A2906" s="1">
        <v>45312.166666666664</v>
      </c>
      <c r="B2906">
        <v>118.294</v>
      </c>
    </row>
    <row r="2907" spans="1:2">
      <c r="A2907" s="1">
        <v>45312.173611111109</v>
      </c>
      <c r="B2907">
        <v>114.246</v>
      </c>
    </row>
    <row r="2908" spans="1:2">
      <c r="A2908" s="1">
        <v>45312.180555555555</v>
      </c>
      <c r="B2908">
        <v>113.087</v>
      </c>
    </row>
    <row r="2909" spans="1:2">
      <c r="A2909" s="1">
        <v>45312.1875</v>
      </c>
      <c r="B2909">
        <v>110.548</v>
      </c>
    </row>
    <row r="2910" spans="1:2">
      <c r="A2910" s="1">
        <v>45312.194444444445</v>
      </c>
      <c r="B2910">
        <v>109.95099999999999</v>
      </c>
    </row>
    <row r="2911" spans="1:2">
      <c r="A2911" s="1">
        <v>45312.201388888891</v>
      </c>
      <c r="B2911">
        <v>109.17</v>
      </c>
    </row>
    <row r="2912" spans="1:2">
      <c r="A2912" s="1">
        <v>45312.208333333336</v>
      </c>
      <c r="B2912">
        <v>110.825</v>
      </c>
    </row>
    <row r="2913" spans="1:2">
      <c r="A2913" s="1">
        <v>45312.215277777781</v>
      </c>
      <c r="B2913">
        <v>113.684</v>
      </c>
    </row>
    <row r="2914" spans="1:2">
      <c r="A2914" s="1">
        <v>45312.222222222219</v>
      </c>
      <c r="B2914">
        <v>115.075</v>
      </c>
    </row>
    <row r="2915" spans="1:2">
      <c r="A2915" s="1">
        <v>45312.229166666664</v>
      </c>
      <c r="B2915">
        <v>111.676</v>
      </c>
    </row>
    <row r="2916" spans="1:2">
      <c r="A2916" s="1">
        <v>45312.236111111109</v>
      </c>
      <c r="B2916">
        <v>115.65</v>
      </c>
    </row>
    <row r="2917" spans="1:2">
      <c r="A2917" s="1">
        <v>45312.243055555555</v>
      </c>
      <c r="B2917">
        <v>111.27</v>
      </c>
    </row>
    <row r="2918" spans="1:2">
      <c r="A2918" s="1">
        <v>45312.25</v>
      </c>
      <c r="B2918">
        <v>114.113</v>
      </c>
    </row>
    <row r="2919" spans="1:2">
      <c r="A2919" s="1">
        <v>45312.256944444445</v>
      </c>
      <c r="B2919">
        <v>113.38</v>
      </c>
    </row>
    <row r="2920" spans="1:2">
      <c r="A2920" s="1">
        <v>45312.263888888891</v>
      </c>
      <c r="B2920">
        <v>113.453</v>
      </c>
    </row>
    <row r="2921" spans="1:2">
      <c r="A2921" s="1">
        <v>45312.270833333336</v>
      </c>
      <c r="B2921">
        <v>114.313</v>
      </c>
    </row>
    <row r="2922" spans="1:2">
      <c r="A2922" s="1">
        <v>45312.277777777781</v>
      </c>
      <c r="B2922">
        <v>115.26600000000001</v>
      </c>
    </row>
    <row r="2923" spans="1:2">
      <c r="A2923" s="1">
        <v>45312.284722222219</v>
      </c>
      <c r="B2923">
        <v>115.02500000000001</v>
      </c>
    </row>
    <row r="2924" spans="1:2">
      <c r="A2924" s="1">
        <v>45312.291666666664</v>
      </c>
      <c r="B2924">
        <v>116.864</v>
      </c>
    </row>
    <row r="2925" spans="1:2">
      <c r="A2925" s="1">
        <v>45312.298611111109</v>
      </c>
      <c r="B2925">
        <v>120.131</v>
      </c>
    </row>
    <row r="2926" spans="1:2">
      <c r="A2926" s="1">
        <v>45312.305555555555</v>
      </c>
      <c r="B2926">
        <v>118.68899999999999</v>
      </c>
    </row>
    <row r="2927" spans="1:2">
      <c r="A2927" s="1">
        <v>45312.3125</v>
      </c>
      <c r="B2927">
        <v>119.76300000000001</v>
      </c>
    </row>
    <row r="2928" spans="1:2">
      <c r="A2928" s="1">
        <v>45312.319444444445</v>
      </c>
      <c r="B2928">
        <v>114.086</v>
      </c>
    </row>
    <row r="2929" spans="1:2">
      <c r="A2929" s="1">
        <v>45312.326388888891</v>
      </c>
      <c r="B2929">
        <v>115.88800000000001</v>
      </c>
    </row>
    <row r="2930" spans="1:2">
      <c r="A2930" s="1">
        <v>45312.333333333336</v>
      </c>
      <c r="B2930">
        <v>179.22399999999999</v>
      </c>
    </row>
    <row r="2931" spans="1:2">
      <c r="A2931" s="1">
        <v>45312.340277777781</v>
      </c>
      <c r="B2931">
        <v>-19.585999999999999</v>
      </c>
    </row>
    <row r="2932" spans="1:2">
      <c r="A2932" s="1">
        <v>45312.347222222219</v>
      </c>
      <c r="B2932">
        <v>-798.798</v>
      </c>
    </row>
    <row r="2933" spans="1:2">
      <c r="A2933" s="1">
        <v>45312.354166666664</v>
      </c>
      <c r="B2933">
        <v>-3773.82</v>
      </c>
    </row>
    <row r="2934" spans="1:2">
      <c r="A2934" s="1">
        <v>45312.361111111109</v>
      </c>
      <c r="B2934">
        <v>-7506.2020000000002</v>
      </c>
    </row>
    <row r="2935" spans="1:2">
      <c r="A2935" s="1">
        <v>45312.368055555555</v>
      </c>
      <c r="B2935">
        <v>-10737.477999999999</v>
      </c>
    </row>
    <row r="2936" spans="1:2">
      <c r="A2936" s="1">
        <v>45312.375</v>
      </c>
      <c r="B2936">
        <v>-12433.414000000001</v>
      </c>
    </row>
    <row r="2937" spans="1:2">
      <c r="A2937" s="1">
        <v>45312.381944444445</v>
      </c>
      <c r="B2937">
        <v>-15608.753000000001</v>
      </c>
    </row>
    <row r="2938" spans="1:2">
      <c r="A2938" s="1">
        <v>45312.388888888891</v>
      </c>
      <c r="B2938">
        <v>-20071.182000000001</v>
      </c>
    </row>
    <row r="2939" spans="1:2">
      <c r="A2939" s="1">
        <v>45312.395833333336</v>
      </c>
      <c r="B2939">
        <v>-24413.221000000001</v>
      </c>
    </row>
    <row r="2940" spans="1:2">
      <c r="A2940" s="1">
        <v>45312.402777777781</v>
      </c>
      <c r="B2940">
        <v>-29225.627</v>
      </c>
    </row>
    <row r="2941" spans="1:2">
      <c r="A2941" s="1">
        <v>45312.409722222219</v>
      </c>
      <c r="B2941">
        <v>-36809.843999999997</v>
      </c>
    </row>
    <row r="2942" spans="1:2">
      <c r="A2942" s="1">
        <v>45312.416666666664</v>
      </c>
      <c r="B2942">
        <v>-40796.945</v>
      </c>
    </row>
    <row r="2943" spans="1:2">
      <c r="A2943" s="1">
        <v>45312.423611111109</v>
      </c>
      <c r="B2943">
        <v>-44836.148000000001</v>
      </c>
    </row>
    <row r="2944" spans="1:2">
      <c r="A2944" s="1">
        <v>45312.430555555555</v>
      </c>
      <c r="B2944">
        <v>-47854.144999999997</v>
      </c>
    </row>
    <row r="2945" spans="1:2">
      <c r="A2945" s="1">
        <v>45312.4375</v>
      </c>
      <c r="B2945">
        <v>-53760.637000000002</v>
      </c>
    </row>
    <row r="2946" spans="1:2">
      <c r="A2946" s="1">
        <v>45312.444444444445</v>
      </c>
      <c r="B2946">
        <v>-60025.008000000002</v>
      </c>
    </row>
    <row r="2947" spans="1:2">
      <c r="A2947" s="1">
        <v>45312.451388888891</v>
      </c>
      <c r="B2947">
        <v>-69475.664000000004</v>
      </c>
    </row>
    <row r="2948" spans="1:2">
      <c r="A2948" s="1">
        <v>45312.458333333336</v>
      </c>
      <c r="B2948">
        <v>-75743.820000000007</v>
      </c>
    </row>
    <row r="2949" spans="1:2">
      <c r="A2949" s="1">
        <v>45312.465277777781</v>
      </c>
      <c r="B2949">
        <v>-75393.406000000003</v>
      </c>
    </row>
    <row r="2950" spans="1:2">
      <c r="A2950" s="1">
        <v>45312.472222222219</v>
      </c>
      <c r="B2950">
        <v>-77787.164000000004</v>
      </c>
    </row>
    <row r="2951" spans="1:2">
      <c r="A2951" s="1">
        <v>45312.479166666664</v>
      </c>
      <c r="B2951">
        <v>-74283.258000000002</v>
      </c>
    </row>
    <row r="2952" spans="1:2">
      <c r="A2952" s="1">
        <v>45312.486111111109</v>
      </c>
      <c r="B2952">
        <v>-72801.437999999995</v>
      </c>
    </row>
    <row r="2953" spans="1:2">
      <c r="A2953" s="1">
        <v>45312.493055555555</v>
      </c>
      <c r="B2953">
        <v>-70192.523000000001</v>
      </c>
    </row>
    <row r="2954" spans="1:2">
      <c r="A2954" s="1">
        <v>45312.5</v>
      </c>
      <c r="B2954">
        <v>-72235.875</v>
      </c>
    </row>
    <row r="2955" spans="1:2">
      <c r="A2955" s="1">
        <v>45312.506944444445</v>
      </c>
      <c r="B2955">
        <v>-77024.898000000001</v>
      </c>
    </row>
    <row r="2956" spans="1:2">
      <c r="A2956" s="1">
        <v>45312.513888888891</v>
      </c>
      <c r="B2956">
        <v>-84695.468999999997</v>
      </c>
    </row>
    <row r="2957" spans="1:2">
      <c r="A2957" s="1">
        <v>45312.520833333336</v>
      </c>
      <c r="B2957">
        <v>-90048.351999999999</v>
      </c>
    </row>
    <row r="2958" spans="1:2">
      <c r="A2958" s="1">
        <v>45312.527777777781</v>
      </c>
      <c r="B2958">
        <v>-83084.726999999999</v>
      </c>
    </row>
    <row r="2959" spans="1:2">
      <c r="A2959" s="1">
        <v>45312.534722222219</v>
      </c>
      <c r="B2959">
        <v>-85708.898000000001</v>
      </c>
    </row>
    <row r="2960" spans="1:2">
      <c r="A2960" s="1">
        <v>45312.541666666664</v>
      </c>
      <c r="B2960">
        <v>-75115.148000000001</v>
      </c>
    </row>
    <row r="2961" spans="1:2">
      <c r="A2961" s="1">
        <v>45312.548611111109</v>
      </c>
      <c r="B2961">
        <v>-67503.101999999999</v>
      </c>
    </row>
    <row r="2962" spans="1:2">
      <c r="A2962" s="1">
        <v>45312.555555555555</v>
      </c>
      <c r="B2962">
        <v>-65727.741999999998</v>
      </c>
    </row>
    <row r="2963" spans="1:2">
      <c r="A2963" s="1">
        <v>45312.5625</v>
      </c>
      <c r="B2963">
        <v>-73414.312999999995</v>
      </c>
    </row>
    <row r="2964" spans="1:2">
      <c r="A2964" s="1">
        <v>45312.569444444445</v>
      </c>
      <c r="B2964">
        <v>-80140.241999999998</v>
      </c>
    </row>
    <row r="2965" spans="1:2">
      <c r="A2965" s="1">
        <v>45312.576388888891</v>
      </c>
      <c r="B2965">
        <v>-83073.577999999994</v>
      </c>
    </row>
    <row r="2966" spans="1:2">
      <c r="A2966" s="1">
        <v>45312.583333333336</v>
      </c>
      <c r="B2966">
        <v>-82732.054999999993</v>
      </c>
    </row>
    <row r="2967" spans="1:2">
      <c r="A2967" s="1">
        <v>45312.590277777781</v>
      </c>
      <c r="B2967">
        <v>-103880.5</v>
      </c>
    </row>
    <row r="2968" spans="1:2">
      <c r="A2968" s="1">
        <v>45312.597222222219</v>
      </c>
      <c r="B2968">
        <v>-121237.156</v>
      </c>
    </row>
    <row r="2969" spans="1:2">
      <c r="A2969" s="1">
        <v>45312.604166666664</v>
      </c>
      <c r="B2969">
        <v>-125038.898</v>
      </c>
    </row>
    <row r="2970" spans="1:2">
      <c r="A2970" s="1">
        <v>45312.611111111109</v>
      </c>
      <c r="B2970">
        <v>-117677.992</v>
      </c>
    </row>
    <row r="2971" spans="1:2">
      <c r="A2971" s="1">
        <v>45312.618055555555</v>
      </c>
      <c r="B2971">
        <v>-114684.05499999999</v>
      </c>
    </row>
    <row r="2972" spans="1:2">
      <c r="A2972" s="1">
        <v>45312.625</v>
      </c>
      <c r="B2972">
        <v>-107292.617</v>
      </c>
    </row>
    <row r="2973" spans="1:2">
      <c r="A2973" s="1">
        <v>45312.631944444445</v>
      </c>
      <c r="B2973">
        <v>-99747.523000000001</v>
      </c>
    </row>
    <row r="2974" spans="1:2">
      <c r="A2974" s="1">
        <v>45312.638888888891</v>
      </c>
      <c r="B2974">
        <v>-91483.547000000006</v>
      </c>
    </row>
    <row r="2975" spans="1:2">
      <c r="A2975" s="1">
        <v>45312.645833333336</v>
      </c>
      <c r="B2975">
        <v>-82838.75</v>
      </c>
    </row>
    <row r="2976" spans="1:2">
      <c r="A2976" s="1">
        <v>45312.652777777781</v>
      </c>
      <c r="B2976">
        <v>-73818.304999999993</v>
      </c>
    </row>
    <row r="2977" spans="1:2">
      <c r="A2977" s="1">
        <v>45312.659722222219</v>
      </c>
      <c r="B2977">
        <v>-64374.921999999999</v>
      </c>
    </row>
    <row r="2978" spans="1:2">
      <c r="A2978" s="1">
        <v>45312.666666666664</v>
      </c>
      <c r="B2978">
        <v>-53441.851999999999</v>
      </c>
    </row>
    <row r="2979" spans="1:2">
      <c r="A2979" s="1">
        <v>45312.673611111109</v>
      </c>
      <c r="B2979">
        <v>-43182.218999999997</v>
      </c>
    </row>
    <row r="2980" spans="1:2">
      <c r="A2980" s="1">
        <v>45312.680555555555</v>
      </c>
      <c r="B2980">
        <v>-33462.328000000001</v>
      </c>
    </row>
    <row r="2981" spans="1:2">
      <c r="A2981" s="1">
        <v>45312.6875</v>
      </c>
      <c r="B2981">
        <v>-23973.192999999999</v>
      </c>
    </row>
    <row r="2982" spans="1:2">
      <c r="A2982" s="1">
        <v>45312.694444444445</v>
      </c>
      <c r="B2982">
        <v>-15482.103999999999</v>
      </c>
    </row>
    <row r="2983" spans="1:2">
      <c r="A2983" s="1">
        <v>45312.701388888891</v>
      </c>
      <c r="B2983">
        <v>-8895.0509999999995</v>
      </c>
    </row>
    <row r="2984" spans="1:2">
      <c r="A2984" s="1">
        <v>45312.708333333336</v>
      </c>
      <c r="B2984">
        <v>-2297.1489999999999</v>
      </c>
    </row>
    <row r="2985" spans="1:2">
      <c r="A2985" s="1">
        <v>45312.715277777781</v>
      </c>
      <c r="B2985">
        <v>-452.17399999999998</v>
      </c>
    </row>
    <row r="2986" spans="1:2">
      <c r="A2986" s="1">
        <v>45312.722222222219</v>
      </c>
      <c r="B2986">
        <v>638.01900000000001</v>
      </c>
    </row>
    <row r="2987" spans="1:2">
      <c r="A2987" s="1">
        <v>45312.729166666664</v>
      </c>
      <c r="B2987">
        <v>1265.8219999999999</v>
      </c>
    </row>
    <row r="2988" spans="1:2">
      <c r="A2988" s="1">
        <v>45312.736111111109</v>
      </c>
      <c r="B2988">
        <v>1709.067</v>
      </c>
    </row>
    <row r="2989" spans="1:2">
      <c r="A2989" s="1">
        <v>45312.743055555555</v>
      </c>
      <c r="B2989">
        <v>1325.8209999999999</v>
      </c>
    </row>
    <row r="2990" spans="1:2">
      <c r="A2990" s="1">
        <v>45312.75</v>
      </c>
      <c r="B2990">
        <v>118.505</v>
      </c>
    </row>
    <row r="2991" spans="1:2">
      <c r="A2991" s="1">
        <v>45312.756944444445</v>
      </c>
      <c r="B2991">
        <v>118.196</v>
      </c>
    </row>
    <row r="2992" spans="1:2">
      <c r="A2992" s="1">
        <v>45312.763888888891</v>
      </c>
      <c r="B2992">
        <v>117.61199999999999</v>
      </c>
    </row>
    <row r="2993" spans="1:2">
      <c r="A2993" s="1">
        <v>45312.770833333336</v>
      </c>
      <c r="B2993">
        <v>116.46899999999999</v>
      </c>
    </row>
    <row r="2994" spans="1:2">
      <c r="A2994" s="1">
        <v>45312.777777777781</v>
      </c>
      <c r="B2994">
        <v>116.97499999999999</v>
      </c>
    </row>
    <row r="2995" spans="1:2">
      <c r="A2995" s="1">
        <v>45312.784722222219</v>
      </c>
      <c r="B2995">
        <v>117.69</v>
      </c>
    </row>
    <row r="2996" spans="1:2">
      <c r="A2996" s="1">
        <v>45312.791666666664</v>
      </c>
      <c r="B2996">
        <v>116.91500000000001</v>
      </c>
    </row>
    <row r="2997" spans="1:2">
      <c r="A2997" s="1">
        <v>45312.798611111109</v>
      </c>
      <c r="B2997">
        <v>117.494</v>
      </c>
    </row>
    <row r="2998" spans="1:2">
      <c r="A2998" s="1">
        <v>45312.805555555555</v>
      </c>
      <c r="B2998">
        <v>117.477</v>
      </c>
    </row>
    <row r="2999" spans="1:2">
      <c r="A2999" s="1">
        <v>45312.8125</v>
      </c>
      <c r="B2999">
        <v>117.81100000000001</v>
      </c>
    </row>
    <row r="3000" spans="1:2">
      <c r="A3000" s="1">
        <v>45312.819444444445</v>
      </c>
      <c r="B3000">
        <v>120.518</v>
      </c>
    </row>
    <row r="3001" spans="1:2">
      <c r="A3001" s="1">
        <v>45312.826388888891</v>
      </c>
      <c r="B3001">
        <v>121.92100000000001</v>
      </c>
    </row>
    <row r="3002" spans="1:2">
      <c r="A3002" s="1">
        <v>45312.833333333336</v>
      </c>
      <c r="B3002">
        <v>120.654</v>
      </c>
    </row>
    <row r="3003" spans="1:2">
      <c r="A3003" s="1">
        <v>45312.840277777781</v>
      </c>
      <c r="B3003">
        <v>115.32899999999999</v>
      </c>
    </row>
    <row r="3004" spans="1:2">
      <c r="A3004" s="1">
        <v>45312.847222222219</v>
      </c>
      <c r="B3004">
        <v>114.035</v>
      </c>
    </row>
    <row r="3005" spans="1:2">
      <c r="A3005" s="1">
        <v>45312.854166666664</v>
      </c>
      <c r="B3005">
        <v>115.74299999999999</v>
      </c>
    </row>
    <row r="3006" spans="1:2">
      <c r="A3006" s="1">
        <v>45312.861111111109</v>
      </c>
      <c r="B3006">
        <v>115.45399999999999</v>
      </c>
    </row>
    <row r="3007" spans="1:2">
      <c r="A3007" s="1">
        <v>45312.868055555555</v>
      </c>
      <c r="B3007">
        <v>116.69499999999999</v>
      </c>
    </row>
    <row r="3008" spans="1:2">
      <c r="A3008" s="1">
        <v>45312.875</v>
      </c>
      <c r="B3008">
        <v>117.846</v>
      </c>
    </row>
    <row r="3009" spans="1:2">
      <c r="A3009" s="1">
        <v>45312.881944444445</v>
      </c>
      <c r="B3009">
        <v>114.649</v>
      </c>
    </row>
    <row r="3010" spans="1:2">
      <c r="A3010" s="1">
        <v>45312.888888888891</v>
      </c>
      <c r="B3010">
        <v>118.45099999999999</v>
      </c>
    </row>
    <row r="3011" spans="1:2">
      <c r="A3011" s="1">
        <v>45312.895833333336</v>
      </c>
      <c r="B3011">
        <v>119.378</v>
      </c>
    </row>
    <row r="3012" spans="1:2">
      <c r="A3012" s="1">
        <v>45312.902777777781</v>
      </c>
      <c r="B3012">
        <v>116.953</v>
      </c>
    </row>
    <row r="3013" spans="1:2">
      <c r="A3013" s="1">
        <v>45312.909722222219</v>
      </c>
      <c r="B3013">
        <v>119.142</v>
      </c>
    </row>
    <row r="3014" spans="1:2">
      <c r="A3014" s="1">
        <v>45312.916666666664</v>
      </c>
      <c r="B3014">
        <v>119.334</v>
      </c>
    </row>
    <row r="3015" spans="1:2">
      <c r="A3015" s="1">
        <v>45312.923611111109</v>
      </c>
      <c r="B3015">
        <v>120.291</v>
      </c>
    </row>
    <row r="3016" spans="1:2">
      <c r="A3016" s="1">
        <v>45312.930555555555</v>
      </c>
      <c r="B3016">
        <v>121.997</v>
      </c>
    </row>
    <row r="3017" spans="1:2">
      <c r="A3017" s="1">
        <v>45312.9375</v>
      </c>
      <c r="B3017">
        <v>120.90300000000001</v>
      </c>
    </row>
    <row r="3018" spans="1:2">
      <c r="A3018" s="1">
        <v>45312.944444444445</v>
      </c>
      <c r="B3018">
        <v>119.878</v>
      </c>
    </row>
    <row r="3019" spans="1:2">
      <c r="A3019" s="1">
        <v>45312.951388888891</v>
      </c>
      <c r="B3019">
        <v>115.277</v>
      </c>
    </row>
    <row r="3020" spans="1:2">
      <c r="A3020" s="1">
        <v>45312.958333333336</v>
      </c>
      <c r="B3020">
        <v>120.33799999999999</v>
      </c>
    </row>
    <row r="3021" spans="1:2">
      <c r="A3021" s="1">
        <v>45312.965277777781</v>
      </c>
      <c r="B3021">
        <v>120.458</v>
      </c>
    </row>
    <row r="3022" spans="1:2">
      <c r="A3022" s="1">
        <v>45312.972222222219</v>
      </c>
      <c r="B3022">
        <v>121.187</v>
      </c>
    </row>
    <row r="3023" spans="1:2">
      <c r="A3023" s="1">
        <v>45312.979166666664</v>
      </c>
      <c r="B3023">
        <v>121.85299999999999</v>
      </c>
    </row>
    <row r="3024" spans="1:2">
      <c r="A3024" s="1">
        <v>45312.986111111109</v>
      </c>
      <c r="B3024">
        <v>123.864</v>
      </c>
    </row>
    <row r="3025" spans="1:2">
      <c r="A3025" s="1">
        <v>45312.993055555555</v>
      </c>
      <c r="B3025">
        <v>122.64400000000001</v>
      </c>
    </row>
    <row r="3026" spans="1:2">
      <c r="A3026" s="1">
        <v>45313</v>
      </c>
      <c r="B3026">
        <v>122.282</v>
      </c>
    </row>
    <row r="3027" spans="1:2">
      <c r="A3027" s="1">
        <v>45313.006944444445</v>
      </c>
      <c r="B3027">
        <v>113.59699999999999</v>
      </c>
    </row>
    <row r="3028" spans="1:2">
      <c r="A3028" s="1">
        <v>45313.013888888891</v>
      </c>
      <c r="B3028">
        <v>117.169</v>
      </c>
    </row>
    <row r="3029" spans="1:2">
      <c r="A3029" s="1">
        <v>45313.020833333336</v>
      </c>
      <c r="B3029">
        <v>115.916</v>
      </c>
    </row>
    <row r="3030" spans="1:2">
      <c r="A3030" s="1">
        <v>45313.027777777781</v>
      </c>
      <c r="B3030">
        <v>117.76</v>
      </c>
    </row>
    <row r="3031" spans="1:2">
      <c r="A3031" s="1">
        <v>45313.034722222219</v>
      </c>
      <c r="B3031">
        <v>118.989</v>
      </c>
    </row>
    <row r="3032" spans="1:2">
      <c r="A3032" s="1">
        <v>45313.041666666664</v>
      </c>
      <c r="B3032">
        <v>119.82</v>
      </c>
    </row>
    <row r="3033" spans="1:2">
      <c r="A3033" s="1">
        <v>45313.048611111109</v>
      </c>
      <c r="B3033">
        <v>119.404</v>
      </c>
    </row>
    <row r="3034" spans="1:2">
      <c r="A3034" s="1">
        <v>45313.055555555555</v>
      </c>
      <c r="B3034">
        <v>120.35299999999999</v>
      </c>
    </row>
    <row r="3035" spans="1:2">
      <c r="A3035" s="1">
        <v>45313.0625</v>
      </c>
      <c r="B3035">
        <v>121.169</v>
      </c>
    </row>
    <row r="3036" spans="1:2">
      <c r="A3036" s="1">
        <v>45313.069444444445</v>
      </c>
      <c r="B3036">
        <v>121.12</v>
      </c>
    </row>
    <row r="3037" spans="1:2">
      <c r="A3037" s="1">
        <v>45313.076388888891</v>
      </c>
      <c r="B3037">
        <v>120.95699999999999</v>
      </c>
    </row>
    <row r="3038" spans="1:2">
      <c r="A3038" s="1">
        <v>45313.083333333336</v>
      </c>
      <c r="B3038">
        <v>116.27800000000001</v>
      </c>
    </row>
    <row r="3039" spans="1:2">
      <c r="A3039" s="1">
        <v>45313.090277777781</v>
      </c>
      <c r="B3039">
        <v>119.233</v>
      </c>
    </row>
    <row r="3040" spans="1:2">
      <c r="A3040" s="1">
        <v>45313.097222222219</v>
      </c>
      <c r="B3040">
        <v>118.691</v>
      </c>
    </row>
    <row r="3041" spans="1:2">
      <c r="A3041" s="1">
        <v>45313.104166666664</v>
      </c>
      <c r="B3041">
        <v>122.46299999999999</v>
      </c>
    </row>
    <row r="3042" spans="1:2">
      <c r="A3042" s="1">
        <v>45313.111111111109</v>
      </c>
      <c r="B3042">
        <v>121.054</v>
      </c>
    </row>
    <row r="3043" spans="1:2">
      <c r="A3043" s="1">
        <v>45313.118055555555</v>
      </c>
      <c r="B3043">
        <v>121.66500000000001</v>
      </c>
    </row>
    <row r="3044" spans="1:2">
      <c r="A3044" s="1">
        <v>45313.125</v>
      </c>
      <c r="B3044">
        <v>120.754</v>
      </c>
    </row>
    <row r="3045" spans="1:2">
      <c r="A3045" s="1">
        <v>45313.131944444445</v>
      </c>
      <c r="B3045">
        <v>119.619</v>
      </c>
    </row>
    <row r="3046" spans="1:2">
      <c r="A3046" s="1">
        <v>45313.138888888891</v>
      </c>
      <c r="B3046">
        <v>118.702</v>
      </c>
    </row>
    <row r="3047" spans="1:2">
      <c r="A3047" s="1">
        <v>45313.145833333336</v>
      </c>
      <c r="B3047">
        <v>116.113</v>
      </c>
    </row>
    <row r="3048" spans="1:2">
      <c r="A3048" s="1">
        <v>45313.152777777781</v>
      </c>
      <c r="B3048">
        <v>120.298</v>
      </c>
    </row>
    <row r="3049" spans="1:2">
      <c r="A3049" s="1">
        <v>45313.159722222219</v>
      </c>
      <c r="B3049">
        <v>120.054</v>
      </c>
    </row>
    <row r="3050" spans="1:2">
      <c r="A3050" s="1">
        <v>45313.166666666664</v>
      </c>
      <c r="B3050">
        <v>118.617</v>
      </c>
    </row>
    <row r="3051" spans="1:2">
      <c r="A3051" s="1">
        <v>45313.173611111109</v>
      </c>
      <c r="B3051">
        <v>117.822</v>
      </c>
    </row>
    <row r="3052" spans="1:2">
      <c r="A3052" s="1">
        <v>45313.180555555555</v>
      </c>
      <c r="B3052">
        <v>116.55</v>
      </c>
    </row>
    <row r="3053" spans="1:2">
      <c r="A3053" s="1">
        <v>45313.1875</v>
      </c>
      <c r="B3053">
        <v>115.193</v>
      </c>
    </row>
    <row r="3054" spans="1:2">
      <c r="A3054" s="1">
        <v>45313.194444444445</v>
      </c>
      <c r="B3054">
        <v>114.965</v>
      </c>
    </row>
    <row r="3055" spans="1:2">
      <c r="A3055" s="1">
        <v>45313.201388888891</v>
      </c>
      <c r="B3055">
        <v>117.268</v>
      </c>
    </row>
    <row r="3056" spans="1:2">
      <c r="A3056" s="1">
        <v>45313.208333333336</v>
      </c>
      <c r="B3056">
        <v>115.744</v>
      </c>
    </row>
    <row r="3057" spans="1:2">
      <c r="A3057" s="1">
        <v>45313.215277777781</v>
      </c>
      <c r="B3057">
        <v>122.556</v>
      </c>
    </row>
    <row r="3058" spans="1:2">
      <c r="A3058" s="1">
        <v>45313.222222222219</v>
      </c>
      <c r="B3058">
        <v>119.699</v>
      </c>
    </row>
    <row r="3059" spans="1:2">
      <c r="A3059" s="1">
        <v>45313.229166666664</v>
      </c>
      <c r="B3059">
        <v>118.809</v>
      </c>
    </row>
    <row r="3060" spans="1:2">
      <c r="A3060" s="1">
        <v>45313.236111111109</v>
      </c>
      <c r="B3060">
        <v>118.51600000000001</v>
      </c>
    </row>
    <row r="3061" spans="1:2">
      <c r="A3061" s="1">
        <v>45313.243055555555</v>
      </c>
      <c r="B3061">
        <v>119.806</v>
      </c>
    </row>
    <row r="3062" spans="1:2">
      <c r="A3062" s="1">
        <v>45313.25</v>
      </c>
      <c r="B3062">
        <v>117.753</v>
      </c>
    </row>
    <row r="3063" spans="1:2">
      <c r="A3063" s="1">
        <v>45313.256944444445</v>
      </c>
      <c r="B3063">
        <v>120.428</v>
      </c>
    </row>
    <row r="3064" spans="1:2">
      <c r="A3064" s="1">
        <v>45313.263888888891</v>
      </c>
      <c r="B3064">
        <v>121.286</v>
      </c>
    </row>
    <row r="3065" spans="1:2">
      <c r="A3065" s="1">
        <v>45313.270833333336</v>
      </c>
      <c r="B3065">
        <v>122.182</v>
      </c>
    </row>
    <row r="3066" spans="1:2">
      <c r="A3066" s="1">
        <v>45313.277777777781</v>
      </c>
      <c r="B3066">
        <v>122.218</v>
      </c>
    </row>
    <row r="3067" spans="1:2">
      <c r="A3067" s="1">
        <v>45313.284722222219</v>
      </c>
      <c r="B3067">
        <v>123.663</v>
      </c>
    </row>
    <row r="3068" spans="1:2">
      <c r="A3068" s="1">
        <v>45313.291666666664</v>
      </c>
      <c r="B3068">
        <v>123.223</v>
      </c>
    </row>
    <row r="3069" spans="1:2">
      <c r="A3069" s="1">
        <v>45313.298611111109</v>
      </c>
      <c r="B3069">
        <v>122.343</v>
      </c>
    </row>
    <row r="3070" spans="1:2">
      <c r="A3070" s="1">
        <v>45313.305555555555</v>
      </c>
      <c r="B3070">
        <v>122.931</v>
      </c>
    </row>
    <row r="3071" spans="1:2">
      <c r="A3071" s="1">
        <v>45313.3125</v>
      </c>
      <c r="B3071">
        <v>122.27500000000001</v>
      </c>
    </row>
    <row r="3072" spans="1:2">
      <c r="A3072" s="1">
        <v>45313.319444444445</v>
      </c>
      <c r="B3072">
        <v>120.313</v>
      </c>
    </row>
    <row r="3073" spans="1:2">
      <c r="A3073" s="1">
        <v>45313.326388888891</v>
      </c>
      <c r="B3073">
        <v>118.089</v>
      </c>
    </row>
    <row r="3074" spans="1:2">
      <c r="A3074" s="1">
        <v>45313.333333333336</v>
      </c>
      <c r="B3074">
        <v>119.333</v>
      </c>
    </row>
    <row r="3075" spans="1:2">
      <c r="A3075" s="1">
        <v>45313.340277777781</v>
      </c>
      <c r="B3075">
        <v>118.42400000000001</v>
      </c>
    </row>
    <row r="3076" spans="1:2">
      <c r="A3076" s="1">
        <v>45313.347222222219</v>
      </c>
      <c r="B3076">
        <v>185.62100000000001</v>
      </c>
    </row>
    <row r="3077" spans="1:2">
      <c r="A3077" s="1">
        <v>45313.354166666664</v>
      </c>
      <c r="B3077">
        <v>-520.62099999999998</v>
      </c>
    </row>
    <row r="3078" spans="1:2">
      <c r="A3078" s="1">
        <v>45313.361111111109</v>
      </c>
      <c r="B3078">
        <v>-2585.83</v>
      </c>
    </row>
    <row r="3079" spans="1:2">
      <c r="A3079" s="1">
        <v>45313.368055555555</v>
      </c>
      <c r="B3079">
        <v>-4007.319</v>
      </c>
    </row>
    <row r="3080" spans="1:2">
      <c r="A3080" s="1">
        <v>45313.375</v>
      </c>
      <c r="B3080">
        <v>-5426.9530000000004</v>
      </c>
    </row>
    <row r="3081" spans="1:2">
      <c r="A3081" s="1">
        <v>45313.381944444445</v>
      </c>
      <c r="B3081">
        <v>-6839.3810000000003</v>
      </c>
    </row>
    <row r="3082" spans="1:2">
      <c r="A3082" s="1">
        <v>45313.388888888891</v>
      </c>
      <c r="B3082">
        <v>-12038.15</v>
      </c>
    </row>
    <row r="3083" spans="1:2">
      <c r="A3083" s="1">
        <v>45313.395833333336</v>
      </c>
      <c r="B3083">
        <v>-17770.018</v>
      </c>
    </row>
    <row r="3084" spans="1:2">
      <c r="A3084" s="1">
        <v>45313.402777777781</v>
      </c>
      <c r="B3084">
        <v>-25531.346000000001</v>
      </c>
    </row>
    <row r="3085" spans="1:2">
      <c r="A3085" s="1">
        <v>45313.409722222219</v>
      </c>
      <c r="B3085">
        <v>-37480.620999999999</v>
      </c>
    </row>
    <row r="3086" spans="1:2">
      <c r="A3086" s="1">
        <v>45313.416666666664</v>
      </c>
      <c r="B3086">
        <v>-40056.160000000003</v>
      </c>
    </row>
    <row r="3087" spans="1:2">
      <c r="A3087" s="1">
        <v>45313.423611111109</v>
      </c>
      <c r="B3087">
        <v>-49521.336000000003</v>
      </c>
    </row>
    <row r="3088" spans="1:2">
      <c r="A3088" s="1">
        <v>45313.430555555555</v>
      </c>
      <c r="B3088">
        <v>-45602.703000000001</v>
      </c>
    </row>
    <row r="3089" spans="1:2">
      <c r="A3089" s="1">
        <v>45313.4375</v>
      </c>
      <c r="B3089">
        <v>-47183.188000000002</v>
      </c>
    </row>
    <row r="3090" spans="1:2">
      <c r="A3090" s="1">
        <v>45313.444444444445</v>
      </c>
      <c r="B3090">
        <v>-52244.483999999997</v>
      </c>
    </row>
    <row r="3091" spans="1:2">
      <c r="A3091" s="1">
        <v>45313.451388888891</v>
      </c>
      <c r="B3091">
        <v>-47711.120999999999</v>
      </c>
    </row>
    <row r="3092" spans="1:2">
      <c r="A3092" s="1">
        <v>45313.458333333336</v>
      </c>
      <c r="B3092">
        <v>-52515.144999999997</v>
      </c>
    </row>
    <row r="3093" spans="1:2">
      <c r="A3093" s="1">
        <v>45313.465277777781</v>
      </c>
      <c r="B3093">
        <v>-62056.953000000001</v>
      </c>
    </row>
    <row r="3094" spans="1:2">
      <c r="A3094" s="1">
        <v>45313.472222222219</v>
      </c>
      <c r="B3094">
        <v>-57668.383000000002</v>
      </c>
    </row>
    <row r="3095" spans="1:2">
      <c r="A3095" s="1">
        <v>45313.479166666664</v>
      </c>
      <c r="B3095">
        <v>-56431.565999999999</v>
      </c>
    </row>
    <row r="3096" spans="1:2">
      <c r="A3096" s="1">
        <v>45313.486111111109</v>
      </c>
      <c r="B3096">
        <v>-84374.085999999996</v>
      </c>
    </row>
    <row r="3097" spans="1:2">
      <c r="A3097" s="1">
        <v>45313.493055555555</v>
      </c>
      <c r="B3097">
        <v>-91777.304999999993</v>
      </c>
    </row>
    <row r="3098" spans="1:2">
      <c r="A3098" s="1">
        <v>45313.5</v>
      </c>
      <c r="B3098">
        <v>-61586.012000000002</v>
      </c>
    </row>
    <row r="3099" spans="1:2">
      <c r="A3099" s="1">
        <v>45313.506944444445</v>
      </c>
      <c r="B3099">
        <v>-61331.773000000001</v>
      </c>
    </row>
    <row r="3100" spans="1:2">
      <c r="A3100" s="1">
        <v>45313.513888888891</v>
      </c>
      <c r="B3100">
        <v>-74819.351999999999</v>
      </c>
    </row>
    <row r="3101" spans="1:2">
      <c r="A3101" s="1">
        <v>45313.520833333336</v>
      </c>
      <c r="B3101">
        <v>-84607.851999999999</v>
      </c>
    </row>
    <row r="3102" spans="1:2">
      <c r="A3102" s="1">
        <v>45313.527777777781</v>
      </c>
      <c r="B3102">
        <v>-100046.484</v>
      </c>
    </row>
    <row r="3103" spans="1:2">
      <c r="A3103" s="1">
        <v>45313.534722222219</v>
      </c>
      <c r="B3103">
        <v>-104687.867</v>
      </c>
    </row>
    <row r="3104" spans="1:2">
      <c r="A3104" s="1">
        <v>45313.541666666664</v>
      </c>
      <c r="B3104">
        <v>-120788.70299999999</v>
      </c>
    </row>
    <row r="3105" spans="1:2">
      <c r="A3105" s="1">
        <v>45313.548611111109</v>
      </c>
      <c r="B3105">
        <v>-88770.898000000001</v>
      </c>
    </row>
    <row r="3106" spans="1:2">
      <c r="A3106" s="1">
        <v>45313.555555555555</v>
      </c>
      <c r="B3106">
        <v>-78880.452999999994</v>
      </c>
    </row>
    <row r="3107" spans="1:2">
      <c r="A3107" s="1">
        <v>45313.5625</v>
      </c>
      <c r="B3107">
        <v>-58279.254000000001</v>
      </c>
    </row>
    <row r="3108" spans="1:2">
      <c r="A3108" s="1">
        <v>45313.569444444445</v>
      </c>
      <c r="B3108">
        <v>-59027.983999999997</v>
      </c>
    </row>
    <row r="3109" spans="1:2">
      <c r="A3109" s="1">
        <v>45313.576388888891</v>
      </c>
      <c r="B3109">
        <v>-80373.585999999996</v>
      </c>
    </row>
    <row r="3110" spans="1:2">
      <c r="A3110" s="1">
        <v>45313.583333333336</v>
      </c>
      <c r="B3110">
        <v>-105284.70299999999</v>
      </c>
    </row>
    <row r="3111" spans="1:2">
      <c r="A3111" s="1">
        <v>45313.590277777781</v>
      </c>
      <c r="B3111">
        <v>-82735.648000000001</v>
      </c>
    </row>
    <row r="3112" spans="1:2">
      <c r="A3112" s="1">
        <v>45313.597222222219</v>
      </c>
      <c r="B3112">
        <v>-67855.320000000007</v>
      </c>
    </row>
    <row r="3113" spans="1:2">
      <c r="A3113" s="1">
        <v>45313.604166666664</v>
      </c>
      <c r="B3113">
        <v>-65979.116999999998</v>
      </c>
    </row>
    <row r="3114" spans="1:2">
      <c r="A3114" s="1">
        <v>45313.611111111109</v>
      </c>
      <c r="B3114">
        <v>-44335.362999999998</v>
      </c>
    </row>
    <row r="3115" spans="1:2">
      <c r="A3115" s="1">
        <v>45313.618055555555</v>
      </c>
      <c r="B3115">
        <v>-39185.417999999998</v>
      </c>
    </row>
    <row r="3116" spans="1:2">
      <c r="A3116" s="1">
        <v>45313.625</v>
      </c>
      <c r="B3116">
        <v>-36810.038999999997</v>
      </c>
    </row>
    <row r="3117" spans="1:2">
      <c r="A3117" s="1">
        <v>45313.631944444445</v>
      </c>
      <c r="B3117">
        <v>-29029.146000000001</v>
      </c>
    </row>
    <row r="3118" spans="1:2">
      <c r="A3118" s="1">
        <v>45313.638888888891</v>
      </c>
      <c r="B3118">
        <v>-17624.653999999999</v>
      </c>
    </row>
    <row r="3119" spans="1:2">
      <c r="A3119" s="1">
        <v>45313.645833333336</v>
      </c>
      <c r="B3119">
        <v>-7847.3869999999997</v>
      </c>
    </row>
    <row r="3120" spans="1:2">
      <c r="A3120" s="1">
        <v>45313.652777777781</v>
      </c>
      <c r="B3120">
        <v>-2402.348</v>
      </c>
    </row>
    <row r="3121" spans="1:2">
      <c r="A3121" s="1">
        <v>45313.659722222219</v>
      </c>
      <c r="B3121">
        <v>-2108.6869999999999</v>
      </c>
    </row>
    <row r="3122" spans="1:2">
      <c r="A3122" s="1">
        <v>45313.666666666664</v>
      </c>
      <c r="B3122">
        <v>-1249.9259999999999</v>
      </c>
    </row>
    <row r="3123" spans="1:2">
      <c r="A3123" s="1">
        <v>45313.673611111109</v>
      </c>
      <c r="B3123">
        <v>-979.61699999999996</v>
      </c>
    </row>
    <row r="3124" spans="1:2">
      <c r="A3124" s="1">
        <v>45313.680555555555</v>
      </c>
      <c r="B3124">
        <v>-326.56099999999998</v>
      </c>
    </row>
    <row r="3125" spans="1:2">
      <c r="A3125" s="1">
        <v>45313.6875</v>
      </c>
      <c r="B3125">
        <v>519.75800000000004</v>
      </c>
    </row>
    <row r="3126" spans="1:2">
      <c r="A3126" s="1">
        <v>45313.694444444445</v>
      </c>
      <c r="B3126">
        <v>858.57899999999995</v>
      </c>
    </row>
    <row r="3127" spans="1:2">
      <c r="A3127" s="1">
        <v>45313.701388888891</v>
      </c>
      <c r="B3127">
        <v>573.40300000000002</v>
      </c>
    </row>
    <row r="3128" spans="1:2">
      <c r="A3128" s="1">
        <v>45313.708333333336</v>
      </c>
      <c r="B3128">
        <v>484.92099999999999</v>
      </c>
    </row>
    <row r="3129" spans="1:2">
      <c r="A3129" s="1">
        <v>45313.715277777781</v>
      </c>
      <c r="B3129">
        <v>1830.7619999999999</v>
      </c>
    </row>
    <row r="3130" spans="1:2">
      <c r="A3130" s="1">
        <v>45313.722222222219</v>
      </c>
      <c r="B3130">
        <v>1836.673</v>
      </c>
    </row>
    <row r="3131" spans="1:2">
      <c r="A3131" s="1">
        <v>45313.729166666664</v>
      </c>
      <c r="B3131">
        <v>673.32799999999997</v>
      </c>
    </row>
    <row r="3132" spans="1:2">
      <c r="A3132" s="1">
        <v>45313.736111111109</v>
      </c>
      <c r="B3132">
        <v>120.13200000000001</v>
      </c>
    </row>
    <row r="3133" spans="1:2">
      <c r="A3133" s="1">
        <v>45313.743055555555</v>
      </c>
      <c r="B3133">
        <v>120.533</v>
      </c>
    </row>
    <row r="3134" spans="1:2">
      <c r="A3134" s="1">
        <v>45313.75</v>
      </c>
      <c r="B3134">
        <v>119.19799999999999</v>
      </c>
    </row>
    <row r="3135" spans="1:2">
      <c r="A3135" s="1">
        <v>45313.756944444445</v>
      </c>
      <c r="B3135">
        <v>123.52500000000001</v>
      </c>
    </row>
    <row r="3136" spans="1:2">
      <c r="A3136" s="1">
        <v>45313.763888888891</v>
      </c>
      <c r="B3136">
        <v>120.31399999999999</v>
      </c>
    </row>
    <row r="3137" spans="1:2">
      <c r="A3137" s="1">
        <v>45313.770833333336</v>
      </c>
      <c r="B3137">
        <v>124.895</v>
      </c>
    </row>
    <row r="3138" spans="1:2">
      <c r="A3138" s="1">
        <v>45313.777777777781</v>
      </c>
      <c r="B3138">
        <v>124.37</v>
      </c>
    </row>
    <row r="3139" spans="1:2">
      <c r="A3139" s="1">
        <v>45313.784722222219</v>
      </c>
      <c r="B3139">
        <v>123.83199999999999</v>
      </c>
    </row>
    <row r="3140" spans="1:2">
      <c r="A3140" s="1">
        <v>45313.791666666664</v>
      </c>
      <c r="B3140">
        <v>122.527</v>
      </c>
    </row>
    <row r="3141" spans="1:2">
      <c r="A3141" s="1">
        <v>45313.798611111109</v>
      </c>
      <c r="B3141">
        <v>120.822</v>
      </c>
    </row>
    <row r="3142" spans="1:2">
      <c r="A3142" s="1">
        <v>45313.805555555555</v>
      </c>
      <c r="B3142">
        <v>123.991</v>
      </c>
    </row>
    <row r="3143" spans="1:2">
      <c r="A3143" s="1">
        <v>45313.8125</v>
      </c>
      <c r="B3143">
        <v>125.283</v>
      </c>
    </row>
    <row r="3144" spans="1:2">
      <c r="A3144" s="1">
        <v>45313.819444444445</v>
      </c>
      <c r="B3144">
        <v>124.392</v>
      </c>
    </row>
    <row r="3145" spans="1:2">
      <c r="A3145" s="1">
        <v>45313.826388888891</v>
      </c>
      <c r="B3145">
        <v>123.38800000000001</v>
      </c>
    </row>
    <row r="3146" spans="1:2">
      <c r="A3146" s="1">
        <v>45313.833333333336</v>
      </c>
      <c r="B3146">
        <v>129.208</v>
      </c>
    </row>
    <row r="3147" spans="1:2">
      <c r="A3147" s="1">
        <v>45313.840277777781</v>
      </c>
      <c r="B3147">
        <v>126.18899999999999</v>
      </c>
    </row>
    <row r="3148" spans="1:2">
      <c r="A3148" s="1">
        <v>45313.847222222219</v>
      </c>
      <c r="B3148">
        <v>127.681</v>
      </c>
    </row>
    <row r="3149" spans="1:2">
      <c r="A3149" s="1">
        <v>45313.854166666664</v>
      </c>
      <c r="B3149">
        <v>129.21</v>
      </c>
    </row>
    <row r="3150" spans="1:2">
      <c r="A3150" s="1">
        <v>45313.861111111109</v>
      </c>
      <c r="B3150">
        <v>129.66</v>
      </c>
    </row>
    <row r="3151" spans="1:2">
      <c r="A3151" s="1">
        <v>45313.868055555555</v>
      </c>
      <c r="B3151">
        <v>130.61600000000001</v>
      </c>
    </row>
    <row r="3152" spans="1:2">
      <c r="A3152" s="1">
        <v>45313.875</v>
      </c>
      <c r="B3152">
        <v>129.273</v>
      </c>
    </row>
    <row r="3153" spans="1:2">
      <c r="A3153" s="1">
        <v>45313.881944444445</v>
      </c>
      <c r="B3153">
        <v>129.18</v>
      </c>
    </row>
    <row r="3154" spans="1:2">
      <c r="A3154" s="1">
        <v>45313.888888888891</v>
      </c>
      <c r="B3154">
        <v>129.87799999999999</v>
      </c>
    </row>
    <row r="3155" spans="1:2">
      <c r="A3155" s="1">
        <v>45313.895833333336</v>
      </c>
      <c r="B3155">
        <v>132.53899999999999</v>
      </c>
    </row>
    <row r="3156" spans="1:2">
      <c r="A3156" s="1">
        <v>45313.902777777781</v>
      </c>
      <c r="B3156">
        <v>135.98699999999999</v>
      </c>
    </row>
    <row r="3157" spans="1:2">
      <c r="A3157" s="1">
        <v>45313.909722222219</v>
      </c>
      <c r="B3157">
        <v>138.05600000000001</v>
      </c>
    </row>
    <row r="3158" spans="1:2">
      <c r="A3158" s="1">
        <v>45313.916666666664</v>
      </c>
      <c r="B3158">
        <v>136.858</v>
      </c>
    </row>
    <row r="3159" spans="1:2">
      <c r="A3159" s="1">
        <v>45313.923611111109</v>
      </c>
      <c r="B3159">
        <v>133.33600000000001</v>
      </c>
    </row>
    <row r="3160" spans="1:2">
      <c r="A3160" s="1">
        <v>45313.930555555555</v>
      </c>
      <c r="B3160">
        <v>133.50399999999999</v>
      </c>
    </row>
    <row r="3161" spans="1:2">
      <c r="A3161" s="1">
        <v>45313.9375</v>
      </c>
      <c r="B3161">
        <v>132.99199999999999</v>
      </c>
    </row>
    <row r="3162" spans="1:2">
      <c r="A3162" s="1">
        <v>45313.944444444445</v>
      </c>
      <c r="B3162">
        <v>136.286</v>
      </c>
    </row>
    <row r="3163" spans="1:2">
      <c r="A3163" s="1">
        <v>45313.951388888891</v>
      </c>
      <c r="B3163">
        <v>135.97499999999999</v>
      </c>
    </row>
    <row r="3164" spans="1:2">
      <c r="A3164" s="1">
        <v>45313.958333333336</v>
      </c>
      <c r="B3164">
        <v>133.55699999999999</v>
      </c>
    </row>
    <row r="3165" spans="1:2">
      <c r="A3165" s="1">
        <v>45313.965277777781</v>
      </c>
      <c r="B3165">
        <v>133.899</v>
      </c>
    </row>
    <row r="3166" spans="1:2">
      <c r="A3166" s="1">
        <v>45313.972222222219</v>
      </c>
      <c r="B3166">
        <v>132.58500000000001</v>
      </c>
    </row>
    <row r="3167" spans="1:2">
      <c r="A3167" s="1">
        <v>45313.979166666664</v>
      </c>
      <c r="B3167">
        <v>132.81399999999999</v>
      </c>
    </row>
    <row r="3168" spans="1:2">
      <c r="A3168" s="1">
        <v>45313.986111111109</v>
      </c>
      <c r="B3168">
        <v>119.902</v>
      </c>
    </row>
    <row r="3169" spans="1:2">
      <c r="A3169" s="1">
        <v>45313.993055555555</v>
      </c>
      <c r="B3169">
        <v>121.08</v>
      </c>
    </row>
    <row r="3170" spans="1:2">
      <c r="A3170" s="1">
        <v>45314</v>
      </c>
      <c r="B3170">
        <v>120.322</v>
      </c>
    </row>
    <row r="3171" spans="1:2">
      <c r="A3171" s="1">
        <v>45314.006944444445</v>
      </c>
      <c r="B3171">
        <v>127.28700000000001</v>
      </c>
    </row>
    <row r="3172" spans="1:2">
      <c r="A3172" s="1">
        <v>45314.013888888891</v>
      </c>
      <c r="B3172">
        <v>134.988</v>
      </c>
    </row>
    <row r="3173" spans="1:2">
      <c r="A3173" s="1">
        <v>45314.020833333336</v>
      </c>
      <c r="B3173">
        <v>133.44</v>
      </c>
    </row>
    <row r="3174" spans="1:2">
      <c r="A3174" s="1">
        <v>45314.027777777781</v>
      </c>
      <c r="B3174">
        <v>132.72900000000001</v>
      </c>
    </row>
    <row r="3175" spans="1:2">
      <c r="A3175" s="1">
        <v>45314.034722222219</v>
      </c>
      <c r="B3175">
        <v>136.328</v>
      </c>
    </row>
    <row r="3176" spans="1:2">
      <c r="A3176" s="1">
        <v>45314.041666666664</v>
      </c>
      <c r="B3176">
        <v>134.71</v>
      </c>
    </row>
    <row r="3177" spans="1:2">
      <c r="A3177" s="1">
        <v>45314.048611111109</v>
      </c>
      <c r="B3177">
        <v>132.41999999999999</v>
      </c>
    </row>
    <row r="3178" spans="1:2">
      <c r="A3178" s="1">
        <v>45314.055555555555</v>
      </c>
      <c r="B3178">
        <v>134.43100000000001</v>
      </c>
    </row>
    <row r="3179" spans="1:2">
      <c r="A3179" s="1">
        <v>45314.0625</v>
      </c>
      <c r="B3179">
        <v>136.07300000000001</v>
      </c>
    </row>
    <row r="3180" spans="1:2">
      <c r="A3180" s="1">
        <v>45314.069444444445</v>
      </c>
      <c r="B3180">
        <v>135.13200000000001</v>
      </c>
    </row>
    <row r="3181" spans="1:2">
      <c r="A3181" s="1">
        <v>45314.076388888891</v>
      </c>
      <c r="B3181">
        <v>133.24199999999999</v>
      </c>
    </row>
    <row r="3182" spans="1:2">
      <c r="A3182" s="1">
        <v>45314.083333333336</v>
      </c>
      <c r="B3182">
        <v>136.011</v>
      </c>
    </row>
    <row r="3183" spans="1:2">
      <c r="A3183" s="1">
        <v>45314.090277777781</v>
      </c>
      <c r="B3183">
        <v>132.38300000000001</v>
      </c>
    </row>
    <row r="3184" spans="1:2">
      <c r="A3184" s="1">
        <v>45314.097222222219</v>
      </c>
      <c r="B3184">
        <v>130.767</v>
      </c>
    </row>
    <row r="3185" spans="1:2">
      <c r="A3185" s="1">
        <v>45314.104166666664</v>
      </c>
      <c r="B3185">
        <v>130.96700000000001</v>
      </c>
    </row>
    <row r="3186" spans="1:2">
      <c r="A3186" s="1">
        <v>45314.111111111109</v>
      </c>
      <c r="B3186">
        <v>131.53399999999999</v>
      </c>
    </row>
    <row r="3187" spans="1:2">
      <c r="A3187" s="1">
        <v>45314.118055555555</v>
      </c>
      <c r="B3187">
        <v>132.19499999999999</v>
      </c>
    </row>
    <row r="3188" spans="1:2">
      <c r="A3188" s="1">
        <v>45314.125</v>
      </c>
      <c r="B3188">
        <v>132.61600000000001</v>
      </c>
    </row>
    <row r="3189" spans="1:2">
      <c r="A3189" s="1">
        <v>45314.131944444445</v>
      </c>
      <c r="B3189">
        <v>132.172</v>
      </c>
    </row>
    <row r="3190" spans="1:2">
      <c r="A3190" s="1">
        <v>45314.138888888891</v>
      </c>
      <c r="B3190">
        <v>130.482</v>
      </c>
    </row>
    <row r="3191" spans="1:2">
      <c r="A3191" s="1">
        <v>45314.145833333336</v>
      </c>
      <c r="B3191">
        <v>132.12200000000001</v>
      </c>
    </row>
    <row r="3192" spans="1:2">
      <c r="A3192" s="1">
        <v>45314.152777777781</v>
      </c>
      <c r="B3192">
        <v>130.28399999999999</v>
      </c>
    </row>
    <row r="3193" spans="1:2">
      <c r="A3193" s="1">
        <v>45314.159722222219</v>
      </c>
      <c r="B3193">
        <v>126.999</v>
      </c>
    </row>
    <row r="3194" spans="1:2">
      <c r="A3194" s="1">
        <v>45314.166666666664</v>
      </c>
      <c r="B3194">
        <v>129.52799999999999</v>
      </c>
    </row>
    <row r="3195" spans="1:2">
      <c r="A3195" s="1">
        <v>45314.173611111109</v>
      </c>
      <c r="B3195">
        <v>127.426</v>
      </c>
    </row>
    <row r="3196" spans="1:2">
      <c r="A3196" s="1">
        <v>45314.180555555555</v>
      </c>
      <c r="B3196">
        <v>123.94199999999999</v>
      </c>
    </row>
    <row r="3197" spans="1:2">
      <c r="A3197" s="1">
        <v>45314.1875</v>
      </c>
      <c r="B3197">
        <v>125.623</v>
      </c>
    </row>
    <row r="3198" spans="1:2">
      <c r="A3198" s="1">
        <v>45314.194444444445</v>
      </c>
      <c r="B3198">
        <v>127.67</v>
      </c>
    </row>
    <row r="3199" spans="1:2">
      <c r="A3199" s="1">
        <v>45314.201388888891</v>
      </c>
      <c r="B3199">
        <v>126.4</v>
      </c>
    </row>
    <row r="3200" spans="1:2">
      <c r="A3200" s="1">
        <v>45314.208333333336</v>
      </c>
      <c r="B3200">
        <v>125.28400000000001</v>
      </c>
    </row>
    <row r="3201" spans="1:2">
      <c r="A3201" s="1">
        <v>45314.215277777781</v>
      </c>
      <c r="B3201">
        <v>129.327</v>
      </c>
    </row>
    <row r="3202" spans="1:2">
      <c r="A3202" s="1">
        <v>45314.222222222219</v>
      </c>
      <c r="B3202">
        <v>132.71299999999999</v>
      </c>
    </row>
    <row r="3203" spans="1:2">
      <c r="A3203" s="1">
        <v>45314.229166666664</v>
      </c>
      <c r="B3203">
        <v>132.97499999999999</v>
      </c>
    </row>
    <row r="3204" spans="1:2">
      <c r="A3204" s="1">
        <v>45314.236111111109</v>
      </c>
      <c r="B3204">
        <v>135.25899999999999</v>
      </c>
    </row>
    <row r="3205" spans="1:2">
      <c r="A3205" s="1">
        <v>45314.243055555555</v>
      </c>
      <c r="B3205">
        <v>132.434</v>
      </c>
    </row>
    <row r="3206" spans="1:2">
      <c r="A3206" s="1">
        <v>45314.25</v>
      </c>
      <c r="B3206">
        <v>134.25200000000001</v>
      </c>
    </row>
    <row r="3207" spans="1:2">
      <c r="A3207" s="1">
        <v>45314.256944444445</v>
      </c>
      <c r="B3207">
        <v>128.52600000000001</v>
      </c>
    </row>
    <row r="3208" spans="1:2">
      <c r="A3208" s="1">
        <v>45314.263888888891</v>
      </c>
      <c r="B3208">
        <v>129.864</v>
      </c>
    </row>
    <row r="3209" spans="1:2">
      <c r="A3209" s="1">
        <v>45314.270833333336</v>
      </c>
      <c r="B3209">
        <v>127.08499999999999</v>
      </c>
    </row>
    <row r="3210" spans="1:2">
      <c r="A3210" s="1">
        <v>45314.277777777781</v>
      </c>
      <c r="B3210">
        <v>128.30600000000001</v>
      </c>
    </row>
    <row r="3211" spans="1:2">
      <c r="A3211" s="1">
        <v>45314.284722222219</v>
      </c>
      <c r="B3211">
        <v>129.15199999999999</v>
      </c>
    </row>
    <row r="3212" spans="1:2">
      <c r="A3212" s="1">
        <v>45314.291666666664</v>
      </c>
      <c r="B3212">
        <v>125.27200000000001</v>
      </c>
    </row>
    <row r="3213" spans="1:2">
      <c r="A3213" s="1">
        <v>45314.298611111109</v>
      </c>
      <c r="B3213">
        <v>126.22199999999999</v>
      </c>
    </row>
    <row r="3214" spans="1:2">
      <c r="A3214" s="1">
        <v>45314.305555555555</v>
      </c>
      <c r="B3214">
        <v>125.42700000000001</v>
      </c>
    </row>
    <row r="3215" spans="1:2">
      <c r="A3215" s="1">
        <v>45314.3125</v>
      </c>
      <c r="B3215">
        <v>121.92</v>
      </c>
    </row>
    <row r="3216" spans="1:2">
      <c r="A3216" s="1">
        <v>45314.319444444445</v>
      </c>
      <c r="B3216">
        <v>120.146</v>
      </c>
    </row>
    <row r="3217" spans="1:2">
      <c r="A3217" s="1">
        <v>45314.326388888891</v>
      </c>
      <c r="B3217">
        <v>119.952</v>
      </c>
    </row>
    <row r="3218" spans="1:2">
      <c r="A3218" s="1">
        <v>45314.333333333336</v>
      </c>
      <c r="B3218">
        <v>120.084</v>
      </c>
    </row>
    <row r="3219" spans="1:2">
      <c r="A3219" s="1">
        <v>45314.340277777781</v>
      </c>
      <c r="B3219">
        <v>231.43100000000001</v>
      </c>
    </row>
    <row r="3220" spans="1:2">
      <c r="A3220" s="1">
        <v>45314.347222222219</v>
      </c>
      <c r="B3220">
        <v>-233.48699999999999</v>
      </c>
    </row>
    <row r="3221" spans="1:2">
      <c r="A3221" s="1">
        <v>45314.354166666664</v>
      </c>
      <c r="B3221">
        <v>-2361.5729999999999</v>
      </c>
    </row>
    <row r="3222" spans="1:2">
      <c r="A3222" s="1">
        <v>45314.361111111109</v>
      </c>
      <c r="B3222">
        <v>-4982.4269999999997</v>
      </c>
    </row>
    <row r="3223" spans="1:2">
      <c r="A3223" s="1">
        <v>45314.368055555555</v>
      </c>
      <c r="B3223">
        <v>-9079.6949999999997</v>
      </c>
    </row>
    <row r="3224" spans="1:2">
      <c r="A3224" s="1">
        <v>45314.375</v>
      </c>
      <c r="B3224">
        <v>-12204.949000000001</v>
      </c>
    </row>
    <row r="3225" spans="1:2">
      <c r="A3225" s="1">
        <v>45314.381944444445</v>
      </c>
      <c r="B3225">
        <v>-10564.555</v>
      </c>
    </row>
    <row r="3226" spans="1:2">
      <c r="A3226" s="1">
        <v>45314.388888888891</v>
      </c>
      <c r="B3226">
        <v>-8186.4210000000003</v>
      </c>
    </row>
    <row r="3227" spans="1:2">
      <c r="A3227" s="1">
        <v>45314.395833333336</v>
      </c>
      <c r="B3227">
        <v>-7918.1390000000001</v>
      </c>
    </row>
    <row r="3228" spans="1:2">
      <c r="A3228" s="1">
        <v>45314.402777777781</v>
      </c>
      <c r="B3228">
        <v>-8648.9290000000001</v>
      </c>
    </row>
    <row r="3229" spans="1:2">
      <c r="A3229" s="1">
        <v>45314.409722222219</v>
      </c>
      <c r="B3229">
        <v>-8869.8739999999998</v>
      </c>
    </row>
    <row r="3230" spans="1:2">
      <c r="A3230" s="1">
        <v>45314.416666666664</v>
      </c>
      <c r="B3230">
        <v>-9095.3539999999994</v>
      </c>
    </row>
    <row r="3231" spans="1:2">
      <c r="A3231" s="1">
        <v>45314.423611111109</v>
      </c>
      <c r="B3231">
        <v>-9414.0540000000001</v>
      </c>
    </row>
    <row r="3232" spans="1:2">
      <c r="A3232" s="1">
        <v>45314.430555555555</v>
      </c>
      <c r="B3232">
        <v>-9755.4719999999998</v>
      </c>
    </row>
    <row r="3233" spans="1:2">
      <c r="A3233" s="1">
        <v>45314.4375</v>
      </c>
      <c r="B3233">
        <v>-10013.14</v>
      </c>
    </row>
    <row r="3234" spans="1:2">
      <c r="A3234" s="1">
        <v>45314.444444444445</v>
      </c>
      <c r="B3234">
        <v>-9474.9459999999999</v>
      </c>
    </row>
    <row r="3235" spans="1:2">
      <c r="A3235" s="1">
        <v>45314.451388888891</v>
      </c>
      <c r="B3235">
        <v>-10024.739</v>
      </c>
    </row>
    <row r="3236" spans="1:2">
      <c r="A3236" s="1">
        <v>45314.458333333336</v>
      </c>
      <c r="B3236">
        <v>-10921.501</v>
      </c>
    </row>
    <row r="3237" spans="1:2">
      <c r="A3237" s="1">
        <v>45314.465277777781</v>
      </c>
      <c r="B3237">
        <v>-11223.929</v>
      </c>
    </row>
    <row r="3238" spans="1:2">
      <c r="A3238" s="1">
        <v>45314.472222222219</v>
      </c>
      <c r="B3238">
        <v>-11502.584000000001</v>
      </c>
    </row>
    <row r="3239" spans="1:2">
      <c r="A3239" s="1">
        <v>45314.479166666664</v>
      </c>
      <c r="B3239">
        <v>-12450.463</v>
      </c>
    </row>
    <row r="3240" spans="1:2">
      <c r="A3240" s="1">
        <v>45314.486111111109</v>
      </c>
      <c r="B3240">
        <v>-27572.109</v>
      </c>
    </row>
    <row r="3241" spans="1:2">
      <c r="A3241" s="1">
        <v>45314.493055555555</v>
      </c>
      <c r="B3241">
        <v>-90529.93</v>
      </c>
    </row>
    <row r="3242" spans="1:2">
      <c r="A3242" s="1">
        <v>45314.5</v>
      </c>
      <c r="B3242">
        <v>-151966.31299999999</v>
      </c>
    </row>
    <row r="3243" spans="1:2">
      <c r="A3243" s="1">
        <v>45314.506944444445</v>
      </c>
      <c r="B3243">
        <v>-148646.016</v>
      </c>
    </row>
    <row r="3244" spans="1:2">
      <c r="A3244" s="1">
        <v>45314.513888888891</v>
      </c>
      <c r="B3244">
        <v>-165965.57800000001</v>
      </c>
    </row>
    <row r="3245" spans="1:2">
      <c r="A3245" s="1">
        <v>45314.520833333336</v>
      </c>
      <c r="B3245">
        <v>-164543.84400000001</v>
      </c>
    </row>
    <row r="3246" spans="1:2">
      <c r="A3246" s="1">
        <v>45314.527777777781</v>
      </c>
      <c r="B3246">
        <v>-167978.04699999999</v>
      </c>
    </row>
    <row r="3247" spans="1:2">
      <c r="A3247" s="1">
        <v>45314.534722222219</v>
      </c>
      <c r="B3247">
        <v>-107140.352</v>
      </c>
    </row>
    <row r="3248" spans="1:2">
      <c r="A3248" s="1">
        <v>45314.541666666664</v>
      </c>
      <c r="B3248">
        <v>-103632.523</v>
      </c>
    </row>
    <row r="3249" spans="1:2">
      <c r="A3249" s="1">
        <v>45314.548611111109</v>
      </c>
      <c r="B3249">
        <v>-89506.726999999999</v>
      </c>
    </row>
    <row r="3250" spans="1:2">
      <c r="A3250" s="1">
        <v>45314.555555555555</v>
      </c>
      <c r="B3250">
        <v>-83970.452999999994</v>
      </c>
    </row>
    <row r="3251" spans="1:2">
      <c r="A3251" s="1">
        <v>45314.5625</v>
      </c>
      <c r="B3251">
        <v>-72008.241999999998</v>
      </c>
    </row>
    <row r="3252" spans="1:2">
      <c r="A3252" s="1">
        <v>45314.569444444445</v>
      </c>
      <c r="B3252">
        <v>-66041.202999999994</v>
      </c>
    </row>
    <row r="3253" spans="1:2">
      <c r="A3253" s="1">
        <v>45314.576388888891</v>
      </c>
      <c r="B3253">
        <v>-59953.983999999997</v>
      </c>
    </row>
    <row r="3254" spans="1:2">
      <c r="A3254" s="1">
        <v>45314.583333333336</v>
      </c>
      <c r="B3254">
        <v>-51960.491999999998</v>
      </c>
    </row>
    <row r="3255" spans="1:2">
      <c r="A3255" s="1">
        <v>45314.590277777781</v>
      </c>
      <c r="B3255">
        <v>-45803.593999999997</v>
      </c>
    </row>
    <row r="3256" spans="1:2">
      <c r="A3256" s="1">
        <v>45314.597222222219</v>
      </c>
      <c r="B3256">
        <v>-39293.910000000003</v>
      </c>
    </row>
    <row r="3257" spans="1:2">
      <c r="A3257" s="1">
        <v>45314.604166666664</v>
      </c>
      <c r="B3257">
        <v>-35647.343999999997</v>
      </c>
    </row>
    <row r="3258" spans="1:2">
      <c r="A3258" s="1">
        <v>45314.611111111109</v>
      </c>
      <c r="B3258">
        <v>-36916.995999999999</v>
      </c>
    </row>
    <row r="3259" spans="1:2">
      <c r="A3259" s="1">
        <v>45314.618055555555</v>
      </c>
      <c r="B3259">
        <v>-37921.667999999998</v>
      </c>
    </row>
    <row r="3260" spans="1:2">
      <c r="A3260" s="1">
        <v>45314.625</v>
      </c>
      <c r="B3260">
        <v>-34154.402000000002</v>
      </c>
    </row>
    <row r="3261" spans="1:2">
      <c r="A3261" s="1">
        <v>45314.631944444445</v>
      </c>
      <c r="B3261">
        <v>-31229.809000000001</v>
      </c>
    </row>
    <row r="3262" spans="1:2">
      <c r="A3262" s="1">
        <v>45314.638888888891</v>
      </c>
      <c r="B3262">
        <v>-21170.315999999999</v>
      </c>
    </row>
    <row r="3263" spans="1:2">
      <c r="A3263" s="1">
        <v>45314.645833333336</v>
      </c>
      <c r="B3263">
        <v>-16005.752</v>
      </c>
    </row>
    <row r="3264" spans="1:2">
      <c r="A3264" s="1">
        <v>45314.652777777781</v>
      </c>
      <c r="B3264">
        <v>-16075.773999999999</v>
      </c>
    </row>
    <row r="3265" spans="1:2">
      <c r="A3265" s="1">
        <v>45314.659722222219</v>
      </c>
      <c r="B3265">
        <v>-10547.449000000001</v>
      </c>
    </row>
    <row r="3266" spans="1:2">
      <c r="A3266" s="1">
        <v>45314.666666666664</v>
      </c>
      <c r="B3266">
        <v>-9995.8799999999992</v>
      </c>
    </row>
    <row r="3267" spans="1:2">
      <c r="A3267" s="1">
        <v>45314.673611111109</v>
      </c>
      <c r="B3267">
        <v>-9341.5290000000005</v>
      </c>
    </row>
    <row r="3268" spans="1:2">
      <c r="A3268" s="1">
        <v>45314.680555555555</v>
      </c>
      <c r="B3268">
        <v>-7148.8059999999996</v>
      </c>
    </row>
    <row r="3269" spans="1:2">
      <c r="A3269" s="1">
        <v>45314.6875</v>
      </c>
      <c r="B3269">
        <v>-4213.6490000000003</v>
      </c>
    </row>
    <row r="3270" spans="1:2">
      <c r="A3270" s="1">
        <v>45314.694444444445</v>
      </c>
      <c r="B3270">
        <v>-2685.596</v>
      </c>
    </row>
    <row r="3271" spans="1:2">
      <c r="A3271" s="1">
        <v>45314.701388888891</v>
      </c>
      <c r="B3271">
        <v>-1061.1479999999999</v>
      </c>
    </row>
    <row r="3272" spans="1:2">
      <c r="A3272" s="1">
        <v>45314.708333333336</v>
      </c>
      <c r="B3272">
        <v>772.20600000000002</v>
      </c>
    </row>
    <row r="3273" spans="1:2">
      <c r="A3273" s="1">
        <v>45314.715277777781</v>
      </c>
      <c r="B3273">
        <v>1482.366</v>
      </c>
    </row>
    <row r="3274" spans="1:2">
      <c r="A3274" s="1">
        <v>45314.722222222219</v>
      </c>
      <c r="B3274">
        <v>1611.4590000000001</v>
      </c>
    </row>
    <row r="3275" spans="1:2">
      <c r="A3275" s="1">
        <v>45314.729166666664</v>
      </c>
      <c r="B3275">
        <v>1654.89</v>
      </c>
    </row>
    <row r="3276" spans="1:2">
      <c r="A3276" s="1">
        <v>45314.736111111109</v>
      </c>
      <c r="B3276">
        <v>1001.24</v>
      </c>
    </row>
    <row r="3277" spans="1:2">
      <c r="A3277" s="1">
        <v>45314.743055555555</v>
      </c>
      <c r="B3277">
        <v>130.88399999999999</v>
      </c>
    </row>
    <row r="3278" spans="1:2">
      <c r="A3278" s="1">
        <v>45314.75</v>
      </c>
      <c r="B3278">
        <v>129.286</v>
      </c>
    </row>
    <row r="3279" spans="1:2">
      <c r="A3279" s="1">
        <v>45314.756944444445</v>
      </c>
      <c r="B3279">
        <v>129.68899999999999</v>
      </c>
    </row>
    <row r="3280" spans="1:2">
      <c r="A3280" s="1">
        <v>45314.763888888891</v>
      </c>
      <c r="B3280">
        <v>126.696</v>
      </c>
    </row>
    <row r="3281" spans="1:2">
      <c r="A3281" s="1">
        <v>45314.770833333336</v>
      </c>
      <c r="B3281">
        <v>126.137</v>
      </c>
    </row>
    <row r="3282" spans="1:2">
      <c r="A3282" s="1">
        <v>45314.777777777781</v>
      </c>
      <c r="B3282">
        <v>126.467</v>
      </c>
    </row>
    <row r="3283" spans="1:2">
      <c r="A3283" s="1">
        <v>45314.784722222219</v>
      </c>
      <c r="B3283">
        <v>128.13399999999999</v>
      </c>
    </row>
    <row r="3284" spans="1:2">
      <c r="A3284" s="1">
        <v>45314.791666666664</v>
      </c>
      <c r="B3284">
        <v>129.56299999999999</v>
      </c>
    </row>
    <row r="3285" spans="1:2">
      <c r="A3285" s="1">
        <v>45314.798611111109</v>
      </c>
      <c r="B3285">
        <v>130.79900000000001</v>
      </c>
    </row>
    <row r="3286" spans="1:2">
      <c r="A3286" s="1">
        <v>45314.805555555555</v>
      </c>
      <c r="B3286">
        <v>127.72</v>
      </c>
    </row>
    <row r="3287" spans="1:2">
      <c r="A3287" s="1">
        <v>45314.8125</v>
      </c>
      <c r="B3287">
        <v>129.285</v>
      </c>
    </row>
    <row r="3288" spans="1:2">
      <c r="A3288" s="1">
        <v>45314.819444444445</v>
      </c>
      <c r="B3288">
        <v>133.637</v>
      </c>
    </row>
    <row r="3289" spans="1:2">
      <c r="A3289" s="1">
        <v>45314.826388888891</v>
      </c>
      <c r="B3289">
        <v>133.083</v>
      </c>
    </row>
    <row r="3290" spans="1:2">
      <c r="A3290" s="1">
        <v>45314.833333333336</v>
      </c>
      <c r="B3290">
        <v>132.483</v>
      </c>
    </row>
    <row r="3291" spans="1:2">
      <c r="A3291" s="1">
        <v>45314.840277777781</v>
      </c>
      <c r="B3291">
        <v>132.23599999999999</v>
      </c>
    </row>
    <row r="3292" spans="1:2">
      <c r="A3292" s="1">
        <v>45314.847222222219</v>
      </c>
      <c r="B3292">
        <v>133.958</v>
      </c>
    </row>
    <row r="3293" spans="1:2">
      <c r="A3293" s="1">
        <v>45314.854166666664</v>
      </c>
      <c r="B3293">
        <v>130.751</v>
      </c>
    </row>
    <row r="3294" spans="1:2">
      <c r="A3294" s="1">
        <v>45314.861111111109</v>
      </c>
      <c r="B3294">
        <v>131.017</v>
      </c>
    </row>
    <row r="3295" spans="1:2">
      <c r="A3295" s="1">
        <v>45314.868055555555</v>
      </c>
      <c r="B3295">
        <v>133.40299999999999</v>
      </c>
    </row>
    <row r="3296" spans="1:2">
      <c r="A3296" s="1">
        <v>45314.875</v>
      </c>
      <c r="B3296">
        <v>132.38900000000001</v>
      </c>
    </row>
    <row r="3297" spans="1:2">
      <c r="A3297" s="1">
        <v>45314.881944444445</v>
      </c>
      <c r="B3297">
        <v>130.27799999999999</v>
      </c>
    </row>
    <row r="3298" spans="1:2">
      <c r="A3298" s="1">
        <v>45314.888888888891</v>
      </c>
      <c r="B3298">
        <v>125.514</v>
      </c>
    </row>
    <row r="3299" spans="1:2">
      <c r="A3299" s="1">
        <v>45314.895833333336</v>
      </c>
      <c r="B3299">
        <v>126.155</v>
      </c>
    </row>
    <row r="3300" spans="1:2">
      <c r="A3300" s="1">
        <v>45314.902777777781</v>
      </c>
      <c r="B3300">
        <v>128.761</v>
      </c>
    </row>
    <row r="3301" spans="1:2">
      <c r="A3301" s="1">
        <v>45314.909722222219</v>
      </c>
      <c r="B3301">
        <v>131.28200000000001</v>
      </c>
    </row>
    <row r="3302" spans="1:2">
      <c r="A3302" s="1">
        <v>45314.916666666664</v>
      </c>
      <c r="B3302">
        <v>130.96899999999999</v>
      </c>
    </row>
    <row r="3303" spans="1:2">
      <c r="A3303" s="1">
        <v>45314.923611111109</v>
      </c>
      <c r="B3303">
        <v>131.69</v>
      </c>
    </row>
    <row r="3304" spans="1:2">
      <c r="A3304" s="1">
        <v>45314.930555555555</v>
      </c>
      <c r="B3304">
        <v>133.91</v>
      </c>
    </row>
    <row r="3305" spans="1:2">
      <c r="A3305" s="1">
        <v>45314.9375</v>
      </c>
      <c r="B3305">
        <v>132.607</v>
      </c>
    </row>
    <row r="3306" spans="1:2">
      <c r="A3306" s="1">
        <v>45314.944444444445</v>
      </c>
      <c r="B3306">
        <v>132.738</v>
      </c>
    </row>
    <row r="3307" spans="1:2">
      <c r="A3307" s="1">
        <v>45314.951388888891</v>
      </c>
      <c r="B3307">
        <v>130.96</v>
      </c>
    </row>
    <row r="3308" spans="1:2">
      <c r="A3308" s="1">
        <v>45314.958333333336</v>
      </c>
      <c r="B3308">
        <v>132.16499999999999</v>
      </c>
    </row>
    <row r="3309" spans="1:2">
      <c r="A3309" s="1">
        <v>45314.965277777781</v>
      </c>
      <c r="B3309">
        <v>138.46700000000001</v>
      </c>
    </row>
    <row r="3310" spans="1:2">
      <c r="A3310" s="1">
        <v>45314.972222222219</v>
      </c>
      <c r="B3310">
        <v>132.79</v>
      </c>
    </row>
    <row r="3311" spans="1:2">
      <c r="A3311" s="1">
        <v>45314.979166666664</v>
      </c>
      <c r="B3311">
        <v>133.738</v>
      </c>
    </row>
    <row r="3312" spans="1:2">
      <c r="A3312" s="1">
        <v>45314.986111111109</v>
      </c>
      <c r="B3312">
        <v>135.43299999999999</v>
      </c>
    </row>
    <row r="3313" spans="1:2">
      <c r="A3313" s="1">
        <v>45314.993055555555</v>
      </c>
      <c r="B3313">
        <v>138.922</v>
      </c>
    </row>
    <row r="3314" spans="1:2">
      <c r="A3314" s="1">
        <v>45315</v>
      </c>
      <c r="B3314">
        <v>139.10499999999999</v>
      </c>
    </row>
    <row r="3315" spans="1:2">
      <c r="A3315" s="1">
        <v>45315.006944444445</v>
      </c>
      <c r="B3315">
        <v>137.97800000000001</v>
      </c>
    </row>
    <row r="3316" spans="1:2">
      <c r="A3316" s="1">
        <v>45315.013888888891</v>
      </c>
      <c r="B3316">
        <v>134.76599999999999</v>
      </c>
    </row>
    <row r="3317" spans="1:2">
      <c r="A3317" s="1">
        <v>45315.020833333336</v>
      </c>
      <c r="B3317">
        <v>134.9</v>
      </c>
    </row>
    <row r="3318" spans="1:2">
      <c r="A3318" s="1">
        <v>45315.027777777781</v>
      </c>
      <c r="B3318">
        <v>139.321</v>
      </c>
    </row>
    <row r="3319" spans="1:2">
      <c r="A3319" s="1">
        <v>45315.034722222219</v>
      </c>
      <c r="B3319">
        <v>136.99</v>
      </c>
    </row>
    <row r="3320" spans="1:2">
      <c r="A3320" s="1">
        <v>45315.041666666664</v>
      </c>
      <c r="B3320">
        <v>134.54400000000001</v>
      </c>
    </row>
    <row r="3321" spans="1:2">
      <c r="A3321" s="1">
        <v>45315.048611111109</v>
      </c>
      <c r="B3321">
        <v>124.15300000000001</v>
      </c>
    </row>
    <row r="3322" spans="1:2">
      <c r="A3322" s="1">
        <v>45315.055555555555</v>
      </c>
      <c r="B3322">
        <v>121.779</v>
      </c>
    </row>
    <row r="3323" spans="1:2">
      <c r="A3323" s="1">
        <v>45315.0625</v>
      </c>
      <c r="B3323">
        <v>123.22</v>
      </c>
    </row>
    <row r="3324" spans="1:2">
      <c r="A3324" s="1">
        <v>45315.069444444445</v>
      </c>
      <c r="B3324">
        <v>123.399</v>
      </c>
    </row>
    <row r="3325" spans="1:2">
      <c r="A3325" s="1">
        <v>45315.076388888891</v>
      </c>
      <c r="B3325">
        <v>124.337</v>
      </c>
    </row>
    <row r="3326" spans="1:2">
      <c r="A3326" s="1">
        <v>45315.083333333336</v>
      </c>
      <c r="B3326">
        <v>123.72799999999999</v>
      </c>
    </row>
    <row r="3327" spans="1:2">
      <c r="A3327" s="1">
        <v>45315.090277777781</v>
      </c>
      <c r="B3327">
        <v>124.617</v>
      </c>
    </row>
    <row r="3328" spans="1:2">
      <c r="A3328" s="1">
        <v>45315.097222222219</v>
      </c>
      <c r="B3328">
        <v>124.276</v>
      </c>
    </row>
    <row r="3329" spans="1:2">
      <c r="A3329" s="1">
        <v>45315.104166666664</v>
      </c>
      <c r="B3329">
        <v>126.464</v>
      </c>
    </row>
    <row r="3330" spans="1:2">
      <c r="A3330" s="1">
        <v>45315.111111111109</v>
      </c>
      <c r="B3330">
        <v>122.095</v>
      </c>
    </row>
    <row r="3331" spans="1:2">
      <c r="A3331" s="1">
        <v>45315.118055555555</v>
      </c>
      <c r="B3331">
        <v>121.319</v>
      </c>
    </row>
    <row r="3332" spans="1:2">
      <c r="A3332" s="1">
        <v>45315.125</v>
      </c>
      <c r="B3332">
        <v>122.789</v>
      </c>
    </row>
    <row r="3333" spans="1:2">
      <c r="A3333" s="1">
        <v>45315.131944444445</v>
      </c>
      <c r="B3333">
        <v>121.7</v>
      </c>
    </row>
    <row r="3334" spans="1:2">
      <c r="A3334" s="1">
        <v>45315.138888888891</v>
      </c>
      <c r="B3334">
        <v>120.46</v>
      </c>
    </row>
    <row r="3335" spans="1:2">
      <c r="A3335" s="1">
        <v>45315.145833333336</v>
      </c>
      <c r="B3335">
        <v>122.43</v>
      </c>
    </row>
    <row r="3336" spans="1:2">
      <c r="A3336" s="1">
        <v>45315.152777777781</v>
      </c>
      <c r="B3336">
        <v>128.97499999999999</v>
      </c>
    </row>
    <row r="3337" spans="1:2">
      <c r="A3337" s="1">
        <v>45315.159722222219</v>
      </c>
      <c r="B3337">
        <v>132.33699999999999</v>
      </c>
    </row>
    <row r="3338" spans="1:2">
      <c r="A3338" s="1">
        <v>45315.166666666664</v>
      </c>
      <c r="B3338">
        <v>131.434</v>
      </c>
    </row>
    <row r="3339" spans="1:2">
      <c r="A3339" s="1">
        <v>45315.173611111109</v>
      </c>
      <c r="B3339">
        <v>136.077</v>
      </c>
    </row>
    <row r="3340" spans="1:2">
      <c r="A3340" s="1">
        <v>45315.180555555555</v>
      </c>
      <c r="B3340">
        <v>130.92099999999999</v>
      </c>
    </row>
    <row r="3341" spans="1:2">
      <c r="A3341" s="1">
        <v>45315.1875</v>
      </c>
      <c r="B3341">
        <v>131.45699999999999</v>
      </c>
    </row>
    <row r="3342" spans="1:2">
      <c r="A3342" s="1">
        <v>45315.194444444445</v>
      </c>
      <c r="B3342">
        <v>132.08199999999999</v>
      </c>
    </row>
    <row r="3343" spans="1:2">
      <c r="A3343" s="1">
        <v>45315.201388888891</v>
      </c>
      <c r="B3343">
        <v>131.01599999999999</v>
      </c>
    </row>
    <row r="3344" spans="1:2">
      <c r="A3344" s="1">
        <v>45315.208333333336</v>
      </c>
      <c r="B3344">
        <v>126.098</v>
      </c>
    </row>
    <row r="3345" spans="1:2">
      <c r="A3345" s="1">
        <v>45315.215277777781</v>
      </c>
      <c r="B3345">
        <v>130.31700000000001</v>
      </c>
    </row>
    <row r="3346" spans="1:2">
      <c r="A3346" s="1">
        <v>45315.222222222219</v>
      </c>
      <c r="B3346">
        <v>129.24700000000001</v>
      </c>
    </row>
    <row r="3347" spans="1:2">
      <c r="A3347" s="1">
        <v>45315.229166666664</v>
      </c>
      <c r="B3347">
        <v>129.97999999999999</v>
      </c>
    </row>
    <row r="3348" spans="1:2">
      <c r="A3348" s="1">
        <v>45315.236111111109</v>
      </c>
      <c r="B3348">
        <v>132.24799999999999</v>
      </c>
    </row>
    <row r="3349" spans="1:2">
      <c r="A3349" s="1">
        <v>45315.243055555555</v>
      </c>
      <c r="B3349">
        <v>132.60400000000001</v>
      </c>
    </row>
    <row r="3350" spans="1:2">
      <c r="A3350" s="1">
        <v>45315.25</v>
      </c>
      <c r="B3350">
        <v>132.23400000000001</v>
      </c>
    </row>
    <row r="3351" spans="1:2">
      <c r="A3351" s="1">
        <v>45315.256944444445</v>
      </c>
      <c r="B3351">
        <v>134.005</v>
      </c>
    </row>
    <row r="3352" spans="1:2">
      <c r="A3352" s="1">
        <v>45315.263888888891</v>
      </c>
      <c r="B3352">
        <v>134.10900000000001</v>
      </c>
    </row>
    <row r="3353" spans="1:2">
      <c r="A3353" s="1">
        <v>45315.270833333336</v>
      </c>
      <c r="B3353">
        <v>132.923</v>
      </c>
    </row>
    <row r="3354" spans="1:2">
      <c r="A3354" s="1">
        <v>45315.277777777781</v>
      </c>
      <c r="B3354">
        <v>134.60900000000001</v>
      </c>
    </row>
    <row r="3355" spans="1:2">
      <c r="A3355" s="1">
        <v>45315.284722222219</v>
      </c>
      <c r="B3355">
        <v>137.91999999999999</v>
      </c>
    </row>
    <row r="3356" spans="1:2">
      <c r="A3356" s="1">
        <v>45315.291666666664</v>
      </c>
      <c r="B3356">
        <v>132.10400000000001</v>
      </c>
    </row>
    <row r="3357" spans="1:2">
      <c r="A3357" s="1">
        <v>45315.298611111109</v>
      </c>
      <c r="B3357">
        <v>133</v>
      </c>
    </row>
    <row r="3358" spans="1:2">
      <c r="A3358" s="1">
        <v>45315.305555555555</v>
      </c>
      <c r="B3358">
        <v>134.756</v>
      </c>
    </row>
    <row r="3359" spans="1:2">
      <c r="A3359" s="1">
        <v>45315.3125</v>
      </c>
      <c r="B3359">
        <v>135.08199999999999</v>
      </c>
    </row>
    <row r="3360" spans="1:2">
      <c r="A3360" s="1">
        <v>45315.319444444445</v>
      </c>
      <c r="B3360">
        <v>132.28800000000001</v>
      </c>
    </row>
    <row r="3361" spans="1:2">
      <c r="A3361" s="1">
        <v>45315.326388888891</v>
      </c>
      <c r="B3361">
        <v>131.262</v>
      </c>
    </row>
    <row r="3362" spans="1:2">
      <c r="A3362" s="1">
        <v>45315.333333333336</v>
      </c>
      <c r="B3362">
        <v>130.47800000000001</v>
      </c>
    </row>
    <row r="3363" spans="1:2">
      <c r="A3363" s="1">
        <v>45315.340277777781</v>
      </c>
      <c r="B3363">
        <v>135.81299999999999</v>
      </c>
    </row>
    <row r="3364" spans="1:2">
      <c r="A3364" s="1">
        <v>45315.347222222219</v>
      </c>
      <c r="B3364">
        <v>-630.50300000000004</v>
      </c>
    </row>
    <row r="3365" spans="1:2">
      <c r="A3365" s="1">
        <v>45315.354166666664</v>
      </c>
      <c r="B3365">
        <v>-4461.1360000000004</v>
      </c>
    </row>
    <row r="3366" spans="1:2">
      <c r="A3366" s="1">
        <v>45315.361111111109</v>
      </c>
      <c r="B3366">
        <v>-12584.828</v>
      </c>
    </row>
    <row r="3367" spans="1:2">
      <c r="A3367" s="1">
        <v>45315.368055555555</v>
      </c>
      <c r="B3367">
        <v>-22507.627</v>
      </c>
    </row>
    <row r="3368" spans="1:2">
      <c r="A3368" s="1">
        <v>45315.375</v>
      </c>
      <c r="B3368">
        <v>-27023.875</v>
      </c>
    </row>
    <row r="3369" spans="1:2">
      <c r="A3369" s="1">
        <v>45315.381944444445</v>
      </c>
      <c r="B3369">
        <v>-24663.254000000001</v>
      </c>
    </row>
    <row r="3370" spans="1:2">
      <c r="A3370" s="1">
        <v>45315.388888888891</v>
      </c>
      <c r="B3370">
        <v>-26577.738000000001</v>
      </c>
    </row>
    <row r="3371" spans="1:2">
      <c r="A3371" s="1">
        <v>45315.395833333336</v>
      </c>
      <c r="B3371">
        <v>-28663.346000000001</v>
      </c>
    </row>
    <row r="3372" spans="1:2">
      <c r="A3372" s="1">
        <v>45315.402777777781</v>
      </c>
      <c r="B3372">
        <v>-31721.620999999999</v>
      </c>
    </row>
    <row r="3373" spans="1:2">
      <c r="A3373" s="1">
        <v>45315.409722222219</v>
      </c>
      <c r="B3373">
        <v>-38685.211000000003</v>
      </c>
    </row>
    <row r="3374" spans="1:2">
      <c r="A3374" s="1">
        <v>45315.416666666664</v>
      </c>
      <c r="B3374">
        <v>-44797.152000000002</v>
      </c>
    </row>
    <row r="3375" spans="1:2">
      <c r="A3375" s="1">
        <v>45315.423611111109</v>
      </c>
      <c r="B3375">
        <v>-49658.906000000003</v>
      </c>
    </row>
    <row r="3376" spans="1:2">
      <c r="A3376" s="1">
        <v>45315.430555555555</v>
      </c>
      <c r="B3376">
        <v>-55537.370999999999</v>
      </c>
    </row>
    <row r="3377" spans="1:2">
      <c r="A3377" s="1">
        <v>45315.4375</v>
      </c>
      <c r="B3377">
        <v>-52707.91</v>
      </c>
    </row>
    <row r="3378" spans="1:2">
      <c r="A3378" s="1">
        <v>45315.444444444445</v>
      </c>
      <c r="B3378">
        <v>-53885.148000000001</v>
      </c>
    </row>
    <row r="3379" spans="1:2">
      <c r="A3379" s="1">
        <v>45315.451388888891</v>
      </c>
      <c r="B3379">
        <v>-67729.929999999993</v>
      </c>
    </row>
    <row r="3380" spans="1:2">
      <c r="A3380" s="1">
        <v>45315.458333333336</v>
      </c>
      <c r="B3380">
        <v>-69177.320000000007</v>
      </c>
    </row>
    <row r="3381" spans="1:2">
      <c r="A3381" s="1">
        <v>45315.465277777781</v>
      </c>
      <c r="B3381">
        <v>-67425.577999999994</v>
      </c>
    </row>
    <row r="3382" spans="1:2">
      <c r="A3382" s="1">
        <v>45315.472222222219</v>
      </c>
      <c r="B3382">
        <v>-73036.133000000002</v>
      </c>
    </row>
    <row r="3383" spans="1:2">
      <c r="A3383" s="1">
        <v>45315.479166666664</v>
      </c>
      <c r="B3383">
        <v>-75884.141000000003</v>
      </c>
    </row>
    <row r="3384" spans="1:2">
      <c r="A3384" s="1">
        <v>45315.486111111109</v>
      </c>
      <c r="B3384">
        <v>-76393.875</v>
      </c>
    </row>
    <row r="3385" spans="1:2">
      <c r="A3385" s="1">
        <v>45315.493055555555</v>
      </c>
      <c r="B3385">
        <v>-78025.906000000003</v>
      </c>
    </row>
    <row r="3386" spans="1:2">
      <c r="A3386" s="1">
        <v>45315.5</v>
      </c>
      <c r="B3386">
        <v>-84897.156000000003</v>
      </c>
    </row>
    <row r="3387" spans="1:2">
      <c r="A3387" s="1">
        <v>45315.506944444445</v>
      </c>
      <c r="B3387">
        <v>-97441.085999999996</v>
      </c>
    </row>
    <row r="3388" spans="1:2">
      <c r="A3388" s="1">
        <v>45315.513888888891</v>
      </c>
      <c r="B3388">
        <v>-107405.133</v>
      </c>
    </row>
    <row r="3389" spans="1:2">
      <c r="A3389" s="1">
        <v>45315.520833333336</v>
      </c>
      <c r="B3389">
        <v>-112727.80499999999</v>
      </c>
    </row>
    <row r="3390" spans="1:2">
      <c r="A3390" s="1">
        <v>45315.527777777781</v>
      </c>
      <c r="B3390">
        <v>-80532.531000000003</v>
      </c>
    </row>
    <row r="3391" spans="1:2">
      <c r="A3391" s="1">
        <v>45315.534722222219</v>
      </c>
      <c r="B3391">
        <v>-94518.460999999996</v>
      </c>
    </row>
    <row r="3392" spans="1:2">
      <c r="A3392" s="1">
        <v>45315.541666666664</v>
      </c>
      <c r="B3392">
        <v>-116650.19500000001</v>
      </c>
    </row>
    <row r="3393" spans="1:2">
      <c r="A3393" s="1">
        <v>45315.548611111109</v>
      </c>
      <c r="B3393">
        <v>-144672.20300000001</v>
      </c>
    </row>
    <row r="3394" spans="1:2">
      <c r="A3394" s="1">
        <v>45315.555555555555</v>
      </c>
      <c r="B3394">
        <v>-124944</v>
      </c>
    </row>
    <row r="3395" spans="1:2">
      <c r="A3395" s="1">
        <v>45315.5625</v>
      </c>
      <c r="B3395">
        <v>-124818.57799999999</v>
      </c>
    </row>
    <row r="3396" spans="1:2">
      <c r="A3396" s="1">
        <v>45315.569444444445</v>
      </c>
      <c r="B3396">
        <v>-102982.094</v>
      </c>
    </row>
    <row r="3397" spans="1:2">
      <c r="A3397" s="1">
        <v>45315.576388888891</v>
      </c>
      <c r="B3397">
        <v>-87317.523000000001</v>
      </c>
    </row>
    <row r="3398" spans="1:2">
      <c r="A3398" s="1">
        <v>45315.583333333336</v>
      </c>
      <c r="B3398">
        <v>-72880.460999999996</v>
      </c>
    </row>
    <row r="3399" spans="1:2">
      <c r="A3399" s="1">
        <v>45315.590277777781</v>
      </c>
      <c r="B3399">
        <v>-73449.437999999995</v>
      </c>
    </row>
    <row r="3400" spans="1:2">
      <c r="A3400" s="1">
        <v>45315.597222222219</v>
      </c>
      <c r="B3400">
        <v>-83138.460999999996</v>
      </c>
    </row>
    <row r="3401" spans="1:2">
      <c r="A3401" s="1">
        <v>45315.604166666664</v>
      </c>
      <c r="B3401">
        <v>-70023</v>
      </c>
    </row>
    <row r="3402" spans="1:2">
      <c r="A3402" s="1">
        <v>45315.611111111109</v>
      </c>
      <c r="B3402">
        <v>-63159.417999999998</v>
      </c>
    </row>
    <row r="3403" spans="1:2">
      <c r="A3403" s="1">
        <v>45315.618055555555</v>
      </c>
      <c r="B3403">
        <v>-59364.902000000002</v>
      </c>
    </row>
    <row r="3404" spans="1:2">
      <c r="A3404" s="1">
        <v>45315.625</v>
      </c>
      <c r="B3404">
        <v>-52562.938000000002</v>
      </c>
    </row>
    <row r="3405" spans="1:2">
      <c r="A3405" s="1">
        <v>45315.631944444445</v>
      </c>
      <c r="B3405">
        <v>-50567.555</v>
      </c>
    </row>
    <row r="3406" spans="1:2">
      <c r="A3406" s="1">
        <v>45315.638888888891</v>
      </c>
      <c r="B3406">
        <v>-52697.828000000001</v>
      </c>
    </row>
    <row r="3407" spans="1:2">
      <c r="A3407" s="1">
        <v>45315.645833333336</v>
      </c>
      <c r="B3407">
        <v>-47917.843999999997</v>
      </c>
    </row>
    <row r="3408" spans="1:2">
      <c r="A3408" s="1">
        <v>45315.652777777781</v>
      </c>
      <c r="B3408">
        <v>-40297.68</v>
      </c>
    </row>
    <row r="3409" spans="1:2">
      <c r="A3409" s="1">
        <v>45315.659722222219</v>
      </c>
      <c r="B3409">
        <v>-64943.644999999997</v>
      </c>
    </row>
    <row r="3410" spans="1:2">
      <c r="A3410" s="1">
        <v>45315.666666666664</v>
      </c>
      <c r="B3410">
        <v>-38117.695</v>
      </c>
    </row>
    <row r="3411" spans="1:2">
      <c r="A3411" s="1">
        <v>45315.673611111109</v>
      </c>
      <c r="B3411">
        <v>-30952.963</v>
      </c>
    </row>
    <row r="3412" spans="1:2">
      <c r="A3412" s="1">
        <v>45315.680555555555</v>
      </c>
      <c r="B3412">
        <v>-25363.386999999999</v>
      </c>
    </row>
    <row r="3413" spans="1:2">
      <c r="A3413" s="1">
        <v>45315.6875</v>
      </c>
      <c r="B3413">
        <v>-30105.618999999999</v>
      </c>
    </row>
    <row r="3414" spans="1:2">
      <c r="A3414" s="1">
        <v>45315.694444444445</v>
      </c>
      <c r="B3414">
        <v>-19252.990000000002</v>
      </c>
    </row>
    <row r="3415" spans="1:2">
      <c r="A3415" s="1">
        <v>45315.701388888891</v>
      </c>
      <c r="B3415">
        <v>-8290.4339999999993</v>
      </c>
    </row>
    <row r="3416" spans="1:2">
      <c r="A3416" s="1">
        <v>45315.708333333336</v>
      </c>
      <c r="B3416">
        <v>-8390.0779999999995</v>
      </c>
    </row>
    <row r="3417" spans="1:2">
      <c r="A3417" s="1">
        <v>45315.715277777781</v>
      </c>
      <c r="B3417">
        <v>-4894.8500000000004</v>
      </c>
    </row>
    <row r="3418" spans="1:2">
      <c r="A3418" s="1">
        <v>45315.722222222219</v>
      </c>
      <c r="B3418">
        <v>-805.12900000000002</v>
      </c>
    </row>
    <row r="3419" spans="1:2">
      <c r="A3419" s="1">
        <v>45315.729166666664</v>
      </c>
      <c r="B3419">
        <v>1030.625</v>
      </c>
    </row>
    <row r="3420" spans="1:2">
      <c r="A3420" s="1">
        <v>45315.736111111109</v>
      </c>
      <c r="B3420">
        <v>1509.5530000000001</v>
      </c>
    </row>
    <row r="3421" spans="1:2">
      <c r="A3421" s="1">
        <v>45315.743055555555</v>
      </c>
      <c r="B3421">
        <v>1779.9159999999999</v>
      </c>
    </row>
    <row r="3422" spans="1:2">
      <c r="A3422" s="1">
        <v>45315.75</v>
      </c>
      <c r="B3422">
        <v>234.76</v>
      </c>
    </row>
    <row r="3423" spans="1:2">
      <c r="A3423" s="1">
        <v>45315.756944444445</v>
      </c>
      <c r="B3423">
        <v>131.11699999999999</v>
      </c>
    </row>
    <row r="3424" spans="1:2">
      <c r="A3424" s="1">
        <v>45315.763888888891</v>
      </c>
      <c r="B3424">
        <v>132.672</v>
      </c>
    </row>
    <row r="3425" spans="1:2">
      <c r="A3425" s="1">
        <v>45315.770833333336</v>
      </c>
      <c r="B3425">
        <v>129.83000000000001</v>
      </c>
    </row>
    <row r="3426" spans="1:2">
      <c r="A3426" s="1">
        <v>45315.777777777781</v>
      </c>
      <c r="B3426">
        <v>134.714</v>
      </c>
    </row>
    <row r="3427" spans="1:2">
      <c r="A3427" s="1">
        <v>45315.784722222219</v>
      </c>
      <c r="B3427">
        <v>132.31800000000001</v>
      </c>
    </row>
    <row r="3428" spans="1:2">
      <c r="A3428" s="1">
        <v>45315.791666666664</v>
      </c>
      <c r="B3428">
        <v>132.14400000000001</v>
      </c>
    </row>
    <row r="3429" spans="1:2">
      <c r="A3429" s="1">
        <v>45315.798611111109</v>
      </c>
      <c r="B3429">
        <v>135.84899999999999</v>
      </c>
    </row>
    <row r="3430" spans="1:2">
      <c r="A3430" s="1">
        <v>45315.805555555555</v>
      </c>
      <c r="B3430">
        <v>134.80000000000001</v>
      </c>
    </row>
    <row r="3431" spans="1:2">
      <c r="A3431" s="1">
        <v>45315.8125</v>
      </c>
      <c r="B3431">
        <v>137.643</v>
      </c>
    </row>
    <row r="3432" spans="1:2">
      <c r="A3432" s="1">
        <v>45315.819444444445</v>
      </c>
      <c r="B3432">
        <v>132.94</v>
      </c>
    </row>
    <row r="3433" spans="1:2">
      <c r="A3433" s="1">
        <v>45315.826388888891</v>
      </c>
      <c r="B3433">
        <v>136.316</v>
      </c>
    </row>
    <row r="3434" spans="1:2">
      <c r="A3434" s="1">
        <v>45315.833333333336</v>
      </c>
      <c r="B3434">
        <v>135.74199999999999</v>
      </c>
    </row>
    <row r="3435" spans="1:2">
      <c r="A3435" s="1">
        <v>45315.840277777781</v>
      </c>
      <c r="B3435">
        <v>130.565</v>
      </c>
    </row>
    <row r="3436" spans="1:2">
      <c r="A3436" s="1">
        <v>45315.847222222219</v>
      </c>
      <c r="B3436">
        <v>132.76599999999999</v>
      </c>
    </row>
    <row r="3437" spans="1:2">
      <c r="A3437" s="1">
        <v>45315.854166666664</v>
      </c>
      <c r="B3437">
        <v>132.59100000000001</v>
      </c>
    </row>
    <row r="3438" spans="1:2">
      <c r="A3438" s="1">
        <v>45315.861111111109</v>
      </c>
      <c r="B3438">
        <v>134.58000000000001</v>
      </c>
    </row>
    <row r="3439" spans="1:2">
      <c r="A3439" s="1">
        <v>45315.868055555555</v>
      </c>
      <c r="B3439">
        <v>134.54</v>
      </c>
    </row>
    <row r="3440" spans="1:2">
      <c r="A3440" s="1">
        <v>45315.875</v>
      </c>
      <c r="B3440">
        <v>136.80099999999999</v>
      </c>
    </row>
    <row r="3441" spans="1:2">
      <c r="A3441" s="1">
        <v>45315.881944444445</v>
      </c>
      <c r="B3441">
        <v>133.453</v>
      </c>
    </row>
    <row r="3442" spans="1:2">
      <c r="A3442" s="1">
        <v>45315.888888888891</v>
      </c>
      <c r="B3442">
        <v>134.125</v>
      </c>
    </row>
    <row r="3443" spans="1:2">
      <c r="A3443" s="1">
        <v>45315.895833333336</v>
      </c>
      <c r="B3443">
        <v>135.94</v>
      </c>
    </row>
    <row r="3444" spans="1:2">
      <c r="A3444" s="1">
        <v>45315.902777777781</v>
      </c>
      <c r="B3444">
        <v>137.31399999999999</v>
      </c>
    </row>
    <row r="3445" spans="1:2">
      <c r="A3445" s="1">
        <v>45315.909722222219</v>
      </c>
      <c r="B3445">
        <v>138.99100000000001</v>
      </c>
    </row>
    <row r="3446" spans="1:2">
      <c r="A3446" s="1">
        <v>45315.916666666664</v>
      </c>
      <c r="B3446">
        <v>137.68299999999999</v>
      </c>
    </row>
    <row r="3447" spans="1:2">
      <c r="A3447" s="1">
        <v>45315.923611111109</v>
      </c>
      <c r="B3447">
        <v>138.947</v>
      </c>
    </row>
    <row r="3448" spans="1:2">
      <c r="A3448" s="1">
        <v>45315.930555555555</v>
      </c>
      <c r="B3448">
        <v>135.20099999999999</v>
      </c>
    </row>
    <row r="3449" spans="1:2">
      <c r="A3449" s="1">
        <v>45315.9375</v>
      </c>
      <c r="B3449">
        <v>131.429</v>
      </c>
    </row>
    <row r="3450" spans="1:2">
      <c r="A3450" s="1">
        <v>45315.944444444445</v>
      </c>
      <c r="B3450">
        <v>131.423</v>
      </c>
    </row>
    <row r="3451" spans="1:2">
      <c r="A3451" s="1">
        <v>45315.951388888891</v>
      </c>
      <c r="B3451">
        <v>138.46899999999999</v>
      </c>
    </row>
    <row r="3452" spans="1:2">
      <c r="A3452" s="1">
        <v>45315.958333333336</v>
      </c>
      <c r="B3452">
        <v>122.739</v>
      </c>
    </row>
    <row r="3453" spans="1:2">
      <c r="A3453" s="1">
        <v>45315.965277777781</v>
      </c>
      <c r="B3453">
        <v>136.16399999999999</v>
      </c>
    </row>
    <row r="3454" spans="1:2">
      <c r="A3454" s="1">
        <v>45315.972222222219</v>
      </c>
      <c r="B3454">
        <v>138.41300000000001</v>
      </c>
    </row>
    <row r="3455" spans="1:2">
      <c r="A3455" s="1">
        <v>45315.979166666664</v>
      </c>
      <c r="B3455">
        <v>139.46</v>
      </c>
    </row>
    <row r="3456" spans="1:2">
      <c r="A3456" s="1">
        <v>45315.986111111109</v>
      </c>
      <c r="B3456">
        <v>142.024</v>
      </c>
    </row>
    <row r="3457" spans="1:2">
      <c r="A3457" s="1">
        <v>45315.993055555555</v>
      </c>
      <c r="B3457">
        <v>142.08600000000001</v>
      </c>
    </row>
    <row r="3458" spans="1:2">
      <c r="A3458" s="1">
        <v>45316</v>
      </c>
      <c r="B3458">
        <v>140.55699999999999</v>
      </c>
    </row>
    <row r="3459" spans="1:2">
      <c r="A3459" s="1">
        <v>45316.006944444445</v>
      </c>
      <c r="B3459">
        <v>130.96799999999999</v>
      </c>
    </row>
    <row r="3460" spans="1:2">
      <c r="A3460" s="1">
        <v>45316.013888888891</v>
      </c>
      <c r="B3460">
        <v>128.971</v>
      </c>
    </row>
    <row r="3461" spans="1:2">
      <c r="A3461" s="1">
        <v>45316.020833333336</v>
      </c>
      <c r="B3461">
        <v>130.375</v>
      </c>
    </row>
    <row r="3462" spans="1:2">
      <c r="A3462" s="1">
        <v>45316.027777777781</v>
      </c>
      <c r="B3462">
        <v>129.273</v>
      </c>
    </row>
    <row r="3463" spans="1:2">
      <c r="A3463" s="1">
        <v>45316.034722222219</v>
      </c>
      <c r="B3463">
        <v>129.25</v>
      </c>
    </row>
    <row r="3464" spans="1:2">
      <c r="A3464" s="1">
        <v>45316.041666666664</v>
      </c>
      <c r="B3464">
        <v>126.624</v>
      </c>
    </row>
    <row r="3465" spans="1:2">
      <c r="A3465" s="1">
        <v>45316.048611111109</v>
      </c>
      <c r="B3465">
        <v>126.251</v>
      </c>
    </row>
    <row r="3466" spans="1:2">
      <c r="A3466" s="1">
        <v>45316.055555555555</v>
      </c>
      <c r="B3466">
        <v>129.84299999999999</v>
      </c>
    </row>
    <row r="3467" spans="1:2">
      <c r="A3467" s="1">
        <v>45316.0625</v>
      </c>
      <c r="B3467">
        <v>129.482</v>
      </c>
    </row>
    <row r="3468" spans="1:2">
      <c r="A3468" s="1">
        <v>45316.069444444445</v>
      </c>
      <c r="B3468">
        <v>125.819</v>
      </c>
    </row>
    <row r="3469" spans="1:2">
      <c r="A3469" s="1">
        <v>45316.076388888891</v>
      </c>
      <c r="B3469">
        <v>129.07499999999999</v>
      </c>
    </row>
    <row r="3470" spans="1:2">
      <c r="A3470" s="1">
        <v>45316.083333333336</v>
      </c>
      <c r="B3470">
        <v>128.249</v>
      </c>
    </row>
    <row r="3471" spans="1:2">
      <c r="A3471" s="1">
        <v>45316.090277777781</v>
      </c>
      <c r="B3471">
        <v>130.791</v>
      </c>
    </row>
    <row r="3472" spans="1:2">
      <c r="A3472" s="1">
        <v>45316.097222222219</v>
      </c>
      <c r="B3472">
        <v>128.26</v>
      </c>
    </row>
    <row r="3473" spans="1:2">
      <c r="A3473" s="1">
        <v>45316.104166666664</v>
      </c>
      <c r="B3473">
        <v>127.98</v>
      </c>
    </row>
    <row r="3474" spans="1:2">
      <c r="A3474" s="1">
        <v>45316.111111111109</v>
      </c>
      <c r="B3474">
        <v>127.999</v>
      </c>
    </row>
    <row r="3475" spans="1:2">
      <c r="A3475" s="1">
        <v>45316.118055555555</v>
      </c>
      <c r="B3475">
        <v>128.64500000000001</v>
      </c>
    </row>
    <row r="3476" spans="1:2">
      <c r="A3476" s="1">
        <v>45316.125</v>
      </c>
      <c r="B3476">
        <v>129.321</v>
      </c>
    </row>
    <row r="3477" spans="1:2">
      <c r="A3477" s="1">
        <v>45316.131944444445</v>
      </c>
      <c r="B3477">
        <v>130.48400000000001</v>
      </c>
    </row>
    <row r="3478" spans="1:2">
      <c r="A3478" s="1">
        <v>45316.138888888891</v>
      </c>
      <c r="B3478">
        <v>128.40199999999999</v>
      </c>
    </row>
    <row r="3479" spans="1:2">
      <c r="A3479" s="1">
        <v>45316.145833333336</v>
      </c>
      <c r="B3479">
        <v>127.732</v>
      </c>
    </row>
    <row r="3480" spans="1:2">
      <c r="A3480" s="1">
        <v>45316.152777777781</v>
      </c>
      <c r="B3480">
        <v>126.979</v>
      </c>
    </row>
    <row r="3481" spans="1:2">
      <c r="A3481" s="1">
        <v>45316.159722222219</v>
      </c>
      <c r="B3481">
        <v>130.17599999999999</v>
      </c>
    </row>
    <row r="3482" spans="1:2">
      <c r="A3482" s="1">
        <v>45316.166666666664</v>
      </c>
      <c r="B3482">
        <v>128.07900000000001</v>
      </c>
    </row>
    <row r="3483" spans="1:2">
      <c r="A3483" s="1">
        <v>45316.173611111109</v>
      </c>
      <c r="B3483">
        <v>122.33799999999999</v>
      </c>
    </row>
    <row r="3484" spans="1:2">
      <c r="A3484" s="1">
        <v>45316.180555555555</v>
      </c>
      <c r="B3484">
        <v>126.428</v>
      </c>
    </row>
    <row r="3485" spans="1:2">
      <c r="A3485" s="1">
        <v>45316.1875</v>
      </c>
      <c r="B3485">
        <v>124.93600000000001</v>
      </c>
    </row>
    <row r="3486" spans="1:2">
      <c r="A3486" s="1">
        <v>45316.194444444445</v>
      </c>
      <c r="B3486">
        <v>124.91500000000001</v>
      </c>
    </row>
    <row r="3487" spans="1:2">
      <c r="A3487" s="1">
        <v>45316.201388888891</v>
      </c>
      <c r="B3487">
        <v>124.36</v>
      </c>
    </row>
    <row r="3488" spans="1:2">
      <c r="A3488" s="1">
        <v>45316.208333333336</v>
      </c>
      <c r="B3488">
        <v>125.914</v>
      </c>
    </row>
    <row r="3489" spans="1:2">
      <c r="A3489" s="1">
        <v>45316.215277777781</v>
      </c>
      <c r="B3489">
        <v>124.59699999999999</v>
      </c>
    </row>
    <row r="3490" spans="1:2">
      <c r="A3490" s="1">
        <v>45316.222222222219</v>
      </c>
      <c r="B3490">
        <v>122.754</v>
      </c>
    </row>
    <row r="3491" spans="1:2">
      <c r="A3491" s="1">
        <v>45316.229166666664</v>
      </c>
      <c r="B3491">
        <v>125.006</v>
      </c>
    </row>
    <row r="3492" spans="1:2">
      <c r="A3492" s="1">
        <v>45316.236111111109</v>
      </c>
      <c r="B3492">
        <v>121.444</v>
      </c>
    </row>
    <row r="3493" spans="1:2">
      <c r="A3493" s="1">
        <v>45316.243055555555</v>
      </c>
      <c r="B3493">
        <v>122.462</v>
      </c>
    </row>
    <row r="3494" spans="1:2">
      <c r="A3494" s="1">
        <v>45316.25</v>
      </c>
      <c r="B3494">
        <v>121.889</v>
      </c>
    </row>
    <row r="3495" spans="1:2">
      <c r="A3495" s="1">
        <v>45316.256944444445</v>
      </c>
      <c r="B3495">
        <v>125.133</v>
      </c>
    </row>
    <row r="3496" spans="1:2">
      <c r="A3496" s="1">
        <v>45316.263888888891</v>
      </c>
      <c r="B3496">
        <v>123.57</v>
      </c>
    </row>
    <row r="3497" spans="1:2">
      <c r="A3497" s="1">
        <v>45316.270833333336</v>
      </c>
      <c r="B3497">
        <v>124.608</v>
      </c>
    </row>
    <row r="3498" spans="1:2">
      <c r="A3498" s="1">
        <v>45316.277777777781</v>
      </c>
      <c r="B3498">
        <v>124.443</v>
      </c>
    </row>
    <row r="3499" spans="1:2">
      <c r="A3499" s="1">
        <v>45316.284722222219</v>
      </c>
      <c r="B3499">
        <v>135.684</v>
      </c>
    </row>
    <row r="3500" spans="1:2">
      <c r="A3500" s="1">
        <v>45316.291666666664</v>
      </c>
      <c r="B3500">
        <v>134.536</v>
      </c>
    </row>
    <row r="3501" spans="1:2">
      <c r="A3501" s="1">
        <v>45316.298611111109</v>
      </c>
      <c r="B3501">
        <v>137.328</v>
      </c>
    </row>
    <row r="3502" spans="1:2">
      <c r="A3502" s="1">
        <v>45316.305555555555</v>
      </c>
      <c r="B3502">
        <v>138.298</v>
      </c>
    </row>
    <row r="3503" spans="1:2">
      <c r="A3503" s="1">
        <v>45316.3125</v>
      </c>
      <c r="B3503">
        <v>135.64500000000001</v>
      </c>
    </row>
    <row r="3504" spans="1:2">
      <c r="A3504" s="1">
        <v>45316.319444444445</v>
      </c>
      <c r="B3504">
        <v>135.53</v>
      </c>
    </row>
    <row r="3505" spans="1:2">
      <c r="A3505" s="1">
        <v>45316.326388888891</v>
      </c>
      <c r="B3505">
        <v>133.13800000000001</v>
      </c>
    </row>
    <row r="3506" spans="1:2">
      <c r="A3506" s="1">
        <v>45316.333333333336</v>
      </c>
      <c r="B3506">
        <v>133.43299999999999</v>
      </c>
    </row>
    <row r="3507" spans="1:2">
      <c r="A3507" s="1">
        <v>45316.340277777781</v>
      </c>
      <c r="B3507">
        <v>210.012</v>
      </c>
    </row>
    <row r="3508" spans="1:2">
      <c r="A3508" s="1">
        <v>45316.347222222219</v>
      </c>
      <c r="B3508">
        <v>104.01300000000001</v>
      </c>
    </row>
    <row r="3509" spans="1:2">
      <c r="A3509" s="1">
        <v>45316.354166666664</v>
      </c>
      <c r="B3509">
        <v>-675.08199999999999</v>
      </c>
    </row>
    <row r="3510" spans="1:2">
      <c r="A3510" s="1">
        <v>45316.361111111109</v>
      </c>
      <c r="B3510">
        <v>-2127.9380000000001</v>
      </c>
    </row>
    <row r="3511" spans="1:2">
      <c r="A3511" s="1">
        <v>45316.368055555555</v>
      </c>
      <c r="B3511">
        <v>-3289.0659999999998</v>
      </c>
    </row>
    <row r="3512" spans="1:2">
      <c r="A3512" s="1">
        <v>45316.375</v>
      </c>
      <c r="B3512">
        <v>-4064.5210000000002</v>
      </c>
    </row>
    <row r="3513" spans="1:2">
      <c r="A3513" s="1">
        <v>45316.381944444445</v>
      </c>
      <c r="B3513">
        <v>-4683.0410000000002</v>
      </c>
    </row>
    <row r="3514" spans="1:2">
      <c r="A3514" s="1">
        <v>45316.388888888891</v>
      </c>
      <c r="B3514">
        <v>-5316.1790000000001</v>
      </c>
    </row>
    <row r="3515" spans="1:2">
      <c r="A3515" s="1">
        <v>45316.395833333336</v>
      </c>
      <c r="B3515">
        <v>-5846.93</v>
      </c>
    </row>
    <row r="3516" spans="1:2">
      <c r="A3516" s="1">
        <v>45316.402777777781</v>
      </c>
      <c r="B3516">
        <v>-6741.4430000000002</v>
      </c>
    </row>
    <row r="3517" spans="1:2">
      <c r="A3517" s="1">
        <v>45316.409722222219</v>
      </c>
      <c r="B3517">
        <v>-7224.7250000000004</v>
      </c>
    </row>
    <row r="3518" spans="1:2">
      <c r="A3518" s="1">
        <v>45316.416666666664</v>
      </c>
      <c r="B3518">
        <v>-7571.2020000000002</v>
      </c>
    </row>
    <row r="3519" spans="1:2">
      <c r="A3519" s="1">
        <v>45316.423611111109</v>
      </c>
      <c r="B3519">
        <v>-7637.2809999999999</v>
      </c>
    </row>
    <row r="3520" spans="1:2">
      <c r="A3520" s="1">
        <v>45316.430555555555</v>
      </c>
      <c r="B3520">
        <v>-8143.598</v>
      </c>
    </row>
    <row r="3521" spans="1:2">
      <c r="A3521" s="1">
        <v>45316.4375</v>
      </c>
      <c r="B3521">
        <v>-8543.5370000000003</v>
      </c>
    </row>
    <row r="3522" spans="1:2">
      <c r="A3522" s="1">
        <v>45316.444444444445</v>
      </c>
      <c r="B3522">
        <v>-9075.82</v>
      </c>
    </row>
    <row r="3523" spans="1:2">
      <c r="A3523" s="1">
        <v>45316.451388888891</v>
      </c>
      <c r="B3523">
        <v>-9468.5740000000005</v>
      </c>
    </row>
    <row r="3524" spans="1:2">
      <c r="A3524" s="1">
        <v>45316.458333333336</v>
      </c>
      <c r="B3524">
        <v>-10198.674999999999</v>
      </c>
    </row>
    <row r="3525" spans="1:2">
      <c r="A3525" s="1">
        <v>45316.465277777781</v>
      </c>
      <c r="B3525">
        <v>-10785.597</v>
      </c>
    </row>
    <row r="3526" spans="1:2">
      <c r="A3526" s="1">
        <v>45316.472222222219</v>
      </c>
      <c r="B3526">
        <v>-13160.133</v>
      </c>
    </row>
    <row r="3527" spans="1:2">
      <c r="A3527" s="1">
        <v>45316.479166666664</v>
      </c>
      <c r="B3527">
        <v>-16744.023000000001</v>
      </c>
    </row>
    <row r="3528" spans="1:2">
      <c r="A3528" s="1">
        <v>45316.486111111109</v>
      </c>
      <c r="B3528">
        <v>-51607.964999999997</v>
      </c>
    </row>
    <row r="3529" spans="1:2">
      <c r="A3529" s="1">
        <v>45316.493055555555</v>
      </c>
      <c r="B3529">
        <v>-110160.594</v>
      </c>
    </row>
    <row r="3530" spans="1:2">
      <c r="A3530" s="1">
        <v>45316.5</v>
      </c>
      <c r="B3530">
        <v>-154416.06299999999</v>
      </c>
    </row>
    <row r="3531" spans="1:2">
      <c r="A3531" s="1">
        <v>45316.506944444445</v>
      </c>
      <c r="B3531">
        <v>-153871.875</v>
      </c>
    </row>
    <row r="3532" spans="1:2">
      <c r="A3532" s="1">
        <v>45316.513888888891</v>
      </c>
      <c r="B3532">
        <v>-151735.96900000001</v>
      </c>
    </row>
    <row r="3533" spans="1:2">
      <c r="A3533" s="1">
        <v>45316.520833333336</v>
      </c>
      <c r="B3533">
        <v>-139326.125</v>
      </c>
    </row>
    <row r="3534" spans="1:2">
      <c r="A3534" s="1">
        <v>45316.527777777781</v>
      </c>
      <c r="B3534">
        <v>-138492.54699999999</v>
      </c>
    </row>
    <row r="3535" spans="1:2">
      <c r="A3535" s="1">
        <v>45316.534722222219</v>
      </c>
      <c r="B3535">
        <v>-136521.20300000001</v>
      </c>
    </row>
    <row r="3536" spans="1:2">
      <c r="A3536" s="1">
        <v>45316.541666666664</v>
      </c>
      <c r="B3536">
        <v>-135624.09400000001</v>
      </c>
    </row>
    <row r="3537" spans="1:2">
      <c r="A3537" s="1">
        <v>45316.548611111109</v>
      </c>
      <c r="B3537">
        <v>-135455.141</v>
      </c>
    </row>
    <row r="3538" spans="1:2">
      <c r="A3538" s="1">
        <v>45316.555555555555</v>
      </c>
      <c r="B3538">
        <v>-134805.29699999999</v>
      </c>
    </row>
    <row r="3539" spans="1:2">
      <c r="A3539" s="1">
        <v>45316.5625</v>
      </c>
      <c r="B3539">
        <v>-136442.32800000001</v>
      </c>
    </row>
    <row r="3540" spans="1:2">
      <c r="A3540" s="1">
        <v>45316.569444444445</v>
      </c>
      <c r="B3540">
        <v>-150039.34400000001</v>
      </c>
    </row>
    <row r="3541" spans="1:2">
      <c r="A3541" s="1">
        <v>45316.576388888891</v>
      </c>
      <c r="B3541">
        <v>-146620</v>
      </c>
    </row>
    <row r="3542" spans="1:2">
      <c r="A3542" s="1">
        <v>45316.583333333336</v>
      </c>
      <c r="B3542">
        <v>-142764.359</v>
      </c>
    </row>
    <row r="3543" spans="1:2">
      <c r="A3543" s="1">
        <v>45316.590277777781</v>
      </c>
      <c r="B3543">
        <v>-140203.25</v>
      </c>
    </row>
    <row r="3544" spans="1:2">
      <c r="A3544" s="1">
        <v>45316.597222222219</v>
      </c>
      <c r="B3544">
        <v>-132732.516</v>
      </c>
    </row>
    <row r="3545" spans="1:2">
      <c r="A3545" s="1">
        <v>45316.604166666664</v>
      </c>
      <c r="B3545">
        <v>-128940.914</v>
      </c>
    </row>
    <row r="3546" spans="1:2">
      <c r="A3546" s="1">
        <v>45316.611111111109</v>
      </c>
      <c r="B3546">
        <v>-123985.44500000001</v>
      </c>
    </row>
    <row r="3547" spans="1:2">
      <c r="A3547" s="1">
        <v>45316.618055555555</v>
      </c>
      <c r="B3547">
        <v>-117815.79700000001</v>
      </c>
    </row>
    <row r="3548" spans="1:2">
      <c r="A3548" s="1">
        <v>45316.625</v>
      </c>
      <c r="B3548">
        <v>-108874.164</v>
      </c>
    </row>
    <row r="3549" spans="1:2">
      <c r="A3549" s="1">
        <v>45316.631944444445</v>
      </c>
      <c r="B3549">
        <v>-104928.539</v>
      </c>
    </row>
    <row r="3550" spans="1:2">
      <c r="A3550" s="1">
        <v>45316.638888888891</v>
      </c>
      <c r="B3550">
        <v>-99317.983999999997</v>
      </c>
    </row>
    <row r="3551" spans="1:2">
      <c r="A3551" s="1">
        <v>45316.645833333336</v>
      </c>
      <c r="B3551">
        <v>-88074.827999999994</v>
      </c>
    </row>
    <row r="3552" spans="1:2">
      <c r="A3552" s="1">
        <v>45316.652777777781</v>
      </c>
      <c r="B3552">
        <v>-79705.375</v>
      </c>
    </row>
    <row r="3553" spans="1:2">
      <c r="A3553" s="1">
        <v>45316.659722222219</v>
      </c>
      <c r="B3553">
        <v>-68599.991999999998</v>
      </c>
    </row>
    <row r="3554" spans="1:2">
      <c r="A3554" s="1">
        <v>45316.666666666664</v>
      </c>
      <c r="B3554">
        <v>-64481.262000000002</v>
      </c>
    </row>
    <row r="3555" spans="1:2">
      <c r="A3555" s="1">
        <v>45316.673611111109</v>
      </c>
      <c r="B3555">
        <v>-51501.656000000003</v>
      </c>
    </row>
    <row r="3556" spans="1:2">
      <c r="A3556" s="1">
        <v>45316.680555555555</v>
      </c>
      <c r="B3556">
        <v>-40347.836000000003</v>
      </c>
    </row>
    <row r="3557" spans="1:2">
      <c r="A3557" s="1">
        <v>45316.6875</v>
      </c>
      <c r="B3557">
        <v>-33951.582000000002</v>
      </c>
    </row>
    <row r="3558" spans="1:2">
      <c r="A3558" s="1">
        <v>45316.694444444445</v>
      </c>
      <c r="B3558">
        <v>-23695.594000000001</v>
      </c>
    </row>
    <row r="3559" spans="1:2">
      <c r="A3559" s="1">
        <v>45316.701388888891</v>
      </c>
      <c r="B3559">
        <v>-14647.183000000001</v>
      </c>
    </row>
    <row r="3560" spans="1:2">
      <c r="A3560" s="1">
        <v>45316.708333333336</v>
      </c>
      <c r="B3560">
        <v>-7044.8220000000001</v>
      </c>
    </row>
    <row r="3561" spans="1:2">
      <c r="A3561" s="1">
        <v>45316.715277777781</v>
      </c>
      <c r="B3561">
        <v>-1955.4190000000001</v>
      </c>
    </row>
    <row r="3562" spans="1:2">
      <c r="A3562" s="1">
        <v>45316.722222222219</v>
      </c>
      <c r="B3562">
        <v>-906.24</v>
      </c>
    </row>
    <row r="3563" spans="1:2">
      <c r="A3563" s="1">
        <v>45316.729166666664</v>
      </c>
      <c r="B3563">
        <v>-97.412000000000006</v>
      </c>
    </row>
    <row r="3564" spans="1:2">
      <c r="A3564" s="1">
        <v>45316.736111111109</v>
      </c>
      <c r="B3564">
        <v>621.33000000000004</v>
      </c>
    </row>
    <row r="3565" spans="1:2">
      <c r="A3565" s="1">
        <v>45316.743055555555</v>
      </c>
      <c r="B3565">
        <v>1611.921</v>
      </c>
    </row>
    <row r="3566" spans="1:2">
      <c r="A3566" s="1">
        <v>45316.75</v>
      </c>
      <c r="B3566">
        <v>707.05600000000004</v>
      </c>
    </row>
    <row r="3567" spans="1:2">
      <c r="A3567" s="1">
        <v>45316.756944444445</v>
      </c>
      <c r="B3567">
        <v>122.547</v>
      </c>
    </row>
    <row r="3568" spans="1:2">
      <c r="A3568" s="1">
        <v>45316.763888888891</v>
      </c>
      <c r="B3568">
        <v>120.363</v>
      </c>
    </row>
    <row r="3569" spans="1:2">
      <c r="A3569" s="1">
        <v>45316.770833333336</v>
      </c>
      <c r="B3569">
        <v>123.283</v>
      </c>
    </row>
    <row r="3570" spans="1:2">
      <c r="A3570" s="1">
        <v>45316.777777777781</v>
      </c>
      <c r="B3570">
        <v>125.82599999999999</v>
      </c>
    </row>
    <row r="3571" spans="1:2">
      <c r="A3571" s="1">
        <v>45316.784722222219</v>
      </c>
      <c r="B3571">
        <v>124.694</v>
      </c>
    </row>
    <row r="3572" spans="1:2">
      <c r="A3572" s="1">
        <v>45316.791666666664</v>
      </c>
      <c r="B3572">
        <v>129.334</v>
      </c>
    </row>
    <row r="3573" spans="1:2">
      <c r="A3573" s="1">
        <v>45316.798611111109</v>
      </c>
      <c r="B3573">
        <v>127.38200000000001</v>
      </c>
    </row>
    <row r="3574" spans="1:2">
      <c r="A3574" s="1">
        <v>45316.805555555555</v>
      </c>
      <c r="B3574">
        <v>126.67</v>
      </c>
    </row>
    <row r="3575" spans="1:2">
      <c r="A3575" s="1">
        <v>45316.8125</v>
      </c>
      <c r="B3575">
        <v>125.429</v>
      </c>
    </row>
    <row r="3576" spans="1:2">
      <c r="A3576" s="1">
        <v>45316.819444444445</v>
      </c>
      <c r="B3576">
        <v>126.35299999999999</v>
      </c>
    </row>
    <row r="3577" spans="1:2">
      <c r="A3577" s="1">
        <v>45316.826388888891</v>
      </c>
      <c r="B3577">
        <v>125.5</v>
      </c>
    </row>
    <row r="3578" spans="1:2">
      <c r="A3578" s="1">
        <v>45316.833333333336</v>
      </c>
      <c r="B3578">
        <v>127.116</v>
      </c>
    </row>
    <row r="3579" spans="1:2">
      <c r="A3579" s="1">
        <v>45316.840277777781</v>
      </c>
      <c r="B3579">
        <v>126.73399999999999</v>
      </c>
    </row>
    <row r="3580" spans="1:2">
      <c r="A3580" s="1">
        <v>45316.847222222219</v>
      </c>
      <c r="B3580">
        <v>125.97499999999999</v>
      </c>
    </row>
    <row r="3581" spans="1:2">
      <c r="A3581" s="1">
        <v>45316.854166666664</v>
      </c>
      <c r="B3581">
        <v>127.08199999999999</v>
      </c>
    </row>
    <row r="3582" spans="1:2">
      <c r="A3582" s="1">
        <v>45316.861111111109</v>
      </c>
      <c r="B3582">
        <v>129.358</v>
      </c>
    </row>
    <row r="3583" spans="1:2">
      <c r="A3583" s="1">
        <v>45316.868055555555</v>
      </c>
      <c r="B3583">
        <v>130.51499999999999</v>
      </c>
    </row>
    <row r="3584" spans="1:2">
      <c r="A3584" s="1">
        <v>45316.875</v>
      </c>
      <c r="B3584">
        <v>127.938</v>
      </c>
    </row>
    <row r="3585" spans="1:2">
      <c r="A3585" s="1">
        <v>45316.881944444445</v>
      </c>
      <c r="B3585">
        <v>134.583</v>
      </c>
    </row>
    <row r="3586" spans="1:2">
      <c r="A3586" s="1">
        <v>45316.888888888891</v>
      </c>
      <c r="B3586">
        <v>135.31800000000001</v>
      </c>
    </row>
    <row r="3587" spans="1:2">
      <c r="A3587" s="1">
        <v>45316.895833333336</v>
      </c>
      <c r="B3587">
        <v>136.203</v>
      </c>
    </row>
    <row r="3588" spans="1:2">
      <c r="A3588" s="1">
        <v>45316.902777777781</v>
      </c>
      <c r="B3588">
        <v>137.40899999999999</v>
      </c>
    </row>
    <row r="3589" spans="1:2">
      <c r="A3589" s="1">
        <v>45316.909722222219</v>
      </c>
      <c r="B3589">
        <v>138.72200000000001</v>
      </c>
    </row>
    <row r="3590" spans="1:2">
      <c r="A3590" s="1">
        <v>45316.916666666664</v>
      </c>
      <c r="B3590">
        <v>140.83199999999999</v>
      </c>
    </row>
    <row r="3591" spans="1:2">
      <c r="A3591" s="1">
        <v>45316.923611111109</v>
      </c>
      <c r="B3591">
        <v>136.49100000000001</v>
      </c>
    </row>
    <row r="3592" spans="1:2">
      <c r="A3592" s="1">
        <v>45316.930555555555</v>
      </c>
      <c r="B3592">
        <v>141.559</v>
      </c>
    </row>
    <row r="3593" spans="1:2">
      <c r="A3593" s="1">
        <v>45316.9375</v>
      </c>
      <c r="B3593">
        <v>143.05500000000001</v>
      </c>
    </row>
    <row r="3594" spans="1:2">
      <c r="A3594" s="1">
        <v>45316.944444444445</v>
      </c>
      <c r="B3594">
        <v>144.41499999999999</v>
      </c>
    </row>
    <row r="3595" spans="1:2">
      <c r="A3595" s="1">
        <v>45316.951388888891</v>
      </c>
      <c r="B3595">
        <v>144.61099999999999</v>
      </c>
    </row>
    <row r="3596" spans="1:2">
      <c r="A3596" s="1">
        <v>45316.958333333336</v>
      </c>
      <c r="B3596">
        <v>146.98099999999999</v>
      </c>
    </row>
    <row r="3597" spans="1:2">
      <c r="A3597" s="1">
        <v>45316.965277777781</v>
      </c>
      <c r="B3597">
        <v>140.03399999999999</v>
      </c>
    </row>
    <row r="3598" spans="1:2">
      <c r="A3598" s="1">
        <v>45316.972222222219</v>
      </c>
      <c r="B3598">
        <v>132.94900000000001</v>
      </c>
    </row>
    <row r="3599" spans="1:2">
      <c r="A3599" s="1">
        <v>45316.979166666664</v>
      </c>
      <c r="B3599">
        <v>132.28899999999999</v>
      </c>
    </row>
    <row r="3600" spans="1:2">
      <c r="A3600" s="1">
        <v>45316.986111111109</v>
      </c>
      <c r="B3600">
        <v>135.172</v>
      </c>
    </row>
    <row r="3601" spans="1:2">
      <c r="A3601" s="1">
        <v>45316.993055555555</v>
      </c>
      <c r="B3601">
        <v>131.65600000000001</v>
      </c>
    </row>
    <row r="3602" spans="1:2">
      <c r="A3602" s="1">
        <v>45317</v>
      </c>
      <c r="B3602">
        <v>134.01</v>
      </c>
    </row>
    <row r="3603" spans="1:2">
      <c r="A3603" s="1">
        <v>45317.006944444445</v>
      </c>
      <c r="B3603">
        <v>136.965</v>
      </c>
    </row>
    <row r="3604" spans="1:2">
      <c r="A3604" s="1">
        <v>45317.013888888891</v>
      </c>
      <c r="B3604">
        <v>134.84399999999999</v>
      </c>
    </row>
    <row r="3605" spans="1:2">
      <c r="A3605" s="1">
        <v>45317.020833333336</v>
      </c>
      <c r="B3605">
        <v>134.911</v>
      </c>
    </row>
    <row r="3606" spans="1:2">
      <c r="A3606" s="1">
        <v>45317.027777777781</v>
      </c>
      <c r="B3606">
        <v>132.22</v>
      </c>
    </row>
    <row r="3607" spans="1:2">
      <c r="A3607" s="1">
        <v>45317.034722222219</v>
      </c>
      <c r="B3607">
        <v>130.14099999999999</v>
      </c>
    </row>
    <row r="3608" spans="1:2">
      <c r="A3608" s="1">
        <v>45317.041666666664</v>
      </c>
      <c r="B3608">
        <v>126.48399999999999</v>
      </c>
    </row>
    <row r="3609" spans="1:2">
      <c r="A3609" s="1">
        <v>45317.048611111109</v>
      </c>
      <c r="B3609">
        <v>132.08500000000001</v>
      </c>
    </row>
    <row r="3610" spans="1:2">
      <c r="A3610" s="1">
        <v>45317.055555555555</v>
      </c>
      <c r="B3610">
        <v>139.99600000000001</v>
      </c>
    </row>
    <row r="3611" spans="1:2">
      <c r="A3611" s="1">
        <v>45317.0625</v>
      </c>
      <c r="B3611">
        <v>146.63200000000001</v>
      </c>
    </row>
    <row r="3612" spans="1:2">
      <c r="A3612" s="1">
        <v>45317.069444444445</v>
      </c>
      <c r="B3612">
        <v>144.37799999999999</v>
      </c>
    </row>
    <row r="3613" spans="1:2">
      <c r="A3613" s="1">
        <v>45317.076388888891</v>
      </c>
      <c r="B3613">
        <v>132.77199999999999</v>
      </c>
    </row>
    <row r="3614" spans="1:2">
      <c r="A3614" s="1">
        <v>45317.083333333336</v>
      </c>
      <c r="B3614">
        <v>131.49799999999999</v>
      </c>
    </row>
    <row r="3615" spans="1:2">
      <c r="A3615" s="1">
        <v>45317.090277777781</v>
      </c>
      <c r="B3615">
        <v>130.73099999999999</v>
      </c>
    </row>
    <row r="3616" spans="1:2">
      <c r="A3616" s="1">
        <v>45317.097222222219</v>
      </c>
      <c r="B3616">
        <v>129.84800000000001</v>
      </c>
    </row>
    <row r="3617" spans="1:2">
      <c r="A3617" s="1">
        <v>45317.104166666664</v>
      </c>
      <c r="B3617">
        <v>133.40199999999999</v>
      </c>
    </row>
    <row r="3618" spans="1:2">
      <c r="A3618" s="1">
        <v>45317.111111111109</v>
      </c>
      <c r="B3618">
        <v>132.36199999999999</v>
      </c>
    </row>
    <row r="3619" spans="1:2">
      <c r="A3619" s="1">
        <v>45317.118055555555</v>
      </c>
      <c r="B3619">
        <v>131.21700000000001</v>
      </c>
    </row>
    <row r="3620" spans="1:2">
      <c r="A3620" s="1">
        <v>45317.125</v>
      </c>
      <c r="B3620">
        <v>132.358</v>
      </c>
    </row>
    <row r="3621" spans="1:2">
      <c r="A3621" s="1">
        <v>45317.131944444445</v>
      </c>
      <c r="B3621">
        <v>132.471</v>
      </c>
    </row>
    <row r="3622" spans="1:2">
      <c r="A3622" s="1">
        <v>45317.138888888891</v>
      </c>
      <c r="B3622">
        <v>129.85400000000001</v>
      </c>
    </row>
    <row r="3623" spans="1:2">
      <c r="A3623" s="1">
        <v>45317.145833333336</v>
      </c>
      <c r="B3623">
        <v>134.83600000000001</v>
      </c>
    </row>
    <row r="3624" spans="1:2">
      <c r="A3624" s="1">
        <v>45317.152777777781</v>
      </c>
      <c r="B3624">
        <v>128.375</v>
      </c>
    </row>
    <row r="3625" spans="1:2">
      <c r="A3625" s="1">
        <v>45317.159722222219</v>
      </c>
      <c r="B3625">
        <v>130.98400000000001</v>
      </c>
    </row>
    <row r="3626" spans="1:2">
      <c r="A3626" s="1">
        <v>45317.166666666664</v>
      </c>
      <c r="B3626">
        <v>131.506</v>
      </c>
    </row>
    <row r="3627" spans="1:2">
      <c r="A3627" s="1">
        <v>45317.173611111109</v>
      </c>
      <c r="B3627">
        <v>129.30000000000001</v>
      </c>
    </row>
    <row r="3628" spans="1:2">
      <c r="A3628" s="1">
        <v>45317.180555555555</v>
      </c>
      <c r="B3628">
        <v>129.63399999999999</v>
      </c>
    </row>
    <row r="3629" spans="1:2">
      <c r="A3629" s="1">
        <v>45317.1875</v>
      </c>
      <c r="B3629">
        <v>129.125</v>
      </c>
    </row>
    <row r="3630" spans="1:2">
      <c r="A3630" s="1">
        <v>45317.194444444445</v>
      </c>
      <c r="B3630">
        <v>126.39</v>
      </c>
    </row>
    <row r="3631" spans="1:2">
      <c r="A3631" s="1">
        <v>45317.201388888891</v>
      </c>
      <c r="B3631">
        <v>126.087</v>
      </c>
    </row>
    <row r="3632" spans="1:2">
      <c r="A3632" s="1">
        <v>45317.208333333336</v>
      </c>
      <c r="B3632">
        <v>126.883</v>
      </c>
    </row>
    <row r="3633" spans="1:2">
      <c r="A3633" s="1">
        <v>45317.215277777781</v>
      </c>
      <c r="B3633">
        <v>125.88</v>
      </c>
    </row>
    <row r="3634" spans="1:2">
      <c r="A3634" s="1">
        <v>45317.222222222219</v>
      </c>
      <c r="B3634">
        <v>124.96</v>
      </c>
    </row>
    <row r="3635" spans="1:2">
      <c r="A3635" s="1">
        <v>45317.229166666664</v>
      </c>
      <c r="B3635">
        <v>124.821</v>
      </c>
    </row>
    <row r="3636" spans="1:2">
      <c r="A3636" s="1">
        <v>45317.236111111109</v>
      </c>
      <c r="B3636">
        <v>125.404</v>
      </c>
    </row>
    <row r="3637" spans="1:2">
      <c r="A3637" s="1">
        <v>45317.243055555555</v>
      </c>
      <c r="B3637">
        <v>124.46299999999999</v>
      </c>
    </row>
    <row r="3638" spans="1:2">
      <c r="A3638" s="1">
        <v>45317.25</v>
      </c>
      <c r="B3638">
        <v>134.78200000000001</v>
      </c>
    </row>
    <row r="3639" spans="1:2">
      <c r="A3639" s="1">
        <v>45317.256944444445</v>
      </c>
      <c r="B3639">
        <v>135.41200000000001</v>
      </c>
    </row>
    <row r="3640" spans="1:2">
      <c r="A3640" s="1">
        <v>45317.263888888891</v>
      </c>
      <c r="B3640">
        <v>134.547</v>
      </c>
    </row>
    <row r="3641" spans="1:2">
      <c r="A3641" s="1">
        <v>45317.270833333336</v>
      </c>
      <c r="B3641">
        <v>139.49100000000001</v>
      </c>
    </row>
    <row r="3642" spans="1:2">
      <c r="A3642" s="1">
        <v>45317.277777777781</v>
      </c>
      <c r="B3642">
        <v>139.875</v>
      </c>
    </row>
    <row r="3643" spans="1:2">
      <c r="A3643" s="1">
        <v>45317.284722222219</v>
      </c>
      <c r="B3643">
        <v>140.17099999999999</v>
      </c>
    </row>
    <row r="3644" spans="1:2">
      <c r="A3644" s="1">
        <v>45317.291666666664</v>
      </c>
      <c r="B3644">
        <v>139.274</v>
      </c>
    </row>
    <row r="3645" spans="1:2">
      <c r="A3645" s="1">
        <v>45317.298611111109</v>
      </c>
      <c r="B3645">
        <v>140.05199999999999</v>
      </c>
    </row>
    <row r="3646" spans="1:2">
      <c r="A3646" s="1">
        <v>45317.305555555555</v>
      </c>
      <c r="B3646">
        <v>140.001</v>
      </c>
    </row>
    <row r="3647" spans="1:2">
      <c r="A3647" s="1">
        <v>45317.3125</v>
      </c>
      <c r="B3647">
        <v>141.35300000000001</v>
      </c>
    </row>
    <row r="3648" spans="1:2">
      <c r="A3648" s="1">
        <v>45317.319444444445</v>
      </c>
      <c r="B3648">
        <v>135.667</v>
      </c>
    </row>
    <row r="3649" spans="1:2">
      <c r="A3649" s="1">
        <v>45317.326388888891</v>
      </c>
      <c r="B3649">
        <v>138.13900000000001</v>
      </c>
    </row>
    <row r="3650" spans="1:2">
      <c r="A3650" s="1">
        <v>45317.333333333336</v>
      </c>
      <c r="B3650">
        <v>266.87900000000002</v>
      </c>
    </row>
    <row r="3651" spans="1:2">
      <c r="A3651" s="1">
        <v>45317.340277777781</v>
      </c>
      <c r="B3651">
        <v>105.482</v>
      </c>
    </row>
    <row r="3652" spans="1:2">
      <c r="A3652" s="1">
        <v>45317.347222222219</v>
      </c>
      <c r="B3652">
        <v>-733.14200000000005</v>
      </c>
    </row>
    <row r="3653" spans="1:2">
      <c r="A3653" s="1">
        <v>45317.354166666664</v>
      </c>
      <c r="B3653">
        <v>-3454.32</v>
      </c>
    </row>
    <row r="3654" spans="1:2">
      <c r="A3654" s="1">
        <v>45317.361111111109</v>
      </c>
      <c r="B3654">
        <v>-5430.8090000000002</v>
      </c>
    </row>
    <row r="3655" spans="1:2">
      <c r="A3655" s="1">
        <v>45317.368055555555</v>
      </c>
      <c r="B3655">
        <v>-7612.7139999999999</v>
      </c>
    </row>
    <row r="3656" spans="1:2">
      <c r="A3656" s="1">
        <v>45317.375</v>
      </c>
      <c r="B3656">
        <v>-11232.605</v>
      </c>
    </row>
    <row r="3657" spans="1:2">
      <c r="A3657" s="1">
        <v>45317.381944444445</v>
      </c>
      <c r="B3657">
        <v>-15806.948</v>
      </c>
    </row>
    <row r="3658" spans="1:2">
      <c r="A3658" s="1">
        <v>45317.388888888891</v>
      </c>
      <c r="B3658">
        <v>-22414.351999999999</v>
      </c>
    </row>
    <row r="3659" spans="1:2">
      <c r="A3659" s="1">
        <v>45317.395833333336</v>
      </c>
      <c r="B3659">
        <v>-24527.187999999998</v>
      </c>
    </row>
    <row r="3660" spans="1:2">
      <c r="A3660" s="1">
        <v>45317.402777777781</v>
      </c>
      <c r="B3660">
        <v>-29227.530999999999</v>
      </c>
    </row>
    <row r="3661" spans="1:2">
      <c r="A3661" s="1">
        <v>45317.409722222219</v>
      </c>
      <c r="B3661">
        <v>-30194.974999999999</v>
      </c>
    </row>
    <row r="3662" spans="1:2">
      <c r="A3662" s="1">
        <v>45317.416666666664</v>
      </c>
      <c r="B3662">
        <v>-39776.394999999997</v>
      </c>
    </row>
    <row r="3663" spans="1:2">
      <c r="A3663" s="1">
        <v>45317.423611111109</v>
      </c>
      <c r="B3663">
        <v>-52781.851999999999</v>
      </c>
    </row>
    <row r="3664" spans="1:2">
      <c r="A3664" s="1">
        <v>45317.430555555555</v>
      </c>
      <c r="B3664">
        <v>-49584.23</v>
      </c>
    </row>
    <row r="3665" spans="1:2">
      <c r="A3665" s="1">
        <v>45317.4375</v>
      </c>
      <c r="B3665">
        <v>-53904.663999999997</v>
      </c>
    </row>
    <row r="3666" spans="1:2">
      <c r="A3666" s="1">
        <v>45317.444444444445</v>
      </c>
      <c r="B3666">
        <v>-57090.656000000003</v>
      </c>
    </row>
    <row r="3667" spans="1:2">
      <c r="A3667" s="1">
        <v>45317.451388888891</v>
      </c>
      <c r="B3667">
        <v>-55013.578000000001</v>
      </c>
    </row>
    <row r="3668" spans="1:2">
      <c r="A3668" s="1">
        <v>45317.458333333336</v>
      </c>
      <c r="B3668">
        <v>-63175.586000000003</v>
      </c>
    </row>
    <row r="3669" spans="1:2">
      <c r="A3669" s="1">
        <v>45317.465277777781</v>
      </c>
      <c r="B3669">
        <v>-64732.434000000001</v>
      </c>
    </row>
    <row r="3670" spans="1:2">
      <c r="A3670" s="1">
        <v>45317.472222222219</v>
      </c>
      <c r="B3670">
        <v>-58710.59</v>
      </c>
    </row>
    <row r="3671" spans="1:2">
      <c r="A3671" s="1">
        <v>45317.479166666664</v>
      </c>
      <c r="B3671">
        <v>-42184.273000000001</v>
      </c>
    </row>
    <row r="3672" spans="1:2">
      <c r="A3672" s="1">
        <v>45317.486111111109</v>
      </c>
      <c r="B3672">
        <v>-45709.902000000002</v>
      </c>
    </row>
    <row r="3673" spans="1:2">
      <c r="A3673" s="1">
        <v>45317.493055555555</v>
      </c>
      <c r="B3673">
        <v>-42234.836000000003</v>
      </c>
    </row>
    <row r="3674" spans="1:2">
      <c r="A3674" s="1">
        <v>45317.5</v>
      </c>
      <c r="B3674">
        <v>-55216.964999999997</v>
      </c>
    </row>
    <row r="3675" spans="1:2">
      <c r="A3675" s="1">
        <v>45317.506944444445</v>
      </c>
      <c r="B3675">
        <v>-76951.679999999993</v>
      </c>
    </row>
    <row r="3676" spans="1:2">
      <c r="A3676" s="1">
        <v>45317.513888888891</v>
      </c>
      <c r="B3676">
        <v>-84228.273000000001</v>
      </c>
    </row>
    <row r="3677" spans="1:2">
      <c r="A3677" s="1">
        <v>45317.520833333336</v>
      </c>
      <c r="B3677">
        <v>-140232.21900000001</v>
      </c>
    </row>
    <row r="3678" spans="1:2">
      <c r="A3678" s="1">
        <v>45317.527777777781</v>
      </c>
      <c r="B3678">
        <v>-136233.20300000001</v>
      </c>
    </row>
    <row r="3679" spans="1:2">
      <c r="A3679" s="1">
        <v>45317.534722222219</v>
      </c>
      <c r="B3679">
        <v>-163129.641</v>
      </c>
    </row>
    <row r="3680" spans="1:2">
      <c r="A3680" s="1">
        <v>45317.541666666664</v>
      </c>
      <c r="B3680">
        <v>-165521.92199999999</v>
      </c>
    </row>
    <row r="3681" spans="1:2">
      <c r="A3681" s="1">
        <v>45317.548611111109</v>
      </c>
      <c r="B3681">
        <v>-135974.375</v>
      </c>
    </row>
    <row r="3682" spans="1:2">
      <c r="A3682" s="1">
        <v>45317.555555555555</v>
      </c>
      <c r="B3682">
        <v>-73586.366999999998</v>
      </c>
    </row>
    <row r="3683" spans="1:2">
      <c r="A3683" s="1">
        <v>45317.5625</v>
      </c>
      <c r="B3683">
        <v>-45931.082000000002</v>
      </c>
    </row>
    <row r="3684" spans="1:2">
      <c r="A3684" s="1">
        <v>45317.569444444445</v>
      </c>
      <c r="B3684">
        <v>-36407.917999999998</v>
      </c>
    </row>
    <row r="3685" spans="1:2">
      <c r="A3685" s="1">
        <v>45317.576388888891</v>
      </c>
      <c r="B3685">
        <v>-29982.398000000001</v>
      </c>
    </row>
    <row r="3686" spans="1:2">
      <c r="A3686" s="1">
        <v>45317.583333333336</v>
      </c>
      <c r="B3686">
        <v>-27828.373</v>
      </c>
    </row>
    <row r="3687" spans="1:2">
      <c r="A3687" s="1">
        <v>45317.590277777781</v>
      </c>
      <c r="B3687">
        <v>-24453.553</v>
      </c>
    </row>
    <row r="3688" spans="1:2">
      <c r="A3688" s="1">
        <v>45317.597222222219</v>
      </c>
      <c r="B3688">
        <v>-29529.594000000001</v>
      </c>
    </row>
    <row r="3689" spans="1:2">
      <c r="A3689" s="1">
        <v>45317.604166666664</v>
      </c>
      <c r="B3689">
        <v>-19528.940999999999</v>
      </c>
    </row>
    <row r="3690" spans="1:2">
      <c r="A3690" s="1">
        <v>45317.611111111109</v>
      </c>
      <c r="B3690">
        <v>-11080.960999999999</v>
      </c>
    </row>
    <row r="3691" spans="1:2">
      <c r="A3691" s="1">
        <v>45317.618055555555</v>
      </c>
      <c r="B3691">
        <v>-8407.375</v>
      </c>
    </row>
    <row r="3692" spans="1:2">
      <c r="A3692" s="1">
        <v>45317.625</v>
      </c>
      <c r="B3692">
        <v>-9740.8619999999992</v>
      </c>
    </row>
    <row r="3693" spans="1:2">
      <c r="A3693" s="1">
        <v>45317.631944444445</v>
      </c>
      <c r="B3693">
        <v>-9984.0120000000006</v>
      </c>
    </row>
    <row r="3694" spans="1:2">
      <c r="A3694" s="1">
        <v>45317.638888888891</v>
      </c>
      <c r="B3694">
        <v>-10512.992</v>
      </c>
    </row>
    <row r="3695" spans="1:2">
      <c r="A3695" s="1">
        <v>45317.645833333336</v>
      </c>
      <c r="B3695">
        <v>-9059.3009999999995</v>
      </c>
    </row>
    <row r="3696" spans="1:2">
      <c r="A3696" s="1">
        <v>45317.652777777781</v>
      </c>
      <c r="B3696">
        <v>-7248.7150000000001</v>
      </c>
    </row>
    <row r="3697" spans="1:2">
      <c r="A3697" s="1">
        <v>45317.659722222219</v>
      </c>
      <c r="B3697">
        <v>-6679.8339999999998</v>
      </c>
    </row>
    <row r="3698" spans="1:2">
      <c r="A3698" s="1">
        <v>45317.666666666664</v>
      </c>
      <c r="B3698">
        <v>-5706.9269999999997</v>
      </c>
    </row>
    <row r="3699" spans="1:2">
      <c r="A3699" s="1">
        <v>45317.673611111109</v>
      </c>
      <c r="B3699">
        <v>-4563.8130000000001</v>
      </c>
    </row>
    <row r="3700" spans="1:2">
      <c r="A3700" s="1">
        <v>45317.680555555555</v>
      </c>
      <c r="B3700">
        <v>-3990.3069999999998</v>
      </c>
    </row>
    <row r="3701" spans="1:2">
      <c r="A3701" s="1">
        <v>45317.6875</v>
      </c>
      <c r="B3701">
        <v>-3789.8249999999998</v>
      </c>
    </row>
    <row r="3702" spans="1:2">
      <c r="A3702" s="1">
        <v>45317.694444444445</v>
      </c>
      <c r="B3702">
        <v>-2217.808</v>
      </c>
    </row>
    <row r="3703" spans="1:2">
      <c r="A3703" s="1">
        <v>45317.701388888891</v>
      </c>
      <c r="B3703">
        <v>-982.93100000000004</v>
      </c>
    </row>
    <row r="3704" spans="1:2">
      <c r="A3704" s="1">
        <v>45317.708333333336</v>
      </c>
      <c r="B3704">
        <v>-594.78</v>
      </c>
    </row>
    <row r="3705" spans="1:2">
      <c r="A3705" s="1">
        <v>45317.715277777781</v>
      </c>
      <c r="B3705">
        <v>-96.760999999999996</v>
      </c>
    </row>
    <row r="3706" spans="1:2">
      <c r="A3706" s="1">
        <v>45317.722222222219</v>
      </c>
      <c r="B3706">
        <v>1205.684</v>
      </c>
    </row>
    <row r="3707" spans="1:2">
      <c r="A3707" s="1">
        <v>45317.729166666664</v>
      </c>
      <c r="B3707">
        <v>1651.203</v>
      </c>
    </row>
    <row r="3708" spans="1:2">
      <c r="A3708" s="1">
        <v>45317.736111111109</v>
      </c>
      <c r="B3708">
        <v>1811.027</v>
      </c>
    </row>
    <row r="3709" spans="1:2">
      <c r="A3709" s="1">
        <v>45317.743055555555</v>
      </c>
      <c r="B3709">
        <v>642.81399999999996</v>
      </c>
    </row>
    <row r="3710" spans="1:2">
      <c r="A3710" s="1">
        <v>45317.75</v>
      </c>
      <c r="B3710">
        <v>133.87899999999999</v>
      </c>
    </row>
    <row r="3711" spans="1:2">
      <c r="A3711" s="1">
        <v>45317.756944444445</v>
      </c>
      <c r="B3711">
        <v>134.976</v>
      </c>
    </row>
    <row r="3712" spans="1:2">
      <c r="A3712" s="1">
        <v>45317.763888888891</v>
      </c>
      <c r="B3712">
        <v>134.51300000000001</v>
      </c>
    </row>
    <row r="3713" spans="1:2">
      <c r="A3713" s="1">
        <v>45317.770833333336</v>
      </c>
      <c r="B3713">
        <v>135.62200000000001</v>
      </c>
    </row>
    <row r="3714" spans="1:2">
      <c r="A3714" s="1">
        <v>45317.777777777781</v>
      </c>
      <c r="B3714">
        <v>134.22800000000001</v>
      </c>
    </row>
    <row r="3715" spans="1:2">
      <c r="A3715" s="1">
        <v>45317.784722222219</v>
      </c>
      <c r="B3715">
        <v>135.76400000000001</v>
      </c>
    </row>
    <row r="3716" spans="1:2">
      <c r="A3716" s="1">
        <v>45317.791666666664</v>
      </c>
      <c r="B3716">
        <v>135.87200000000001</v>
      </c>
    </row>
    <row r="3717" spans="1:2">
      <c r="A3717" s="1">
        <v>45317.798611111109</v>
      </c>
      <c r="B3717">
        <v>136.06200000000001</v>
      </c>
    </row>
    <row r="3718" spans="1:2">
      <c r="A3718" s="1">
        <v>45317.805555555555</v>
      </c>
      <c r="B3718">
        <v>136.92400000000001</v>
      </c>
    </row>
    <row r="3719" spans="1:2">
      <c r="A3719" s="1">
        <v>45317.8125</v>
      </c>
      <c r="B3719">
        <v>142.434</v>
      </c>
    </row>
    <row r="3720" spans="1:2">
      <c r="A3720" s="1">
        <v>45317.819444444445</v>
      </c>
      <c r="B3720">
        <v>141.26300000000001</v>
      </c>
    </row>
    <row r="3721" spans="1:2">
      <c r="A3721" s="1">
        <v>45317.826388888891</v>
      </c>
      <c r="B3721">
        <v>140.57</v>
      </c>
    </row>
    <row r="3722" spans="1:2">
      <c r="A3722" s="1">
        <v>45317.833333333336</v>
      </c>
      <c r="B3722">
        <v>141.80000000000001</v>
      </c>
    </row>
    <row r="3723" spans="1:2">
      <c r="A3723" s="1">
        <v>45317.840277777781</v>
      </c>
      <c r="B3723">
        <v>133.22999999999999</v>
      </c>
    </row>
    <row r="3724" spans="1:2">
      <c r="A3724" s="1">
        <v>45317.847222222219</v>
      </c>
      <c r="B3724">
        <v>136.01</v>
      </c>
    </row>
    <row r="3725" spans="1:2">
      <c r="A3725" s="1">
        <v>45317.854166666664</v>
      </c>
      <c r="B3725">
        <v>137.595</v>
      </c>
    </row>
    <row r="3726" spans="1:2">
      <c r="A3726" s="1">
        <v>45317.861111111109</v>
      </c>
      <c r="B3726">
        <v>138.14099999999999</v>
      </c>
    </row>
    <row r="3727" spans="1:2">
      <c r="A3727" s="1">
        <v>45317.868055555555</v>
      </c>
      <c r="B3727">
        <v>137.22200000000001</v>
      </c>
    </row>
    <row r="3728" spans="1:2">
      <c r="A3728" s="1">
        <v>45317.875</v>
      </c>
      <c r="B3728">
        <v>139.23099999999999</v>
      </c>
    </row>
    <row r="3729" spans="1:2">
      <c r="A3729" s="1">
        <v>45317.881944444445</v>
      </c>
      <c r="B3729">
        <v>140.761</v>
      </c>
    </row>
    <row r="3730" spans="1:2">
      <c r="A3730" s="1">
        <v>45317.888888888891</v>
      </c>
      <c r="B3730">
        <v>128.78800000000001</v>
      </c>
    </row>
    <row r="3731" spans="1:2">
      <c r="A3731" s="1">
        <v>45317.895833333336</v>
      </c>
      <c r="B3731">
        <v>125.553</v>
      </c>
    </row>
    <row r="3732" spans="1:2">
      <c r="A3732" s="1">
        <v>45317.902777777781</v>
      </c>
      <c r="B3732">
        <v>125.876</v>
      </c>
    </row>
    <row r="3733" spans="1:2">
      <c r="A3733" s="1">
        <v>45317.909722222219</v>
      </c>
      <c r="B3733">
        <v>127.828</v>
      </c>
    </row>
    <row r="3734" spans="1:2">
      <c r="A3734" s="1">
        <v>45317.916666666664</v>
      </c>
      <c r="B3734">
        <v>128.04</v>
      </c>
    </row>
    <row r="3735" spans="1:2">
      <c r="A3735" s="1">
        <v>45317.923611111109</v>
      </c>
      <c r="B3735">
        <v>122.09099999999999</v>
      </c>
    </row>
    <row r="3736" spans="1:2">
      <c r="A3736" s="1">
        <v>45317.930555555555</v>
      </c>
      <c r="B3736">
        <v>119.983</v>
      </c>
    </row>
    <row r="3737" spans="1:2">
      <c r="A3737" s="1">
        <v>45317.9375</v>
      </c>
      <c r="B3737">
        <v>128.04400000000001</v>
      </c>
    </row>
    <row r="3738" spans="1:2">
      <c r="A3738" s="1">
        <v>45317.944444444445</v>
      </c>
      <c r="B3738">
        <v>129.53299999999999</v>
      </c>
    </row>
    <row r="3739" spans="1:2">
      <c r="A3739" s="1">
        <v>45317.951388888891</v>
      </c>
      <c r="B3739">
        <v>129.798</v>
      </c>
    </row>
    <row r="3740" spans="1:2">
      <c r="A3740" s="1">
        <v>45317.958333333336</v>
      </c>
      <c r="B3740">
        <v>127.63200000000001</v>
      </c>
    </row>
    <row r="3741" spans="1:2">
      <c r="A3741" s="1">
        <v>45317.965277777781</v>
      </c>
      <c r="B3741">
        <v>127.16500000000001</v>
      </c>
    </row>
    <row r="3742" spans="1:2">
      <c r="A3742" s="1">
        <v>45317.972222222219</v>
      </c>
      <c r="B3742">
        <v>127.056</v>
      </c>
    </row>
    <row r="3743" spans="1:2">
      <c r="A3743" s="1">
        <v>45317.979166666664</v>
      </c>
      <c r="B3743">
        <v>127.752</v>
      </c>
    </row>
    <row r="3744" spans="1:2">
      <c r="A3744" s="1">
        <v>45317.986111111109</v>
      </c>
      <c r="B3744">
        <v>129.96100000000001</v>
      </c>
    </row>
    <row r="3745" spans="1:2">
      <c r="A3745" s="1">
        <v>45317.993055555555</v>
      </c>
      <c r="B3745">
        <v>128.29599999999999</v>
      </c>
    </row>
    <row r="3746" spans="1:2">
      <c r="A3746" s="1">
        <v>45318</v>
      </c>
      <c r="B3746">
        <v>130.33600000000001</v>
      </c>
    </row>
    <row r="3747" spans="1:2">
      <c r="A3747" s="1">
        <v>45318.006944444445</v>
      </c>
      <c r="B3747">
        <v>129.18100000000001</v>
      </c>
    </row>
    <row r="3748" spans="1:2">
      <c r="A3748" s="1">
        <v>45318.013888888891</v>
      </c>
      <c r="B3748">
        <v>129.48699999999999</v>
      </c>
    </row>
    <row r="3749" spans="1:2">
      <c r="A3749" s="1">
        <v>45318.020833333336</v>
      </c>
      <c r="B3749">
        <v>131.774</v>
      </c>
    </row>
    <row r="3750" spans="1:2">
      <c r="A3750" s="1">
        <v>45318.027777777781</v>
      </c>
      <c r="B3750">
        <v>128.97300000000001</v>
      </c>
    </row>
    <row r="3751" spans="1:2">
      <c r="A3751" s="1">
        <v>45318.034722222219</v>
      </c>
      <c r="B3751">
        <v>132.60400000000001</v>
      </c>
    </row>
    <row r="3752" spans="1:2">
      <c r="A3752" s="1">
        <v>45318.041666666664</v>
      </c>
      <c r="B3752">
        <v>129.55600000000001</v>
      </c>
    </row>
    <row r="3753" spans="1:2">
      <c r="A3753" s="1">
        <v>45318.048611111109</v>
      </c>
      <c r="B3753">
        <v>131.119</v>
      </c>
    </row>
    <row r="3754" spans="1:2">
      <c r="A3754" s="1">
        <v>45318.055555555555</v>
      </c>
      <c r="B3754">
        <v>132.80600000000001</v>
      </c>
    </row>
    <row r="3755" spans="1:2">
      <c r="A3755" s="1">
        <v>45318.0625</v>
      </c>
      <c r="B3755">
        <v>131.40899999999999</v>
      </c>
    </row>
    <row r="3756" spans="1:2">
      <c r="A3756" s="1">
        <v>45318.069444444445</v>
      </c>
      <c r="B3756">
        <v>135.26900000000001</v>
      </c>
    </row>
    <row r="3757" spans="1:2">
      <c r="A3757" s="1">
        <v>45318.076388888891</v>
      </c>
      <c r="B3757">
        <v>135.35</v>
      </c>
    </row>
    <row r="3758" spans="1:2">
      <c r="A3758" s="1">
        <v>45318.083333333336</v>
      </c>
      <c r="B3758">
        <v>134.77600000000001</v>
      </c>
    </row>
    <row r="3759" spans="1:2">
      <c r="A3759" s="1">
        <v>45318.090277777781</v>
      </c>
      <c r="B3759">
        <v>136.72900000000001</v>
      </c>
    </row>
    <row r="3760" spans="1:2">
      <c r="A3760" s="1">
        <v>45318.097222222219</v>
      </c>
      <c r="B3760">
        <v>135.15799999999999</v>
      </c>
    </row>
    <row r="3761" spans="1:2">
      <c r="A3761" s="1">
        <v>45318.104166666664</v>
      </c>
      <c r="B3761">
        <v>136.327</v>
      </c>
    </row>
    <row r="3762" spans="1:2">
      <c r="A3762" s="1">
        <v>45318.111111111109</v>
      </c>
      <c r="B3762">
        <v>134.303</v>
      </c>
    </row>
    <row r="3763" spans="1:2">
      <c r="A3763" s="1">
        <v>45318.118055555555</v>
      </c>
      <c r="B3763">
        <v>134.79499999999999</v>
      </c>
    </row>
    <row r="3764" spans="1:2">
      <c r="A3764" s="1">
        <v>45318.125</v>
      </c>
      <c r="B3764">
        <v>134.18700000000001</v>
      </c>
    </row>
    <row r="3765" spans="1:2">
      <c r="A3765" s="1">
        <v>45318.131944444445</v>
      </c>
      <c r="B3765">
        <v>130.99</v>
      </c>
    </row>
    <row r="3766" spans="1:2">
      <c r="A3766" s="1">
        <v>45318.138888888891</v>
      </c>
      <c r="B3766">
        <v>129.535</v>
      </c>
    </row>
    <row r="3767" spans="1:2">
      <c r="A3767" s="1">
        <v>45318.145833333336</v>
      </c>
      <c r="B3767">
        <v>128.66399999999999</v>
      </c>
    </row>
    <row r="3768" spans="1:2">
      <c r="A3768" s="1">
        <v>45318.152777777781</v>
      </c>
      <c r="B3768">
        <v>127.539</v>
      </c>
    </row>
    <row r="3769" spans="1:2">
      <c r="A3769" s="1">
        <v>45318.159722222219</v>
      </c>
      <c r="B3769">
        <v>129.167</v>
      </c>
    </row>
    <row r="3770" spans="1:2">
      <c r="A3770" s="1">
        <v>45318.166666666664</v>
      </c>
      <c r="B3770">
        <v>130.017</v>
      </c>
    </row>
    <row r="3771" spans="1:2">
      <c r="A3771" s="1">
        <v>45318.173611111109</v>
      </c>
      <c r="B3771">
        <v>126.991</v>
      </c>
    </row>
    <row r="3772" spans="1:2">
      <c r="A3772" s="1">
        <v>45318.180555555555</v>
      </c>
      <c r="B3772">
        <v>126.13500000000001</v>
      </c>
    </row>
    <row r="3773" spans="1:2">
      <c r="A3773" s="1">
        <v>45318.1875</v>
      </c>
      <c r="B3773">
        <v>125.625</v>
      </c>
    </row>
    <row r="3774" spans="1:2">
      <c r="A3774" s="1">
        <v>45318.194444444445</v>
      </c>
      <c r="B3774">
        <v>128.35400000000001</v>
      </c>
    </row>
    <row r="3775" spans="1:2">
      <c r="A3775" s="1">
        <v>45318.201388888891</v>
      </c>
      <c r="B3775">
        <v>126.449</v>
      </c>
    </row>
    <row r="3776" spans="1:2">
      <c r="A3776" s="1">
        <v>45318.208333333336</v>
      </c>
      <c r="B3776">
        <v>126.89700000000001</v>
      </c>
    </row>
    <row r="3777" spans="1:2">
      <c r="A3777" s="1">
        <v>45318.215277777781</v>
      </c>
      <c r="B3777">
        <v>129.79499999999999</v>
      </c>
    </row>
    <row r="3778" spans="1:2">
      <c r="A3778" s="1">
        <v>45318.222222222219</v>
      </c>
      <c r="B3778">
        <v>130.10599999999999</v>
      </c>
    </row>
    <row r="3779" spans="1:2">
      <c r="A3779" s="1">
        <v>45318.229166666664</v>
      </c>
      <c r="B3779">
        <v>129.46799999999999</v>
      </c>
    </row>
    <row r="3780" spans="1:2">
      <c r="A3780" s="1">
        <v>45318.236111111109</v>
      </c>
      <c r="B3780">
        <v>126.739</v>
      </c>
    </row>
    <row r="3781" spans="1:2">
      <c r="A3781" s="1">
        <v>45318.243055555555</v>
      </c>
      <c r="B3781">
        <v>129.72900000000001</v>
      </c>
    </row>
    <row r="3782" spans="1:2">
      <c r="A3782" s="1">
        <v>45318.25</v>
      </c>
      <c r="B3782">
        <v>129.791</v>
      </c>
    </row>
    <row r="3783" spans="1:2">
      <c r="A3783" s="1">
        <v>45318.256944444445</v>
      </c>
      <c r="B3783">
        <v>128.232</v>
      </c>
    </row>
    <row r="3784" spans="1:2">
      <c r="A3784" s="1">
        <v>45318.263888888891</v>
      </c>
      <c r="B3784">
        <v>122.898</v>
      </c>
    </row>
    <row r="3785" spans="1:2">
      <c r="A3785" s="1">
        <v>45318.270833333336</v>
      </c>
      <c r="B3785">
        <v>123.21299999999999</v>
      </c>
    </row>
    <row r="3786" spans="1:2">
      <c r="A3786" s="1">
        <v>45318.277777777781</v>
      </c>
      <c r="B3786">
        <v>124.40900000000001</v>
      </c>
    </row>
    <row r="3787" spans="1:2">
      <c r="A3787" s="1">
        <v>45318.284722222219</v>
      </c>
      <c r="B3787">
        <v>124.07899999999999</v>
      </c>
    </row>
    <row r="3788" spans="1:2">
      <c r="A3788" s="1">
        <v>45318.291666666664</v>
      </c>
      <c r="B3788">
        <v>124.04</v>
      </c>
    </row>
    <row r="3789" spans="1:2">
      <c r="A3789" s="1">
        <v>45318.298611111109</v>
      </c>
      <c r="B3789">
        <v>127.36199999999999</v>
      </c>
    </row>
    <row r="3790" spans="1:2">
      <c r="A3790" s="1">
        <v>45318.305555555555</v>
      </c>
      <c r="B3790">
        <v>127.261</v>
      </c>
    </row>
    <row r="3791" spans="1:2">
      <c r="A3791" s="1">
        <v>45318.3125</v>
      </c>
      <c r="B3791">
        <v>126.994</v>
      </c>
    </row>
    <row r="3792" spans="1:2">
      <c r="A3792" s="1">
        <v>45318.319444444445</v>
      </c>
      <c r="B3792">
        <v>126.251</v>
      </c>
    </row>
    <row r="3793" spans="1:2">
      <c r="A3793" s="1">
        <v>45318.326388888891</v>
      </c>
      <c r="B3793">
        <v>125.97</v>
      </c>
    </row>
    <row r="3794" spans="1:2">
      <c r="A3794" s="1">
        <v>45318.333333333336</v>
      </c>
      <c r="B3794">
        <v>124.85299999999999</v>
      </c>
    </row>
    <row r="3795" spans="1:2">
      <c r="A3795" s="1">
        <v>45318.340277777781</v>
      </c>
      <c r="B3795">
        <v>228.84100000000001</v>
      </c>
    </row>
    <row r="3796" spans="1:2">
      <c r="A3796" s="1">
        <v>45318.347222222219</v>
      </c>
      <c r="B3796">
        <v>-62.924999999999997</v>
      </c>
    </row>
    <row r="3797" spans="1:2">
      <c r="A3797" s="1">
        <v>45318.354166666664</v>
      </c>
      <c r="B3797">
        <v>-591.68100000000004</v>
      </c>
    </row>
    <row r="3798" spans="1:2">
      <c r="A3798" s="1">
        <v>45318.361111111109</v>
      </c>
      <c r="B3798">
        <v>-711.98500000000001</v>
      </c>
    </row>
    <row r="3799" spans="1:2">
      <c r="A3799" s="1">
        <v>45318.368055555555</v>
      </c>
      <c r="B3799">
        <v>-1900.163</v>
      </c>
    </row>
    <row r="3800" spans="1:2">
      <c r="A3800" s="1">
        <v>45318.375</v>
      </c>
      <c r="B3800">
        <v>-6170.5420000000004</v>
      </c>
    </row>
    <row r="3801" spans="1:2">
      <c r="A3801" s="1">
        <v>45318.381944444445</v>
      </c>
      <c r="B3801">
        <v>-14066.606</v>
      </c>
    </row>
    <row r="3802" spans="1:2">
      <c r="A3802" s="1">
        <v>45318.388888888891</v>
      </c>
      <c r="B3802">
        <v>-20166.07</v>
      </c>
    </row>
    <row r="3803" spans="1:2">
      <c r="A3803" s="1">
        <v>45318.395833333336</v>
      </c>
      <c r="B3803">
        <v>-24743.969000000001</v>
      </c>
    </row>
    <row r="3804" spans="1:2">
      <c r="A3804" s="1">
        <v>45318.402777777781</v>
      </c>
      <c r="B3804">
        <v>-25366.105</v>
      </c>
    </row>
    <row r="3805" spans="1:2">
      <c r="A3805" s="1">
        <v>45318.409722222219</v>
      </c>
      <c r="B3805">
        <v>-34317.57</v>
      </c>
    </row>
    <row r="3806" spans="1:2">
      <c r="A3806" s="1">
        <v>45318.416666666664</v>
      </c>
      <c r="B3806">
        <v>-35785.656000000003</v>
      </c>
    </row>
    <row r="3807" spans="1:2">
      <c r="A3807" s="1">
        <v>45318.423611111109</v>
      </c>
      <c r="B3807">
        <v>-39663.086000000003</v>
      </c>
    </row>
    <row r="3808" spans="1:2">
      <c r="A3808" s="1">
        <v>45318.430555555555</v>
      </c>
      <c r="B3808">
        <v>-11463.026</v>
      </c>
    </row>
    <row r="3809" spans="1:2">
      <c r="A3809" s="1">
        <v>45318.4375</v>
      </c>
      <c r="B3809">
        <v>-9271.2900000000009</v>
      </c>
    </row>
    <row r="3810" spans="1:2">
      <c r="A3810" s="1">
        <v>45318.444444444445</v>
      </c>
      <c r="B3810">
        <v>-9455.8829999999998</v>
      </c>
    </row>
    <row r="3811" spans="1:2">
      <c r="A3811" s="1">
        <v>45318.451388888891</v>
      </c>
      <c r="B3811">
        <v>-9700.8610000000008</v>
      </c>
    </row>
    <row r="3812" spans="1:2">
      <c r="A3812" s="1">
        <v>45318.458333333336</v>
      </c>
      <c r="B3812">
        <v>-9885.5859999999993</v>
      </c>
    </row>
    <row r="3813" spans="1:2">
      <c r="A3813" s="1">
        <v>45318.465277777781</v>
      </c>
      <c r="B3813">
        <v>-10206.959000000001</v>
      </c>
    </row>
    <row r="3814" spans="1:2">
      <c r="A3814" s="1">
        <v>45318.472222222219</v>
      </c>
      <c r="B3814">
        <v>-20981.603999999999</v>
      </c>
    </row>
    <row r="3815" spans="1:2">
      <c r="A3815" s="1">
        <v>45318.479166666664</v>
      </c>
      <c r="B3815">
        <v>-38347.913999999997</v>
      </c>
    </row>
    <row r="3816" spans="1:2">
      <c r="A3816" s="1">
        <v>45318.486111111109</v>
      </c>
      <c r="B3816">
        <v>-83048.922000000006</v>
      </c>
    </row>
    <row r="3817" spans="1:2">
      <c r="A3817" s="1">
        <v>45318.493055555555</v>
      </c>
      <c r="B3817">
        <v>-144294.43799999999</v>
      </c>
    </row>
    <row r="3818" spans="1:2">
      <c r="A3818" s="1">
        <v>45318.5</v>
      </c>
      <c r="B3818">
        <v>-156197.25</v>
      </c>
    </row>
    <row r="3819" spans="1:2">
      <c r="A3819" s="1">
        <v>45318.506944444445</v>
      </c>
      <c r="B3819">
        <v>-151600.891</v>
      </c>
    </row>
    <row r="3820" spans="1:2">
      <c r="A3820" s="1">
        <v>45318.513888888891</v>
      </c>
      <c r="B3820">
        <v>-140955.45300000001</v>
      </c>
    </row>
    <row r="3821" spans="1:2">
      <c r="A3821" s="1">
        <v>45318.520833333336</v>
      </c>
      <c r="B3821">
        <v>-141669.96900000001</v>
      </c>
    </row>
    <row r="3822" spans="1:2">
      <c r="A3822" s="1">
        <v>45318.527777777781</v>
      </c>
      <c r="B3822">
        <v>-142222.46900000001</v>
      </c>
    </row>
    <row r="3823" spans="1:2">
      <c r="A3823" s="1">
        <v>45318.534722222219</v>
      </c>
      <c r="B3823">
        <v>-142389.859</v>
      </c>
    </row>
    <row r="3824" spans="1:2">
      <c r="A3824" s="1">
        <v>45318.541666666664</v>
      </c>
      <c r="B3824">
        <v>-141985.641</v>
      </c>
    </row>
    <row r="3825" spans="1:2">
      <c r="A3825" s="1">
        <v>45318.548611111109</v>
      </c>
      <c r="B3825">
        <v>-140902.984</v>
      </c>
    </row>
    <row r="3826" spans="1:2">
      <c r="A3826" s="1">
        <v>45318.555555555555</v>
      </c>
      <c r="B3826">
        <v>-139550.68799999999</v>
      </c>
    </row>
    <row r="3827" spans="1:2">
      <c r="A3827" s="1">
        <v>45318.5625</v>
      </c>
      <c r="B3827">
        <v>-137908.67199999999</v>
      </c>
    </row>
    <row r="3828" spans="1:2">
      <c r="A3828" s="1">
        <v>45318.569444444445</v>
      </c>
      <c r="B3828">
        <v>-135651.67199999999</v>
      </c>
    </row>
    <row r="3829" spans="1:2">
      <c r="A3829" s="1">
        <v>45318.576388888891</v>
      </c>
      <c r="B3829">
        <v>-132959.96900000001</v>
      </c>
    </row>
    <row r="3830" spans="1:2">
      <c r="A3830" s="1">
        <v>45318.583333333336</v>
      </c>
      <c r="B3830">
        <v>-136794.06299999999</v>
      </c>
    </row>
    <row r="3831" spans="1:2">
      <c r="A3831" s="1">
        <v>45318.590277777781</v>
      </c>
      <c r="B3831">
        <v>-143100.21900000001</v>
      </c>
    </row>
    <row r="3832" spans="1:2">
      <c r="A3832" s="1">
        <v>45318.597222222219</v>
      </c>
      <c r="B3832">
        <v>-138445.70300000001</v>
      </c>
    </row>
    <row r="3833" spans="1:2">
      <c r="A3833" s="1">
        <v>45318.604166666664</v>
      </c>
      <c r="B3833">
        <v>-131466.20300000001</v>
      </c>
    </row>
    <row r="3834" spans="1:2">
      <c r="A3834" s="1">
        <v>45318.611111111109</v>
      </c>
      <c r="B3834">
        <v>-125551.789</v>
      </c>
    </row>
    <row r="3835" spans="1:2">
      <c r="A3835" s="1">
        <v>45318.618055555555</v>
      </c>
      <c r="B3835">
        <v>-119979.80499999999</v>
      </c>
    </row>
    <row r="3836" spans="1:2">
      <c r="A3836" s="1">
        <v>45318.625</v>
      </c>
      <c r="B3836">
        <v>-110262.82799999999</v>
      </c>
    </row>
    <row r="3837" spans="1:2">
      <c r="A3837" s="1">
        <v>45318.631944444445</v>
      </c>
      <c r="B3837">
        <v>-102250.67200000001</v>
      </c>
    </row>
    <row r="3838" spans="1:2">
      <c r="A3838" s="1">
        <v>45318.638888888891</v>
      </c>
      <c r="B3838">
        <v>-94808.914000000004</v>
      </c>
    </row>
    <row r="3839" spans="1:2">
      <c r="A3839" s="1">
        <v>45318.645833333336</v>
      </c>
      <c r="B3839">
        <v>-87932.625</v>
      </c>
    </row>
    <row r="3840" spans="1:2">
      <c r="A3840" s="1">
        <v>45318.652777777781</v>
      </c>
      <c r="B3840">
        <v>-78947.891000000003</v>
      </c>
    </row>
    <row r="3841" spans="1:2">
      <c r="A3841" s="1">
        <v>45318.659722222219</v>
      </c>
      <c r="B3841">
        <v>-70120.141000000003</v>
      </c>
    </row>
    <row r="3842" spans="1:2">
      <c r="A3842" s="1">
        <v>45318.666666666664</v>
      </c>
      <c r="B3842">
        <v>-61798.379000000001</v>
      </c>
    </row>
    <row r="3843" spans="1:2">
      <c r="A3843" s="1">
        <v>45318.673611111109</v>
      </c>
      <c r="B3843">
        <v>-51240.027000000002</v>
      </c>
    </row>
    <row r="3844" spans="1:2">
      <c r="A3844" s="1">
        <v>45318.680555555555</v>
      </c>
      <c r="B3844">
        <v>-40453.781000000003</v>
      </c>
    </row>
    <row r="3845" spans="1:2">
      <c r="A3845" s="1">
        <v>45318.6875</v>
      </c>
      <c r="B3845">
        <v>-30202.796999999999</v>
      </c>
    </row>
    <row r="3846" spans="1:2">
      <c r="A3846" s="1">
        <v>45318.694444444445</v>
      </c>
      <c r="B3846">
        <v>-21551.315999999999</v>
      </c>
    </row>
    <row r="3847" spans="1:2">
      <c r="A3847" s="1">
        <v>45318.701388888891</v>
      </c>
      <c r="B3847">
        <v>-14242.726000000001</v>
      </c>
    </row>
    <row r="3848" spans="1:2">
      <c r="A3848" s="1">
        <v>45318.708333333336</v>
      </c>
      <c r="B3848">
        <v>-7539.6279999999997</v>
      </c>
    </row>
    <row r="3849" spans="1:2">
      <c r="A3849" s="1">
        <v>45318.715277777781</v>
      </c>
      <c r="B3849">
        <v>-2232.8850000000002</v>
      </c>
    </row>
    <row r="3850" spans="1:2">
      <c r="A3850" s="1">
        <v>45318.722222222219</v>
      </c>
      <c r="B3850">
        <v>-1257.711</v>
      </c>
    </row>
    <row r="3851" spans="1:2">
      <c r="A3851" s="1">
        <v>45318.729166666664</v>
      </c>
      <c r="B3851">
        <v>189.20400000000001</v>
      </c>
    </row>
    <row r="3852" spans="1:2">
      <c r="A3852" s="1">
        <v>45318.736111111109</v>
      </c>
      <c r="B3852">
        <v>997.16499999999996</v>
      </c>
    </row>
    <row r="3853" spans="1:2">
      <c r="A3853" s="1">
        <v>45318.743055555555</v>
      </c>
      <c r="B3853">
        <v>1654.5619999999999</v>
      </c>
    </row>
    <row r="3854" spans="1:2">
      <c r="A3854" s="1">
        <v>45318.75</v>
      </c>
      <c r="B3854">
        <v>471.78800000000001</v>
      </c>
    </row>
    <row r="3855" spans="1:2">
      <c r="A3855" s="1">
        <v>45318.756944444445</v>
      </c>
      <c r="B3855">
        <v>125.066</v>
      </c>
    </row>
    <row r="3856" spans="1:2">
      <c r="A3856" s="1">
        <v>45318.763888888891</v>
      </c>
      <c r="B3856">
        <v>123.10899999999999</v>
      </c>
    </row>
    <row r="3857" spans="1:2">
      <c r="A3857" s="1">
        <v>45318.770833333336</v>
      </c>
      <c r="B3857">
        <v>123.655</v>
      </c>
    </row>
    <row r="3858" spans="1:2">
      <c r="A3858" s="1">
        <v>45318.777777777781</v>
      </c>
      <c r="B3858">
        <v>123.262</v>
      </c>
    </row>
    <row r="3859" spans="1:2">
      <c r="A3859" s="1">
        <v>45318.784722222219</v>
      </c>
      <c r="B3859">
        <v>123.095</v>
      </c>
    </row>
    <row r="3860" spans="1:2">
      <c r="A3860" s="1">
        <v>45318.791666666664</v>
      </c>
      <c r="B3860">
        <v>123.474</v>
      </c>
    </row>
    <row r="3861" spans="1:2">
      <c r="A3861" s="1">
        <v>45318.798611111109</v>
      </c>
      <c r="B3861">
        <v>123.492</v>
      </c>
    </row>
    <row r="3862" spans="1:2">
      <c r="A3862" s="1">
        <v>45318.805555555555</v>
      </c>
      <c r="B3862">
        <v>125.762</v>
      </c>
    </row>
    <row r="3863" spans="1:2">
      <c r="A3863" s="1">
        <v>45318.8125</v>
      </c>
      <c r="B3863">
        <v>124.922</v>
      </c>
    </row>
    <row r="3864" spans="1:2">
      <c r="A3864" s="1">
        <v>45318.819444444445</v>
      </c>
      <c r="B3864">
        <v>127.68</v>
      </c>
    </row>
    <row r="3865" spans="1:2">
      <c r="A3865" s="1">
        <v>45318.826388888891</v>
      </c>
      <c r="B3865">
        <v>126.839</v>
      </c>
    </row>
    <row r="3866" spans="1:2">
      <c r="A3866" s="1">
        <v>45318.833333333336</v>
      </c>
      <c r="B3866">
        <v>127.89100000000001</v>
      </c>
    </row>
    <row r="3867" spans="1:2">
      <c r="A3867" s="1">
        <v>45318.840277777781</v>
      </c>
      <c r="B3867">
        <v>126.372</v>
      </c>
    </row>
    <row r="3868" spans="1:2">
      <c r="A3868" s="1">
        <v>45318.847222222219</v>
      </c>
      <c r="B3868">
        <v>125.41500000000001</v>
      </c>
    </row>
    <row r="3869" spans="1:2">
      <c r="A3869" s="1">
        <v>45318.854166666664</v>
      </c>
      <c r="B3869">
        <v>125.46</v>
      </c>
    </row>
    <row r="3870" spans="1:2">
      <c r="A3870" s="1">
        <v>45318.861111111109</v>
      </c>
      <c r="B3870">
        <v>125.79300000000001</v>
      </c>
    </row>
    <row r="3871" spans="1:2">
      <c r="A3871" s="1">
        <v>45318.868055555555</v>
      </c>
      <c r="B3871">
        <v>125.982</v>
      </c>
    </row>
    <row r="3872" spans="1:2">
      <c r="A3872" s="1">
        <v>45318.875</v>
      </c>
      <c r="B3872">
        <v>126.828</v>
      </c>
    </row>
    <row r="3873" spans="1:2">
      <c r="A3873" s="1">
        <v>45318.881944444445</v>
      </c>
      <c r="B3873">
        <v>124.367</v>
      </c>
    </row>
    <row r="3874" spans="1:2">
      <c r="A3874" s="1">
        <v>45318.888888888891</v>
      </c>
      <c r="B3874">
        <v>129.18600000000001</v>
      </c>
    </row>
    <row r="3875" spans="1:2">
      <c r="A3875" s="1">
        <v>45318.895833333336</v>
      </c>
      <c r="B3875">
        <v>128.26</v>
      </c>
    </row>
    <row r="3876" spans="1:2">
      <c r="A3876" s="1">
        <v>45318.902777777781</v>
      </c>
      <c r="B3876">
        <v>127.827</v>
      </c>
    </row>
    <row r="3877" spans="1:2">
      <c r="A3877" s="1">
        <v>45318.909722222219</v>
      </c>
      <c r="B3877">
        <v>127.30500000000001</v>
      </c>
    </row>
    <row r="3878" spans="1:2">
      <c r="A3878" s="1">
        <v>45318.916666666664</v>
      </c>
      <c r="B3878">
        <v>127.55800000000001</v>
      </c>
    </row>
    <row r="3879" spans="1:2">
      <c r="A3879" s="1">
        <v>45318.923611111109</v>
      </c>
      <c r="B3879">
        <v>123.59399999999999</v>
      </c>
    </row>
    <row r="3880" spans="1:2">
      <c r="A3880" s="1">
        <v>45318.930555555555</v>
      </c>
      <c r="B3880">
        <v>124.373</v>
      </c>
    </row>
    <row r="3881" spans="1:2">
      <c r="A3881" s="1">
        <v>45318.9375</v>
      </c>
      <c r="B3881">
        <v>125.364</v>
      </c>
    </row>
    <row r="3882" spans="1:2">
      <c r="A3882" s="1">
        <v>45318.944444444445</v>
      </c>
      <c r="B3882">
        <v>123.953</v>
      </c>
    </row>
    <row r="3883" spans="1:2">
      <c r="A3883" s="1">
        <v>45318.951388888891</v>
      </c>
      <c r="B3883">
        <v>125.23</v>
      </c>
    </row>
    <row r="3884" spans="1:2">
      <c r="A3884" s="1">
        <v>45318.958333333336</v>
      </c>
      <c r="B3884">
        <v>128.749</v>
      </c>
    </row>
    <row r="3885" spans="1:2">
      <c r="A3885" s="1">
        <v>45318.965277777781</v>
      </c>
      <c r="B3885">
        <v>125.902</v>
      </c>
    </row>
    <row r="3886" spans="1:2">
      <c r="A3886" s="1">
        <v>45318.972222222219</v>
      </c>
      <c r="B3886">
        <v>125.57899999999999</v>
      </c>
    </row>
    <row r="3887" spans="1:2">
      <c r="A3887" s="1">
        <v>45318.979166666664</v>
      </c>
      <c r="B3887">
        <v>126.068</v>
      </c>
    </row>
    <row r="3888" spans="1:2">
      <c r="A3888" s="1">
        <v>45318.986111111109</v>
      </c>
      <c r="B3888">
        <v>125.57</v>
      </c>
    </row>
    <row r="3889" spans="1:2">
      <c r="A3889" s="1">
        <v>45318.993055555555</v>
      </c>
      <c r="B3889">
        <v>126.91800000000001</v>
      </c>
    </row>
    <row r="3890" spans="1:2">
      <c r="A3890" s="1">
        <v>45319</v>
      </c>
      <c r="B3890">
        <v>127.158</v>
      </c>
    </row>
    <row r="3891" spans="1:2">
      <c r="A3891" s="1">
        <v>45319.006944444445</v>
      </c>
      <c r="B3891">
        <v>131.071</v>
      </c>
    </row>
    <row r="3892" spans="1:2">
      <c r="A3892" s="1">
        <v>45319.013888888891</v>
      </c>
      <c r="B3892">
        <v>130.66999999999999</v>
      </c>
    </row>
    <row r="3893" spans="1:2">
      <c r="A3893" s="1">
        <v>45319.020833333336</v>
      </c>
      <c r="B3893">
        <v>127.917</v>
      </c>
    </row>
    <row r="3894" spans="1:2">
      <c r="A3894" s="1">
        <v>45319.027777777781</v>
      </c>
      <c r="B3894">
        <v>130.648</v>
      </c>
    </row>
    <row r="3895" spans="1:2">
      <c r="A3895" s="1">
        <v>45319.034722222219</v>
      </c>
      <c r="B3895">
        <v>131.072</v>
      </c>
    </row>
    <row r="3896" spans="1:2">
      <c r="A3896" s="1">
        <v>45319.041666666664</v>
      </c>
      <c r="B3896">
        <v>132.63999999999999</v>
      </c>
    </row>
    <row r="3897" spans="1:2">
      <c r="A3897" s="1">
        <v>45319.048611111109</v>
      </c>
      <c r="B3897">
        <v>129.14699999999999</v>
      </c>
    </row>
    <row r="3898" spans="1:2">
      <c r="A3898" s="1">
        <v>45319.055555555555</v>
      </c>
      <c r="B3898">
        <v>126.995</v>
      </c>
    </row>
    <row r="3899" spans="1:2">
      <c r="A3899" s="1">
        <v>45319.0625</v>
      </c>
      <c r="B3899">
        <v>129.52699999999999</v>
      </c>
    </row>
    <row r="3900" spans="1:2">
      <c r="A3900" s="1">
        <v>45319.069444444445</v>
      </c>
      <c r="B3900">
        <v>129.202</v>
      </c>
    </row>
    <row r="3901" spans="1:2">
      <c r="A3901" s="1">
        <v>45319.076388888891</v>
      </c>
      <c r="B3901">
        <v>129.39699999999999</v>
      </c>
    </row>
    <row r="3902" spans="1:2">
      <c r="A3902" s="1">
        <v>45319.083333333336</v>
      </c>
      <c r="B3902">
        <v>131.19399999999999</v>
      </c>
    </row>
    <row r="3903" spans="1:2">
      <c r="A3903" s="1">
        <v>45319.090277777781</v>
      </c>
      <c r="B3903">
        <v>130.565</v>
      </c>
    </row>
    <row r="3904" spans="1:2">
      <c r="A3904" s="1">
        <v>45319.097222222219</v>
      </c>
      <c r="B3904">
        <v>131.44900000000001</v>
      </c>
    </row>
    <row r="3905" spans="1:2">
      <c r="A3905" s="1">
        <v>45319.104166666664</v>
      </c>
      <c r="B3905">
        <v>132.833</v>
      </c>
    </row>
    <row r="3906" spans="1:2">
      <c r="A3906" s="1">
        <v>45319.111111111109</v>
      </c>
      <c r="B3906">
        <v>133.345</v>
      </c>
    </row>
    <row r="3907" spans="1:2">
      <c r="A3907" s="1">
        <v>45319.118055555555</v>
      </c>
      <c r="B3907">
        <v>133.27600000000001</v>
      </c>
    </row>
    <row r="3908" spans="1:2">
      <c r="A3908" s="1">
        <v>45319.125</v>
      </c>
      <c r="B3908">
        <v>133.321</v>
      </c>
    </row>
    <row r="3909" spans="1:2">
      <c r="A3909" s="1">
        <v>45319.131944444445</v>
      </c>
      <c r="B3909">
        <v>128.048</v>
      </c>
    </row>
    <row r="3910" spans="1:2">
      <c r="A3910" s="1">
        <v>45319.138888888891</v>
      </c>
      <c r="B3910">
        <v>125.411</v>
      </c>
    </row>
    <row r="3911" spans="1:2">
      <c r="A3911" s="1">
        <v>45319.145833333336</v>
      </c>
      <c r="B3911">
        <v>125.498</v>
      </c>
    </row>
    <row r="3912" spans="1:2">
      <c r="A3912" s="1">
        <v>45319.152777777781</v>
      </c>
      <c r="B3912">
        <v>123.119</v>
      </c>
    </row>
    <row r="3913" spans="1:2">
      <c r="A3913" s="1">
        <v>45319.159722222219</v>
      </c>
      <c r="B3913">
        <v>124.422</v>
      </c>
    </row>
    <row r="3914" spans="1:2">
      <c r="A3914" s="1">
        <v>45319.166666666664</v>
      </c>
      <c r="B3914">
        <v>124.15300000000001</v>
      </c>
    </row>
    <row r="3915" spans="1:2">
      <c r="A3915" s="1">
        <v>45319.173611111109</v>
      </c>
      <c r="B3915">
        <v>123.708</v>
      </c>
    </row>
    <row r="3916" spans="1:2">
      <c r="A3916" s="1">
        <v>45319.180555555555</v>
      </c>
      <c r="B3916">
        <v>124.45099999999999</v>
      </c>
    </row>
    <row r="3917" spans="1:2">
      <c r="A3917" s="1">
        <v>45319.1875</v>
      </c>
      <c r="B3917">
        <v>124.739</v>
      </c>
    </row>
    <row r="3918" spans="1:2">
      <c r="A3918" s="1">
        <v>45319.194444444445</v>
      </c>
      <c r="B3918">
        <v>124.105</v>
      </c>
    </row>
    <row r="3919" spans="1:2">
      <c r="A3919" s="1">
        <v>45319.201388888891</v>
      </c>
      <c r="B3919">
        <v>122.23399999999999</v>
      </c>
    </row>
    <row r="3920" spans="1:2">
      <c r="A3920" s="1">
        <v>45319.208333333336</v>
      </c>
      <c r="B3920">
        <v>123.464</v>
      </c>
    </row>
    <row r="3921" spans="1:2">
      <c r="A3921" s="1">
        <v>45319.215277777781</v>
      </c>
      <c r="B3921">
        <v>125.824</v>
      </c>
    </row>
    <row r="3922" spans="1:2">
      <c r="A3922" s="1">
        <v>45319.222222222219</v>
      </c>
      <c r="B3922">
        <v>123.072</v>
      </c>
    </row>
    <row r="3923" spans="1:2">
      <c r="A3923" s="1">
        <v>45319.229166666664</v>
      </c>
      <c r="B3923">
        <v>123.563</v>
      </c>
    </row>
    <row r="3924" spans="1:2">
      <c r="A3924" s="1">
        <v>45319.236111111109</v>
      </c>
      <c r="B3924">
        <v>123.425</v>
      </c>
    </row>
    <row r="3925" spans="1:2">
      <c r="A3925" s="1">
        <v>45319.243055555555</v>
      </c>
      <c r="B3925">
        <v>126.622</v>
      </c>
    </row>
    <row r="3926" spans="1:2">
      <c r="A3926" s="1">
        <v>45319.25</v>
      </c>
      <c r="B3926">
        <v>140.619</v>
      </c>
    </row>
    <row r="3927" spans="1:2">
      <c r="A3927" s="1">
        <v>45319.256944444445</v>
      </c>
      <c r="B3927">
        <v>142.96899999999999</v>
      </c>
    </row>
    <row r="3928" spans="1:2">
      <c r="A3928" s="1">
        <v>45319.263888888891</v>
      </c>
      <c r="B3928">
        <v>139.05099999999999</v>
      </c>
    </row>
    <row r="3929" spans="1:2">
      <c r="A3929" s="1">
        <v>45319.270833333336</v>
      </c>
      <c r="B3929">
        <v>140.60499999999999</v>
      </c>
    </row>
    <row r="3930" spans="1:2">
      <c r="A3930" s="1">
        <v>45319.277777777781</v>
      </c>
      <c r="B3930">
        <v>140.92400000000001</v>
      </c>
    </row>
    <row r="3931" spans="1:2">
      <c r="A3931" s="1">
        <v>45319.284722222219</v>
      </c>
      <c r="B3931">
        <v>140.31200000000001</v>
      </c>
    </row>
    <row r="3932" spans="1:2">
      <c r="A3932" s="1">
        <v>45319.291666666664</v>
      </c>
      <c r="B3932">
        <v>138.547</v>
      </c>
    </row>
    <row r="3933" spans="1:2">
      <c r="A3933" s="1">
        <v>45319.298611111109</v>
      </c>
      <c r="B3933">
        <v>138.72800000000001</v>
      </c>
    </row>
    <row r="3934" spans="1:2">
      <c r="A3934" s="1">
        <v>45319.305555555555</v>
      </c>
      <c r="B3934">
        <v>137.87700000000001</v>
      </c>
    </row>
    <row r="3935" spans="1:2">
      <c r="A3935" s="1">
        <v>45319.3125</v>
      </c>
      <c r="B3935">
        <v>137.93199999999999</v>
      </c>
    </row>
    <row r="3936" spans="1:2">
      <c r="A3936" s="1">
        <v>45319.319444444445</v>
      </c>
      <c r="B3936">
        <v>137.459</v>
      </c>
    </row>
    <row r="3937" spans="1:2">
      <c r="A3937" s="1">
        <v>45319.326388888891</v>
      </c>
      <c r="B3937">
        <v>137.00399999999999</v>
      </c>
    </row>
    <row r="3938" spans="1:2">
      <c r="A3938" s="1">
        <v>45319.333333333336</v>
      </c>
      <c r="B3938">
        <v>136.77699999999999</v>
      </c>
    </row>
    <row r="3939" spans="1:2">
      <c r="A3939" s="1">
        <v>45319.340277777781</v>
      </c>
      <c r="B3939">
        <v>251.84</v>
      </c>
    </row>
    <row r="3940" spans="1:2">
      <c r="A3940" s="1">
        <v>45319.347222222219</v>
      </c>
      <c r="B3940">
        <v>-263.416</v>
      </c>
    </row>
    <row r="3941" spans="1:2">
      <c r="A3941" s="1">
        <v>45319.354166666664</v>
      </c>
      <c r="B3941">
        <v>-1024.0930000000001</v>
      </c>
    </row>
    <row r="3942" spans="1:2">
      <c r="A3942" s="1">
        <v>45319.361111111109</v>
      </c>
      <c r="B3942">
        <v>-2231.8159999999998</v>
      </c>
    </row>
    <row r="3943" spans="1:2">
      <c r="A3943" s="1">
        <v>45319.368055555555</v>
      </c>
      <c r="B3943">
        <v>-3182.9380000000001</v>
      </c>
    </row>
    <row r="3944" spans="1:2">
      <c r="A3944" s="1">
        <v>45319.375</v>
      </c>
      <c r="B3944">
        <v>-3814.1590000000001</v>
      </c>
    </row>
    <row r="3945" spans="1:2">
      <c r="A3945" s="1">
        <v>45319.381944444445</v>
      </c>
      <c r="B3945">
        <v>-4390.49</v>
      </c>
    </row>
    <row r="3946" spans="1:2">
      <c r="A3946" s="1">
        <v>45319.388888888891</v>
      </c>
      <c r="B3946">
        <v>-4989.8410000000003</v>
      </c>
    </row>
    <row r="3947" spans="1:2">
      <c r="A3947" s="1">
        <v>45319.395833333336</v>
      </c>
      <c r="B3947">
        <v>-5518.9489999999996</v>
      </c>
    </row>
    <row r="3948" spans="1:2">
      <c r="A3948" s="1">
        <v>45319.402777777781</v>
      </c>
      <c r="B3948">
        <v>-6074.7290000000003</v>
      </c>
    </row>
    <row r="3949" spans="1:2">
      <c r="A3949" s="1">
        <v>45319.409722222219</v>
      </c>
      <c r="B3949">
        <v>-6740.43</v>
      </c>
    </row>
    <row r="3950" spans="1:2">
      <c r="A3950" s="1">
        <v>45319.416666666664</v>
      </c>
      <c r="B3950">
        <v>-7264.9430000000002</v>
      </c>
    </row>
    <row r="3951" spans="1:2">
      <c r="A3951" s="1">
        <v>45319.423611111109</v>
      </c>
      <c r="B3951">
        <v>-7789.3909999999996</v>
      </c>
    </row>
    <row r="3952" spans="1:2">
      <c r="A3952" s="1">
        <v>45319.430555555555</v>
      </c>
      <c r="B3952">
        <v>-8134.8909999999996</v>
      </c>
    </row>
    <row r="3953" spans="1:2">
      <c r="A3953" s="1">
        <v>45319.4375</v>
      </c>
      <c r="B3953">
        <v>-8436.2990000000009</v>
      </c>
    </row>
    <row r="3954" spans="1:2">
      <c r="A3954" s="1">
        <v>45319.444444444445</v>
      </c>
      <c r="B3954">
        <v>-8574.7060000000001</v>
      </c>
    </row>
    <row r="3955" spans="1:2">
      <c r="A3955" s="1">
        <v>45319.451388888891</v>
      </c>
      <c r="B3955">
        <v>-8728.3690000000006</v>
      </c>
    </row>
    <row r="3956" spans="1:2">
      <c r="A3956" s="1">
        <v>45319.458333333336</v>
      </c>
      <c r="B3956">
        <v>-8986.5849999999991</v>
      </c>
    </row>
    <row r="3957" spans="1:2">
      <c r="A3957" s="1">
        <v>45319.465277777781</v>
      </c>
      <c r="B3957">
        <v>-10324.253000000001</v>
      </c>
    </row>
    <row r="3958" spans="1:2">
      <c r="A3958" s="1">
        <v>45319.472222222219</v>
      </c>
      <c r="B3958">
        <v>-36208.519999999997</v>
      </c>
    </row>
    <row r="3959" spans="1:2">
      <c r="A3959" s="1">
        <v>45319.479166666664</v>
      </c>
      <c r="B3959">
        <v>-72764.179999999993</v>
      </c>
    </row>
    <row r="3960" spans="1:2">
      <c r="A3960" s="1">
        <v>45319.486111111109</v>
      </c>
      <c r="B3960">
        <v>-103908.844</v>
      </c>
    </row>
    <row r="3961" spans="1:2">
      <c r="A3961" s="1">
        <v>45319.493055555555</v>
      </c>
      <c r="B3961">
        <v>-156315.45300000001</v>
      </c>
    </row>
    <row r="3962" spans="1:2">
      <c r="A3962" s="1">
        <v>45319.5</v>
      </c>
      <c r="B3962">
        <v>-163242.28099999999</v>
      </c>
    </row>
    <row r="3963" spans="1:2">
      <c r="A3963" s="1">
        <v>45319.506944444445</v>
      </c>
      <c r="B3963">
        <v>-146309</v>
      </c>
    </row>
    <row r="3964" spans="1:2">
      <c r="A3964" s="1">
        <v>45319.513888888891</v>
      </c>
      <c r="B3964">
        <v>-147224.859</v>
      </c>
    </row>
    <row r="3965" spans="1:2">
      <c r="A3965" s="1">
        <v>45319.520833333336</v>
      </c>
      <c r="B3965">
        <v>-147572.125</v>
      </c>
    </row>
    <row r="3966" spans="1:2">
      <c r="A3966" s="1">
        <v>45319.527777777781</v>
      </c>
      <c r="B3966">
        <v>-147263.15599999999</v>
      </c>
    </row>
    <row r="3967" spans="1:2">
      <c r="A3967" s="1">
        <v>45319.534722222219</v>
      </c>
      <c r="B3967">
        <v>-143583.71900000001</v>
      </c>
    </row>
    <row r="3968" spans="1:2">
      <c r="A3968" s="1">
        <v>45319.541666666664</v>
      </c>
      <c r="B3968">
        <v>-143203.266</v>
      </c>
    </row>
    <row r="3969" spans="1:2">
      <c r="A3969" s="1">
        <v>45319.548611111109</v>
      </c>
      <c r="B3969">
        <v>-143338.92199999999</v>
      </c>
    </row>
    <row r="3970" spans="1:2">
      <c r="A3970" s="1">
        <v>45319.555555555555</v>
      </c>
      <c r="B3970">
        <v>-141954.07800000001</v>
      </c>
    </row>
    <row r="3971" spans="1:2">
      <c r="A3971" s="1">
        <v>45319.5625</v>
      </c>
      <c r="B3971">
        <v>-135186.984</v>
      </c>
    </row>
    <row r="3972" spans="1:2">
      <c r="A3972" s="1">
        <v>45319.569444444445</v>
      </c>
      <c r="B3972">
        <v>-143063.984</v>
      </c>
    </row>
    <row r="3973" spans="1:2">
      <c r="A3973" s="1">
        <v>45319.576388888891</v>
      </c>
      <c r="B3973">
        <v>-134878.21900000001</v>
      </c>
    </row>
    <row r="3974" spans="1:2">
      <c r="A3974" s="1">
        <v>45319.583333333336</v>
      </c>
      <c r="B3974">
        <v>-134128.59400000001</v>
      </c>
    </row>
    <row r="3975" spans="1:2">
      <c r="A3975" s="1">
        <v>45319.590277777781</v>
      </c>
      <c r="B3975">
        <v>-134884.28099999999</v>
      </c>
    </row>
    <row r="3976" spans="1:2">
      <c r="A3976" s="1">
        <v>45319.597222222219</v>
      </c>
      <c r="B3976">
        <v>-140322.984</v>
      </c>
    </row>
    <row r="3977" spans="1:2">
      <c r="A3977" s="1">
        <v>45319.604166666664</v>
      </c>
      <c r="B3977">
        <v>-134028.984</v>
      </c>
    </row>
    <row r="3978" spans="1:2">
      <c r="A3978" s="1">
        <v>45319.611111111109</v>
      </c>
      <c r="B3978">
        <v>-125314.95299999999</v>
      </c>
    </row>
    <row r="3979" spans="1:2">
      <c r="A3979" s="1">
        <v>45319.618055555555</v>
      </c>
      <c r="B3979">
        <v>-115658.633</v>
      </c>
    </row>
    <row r="3980" spans="1:2">
      <c r="A3980" s="1">
        <v>45319.625</v>
      </c>
      <c r="B3980">
        <v>-99623.156000000003</v>
      </c>
    </row>
    <row r="3981" spans="1:2">
      <c r="A3981" s="1">
        <v>45319.631944444445</v>
      </c>
      <c r="B3981">
        <v>-98817.608999999997</v>
      </c>
    </row>
    <row r="3982" spans="1:2">
      <c r="A3982" s="1">
        <v>45319.638888888891</v>
      </c>
      <c r="B3982">
        <v>-98572.875</v>
      </c>
    </row>
    <row r="3983" spans="1:2">
      <c r="A3983" s="1">
        <v>45319.645833333336</v>
      </c>
      <c r="B3983">
        <v>-93117.641000000003</v>
      </c>
    </row>
    <row r="3984" spans="1:2">
      <c r="A3984" s="1">
        <v>45319.652777777781</v>
      </c>
      <c r="B3984">
        <v>-85630.898000000001</v>
      </c>
    </row>
    <row r="3985" spans="1:2">
      <c r="A3985" s="1">
        <v>45319.659722222219</v>
      </c>
      <c r="B3985">
        <v>-75155.758000000002</v>
      </c>
    </row>
    <row r="3986" spans="1:2">
      <c r="A3986" s="1">
        <v>45319.666666666664</v>
      </c>
      <c r="B3986">
        <v>-62290.137000000002</v>
      </c>
    </row>
    <row r="3987" spans="1:2">
      <c r="A3987" s="1">
        <v>45319.673611111109</v>
      </c>
      <c r="B3987">
        <v>-55151.351999999999</v>
      </c>
    </row>
    <row r="3988" spans="1:2">
      <c r="A3988" s="1">
        <v>45319.680555555555</v>
      </c>
      <c r="B3988">
        <v>-42710.953000000001</v>
      </c>
    </row>
    <row r="3989" spans="1:2">
      <c r="A3989" s="1">
        <v>45319.6875</v>
      </c>
      <c r="B3989">
        <v>-25907.455000000002</v>
      </c>
    </row>
    <row r="3990" spans="1:2">
      <c r="A3990" s="1">
        <v>45319.694444444445</v>
      </c>
      <c r="B3990">
        <v>-14385.83</v>
      </c>
    </row>
    <row r="3991" spans="1:2">
      <c r="A3991" s="1">
        <v>45319.701388888891</v>
      </c>
      <c r="B3991">
        <v>-9340.5239999999994</v>
      </c>
    </row>
    <row r="3992" spans="1:2">
      <c r="A3992" s="1">
        <v>45319.708333333336</v>
      </c>
      <c r="B3992">
        <v>-6280.8220000000001</v>
      </c>
    </row>
    <row r="3993" spans="1:2">
      <c r="A3993" s="1">
        <v>45319.715277777781</v>
      </c>
      <c r="B3993">
        <v>-3834.3119999999999</v>
      </c>
    </row>
    <row r="3994" spans="1:2">
      <c r="A3994" s="1">
        <v>45319.722222222219</v>
      </c>
      <c r="B3994">
        <v>-1133.9110000000001</v>
      </c>
    </row>
    <row r="3995" spans="1:2">
      <c r="A3995" s="1">
        <v>45319.729166666664</v>
      </c>
      <c r="B3995">
        <v>779.87900000000002</v>
      </c>
    </row>
    <row r="3996" spans="1:2">
      <c r="A3996" s="1">
        <v>45319.736111111109</v>
      </c>
      <c r="B3996">
        <v>1542.2049999999999</v>
      </c>
    </row>
    <row r="3997" spans="1:2">
      <c r="A3997" s="1">
        <v>45319.743055555555</v>
      </c>
      <c r="B3997">
        <v>1717.713</v>
      </c>
    </row>
    <row r="3998" spans="1:2">
      <c r="A3998" s="1">
        <v>45319.75</v>
      </c>
      <c r="B3998">
        <v>526.66499999999996</v>
      </c>
    </row>
    <row r="3999" spans="1:2">
      <c r="A3999" s="1">
        <v>45319.756944444445</v>
      </c>
      <c r="B3999">
        <v>129.39099999999999</v>
      </c>
    </row>
    <row r="4000" spans="1:2">
      <c r="A4000" s="1">
        <v>45319.763888888891</v>
      </c>
      <c r="B4000">
        <v>126.74</v>
      </c>
    </row>
    <row r="4001" spans="1:2">
      <c r="A4001" s="1">
        <v>45319.770833333336</v>
      </c>
      <c r="B4001">
        <v>128.279</v>
      </c>
    </row>
    <row r="4002" spans="1:2">
      <c r="A4002" s="1">
        <v>45319.777777777781</v>
      </c>
      <c r="B4002">
        <v>127.714</v>
      </c>
    </row>
    <row r="4003" spans="1:2">
      <c r="A4003" s="1">
        <v>45319.784722222219</v>
      </c>
      <c r="B4003">
        <v>127.408</v>
      </c>
    </row>
    <row r="4004" spans="1:2">
      <c r="A4004" s="1">
        <v>45319.791666666664</v>
      </c>
      <c r="B4004">
        <v>128.55099999999999</v>
      </c>
    </row>
    <row r="4005" spans="1:2">
      <c r="A4005" s="1">
        <v>45319.798611111109</v>
      </c>
      <c r="B4005">
        <v>123.998</v>
      </c>
    </row>
    <row r="4006" spans="1:2">
      <c r="A4006" s="1">
        <v>45319.805555555555</v>
      </c>
      <c r="B4006">
        <v>127.331</v>
      </c>
    </row>
    <row r="4007" spans="1:2">
      <c r="A4007" s="1">
        <v>45319.8125</v>
      </c>
      <c r="B4007">
        <v>128.71799999999999</v>
      </c>
    </row>
    <row r="4008" spans="1:2">
      <c r="A4008" s="1">
        <v>45319.819444444445</v>
      </c>
      <c r="B4008">
        <v>125.48699999999999</v>
      </c>
    </row>
    <row r="4009" spans="1:2">
      <c r="A4009" s="1">
        <v>45319.826388888891</v>
      </c>
      <c r="B4009">
        <v>129.63200000000001</v>
      </c>
    </row>
    <row r="4010" spans="1:2">
      <c r="A4010" s="1">
        <v>45319.833333333336</v>
      </c>
      <c r="B4010">
        <v>128.43600000000001</v>
      </c>
    </row>
    <row r="4011" spans="1:2">
      <c r="A4011" s="1">
        <v>45319.840277777781</v>
      </c>
      <c r="B4011">
        <v>132.27000000000001</v>
      </c>
    </row>
    <row r="4012" spans="1:2">
      <c r="A4012" s="1">
        <v>45319.847222222219</v>
      </c>
      <c r="B4012">
        <v>135.29</v>
      </c>
    </row>
    <row r="4013" spans="1:2">
      <c r="A4013" s="1">
        <v>45319.854166666664</v>
      </c>
      <c r="B4013">
        <v>137.333</v>
      </c>
    </row>
    <row r="4014" spans="1:2">
      <c r="A4014" s="1">
        <v>45319.861111111109</v>
      </c>
      <c r="B4014">
        <v>141.48599999999999</v>
      </c>
    </row>
    <row r="4015" spans="1:2">
      <c r="A4015" s="1">
        <v>45319.868055555555</v>
      </c>
      <c r="B4015">
        <v>141.976</v>
      </c>
    </row>
    <row r="4016" spans="1:2">
      <c r="A4016" s="1">
        <v>45319.875</v>
      </c>
      <c r="B4016">
        <v>139.011</v>
      </c>
    </row>
    <row r="4017" spans="1:2">
      <c r="A4017" s="1">
        <v>45319.881944444445</v>
      </c>
      <c r="B4017">
        <v>130.226</v>
      </c>
    </row>
    <row r="4018" spans="1:2">
      <c r="A4018" s="1">
        <v>45319.888888888891</v>
      </c>
      <c r="B4018">
        <v>126.09099999999999</v>
      </c>
    </row>
    <row r="4019" spans="1:2">
      <c r="A4019" s="1">
        <v>45319.895833333336</v>
      </c>
      <c r="B4019">
        <v>123.327</v>
      </c>
    </row>
    <row r="4020" spans="1:2">
      <c r="A4020" s="1">
        <v>45319.902777777781</v>
      </c>
      <c r="B4020">
        <v>122.17100000000001</v>
      </c>
    </row>
    <row r="4021" spans="1:2">
      <c r="A4021" s="1">
        <v>45319.909722222219</v>
      </c>
      <c r="B4021">
        <v>123.371</v>
      </c>
    </row>
    <row r="4022" spans="1:2">
      <c r="A4022" s="1">
        <v>45319.916666666664</v>
      </c>
      <c r="B4022">
        <v>126.379</v>
      </c>
    </row>
    <row r="4023" spans="1:2">
      <c r="A4023" s="1">
        <v>45319.923611111109</v>
      </c>
      <c r="B4023">
        <v>121.438</v>
      </c>
    </row>
    <row r="4024" spans="1:2">
      <c r="A4024" s="1">
        <v>45319.930555555555</v>
      </c>
      <c r="B4024">
        <v>119.622</v>
      </c>
    </row>
    <row r="4025" spans="1:2">
      <c r="A4025" s="1">
        <v>45319.9375</v>
      </c>
      <c r="B4025">
        <v>123.14700000000001</v>
      </c>
    </row>
    <row r="4026" spans="1:2">
      <c r="A4026" s="1">
        <v>45319.944444444445</v>
      </c>
      <c r="B4026">
        <v>121.15900000000001</v>
      </c>
    </row>
    <row r="4027" spans="1:2">
      <c r="A4027" s="1">
        <v>45319.951388888891</v>
      </c>
      <c r="B4027">
        <v>122.753</v>
      </c>
    </row>
    <row r="4028" spans="1:2">
      <c r="A4028" s="1">
        <v>45319.958333333336</v>
      </c>
      <c r="B4028">
        <v>120.015</v>
      </c>
    </row>
    <row r="4029" spans="1:2">
      <c r="A4029" s="1">
        <v>45319.965277777781</v>
      </c>
      <c r="B4029">
        <v>125.40300000000001</v>
      </c>
    </row>
    <row r="4030" spans="1:2">
      <c r="A4030" s="1">
        <v>45319.972222222219</v>
      </c>
      <c r="B4030">
        <v>126.81100000000001</v>
      </c>
    </row>
    <row r="4031" spans="1:2">
      <c r="A4031" s="1">
        <v>45319.979166666664</v>
      </c>
      <c r="B4031">
        <v>127.36499999999999</v>
      </c>
    </row>
    <row r="4032" spans="1:2">
      <c r="A4032" s="1">
        <v>45319.986111111109</v>
      </c>
      <c r="B4032">
        <v>129.99100000000001</v>
      </c>
    </row>
    <row r="4033" spans="1:2">
      <c r="A4033" s="1">
        <v>45319.993055555555</v>
      </c>
      <c r="B4033">
        <v>131.04</v>
      </c>
    </row>
    <row r="4034" spans="1:2">
      <c r="A4034" s="1">
        <v>45320</v>
      </c>
      <c r="B4034">
        <v>129.191</v>
      </c>
    </row>
    <row r="4035" spans="1:2">
      <c r="A4035" s="1">
        <v>45320.006944444445</v>
      </c>
      <c r="B4035">
        <v>125.376</v>
      </c>
    </row>
    <row r="4036" spans="1:2">
      <c r="A4036" s="1">
        <v>45320.013888888891</v>
      </c>
      <c r="B4036">
        <v>124.387</v>
      </c>
    </row>
    <row r="4037" spans="1:2">
      <c r="A4037" s="1">
        <v>45320.020833333336</v>
      </c>
      <c r="B4037">
        <v>124.85</v>
      </c>
    </row>
    <row r="4038" spans="1:2">
      <c r="A4038" s="1">
        <v>45320.027777777781</v>
      </c>
      <c r="B4038">
        <v>125.917</v>
      </c>
    </row>
    <row r="4039" spans="1:2">
      <c r="A4039" s="1">
        <v>45320.034722222219</v>
      </c>
      <c r="B4039">
        <v>127.30800000000001</v>
      </c>
    </row>
    <row r="4040" spans="1:2">
      <c r="A4040" s="1">
        <v>45320.041666666664</v>
      </c>
      <c r="B4040">
        <v>127.598</v>
      </c>
    </row>
    <row r="4041" spans="1:2">
      <c r="A4041" s="1">
        <v>45320.048611111109</v>
      </c>
      <c r="B4041">
        <v>128.38</v>
      </c>
    </row>
    <row r="4042" spans="1:2">
      <c r="A4042" s="1">
        <v>45320.055555555555</v>
      </c>
      <c r="B4042">
        <v>127.393</v>
      </c>
    </row>
    <row r="4043" spans="1:2">
      <c r="A4043" s="1">
        <v>45320.0625</v>
      </c>
      <c r="B4043">
        <v>129.37100000000001</v>
      </c>
    </row>
    <row r="4044" spans="1:2">
      <c r="A4044" s="1">
        <v>45320.069444444445</v>
      </c>
      <c r="B4044">
        <v>128.465</v>
      </c>
    </row>
    <row r="4045" spans="1:2">
      <c r="A4045" s="1">
        <v>45320.076388888891</v>
      </c>
      <c r="B4045">
        <v>129.56800000000001</v>
      </c>
    </row>
    <row r="4046" spans="1:2">
      <c r="A4046" s="1">
        <v>45320.083333333336</v>
      </c>
      <c r="B4046">
        <v>127.887</v>
      </c>
    </row>
    <row r="4047" spans="1:2">
      <c r="A4047" s="1">
        <v>45320.090277777781</v>
      </c>
      <c r="B4047">
        <v>131.02600000000001</v>
      </c>
    </row>
    <row r="4048" spans="1:2">
      <c r="A4048" s="1">
        <v>45320.097222222219</v>
      </c>
      <c r="B4048">
        <v>128.92400000000001</v>
      </c>
    </row>
    <row r="4049" spans="1:2">
      <c r="A4049" s="1">
        <v>45320.104166666664</v>
      </c>
      <c r="B4049">
        <v>130.41800000000001</v>
      </c>
    </row>
    <row r="4050" spans="1:2">
      <c r="A4050" s="1">
        <v>45320.111111111109</v>
      </c>
      <c r="B4050">
        <v>127.80800000000001</v>
      </c>
    </row>
    <row r="4051" spans="1:2">
      <c r="A4051" s="1">
        <v>45320.118055555555</v>
      </c>
      <c r="B4051">
        <v>129.11799999999999</v>
      </c>
    </row>
    <row r="4052" spans="1:2">
      <c r="A4052" s="1">
        <v>45320.125</v>
      </c>
      <c r="B4052">
        <v>129.06399999999999</v>
      </c>
    </row>
    <row r="4053" spans="1:2">
      <c r="A4053" s="1">
        <v>45320.131944444445</v>
      </c>
      <c r="B4053">
        <v>132.00200000000001</v>
      </c>
    </row>
    <row r="4054" spans="1:2">
      <c r="A4054" s="1">
        <v>45320.138888888891</v>
      </c>
      <c r="B4054">
        <v>131.62799999999999</v>
      </c>
    </row>
    <row r="4055" spans="1:2">
      <c r="A4055" s="1">
        <v>45320.145833333336</v>
      </c>
      <c r="B4055">
        <v>131.66499999999999</v>
      </c>
    </row>
    <row r="4056" spans="1:2">
      <c r="A4056" s="1">
        <v>45320.152777777781</v>
      </c>
      <c r="B4056">
        <v>132.07300000000001</v>
      </c>
    </row>
    <row r="4057" spans="1:2">
      <c r="A4057" s="1">
        <v>45320.159722222219</v>
      </c>
      <c r="B4057">
        <v>133.59399999999999</v>
      </c>
    </row>
    <row r="4058" spans="1:2">
      <c r="A4058" s="1">
        <v>45320.166666666664</v>
      </c>
      <c r="B4058">
        <v>134.35300000000001</v>
      </c>
    </row>
    <row r="4059" spans="1:2">
      <c r="A4059" s="1">
        <v>45320.173611111109</v>
      </c>
      <c r="B4059">
        <v>131.91300000000001</v>
      </c>
    </row>
    <row r="4060" spans="1:2">
      <c r="A4060" s="1">
        <v>45320.180555555555</v>
      </c>
      <c r="B4060">
        <v>133.066</v>
      </c>
    </row>
    <row r="4061" spans="1:2">
      <c r="A4061" s="1">
        <v>45320.1875</v>
      </c>
      <c r="B4061">
        <v>130.56700000000001</v>
      </c>
    </row>
    <row r="4062" spans="1:2">
      <c r="A4062" s="1">
        <v>45320.194444444445</v>
      </c>
      <c r="B4062">
        <v>130.83799999999999</v>
      </c>
    </row>
    <row r="4063" spans="1:2">
      <c r="A4063" s="1">
        <v>45320.201388888891</v>
      </c>
      <c r="B4063">
        <v>132.36600000000001</v>
      </c>
    </row>
    <row r="4064" spans="1:2">
      <c r="A4064" s="1">
        <v>45320.208333333336</v>
      </c>
      <c r="B4064">
        <v>130.88999999999999</v>
      </c>
    </row>
    <row r="4065" spans="1:2">
      <c r="A4065" s="1">
        <v>45320.215277777781</v>
      </c>
      <c r="B4065">
        <v>130.49700000000001</v>
      </c>
    </row>
    <row r="4066" spans="1:2">
      <c r="A4066" s="1">
        <v>45320.222222222219</v>
      </c>
      <c r="B4066">
        <v>129.726</v>
      </c>
    </row>
    <row r="4067" spans="1:2">
      <c r="A4067" s="1">
        <v>45320.229166666664</v>
      </c>
      <c r="B4067">
        <v>130.94800000000001</v>
      </c>
    </row>
    <row r="4068" spans="1:2">
      <c r="A4068" s="1">
        <v>45320.236111111109</v>
      </c>
      <c r="B4068">
        <v>123.893</v>
      </c>
    </row>
    <row r="4069" spans="1:2">
      <c r="A4069" s="1">
        <v>45320.243055555555</v>
      </c>
      <c r="B4069">
        <v>126.952</v>
      </c>
    </row>
    <row r="4070" spans="1:2">
      <c r="A4070" s="1">
        <v>45320.25</v>
      </c>
      <c r="B4070">
        <v>133.86699999999999</v>
      </c>
    </row>
    <row r="4071" spans="1:2">
      <c r="A4071" s="1">
        <v>45320.256944444445</v>
      </c>
      <c r="B4071">
        <v>137.54499999999999</v>
      </c>
    </row>
    <row r="4072" spans="1:2">
      <c r="A4072" s="1">
        <v>45320.263888888891</v>
      </c>
      <c r="B4072">
        <v>127.29300000000001</v>
      </c>
    </row>
    <row r="4073" spans="1:2">
      <c r="A4073" s="1">
        <v>45320.270833333336</v>
      </c>
      <c r="B4073">
        <v>129.43100000000001</v>
      </c>
    </row>
    <row r="4074" spans="1:2">
      <c r="A4074" s="1">
        <v>45320.277777777781</v>
      </c>
      <c r="B4074">
        <v>126.938</v>
      </c>
    </row>
    <row r="4075" spans="1:2">
      <c r="A4075" s="1">
        <v>45320.284722222219</v>
      </c>
      <c r="B4075">
        <v>127.678</v>
      </c>
    </row>
    <row r="4076" spans="1:2">
      <c r="A4076" s="1">
        <v>45320.291666666664</v>
      </c>
      <c r="B4076">
        <v>127.735</v>
      </c>
    </row>
    <row r="4077" spans="1:2">
      <c r="A4077" s="1">
        <v>45320.298611111109</v>
      </c>
      <c r="B4077">
        <v>127.14</v>
      </c>
    </row>
    <row r="4078" spans="1:2">
      <c r="A4078" s="1">
        <v>45320.305555555555</v>
      </c>
      <c r="B4078">
        <v>129.036</v>
      </c>
    </row>
    <row r="4079" spans="1:2">
      <c r="A4079" s="1">
        <v>45320.3125</v>
      </c>
      <c r="B4079">
        <v>128.34800000000001</v>
      </c>
    </row>
    <row r="4080" spans="1:2">
      <c r="A4080" s="1">
        <v>45320.319444444445</v>
      </c>
      <c r="B4080">
        <v>122.783</v>
      </c>
    </row>
    <row r="4081" spans="1:2">
      <c r="A4081" s="1">
        <v>45320.326388888891</v>
      </c>
      <c r="B4081">
        <v>141.483</v>
      </c>
    </row>
    <row r="4082" spans="1:2">
      <c r="A4082" s="1">
        <v>45320.333333333336</v>
      </c>
      <c r="B4082">
        <v>294.76799999999997</v>
      </c>
    </row>
    <row r="4083" spans="1:2">
      <c r="A4083" s="1">
        <v>45320.340277777781</v>
      </c>
      <c r="B4083">
        <v>-267.43700000000001</v>
      </c>
    </row>
    <row r="4084" spans="1:2">
      <c r="A4084" s="1">
        <v>45320.347222222219</v>
      </c>
      <c r="B4084">
        <v>-2621.924</v>
      </c>
    </row>
    <row r="4085" spans="1:2">
      <c r="A4085" s="1">
        <v>45320.354166666664</v>
      </c>
      <c r="B4085">
        <v>-5446.665</v>
      </c>
    </row>
    <row r="4086" spans="1:2">
      <c r="A4086" s="1">
        <v>45320.361111111109</v>
      </c>
      <c r="B4086">
        <v>-8537.5010000000002</v>
      </c>
    </row>
    <row r="4087" spans="1:2">
      <c r="A4087" s="1">
        <v>45320.368055555555</v>
      </c>
      <c r="B4087">
        <v>-11666.76</v>
      </c>
    </row>
    <row r="4088" spans="1:2">
      <c r="A4088" s="1">
        <v>45320.375</v>
      </c>
      <c r="B4088">
        <v>-14476.456</v>
      </c>
    </row>
    <row r="4089" spans="1:2">
      <c r="A4089" s="1">
        <v>45320.381944444445</v>
      </c>
      <c r="B4089">
        <v>-17114.798999999999</v>
      </c>
    </row>
    <row r="4090" spans="1:2">
      <c r="A4090" s="1">
        <v>45320.388888888891</v>
      </c>
      <c r="B4090">
        <v>-19650.252</v>
      </c>
    </row>
    <row r="4091" spans="1:2">
      <c r="A4091" s="1">
        <v>45320.395833333336</v>
      </c>
      <c r="B4091">
        <v>-22047.282999999999</v>
      </c>
    </row>
    <row r="4092" spans="1:2">
      <c r="A4092" s="1">
        <v>45320.402777777781</v>
      </c>
      <c r="B4092">
        <v>-24461.49</v>
      </c>
    </row>
    <row r="4093" spans="1:2">
      <c r="A4093" s="1">
        <v>45320.409722222219</v>
      </c>
      <c r="B4093">
        <v>-27585.373</v>
      </c>
    </row>
    <row r="4094" spans="1:2">
      <c r="A4094" s="1">
        <v>45320.416666666664</v>
      </c>
      <c r="B4094">
        <v>-31064.794999999998</v>
      </c>
    </row>
    <row r="4095" spans="1:2">
      <c r="A4095" s="1">
        <v>45320.423611111109</v>
      </c>
      <c r="B4095">
        <v>-34045.324000000001</v>
      </c>
    </row>
    <row r="4096" spans="1:2">
      <c r="A4096" s="1">
        <v>45320.430555555555</v>
      </c>
      <c r="B4096">
        <v>-35669.258000000002</v>
      </c>
    </row>
    <row r="4097" spans="1:2">
      <c r="A4097" s="1">
        <v>45320.4375</v>
      </c>
      <c r="B4097">
        <v>-36058.262000000002</v>
      </c>
    </row>
    <row r="4098" spans="1:2">
      <c r="A4098" s="1">
        <v>45320.444444444445</v>
      </c>
      <c r="B4098">
        <v>-36472.207000000002</v>
      </c>
    </row>
    <row r="4099" spans="1:2">
      <c r="A4099" s="1">
        <v>45320.451388888891</v>
      </c>
      <c r="B4099">
        <v>-37513.711000000003</v>
      </c>
    </row>
    <row r="4100" spans="1:2">
      <c r="A4100" s="1">
        <v>45320.458333333336</v>
      </c>
      <c r="B4100">
        <v>-39899.362999999998</v>
      </c>
    </row>
    <row r="4101" spans="1:2">
      <c r="A4101" s="1">
        <v>45320.465277777781</v>
      </c>
      <c r="B4101">
        <v>-45281.41</v>
      </c>
    </row>
    <row r="4102" spans="1:2">
      <c r="A4102" s="1">
        <v>45320.472222222219</v>
      </c>
      <c r="B4102">
        <v>-60466.438000000002</v>
      </c>
    </row>
    <row r="4103" spans="1:2">
      <c r="A4103" s="1">
        <v>45320.479166666664</v>
      </c>
      <c r="B4103">
        <v>-84061.976999999999</v>
      </c>
    </row>
    <row r="4104" spans="1:2">
      <c r="A4104" s="1">
        <v>45320.486111111109</v>
      </c>
      <c r="B4104">
        <v>-94005.789000000004</v>
      </c>
    </row>
    <row r="4105" spans="1:2">
      <c r="A4105" s="1">
        <v>45320.493055555555</v>
      </c>
      <c r="B4105">
        <v>-109342.859</v>
      </c>
    </row>
    <row r="4106" spans="1:2">
      <c r="A4106" s="1">
        <v>45320.5</v>
      </c>
      <c r="B4106">
        <v>-110135.617</v>
      </c>
    </row>
    <row r="4107" spans="1:2">
      <c r="A4107" s="1">
        <v>45320.506944444445</v>
      </c>
      <c r="B4107">
        <v>-120737.875</v>
      </c>
    </row>
    <row r="4108" spans="1:2">
      <c r="A4108" s="1">
        <v>45320.513888888891</v>
      </c>
      <c r="B4108">
        <v>-128543.5</v>
      </c>
    </row>
    <row r="4109" spans="1:2">
      <c r="A4109" s="1">
        <v>45320.520833333336</v>
      </c>
      <c r="B4109">
        <v>-141552.109</v>
      </c>
    </row>
    <row r="4110" spans="1:2">
      <c r="A4110" s="1">
        <v>45320.527777777781</v>
      </c>
      <c r="B4110">
        <v>-146319.46900000001</v>
      </c>
    </row>
    <row r="4111" spans="1:2">
      <c r="A4111" s="1">
        <v>45320.534722222219</v>
      </c>
      <c r="B4111">
        <v>-146480.625</v>
      </c>
    </row>
    <row r="4112" spans="1:2">
      <c r="A4112" s="1">
        <v>45320.541666666664</v>
      </c>
      <c r="B4112">
        <v>-153788.09400000001</v>
      </c>
    </row>
    <row r="4113" spans="1:2">
      <c r="A4113" s="1">
        <v>45320.548611111109</v>
      </c>
      <c r="B4113">
        <v>-149018.06299999999</v>
      </c>
    </row>
    <row r="4114" spans="1:2">
      <c r="A4114" s="1">
        <v>45320.555555555555</v>
      </c>
      <c r="B4114">
        <v>-143824.859</v>
      </c>
    </row>
    <row r="4115" spans="1:2">
      <c r="A4115" s="1">
        <v>45320.5625</v>
      </c>
      <c r="B4115">
        <v>-141665.875</v>
      </c>
    </row>
    <row r="4116" spans="1:2">
      <c r="A4116" s="1">
        <v>45320.569444444445</v>
      </c>
      <c r="B4116">
        <v>-120548.18799999999</v>
      </c>
    </row>
    <row r="4117" spans="1:2">
      <c r="A4117" s="1">
        <v>45320.576388888891</v>
      </c>
      <c r="B4117">
        <v>-116019.594</v>
      </c>
    </row>
    <row r="4118" spans="1:2">
      <c r="A4118" s="1">
        <v>45320.583333333336</v>
      </c>
      <c r="B4118">
        <v>-107685.70299999999</v>
      </c>
    </row>
    <row r="4119" spans="1:2">
      <c r="A4119" s="1">
        <v>45320.590277777781</v>
      </c>
      <c r="B4119">
        <v>-114798.54700000001</v>
      </c>
    </row>
    <row r="4120" spans="1:2">
      <c r="A4120" s="1">
        <v>45320.597222222219</v>
      </c>
      <c r="B4120">
        <v>-113386.79700000001</v>
      </c>
    </row>
    <row r="4121" spans="1:2">
      <c r="A4121" s="1">
        <v>45320.604166666664</v>
      </c>
      <c r="B4121">
        <v>-109839.414</v>
      </c>
    </row>
    <row r="4122" spans="1:2">
      <c r="A4122" s="1">
        <v>45320.611111111109</v>
      </c>
      <c r="B4122">
        <v>-98679.664000000004</v>
      </c>
    </row>
    <row r="4123" spans="1:2">
      <c r="A4123" s="1">
        <v>45320.618055555555</v>
      </c>
      <c r="B4123">
        <v>-91063.952999999994</v>
      </c>
    </row>
    <row r="4124" spans="1:2">
      <c r="A4124" s="1">
        <v>45320.625</v>
      </c>
      <c r="B4124">
        <v>-90122.133000000002</v>
      </c>
    </row>
    <row r="4125" spans="1:2">
      <c r="A4125" s="1">
        <v>45320.631944444445</v>
      </c>
      <c r="B4125">
        <v>-82653.5</v>
      </c>
    </row>
    <row r="4126" spans="1:2">
      <c r="A4126" s="1">
        <v>45320.638888888891</v>
      </c>
      <c r="B4126">
        <v>-76901.781000000003</v>
      </c>
    </row>
    <row r="4127" spans="1:2">
      <c r="A4127" s="1">
        <v>45320.645833333336</v>
      </c>
      <c r="B4127">
        <v>-71215.452999999994</v>
      </c>
    </row>
    <row r="4128" spans="1:2">
      <c r="A4128" s="1">
        <v>45320.652777777781</v>
      </c>
      <c r="B4128">
        <v>-58932.813000000002</v>
      </c>
    </row>
    <row r="4129" spans="1:2">
      <c r="A4129" s="1">
        <v>45320.659722222219</v>
      </c>
      <c r="B4129">
        <v>-50894.656000000003</v>
      </c>
    </row>
    <row r="4130" spans="1:2">
      <c r="A4130" s="1">
        <v>45320.666666666664</v>
      </c>
      <c r="B4130">
        <v>-47424.961000000003</v>
      </c>
    </row>
    <row r="4131" spans="1:2">
      <c r="A4131" s="1">
        <v>45320.673611111109</v>
      </c>
      <c r="B4131">
        <v>-42197.285000000003</v>
      </c>
    </row>
    <row r="4132" spans="1:2">
      <c r="A4132" s="1">
        <v>45320.680555555555</v>
      </c>
      <c r="B4132">
        <v>-37086.938000000002</v>
      </c>
    </row>
    <row r="4133" spans="1:2">
      <c r="A4133" s="1">
        <v>45320.6875</v>
      </c>
      <c r="B4133">
        <v>-31073.842000000001</v>
      </c>
    </row>
    <row r="4134" spans="1:2">
      <c r="A4134" s="1">
        <v>45320.694444444445</v>
      </c>
      <c r="B4134">
        <v>-26828.828000000001</v>
      </c>
    </row>
    <row r="4135" spans="1:2">
      <c r="A4135" s="1">
        <v>45320.701388888891</v>
      </c>
      <c r="B4135">
        <v>-15512.281000000001</v>
      </c>
    </row>
    <row r="4136" spans="1:2">
      <c r="A4136" s="1">
        <v>45320.708333333336</v>
      </c>
      <c r="B4136">
        <v>-11889.864</v>
      </c>
    </row>
    <row r="4137" spans="1:2">
      <c r="A4137" s="1">
        <v>45320.715277777781</v>
      </c>
      <c r="B4137">
        <v>-6553.5959999999995</v>
      </c>
    </row>
    <row r="4138" spans="1:2">
      <c r="A4138" s="1">
        <v>45320.722222222219</v>
      </c>
      <c r="B4138">
        <v>-2336.7359999999999</v>
      </c>
    </row>
    <row r="4139" spans="1:2">
      <c r="A4139" s="1">
        <v>45320.729166666664</v>
      </c>
      <c r="B4139">
        <v>383.60899999999998</v>
      </c>
    </row>
    <row r="4140" spans="1:2">
      <c r="A4140" s="1">
        <v>45320.736111111109</v>
      </c>
      <c r="B4140">
        <v>1516.3489999999999</v>
      </c>
    </row>
    <row r="4141" spans="1:2">
      <c r="A4141" s="1">
        <v>45320.743055555555</v>
      </c>
      <c r="B4141">
        <v>1765.9549999999999</v>
      </c>
    </row>
    <row r="4142" spans="1:2">
      <c r="A4142" s="1">
        <v>45320.75</v>
      </c>
      <c r="B4142">
        <v>586.44600000000003</v>
      </c>
    </row>
    <row r="4143" spans="1:2">
      <c r="A4143" s="1">
        <v>45320.756944444445</v>
      </c>
      <c r="B4143">
        <v>118.393</v>
      </c>
    </row>
    <row r="4144" spans="1:2">
      <c r="A4144" s="1">
        <v>45320.763888888891</v>
      </c>
      <c r="B4144">
        <v>116.102</v>
      </c>
    </row>
    <row r="4145" spans="1:2">
      <c r="A4145" s="1">
        <v>45320.770833333336</v>
      </c>
      <c r="B4145">
        <v>116.202</v>
      </c>
    </row>
    <row r="4146" spans="1:2">
      <c r="A4146" s="1">
        <v>45320.777777777781</v>
      </c>
      <c r="B4146">
        <v>115.955</v>
      </c>
    </row>
    <row r="4147" spans="1:2">
      <c r="A4147" s="1">
        <v>45320.784722222219</v>
      </c>
      <c r="B4147">
        <v>114.74</v>
      </c>
    </row>
    <row r="4148" spans="1:2">
      <c r="A4148" s="1">
        <v>45320.791666666664</v>
      </c>
      <c r="B4148">
        <v>116.04600000000001</v>
      </c>
    </row>
    <row r="4149" spans="1:2">
      <c r="A4149" s="1">
        <v>45320.798611111109</v>
      </c>
      <c r="B4149">
        <v>118.514</v>
      </c>
    </row>
    <row r="4150" spans="1:2">
      <c r="A4150" s="1">
        <v>45320.805555555555</v>
      </c>
      <c r="B4150">
        <v>121.434</v>
      </c>
    </row>
    <row r="4151" spans="1:2">
      <c r="A4151" s="1">
        <v>45320.8125</v>
      </c>
      <c r="B4151">
        <v>120.125</v>
      </c>
    </row>
    <row r="4152" spans="1:2">
      <c r="A4152" s="1">
        <v>45320.819444444445</v>
      </c>
      <c r="B4152">
        <v>119.122</v>
      </c>
    </row>
    <row r="4153" spans="1:2">
      <c r="A4153" s="1">
        <v>45320.826388888891</v>
      </c>
      <c r="B4153">
        <v>121.898</v>
      </c>
    </row>
    <row r="4154" spans="1:2">
      <c r="A4154" s="1">
        <v>45320.833333333336</v>
      </c>
      <c r="B4154">
        <v>125.821</v>
      </c>
    </row>
    <row r="4155" spans="1:2">
      <c r="A4155" s="1">
        <v>45320.840277777781</v>
      </c>
      <c r="B4155">
        <v>124.581</v>
      </c>
    </row>
    <row r="4156" spans="1:2">
      <c r="A4156" s="1">
        <v>45320.847222222219</v>
      </c>
      <c r="B4156">
        <v>124.82299999999999</v>
      </c>
    </row>
    <row r="4157" spans="1:2">
      <c r="A4157" s="1">
        <v>45320.854166666664</v>
      </c>
      <c r="B4157">
        <v>128.059</v>
      </c>
    </row>
    <row r="4158" spans="1:2">
      <c r="A4158" s="1">
        <v>45320.861111111109</v>
      </c>
      <c r="B4158">
        <v>127.24</v>
      </c>
    </row>
    <row r="4159" spans="1:2">
      <c r="A4159" s="1">
        <v>45320.868055555555</v>
      </c>
      <c r="B4159">
        <v>129.392</v>
      </c>
    </row>
    <row r="4160" spans="1:2">
      <c r="A4160" s="1">
        <v>45320.875</v>
      </c>
      <c r="B4160">
        <v>128.87</v>
      </c>
    </row>
    <row r="4161" spans="1:2">
      <c r="A4161" s="1">
        <v>45320.881944444445</v>
      </c>
      <c r="B4161">
        <v>127.396</v>
      </c>
    </row>
    <row r="4162" spans="1:2">
      <c r="A4162" s="1">
        <v>45320.888888888891</v>
      </c>
      <c r="B4162">
        <v>130.178</v>
      </c>
    </row>
    <row r="4163" spans="1:2">
      <c r="A4163" s="1">
        <v>45320.895833333336</v>
      </c>
      <c r="B4163">
        <v>126.295</v>
      </c>
    </row>
    <row r="4164" spans="1:2">
      <c r="A4164" s="1">
        <v>45320.902777777781</v>
      </c>
      <c r="B4164">
        <v>126.35</v>
      </c>
    </row>
    <row r="4165" spans="1:2">
      <c r="A4165" s="1">
        <v>45320.909722222219</v>
      </c>
      <c r="B4165">
        <v>128.946</v>
      </c>
    </row>
    <row r="4166" spans="1:2">
      <c r="A4166" s="1">
        <v>45320.916666666664</v>
      </c>
      <c r="B4166">
        <v>130.54400000000001</v>
      </c>
    </row>
    <row r="4167" spans="1:2">
      <c r="A4167" s="1">
        <v>45320.923611111109</v>
      </c>
      <c r="B4167">
        <v>125.75</v>
      </c>
    </row>
    <row r="4168" spans="1:2">
      <c r="A4168" s="1">
        <v>45320.930555555555</v>
      </c>
      <c r="B4168">
        <v>128.53399999999999</v>
      </c>
    </row>
    <row r="4169" spans="1:2">
      <c r="A4169" s="1">
        <v>45320.9375</v>
      </c>
      <c r="B4169">
        <v>124.982</v>
      </c>
    </row>
    <row r="4170" spans="1:2">
      <c r="A4170" s="1">
        <v>45320.944444444445</v>
      </c>
      <c r="B4170">
        <v>127.98</v>
      </c>
    </row>
    <row r="4171" spans="1:2">
      <c r="A4171" s="1">
        <v>45320.951388888891</v>
      </c>
      <c r="B4171">
        <v>127.43</v>
      </c>
    </row>
    <row r="4172" spans="1:2">
      <c r="A4172" s="1">
        <v>45320.958333333336</v>
      </c>
      <c r="B4172">
        <v>127.815</v>
      </c>
    </row>
    <row r="4173" spans="1:2">
      <c r="A4173" s="1">
        <v>45320.965277777781</v>
      </c>
      <c r="B4173">
        <v>129.90600000000001</v>
      </c>
    </row>
    <row r="4174" spans="1:2">
      <c r="A4174" s="1">
        <v>45320.972222222219</v>
      </c>
      <c r="B4174">
        <v>130.572</v>
      </c>
    </row>
    <row r="4175" spans="1:2">
      <c r="A4175" s="1">
        <v>45320.979166666664</v>
      </c>
      <c r="B4175">
        <v>131.80799999999999</v>
      </c>
    </row>
    <row r="4176" spans="1:2">
      <c r="A4176" s="1">
        <v>45320.986111111109</v>
      </c>
      <c r="B4176">
        <v>132.56200000000001</v>
      </c>
    </row>
    <row r="4177" spans="1:2">
      <c r="A4177" s="1">
        <v>45320.993055555555</v>
      </c>
      <c r="B4177">
        <v>129.852</v>
      </c>
    </row>
    <row r="4178" spans="1:2">
      <c r="A4178" s="1">
        <v>45321</v>
      </c>
      <c r="B4178">
        <v>129.167</v>
      </c>
    </row>
    <row r="4179" spans="1:2">
      <c r="A4179" s="1">
        <v>45321.006944444445</v>
      </c>
      <c r="B4179">
        <v>126.535</v>
      </c>
    </row>
    <row r="4180" spans="1:2">
      <c r="A4180" s="1">
        <v>45321.013888888891</v>
      </c>
      <c r="B4180">
        <v>129.63999999999999</v>
      </c>
    </row>
    <row r="4181" spans="1:2">
      <c r="A4181" s="1">
        <v>45321.020833333336</v>
      </c>
      <c r="B4181">
        <v>126.893</v>
      </c>
    </row>
    <row r="4182" spans="1:2">
      <c r="A4182" s="1">
        <v>45321.027777777781</v>
      </c>
      <c r="B4182">
        <v>128.72399999999999</v>
      </c>
    </row>
    <row r="4183" spans="1:2">
      <c r="A4183" s="1">
        <v>45321.034722222219</v>
      </c>
      <c r="B4183">
        <v>133.804</v>
      </c>
    </row>
    <row r="4184" spans="1:2">
      <c r="A4184" s="1">
        <v>45321.041666666664</v>
      </c>
      <c r="B4184">
        <v>128.65700000000001</v>
      </c>
    </row>
    <row r="4185" spans="1:2">
      <c r="A4185" s="1">
        <v>45321.048611111109</v>
      </c>
      <c r="B4185">
        <v>131.94399999999999</v>
      </c>
    </row>
    <row r="4186" spans="1:2">
      <c r="A4186" s="1">
        <v>45321.055555555555</v>
      </c>
      <c r="B4186">
        <v>132.482</v>
      </c>
    </row>
    <row r="4187" spans="1:2">
      <c r="A4187" s="1">
        <v>45321.0625</v>
      </c>
      <c r="B4187">
        <v>132.88200000000001</v>
      </c>
    </row>
    <row r="4188" spans="1:2">
      <c r="A4188" s="1">
        <v>45321.069444444445</v>
      </c>
      <c r="B4188">
        <v>135.542</v>
      </c>
    </row>
    <row r="4189" spans="1:2">
      <c r="A4189" s="1">
        <v>45321.076388888891</v>
      </c>
      <c r="B4189">
        <v>132.76300000000001</v>
      </c>
    </row>
    <row r="4190" spans="1:2">
      <c r="A4190" s="1">
        <v>45321.083333333336</v>
      </c>
      <c r="B4190">
        <v>134.691</v>
      </c>
    </row>
    <row r="4191" spans="1:2">
      <c r="A4191" s="1">
        <v>45321.090277777781</v>
      </c>
      <c r="B4191">
        <v>135.65199999999999</v>
      </c>
    </row>
    <row r="4192" spans="1:2">
      <c r="A4192" s="1">
        <v>45321.097222222219</v>
      </c>
      <c r="B4192">
        <v>135.17599999999999</v>
      </c>
    </row>
    <row r="4193" spans="1:2">
      <c r="A4193" s="1">
        <v>45321.104166666664</v>
      </c>
      <c r="B4193">
        <v>135.78299999999999</v>
      </c>
    </row>
    <row r="4194" spans="1:2">
      <c r="A4194" s="1">
        <v>45321.111111111109</v>
      </c>
      <c r="B4194">
        <v>138.131</v>
      </c>
    </row>
    <row r="4195" spans="1:2">
      <c r="A4195" s="1">
        <v>45321.118055555555</v>
      </c>
      <c r="B4195">
        <v>134.298</v>
      </c>
    </row>
    <row r="4196" spans="1:2">
      <c r="A4196" s="1">
        <v>45321.125</v>
      </c>
      <c r="B4196">
        <v>134.69</v>
      </c>
    </row>
    <row r="4197" spans="1:2">
      <c r="A4197" s="1">
        <v>45321.131944444445</v>
      </c>
      <c r="B4197">
        <v>136.405</v>
      </c>
    </row>
    <row r="4198" spans="1:2">
      <c r="A4198" s="1">
        <v>45321.138888888891</v>
      </c>
      <c r="B4198">
        <v>138.244</v>
      </c>
    </row>
    <row r="4199" spans="1:2">
      <c r="A4199" s="1">
        <v>45321.145833333336</v>
      </c>
      <c r="B4199">
        <v>135.09299999999999</v>
      </c>
    </row>
    <row r="4200" spans="1:2">
      <c r="A4200" s="1">
        <v>45321.152777777781</v>
      </c>
      <c r="B4200">
        <v>134.31299999999999</v>
      </c>
    </row>
    <row r="4201" spans="1:2">
      <c r="A4201" s="1">
        <v>45321.159722222219</v>
      </c>
      <c r="B4201">
        <v>133.88300000000001</v>
      </c>
    </row>
    <row r="4202" spans="1:2">
      <c r="A4202" s="1">
        <v>45321.166666666664</v>
      </c>
      <c r="B4202">
        <v>130.08699999999999</v>
      </c>
    </row>
    <row r="4203" spans="1:2">
      <c r="A4203" s="1">
        <v>45321.173611111109</v>
      </c>
      <c r="B4203">
        <v>128.55699999999999</v>
      </c>
    </row>
    <row r="4204" spans="1:2">
      <c r="A4204" s="1">
        <v>45321.180555555555</v>
      </c>
      <c r="B4204">
        <v>128.28399999999999</v>
      </c>
    </row>
    <row r="4205" spans="1:2">
      <c r="A4205" s="1">
        <v>45321.1875</v>
      </c>
      <c r="B4205">
        <v>127.69499999999999</v>
      </c>
    </row>
    <row r="4206" spans="1:2">
      <c r="A4206" s="1">
        <v>45321.194444444445</v>
      </c>
      <c r="B4206">
        <v>128.52600000000001</v>
      </c>
    </row>
    <row r="4207" spans="1:2">
      <c r="A4207" s="1">
        <v>45321.201388888891</v>
      </c>
      <c r="B4207">
        <v>124.006</v>
      </c>
    </row>
    <row r="4208" spans="1:2">
      <c r="A4208" s="1">
        <v>45321.208333333336</v>
      </c>
      <c r="B4208">
        <v>131.369</v>
      </c>
    </row>
    <row r="4209" spans="1:2">
      <c r="A4209" s="1">
        <v>45321.215277777781</v>
      </c>
      <c r="B4209">
        <v>135.36099999999999</v>
      </c>
    </row>
    <row r="4210" spans="1:2">
      <c r="A4210" s="1">
        <v>45321.222222222219</v>
      </c>
      <c r="B4210">
        <v>132.274</v>
      </c>
    </row>
    <row r="4211" spans="1:2">
      <c r="A4211" s="1">
        <v>45321.229166666664</v>
      </c>
      <c r="B4211">
        <v>137.41200000000001</v>
      </c>
    </row>
    <row r="4212" spans="1:2">
      <c r="A4212" s="1">
        <v>45321.236111111109</v>
      </c>
      <c r="B4212">
        <v>134.63</v>
      </c>
    </row>
    <row r="4213" spans="1:2">
      <c r="A4213" s="1">
        <v>45321.243055555555</v>
      </c>
      <c r="B4213">
        <v>125.72499999999999</v>
      </c>
    </row>
    <row r="4214" spans="1:2">
      <c r="A4214" s="1">
        <v>45321.25</v>
      </c>
      <c r="B4214">
        <v>124.27</v>
      </c>
    </row>
    <row r="4215" spans="1:2">
      <c r="A4215" s="1">
        <v>45321.256944444445</v>
      </c>
      <c r="B4215">
        <v>135.98699999999999</v>
      </c>
    </row>
    <row r="4216" spans="1:2">
      <c r="A4216" s="1">
        <v>45321.263888888891</v>
      </c>
      <c r="B4216">
        <v>136.93</v>
      </c>
    </row>
    <row r="4217" spans="1:2">
      <c r="A4217" s="1">
        <v>45321.270833333336</v>
      </c>
      <c r="B4217">
        <v>137.98500000000001</v>
      </c>
    </row>
    <row r="4218" spans="1:2">
      <c r="A4218" s="1">
        <v>45321.277777777781</v>
      </c>
      <c r="B4218">
        <v>138.03700000000001</v>
      </c>
    </row>
    <row r="4219" spans="1:2">
      <c r="A4219" s="1">
        <v>45321.284722222219</v>
      </c>
      <c r="B4219">
        <v>136.69999999999999</v>
      </c>
    </row>
    <row r="4220" spans="1:2">
      <c r="A4220" s="1">
        <v>45321.291666666664</v>
      </c>
      <c r="B4220">
        <v>137.21199999999999</v>
      </c>
    </row>
    <row r="4221" spans="1:2">
      <c r="A4221" s="1">
        <v>45321.298611111109</v>
      </c>
      <c r="B4221">
        <v>137.387</v>
      </c>
    </row>
    <row r="4222" spans="1:2">
      <c r="A4222" s="1">
        <v>45321.305555555555</v>
      </c>
      <c r="B4222">
        <v>138.19999999999999</v>
      </c>
    </row>
    <row r="4223" spans="1:2">
      <c r="A4223" s="1">
        <v>45321.3125</v>
      </c>
      <c r="B4223">
        <v>135.36600000000001</v>
      </c>
    </row>
    <row r="4224" spans="1:2">
      <c r="A4224" s="1">
        <v>45321.319444444445</v>
      </c>
      <c r="B4224">
        <v>131.059</v>
      </c>
    </row>
    <row r="4225" spans="1:2">
      <c r="A4225" s="1">
        <v>45321.326388888891</v>
      </c>
      <c r="B4225">
        <v>124.295</v>
      </c>
    </row>
    <row r="4226" spans="1:2">
      <c r="A4226" s="1">
        <v>45321.333333333336</v>
      </c>
      <c r="B4226">
        <v>289.40199999999999</v>
      </c>
    </row>
    <row r="4227" spans="1:2">
      <c r="A4227" s="1">
        <v>45321.340277777781</v>
      </c>
      <c r="B4227">
        <v>111.667</v>
      </c>
    </row>
    <row r="4228" spans="1:2">
      <c r="A4228" s="1">
        <v>45321.347222222219</v>
      </c>
      <c r="B4228">
        <v>-835.43700000000001</v>
      </c>
    </row>
    <row r="4229" spans="1:2">
      <c r="A4229" s="1">
        <v>45321.354166666664</v>
      </c>
      <c r="B4229">
        <v>-2839.3270000000002</v>
      </c>
    </row>
    <row r="4230" spans="1:2">
      <c r="A4230" s="1">
        <v>45321.361111111109</v>
      </c>
      <c r="B4230">
        <v>-4595.3450000000003</v>
      </c>
    </row>
    <row r="4231" spans="1:2">
      <c r="A4231" s="1">
        <v>45321.368055555555</v>
      </c>
      <c r="B4231">
        <v>-5952.2740000000003</v>
      </c>
    </row>
    <row r="4232" spans="1:2">
      <c r="A4232" s="1">
        <v>45321.375</v>
      </c>
      <c r="B4232">
        <v>-7346.79</v>
      </c>
    </row>
    <row r="4233" spans="1:2">
      <c r="A4233" s="1">
        <v>45321.381944444445</v>
      </c>
      <c r="B4233">
        <v>-9598.7800000000007</v>
      </c>
    </row>
    <row r="4234" spans="1:2">
      <c r="A4234" s="1">
        <v>45321.388888888891</v>
      </c>
      <c r="B4234">
        <v>-12821.083000000001</v>
      </c>
    </row>
    <row r="4235" spans="1:2">
      <c r="A4235" s="1">
        <v>45321.395833333336</v>
      </c>
      <c r="B4235">
        <v>-15661.998</v>
      </c>
    </row>
    <row r="4236" spans="1:2">
      <c r="A4236" s="1">
        <v>45321.402777777781</v>
      </c>
      <c r="B4236">
        <v>-18222.192999999999</v>
      </c>
    </row>
    <row r="4237" spans="1:2">
      <c r="A4237" s="1">
        <v>45321.409722222219</v>
      </c>
      <c r="B4237">
        <v>-22898.484</v>
      </c>
    </row>
    <row r="4238" spans="1:2">
      <c r="A4238" s="1">
        <v>45321.416666666664</v>
      </c>
      <c r="B4238">
        <v>-24491.407999999999</v>
      </c>
    </row>
    <row r="4239" spans="1:2">
      <c r="A4239" s="1">
        <v>45321.423611111109</v>
      </c>
      <c r="B4239">
        <v>-26264.555</v>
      </c>
    </row>
    <row r="4240" spans="1:2">
      <c r="A4240" s="1">
        <v>45321.430555555555</v>
      </c>
      <c r="B4240">
        <v>-27841.384999999998</v>
      </c>
    </row>
    <row r="4241" spans="1:2">
      <c r="A4241" s="1">
        <v>45321.4375</v>
      </c>
      <c r="B4241">
        <v>-28106.713</v>
      </c>
    </row>
    <row r="4242" spans="1:2">
      <c r="A4242" s="1">
        <v>45321.444444444445</v>
      </c>
      <c r="B4242">
        <v>-32215.508000000002</v>
      </c>
    </row>
    <row r="4243" spans="1:2">
      <c r="A4243" s="1">
        <v>45321.451388888891</v>
      </c>
      <c r="B4243">
        <v>-38871.839999999997</v>
      </c>
    </row>
    <row r="4244" spans="1:2">
      <c r="A4244" s="1">
        <v>45321.458333333336</v>
      </c>
      <c r="B4244">
        <v>-43879.175999999999</v>
      </c>
    </row>
    <row r="4245" spans="1:2">
      <c r="A4245" s="1">
        <v>45321.465277777781</v>
      </c>
      <c r="B4245">
        <v>-68130.843999999997</v>
      </c>
    </row>
    <row r="4246" spans="1:2">
      <c r="A4246" s="1">
        <v>45321.472222222219</v>
      </c>
      <c r="B4246">
        <v>-94859.585999999996</v>
      </c>
    </row>
    <row r="4247" spans="1:2">
      <c r="A4247" s="1">
        <v>45321.479166666664</v>
      </c>
      <c r="B4247">
        <v>-145803.93799999999</v>
      </c>
    </row>
    <row r="4248" spans="1:2">
      <c r="A4248" s="1">
        <v>45321.486111111109</v>
      </c>
      <c r="B4248">
        <v>-141093.54699999999</v>
      </c>
    </row>
    <row r="4249" spans="1:2">
      <c r="A4249" s="1">
        <v>45321.493055555555</v>
      </c>
      <c r="B4249">
        <v>-149373.92199999999</v>
      </c>
    </row>
    <row r="4250" spans="1:2">
      <c r="A4250" s="1">
        <v>45321.5</v>
      </c>
      <c r="B4250">
        <v>-151190.53099999999</v>
      </c>
    </row>
    <row r="4251" spans="1:2">
      <c r="A4251" s="1">
        <v>45321.506944444445</v>
      </c>
      <c r="B4251">
        <v>-105786.023</v>
      </c>
    </row>
    <row r="4252" spans="1:2">
      <c r="A4252" s="1">
        <v>45321.513888888891</v>
      </c>
      <c r="B4252">
        <v>-64762.741999999998</v>
      </c>
    </row>
    <row r="4253" spans="1:2">
      <c r="A4253" s="1">
        <v>45321.520833333336</v>
      </c>
      <c r="B4253">
        <v>-73452.101999999999</v>
      </c>
    </row>
    <row r="4254" spans="1:2">
      <c r="A4254" s="1">
        <v>45321.527777777781</v>
      </c>
      <c r="B4254">
        <v>-81376.835999999996</v>
      </c>
    </row>
    <row r="4255" spans="1:2">
      <c r="A4255" s="1">
        <v>45321.534722222219</v>
      </c>
      <c r="B4255">
        <v>-88621.922000000006</v>
      </c>
    </row>
    <row r="4256" spans="1:2">
      <c r="A4256" s="1">
        <v>45321.541666666664</v>
      </c>
      <c r="B4256">
        <v>-88848.5</v>
      </c>
    </row>
    <row r="4257" spans="1:2">
      <c r="A4257" s="1">
        <v>45321.548611111109</v>
      </c>
      <c r="B4257">
        <v>-76998.827999999994</v>
      </c>
    </row>
    <row r="4258" spans="1:2">
      <c r="A4258" s="1">
        <v>45321.555555555555</v>
      </c>
      <c r="B4258">
        <v>-120188.30499999999</v>
      </c>
    </row>
    <row r="4259" spans="1:2">
      <c r="A4259" s="1">
        <v>45321.5625</v>
      </c>
      <c r="B4259">
        <v>-109232.656</v>
      </c>
    </row>
    <row r="4260" spans="1:2">
      <c r="A4260" s="1">
        <v>45321.569444444445</v>
      </c>
      <c r="B4260">
        <v>-124181.148</v>
      </c>
    </row>
    <row r="4261" spans="1:2">
      <c r="A4261" s="1">
        <v>45321.576388888891</v>
      </c>
      <c r="B4261">
        <v>-133194.95300000001</v>
      </c>
    </row>
    <row r="4262" spans="1:2">
      <c r="A4262" s="1">
        <v>45321.583333333336</v>
      </c>
      <c r="B4262">
        <v>-136592.891</v>
      </c>
    </row>
    <row r="4263" spans="1:2">
      <c r="A4263" s="1">
        <v>45321.590277777781</v>
      </c>
      <c r="B4263">
        <v>-134751.359</v>
      </c>
    </row>
    <row r="4264" spans="1:2">
      <c r="A4264" s="1">
        <v>45321.597222222219</v>
      </c>
      <c r="B4264">
        <v>-94717.781000000003</v>
      </c>
    </row>
    <row r="4265" spans="1:2">
      <c r="A4265" s="1">
        <v>45321.604166666664</v>
      </c>
      <c r="B4265">
        <v>-76128.641000000003</v>
      </c>
    </row>
    <row r="4266" spans="1:2">
      <c r="A4266" s="1">
        <v>45321.611111111109</v>
      </c>
      <c r="B4266">
        <v>-135375.93799999999</v>
      </c>
    </row>
    <row r="4267" spans="1:2">
      <c r="A4267" s="1">
        <v>45321.618055555555</v>
      </c>
      <c r="B4267">
        <v>-120801.344</v>
      </c>
    </row>
    <row r="4268" spans="1:2">
      <c r="A4268" s="1">
        <v>45321.625</v>
      </c>
      <c r="B4268">
        <v>-134361.40599999999</v>
      </c>
    </row>
    <row r="4269" spans="1:2">
      <c r="A4269" s="1">
        <v>45321.631944444445</v>
      </c>
      <c r="B4269">
        <v>-125089.79700000001</v>
      </c>
    </row>
    <row r="4270" spans="1:2">
      <c r="A4270" s="1">
        <v>45321.638888888891</v>
      </c>
      <c r="B4270">
        <v>-118212.852</v>
      </c>
    </row>
    <row r="4271" spans="1:2">
      <c r="A4271" s="1">
        <v>45321.645833333336</v>
      </c>
      <c r="B4271">
        <v>-81366.570000000007</v>
      </c>
    </row>
    <row r="4272" spans="1:2">
      <c r="A4272" s="1">
        <v>45321.652777777781</v>
      </c>
      <c r="B4272">
        <v>-39462.089999999997</v>
      </c>
    </row>
    <row r="4273" spans="1:2">
      <c r="A4273" s="1">
        <v>45321.659722222219</v>
      </c>
      <c r="B4273">
        <v>-37933.832000000002</v>
      </c>
    </row>
    <row r="4274" spans="1:2">
      <c r="A4274" s="1">
        <v>45321.666666666664</v>
      </c>
      <c r="B4274">
        <v>-40939.578000000001</v>
      </c>
    </row>
    <row r="4275" spans="1:2">
      <c r="A4275" s="1">
        <v>45321.673611111109</v>
      </c>
      <c r="B4275">
        <v>-56250.41</v>
      </c>
    </row>
    <row r="4276" spans="1:2">
      <c r="A4276" s="1">
        <v>45321.680555555555</v>
      </c>
      <c r="B4276">
        <v>-52382.237999999998</v>
      </c>
    </row>
    <row r="4277" spans="1:2">
      <c r="A4277" s="1">
        <v>45321.6875</v>
      </c>
      <c r="B4277">
        <v>-36294.25</v>
      </c>
    </row>
    <row r="4278" spans="1:2">
      <c r="A4278" s="1">
        <v>45321.694444444445</v>
      </c>
      <c r="B4278">
        <v>-24229.370999999999</v>
      </c>
    </row>
    <row r="4279" spans="1:2">
      <c r="A4279" s="1">
        <v>45321.701388888891</v>
      </c>
      <c r="B4279">
        <v>-18916.717000000001</v>
      </c>
    </row>
    <row r="4280" spans="1:2">
      <c r="A4280" s="1">
        <v>45321.708333333336</v>
      </c>
      <c r="B4280">
        <v>-12130.913</v>
      </c>
    </row>
    <row r="4281" spans="1:2">
      <c r="A4281" s="1">
        <v>45321.715277777781</v>
      </c>
      <c r="B4281">
        <v>-7026.2539999999999</v>
      </c>
    </row>
    <row r="4282" spans="1:2">
      <c r="A4282" s="1">
        <v>45321.722222222219</v>
      </c>
      <c r="B4282">
        <v>-2976.3389999999999</v>
      </c>
    </row>
    <row r="4283" spans="1:2">
      <c r="A4283" s="1">
        <v>45321.729166666664</v>
      </c>
      <c r="B4283">
        <v>-357.55900000000003</v>
      </c>
    </row>
    <row r="4284" spans="1:2">
      <c r="A4284" s="1">
        <v>45321.736111111109</v>
      </c>
      <c r="B4284">
        <v>-464.19900000000001</v>
      </c>
    </row>
    <row r="4285" spans="1:2">
      <c r="A4285" s="1">
        <v>45321.743055555555</v>
      </c>
      <c r="B4285">
        <v>940.03499999999997</v>
      </c>
    </row>
    <row r="4286" spans="1:2">
      <c r="A4286" s="1">
        <v>45321.75</v>
      </c>
      <c r="B4286">
        <v>1688.09</v>
      </c>
    </row>
    <row r="4287" spans="1:2">
      <c r="A4287" s="1">
        <v>45321.756944444445</v>
      </c>
      <c r="B4287">
        <v>203.709</v>
      </c>
    </row>
    <row r="4288" spans="1:2">
      <c r="A4288" s="1">
        <v>45321.763888888891</v>
      </c>
      <c r="B4288">
        <v>123.313</v>
      </c>
    </row>
    <row r="4289" spans="1:2">
      <c r="A4289" s="1">
        <v>45321.770833333336</v>
      </c>
      <c r="B4289">
        <v>123.825</v>
      </c>
    </row>
    <row r="4290" spans="1:2">
      <c r="A4290" s="1">
        <v>45321.777777777781</v>
      </c>
      <c r="B4290">
        <v>125.355</v>
      </c>
    </row>
    <row r="4291" spans="1:2">
      <c r="A4291" s="1">
        <v>45321.784722222219</v>
      </c>
      <c r="B4291">
        <v>125.67100000000001</v>
      </c>
    </row>
    <row r="4292" spans="1:2">
      <c r="A4292" s="1">
        <v>45321.791666666664</v>
      </c>
      <c r="B4292">
        <v>129.255</v>
      </c>
    </row>
    <row r="4293" spans="1:2">
      <c r="A4293" s="1">
        <v>45321.798611111109</v>
      </c>
      <c r="B4293">
        <v>127.931</v>
      </c>
    </row>
    <row r="4294" spans="1:2">
      <c r="A4294" s="1">
        <v>45321.805555555555</v>
      </c>
      <c r="B4294">
        <v>128.989</v>
      </c>
    </row>
    <row r="4295" spans="1:2">
      <c r="A4295" s="1">
        <v>45321.8125</v>
      </c>
      <c r="B4295">
        <v>127.518</v>
      </c>
    </row>
    <row r="4296" spans="1:2">
      <c r="A4296" s="1">
        <v>45321.819444444445</v>
      </c>
      <c r="B4296">
        <v>129.679</v>
      </c>
    </row>
    <row r="4297" spans="1:2">
      <c r="A4297" s="1">
        <v>45321.826388888891</v>
      </c>
      <c r="B4297">
        <v>128.32400000000001</v>
      </c>
    </row>
    <row r="4298" spans="1:2">
      <c r="A4298" s="1">
        <v>45321.833333333336</v>
      </c>
      <c r="B4298">
        <v>129.59200000000001</v>
      </c>
    </row>
    <row r="4299" spans="1:2">
      <c r="A4299" s="1">
        <v>45321.840277777781</v>
      </c>
      <c r="B4299">
        <v>126.473</v>
      </c>
    </row>
    <row r="4300" spans="1:2">
      <c r="A4300" s="1">
        <v>45321.847222222219</v>
      </c>
      <c r="B4300">
        <v>125.806</v>
      </c>
    </row>
    <row r="4301" spans="1:2">
      <c r="A4301" s="1">
        <v>45321.854166666664</v>
      </c>
      <c r="B4301">
        <v>127.16500000000001</v>
      </c>
    </row>
    <row r="4302" spans="1:2">
      <c r="A4302" s="1">
        <v>45321.861111111109</v>
      </c>
      <c r="B4302">
        <v>130.73500000000001</v>
      </c>
    </row>
    <row r="4303" spans="1:2">
      <c r="A4303" s="1">
        <v>45321.868055555555</v>
      </c>
      <c r="B4303">
        <v>129.30699999999999</v>
      </c>
    </row>
    <row r="4304" spans="1:2">
      <c r="A4304" s="1">
        <v>45321.875</v>
      </c>
      <c r="B4304">
        <v>128.80500000000001</v>
      </c>
    </row>
    <row r="4305" spans="1:2">
      <c r="A4305" s="1">
        <v>45321.881944444445</v>
      </c>
      <c r="B4305">
        <v>129.86099999999999</v>
      </c>
    </row>
    <row r="4306" spans="1:2">
      <c r="A4306" s="1">
        <v>45321.888888888891</v>
      </c>
      <c r="B4306">
        <v>127.94</v>
      </c>
    </row>
    <row r="4307" spans="1:2">
      <c r="A4307" s="1">
        <v>45321.895833333336</v>
      </c>
      <c r="B4307">
        <v>128.81800000000001</v>
      </c>
    </row>
    <row r="4308" spans="1:2">
      <c r="A4308" s="1">
        <v>45321.902777777781</v>
      </c>
      <c r="B4308">
        <v>125.006</v>
      </c>
    </row>
    <row r="4309" spans="1:2">
      <c r="A4309" s="1">
        <v>45321.909722222219</v>
      </c>
      <c r="B4309">
        <v>131.81</v>
      </c>
    </row>
    <row r="4310" spans="1:2">
      <c r="A4310" s="1">
        <v>45321.916666666664</v>
      </c>
      <c r="B4310">
        <v>133.09700000000001</v>
      </c>
    </row>
    <row r="4311" spans="1:2">
      <c r="A4311" s="1">
        <v>45321.923611111109</v>
      </c>
      <c r="B4311">
        <v>132.39699999999999</v>
      </c>
    </row>
    <row r="4312" spans="1:2">
      <c r="A4312" s="1">
        <v>45321.930555555555</v>
      </c>
      <c r="B4312">
        <v>128.392</v>
      </c>
    </row>
    <row r="4313" spans="1:2">
      <c r="A4313" s="1">
        <v>45321.9375</v>
      </c>
      <c r="B4313">
        <v>132.46299999999999</v>
      </c>
    </row>
    <row r="4314" spans="1:2">
      <c r="A4314" s="1">
        <v>45321.944444444445</v>
      </c>
      <c r="B4314">
        <v>131.47999999999999</v>
      </c>
    </row>
    <row r="4315" spans="1:2">
      <c r="A4315" s="1">
        <v>45321.951388888891</v>
      </c>
      <c r="B4315">
        <v>132.798</v>
      </c>
    </row>
    <row r="4316" spans="1:2">
      <c r="A4316" s="1">
        <v>45321.958333333336</v>
      </c>
      <c r="B4316">
        <v>134.12799999999999</v>
      </c>
    </row>
    <row r="4317" spans="1:2">
      <c r="A4317" s="1">
        <v>45321.965277777781</v>
      </c>
      <c r="B4317">
        <v>133.56399999999999</v>
      </c>
    </row>
    <row r="4318" spans="1:2">
      <c r="A4318" s="1">
        <v>45321.972222222219</v>
      </c>
      <c r="B4318">
        <v>136.06399999999999</v>
      </c>
    </row>
    <row r="4319" spans="1:2">
      <c r="A4319" s="1">
        <v>45321.979166666664</v>
      </c>
      <c r="B4319">
        <v>136.73099999999999</v>
      </c>
    </row>
    <row r="4320" spans="1:2">
      <c r="A4320" s="1">
        <v>45321.986111111109</v>
      </c>
      <c r="B4320">
        <v>133.19499999999999</v>
      </c>
    </row>
    <row r="4321" spans="1:2">
      <c r="A4321" s="1">
        <v>45321.993055555555</v>
      </c>
      <c r="B4321">
        <v>126.593</v>
      </c>
    </row>
    <row r="4322" spans="1:2">
      <c r="A4322" s="1">
        <v>45322</v>
      </c>
      <c r="B4322">
        <v>136.30600000000001</v>
      </c>
    </row>
    <row r="4323" spans="1:2">
      <c r="A4323" s="1">
        <v>45322.006944444445</v>
      </c>
      <c r="B4323">
        <v>130.9</v>
      </c>
    </row>
    <row r="4324" spans="1:2">
      <c r="A4324" s="1">
        <v>45322.013888888891</v>
      </c>
      <c r="B4324">
        <v>129.096</v>
      </c>
    </row>
    <row r="4325" spans="1:2">
      <c r="A4325" s="1">
        <v>45322.020833333336</v>
      </c>
      <c r="B4325">
        <v>129.90199999999999</v>
      </c>
    </row>
    <row r="4326" spans="1:2">
      <c r="A4326" s="1">
        <v>45322.027777777781</v>
      </c>
      <c r="B4326">
        <v>128.34299999999999</v>
      </c>
    </row>
    <row r="4327" spans="1:2">
      <c r="A4327" s="1">
        <v>45322.034722222219</v>
      </c>
      <c r="B4327">
        <v>129.893</v>
      </c>
    </row>
    <row r="4328" spans="1:2">
      <c r="A4328" s="1">
        <v>45322.041666666664</v>
      </c>
      <c r="B4328">
        <v>126.268</v>
      </c>
    </row>
    <row r="4329" spans="1:2">
      <c r="A4329" s="1">
        <v>45322.048611111109</v>
      </c>
      <c r="B4329">
        <v>127.937</v>
      </c>
    </row>
    <row r="4330" spans="1:2">
      <c r="A4330" s="1">
        <v>45322.055555555555</v>
      </c>
      <c r="B4330">
        <v>130.751</v>
      </c>
    </row>
    <row r="4331" spans="1:2">
      <c r="A4331" s="1">
        <v>45322.0625</v>
      </c>
      <c r="B4331">
        <v>120.758</v>
      </c>
    </row>
    <row r="4332" spans="1:2">
      <c r="A4332" s="1">
        <v>45322.069444444445</v>
      </c>
      <c r="B4332">
        <v>130.49700000000001</v>
      </c>
    </row>
    <row r="4333" spans="1:2">
      <c r="A4333" s="1">
        <v>45322.076388888891</v>
      </c>
      <c r="B4333">
        <v>128.12100000000001</v>
      </c>
    </row>
    <row r="4334" spans="1:2">
      <c r="A4334" s="1">
        <v>45322.083333333336</v>
      </c>
      <c r="B4334">
        <v>132.26599999999999</v>
      </c>
    </row>
    <row r="4335" spans="1:2">
      <c r="A4335" s="1">
        <v>45322.090277777781</v>
      </c>
      <c r="B4335">
        <v>129.39400000000001</v>
      </c>
    </row>
    <row r="4336" spans="1:2">
      <c r="A4336" s="1">
        <v>45322.097222222219</v>
      </c>
      <c r="B4336">
        <v>134.69200000000001</v>
      </c>
    </row>
    <row r="4337" spans="1:2">
      <c r="A4337" s="1">
        <v>45322.104166666664</v>
      </c>
      <c r="B4337">
        <v>131.291</v>
      </c>
    </row>
    <row r="4338" spans="1:2">
      <c r="A4338" s="1">
        <v>45322.111111111109</v>
      </c>
      <c r="B4338">
        <v>132.458</v>
      </c>
    </row>
    <row r="4339" spans="1:2">
      <c r="A4339" s="1">
        <v>45322.118055555555</v>
      </c>
      <c r="B4339">
        <v>127.16</v>
      </c>
    </row>
    <row r="4340" spans="1:2">
      <c r="A4340" s="1">
        <v>45322.125</v>
      </c>
      <c r="B4340">
        <v>130.58000000000001</v>
      </c>
    </row>
    <row r="4341" spans="1:2">
      <c r="A4341" s="1">
        <v>45322.131944444445</v>
      </c>
      <c r="B4341">
        <v>132.60400000000001</v>
      </c>
    </row>
    <row r="4342" spans="1:2">
      <c r="A4342" s="1">
        <v>45322.138888888891</v>
      </c>
      <c r="B4342">
        <v>132.53</v>
      </c>
    </row>
    <row r="4343" spans="1:2">
      <c r="A4343" s="1">
        <v>45322.145833333336</v>
      </c>
      <c r="B4343">
        <v>128.59200000000001</v>
      </c>
    </row>
    <row r="4344" spans="1:2">
      <c r="A4344" s="1">
        <v>45322.152777777781</v>
      </c>
      <c r="B4344">
        <v>130.92500000000001</v>
      </c>
    </row>
    <row r="4345" spans="1:2">
      <c r="A4345" s="1">
        <v>45322.159722222219</v>
      </c>
      <c r="B4345">
        <v>129.22300000000001</v>
      </c>
    </row>
    <row r="4346" spans="1:2">
      <c r="A4346" s="1">
        <v>45322.166666666664</v>
      </c>
      <c r="B4346">
        <v>127.84</v>
      </c>
    </row>
    <row r="4347" spans="1:2">
      <c r="A4347" s="1">
        <v>45322.173611111109</v>
      </c>
      <c r="B4347">
        <v>129.03700000000001</v>
      </c>
    </row>
    <row r="4348" spans="1:2">
      <c r="A4348" s="1">
        <v>45322.180555555555</v>
      </c>
      <c r="B4348">
        <v>131.02000000000001</v>
      </c>
    </row>
    <row r="4349" spans="1:2">
      <c r="A4349" s="1">
        <v>45322.1875</v>
      </c>
      <c r="B4349">
        <v>130.54300000000001</v>
      </c>
    </row>
    <row r="4350" spans="1:2">
      <c r="A4350" s="1">
        <v>45322.194444444445</v>
      </c>
      <c r="B4350">
        <v>127.485</v>
      </c>
    </row>
    <row r="4351" spans="1:2">
      <c r="A4351" s="1">
        <v>45322.201388888891</v>
      </c>
      <c r="B4351">
        <v>128.273</v>
      </c>
    </row>
    <row r="4352" spans="1:2">
      <c r="A4352" s="1">
        <v>45322.208333333336</v>
      </c>
      <c r="B4352">
        <v>125.34399999999999</v>
      </c>
    </row>
    <row r="4353" spans="1:2">
      <c r="A4353" s="1">
        <v>45322.215277777781</v>
      </c>
      <c r="B4353">
        <v>120.006</v>
      </c>
    </row>
    <row r="4354" spans="1:2">
      <c r="A4354" s="1">
        <v>45322.222222222219</v>
      </c>
      <c r="B4354">
        <v>128.28</v>
      </c>
    </row>
    <row r="4355" spans="1:2">
      <c r="A4355" s="1">
        <v>45322.229166666664</v>
      </c>
      <c r="B4355">
        <v>129.31899999999999</v>
      </c>
    </row>
    <row r="4356" spans="1:2">
      <c r="A4356" s="1">
        <v>45322.236111111109</v>
      </c>
      <c r="B4356">
        <v>128.85900000000001</v>
      </c>
    </row>
    <row r="4357" spans="1:2">
      <c r="A4357" s="1">
        <v>45322.243055555555</v>
      </c>
      <c r="B4357">
        <v>131.292</v>
      </c>
    </row>
    <row r="4358" spans="1:2">
      <c r="A4358" s="1">
        <v>45322.25</v>
      </c>
      <c r="B4358">
        <v>131.066</v>
      </c>
    </row>
    <row r="4359" spans="1:2">
      <c r="A4359" s="1">
        <v>45322.256944444445</v>
      </c>
      <c r="B4359">
        <v>130.358</v>
      </c>
    </row>
    <row r="4360" spans="1:2">
      <c r="A4360" s="1">
        <v>45322.263888888891</v>
      </c>
      <c r="B4360">
        <v>128.45699999999999</v>
      </c>
    </row>
    <row r="4361" spans="1:2">
      <c r="A4361" s="1">
        <v>45322.270833333336</v>
      </c>
      <c r="B4361">
        <v>128.18799999999999</v>
      </c>
    </row>
    <row r="4362" spans="1:2">
      <c r="A4362" s="1">
        <v>45322.277777777781</v>
      </c>
      <c r="B4362">
        <v>132.93</v>
      </c>
    </row>
    <row r="4363" spans="1:2">
      <c r="A4363" s="1">
        <v>45322.284722222219</v>
      </c>
      <c r="B4363">
        <v>132.506</v>
      </c>
    </row>
    <row r="4364" spans="1:2">
      <c r="A4364" s="1">
        <v>45322.291666666664</v>
      </c>
      <c r="B4364">
        <v>135.952</v>
      </c>
    </row>
    <row r="4365" spans="1:2">
      <c r="A4365" s="1">
        <v>45322.298611111109</v>
      </c>
      <c r="B4365">
        <v>129.38999999999999</v>
      </c>
    </row>
    <row r="4366" spans="1:2">
      <c r="A4366" s="1">
        <v>45322.305555555555</v>
      </c>
      <c r="B4366">
        <v>132.93600000000001</v>
      </c>
    </row>
    <row r="4367" spans="1:2">
      <c r="A4367" s="1">
        <v>45322.3125</v>
      </c>
      <c r="B4367">
        <v>130.24700000000001</v>
      </c>
    </row>
    <row r="4368" spans="1:2">
      <c r="A4368" s="1">
        <v>45322.319444444445</v>
      </c>
      <c r="B4368">
        <v>130.249</v>
      </c>
    </row>
    <row r="4369" spans="1:2">
      <c r="A4369" s="1">
        <v>45322.326388888891</v>
      </c>
      <c r="B4369">
        <v>128.15899999999999</v>
      </c>
    </row>
    <row r="4370" spans="1:2">
      <c r="A4370" s="1">
        <v>45322.333333333336</v>
      </c>
      <c r="B4370">
        <v>140.82400000000001</v>
      </c>
    </row>
    <row r="4371" spans="1:2">
      <c r="A4371" s="1">
        <v>45322.340277777781</v>
      </c>
      <c r="B4371">
        <v>174.679</v>
      </c>
    </row>
    <row r="4372" spans="1:2">
      <c r="A4372" s="1">
        <v>45322.347222222219</v>
      </c>
      <c r="B4372">
        <v>-602.99</v>
      </c>
    </row>
    <row r="4373" spans="1:2">
      <c r="A4373" s="1">
        <v>45322.354166666664</v>
      </c>
      <c r="B4373">
        <v>-2071.8310000000001</v>
      </c>
    </row>
    <row r="4374" spans="1:2">
      <c r="A4374" s="1">
        <v>45322.361111111109</v>
      </c>
      <c r="B4374">
        <v>-4379.4189999999999</v>
      </c>
    </row>
    <row r="4375" spans="1:2">
      <c r="A4375" s="1">
        <v>45322.368055555555</v>
      </c>
      <c r="B4375">
        <v>-6126.3639999999996</v>
      </c>
    </row>
    <row r="4376" spans="1:2">
      <c r="A4376" s="1">
        <v>45322.375</v>
      </c>
      <c r="B4376">
        <v>-8763.2710000000006</v>
      </c>
    </row>
    <row r="4377" spans="1:2">
      <c r="A4377" s="1">
        <v>45322.381944444445</v>
      </c>
      <c r="B4377">
        <v>-11644.876</v>
      </c>
    </row>
    <row r="4378" spans="1:2">
      <c r="A4378" s="1">
        <v>45322.388888888891</v>
      </c>
      <c r="B4378">
        <v>-17369.254000000001</v>
      </c>
    </row>
    <row r="4379" spans="1:2">
      <c r="A4379" s="1">
        <v>45322.395833333336</v>
      </c>
      <c r="B4379">
        <v>-20882.528999999999</v>
      </c>
    </row>
    <row r="4380" spans="1:2">
      <c r="A4380" s="1">
        <v>45322.402777777781</v>
      </c>
      <c r="B4380">
        <v>-21918.074000000001</v>
      </c>
    </row>
    <row r="4381" spans="1:2">
      <c r="A4381" s="1">
        <v>45322.409722222219</v>
      </c>
      <c r="B4381">
        <v>-22892.18</v>
      </c>
    </row>
    <row r="4382" spans="1:2">
      <c r="A4382" s="1">
        <v>45322.416666666664</v>
      </c>
      <c r="B4382">
        <v>-27400.046999999999</v>
      </c>
    </row>
    <row r="4383" spans="1:2">
      <c r="A4383" s="1">
        <v>45322.423611111109</v>
      </c>
      <c r="B4383">
        <v>-41035.035000000003</v>
      </c>
    </row>
    <row r="4384" spans="1:2">
      <c r="A4384" s="1">
        <v>45322.430555555555</v>
      </c>
      <c r="B4384">
        <v>-57209.07</v>
      </c>
    </row>
    <row r="4385" spans="1:2">
      <c r="A4385" s="1">
        <v>45322.4375</v>
      </c>
      <c r="B4385">
        <v>-64118.504000000001</v>
      </c>
    </row>
    <row r="4386" spans="1:2">
      <c r="A4386" s="1">
        <v>45322.444444444445</v>
      </c>
      <c r="B4386">
        <v>-69895.585999999996</v>
      </c>
    </row>
    <row r="4387" spans="1:2">
      <c r="A4387" s="1">
        <v>45322.451388888891</v>
      </c>
      <c r="B4387">
        <v>-72394.101999999999</v>
      </c>
    </row>
    <row r="4388" spans="1:2">
      <c r="A4388" s="1">
        <v>45322.458333333336</v>
      </c>
      <c r="B4388">
        <v>-70639.679999999993</v>
      </c>
    </row>
    <row r="4389" spans="1:2">
      <c r="A4389" s="1">
        <v>45322.465277777781</v>
      </c>
      <c r="B4389">
        <v>-68955.414000000004</v>
      </c>
    </row>
    <row r="4390" spans="1:2">
      <c r="A4390" s="1">
        <v>45322.472222222219</v>
      </c>
      <c r="B4390">
        <v>-73753.391000000003</v>
      </c>
    </row>
    <row r="4391" spans="1:2">
      <c r="A4391" s="1">
        <v>45322.479166666664</v>
      </c>
      <c r="B4391">
        <v>-81057.133000000002</v>
      </c>
    </row>
    <row r="4392" spans="1:2">
      <c r="A4392" s="1">
        <v>45322.486111111109</v>
      </c>
      <c r="B4392">
        <v>-80783.945000000007</v>
      </c>
    </row>
    <row r="4393" spans="1:2">
      <c r="A4393" s="1">
        <v>45322.493055555555</v>
      </c>
      <c r="B4393">
        <v>-75785.835999999996</v>
      </c>
    </row>
    <row r="4394" spans="1:2">
      <c r="A4394" s="1">
        <v>45322.5</v>
      </c>
      <c r="B4394">
        <v>-75485.460999999996</v>
      </c>
    </row>
    <row r="4395" spans="1:2">
      <c r="A4395" s="1">
        <v>45322.506944444445</v>
      </c>
      <c r="B4395">
        <v>-98354.516000000003</v>
      </c>
    </row>
    <row r="4396" spans="1:2">
      <c r="A4396" s="1">
        <v>45322.513888888891</v>
      </c>
      <c r="B4396">
        <v>-112976.773</v>
      </c>
    </row>
    <row r="4397" spans="1:2">
      <c r="A4397" s="1">
        <v>45322.520833333336</v>
      </c>
      <c r="B4397">
        <v>-125451.156</v>
      </c>
    </row>
    <row r="4398" spans="1:2">
      <c r="A4398" s="1">
        <v>45322.527777777781</v>
      </c>
      <c r="B4398">
        <v>-114813.45299999999</v>
      </c>
    </row>
    <row r="4399" spans="1:2">
      <c r="A4399" s="1">
        <v>45322.534722222219</v>
      </c>
      <c r="B4399">
        <v>-134066.03099999999</v>
      </c>
    </row>
    <row r="4400" spans="1:2">
      <c r="A4400" s="1">
        <v>45322.541666666664</v>
      </c>
      <c r="B4400">
        <v>-130357.352</v>
      </c>
    </row>
    <row r="4401" spans="1:2">
      <c r="A4401" s="1">
        <v>45322.548611111109</v>
      </c>
      <c r="B4401">
        <v>-122657.461</v>
      </c>
    </row>
    <row r="4402" spans="1:2">
      <c r="A4402" s="1">
        <v>45322.555555555555</v>
      </c>
      <c r="B4402">
        <v>-106283.086</v>
      </c>
    </row>
    <row r="4403" spans="1:2">
      <c r="A4403" s="1">
        <v>45322.5625</v>
      </c>
      <c r="B4403">
        <v>-80628.25</v>
      </c>
    </row>
    <row r="4404" spans="1:2">
      <c r="A4404" s="1">
        <v>45322.569444444445</v>
      </c>
      <c r="B4404">
        <v>-93208.358999999997</v>
      </c>
    </row>
    <row r="4405" spans="1:2">
      <c r="A4405" s="1">
        <v>45322.576388888891</v>
      </c>
      <c r="B4405">
        <v>-98225.093999999997</v>
      </c>
    </row>
    <row r="4406" spans="1:2">
      <c r="A4406" s="1">
        <v>45322.583333333336</v>
      </c>
      <c r="B4406">
        <v>-110265.914</v>
      </c>
    </row>
    <row r="4407" spans="1:2">
      <c r="A4407" s="1">
        <v>45322.590277777781</v>
      </c>
      <c r="B4407">
        <v>-100419.531</v>
      </c>
    </row>
    <row r="4408" spans="1:2">
      <c r="A4408" s="1">
        <v>45322.597222222219</v>
      </c>
      <c r="B4408">
        <v>-64883.233999999997</v>
      </c>
    </row>
    <row r="4409" spans="1:2">
      <c r="A4409" s="1">
        <v>45322.604166666664</v>
      </c>
      <c r="B4409">
        <v>-53732.847999999998</v>
      </c>
    </row>
    <row r="4410" spans="1:2">
      <c r="A4410" s="1">
        <v>45322.611111111109</v>
      </c>
      <c r="B4410">
        <v>-76279.835999999996</v>
      </c>
    </row>
    <row r="4411" spans="1:2">
      <c r="A4411" s="1">
        <v>45322.618055555555</v>
      </c>
      <c r="B4411">
        <v>-108459.836</v>
      </c>
    </row>
    <row r="4412" spans="1:2">
      <c r="A4412" s="1">
        <v>45322.625</v>
      </c>
      <c r="B4412">
        <v>-53320.152000000002</v>
      </c>
    </row>
    <row r="4413" spans="1:2">
      <c r="A4413" s="1">
        <v>45322.631944444445</v>
      </c>
      <c r="B4413">
        <v>-49311.495999999999</v>
      </c>
    </row>
    <row r="4414" spans="1:2">
      <c r="A4414" s="1">
        <v>45322.638888888891</v>
      </c>
      <c r="B4414">
        <v>-91627.516000000003</v>
      </c>
    </row>
    <row r="4415" spans="1:2">
      <c r="A4415" s="1">
        <v>45322.645833333336</v>
      </c>
      <c r="B4415">
        <v>-64384.866999999998</v>
      </c>
    </row>
    <row r="4416" spans="1:2">
      <c r="A4416" s="1">
        <v>45322.652777777781</v>
      </c>
      <c r="B4416">
        <v>-19964.912</v>
      </c>
    </row>
    <row r="4417" spans="1:2">
      <c r="A4417" s="1">
        <v>45322.659722222219</v>
      </c>
      <c r="B4417">
        <v>-17981.809000000001</v>
      </c>
    </row>
    <row r="4418" spans="1:2">
      <c r="A4418" s="1">
        <v>45322.666666666664</v>
      </c>
      <c r="B4418">
        <v>-40987.531000000003</v>
      </c>
    </row>
    <row r="4419" spans="1:2">
      <c r="A4419" s="1">
        <v>45322.673611111109</v>
      </c>
      <c r="B4419">
        <v>-55918.625</v>
      </c>
    </row>
    <row r="4420" spans="1:2">
      <c r="A4420" s="1">
        <v>45322.680555555555</v>
      </c>
      <c r="B4420">
        <v>-46078.690999999999</v>
      </c>
    </row>
    <row r="4421" spans="1:2">
      <c r="A4421" s="1">
        <v>45322.6875</v>
      </c>
      <c r="B4421">
        <v>-36055.491999999998</v>
      </c>
    </row>
    <row r="4422" spans="1:2">
      <c r="A4422" s="1">
        <v>45322.694444444445</v>
      </c>
      <c r="B4422">
        <v>-26175.57</v>
      </c>
    </row>
    <row r="4423" spans="1:2">
      <c r="A4423" s="1">
        <v>45322.701388888891</v>
      </c>
      <c r="B4423">
        <v>-18492.793000000001</v>
      </c>
    </row>
    <row r="4424" spans="1:2">
      <c r="A4424" s="1">
        <v>45322.708333333336</v>
      </c>
      <c r="B4424">
        <v>-11746.032999999999</v>
      </c>
    </row>
    <row r="4425" spans="1:2">
      <c r="A4425" s="1">
        <v>45322.715277777781</v>
      </c>
      <c r="B4425">
        <v>-5602.6080000000002</v>
      </c>
    </row>
    <row r="4426" spans="1:2">
      <c r="A4426" s="1">
        <v>45322.722222222219</v>
      </c>
      <c r="B4426">
        <v>-1985.1469999999999</v>
      </c>
    </row>
    <row r="4427" spans="1:2">
      <c r="A4427" s="1">
        <v>45322.729166666664</v>
      </c>
      <c r="B4427">
        <v>-192.17699999999999</v>
      </c>
    </row>
    <row r="4428" spans="1:2">
      <c r="A4428" s="1">
        <v>45322.736111111109</v>
      </c>
      <c r="B4428">
        <v>1024.5550000000001</v>
      </c>
    </row>
    <row r="4429" spans="1:2">
      <c r="A4429" s="1">
        <v>45322.743055555555</v>
      </c>
      <c r="B4429">
        <v>1668.6579999999999</v>
      </c>
    </row>
    <row r="4430" spans="1:2">
      <c r="A4430" s="1">
        <v>45322.75</v>
      </c>
      <c r="B4430">
        <v>1780.93</v>
      </c>
    </row>
    <row r="4431" spans="1:2">
      <c r="A4431" s="1">
        <v>45322.756944444445</v>
      </c>
      <c r="B4431">
        <v>277.42599999999999</v>
      </c>
    </row>
    <row r="4432" spans="1:2">
      <c r="A4432" s="1">
        <v>45322.763888888891</v>
      </c>
      <c r="B4432">
        <v>133.63300000000001</v>
      </c>
    </row>
    <row r="4433" spans="1:2">
      <c r="A4433" s="1">
        <v>45322.770833333336</v>
      </c>
      <c r="B4433">
        <v>134.852</v>
      </c>
    </row>
    <row r="4434" spans="1:2">
      <c r="A4434" s="1">
        <v>45322.777777777781</v>
      </c>
      <c r="B4434">
        <v>136.35900000000001</v>
      </c>
    </row>
    <row r="4435" spans="1:2">
      <c r="A4435" s="1">
        <v>45322.784722222219</v>
      </c>
      <c r="B4435">
        <v>138.71600000000001</v>
      </c>
    </row>
    <row r="4436" spans="1:2">
      <c r="A4436" s="1">
        <v>45322.791666666664</v>
      </c>
      <c r="B4436">
        <v>139.65600000000001</v>
      </c>
    </row>
    <row r="4437" spans="1:2">
      <c r="A4437" s="1">
        <v>45322.798611111109</v>
      </c>
      <c r="B4437">
        <v>140.74199999999999</v>
      </c>
    </row>
    <row r="4438" spans="1:2">
      <c r="A4438" s="1">
        <v>45322.805555555555</v>
      </c>
      <c r="B4438">
        <v>141.49100000000001</v>
      </c>
    </row>
    <row r="4439" spans="1:2">
      <c r="A4439" s="1">
        <v>45322.8125</v>
      </c>
      <c r="B4439">
        <v>141.45400000000001</v>
      </c>
    </row>
    <row r="4440" spans="1:2">
      <c r="A4440" s="1">
        <v>45322.819444444445</v>
      </c>
      <c r="B4440">
        <v>140.22399999999999</v>
      </c>
    </row>
    <row r="4441" spans="1:2">
      <c r="A4441" s="1">
        <v>45322.826388888891</v>
      </c>
      <c r="B4441">
        <v>142.36600000000001</v>
      </c>
    </row>
    <row r="4442" spans="1:2">
      <c r="A4442" s="1">
        <v>45322.833333333336</v>
      </c>
      <c r="B4442">
        <v>132.816</v>
      </c>
    </row>
    <row r="4443" spans="1:2">
      <c r="A4443" s="1">
        <v>45322.840277777781</v>
      </c>
      <c r="B4443">
        <v>133.71100000000001</v>
      </c>
    </row>
    <row r="4444" spans="1:2">
      <c r="A4444" s="1">
        <v>45322.847222222219</v>
      </c>
      <c r="B4444">
        <v>139.13900000000001</v>
      </c>
    </row>
    <row r="4445" spans="1:2">
      <c r="A4445" s="1">
        <v>45322.854166666664</v>
      </c>
      <c r="B4445">
        <v>137.12200000000001</v>
      </c>
    </row>
    <row r="4446" spans="1:2">
      <c r="A4446" s="1">
        <v>45322.861111111109</v>
      </c>
      <c r="B4446">
        <v>141.375</v>
      </c>
    </row>
    <row r="4447" spans="1:2">
      <c r="A4447" s="1">
        <v>45322.868055555555</v>
      </c>
      <c r="B4447">
        <v>142.66499999999999</v>
      </c>
    </row>
    <row r="4448" spans="1:2">
      <c r="A4448" s="1">
        <v>45322.875</v>
      </c>
      <c r="B4448">
        <v>140.95500000000001</v>
      </c>
    </row>
    <row r="4449" spans="1:2">
      <c r="A4449" s="1">
        <v>45322.881944444445</v>
      </c>
      <c r="B4449">
        <v>128.714</v>
      </c>
    </row>
    <row r="4450" spans="1:2">
      <c r="A4450" s="1">
        <v>45322.888888888891</v>
      </c>
      <c r="B4450">
        <v>127.77800000000001</v>
      </c>
    </row>
    <row r="4451" spans="1:2">
      <c r="A4451" s="1">
        <v>45322.895833333336</v>
      </c>
      <c r="B4451">
        <v>129.22</v>
      </c>
    </row>
    <row r="4452" spans="1:2">
      <c r="A4452" s="1">
        <v>45322.902777777781</v>
      </c>
      <c r="B4452">
        <v>131.48400000000001</v>
      </c>
    </row>
    <row r="4453" spans="1:2">
      <c r="A4453" s="1">
        <v>45322.909722222219</v>
      </c>
      <c r="B4453">
        <v>130.84299999999999</v>
      </c>
    </row>
    <row r="4454" spans="1:2">
      <c r="A4454" s="1">
        <v>45322.916666666664</v>
      </c>
      <c r="B4454">
        <v>131.577</v>
      </c>
    </row>
    <row r="4455" spans="1:2">
      <c r="A4455" s="1">
        <v>45322.923611111109</v>
      </c>
      <c r="B4455">
        <v>130.053</v>
      </c>
    </row>
    <row r="4456" spans="1:2">
      <c r="A4456" s="1">
        <v>45322.930555555555</v>
      </c>
      <c r="B4456">
        <v>129.767</v>
      </c>
    </row>
    <row r="4457" spans="1:2">
      <c r="A4457" s="1">
        <v>45322.9375</v>
      </c>
      <c r="B4457">
        <v>134.82</v>
      </c>
    </row>
    <row r="4458" spans="1:2">
      <c r="A4458" s="1">
        <v>45322.944444444445</v>
      </c>
      <c r="B4458">
        <v>132.41200000000001</v>
      </c>
    </row>
    <row r="4459" spans="1:2">
      <c r="A4459" s="1">
        <v>45322.951388888891</v>
      </c>
      <c r="B4459">
        <v>133.065</v>
      </c>
    </row>
    <row r="4460" spans="1:2">
      <c r="A4460" s="1">
        <v>45322.958333333336</v>
      </c>
      <c r="B4460">
        <v>132.69800000000001</v>
      </c>
    </row>
    <row r="4461" spans="1:2">
      <c r="A4461" s="1">
        <v>45322.965277777781</v>
      </c>
      <c r="B4461">
        <v>131.768</v>
      </c>
    </row>
    <row r="4462" spans="1:2">
      <c r="A4462" s="1">
        <v>45322.972222222219</v>
      </c>
      <c r="B4462">
        <v>131.16200000000001</v>
      </c>
    </row>
    <row r="4463" spans="1:2">
      <c r="A4463" s="1">
        <v>45322.979166666664</v>
      </c>
      <c r="B4463">
        <v>132.327</v>
      </c>
    </row>
    <row r="4464" spans="1:2">
      <c r="A4464" s="1">
        <v>45322.986111111109</v>
      </c>
      <c r="B4464">
        <v>133.87899999999999</v>
      </c>
    </row>
    <row r="4465" spans="1:2">
      <c r="A4465" s="1">
        <v>45322.993055555555</v>
      </c>
      <c r="B4465">
        <v>132.51900000000001</v>
      </c>
    </row>
    <row r="4466" spans="1:2">
      <c r="A4466" s="1">
        <v>45323</v>
      </c>
      <c r="B4466">
        <v>132.00399999999999</v>
      </c>
    </row>
    <row r="4467" spans="1:2">
      <c r="A4467" s="1">
        <v>45323.006944444445</v>
      </c>
      <c r="B4467">
        <v>123.902</v>
      </c>
    </row>
    <row r="4468" spans="1:2">
      <c r="A4468" s="1">
        <v>45323.013888888891</v>
      </c>
      <c r="B4468">
        <v>121.605</v>
      </c>
    </row>
    <row r="4469" spans="1:2">
      <c r="A4469" s="1">
        <v>45323.020833333336</v>
      </c>
      <c r="B4469">
        <v>133.23099999999999</v>
      </c>
    </row>
    <row r="4470" spans="1:2">
      <c r="A4470" s="1">
        <v>45323.027777777781</v>
      </c>
      <c r="B4470">
        <v>135.226</v>
      </c>
    </row>
    <row r="4471" spans="1:2">
      <c r="A4471" s="1">
        <v>45323.034722222219</v>
      </c>
      <c r="B4471">
        <v>135.14400000000001</v>
      </c>
    </row>
    <row r="4472" spans="1:2">
      <c r="A4472" s="1">
        <v>45323.041666666664</v>
      </c>
      <c r="B4472">
        <v>131.83600000000001</v>
      </c>
    </row>
    <row r="4473" spans="1:2">
      <c r="A4473" s="1">
        <v>45323.048611111109</v>
      </c>
      <c r="B4473">
        <v>131.96199999999999</v>
      </c>
    </row>
    <row r="4474" spans="1:2">
      <c r="A4474" s="1">
        <v>45323.055555555555</v>
      </c>
      <c r="B4474">
        <v>136.45400000000001</v>
      </c>
    </row>
    <row r="4475" spans="1:2">
      <c r="A4475" s="1">
        <v>45323.0625</v>
      </c>
      <c r="B4475">
        <v>134.97499999999999</v>
      </c>
    </row>
    <row r="4476" spans="1:2">
      <c r="A4476" s="1">
        <v>45323.069444444445</v>
      </c>
      <c r="B4476">
        <v>137.03100000000001</v>
      </c>
    </row>
    <row r="4477" spans="1:2">
      <c r="A4477" s="1">
        <v>45323.076388888891</v>
      </c>
      <c r="B4477">
        <v>138.36099999999999</v>
      </c>
    </row>
    <row r="4478" spans="1:2">
      <c r="A4478" s="1">
        <v>45323.083333333336</v>
      </c>
      <c r="B4478">
        <v>137.19399999999999</v>
      </c>
    </row>
    <row r="4479" spans="1:2">
      <c r="A4479" s="1">
        <v>45323.090277777781</v>
      </c>
      <c r="B4479">
        <v>134.566</v>
      </c>
    </row>
    <row r="4480" spans="1:2">
      <c r="A4480" s="1">
        <v>45323.097222222219</v>
      </c>
      <c r="B4480">
        <v>135.226</v>
      </c>
    </row>
    <row r="4481" spans="1:2">
      <c r="A4481" s="1">
        <v>45323.104166666664</v>
      </c>
      <c r="B4481">
        <v>136.02799999999999</v>
      </c>
    </row>
    <row r="4482" spans="1:2">
      <c r="A4482" s="1">
        <v>45323.111111111109</v>
      </c>
      <c r="B4482">
        <v>137.54</v>
      </c>
    </row>
    <row r="4483" spans="1:2">
      <c r="A4483" s="1">
        <v>45323.118055555555</v>
      </c>
      <c r="B4483">
        <v>135.26900000000001</v>
      </c>
    </row>
    <row r="4484" spans="1:2">
      <c r="A4484" s="1">
        <v>45323.125</v>
      </c>
      <c r="B4484">
        <v>134.238</v>
      </c>
    </row>
    <row r="4485" spans="1:2">
      <c r="A4485" s="1">
        <v>45323.131944444445</v>
      </c>
      <c r="B4485">
        <v>132.024</v>
      </c>
    </row>
    <row r="4486" spans="1:2">
      <c r="A4486" s="1">
        <v>45323.138888888891</v>
      </c>
      <c r="B4486">
        <v>133.24</v>
      </c>
    </row>
    <row r="4487" spans="1:2">
      <c r="A4487" s="1">
        <v>45323.145833333336</v>
      </c>
      <c r="B4487">
        <v>133.19999999999999</v>
      </c>
    </row>
    <row r="4488" spans="1:2">
      <c r="A4488" s="1">
        <v>45323.152777777781</v>
      </c>
      <c r="B4488">
        <v>132.042</v>
      </c>
    </row>
    <row r="4489" spans="1:2">
      <c r="A4489" s="1">
        <v>45323.159722222219</v>
      </c>
      <c r="B4489">
        <v>130.815</v>
      </c>
    </row>
    <row r="4490" spans="1:2">
      <c r="A4490" s="1">
        <v>45323.166666666664</v>
      </c>
      <c r="B4490">
        <v>131.73699999999999</v>
      </c>
    </row>
    <row r="4491" spans="1:2">
      <c r="A4491" s="1">
        <v>45323.173611111109</v>
      </c>
      <c r="B4491">
        <v>131.483</v>
      </c>
    </row>
    <row r="4492" spans="1:2">
      <c r="A4492" s="1">
        <v>45323.180555555555</v>
      </c>
      <c r="B4492">
        <v>129.435</v>
      </c>
    </row>
    <row r="4493" spans="1:2">
      <c r="A4493" s="1">
        <v>45323.1875</v>
      </c>
      <c r="B4493">
        <v>130.67599999999999</v>
      </c>
    </row>
    <row r="4494" spans="1:2">
      <c r="A4494" s="1">
        <v>45323.194444444445</v>
      </c>
      <c r="B4494">
        <v>130.84899999999999</v>
      </c>
    </row>
    <row r="4495" spans="1:2">
      <c r="A4495" s="1">
        <v>45323.201388888891</v>
      </c>
      <c r="B4495">
        <v>127.08199999999999</v>
      </c>
    </row>
    <row r="4496" spans="1:2">
      <c r="A4496" s="1">
        <v>45323.208333333336</v>
      </c>
      <c r="B4496">
        <v>129.84299999999999</v>
      </c>
    </row>
    <row r="4497" spans="1:2">
      <c r="A4497" s="1">
        <v>45323.215277777781</v>
      </c>
      <c r="B4497">
        <v>132.45699999999999</v>
      </c>
    </row>
    <row r="4498" spans="1:2">
      <c r="A4498" s="1">
        <v>45323.222222222219</v>
      </c>
      <c r="B4498">
        <v>129.24100000000001</v>
      </c>
    </row>
    <row r="4499" spans="1:2">
      <c r="A4499" s="1">
        <v>45323.229166666664</v>
      </c>
      <c r="B4499">
        <v>129.47200000000001</v>
      </c>
    </row>
    <row r="4500" spans="1:2">
      <c r="A4500" s="1">
        <v>45323.236111111109</v>
      </c>
      <c r="B4500">
        <v>128.25800000000001</v>
      </c>
    </row>
    <row r="4501" spans="1:2">
      <c r="A4501" s="1">
        <v>45323.243055555555</v>
      </c>
      <c r="B4501">
        <v>128.321</v>
      </c>
    </row>
    <row r="4502" spans="1:2">
      <c r="A4502" s="1">
        <v>45323.25</v>
      </c>
      <c r="B4502">
        <v>128.18199999999999</v>
      </c>
    </row>
    <row r="4503" spans="1:2">
      <c r="A4503" s="1">
        <v>45323.256944444445</v>
      </c>
      <c r="B4503">
        <v>132.46299999999999</v>
      </c>
    </row>
    <row r="4504" spans="1:2">
      <c r="A4504" s="1">
        <v>45323.263888888891</v>
      </c>
      <c r="B4504">
        <v>130.82599999999999</v>
      </c>
    </row>
    <row r="4505" spans="1:2">
      <c r="A4505" s="1">
        <v>45323.270833333336</v>
      </c>
      <c r="B4505">
        <v>128.09399999999999</v>
      </c>
    </row>
    <row r="4506" spans="1:2">
      <c r="A4506" s="1">
        <v>45323.277777777781</v>
      </c>
      <c r="B4506">
        <v>127.34699999999999</v>
      </c>
    </row>
    <row r="4507" spans="1:2">
      <c r="A4507" s="1">
        <v>45323.284722222219</v>
      </c>
      <c r="B4507">
        <v>127.408</v>
      </c>
    </row>
    <row r="4508" spans="1:2">
      <c r="A4508" s="1">
        <v>45323.291666666664</v>
      </c>
      <c r="B4508">
        <v>127.71899999999999</v>
      </c>
    </row>
    <row r="4509" spans="1:2">
      <c r="A4509" s="1">
        <v>45323.298611111109</v>
      </c>
      <c r="B4509">
        <v>126.997</v>
      </c>
    </row>
    <row r="4510" spans="1:2">
      <c r="A4510" s="1">
        <v>45323.305555555555</v>
      </c>
      <c r="B4510">
        <v>123.355</v>
      </c>
    </row>
    <row r="4511" spans="1:2">
      <c r="A4511" s="1">
        <v>45323.3125</v>
      </c>
      <c r="B4511">
        <v>123.178</v>
      </c>
    </row>
    <row r="4512" spans="1:2">
      <c r="A4512" s="1">
        <v>45323.319444444445</v>
      </c>
      <c r="B4512">
        <v>129.25800000000001</v>
      </c>
    </row>
    <row r="4513" spans="1:2">
      <c r="A4513" s="1">
        <v>45323.326388888891</v>
      </c>
      <c r="B4513">
        <v>133.12299999999999</v>
      </c>
    </row>
    <row r="4514" spans="1:2">
      <c r="A4514" s="1">
        <v>45323.333333333336</v>
      </c>
      <c r="B4514">
        <v>134.16499999999999</v>
      </c>
    </row>
    <row r="4515" spans="1:2">
      <c r="A4515" s="1">
        <v>45323.340277777781</v>
      </c>
      <c r="B4515">
        <v>96.74</v>
      </c>
    </row>
    <row r="4516" spans="1:2">
      <c r="A4516" s="1">
        <v>45323.347222222219</v>
      </c>
      <c r="B4516">
        <v>-2213.9189999999999</v>
      </c>
    </row>
    <row r="4517" spans="1:2">
      <c r="A4517" s="1">
        <v>45323.354166666664</v>
      </c>
      <c r="B4517">
        <v>-4005.2570000000001</v>
      </c>
    </row>
    <row r="4518" spans="1:2">
      <c r="A4518" s="1">
        <v>45323.361111111109</v>
      </c>
      <c r="B4518">
        <v>-4387.0950000000003</v>
      </c>
    </row>
    <row r="4519" spans="1:2">
      <c r="A4519" s="1">
        <v>45323.368055555555</v>
      </c>
      <c r="B4519">
        <v>-5018.4889999999996</v>
      </c>
    </row>
    <row r="4520" spans="1:2">
      <c r="A4520" s="1">
        <v>45323.375</v>
      </c>
      <c r="B4520">
        <v>-4978.57</v>
      </c>
    </row>
    <row r="4521" spans="1:2">
      <c r="A4521" s="1">
        <v>45323.381944444445</v>
      </c>
      <c r="B4521">
        <v>-2872.1790000000001</v>
      </c>
    </row>
    <row r="4522" spans="1:2">
      <c r="A4522" s="1">
        <v>45323.388888888891</v>
      </c>
      <c r="B4522">
        <v>-4684.0259999999998</v>
      </c>
    </row>
    <row r="4523" spans="1:2">
      <c r="A4523" s="1">
        <v>45323.395833333336</v>
      </c>
      <c r="B4523">
        <v>-10209.612999999999</v>
      </c>
    </row>
    <row r="4524" spans="1:2">
      <c r="A4524" s="1">
        <v>45323.402777777781</v>
      </c>
      <c r="B4524">
        <v>-14103.07</v>
      </c>
    </row>
    <row r="4525" spans="1:2">
      <c r="A4525" s="1">
        <v>45323.409722222219</v>
      </c>
      <c r="B4525">
        <v>-21402.317999999999</v>
      </c>
    </row>
    <row r="4526" spans="1:2">
      <c r="A4526" s="1">
        <v>45323.416666666664</v>
      </c>
      <c r="B4526">
        <v>-26630.011999999999</v>
      </c>
    </row>
    <row r="4527" spans="1:2">
      <c r="A4527" s="1">
        <v>45323.423611111109</v>
      </c>
      <c r="B4527">
        <v>-30857.131000000001</v>
      </c>
    </row>
    <row r="4528" spans="1:2">
      <c r="A4528" s="1">
        <v>45323.430555555555</v>
      </c>
      <c r="B4528">
        <v>-37953.273000000001</v>
      </c>
    </row>
    <row r="4529" spans="1:2">
      <c r="A4529" s="1">
        <v>45323.4375</v>
      </c>
      <c r="B4529">
        <v>-41544.796999999999</v>
      </c>
    </row>
    <row r="4530" spans="1:2">
      <c r="A4530" s="1">
        <v>45323.444444444445</v>
      </c>
      <c r="B4530">
        <v>-33688.843999999997</v>
      </c>
    </row>
    <row r="4531" spans="1:2">
      <c r="A4531" s="1">
        <v>45323.451388888891</v>
      </c>
      <c r="B4531">
        <v>-39121.362999999998</v>
      </c>
    </row>
    <row r="4532" spans="1:2">
      <c r="A4532" s="1">
        <v>45323.458333333336</v>
      </c>
      <c r="B4532">
        <v>-39585.167999999998</v>
      </c>
    </row>
    <row r="4533" spans="1:2">
      <c r="A4533" s="1">
        <v>45323.465277777781</v>
      </c>
      <c r="B4533">
        <v>-31959.530999999999</v>
      </c>
    </row>
    <row r="4534" spans="1:2">
      <c r="A4534" s="1">
        <v>45323.472222222219</v>
      </c>
      <c r="B4534">
        <v>-31236.805</v>
      </c>
    </row>
    <row r="4535" spans="1:2">
      <c r="A4535" s="1">
        <v>45323.479166666664</v>
      </c>
      <c r="B4535">
        <v>-39625.961000000003</v>
      </c>
    </row>
    <row r="4536" spans="1:2">
      <c r="A4536" s="1">
        <v>45323.486111111109</v>
      </c>
      <c r="B4536">
        <v>-53836.898000000001</v>
      </c>
    </row>
    <row r="4537" spans="1:2">
      <c r="A4537" s="1">
        <v>45323.493055555555</v>
      </c>
      <c r="B4537">
        <v>-50823.535000000003</v>
      </c>
    </row>
    <row r="4538" spans="1:2">
      <c r="A4538" s="1">
        <v>45323.5</v>
      </c>
      <c r="B4538">
        <v>-46862.438000000002</v>
      </c>
    </row>
    <row r="4539" spans="1:2">
      <c r="A4539" s="1">
        <v>45323.506944444445</v>
      </c>
      <c r="B4539">
        <v>-55867.332000000002</v>
      </c>
    </row>
    <row r="4540" spans="1:2">
      <c r="A4540" s="1">
        <v>45323.513888888891</v>
      </c>
      <c r="B4540">
        <v>-96424.585999999996</v>
      </c>
    </row>
    <row r="4541" spans="1:2">
      <c r="A4541" s="1">
        <v>45323.520833333336</v>
      </c>
      <c r="B4541">
        <v>-56433.504000000001</v>
      </c>
    </row>
    <row r="4542" spans="1:2">
      <c r="A4542" s="1">
        <v>45323.527777777781</v>
      </c>
      <c r="B4542">
        <v>-43268.597999999998</v>
      </c>
    </row>
    <row r="4543" spans="1:2">
      <c r="A4543" s="1">
        <v>45323.534722222219</v>
      </c>
      <c r="B4543">
        <v>-47895.300999999999</v>
      </c>
    </row>
    <row r="4544" spans="1:2">
      <c r="A4544" s="1">
        <v>45323.541666666664</v>
      </c>
      <c r="B4544">
        <v>-60316.383000000002</v>
      </c>
    </row>
    <row r="4545" spans="1:2">
      <c r="A4545" s="1">
        <v>45323.548611111109</v>
      </c>
      <c r="B4545">
        <v>-51774.851999999999</v>
      </c>
    </row>
    <row r="4546" spans="1:2">
      <c r="A4546" s="1">
        <v>45323.555555555555</v>
      </c>
      <c r="B4546">
        <v>-47011.758000000002</v>
      </c>
    </row>
    <row r="4547" spans="1:2">
      <c r="A4547" s="1">
        <v>45323.5625</v>
      </c>
      <c r="B4547">
        <v>-51012.262000000002</v>
      </c>
    </row>
    <row r="4548" spans="1:2">
      <c r="A4548" s="1">
        <v>45323.569444444445</v>
      </c>
      <c r="B4548">
        <v>-66855.320000000007</v>
      </c>
    </row>
    <row r="4549" spans="1:2">
      <c r="A4549" s="1">
        <v>45323.576388888891</v>
      </c>
      <c r="B4549">
        <v>-70373.312999999995</v>
      </c>
    </row>
    <row r="4550" spans="1:2">
      <c r="A4550" s="1">
        <v>45323.583333333336</v>
      </c>
      <c r="B4550">
        <v>-49732.745999999999</v>
      </c>
    </row>
    <row r="4551" spans="1:2">
      <c r="A4551" s="1">
        <v>45323.590277777781</v>
      </c>
      <c r="B4551">
        <v>-40770.362999999998</v>
      </c>
    </row>
    <row r="4552" spans="1:2">
      <c r="A4552" s="1">
        <v>45323.597222222219</v>
      </c>
      <c r="B4552">
        <v>-46134.078000000001</v>
      </c>
    </row>
    <row r="4553" spans="1:2">
      <c r="A4553" s="1">
        <v>45323.604166666664</v>
      </c>
      <c r="B4553">
        <v>-36898.785000000003</v>
      </c>
    </row>
    <row r="4554" spans="1:2">
      <c r="A4554" s="1">
        <v>45323.611111111109</v>
      </c>
      <c r="B4554">
        <v>-26514.706999999999</v>
      </c>
    </row>
    <row r="4555" spans="1:2">
      <c r="A4555" s="1">
        <v>45323.618055555555</v>
      </c>
      <c r="B4555">
        <v>-33249.266000000003</v>
      </c>
    </row>
    <row r="4556" spans="1:2">
      <c r="A4556" s="1">
        <v>45323.625</v>
      </c>
      <c r="B4556">
        <v>-34165.508000000002</v>
      </c>
    </row>
    <row r="4557" spans="1:2">
      <c r="A4557" s="1">
        <v>45323.631944444445</v>
      </c>
      <c r="B4557">
        <v>-36421.800999999999</v>
      </c>
    </row>
    <row r="4558" spans="1:2">
      <c r="A4558" s="1">
        <v>45323.638888888891</v>
      </c>
      <c r="B4558">
        <v>-33954.262000000002</v>
      </c>
    </row>
    <row r="4559" spans="1:2">
      <c r="A4559" s="1">
        <v>45323.645833333336</v>
      </c>
      <c r="B4559">
        <v>-24495.370999999999</v>
      </c>
    </row>
    <row r="4560" spans="1:2">
      <c r="A4560" s="1">
        <v>45323.652777777781</v>
      </c>
      <c r="B4560">
        <v>-24023.184000000001</v>
      </c>
    </row>
    <row r="4561" spans="1:2">
      <c r="A4561" s="1">
        <v>45323.659722222219</v>
      </c>
      <c r="B4561">
        <v>-20604.5</v>
      </c>
    </row>
    <row r="4562" spans="1:2">
      <c r="A4562" s="1">
        <v>45323.666666666664</v>
      </c>
      <c r="B4562">
        <v>-22931.752</v>
      </c>
    </row>
    <row r="4563" spans="1:2">
      <c r="A4563" s="1">
        <v>45323.673611111109</v>
      </c>
      <c r="B4563">
        <v>-20877.217000000001</v>
      </c>
    </row>
    <row r="4564" spans="1:2">
      <c r="A4564" s="1">
        <v>45323.680555555555</v>
      </c>
      <c r="B4564">
        <v>-17384.059000000001</v>
      </c>
    </row>
    <row r="4565" spans="1:2">
      <c r="A4565" s="1">
        <v>45323.6875</v>
      </c>
      <c r="B4565">
        <v>-19001.986000000001</v>
      </c>
    </row>
    <row r="4566" spans="1:2">
      <c r="A4566" s="1">
        <v>45323.694444444445</v>
      </c>
      <c r="B4566">
        <v>-11312.643</v>
      </c>
    </row>
    <row r="4567" spans="1:2">
      <c r="A4567" s="1">
        <v>45323.701388888891</v>
      </c>
      <c r="B4567">
        <v>-8685.41</v>
      </c>
    </row>
    <row r="4568" spans="1:2">
      <c r="A4568" s="1">
        <v>45323.708333333336</v>
      </c>
      <c r="B4568">
        <v>-8543.4249999999993</v>
      </c>
    </row>
    <row r="4569" spans="1:2">
      <c r="A4569" s="1">
        <v>45323.715277777781</v>
      </c>
      <c r="B4569">
        <v>-5653.5829999999996</v>
      </c>
    </row>
    <row r="4570" spans="1:2">
      <c r="A4570" s="1">
        <v>45323.722222222219</v>
      </c>
      <c r="B4570">
        <v>-2410.6790000000001</v>
      </c>
    </row>
    <row r="4571" spans="1:2">
      <c r="A4571" s="1">
        <v>45323.729166666664</v>
      </c>
      <c r="B4571">
        <v>181.15100000000001</v>
      </c>
    </row>
    <row r="4572" spans="1:2">
      <c r="A4572" s="1">
        <v>45323.736111111109</v>
      </c>
      <c r="B4572">
        <v>1361.6189999999999</v>
      </c>
    </row>
    <row r="4573" spans="1:2">
      <c r="A4573" s="1">
        <v>45323.743055555555</v>
      </c>
      <c r="B4573">
        <v>1803.7180000000001</v>
      </c>
    </row>
    <row r="4574" spans="1:2">
      <c r="A4574" s="1">
        <v>45323.75</v>
      </c>
      <c r="B4574">
        <v>1499.9469999999999</v>
      </c>
    </row>
    <row r="4575" spans="1:2">
      <c r="A4575" s="1">
        <v>45323.756944444445</v>
      </c>
      <c r="B4575">
        <v>125.57299999999999</v>
      </c>
    </row>
    <row r="4576" spans="1:2">
      <c r="A4576" s="1">
        <v>45323.763888888891</v>
      </c>
      <c r="B4576">
        <v>125.99</v>
      </c>
    </row>
    <row r="4577" spans="1:2">
      <c r="A4577" s="1">
        <v>45323.770833333336</v>
      </c>
      <c r="B4577">
        <v>127.765</v>
      </c>
    </row>
    <row r="4578" spans="1:2">
      <c r="A4578" s="1">
        <v>45323.777777777781</v>
      </c>
      <c r="B4578">
        <v>124.806</v>
      </c>
    </row>
    <row r="4579" spans="1:2">
      <c r="A4579" s="1">
        <v>45323.784722222219</v>
      </c>
      <c r="B4579">
        <v>128.37200000000001</v>
      </c>
    </row>
    <row r="4580" spans="1:2">
      <c r="A4580" s="1">
        <v>45323.791666666664</v>
      </c>
      <c r="B4580">
        <v>127.345</v>
      </c>
    </row>
    <row r="4581" spans="1:2">
      <c r="A4581" s="1">
        <v>45323.798611111109</v>
      </c>
      <c r="B4581">
        <v>126.801</v>
      </c>
    </row>
    <row r="4582" spans="1:2">
      <c r="A4582" s="1">
        <v>45323.805555555555</v>
      </c>
      <c r="B4582">
        <v>126.318</v>
      </c>
    </row>
    <row r="4583" spans="1:2">
      <c r="A4583" s="1">
        <v>45323.8125</v>
      </c>
      <c r="B4583">
        <v>126.642</v>
      </c>
    </row>
    <row r="4584" spans="1:2">
      <c r="A4584" s="1">
        <v>45323.819444444445</v>
      </c>
      <c r="B4584">
        <v>126.914</v>
      </c>
    </row>
    <row r="4585" spans="1:2">
      <c r="A4585" s="1">
        <v>45323.826388888891</v>
      </c>
      <c r="B4585">
        <v>129.4</v>
      </c>
    </row>
    <row r="4586" spans="1:2">
      <c r="A4586" s="1">
        <v>45323.833333333336</v>
      </c>
      <c r="B4586">
        <v>131.249</v>
      </c>
    </row>
    <row r="4587" spans="1:2">
      <c r="A4587" s="1">
        <v>45323.840277777781</v>
      </c>
      <c r="B4587">
        <v>134.94900000000001</v>
      </c>
    </row>
    <row r="4588" spans="1:2">
      <c r="A4588" s="1">
        <v>45323.847222222219</v>
      </c>
      <c r="B4588">
        <v>134.53800000000001</v>
      </c>
    </row>
    <row r="4589" spans="1:2">
      <c r="A4589" s="1">
        <v>45323.854166666664</v>
      </c>
      <c r="B4589">
        <v>141.39699999999999</v>
      </c>
    </row>
    <row r="4590" spans="1:2">
      <c r="A4590" s="1">
        <v>45323.861111111109</v>
      </c>
      <c r="B4590">
        <v>140.07900000000001</v>
      </c>
    </row>
    <row r="4591" spans="1:2">
      <c r="A4591" s="1">
        <v>45323.868055555555</v>
      </c>
      <c r="B4591">
        <v>140.87100000000001</v>
      </c>
    </row>
    <row r="4592" spans="1:2">
      <c r="A4592" s="1">
        <v>45323.875</v>
      </c>
      <c r="B4592">
        <v>139.19900000000001</v>
      </c>
    </row>
    <row r="4593" spans="1:2">
      <c r="A4593" s="1">
        <v>45323.881944444445</v>
      </c>
      <c r="B4593">
        <v>137.441</v>
      </c>
    </row>
    <row r="4594" spans="1:2">
      <c r="A4594" s="1">
        <v>45323.888888888891</v>
      </c>
      <c r="B4594">
        <v>140.61099999999999</v>
      </c>
    </row>
    <row r="4595" spans="1:2">
      <c r="A4595" s="1">
        <v>45323.895833333336</v>
      </c>
      <c r="B4595">
        <v>137.53</v>
      </c>
    </row>
    <row r="4596" spans="1:2">
      <c r="A4596" s="1">
        <v>45323.902777777781</v>
      </c>
      <c r="B4596">
        <v>140.352</v>
      </c>
    </row>
    <row r="4597" spans="1:2">
      <c r="A4597" s="1">
        <v>45323.909722222219</v>
      </c>
      <c r="B4597">
        <v>142.24700000000001</v>
      </c>
    </row>
    <row r="4598" spans="1:2">
      <c r="A4598" s="1">
        <v>45323.916666666664</v>
      </c>
      <c r="B4598">
        <v>141.48599999999999</v>
      </c>
    </row>
    <row r="4599" spans="1:2">
      <c r="A4599" s="1">
        <v>45323.923611111109</v>
      </c>
      <c r="B4599">
        <v>142.173</v>
      </c>
    </row>
    <row r="4600" spans="1:2">
      <c r="A4600" s="1">
        <v>45323.930555555555</v>
      </c>
      <c r="B4600">
        <v>143.21700000000001</v>
      </c>
    </row>
    <row r="4601" spans="1:2">
      <c r="A4601" s="1">
        <v>45323.9375</v>
      </c>
      <c r="B4601">
        <v>142.90799999999999</v>
      </c>
    </row>
    <row r="4602" spans="1:2">
      <c r="A4602" s="1">
        <v>45323.944444444445</v>
      </c>
      <c r="B4602">
        <v>143.37200000000001</v>
      </c>
    </row>
    <row r="4603" spans="1:2">
      <c r="A4603" s="1">
        <v>45323.951388888891</v>
      </c>
      <c r="B4603">
        <v>130.255</v>
      </c>
    </row>
    <row r="4604" spans="1:2">
      <c r="A4604" s="1">
        <v>45323.958333333336</v>
      </c>
      <c r="B4604">
        <v>131.52799999999999</v>
      </c>
    </row>
    <row r="4605" spans="1:2">
      <c r="A4605" s="1">
        <v>45323.965277777781</v>
      </c>
      <c r="B4605">
        <v>131.53</v>
      </c>
    </row>
    <row r="4606" spans="1:2">
      <c r="A4606" s="1">
        <v>45323.972222222219</v>
      </c>
      <c r="B4606">
        <v>134.583</v>
      </c>
    </row>
    <row r="4607" spans="1:2">
      <c r="A4607" s="1">
        <v>45323.979166666664</v>
      </c>
      <c r="B4607">
        <v>137.27600000000001</v>
      </c>
    </row>
    <row r="4608" spans="1:2">
      <c r="A4608" s="1">
        <v>45323.986111111109</v>
      </c>
      <c r="B4608">
        <v>138.91499999999999</v>
      </c>
    </row>
    <row r="4609" spans="1:2">
      <c r="A4609" s="1">
        <v>45323.993055555555</v>
      </c>
      <c r="B4609">
        <v>139.405</v>
      </c>
    </row>
    <row r="4610" spans="1:2">
      <c r="A4610" s="1">
        <v>45324</v>
      </c>
      <c r="B4610">
        <v>136.185</v>
      </c>
    </row>
    <row r="4611" spans="1:2">
      <c r="A4611" s="1">
        <v>45324.006944444445</v>
      </c>
      <c r="B4611">
        <v>139.96199999999999</v>
      </c>
    </row>
    <row r="4612" spans="1:2">
      <c r="A4612" s="1">
        <v>45324.013888888891</v>
      </c>
      <c r="B4612">
        <v>135.767</v>
      </c>
    </row>
    <row r="4613" spans="1:2">
      <c r="A4613" s="1">
        <v>45324.020833333336</v>
      </c>
      <c r="B4613">
        <v>136.333</v>
      </c>
    </row>
    <row r="4614" spans="1:2">
      <c r="A4614" s="1">
        <v>45324.027777777781</v>
      </c>
      <c r="B4614">
        <v>138.33000000000001</v>
      </c>
    </row>
    <row r="4615" spans="1:2">
      <c r="A4615" s="1">
        <v>45324.034722222219</v>
      </c>
      <c r="B4615">
        <v>137.47300000000001</v>
      </c>
    </row>
    <row r="4616" spans="1:2">
      <c r="A4616" s="1">
        <v>45324.041666666664</v>
      </c>
      <c r="B4616">
        <v>134.48400000000001</v>
      </c>
    </row>
    <row r="4617" spans="1:2">
      <c r="A4617" s="1">
        <v>45324.048611111109</v>
      </c>
      <c r="B4617">
        <v>135.41</v>
      </c>
    </row>
    <row r="4618" spans="1:2">
      <c r="A4618" s="1">
        <v>45324.055555555555</v>
      </c>
      <c r="B4618">
        <v>139.52600000000001</v>
      </c>
    </row>
    <row r="4619" spans="1:2">
      <c r="A4619" s="1">
        <v>45324.0625</v>
      </c>
      <c r="B4619">
        <v>136.767</v>
      </c>
    </row>
    <row r="4620" spans="1:2">
      <c r="A4620" s="1">
        <v>45324.069444444445</v>
      </c>
      <c r="B4620">
        <v>137.053</v>
      </c>
    </row>
    <row r="4621" spans="1:2">
      <c r="A4621" s="1">
        <v>45324.076388888891</v>
      </c>
      <c r="B4621">
        <v>136.953</v>
      </c>
    </row>
    <row r="4622" spans="1:2">
      <c r="A4622" s="1">
        <v>45324.083333333336</v>
      </c>
      <c r="B4622">
        <v>136.96899999999999</v>
      </c>
    </row>
    <row r="4623" spans="1:2">
      <c r="A4623" s="1">
        <v>45324.090277777781</v>
      </c>
      <c r="B4623">
        <v>134.13399999999999</v>
      </c>
    </row>
    <row r="4624" spans="1:2">
      <c r="A4624" s="1">
        <v>45324.097222222219</v>
      </c>
      <c r="B4624">
        <v>137.30000000000001</v>
      </c>
    </row>
    <row r="4625" spans="1:2">
      <c r="A4625" s="1">
        <v>45324.104166666664</v>
      </c>
      <c r="B4625">
        <v>134.161</v>
      </c>
    </row>
    <row r="4626" spans="1:2">
      <c r="A4626" s="1">
        <v>45324.111111111109</v>
      </c>
      <c r="B4626">
        <v>136.78399999999999</v>
      </c>
    </row>
    <row r="4627" spans="1:2">
      <c r="A4627" s="1">
        <v>45324.118055555555</v>
      </c>
      <c r="B4627">
        <v>133.89500000000001</v>
      </c>
    </row>
    <row r="4628" spans="1:2">
      <c r="A4628" s="1">
        <v>45324.125</v>
      </c>
      <c r="B4628">
        <v>138.267</v>
      </c>
    </row>
    <row r="4629" spans="1:2">
      <c r="A4629" s="1">
        <v>45324.131944444445</v>
      </c>
      <c r="B4629">
        <v>137.83000000000001</v>
      </c>
    </row>
    <row r="4630" spans="1:2">
      <c r="A4630" s="1">
        <v>45324.138888888891</v>
      </c>
      <c r="B4630">
        <v>139.66200000000001</v>
      </c>
    </row>
    <row r="4631" spans="1:2">
      <c r="A4631" s="1">
        <v>45324.145833333336</v>
      </c>
      <c r="B4631">
        <v>135.91499999999999</v>
      </c>
    </row>
    <row r="4632" spans="1:2">
      <c r="A4632" s="1">
        <v>45324.152777777781</v>
      </c>
      <c r="B4632">
        <v>136.608</v>
      </c>
    </row>
    <row r="4633" spans="1:2">
      <c r="A4633" s="1">
        <v>45324.159722222219</v>
      </c>
      <c r="B4633">
        <v>138.16200000000001</v>
      </c>
    </row>
    <row r="4634" spans="1:2">
      <c r="A4634" s="1">
        <v>45324.166666666664</v>
      </c>
      <c r="B4634">
        <v>137.16499999999999</v>
      </c>
    </row>
    <row r="4635" spans="1:2">
      <c r="A4635" s="1">
        <v>45324.173611111109</v>
      </c>
      <c r="B4635">
        <v>135.43700000000001</v>
      </c>
    </row>
    <row r="4636" spans="1:2">
      <c r="A4636" s="1">
        <v>45324.180555555555</v>
      </c>
      <c r="B4636">
        <v>136.64699999999999</v>
      </c>
    </row>
    <row r="4637" spans="1:2">
      <c r="A4637" s="1">
        <v>45324.1875</v>
      </c>
      <c r="B4637">
        <v>136.125</v>
      </c>
    </row>
    <row r="4638" spans="1:2">
      <c r="A4638" s="1">
        <v>45324.194444444445</v>
      </c>
      <c r="B4638">
        <v>137.489</v>
      </c>
    </row>
    <row r="4639" spans="1:2">
      <c r="A4639" s="1">
        <v>45324.201388888891</v>
      </c>
      <c r="B4639">
        <v>137.19</v>
      </c>
    </row>
    <row r="4640" spans="1:2">
      <c r="A4640" s="1">
        <v>45324.208333333336</v>
      </c>
      <c r="B4640">
        <v>136.62700000000001</v>
      </c>
    </row>
    <row r="4641" spans="1:2">
      <c r="A4641" s="1">
        <v>45324.215277777781</v>
      </c>
      <c r="B4641">
        <v>134.99</v>
      </c>
    </row>
    <row r="4642" spans="1:2">
      <c r="A4642" s="1">
        <v>45324.222222222219</v>
      </c>
      <c r="B4642">
        <v>132.33600000000001</v>
      </c>
    </row>
    <row r="4643" spans="1:2">
      <c r="A4643" s="1">
        <v>45324.229166666664</v>
      </c>
      <c r="B4643">
        <v>131.36000000000001</v>
      </c>
    </row>
    <row r="4644" spans="1:2">
      <c r="A4644" s="1">
        <v>45324.236111111109</v>
      </c>
      <c r="B4644">
        <v>130.744</v>
      </c>
    </row>
    <row r="4645" spans="1:2">
      <c r="A4645" s="1">
        <v>45324.243055555555</v>
      </c>
      <c r="B4645">
        <v>130.80099999999999</v>
      </c>
    </row>
    <row r="4646" spans="1:2">
      <c r="A4646" s="1">
        <v>45324.25</v>
      </c>
      <c r="B4646">
        <v>130.994</v>
      </c>
    </row>
    <row r="4647" spans="1:2">
      <c r="A4647" s="1">
        <v>45324.256944444445</v>
      </c>
      <c r="B4647">
        <v>135.845</v>
      </c>
    </row>
    <row r="4648" spans="1:2">
      <c r="A4648" s="1">
        <v>45324.263888888891</v>
      </c>
      <c r="B4648">
        <v>134.88999999999999</v>
      </c>
    </row>
    <row r="4649" spans="1:2">
      <c r="A4649" s="1">
        <v>45324.270833333336</v>
      </c>
      <c r="B4649">
        <v>134.41499999999999</v>
      </c>
    </row>
    <row r="4650" spans="1:2">
      <c r="A4650" s="1">
        <v>45324.277777777781</v>
      </c>
      <c r="B4650">
        <v>131.04300000000001</v>
      </c>
    </row>
    <row r="4651" spans="1:2">
      <c r="A4651" s="1">
        <v>45324.284722222219</v>
      </c>
      <c r="B4651">
        <v>129.07300000000001</v>
      </c>
    </row>
    <row r="4652" spans="1:2">
      <c r="A4652" s="1">
        <v>45324.291666666664</v>
      </c>
      <c r="B4652">
        <v>132.887</v>
      </c>
    </row>
    <row r="4653" spans="1:2">
      <c r="A4653" s="1">
        <v>45324.298611111109</v>
      </c>
      <c r="B4653">
        <v>131.804</v>
      </c>
    </row>
    <row r="4654" spans="1:2">
      <c r="A4654" s="1">
        <v>45324.305555555555</v>
      </c>
      <c r="B4654">
        <v>126.76300000000001</v>
      </c>
    </row>
    <row r="4655" spans="1:2">
      <c r="A4655" s="1">
        <v>45324.3125</v>
      </c>
      <c r="B4655">
        <v>127.276</v>
      </c>
    </row>
    <row r="4656" spans="1:2">
      <c r="A4656" s="1">
        <v>45324.319444444445</v>
      </c>
      <c r="B4656">
        <v>126.825</v>
      </c>
    </row>
    <row r="4657" spans="1:2">
      <c r="A4657" s="1">
        <v>45324.326388888891</v>
      </c>
      <c r="B4657">
        <v>123.861</v>
      </c>
    </row>
    <row r="4658" spans="1:2">
      <c r="A4658" s="1">
        <v>45324.333333333336</v>
      </c>
      <c r="B4658">
        <v>128.74100000000001</v>
      </c>
    </row>
    <row r="4659" spans="1:2">
      <c r="A4659" s="1">
        <v>45324.340277777781</v>
      </c>
      <c r="B4659">
        <v>143.107</v>
      </c>
    </row>
    <row r="4660" spans="1:2">
      <c r="A4660" s="1">
        <v>45324.347222222219</v>
      </c>
      <c r="B4660">
        <v>-2148.6390000000001</v>
      </c>
    </row>
    <row r="4661" spans="1:2">
      <c r="A4661" s="1">
        <v>45324.354166666664</v>
      </c>
      <c r="B4661">
        <v>-6012.5360000000001</v>
      </c>
    </row>
    <row r="4662" spans="1:2">
      <c r="A4662" s="1">
        <v>45324.361111111109</v>
      </c>
      <c r="B4662">
        <v>-9082.2790000000005</v>
      </c>
    </row>
    <row r="4663" spans="1:2">
      <c r="A4663" s="1">
        <v>45324.368055555555</v>
      </c>
      <c r="B4663">
        <v>-10973.342000000001</v>
      </c>
    </row>
    <row r="4664" spans="1:2">
      <c r="A4664" s="1">
        <v>45324.375</v>
      </c>
      <c r="B4664">
        <v>-12352.346</v>
      </c>
    </row>
    <row r="4665" spans="1:2">
      <c r="A4665" s="1">
        <v>45324.381944444445</v>
      </c>
      <c r="B4665">
        <v>-16719.451000000001</v>
      </c>
    </row>
    <row r="4666" spans="1:2">
      <c r="A4666" s="1">
        <v>45324.388888888891</v>
      </c>
      <c r="B4666">
        <v>-19666.75</v>
      </c>
    </row>
    <row r="4667" spans="1:2">
      <c r="A4667" s="1">
        <v>45324.395833333336</v>
      </c>
      <c r="B4667">
        <v>-22800.195</v>
      </c>
    </row>
    <row r="4668" spans="1:2">
      <c r="A4668" s="1">
        <v>45324.402777777781</v>
      </c>
      <c r="B4668">
        <v>-23909.280999999999</v>
      </c>
    </row>
    <row r="4669" spans="1:2">
      <c r="A4669" s="1">
        <v>45324.409722222219</v>
      </c>
      <c r="B4669">
        <v>-24810</v>
      </c>
    </row>
    <row r="4670" spans="1:2">
      <c r="A4670" s="1">
        <v>45324.416666666664</v>
      </c>
      <c r="B4670">
        <v>-26392.576000000001</v>
      </c>
    </row>
    <row r="4671" spans="1:2">
      <c r="A4671" s="1">
        <v>45324.423611111109</v>
      </c>
      <c r="B4671">
        <v>-27038.476999999999</v>
      </c>
    </row>
    <row r="4672" spans="1:2">
      <c r="A4672" s="1">
        <v>45324.430555555555</v>
      </c>
      <c r="B4672">
        <v>-33285.148000000001</v>
      </c>
    </row>
    <row r="4673" spans="1:2">
      <c r="A4673" s="1">
        <v>45324.4375</v>
      </c>
      <c r="B4673">
        <v>-35780.038999999997</v>
      </c>
    </row>
    <row r="4674" spans="1:2">
      <c r="A4674" s="1">
        <v>45324.444444444445</v>
      </c>
      <c r="B4674">
        <v>-33639.042999999998</v>
      </c>
    </row>
    <row r="4675" spans="1:2">
      <c r="A4675" s="1">
        <v>45324.451388888891</v>
      </c>
      <c r="B4675">
        <v>-51258.777000000002</v>
      </c>
    </row>
    <row r="4676" spans="1:2">
      <c r="A4676" s="1">
        <v>45324.458333333336</v>
      </c>
      <c r="B4676">
        <v>-65301.464999999997</v>
      </c>
    </row>
    <row r="4677" spans="1:2">
      <c r="A4677" s="1">
        <v>45324.465277777781</v>
      </c>
      <c r="B4677">
        <v>-60843.754000000001</v>
      </c>
    </row>
    <row r="4678" spans="1:2">
      <c r="A4678" s="1">
        <v>45324.472222222219</v>
      </c>
      <c r="B4678">
        <v>-52253.097999999998</v>
      </c>
    </row>
    <row r="4679" spans="1:2">
      <c r="A4679" s="1">
        <v>45324.479166666664</v>
      </c>
      <c r="B4679">
        <v>-67618.523000000001</v>
      </c>
    </row>
    <row r="4680" spans="1:2">
      <c r="A4680" s="1">
        <v>45324.486111111109</v>
      </c>
      <c r="B4680">
        <v>-68989.976999999999</v>
      </c>
    </row>
    <row r="4681" spans="1:2">
      <c r="A4681" s="1">
        <v>45324.493055555555</v>
      </c>
      <c r="B4681">
        <v>-52883.940999999999</v>
      </c>
    </row>
    <row r="4682" spans="1:2">
      <c r="A4682" s="1">
        <v>45324.5</v>
      </c>
      <c r="B4682">
        <v>-43993.616999999998</v>
      </c>
    </row>
    <row r="4683" spans="1:2">
      <c r="A4683" s="1">
        <v>45324.506944444445</v>
      </c>
      <c r="B4683">
        <v>-39651.523000000001</v>
      </c>
    </row>
    <row r="4684" spans="1:2">
      <c r="A4684" s="1">
        <v>45324.513888888891</v>
      </c>
      <c r="B4684">
        <v>-48584.355000000003</v>
      </c>
    </row>
    <row r="4685" spans="1:2">
      <c r="A4685" s="1">
        <v>45324.520833333336</v>
      </c>
      <c r="B4685">
        <v>-44228.82</v>
      </c>
    </row>
    <row r="4686" spans="1:2">
      <c r="A4686" s="1">
        <v>45324.527777777781</v>
      </c>
      <c r="B4686">
        <v>-44383.987999999998</v>
      </c>
    </row>
    <row r="4687" spans="1:2">
      <c r="A4687" s="1">
        <v>45324.534722222219</v>
      </c>
      <c r="B4687">
        <v>-40199.43</v>
      </c>
    </row>
    <row r="4688" spans="1:2">
      <c r="A4688" s="1">
        <v>45324.541666666664</v>
      </c>
      <c r="B4688">
        <v>-44205.309000000001</v>
      </c>
    </row>
    <row r="4689" spans="1:2">
      <c r="A4689" s="1">
        <v>45324.548611111109</v>
      </c>
      <c r="B4689">
        <v>-47985.152000000002</v>
      </c>
    </row>
    <row r="4690" spans="1:2">
      <c r="A4690" s="1">
        <v>45324.555555555555</v>
      </c>
      <c r="B4690">
        <v>-53542.625</v>
      </c>
    </row>
    <row r="4691" spans="1:2">
      <c r="A4691" s="1">
        <v>45324.5625</v>
      </c>
      <c r="B4691">
        <v>-55462.48</v>
      </c>
    </row>
    <row r="4692" spans="1:2">
      <c r="A4692" s="1">
        <v>45324.569444444445</v>
      </c>
      <c r="B4692">
        <v>-59540.938000000002</v>
      </c>
    </row>
    <row r="4693" spans="1:2">
      <c r="A4693" s="1">
        <v>45324.576388888891</v>
      </c>
      <c r="B4693">
        <v>-55214.296999999999</v>
      </c>
    </row>
    <row r="4694" spans="1:2">
      <c r="A4694" s="1">
        <v>45324.583333333336</v>
      </c>
      <c r="B4694">
        <v>-55562.578000000001</v>
      </c>
    </row>
    <row r="4695" spans="1:2">
      <c r="A4695" s="1">
        <v>45324.590277777781</v>
      </c>
      <c r="B4695">
        <v>-58846.84</v>
      </c>
    </row>
    <row r="4696" spans="1:2">
      <c r="A4696" s="1">
        <v>45324.597222222219</v>
      </c>
      <c r="B4696">
        <v>-58571.805</v>
      </c>
    </row>
    <row r="4697" spans="1:2">
      <c r="A4697" s="1">
        <v>45324.604166666664</v>
      </c>
      <c r="B4697">
        <v>-54128.555</v>
      </c>
    </row>
    <row r="4698" spans="1:2">
      <c r="A4698" s="1">
        <v>45324.611111111109</v>
      </c>
      <c r="B4698">
        <v>-50750.68</v>
      </c>
    </row>
    <row r="4699" spans="1:2">
      <c r="A4699" s="1">
        <v>45324.618055555555</v>
      </c>
      <c r="B4699">
        <v>-52969.917999999998</v>
      </c>
    </row>
    <row r="4700" spans="1:2">
      <c r="A4700" s="1">
        <v>45324.625</v>
      </c>
      <c r="B4700">
        <v>-64134.133000000002</v>
      </c>
    </row>
    <row r="4701" spans="1:2">
      <c r="A4701" s="1">
        <v>45324.631944444445</v>
      </c>
      <c r="B4701">
        <v>-51750.309000000001</v>
      </c>
    </row>
    <row r="4702" spans="1:2">
      <c r="A4702" s="1">
        <v>45324.638888888891</v>
      </c>
      <c r="B4702">
        <v>-52791.285000000003</v>
      </c>
    </row>
    <row r="4703" spans="1:2">
      <c r="A4703" s="1">
        <v>45324.645833333336</v>
      </c>
      <c r="B4703">
        <v>-62616.370999999999</v>
      </c>
    </row>
    <row r="4704" spans="1:2">
      <c r="A4704" s="1">
        <v>45324.652777777781</v>
      </c>
      <c r="B4704">
        <v>-66204.702999999994</v>
      </c>
    </row>
    <row r="4705" spans="1:2">
      <c r="A4705" s="1">
        <v>45324.659722222219</v>
      </c>
      <c r="B4705">
        <v>-57938.112999999998</v>
      </c>
    </row>
    <row r="4706" spans="1:2">
      <c r="A4706" s="1">
        <v>45324.666666666664</v>
      </c>
      <c r="B4706">
        <v>-52543.550999999999</v>
      </c>
    </row>
    <row r="4707" spans="1:2">
      <c r="A4707" s="1">
        <v>45324.673611111109</v>
      </c>
      <c r="B4707">
        <v>-46813.059000000001</v>
      </c>
    </row>
    <row r="4708" spans="1:2">
      <c r="A4708" s="1">
        <v>45324.680555555555</v>
      </c>
      <c r="B4708">
        <v>-37922.987999999998</v>
      </c>
    </row>
    <row r="4709" spans="1:2">
      <c r="A4709" s="1">
        <v>45324.6875</v>
      </c>
      <c r="B4709">
        <v>-29338.379000000001</v>
      </c>
    </row>
    <row r="4710" spans="1:2">
      <c r="A4710" s="1">
        <v>45324.694444444445</v>
      </c>
      <c r="B4710">
        <v>-23367.266</v>
      </c>
    </row>
    <row r="4711" spans="1:2">
      <c r="A4711" s="1">
        <v>45324.701388888891</v>
      </c>
      <c r="B4711">
        <v>-18043.317999999999</v>
      </c>
    </row>
    <row r="4712" spans="1:2">
      <c r="A4712" s="1">
        <v>45324.708333333336</v>
      </c>
      <c r="B4712">
        <v>-12288.2</v>
      </c>
    </row>
    <row r="4713" spans="1:2">
      <c r="A4713" s="1">
        <v>45324.715277777781</v>
      </c>
      <c r="B4713">
        <v>-6015.6289999999999</v>
      </c>
    </row>
    <row r="4714" spans="1:2">
      <c r="A4714" s="1">
        <v>45324.722222222219</v>
      </c>
      <c r="B4714">
        <v>-1442.279</v>
      </c>
    </row>
    <row r="4715" spans="1:2">
      <c r="A4715" s="1">
        <v>45324.729166666664</v>
      </c>
      <c r="B4715">
        <v>685.49800000000005</v>
      </c>
    </row>
    <row r="4716" spans="1:2">
      <c r="A4716" s="1">
        <v>45324.736111111109</v>
      </c>
      <c r="B4716">
        <v>1584.479</v>
      </c>
    </row>
    <row r="4717" spans="1:2">
      <c r="A4717" s="1">
        <v>45324.743055555555</v>
      </c>
      <c r="B4717">
        <v>1712.2049999999999</v>
      </c>
    </row>
    <row r="4718" spans="1:2">
      <c r="A4718" s="1">
        <v>45324.75</v>
      </c>
      <c r="B4718">
        <v>1736.338</v>
      </c>
    </row>
    <row r="4719" spans="1:2">
      <c r="A4719" s="1">
        <v>45324.756944444445</v>
      </c>
      <c r="B4719">
        <v>574.21400000000006</v>
      </c>
    </row>
    <row r="4720" spans="1:2">
      <c r="A4720" s="1">
        <v>45324.763888888891</v>
      </c>
      <c r="B4720">
        <v>121.327</v>
      </c>
    </row>
    <row r="4721" spans="1:2">
      <c r="A4721" s="1">
        <v>45324.770833333336</v>
      </c>
      <c r="B4721">
        <v>121.108</v>
      </c>
    </row>
    <row r="4722" spans="1:2">
      <c r="A4722" s="1">
        <v>45324.777777777781</v>
      </c>
      <c r="B4722">
        <v>120.982</v>
      </c>
    </row>
    <row r="4723" spans="1:2">
      <c r="A4723" s="1">
        <v>45324.784722222219</v>
      </c>
      <c r="B4723">
        <v>107.765</v>
      </c>
    </row>
    <row r="4724" spans="1:2">
      <c r="A4724" s="1">
        <v>45324.791666666664</v>
      </c>
      <c r="B4724">
        <v>121.19</v>
      </c>
    </row>
    <row r="4725" spans="1:2">
      <c r="A4725" s="1">
        <v>45324.798611111109</v>
      </c>
      <c r="B4725">
        <v>126.85899999999999</v>
      </c>
    </row>
    <row r="4726" spans="1:2">
      <c r="A4726" s="1">
        <v>45324.805555555555</v>
      </c>
      <c r="B4726">
        <v>127.33199999999999</v>
      </c>
    </row>
    <row r="4727" spans="1:2">
      <c r="A4727" s="1">
        <v>45324.8125</v>
      </c>
      <c r="B4727">
        <v>128.72999999999999</v>
      </c>
    </row>
    <row r="4728" spans="1:2">
      <c r="A4728" s="1">
        <v>45324.819444444445</v>
      </c>
      <c r="B4728">
        <v>128.202</v>
      </c>
    </row>
    <row r="4729" spans="1:2">
      <c r="A4729" s="1">
        <v>45324.826388888891</v>
      </c>
      <c r="B4729">
        <v>130.524</v>
      </c>
    </row>
    <row r="4730" spans="1:2">
      <c r="A4730" s="1">
        <v>45324.833333333336</v>
      </c>
      <c r="B4730">
        <v>125.504</v>
      </c>
    </row>
    <row r="4731" spans="1:2">
      <c r="A4731" s="1">
        <v>45324.840277777781</v>
      </c>
      <c r="B4731">
        <v>121.026</v>
      </c>
    </row>
    <row r="4732" spans="1:2">
      <c r="A4732" s="1">
        <v>45324.847222222219</v>
      </c>
      <c r="B4732">
        <v>119.889</v>
      </c>
    </row>
    <row r="4733" spans="1:2">
      <c r="A4733" s="1">
        <v>45324.854166666664</v>
      </c>
      <c r="B4733">
        <v>122.64</v>
      </c>
    </row>
    <row r="4734" spans="1:2">
      <c r="A4734" s="1">
        <v>45324.861111111109</v>
      </c>
      <c r="B4734">
        <v>123.084</v>
      </c>
    </row>
    <row r="4735" spans="1:2">
      <c r="A4735" s="1">
        <v>45324.868055555555</v>
      </c>
      <c r="B4735">
        <v>123.77800000000001</v>
      </c>
    </row>
    <row r="4736" spans="1:2">
      <c r="A4736" s="1">
        <v>45324.875</v>
      </c>
      <c r="B4736">
        <v>122.36799999999999</v>
      </c>
    </row>
    <row r="4737" spans="1:2">
      <c r="A4737" s="1">
        <v>45324.881944444445</v>
      </c>
      <c r="B4737">
        <v>126.953</v>
      </c>
    </row>
    <row r="4738" spans="1:2">
      <c r="A4738" s="1">
        <v>45324.888888888891</v>
      </c>
      <c r="B4738">
        <v>127.467</v>
      </c>
    </row>
    <row r="4739" spans="1:2">
      <c r="A4739" s="1">
        <v>45324.895833333336</v>
      </c>
      <c r="B4739">
        <v>127.625</v>
      </c>
    </row>
    <row r="4740" spans="1:2">
      <c r="A4740" s="1">
        <v>45324.902777777781</v>
      </c>
      <c r="B4740">
        <v>130.93199999999999</v>
      </c>
    </row>
    <row r="4741" spans="1:2">
      <c r="A4741" s="1">
        <v>45324.909722222219</v>
      </c>
      <c r="B4741">
        <v>132.542</v>
      </c>
    </row>
    <row r="4742" spans="1:2">
      <c r="A4742" s="1">
        <v>45324.916666666664</v>
      </c>
      <c r="B4742">
        <v>132.54900000000001</v>
      </c>
    </row>
    <row r="4743" spans="1:2">
      <c r="A4743" s="1">
        <v>45324.923611111109</v>
      </c>
      <c r="B4743">
        <v>128.386</v>
      </c>
    </row>
    <row r="4744" spans="1:2">
      <c r="A4744" s="1">
        <v>45324.930555555555</v>
      </c>
      <c r="B4744">
        <v>129.411</v>
      </c>
    </row>
    <row r="4745" spans="1:2">
      <c r="A4745" s="1">
        <v>45324.9375</v>
      </c>
      <c r="B4745">
        <v>131.54300000000001</v>
      </c>
    </row>
    <row r="4746" spans="1:2">
      <c r="A4746" s="1">
        <v>45324.944444444445</v>
      </c>
      <c r="B4746">
        <v>130.864</v>
      </c>
    </row>
    <row r="4747" spans="1:2">
      <c r="A4747" s="1">
        <v>45324.951388888891</v>
      </c>
      <c r="B4747">
        <v>131.29900000000001</v>
      </c>
    </row>
    <row r="4748" spans="1:2">
      <c r="A4748" s="1">
        <v>45324.958333333336</v>
      </c>
      <c r="B4748">
        <v>131.78800000000001</v>
      </c>
    </row>
    <row r="4749" spans="1:2">
      <c r="A4749" s="1">
        <v>45324.965277777781</v>
      </c>
      <c r="B4749">
        <v>133.90199999999999</v>
      </c>
    </row>
    <row r="4750" spans="1:2">
      <c r="A4750" s="1">
        <v>45324.972222222219</v>
      </c>
      <c r="B4750">
        <v>131.684</v>
      </c>
    </row>
    <row r="4751" spans="1:2">
      <c r="A4751" s="1">
        <v>45324.979166666664</v>
      </c>
      <c r="B4751">
        <v>133.94999999999999</v>
      </c>
    </row>
    <row r="4752" spans="1:2">
      <c r="A4752" s="1">
        <v>45324.986111111109</v>
      </c>
      <c r="B4752">
        <v>133.798</v>
      </c>
    </row>
    <row r="4753" spans="1:2">
      <c r="A4753" s="1">
        <v>45324.993055555555</v>
      </c>
      <c r="B4753">
        <v>134.679</v>
      </c>
    </row>
    <row r="4754" spans="1:2">
      <c r="A4754" s="1">
        <v>45325</v>
      </c>
      <c r="B4754">
        <v>133.46100000000001</v>
      </c>
    </row>
    <row r="4755" spans="1:2">
      <c r="A4755" s="1">
        <v>45325.006944444445</v>
      </c>
      <c r="B4755">
        <v>131.40700000000001</v>
      </c>
    </row>
    <row r="4756" spans="1:2">
      <c r="A4756" s="1">
        <v>45325.013888888891</v>
      </c>
      <c r="B4756">
        <v>132.41</v>
      </c>
    </row>
    <row r="4757" spans="1:2">
      <c r="A4757" s="1">
        <v>45325.020833333336</v>
      </c>
      <c r="B4757">
        <v>130.161</v>
      </c>
    </row>
    <row r="4758" spans="1:2">
      <c r="A4758" s="1">
        <v>45325.027777777781</v>
      </c>
      <c r="B4758">
        <v>135.38499999999999</v>
      </c>
    </row>
    <row r="4759" spans="1:2">
      <c r="A4759" s="1">
        <v>45325.034722222219</v>
      </c>
      <c r="B4759">
        <v>135.529</v>
      </c>
    </row>
    <row r="4760" spans="1:2">
      <c r="A4760" s="1">
        <v>45325.041666666664</v>
      </c>
      <c r="B4760">
        <v>132.40600000000001</v>
      </c>
    </row>
    <row r="4761" spans="1:2">
      <c r="A4761" s="1">
        <v>45325.048611111109</v>
      </c>
      <c r="B4761">
        <v>132.18799999999999</v>
      </c>
    </row>
    <row r="4762" spans="1:2">
      <c r="A4762" s="1">
        <v>45325.055555555555</v>
      </c>
      <c r="B4762">
        <v>135.24</v>
      </c>
    </row>
    <row r="4763" spans="1:2">
      <c r="A4763" s="1">
        <v>45325.0625</v>
      </c>
      <c r="B4763">
        <v>135.80500000000001</v>
      </c>
    </row>
    <row r="4764" spans="1:2">
      <c r="A4764" s="1">
        <v>45325.069444444445</v>
      </c>
      <c r="B4764">
        <v>134.47499999999999</v>
      </c>
    </row>
    <row r="4765" spans="1:2">
      <c r="A4765" s="1">
        <v>45325.076388888891</v>
      </c>
      <c r="B4765">
        <v>136.69399999999999</v>
      </c>
    </row>
    <row r="4766" spans="1:2">
      <c r="A4766" s="1">
        <v>45325.083333333336</v>
      </c>
      <c r="B4766">
        <v>138.86199999999999</v>
      </c>
    </row>
    <row r="4767" spans="1:2">
      <c r="A4767" s="1">
        <v>45325.090277777781</v>
      </c>
      <c r="B4767">
        <v>134.68600000000001</v>
      </c>
    </row>
    <row r="4768" spans="1:2">
      <c r="A4768" s="1">
        <v>45325.097222222219</v>
      </c>
      <c r="B4768">
        <v>134.81299999999999</v>
      </c>
    </row>
    <row r="4769" spans="1:2">
      <c r="A4769" s="1">
        <v>45325.104166666664</v>
      </c>
      <c r="B4769">
        <v>135.113</v>
      </c>
    </row>
    <row r="4770" spans="1:2">
      <c r="A4770" s="1">
        <v>45325.111111111109</v>
      </c>
      <c r="B4770">
        <v>138.238</v>
      </c>
    </row>
    <row r="4771" spans="1:2">
      <c r="A4771" s="1">
        <v>45325.118055555555</v>
      </c>
      <c r="B4771">
        <v>134.48599999999999</v>
      </c>
    </row>
    <row r="4772" spans="1:2">
      <c r="A4772" s="1">
        <v>45325.125</v>
      </c>
      <c r="B4772">
        <v>134.72</v>
      </c>
    </row>
    <row r="4773" spans="1:2">
      <c r="A4773" s="1">
        <v>45325.131944444445</v>
      </c>
      <c r="B4773">
        <v>132.84</v>
      </c>
    </row>
    <row r="4774" spans="1:2">
      <c r="A4774" s="1">
        <v>45325.138888888891</v>
      </c>
      <c r="B4774">
        <v>135.20699999999999</v>
      </c>
    </row>
    <row r="4775" spans="1:2">
      <c r="A4775" s="1">
        <v>45325.145833333336</v>
      </c>
      <c r="B4775">
        <v>136.78</v>
      </c>
    </row>
    <row r="4776" spans="1:2">
      <c r="A4776" s="1">
        <v>45325.152777777781</v>
      </c>
      <c r="B4776">
        <v>135.441</v>
      </c>
    </row>
    <row r="4777" spans="1:2">
      <c r="A4777" s="1">
        <v>45325.159722222219</v>
      </c>
      <c r="B4777">
        <v>130.15700000000001</v>
      </c>
    </row>
    <row r="4778" spans="1:2">
      <c r="A4778" s="1">
        <v>45325.166666666664</v>
      </c>
      <c r="B4778">
        <v>130.98599999999999</v>
      </c>
    </row>
    <row r="4779" spans="1:2">
      <c r="A4779" s="1">
        <v>45325.173611111109</v>
      </c>
      <c r="B4779">
        <v>132.60900000000001</v>
      </c>
    </row>
    <row r="4780" spans="1:2">
      <c r="A4780" s="1">
        <v>45325.180555555555</v>
      </c>
      <c r="B4780">
        <v>133.333</v>
      </c>
    </row>
    <row r="4781" spans="1:2">
      <c r="A4781" s="1">
        <v>45325.1875</v>
      </c>
      <c r="B4781">
        <v>131.46799999999999</v>
      </c>
    </row>
    <row r="4782" spans="1:2">
      <c r="A4782" s="1">
        <v>45325.194444444445</v>
      </c>
      <c r="B4782">
        <v>133.108</v>
      </c>
    </row>
    <row r="4783" spans="1:2">
      <c r="A4783" s="1">
        <v>45325.201388888891</v>
      </c>
      <c r="B4783">
        <v>130.1</v>
      </c>
    </row>
    <row r="4784" spans="1:2">
      <c r="A4784" s="1">
        <v>45325.208333333336</v>
      </c>
      <c r="B4784">
        <v>130.22800000000001</v>
      </c>
    </row>
    <row r="4785" spans="1:2">
      <c r="A4785" s="1">
        <v>45325.215277777781</v>
      </c>
      <c r="B4785">
        <v>128.821</v>
      </c>
    </row>
    <row r="4786" spans="1:2">
      <c r="A4786" s="1">
        <v>45325.222222222219</v>
      </c>
      <c r="B4786">
        <v>127.60299999999999</v>
      </c>
    </row>
    <row r="4787" spans="1:2">
      <c r="A4787" s="1">
        <v>45325.229166666664</v>
      </c>
      <c r="B4787">
        <v>129.36199999999999</v>
      </c>
    </row>
    <row r="4788" spans="1:2">
      <c r="A4788" s="1">
        <v>45325.236111111109</v>
      </c>
      <c r="B4788">
        <v>131.01</v>
      </c>
    </row>
    <row r="4789" spans="1:2">
      <c r="A4789" s="1">
        <v>45325.243055555555</v>
      </c>
      <c r="B4789">
        <v>124.991</v>
      </c>
    </row>
    <row r="4790" spans="1:2">
      <c r="A4790" s="1">
        <v>45325.25</v>
      </c>
      <c r="B4790">
        <v>123.94799999999999</v>
      </c>
    </row>
    <row r="4791" spans="1:2">
      <c r="A4791" s="1">
        <v>45325.256944444445</v>
      </c>
      <c r="B4791">
        <v>126.738</v>
      </c>
    </row>
    <row r="4792" spans="1:2">
      <c r="A4792" s="1">
        <v>45325.263888888891</v>
      </c>
      <c r="B4792">
        <v>129.102</v>
      </c>
    </row>
    <row r="4793" spans="1:2">
      <c r="A4793" s="1">
        <v>45325.270833333336</v>
      </c>
      <c r="B4793">
        <v>126.895</v>
      </c>
    </row>
    <row r="4794" spans="1:2">
      <c r="A4794" s="1">
        <v>45325.277777777781</v>
      </c>
      <c r="B4794">
        <v>125.88200000000001</v>
      </c>
    </row>
    <row r="4795" spans="1:2">
      <c r="A4795" s="1">
        <v>45325.284722222219</v>
      </c>
      <c r="B4795">
        <v>126.73099999999999</v>
      </c>
    </row>
    <row r="4796" spans="1:2">
      <c r="A4796" s="1">
        <v>45325.291666666664</v>
      </c>
      <c r="B4796">
        <v>125.471</v>
      </c>
    </row>
    <row r="4797" spans="1:2">
      <c r="A4797" s="1">
        <v>45325.298611111109</v>
      </c>
      <c r="B4797">
        <v>127.565</v>
      </c>
    </row>
    <row r="4798" spans="1:2">
      <c r="A4798" s="1">
        <v>45325.305555555555</v>
      </c>
      <c r="B4798">
        <v>126.057</v>
      </c>
    </row>
    <row r="4799" spans="1:2">
      <c r="A4799" s="1">
        <v>45325.3125</v>
      </c>
      <c r="B4799">
        <v>126.90300000000001</v>
      </c>
    </row>
    <row r="4800" spans="1:2">
      <c r="A4800" s="1">
        <v>45325.319444444445</v>
      </c>
      <c r="B4800">
        <v>125.18600000000001</v>
      </c>
    </row>
    <row r="4801" spans="1:2">
      <c r="A4801" s="1">
        <v>45325.326388888891</v>
      </c>
      <c r="B4801">
        <v>124.42700000000001</v>
      </c>
    </row>
    <row r="4802" spans="1:2">
      <c r="A4802" s="1">
        <v>45325.333333333336</v>
      </c>
      <c r="B4802">
        <v>214.36500000000001</v>
      </c>
    </row>
    <row r="4803" spans="1:2">
      <c r="A4803" s="1">
        <v>45325.340277777781</v>
      </c>
      <c r="B4803">
        <v>125.289</v>
      </c>
    </row>
    <row r="4804" spans="1:2">
      <c r="A4804" s="1">
        <v>45325.347222222219</v>
      </c>
      <c r="B4804">
        <v>-491.64100000000002</v>
      </c>
    </row>
    <row r="4805" spans="1:2">
      <c r="A4805" s="1">
        <v>45325.354166666664</v>
      </c>
      <c r="B4805">
        <v>-896.92200000000003</v>
      </c>
    </row>
    <row r="4806" spans="1:2">
      <c r="A4806" s="1">
        <v>45325.361111111109</v>
      </c>
      <c r="B4806">
        <v>-1189.9839999999999</v>
      </c>
    </row>
    <row r="4807" spans="1:2">
      <c r="A4807" s="1">
        <v>45325.368055555555</v>
      </c>
      <c r="B4807">
        <v>-2397.5509999999999</v>
      </c>
    </row>
    <row r="4808" spans="1:2">
      <c r="A4808" s="1">
        <v>45325.375</v>
      </c>
      <c r="B4808">
        <v>-3026.779</v>
      </c>
    </row>
    <row r="4809" spans="1:2">
      <c r="A4809" s="1">
        <v>45325.381944444445</v>
      </c>
      <c r="B4809">
        <v>-3762.0990000000002</v>
      </c>
    </row>
    <row r="4810" spans="1:2">
      <c r="A4810" s="1">
        <v>45325.388888888891</v>
      </c>
      <c r="B4810">
        <v>-4721.6440000000002</v>
      </c>
    </row>
    <row r="4811" spans="1:2">
      <c r="A4811" s="1">
        <v>45325.395833333336</v>
      </c>
      <c r="B4811">
        <v>-5774.91</v>
      </c>
    </row>
    <row r="4812" spans="1:2">
      <c r="A4812" s="1">
        <v>45325.402777777781</v>
      </c>
      <c r="B4812">
        <v>-6421.0529999999999</v>
      </c>
    </row>
    <row r="4813" spans="1:2">
      <c r="A4813" s="1">
        <v>45325.409722222219</v>
      </c>
      <c r="B4813">
        <v>-6807.1620000000003</v>
      </c>
    </row>
    <row r="4814" spans="1:2">
      <c r="A4814" s="1">
        <v>45325.416666666664</v>
      </c>
      <c r="B4814">
        <v>-7138.0129999999999</v>
      </c>
    </row>
    <row r="4815" spans="1:2">
      <c r="A4815" s="1">
        <v>45325.423611111109</v>
      </c>
      <c r="B4815">
        <v>-7441.7349999999997</v>
      </c>
    </row>
    <row r="4816" spans="1:2">
      <c r="A4816" s="1">
        <v>45325.430555555555</v>
      </c>
      <c r="B4816">
        <v>-7804.0379999999996</v>
      </c>
    </row>
    <row r="4817" spans="1:2">
      <c r="A4817" s="1">
        <v>45325.4375</v>
      </c>
      <c r="B4817">
        <v>-8045.9170000000004</v>
      </c>
    </row>
    <row r="4818" spans="1:2">
      <c r="A4818" s="1">
        <v>45325.444444444445</v>
      </c>
      <c r="B4818">
        <v>-8393.7479999999996</v>
      </c>
    </row>
    <row r="4819" spans="1:2">
      <c r="A4819" s="1">
        <v>45325.451388888891</v>
      </c>
      <c r="B4819">
        <v>-22044.423999999999</v>
      </c>
    </row>
    <row r="4820" spans="1:2">
      <c r="A4820" s="1">
        <v>45325.458333333336</v>
      </c>
      <c r="B4820">
        <v>-90937.351999999999</v>
      </c>
    </row>
    <row r="4821" spans="1:2">
      <c r="A4821" s="1">
        <v>45325.465277777781</v>
      </c>
      <c r="B4821">
        <v>-136666.141</v>
      </c>
    </row>
    <row r="4822" spans="1:2">
      <c r="A4822" s="1">
        <v>45325.472222222219</v>
      </c>
      <c r="B4822">
        <v>-151880</v>
      </c>
    </row>
    <row r="4823" spans="1:2">
      <c r="A4823" s="1">
        <v>45325.479166666664</v>
      </c>
      <c r="B4823">
        <v>-156211.734</v>
      </c>
    </row>
    <row r="4824" spans="1:2">
      <c r="A4824" s="1">
        <v>45325.486111111109</v>
      </c>
      <c r="B4824">
        <v>-159891.68799999999</v>
      </c>
    </row>
    <row r="4825" spans="1:2">
      <c r="A4825" s="1">
        <v>45325.493055555555</v>
      </c>
      <c r="B4825">
        <v>-150262.32800000001</v>
      </c>
    </row>
    <row r="4826" spans="1:2">
      <c r="A4826" s="1">
        <v>45325.5</v>
      </c>
      <c r="B4826">
        <v>-143903.15599999999</v>
      </c>
    </row>
    <row r="4827" spans="1:2">
      <c r="A4827" s="1">
        <v>45325.506944444445</v>
      </c>
      <c r="B4827">
        <v>-146277.266</v>
      </c>
    </row>
    <row r="4828" spans="1:2">
      <c r="A4828" s="1">
        <v>45325.513888888891</v>
      </c>
      <c r="B4828">
        <v>-148013.266</v>
      </c>
    </row>
    <row r="4829" spans="1:2">
      <c r="A4829" s="1">
        <v>45325.520833333336</v>
      </c>
      <c r="B4829">
        <v>-149455.31299999999</v>
      </c>
    </row>
    <row r="4830" spans="1:2">
      <c r="A4830" s="1">
        <v>45325.527777777781</v>
      </c>
      <c r="B4830">
        <v>-150025.04699999999</v>
      </c>
    </row>
    <row r="4831" spans="1:2">
      <c r="A4831" s="1">
        <v>45325.534722222219</v>
      </c>
      <c r="B4831">
        <v>-151077.84400000001</v>
      </c>
    </row>
    <row r="4832" spans="1:2">
      <c r="A4832" s="1">
        <v>45325.541666666664</v>
      </c>
      <c r="B4832">
        <v>-151256.65599999999</v>
      </c>
    </row>
    <row r="4833" spans="1:2">
      <c r="A4833" s="1">
        <v>45325.548611111109</v>
      </c>
      <c r="B4833">
        <v>-150345.641</v>
      </c>
    </row>
    <row r="4834" spans="1:2">
      <c r="A4834" s="1">
        <v>45325.555555555555</v>
      </c>
      <c r="B4834">
        <v>-149086.625</v>
      </c>
    </row>
    <row r="4835" spans="1:2">
      <c r="A4835" s="1">
        <v>45325.5625</v>
      </c>
      <c r="B4835">
        <v>-147148.95300000001</v>
      </c>
    </row>
    <row r="4836" spans="1:2">
      <c r="A4836" s="1">
        <v>45325.569444444445</v>
      </c>
      <c r="B4836">
        <v>-144918.016</v>
      </c>
    </row>
    <row r="4837" spans="1:2">
      <c r="A4837" s="1">
        <v>45325.576388888891</v>
      </c>
      <c r="B4837">
        <v>-142095.90599999999</v>
      </c>
    </row>
    <row r="4838" spans="1:2">
      <c r="A4838" s="1">
        <v>45325.583333333336</v>
      </c>
      <c r="B4838">
        <v>-139083.766</v>
      </c>
    </row>
    <row r="4839" spans="1:2">
      <c r="A4839" s="1">
        <v>45325.590277777781</v>
      </c>
      <c r="B4839">
        <v>-135189.95300000001</v>
      </c>
    </row>
    <row r="4840" spans="1:2">
      <c r="A4840" s="1">
        <v>45325.597222222219</v>
      </c>
      <c r="B4840">
        <v>-130749.492</v>
      </c>
    </row>
    <row r="4841" spans="1:2">
      <c r="A4841" s="1">
        <v>45325.604166666664</v>
      </c>
      <c r="B4841">
        <v>-140393.54699999999</v>
      </c>
    </row>
    <row r="4842" spans="1:2">
      <c r="A4842" s="1">
        <v>45325.611111111109</v>
      </c>
      <c r="B4842">
        <v>-137882.79699999999</v>
      </c>
    </row>
    <row r="4843" spans="1:2">
      <c r="A4843" s="1">
        <v>45325.618055555555</v>
      </c>
      <c r="B4843">
        <v>-131238.266</v>
      </c>
    </row>
    <row r="4844" spans="1:2">
      <c r="A4844" s="1">
        <v>45325.625</v>
      </c>
      <c r="B4844">
        <v>-124520.469</v>
      </c>
    </row>
    <row r="4845" spans="1:2">
      <c r="A4845" s="1">
        <v>45325.631944444445</v>
      </c>
      <c r="B4845">
        <v>-116267.227</v>
      </c>
    </row>
    <row r="4846" spans="1:2">
      <c r="A4846" s="1">
        <v>45325.638888888891</v>
      </c>
      <c r="B4846">
        <v>-109177.883</v>
      </c>
    </row>
    <row r="4847" spans="1:2">
      <c r="A4847" s="1">
        <v>45325.645833333336</v>
      </c>
      <c r="B4847">
        <v>-98828.164000000004</v>
      </c>
    </row>
    <row r="4848" spans="1:2">
      <c r="A4848" s="1">
        <v>45325.652777777781</v>
      </c>
      <c r="B4848">
        <v>-90663.351999999999</v>
      </c>
    </row>
    <row r="4849" spans="1:2">
      <c r="A4849" s="1">
        <v>45325.659722222219</v>
      </c>
      <c r="B4849">
        <v>-82517.101999999999</v>
      </c>
    </row>
    <row r="4850" spans="1:2">
      <c r="A4850" s="1">
        <v>45325.666666666664</v>
      </c>
      <c r="B4850">
        <v>-73518.148000000001</v>
      </c>
    </row>
    <row r="4851" spans="1:2">
      <c r="A4851" s="1">
        <v>45325.673611111109</v>
      </c>
      <c r="B4851">
        <v>-63545.065999999999</v>
      </c>
    </row>
    <row r="4852" spans="1:2">
      <c r="A4852" s="1">
        <v>45325.680555555555</v>
      </c>
      <c r="B4852">
        <v>-52663.976999999999</v>
      </c>
    </row>
    <row r="4853" spans="1:2">
      <c r="A4853" s="1">
        <v>45325.6875</v>
      </c>
      <c r="B4853">
        <v>-41324.777000000002</v>
      </c>
    </row>
    <row r="4854" spans="1:2">
      <c r="A4854" s="1">
        <v>45325.694444444445</v>
      </c>
      <c r="B4854">
        <v>-31420.463</v>
      </c>
    </row>
    <row r="4855" spans="1:2">
      <c r="A4855" s="1">
        <v>45325.701388888891</v>
      </c>
      <c r="B4855">
        <v>-22344.322</v>
      </c>
    </row>
    <row r="4856" spans="1:2">
      <c r="A4856" s="1">
        <v>45325.708333333336</v>
      </c>
      <c r="B4856">
        <v>-14494.938</v>
      </c>
    </row>
    <row r="4857" spans="1:2">
      <c r="A4857" s="1">
        <v>45325.715277777781</v>
      </c>
      <c r="B4857">
        <v>-8381.2090000000007</v>
      </c>
    </row>
    <row r="4858" spans="1:2">
      <c r="A4858" s="1">
        <v>45325.722222222219</v>
      </c>
      <c r="B4858">
        <v>-2086.6680000000001</v>
      </c>
    </row>
    <row r="4859" spans="1:2">
      <c r="A4859" s="1">
        <v>45325.729166666664</v>
      </c>
      <c r="B4859">
        <v>-461.93700000000001</v>
      </c>
    </row>
    <row r="4860" spans="1:2">
      <c r="A4860" s="1">
        <v>45325.736111111109</v>
      </c>
      <c r="B4860">
        <v>779.41700000000003</v>
      </c>
    </row>
    <row r="4861" spans="1:2">
      <c r="A4861" s="1">
        <v>45325.743055555555</v>
      </c>
      <c r="B4861">
        <v>1538.316</v>
      </c>
    </row>
    <row r="4862" spans="1:2">
      <c r="A4862" s="1">
        <v>45325.75</v>
      </c>
      <c r="B4862">
        <v>1720.896</v>
      </c>
    </row>
    <row r="4863" spans="1:2">
      <c r="A4863" s="1">
        <v>45325.756944444445</v>
      </c>
      <c r="B4863">
        <v>846.524</v>
      </c>
    </row>
    <row r="4864" spans="1:2">
      <c r="A4864" s="1">
        <v>45325.763888888891</v>
      </c>
      <c r="B4864">
        <v>127.37</v>
      </c>
    </row>
    <row r="4865" spans="1:2">
      <c r="A4865" s="1">
        <v>45325.770833333336</v>
      </c>
      <c r="B4865">
        <v>126.276</v>
      </c>
    </row>
    <row r="4866" spans="1:2">
      <c r="A4866" s="1">
        <v>45325.777777777781</v>
      </c>
      <c r="B4866">
        <v>126.211</v>
      </c>
    </row>
    <row r="4867" spans="1:2">
      <c r="A4867" s="1">
        <v>45325.784722222219</v>
      </c>
      <c r="B4867">
        <v>124.416</v>
      </c>
    </row>
    <row r="4868" spans="1:2">
      <c r="A4868" s="1">
        <v>45325.791666666664</v>
      </c>
      <c r="B4868">
        <v>124.76300000000001</v>
      </c>
    </row>
    <row r="4869" spans="1:2">
      <c r="A4869" s="1">
        <v>45325.798611111109</v>
      </c>
      <c r="B4869">
        <v>122.11799999999999</v>
      </c>
    </row>
    <row r="4870" spans="1:2">
      <c r="A4870" s="1">
        <v>45325.805555555555</v>
      </c>
      <c r="B4870">
        <v>125.38500000000001</v>
      </c>
    </row>
    <row r="4871" spans="1:2">
      <c r="A4871" s="1">
        <v>45325.8125</v>
      </c>
      <c r="B4871">
        <v>122.602</v>
      </c>
    </row>
    <row r="4872" spans="1:2">
      <c r="A4872" s="1">
        <v>45325.819444444445</v>
      </c>
      <c r="B4872">
        <v>127.08199999999999</v>
      </c>
    </row>
    <row r="4873" spans="1:2">
      <c r="A4873" s="1">
        <v>45325.826388888891</v>
      </c>
      <c r="B4873">
        <v>128.232</v>
      </c>
    </row>
    <row r="4874" spans="1:2">
      <c r="A4874" s="1">
        <v>45325.833333333336</v>
      </c>
      <c r="B4874">
        <v>126.11199999999999</v>
      </c>
    </row>
    <row r="4875" spans="1:2">
      <c r="A4875" s="1">
        <v>45325.840277777781</v>
      </c>
      <c r="B4875">
        <v>127.292</v>
      </c>
    </row>
    <row r="4876" spans="1:2">
      <c r="A4876" s="1">
        <v>45325.847222222219</v>
      </c>
      <c r="B4876">
        <v>128.48599999999999</v>
      </c>
    </row>
    <row r="4877" spans="1:2">
      <c r="A4877" s="1">
        <v>45325.854166666664</v>
      </c>
      <c r="B4877">
        <v>128.23599999999999</v>
      </c>
    </row>
    <row r="4878" spans="1:2">
      <c r="A4878" s="1">
        <v>45325.861111111109</v>
      </c>
      <c r="B4878">
        <v>126.248</v>
      </c>
    </row>
    <row r="4879" spans="1:2">
      <c r="A4879" s="1">
        <v>45325.868055555555</v>
      </c>
      <c r="B4879">
        <v>125.61</v>
      </c>
    </row>
    <row r="4880" spans="1:2">
      <c r="A4880" s="1">
        <v>45325.875</v>
      </c>
      <c r="B4880">
        <v>127.691</v>
      </c>
    </row>
    <row r="4881" spans="1:2">
      <c r="A4881" s="1">
        <v>45325.881944444445</v>
      </c>
      <c r="B4881">
        <v>124.58</v>
      </c>
    </row>
    <row r="4882" spans="1:2">
      <c r="A4882" s="1">
        <v>45325.888888888891</v>
      </c>
      <c r="B4882">
        <v>127.88200000000001</v>
      </c>
    </row>
    <row r="4883" spans="1:2">
      <c r="A4883" s="1">
        <v>45325.895833333336</v>
      </c>
      <c r="B4883">
        <v>127.67400000000001</v>
      </c>
    </row>
    <row r="4884" spans="1:2">
      <c r="A4884" s="1">
        <v>45325.902777777781</v>
      </c>
      <c r="B4884">
        <v>128.33500000000001</v>
      </c>
    </row>
    <row r="4885" spans="1:2">
      <c r="A4885" s="1">
        <v>45325.909722222219</v>
      </c>
      <c r="B4885">
        <v>127.49299999999999</v>
      </c>
    </row>
    <row r="4886" spans="1:2">
      <c r="A4886" s="1">
        <v>45325.916666666664</v>
      </c>
      <c r="B4886">
        <v>126.846</v>
      </c>
    </row>
    <row r="4887" spans="1:2">
      <c r="A4887" s="1">
        <v>45325.923611111109</v>
      </c>
      <c r="B4887">
        <v>127.967</v>
      </c>
    </row>
    <row r="4888" spans="1:2">
      <c r="A4888" s="1">
        <v>45325.930555555555</v>
      </c>
      <c r="B4888">
        <v>127.80200000000001</v>
      </c>
    </row>
    <row r="4889" spans="1:2">
      <c r="A4889" s="1">
        <v>45325.9375</v>
      </c>
      <c r="B4889">
        <v>127.616</v>
      </c>
    </row>
    <row r="4890" spans="1:2">
      <c r="A4890" s="1">
        <v>45325.944444444445</v>
      </c>
      <c r="B4890">
        <v>125.849</v>
      </c>
    </row>
    <row r="4891" spans="1:2">
      <c r="A4891" s="1">
        <v>45325.951388888891</v>
      </c>
      <c r="B4891">
        <v>120.143</v>
      </c>
    </row>
    <row r="4892" spans="1:2">
      <c r="A4892" s="1">
        <v>45325.958333333336</v>
      </c>
      <c r="B4892">
        <v>123.313</v>
      </c>
    </row>
    <row r="4893" spans="1:2">
      <c r="A4893" s="1">
        <v>45325.965277777781</v>
      </c>
      <c r="B4893">
        <v>125.514</v>
      </c>
    </row>
    <row r="4894" spans="1:2">
      <c r="A4894" s="1">
        <v>45325.972222222219</v>
      </c>
      <c r="B4894">
        <v>125.583</v>
      </c>
    </row>
    <row r="4895" spans="1:2">
      <c r="A4895" s="1">
        <v>45325.979166666664</v>
      </c>
      <c r="B4895">
        <v>124.761</v>
      </c>
    </row>
    <row r="4896" spans="1:2">
      <c r="A4896" s="1">
        <v>45325.986111111109</v>
      </c>
      <c r="B4896">
        <v>126.34699999999999</v>
      </c>
    </row>
    <row r="4897" spans="1:2">
      <c r="A4897" s="1">
        <v>45325.993055555555</v>
      </c>
      <c r="B4897">
        <v>129.99700000000001</v>
      </c>
    </row>
    <row r="4898" spans="1:2">
      <c r="A4898" s="1">
        <v>45326</v>
      </c>
      <c r="B4898">
        <v>128.559</v>
      </c>
    </row>
    <row r="4899" spans="1:2">
      <c r="A4899" s="1">
        <v>45326.006944444445</v>
      </c>
      <c r="B4899">
        <v>127.754</v>
      </c>
    </row>
    <row r="4900" spans="1:2">
      <c r="A4900" s="1">
        <v>45326.013888888891</v>
      </c>
      <c r="B4900">
        <v>127.437</v>
      </c>
    </row>
    <row r="4901" spans="1:2">
      <c r="A4901" s="1">
        <v>45326.020833333336</v>
      </c>
      <c r="B4901">
        <v>128.893</v>
      </c>
    </row>
    <row r="4902" spans="1:2">
      <c r="A4902" s="1">
        <v>45326.027777777781</v>
      </c>
      <c r="B4902">
        <v>127.471</v>
      </c>
    </row>
    <row r="4903" spans="1:2">
      <c r="A4903" s="1">
        <v>45326.034722222219</v>
      </c>
      <c r="B4903">
        <v>129.916</v>
      </c>
    </row>
    <row r="4904" spans="1:2">
      <c r="A4904" s="1">
        <v>45326.041666666664</v>
      </c>
      <c r="B4904">
        <v>129.03200000000001</v>
      </c>
    </row>
    <row r="4905" spans="1:2">
      <c r="A4905" s="1">
        <v>45326.048611111109</v>
      </c>
      <c r="B4905">
        <v>128.93100000000001</v>
      </c>
    </row>
    <row r="4906" spans="1:2">
      <c r="A4906" s="1">
        <v>45326.055555555555</v>
      </c>
      <c r="B4906">
        <v>128.46799999999999</v>
      </c>
    </row>
    <row r="4907" spans="1:2">
      <c r="A4907" s="1">
        <v>45326.0625</v>
      </c>
      <c r="B4907">
        <v>124.188</v>
      </c>
    </row>
    <row r="4908" spans="1:2">
      <c r="A4908" s="1">
        <v>45326.069444444445</v>
      </c>
      <c r="B4908">
        <v>129.67699999999999</v>
      </c>
    </row>
    <row r="4909" spans="1:2">
      <c r="A4909" s="1">
        <v>45326.076388888891</v>
      </c>
      <c r="B4909">
        <v>129.042</v>
      </c>
    </row>
    <row r="4910" spans="1:2">
      <c r="A4910" s="1">
        <v>45326.083333333336</v>
      </c>
      <c r="B4910">
        <v>128.94900000000001</v>
      </c>
    </row>
    <row r="4911" spans="1:2">
      <c r="A4911" s="1">
        <v>45326.090277777781</v>
      </c>
      <c r="B4911">
        <v>125.395</v>
      </c>
    </row>
    <row r="4912" spans="1:2">
      <c r="A4912" s="1">
        <v>45326.097222222219</v>
      </c>
      <c r="B4912">
        <v>129.03399999999999</v>
      </c>
    </row>
    <row r="4913" spans="1:2">
      <c r="A4913" s="1">
        <v>45326.104166666664</v>
      </c>
      <c r="B4913">
        <v>127.017</v>
      </c>
    </row>
    <row r="4914" spans="1:2">
      <c r="A4914" s="1">
        <v>45326.111111111109</v>
      </c>
      <c r="B4914">
        <v>127.22799999999999</v>
      </c>
    </row>
    <row r="4915" spans="1:2">
      <c r="A4915" s="1">
        <v>45326.118055555555</v>
      </c>
      <c r="B4915">
        <v>125.65300000000001</v>
      </c>
    </row>
    <row r="4916" spans="1:2">
      <c r="A4916" s="1">
        <v>45326.125</v>
      </c>
      <c r="B4916">
        <v>124.48399999999999</v>
      </c>
    </row>
    <row r="4917" spans="1:2">
      <c r="A4917" s="1">
        <v>45326.131944444445</v>
      </c>
      <c r="B4917">
        <v>124.23</v>
      </c>
    </row>
    <row r="4918" spans="1:2">
      <c r="A4918" s="1">
        <v>45326.138888888891</v>
      </c>
      <c r="B4918">
        <v>110.58</v>
      </c>
    </row>
    <row r="4919" spans="1:2">
      <c r="A4919" s="1">
        <v>45326.145833333336</v>
      </c>
      <c r="B4919">
        <v>123.893</v>
      </c>
    </row>
    <row r="4920" spans="1:2">
      <c r="A4920" s="1">
        <v>45326.152777777781</v>
      </c>
      <c r="B4920">
        <v>125.313</v>
      </c>
    </row>
    <row r="4921" spans="1:2">
      <c r="A4921" s="1">
        <v>45326.159722222219</v>
      </c>
      <c r="B4921">
        <v>124.19799999999999</v>
      </c>
    </row>
    <row r="4922" spans="1:2">
      <c r="A4922" s="1">
        <v>45326.166666666664</v>
      </c>
      <c r="B4922">
        <v>125.379</v>
      </c>
    </row>
    <row r="4923" spans="1:2">
      <c r="A4923" s="1">
        <v>45326.173611111109</v>
      </c>
      <c r="B4923">
        <v>125.291</v>
      </c>
    </row>
    <row r="4924" spans="1:2">
      <c r="A4924" s="1">
        <v>45326.180555555555</v>
      </c>
      <c r="B4924">
        <v>125.035</v>
      </c>
    </row>
    <row r="4925" spans="1:2">
      <c r="A4925" s="1">
        <v>45326.1875</v>
      </c>
      <c r="B4925">
        <v>125.336</v>
      </c>
    </row>
    <row r="4926" spans="1:2">
      <c r="A4926" s="1">
        <v>45326.194444444445</v>
      </c>
      <c r="B4926">
        <v>125.947</v>
      </c>
    </row>
    <row r="4927" spans="1:2">
      <c r="A4927" s="1">
        <v>45326.201388888891</v>
      </c>
      <c r="B4927">
        <v>124.628</v>
      </c>
    </row>
    <row r="4928" spans="1:2">
      <c r="A4928" s="1">
        <v>45326.208333333336</v>
      </c>
      <c r="B4928">
        <v>124.581</v>
      </c>
    </row>
    <row r="4929" spans="1:2">
      <c r="A4929" s="1">
        <v>45326.215277777781</v>
      </c>
      <c r="B4929">
        <v>124.645</v>
      </c>
    </row>
    <row r="4930" spans="1:2">
      <c r="A4930" s="1">
        <v>45326.222222222219</v>
      </c>
      <c r="B4930">
        <v>123.837</v>
      </c>
    </row>
    <row r="4931" spans="1:2">
      <c r="A4931" s="1">
        <v>45326.229166666664</v>
      </c>
      <c r="B4931">
        <v>120.236</v>
      </c>
    </row>
    <row r="4932" spans="1:2">
      <c r="A4932" s="1">
        <v>45326.236111111109</v>
      </c>
      <c r="B4932">
        <v>124.63200000000001</v>
      </c>
    </row>
    <row r="4933" spans="1:2">
      <c r="A4933" s="1">
        <v>45326.243055555555</v>
      </c>
      <c r="B4933">
        <v>121.496</v>
      </c>
    </row>
    <row r="4934" spans="1:2">
      <c r="A4934" s="1">
        <v>45326.25</v>
      </c>
      <c r="B4934">
        <v>123.60899999999999</v>
      </c>
    </row>
    <row r="4935" spans="1:2">
      <c r="A4935" s="1">
        <v>45326.256944444445</v>
      </c>
      <c r="B4935">
        <v>121.45099999999999</v>
      </c>
    </row>
    <row r="4936" spans="1:2">
      <c r="A4936" s="1">
        <v>45326.263888888891</v>
      </c>
      <c r="B4936">
        <v>122.994</v>
      </c>
    </row>
    <row r="4937" spans="1:2">
      <c r="A4937" s="1">
        <v>45326.270833333336</v>
      </c>
      <c r="B4937">
        <v>120.291</v>
      </c>
    </row>
    <row r="4938" spans="1:2">
      <c r="A4938" s="1">
        <v>45326.277777777781</v>
      </c>
      <c r="B4938">
        <v>119.438</v>
      </c>
    </row>
    <row r="4939" spans="1:2">
      <c r="A4939" s="1">
        <v>45326.284722222219</v>
      </c>
      <c r="B4939">
        <v>119.247</v>
      </c>
    </row>
    <row r="4940" spans="1:2">
      <c r="A4940" s="1">
        <v>45326.291666666664</v>
      </c>
      <c r="B4940">
        <v>120.774</v>
      </c>
    </row>
    <row r="4941" spans="1:2">
      <c r="A4941" s="1">
        <v>45326.298611111109</v>
      </c>
      <c r="B4941">
        <v>123.218</v>
      </c>
    </row>
    <row r="4942" spans="1:2">
      <c r="A4942" s="1">
        <v>45326.305555555555</v>
      </c>
      <c r="B4942">
        <v>124.37</v>
      </c>
    </row>
    <row r="4943" spans="1:2">
      <c r="A4943" s="1">
        <v>45326.3125</v>
      </c>
      <c r="B4943">
        <v>124.768</v>
      </c>
    </row>
    <row r="4944" spans="1:2">
      <c r="A4944" s="1">
        <v>45326.319444444445</v>
      </c>
      <c r="B4944">
        <v>125.833</v>
      </c>
    </row>
    <row r="4945" spans="1:2">
      <c r="A4945" s="1">
        <v>45326.326388888891</v>
      </c>
      <c r="B4945">
        <v>125.39400000000001</v>
      </c>
    </row>
    <row r="4946" spans="1:2">
      <c r="A4946" s="1">
        <v>45326.333333333336</v>
      </c>
      <c r="B4946">
        <v>163.38499999999999</v>
      </c>
    </row>
    <row r="4947" spans="1:2">
      <c r="A4947" s="1">
        <v>45326.340277777781</v>
      </c>
      <c r="B4947">
        <v>255.16900000000001</v>
      </c>
    </row>
    <row r="4948" spans="1:2">
      <c r="A4948" s="1">
        <v>45326.347222222219</v>
      </c>
      <c r="B4948">
        <v>-236.517</v>
      </c>
    </row>
    <row r="4949" spans="1:2">
      <c r="A4949" s="1">
        <v>45326.354166666664</v>
      </c>
      <c r="B4949">
        <v>-922.71600000000001</v>
      </c>
    </row>
    <row r="4950" spans="1:2">
      <c r="A4950" s="1">
        <v>45326.361111111109</v>
      </c>
      <c r="B4950">
        <v>-2428.5030000000002</v>
      </c>
    </row>
    <row r="4951" spans="1:2">
      <c r="A4951" s="1">
        <v>45326.368055555555</v>
      </c>
      <c r="B4951">
        <v>-4206.8339999999998</v>
      </c>
    </row>
    <row r="4952" spans="1:2">
      <c r="A4952" s="1">
        <v>45326.375</v>
      </c>
      <c r="B4952">
        <v>-5182.4930000000004</v>
      </c>
    </row>
    <row r="4953" spans="1:2">
      <c r="A4953" s="1">
        <v>45326.381944444445</v>
      </c>
      <c r="B4953">
        <v>-5992.07</v>
      </c>
    </row>
    <row r="4954" spans="1:2">
      <c r="A4954" s="1">
        <v>45326.388888888891</v>
      </c>
      <c r="B4954">
        <v>-6357.11</v>
      </c>
    </row>
    <row r="4955" spans="1:2">
      <c r="A4955" s="1">
        <v>45326.395833333336</v>
      </c>
      <c r="B4955">
        <v>-6948.7860000000001</v>
      </c>
    </row>
    <row r="4956" spans="1:2">
      <c r="A4956" s="1">
        <v>45326.402777777781</v>
      </c>
      <c r="B4956">
        <v>-7479.924</v>
      </c>
    </row>
    <row r="4957" spans="1:2">
      <c r="A4957" s="1">
        <v>45326.409722222219</v>
      </c>
      <c r="B4957">
        <v>-7639.8580000000002</v>
      </c>
    </row>
    <row r="4958" spans="1:2">
      <c r="A4958" s="1">
        <v>45326.416666666664</v>
      </c>
      <c r="B4958">
        <v>-8000.0879999999997</v>
      </c>
    </row>
    <row r="4959" spans="1:2">
      <c r="A4959" s="1">
        <v>45326.423611111109</v>
      </c>
      <c r="B4959">
        <v>-8612.8189999999995</v>
      </c>
    </row>
    <row r="4960" spans="1:2">
      <c r="A4960" s="1">
        <v>45326.430555555555</v>
      </c>
      <c r="B4960">
        <v>-9555.1049999999996</v>
      </c>
    </row>
    <row r="4961" spans="1:2">
      <c r="A4961" s="1">
        <v>45326.4375</v>
      </c>
      <c r="B4961">
        <v>-11639.584999999999</v>
      </c>
    </row>
    <row r="4962" spans="1:2">
      <c r="A4962" s="1">
        <v>45326.444444444445</v>
      </c>
      <c r="B4962">
        <v>-14056.386</v>
      </c>
    </row>
    <row r="4963" spans="1:2">
      <c r="A4963" s="1">
        <v>45326.451388888891</v>
      </c>
      <c r="B4963">
        <v>-39267.648000000001</v>
      </c>
    </row>
    <row r="4964" spans="1:2">
      <c r="A4964" s="1">
        <v>45326.458333333336</v>
      </c>
      <c r="B4964">
        <v>-97200.554999999993</v>
      </c>
    </row>
    <row r="4965" spans="1:2">
      <c r="A4965" s="1">
        <v>45326.465277777781</v>
      </c>
      <c r="B4965">
        <v>-146579.78099999999</v>
      </c>
    </row>
    <row r="4966" spans="1:2">
      <c r="A4966" s="1">
        <v>45326.472222222219</v>
      </c>
      <c r="B4966">
        <v>-152757.67199999999</v>
      </c>
    </row>
    <row r="4967" spans="1:2">
      <c r="A4967" s="1">
        <v>45326.479166666664</v>
      </c>
      <c r="B4967">
        <v>-157893.266</v>
      </c>
    </row>
    <row r="4968" spans="1:2">
      <c r="A4968" s="1">
        <v>45326.486111111109</v>
      </c>
      <c r="B4968">
        <v>-160826.06299999999</v>
      </c>
    </row>
    <row r="4969" spans="1:2">
      <c r="A4969" s="1">
        <v>45326.493055555555</v>
      </c>
      <c r="B4969">
        <v>-151697.859</v>
      </c>
    </row>
    <row r="4970" spans="1:2">
      <c r="A4970" s="1">
        <v>45326.5</v>
      </c>
      <c r="B4970">
        <v>-146360.016</v>
      </c>
    </row>
    <row r="4971" spans="1:2">
      <c r="A4971" s="1">
        <v>45326.506944444445</v>
      </c>
      <c r="B4971">
        <v>-148437.70300000001</v>
      </c>
    </row>
    <row r="4972" spans="1:2">
      <c r="A4972" s="1">
        <v>45326.513888888891</v>
      </c>
      <c r="B4972">
        <v>-150409.391</v>
      </c>
    </row>
    <row r="4973" spans="1:2">
      <c r="A4973" s="1">
        <v>45326.520833333336</v>
      </c>
      <c r="B4973">
        <v>-151664.31299999999</v>
      </c>
    </row>
    <row r="4974" spans="1:2">
      <c r="A4974" s="1">
        <v>45326.527777777781</v>
      </c>
      <c r="B4974">
        <v>-152583.84400000001</v>
      </c>
    </row>
    <row r="4975" spans="1:2">
      <c r="A4975" s="1">
        <v>45326.534722222219</v>
      </c>
      <c r="B4975">
        <v>-153210.21900000001</v>
      </c>
    </row>
    <row r="4976" spans="1:2">
      <c r="A4976" s="1">
        <v>45326.541666666664</v>
      </c>
      <c r="B4976">
        <v>-153004.53099999999</v>
      </c>
    </row>
    <row r="4977" spans="1:2">
      <c r="A4977" s="1">
        <v>45326.548611111109</v>
      </c>
      <c r="B4977">
        <v>-151848.21900000001</v>
      </c>
    </row>
    <row r="4978" spans="1:2">
      <c r="A4978" s="1">
        <v>45326.555555555555</v>
      </c>
      <c r="B4978">
        <v>-150398.109</v>
      </c>
    </row>
    <row r="4979" spans="1:2">
      <c r="A4979" s="1">
        <v>45326.5625</v>
      </c>
      <c r="B4979">
        <v>-148663.32800000001</v>
      </c>
    </row>
    <row r="4980" spans="1:2">
      <c r="A4980" s="1">
        <v>45326.569444444445</v>
      </c>
      <c r="B4980">
        <v>-146549.71900000001</v>
      </c>
    </row>
    <row r="4981" spans="1:2">
      <c r="A4981" s="1">
        <v>45326.576388888891</v>
      </c>
      <c r="B4981">
        <v>-142892</v>
      </c>
    </row>
    <row r="4982" spans="1:2">
      <c r="A4982" s="1">
        <v>45326.583333333336</v>
      </c>
      <c r="B4982">
        <v>-139692.859</v>
      </c>
    </row>
    <row r="4983" spans="1:2">
      <c r="A4983" s="1">
        <v>45326.590277777781</v>
      </c>
      <c r="B4983">
        <v>-137759.06299999999</v>
      </c>
    </row>
    <row r="4984" spans="1:2">
      <c r="A4984" s="1">
        <v>45326.597222222219</v>
      </c>
      <c r="B4984">
        <v>-133161.18799999999</v>
      </c>
    </row>
    <row r="4985" spans="1:2">
      <c r="A4985" s="1">
        <v>45326.604166666664</v>
      </c>
      <c r="B4985">
        <v>-144443.31299999999</v>
      </c>
    </row>
    <row r="4986" spans="1:2">
      <c r="A4986" s="1">
        <v>45326.611111111109</v>
      </c>
      <c r="B4986">
        <v>-140405.875</v>
      </c>
    </row>
    <row r="4987" spans="1:2">
      <c r="A4987" s="1">
        <v>45326.618055555555</v>
      </c>
      <c r="B4987">
        <v>-132622.5</v>
      </c>
    </row>
    <row r="4988" spans="1:2">
      <c r="A4988" s="1">
        <v>45326.625</v>
      </c>
      <c r="B4988">
        <v>-123345.492</v>
      </c>
    </row>
    <row r="4989" spans="1:2">
      <c r="A4989" s="1">
        <v>45326.631944444445</v>
      </c>
      <c r="B4989">
        <v>-116668.211</v>
      </c>
    </row>
    <row r="4990" spans="1:2">
      <c r="A4990" s="1">
        <v>45326.638888888891</v>
      </c>
      <c r="B4990">
        <v>-108932.773</v>
      </c>
    </row>
    <row r="4991" spans="1:2">
      <c r="A4991" s="1">
        <v>45326.645833333336</v>
      </c>
      <c r="B4991">
        <v>-101144.281</v>
      </c>
    </row>
    <row r="4992" spans="1:2">
      <c r="A4992" s="1">
        <v>45326.652777777781</v>
      </c>
      <c r="B4992">
        <v>-92433.702999999994</v>
      </c>
    </row>
    <row r="4993" spans="1:2">
      <c r="A4993" s="1">
        <v>45326.659722222219</v>
      </c>
      <c r="B4993">
        <v>-83671.679999999993</v>
      </c>
    </row>
    <row r="4994" spans="1:2">
      <c r="A4994" s="1">
        <v>45326.666666666664</v>
      </c>
      <c r="B4994">
        <v>-74219.281000000003</v>
      </c>
    </row>
    <row r="4995" spans="1:2">
      <c r="A4995" s="1">
        <v>45326.673611111109</v>
      </c>
      <c r="B4995">
        <v>-64427.957000000002</v>
      </c>
    </row>
    <row r="4996" spans="1:2">
      <c r="A4996" s="1">
        <v>45326.680555555555</v>
      </c>
      <c r="B4996">
        <v>-54333.504000000001</v>
      </c>
    </row>
    <row r="4997" spans="1:2">
      <c r="A4997" s="1">
        <v>45326.6875</v>
      </c>
      <c r="B4997">
        <v>-44225.862999999998</v>
      </c>
    </row>
    <row r="4998" spans="1:2">
      <c r="A4998" s="1">
        <v>45326.694444444445</v>
      </c>
      <c r="B4998">
        <v>-34265.112999999998</v>
      </c>
    </row>
    <row r="4999" spans="1:2">
      <c r="A4999" s="1">
        <v>45326.701388888891</v>
      </c>
      <c r="B4999">
        <v>-25263.761999999999</v>
      </c>
    </row>
    <row r="5000" spans="1:2">
      <c r="A5000" s="1">
        <v>45326.708333333336</v>
      </c>
      <c r="B5000">
        <v>-17446.690999999999</v>
      </c>
    </row>
    <row r="5001" spans="1:2">
      <c r="A5001" s="1">
        <v>45326.715277777781</v>
      </c>
      <c r="B5001">
        <v>-11438.251</v>
      </c>
    </row>
    <row r="5002" spans="1:2">
      <c r="A5002" s="1">
        <v>45326.722222222219</v>
      </c>
      <c r="B5002">
        <v>-4545.4650000000001</v>
      </c>
    </row>
    <row r="5003" spans="1:2">
      <c r="A5003" s="1">
        <v>45326.729166666664</v>
      </c>
      <c r="B5003">
        <v>-2114.4609999999998</v>
      </c>
    </row>
    <row r="5004" spans="1:2">
      <c r="A5004" s="1">
        <v>45326.736111111109</v>
      </c>
      <c r="B5004">
        <v>-208.547</v>
      </c>
    </row>
    <row r="5005" spans="1:2">
      <c r="A5005" s="1">
        <v>45326.743055555555</v>
      </c>
      <c r="B5005">
        <v>979.322</v>
      </c>
    </row>
    <row r="5006" spans="1:2">
      <c r="A5006" s="1">
        <v>45326.75</v>
      </c>
      <c r="B5006">
        <v>1417.5409999999999</v>
      </c>
    </row>
    <row r="5007" spans="1:2">
      <c r="A5007" s="1">
        <v>45326.756944444445</v>
      </c>
      <c r="B5007">
        <v>1067.7260000000001</v>
      </c>
    </row>
    <row r="5008" spans="1:2">
      <c r="A5008" s="1">
        <v>45326.763888888891</v>
      </c>
      <c r="B5008">
        <v>122.21599999999999</v>
      </c>
    </row>
    <row r="5009" spans="1:2">
      <c r="A5009" s="1">
        <v>45326.770833333336</v>
      </c>
      <c r="B5009">
        <v>122.26</v>
      </c>
    </row>
    <row r="5010" spans="1:2">
      <c r="A5010" s="1">
        <v>45326.777777777781</v>
      </c>
      <c r="B5010">
        <v>123.61799999999999</v>
      </c>
    </row>
    <row r="5011" spans="1:2">
      <c r="A5011" s="1">
        <v>45326.784722222219</v>
      </c>
      <c r="B5011">
        <v>122.355</v>
      </c>
    </row>
    <row r="5012" spans="1:2">
      <c r="A5012" s="1">
        <v>45326.791666666664</v>
      </c>
      <c r="B5012">
        <v>125.223</v>
      </c>
    </row>
    <row r="5013" spans="1:2">
      <c r="A5013" s="1">
        <v>45326.798611111109</v>
      </c>
      <c r="B5013">
        <v>124.154</v>
      </c>
    </row>
    <row r="5014" spans="1:2">
      <c r="A5014" s="1">
        <v>45326.805555555555</v>
      </c>
      <c r="B5014">
        <v>123.96899999999999</v>
      </c>
    </row>
    <row r="5015" spans="1:2">
      <c r="A5015" s="1">
        <v>45326.8125</v>
      </c>
      <c r="B5015">
        <v>125.011</v>
      </c>
    </row>
    <row r="5016" spans="1:2">
      <c r="A5016" s="1">
        <v>45326.819444444445</v>
      </c>
      <c r="B5016">
        <v>124.616</v>
      </c>
    </row>
    <row r="5017" spans="1:2">
      <c r="A5017" s="1">
        <v>45326.826388888891</v>
      </c>
      <c r="B5017">
        <v>124.82</v>
      </c>
    </row>
    <row r="5018" spans="1:2">
      <c r="A5018" s="1">
        <v>45326.833333333336</v>
      </c>
      <c r="B5018">
        <v>125.566</v>
      </c>
    </row>
    <row r="5019" spans="1:2">
      <c r="A5019" s="1">
        <v>45326.840277777781</v>
      </c>
      <c r="B5019">
        <v>119.78100000000001</v>
      </c>
    </row>
    <row r="5020" spans="1:2">
      <c r="A5020" s="1">
        <v>45326.847222222219</v>
      </c>
      <c r="B5020">
        <v>120.60899999999999</v>
      </c>
    </row>
    <row r="5021" spans="1:2">
      <c r="A5021" s="1">
        <v>45326.854166666664</v>
      </c>
      <c r="B5021">
        <v>121.386</v>
      </c>
    </row>
    <row r="5022" spans="1:2">
      <c r="A5022" s="1">
        <v>45326.861111111109</v>
      </c>
      <c r="B5022">
        <v>121.687</v>
      </c>
    </row>
    <row r="5023" spans="1:2">
      <c r="A5023" s="1">
        <v>45326.868055555555</v>
      </c>
      <c r="B5023">
        <v>123.087</v>
      </c>
    </row>
    <row r="5024" spans="1:2">
      <c r="A5024" s="1">
        <v>45326.875</v>
      </c>
      <c r="B5024">
        <v>122.926</v>
      </c>
    </row>
    <row r="5025" spans="1:2">
      <c r="A5025" s="1">
        <v>45326.881944444445</v>
      </c>
      <c r="B5025">
        <v>120.923</v>
      </c>
    </row>
    <row r="5026" spans="1:2">
      <c r="A5026" s="1">
        <v>45326.888888888891</v>
      </c>
      <c r="B5026">
        <v>122.066</v>
      </c>
    </row>
    <row r="5027" spans="1:2">
      <c r="A5027" s="1">
        <v>45326.895833333336</v>
      </c>
      <c r="B5027">
        <v>121.598</v>
      </c>
    </row>
    <row r="5028" spans="1:2">
      <c r="A5028" s="1">
        <v>45326.902777777781</v>
      </c>
      <c r="B5028">
        <v>122.758</v>
      </c>
    </row>
    <row r="5029" spans="1:2">
      <c r="A5029" s="1">
        <v>45326.909722222219</v>
      </c>
      <c r="B5029">
        <v>121.753</v>
      </c>
    </row>
    <row r="5030" spans="1:2">
      <c r="A5030" s="1">
        <v>45326.916666666664</v>
      </c>
      <c r="B5030">
        <v>124.67</v>
      </c>
    </row>
    <row r="5031" spans="1:2">
      <c r="A5031" s="1">
        <v>45326.923611111109</v>
      </c>
      <c r="B5031">
        <v>121.806</v>
      </c>
    </row>
    <row r="5032" spans="1:2">
      <c r="A5032" s="1">
        <v>45326.930555555555</v>
      </c>
      <c r="B5032">
        <v>124.97</v>
      </c>
    </row>
    <row r="5033" spans="1:2">
      <c r="A5033" s="1">
        <v>45326.9375</v>
      </c>
      <c r="B5033">
        <v>123.12</v>
      </c>
    </row>
    <row r="5034" spans="1:2">
      <c r="A5034" s="1">
        <v>45326.944444444445</v>
      </c>
      <c r="B5034">
        <v>127.63</v>
      </c>
    </row>
    <row r="5035" spans="1:2">
      <c r="A5035" s="1">
        <v>45326.951388888891</v>
      </c>
      <c r="B5035">
        <v>127.244</v>
      </c>
    </row>
    <row r="5036" spans="1:2">
      <c r="A5036" s="1">
        <v>45326.958333333336</v>
      </c>
      <c r="B5036">
        <v>125.995</v>
      </c>
    </row>
    <row r="5037" spans="1:2">
      <c r="A5037" s="1">
        <v>45326.965277777781</v>
      </c>
      <c r="B5037">
        <v>126.92</v>
      </c>
    </row>
    <row r="5038" spans="1:2">
      <c r="A5038" s="1">
        <v>45326.972222222219</v>
      </c>
      <c r="B5038">
        <v>126.399</v>
      </c>
    </row>
    <row r="5039" spans="1:2">
      <c r="A5039" s="1">
        <v>45326.979166666664</v>
      </c>
      <c r="B5039">
        <v>127.33</v>
      </c>
    </row>
    <row r="5040" spans="1:2">
      <c r="A5040" s="1">
        <v>45326.986111111109</v>
      </c>
      <c r="B5040">
        <v>125.589</v>
      </c>
    </row>
    <row r="5041" spans="1:2">
      <c r="A5041" s="1">
        <v>45326.993055555555</v>
      </c>
      <c r="B5041">
        <v>126.071</v>
      </c>
    </row>
    <row r="5042" spans="1:2">
      <c r="A5042" s="1">
        <v>45327</v>
      </c>
      <c r="B5042">
        <v>127.164</v>
      </c>
    </row>
    <row r="5043" spans="1:2">
      <c r="A5043" s="1">
        <v>45327.006944444445</v>
      </c>
      <c r="B5043">
        <v>124.762</v>
      </c>
    </row>
    <row r="5044" spans="1:2">
      <c r="A5044" s="1">
        <v>45327.013888888891</v>
      </c>
      <c r="B5044">
        <v>126.69</v>
      </c>
    </row>
    <row r="5045" spans="1:2">
      <c r="A5045" s="1">
        <v>45327.020833333336</v>
      </c>
      <c r="B5045">
        <v>125.185</v>
      </c>
    </row>
    <row r="5046" spans="1:2">
      <c r="A5046" s="1">
        <v>45327.027777777781</v>
      </c>
      <c r="B5046">
        <v>123.35599999999999</v>
      </c>
    </row>
    <row r="5047" spans="1:2">
      <c r="A5047" s="1">
        <v>45327.034722222219</v>
      </c>
      <c r="B5047">
        <v>126.798</v>
      </c>
    </row>
    <row r="5048" spans="1:2">
      <c r="A5048" s="1">
        <v>45327.041666666664</v>
      </c>
      <c r="B5048">
        <v>127.458</v>
      </c>
    </row>
    <row r="5049" spans="1:2">
      <c r="A5049" s="1">
        <v>45327.048611111109</v>
      </c>
      <c r="B5049">
        <v>126.244</v>
      </c>
    </row>
    <row r="5050" spans="1:2">
      <c r="A5050" s="1">
        <v>45327.055555555555</v>
      </c>
      <c r="B5050">
        <v>125.468</v>
      </c>
    </row>
    <row r="5051" spans="1:2">
      <c r="A5051" s="1">
        <v>45327.0625</v>
      </c>
      <c r="B5051">
        <v>124.73</v>
      </c>
    </row>
    <row r="5052" spans="1:2">
      <c r="A5052" s="1">
        <v>45327.069444444445</v>
      </c>
      <c r="B5052">
        <v>126.185</v>
      </c>
    </row>
    <row r="5053" spans="1:2">
      <c r="A5053" s="1">
        <v>45327.076388888891</v>
      </c>
      <c r="B5053">
        <v>127.46599999999999</v>
      </c>
    </row>
    <row r="5054" spans="1:2">
      <c r="A5054" s="1">
        <v>45327.083333333336</v>
      </c>
      <c r="B5054">
        <v>126.108</v>
      </c>
    </row>
    <row r="5055" spans="1:2">
      <c r="A5055" s="1">
        <v>45327.090277777781</v>
      </c>
      <c r="B5055">
        <v>127.26</v>
      </c>
    </row>
    <row r="5056" spans="1:2">
      <c r="A5056" s="1">
        <v>45327.097222222219</v>
      </c>
      <c r="B5056">
        <v>129.13300000000001</v>
      </c>
    </row>
    <row r="5057" spans="1:2">
      <c r="A5057" s="1">
        <v>45327.104166666664</v>
      </c>
      <c r="B5057">
        <v>128.50399999999999</v>
      </c>
    </row>
    <row r="5058" spans="1:2">
      <c r="A5058" s="1">
        <v>45327.111111111109</v>
      </c>
      <c r="B5058">
        <v>127.259</v>
      </c>
    </row>
    <row r="5059" spans="1:2">
      <c r="A5059" s="1">
        <v>45327.118055555555</v>
      </c>
      <c r="B5059">
        <v>128.70699999999999</v>
      </c>
    </row>
    <row r="5060" spans="1:2">
      <c r="A5060" s="1">
        <v>45327.125</v>
      </c>
      <c r="B5060">
        <v>128.22999999999999</v>
      </c>
    </row>
    <row r="5061" spans="1:2">
      <c r="A5061" s="1">
        <v>45327.131944444445</v>
      </c>
      <c r="B5061">
        <v>128.56100000000001</v>
      </c>
    </row>
    <row r="5062" spans="1:2">
      <c r="A5062" s="1">
        <v>45327.138888888891</v>
      </c>
      <c r="B5062">
        <v>129.59200000000001</v>
      </c>
    </row>
    <row r="5063" spans="1:2">
      <c r="A5063" s="1">
        <v>45327.145833333336</v>
      </c>
      <c r="B5063">
        <v>128.35900000000001</v>
      </c>
    </row>
    <row r="5064" spans="1:2">
      <c r="A5064" s="1">
        <v>45327.152777777781</v>
      </c>
      <c r="B5064">
        <v>128.67400000000001</v>
      </c>
    </row>
    <row r="5065" spans="1:2">
      <c r="A5065" s="1">
        <v>45327.159722222219</v>
      </c>
      <c r="B5065">
        <v>126.785</v>
      </c>
    </row>
    <row r="5066" spans="1:2">
      <c r="A5066" s="1">
        <v>45327.166666666664</v>
      </c>
      <c r="B5066">
        <v>126.78100000000001</v>
      </c>
    </row>
    <row r="5067" spans="1:2">
      <c r="A5067" s="1">
        <v>45327.173611111109</v>
      </c>
      <c r="B5067">
        <v>126.627</v>
      </c>
    </row>
    <row r="5068" spans="1:2">
      <c r="A5068" s="1">
        <v>45327.180555555555</v>
      </c>
      <c r="B5068">
        <v>129.96</v>
      </c>
    </row>
    <row r="5069" spans="1:2">
      <c r="A5069" s="1">
        <v>45327.1875</v>
      </c>
      <c r="B5069">
        <v>126.324</v>
      </c>
    </row>
    <row r="5070" spans="1:2">
      <c r="A5070" s="1">
        <v>45327.194444444445</v>
      </c>
      <c r="B5070">
        <v>126.977</v>
      </c>
    </row>
    <row r="5071" spans="1:2">
      <c r="A5071" s="1">
        <v>45327.201388888891</v>
      </c>
      <c r="B5071">
        <v>124.595</v>
      </c>
    </row>
    <row r="5072" spans="1:2">
      <c r="A5072" s="1">
        <v>45327.208333333336</v>
      </c>
      <c r="B5072">
        <v>124.426</v>
      </c>
    </row>
    <row r="5073" spans="1:2">
      <c r="A5073" s="1">
        <v>45327.215277777781</v>
      </c>
      <c r="B5073">
        <v>126.354</v>
      </c>
    </row>
    <row r="5074" spans="1:2">
      <c r="A5074" s="1">
        <v>45327.222222222219</v>
      </c>
      <c r="B5074">
        <v>130.99700000000001</v>
      </c>
    </row>
    <row r="5075" spans="1:2">
      <c r="A5075" s="1">
        <v>45327.229166666664</v>
      </c>
      <c r="B5075">
        <v>131.31299999999999</v>
      </c>
    </row>
    <row r="5076" spans="1:2">
      <c r="A5076" s="1">
        <v>45327.236111111109</v>
      </c>
      <c r="B5076">
        <v>127.959</v>
      </c>
    </row>
    <row r="5077" spans="1:2">
      <c r="A5077" s="1">
        <v>45327.243055555555</v>
      </c>
      <c r="B5077">
        <v>130.31299999999999</v>
      </c>
    </row>
    <row r="5078" spans="1:2">
      <c r="A5078" s="1">
        <v>45327.25</v>
      </c>
      <c r="B5078">
        <v>130.30500000000001</v>
      </c>
    </row>
    <row r="5079" spans="1:2">
      <c r="A5079" s="1">
        <v>45327.256944444445</v>
      </c>
      <c r="B5079">
        <v>134.55099999999999</v>
      </c>
    </row>
    <row r="5080" spans="1:2">
      <c r="A5080" s="1">
        <v>45327.263888888891</v>
      </c>
      <c r="B5080">
        <v>133.54900000000001</v>
      </c>
    </row>
    <row r="5081" spans="1:2">
      <c r="A5081" s="1">
        <v>45327.270833333336</v>
      </c>
      <c r="B5081">
        <v>130.958</v>
      </c>
    </row>
    <row r="5082" spans="1:2">
      <c r="A5082" s="1">
        <v>45327.277777777781</v>
      </c>
      <c r="B5082">
        <v>127.04300000000001</v>
      </c>
    </row>
    <row r="5083" spans="1:2">
      <c r="A5083" s="1">
        <v>45327.284722222219</v>
      </c>
      <c r="B5083">
        <v>129.39699999999999</v>
      </c>
    </row>
    <row r="5084" spans="1:2">
      <c r="A5084" s="1">
        <v>45327.291666666664</v>
      </c>
      <c r="B5084">
        <v>127.464</v>
      </c>
    </row>
    <row r="5085" spans="1:2">
      <c r="A5085" s="1">
        <v>45327.298611111109</v>
      </c>
      <c r="B5085">
        <v>127.29</v>
      </c>
    </row>
    <row r="5086" spans="1:2">
      <c r="A5086" s="1">
        <v>45327.305555555555</v>
      </c>
      <c r="B5086">
        <v>127.285</v>
      </c>
    </row>
    <row r="5087" spans="1:2">
      <c r="A5087" s="1">
        <v>45327.3125</v>
      </c>
      <c r="B5087">
        <v>121.988</v>
      </c>
    </row>
    <row r="5088" spans="1:2">
      <c r="A5088" s="1">
        <v>45327.319444444445</v>
      </c>
      <c r="B5088">
        <v>124.7</v>
      </c>
    </row>
    <row r="5089" spans="1:2">
      <c r="A5089" s="1">
        <v>45327.326388888891</v>
      </c>
      <c r="B5089">
        <v>162.96600000000001</v>
      </c>
    </row>
    <row r="5090" spans="1:2">
      <c r="A5090" s="1">
        <v>45327.333333333336</v>
      </c>
      <c r="B5090">
        <v>259.851</v>
      </c>
    </row>
    <row r="5091" spans="1:2">
      <c r="A5091" s="1">
        <v>45327.340277777781</v>
      </c>
      <c r="B5091">
        <v>-477.43799999999999</v>
      </c>
    </row>
    <row r="5092" spans="1:2">
      <c r="A5092" s="1">
        <v>45327.347222222219</v>
      </c>
      <c r="B5092">
        <v>-1555.9580000000001</v>
      </c>
    </row>
    <row r="5093" spans="1:2">
      <c r="A5093" s="1">
        <v>45327.354166666664</v>
      </c>
      <c r="B5093">
        <v>-3058.9589999999998</v>
      </c>
    </row>
    <row r="5094" spans="1:2">
      <c r="A5094" s="1">
        <v>45327.361111111109</v>
      </c>
      <c r="B5094">
        <v>-3921.221</v>
      </c>
    </row>
    <row r="5095" spans="1:2">
      <c r="A5095" s="1">
        <v>45327.368055555555</v>
      </c>
      <c r="B5095">
        <v>-4677.5990000000002</v>
      </c>
    </row>
    <row r="5096" spans="1:2">
      <c r="A5096" s="1">
        <v>45327.375</v>
      </c>
      <c r="B5096">
        <v>-5333.4059999999999</v>
      </c>
    </row>
    <row r="5097" spans="1:2">
      <c r="A5097" s="1">
        <v>45327.381944444445</v>
      </c>
      <c r="B5097">
        <v>-5979.4939999999997</v>
      </c>
    </row>
    <row r="5098" spans="1:2">
      <c r="A5098" s="1">
        <v>45327.388888888891</v>
      </c>
      <c r="B5098">
        <v>-6757.9369999999999</v>
      </c>
    </row>
    <row r="5099" spans="1:2">
      <c r="A5099" s="1">
        <v>45327.395833333336</v>
      </c>
      <c r="B5099">
        <v>-7204.7510000000002</v>
      </c>
    </row>
    <row r="5100" spans="1:2">
      <c r="A5100" s="1">
        <v>45327.402777777781</v>
      </c>
      <c r="B5100">
        <v>-7582.8069999999998</v>
      </c>
    </row>
    <row r="5101" spans="1:2">
      <c r="A5101" s="1">
        <v>45327.409722222219</v>
      </c>
      <c r="B5101">
        <v>-7925.7489999999998</v>
      </c>
    </row>
    <row r="5102" spans="1:2">
      <c r="A5102" s="1">
        <v>45327.416666666664</v>
      </c>
      <c r="B5102">
        <v>-8295.0059999999994</v>
      </c>
    </row>
    <row r="5103" spans="1:2">
      <c r="A5103" s="1">
        <v>45327.423611111109</v>
      </c>
      <c r="B5103">
        <v>-8861.6119999999992</v>
      </c>
    </row>
    <row r="5104" spans="1:2">
      <c r="A5104" s="1">
        <v>45327.430555555555</v>
      </c>
      <c r="B5104">
        <v>-9755.2530000000006</v>
      </c>
    </row>
    <row r="5105" spans="1:2">
      <c r="A5105" s="1">
        <v>45327.4375</v>
      </c>
      <c r="B5105">
        <v>-10637.503000000001</v>
      </c>
    </row>
    <row r="5106" spans="1:2">
      <c r="A5106" s="1">
        <v>45327.444444444445</v>
      </c>
      <c r="B5106">
        <v>-14564.948</v>
      </c>
    </row>
    <row r="5107" spans="1:2">
      <c r="A5107" s="1">
        <v>45327.451388888891</v>
      </c>
      <c r="B5107">
        <v>-63579.402000000002</v>
      </c>
    </row>
    <row r="5108" spans="1:2">
      <c r="A5108" s="1">
        <v>45327.458333333336</v>
      </c>
      <c r="B5108">
        <v>-126136.359</v>
      </c>
    </row>
    <row r="5109" spans="1:2">
      <c r="A5109" s="1">
        <v>45327.465277777781</v>
      </c>
      <c r="B5109">
        <v>-151334.40599999999</v>
      </c>
    </row>
    <row r="5110" spans="1:2">
      <c r="A5110" s="1">
        <v>45327.472222222219</v>
      </c>
      <c r="B5110">
        <v>-149165.32800000001</v>
      </c>
    </row>
    <row r="5111" spans="1:2">
      <c r="A5111" s="1">
        <v>45327.479166666664</v>
      </c>
      <c r="B5111">
        <v>-155483.78099999999</v>
      </c>
    </row>
    <row r="5112" spans="1:2">
      <c r="A5112" s="1">
        <v>45327.486111111109</v>
      </c>
      <c r="B5112">
        <v>-150518.54699999999</v>
      </c>
    </row>
    <row r="5113" spans="1:2">
      <c r="A5113" s="1">
        <v>45327.493055555555</v>
      </c>
      <c r="B5113">
        <v>-147048.29699999999</v>
      </c>
    </row>
    <row r="5114" spans="1:2">
      <c r="A5114" s="1">
        <v>45327.5</v>
      </c>
      <c r="B5114">
        <v>-148356.56299999999</v>
      </c>
    </row>
    <row r="5115" spans="1:2">
      <c r="A5115" s="1">
        <v>45327.506944444445</v>
      </c>
      <c r="B5115">
        <v>-150990.56299999999</v>
      </c>
    </row>
    <row r="5116" spans="1:2">
      <c r="A5116" s="1">
        <v>45327.513888888891</v>
      </c>
      <c r="B5116">
        <v>-148143.21900000001</v>
      </c>
    </row>
    <row r="5117" spans="1:2">
      <c r="A5117" s="1">
        <v>45327.520833333336</v>
      </c>
      <c r="B5117">
        <v>-147910.45300000001</v>
      </c>
    </row>
    <row r="5118" spans="1:2">
      <c r="A5118" s="1">
        <v>45327.527777777781</v>
      </c>
      <c r="B5118">
        <v>-154495.984</v>
      </c>
    </row>
    <row r="5119" spans="1:2">
      <c r="A5119" s="1">
        <v>45327.534722222219</v>
      </c>
      <c r="B5119">
        <v>-152217.75</v>
      </c>
    </row>
    <row r="5120" spans="1:2">
      <c r="A5120" s="1">
        <v>45327.541666666664</v>
      </c>
      <c r="B5120">
        <v>-151597.734</v>
      </c>
    </row>
    <row r="5121" spans="1:2">
      <c r="A5121" s="1">
        <v>45327.548611111109</v>
      </c>
      <c r="B5121">
        <v>-147507.15599999999</v>
      </c>
    </row>
    <row r="5122" spans="1:2">
      <c r="A5122" s="1">
        <v>45327.555555555555</v>
      </c>
      <c r="B5122">
        <v>-152723.625</v>
      </c>
    </row>
    <row r="5123" spans="1:2">
      <c r="A5123" s="1">
        <v>45327.5625</v>
      </c>
      <c r="B5123">
        <v>-152728.859</v>
      </c>
    </row>
    <row r="5124" spans="1:2">
      <c r="A5124" s="1">
        <v>45327.569444444445</v>
      </c>
      <c r="B5124">
        <v>-149442.391</v>
      </c>
    </row>
    <row r="5125" spans="1:2">
      <c r="A5125" s="1">
        <v>45327.576388888891</v>
      </c>
      <c r="B5125">
        <v>-143704.79699999999</v>
      </c>
    </row>
    <row r="5126" spans="1:2">
      <c r="A5126" s="1">
        <v>45327.583333333336</v>
      </c>
      <c r="B5126">
        <v>-121860.234</v>
      </c>
    </row>
    <row r="5127" spans="1:2">
      <c r="A5127" s="1">
        <v>45327.590277777781</v>
      </c>
      <c r="B5127">
        <v>-128702.742</v>
      </c>
    </row>
    <row r="5128" spans="1:2">
      <c r="A5128" s="1">
        <v>45327.597222222219</v>
      </c>
      <c r="B5128">
        <v>-123030.508</v>
      </c>
    </row>
    <row r="5129" spans="1:2">
      <c r="A5129" s="1">
        <v>45327.604166666664</v>
      </c>
      <c r="B5129">
        <v>-138386.29699999999</v>
      </c>
    </row>
    <row r="5130" spans="1:2">
      <c r="A5130" s="1">
        <v>45327.611111111109</v>
      </c>
      <c r="B5130">
        <v>-122787.266</v>
      </c>
    </row>
    <row r="5131" spans="1:2">
      <c r="A5131" s="1">
        <v>45327.618055555555</v>
      </c>
      <c r="B5131">
        <v>-117078.023</v>
      </c>
    </row>
    <row r="5132" spans="1:2">
      <c r="A5132" s="1">
        <v>45327.625</v>
      </c>
      <c r="B5132">
        <v>-108538.07799999999</v>
      </c>
    </row>
    <row r="5133" spans="1:2">
      <c r="A5133" s="1">
        <v>45327.631944444445</v>
      </c>
      <c r="B5133">
        <v>-107590.125</v>
      </c>
    </row>
    <row r="5134" spans="1:2">
      <c r="A5134" s="1">
        <v>45327.638888888891</v>
      </c>
      <c r="B5134">
        <v>-101485.414</v>
      </c>
    </row>
    <row r="5135" spans="1:2">
      <c r="A5135" s="1">
        <v>45327.645833333336</v>
      </c>
      <c r="B5135">
        <v>-107155.711</v>
      </c>
    </row>
    <row r="5136" spans="1:2">
      <c r="A5136" s="1">
        <v>45327.652777777781</v>
      </c>
      <c r="B5136">
        <v>-96866.741999999998</v>
      </c>
    </row>
    <row r="5137" spans="1:2">
      <c r="A5137" s="1">
        <v>45327.659722222219</v>
      </c>
      <c r="B5137">
        <v>-87486.047000000006</v>
      </c>
    </row>
    <row r="5138" spans="1:2">
      <c r="A5138" s="1">
        <v>45327.666666666664</v>
      </c>
      <c r="B5138">
        <v>-71379.304999999993</v>
      </c>
    </row>
    <row r="5139" spans="1:2">
      <c r="A5139" s="1">
        <v>45327.673611111109</v>
      </c>
      <c r="B5139">
        <v>-69529.577999999994</v>
      </c>
    </row>
    <row r="5140" spans="1:2">
      <c r="A5140" s="1">
        <v>45327.680555555555</v>
      </c>
      <c r="B5140">
        <v>-62650.601999999999</v>
      </c>
    </row>
    <row r="5141" spans="1:2">
      <c r="A5141" s="1">
        <v>45327.6875</v>
      </c>
      <c r="B5141">
        <v>-46606.171999999999</v>
      </c>
    </row>
    <row r="5142" spans="1:2">
      <c r="A5142" s="1">
        <v>45327.694444444445</v>
      </c>
      <c r="B5142">
        <v>-41507.792999999998</v>
      </c>
    </row>
    <row r="5143" spans="1:2">
      <c r="A5143" s="1">
        <v>45327.701388888891</v>
      </c>
      <c r="B5143">
        <v>-33138.684000000001</v>
      </c>
    </row>
    <row r="5144" spans="1:2">
      <c r="A5144" s="1">
        <v>45327.708333333336</v>
      </c>
      <c r="B5144">
        <v>-23401.846000000001</v>
      </c>
    </row>
    <row r="5145" spans="1:2">
      <c r="A5145" s="1">
        <v>45327.715277777781</v>
      </c>
      <c r="B5145">
        <v>-14027.012000000001</v>
      </c>
    </row>
    <row r="5146" spans="1:2">
      <c r="A5146" s="1">
        <v>45327.722222222219</v>
      </c>
      <c r="B5146">
        <v>-4570.424</v>
      </c>
    </row>
    <row r="5147" spans="1:2">
      <c r="A5147" s="1">
        <v>45327.729166666664</v>
      </c>
      <c r="B5147">
        <v>-1113.354</v>
      </c>
    </row>
    <row r="5148" spans="1:2">
      <c r="A5148" s="1">
        <v>45327.736111111109</v>
      </c>
      <c r="B5148">
        <v>287.29899999999998</v>
      </c>
    </row>
    <row r="5149" spans="1:2">
      <c r="A5149" s="1">
        <v>45327.743055555555</v>
      </c>
      <c r="B5149">
        <v>1364.4580000000001</v>
      </c>
    </row>
    <row r="5150" spans="1:2">
      <c r="A5150" s="1">
        <v>45327.75</v>
      </c>
      <c r="B5150">
        <v>1849.52</v>
      </c>
    </row>
    <row r="5151" spans="1:2">
      <c r="A5151" s="1">
        <v>45327.756944444445</v>
      </c>
      <c r="B5151">
        <v>872.19299999999998</v>
      </c>
    </row>
    <row r="5152" spans="1:2">
      <c r="A5152" s="1">
        <v>45327.763888888891</v>
      </c>
      <c r="B5152">
        <v>128.655</v>
      </c>
    </row>
    <row r="5153" spans="1:2">
      <c r="A5153" s="1">
        <v>45327.770833333336</v>
      </c>
      <c r="B5153">
        <v>124.913</v>
      </c>
    </row>
    <row r="5154" spans="1:2">
      <c r="A5154" s="1">
        <v>45327.777777777781</v>
      </c>
      <c r="B5154">
        <v>127.17</v>
      </c>
    </row>
    <row r="5155" spans="1:2">
      <c r="A5155" s="1">
        <v>45327.784722222219</v>
      </c>
      <c r="B5155">
        <v>128.249</v>
      </c>
    </row>
    <row r="5156" spans="1:2">
      <c r="A5156" s="1">
        <v>45327.791666666664</v>
      </c>
      <c r="B5156">
        <v>128.19300000000001</v>
      </c>
    </row>
    <row r="5157" spans="1:2">
      <c r="A5157" s="1">
        <v>45327.798611111109</v>
      </c>
      <c r="B5157">
        <v>131.88200000000001</v>
      </c>
    </row>
    <row r="5158" spans="1:2">
      <c r="A5158" s="1">
        <v>45327.805555555555</v>
      </c>
      <c r="B5158">
        <v>126.01</v>
      </c>
    </row>
    <row r="5159" spans="1:2">
      <c r="A5159" s="1">
        <v>45327.8125</v>
      </c>
      <c r="B5159">
        <v>130.40899999999999</v>
      </c>
    </row>
    <row r="5160" spans="1:2">
      <c r="A5160" s="1">
        <v>45327.819444444445</v>
      </c>
      <c r="B5160">
        <v>131.53800000000001</v>
      </c>
    </row>
    <row r="5161" spans="1:2">
      <c r="A5161" s="1">
        <v>45327.826388888891</v>
      </c>
      <c r="B5161">
        <v>131.791</v>
      </c>
    </row>
    <row r="5162" spans="1:2">
      <c r="A5162" s="1">
        <v>45327.833333333336</v>
      </c>
      <c r="B5162">
        <v>135.69300000000001</v>
      </c>
    </row>
    <row r="5163" spans="1:2">
      <c r="A5163" s="1">
        <v>45327.840277777781</v>
      </c>
      <c r="B5163">
        <v>132.184</v>
      </c>
    </row>
    <row r="5164" spans="1:2">
      <c r="A5164" s="1">
        <v>45327.847222222219</v>
      </c>
      <c r="B5164">
        <v>134.596</v>
      </c>
    </row>
    <row r="5165" spans="1:2">
      <c r="A5165" s="1">
        <v>45327.854166666664</v>
      </c>
      <c r="B5165">
        <v>133.53299999999999</v>
      </c>
    </row>
    <row r="5166" spans="1:2">
      <c r="A5166" s="1">
        <v>45327.861111111109</v>
      </c>
      <c r="B5166">
        <v>135.239</v>
      </c>
    </row>
    <row r="5167" spans="1:2">
      <c r="A5167" s="1">
        <v>45327.868055555555</v>
      </c>
      <c r="B5167">
        <v>135.011</v>
      </c>
    </row>
    <row r="5168" spans="1:2">
      <c r="A5168" s="1">
        <v>45327.875</v>
      </c>
      <c r="B5168">
        <v>136.499</v>
      </c>
    </row>
    <row r="5169" spans="1:2">
      <c r="A5169" s="1">
        <v>45327.881944444445</v>
      </c>
      <c r="B5169">
        <v>134.797</v>
      </c>
    </row>
    <row r="5170" spans="1:2">
      <c r="A5170" s="1">
        <v>45327.888888888891</v>
      </c>
      <c r="B5170">
        <v>136.643</v>
      </c>
    </row>
    <row r="5171" spans="1:2">
      <c r="A5171" s="1">
        <v>45327.895833333336</v>
      </c>
      <c r="B5171">
        <v>138.92500000000001</v>
      </c>
    </row>
    <row r="5172" spans="1:2">
      <c r="A5172" s="1">
        <v>45327.902777777781</v>
      </c>
      <c r="B5172">
        <v>136.93899999999999</v>
      </c>
    </row>
    <row r="5173" spans="1:2">
      <c r="A5173" s="1">
        <v>45327.909722222219</v>
      </c>
      <c r="B5173">
        <v>137.75</v>
      </c>
    </row>
    <row r="5174" spans="1:2">
      <c r="A5174" s="1">
        <v>45327.916666666664</v>
      </c>
      <c r="B5174">
        <v>135.375</v>
      </c>
    </row>
    <row r="5175" spans="1:2">
      <c r="A5175" s="1">
        <v>45327.923611111109</v>
      </c>
      <c r="B5175">
        <v>135.92599999999999</v>
      </c>
    </row>
    <row r="5176" spans="1:2">
      <c r="A5176" s="1">
        <v>45327.930555555555</v>
      </c>
      <c r="B5176">
        <v>133.32</v>
      </c>
    </row>
    <row r="5177" spans="1:2">
      <c r="A5177" s="1">
        <v>45327.9375</v>
      </c>
      <c r="B5177">
        <v>137.298</v>
      </c>
    </row>
    <row r="5178" spans="1:2">
      <c r="A5178" s="1">
        <v>45327.944444444445</v>
      </c>
      <c r="B5178">
        <v>137.72200000000001</v>
      </c>
    </row>
    <row r="5179" spans="1:2">
      <c r="A5179" s="1">
        <v>45327.951388888891</v>
      </c>
      <c r="B5179">
        <v>141.02799999999999</v>
      </c>
    </row>
    <row r="5180" spans="1:2">
      <c r="A5180" s="1">
        <v>45327.958333333336</v>
      </c>
      <c r="B5180">
        <v>140.65799999999999</v>
      </c>
    </row>
    <row r="5181" spans="1:2">
      <c r="A5181" s="1">
        <v>45327.965277777781</v>
      </c>
      <c r="B5181">
        <v>136.309</v>
      </c>
    </row>
    <row r="5182" spans="1:2">
      <c r="A5182" s="1">
        <v>45327.972222222219</v>
      </c>
      <c r="B5182">
        <v>138.22900000000001</v>
      </c>
    </row>
    <row r="5183" spans="1:2">
      <c r="A5183" s="1">
        <v>45327.979166666664</v>
      </c>
      <c r="B5183">
        <v>136.93600000000001</v>
      </c>
    </row>
    <row r="5184" spans="1:2">
      <c r="A5184" s="1">
        <v>45327.986111111109</v>
      </c>
      <c r="B5184">
        <v>137.58099999999999</v>
      </c>
    </row>
    <row r="5185" spans="1:2">
      <c r="A5185" s="1">
        <v>45327.993055555555</v>
      </c>
      <c r="B5185">
        <v>137.11500000000001</v>
      </c>
    </row>
    <row r="5186" spans="1:2">
      <c r="A5186" s="1">
        <v>45328</v>
      </c>
      <c r="B5186">
        <v>138.285</v>
      </c>
    </row>
    <row r="5187" spans="1:2">
      <c r="A5187" s="1">
        <v>45328.006944444445</v>
      </c>
      <c r="B5187">
        <v>138.89500000000001</v>
      </c>
    </row>
    <row r="5188" spans="1:2">
      <c r="A5188" s="1">
        <v>45328.013888888891</v>
      </c>
      <c r="B5188">
        <v>140.6</v>
      </c>
    </row>
    <row r="5189" spans="1:2">
      <c r="A5189" s="1">
        <v>45328.020833333336</v>
      </c>
      <c r="B5189">
        <v>140.583</v>
      </c>
    </row>
    <row r="5190" spans="1:2">
      <c r="A5190" s="1">
        <v>45328.027777777781</v>
      </c>
      <c r="B5190">
        <v>139.511</v>
      </c>
    </row>
    <row r="5191" spans="1:2">
      <c r="A5191" s="1">
        <v>45328.034722222219</v>
      </c>
      <c r="B5191">
        <v>137.911</v>
      </c>
    </row>
    <row r="5192" spans="1:2">
      <c r="A5192" s="1">
        <v>45328.041666666664</v>
      </c>
      <c r="B5192">
        <v>136.80500000000001</v>
      </c>
    </row>
    <row r="5193" spans="1:2">
      <c r="A5193" s="1">
        <v>45328.048611111109</v>
      </c>
      <c r="B5193">
        <v>136.55500000000001</v>
      </c>
    </row>
    <row r="5194" spans="1:2">
      <c r="A5194" s="1">
        <v>45328.055555555555</v>
      </c>
      <c r="B5194">
        <v>131.84200000000001</v>
      </c>
    </row>
    <row r="5195" spans="1:2">
      <c r="A5195" s="1">
        <v>45328.0625</v>
      </c>
      <c r="B5195">
        <v>130.845</v>
      </c>
    </row>
    <row r="5196" spans="1:2">
      <c r="A5196" s="1">
        <v>45328.069444444445</v>
      </c>
      <c r="B5196">
        <v>130.857</v>
      </c>
    </row>
    <row r="5197" spans="1:2">
      <c r="A5197" s="1">
        <v>45328.076388888891</v>
      </c>
      <c r="B5197">
        <v>128.041</v>
      </c>
    </row>
    <row r="5198" spans="1:2">
      <c r="A5198" s="1">
        <v>45328.083333333336</v>
      </c>
      <c r="B5198">
        <v>133.42400000000001</v>
      </c>
    </row>
    <row r="5199" spans="1:2">
      <c r="A5199" s="1">
        <v>45328.090277777781</v>
      </c>
      <c r="B5199">
        <v>129.92400000000001</v>
      </c>
    </row>
    <row r="5200" spans="1:2">
      <c r="A5200" s="1">
        <v>45328.097222222219</v>
      </c>
      <c r="B5200">
        <v>132.79300000000001</v>
      </c>
    </row>
    <row r="5201" spans="1:2">
      <c r="A5201" s="1">
        <v>45328.104166666664</v>
      </c>
      <c r="B5201">
        <v>130.99799999999999</v>
      </c>
    </row>
    <row r="5202" spans="1:2">
      <c r="A5202" s="1">
        <v>45328.111111111109</v>
      </c>
      <c r="B5202">
        <v>132.67599999999999</v>
      </c>
    </row>
    <row r="5203" spans="1:2">
      <c r="A5203" s="1">
        <v>45328.118055555555</v>
      </c>
      <c r="B5203">
        <v>131.46</v>
      </c>
    </row>
    <row r="5204" spans="1:2">
      <c r="A5204" s="1">
        <v>45328.125</v>
      </c>
      <c r="B5204">
        <v>130.715</v>
      </c>
    </row>
    <row r="5205" spans="1:2">
      <c r="A5205" s="1">
        <v>45328.131944444445</v>
      </c>
      <c r="B5205">
        <v>130.50899999999999</v>
      </c>
    </row>
    <row r="5206" spans="1:2">
      <c r="A5206" s="1">
        <v>45328.138888888891</v>
      </c>
      <c r="B5206">
        <v>132.40299999999999</v>
      </c>
    </row>
    <row r="5207" spans="1:2">
      <c r="A5207" s="1">
        <v>45328.145833333336</v>
      </c>
      <c r="B5207">
        <v>132.65799999999999</v>
      </c>
    </row>
    <row r="5208" spans="1:2">
      <c r="A5208" s="1">
        <v>45328.152777777781</v>
      </c>
      <c r="B5208">
        <v>132.28200000000001</v>
      </c>
    </row>
    <row r="5209" spans="1:2">
      <c r="A5209" s="1">
        <v>45328.159722222219</v>
      </c>
      <c r="B5209">
        <v>128.149</v>
      </c>
    </row>
    <row r="5210" spans="1:2">
      <c r="A5210" s="1">
        <v>45328.166666666664</v>
      </c>
      <c r="B5210">
        <v>130.73599999999999</v>
      </c>
    </row>
    <row r="5211" spans="1:2">
      <c r="A5211" s="1">
        <v>45328.173611111109</v>
      </c>
      <c r="B5211">
        <v>129.87299999999999</v>
      </c>
    </row>
    <row r="5212" spans="1:2">
      <c r="A5212" s="1">
        <v>45328.180555555555</v>
      </c>
      <c r="B5212">
        <v>128.20699999999999</v>
      </c>
    </row>
    <row r="5213" spans="1:2">
      <c r="A5213" s="1">
        <v>45328.1875</v>
      </c>
      <c r="B5213">
        <v>129.30699999999999</v>
      </c>
    </row>
    <row r="5214" spans="1:2">
      <c r="A5214" s="1">
        <v>45328.194444444445</v>
      </c>
      <c r="B5214">
        <v>129.61500000000001</v>
      </c>
    </row>
    <row r="5215" spans="1:2">
      <c r="A5215" s="1">
        <v>45328.201388888891</v>
      </c>
      <c r="B5215">
        <v>128.25299999999999</v>
      </c>
    </row>
    <row r="5216" spans="1:2">
      <c r="A5216" s="1">
        <v>45328.208333333336</v>
      </c>
      <c r="B5216">
        <v>127.967</v>
      </c>
    </row>
    <row r="5217" spans="1:2">
      <c r="A5217" s="1">
        <v>45328.215277777781</v>
      </c>
      <c r="B5217">
        <v>130.46899999999999</v>
      </c>
    </row>
    <row r="5218" spans="1:2">
      <c r="A5218" s="1">
        <v>45328.222222222219</v>
      </c>
      <c r="B5218">
        <v>129.84700000000001</v>
      </c>
    </row>
    <row r="5219" spans="1:2">
      <c r="A5219" s="1">
        <v>45328.229166666664</v>
      </c>
      <c r="B5219">
        <v>129.07</v>
      </c>
    </row>
    <row r="5220" spans="1:2">
      <c r="A5220" s="1">
        <v>45328.236111111109</v>
      </c>
      <c r="B5220">
        <v>126.36199999999999</v>
      </c>
    </row>
    <row r="5221" spans="1:2">
      <c r="A5221" s="1">
        <v>45328.243055555555</v>
      </c>
      <c r="B5221">
        <v>124.916</v>
      </c>
    </row>
    <row r="5222" spans="1:2">
      <c r="A5222" s="1">
        <v>45328.25</v>
      </c>
      <c r="B5222">
        <v>125.098</v>
      </c>
    </row>
    <row r="5223" spans="1:2">
      <c r="A5223" s="1">
        <v>45328.256944444445</v>
      </c>
      <c r="B5223">
        <v>130.97200000000001</v>
      </c>
    </row>
    <row r="5224" spans="1:2">
      <c r="A5224" s="1">
        <v>45328.263888888891</v>
      </c>
      <c r="B5224">
        <v>126.905</v>
      </c>
    </row>
    <row r="5225" spans="1:2">
      <c r="A5225" s="1">
        <v>45328.270833333336</v>
      </c>
      <c r="B5225">
        <v>128.916</v>
      </c>
    </row>
    <row r="5226" spans="1:2">
      <c r="A5226" s="1">
        <v>45328.277777777781</v>
      </c>
      <c r="B5226">
        <v>127.026</v>
      </c>
    </row>
    <row r="5227" spans="1:2">
      <c r="A5227" s="1">
        <v>45328.284722222219</v>
      </c>
      <c r="B5227">
        <v>125.24</v>
      </c>
    </row>
    <row r="5228" spans="1:2">
      <c r="A5228" s="1">
        <v>45328.291666666664</v>
      </c>
      <c r="B5228">
        <v>125.64</v>
      </c>
    </row>
    <row r="5229" spans="1:2">
      <c r="A5229" s="1">
        <v>45328.298611111109</v>
      </c>
      <c r="B5229">
        <v>125.776</v>
      </c>
    </row>
    <row r="5230" spans="1:2">
      <c r="A5230" s="1">
        <v>45328.305555555555</v>
      </c>
      <c r="B5230">
        <v>122.94</v>
      </c>
    </row>
    <row r="5231" spans="1:2">
      <c r="A5231" s="1">
        <v>45328.3125</v>
      </c>
      <c r="B5231">
        <v>122.953</v>
      </c>
    </row>
    <row r="5232" spans="1:2">
      <c r="A5232" s="1">
        <v>45328.319444444445</v>
      </c>
      <c r="B5232">
        <v>122.321</v>
      </c>
    </row>
    <row r="5233" spans="1:2">
      <c r="A5233" s="1">
        <v>45328.326388888891</v>
      </c>
      <c r="B5233">
        <v>125.021</v>
      </c>
    </row>
    <row r="5234" spans="1:2">
      <c r="A5234" s="1">
        <v>45328.333333333336</v>
      </c>
      <c r="B5234">
        <v>187.18700000000001</v>
      </c>
    </row>
    <row r="5235" spans="1:2">
      <c r="A5235" s="1">
        <v>45328.340277777781</v>
      </c>
      <c r="B5235">
        <v>-250.05099999999999</v>
      </c>
    </row>
    <row r="5236" spans="1:2">
      <c r="A5236" s="1">
        <v>45328.347222222219</v>
      </c>
      <c r="B5236">
        <v>-2086.0320000000002</v>
      </c>
    </row>
    <row r="5237" spans="1:2">
      <c r="A5237" s="1">
        <v>45328.354166666664</v>
      </c>
      <c r="B5237">
        <v>-4268.7439999999997</v>
      </c>
    </row>
    <row r="5238" spans="1:2">
      <c r="A5238" s="1">
        <v>45328.361111111109</v>
      </c>
      <c r="B5238">
        <v>-6273.0150000000003</v>
      </c>
    </row>
    <row r="5239" spans="1:2">
      <c r="A5239" s="1">
        <v>45328.368055555555</v>
      </c>
      <c r="B5239">
        <v>-7420.5870000000004</v>
      </c>
    </row>
    <row r="5240" spans="1:2">
      <c r="A5240" s="1">
        <v>45328.375</v>
      </c>
      <c r="B5240">
        <v>-7809.4129999999996</v>
      </c>
    </row>
    <row r="5241" spans="1:2">
      <c r="A5241" s="1">
        <v>45328.381944444445</v>
      </c>
      <c r="B5241">
        <v>-8746.1450000000004</v>
      </c>
    </row>
    <row r="5242" spans="1:2">
      <c r="A5242" s="1">
        <v>45328.388888888891</v>
      </c>
      <c r="B5242">
        <v>-10682.165999999999</v>
      </c>
    </row>
    <row r="5243" spans="1:2">
      <c r="A5243" s="1">
        <v>45328.395833333336</v>
      </c>
      <c r="B5243">
        <v>-14639.187</v>
      </c>
    </row>
    <row r="5244" spans="1:2">
      <c r="A5244" s="1">
        <v>45328.402777777781</v>
      </c>
      <c r="B5244">
        <v>-22216.984</v>
      </c>
    </row>
    <row r="5245" spans="1:2">
      <c r="A5245" s="1">
        <v>45328.409722222219</v>
      </c>
      <c r="B5245">
        <v>-27767.32</v>
      </c>
    </row>
    <row r="5246" spans="1:2">
      <c r="A5246" s="1">
        <v>45328.416666666664</v>
      </c>
      <c r="B5246">
        <v>-29454.348000000002</v>
      </c>
    </row>
    <row r="5247" spans="1:2">
      <c r="A5247" s="1">
        <v>45328.423611111109</v>
      </c>
      <c r="B5247">
        <v>-31664.219000000001</v>
      </c>
    </row>
    <row r="5248" spans="1:2">
      <c r="A5248" s="1">
        <v>45328.430555555555</v>
      </c>
      <c r="B5248">
        <v>-31244.646000000001</v>
      </c>
    </row>
    <row r="5249" spans="1:2">
      <c r="A5249" s="1">
        <v>45328.4375</v>
      </c>
      <c r="B5249">
        <v>-33301</v>
      </c>
    </row>
    <row r="5250" spans="1:2">
      <c r="A5250" s="1">
        <v>45328.444444444445</v>
      </c>
      <c r="B5250">
        <v>-44924.464999999997</v>
      </c>
    </row>
    <row r="5251" spans="1:2">
      <c r="A5251" s="1">
        <v>45328.451388888891</v>
      </c>
      <c r="B5251">
        <v>-93454.258000000002</v>
      </c>
    </row>
    <row r="5252" spans="1:2">
      <c r="A5252" s="1">
        <v>45328.458333333336</v>
      </c>
      <c r="B5252">
        <v>-139382.25</v>
      </c>
    </row>
    <row r="5253" spans="1:2">
      <c r="A5253" s="1">
        <v>45328.465277777781</v>
      </c>
      <c r="B5253">
        <v>-147027.875</v>
      </c>
    </row>
    <row r="5254" spans="1:2">
      <c r="A5254" s="1">
        <v>45328.472222222219</v>
      </c>
      <c r="B5254">
        <v>-142619.18799999999</v>
      </c>
    </row>
    <row r="5255" spans="1:2">
      <c r="A5255" s="1">
        <v>45328.479166666664</v>
      </c>
      <c r="B5255">
        <v>-131245.15599999999</v>
      </c>
    </row>
    <row r="5256" spans="1:2">
      <c r="A5256" s="1">
        <v>45328.486111111109</v>
      </c>
      <c r="B5256">
        <v>-142014.20300000001</v>
      </c>
    </row>
    <row r="5257" spans="1:2">
      <c r="A5257" s="1">
        <v>45328.493055555555</v>
      </c>
      <c r="B5257">
        <v>-135029</v>
      </c>
    </row>
    <row r="5258" spans="1:2">
      <c r="A5258" s="1">
        <v>45328.5</v>
      </c>
      <c r="B5258">
        <v>-149473.78099999999</v>
      </c>
    </row>
    <row r="5259" spans="1:2">
      <c r="A5259" s="1">
        <v>45328.506944444445</v>
      </c>
      <c r="B5259">
        <v>-136303.40599999999</v>
      </c>
    </row>
    <row r="5260" spans="1:2">
      <c r="A5260" s="1">
        <v>45328.513888888891</v>
      </c>
      <c r="B5260">
        <v>-144866.03099999999</v>
      </c>
    </row>
    <row r="5261" spans="1:2">
      <c r="A5261" s="1">
        <v>45328.520833333336</v>
      </c>
      <c r="B5261">
        <v>-139844.15599999999</v>
      </c>
    </row>
    <row r="5262" spans="1:2">
      <c r="A5262" s="1">
        <v>45328.527777777781</v>
      </c>
      <c r="B5262">
        <v>-135350.875</v>
      </c>
    </row>
    <row r="5263" spans="1:2">
      <c r="A5263" s="1">
        <v>45328.534722222219</v>
      </c>
      <c r="B5263">
        <v>-141335.20300000001</v>
      </c>
    </row>
    <row r="5264" spans="1:2">
      <c r="A5264" s="1">
        <v>45328.541666666664</v>
      </c>
      <c r="B5264">
        <v>-114478.148</v>
      </c>
    </row>
    <row r="5265" spans="1:2">
      <c r="A5265" s="1">
        <v>45328.548611111109</v>
      </c>
      <c r="B5265">
        <v>-136443.234</v>
      </c>
    </row>
    <row r="5266" spans="1:2">
      <c r="A5266" s="1">
        <v>45328.555555555555</v>
      </c>
      <c r="B5266">
        <v>-141392.25</v>
      </c>
    </row>
    <row r="5267" spans="1:2">
      <c r="A5267" s="1">
        <v>45328.5625</v>
      </c>
      <c r="B5267">
        <v>-123503.883</v>
      </c>
    </row>
    <row r="5268" spans="1:2">
      <c r="A5268" s="1">
        <v>45328.569444444445</v>
      </c>
      <c r="B5268">
        <v>-140828.641</v>
      </c>
    </row>
    <row r="5269" spans="1:2">
      <c r="A5269" s="1">
        <v>45328.576388888891</v>
      </c>
      <c r="B5269">
        <v>-127505.016</v>
      </c>
    </row>
    <row r="5270" spans="1:2">
      <c r="A5270" s="1">
        <v>45328.583333333336</v>
      </c>
      <c r="B5270">
        <v>-130976.07</v>
      </c>
    </row>
    <row r="5271" spans="1:2">
      <c r="A5271" s="1">
        <v>45328.590277777781</v>
      </c>
      <c r="B5271">
        <v>-123821.68799999999</v>
      </c>
    </row>
    <row r="5272" spans="1:2">
      <c r="A5272" s="1">
        <v>45328.597222222219</v>
      </c>
      <c r="B5272">
        <v>-135254.34400000001</v>
      </c>
    </row>
    <row r="5273" spans="1:2">
      <c r="A5273" s="1">
        <v>45328.604166666664</v>
      </c>
      <c r="B5273">
        <v>-119801.148</v>
      </c>
    </row>
    <row r="5274" spans="1:2">
      <c r="A5274" s="1">
        <v>45328.611111111109</v>
      </c>
      <c r="B5274">
        <v>-115642.54700000001</v>
      </c>
    </row>
    <row r="5275" spans="1:2">
      <c r="A5275" s="1">
        <v>45328.618055555555</v>
      </c>
      <c r="B5275">
        <v>-133870.359</v>
      </c>
    </row>
    <row r="5276" spans="1:2">
      <c r="A5276" s="1">
        <v>45328.625</v>
      </c>
      <c r="B5276">
        <v>-130702.93</v>
      </c>
    </row>
    <row r="5277" spans="1:2">
      <c r="A5277" s="1">
        <v>45328.631944444445</v>
      </c>
      <c r="B5277">
        <v>-106546.06299999999</v>
      </c>
    </row>
    <row r="5278" spans="1:2">
      <c r="A5278" s="1">
        <v>45328.638888888891</v>
      </c>
      <c r="B5278">
        <v>-113896.391</v>
      </c>
    </row>
    <row r="5279" spans="1:2">
      <c r="A5279" s="1">
        <v>45328.645833333336</v>
      </c>
      <c r="B5279">
        <v>-107721.031</v>
      </c>
    </row>
    <row r="5280" spans="1:2">
      <c r="A5280" s="1">
        <v>45328.652777777781</v>
      </c>
      <c r="B5280">
        <v>-98688.358999999997</v>
      </c>
    </row>
    <row r="5281" spans="1:2">
      <c r="A5281" s="1">
        <v>45328.659722222219</v>
      </c>
      <c r="B5281">
        <v>-88460.781000000003</v>
      </c>
    </row>
    <row r="5282" spans="1:2">
      <c r="A5282" s="1">
        <v>45328.666666666664</v>
      </c>
      <c r="B5282">
        <v>-78516.797000000006</v>
      </c>
    </row>
    <row r="5283" spans="1:2">
      <c r="A5283" s="1">
        <v>45328.673611111109</v>
      </c>
      <c r="B5283">
        <v>-68366</v>
      </c>
    </row>
    <row r="5284" spans="1:2">
      <c r="A5284" s="1">
        <v>45328.680555555555</v>
      </c>
      <c r="B5284">
        <v>-58346.879000000001</v>
      </c>
    </row>
    <row r="5285" spans="1:2">
      <c r="A5285" s="1">
        <v>45328.6875</v>
      </c>
      <c r="B5285">
        <v>-47203.141000000003</v>
      </c>
    </row>
    <row r="5286" spans="1:2">
      <c r="A5286" s="1">
        <v>45328.694444444445</v>
      </c>
      <c r="B5286">
        <v>-36004.934000000001</v>
      </c>
    </row>
    <row r="5287" spans="1:2">
      <c r="A5287" s="1">
        <v>45328.701388888891</v>
      </c>
      <c r="B5287">
        <v>-26259.495999999999</v>
      </c>
    </row>
    <row r="5288" spans="1:2">
      <c r="A5288" s="1">
        <v>45328.708333333336</v>
      </c>
      <c r="B5288">
        <v>-18275.338</v>
      </c>
    </row>
    <row r="5289" spans="1:2">
      <c r="A5289" s="1">
        <v>45328.715277777781</v>
      </c>
      <c r="B5289">
        <v>-10974.704</v>
      </c>
    </row>
    <row r="5290" spans="1:2">
      <c r="A5290" s="1">
        <v>45328.722222222219</v>
      </c>
      <c r="B5290">
        <v>-3459.2269999999999</v>
      </c>
    </row>
    <row r="5291" spans="1:2">
      <c r="A5291" s="1">
        <v>45328.729166666664</v>
      </c>
      <c r="B5291">
        <v>-790.01599999999996</v>
      </c>
    </row>
    <row r="5292" spans="1:2">
      <c r="A5292" s="1">
        <v>45328.736111111109</v>
      </c>
      <c r="B5292">
        <v>396.56400000000002</v>
      </c>
    </row>
    <row r="5293" spans="1:2">
      <c r="A5293" s="1">
        <v>45328.743055555555</v>
      </c>
      <c r="B5293">
        <v>1325.93</v>
      </c>
    </row>
    <row r="5294" spans="1:2">
      <c r="A5294" s="1">
        <v>45328.75</v>
      </c>
      <c r="B5294">
        <v>1758.6959999999999</v>
      </c>
    </row>
    <row r="5295" spans="1:2">
      <c r="A5295" s="1">
        <v>45328.756944444445</v>
      </c>
      <c r="B5295">
        <v>1136.1130000000001</v>
      </c>
    </row>
    <row r="5296" spans="1:2">
      <c r="A5296" s="1">
        <v>45328.763888888891</v>
      </c>
      <c r="B5296">
        <v>133.072</v>
      </c>
    </row>
    <row r="5297" spans="1:2">
      <c r="A5297" s="1">
        <v>45328.770833333336</v>
      </c>
      <c r="B5297">
        <v>133.63</v>
      </c>
    </row>
    <row r="5298" spans="1:2">
      <c r="A5298" s="1">
        <v>45328.777777777781</v>
      </c>
      <c r="B5298">
        <v>138.96</v>
      </c>
    </row>
    <row r="5299" spans="1:2">
      <c r="A5299" s="1">
        <v>45328.784722222219</v>
      </c>
      <c r="B5299">
        <v>143.16499999999999</v>
      </c>
    </row>
    <row r="5300" spans="1:2">
      <c r="A5300" s="1">
        <v>45328.791666666664</v>
      </c>
      <c r="B5300">
        <v>140.85400000000001</v>
      </c>
    </row>
    <row r="5301" spans="1:2">
      <c r="A5301" s="1">
        <v>45328.798611111109</v>
      </c>
      <c r="B5301">
        <v>135.91499999999999</v>
      </c>
    </row>
    <row r="5302" spans="1:2">
      <c r="A5302" s="1">
        <v>45328.805555555555</v>
      </c>
      <c r="B5302">
        <v>136.96299999999999</v>
      </c>
    </row>
    <row r="5303" spans="1:2">
      <c r="A5303" s="1">
        <v>45328.8125</v>
      </c>
      <c r="B5303">
        <v>137.059</v>
      </c>
    </row>
    <row r="5304" spans="1:2">
      <c r="A5304" s="1">
        <v>45328.819444444445</v>
      </c>
      <c r="B5304">
        <v>135.327</v>
      </c>
    </row>
    <row r="5305" spans="1:2">
      <c r="A5305" s="1">
        <v>45328.826388888891</v>
      </c>
      <c r="B5305">
        <v>136.19499999999999</v>
      </c>
    </row>
    <row r="5306" spans="1:2">
      <c r="A5306" s="1">
        <v>45328.833333333336</v>
      </c>
      <c r="B5306">
        <v>139.071</v>
      </c>
    </row>
    <row r="5307" spans="1:2">
      <c r="A5307" s="1">
        <v>45328.840277777781</v>
      </c>
      <c r="B5307">
        <v>133.631</v>
      </c>
    </row>
    <row r="5308" spans="1:2">
      <c r="A5308" s="1">
        <v>45328.847222222219</v>
      </c>
      <c r="B5308">
        <v>132.03399999999999</v>
      </c>
    </row>
    <row r="5309" spans="1:2">
      <c r="A5309" s="1">
        <v>45328.854166666664</v>
      </c>
      <c r="B5309">
        <v>134.321</v>
      </c>
    </row>
    <row r="5310" spans="1:2">
      <c r="A5310" s="1">
        <v>45328.861111111109</v>
      </c>
      <c r="B5310">
        <v>134.27500000000001</v>
      </c>
    </row>
    <row r="5311" spans="1:2">
      <c r="A5311" s="1">
        <v>45328.868055555555</v>
      </c>
      <c r="B5311">
        <v>134.11500000000001</v>
      </c>
    </row>
    <row r="5312" spans="1:2">
      <c r="A5312" s="1">
        <v>45328.875</v>
      </c>
      <c r="B5312">
        <v>134.327</v>
      </c>
    </row>
    <row r="5313" spans="1:2">
      <c r="A5313" s="1">
        <v>45328.881944444445</v>
      </c>
      <c r="B5313">
        <v>136.67400000000001</v>
      </c>
    </row>
    <row r="5314" spans="1:2">
      <c r="A5314" s="1">
        <v>45328.888888888891</v>
      </c>
      <c r="B5314">
        <v>140.738</v>
      </c>
    </row>
    <row r="5315" spans="1:2">
      <c r="A5315" s="1">
        <v>45328.895833333336</v>
      </c>
      <c r="B5315">
        <v>133.08099999999999</v>
      </c>
    </row>
    <row r="5316" spans="1:2">
      <c r="A5316" s="1">
        <v>45328.902777777781</v>
      </c>
      <c r="B5316">
        <v>132.96</v>
      </c>
    </row>
    <row r="5317" spans="1:2">
      <c r="A5317" s="1">
        <v>45328.909722222219</v>
      </c>
      <c r="B5317">
        <v>128.839</v>
      </c>
    </row>
    <row r="5318" spans="1:2">
      <c r="A5318" s="1">
        <v>45328.916666666664</v>
      </c>
      <c r="B5318">
        <v>131.63800000000001</v>
      </c>
    </row>
    <row r="5319" spans="1:2">
      <c r="A5319" s="1">
        <v>45328.923611111109</v>
      </c>
      <c r="B5319">
        <v>138.715</v>
      </c>
    </row>
    <row r="5320" spans="1:2">
      <c r="A5320" s="1">
        <v>45328.930555555555</v>
      </c>
      <c r="B5320">
        <v>141.50200000000001</v>
      </c>
    </row>
    <row r="5321" spans="1:2">
      <c r="A5321" s="1">
        <v>45328.9375</v>
      </c>
      <c r="B5321">
        <v>145.62</v>
      </c>
    </row>
    <row r="5322" spans="1:2">
      <c r="A5322" s="1">
        <v>45328.944444444445</v>
      </c>
      <c r="B5322">
        <v>149.011</v>
      </c>
    </row>
    <row r="5323" spans="1:2">
      <c r="A5323" s="1">
        <v>45328.951388888891</v>
      </c>
      <c r="B5323">
        <v>145.04499999999999</v>
      </c>
    </row>
    <row r="5324" spans="1:2">
      <c r="A5324" s="1">
        <v>45328.958333333336</v>
      </c>
      <c r="B5324">
        <v>133.73099999999999</v>
      </c>
    </row>
    <row r="5325" spans="1:2">
      <c r="A5325" s="1">
        <v>45328.965277777781</v>
      </c>
      <c r="B5325">
        <v>130.45099999999999</v>
      </c>
    </row>
    <row r="5326" spans="1:2">
      <c r="A5326" s="1">
        <v>45328.972222222219</v>
      </c>
      <c r="B5326">
        <v>131.47800000000001</v>
      </c>
    </row>
    <row r="5327" spans="1:2">
      <c r="A5327" s="1">
        <v>45328.979166666664</v>
      </c>
      <c r="B5327">
        <v>131.57499999999999</v>
      </c>
    </row>
    <row r="5328" spans="1:2">
      <c r="A5328" s="1">
        <v>45328.986111111109</v>
      </c>
      <c r="B5328">
        <v>129.101</v>
      </c>
    </row>
    <row r="5329" spans="1:2">
      <c r="A5329" s="1">
        <v>45328.993055555555</v>
      </c>
      <c r="B5329">
        <v>126.839</v>
      </c>
    </row>
    <row r="5330" spans="1:2">
      <c r="A5330" s="1">
        <v>45329</v>
      </c>
      <c r="B5330">
        <v>129.155</v>
      </c>
    </row>
    <row r="5331" spans="1:2">
      <c r="A5331" s="1">
        <v>45329.006944444445</v>
      </c>
      <c r="B5331">
        <v>129.35300000000001</v>
      </c>
    </row>
    <row r="5332" spans="1:2">
      <c r="A5332" s="1">
        <v>45329.013888888891</v>
      </c>
      <c r="B5332">
        <v>126.366</v>
      </c>
    </row>
    <row r="5333" spans="1:2">
      <c r="A5333" s="1">
        <v>45329.020833333336</v>
      </c>
      <c r="B5333">
        <v>126.871</v>
      </c>
    </row>
    <row r="5334" spans="1:2">
      <c r="A5334" s="1">
        <v>45329.027777777781</v>
      </c>
      <c r="B5334">
        <v>125.733</v>
      </c>
    </row>
    <row r="5335" spans="1:2">
      <c r="A5335" s="1">
        <v>45329.034722222219</v>
      </c>
      <c r="B5335">
        <v>129.68899999999999</v>
      </c>
    </row>
    <row r="5336" spans="1:2">
      <c r="A5336" s="1">
        <v>45329.041666666664</v>
      </c>
      <c r="B5336">
        <v>125.476</v>
      </c>
    </row>
    <row r="5337" spans="1:2">
      <c r="A5337" s="1">
        <v>45329.048611111109</v>
      </c>
      <c r="B5337">
        <v>125.514</v>
      </c>
    </row>
    <row r="5338" spans="1:2">
      <c r="A5338" s="1">
        <v>45329.055555555555</v>
      </c>
      <c r="B5338">
        <v>129.309</v>
      </c>
    </row>
    <row r="5339" spans="1:2">
      <c r="A5339" s="1">
        <v>45329.0625</v>
      </c>
      <c r="B5339">
        <v>124.535</v>
      </c>
    </row>
    <row r="5340" spans="1:2">
      <c r="A5340" s="1">
        <v>45329.069444444445</v>
      </c>
      <c r="B5340">
        <v>128.13900000000001</v>
      </c>
    </row>
    <row r="5341" spans="1:2">
      <c r="A5341" s="1">
        <v>45329.076388888891</v>
      </c>
      <c r="B5341">
        <v>127.979</v>
      </c>
    </row>
    <row r="5342" spans="1:2">
      <c r="A5342" s="1">
        <v>45329.083333333336</v>
      </c>
      <c r="B5342">
        <v>130.27500000000001</v>
      </c>
    </row>
    <row r="5343" spans="1:2">
      <c r="A5343" s="1">
        <v>45329.090277777781</v>
      </c>
      <c r="B5343">
        <v>127.483</v>
      </c>
    </row>
    <row r="5344" spans="1:2">
      <c r="A5344" s="1">
        <v>45329.097222222219</v>
      </c>
      <c r="B5344">
        <v>129.703</v>
      </c>
    </row>
    <row r="5345" spans="1:2">
      <c r="A5345" s="1">
        <v>45329.104166666664</v>
      </c>
      <c r="B5345">
        <v>129.81399999999999</v>
      </c>
    </row>
    <row r="5346" spans="1:2">
      <c r="A5346" s="1">
        <v>45329.111111111109</v>
      </c>
      <c r="B5346">
        <v>127.92400000000001</v>
      </c>
    </row>
    <row r="5347" spans="1:2">
      <c r="A5347" s="1">
        <v>45329.118055555555</v>
      </c>
      <c r="B5347">
        <v>128.893</v>
      </c>
    </row>
    <row r="5348" spans="1:2">
      <c r="A5348" s="1">
        <v>45329.125</v>
      </c>
      <c r="B5348">
        <v>130.684</v>
      </c>
    </row>
    <row r="5349" spans="1:2">
      <c r="A5349" s="1">
        <v>45329.131944444445</v>
      </c>
      <c r="B5349">
        <v>128.88900000000001</v>
      </c>
    </row>
    <row r="5350" spans="1:2">
      <c r="A5350" s="1">
        <v>45329.138888888891</v>
      </c>
      <c r="B5350">
        <v>127.039</v>
      </c>
    </row>
    <row r="5351" spans="1:2">
      <c r="A5351" s="1">
        <v>45329.145833333336</v>
      </c>
      <c r="B5351">
        <v>129.71899999999999</v>
      </c>
    </row>
    <row r="5352" spans="1:2">
      <c r="A5352" s="1">
        <v>45329.152777777781</v>
      </c>
      <c r="B5352">
        <v>129.80199999999999</v>
      </c>
    </row>
    <row r="5353" spans="1:2">
      <c r="A5353" s="1">
        <v>45329.159722222219</v>
      </c>
      <c r="B5353">
        <v>126.913</v>
      </c>
    </row>
    <row r="5354" spans="1:2">
      <c r="A5354" s="1">
        <v>45329.166666666664</v>
      </c>
      <c r="B5354">
        <v>128.09899999999999</v>
      </c>
    </row>
    <row r="5355" spans="1:2">
      <c r="A5355" s="1">
        <v>45329.173611111109</v>
      </c>
      <c r="B5355">
        <v>125.294</v>
      </c>
    </row>
    <row r="5356" spans="1:2">
      <c r="A5356" s="1">
        <v>45329.180555555555</v>
      </c>
      <c r="B5356">
        <v>122.22</v>
      </c>
    </row>
    <row r="5357" spans="1:2">
      <c r="A5357" s="1">
        <v>45329.1875</v>
      </c>
      <c r="B5357">
        <v>123.145</v>
      </c>
    </row>
    <row r="5358" spans="1:2">
      <c r="A5358" s="1">
        <v>45329.194444444445</v>
      </c>
      <c r="B5358">
        <v>122.756</v>
      </c>
    </row>
    <row r="5359" spans="1:2">
      <c r="A5359" s="1">
        <v>45329.201388888891</v>
      </c>
      <c r="B5359">
        <v>122.40600000000001</v>
      </c>
    </row>
    <row r="5360" spans="1:2">
      <c r="A5360" s="1">
        <v>45329.208333333336</v>
      </c>
      <c r="B5360">
        <v>123.99</v>
      </c>
    </row>
    <row r="5361" spans="1:2">
      <c r="A5361" s="1">
        <v>45329.215277777781</v>
      </c>
      <c r="B5361">
        <v>124.223</v>
      </c>
    </row>
    <row r="5362" spans="1:2">
      <c r="A5362" s="1">
        <v>45329.222222222219</v>
      </c>
      <c r="B5362">
        <v>123.371</v>
      </c>
    </row>
    <row r="5363" spans="1:2">
      <c r="A5363" s="1">
        <v>45329.229166666664</v>
      </c>
      <c r="B5363">
        <v>126.485</v>
      </c>
    </row>
    <row r="5364" spans="1:2">
      <c r="A5364" s="1">
        <v>45329.236111111109</v>
      </c>
      <c r="B5364">
        <v>125.866</v>
      </c>
    </row>
    <row r="5365" spans="1:2">
      <c r="A5365" s="1">
        <v>45329.243055555555</v>
      </c>
      <c r="B5365">
        <v>124.748</v>
      </c>
    </row>
    <row r="5366" spans="1:2">
      <c r="A5366" s="1">
        <v>45329.25</v>
      </c>
      <c r="B5366">
        <v>126.14400000000001</v>
      </c>
    </row>
    <row r="5367" spans="1:2">
      <c r="A5367" s="1">
        <v>45329.256944444445</v>
      </c>
      <c r="B5367">
        <v>126.72499999999999</v>
      </c>
    </row>
    <row r="5368" spans="1:2">
      <c r="A5368" s="1">
        <v>45329.263888888891</v>
      </c>
      <c r="B5368">
        <v>122.19799999999999</v>
      </c>
    </row>
    <row r="5369" spans="1:2">
      <c r="A5369" s="1">
        <v>45329.270833333336</v>
      </c>
      <c r="B5369">
        <v>119.593</v>
      </c>
    </row>
    <row r="5370" spans="1:2">
      <c r="A5370" s="1">
        <v>45329.277777777781</v>
      </c>
      <c r="B5370">
        <v>120.495</v>
      </c>
    </row>
    <row r="5371" spans="1:2">
      <c r="A5371" s="1">
        <v>45329.284722222219</v>
      </c>
      <c r="B5371">
        <v>123.96899999999999</v>
      </c>
    </row>
    <row r="5372" spans="1:2">
      <c r="A5372" s="1">
        <v>45329.291666666664</v>
      </c>
      <c r="B5372">
        <v>120.747</v>
      </c>
    </row>
    <row r="5373" spans="1:2">
      <c r="A5373" s="1">
        <v>45329.298611111109</v>
      </c>
      <c r="B5373">
        <v>121.673</v>
      </c>
    </row>
    <row r="5374" spans="1:2">
      <c r="A5374" s="1">
        <v>45329.305555555555</v>
      </c>
      <c r="B5374">
        <v>120.63</v>
      </c>
    </row>
    <row r="5375" spans="1:2">
      <c r="A5375" s="1">
        <v>45329.3125</v>
      </c>
      <c r="B5375">
        <v>124.22499999999999</v>
      </c>
    </row>
    <row r="5376" spans="1:2">
      <c r="A5376" s="1">
        <v>45329.319444444445</v>
      </c>
      <c r="B5376">
        <v>128.643</v>
      </c>
    </row>
    <row r="5377" spans="1:2">
      <c r="A5377" s="1">
        <v>45329.326388888891</v>
      </c>
      <c r="B5377">
        <v>145.19999999999999</v>
      </c>
    </row>
    <row r="5378" spans="1:2">
      <c r="A5378" s="1">
        <v>45329.333333333336</v>
      </c>
      <c r="B5378">
        <v>322.608</v>
      </c>
    </row>
    <row r="5379" spans="1:2">
      <c r="A5379" s="1">
        <v>45329.340277777781</v>
      </c>
      <c r="B5379">
        <v>182.12</v>
      </c>
    </row>
    <row r="5380" spans="1:2">
      <c r="A5380" s="1">
        <v>45329.347222222219</v>
      </c>
      <c r="B5380">
        <v>-841.75199999999995</v>
      </c>
    </row>
    <row r="5381" spans="1:2">
      <c r="A5381" s="1">
        <v>45329.354166666664</v>
      </c>
      <c r="B5381">
        <v>-2199.3780000000002</v>
      </c>
    </row>
    <row r="5382" spans="1:2">
      <c r="A5382" s="1">
        <v>45329.361111111109</v>
      </c>
      <c r="B5382">
        <v>-2633.7570000000001</v>
      </c>
    </row>
    <row r="5383" spans="1:2">
      <c r="A5383" s="1">
        <v>45329.368055555555</v>
      </c>
      <c r="B5383">
        <v>-3779.9639999999999</v>
      </c>
    </row>
    <row r="5384" spans="1:2">
      <c r="A5384" s="1">
        <v>45329.375</v>
      </c>
      <c r="B5384">
        <v>-6369.424</v>
      </c>
    </row>
    <row r="5385" spans="1:2">
      <c r="A5385" s="1">
        <v>45329.381944444445</v>
      </c>
      <c r="B5385">
        <v>-11222.295</v>
      </c>
    </row>
    <row r="5386" spans="1:2">
      <c r="A5386" s="1">
        <v>45329.388888888891</v>
      </c>
      <c r="B5386">
        <v>-18435.66</v>
      </c>
    </row>
    <row r="5387" spans="1:2">
      <c r="A5387" s="1">
        <v>45329.395833333336</v>
      </c>
      <c r="B5387">
        <v>-15675.271000000001</v>
      </c>
    </row>
    <row r="5388" spans="1:2">
      <c r="A5388" s="1">
        <v>45329.402777777781</v>
      </c>
      <c r="B5388">
        <v>-19991.752</v>
      </c>
    </row>
    <row r="5389" spans="1:2">
      <c r="A5389" s="1">
        <v>45329.409722222219</v>
      </c>
      <c r="B5389">
        <v>-21410.535</v>
      </c>
    </row>
    <row r="5390" spans="1:2">
      <c r="A5390" s="1">
        <v>45329.416666666664</v>
      </c>
      <c r="B5390">
        <v>-28387.155999999999</v>
      </c>
    </row>
    <row r="5391" spans="1:2">
      <c r="A5391" s="1">
        <v>45329.423611111109</v>
      </c>
      <c r="B5391">
        <v>-23467.046999999999</v>
      </c>
    </row>
    <row r="5392" spans="1:2">
      <c r="A5392" s="1">
        <v>45329.430555555555</v>
      </c>
      <c r="B5392">
        <v>-23799.203000000001</v>
      </c>
    </row>
    <row r="5393" spans="1:2">
      <c r="A5393" s="1">
        <v>45329.4375</v>
      </c>
      <c r="B5393">
        <v>-53749.144999999997</v>
      </c>
    </row>
    <row r="5394" spans="1:2">
      <c r="A5394" s="1">
        <v>45329.444444444445</v>
      </c>
      <c r="B5394">
        <v>-59750.633000000002</v>
      </c>
    </row>
    <row r="5395" spans="1:2">
      <c r="A5395" s="1">
        <v>45329.451388888891</v>
      </c>
      <c r="B5395">
        <v>-72289.304999999993</v>
      </c>
    </row>
    <row r="5396" spans="1:2">
      <c r="A5396" s="1">
        <v>45329.458333333336</v>
      </c>
      <c r="B5396">
        <v>-84514.866999999998</v>
      </c>
    </row>
    <row r="5397" spans="1:2">
      <c r="A5397" s="1">
        <v>45329.465277777781</v>
      </c>
      <c r="B5397">
        <v>-71618.343999999997</v>
      </c>
    </row>
    <row r="5398" spans="1:2">
      <c r="A5398" s="1">
        <v>45329.472222222219</v>
      </c>
      <c r="B5398">
        <v>-54591.387000000002</v>
      </c>
    </row>
    <row r="5399" spans="1:2">
      <c r="A5399" s="1">
        <v>45329.479166666664</v>
      </c>
      <c r="B5399">
        <v>-48965.313000000002</v>
      </c>
    </row>
    <row r="5400" spans="1:2">
      <c r="A5400" s="1">
        <v>45329.486111111109</v>
      </c>
      <c r="B5400">
        <v>-70596.789000000004</v>
      </c>
    </row>
    <row r="5401" spans="1:2">
      <c r="A5401" s="1">
        <v>45329.493055555555</v>
      </c>
      <c r="B5401">
        <v>-116867.141</v>
      </c>
    </row>
    <row r="5402" spans="1:2">
      <c r="A5402" s="1">
        <v>45329.5</v>
      </c>
      <c r="B5402">
        <v>-116403.18799999999</v>
      </c>
    </row>
    <row r="5403" spans="1:2">
      <c r="A5403" s="1">
        <v>45329.506944444445</v>
      </c>
      <c r="B5403">
        <v>-144205.07800000001</v>
      </c>
    </row>
    <row r="5404" spans="1:2">
      <c r="A5404" s="1">
        <v>45329.513888888891</v>
      </c>
      <c r="B5404">
        <v>-143873.34400000001</v>
      </c>
    </row>
    <row r="5405" spans="1:2">
      <c r="A5405" s="1">
        <v>45329.520833333336</v>
      </c>
      <c r="B5405">
        <v>-149708.15599999999</v>
      </c>
    </row>
    <row r="5406" spans="1:2">
      <c r="A5406" s="1">
        <v>45329.527777777781</v>
      </c>
      <c r="B5406">
        <v>-148541.20300000001</v>
      </c>
    </row>
    <row r="5407" spans="1:2">
      <c r="A5407" s="1">
        <v>45329.534722222219</v>
      </c>
      <c r="B5407">
        <v>-153089.92199999999</v>
      </c>
    </row>
    <row r="5408" spans="1:2">
      <c r="A5408" s="1">
        <v>45329.541666666664</v>
      </c>
      <c r="B5408">
        <v>-150641.96900000001</v>
      </c>
    </row>
    <row r="5409" spans="1:2">
      <c r="A5409" s="1">
        <v>45329.548611111109</v>
      </c>
      <c r="B5409">
        <v>-152170.57800000001</v>
      </c>
    </row>
    <row r="5410" spans="1:2">
      <c r="A5410" s="1">
        <v>45329.555555555555</v>
      </c>
      <c r="B5410">
        <v>-154038.375</v>
      </c>
    </row>
    <row r="5411" spans="1:2">
      <c r="A5411" s="1">
        <v>45329.5625</v>
      </c>
      <c r="B5411">
        <v>-151733.46900000001</v>
      </c>
    </row>
    <row r="5412" spans="1:2">
      <c r="A5412" s="1">
        <v>45329.569444444445</v>
      </c>
      <c r="B5412">
        <v>-150063.96900000001</v>
      </c>
    </row>
    <row r="5413" spans="1:2">
      <c r="A5413" s="1">
        <v>45329.576388888891</v>
      </c>
      <c r="B5413">
        <v>-144974.53099999999</v>
      </c>
    </row>
    <row r="5414" spans="1:2">
      <c r="A5414" s="1">
        <v>45329.583333333336</v>
      </c>
      <c r="B5414">
        <v>-128532.234</v>
      </c>
    </row>
    <row r="5415" spans="1:2">
      <c r="A5415" s="1">
        <v>45329.590277777781</v>
      </c>
      <c r="B5415">
        <v>-91844.827999999994</v>
      </c>
    </row>
    <row r="5416" spans="1:2">
      <c r="A5416" s="1">
        <v>45329.597222222219</v>
      </c>
      <c r="B5416">
        <v>-85792.148000000001</v>
      </c>
    </row>
    <row r="5417" spans="1:2">
      <c r="A5417" s="1">
        <v>45329.604166666664</v>
      </c>
      <c r="B5417">
        <v>-138416.734</v>
      </c>
    </row>
    <row r="5418" spans="1:2">
      <c r="A5418" s="1">
        <v>45329.611111111109</v>
      </c>
      <c r="B5418">
        <v>-123862.75</v>
      </c>
    </row>
    <row r="5419" spans="1:2">
      <c r="A5419" s="1">
        <v>45329.618055555555</v>
      </c>
      <c r="B5419">
        <v>-100567.211</v>
      </c>
    </row>
    <row r="5420" spans="1:2">
      <c r="A5420" s="1">
        <v>45329.625</v>
      </c>
      <c r="B5420">
        <v>-76464.710999999996</v>
      </c>
    </row>
    <row r="5421" spans="1:2">
      <c r="A5421" s="1">
        <v>45329.631944444445</v>
      </c>
      <c r="B5421">
        <v>-120330.07799999999</v>
      </c>
    </row>
    <row r="5422" spans="1:2">
      <c r="A5422" s="1">
        <v>45329.638888888891</v>
      </c>
      <c r="B5422">
        <v>-117098.484</v>
      </c>
    </row>
    <row r="5423" spans="1:2">
      <c r="A5423" s="1">
        <v>45329.645833333336</v>
      </c>
      <c r="B5423">
        <v>-111491.844</v>
      </c>
    </row>
    <row r="5424" spans="1:2">
      <c r="A5424" s="1">
        <v>45329.652777777781</v>
      </c>
      <c r="B5424">
        <v>-98281.741999999998</v>
      </c>
    </row>
    <row r="5425" spans="1:2">
      <c r="A5425" s="1">
        <v>45329.659722222219</v>
      </c>
      <c r="B5425">
        <v>-84633.210999999996</v>
      </c>
    </row>
    <row r="5426" spans="1:2">
      <c r="A5426" s="1">
        <v>45329.666666666664</v>
      </c>
      <c r="B5426">
        <v>-74950.585999999996</v>
      </c>
    </row>
    <row r="5427" spans="1:2">
      <c r="A5427" s="1">
        <v>45329.673611111109</v>
      </c>
      <c r="B5427">
        <v>-65132.254000000001</v>
      </c>
    </row>
    <row r="5428" spans="1:2">
      <c r="A5428" s="1">
        <v>45329.680555555555</v>
      </c>
      <c r="B5428">
        <v>-55939.461000000003</v>
      </c>
    </row>
    <row r="5429" spans="1:2">
      <c r="A5429" s="1">
        <v>45329.6875</v>
      </c>
      <c r="B5429">
        <v>-45819.862999999998</v>
      </c>
    </row>
    <row r="5430" spans="1:2">
      <c r="A5430" s="1">
        <v>45329.694444444445</v>
      </c>
      <c r="B5430">
        <v>-35520.733999999997</v>
      </c>
    </row>
    <row r="5431" spans="1:2">
      <c r="A5431" s="1">
        <v>45329.701388888891</v>
      </c>
      <c r="B5431">
        <v>-27084.986000000001</v>
      </c>
    </row>
    <row r="5432" spans="1:2">
      <c r="A5432" s="1">
        <v>45329.708333333336</v>
      </c>
      <c r="B5432">
        <v>-9616.2170000000006</v>
      </c>
    </row>
    <row r="5433" spans="1:2">
      <c r="A5433" s="1">
        <v>45329.715277777781</v>
      </c>
      <c r="B5433">
        <v>-4712.9799999999996</v>
      </c>
    </row>
    <row r="5434" spans="1:2">
      <c r="A5434" s="1">
        <v>45329.722222222219</v>
      </c>
      <c r="B5434">
        <v>-3599.5210000000002</v>
      </c>
    </row>
    <row r="5435" spans="1:2">
      <c r="A5435" s="1">
        <v>45329.729166666664</v>
      </c>
      <c r="B5435">
        <v>-663.45699999999999</v>
      </c>
    </row>
    <row r="5436" spans="1:2">
      <c r="A5436" s="1">
        <v>45329.736111111109</v>
      </c>
      <c r="B5436">
        <v>1088.3050000000001</v>
      </c>
    </row>
    <row r="5437" spans="1:2">
      <c r="A5437" s="1">
        <v>45329.743055555555</v>
      </c>
      <c r="B5437">
        <v>1633.9960000000001</v>
      </c>
    </row>
    <row r="5438" spans="1:2">
      <c r="A5438" s="1">
        <v>45329.75</v>
      </c>
      <c r="B5438">
        <v>1897.6880000000001</v>
      </c>
    </row>
    <row r="5439" spans="1:2">
      <c r="A5439" s="1">
        <v>45329.756944444445</v>
      </c>
      <c r="B5439">
        <v>755.81200000000001</v>
      </c>
    </row>
    <row r="5440" spans="1:2">
      <c r="A5440" s="1">
        <v>45329.763888888891</v>
      </c>
      <c r="B5440">
        <v>131.447</v>
      </c>
    </row>
    <row r="5441" spans="1:2">
      <c r="A5441" s="1">
        <v>45329.770833333336</v>
      </c>
      <c r="B5441">
        <v>134.69399999999999</v>
      </c>
    </row>
    <row r="5442" spans="1:2">
      <c r="A5442" s="1">
        <v>45329.777777777781</v>
      </c>
      <c r="B5442">
        <v>133.12100000000001</v>
      </c>
    </row>
    <row r="5443" spans="1:2">
      <c r="A5443" s="1">
        <v>45329.784722222219</v>
      </c>
      <c r="B5443">
        <v>132.911</v>
      </c>
    </row>
    <row r="5444" spans="1:2">
      <c r="A5444" s="1">
        <v>45329.791666666664</v>
      </c>
      <c r="B5444">
        <v>137.04900000000001</v>
      </c>
    </row>
    <row r="5445" spans="1:2">
      <c r="A5445" s="1">
        <v>45329.798611111109</v>
      </c>
      <c r="B5445">
        <v>138.36799999999999</v>
      </c>
    </row>
    <row r="5446" spans="1:2">
      <c r="A5446" s="1">
        <v>45329.805555555555</v>
      </c>
      <c r="B5446">
        <v>136.178</v>
      </c>
    </row>
    <row r="5447" spans="1:2">
      <c r="A5447" s="1">
        <v>45329.8125</v>
      </c>
      <c r="B5447">
        <v>134.15299999999999</v>
      </c>
    </row>
    <row r="5448" spans="1:2">
      <c r="A5448" s="1">
        <v>45329.819444444445</v>
      </c>
      <c r="B5448">
        <v>135.46100000000001</v>
      </c>
    </row>
    <row r="5449" spans="1:2">
      <c r="A5449" s="1">
        <v>45329.826388888891</v>
      </c>
      <c r="B5449">
        <v>137.249</v>
      </c>
    </row>
    <row r="5450" spans="1:2">
      <c r="A5450" s="1">
        <v>45329.833333333336</v>
      </c>
      <c r="B5450">
        <v>137.43799999999999</v>
      </c>
    </row>
    <row r="5451" spans="1:2">
      <c r="A5451" s="1">
        <v>45329.840277777781</v>
      </c>
      <c r="B5451">
        <v>137.89099999999999</v>
      </c>
    </row>
    <row r="5452" spans="1:2">
      <c r="A5452" s="1">
        <v>45329.847222222219</v>
      </c>
      <c r="B5452">
        <v>138.46</v>
      </c>
    </row>
    <row r="5453" spans="1:2">
      <c r="A5453" s="1">
        <v>45329.854166666664</v>
      </c>
      <c r="B5453">
        <v>137.87100000000001</v>
      </c>
    </row>
    <row r="5454" spans="1:2">
      <c r="A5454" s="1">
        <v>45329.861111111109</v>
      </c>
      <c r="B5454">
        <v>127.285</v>
      </c>
    </row>
    <row r="5455" spans="1:2">
      <c r="A5455" s="1">
        <v>45329.868055555555</v>
      </c>
      <c r="B5455">
        <v>127.77200000000001</v>
      </c>
    </row>
    <row r="5456" spans="1:2">
      <c r="A5456" s="1">
        <v>45329.875</v>
      </c>
      <c r="B5456">
        <v>128.11799999999999</v>
      </c>
    </row>
    <row r="5457" spans="1:2">
      <c r="A5457" s="1">
        <v>45329.881944444445</v>
      </c>
      <c r="B5457">
        <v>125.726</v>
      </c>
    </row>
    <row r="5458" spans="1:2">
      <c r="A5458" s="1">
        <v>45329.888888888891</v>
      </c>
      <c r="B5458">
        <v>128.40299999999999</v>
      </c>
    </row>
    <row r="5459" spans="1:2">
      <c r="A5459" s="1">
        <v>45329.895833333336</v>
      </c>
      <c r="B5459">
        <v>126.38</v>
      </c>
    </row>
    <row r="5460" spans="1:2">
      <c r="A5460" s="1">
        <v>45329.902777777781</v>
      </c>
      <c r="B5460">
        <v>125.35299999999999</v>
      </c>
    </row>
    <row r="5461" spans="1:2">
      <c r="A5461" s="1">
        <v>45329.909722222219</v>
      </c>
      <c r="B5461">
        <v>128.99199999999999</v>
      </c>
    </row>
    <row r="5462" spans="1:2">
      <c r="A5462" s="1">
        <v>45329.916666666664</v>
      </c>
      <c r="B5462">
        <v>130.32499999999999</v>
      </c>
    </row>
    <row r="5463" spans="1:2">
      <c r="A5463" s="1">
        <v>45329.923611111109</v>
      </c>
      <c r="B5463">
        <v>126.779</v>
      </c>
    </row>
    <row r="5464" spans="1:2">
      <c r="A5464" s="1">
        <v>45329.930555555555</v>
      </c>
      <c r="B5464">
        <v>129.08199999999999</v>
      </c>
    </row>
    <row r="5465" spans="1:2">
      <c r="A5465" s="1">
        <v>45329.9375</v>
      </c>
      <c r="B5465">
        <v>134.37</v>
      </c>
    </row>
    <row r="5466" spans="1:2">
      <c r="A5466" s="1">
        <v>45329.944444444445</v>
      </c>
      <c r="B5466">
        <v>136.62700000000001</v>
      </c>
    </row>
    <row r="5467" spans="1:2">
      <c r="A5467" s="1">
        <v>45329.951388888891</v>
      </c>
      <c r="B5467">
        <v>137.08199999999999</v>
      </c>
    </row>
    <row r="5468" spans="1:2">
      <c r="A5468" s="1">
        <v>45329.958333333336</v>
      </c>
      <c r="B5468">
        <v>136.929</v>
      </c>
    </row>
    <row r="5469" spans="1:2">
      <c r="A5469" s="1">
        <v>45329.965277777781</v>
      </c>
      <c r="B5469">
        <v>136.745</v>
      </c>
    </row>
    <row r="5470" spans="1:2">
      <c r="A5470" s="1">
        <v>45329.972222222219</v>
      </c>
      <c r="B5470">
        <v>132.423</v>
      </c>
    </row>
    <row r="5471" spans="1:2">
      <c r="A5471" s="1">
        <v>45329.979166666664</v>
      </c>
      <c r="B5471">
        <v>128.71299999999999</v>
      </c>
    </row>
    <row r="5472" spans="1:2">
      <c r="A5472" s="1">
        <v>45329.986111111109</v>
      </c>
      <c r="B5472">
        <v>130.721</v>
      </c>
    </row>
    <row r="5473" spans="1:2">
      <c r="A5473" s="1">
        <v>45329.993055555555</v>
      </c>
      <c r="B5473">
        <v>133.38999999999999</v>
      </c>
    </row>
    <row r="5474" spans="1:2">
      <c r="A5474" s="1">
        <v>45330</v>
      </c>
      <c r="B5474">
        <v>131.31299999999999</v>
      </c>
    </row>
    <row r="5475" spans="1:2">
      <c r="A5475" s="1">
        <v>45330.006944444445</v>
      </c>
      <c r="B5475">
        <v>128.29</v>
      </c>
    </row>
    <row r="5476" spans="1:2">
      <c r="A5476" s="1">
        <v>45330.013888888891</v>
      </c>
      <c r="B5476">
        <v>128.14099999999999</v>
      </c>
    </row>
    <row r="5477" spans="1:2">
      <c r="A5477" s="1">
        <v>45330.020833333336</v>
      </c>
      <c r="B5477">
        <v>130.066</v>
      </c>
    </row>
    <row r="5478" spans="1:2">
      <c r="A5478" s="1">
        <v>45330.027777777781</v>
      </c>
      <c r="B5478">
        <v>131.928</v>
      </c>
    </row>
    <row r="5479" spans="1:2">
      <c r="A5479" s="1">
        <v>45330.034722222219</v>
      </c>
      <c r="B5479">
        <v>131.81399999999999</v>
      </c>
    </row>
    <row r="5480" spans="1:2">
      <c r="A5480" s="1">
        <v>45330.041666666664</v>
      </c>
      <c r="B5480">
        <v>132.637</v>
      </c>
    </row>
    <row r="5481" spans="1:2">
      <c r="A5481" s="1">
        <v>45330.048611111109</v>
      </c>
      <c r="B5481">
        <v>132.35300000000001</v>
      </c>
    </row>
    <row r="5482" spans="1:2">
      <c r="A5482" s="1">
        <v>45330.055555555555</v>
      </c>
      <c r="B5482">
        <v>129.67099999999999</v>
      </c>
    </row>
    <row r="5483" spans="1:2">
      <c r="A5483" s="1">
        <v>45330.0625</v>
      </c>
      <c r="B5483">
        <v>128.602</v>
      </c>
    </row>
    <row r="5484" spans="1:2">
      <c r="A5484" s="1">
        <v>45330.069444444445</v>
      </c>
      <c r="B5484">
        <v>128.846</v>
      </c>
    </row>
    <row r="5485" spans="1:2">
      <c r="A5485" s="1">
        <v>45330.076388888891</v>
      </c>
      <c r="B5485">
        <v>127.66200000000001</v>
      </c>
    </row>
    <row r="5486" spans="1:2">
      <c r="A5486" s="1">
        <v>45330.083333333336</v>
      </c>
      <c r="B5486">
        <v>127.185</v>
      </c>
    </row>
    <row r="5487" spans="1:2">
      <c r="A5487" s="1">
        <v>45330.090277777781</v>
      </c>
      <c r="B5487">
        <v>129.39699999999999</v>
      </c>
    </row>
    <row r="5488" spans="1:2">
      <c r="A5488" s="1">
        <v>45330.097222222219</v>
      </c>
      <c r="B5488">
        <v>134.94300000000001</v>
      </c>
    </row>
    <row r="5489" spans="1:2">
      <c r="A5489" s="1">
        <v>45330.104166666664</v>
      </c>
      <c r="B5489">
        <v>128.36799999999999</v>
      </c>
    </row>
    <row r="5490" spans="1:2">
      <c r="A5490" s="1">
        <v>45330.111111111109</v>
      </c>
      <c r="B5490">
        <v>127.121</v>
      </c>
    </row>
    <row r="5491" spans="1:2">
      <c r="A5491" s="1">
        <v>45330.118055555555</v>
      </c>
      <c r="B5491">
        <v>126.59</v>
      </c>
    </row>
    <row r="5492" spans="1:2">
      <c r="A5492" s="1">
        <v>45330.125</v>
      </c>
      <c r="B5492">
        <v>125.70099999999999</v>
      </c>
    </row>
    <row r="5493" spans="1:2">
      <c r="A5493" s="1">
        <v>45330.131944444445</v>
      </c>
      <c r="B5493">
        <v>129.1</v>
      </c>
    </row>
    <row r="5494" spans="1:2">
      <c r="A5494" s="1">
        <v>45330.138888888891</v>
      </c>
      <c r="B5494">
        <v>126.852</v>
      </c>
    </row>
    <row r="5495" spans="1:2">
      <c r="A5495" s="1">
        <v>45330.145833333336</v>
      </c>
      <c r="B5495">
        <v>130.15199999999999</v>
      </c>
    </row>
    <row r="5496" spans="1:2">
      <c r="A5496" s="1">
        <v>45330.152777777781</v>
      </c>
      <c r="B5496">
        <v>131.476</v>
      </c>
    </row>
    <row r="5497" spans="1:2">
      <c r="A5497" s="1">
        <v>45330.159722222219</v>
      </c>
      <c r="B5497">
        <v>130.30500000000001</v>
      </c>
    </row>
    <row r="5498" spans="1:2">
      <c r="A5498" s="1">
        <v>45330.166666666664</v>
      </c>
      <c r="B5498">
        <v>128.32499999999999</v>
      </c>
    </row>
    <row r="5499" spans="1:2">
      <c r="A5499" s="1">
        <v>45330.173611111109</v>
      </c>
      <c r="B5499">
        <v>130.09299999999999</v>
      </c>
    </row>
    <row r="5500" spans="1:2">
      <c r="A5500" s="1">
        <v>45330.180555555555</v>
      </c>
      <c r="B5500">
        <v>127.93</v>
      </c>
    </row>
    <row r="5501" spans="1:2">
      <c r="A5501" s="1">
        <v>45330.1875</v>
      </c>
      <c r="B5501">
        <v>127.15</v>
      </c>
    </row>
    <row r="5502" spans="1:2">
      <c r="A5502" s="1">
        <v>45330.194444444445</v>
      </c>
      <c r="B5502">
        <v>127.023</v>
      </c>
    </row>
    <row r="5503" spans="1:2">
      <c r="A5503" s="1">
        <v>45330.201388888891</v>
      </c>
      <c r="B5503">
        <v>130.625</v>
      </c>
    </row>
    <row r="5504" spans="1:2">
      <c r="A5504" s="1">
        <v>45330.208333333336</v>
      </c>
      <c r="B5504">
        <v>128.51599999999999</v>
      </c>
    </row>
    <row r="5505" spans="1:2">
      <c r="A5505" s="1">
        <v>45330.215277777781</v>
      </c>
      <c r="B5505">
        <v>125.697</v>
      </c>
    </row>
    <row r="5506" spans="1:2">
      <c r="A5506" s="1">
        <v>45330.222222222219</v>
      </c>
      <c r="B5506">
        <v>139.05199999999999</v>
      </c>
    </row>
    <row r="5507" spans="1:2">
      <c r="A5507" s="1">
        <v>45330.229166666664</v>
      </c>
      <c r="B5507">
        <v>138.25800000000001</v>
      </c>
    </row>
    <row r="5508" spans="1:2">
      <c r="A5508" s="1">
        <v>45330.236111111109</v>
      </c>
      <c r="B5508">
        <v>141.471</v>
      </c>
    </row>
    <row r="5509" spans="1:2">
      <c r="A5509" s="1">
        <v>45330.243055555555</v>
      </c>
      <c r="B5509">
        <v>140.00899999999999</v>
      </c>
    </row>
    <row r="5510" spans="1:2">
      <c r="A5510" s="1">
        <v>45330.25</v>
      </c>
      <c r="B5510">
        <v>142.08099999999999</v>
      </c>
    </row>
    <row r="5511" spans="1:2">
      <c r="A5511" s="1">
        <v>45330.256944444445</v>
      </c>
      <c r="B5511">
        <v>140.53</v>
      </c>
    </row>
    <row r="5512" spans="1:2">
      <c r="A5512" s="1">
        <v>45330.263888888891</v>
      </c>
      <c r="B5512">
        <v>144.27799999999999</v>
      </c>
    </row>
    <row r="5513" spans="1:2">
      <c r="A5513" s="1">
        <v>45330.270833333336</v>
      </c>
      <c r="B5513">
        <v>140.15199999999999</v>
      </c>
    </row>
    <row r="5514" spans="1:2">
      <c r="A5514" s="1">
        <v>45330.277777777781</v>
      </c>
      <c r="B5514">
        <v>142.51599999999999</v>
      </c>
    </row>
    <row r="5515" spans="1:2">
      <c r="A5515" s="1">
        <v>45330.284722222219</v>
      </c>
      <c r="B5515">
        <v>139.75800000000001</v>
      </c>
    </row>
    <row r="5516" spans="1:2">
      <c r="A5516" s="1">
        <v>45330.291666666664</v>
      </c>
      <c r="B5516">
        <v>138.667</v>
      </c>
    </row>
    <row r="5517" spans="1:2">
      <c r="A5517" s="1">
        <v>45330.298611111109</v>
      </c>
      <c r="B5517">
        <v>137.833</v>
      </c>
    </row>
    <row r="5518" spans="1:2">
      <c r="A5518" s="1">
        <v>45330.305555555555</v>
      </c>
      <c r="B5518">
        <v>139.13800000000001</v>
      </c>
    </row>
    <row r="5519" spans="1:2">
      <c r="A5519" s="1">
        <v>45330.3125</v>
      </c>
      <c r="B5519">
        <v>138.51400000000001</v>
      </c>
    </row>
    <row r="5520" spans="1:2">
      <c r="A5520" s="1">
        <v>45330.319444444445</v>
      </c>
      <c r="B5520">
        <v>136.30600000000001</v>
      </c>
    </row>
    <row r="5521" spans="1:2">
      <c r="A5521" s="1">
        <v>45330.326388888891</v>
      </c>
      <c r="B5521">
        <v>137.096</v>
      </c>
    </row>
    <row r="5522" spans="1:2">
      <c r="A5522" s="1">
        <v>45330.333333333336</v>
      </c>
      <c r="B5522">
        <v>135.00200000000001</v>
      </c>
    </row>
    <row r="5523" spans="1:2">
      <c r="A5523" s="1">
        <v>45330.340277777781</v>
      </c>
      <c r="B5523">
        <v>247.86199999999999</v>
      </c>
    </row>
    <row r="5524" spans="1:2">
      <c r="A5524" s="1">
        <v>45330.347222222219</v>
      </c>
      <c r="B5524">
        <v>-196.84399999999999</v>
      </c>
    </row>
    <row r="5525" spans="1:2">
      <c r="A5525" s="1">
        <v>45330.354166666664</v>
      </c>
      <c r="B5525">
        <v>-3410.1559999999999</v>
      </c>
    </row>
    <row r="5526" spans="1:2">
      <c r="A5526" s="1">
        <v>45330.361111111109</v>
      </c>
      <c r="B5526">
        <v>-10853.156000000001</v>
      </c>
    </row>
    <row r="5527" spans="1:2">
      <c r="A5527" s="1">
        <v>45330.368055555555</v>
      </c>
      <c r="B5527">
        <v>-10249.127</v>
      </c>
    </row>
    <row r="5528" spans="1:2">
      <c r="A5528" s="1">
        <v>45330.375</v>
      </c>
      <c r="B5528">
        <v>-17870.650000000001</v>
      </c>
    </row>
    <row r="5529" spans="1:2">
      <c r="A5529" s="1">
        <v>45330.381944444445</v>
      </c>
      <c r="B5529">
        <v>-30448.346000000001</v>
      </c>
    </row>
    <row r="5530" spans="1:2">
      <c r="A5530" s="1">
        <v>45330.388888888891</v>
      </c>
      <c r="B5530">
        <v>-45806.758000000002</v>
      </c>
    </row>
    <row r="5531" spans="1:2">
      <c r="A5531" s="1">
        <v>45330.395833333336</v>
      </c>
      <c r="B5531">
        <v>-49031.129000000001</v>
      </c>
    </row>
    <row r="5532" spans="1:2">
      <c r="A5532" s="1">
        <v>45330.402777777781</v>
      </c>
      <c r="B5532">
        <v>-30863.391</v>
      </c>
    </row>
    <row r="5533" spans="1:2">
      <c r="A5533" s="1">
        <v>45330.409722222219</v>
      </c>
      <c r="B5533">
        <v>-41203.940999999999</v>
      </c>
    </row>
    <row r="5534" spans="1:2">
      <c r="A5534" s="1">
        <v>45330.416666666664</v>
      </c>
      <c r="B5534">
        <v>-55945.035000000003</v>
      </c>
    </row>
    <row r="5535" spans="1:2">
      <c r="A5535" s="1">
        <v>45330.423611111109</v>
      </c>
      <c r="B5535">
        <v>-63572.438000000002</v>
      </c>
    </row>
    <row r="5536" spans="1:2">
      <c r="A5536" s="1">
        <v>45330.430555555555</v>
      </c>
      <c r="B5536">
        <v>-62455.898000000001</v>
      </c>
    </row>
    <row r="5537" spans="1:2">
      <c r="A5537" s="1">
        <v>45330.4375</v>
      </c>
      <c r="B5537">
        <v>-62409.563000000002</v>
      </c>
    </row>
    <row r="5538" spans="1:2">
      <c r="A5538" s="1">
        <v>45330.444444444445</v>
      </c>
      <c r="B5538">
        <v>-106390.984</v>
      </c>
    </row>
    <row r="5539" spans="1:2">
      <c r="A5539" s="1">
        <v>45330.451388888891</v>
      </c>
      <c r="B5539">
        <v>-118815.258</v>
      </c>
    </row>
    <row r="5540" spans="1:2">
      <c r="A5540" s="1">
        <v>45330.458333333336</v>
      </c>
      <c r="B5540">
        <v>-125662.492</v>
      </c>
    </row>
    <row r="5541" spans="1:2">
      <c r="A5541" s="1">
        <v>45330.465277777781</v>
      </c>
      <c r="B5541">
        <v>-137477.04699999999</v>
      </c>
    </row>
    <row r="5542" spans="1:2">
      <c r="A5542" s="1">
        <v>45330.472222222219</v>
      </c>
      <c r="B5542">
        <v>-161147.984</v>
      </c>
    </row>
    <row r="5543" spans="1:2">
      <c r="A5543" s="1">
        <v>45330.479166666664</v>
      </c>
      <c r="B5543">
        <v>-145643.31299999999</v>
      </c>
    </row>
    <row r="5544" spans="1:2">
      <c r="A5544" s="1">
        <v>45330.486111111109</v>
      </c>
      <c r="B5544">
        <v>-140973.81299999999</v>
      </c>
    </row>
    <row r="5545" spans="1:2">
      <c r="A5545" s="1">
        <v>45330.493055555555</v>
      </c>
      <c r="B5545">
        <v>-134484.375</v>
      </c>
    </row>
    <row r="5546" spans="1:2">
      <c r="A5546" s="1">
        <v>45330.5</v>
      </c>
      <c r="B5546">
        <v>-162507.734</v>
      </c>
    </row>
    <row r="5547" spans="1:2">
      <c r="A5547" s="1">
        <v>45330.506944444445</v>
      </c>
      <c r="B5547">
        <v>-153698.96900000001</v>
      </c>
    </row>
    <row r="5548" spans="1:2">
      <c r="A5548" s="1">
        <v>45330.513888888891</v>
      </c>
      <c r="B5548">
        <v>-135676.09400000001</v>
      </c>
    </row>
    <row r="5549" spans="1:2">
      <c r="A5549" s="1">
        <v>45330.520833333336</v>
      </c>
      <c r="B5549">
        <v>-162893.40599999999</v>
      </c>
    </row>
    <row r="5550" spans="1:2">
      <c r="A5550" s="1">
        <v>45330.527777777781</v>
      </c>
      <c r="B5550">
        <v>-150990.09400000001</v>
      </c>
    </row>
    <row r="5551" spans="1:2">
      <c r="A5551" s="1">
        <v>45330.534722222219</v>
      </c>
      <c r="B5551">
        <v>-155269.84400000001</v>
      </c>
    </row>
    <row r="5552" spans="1:2">
      <c r="A5552" s="1">
        <v>45330.541666666664</v>
      </c>
      <c r="B5552">
        <v>-162150.5</v>
      </c>
    </row>
    <row r="5553" spans="1:2">
      <c r="A5553" s="1">
        <v>45330.548611111109</v>
      </c>
      <c r="B5553">
        <v>-133895.17199999999</v>
      </c>
    </row>
    <row r="5554" spans="1:2">
      <c r="A5554" s="1">
        <v>45330.555555555555</v>
      </c>
      <c r="B5554">
        <v>-131498.82800000001</v>
      </c>
    </row>
    <row r="5555" spans="1:2">
      <c r="A5555" s="1">
        <v>45330.5625</v>
      </c>
      <c r="B5555">
        <v>-85023.391000000003</v>
      </c>
    </row>
    <row r="5556" spans="1:2">
      <c r="A5556" s="1">
        <v>45330.569444444445</v>
      </c>
      <c r="B5556">
        <v>-74449.047000000006</v>
      </c>
    </row>
    <row r="5557" spans="1:2">
      <c r="A5557" s="1">
        <v>45330.576388888891</v>
      </c>
      <c r="B5557">
        <v>-67823.187999999995</v>
      </c>
    </row>
    <row r="5558" spans="1:2">
      <c r="A5558" s="1">
        <v>45330.583333333336</v>
      </c>
      <c r="B5558">
        <v>-54501.641000000003</v>
      </c>
    </row>
    <row r="5559" spans="1:2">
      <c r="A5559" s="1">
        <v>45330.590277777781</v>
      </c>
      <c r="B5559">
        <v>-56702.156000000003</v>
      </c>
    </row>
    <row r="5560" spans="1:2">
      <c r="A5560" s="1">
        <v>45330.597222222219</v>
      </c>
      <c r="B5560">
        <v>-60618.464999999997</v>
      </c>
    </row>
    <row r="5561" spans="1:2">
      <c r="A5561" s="1">
        <v>45330.604166666664</v>
      </c>
      <c r="B5561">
        <v>-64649.434000000001</v>
      </c>
    </row>
    <row r="5562" spans="1:2">
      <c r="A5562" s="1">
        <v>45330.611111111109</v>
      </c>
      <c r="B5562">
        <v>-89664.047000000006</v>
      </c>
    </row>
    <row r="5563" spans="1:2">
      <c r="A5563" s="1">
        <v>45330.618055555555</v>
      </c>
      <c r="B5563">
        <v>-80175.906000000003</v>
      </c>
    </row>
    <row r="5564" spans="1:2">
      <c r="A5564" s="1">
        <v>45330.625</v>
      </c>
      <c r="B5564">
        <v>-56715.737999999998</v>
      </c>
    </row>
    <row r="5565" spans="1:2">
      <c r="A5565" s="1">
        <v>45330.631944444445</v>
      </c>
      <c r="B5565">
        <v>-37915.957000000002</v>
      </c>
    </row>
    <row r="5566" spans="1:2">
      <c r="A5566" s="1">
        <v>45330.638888888891</v>
      </c>
      <c r="B5566">
        <v>-40842.652000000002</v>
      </c>
    </row>
    <row r="5567" spans="1:2">
      <c r="A5567" s="1">
        <v>45330.645833333336</v>
      </c>
      <c r="B5567">
        <v>-41787.968999999997</v>
      </c>
    </row>
    <row r="5568" spans="1:2">
      <c r="A5568" s="1">
        <v>45330.652777777781</v>
      </c>
      <c r="B5568">
        <v>-62467.862999999998</v>
      </c>
    </row>
    <row r="5569" spans="1:2">
      <c r="A5569" s="1">
        <v>45330.659722222219</v>
      </c>
      <c r="B5569">
        <v>-43809.894999999997</v>
      </c>
    </row>
    <row r="5570" spans="1:2">
      <c r="A5570" s="1">
        <v>45330.666666666664</v>
      </c>
      <c r="B5570">
        <v>-34529.733999999997</v>
      </c>
    </row>
    <row r="5571" spans="1:2">
      <c r="A5571" s="1">
        <v>45330.673611111109</v>
      </c>
      <c r="B5571">
        <v>-20931.585999999999</v>
      </c>
    </row>
    <row r="5572" spans="1:2">
      <c r="A5572" s="1">
        <v>45330.680555555555</v>
      </c>
      <c r="B5572">
        <v>-17410.381000000001</v>
      </c>
    </row>
    <row r="5573" spans="1:2">
      <c r="A5573" s="1">
        <v>45330.6875</v>
      </c>
      <c r="B5573">
        <v>-11372.091</v>
      </c>
    </row>
    <row r="5574" spans="1:2">
      <c r="A5574" s="1">
        <v>45330.694444444445</v>
      </c>
      <c r="B5574">
        <v>-8125.5129999999999</v>
      </c>
    </row>
    <row r="5575" spans="1:2">
      <c r="A5575" s="1">
        <v>45330.701388888891</v>
      </c>
      <c r="B5575">
        <v>-8904.5910000000003</v>
      </c>
    </row>
    <row r="5576" spans="1:2">
      <c r="A5576" s="1">
        <v>45330.708333333336</v>
      </c>
      <c r="B5576">
        <v>-9582.4879999999994</v>
      </c>
    </row>
    <row r="5577" spans="1:2">
      <c r="A5577" s="1">
        <v>45330.715277777781</v>
      </c>
      <c r="B5577">
        <v>-5732.8249999999998</v>
      </c>
    </row>
    <row r="5578" spans="1:2">
      <c r="A5578" s="1">
        <v>45330.722222222219</v>
      </c>
      <c r="B5578">
        <v>-2573.6080000000002</v>
      </c>
    </row>
    <row r="5579" spans="1:2">
      <c r="A5579" s="1">
        <v>45330.729166666664</v>
      </c>
      <c r="B5579">
        <v>-47.338000000000001</v>
      </c>
    </row>
    <row r="5580" spans="1:2">
      <c r="A5580" s="1">
        <v>45330.736111111109</v>
      </c>
      <c r="B5580">
        <v>1176.547</v>
      </c>
    </row>
    <row r="5581" spans="1:2">
      <c r="A5581" s="1">
        <v>45330.743055555555</v>
      </c>
      <c r="B5581">
        <v>1694.9390000000001</v>
      </c>
    </row>
    <row r="5582" spans="1:2">
      <c r="A5582" s="1">
        <v>45330.75</v>
      </c>
      <c r="B5582">
        <v>1645.6310000000001</v>
      </c>
    </row>
    <row r="5583" spans="1:2">
      <c r="A5583" s="1">
        <v>45330.756944444445</v>
      </c>
      <c r="B5583">
        <v>194.70699999999999</v>
      </c>
    </row>
    <row r="5584" spans="1:2">
      <c r="A5584" s="1">
        <v>45330.763888888891</v>
      </c>
      <c r="B5584">
        <v>137.99199999999999</v>
      </c>
    </row>
    <row r="5585" spans="1:2">
      <c r="A5585" s="1">
        <v>45330.770833333336</v>
      </c>
      <c r="B5585">
        <v>141.31800000000001</v>
      </c>
    </row>
    <row r="5586" spans="1:2">
      <c r="A5586" s="1">
        <v>45330.777777777781</v>
      </c>
      <c r="B5586">
        <v>140.37700000000001</v>
      </c>
    </row>
    <row r="5587" spans="1:2">
      <c r="A5587" s="1">
        <v>45330.784722222219</v>
      </c>
      <c r="B5587">
        <v>143.05600000000001</v>
      </c>
    </row>
    <row r="5588" spans="1:2">
      <c r="A5588" s="1">
        <v>45330.791666666664</v>
      </c>
      <c r="B5588">
        <v>141.33000000000001</v>
      </c>
    </row>
    <row r="5589" spans="1:2">
      <c r="A5589" s="1">
        <v>45330.798611111109</v>
      </c>
      <c r="B5589">
        <v>141.75200000000001</v>
      </c>
    </row>
    <row r="5590" spans="1:2">
      <c r="A5590" s="1">
        <v>45330.805555555555</v>
      </c>
      <c r="B5590">
        <v>144.02099999999999</v>
      </c>
    </row>
    <row r="5591" spans="1:2">
      <c r="A5591" s="1">
        <v>45330.8125</v>
      </c>
      <c r="B5591">
        <v>145.541</v>
      </c>
    </row>
    <row r="5592" spans="1:2">
      <c r="A5592" s="1">
        <v>45330.819444444445</v>
      </c>
      <c r="B5592">
        <v>144.16</v>
      </c>
    </row>
    <row r="5593" spans="1:2">
      <c r="A5593" s="1">
        <v>45330.826388888891</v>
      </c>
      <c r="B5593">
        <v>143.47900000000001</v>
      </c>
    </row>
    <row r="5594" spans="1:2">
      <c r="A5594" s="1">
        <v>45330.833333333336</v>
      </c>
      <c r="B5594">
        <v>146.71299999999999</v>
      </c>
    </row>
    <row r="5595" spans="1:2">
      <c r="A5595" s="1">
        <v>45330.840277777781</v>
      </c>
      <c r="B5595">
        <v>142.13800000000001</v>
      </c>
    </row>
    <row r="5596" spans="1:2">
      <c r="A5596" s="1">
        <v>45330.847222222219</v>
      </c>
      <c r="B5596">
        <v>147.374</v>
      </c>
    </row>
    <row r="5597" spans="1:2">
      <c r="A5597" s="1">
        <v>45330.854166666664</v>
      </c>
      <c r="B5597">
        <v>143.72900000000001</v>
      </c>
    </row>
    <row r="5598" spans="1:2">
      <c r="A5598" s="1">
        <v>45330.861111111109</v>
      </c>
      <c r="B5598">
        <v>145.80199999999999</v>
      </c>
    </row>
    <row r="5599" spans="1:2">
      <c r="A5599" s="1">
        <v>45330.868055555555</v>
      </c>
      <c r="B5599">
        <v>147.08600000000001</v>
      </c>
    </row>
    <row r="5600" spans="1:2">
      <c r="A5600" s="1">
        <v>45330.875</v>
      </c>
      <c r="B5600">
        <v>146.46899999999999</v>
      </c>
    </row>
    <row r="5601" spans="1:2">
      <c r="A5601" s="1">
        <v>45330.881944444445</v>
      </c>
      <c r="B5601">
        <v>146.934</v>
      </c>
    </row>
    <row r="5602" spans="1:2">
      <c r="A5602" s="1">
        <v>45330.888888888891</v>
      </c>
      <c r="B5602">
        <v>140.61699999999999</v>
      </c>
    </row>
    <row r="5603" spans="1:2">
      <c r="A5603" s="1">
        <v>45330.895833333336</v>
      </c>
      <c r="B5603">
        <v>136.50399999999999</v>
      </c>
    </row>
    <row r="5604" spans="1:2">
      <c r="A5604" s="1">
        <v>45330.902777777781</v>
      </c>
      <c r="B5604">
        <v>137.49199999999999</v>
      </c>
    </row>
    <row r="5605" spans="1:2">
      <c r="A5605" s="1">
        <v>45330.909722222219</v>
      </c>
      <c r="B5605">
        <v>137.32300000000001</v>
      </c>
    </row>
    <row r="5606" spans="1:2">
      <c r="A5606" s="1">
        <v>45330.916666666664</v>
      </c>
      <c r="B5606">
        <v>141.745</v>
      </c>
    </row>
    <row r="5607" spans="1:2">
      <c r="A5607" s="1">
        <v>45330.923611111109</v>
      </c>
      <c r="B5607">
        <v>138.94499999999999</v>
      </c>
    </row>
    <row r="5608" spans="1:2">
      <c r="A5608" s="1">
        <v>45330.930555555555</v>
      </c>
      <c r="B5608">
        <v>136.577</v>
      </c>
    </row>
    <row r="5609" spans="1:2">
      <c r="A5609" s="1">
        <v>45330.9375</v>
      </c>
      <c r="B5609">
        <v>142.98500000000001</v>
      </c>
    </row>
    <row r="5610" spans="1:2">
      <c r="A5610" s="1">
        <v>45330.944444444445</v>
      </c>
      <c r="B5610">
        <v>142.084</v>
      </c>
    </row>
    <row r="5611" spans="1:2">
      <c r="A5611" s="1">
        <v>45330.951388888891</v>
      </c>
      <c r="B5611">
        <v>140.935</v>
      </c>
    </row>
    <row r="5612" spans="1:2">
      <c r="A5612" s="1">
        <v>45330.958333333336</v>
      </c>
      <c r="B5612">
        <v>142.78100000000001</v>
      </c>
    </row>
    <row r="5613" spans="1:2">
      <c r="A5613" s="1">
        <v>45330.965277777781</v>
      </c>
      <c r="B5613">
        <v>141.53800000000001</v>
      </c>
    </row>
    <row r="5614" spans="1:2">
      <c r="A5614" s="1">
        <v>45330.972222222219</v>
      </c>
      <c r="B5614">
        <v>140.65100000000001</v>
      </c>
    </row>
    <row r="5615" spans="1:2">
      <c r="A5615" s="1">
        <v>45330.979166666664</v>
      </c>
      <c r="B5615">
        <v>144.559</v>
      </c>
    </row>
    <row r="5616" spans="1:2">
      <c r="A5616" s="1">
        <v>45330.986111111109</v>
      </c>
      <c r="B5616">
        <v>144.57300000000001</v>
      </c>
    </row>
    <row r="5617" spans="1:2">
      <c r="A5617" s="1">
        <v>45330.993055555555</v>
      </c>
      <c r="B5617">
        <v>139.102</v>
      </c>
    </row>
    <row r="5618" spans="1:2">
      <c r="A5618" s="1">
        <v>45331</v>
      </c>
      <c r="B5618">
        <v>141.74600000000001</v>
      </c>
    </row>
    <row r="5619" spans="1:2">
      <c r="A5619" s="1">
        <v>45331.006944444445</v>
      </c>
      <c r="B5619">
        <v>145.417</v>
      </c>
    </row>
    <row r="5620" spans="1:2">
      <c r="A5620" s="1">
        <v>45331.013888888891</v>
      </c>
      <c r="B5620">
        <v>141.17599999999999</v>
      </c>
    </row>
    <row r="5621" spans="1:2">
      <c r="A5621" s="1">
        <v>45331.020833333336</v>
      </c>
      <c r="B5621">
        <v>135.67699999999999</v>
      </c>
    </row>
    <row r="5622" spans="1:2">
      <c r="A5622" s="1">
        <v>45331.027777777781</v>
      </c>
      <c r="B5622">
        <v>138.80799999999999</v>
      </c>
    </row>
    <row r="5623" spans="1:2">
      <c r="A5623" s="1">
        <v>45331.034722222219</v>
      </c>
      <c r="B5623">
        <v>141.03800000000001</v>
      </c>
    </row>
    <row r="5624" spans="1:2">
      <c r="A5624" s="1">
        <v>45331.041666666664</v>
      </c>
      <c r="B5624">
        <v>140.101</v>
      </c>
    </row>
    <row r="5625" spans="1:2">
      <c r="A5625" s="1">
        <v>45331.048611111109</v>
      </c>
      <c r="B5625">
        <v>145.01499999999999</v>
      </c>
    </row>
    <row r="5626" spans="1:2">
      <c r="A5626" s="1">
        <v>45331.055555555555</v>
      </c>
      <c r="B5626">
        <v>145.434</v>
      </c>
    </row>
    <row r="5627" spans="1:2">
      <c r="A5627" s="1">
        <v>45331.0625</v>
      </c>
      <c r="B5627">
        <v>141.46700000000001</v>
      </c>
    </row>
    <row r="5628" spans="1:2">
      <c r="A5628" s="1">
        <v>45331.069444444445</v>
      </c>
      <c r="B5628">
        <v>142.80600000000001</v>
      </c>
    </row>
    <row r="5629" spans="1:2">
      <c r="A5629" s="1">
        <v>45331.076388888891</v>
      </c>
      <c r="B5629">
        <v>140.36699999999999</v>
      </c>
    </row>
    <row r="5630" spans="1:2">
      <c r="A5630" s="1">
        <v>45331.083333333336</v>
      </c>
      <c r="B5630">
        <v>138.036</v>
      </c>
    </row>
    <row r="5631" spans="1:2">
      <c r="A5631" s="1">
        <v>45331.090277777781</v>
      </c>
      <c r="B5631">
        <v>137.00899999999999</v>
      </c>
    </row>
    <row r="5632" spans="1:2">
      <c r="A5632" s="1">
        <v>45331.097222222219</v>
      </c>
      <c r="B5632">
        <v>138.14599999999999</v>
      </c>
    </row>
    <row r="5633" spans="1:2">
      <c r="A5633" s="1">
        <v>45331.104166666664</v>
      </c>
      <c r="B5633">
        <v>137.285</v>
      </c>
    </row>
    <row r="5634" spans="1:2">
      <c r="A5634" s="1">
        <v>45331.111111111109</v>
      </c>
      <c r="B5634">
        <v>135.273</v>
      </c>
    </row>
    <row r="5635" spans="1:2">
      <c r="A5635" s="1">
        <v>45331.118055555555</v>
      </c>
      <c r="B5635">
        <v>137.82599999999999</v>
      </c>
    </row>
    <row r="5636" spans="1:2">
      <c r="A5636" s="1">
        <v>45331.125</v>
      </c>
      <c r="B5636">
        <v>134.529</v>
      </c>
    </row>
    <row r="5637" spans="1:2">
      <c r="A5637" s="1">
        <v>45331.131944444445</v>
      </c>
      <c r="B5637">
        <v>133.27799999999999</v>
      </c>
    </row>
    <row r="5638" spans="1:2">
      <c r="A5638" s="1">
        <v>45331.138888888891</v>
      </c>
      <c r="B5638">
        <v>136.03399999999999</v>
      </c>
    </row>
    <row r="5639" spans="1:2">
      <c r="A5639" s="1">
        <v>45331.145833333336</v>
      </c>
      <c r="B5639">
        <v>133.16800000000001</v>
      </c>
    </row>
    <row r="5640" spans="1:2">
      <c r="A5640" s="1">
        <v>45331.152777777781</v>
      </c>
      <c r="B5640">
        <v>130.92400000000001</v>
      </c>
    </row>
    <row r="5641" spans="1:2">
      <c r="A5641" s="1">
        <v>45331.159722222219</v>
      </c>
      <c r="B5641">
        <v>131.47900000000001</v>
      </c>
    </row>
    <row r="5642" spans="1:2">
      <c r="A5642" s="1">
        <v>45331.166666666664</v>
      </c>
      <c r="B5642">
        <v>132.839</v>
      </c>
    </row>
    <row r="5643" spans="1:2">
      <c r="A5643" s="1">
        <v>45331.173611111109</v>
      </c>
      <c r="B5643">
        <v>135.04499999999999</v>
      </c>
    </row>
    <row r="5644" spans="1:2">
      <c r="A5644" s="1">
        <v>45331.180555555555</v>
      </c>
      <c r="B5644">
        <v>136.36699999999999</v>
      </c>
    </row>
    <row r="5645" spans="1:2">
      <c r="A5645" s="1">
        <v>45331.1875</v>
      </c>
      <c r="B5645">
        <v>137.137</v>
      </c>
    </row>
    <row r="5646" spans="1:2">
      <c r="A5646" s="1">
        <v>45331.194444444445</v>
      </c>
      <c r="B5646">
        <v>140.37200000000001</v>
      </c>
    </row>
    <row r="5647" spans="1:2">
      <c r="A5647" s="1">
        <v>45331.201388888891</v>
      </c>
      <c r="B5647">
        <v>139.102</v>
      </c>
    </row>
    <row r="5648" spans="1:2">
      <c r="A5648" s="1">
        <v>45331.208333333336</v>
      </c>
      <c r="B5648">
        <v>136.43799999999999</v>
      </c>
    </row>
    <row r="5649" spans="1:2">
      <c r="A5649" s="1">
        <v>45331.215277777781</v>
      </c>
      <c r="B5649">
        <v>136.584</v>
      </c>
    </row>
    <row r="5650" spans="1:2">
      <c r="A5650" s="1">
        <v>45331.222222222219</v>
      </c>
      <c r="B5650">
        <v>133.22999999999999</v>
      </c>
    </row>
    <row r="5651" spans="1:2">
      <c r="A5651" s="1">
        <v>45331.229166666664</v>
      </c>
      <c r="B5651">
        <v>129.886</v>
      </c>
    </row>
    <row r="5652" spans="1:2">
      <c r="A5652" s="1">
        <v>45331.236111111109</v>
      </c>
      <c r="B5652">
        <v>130.31899999999999</v>
      </c>
    </row>
    <row r="5653" spans="1:2">
      <c r="A5653" s="1">
        <v>45331.243055555555</v>
      </c>
      <c r="B5653">
        <v>130.78800000000001</v>
      </c>
    </row>
    <row r="5654" spans="1:2">
      <c r="A5654" s="1">
        <v>45331.25</v>
      </c>
      <c r="B5654">
        <v>131.25899999999999</v>
      </c>
    </row>
    <row r="5655" spans="1:2">
      <c r="A5655" s="1">
        <v>45331.256944444445</v>
      </c>
      <c r="B5655">
        <v>135.78899999999999</v>
      </c>
    </row>
    <row r="5656" spans="1:2">
      <c r="A5656" s="1">
        <v>45331.263888888891</v>
      </c>
      <c r="B5656">
        <v>135.018</v>
      </c>
    </row>
    <row r="5657" spans="1:2">
      <c r="A5657" s="1">
        <v>45331.270833333336</v>
      </c>
      <c r="B5657">
        <v>134.33600000000001</v>
      </c>
    </row>
    <row r="5658" spans="1:2">
      <c r="A5658" s="1">
        <v>45331.277777777781</v>
      </c>
      <c r="B5658">
        <v>131.72800000000001</v>
      </c>
    </row>
    <row r="5659" spans="1:2">
      <c r="A5659" s="1">
        <v>45331.284722222219</v>
      </c>
      <c r="B5659">
        <v>133.35599999999999</v>
      </c>
    </row>
    <row r="5660" spans="1:2">
      <c r="A5660" s="1">
        <v>45331.291666666664</v>
      </c>
      <c r="B5660">
        <v>134.90600000000001</v>
      </c>
    </row>
    <row r="5661" spans="1:2">
      <c r="A5661" s="1">
        <v>45331.298611111109</v>
      </c>
      <c r="B5661">
        <v>134.39400000000001</v>
      </c>
    </row>
    <row r="5662" spans="1:2">
      <c r="A5662" s="1">
        <v>45331.305555555555</v>
      </c>
      <c r="B5662">
        <v>131.13800000000001</v>
      </c>
    </row>
    <row r="5663" spans="1:2">
      <c r="A5663" s="1">
        <v>45331.3125</v>
      </c>
      <c r="B5663">
        <v>132.738</v>
      </c>
    </row>
    <row r="5664" spans="1:2">
      <c r="A5664" s="1">
        <v>45331.319444444445</v>
      </c>
      <c r="B5664">
        <v>131.93</v>
      </c>
    </row>
    <row r="5665" spans="1:2">
      <c r="A5665" s="1">
        <v>45331.326388888891</v>
      </c>
      <c r="B5665">
        <v>129.10900000000001</v>
      </c>
    </row>
    <row r="5666" spans="1:2">
      <c r="A5666" s="1">
        <v>45331.333333333336</v>
      </c>
      <c r="B5666">
        <v>128.67599999999999</v>
      </c>
    </row>
    <row r="5667" spans="1:2">
      <c r="A5667" s="1">
        <v>45331.340277777781</v>
      </c>
      <c r="B5667">
        <v>281.053</v>
      </c>
    </row>
    <row r="5668" spans="1:2">
      <c r="A5668" s="1">
        <v>45331.347222222219</v>
      </c>
      <c r="B5668">
        <v>-238.798</v>
      </c>
    </row>
    <row r="5669" spans="1:2">
      <c r="A5669" s="1">
        <v>45331.354166666664</v>
      </c>
      <c r="B5669">
        <v>-803.34400000000005</v>
      </c>
    </row>
    <row r="5670" spans="1:2">
      <c r="A5670" s="1">
        <v>45331.361111111109</v>
      </c>
      <c r="B5670">
        <v>-1410.146</v>
      </c>
    </row>
    <row r="5671" spans="1:2">
      <c r="A5671" s="1">
        <v>45331.368055555555</v>
      </c>
      <c r="B5671">
        <v>-3943.2339999999999</v>
      </c>
    </row>
    <row r="5672" spans="1:2">
      <c r="A5672" s="1">
        <v>45331.375</v>
      </c>
      <c r="B5672">
        <v>-6639.26</v>
      </c>
    </row>
    <row r="5673" spans="1:2">
      <c r="A5673" s="1">
        <v>45331.381944444445</v>
      </c>
      <c r="B5673">
        <v>-12047.876</v>
      </c>
    </row>
    <row r="5674" spans="1:2">
      <c r="A5674" s="1">
        <v>45331.388888888891</v>
      </c>
      <c r="B5674">
        <v>-20135.509999999998</v>
      </c>
    </row>
    <row r="5675" spans="1:2">
      <c r="A5675" s="1">
        <v>45331.395833333336</v>
      </c>
      <c r="B5675">
        <v>-23901.342000000001</v>
      </c>
    </row>
    <row r="5676" spans="1:2">
      <c r="A5676" s="1">
        <v>45331.402777777781</v>
      </c>
      <c r="B5676">
        <v>-27147.811000000002</v>
      </c>
    </row>
    <row r="5677" spans="1:2">
      <c r="A5677" s="1">
        <v>45331.409722222219</v>
      </c>
      <c r="B5677">
        <v>-33043.836000000003</v>
      </c>
    </row>
    <row r="5678" spans="1:2">
      <c r="A5678" s="1">
        <v>45331.416666666664</v>
      </c>
      <c r="B5678">
        <v>-43386.144999999997</v>
      </c>
    </row>
    <row r="5679" spans="1:2">
      <c r="A5679" s="1">
        <v>45331.423611111109</v>
      </c>
      <c r="B5679">
        <v>-66427.093999999997</v>
      </c>
    </row>
    <row r="5680" spans="1:2">
      <c r="A5680" s="1">
        <v>45331.430555555555</v>
      </c>
      <c r="B5680">
        <v>-78745.991999999998</v>
      </c>
    </row>
    <row r="5681" spans="1:2">
      <c r="A5681" s="1">
        <v>45331.4375</v>
      </c>
      <c r="B5681">
        <v>-80051.172000000006</v>
      </c>
    </row>
    <row r="5682" spans="1:2">
      <c r="A5682" s="1">
        <v>45331.444444444445</v>
      </c>
      <c r="B5682">
        <v>-114044.961</v>
      </c>
    </row>
    <row r="5683" spans="1:2">
      <c r="A5683" s="1">
        <v>45331.451388888891</v>
      </c>
      <c r="B5683">
        <v>-124946.67200000001</v>
      </c>
    </row>
    <row r="5684" spans="1:2">
      <c r="A5684" s="1">
        <v>45331.458333333336</v>
      </c>
      <c r="B5684">
        <v>-90437.718999999997</v>
      </c>
    </row>
    <row r="5685" spans="1:2">
      <c r="A5685" s="1">
        <v>45331.465277777781</v>
      </c>
      <c r="B5685">
        <v>-90954.266000000003</v>
      </c>
    </row>
    <row r="5686" spans="1:2">
      <c r="A5686" s="1">
        <v>45331.472222222219</v>
      </c>
      <c r="B5686">
        <v>-93745.664000000004</v>
      </c>
    </row>
    <row r="5687" spans="1:2">
      <c r="A5687" s="1">
        <v>45331.479166666664</v>
      </c>
      <c r="B5687">
        <v>-88778.883000000002</v>
      </c>
    </row>
    <row r="5688" spans="1:2">
      <c r="A5688" s="1">
        <v>45331.486111111109</v>
      </c>
      <c r="B5688">
        <v>-85376.054999999993</v>
      </c>
    </row>
    <row r="5689" spans="1:2">
      <c r="A5689" s="1">
        <v>45331.493055555555</v>
      </c>
      <c r="B5689">
        <v>-65466.440999999999</v>
      </c>
    </row>
    <row r="5690" spans="1:2">
      <c r="A5690" s="1">
        <v>45331.5</v>
      </c>
      <c r="B5690">
        <v>-52415.355000000003</v>
      </c>
    </row>
    <row r="5691" spans="1:2">
      <c r="A5691" s="1">
        <v>45331.506944444445</v>
      </c>
      <c r="B5691">
        <v>-47163.675999999999</v>
      </c>
    </row>
    <row r="5692" spans="1:2">
      <c r="A5692" s="1">
        <v>45331.513888888891</v>
      </c>
      <c r="B5692">
        <v>-36536.519999999997</v>
      </c>
    </row>
    <row r="5693" spans="1:2">
      <c r="A5693" s="1">
        <v>45331.520833333336</v>
      </c>
      <c r="B5693">
        <v>-36232.718999999997</v>
      </c>
    </row>
    <row r="5694" spans="1:2">
      <c r="A5694" s="1">
        <v>45331.527777777781</v>
      </c>
      <c r="B5694">
        <v>-42155.171999999999</v>
      </c>
    </row>
    <row r="5695" spans="1:2">
      <c r="A5695" s="1">
        <v>45331.534722222219</v>
      </c>
      <c r="B5695">
        <v>-47688.440999999999</v>
      </c>
    </row>
    <row r="5696" spans="1:2">
      <c r="A5696" s="1">
        <v>45331.541666666664</v>
      </c>
      <c r="B5696">
        <v>-49544.667999999998</v>
      </c>
    </row>
    <row r="5697" spans="1:2">
      <c r="A5697" s="1">
        <v>45331.548611111109</v>
      </c>
      <c r="B5697">
        <v>-45779.285000000003</v>
      </c>
    </row>
    <row r="5698" spans="1:2">
      <c r="A5698" s="1">
        <v>45331.555555555555</v>
      </c>
      <c r="B5698">
        <v>-46273.211000000003</v>
      </c>
    </row>
    <row r="5699" spans="1:2">
      <c r="A5699" s="1">
        <v>45331.5625</v>
      </c>
      <c r="B5699">
        <v>-44564.160000000003</v>
      </c>
    </row>
    <row r="5700" spans="1:2">
      <c r="A5700" s="1">
        <v>45331.569444444445</v>
      </c>
      <c r="B5700">
        <v>-44604.934000000001</v>
      </c>
    </row>
    <row r="5701" spans="1:2">
      <c r="A5701" s="1">
        <v>45331.576388888891</v>
      </c>
      <c r="B5701">
        <v>-42478.531000000003</v>
      </c>
    </row>
    <row r="5702" spans="1:2">
      <c r="A5702" s="1">
        <v>45331.583333333336</v>
      </c>
      <c r="B5702">
        <v>-40516.675999999999</v>
      </c>
    </row>
    <row r="5703" spans="1:2">
      <c r="A5703" s="1">
        <v>45331.590277777781</v>
      </c>
      <c r="B5703">
        <v>-43158.148000000001</v>
      </c>
    </row>
    <row r="5704" spans="1:2">
      <c r="A5704" s="1">
        <v>45331.597222222219</v>
      </c>
      <c r="B5704">
        <v>-40239.667999999998</v>
      </c>
    </row>
    <row r="5705" spans="1:2">
      <c r="A5705" s="1">
        <v>45331.604166666664</v>
      </c>
      <c r="B5705">
        <v>-28886.877</v>
      </c>
    </row>
    <row r="5706" spans="1:2">
      <c r="A5706" s="1">
        <v>45331.611111111109</v>
      </c>
      <c r="B5706">
        <v>-22384.184000000001</v>
      </c>
    </row>
    <row r="5707" spans="1:2">
      <c r="A5707" s="1">
        <v>45331.618055555555</v>
      </c>
      <c r="B5707">
        <v>-19855.775000000001</v>
      </c>
    </row>
    <row r="5708" spans="1:2">
      <c r="A5708" s="1">
        <v>45331.625</v>
      </c>
      <c r="B5708">
        <v>-19537.625</v>
      </c>
    </row>
    <row r="5709" spans="1:2">
      <c r="A5709" s="1">
        <v>45331.631944444445</v>
      </c>
      <c r="B5709">
        <v>-19202.868999999999</v>
      </c>
    </row>
    <row r="5710" spans="1:2">
      <c r="A5710" s="1">
        <v>45331.638888888891</v>
      </c>
      <c r="B5710">
        <v>-21996.771000000001</v>
      </c>
    </row>
    <row r="5711" spans="1:2">
      <c r="A5711" s="1">
        <v>45331.645833333336</v>
      </c>
      <c r="B5711">
        <v>-25403.743999999999</v>
      </c>
    </row>
    <row r="5712" spans="1:2">
      <c r="A5712" s="1">
        <v>45331.652777777781</v>
      </c>
      <c r="B5712">
        <v>-23040.035</v>
      </c>
    </row>
    <row r="5713" spans="1:2">
      <c r="A5713" s="1">
        <v>45331.659722222219</v>
      </c>
      <c r="B5713">
        <v>-19137.650000000001</v>
      </c>
    </row>
    <row r="5714" spans="1:2">
      <c r="A5714" s="1">
        <v>45331.666666666664</v>
      </c>
      <c r="B5714">
        <v>-16226.665000000001</v>
      </c>
    </row>
    <row r="5715" spans="1:2">
      <c r="A5715" s="1">
        <v>45331.673611111109</v>
      </c>
      <c r="B5715">
        <v>-13357.713</v>
      </c>
    </row>
    <row r="5716" spans="1:2">
      <c r="A5716" s="1">
        <v>45331.680555555555</v>
      </c>
      <c r="B5716">
        <v>-11731.084000000001</v>
      </c>
    </row>
    <row r="5717" spans="1:2">
      <c r="A5717" s="1">
        <v>45331.6875</v>
      </c>
      <c r="B5717">
        <v>-9133.0540000000001</v>
      </c>
    </row>
    <row r="5718" spans="1:2">
      <c r="A5718" s="1">
        <v>45331.694444444445</v>
      </c>
      <c r="B5718">
        <v>-6999.7969999999996</v>
      </c>
    </row>
    <row r="5719" spans="1:2">
      <c r="A5719" s="1">
        <v>45331.701388888891</v>
      </c>
      <c r="B5719">
        <v>-5947.5780000000004</v>
      </c>
    </row>
    <row r="5720" spans="1:2">
      <c r="A5720" s="1">
        <v>45331.708333333336</v>
      </c>
      <c r="B5720">
        <v>-4178.4620000000004</v>
      </c>
    </row>
    <row r="5721" spans="1:2">
      <c r="A5721" s="1">
        <v>45331.715277777781</v>
      </c>
      <c r="B5721">
        <v>-2830.1559999999999</v>
      </c>
    </row>
    <row r="5722" spans="1:2">
      <c r="A5722" s="1">
        <v>45331.722222222219</v>
      </c>
      <c r="B5722">
        <v>-955.76199999999994</v>
      </c>
    </row>
    <row r="5723" spans="1:2">
      <c r="A5723" s="1">
        <v>45331.729166666664</v>
      </c>
      <c r="B5723">
        <v>381.93099999999998</v>
      </c>
    </row>
    <row r="5724" spans="1:2">
      <c r="A5724" s="1">
        <v>45331.736111111109</v>
      </c>
      <c r="B5724">
        <v>1010.015</v>
      </c>
    </row>
    <row r="5725" spans="1:2">
      <c r="A5725" s="1">
        <v>45331.743055555555</v>
      </c>
      <c r="B5725">
        <v>1695.6769999999999</v>
      </c>
    </row>
    <row r="5726" spans="1:2">
      <c r="A5726" s="1">
        <v>45331.75</v>
      </c>
      <c r="B5726">
        <v>1840.673</v>
      </c>
    </row>
    <row r="5727" spans="1:2">
      <c r="A5727" s="1">
        <v>45331.756944444445</v>
      </c>
      <c r="B5727">
        <v>649.75400000000002</v>
      </c>
    </row>
    <row r="5728" spans="1:2">
      <c r="A5728" s="1">
        <v>45331.763888888891</v>
      </c>
      <c r="B5728">
        <v>143.15199999999999</v>
      </c>
    </row>
    <row r="5729" spans="1:2">
      <c r="A5729" s="1">
        <v>45331.770833333336</v>
      </c>
      <c r="B5729">
        <v>143.483</v>
      </c>
    </row>
    <row r="5730" spans="1:2">
      <c r="A5730" s="1">
        <v>45331.777777777781</v>
      </c>
      <c r="B5730">
        <v>143.66999999999999</v>
      </c>
    </row>
    <row r="5731" spans="1:2">
      <c r="A5731" s="1">
        <v>45331.784722222219</v>
      </c>
      <c r="B5731">
        <v>146.55500000000001</v>
      </c>
    </row>
    <row r="5732" spans="1:2">
      <c r="A5732" s="1">
        <v>45331.791666666664</v>
      </c>
      <c r="B5732">
        <v>143.76499999999999</v>
      </c>
    </row>
    <row r="5733" spans="1:2">
      <c r="A5733" s="1">
        <v>45331.798611111109</v>
      </c>
      <c r="B5733">
        <v>148.35599999999999</v>
      </c>
    </row>
    <row r="5734" spans="1:2">
      <c r="A5734" s="1">
        <v>45331.805555555555</v>
      </c>
      <c r="B5734">
        <v>140.6</v>
      </c>
    </row>
    <row r="5735" spans="1:2">
      <c r="A5735" s="1">
        <v>45331.8125</v>
      </c>
      <c r="B5735">
        <v>136.83500000000001</v>
      </c>
    </row>
    <row r="5736" spans="1:2">
      <c r="A5736" s="1">
        <v>45331.819444444445</v>
      </c>
      <c r="B5736">
        <v>132.483</v>
      </c>
    </row>
    <row r="5737" spans="1:2">
      <c r="A5737" s="1">
        <v>45331.826388888891</v>
      </c>
      <c r="B5737">
        <v>137.41399999999999</v>
      </c>
    </row>
    <row r="5738" spans="1:2">
      <c r="A5738" s="1">
        <v>45331.833333333336</v>
      </c>
      <c r="B5738">
        <v>135.94300000000001</v>
      </c>
    </row>
    <row r="5739" spans="1:2">
      <c r="A5739" s="1">
        <v>45331.840277777781</v>
      </c>
      <c r="B5739">
        <v>130.27099999999999</v>
      </c>
    </row>
    <row r="5740" spans="1:2">
      <c r="A5740" s="1">
        <v>45331.847222222219</v>
      </c>
      <c r="B5740">
        <v>132.52099999999999</v>
      </c>
    </row>
    <row r="5741" spans="1:2">
      <c r="A5741" s="1">
        <v>45331.854166666664</v>
      </c>
      <c r="B5741">
        <v>134.52500000000001</v>
      </c>
    </row>
    <row r="5742" spans="1:2">
      <c r="A5742" s="1">
        <v>45331.861111111109</v>
      </c>
      <c r="B5742">
        <v>138.512</v>
      </c>
    </row>
    <row r="5743" spans="1:2">
      <c r="A5743" s="1">
        <v>45331.868055555555</v>
      </c>
      <c r="B5743">
        <v>137.79400000000001</v>
      </c>
    </row>
    <row r="5744" spans="1:2">
      <c r="A5744" s="1">
        <v>45331.875</v>
      </c>
      <c r="B5744">
        <v>136.70099999999999</v>
      </c>
    </row>
    <row r="5745" spans="1:2">
      <c r="A5745" s="1">
        <v>45331.881944444445</v>
      </c>
      <c r="B5745">
        <v>138.81700000000001</v>
      </c>
    </row>
    <row r="5746" spans="1:2">
      <c r="A5746" s="1">
        <v>45331.888888888891</v>
      </c>
      <c r="B5746">
        <v>138.31299999999999</v>
      </c>
    </row>
    <row r="5747" spans="1:2">
      <c r="A5747" s="1">
        <v>45331.895833333336</v>
      </c>
      <c r="B5747">
        <v>139.82599999999999</v>
      </c>
    </row>
    <row r="5748" spans="1:2">
      <c r="A5748" s="1">
        <v>45331.902777777781</v>
      </c>
      <c r="B5748">
        <v>139.874</v>
      </c>
    </row>
    <row r="5749" spans="1:2">
      <c r="A5749" s="1">
        <v>45331.909722222219</v>
      </c>
      <c r="B5749">
        <v>141.17500000000001</v>
      </c>
    </row>
    <row r="5750" spans="1:2">
      <c r="A5750" s="1">
        <v>45331.916666666664</v>
      </c>
      <c r="B5750">
        <v>140.66</v>
      </c>
    </row>
    <row r="5751" spans="1:2">
      <c r="A5751" s="1">
        <v>45331.923611111109</v>
      </c>
      <c r="B5751">
        <v>140.62200000000001</v>
      </c>
    </row>
    <row r="5752" spans="1:2">
      <c r="A5752" s="1">
        <v>45331.930555555555</v>
      </c>
      <c r="B5752">
        <v>144.03</v>
      </c>
    </row>
    <row r="5753" spans="1:2">
      <c r="A5753" s="1">
        <v>45331.9375</v>
      </c>
      <c r="B5753">
        <v>139.529</v>
      </c>
    </row>
    <row r="5754" spans="1:2">
      <c r="A5754" s="1">
        <v>45331.944444444445</v>
      </c>
      <c r="B5754">
        <v>141.316</v>
      </c>
    </row>
    <row r="5755" spans="1:2">
      <c r="A5755" s="1">
        <v>45331.951388888891</v>
      </c>
      <c r="B5755">
        <v>140.149</v>
      </c>
    </row>
    <row r="5756" spans="1:2">
      <c r="A5756" s="1">
        <v>45331.958333333336</v>
      </c>
      <c r="B5756">
        <v>137.62799999999999</v>
      </c>
    </row>
    <row r="5757" spans="1:2">
      <c r="A5757" s="1">
        <v>45331.965277777781</v>
      </c>
      <c r="B5757">
        <v>139.15600000000001</v>
      </c>
    </row>
    <row r="5758" spans="1:2">
      <c r="A5758" s="1">
        <v>45331.972222222219</v>
      </c>
      <c r="B5758">
        <v>140.97499999999999</v>
      </c>
    </row>
    <row r="5759" spans="1:2">
      <c r="A5759" s="1">
        <v>45331.979166666664</v>
      </c>
      <c r="B5759">
        <v>140.577</v>
      </c>
    </row>
    <row r="5760" spans="1:2">
      <c r="A5760" s="1">
        <v>45331.986111111109</v>
      </c>
      <c r="B5760">
        <v>140.636</v>
      </c>
    </row>
    <row r="5761" spans="1:2">
      <c r="A5761" s="1">
        <v>45331.993055555555</v>
      </c>
      <c r="B5761">
        <v>142.66999999999999</v>
      </c>
    </row>
    <row r="5762" spans="1:2">
      <c r="A5762" s="1">
        <v>45332</v>
      </c>
      <c r="B5762">
        <v>138.78299999999999</v>
      </c>
    </row>
    <row r="5763" spans="1:2">
      <c r="A5763" s="1">
        <v>45332.006944444445</v>
      </c>
      <c r="B5763">
        <v>143.62799999999999</v>
      </c>
    </row>
    <row r="5764" spans="1:2">
      <c r="A5764" s="1">
        <v>45332.013888888891</v>
      </c>
      <c r="B5764">
        <v>141.75700000000001</v>
      </c>
    </row>
    <row r="5765" spans="1:2">
      <c r="A5765" s="1">
        <v>45332.020833333336</v>
      </c>
      <c r="B5765">
        <v>138.959</v>
      </c>
    </row>
    <row r="5766" spans="1:2">
      <c r="A5766" s="1">
        <v>45332.027777777781</v>
      </c>
      <c r="B5766">
        <v>138.18899999999999</v>
      </c>
    </row>
    <row r="5767" spans="1:2">
      <c r="A5767" s="1">
        <v>45332.034722222219</v>
      </c>
      <c r="B5767">
        <v>138.95699999999999</v>
      </c>
    </row>
    <row r="5768" spans="1:2">
      <c r="A5768" s="1">
        <v>45332.041666666664</v>
      </c>
      <c r="B5768">
        <v>142.119</v>
      </c>
    </row>
    <row r="5769" spans="1:2">
      <c r="A5769" s="1">
        <v>45332.048611111109</v>
      </c>
      <c r="B5769">
        <v>138.679</v>
      </c>
    </row>
    <row r="5770" spans="1:2">
      <c r="A5770" s="1">
        <v>45332.055555555555</v>
      </c>
      <c r="B5770">
        <v>140.08799999999999</v>
      </c>
    </row>
    <row r="5771" spans="1:2">
      <c r="A5771" s="1">
        <v>45332.0625</v>
      </c>
      <c r="B5771">
        <v>140.02699999999999</v>
      </c>
    </row>
    <row r="5772" spans="1:2">
      <c r="A5772" s="1">
        <v>45332.069444444445</v>
      </c>
      <c r="B5772">
        <v>139.75800000000001</v>
      </c>
    </row>
    <row r="5773" spans="1:2">
      <c r="A5773" s="1">
        <v>45332.076388888891</v>
      </c>
      <c r="B5773">
        <v>136.732</v>
      </c>
    </row>
    <row r="5774" spans="1:2">
      <c r="A5774" s="1">
        <v>45332.083333333336</v>
      </c>
      <c r="B5774">
        <v>140.417</v>
      </c>
    </row>
    <row r="5775" spans="1:2">
      <c r="A5775" s="1">
        <v>45332.090277777781</v>
      </c>
      <c r="B5775">
        <v>139.16900000000001</v>
      </c>
    </row>
    <row r="5776" spans="1:2">
      <c r="A5776" s="1">
        <v>45332.097222222219</v>
      </c>
      <c r="B5776">
        <v>141.79499999999999</v>
      </c>
    </row>
    <row r="5777" spans="1:2">
      <c r="A5777" s="1">
        <v>45332.104166666664</v>
      </c>
      <c r="B5777">
        <v>143.82</v>
      </c>
    </row>
    <row r="5778" spans="1:2">
      <c r="A5778" s="1">
        <v>45332.111111111109</v>
      </c>
      <c r="B5778">
        <v>141.65899999999999</v>
      </c>
    </row>
    <row r="5779" spans="1:2">
      <c r="A5779" s="1">
        <v>45332.118055555555</v>
      </c>
      <c r="B5779">
        <v>141.44800000000001</v>
      </c>
    </row>
    <row r="5780" spans="1:2">
      <c r="A5780" s="1">
        <v>45332.125</v>
      </c>
      <c r="B5780">
        <v>138.36199999999999</v>
      </c>
    </row>
    <row r="5781" spans="1:2">
      <c r="A5781" s="1">
        <v>45332.131944444445</v>
      </c>
      <c r="B5781">
        <v>140.53399999999999</v>
      </c>
    </row>
    <row r="5782" spans="1:2">
      <c r="A5782" s="1">
        <v>45332.138888888891</v>
      </c>
      <c r="B5782">
        <v>143.036</v>
      </c>
    </row>
    <row r="5783" spans="1:2">
      <c r="A5783" s="1">
        <v>45332.145833333336</v>
      </c>
      <c r="B5783">
        <v>143.059</v>
      </c>
    </row>
    <row r="5784" spans="1:2">
      <c r="A5784" s="1">
        <v>45332.152777777781</v>
      </c>
      <c r="B5784">
        <v>141.34299999999999</v>
      </c>
    </row>
    <row r="5785" spans="1:2">
      <c r="A5785" s="1">
        <v>45332.159722222219</v>
      </c>
      <c r="B5785">
        <v>142.65100000000001</v>
      </c>
    </row>
    <row r="5786" spans="1:2">
      <c r="A5786" s="1">
        <v>45332.166666666664</v>
      </c>
      <c r="B5786">
        <v>141.45699999999999</v>
      </c>
    </row>
    <row r="5787" spans="1:2">
      <c r="A5787" s="1">
        <v>45332.173611111109</v>
      </c>
      <c r="B5787">
        <v>140.941</v>
      </c>
    </row>
    <row r="5788" spans="1:2">
      <c r="A5788" s="1">
        <v>45332.180555555555</v>
      </c>
      <c r="B5788">
        <v>140.59</v>
      </c>
    </row>
    <row r="5789" spans="1:2">
      <c r="A5789" s="1">
        <v>45332.1875</v>
      </c>
      <c r="B5789">
        <v>143.08600000000001</v>
      </c>
    </row>
    <row r="5790" spans="1:2">
      <c r="A5790" s="1">
        <v>45332.194444444445</v>
      </c>
      <c r="B5790">
        <v>141.51599999999999</v>
      </c>
    </row>
    <row r="5791" spans="1:2">
      <c r="A5791" s="1">
        <v>45332.201388888891</v>
      </c>
      <c r="B5791">
        <v>140.88800000000001</v>
      </c>
    </row>
    <row r="5792" spans="1:2">
      <c r="A5792" s="1">
        <v>45332.208333333336</v>
      </c>
      <c r="B5792">
        <v>142.17500000000001</v>
      </c>
    </row>
    <row r="5793" spans="1:2">
      <c r="A5793" s="1">
        <v>45332.215277777781</v>
      </c>
      <c r="B5793">
        <v>138.387</v>
      </c>
    </row>
    <row r="5794" spans="1:2">
      <c r="A5794" s="1">
        <v>45332.222222222219</v>
      </c>
      <c r="B5794">
        <v>139.066</v>
      </c>
    </row>
    <row r="5795" spans="1:2">
      <c r="A5795" s="1">
        <v>45332.229166666664</v>
      </c>
      <c r="B5795">
        <v>139.35599999999999</v>
      </c>
    </row>
    <row r="5796" spans="1:2">
      <c r="A5796" s="1">
        <v>45332.236111111109</v>
      </c>
      <c r="B5796">
        <v>139.25700000000001</v>
      </c>
    </row>
    <row r="5797" spans="1:2">
      <c r="A5797" s="1">
        <v>45332.243055555555</v>
      </c>
      <c r="B5797">
        <v>139.374</v>
      </c>
    </row>
    <row r="5798" spans="1:2">
      <c r="A5798" s="1">
        <v>45332.25</v>
      </c>
      <c r="B5798">
        <v>142.88800000000001</v>
      </c>
    </row>
    <row r="5799" spans="1:2">
      <c r="A5799" s="1">
        <v>45332.256944444445</v>
      </c>
      <c r="B5799">
        <v>142.369</v>
      </c>
    </row>
    <row r="5800" spans="1:2">
      <c r="A5800" s="1">
        <v>45332.263888888891</v>
      </c>
      <c r="B5800">
        <v>137.989</v>
      </c>
    </row>
    <row r="5801" spans="1:2">
      <c r="A5801" s="1">
        <v>45332.270833333336</v>
      </c>
      <c r="B5801">
        <v>140.435</v>
      </c>
    </row>
    <row r="5802" spans="1:2">
      <c r="A5802" s="1">
        <v>45332.277777777781</v>
      </c>
      <c r="B5802">
        <v>139.50200000000001</v>
      </c>
    </row>
    <row r="5803" spans="1:2">
      <c r="A5803" s="1">
        <v>45332.284722222219</v>
      </c>
      <c r="B5803">
        <v>136.53700000000001</v>
      </c>
    </row>
    <row r="5804" spans="1:2">
      <c r="A5804" s="1">
        <v>45332.291666666664</v>
      </c>
      <c r="B5804">
        <v>133.73099999999999</v>
      </c>
    </row>
    <row r="5805" spans="1:2">
      <c r="A5805" s="1">
        <v>45332.298611111109</v>
      </c>
      <c r="B5805">
        <v>135.108</v>
      </c>
    </row>
    <row r="5806" spans="1:2">
      <c r="A5806" s="1">
        <v>45332.305555555555</v>
      </c>
      <c r="B5806">
        <v>134.68100000000001</v>
      </c>
    </row>
    <row r="5807" spans="1:2">
      <c r="A5807" s="1">
        <v>45332.3125</v>
      </c>
      <c r="B5807">
        <v>136.65600000000001</v>
      </c>
    </row>
    <row r="5808" spans="1:2">
      <c r="A5808" s="1">
        <v>45332.319444444445</v>
      </c>
      <c r="B5808">
        <v>137.92599999999999</v>
      </c>
    </row>
    <row r="5809" spans="1:2">
      <c r="A5809" s="1">
        <v>45332.326388888891</v>
      </c>
      <c r="B5809">
        <v>136.49199999999999</v>
      </c>
    </row>
    <row r="5810" spans="1:2">
      <c r="A5810" s="1">
        <v>45332.333333333336</v>
      </c>
      <c r="B5810">
        <v>146.917</v>
      </c>
    </row>
    <row r="5811" spans="1:2">
      <c r="A5811" s="1">
        <v>45332.340277777781</v>
      </c>
      <c r="B5811">
        <v>207.94300000000001</v>
      </c>
    </row>
    <row r="5812" spans="1:2">
      <c r="A5812" s="1">
        <v>45332.347222222219</v>
      </c>
      <c r="B5812">
        <v>-1069.4480000000001</v>
      </c>
    </row>
    <row r="5813" spans="1:2">
      <c r="A5813" s="1">
        <v>45332.354166666664</v>
      </c>
      <c r="B5813">
        <v>-3617.52</v>
      </c>
    </row>
    <row r="5814" spans="1:2">
      <c r="A5814" s="1">
        <v>45332.361111111109</v>
      </c>
      <c r="B5814">
        <v>-5439.8029999999999</v>
      </c>
    </row>
    <row r="5815" spans="1:2">
      <c r="A5815" s="1">
        <v>45332.368055555555</v>
      </c>
      <c r="B5815">
        <v>-5659.0379999999996</v>
      </c>
    </row>
    <row r="5816" spans="1:2">
      <c r="A5816" s="1">
        <v>45332.375</v>
      </c>
      <c r="B5816">
        <v>-5339.07</v>
      </c>
    </row>
    <row r="5817" spans="1:2">
      <c r="A5817" s="1">
        <v>45332.381944444445</v>
      </c>
      <c r="B5817">
        <v>-7498.1040000000003</v>
      </c>
    </row>
    <row r="5818" spans="1:2">
      <c r="A5818" s="1">
        <v>45332.388888888891</v>
      </c>
      <c r="B5818">
        <v>-15283.848</v>
      </c>
    </row>
    <row r="5819" spans="1:2">
      <c r="A5819" s="1">
        <v>45332.395833333336</v>
      </c>
      <c r="B5819">
        <v>-32124.307000000001</v>
      </c>
    </row>
    <row r="5820" spans="1:2">
      <c r="A5820" s="1">
        <v>45332.402777777781</v>
      </c>
      <c r="B5820">
        <v>-44016.879000000001</v>
      </c>
    </row>
    <row r="5821" spans="1:2">
      <c r="A5821" s="1">
        <v>45332.409722222219</v>
      </c>
      <c r="B5821">
        <v>-33158.188000000002</v>
      </c>
    </row>
    <row r="5822" spans="1:2">
      <c r="A5822" s="1">
        <v>45332.416666666664</v>
      </c>
      <c r="B5822">
        <v>-29212.381000000001</v>
      </c>
    </row>
    <row r="5823" spans="1:2">
      <c r="A5823" s="1">
        <v>45332.423611111109</v>
      </c>
      <c r="B5823">
        <v>-36737.152000000002</v>
      </c>
    </row>
    <row r="5824" spans="1:2">
      <c r="A5824" s="1">
        <v>45332.430555555555</v>
      </c>
      <c r="B5824">
        <v>-46928.453000000001</v>
      </c>
    </row>
    <row r="5825" spans="1:2">
      <c r="A5825" s="1">
        <v>45332.4375</v>
      </c>
      <c r="B5825">
        <v>-63747.152000000002</v>
      </c>
    </row>
    <row r="5826" spans="1:2">
      <c r="A5826" s="1">
        <v>45332.444444444445</v>
      </c>
      <c r="B5826">
        <v>-58411.832000000002</v>
      </c>
    </row>
    <row r="5827" spans="1:2">
      <c r="A5827" s="1">
        <v>45332.451388888891</v>
      </c>
      <c r="B5827">
        <v>-52568.741999999998</v>
      </c>
    </row>
    <row r="5828" spans="1:2">
      <c r="A5828" s="1">
        <v>45332.458333333336</v>
      </c>
      <c r="B5828">
        <v>-58897.313000000002</v>
      </c>
    </row>
    <row r="5829" spans="1:2">
      <c r="A5829" s="1">
        <v>45332.465277777781</v>
      </c>
      <c r="B5829">
        <v>-69922.843999999997</v>
      </c>
    </row>
    <row r="5830" spans="1:2">
      <c r="A5830" s="1">
        <v>45332.472222222219</v>
      </c>
      <c r="B5830">
        <v>-83634.866999999998</v>
      </c>
    </row>
    <row r="5831" spans="1:2">
      <c r="A5831" s="1">
        <v>45332.479166666664</v>
      </c>
      <c r="B5831">
        <v>-98862.476999999999</v>
      </c>
    </row>
    <row r="5832" spans="1:2">
      <c r="A5832" s="1">
        <v>45332.486111111109</v>
      </c>
      <c r="B5832">
        <v>-96751.797000000006</v>
      </c>
    </row>
    <row r="5833" spans="1:2">
      <c r="A5833" s="1">
        <v>45332.493055555555</v>
      </c>
      <c r="B5833">
        <v>-79873.320000000007</v>
      </c>
    </row>
    <row r="5834" spans="1:2">
      <c r="A5834" s="1">
        <v>45332.5</v>
      </c>
      <c r="B5834">
        <v>-77593.281000000003</v>
      </c>
    </row>
    <row r="5835" spans="1:2">
      <c r="A5835" s="1">
        <v>45332.506944444445</v>
      </c>
      <c r="B5835">
        <v>-84555.93</v>
      </c>
    </row>
    <row r="5836" spans="1:2">
      <c r="A5836" s="1">
        <v>45332.513888888891</v>
      </c>
      <c r="B5836">
        <v>-72501.483999999997</v>
      </c>
    </row>
    <row r="5837" spans="1:2">
      <c r="A5837" s="1">
        <v>45332.520833333336</v>
      </c>
      <c r="B5837">
        <v>-81702.172000000006</v>
      </c>
    </row>
    <row r="5838" spans="1:2">
      <c r="A5838" s="1">
        <v>45332.527777777781</v>
      </c>
      <c r="B5838">
        <v>-123746.406</v>
      </c>
    </row>
    <row r="5839" spans="1:2">
      <c r="A5839" s="1">
        <v>45332.534722222219</v>
      </c>
      <c r="B5839">
        <v>-162574.03099999999</v>
      </c>
    </row>
    <row r="5840" spans="1:2">
      <c r="A5840" s="1">
        <v>45332.541666666664</v>
      </c>
      <c r="B5840">
        <v>-106690.367</v>
      </c>
    </row>
    <row r="5841" spans="1:2">
      <c r="A5841" s="1">
        <v>45332.548611111109</v>
      </c>
      <c r="B5841">
        <v>-94222.976999999999</v>
      </c>
    </row>
    <row r="5842" spans="1:2">
      <c r="A5842" s="1">
        <v>45332.555555555555</v>
      </c>
      <c r="B5842">
        <v>-134301.109</v>
      </c>
    </row>
    <row r="5843" spans="1:2">
      <c r="A5843" s="1">
        <v>45332.5625</v>
      </c>
      <c r="B5843">
        <v>-132538.859</v>
      </c>
    </row>
    <row r="5844" spans="1:2">
      <c r="A5844" s="1">
        <v>45332.569444444445</v>
      </c>
      <c r="B5844">
        <v>-166394.15599999999</v>
      </c>
    </row>
    <row r="5845" spans="1:2">
      <c r="A5845" s="1">
        <v>45332.576388888891</v>
      </c>
      <c r="B5845">
        <v>-131031.19500000001</v>
      </c>
    </row>
    <row r="5846" spans="1:2">
      <c r="A5846" s="1">
        <v>45332.583333333336</v>
      </c>
      <c r="B5846">
        <v>-115726.344</v>
      </c>
    </row>
    <row r="5847" spans="1:2">
      <c r="A5847" s="1">
        <v>45332.590277777781</v>
      </c>
      <c r="B5847">
        <v>-65125.938000000002</v>
      </c>
    </row>
    <row r="5848" spans="1:2">
      <c r="A5848" s="1">
        <v>45332.597222222219</v>
      </c>
      <c r="B5848">
        <v>-61197.578000000001</v>
      </c>
    </row>
    <row r="5849" spans="1:2">
      <c r="A5849" s="1">
        <v>45332.604166666664</v>
      </c>
      <c r="B5849">
        <v>-42727.773000000001</v>
      </c>
    </row>
    <row r="5850" spans="1:2">
      <c r="A5850" s="1">
        <v>45332.611111111109</v>
      </c>
      <c r="B5850">
        <v>-29608.363000000001</v>
      </c>
    </row>
    <row r="5851" spans="1:2">
      <c r="A5851" s="1">
        <v>45332.618055555555</v>
      </c>
      <c r="B5851">
        <v>-34928.726999999999</v>
      </c>
    </row>
    <row r="5852" spans="1:2">
      <c r="A5852" s="1">
        <v>45332.625</v>
      </c>
      <c r="B5852">
        <v>-41671.370999999999</v>
      </c>
    </row>
    <row r="5853" spans="1:2">
      <c r="A5853" s="1">
        <v>45332.631944444445</v>
      </c>
      <c r="B5853">
        <v>-40415.858999999997</v>
      </c>
    </row>
    <row r="5854" spans="1:2">
      <c r="A5854" s="1">
        <v>45332.638888888891</v>
      </c>
      <c r="B5854">
        <v>-83851.5</v>
      </c>
    </row>
    <row r="5855" spans="1:2">
      <c r="A5855" s="1">
        <v>45332.645833333336</v>
      </c>
      <c r="B5855">
        <v>-84294.516000000003</v>
      </c>
    </row>
    <row r="5856" spans="1:2">
      <c r="A5856" s="1">
        <v>45332.652777777781</v>
      </c>
      <c r="B5856">
        <v>-48763.917999999998</v>
      </c>
    </row>
    <row r="5857" spans="1:2">
      <c r="A5857" s="1">
        <v>45332.659722222219</v>
      </c>
      <c r="B5857">
        <v>-35007.144999999997</v>
      </c>
    </row>
    <row r="5858" spans="1:2">
      <c r="A5858" s="1">
        <v>45332.666666666664</v>
      </c>
      <c r="B5858">
        <v>-32603.384999999998</v>
      </c>
    </row>
    <row r="5859" spans="1:2">
      <c r="A5859" s="1">
        <v>45332.673611111109</v>
      </c>
      <c r="B5859">
        <v>-33925.523000000001</v>
      </c>
    </row>
    <row r="5860" spans="1:2">
      <c r="A5860" s="1">
        <v>45332.680555555555</v>
      </c>
      <c r="B5860">
        <v>-28326.232</v>
      </c>
    </row>
    <row r="5861" spans="1:2">
      <c r="A5861" s="1">
        <v>45332.6875</v>
      </c>
      <c r="B5861">
        <v>-20305.508000000002</v>
      </c>
    </row>
    <row r="5862" spans="1:2">
      <c r="A5862" s="1">
        <v>45332.694444444445</v>
      </c>
      <c r="B5862">
        <v>-21312.502</v>
      </c>
    </row>
    <row r="5863" spans="1:2">
      <c r="A5863" s="1">
        <v>45332.701388888891</v>
      </c>
      <c r="B5863">
        <v>-22634.09</v>
      </c>
    </row>
    <row r="5864" spans="1:2">
      <c r="A5864" s="1">
        <v>45332.708333333336</v>
      </c>
      <c r="B5864">
        <v>-19354.305</v>
      </c>
    </row>
    <row r="5865" spans="1:2">
      <c r="A5865" s="1">
        <v>45332.715277777781</v>
      </c>
      <c r="B5865">
        <v>-15692.897999999999</v>
      </c>
    </row>
    <row r="5866" spans="1:2">
      <c r="A5866" s="1">
        <v>45332.722222222219</v>
      </c>
      <c r="B5866">
        <v>-12104.213</v>
      </c>
    </row>
    <row r="5867" spans="1:2">
      <c r="A5867" s="1">
        <v>45332.729166666664</v>
      </c>
      <c r="B5867">
        <v>-5263.348</v>
      </c>
    </row>
    <row r="5868" spans="1:2">
      <c r="A5868" s="1">
        <v>45332.736111111109</v>
      </c>
      <c r="B5868">
        <v>-1825.981</v>
      </c>
    </row>
    <row r="5869" spans="1:2">
      <c r="A5869" s="1">
        <v>45332.743055555555</v>
      </c>
      <c r="B5869">
        <v>583.78899999999999</v>
      </c>
    </row>
    <row r="5870" spans="1:2">
      <c r="A5870" s="1">
        <v>45332.75</v>
      </c>
      <c r="B5870">
        <v>1608.3240000000001</v>
      </c>
    </row>
    <row r="5871" spans="1:2">
      <c r="A5871" s="1">
        <v>45332.756944444445</v>
      </c>
      <c r="B5871">
        <v>1655.0609999999999</v>
      </c>
    </row>
    <row r="5872" spans="1:2">
      <c r="A5872" s="1">
        <v>45332.763888888891</v>
      </c>
      <c r="B5872">
        <v>175.67699999999999</v>
      </c>
    </row>
    <row r="5873" spans="1:2">
      <c r="A5873" s="1">
        <v>45332.770833333336</v>
      </c>
      <c r="B5873">
        <v>136.315</v>
      </c>
    </row>
    <row r="5874" spans="1:2">
      <c r="A5874" s="1">
        <v>45332.777777777781</v>
      </c>
      <c r="B5874">
        <v>136.39699999999999</v>
      </c>
    </row>
    <row r="5875" spans="1:2">
      <c r="A5875" s="1">
        <v>45332.784722222219</v>
      </c>
      <c r="B5875">
        <v>133.81</v>
      </c>
    </row>
    <row r="5876" spans="1:2">
      <c r="A5876" s="1">
        <v>45332.791666666664</v>
      </c>
      <c r="B5876">
        <v>134.798</v>
      </c>
    </row>
    <row r="5877" spans="1:2">
      <c r="A5877" s="1">
        <v>45332.798611111109</v>
      </c>
      <c r="B5877">
        <v>137.39599999999999</v>
      </c>
    </row>
    <row r="5878" spans="1:2">
      <c r="A5878" s="1">
        <v>45332.805555555555</v>
      </c>
      <c r="B5878">
        <v>136.941</v>
      </c>
    </row>
    <row r="5879" spans="1:2">
      <c r="A5879" s="1">
        <v>45332.8125</v>
      </c>
      <c r="B5879">
        <v>134.94499999999999</v>
      </c>
    </row>
    <row r="5880" spans="1:2">
      <c r="A5880" s="1">
        <v>45332.819444444445</v>
      </c>
      <c r="B5880">
        <v>134.06</v>
      </c>
    </row>
    <row r="5881" spans="1:2">
      <c r="A5881" s="1">
        <v>45332.826388888891</v>
      </c>
      <c r="B5881">
        <v>134.03899999999999</v>
      </c>
    </row>
    <row r="5882" spans="1:2">
      <c r="A5882" s="1">
        <v>45332.833333333336</v>
      </c>
      <c r="B5882">
        <v>136.52000000000001</v>
      </c>
    </row>
    <row r="5883" spans="1:2">
      <c r="A5883" s="1">
        <v>45332.840277777781</v>
      </c>
      <c r="B5883">
        <v>129.77500000000001</v>
      </c>
    </row>
    <row r="5884" spans="1:2">
      <c r="A5884" s="1">
        <v>45332.847222222219</v>
      </c>
      <c r="B5884">
        <v>134.03299999999999</v>
      </c>
    </row>
    <row r="5885" spans="1:2">
      <c r="A5885" s="1">
        <v>45332.854166666664</v>
      </c>
      <c r="B5885">
        <v>135.73500000000001</v>
      </c>
    </row>
    <row r="5886" spans="1:2">
      <c r="A5886" s="1">
        <v>45332.861111111109</v>
      </c>
      <c r="B5886">
        <v>134.02000000000001</v>
      </c>
    </row>
    <row r="5887" spans="1:2">
      <c r="A5887" s="1">
        <v>45332.868055555555</v>
      </c>
      <c r="B5887">
        <v>138.55699999999999</v>
      </c>
    </row>
    <row r="5888" spans="1:2">
      <c r="A5888" s="1">
        <v>45332.875</v>
      </c>
      <c r="B5888">
        <v>139.02099999999999</v>
      </c>
    </row>
    <row r="5889" spans="1:2">
      <c r="A5889" s="1">
        <v>45332.881944444445</v>
      </c>
      <c r="B5889">
        <v>138.59800000000001</v>
      </c>
    </row>
    <row r="5890" spans="1:2">
      <c r="A5890" s="1">
        <v>45332.888888888891</v>
      </c>
      <c r="B5890">
        <v>140.45400000000001</v>
      </c>
    </row>
    <row r="5891" spans="1:2">
      <c r="A5891" s="1">
        <v>45332.895833333336</v>
      </c>
      <c r="B5891">
        <v>141.89699999999999</v>
      </c>
    </row>
    <row r="5892" spans="1:2">
      <c r="A5892" s="1">
        <v>45332.902777777781</v>
      </c>
      <c r="B5892">
        <v>141.749</v>
      </c>
    </row>
    <row r="5893" spans="1:2">
      <c r="A5893" s="1">
        <v>45332.909722222219</v>
      </c>
      <c r="B5893">
        <v>141.88300000000001</v>
      </c>
    </row>
    <row r="5894" spans="1:2">
      <c r="A5894" s="1">
        <v>45332.916666666664</v>
      </c>
      <c r="B5894">
        <v>142.239</v>
      </c>
    </row>
    <row r="5895" spans="1:2">
      <c r="A5895" s="1">
        <v>45332.923611111109</v>
      </c>
      <c r="B5895">
        <v>141.053</v>
      </c>
    </row>
    <row r="5896" spans="1:2">
      <c r="A5896" s="1">
        <v>45332.930555555555</v>
      </c>
      <c r="B5896">
        <v>140.15199999999999</v>
      </c>
    </row>
    <row r="5897" spans="1:2">
      <c r="A5897" s="1">
        <v>45332.9375</v>
      </c>
      <c r="B5897">
        <v>140.64599999999999</v>
      </c>
    </row>
    <row r="5898" spans="1:2">
      <c r="A5898" s="1">
        <v>45332.944444444445</v>
      </c>
      <c r="B5898">
        <v>138.46100000000001</v>
      </c>
    </row>
    <row r="5899" spans="1:2">
      <c r="A5899" s="1">
        <v>45332.951388888891</v>
      </c>
      <c r="B5899">
        <v>142.90199999999999</v>
      </c>
    </row>
    <row r="5900" spans="1:2">
      <c r="A5900" s="1">
        <v>45332.958333333336</v>
      </c>
      <c r="B5900">
        <v>141.29400000000001</v>
      </c>
    </row>
    <row r="5901" spans="1:2">
      <c r="A5901" s="1">
        <v>45332.965277777781</v>
      </c>
      <c r="B5901">
        <v>139.001</v>
      </c>
    </row>
    <row r="5902" spans="1:2">
      <c r="A5902" s="1">
        <v>45332.972222222219</v>
      </c>
      <c r="B5902">
        <v>140.80500000000001</v>
      </c>
    </row>
    <row r="5903" spans="1:2">
      <c r="A5903" s="1">
        <v>45332.979166666664</v>
      </c>
      <c r="B5903">
        <v>138.821</v>
      </c>
    </row>
    <row r="5904" spans="1:2">
      <c r="A5904" s="1">
        <v>45332.986111111109</v>
      </c>
      <c r="B5904">
        <v>138.71799999999999</v>
      </c>
    </row>
    <row r="5905" spans="1:2">
      <c r="A5905" s="1">
        <v>45332.993055555555</v>
      </c>
      <c r="B5905">
        <v>139.89699999999999</v>
      </c>
    </row>
    <row r="5906" spans="1:2">
      <c r="A5906" s="1">
        <v>45333</v>
      </c>
      <c r="B5906">
        <v>140.108</v>
      </c>
    </row>
    <row r="5907" spans="1:2">
      <c r="A5907" s="1">
        <v>45333.006944444445</v>
      </c>
      <c r="B5907">
        <v>136.00899999999999</v>
      </c>
    </row>
    <row r="5908" spans="1:2">
      <c r="A5908" s="1">
        <v>45333.013888888891</v>
      </c>
      <c r="B5908">
        <v>137.08500000000001</v>
      </c>
    </row>
    <row r="5909" spans="1:2">
      <c r="A5909" s="1">
        <v>45333.020833333336</v>
      </c>
      <c r="B5909">
        <v>140.02000000000001</v>
      </c>
    </row>
    <row r="5910" spans="1:2">
      <c r="A5910" s="1">
        <v>45333.027777777781</v>
      </c>
      <c r="B5910">
        <v>141.15299999999999</v>
      </c>
    </row>
    <row r="5911" spans="1:2">
      <c r="A5911" s="1">
        <v>45333.034722222219</v>
      </c>
      <c r="B5911">
        <v>144.155</v>
      </c>
    </row>
    <row r="5912" spans="1:2">
      <c r="A5912" s="1">
        <v>45333.041666666664</v>
      </c>
      <c r="B5912">
        <v>144.84800000000001</v>
      </c>
    </row>
    <row r="5913" spans="1:2">
      <c r="A5913" s="1">
        <v>45333.048611111109</v>
      </c>
      <c r="B5913">
        <v>141.334</v>
      </c>
    </row>
    <row r="5914" spans="1:2">
      <c r="A5914" s="1">
        <v>45333.055555555555</v>
      </c>
      <c r="B5914">
        <v>141.655</v>
      </c>
    </row>
    <row r="5915" spans="1:2">
      <c r="A5915" s="1">
        <v>45333.0625</v>
      </c>
      <c r="B5915">
        <v>141.566</v>
      </c>
    </row>
    <row r="5916" spans="1:2">
      <c r="A5916" s="1">
        <v>45333.069444444445</v>
      </c>
      <c r="B5916">
        <v>143.22800000000001</v>
      </c>
    </row>
    <row r="5917" spans="1:2">
      <c r="A5917" s="1">
        <v>45333.076388888891</v>
      </c>
      <c r="B5917">
        <v>140.10499999999999</v>
      </c>
    </row>
    <row r="5918" spans="1:2">
      <c r="A5918" s="1">
        <v>45333.083333333336</v>
      </c>
      <c r="B5918">
        <v>139.81700000000001</v>
      </c>
    </row>
    <row r="5919" spans="1:2">
      <c r="A5919" s="1">
        <v>45333.090277777781</v>
      </c>
      <c r="B5919">
        <v>141.136</v>
      </c>
    </row>
    <row r="5920" spans="1:2">
      <c r="A5920" s="1">
        <v>45333.097222222219</v>
      </c>
      <c r="B5920">
        <v>142.886</v>
      </c>
    </row>
    <row r="5921" spans="1:2">
      <c r="A5921" s="1">
        <v>45333.104166666664</v>
      </c>
      <c r="B5921">
        <v>140.69399999999999</v>
      </c>
    </row>
    <row r="5922" spans="1:2">
      <c r="A5922" s="1">
        <v>45333.111111111109</v>
      </c>
      <c r="B5922">
        <v>140.45699999999999</v>
      </c>
    </row>
    <row r="5923" spans="1:2">
      <c r="A5923" s="1">
        <v>45333.118055555555</v>
      </c>
      <c r="B5923">
        <v>142.048</v>
      </c>
    </row>
    <row r="5924" spans="1:2">
      <c r="A5924" s="1">
        <v>45333.125</v>
      </c>
      <c r="B5924">
        <v>143.999</v>
      </c>
    </row>
    <row r="5925" spans="1:2">
      <c r="A5925" s="1">
        <v>45333.131944444445</v>
      </c>
      <c r="B5925">
        <v>143.70599999999999</v>
      </c>
    </row>
    <row r="5926" spans="1:2">
      <c r="A5926" s="1">
        <v>45333.138888888891</v>
      </c>
      <c r="B5926">
        <v>140.59700000000001</v>
      </c>
    </row>
    <row r="5927" spans="1:2">
      <c r="A5927" s="1">
        <v>45333.145833333336</v>
      </c>
      <c r="B5927">
        <v>143.828</v>
      </c>
    </row>
    <row r="5928" spans="1:2">
      <c r="A5928" s="1">
        <v>45333.152777777781</v>
      </c>
      <c r="B5928">
        <v>144.05600000000001</v>
      </c>
    </row>
    <row r="5929" spans="1:2">
      <c r="A5929" s="1">
        <v>45333.159722222219</v>
      </c>
      <c r="B5929">
        <v>141.60900000000001</v>
      </c>
    </row>
    <row r="5930" spans="1:2">
      <c r="A5930" s="1">
        <v>45333.166666666664</v>
      </c>
      <c r="B5930">
        <v>142.255</v>
      </c>
    </row>
    <row r="5931" spans="1:2">
      <c r="A5931" s="1">
        <v>45333.173611111109</v>
      </c>
      <c r="B5931">
        <v>145.47399999999999</v>
      </c>
    </row>
    <row r="5932" spans="1:2">
      <c r="A5932" s="1">
        <v>45333.180555555555</v>
      </c>
      <c r="B5932">
        <v>144.649</v>
      </c>
    </row>
    <row r="5933" spans="1:2">
      <c r="A5933" s="1">
        <v>45333.1875</v>
      </c>
      <c r="B5933">
        <v>144.37100000000001</v>
      </c>
    </row>
    <row r="5934" spans="1:2">
      <c r="A5934" s="1">
        <v>45333.194444444445</v>
      </c>
      <c r="B5934">
        <v>143.512</v>
      </c>
    </row>
    <row r="5935" spans="1:2">
      <c r="A5935" s="1">
        <v>45333.201388888891</v>
      </c>
      <c r="B5935">
        <v>144.77600000000001</v>
      </c>
    </row>
    <row r="5936" spans="1:2">
      <c r="A5936" s="1">
        <v>45333.208333333336</v>
      </c>
      <c r="B5936">
        <v>143.88200000000001</v>
      </c>
    </row>
    <row r="5937" spans="1:2">
      <c r="A5937" s="1">
        <v>45333.215277777781</v>
      </c>
      <c r="B5937">
        <v>141.178</v>
      </c>
    </row>
    <row r="5938" spans="1:2">
      <c r="A5938" s="1">
        <v>45333.222222222219</v>
      </c>
      <c r="B5938">
        <v>139.42099999999999</v>
      </c>
    </row>
    <row r="5939" spans="1:2">
      <c r="A5939" s="1">
        <v>45333.229166666664</v>
      </c>
      <c r="B5939">
        <v>140.31100000000001</v>
      </c>
    </row>
    <row r="5940" spans="1:2">
      <c r="A5940" s="1">
        <v>45333.236111111109</v>
      </c>
      <c r="B5940">
        <v>139.21700000000001</v>
      </c>
    </row>
    <row r="5941" spans="1:2">
      <c r="A5941" s="1">
        <v>45333.243055555555</v>
      </c>
      <c r="B5941">
        <v>137.74299999999999</v>
      </c>
    </row>
    <row r="5942" spans="1:2">
      <c r="A5942" s="1">
        <v>45333.25</v>
      </c>
      <c r="B5942">
        <v>141.00700000000001</v>
      </c>
    </row>
    <row r="5943" spans="1:2">
      <c r="A5943" s="1">
        <v>45333.256944444445</v>
      </c>
      <c r="B5943">
        <v>147.875</v>
      </c>
    </row>
    <row r="5944" spans="1:2">
      <c r="A5944" s="1">
        <v>45333.263888888891</v>
      </c>
      <c r="B5944">
        <v>147.36799999999999</v>
      </c>
    </row>
    <row r="5945" spans="1:2">
      <c r="A5945" s="1">
        <v>45333.270833333336</v>
      </c>
      <c r="B5945">
        <v>141.03899999999999</v>
      </c>
    </row>
    <row r="5946" spans="1:2">
      <c r="A5946" s="1">
        <v>45333.277777777781</v>
      </c>
      <c r="B5946">
        <v>140.31</v>
      </c>
    </row>
    <row r="5947" spans="1:2">
      <c r="A5947" s="1">
        <v>45333.284722222219</v>
      </c>
      <c r="B5947">
        <v>140.30799999999999</v>
      </c>
    </row>
    <row r="5948" spans="1:2">
      <c r="A5948" s="1">
        <v>45333.291666666664</v>
      </c>
      <c r="B5948">
        <v>137.315</v>
      </c>
    </row>
    <row r="5949" spans="1:2">
      <c r="A5949" s="1">
        <v>45333.298611111109</v>
      </c>
      <c r="B5949">
        <v>138.54</v>
      </c>
    </row>
    <row r="5950" spans="1:2">
      <c r="A5950" s="1">
        <v>45333.305555555555</v>
      </c>
      <c r="B5950">
        <v>136.922</v>
      </c>
    </row>
    <row r="5951" spans="1:2">
      <c r="A5951" s="1">
        <v>45333.3125</v>
      </c>
      <c r="B5951">
        <v>136.14599999999999</v>
      </c>
    </row>
    <row r="5952" spans="1:2">
      <c r="A5952" s="1">
        <v>45333.319444444445</v>
      </c>
      <c r="B5952">
        <v>139.5</v>
      </c>
    </row>
    <row r="5953" spans="1:2">
      <c r="A5953" s="1">
        <v>45333.326388888891</v>
      </c>
      <c r="B5953">
        <v>139.666</v>
      </c>
    </row>
    <row r="5954" spans="1:2">
      <c r="A5954" s="1">
        <v>45333.333333333336</v>
      </c>
      <c r="B5954">
        <v>217.751</v>
      </c>
    </row>
    <row r="5955" spans="1:2">
      <c r="A5955" s="1">
        <v>45333.340277777781</v>
      </c>
      <c r="B5955">
        <v>-557.84900000000005</v>
      </c>
    </row>
    <row r="5956" spans="1:2">
      <c r="A5956" s="1">
        <v>45333.347222222219</v>
      </c>
      <c r="B5956">
        <v>-4235.2420000000002</v>
      </c>
    </row>
    <row r="5957" spans="1:2">
      <c r="A5957" s="1">
        <v>45333.354166666664</v>
      </c>
      <c r="B5957">
        <v>-10797.433000000001</v>
      </c>
    </row>
    <row r="5958" spans="1:2">
      <c r="A5958" s="1">
        <v>45333.361111111109</v>
      </c>
      <c r="B5958">
        <v>-13733.217000000001</v>
      </c>
    </row>
    <row r="5959" spans="1:2">
      <c r="A5959" s="1">
        <v>45333.368055555555</v>
      </c>
      <c r="B5959">
        <v>-14731.946</v>
      </c>
    </row>
    <row r="5960" spans="1:2">
      <c r="A5960" s="1">
        <v>45333.375</v>
      </c>
      <c r="B5960">
        <v>-17844.803</v>
      </c>
    </row>
    <row r="5961" spans="1:2">
      <c r="A5961" s="1">
        <v>45333.381944444445</v>
      </c>
      <c r="B5961">
        <v>-18748.011999999999</v>
      </c>
    </row>
    <row r="5962" spans="1:2">
      <c r="A5962" s="1">
        <v>45333.388888888891</v>
      </c>
      <c r="B5962">
        <v>-28871.907999999999</v>
      </c>
    </row>
    <row r="5963" spans="1:2">
      <c r="A5963" s="1">
        <v>45333.395833333336</v>
      </c>
      <c r="B5963">
        <v>-29967.43</v>
      </c>
    </row>
    <row r="5964" spans="1:2">
      <c r="A5964" s="1">
        <v>45333.402777777781</v>
      </c>
      <c r="B5964">
        <v>-25003.883000000002</v>
      </c>
    </row>
    <row r="5965" spans="1:2">
      <c r="A5965" s="1">
        <v>45333.409722222219</v>
      </c>
      <c r="B5965">
        <v>-27008.675999999999</v>
      </c>
    </row>
    <row r="5966" spans="1:2">
      <c r="A5966" s="1">
        <v>45333.416666666664</v>
      </c>
      <c r="B5966">
        <v>-29213.557000000001</v>
      </c>
    </row>
    <row r="5967" spans="1:2">
      <c r="A5967" s="1">
        <v>45333.423611111109</v>
      </c>
      <c r="B5967">
        <v>-30780.254000000001</v>
      </c>
    </row>
    <row r="5968" spans="1:2">
      <c r="A5968" s="1">
        <v>45333.430555555555</v>
      </c>
      <c r="B5968">
        <v>-35230.347999999998</v>
      </c>
    </row>
    <row r="5969" spans="1:2">
      <c r="A5969" s="1">
        <v>45333.4375</v>
      </c>
      <c r="B5969">
        <v>-38981.042999999998</v>
      </c>
    </row>
    <row r="5970" spans="1:2">
      <c r="A5970" s="1">
        <v>45333.444444444445</v>
      </c>
      <c r="B5970">
        <v>-38373.464999999997</v>
      </c>
    </row>
    <row r="5971" spans="1:2">
      <c r="A5971" s="1">
        <v>45333.451388888891</v>
      </c>
      <c r="B5971">
        <v>-45293.031000000003</v>
      </c>
    </row>
    <row r="5972" spans="1:2">
      <c r="A5972" s="1">
        <v>45333.458333333336</v>
      </c>
      <c r="B5972">
        <v>-43815.555</v>
      </c>
    </row>
    <row r="5973" spans="1:2">
      <c r="A5973" s="1">
        <v>45333.465277777781</v>
      </c>
      <c r="B5973">
        <v>-59324.438000000002</v>
      </c>
    </row>
    <row r="5974" spans="1:2">
      <c r="A5974" s="1">
        <v>45333.472222222219</v>
      </c>
      <c r="B5974">
        <v>-76999.429999999993</v>
      </c>
    </row>
    <row r="5975" spans="1:2">
      <c r="A5975" s="1">
        <v>45333.479166666664</v>
      </c>
      <c r="B5975">
        <v>-94311.062999999995</v>
      </c>
    </row>
    <row r="5976" spans="1:2">
      <c r="A5976" s="1">
        <v>45333.486111111109</v>
      </c>
      <c r="B5976">
        <v>-83640.75</v>
      </c>
    </row>
    <row r="5977" spans="1:2">
      <c r="A5977" s="1">
        <v>45333.493055555555</v>
      </c>
      <c r="B5977">
        <v>-66396.710999999996</v>
      </c>
    </row>
    <row r="5978" spans="1:2">
      <c r="A5978" s="1">
        <v>45333.5</v>
      </c>
      <c r="B5978">
        <v>-71233.616999999998</v>
      </c>
    </row>
    <row r="5979" spans="1:2">
      <c r="A5979" s="1">
        <v>45333.506944444445</v>
      </c>
      <c r="B5979">
        <v>-78330.516000000003</v>
      </c>
    </row>
    <row r="5980" spans="1:2">
      <c r="A5980" s="1">
        <v>45333.513888888891</v>
      </c>
      <c r="B5980">
        <v>-69301.108999999997</v>
      </c>
    </row>
    <row r="5981" spans="1:2">
      <c r="A5981" s="1">
        <v>45333.520833333336</v>
      </c>
      <c r="B5981">
        <v>-86060.343999999997</v>
      </c>
    </row>
    <row r="5982" spans="1:2">
      <c r="A5982" s="1">
        <v>45333.527777777781</v>
      </c>
      <c r="B5982">
        <v>-79179.547000000006</v>
      </c>
    </row>
    <row r="5983" spans="1:2">
      <c r="A5983" s="1">
        <v>45333.534722222219</v>
      </c>
      <c r="B5983">
        <v>-74509.202999999994</v>
      </c>
    </row>
    <row r="5984" spans="1:2">
      <c r="A5984" s="1">
        <v>45333.541666666664</v>
      </c>
      <c r="B5984">
        <v>-101969.758</v>
      </c>
    </row>
    <row r="5985" spans="1:2">
      <c r="A5985" s="1">
        <v>45333.548611111109</v>
      </c>
      <c r="B5985">
        <v>-106973.852</v>
      </c>
    </row>
    <row r="5986" spans="1:2">
      <c r="A5986" s="1">
        <v>45333.555555555555</v>
      </c>
      <c r="B5986">
        <v>-88040.547000000006</v>
      </c>
    </row>
    <row r="5987" spans="1:2">
      <c r="A5987" s="1">
        <v>45333.5625</v>
      </c>
      <c r="B5987">
        <v>-85621.008000000002</v>
      </c>
    </row>
    <row r="5988" spans="1:2">
      <c r="A5988" s="1">
        <v>45333.569444444445</v>
      </c>
      <c r="B5988">
        <v>-110990.633</v>
      </c>
    </row>
    <row r="5989" spans="1:2">
      <c r="A5989" s="1">
        <v>45333.576388888891</v>
      </c>
      <c r="B5989">
        <v>-119401.469</v>
      </c>
    </row>
    <row r="5990" spans="1:2">
      <c r="A5990" s="1">
        <v>45333.583333333336</v>
      </c>
      <c r="B5990">
        <v>-80262.327999999994</v>
      </c>
    </row>
    <row r="5991" spans="1:2">
      <c r="A5991" s="1">
        <v>45333.590277777781</v>
      </c>
      <c r="B5991">
        <v>-123614.04700000001</v>
      </c>
    </row>
    <row r="5992" spans="1:2">
      <c r="A5992" s="1">
        <v>45333.597222222219</v>
      </c>
      <c r="B5992">
        <v>-163397.46900000001</v>
      </c>
    </row>
    <row r="5993" spans="1:2">
      <c r="A5993" s="1">
        <v>45333.604166666664</v>
      </c>
      <c r="B5993">
        <v>-140282.625</v>
      </c>
    </row>
    <row r="5994" spans="1:2">
      <c r="A5994" s="1">
        <v>45333.611111111109</v>
      </c>
      <c r="B5994">
        <v>-137538.875</v>
      </c>
    </row>
    <row r="5995" spans="1:2">
      <c r="A5995" s="1">
        <v>45333.618055555555</v>
      </c>
      <c r="B5995">
        <v>-138038.016</v>
      </c>
    </row>
    <row r="5996" spans="1:2">
      <c r="A5996" s="1">
        <v>45333.625</v>
      </c>
      <c r="B5996">
        <v>-121696.992</v>
      </c>
    </row>
    <row r="5997" spans="1:2">
      <c r="A5997" s="1">
        <v>45333.631944444445</v>
      </c>
      <c r="B5997">
        <v>-141054.95300000001</v>
      </c>
    </row>
    <row r="5998" spans="1:2">
      <c r="A5998" s="1">
        <v>45333.638888888891</v>
      </c>
      <c r="B5998">
        <v>-69400.616999999998</v>
      </c>
    </row>
    <row r="5999" spans="1:2">
      <c r="A5999" s="1">
        <v>45333.645833333336</v>
      </c>
      <c r="B5999">
        <v>-72184.226999999999</v>
      </c>
    </row>
    <row r="6000" spans="1:2">
      <c r="A6000" s="1">
        <v>45333.652777777781</v>
      </c>
      <c r="B6000">
        <v>-77213.445000000007</v>
      </c>
    </row>
    <row r="6001" spans="1:2">
      <c r="A6001" s="1">
        <v>45333.659722222219</v>
      </c>
      <c r="B6001">
        <v>-121638.477</v>
      </c>
    </row>
    <row r="6002" spans="1:2">
      <c r="A6002" s="1">
        <v>45333.666666666664</v>
      </c>
      <c r="B6002">
        <v>-100392.359</v>
      </c>
    </row>
    <row r="6003" spans="1:2">
      <c r="A6003" s="1">
        <v>45333.673611111109</v>
      </c>
      <c r="B6003">
        <v>-71709.5</v>
      </c>
    </row>
    <row r="6004" spans="1:2">
      <c r="A6004" s="1">
        <v>45333.680555555555</v>
      </c>
      <c r="B6004">
        <v>-41621.120999999999</v>
      </c>
    </row>
    <row r="6005" spans="1:2">
      <c r="A6005" s="1">
        <v>45333.6875</v>
      </c>
      <c r="B6005">
        <v>-24935.888999999999</v>
      </c>
    </row>
    <row r="6006" spans="1:2">
      <c r="A6006" s="1">
        <v>45333.694444444445</v>
      </c>
      <c r="B6006">
        <v>-45179.805</v>
      </c>
    </row>
    <row r="6007" spans="1:2">
      <c r="A6007" s="1">
        <v>45333.701388888891</v>
      </c>
      <c r="B6007">
        <v>-16305.050999999999</v>
      </c>
    </row>
    <row r="6008" spans="1:2">
      <c r="A6008" s="1">
        <v>45333.708333333336</v>
      </c>
      <c r="B6008">
        <v>-11683.316999999999</v>
      </c>
    </row>
    <row r="6009" spans="1:2">
      <c r="A6009" s="1">
        <v>45333.715277777781</v>
      </c>
      <c r="B6009">
        <v>-8626.2469999999994</v>
      </c>
    </row>
    <row r="6010" spans="1:2">
      <c r="A6010" s="1">
        <v>45333.722222222219</v>
      </c>
      <c r="B6010">
        <v>-3403.529</v>
      </c>
    </row>
    <row r="6011" spans="1:2">
      <c r="A6011" s="1">
        <v>45333.729166666664</v>
      </c>
      <c r="B6011">
        <v>-2524.154</v>
      </c>
    </row>
    <row r="6012" spans="1:2">
      <c r="A6012" s="1">
        <v>45333.736111111109</v>
      </c>
      <c r="B6012">
        <v>-639.45500000000004</v>
      </c>
    </row>
    <row r="6013" spans="1:2">
      <c r="A6013" s="1">
        <v>45333.743055555555</v>
      </c>
      <c r="B6013">
        <v>860.73199999999997</v>
      </c>
    </row>
    <row r="6014" spans="1:2">
      <c r="A6014" s="1">
        <v>45333.75</v>
      </c>
      <c r="B6014">
        <v>1522.251</v>
      </c>
    </row>
    <row r="6015" spans="1:2">
      <c r="A6015" s="1">
        <v>45333.756944444445</v>
      </c>
      <c r="B6015">
        <v>1718.4839999999999</v>
      </c>
    </row>
    <row r="6016" spans="1:2">
      <c r="A6016" s="1">
        <v>45333.763888888891</v>
      </c>
      <c r="B6016">
        <v>1031.0530000000001</v>
      </c>
    </row>
    <row r="6017" spans="1:2">
      <c r="A6017" s="1">
        <v>45333.770833333336</v>
      </c>
      <c r="B6017">
        <v>140.05799999999999</v>
      </c>
    </row>
    <row r="6018" spans="1:2">
      <c r="A6018" s="1">
        <v>45333.777777777781</v>
      </c>
      <c r="B6018">
        <v>142.44399999999999</v>
      </c>
    </row>
    <row r="6019" spans="1:2">
      <c r="A6019" s="1">
        <v>45333.784722222219</v>
      </c>
      <c r="B6019">
        <v>141.25299999999999</v>
      </c>
    </row>
    <row r="6020" spans="1:2">
      <c r="A6020" s="1">
        <v>45333.791666666664</v>
      </c>
      <c r="B6020">
        <v>144.87299999999999</v>
      </c>
    </row>
    <row r="6021" spans="1:2">
      <c r="A6021" s="1">
        <v>45333.798611111109</v>
      </c>
      <c r="B6021">
        <v>141.52600000000001</v>
      </c>
    </row>
    <row r="6022" spans="1:2">
      <c r="A6022" s="1">
        <v>45333.805555555555</v>
      </c>
      <c r="B6022">
        <v>143.489</v>
      </c>
    </row>
    <row r="6023" spans="1:2">
      <c r="A6023" s="1">
        <v>45333.8125</v>
      </c>
      <c r="B6023">
        <v>143.113</v>
      </c>
    </row>
    <row r="6024" spans="1:2">
      <c r="A6024" s="1">
        <v>45333.819444444445</v>
      </c>
      <c r="B6024">
        <v>144.39699999999999</v>
      </c>
    </row>
    <row r="6025" spans="1:2">
      <c r="A6025" s="1">
        <v>45333.826388888891</v>
      </c>
      <c r="B6025">
        <v>144.392</v>
      </c>
    </row>
    <row r="6026" spans="1:2">
      <c r="A6026" s="1">
        <v>45333.833333333336</v>
      </c>
      <c r="B6026">
        <v>145.19</v>
      </c>
    </row>
    <row r="6027" spans="1:2">
      <c r="A6027" s="1">
        <v>45333.840277777781</v>
      </c>
      <c r="B6027">
        <v>145.18600000000001</v>
      </c>
    </row>
    <row r="6028" spans="1:2">
      <c r="A6028" s="1">
        <v>45333.847222222219</v>
      </c>
      <c r="B6028">
        <v>143.274</v>
      </c>
    </row>
    <row r="6029" spans="1:2">
      <c r="A6029" s="1">
        <v>45333.854166666664</v>
      </c>
      <c r="B6029">
        <v>142.655</v>
      </c>
    </row>
    <row r="6030" spans="1:2">
      <c r="A6030" s="1">
        <v>45333.861111111109</v>
      </c>
      <c r="B6030">
        <v>144.14400000000001</v>
      </c>
    </row>
    <row r="6031" spans="1:2">
      <c r="A6031" s="1">
        <v>45333.868055555555</v>
      </c>
      <c r="B6031">
        <v>143.46</v>
      </c>
    </row>
    <row r="6032" spans="1:2">
      <c r="A6032" s="1">
        <v>45333.875</v>
      </c>
      <c r="B6032">
        <v>141.36500000000001</v>
      </c>
    </row>
    <row r="6033" spans="1:2">
      <c r="A6033" s="1">
        <v>45333.881944444445</v>
      </c>
      <c r="B6033">
        <v>142.72399999999999</v>
      </c>
    </row>
    <row r="6034" spans="1:2">
      <c r="A6034" s="1">
        <v>45333.888888888891</v>
      </c>
      <c r="B6034">
        <v>142.94399999999999</v>
      </c>
    </row>
    <row r="6035" spans="1:2">
      <c r="A6035" s="1">
        <v>45333.895833333336</v>
      </c>
      <c r="B6035">
        <v>141.41</v>
      </c>
    </row>
    <row r="6036" spans="1:2">
      <c r="A6036" s="1">
        <v>45333.902777777781</v>
      </c>
      <c r="B6036">
        <v>144.75700000000001</v>
      </c>
    </row>
    <row r="6037" spans="1:2">
      <c r="A6037" s="1">
        <v>45333.909722222219</v>
      </c>
      <c r="B6037">
        <v>143.751</v>
      </c>
    </row>
    <row r="6038" spans="1:2">
      <c r="A6038" s="1">
        <v>45333.916666666664</v>
      </c>
      <c r="B6038">
        <v>143.857</v>
      </c>
    </row>
    <row r="6039" spans="1:2">
      <c r="A6039" s="1">
        <v>45333.923611111109</v>
      </c>
      <c r="B6039">
        <v>144.68899999999999</v>
      </c>
    </row>
    <row r="6040" spans="1:2">
      <c r="A6040" s="1">
        <v>45333.930555555555</v>
      </c>
      <c r="B6040">
        <v>144.83600000000001</v>
      </c>
    </row>
    <row r="6041" spans="1:2">
      <c r="A6041" s="1">
        <v>45333.9375</v>
      </c>
      <c r="B6041">
        <v>147.51</v>
      </c>
    </row>
    <row r="6042" spans="1:2">
      <c r="A6042" s="1">
        <v>45333.944444444445</v>
      </c>
      <c r="B6042">
        <v>147.67599999999999</v>
      </c>
    </row>
    <row r="6043" spans="1:2">
      <c r="A6043" s="1">
        <v>45333.951388888891</v>
      </c>
      <c r="B6043">
        <v>131.77799999999999</v>
      </c>
    </row>
    <row r="6044" spans="1:2">
      <c r="A6044" s="1">
        <v>45333.958333333336</v>
      </c>
      <c r="B6044">
        <v>135.435</v>
      </c>
    </row>
    <row r="6045" spans="1:2">
      <c r="A6045" s="1">
        <v>45333.965277777781</v>
      </c>
      <c r="B6045">
        <v>130.48699999999999</v>
      </c>
    </row>
    <row r="6046" spans="1:2">
      <c r="A6046" s="1">
        <v>45333.972222222219</v>
      </c>
      <c r="B6046">
        <v>131.37200000000001</v>
      </c>
    </row>
    <row r="6047" spans="1:2">
      <c r="A6047" s="1">
        <v>45333.979166666664</v>
      </c>
      <c r="B6047">
        <v>132.364</v>
      </c>
    </row>
    <row r="6048" spans="1:2">
      <c r="A6048" s="1">
        <v>45333.986111111109</v>
      </c>
      <c r="B6048">
        <v>130.67599999999999</v>
      </c>
    </row>
    <row r="6049" spans="1:2">
      <c r="A6049" s="1">
        <v>45333.993055555555</v>
      </c>
      <c r="B6049">
        <v>131.98099999999999</v>
      </c>
    </row>
    <row r="6050" spans="1:2">
      <c r="A6050" s="1">
        <v>45334</v>
      </c>
      <c r="B6050">
        <v>128.60400000000001</v>
      </c>
    </row>
    <row r="6051" spans="1:2">
      <c r="A6051" s="1">
        <v>45334.006944444445</v>
      </c>
      <c r="B6051">
        <v>133.94200000000001</v>
      </c>
    </row>
    <row r="6052" spans="1:2">
      <c r="A6052" s="1">
        <v>45334.013888888891</v>
      </c>
      <c r="B6052">
        <v>140.78299999999999</v>
      </c>
    </row>
    <row r="6053" spans="1:2">
      <c r="A6053" s="1">
        <v>45334.020833333336</v>
      </c>
      <c r="B6053">
        <v>141.04</v>
      </c>
    </row>
    <row r="6054" spans="1:2">
      <c r="A6054" s="1">
        <v>45334.027777777781</v>
      </c>
      <c r="B6054">
        <v>141.589</v>
      </c>
    </row>
    <row r="6055" spans="1:2">
      <c r="A6055" s="1">
        <v>45334.034722222219</v>
      </c>
      <c r="B6055">
        <v>142.22300000000001</v>
      </c>
    </row>
    <row r="6056" spans="1:2">
      <c r="A6056" s="1">
        <v>45334.041666666664</v>
      </c>
      <c r="B6056">
        <v>142.435</v>
      </c>
    </row>
    <row r="6057" spans="1:2">
      <c r="A6057" s="1">
        <v>45334.048611111109</v>
      </c>
      <c r="B6057">
        <v>142.77600000000001</v>
      </c>
    </row>
    <row r="6058" spans="1:2">
      <c r="A6058" s="1">
        <v>45334.055555555555</v>
      </c>
      <c r="B6058">
        <v>143.40299999999999</v>
      </c>
    </row>
    <row r="6059" spans="1:2">
      <c r="A6059" s="1">
        <v>45334.0625</v>
      </c>
      <c r="B6059">
        <v>143.779</v>
      </c>
    </row>
    <row r="6060" spans="1:2">
      <c r="A6060" s="1">
        <v>45334.069444444445</v>
      </c>
      <c r="B6060">
        <v>142.79900000000001</v>
      </c>
    </row>
    <row r="6061" spans="1:2">
      <c r="A6061" s="1">
        <v>45334.076388888891</v>
      </c>
      <c r="B6061">
        <v>145.25700000000001</v>
      </c>
    </row>
    <row r="6062" spans="1:2">
      <c r="A6062" s="1">
        <v>45334.083333333336</v>
      </c>
      <c r="B6062">
        <v>145.04400000000001</v>
      </c>
    </row>
    <row r="6063" spans="1:2">
      <c r="A6063" s="1">
        <v>45334.090277777781</v>
      </c>
      <c r="B6063">
        <v>145.30099999999999</v>
      </c>
    </row>
    <row r="6064" spans="1:2">
      <c r="A6064" s="1">
        <v>45334.097222222219</v>
      </c>
      <c r="B6064">
        <v>140.51499999999999</v>
      </c>
    </row>
    <row r="6065" spans="1:2">
      <c r="A6065" s="1">
        <v>45334.104166666664</v>
      </c>
      <c r="B6065">
        <v>142.14599999999999</v>
      </c>
    </row>
    <row r="6066" spans="1:2">
      <c r="A6066" s="1">
        <v>45334.111111111109</v>
      </c>
      <c r="B6066">
        <v>143.14599999999999</v>
      </c>
    </row>
    <row r="6067" spans="1:2">
      <c r="A6067" s="1">
        <v>45334.118055555555</v>
      </c>
      <c r="B6067">
        <v>142.32900000000001</v>
      </c>
    </row>
    <row r="6068" spans="1:2">
      <c r="A6068" s="1">
        <v>45334.125</v>
      </c>
      <c r="B6068">
        <v>142.64500000000001</v>
      </c>
    </row>
    <row r="6069" spans="1:2">
      <c r="A6069" s="1">
        <v>45334.131944444445</v>
      </c>
      <c r="B6069">
        <v>142.47300000000001</v>
      </c>
    </row>
    <row r="6070" spans="1:2">
      <c r="A6070" s="1">
        <v>45334.138888888891</v>
      </c>
      <c r="B6070">
        <v>144.96299999999999</v>
      </c>
    </row>
    <row r="6071" spans="1:2">
      <c r="A6071" s="1">
        <v>45334.145833333336</v>
      </c>
      <c r="B6071">
        <v>145.244</v>
      </c>
    </row>
    <row r="6072" spans="1:2">
      <c r="A6072" s="1">
        <v>45334.152777777781</v>
      </c>
      <c r="B6072">
        <v>143.654</v>
      </c>
    </row>
    <row r="6073" spans="1:2">
      <c r="A6073" s="1">
        <v>45334.159722222219</v>
      </c>
      <c r="B6073">
        <v>143.309</v>
      </c>
    </row>
    <row r="6074" spans="1:2">
      <c r="A6074" s="1">
        <v>45334.166666666664</v>
      </c>
      <c r="B6074">
        <v>143.77000000000001</v>
      </c>
    </row>
    <row r="6075" spans="1:2">
      <c r="A6075" s="1">
        <v>45334.173611111109</v>
      </c>
      <c r="B6075">
        <v>143.1</v>
      </c>
    </row>
    <row r="6076" spans="1:2">
      <c r="A6076" s="1">
        <v>45334.180555555555</v>
      </c>
      <c r="B6076">
        <v>143.99299999999999</v>
      </c>
    </row>
    <row r="6077" spans="1:2">
      <c r="A6077" s="1">
        <v>45334.1875</v>
      </c>
      <c r="B6077">
        <v>144.52600000000001</v>
      </c>
    </row>
    <row r="6078" spans="1:2">
      <c r="A6078" s="1">
        <v>45334.194444444445</v>
      </c>
      <c r="B6078">
        <v>142.96700000000001</v>
      </c>
    </row>
    <row r="6079" spans="1:2">
      <c r="A6079" s="1">
        <v>45334.201388888891</v>
      </c>
      <c r="B6079">
        <v>145.72800000000001</v>
      </c>
    </row>
    <row r="6080" spans="1:2">
      <c r="A6080" s="1">
        <v>45334.208333333336</v>
      </c>
      <c r="B6080">
        <v>144.46600000000001</v>
      </c>
    </row>
    <row r="6081" spans="1:2">
      <c r="A6081" s="1">
        <v>45334.215277777781</v>
      </c>
      <c r="B6081">
        <v>144.983</v>
      </c>
    </row>
    <row r="6082" spans="1:2">
      <c r="A6082" s="1">
        <v>45334.222222222219</v>
      </c>
      <c r="B6082">
        <v>143.398</v>
      </c>
    </row>
    <row r="6083" spans="1:2">
      <c r="A6083" s="1">
        <v>45334.229166666664</v>
      </c>
      <c r="B6083">
        <v>143.02000000000001</v>
      </c>
    </row>
    <row r="6084" spans="1:2">
      <c r="A6084" s="1">
        <v>45334.236111111109</v>
      </c>
      <c r="B6084">
        <v>147.03899999999999</v>
      </c>
    </row>
    <row r="6085" spans="1:2">
      <c r="A6085" s="1">
        <v>45334.243055555555</v>
      </c>
      <c r="B6085">
        <v>141.93199999999999</v>
      </c>
    </row>
    <row r="6086" spans="1:2">
      <c r="A6086" s="1">
        <v>45334.25</v>
      </c>
      <c r="B6086">
        <v>144.56800000000001</v>
      </c>
    </row>
    <row r="6087" spans="1:2">
      <c r="A6087" s="1">
        <v>45334.256944444445</v>
      </c>
      <c r="B6087">
        <v>146.32</v>
      </c>
    </row>
    <row r="6088" spans="1:2">
      <c r="A6088" s="1">
        <v>45334.263888888891</v>
      </c>
      <c r="B6088">
        <v>143.54900000000001</v>
      </c>
    </row>
    <row r="6089" spans="1:2">
      <c r="A6089" s="1">
        <v>45334.270833333336</v>
      </c>
      <c r="B6089">
        <v>144.45699999999999</v>
      </c>
    </row>
    <row r="6090" spans="1:2">
      <c r="A6090" s="1">
        <v>45334.277777777781</v>
      </c>
      <c r="B6090">
        <v>148.929</v>
      </c>
    </row>
    <row r="6091" spans="1:2">
      <c r="A6091" s="1">
        <v>45334.284722222219</v>
      </c>
      <c r="B6091">
        <v>148.35900000000001</v>
      </c>
    </row>
    <row r="6092" spans="1:2">
      <c r="A6092" s="1">
        <v>45334.291666666664</v>
      </c>
      <c r="B6092">
        <v>150.47200000000001</v>
      </c>
    </row>
    <row r="6093" spans="1:2">
      <c r="A6093" s="1">
        <v>45334.298611111109</v>
      </c>
      <c r="B6093">
        <v>154.74100000000001</v>
      </c>
    </row>
    <row r="6094" spans="1:2">
      <c r="A6094" s="1">
        <v>45334.305555555555</v>
      </c>
      <c r="B6094">
        <v>153.66800000000001</v>
      </c>
    </row>
    <row r="6095" spans="1:2">
      <c r="A6095" s="1">
        <v>45334.3125</v>
      </c>
      <c r="B6095">
        <v>150.791</v>
      </c>
    </row>
    <row r="6096" spans="1:2">
      <c r="A6096" s="1">
        <v>45334.319444444445</v>
      </c>
      <c r="B6096">
        <v>146.66900000000001</v>
      </c>
    </row>
    <row r="6097" spans="1:2">
      <c r="A6097" s="1">
        <v>45334.326388888891</v>
      </c>
      <c r="B6097">
        <v>153.50200000000001</v>
      </c>
    </row>
    <row r="6098" spans="1:2">
      <c r="A6098" s="1">
        <v>45334.333333333336</v>
      </c>
      <c r="B6098">
        <v>-866.78300000000002</v>
      </c>
    </row>
    <row r="6099" spans="1:2">
      <c r="A6099" s="1">
        <v>45334.340277777781</v>
      </c>
      <c r="B6099">
        <v>-2615.8429999999998</v>
      </c>
    </row>
    <row r="6100" spans="1:2">
      <c r="A6100" s="1">
        <v>45334.347222222219</v>
      </c>
      <c r="B6100">
        <v>-4435.0320000000002</v>
      </c>
    </row>
    <row r="6101" spans="1:2">
      <c r="A6101" s="1">
        <v>45334.354166666664</v>
      </c>
      <c r="B6101">
        <v>-6114.3490000000002</v>
      </c>
    </row>
    <row r="6102" spans="1:2">
      <c r="A6102" s="1">
        <v>45334.361111111109</v>
      </c>
      <c r="B6102">
        <v>-9238.0740000000005</v>
      </c>
    </row>
    <row r="6103" spans="1:2">
      <c r="A6103" s="1">
        <v>45334.368055555555</v>
      </c>
      <c r="B6103">
        <v>-18653.559000000001</v>
      </c>
    </row>
    <row r="6104" spans="1:2">
      <c r="A6104" s="1">
        <v>45334.375</v>
      </c>
      <c r="B6104">
        <v>-34894.313000000002</v>
      </c>
    </row>
    <row r="6105" spans="1:2">
      <c r="A6105" s="1">
        <v>45334.381944444445</v>
      </c>
      <c r="B6105">
        <v>-39046.347999999998</v>
      </c>
    </row>
    <row r="6106" spans="1:2">
      <c r="A6106" s="1">
        <v>45334.388888888891</v>
      </c>
      <c r="B6106">
        <v>-36092.964999999997</v>
      </c>
    </row>
    <row r="6107" spans="1:2">
      <c r="A6107" s="1">
        <v>45334.395833333336</v>
      </c>
      <c r="B6107">
        <v>-33082.313000000002</v>
      </c>
    </row>
    <row r="6108" spans="1:2">
      <c r="A6108" s="1">
        <v>45334.402777777781</v>
      </c>
      <c r="B6108">
        <v>-32064.815999999999</v>
      </c>
    </row>
    <row r="6109" spans="1:2">
      <c r="A6109" s="1">
        <v>45334.409722222219</v>
      </c>
      <c r="B6109">
        <v>-33191.832000000002</v>
      </c>
    </row>
    <row r="6110" spans="1:2">
      <c r="A6110" s="1">
        <v>45334.416666666664</v>
      </c>
      <c r="B6110">
        <v>-41903.891000000003</v>
      </c>
    </row>
    <row r="6111" spans="1:2">
      <c r="A6111" s="1">
        <v>45334.423611111109</v>
      </c>
      <c r="B6111">
        <v>-62520.934000000001</v>
      </c>
    </row>
    <row r="6112" spans="1:2">
      <c r="A6112" s="1">
        <v>45334.430555555555</v>
      </c>
      <c r="B6112">
        <v>-73094.547000000006</v>
      </c>
    </row>
    <row r="6113" spans="1:2">
      <c r="A6113" s="1">
        <v>45334.4375</v>
      </c>
      <c r="B6113">
        <v>-78106.75</v>
      </c>
    </row>
    <row r="6114" spans="1:2">
      <c r="A6114" s="1">
        <v>45334.444444444445</v>
      </c>
      <c r="B6114">
        <v>-89515.335999999996</v>
      </c>
    </row>
    <row r="6115" spans="1:2">
      <c r="A6115" s="1">
        <v>45334.451388888891</v>
      </c>
      <c r="B6115">
        <v>-122104.844</v>
      </c>
    </row>
    <row r="6116" spans="1:2">
      <c r="A6116" s="1">
        <v>45334.458333333336</v>
      </c>
      <c r="B6116">
        <v>-102956.57799999999</v>
      </c>
    </row>
    <row r="6117" spans="1:2">
      <c r="A6117" s="1">
        <v>45334.465277777781</v>
      </c>
      <c r="B6117">
        <v>-108636.18799999999</v>
      </c>
    </row>
    <row r="6118" spans="1:2">
      <c r="A6118" s="1">
        <v>45334.472222222219</v>
      </c>
      <c r="B6118">
        <v>-127298.508</v>
      </c>
    </row>
    <row r="6119" spans="1:2">
      <c r="A6119" s="1">
        <v>45334.479166666664</v>
      </c>
      <c r="B6119">
        <v>-113935.992</v>
      </c>
    </row>
    <row r="6120" spans="1:2">
      <c r="A6120" s="1">
        <v>45334.486111111109</v>
      </c>
      <c r="B6120">
        <v>-122809.273</v>
      </c>
    </row>
    <row r="6121" spans="1:2">
      <c r="A6121" s="1">
        <v>45334.493055555555</v>
      </c>
      <c r="B6121">
        <v>-132576.59400000001</v>
      </c>
    </row>
    <row r="6122" spans="1:2">
      <c r="A6122" s="1">
        <v>45334.5</v>
      </c>
      <c r="B6122">
        <v>-134468.18799999999</v>
      </c>
    </row>
    <row r="6123" spans="1:2">
      <c r="A6123" s="1">
        <v>45334.506944444445</v>
      </c>
      <c r="B6123">
        <v>-127333.109</v>
      </c>
    </row>
    <row r="6124" spans="1:2">
      <c r="A6124" s="1">
        <v>45334.513888888891</v>
      </c>
      <c r="B6124">
        <v>-115177.55499999999</v>
      </c>
    </row>
    <row r="6125" spans="1:2">
      <c r="A6125" s="1">
        <v>45334.520833333336</v>
      </c>
      <c r="B6125">
        <v>-131777.34400000001</v>
      </c>
    </row>
    <row r="6126" spans="1:2">
      <c r="A6126" s="1">
        <v>45334.527777777781</v>
      </c>
      <c r="B6126">
        <v>-169501.92199999999</v>
      </c>
    </row>
    <row r="6127" spans="1:2">
      <c r="A6127" s="1">
        <v>45334.534722222219</v>
      </c>
      <c r="B6127">
        <v>-159740.54699999999</v>
      </c>
    </row>
    <row r="6128" spans="1:2">
      <c r="A6128" s="1">
        <v>45334.541666666664</v>
      </c>
      <c r="B6128">
        <v>-158842.109</v>
      </c>
    </row>
    <row r="6129" spans="1:2">
      <c r="A6129" s="1">
        <v>45334.548611111109</v>
      </c>
      <c r="B6129">
        <v>-119756.234</v>
      </c>
    </row>
    <row r="6130" spans="1:2">
      <c r="A6130" s="1">
        <v>45334.555555555555</v>
      </c>
      <c r="B6130">
        <v>-106599.734</v>
      </c>
    </row>
    <row r="6131" spans="1:2">
      <c r="A6131" s="1">
        <v>45334.5625</v>
      </c>
      <c r="B6131">
        <v>-122767.969</v>
      </c>
    </row>
    <row r="6132" spans="1:2">
      <c r="A6132" s="1">
        <v>45334.569444444445</v>
      </c>
      <c r="B6132">
        <v>-108460.06299999999</v>
      </c>
    </row>
    <row r="6133" spans="1:2">
      <c r="A6133" s="1">
        <v>45334.576388888891</v>
      </c>
      <c r="B6133">
        <v>-97765.812999999995</v>
      </c>
    </row>
    <row r="6134" spans="1:2">
      <c r="A6134" s="1">
        <v>45334.583333333336</v>
      </c>
      <c r="B6134">
        <v>-146050.93799999999</v>
      </c>
    </row>
    <row r="6135" spans="1:2">
      <c r="A6135" s="1">
        <v>45334.590277777781</v>
      </c>
      <c r="B6135">
        <v>-170075.734</v>
      </c>
    </row>
    <row r="6136" spans="1:2">
      <c r="A6136" s="1">
        <v>45334.597222222219</v>
      </c>
      <c r="B6136">
        <v>-121935.102</v>
      </c>
    </row>
    <row r="6137" spans="1:2">
      <c r="A6137" s="1">
        <v>45334.604166666664</v>
      </c>
      <c r="B6137">
        <v>-113555</v>
      </c>
    </row>
    <row r="6138" spans="1:2">
      <c r="A6138" s="1">
        <v>45334.611111111109</v>
      </c>
      <c r="B6138">
        <v>-102986.711</v>
      </c>
    </row>
    <row r="6139" spans="1:2">
      <c r="A6139" s="1">
        <v>45334.618055555555</v>
      </c>
      <c r="B6139">
        <v>-96140.406000000003</v>
      </c>
    </row>
    <row r="6140" spans="1:2">
      <c r="A6140" s="1">
        <v>45334.625</v>
      </c>
      <c r="B6140">
        <v>-79183.258000000002</v>
      </c>
    </row>
    <row r="6141" spans="1:2">
      <c r="A6141" s="1">
        <v>45334.631944444445</v>
      </c>
      <c r="B6141">
        <v>-75368.383000000002</v>
      </c>
    </row>
    <row r="6142" spans="1:2">
      <c r="A6142" s="1">
        <v>45334.638888888891</v>
      </c>
      <c r="B6142">
        <v>-68296.281000000003</v>
      </c>
    </row>
    <row r="6143" spans="1:2">
      <c r="A6143" s="1">
        <v>45334.645833333336</v>
      </c>
      <c r="B6143">
        <v>-68273.835999999996</v>
      </c>
    </row>
    <row r="6144" spans="1:2">
      <c r="A6144" s="1">
        <v>45334.652777777781</v>
      </c>
      <c r="B6144">
        <v>-65465.633000000002</v>
      </c>
    </row>
    <row r="6145" spans="1:2">
      <c r="A6145" s="1">
        <v>45334.659722222219</v>
      </c>
      <c r="B6145">
        <v>-60425.913999999997</v>
      </c>
    </row>
    <row r="6146" spans="1:2">
      <c r="A6146" s="1">
        <v>45334.666666666664</v>
      </c>
      <c r="B6146">
        <v>-53364.23</v>
      </c>
    </row>
    <row r="6147" spans="1:2">
      <c r="A6147" s="1">
        <v>45334.673611111109</v>
      </c>
      <c r="B6147">
        <v>-41180.957000000002</v>
      </c>
    </row>
    <row r="6148" spans="1:2">
      <c r="A6148" s="1">
        <v>45334.680555555555</v>
      </c>
      <c r="B6148">
        <v>-35584.495999999999</v>
      </c>
    </row>
    <row r="6149" spans="1:2">
      <c r="A6149" s="1">
        <v>45334.6875</v>
      </c>
      <c r="B6149">
        <v>-41149.129000000001</v>
      </c>
    </row>
    <row r="6150" spans="1:2">
      <c r="A6150" s="1">
        <v>45334.694444444445</v>
      </c>
      <c r="B6150">
        <v>-32808.093999999997</v>
      </c>
    </row>
    <row r="6151" spans="1:2">
      <c r="A6151" s="1">
        <v>45334.701388888891</v>
      </c>
      <c r="B6151">
        <v>-18858.859</v>
      </c>
    </row>
    <row r="6152" spans="1:2">
      <c r="A6152" s="1">
        <v>45334.708333333336</v>
      </c>
      <c r="B6152">
        <v>-14891.244000000001</v>
      </c>
    </row>
    <row r="6153" spans="1:2">
      <c r="A6153" s="1">
        <v>45334.715277777781</v>
      </c>
      <c r="B6153">
        <v>-13579.986000000001</v>
      </c>
    </row>
    <row r="6154" spans="1:2">
      <c r="A6154" s="1">
        <v>45334.722222222219</v>
      </c>
      <c r="B6154">
        <v>-10129.217000000001</v>
      </c>
    </row>
    <row r="6155" spans="1:2">
      <c r="A6155" s="1">
        <v>45334.729166666664</v>
      </c>
      <c r="B6155">
        <v>-5311.8220000000001</v>
      </c>
    </row>
    <row r="6156" spans="1:2">
      <c r="A6156" s="1">
        <v>45334.736111111109</v>
      </c>
      <c r="B6156">
        <v>-1306.193</v>
      </c>
    </row>
    <row r="6157" spans="1:2">
      <c r="A6157" s="1">
        <v>45334.743055555555</v>
      </c>
      <c r="B6157">
        <v>740.55100000000004</v>
      </c>
    </row>
    <row r="6158" spans="1:2">
      <c r="A6158" s="1">
        <v>45334.75</v>
      </c>
      <c r="B6158">
        <v>1562.712</v>
      </c>
    </row>
    <row r="6159" spans="1:2">
      <c r="A6159" s="1">
        <v>45334.756944444445</v>
      </c>
      <c r="B6159">
        <v>1804.3009999999999</v>
      </c>
    </row>
    <row r="6160" spans="1:2">
      <c r="A6160" s="1">
        <v>45334.763888888891</v>
      </c>
      <c r="B6160">
        <v>1089.7159999999999</v>
      </c>
    </row>
    <row r="6161" spans="1:2">
      <c r="A6161" s="1">
        <v>45334.770833333336</v>
      </c>
      <c r="B6161">
        <v>141.49600000000001</v>
      </c>
    </row>
    <row r="6162" spans="1:2">
      <c r="A6162" s="1">
        <v>45334.777777777781</v>
      </c>
      <c r="B6162">
        <v>144.50899999999999</v>
      </c>
    </row>
    <row r="6163" spans="1:2">
      <c r="A6163" s="1">
        <v>45334.784722222219</v>
      </c>
      <c r="B6163">
        <v>144.06</v>
      </c>
    </row>
    <row r="6164" spans="1:2">
      <c r="A6164" s="1">
        <v>45334.791666666664</v>
      </c>
      <c r="B6164">
        <v>144.935</v>
      </c>
    </row>
    <row r="6165" spans="1:2">
      <c r="A6165" s="1">
        <v>45334.798611111109</v>
      </c>
      <c r="B6165">
        <v>142.613</v>
      </c>
    </row>
    <row r="6166" spans="1:2">
      <c r="A6166" s="1">
        <v>45334.805555555555</v>
      </c>
      <c r="B6166">
        <v>143.59800000000001</v>
      </c>
    </row>
    <row r="6167" spans="1:2">
      <c r="A6167" s="1">
        <v>45334.8125</v>
      </c>
      <c r="B6167">
        <v>144.357</v>
      </c>
    </row>
    <row r="6168" spans="1:2">
      <c r="A6168" s="1">
        <v>45334.819444444445</v>
      </c>
      <c r="B6168">
        <v>148.173</v>
      </c>
    </row>
    <row r="6169" spans="1:2">
      <c r="A6169" s="1">
        <v>45334.826388888891</v>
      </c>
      <c r="B6169">
        <v>146.874</v>
      </c>
    </row>
    <row r="6170" spans="1:2">
      <c r="A6170" s="1">
        <v>45334.833333333336</v>
      </c>
      <c r="B6170">
        <v>147.87100000000001</v>
      </c>
    </row>
    <row r="6171" spans="1:2">
      <c r="A6171" s="1">
        <v>45334.840277777781</v>
      </c>
      <c r="B6171">
        <v>147.411</v>
      </c>
    </row>
    <row r="6172" spans="1:2">
      <c r="A6172" s="1">
        <v>45334.847222222219</v>
      </c>
      <c r="B6172">
        <v>145.142</v>
      </c>
    </row>
    <row r="6173" spans="1:2">
      <c r="A6173" s="1">
        <v>45334.854166666664</v>
      </c>
      <c r="B6173">
        <v>149.15700000000001</v>
      </c>
    </row>
    <row r="6174" spans="1:2">
      <c r="A6174" s="1">
        <v>45334.861111111109</v>
      </c>
      <c r="B6174">
        <v>147.708</v>
      </c>
    </row>
    <row r="6175" spans="1:2">
      <c r="A6175" s="1">
        <v>45334.868055555555</v>
      </c>
      <c r="B6175">
        <v>148.572</v>
      </c>
    </row>
    <row r="6176" spans="1:2">
      <c r="A6176" s="1">
        <v>45334.875</v>
      </c>
      <c r="B6176">
        <v>146.75200000000001</v>
      </c>
    </row>
    <row r="6177" spans="1:2">
      <c r="A6177" s="1">
        <v>45334.881944444445</v>
      </c>
      <c r="B6177">
        <v>143.804</v>
      </c>
    </row>
    <row r="6178" spans="1:2">
      <c r="A6178" s="1">
        <v>45334.888888888891</v>
      </c>
      <c r="B6178">
        <v>146.315</v>
      </c>
    </row>
    <row r="6179" spans="1:2">
      <c r="A6179" s="1">
        <v>45334.895833333336</v>
      </c>
      <c r="B6179">
        <v>143.48599999999999</v>
      </c>
    </row>
    <row r="6180" spans="1:2">
      <c r="A6180" s="1">
        <v>45334.902777777781</v>
      </c>
      <c r="B6180">
        <v>147.06899999999999</v>
      </c>
    </row>
    <row r="6181" spans="1:2">
      <c r="A6181" s="1">
        <v>45334.909722222219</v>
      </c>
      <c r="B6181">
        <v>148.11000000000001</v>
      </c>
    </row>
    <row r="6182" spans="1:2">
      <c r="A6182" s="1">
        <v>45334.916666666664</v>
      </c>
      <c r="B6182">
        <v>147.917</v>
      </c>
    </row>
    <row r="6183" spans="1:2">
      <c r="A6183" s="1">
        <v>45334.923611111109</v>
      </c>
      <c r="B6183">
        <v>146.60400000000001</v>
      </c>
    </row>
    <row r="6184" spans="1:2">
      <c r="A6184" s="1">
        <v>45334.930555555555</v>
      </c>
      <c r="B6184">
        <v>147.99799999999999</v>
      </c>
    </row>
    <row r="6185" spans="1:2">
      <c r="A6185" s="1">
        <v>45334.9375</v>
      </c>
      <c r="B6185">
        <v>148.62700000000001</v>
      </c>
    </row>
    <row r="6186" spans="1:2">
      <c r="A6186" s="1">
        <v>45334.944444444445</v>
      </c>
      <c r="B6186">
        <v>146.012</v>
      </c>
    </row>
    <row r="6187" spans="1:2">
      <c r="A6187" s="1">
        <v>45334.951388888891</v>
      </c>
      <c r="B6187">
        <v>147.80500000000001</v>
      </c>
    </row>
    <row r="6188" spans="1:2">
      <c r="A6188" s="1">
        <v>45334.958333333336</v>
      </c>
      <c r="B6188">
        <v>149.31200000000001</v>
      </c>
    </row>
    <row r="6189" spans="1:2">
      <c r="A6189" s="1">
        <v>45334.965277777781</v>
      </c>
      <c r="B6189">
        <v>147.53899999999999</v>
      </c>
    </row>
    <row r="6190" spans="1:2">
      <c r="A6190" s="1">
        <v>45334.972222222219</v>
      </c>
      <c r="B6190">
        <v>144.249</v>
      </c>
    </row>
    <row r="6191" spans="1:2">
      <c r="A6191" s="1">
        <v>45334.979166666664</v>
      </c>
      <c r="B6191">
        <v>144.953</v>
      </c>
    </row>
    <row r="6192" spans="1:2">
      <c r="A6192" s="1">
        <v>45334.986111111109</v>
      </c>
      <c r="B6192">
        <v>145.63900000000001</v>
      </c>
    </row>
    <row r="6193" spans="1:2">
      <c r="A6193" s="1">
        <v>45334.993055555555</v>
      </c>
      <c r="B6193">
        <v>145.78399999999999</v>
      </c>
    </row>
    <row r="6194" spans="1:2">
      <c r="A6194" s="1">
        <v>45335</v>
      </c>
      <c r="B6194">
        <v>146.381</v>
      </c>
    </row>
    <row r="6195" spans="1:2">
      <c r="A6195" s="1">
        <v>45335.006944444445</v>
      </c>
      <c r="B6195">
        <v>141.44800000000001</v>
      </c>
    </row>
    <row r="6196" spans="1:2">
      <c r="A6196" s="1">
        <v>45335.013888888891</v>
      </c>
      <c r="B6196">
        <v>149.97900000000001</v>
      </c>
    </row>
    <row r="6197" spans="1:2">
      <c r="A6197" s="1">
        <v>45335.020833333336</v>
      </c>
      <c r="B6197">
        <v>150.435</v>
      </c>
    </row>
    <row r="6198" spans="1:2">
      <c r="A6198" s="1">
        <v>45335.027777777781</v>
      </c>
      <c r="B6198">
        <v>147.71899999999999</v>
      </c>
    </row>
    <row r="6199" spans="1:2">
      <c r="A6199" s="1">
        <v>45335.034722222219</v>
      </c>
      <c r="B6199">
        <v>149.50299999999999</v>
      </c>
    </row>
    <row r="6200" spans="1:2">
      <c r="A6200" s="1">
        <v>45335.041666666664</v>
      </c>
      <c r="B6200">
        <v>145.37899999999999</v>
      </c>
    </row>
    <row r="6201" spans="1:2">
      <c r="A6201" s="1">
        <v>45335.048611111109</v>
      </c>
      <c r="B6201">
        <v>151.053</v>
      </c>
    </row>
    <row r="6202" spans="1:2">
      <c r="A6202" s="1">
        <v>45335.055555555555</v>
      </c>
      <c r="B6202">
        <v>155.22800000000001</v>
      </c>
    </row>
    <row r="6203" spans="1:2">
      <c r="A6203" s="1">
        <v>45335.0625</v>
      </c>
      <c r="B6203">
        <v>155.24700000000001</v>
      </c>
    </row>
    <row r="6204" spans="1:2">
      <c r="A6204" s="1">
        <v>45335.069444444445</v>
      </c>
      <c r="B6204">
        <v>153.26599999999999</v>
      </c>
    </row>
    <row r="6205" spans="1:2">
      <c r="A6205" s="1">
        <v>45335.076388888891</v>
      </c>
      <c r="B6205">
        <v>153.17099999999999</v>
      </c>
    </row>
    <row r="6206" spans="1:2">
      <c r="A6206" s="1">
        <v>45335.083333333336</v>
      </c>
      <c r="B6206">
        <v>151.625</v>
      </c>
    </row>
    <row r="6207" spans="1:2">
      <c r="A6207" s="1">
        <v>45335.090277777781</v>
      </c>
      <c r="B6207">
        <v>152.55600000000001</v>
      </c>
    </row>
    <row r="6208" spans="1:2">
      <c r="A6208" s="1">
        <v>45335.097222222219</v>
      </c>
      <c r="B6208">
        <v>143.631</v>
      </c>
    </row>
    <row r="6209" spans="1:2">
      <c r="A6209" s="1">
        <v>45335.104166666664</v>
      </c>
      <c r="B6209">
        <v>139.63300000000001</v>
      </c>
    </row>
    <row r="6210" spans="1:2">
      <c r="A6210" s="1">
        <v>45335.111111111109</v>
      </c>
      <c r="B6210">
        <v>135.83799999999999</v>
      </c>
    </row>
    <row r="6211" spans="1:2">
      <c r="A6211" s="1">
        <v>45335.118055555555</v>
      </c>
      <c r="B6211">
        <v>138.81899999999999</v>
      </c>
    </row>
    <row r="6212" spans="1:2">
      <c r="A6212" s="1">
        <v>45335.125</v>
      </c>
      <c r="B6212">
        <v>140.96</v>
      </c>
    </row>
    <row r="6213" spans="1:2">
      <c r="A6213" s="1">
        <v>45335.131944444445</v>
      </c>
      <c r="B6213">
        <v>140.255</v>
      </c>
    </row>
    <row r="6214" spans="1:2">
      <c r="A6214" s="1">
        <v>45335.138888888891</v>
      </c>
      <c r="B6214">
        <v>140.517</v>
      </c>
    </row>
    <row r="6215" spans="1:2">
      <c r="A6215" s="1">
        <v>45335.145833333336</v>
      </c>
      <c r="B6215">
        <v>140.67099999999999</v>
      </c>
    </row>
    <row r="6216" spans="1:2">
      <c r="A6216" s="1">
        <v>45335.152777777781</v>
      </c>
      <c r="B6216">
        <v>139.40899999999999</v>
      </c>
    </row>
    <row r="6217" spans="1:2">
      <c r="A6217" s="1">
        <v>45335.159722222219</v>
      </c>
      <c r="B6217">
        <v>140.12200000000001</v>
      </c>
    </row>
    <row r="6218" spans="1:2">
      <c r="A6218" s="1">
        <v>45335.166666666664</v>
      </c>
      <c r="B6218">
        <v>137.54300000000001</v>
      </c>
    </row>
    <row r="6219" spans="1:2">
      <c r="A6219" s="1">
        <v>45335.173611111109</v>
      </c>
      <c r="B6219">
        <v>145.798</v>
      </c>
    </row>
    <row r="6220" spans="1:2">
      <c r="A6220" s="1">
        <v>45335.180555555555</v>
      </c>
      <c r="B6220">
        <v>151.48400000000001</v>
      </c>
    </row>
    <row r="6221" spans="1:2">
      <c r="A6221" s="1">
        <v>45335.1875</v>
      </c>
      <c r="B6221">
        <v>149.87200000000001</v>
      </c>
    </row>
    <row r="6222" spans="1:2">
      <c r="A6222" s="1">
        <v>45335.194444444445</v>
      </c>
      <c r="B6222">
        <v>143.792</v>
      </c>
    </row>
    <row r="6223" spans="1:2">
      <c r="A6223" s="1">
        <v>45335.201388888891</v>
      </c>
      <c r="B6223">
        <v>137.57</v>
      </c>
    </row>
    <row r="6224" spans="1:2">
      <c r="A6224" s="1">
        <v>45335.208333333336</v>
      </c>
      <c r="B6224">
        <v>135.91800000000001</v>
      </c>
    </row>
    <row r="6225" spans="1:2">
      <c r="A6225" s="1">
        <v>45335.215277777781</v>
      </c>
      <c r="B6225">
        <v>137.126</v>
      </c>
    </row>
    <row r="6226" spans="1:2">
      <c r="A6226" s="1">
        <v>45335.222222222219</v>
      </c>
      <c r="B6226">
        <v>136.57400000000001</v>
      </c>
    </row>
    <row r="6227" spans="1:2">
      <c r="A6227" s="1">
        <v>45335.229166666664</v>
      </c>
      <c r="B6227">
        <v>136.446</v>
      </c>
    </row>
    <row r="6228" spans="1:2">
      <c r="A6228" s="1">
        <v>45335.236111111109</v>
      </c>
      <c r="B6228">
        <v>134.024</v>
      </c>
    </row>
    <row r="6229" spans="1:2">
      <c r="A6229" s="1">
        <v>45335.243055555555</v>
      </c>
      <c r="B6229">
        <v>135.56</v>
      </c>
    </row>
    <row r="6230" spans="1:2">
      <c r="A6230" s="1">
        <v>45335.25</v>
      </c>
      <c r="B6230">
        <v>135.71799999999999</v>
      </c>
    </row>
    <row r="6231" spans="1:2">
      <c r="A6231" s="1">
        <v>45335.256944444445</v>
      </c>
      <c r="B6231">
        <v>135.67699999999999</v>
      </c>
    </row>
    <row r="6232" spans="1:2">
      <c r="A6232" s="1">
        <v>45335.263888888891</v>
      </c>
      <c r="B6232">
        <v>131.44900000000001</v>
      </c>
    </row>
    <row r="6233" spans="1:2">
      <c r="A6233" s="1">
        <v>45335.270833333336</v>
      </c>
      <c r="B6233">
        <v>134.977</v>
      </c>
    </row>
    <row r="6234" spans="1:2">
      <c r="A6234" s="1">
        <v>45335.277777777781</v>
      </c>
      <c r="B6234">
        <v>133.41200000000001</v>
      </c>
    </row>
    <row r="6235" spans="1:2">
      <c r="A6235" s="1">
        <v>45335.284722222219</v>
      </c>
      <c r="B6235">
        <v>132.405</v>
      </c>
    </row>
    <row r="6236" spans="1:2">
      <c r="A6236" s="1">
        <v>45335.291666666664</v>
      </c>
      <c r="B6236">
        <v>136.28700000000001</v>
      </c>
    </row>
    <row r="6237" spans="1:2">
      <c r="A6237" s="1">
        <v>45335.298611111109</v>
      </c>
      <c r="B6237">
        <v>134.767</v>
      </c>
    </row>
    <row r="6238" spans="1:2">
      <c r="A6238" s="1">
        <v>45335.305555555555</v>
      </c>
      <c r="B6238">
        <v>132.27699999999999</v>
      </c>
    </row>
    <row r="6239" spans="1:2">
      <c r="A6239" s="1">
        <v>45335.3125</v>
      </c>
      <c r="B6239">
        <v>137.31200000000001</v>
      </c>
    </row>
    <row r="6240" spans="1:2">
      <c r="A6240" s="1">
        <v>45335.319444444445</v>
      </c>
      <c r="B6240">
        <v>200.62799999999999</v>
      </c>
    </row>
    <row r="6241" spans="1:2">
      <c r="A6241" s="1">
        <v>45335.326388888891</v>
      </c>
      <c r="B6241">
        <v>147.607</v>
      </c>
    </row>
    <row r="6242" spans="1:2">
      <c r="A6242" s="1">
        <v>45335.333333333336</v>
      </c>
      <c r="B6242">
        <v>-696.53899999999999</v>
      </c>
    </row>
    <row r="6243" spans="1:2">
      <c r="A6243" s="1">
        <v>45335.340277777781</v>
      </c>
      <c r="B6243">
        <v>-2345.799</v>
      </c>
    </row>
    <row r="6244" spans="1:2">
      <c r="A6244" s="1">
        <v>45335.347222222219</v>
      </c>
      <c r="B6244">
        <v>-3795.5540000000001</v>
      </c>
    </row>
    <row r="6245" spans="1:2">
      <c r="A6245" s="1">
        <v>45335.354166666664</v>
      </c>
      <c r="B6245">
        <v>-4865.2929999999997</v>
      </c>
    </row>
    <row r="6246" spans="1:2">
      <c r="A6246" s="1">
        <v>45335.361111111109</v>
      </c>
      <c r="B6246">
        <v>-6034.8450000000003</v>
      </c>
    </row>
    <row r="6247" spans="1:2">
      <c r="A6247" s="1">
        <v>45335.368055555555</v>
      </c>
      <c r="B6247">
        <v>-7245.8959999999997</v>
      </c>
    </row>
    <row r="6248" spans="1:2">
      <c r="A6248" s="1">
        <v>45335.375</v>
      </c>
      <c r="B6248">
        <v>-8899.2219999999998</v>
      </c>
    </row>
    <row r="6249" spans="1:2">
      <c r="A6249" s="1">
        <v>45335.381944444445</v>
      </c>
      <c r="B6249">
        <v>-11085.793</v>
      </c>
    </row>
    <row r="6250" spans="1:2">
      <c r="A6250" s="1">
        <v>45335.388888888891</v>
      </c>
      <c r="B6250">
        <v>-14212.227000000001</v>
      </c>
    </row>
    <row r="6251" spans="1:2">
      <c r="A6251" s="1">
        <v>45335.395833333336</v>
      </c>
      <c r="B6251">
        <v>-15466.932000000001</v>
      </c>
    </row>
    <row r="6252" spans="1:2">
      <c r="A6252" s="1">
        <v>45335.402777777781</v>
      </c>
      <c r="B6252">
        <v>-15431.26</v>
      </c>
    </row>
    <row r="6253" spans="1:2">
      <c r="A6253" s="1">
        <v>45335.409722222219</v>
      </c>
      <c r="B6253">
        <v>-15403.978999999999</v>
      </c>
    </row>
    <row r="6254" spans="1:2">
      <c r="A6254" s="1">
        <v>45335.416666666664</v>
      </c>
      <c r="B6254">
        <v>-14764.471</v>
      </c>
    </row>
    <row r="6255" spans="1:2">
      <c r="A6255" s="1">
        <v>45335.423611111109</v>
      </c>
      <c r="B6255">
        <v>-32912.866999999998</v>
      </c>
    </row>
    <row r="6256" spans="1:2">
      <c r="A6256" s="1">
        <v>45335.430555555555</v>
      </c>
      <c r="B6256">
        <v>-78230.633000000002</v>
      </c>
    </row>
    <row r="6257" spans="1:2">
      <c r="A6257" s="1">
        <v>45335.4375</v>
      </c>
      <c r="B6257">
        <v>-119942.07799999999</v>
      </c>
    </row>
    <row r="6258" spans="1:2">
      <c r="A6258" s="1">
        <v>45335.444444444445</v>
      </c>
      <c r="B6258">
        <v>-136182.859</v>
      </c>
    </row>
    <row r="6259" spans="1:2">
      <c r="A6259" s="1">
        <v>45335.451388888891</v>
      </c>
      <c r="B6259">
        <v>-156786.28099999999</v>
      </c>
    </row>
    <row r="6260" spans="1:2">
      <c r="A6260" s="1">
        <v>45335.458333333336</v>
      </c>
      <c r="B6260">
        <v>-151369.18799999999</v>
      </c>
    </row>
    <row r="6261" spans="1:2">
      <c r="A6261" s="1">
        <v>45335.465277777781</v>
      </c>
      <c r="B6261">
        <v>-146592.79699999999</v>
      </c>
    </row>
    <row r="6262" spans="1:2">
      <c r="A6262" s="1">
        <v>45335.472222222219</v>
      </c>
      <c r="B6262">
        <v>-149084.516</v>
      </c>
    </row>
    <row r="6263" spans="1:2">
      <c r="A6263" s="1">
        <v>45335.479166666664</v>
      </c>
      <c r="B6263">
        <v>-148603.56299999999</v>
      </c>
    </row>
    <row r="6264" spans="1:2">
      <c r="A6264" s="1">
        <v>45335.486111111109</v>
      </c>
      <c r="B6264">
        <v>-152175.859</v>
      </c>
    </row>
    <row r="6265" spans="1:2">
      <c r="A6265" s="1">
        <v>45335.493055555555</v>
      </c>
      <c r="B6265">
        <v>-155721.81299999999</v>
      </c>
    </row>
    <row r="6266" spans="1:2">
      <c r="A6266" s="1">
        <v>45335.5</v>
      </c>
      <c r="B6266">
        <v>-158278.56299999999</v>
      </c>
    </row>
    <row r="6267" spans="1:2">
      <c r="A6267" s="1">
        <v>45335.506944444445</v>
      </c>
      <c r="B6267">
        <v>-160806.57800000001</v>
      </c>
    </row>
    <row r="6268" spans="1:2">
      <c r="A6268" s="1">
        <v>45335.513888888891</v>
      </c>
      <c r="B6268">
        <v>-163100.391</v>
      </c>
    </row>
    <row r="6269" spans="1:2">
      <c r="A6269" s="1">
        <v>45335.520833333336</v>
      </c>
      <c r="B6269">
        <v>-164171.42199999999</v>
      </c>
    </row>
    <row r="6270" spans="1:2">
      <c r="A6270" s="1">
        <v>45335.527777777781</v>
      </c>
      <c r="B6270">
        <v>-165088.71900000001</v>
      </c>
    </row>
    <row r="6271" spans="1:2">
      <c r="A6271" s="1">
        <v>45335.534722222219</v>
      </c>
      <c r="B6271">
        <v>-165462.20300000001</v>
      </c>
    </row>
    <row r="6272" spans="1:2">
      <c r="A6272" s="1">
        <v>45335.541666666664</v>
      </c>
      <c r="B6272">
        <v>-164940.40599999999</v>
      </c>
    </row>
    <row r="6273" spans="1:2">
      <c r="A6273" s="1">
        <v>45335.548611111109</v>
      </c>
      <c r="B6273">
        <v>-163561.82800000001</v>
      </c>
    </row>
    <row r="6274" spans="1:2">
      <c r="A6274" s="1">
        <v>45335.555555555555</v>
      </c>
      <c r="B6274">
        <v>-164595.5</v>
      </c>
    </row>
    <row r="6275" spans="1:2">
      <c r="A6275" s="1">
        <v>45335.5625</v>
      </c>
      <c r="B6275">
        <v>-163506.15599999999</v>
      </c>
    </row>
    <row r="6276" spans="1:2">
      <c r="A6276" s="1">
        <v>45335.569444444445</v>
      </c>
      <c r="B6276">
        <v>-160850.359</v>
      </c>
    </row>
    <row r="6277" spans="1:2">
      <c r="A6277" s="1">
        <v>45335.576388888891</v>
      </c>
      <c r="B6277">
        <v>-158465.04699999999</v>
      </c>
    </row>
    <row r="6278" spans="1:2">
      <c r="A6278" s="1">
        <v>45335.583333333336</v>
      </c>
      <c r="B6278">
        <v>-156258.79699999999</v>
      </c>
    </row>
    <row r="6279" spans="1:2">
      <c r="A6279" s="1">
        <v>45335.590277777781</v>
      </c>
      <c r="B6279">
        <v>-152895.03099999999</v>
      </c>
    </row>
    <row r="6280" spans="1:2">
      <c r="A6280" s="1">
        <v>45335.597222222219</v>
      </c>
      <c r="B6280">
        <v>-149029.96900000001</v>
      </c>
    </row>
    <row r="6281" spans="1:2">
      <c r="A6281" s="1">
        <v>45335.604166666664</v>
      </c>
      <c r="B6281">
        <v>-144340.54699999999</v>
      </c>
    </row>
    <row r="6282" spans="1:2">
      <c r="A6282" s="1">
        <v>45335.611111111109</v>
      </c>
      <c r="B6282">
        <v>-138943.95300000001</v>
      </c>
    </row>
    <row r="6283" spans="1:2">
      <c r="A6283" s="1">
        <v>45335.618055555555</v>
      </c>
      <c r="B6283">
        <v>-132635.06299999999</v>
      </c>
    </row>
    <row r="6284" spans="1:2">
      <c r="A6284" s="1">
        <v>45335.625</v>
      </c>
      <c r="B6284">
        <v>-133810.34400000001</v>
      </c>
    </row>
    <row r="6285" spans="1:2">
      <c r="A6285" s="1">
        <v>45335.631944444445</v>
      </c>
      <c r="B6285">
        <v>-134642.34400000001</v>
      </c>
    </row>
    <row r="6286" spans="1:2">
      <c r="A6286" s="1">
        <v>45335.638888888891</v>
      </c>
      <c r="B6286">
        <v>-127007.477</v>
      </c>
    </row>
    <row r="6287" spans="1:2">
      <c r="A6287" s="1">
        <v>45335.645833333336</v>
      </c>
      <c r="B6287">
        <v>-118099.219</v>
      </c>
    </row>
    <row r="6288" spans="1:2">
      <c r="A6288" s="1">
        <v>45335.652777777781</v>
      </c>
      <c r="B6288">
        <v>-109277.109</v>
      </c>
    </row>
    <row r="6289" spans="1:2">
      <c r="A6289" s="1">
        <v>45335.659722222219</v>
      </c>
      <c r="B6289">
        <v>-99549.414000000004</v>
      </c>
    </row>
    <row r="6290" spans="1:2">
      <c r="A6290" s="1">
        <v>45335.666666666664</v>
      </c>
      <c r="B6290">
        <v>-91753.406000000003</v>
      </c>
    </row>
    <row r="6291" spans="1:2">
      <c r="A6291" s="1">
        <v>45335.673611111109</v>
      </c>
      <c r="B6291">
        <v>-82376.945000000007</v>
      </c>
    </row>
    <row r="6292" spans="1:2">
      <c r="A6292" s="1">
        <v>45335.680555555555</v>
      </c>
      <c r="B6292">
        <v>-72449.593999999997</v>
      </c>
    </row>
    <row r="6293" spans="1:2">
      <c r="A6293" s="1">
        <v>45335.6875</v>
      </c>
      <c r="B6293">
        <v>-61911.483999999997</v>
      </c>
    </row>
    <row r="6294" spans="1:2">
      <c r="A6294" s="1">
        <v>45335.694444444445</v>
      </c>
      <c r="B6294">
        <v>-49047.637000000002</v>
      </c>
    </row>
    <row r="6295" spans="1:2">
      <c r="A6295" s="1">
        <v>45335.701388888891</v>
      </c>
      <c r="B6295">
        <v>-37487.633000000002</v>
      </c>
    </row>
    <row r="6296" spans="1:2">
      <c r="A6296" s="1">
        <v>45335.708333333336</v>
      </c>
      <c r="B6296">
        <v>-28527.164000000001</v>
      </c>
    </row>
    <row r="6297" spans="1:2">
      <c r="A6297" s="1">
        <v>45335.715277777781</v>
      </c>
      <c r="B6297">
        <v>-20086.873</v>
      </c>
    </row>
    <row r="6298" spans="1:2">
      <c r="A6298" s="1">
        <v>45335.722222222219</v>
      </c>
      <c r="B6298">
        <v>-10737.606</v>
      </c>
    </row>
    <row r="6299" spans="1:2">
      <c r="A6299" s="1">
        <v>45335.729166666664</v>
      </c>
      <c r="B6299">
        <v>-3078.299</v>
      </c>
    </row>
    <row r="6300" spans="1:2">
      <c r="A6300" s="1">
        <v>45335.736111111109</v>
      </c>
      <c r="B6300">
        <v>-606.47900000000004</v>
      </c>
    </row>
    <row r="6301" spans="1:2">
      <c r="A6301" s="1">
        <v>45335.743055555555</v>
      </c>
      <c r="B6301">
        <v>441.32299999999998</v>
      </c>
    </row>
    <row r="6302" spans="1:2">
      <c r="A6302" s="1">
        <v>45335.75</v>
      </c>
      <c r="B6302">
        <v>1258.117</v>
      </c>
    </row>
    <row r="6303" spans="1:2">
      <c r="A6303" s="1">
        <v>45335.756944444445</v>
      </c>
      <c r="B6303">
        <v>1754.972</v>
      </c>
    </row>
    <row r="6304" spans="1:2">
      <c r="A6304" s="1">
        <v>45335.763888888891</v>
      </c>
      <c r="B6304">
        <v>1528.13</v>
      </c>
    </row>
    <row r="6305" spans="1:2">
      <c r="A6305" s="1">
        <v>45335.770833333336</v>
      </c>
      <c r="B6305">
        <v>142.351</v>
      </c>
    </row>
    <row r="6306" spans="1:2">
      <c r="A6306" s="1">
        <v>45335.777777777781</v>
      </c>
      <c r="B6306">
        <v>146.02199999999999</v>
      </c>
    </row>
    <row r="6307" spans="1:2">
      <c r="A6307" s="1">
        <v>45335.784722222219</v>
      </c>
      <c r="B6307">
        <v>144.78</v>
      </c>
    </row>
    <row r="6308" spans="1:2">
      <c r="A6308" s="1">
        <v>45335.791666666664</v>
      </c>
      <c r="B6308">
        <v>147.47</v>
      </c>
    </row>
    <row r="6309" spans="1:2">
      <c r="A6309" s="1">
        <v>45335.798611111109</v>
      </c>
      <c r="B6309">
        <v>141.964</v>
      </c>
    </row>
    <row r="6310" spans="1:2">
      <c r="A6310" s="1">
        <v>45335.805555555555</v>
      </c>
      <c r="B6310">
        <v>144.43</v>
      </c>
    </row>
    <row r="6311" spans="1:2">
      <c r="A6311" s="1">
        <v>45335.8125</v>
      </c>
      <c r="B6311">
        <v>144.56700000000001</v>
      </c>
    </row>
    <row r="6312" spans="1:2">
      <c r="A6312" s="1">
        <v>45335.819444444445</v>
      </c>
      <c r="B6312">
        <v>141.71899999999999</v>
      </c>
    </row>
    <row r="6313" spans="1:2">
      <c r="A6313" s="1">
        <v>45335.826388888891</v>
      </c>
      <c r="B6313">
        <v>140.405</v>
      </c>
    </row>
    <row r="6314" spans="1:2">
      <c r="A6314" s="1">
        <v>45335.833333333336</v>
      </c>
      <c r="B6314">
        <v>138.03</v>
      </c>
    </row>
    <row r="6315" spans="1:2">
      <c r="A6315" s="1">
        <v>45335.840277777781</v>
      </c>
      <c r="B6315">
        <v>134.63399999999999</v>
      </c>
    </row>
    <row r="6316" spans="1:2">
      <c r="A6316" s="1">
        <v>45335.847222222219</v>
      </c>
      <c r="B6316">
        <v>135.24100000000001</v>
      </c>
    </row>
    <row r="6317" spans="1:2">
      <c r="A6317" s="1">
        <v>45335.854166666664</v>
      </c>
      <c r="B6317">
        <v>135.81200000000001</v>
      </c>
    </row>
    <row r="6318" spans="1:2">
      <c r="A6318" s="1">
        <v>45335.861111111109</v>
      </c>
      <c r="B6318">
        <v>135.24199999999999</v>
      </c>
    </row>
    <row r="6319" spans="1:2">
      <c r="A6319" s="1">
        <v>45335.868055555555</v>
      </c>
      <c r="B6319">
        <v>134.893</v>
      </c>
    </row>
    <row r="6320" spans="1:2">
      <c r="A6320" s="1">
        <v>45335.875</v>
      </c>
      <c r="B6320">
        <v>135.88399999999999</v>
      </c>
    </row>
    <row r="6321" spans="1:2">
      <c r="A6321" s="1">
        <v>45335.881944444445</v>
      </c>
      <c r="B6321">
        <v>131.01599999999999</v>
      </c>
    </row>
    <row r="6322" spans="1:2">
      <c r="A6322" s="1">
        <v>45335.888888888891</v>
      </c>
      <c r="B6322">
        <v>134.18100000000001</v>
      </c>
    </row>
    <row r="6323" spans="1:2">
      <c r="A6323" s="1">
        <v>45335.895833333336</v>
      </c>
      <c r="B6323">
        <v>138.036</v>
      </c>
    </row>
    <row r="6324" spans="1:2">
      <c r="A6324" s="1">
        <v>45335.902777777781</v>
      </c>
      <c r="B6324">
        <v>137.608</v>
      </c>
    </row>
    <row r="6325" spans="1:2">
      <c r="A6325" s="1">
        <v>45335.909722222219</v>
      </c>
      <c r="B6325">
        <v>138.46600000000001</v>
      </c>
    </row>
    <row r="6326" spans="1:2">
      <c r="A6326" s="1">
        <v>45335.916666666664</v>
      </c>
      <c r="B6326">
        <v>136.42400000000001</v>
      </c>
    </row>
    <row r="6327" spans="1:2">
      <c r="A6327" s="1">
        <v>45335.923611111109</v>
      </c>
      <c r="B6327">
        <v>132.92400000000001</v>
      </c>
    </row>
    <row r="6328" spans="1:2">
      <c r="A6328" s="1">
        <v>45335.930555555555</v>
      </c>
      <c r="B6328">
        <v>131.55000000000001</v>
      </c>
    </row>
    <row r="6329" spans="1:2">
      <c r="A6329" s="1">
        <v>45335.9375</v>
      </c>
      <c r="B6329">
        <v>138.13399999999999</v>
      </c>
    </row>
    <row r="6330" spans="1:2">
      <c r="A6330" s="1">
        <v>45335.944444444445</v>
      </c>
      <c r="B6330">
        <v>135.691</v>
      </c>
    </row>
    <row r="6331" spans="1:2">
      <c r="A6331" s="1">
        <v>45335.951388888891</v>
      </c>
      <c r="B6331">
        <v>133.91399999999999</v>
      </c>
    </row>
    <row r="6332" spans="1:2">
      <c r="A6332" s="1">
        <v>45335.958333333336</v>
      </c>
      <c r="B6332">
        <v>134.982</v>
      </c>
    </row>
    <row r="6333" spans="1:2">
      <c r="A6333" s="1">
        <v>45335.965277777781</v>
      </c>
      <c r="B6333">
        <v>137.42500000000001</v>
      </c>
    </row>
    <row r="6334" spans="1:2">
      <c r="A6334" s="1">
        <v>45335.972222222219</v>
      </c>
      <c r="B6334">
        <v>137.57499999999999</v>
      </c>
    </row>
    <row r="6335" spans="1:2">
      <c r="A6335" s="1">
        <v>45335.979166666664</v>
      </c>
      <c r="B6335">
        <v>138.06</v>
      </c>
    </row>
    <row r="6336" spans="1:2">
      <c r="A6336" s="1">
        <v>45335.986111111109</v>
      </c>
      <c r="B6336">
        <v>137.876</v>
      </c>
    </row>
    <row r="6337" spans="1:2">
      <c r="A6337" s="1">
        <v>45335.993055555555</v>
      </c>
      <c r="B6337">
        <v>136.738</v>
      </c>
    </row>
    <row r="6338" spans="1:2">
      <c r="A6338" s="1">
        <v>45336</v>
      </c>
      <c r="B6338">
        <v>134.922</v>
      </c>
    </row>
    <row r="6339" spans="1:2">
      <c r="A6339" s="1">
        <v>45336.006944444445</v>
      </c>
      <c r="B6339">
        <v>130.887</v>
      </c>
    </row>
    <row r="6340" spans="1:2">
      <c r="A6340" s="1">
        <v>45336.013888888891</v>
      </c>
      <c r="B6340">
        <v>131.678</v>
      </c>
    </row>
    <row r="6341" spans="1:2">
      <c r="A6341" s="1">
        <v>45336.020833333336</v>
      </c>
      <c r="B6341">
        <v>129.92099999999999</v>
      </c>
    </row>
    <row r="6342" spans="1:2">
      <c r="A6342" s="1">
        <v>45336.027777777781</v>
      </c>
      <c r="B6342">
        <v>132.90100000000001</v>
      </c>
    </row>
    <row r="6343" spans="1:2">
      <c r="A6343" s="1">
        <v>45336.034722222219</v>
      </c>
      <c r="B6343">
        <v>132.661</v>
      </c>
    </row>
    <row r="6344" spans="1:2">
      <c r="A6344" s="1">
        <v>45336.041666666664</v>
      </c>
      <c r="B6344">
        <v>135.30699999999999</v>
      </c>
    </row>
    <row r="6345" spans="1:2">
      <c r="A6345" s="1">
        <v>45336.048611111109</v>
      </c>
      <c r="B6345">
        <v>135.82400000000001</v>
      </c>
    </row>
    <row r="6346" spans="1:2">
      <c r="A6346" s="1">
        <v>45336.055555555555</v>
      </c>
      <c r="B6346">
        <v>139.512</v>
      </c>
    </row>
    <row r="6347" spans="1:2">
      <c r="A6347" s="1">
        <v>45336.0625</v>
      </c>
      <c r="B6347">
        <v>140.57599999999999</v>
      </c>
    </row>
    <row r="6348" spans="1:2">
      <c r="A6348" s="1">
        <v>45336.069444444445</v>
      </c>
      <c r="B6348">
        <v>138.80799999999999</v>
      </c>
    </row>
    <row r="6349" spans="1:2">
      <c r="A6349" s="1">
        <v>45336.076388888891</v>
      </c>
      <c r="B6349">
        <v>141.23400000000001</v>
      </c>
    </row>
    <row r="6350" spans="1:2">
      <c r="A6350" s="1">
        <v>45336.083333333336</v>
      </c>
      <c r="B6350">
        <v>137.17500000000001</v>
      </c>
    </row>
    <row r="6351" spans="1:2">
      <c r="A6351" s="1">
        <v>45336.090277777781</v>
      </c>
      <c r="B6351">
        <v>137.107</v>
      </c>
    </row>
    <row r="6352" spans="1:2">
      <c r="A6352" s="1">
        <v>45336.097222222219</v>
      </c>
      <c r="B6352">
        <v>135.69399999999999</v>
      </c>
    </row>
    <row r="6353" spans="1:2">
      <c r="A6353" s="1">
        <v>45336.104166666664</v>
      </c>
      <c r="B6353">
        <v>135.684</v>
      </c>
    </row>
    <row r="6354" spans="1:2">
      <c r="A6354" s="1">
        <v>45336.111111111109</v>
      </c>
      <c r="B6354">
        <v>136.94</v>
      </c>
    </row>
    <row r="6355" spans="1:2">
      <c r="A6355" s="1">
        <v>45336.118055555555</v>
      </c>
      <c r="B6355">
        <v>138.393</v>
      </c>
    </row>
    <row r="6356" spans="1:2">
      <c r="A6356" s="1">
        <v>45336.125</v>
      </c>
      <c r="B6356">
        <v>135.26400000000001</v>
      </c>
    </row>
    <row r="6357" spans="1:2">
      <c r="A6357" s="1">
        <v>45336.131944444445</v>
      </c>
      <c r="B6357">
        <v>132.23599999999999</v>
      </c>
    </row>
    <row r="6358" spans="1:2">
      <c r="A6358" s="1">
        <v>45336.138888888891</v>
      </c>
      <c r="B6358">
        <v>134.636</v>
      </c>
    </row>
    <row r="6359" spans="1:2">
      <c r="A6359" s="1">
        <v>45336.145833333336</v>
      </c>
      <c r="B6359">
        <v>134.91999999999999</v>
      </c>
    </row>
    <row r="6360" spans="1:2">
      <c r="A6360" s="1">
        <v>45336.152777777781</v>
      </c>
      <c r="B6360">
        <v>136.83799999999999</v>
      </c>
    </row>
    <row r="6361" spans="1:2">
      <c r="A6361" s="1">
        <v>45336.159722222219</v>
      </c>
      <c r="B6361">
        <v>137.96</v>
      </c>
    </row>
    <row r="6362" spans="1:2">
      <c r="A6362" s="1">
        <v>45336.166666666664</v>
      </c>
      <c r="B6362">
        <v>135.233</v>
      </c>
    </row>
    <row r="6363" spans="1:2">
      <c r="A6363" s="1">
        <v>45336.173611111109</v>
      </c>
      <c r="B6363">
        <v>134.09399999999999</v>
      </c>
    </row>
    <row r="6364" spans="1:2">
      <c r="A6364" s="1">
        <v>45336.180555555555</v>
      </c>
      <c r="B6364">
        <v>134.84100000000001</v>
      </c>
    </row>
    <row r="6365" spans="1:2">
      <c r="A6365" s="1">
        <v>45336.1875</v>
      </c>
      <c r="B6365">
        <v>135.601</v>
      </c>
    </row>
    <row r="6366" spans="1:2">
      <c r="A6366" s="1">
        <v>45336.194444444445</v>
      </c>
      <c r="B6366">
        <v>134.73099999999999</v>
      </c>
    </row>
    <row r="6367" spans="1:2">
      <c r="A6367" s="1">
        <v>45336.201388888891</v>
      </c>
      <c r="B6367">
        <v>133.88999999999999</v>
      </c>
    </row>
    <row r="6368" spans="1:2">
      <c r="A6368" s="1">
        <v>45336.208333333336</v>
      </c>
      <c r="B6368">
        <v>128.80199999999999</v>
      </c>
    </row>
    <row r="6369" spans="1:2">
      <c r="A6369" s="1">
        <v>45336.215277777781</v>
      </c>
      <c r="B6369">
        <v>136.37700000000001</v>
      </c>
    </row>
    <row r="6370" spans="1:2">
      <c r="A6370" s="1">
        <v>45336.222222222219</v>
      </c>
      <c r="B6370">
        <v>131.17099999999999</v>
      </c>
    </row>
    <row r="6371" spans="1:2">
      <c r="A6371" s="1">
        <v>45336.229166666664</v>
      </c>
      <c r="B6371">
        <v>129.22800000000001</v>
      </c>
    </row>
    <row r="6372" spans="1:2">
      <c r="A6372" s="1">
        <v>45336.236111111109</v>
      </c>
      <c r="B6372">
        <v>131.512</v>
      </c>
    </row>
    <row r="6373" spans="1:2">
      <c r="A6373" s="1">
        <v>45336.243055555555</v>
      </c>
      <c r="B6373">
        <v>133.40100000000001</v>
      </c>
    </row>
    <row r="6374" spans="1:2">
      <c r="A6374" s="1">
        <v>45336.25</v>
      </c>
      <c r="B6374">
        <v>135.52699999999999</v>
      </c>
    </row>
    <row r="6375" spans="1:2">
      <c r="A6375" s="1">
        <v>45336.256944444445</v>
      </c>
      <c r="B6375">
        <v>139.315</v>
      </c>
    </row>
    <row r="6376" spans="1:2">
      <c r="A6376" s="1">
        <v>45336.263888888891</v>
      </c>
      <c r="B6376">
        <v>139.80500000000001</v>
      </c>
    </row>
    <row r="6377" spans="1:2">
      <c r="A6377" s="1">
        <v>45336.270833333336</v>
      </c>
      <c r="B6377">
        <v>137.37200000000001</v>
      </c>
    </row>
    <row r="6378" spans="1:2">
      <c r="A6378" s="1">
        <v>45336.277777777781</v>
      </c>
      <c r="B6378">
        <v>135.578</v>
      </c>
    </row>
    <row r="6379" spans="1:2">
      <c r="A6379" s="1">
        <v>45336.284722222219</v>
      </c>
      <c r="B6379">
        <v>133.34399999999999</v>
      </c>
    </row>
    <row r="6380" spans="1:2">
      <c r="A6380" s="1">
        <v>45336.291666666664</v>
      </c>
      <c r="B6380">
        <v>134.61000000000001</v>
      </c>
    </row>
    <row r="6381" spans="1:2">
      <c r="A6381" s="1">
        <v>45336.298611111109</v>
      </c>
      <c r="B6381">
        <v>136.143</v>
      </c>
    </row>
    <row r="6382" spans="1:2">
      <c r="A6382" s="1">
        <v>45336.305555555555</v>
      </c>
      <c r="B6382">
        <v>136.45500000000001</v>
      </c>
    </row>
    <row r="6383" spans="1:2">
      <c r="A6383" s="1">
        <v>45336.3125</v>
      </c>
      <c r="B6383">
        <v>153.76499999999999</v>
      </c>
    </row>
    <row r="6384" spans="1:2">
      <c r="A6384" s="1">
        <v>45336.319444444445</v>
      </c>
      <c r="B6384">
        <v>-248.61500000000001</v>
      </c>
    </row>
    <row r="6385" spans="1:2">
      <c r="A6385" s="1">
        <v>45336.326388888891</v>
      </c>
      <c r="B6385">
        <v>-711.86699999999996</v>
      </c>
    </row>
    <row r="6386" spans="1:2">
      <c r="A6386" s="1">
        <v>45336.333333333336</v>
      </c>
      <c r="B6386">
        <v>-3194.8150000000001</v>
      </c>
    </row>
    <row r="6387" spans="1:2">
      <c r="A6387" s="1">
        <v>45336.340277777781</v>
      </c>
      <c r="B6387">
        <v>-6392.01</v>
      </c>
    </row>
    <row r="6388" spans="1:2">
      <c r="A6388" s="1">
        <v>45336.347222222219</v>
      </c>
      <c r="B6388">
        <v>-11335.757</v>
      </c>
    </row>
    <row r="6389" spans="1:2">
      <c r="A6389" s="1">
        <v>45336.354166666664</v>
      </c>
      <c r="B6389">
        <v>-15449.922</v>
      </c>
    </row>
    <row r="6390" spans="1:2">
      <c r="A6390" s="1">
        <v>45336.361111111109</v>
      </c>
      <c r="B6390">
        <v>-17796.428</v>
      </c>
    </row>
    <row r="6391" spans="1:2">
      <c r="A6391" s="1">
        <v>45336.368055555555</v>
      </c>
      <c r="B6391">
        <v>-17010.351999999999</v>
      </c>
    </row>
    <row r="6392" spans="1:2">
      <c r="A6392" s="1">
        <v>45336.375</v>
      </c>
      <c r="B6392">
        <v>-18913.932000000001</v>
      </c>
    </row>
    <row r="6393" spans="1:2">
      <c r="A6393" s="1">
        <v>45336.381944444445</v>
      </c>
      <c r="B6393">
        <v>-23080.057000000001</v>
      </c>
    </row>
    <row r="6394" spans="1:2">
      <c r="A6394" s="1">
        <v>45336.388888888891</v>
      </c>
      <c r="B6394">
        <v>-20413.080000000002</v>
      </c>
    </row>
    <row r="6395" spans="1:2">
      <c r="A6395" s="1">
        <v>45336.395833333336</v>
      </c>
      <c r="B6395">
        <v>-15779.96</v>
      </c>
    </row>
    <row r="6396" spans="1:2">
      <c r="A6396" s="1">
        <v>45336.402777777781</v>
      </c>
      <c r="B6396">
        <v>-17652.873</v>
      </c>
    </row>
    <row r="6397" spans="1:2">
      <c r="A6397" s="1">
        <v>45336.409722222219</v>
      </c>
      <c r="B6397">
        <v>-14800.371999999999</v>
      </c>
    </row>
    <row r="6398" spans="1:2">
      <c r="A6398" s="1">
        <v>45336.416666666664</v>
      </c>
      <c r="B6398">
        <v>-19907.886999999999</v>
      </c>
    </row>
    <row r="6399" spans="1:2">
      <c r="A6399" s="1">
        <v>45336.423611111109</v>
      </c>
      <c r="B6399">
        <v>-59327.237999999998</v>
      </c>
    </row>
    <row r="6400" spans="1:2">
      <c r="A6400" s="1">
        <v>45336.430555555555</v>
      </c>
      <c r="B6400">
        <v>-101966.80499999999</v>
      </c>
    </row>
    <row r="6401" spans="1:2">
      <c r="A6401" s="1">
        <v>45336.4375</v>
      </c>
      <c r="B6401">
        <v>-131533.67199999999</v>
      </c>
    </row>
    <row r="6402" spans="1:2">
      <c r="A6402" s="1">
        <v>45336.444444444445</v>
      </c>
      <c r="B6402">
        <v>-142241.03099999999</v>
      </c>
    </row>
    <row r="6403" spans="1:2">
      <c r="A6403" s="1">
        <v>45336.451388888891</v>
      </c>
      <c r="B6403">
        <v>-141560.15599999999</v>
      </c>
    </row>
    <row r="6404" spans="1:2">
      <c r="A6404" s="1">
        <v>45336.458333333336</v>
      </c>
      <c r="B6404">
        <v>-151615.016</v>
      </c>
    </row>
    <row r="6405" spans="1:2">
      <c r="A6405" s="1">
        <v>45336.465277777781</v>
      </c>
      <c r="B6405">
        <v>-150604.03099999999</v>
      </c>
    </row>
    <row r="6406" spans="1:2">
      <c r="A6406" s="1">
        <v>45336.472222222219</v>
      </c>
      <c r="B6406">
        <v>-133800.625</v>
      </c>
    </row>
    <row r="6407" spans="1:2">
      <c r="A6407" s="1">
        <v>45336.479166666664</v>
      </c>
      <c r="B6407">
        <v>-146440.31299999999</v>
      </c>
    </row>
    <row r="6408" spans="1:2">
      <c r="A6408" s="1">
        <v>45336.486111111109</v>
      </c>
      <c r="B6408">
        <v>-147162.625</v>
      </c>
    </row>
    <row r="6409" spans="1:2">
      <c r="A6409" s="1">
        <v>45336.493055555555</v>
      </c>
      <c r="B6409">
        <v>-152362.82800000001</v>
      </c>
    </row>
    <row r="6410" spans="1:2">
      <c r="A6410" s="1">
        <v>45336.5</v>
      </c>
      <c r="B6410">
        <v>-109443.508</v>
      </c>
    </row>
    <row r="6411" spans="1:2">
      <c r="A6411" s="1">
        <v>45336.506944444445</v>
      </c>
      <c r="B6411">
        <v>-149680.734</v>
      </c>
    </row>
    <row r="6412" spans="1:2">
      <c r="A6412" s="1">
        <v>45336.513888888891</v>
      </c>
      <c r="B6412">
        <v>-163997.18799999999</v>
      </c>
    </row>
    <row r="6413" spans="1:2">
      <c r="A6413" s="1">
        <v>45336.520833333336</v>
      </c>
      <c r="B6413">
        <v>-160503.53099999999</v>
      </c>
    </row>
    <row r="6414" spans="1:2">
      <c r="A6414" s="1">
        <v>45336.527777777781</v>
      </c>
      <c r="B6414">
        <v>-161878.93799999999</v>
      </c>
    </row>
    <row r="6415" spans="1:2">
      <c r="A6415" s="1">
        <v>45336.534722222219</v>
      </c>
      <c r="B6415">
        <v>-165414.71900000001</v>
      </c>
    </row>
    <row r="6416" spans="1:2">
      <c r="A6416" s="1">
        <v>45336.541666666664</v>
      </c>
      <c r="B6416">
        <v>-179802.84400000001</v>
      </c>
    </row>
    <row r="6417" spans="1:2">
      <c r="A6417" s="1">
        <v>45336.548611111109</v>
      </c>
      <c r="B6417">
        <v>-163810.90599999999</v>
      </c>
    </row>
    <row r="6418" spans="1:2">
      <c r="A6418" s="1">
        <v>45336.555555555555</v>
      </c>
      <c r="B6418">
        <v>-128449.54700000001</v>
      </c>
    </row>
    <row r="6419" spans="1:2">
      <c r="A6419" s="1">
        <v>45336.5625</v>
      </c>
      <c r="B6419">
        <v>-112245.70299999999</v>
      </c>
    </row>
    <row r="6420" spans="1:2">
      <c r="A6420" s="1">
        <v>45336.569444444445</v>
      </c>
      <c r="B6420">
        <v>-100081.148</v>
      </c>
    </row>
    <row r="6421" spans="1:2">
      <c r="A6421" s="1">
        <v>45336.576388888891</v>
      </c>
      <c r="B6421">
        <v>-97561.875</v>
      </c>
    </row>
    <row r="6422" spans="1:2">
      <c r="A6422" s="1">
        <v>45336.583333333336</v>
      </c>
      <c r="B6422">
        <v>-102809.55499999999</v>
      </c>
    </row>
    <row r="6423" spans="1:2">
      <c r="A6423" s="1">
        <v>45336.590277777781</v>
      </c>
      <c r="B6423">
        <v>-88088.304999999993</v>
      </c>
    </row>
    <row r="6424" spans="1:2">
      <c r="A6424" s="1">
        <v>45336.597222222219</v>
      </c>
      <c r="B6424">
        <v>-77463.258000000002</v>
      </c>
    </row>
    <row r="6425" spans="1:2">
      <c r="A6425" s="1">
        <v>45336.604166666664</v>
      </c>
      <c r="B6425">
        <v>-59881.195</v>
      </c>
    </row>
    <row r="6426" spans="1:2">
      <c r="A6426" s="1">
        <v>45336.611111111109</v>
      </c>
      <c r="B6426">
        <v>-53154.055</v>
      </c>
    </row>
    <row r="6427" spans="1:2">
      <c r="A6427" s="1">
        <v>45336.618055555555</v>
      </c>
      <c r="B6427">
        <v>-60652.233999999997</v>
      </c>
    </row>
    <row r="6428" spans="1:2">
      <c r="A6428" s="1">
        <v>45336.625</v>
      </c>
      <c r="B6428">
        <v>-66805.968999999997</v>
      </c>
    </row>
    <row r="6429" spans="1:2">
      <c r="A6429" s="1">
        <v>45336.631944444445</v>
      </c>
      <c r="B6429">
        <v>-69633.093999999997</v>
      </c>
    </row>
    <row r="6430" spans="1:2">
      <c r="A6430" s="1">
        <v>45336.638888888891</v>
      </c>
      <c r="B6430">
        <v>-59559.370999999999</v>
      </c>
    </row>
    <row r="6431" spans="1:2">
      <c r="A6431" s="1">
        <v>45336.645833333336</v>
      </c>
      <c r="B6431">
        <v>-47669.457000000002</v>
      </c>
    </row>
    <row r="6432" spans="1:2">
      <c r="A6432" s="1">
        <v>45336.652777777781</v>
      </c>
      <c r="B6432">
        <v>-58061.991999999998</v>
      </c>
    </row>
    <row r="6433" spans="1:2">
      <c r="A6433" s="1">
        <v>45336.659722222219</v>
      </c>
      <c r="B6433">
        <v>-57229.641000000003</v>
      </c>
    </row>
    <row r="6434" spans="1:2">
      <c r="A6434" s="1">
        <v>45336.666666666664</v>
      </c>
      <c r="B6434">
        <v>-40640.32</v>
      </c>
    </row>
    <row r="6435" spans="1:2">
      <c r="A6435" s="1">
        <v>45336.673611111109</v>
      </c>
      <c r="B6435">
        <v>-36313.504000000001</v>
      </c>
    </row>
    <row r="6436" spans="1:2">
      <c r="A6436" s="1">
        <v>45336.680555555555</v>
      </c>
      <c r="B6436">
        <v>-28472.752</v>
      </c>
    </row>
    <row r="6437" spans="1:2">
      <c r="A6437" s="1">
        <v>45336.6875</v>
      </c>
      <c r="B6437">
        <v>-26164.548999999999</v>
      </c>
    </row>
    <row r="6438" spans="1:2">
      <c r="A6438" s="1">
        <v>45336.694444444445</v>
      </c>
      <c r="B6438">
        <v>-21884.895</v>
      </c>
    </row>
    <row r="6439" spans="1:2">
      <c r="A6439" s="1">
        <v>45336.701388888891</v>
      </c>
      <c r="B6439">
        <v>-16606.186000000002</v>
      </c>
    </row>
    <row r="6440" spans="1:2">
      <c r="A6440" s="1">
        <v>45336.708333333336</v>
      </c>
      <c r="B6440">
        <v>-11272.088</v>
      </c>
    </row>
    <row r="6441" spans="1:2">
      <c r="A6441" s="1">
        <v>45336.715277777781</v>
      </c>
      <c r="B6441">
        <v>-6966.268</v>
      </c>
    </row>
    <row r="6442" spans="1:2">
      <c r="A6442" s="1">
        <v>45336.722222222219</v>
      </c>
      <c r="B6442">
        <v>-3540.85</v>
      </c>
    </row>
    <row r="6443" spans="1:2">
      <c r="A6443" s="1">
        <v>45336.729166666664</v>
      </c>
      <c r="B6443">
        <v>-1674.48</v>
      </c>
    </row>
    <row r="6444" spans="1:2">
      <c r="A6444" s="1">
        <v>45336.736111111109</v>
      </c>
      <c r="B6444">
        <v>26.25</v>
      </c>
    </row>
    <row r="6445" spans="1:2">
      <c r="A6445" s="1">
        <v>45336.743055555555</v>
      </c>
      <c r="B6445">
        <v>1019.506</v>
      </c>
    </row>
    <row r="6446" spans="1:2">
      <c r="A6446" s="1">
        <v>45336.75</v>
      </c>
      <c r="B6446">
        <v>1619.316</v>
      </c>
    </row>
    <row r="6447" spans="1:2">
      <c r="A6447" s="1">
        <v>45336.756944444445</v>
      </c>
      <c r="B6447">
        <v>1801.6489999999999</v>
      </c>
    </row>
    <row r="6448" spans="1:2">
      <c r="A6448" s="1">
        <v>45336.763888888891</v>
      </c>
      <c r="B6448">
        <v>479.767</v>
      </c>
    </row>
    <row r="6449" spans="1:2">
      <c r="A6449" s="1">
        <v>45336.770833333336</v>
      </c>
      <c r="B6449">
        <v>143.19200000000001</v>
      </c>
    </row>
    <row r="6450" spans="1:2">
      <c r="A6450" s="1">
        <v>45336.777777777781</v>
      </c>
      <c r="B6450">
        <v>142.73500000000001</v>
      </c>
    </row>
    <row r="6451" spans="1:2">
      <c r="A6451" s="1">
        <v>45336.784722222219</v>
      </c>
      <c r="B6451">
        <v>144.49199999999999</v>
      </c>
    </row>
    <row r="6452" spans="1:2">
      <c r="A6452" s="1">
        <v>45336.791666666664</v>
      </c>
      <c r="B6452">
        <v>141.22499999999999</v>
      </c>
    </row>
    <row r="6453" spans="1:2">
      <c r="A6453" s="1">
        <v>45336.798611111109</v>
      </c>
      <c r="B6453">
        <v>146.20699999999999</v>
      </c>
    </row>
    <row r="6454" spans="1:2">
      <c r="A6454" s="1">
        <v>45336.805555555555</v>
      </c>
      <c r="B6454">
        <v>147.578</v>
      </c>
    </row>
    <row r="6455" spans="1:2">
      <c r="A6455" s="1">
        <v>45336.8125</v>
      </c>
      <c r="B6455">
        <v>147.97399999999999</v>
      </c>
    </row>
    <row r="6456" spans="1:2">
      <c r="A6456" s="1">
        <v>45336.819444444445</v>
      </c>
      <c r="B6456">
        <v>147.96700000000001</v>
      </c>
    </row>
    <row r="6457" spans="1:2">
      <c r="A6457" s="1">
        <v>45336.826388888891</v>
      </c>
      <c r="B6457">
        <v>150.16800000000001</v>
      </c>
    </row>
    <row r="6458" spans="1:2">
      <c r="A6458" s="1">
        <v>45336.833333333336</v>
      </c>
      <c r="B6458">
        <v>148.38399999999999</v>
      </c>
    </row>
    <row r="6459" spans="1:2">
      <c r="A6459" s="1">
        <v>45336.840277777781</v>
      </c>
      <c r="B6459">
        <v>145.39500000000001</v>
      </c>
    </row>
    <row r="6460" spans="1:2">
      <c r="A6460" s="1">
        <v>45336.847222222219</v>
      </c>
      <c r="B6460">
        <v>146.22999999999999</v>
      </c>
    </row>
    <row r="6461" spans="1:2">
      <c r="A6461" s="1">
        <v>45336.854166666664</v>
      </c>
      <c r="B6461">
        <v>148.37299999999999</v>
      </c>
    </row>
    <row r="6462" spans="1:2">
      <c r="A6462" s="1">
        <v>45336.861111111109</v>
      </c>
      <c r="B6462">
        <v>141.56899999999999</v>
      </c>
    </row>
    <row r="6463" spans="1:2">
      <c r="A6463" s="1">
        <v>45336.868055555555</v>
      </c>
      <c r="B6463">
        <v>150.74</v>
      </c>
    </row>
    <row r="6464" spans="1:2">
      <c r="A6464" s="1">
        <v>45336.875</v>
      </c>
      <c r="B6464">
        <v>147.124</v>
      </c>
    </row>
    <row r="6465" spans="1:2">
      <c r="A6465" s="1">
        <v>45336.881944444445</v>
      </c>
      <c r="B6465">
        <v>141.52600000000001</v>
      </c>
    </row>
    <row r="6466" spans="1:2">
      <c r="A6466" s="1">
        <v>45336.888888888891</v>
      </c>
      <c r="B6466">
        <v>141.149</v>
      </c>
    </row>
    <row r="6467" spans="1:2">
      <c r="A6467" s="1">
        <v>45336.895833333336</v>
      </c>
      <c r="B6467">
        <v>143.61199999999999</v>
      </c>
    </row>
    <row r="6468" spans="1:2">
      <c r="A6468" s="1">
        <v>45336.902777777781</v>
      </c>
      <c r="B6468">
        <v>139.99100000000001</v>
      </c>
    </row>
    <row r="6469" spans="1:2">
      <c r="A6469" s="1">
        <v>45336.909722222219</v>
      </c>
      <c r="B6469">
        <v>142.00200000000001</v>
      </c>
    </row>
    <row r="6470" spans="1:2">
      <c r="A6470" s="1">
        <v>45336.916666666664</v>
      </c>
      <c r="B6470">
        <v>144.50299999999999</v>
      </c>
    </row>
    <row r="6471" spans="1:2">
      <c r="A6471" s="1">
        <v>45336.923611111109</v>
      </c>
      <c r="B6471">
        <v>145.357</v>
      </c>
    </row>
    <row r="6472" spans="1:2">
      <c r="A6472" s="1">
        <v>45336.930555555555</v>
      </c>
      <c r="B6472">
        <v>146.96799999999999</v>
      </c>
    </row>
    <row r="6473" spans="1:2">
      <c r="A6473" s="1">
        <v>45336.9375</v>
      </c>
      <c r="B6473">
        <v>144.32400000000001</v>
      </c>
    </row>
    <row r="6474" spans="1:2">
      <c r="A6474" s="1">
        <v>45336.944444444445</v>
      </c>
      <c r="B6474">
        <v>145.488</v>
      </c>
    </row>
    <row r="6475" spans="1:2">
      <c r="A6475" s="1">
        <v>45336.951388888891</v>
      </c>
      <c r="B6475">
        <v>143.55099999999999</v>
      </c>
    </row>
    <row r="6476" spans="1:2">
      <c r="A6476" s="1">
        <v>45336.958333333336</v>
      </c>
      <c r="B6476">
        <v>145.179</v>
      </c>
    </row>
    <row r="6477" spans="1:2">
      <c r="A6477" s="1">
        <v>45336.965277777781</v>
      </c>
      <c r="B6477">
        <v>143.971</v>
      </c>
    </row>
    <row r="6478" spans="1:2">
      <c r="A6478" s="1">
        <v>45336.972222222219</v>
      </c>
      <c r="B6478">
        <v>143.94800000000001</v>
      </c>
    </row>
    <row r="6479" spans="1:2">
      <c r="A6479" s="1">
        <v>45336.979166666664</v>
      </c>
      <c r="B6479">
        <v>145.44999999999999</v>
      </c>
    </row>
    <row r="6480" spans="1:2">
      <c r="A6480" s="1">
        <v>45336.986111111109</v>
      </c>
      <c r="B6480">
        <v>146.09</v>
      </c>
    </row>
    <row r="6481" spans="1:2">
      <c r="A6481" s="1">
        <v>45336.993055555555</v>
      </c>
      <c r="B6481">
        <v>148.43299999999999</v>
      </c>
    </row>
    <row r="6482" spans="1:2">
      <c r="A6482" s="1">
        <v>45337</v>
      </c>
      <c r="B6482">
        <v>146.714</v>
      </c>
    </row>
    <row r="6483" spans="1:2">
      <c r="A6483" s="1">
        <v>45337.006944444445</v>
      </c>
      <c r="B6483">
        <v>142.51599999999999</v>
      </c>
    </row>
    <row r="6484" spans="1:2">
      <c r="A6484" s="1">
        <v>45337.013888888891</v>
      </c>
      <c r="B6484">
        <v>143.20599999999999</v>
      </c>
    </row>
    <row r="6485" spans="1:2">
      <c r="A6485" s="1">
        <v>45337.020833333336</v>
      </c>
      <c r="B6485">
        <v>140.62299999999999</v>
      </c>
    </row>
    <row r="6486" spans="1:2">
      <c r="A6486" s="1">
        <v>45337.027777777781</v>
      </c>
      <c r="B6486">
        <v>142.55199999999999</v>
      </c>
    </row>
    <row r="6487" spans="1:2">
      <c r="A6487" s="1">
        <v>45337.034722222219</v>
      </c>
      <c r="B6487">
        <v>143.499</v>
      </c>
    </row>
    <row r="6488" spans="1:2">
      <c r="A6488" s="1">
        <v>45337.041666666664</v>
      </c>
      <c r="B6488">
        <v>143.203</v>
      </c>
    </row>
    <row r="6489" spans="1:2">
      <c r="A6489" s="1">
        <v>45337.048611111109</v>
      </c>
      <c r="B6489">
        <v>146.75899999999999</v>
      </c>
    </row>
    <row r="6490" spans="1:2">
      <c r="A6490" s="1">
        <v>45337.055555555555</v>
      </c>
      <c r="B6490">
        <v>144.976</v>
      </c>
    </row>
    <row r="6491" spans="1:2">
      <c r="A6491" s="1">
        <v>45337.0625</v>
      </c>
      <c r="B6491">
        <v>146.898</v>
      </c>
    </row>
    <row r="6492" spans="1:2">
      <c r="A6492" s="1">
        <v>45337.069444444445</v>
      </c>
      <c r="B6492">
        <v>143.34200000000001</v>
      </c>
    </row>
    <row r="6493" spans="1:2">
      <c r="A6493" s="1">
        <v>45337.076388888891</v>
      </c>
      <c r="B6493">
        <v>146.94300000000001</v>
      </c>
    </row>
    <row r="6494" spans="1:2">
      <c r="A6494" s="1">
        <v>45337.083333333336</v>
      </c>
      <c r="B6494">
        <v>147.00299999999999</v>
      </c>
    </row>
    <row r="6495" spans="1:2">
      <c r="A6495" s="1">
        <v>45337.090277777781</v>
      </c>
      <c r="B6495">
        <v>146.70599999999999</v>
      </c>
    </row>
    <row r="6496" spans="1:2">
      <c r="A6496" s="1">
        <v>45337.097222222219</v>
      </c>
      <c r="B6496">
        <v>146.95699999999999</v>
      </c>
    </row>
    <row r="6497" spans="1:2">
      <c r="A6497" s="1">
        <v>45337.104166666664</v>
      </c>
      <c r="B6497">
        <v>148.453</v>
      </c>
    </row>
    <row r="6498" spans="1:2">
      <c r="A6498" s="1">
        <v>45337.111111111109</v>
      </c>
      <c r="B6498">
        <v>147.29900000000001</v>
      </c>
    </row>
    <row r="6499" spans="1:2">
      <c r="A6499" s="1">
        <v>45337.118055555555</v>
      </c>
      <c r="B6499">
        <v>146.98400000000001</v>
      </c>
    </row>
    <row r="6500" spans="1:2">
      <c r="A6500" s="1">
        <v>45337.125</v>
      </c>
      <c r="B6500">
        <v>146.64599999999999</v>
      </c>
    </row>
    <row r="6501" spans="1:2">
      <c r="A6501" s="1">
        <v>45337.131944444445</v>
      </c>
      <c r="B6501">
        <v>146.572</v>
      </c>
    </row>
    <row r="6502" spans="1:2">
      <c r="A6502" s="1">
        <v>45337.138888888891</v>
      </c>
      <c r="B6502">
        <v>146.57499999999999</v>
      </c>
    </row>
    <row r="6503" spans="1:2">
      <c r="A6503" s="1">
        <v>45337.145833333336</v>
      </c>
      <c r="B6503">
        <v>145.36199999999999</v>
      </c>
    </row>
    <row r="6504" spans="1:2">
      <c r="A6504" s="1">
        <v>45337.152777777781</v>
      </c>
      <c r="B6504">
        <v>145.97300000000001</v>
      </c>
    </row>
    <row r="6505" spans="1:2">
      <c r="A6505" s="1">
        <v>45337.159722222219</v>
      </c>
      <c r="B6505">
        <v>146.845</v>
      </c>
    </row>
    <row r="6506" spans="1:2">
      <c r="A6506" s="1">
        <v>45337.166666666664</v>
      </c>
      <c r="B6506">
        <v>142.28399999999999</v>
      </c>
    </row>
    <row r="6507" spans="1:2">
      <c r="A6507" s="1">
        <v>45337.173611111109</v>
      </c>
      <c r="B6507">
        <v>146.304</v>
      </c>
    </row>
    <row r="6508" spans="1:2">
      <c r="A6508" s="1">
        <v>45337.180555555555</v>
      </c>
      <c r="B6508">
        <v>141.18799999999999</v>
      </c>
    </row>
    <row r="6509" spans="1:2">
      <c r="A6509" s="1">
        <v>45337.1875</v>
      </c>
      <c r="B6509">
        <v>145.35499999999999</v>
      </c>
    </row>
    <row r="6510" spans="1:2">
      <c r="A6510" s="1">
        <v>45337.194444444445</v>
      </c>
      <c r="B6510">
        <v>141.79499999999999</v>
      </c>
    </row>
    <row r="6511" spans="1:2">
      <c r="A6511" s="1">
        <v>45337.201388888891</v>
      </c>
      <c r="B6511">
        <v>138.32</v>
      </c>
    </row>
    <row r="6512" spans="1:2">
      <c r="A6512" s="1">
        <v>45337.208333333336</v>
      </c>
      <c r="B6512">
        <v>137.601</v>
      </c>
    </row>
    <row r="6513" spans="1:2">
      <c r="A6513" s="1">
        <v>45337.215277777781</v>
      </c>
      <c r="B6513">
        <v>143.55699999999999</v>
      </c>
    </row>
    <row r="6514" spans="1:2">
      <c r="A6514" s="1">
        <v>45337.222222222219</v>
      </c>
      <c r="B6514">
        <v>142.06899999999999</v>
      </c>
    </row>
    <row r="6515" spans="1:2">
      <c r="A6515" s="1">
        <v>45337.229166666664</v>
      </c>
      <c r="B6515">
        <v>139.65700000000001</v>
      </c>
    </row>
    <row r="6516" spans="1:2">
      <c r="A6516" s="1">
        <v>45337.236111111109</v>
      </c>
      <c r="B6516">
        <v>136.80799999999999</v>
      </c>
    </row>
    <row r="6517" spans="1:2">
      <c r="A6517" s="1">
        <v>45337.243055555555</v>
      </c>
      <c r="B6517">
        <v>134.16</v>
      </c>
    </row>
    <row r="6518" spans="1:2">
      <c r="A6518" s="1">
        <v>45337.25</v>
      </c>
      <c r="B6518">
        <v>137.93</v>
      </c>
    </row>
    <row r="6519" spans="1:2">
      <c r="A6519" s="1">
        <v>45337.256944444445</v>
      </c>
      <c r="B6519">
        <v>139.542</v>
      </c>
    </row>
    <row r="6520" spans="1:2">
      <c r="A6520" s="1">
        <v>45337.263888888891</v>
      </c>
      <c r="B6520">
        <v>137.041</v>
      </c>
    </row>
    <row r="6521" spans="1:2">
      <c r="A6521" s="1">
        <v>45337.270833333336</v>
      </c>
      <c r="B6521">
        <v>139.464</v>
      </c>
    </row>
    <row r="6522" spans="1:2">
      <c r="A6522" s="1">
        <v>45337.277777777781</v>
      </c>
      <c r="B6522">
        <v>138.08799999999999</v>
      </c>
    </row>
    <row r="6523" spans="1:2">
      <c r="A6523" s="1">
        <v>45337.284722222219</v>
      </c>
      <c r="B6523">
        <v>137.49799999999999</v>
      </c>
    </row>
    <row r="6524" spans="1:2">
      <c r="A6524" s="1">
        <v>45337.291666666664</v>
      </c>
      <c r="B6524">
        <v>136.52600000000001</v>
      </c>
    </row>
    <row r="6525" spans="1:2">
      <c r="A6525" s="1">
        <v>45337.298611111109</v>
      </c>
      <c r="B6525">
        <v>138.976</v>
      </c>
    </row>
    <row r="6526" spans="1:2">
      <c r="A6526" s="1">
        <v>45337.305555555555</v>
      </c>
      <c r="B6526">
        <v>137.77099999999999</v>
      </c>
    </row>
    <row r="6527" spans="1:2">
      <c r="A6527" s="1">
        <v>45337.3125</v>
      </c>
      <c r="B6527">
        <v>137.59</v>
      </c>
    </row>
    <row r="6528" spans="1:2">
      <c r="A6528" s="1">
        <v>45337.319444444445</v>
      </c>
      <c r="B6528">
        <v>152.03299999999999</v>
      </c>
    </row>
    <row r="6529" spans="1:2">
      <c r="A6529" s="1">
        <v>45337.326388888891</v>
      </c>
      <c r="B6529">
        <v>-127.20099999999999</v>
      </c>
    </row>
    <row r="6530" spans="1:2">
      <c r="A6530" s="1">
        <v>45337.333333333336</v>
      </c>
      <c r="B6530">
        <v>-2179.2080000000001</v>
      </c>
    </row>
    <row r="6531" spans="1:2">
      <c r="A6531" s="1">
        <v>45337.340277777781</v>
      </c>
      <c r="B6531">
        <v>-4833.5069999999996</v>
      </c>
    </row>
    <row r="6532" spans="1:2">
      <c r="A6532" s="1">
        <v>45337.347222222219</v>
      </c>
      <c r="B6532">
        <v>-8269.5190000000002</v>
      </c>
    </row>
    <row r="6533" spans="1:2">
      <c r="A6533" s="1">
        <v>45337.354166666664</v>
      </c>
      <c r="B6533">
        <v>-12565.436</v>
      </c>
    </row>
    <row r="6534" spans="1:2">
      <c r="A6534" s="1">
        <v>45337.361111111109</v>
      </c>
      <c r="B6534">
        <v>-14636.838</v>
      </c>
    </row>
    <row r="6535" spans="1:2">
      <c r="A6535" s="1">
        <v>45337.368055555555</v>
      </c>
      <c r="B6535">
        <v>-16757.543000000001</v>
      </c>
    </row>
    <row r="6536" spans="1:2">
      <c r="A6536" s="1">
        <v>45337.375</v>
      </c>
      <c r="B6536">
        <v>-21769.741999999998</v>
      </c>
    </row>
    <row r="6537" spans="1:2">
      <c r="A6537" s="1">
        <v>45337.381944444445</v>
      </c>
      <c r="B6537">
        <v>-38005.733999999997</v>
      </c>
    </row>
    <row r="6538" spans="1:2">
      <c r="A6538" s="1">
        <v>45337.388888888891</v>
      </c>
      <c r="B6538">
        <v>-32932.027000000002</v>
      </c>
    </row>
    <row r="6539" spans="1:2">
      <c r="A6539" s="1">
        <v>45337.395833333336</v>
      </c>
      <c r="B6539">
        <v>-21274.99</v>
      </c>
    </row>
    <row r="6540" spans="1:2">
      <c r="A6540" s="1">
        <v>45337.402777777781</v>
      </c>
      <c r="B6540">
        <v>-29480.236000000001</v>
      </c>
    </row>
    <row r="6541" spans="1:2">
      <c r="A6541" s="1">
        <v>45337.409722222219</v>
      </c>
      <c r="B6541">
        <v>-46782.023000000001</v>
      </c>
    </row>
    <row r="6542" spans="1:2">
      <c r="A6542" s="1">
        <v>45337.416666666664</v>
      </c>
      <c r="B6542">
        <v>-62900.425999999999</v>
      </c>
    </row>
    <row r="6543" spans="1:2">
      <c r="A6543" s="1">
        <v>45337.423611111109</v>
      </c>
      <c r="B6543">
        <v>-58991.358999999997</v>
      </c>
    </row>
    <row r="6544" spans="1:2">
      <c r="A6544" s="1">
        <v>45337.430555555555</v>
      </c>
      <c r="B6544">
        <v>-77091.452999999994</v>
      </c>
    </row>
    <row r="6545" spans="1:2">
      <c r="A6545" s="1">
        <v>45337.4375</v>
      </c>
      <c r="B6545">
        <v>-108361.711</v>
      </c>
    </row>
    <row r="6546" spans="1:2">
      <c r="A6546" s="1">
        <v>45337.444444444445</v>
      </c>
      <c r="B6546">
        <v>-89073.608999999997</v>
      </c>
    </row>
    <row r="6547" spans="1:2">
      <c r="A6547" s="1">
        <v>45337.451388888891</v>
      </c>
      <c r="B6547">
        <v>-92648.648000000001</v>
      </c>
    </row>
    <row r="6548" spans="1:2">
      <c r="A6548" s="1">
        <v>45337.458333333336</v>
      </c>
      <c r="B6548">
        <v>-138710.57800000001</v>
      </c>
    </row>
    <row r="6549" spans="1:2">
      <c r="A6549" s="1">
        <v>45337.465277777781</v>
      </c>
      <c r="B6549">
        <v>-133245.71900000001</v>
      </c>
    </row>
    <row r="6550" spans="1:2">
      <c r="A6550" s="1">
        <v>45337.472222222219</v>
      </c>
      <c r="B6550">
        <v>-84936.82</v>
      </c>
    </row>
    <row r="6551" spans="1:2">
      <c r="A6551" s="1">
        <v>45337.479166666664</v>
      </c>
      <c r="B6551">
        <v>-86187.835999999996</v>
      </c>
    </row>
    <row r="6552" spans="1:2">
      <c r="A6552" s="1">
        <v>45337.486111111109</v>
      </c>
      <c r="B6552">
        <v>-122992.273</v>
      </c>
    </row>
    <row r="6553" spans="1:2">
      <c r="A6553" s="1">
        <v>45337.493055555555</v>
      </c>
      <c r="B6553">
        <v>-137250.84400000001</v>
      </c>
    </row>
    <row r="6554" spans="1:2">
      <c r="A6554" s="1">
        <v>45337.5</v>
      </c>
      <c r="B6554">
        <v>-124529.95299999999</v>
      </c>
    </row>
    <row r="6555" spans="1:2">
      <c r="A6555" s="1">
        <v>45337.506944444445</v>
      </c>
      <c r="B6555">
        <v>-115093.617</v>
      </c>
    </row>
    <row r="6556" spans="1:2">
      <c r="A6556" s="1">
        <v>45337.513888888891</v>
      </c>
      <c r="B6556">
        <v>-107849.906</v>
      </c>
    </row>
    <row r="6557" spans="1:2">
      <c r="A6557" s="1">
        <v>45337.520833333336</v>
      </c>
      <c r="B6557">
        <v>-101164.94500000001</v>
      </c>
    </row>
    <row r="6558" spans="1:2">
      <c r="A6558" s="1">
        <v>45337.527777777781</v>
      </c>
      <c r="B6558">
        <v>-128041.836</v>
      </c>
    </row>
    <row r="6559" spans="1:2">
      <c r="A6559" s="1">
        <v>45337.534722222219</v>
      </c>
      <c r="B6559">
        <v>-113476.07</v>
      </c>
    </row>
    <row r="6560" spans="1:2">
      <c r="A6560" s="1">
        <v>45337.541666666664</v>
      </c>
      <c r="B6560">
        <v>-121030.82</v>
      </c>
    </row>
    <row r="6561" spans="1:2">
      <c r="A6561" s="1">
        <v>45337.548611111109</v>
      </c>
      <c r="B6561">
        <v>-101786.836</v>
      </c>
    </row>
    <row r="6562" spans="1:2">
      <c r="A6562" s="1">
        <v>45337.555555555555</v>
      </c>
      <c r="B6562">
        <v>-113137.844</v>
      </c>
    </row>
    <row r="6563" spans="1:2">
      <c r="A6563" s="1">
        <v>45337.5625</v>
      </c>
      <c r="B6563">
        <v>-107158.117</v>
      </c>
    </row>
    <row r="6564" spans="1:2">
      <c r="A6564" s="1">
        <v>45337.569444444445</v>
      </c>
      <c r="B6564">
        <v>-109542.273</v>
      </c>
    </row>
    <row r="6565" spans="1:2">
      <c r="A6565" s="1">
        <v>45337.576388888891</v>
      </c>
      <c r="B6565">
        <v>-102303.44500000001</v>
      </c>
    </row>
    <row r="6566" spans="1:2">
      <c r="A6566" s="1">
        <v>45337.583333333336</v>
      </c>
      <c r="B6566">
        <v>-102615.664</v>
      </c>
    </row>
    <row r="6567" spans="1:2">
      <c r="A6567" s="1">
        <v>45337.590277777781</v>
      </c>
      <c r="B6567">
        <v>-101558.102</v>
      </c>
    </row>
    <row r="6568" spans="1:2">
      <c r="A6568" s="1">
        <v>45337.597222222219</v>
      </c>
      <c r="B6568">
        <v>-122455.30499999999</v>
      </c>
    </row>
    <row r="6569" spans="1:2">
      <c r="A6569" s="1">
        <v>45337.604166666664</v>
      </c>
      <c r="B6569">
        <v>-136750.07800000001</v>
      </c>
    </row>
    <row r="6570" spans="1:2">
      <c r="A6570" s="1">
        <v>45337.611111111109</v>
      </c>
      <c r="B6570">
        <v>-119309.164</v>
      </c>
    </row>
    <row r="6571" spans="1:2">
      <c r="A6571" s="1">
        <v>45337.618055555555</v>
      </c>
      <c r="B6571">
        <v>-103812.094</v>
      </c>
    </row>
    <row r="6572" spans="1:2">
      <c r="A6572" s="1">
        <v>45337.625</v>
      </c>
      <c r="B6572">
        <v>-83021.593999999997</v>
      </c>
    </row>
    <row r="6573" spans="1:2">
      <c r="A6573" s="1">
        <v>45337.631944444445</v>
      </c>
      <c r="B6573">
        <v>-67305.733999999997</v>
      </c>
    </row>
    <row r="6574" spans="1:2">
      <c r="A6574" s="1">
        <v>45337.638888888891</v>
      </c>
      <c r="B6574">
        <v>-64926.07</v>
      </c>
    </row>
    <row r="6575" spans="1:2">
      <c r="A6575" s="1">
        <v>45337.645833333336</v>
      </c>
      <c r="B6575">
        <v>-61368.714999999997</v>
      </c>
    </row>
    <row r="6576" spans="1:2">
      <c r="A6576" s="1">
        <v>45337.652777777781</v>
      </c>
      <c r="B6576">
        <v>-56547.695</v>
      </c>
    </row>
    <row r="6577" spans="1:2">
      <c r="A6577" s="1">
        <v>45337.659722222219</v>
      </c>
      <c r="B6577">
        <v>-55461.152000000002</v>
      </c>
    </row>
    <row r="6578" spans="1:2">
      <c r="A6578" s="1">
        <v>45337.666666666664</v>
      </c>
      <c r="B6578">
        <v>-50057.538999999997</v>
      </c>
    </row>
    <row r="6579" spans="1:2">
      <c r="A6579" s="1">
        <v>45337.673611111109</v>
      </c>
      <c r="B6579">
        <v>-46222.785000000003</v>
      </c>
    </row>
    <row r="6580" spans="1:2">
      <c r="A6580" s="1">
        <v>45337.680555555555</v>
      </c>
      <c r="B6580">
        <v>-36054.887000000002</v>
      </c>
    </row>
    <row r="6581" spans="1:2">
      <c r="A6581" s="1">
        <v>45337.6875</v>
      </c>
      <c r="B6581">
        <v>-29955.974999999999</v>
      </c>
    </row>
    <row r="6582" spans="1:2">
      <c r="A6582" s="1">
        <v>45337.694444444445</v>
      </c>
      <c r="B6582">
        <v>-22911.678</v>
      </c>
    </row>
    <row r="6583" spans="1:2">
      <c r="A6583" s="1">
        <v>45337.701388888891</v>
      </c>
      <c r="B6583">
        <v>-17042.221000000001</v>
      </c>
    </row>
    <row r="6584" spans="1:2">
      <c r="A6584" s="1">
        <v>45337.708333333336</v>
      </c>
      <c r="B6584">
        <v>-11887.582</v>
      </c>
    </row>
    <row r="6585" spans="1:2">
      <c r="A6585" s="1">
        <v>45337.715277777781</v>
      </c>
      <c r="B6585">
        <v>-8420.2810000000009</v>
      </c>
    </row>
    <row r="6586" spans="1:2">
      <c r="A6586" s="1">
        <v>45337.722222222219</v>
      </c>
      <c r="B6586">
        <v>-5811.7250000000004</v>
      </c>
    </row>
    <row r="6587" spans="1:2">
      <c r="A6587" s="1">
        <v>45337.729166666664</v>
      </c>
      <c r="B6587">
        <v>-3558.6</v>
      </c>
    </row>
    <row r="6588" spans="1:2">
      <c r="A6588" s="1">
        <v>45337.736111111109</v>
      </c>
      <c r="B6588">
        <v>-819.05</v>
      </c>
    </row>
    <row r="6589" spans="1:2">
      <c r="A6589" s="1">
        <v>45337.743055555555</v>
      </c>
      <c r="B6589">
        <v>987.36199999999997</v>
      </c>
    </row>
    <row r="6590" spans="1:2">
      <c r="A6590" s="1">
        <v>45337.75</v>
      </c>
      <c r="B6590">
        <v>1638.3030000000001</v>
      </c>
    </row>
    <row r="6591" spans="1:2">
      <c r="A6591" s="1">
        <v>45337.756944444445</v>
      </c>
      <c r="B6591">
        <v>1778.6420000000001</v>
      </c>
    </row>
    <row r="6592" spans="1:2">
      <c r="A6592" s="1">
        <v>45337.763888888891</v>
      </c>
      <c r="B6592">
        <v>669.26599999999996</v>
      </c>
    </row>
    <row r="6593" spans="1:2">
      <c r="A6593" s="1">
        <v>45337.770833333336</v>
      </c>
      <c r="B6593">
        <v>140.38999999999999</v>
      </c>
    </row>
    <row r="6594" spans="1:2">
      <c r="A6594" s="1">
        <v>45337.777777777781</v>
      </c>
      <c r="B6594">
        <v>140.96199999999999</v>
      </c>
    </row>
    <row r="6595" spans="1:2">
      <c r="A6595" s="1">
        <v>45337.784722222219</v>
      </c>
      <c r="B6595">
        <v>140.511</v>
      </c>
    </row>
    <row r="6596" spans="1:2">
      <c r="A6596" s="1">
        <v>45337.791666666664</v>
      </c>
      <c r="B6596">
        <v>142.17500000000001</v>
      </c>
    </row>
    <row r="6597" spans="1:2">
      <c r="A6597" s="1">
        <v>45337.798611111109</v>
      </c>
      <c r="B6597">
        <v>140.90299999999999</v>
      </c>
    </row>
    <row r="6598" spans="1:2">
      <c r="A6598" s="1">
        <v>45337.805555555555</v>
      </c>
      <c r="B6598">
        <v>144.84299999999999</v>
      </c>
    </row>
    <row r="6599" spans="1:2">
      <c r="A6599" s="1">
        <v>45337.8125</v>
      </c>
      <c r="B6599">
        <v>146.87299999999999</v>
      </c>
    </row>
    <row r="6600" spans="1:2">
      <c r="A6600" s="1">
        <v>45337.819444444445</v>
      </c>
      <c r="B6600">
        <v>144.57400000000001</v>
      </c>
    </row>
    <row r="6601" spans="1:2">
      <c r="A6601" s="1">
        <v>45337.826388888891</v>
      </c>
      <c r="B6601">
        <v>141.148</v>
      </c>
    </row>
    <row r="6602" spans="1:2">
      <c r="A6602" s="1">
        <v>45337.833333333336</v>
      </c>
      <c r="B6602">
        <v>136.58000000000001</v>
      </c>
    </row>
    <row r="6603" spans="1:2">
      <c r="A6603" s="1">
        <v>45337.840277777781</v>
      </c>
      <c r="B6603">
        <v>140.03700000000001</v>
      </c>
    </row>
    <row r="6604" spans="1:2">
      <c r="A6604" s="1">
        <v>45337.847222222219</v>
      </c>
      <c r="B6604">
        <v>145.67099999999999</v>
      </c>
    </row>
    <row r="6605" spans="1:2">
      <c r="A6605" s="1">
        <v>45337.854166666664</v>
      </c>
      <c r="B6605">
        <v>141.66900000000001</v>
      </c>
    </row>
    <row r="6606" spans="1:2">
      <c r="A6606" s="1">
        <v>45337.861111111109</v>
      </c>
      <c r="B6606">
        <v>145.517</v>
      </c>
    </row>
    <row r="6607" spans="1:2">
      <c r="A6607" s="1">
        <v>45337.868055555555</v>
      </c>
      <c r="B6607">
        <v>147.14599999999999</v>
      </c>
    </row>
    <row r="6608" spans="1:2">
      <c r="A6608" s="1">
        <v>45337.875</v>
      </c>
      <c r="B6608">
        <v>144.78299999999999</v>
      </c>
    </row>
    <row r="6609" spans="1:2">
      <c r="A6609" s="1">
        <v>45337.881944444445</v>
      </c>
      <c r="B6609">
        <v>145.34899999999999</v>
      </c>
    </row>
    <row r="6610" spans="1:2">
      <c r="A6610" s="1">
        <v>45337.888888888891</v>
      </c>
      <c r="B6610">
        <v>146.99</v>
      </c>
    </row>
    <row r="6611" spans="1:2">
      <c r="A6611" s="1">
        <v>45337.895833333336</v>
      </c>
      <c r="B6611">
        <v>148.31</v>
      </c>
    </row>
    <row r="6612" spans="1:2">
      <c r="A6612" s="1">
        <v>45337.902777777781</v>
      </c>
      <c r="B6612">
        <v>149.19399999999999</v>
      </c>
    </row>
    <row r="6613" spans="1:2">
      <c r="A6613" s="1">
        <v>45337.909722222219</v>
      </c>
      <c r="B6613">
        <v>150.98400000000001</v>
      </c>
    </row>
    <row r="6614" spans="1:2">
      <c r="A6614" s="1">
        <v>45337.916666666664</v>
      </c>
      <c r="B6614">
        <v>150.02199999999999</v>
      </c>
    </row>
    <row r="6615" spans="1:2">
      <c r="A6615" s="1">
        <v>45337.923611111109</v>
      </c>
      <c r="B6615">
        <v>147.61000000000001</v>
      </c>
    </row>
    <row r="6616" spans="1:2">
      <c r="A6616" s="1">
        <v>45337.930555555555</v>
      </c>
      <c r="B6616">
        <v>150.63999999999999</v>
      </c>
    </row>
    <row r="6617" spans="1:2">
      <c r="A6617" s="1">
        <v>45337.9375</v>
      </c>
      <c r="B6617">
        <v>152.36000000000001</v>
      </c>
    </row>
    <row r="6618" spans="1:2">
      <c r="A6618" s="1">
        <v>45337.944444444445</v>
      </c>
      <c r="B6618">
        <v>153.18299999999999</v>
      </c>
    </row>
    <row r="6619" spans="1:2">
      <c r="A6619" s="1">
        <v>45337.951388888891</v>
      </c>
      <c r="B6619">
        <v>142.10499999999999</v>
      </c>
    </row>
    <row r="6620" spans="1:2">
      <c r="A6620" s="1">
        <v>45337.958333333336</v>
      </c>
      <c r="B6620">
        <v>136.91800000000001</v>
      </c>
    </row>
    <row r="6621" spans="1:2">
      <c r="A6621" s="1">
        <v>45337.965277777781</v>
      </c>
      <c r="B6621">
        <v>140.31100000000001</v>
      </c>
    </row>
    <row r="6622" spans="1:2">
      <c r="A6622" s="1">
        <v>45337.972222222219</v>
      </c>
      <c r="B6622">
        <v>141.64099999999999</v>
      </c>
    </row>
    <row r="6623" spans="1:2">
      <c r="A6623" s="1">
        <v>45337.979166666664</v>
      </c>
      <c r="B6623">
        <v>141.982</v>
      </c>
    </row>
    <row r="6624" spans="1:2">
      <c r="A6624" s="1">
        <v>45337.986111111109</v>
      </c>
      <c r="B6624">
        <v>139.626</v>
      </c>
    </row>
    <row r="6625" spans="1:2">
      <c r="A6625" s="1">
        <v>45337.993055555555</v>
      </c>
      <c r="B6625">
        <v>141.24199999999999</v>
      </c>
    </row>
    <row r="6626" spans="1:2">
      <c r="A6626" s="1">
        <v>45338</v>
      </c>
      <c r="B6626">
        <v>140.06899999999999</v>
      </c>
    </row>
    <row r="6627" spans="1:2">
      <c r="A6627" s="1">
        <v>45338.006944444445</v>
      </c>
      <c r="B6627">
        <v>142.04499999999999</v>
      </c>
    </row>
    <row r="6628" spans="1:2">
      <c r="A6628" s="1">
        <v>45338.013888888891</v>
      </c>
      <c r="B6628">
        <v>146.964</v>
      </c>
    </row>
    <row r="6629" spans="1:2">
      <c r="A6629" s="1">
        <v>45338.020833333336</v>
      </c>
      <c r="B6629">
        <v>142.59899999999999</v>
      </c>
    </row>
    <row r="6630" spans="1:2">
      <c r="A6630" s="1">
        <v>45338.027777777781</v>
      </c>
      <c r="B6630">
        <v>147.93</v>
      </c>
    </row>
    <row r="6631" spans="1:2">
      <c r="A6631" s="1">
        <v>45338.034722222219</v>
      </c>
      <c r="B6631">
        <v>145.39699999999999</v>
      </c>
    </row>
    <row r="6632" spans="1:2">
      <c r="A6632" s="1">
        <v>45338.041666666664</v>
      </c>
      <c r="B6632">
        <v>141.87899999999999</v>
      </c>
    </row>
    <row r="6633" spans="1:2">
      <c r="A6633" s="1">
        <v>45338.048611111109</v>
      </c>
      <c r="B6633">
        <v>144.983</v>
      </c>
    </row>
    <row r="6634" spans="1:2">
      <c r="A6634" s="1">
        <v>45338.055555555555</v>
      </c>
      <c r="B6634">
        <v>142.40299999999999</v>
      </c>
    </row>
    <row r="6635" spans="1:2">
      <c r="A6635" s="1">
        <v>45338.0625</v>
      </c>
      <c r="B6635">
        <v>145.53899999999999</v>
      </c>
    </row>
    <row r="6636" spans="1:2">
      <c r="A6636" s="1">
        <v>45338.069444444445</v>
      </c>
      <c r="B6636">
        <v>146.584</v>
      </c>
    </row>
    <row r="6637" spans="1:2">
      <c r="A6637" s="1">
        <v>45338.076388888891</v>
      </c>
      <c r="B6637">
        <v>144.91200000000001</v>
      </c>
    </row>
    <row r="6638" spans="1:2">
      <c r="A6638" s="1">
        <v>45338.083333333336</v>
      </c>
      <c r="B6638">
        <v>146.55799999999999</v>
      </c>
    </row>
    <row r="6639" spans="1:2">
      <c r="A6639" s="1">
        <v>45338.090277777781</v>
      </c>
      <c r="B6639">
        <v>147.47499999999999</v>
      </c>
    </row>
    <row r="6640" spans="1:2">
      <c r="A6640" s="1">
        <v>45338.097222222219</v>
      </c>
      <c r="B6640">
        <v>143.67500000000001</v>
      </c>
    </row>
    <row r="6641" spans="1:2">
      <c r="A6641" s="1">
        <v>45338.104166666664</v>
      </c>
      <c r="B6641">
        <v>145.47</v>
      </c>
    </row>
    <row r="6642" spans="1:2">
      <c r="A6642" s="1">
        <v>45338.111111111109</v>
      </c>
      <c r="B6642">
        <v>145.34700000000001</v>
      </c>
    </row>
    <row r="6643" spans="1:2">
      <c r="A6643" s="1">
        <v>45338.118055555555</v>
      </c>
      <c r="B6643">
        <v>148.21799999999999</v>
      </c>
    </row>
    <row r="6644" spans="1:2">
      <c r="A6644" s="1">
        <v>45338.125</v>
      </c>
      <c r="B6644">
        <v>147.809</v>
      </c>
    </row>
    <row r="6645" spans="1:2">
      <c r="A6645" s="1">
        <v>45338.131944444445</v>
      </c>
      <c r="B6645">
        <v>149.67699999999999</v>
      </c>
    </row>
    <row r="6646" spans="1:2">
      <c r="A6646" s="1">
        <v>45338.138888888891</v>
      </c>
      <c r="B6646">
        <v>149.732</v>
      </c>
    </row>
    <row r="6647" spans="1:2">
      <c r="A6647" s="1">
        <v>45338.145833333336</v>
      </c>
      <c r="B6647">
        <v>149.22300000000001</v>
      </c>
    </row>
    <row r="6648" spans="1:2">
      <c r="A6648" s="1">
        <v>45338.152777777781</v>
      </c>
      <c r="B6648">
        <v>147.35900000000001</v>
      </c>
    </row>
    <row r="6649" spans="1:2">
      <c r="A6649" s="1">
        <v>45338.159722222219</v>
      </c>
      <c r="B6649">
        <v>147.99700000000001</v>
      </c>
    </row>
    <row r="6650" spans="1:2">
      <c r="A6650" s="1">
        <v>45338.166666666664</v>
      </c>
      <c r="B6650">
        <v>145.52799999999999</v>
      </c>
    </row>
    <row r="6651" spans="1:2">
      <c r="A6651" s="1">
        <v>45338.173611111109</v>
      </c>
      <c r="B6651">
        <v>148.44300000000001</v>
      </c>
    </row>
    <row r="6652" spans="1:2">
      <c r="A6652" s="1">
        <v>45338.180555555555</v>
      </c>
      <c r="B6652">
        <v>148.29400000000001</v>
      </c>
    </row>
    <row r="6653" spans="1:2">
      <c r="A6653" s="1">
        <v>45338.1875</v>
      </c>
      <c r="B6653">
        <v>146.54599999999999</v>
      </c>
    </row>
    <row r="6654" spans="1:2">
      <c r="A6654" s="1">
        <v>45338.194444444445</v>
      </c>
      <c r="B6654">
        <v>147.214</v>
      </c>
    </row>
    <row r="6655" spans="1:2">
      <c r="A6655" s="1">
        <v>45338.201388888891</v>
      </c>
      <c r="B6655">
        <v>149.13999999999999</v>
      </c>
    </row>
    <row r="6656" spans="1:2">
      <c r="A6656" s="1">
        <v>45338.208333333336</v>
      </c>
      <c r="B6656">
        <v>144.45599999999999</v>
      </c>
    </row>
    <row r="6657" spans="1:2">
      <c r="A6657" s="1">
        <v>45338.215277777781</v>
      </c>
      <c r="B6657">
        <v>144.655</v>
      </c>
    </row>
    <row r="6658" spans="1:2">
      <c r="A6658" s="1">
        <v>45338.222222222219</v>
      </c>
      <c r="B6658">
        <v>141.45699999999999</v>
      </c>
    </row>
    <row r="6659" spans="1:2">
      <c r="A6659" s="1">
        <v>45338.229166666664</v>
      </c>
      <c r="B6659">
        <v>141.036</v>
      </c>
    </row>
    <row r="6660" spans="1:2">
      <c r="A6660" s="1">
        <v>45338.236111111109</v>
      </c>
      <c r="B6660">
        <v>143.75299999999999</v>
      </c>
    </row>
    <row r="6661" spans="1:2">
      <c r="A6661" s="1">
        <v>45338.243055555555</v>
      </c>
      <c r="B6661">
        <v>142.215</v>
      </c>
    </row>
    <row r="6662" spans="1:2">
      <c r="A6662" s="1">
        <v>45338.25</v>
      </c>
      <c r="B6662">
        <v>146.05199999999999</v>
      </c>
    </row>
    <row r="6663" spans="1:2">
      <c r="A6663" s="1">
        <v>45338.256944444445</v>
      </c>
      <c r="B6663">
        <v>148.334</v>
      </c>
    </row>
    <row r="6664" spans="1:2">
      <c r="A6664" s="1">
        <v>45338.263888888891</v>
      </c>
      <c r="B6664">
        <v>148.04</v>
      </c>
    </row>
    <row r="6665" spans="1:2">
      <c r="A6665" s="1">
        <v>45338.270833333336</v>
      </c>
      <c r="B6665">
        <v>143.4</v>
      </c>
    </row>
    <row r="6666" spans="1:2">
      <c r="A6666" s="1">
        <v>45338.277777777781</v>
      </c>
      <c r="B6666">
        <v>146.04300000000001</v>
      </c>
    </row>
    <row r="6667" spans="1:2">
      <c r="A6667" s="1">
        <v>45338.284722222219</v>
      </c>
      <c r="B6667">
        <v>146.02500000000001</v>
      </c>
    </row>
    <row r="6668" spans="1:2">
      <c r="A6668" s="1">
        <v>45338.291666666664</v>
      </c>
      <c r="B6668">
        <v>146.28700000000001</v>
      </c>
    </row>
    <row r="6669" spans="1:2">
      <c r="A6669" s="1">
        <v>45338.298611111109</v>
      </c>
      <c r="B6669">
        <v>148.124</v>
      </c>
    </row>
    <row r="6670" spans="1:2">
      <c r="A6670" s="1">
        <v>45338.305555555555</v>
      </c>
      <c r="B6670">
        <v>146.142</v>
      </c>
    </row>
    <row r="6671" spans="1:2">
      <c r="A6671" s="1">
        <v>45338.3125</v>
      </c>
      <c r="B6671">
        <v>142.238</v>
      </c>
    </row>
    <row r="6672" spans="1:2">
      <c r="A6672" s="1">
        <v>45338.319444444445</v>
      </c>
      <c r="B6672">
        <v>191.12899999999999</v>
      </c>
    </row>
    <row r="6673" spans="1:2">
      <c r="A6673" s="1">
        <v>45338.326388888891</v>
      </c>
      <c r="B6673">
        <v>-512.93399999999997</v>
      </c>
    </row>
    <row r="6674" spans="1:2">
      <c r="A6674" s="1">
        <v>45338.333333333336</v>
      </c>
      <c r="B6674">
        <v>-3638.1619999999998</v>
      </c>
    </row>
    <row r="6675" spans="1:2">
      <c r="A6675" s="1">
        <v>45338.340277777781</v>
      </c>
      <c r="B6675">
        <v>-6488.6180000000004</v>
      </c>
    </row>
    <row r="6676" spans="1:2">
      <c r="A6676" s="1">
        <v>45338.347222222219</v>
      </c>
      <c r="B6676">
        <v>-10368.174000000001</v>
      </c>
    </row>
    <row r="6677" spans="1:2">
      <c r="A6677" s="1">
        <v>45338.354166666664</v>
      </c>
      <c r="B6677">
        <v>-14825.456</v>
      </c>
    </row>
    <row r="6678" spans="1:2">
      <c r="A6678" s="1">
        <v>45338.361111111109</v>
      </c>
      <c r="B6678">
        <v>-19416.221000000001</v>
      </c>
    </row>
    <row r="6679" spans="1:2">
      <c r="A6679" s="1">
        <v>45338.368055555555</v>
      </c>
      <c r="B6679">
        <v>-22230.268</v>
      </c>
    </row>
    <row r="6680" spans="1:2">
      <c r="A6680" s="1">
        <v>45338.375</v>
      </c>
      <c r="B6680">
        <v>-23819.035</v>
      </c>
    </row>
    <row r="6681" spans="1:2">
      <c r="A6681" s="1">
        <v>45338.381944444445</v>
      </c>
      <c r="B6681">
        <v>-26536.109</v>
      </c>
    </row>
    <row r="6682" spans="1:2">
      <c r="A6682" s="1">
        <v>45338.388888888891</v>
      </c>
      <c r="B6682">
        <v>-31259.4</v>
      </c>
    </row>
    <row r="6683" spans="1:2">
      <c r="A6683" s="1">
        <v>45338.395833333336</v>
      </c>
      <c r="B6683">
        <v>-38099.207000000002</v>
      </c>
    </row>
    <row r="6684" spans="1:2">
      <c r="A6684" s="1">
        <v>45338.402777777781</v>
      </c>
      <c r="B6684">
        <v>-45722.262000000002</v>
      </c>
    </row>
    <row r="6685" spans="1:2">
      <c r="A6685" s="1">
        <v>45338.409722222219</v>
      </c>
      <c r="B6685">
        <v>-55026.421999999999</v>
      </c>
    </row>
    <row r="6686" spans="1:2">
      <c r="A6686" s="1">
        <v>45338.416666666664</v>
      </c>
      <c r="B6686">
        <v>-71429.468999999997</v>
      </c>
    </row>
    <row r="6687" spans="1:2">
      <c r="A6687" s="1">
        <v>45338.423611111109</v>
      </c>
      <c r="B6687">
        <v>-98671.062999999995</v>
      </c>
    </row>
    <row r="6688" spans="1:2">
      <c r="A6688" s="1">
        <v>45338.430555555555</v>
      </c>
      <c r="B6688">
        <v>-102903.57799999999</v>
      </c>
    </row>
    <row r="6689" spans="1:2">
      <c r="A6689" s="1">
        <v>45338.4375</v>
      </c>
      <c r="B6689">
        <v>-97912.07</v>
      </c>
    </row>
    <row r="6690" spans="1:2">
      <c r="A6690" s="1">
        <v>45338.444444444445</v>
      </c>
      <c r="B6690">
        <v>-104175.594</v>
      </c>
    </row>
    <row r="6691" spans="1:2">
      <c r="A6691" s="1">
        <v>45338.451388888891</v>
      </c>
      <c r="B6691">
        <v>-110913.5</v>
      </c>
    </row>
    <row r="6692" spans="1:2">
      <c r="A6692" s="1">
        <v>45338.458333333336</v>
      </c>
      <c r="B6692">
        <v>-107133.219</v>
      </c>
    </row>
    <row r="6693" spans="1:2">
      <c r="A6693" s="1">
        <v>45338.465277777781</v>
      </c>
      <c r="B6693">
        <v>-95556.266000000003</v>
      </c>
    </row>
    <row r="6694" spans="1:2">
      <c r="A6694" s="1">
        <v>45338.472222222219</v>
      </c>
      <c r="B6694">
        <v>-110835.07799999999</v>
      </c>
    </row>
    <row r="6695" spans="1:2">
      <c r="A6695" s="1">
        <v>45338.479166666664</v>
      </c>
      <c r="B6695">
        <v>-126234.81299999999</v>
      </c>
    </row>
    <row r="6696" spans="1:2">
      <c r="A6696" s="1">
        <v>45338.486111111109</v>
      </c>
      <c r="B6696">
        <v>-129894.766</v>
      </c>
    </row>
    <row r="6697" spans="1:2">
      <c r="A6697" s="1">
        <v>45338.493055555555</v>
      </c>
      <c r="B6697">
        <v>-126123.05499999999</v>
      </c>
    </row>
    <row r="6698" spans="1:2">
      <c r="A6698" s="1">
        <v>45338.5</v>
      </c>
      <c r="B6698">
        <v>-121886.211</v>
      </c>
    </row>
    <row r="6699" spans="1:2">
      <c r="A6699" s="1">
        <v>45338.506944444445</v>
      </c>
      <c r="B6699">
        <v>-116011.156</v>
      </c>
    </row>
    <row r="6700" spans="1:2">
      <c r="A6700" s="1">
        <v>45338.513888888891</v>
      </c>
      <c r="B6700">
        <v>-103537.969</v>
      </c>
    </row>
    <row r="6701" spans="1:2">
      <c r="A6701" s="1">
        <v>45338.520833333336</v>
      </c>
      <c r="B6701">
        <v>-102067.55499999999</v>
      </c>
    </row>
    <row r="6702" spans="1:2">
      <c r="A6702" s="1">
        <v>45338.527777777781</v>
      </c>
      <c r="B6702">
        <v>-103890.141</v>
      </c>
    </row>
    <row r="6703" spans="1:2">
      <c r="A6703" s="1">
        <v>45338.534722222219</v>
      </c>
      <c r="B6703">
        <v>-103569.383</v>
      </c>
    </row>
    <row r="6704" spans="1:2">
      <c r="A6704" s="1">
        <v>45338.541666666664</v>
      </c>
      <c r="B6704">
        <v>-87910.351999999999</v>
      </c>
    </row>
    <row r="6705" spans="1:2">
      <c r="A6705" s="1">
        <v>45338.548611111109</v>
      </c>
      <c r="B6705">
        <v>-79977.179999999993</v>
      </c>
    </row>
    <row r="6706" spans="1:2">
      <c r="A6706" s="1">
        <v>45338.555555555555</v>
      </c>
      <c r="B6706">
        <v>-93626.218999999997</v>
      </c>
    </row>
    <row r="6707" spans="1:2">
      <c r="A6707" s="1">
        <v>45338.5625</v>
      </c>
      <c r="B6707">
        <v>-91907.687999999995</v>
      </c>
    </row>
    <row r="6708" spans="1:2">
      <c r="A6708" s="1">
        <v>45338.569444444445</v>
      </c>
      <c r="B6708">
        <v>-75783.116999999998</v>
      </c>
    </row>
    <row r="6709" spans="1:2">
      <c r="A6709" s="1">
        <v>45338.576388888891</v>
      </c>
      <c r="B6709">
        <v>-67360.672000000006</v>
      </c>
    </row>
    <row r="6710" spans="1:2">
      <c r="A6710" s="1">
        <v>45338.583333333336</v>
      </c>
      <c r="B6710">
        <v>-69825.476999999999</v>
      </c>
    </row>
    <row r="6711" spans="1:2">
      <c r="A6711" s="1">
        <v>45338.590277777781</v>
      </c>
      <c r="B6711">
        <v>-81769.156000000003</v>
      </c>
    </row>
    <row r="6712" spans="1:2">
      <c r="A6712" s="1">
        <v>45338.597222222219</v>
      </c>
      <c r="B6712">
        <v>-111159.56299999999</v>
      </c>
    </row>
    <row r="6713" spans="1:2">
      <c r="A6713" s="1">
        <v>45338.604166666664</v>
      </c>
      <c r="B6713">
        <v>-137073.45300000001</v>
      </c>
    </row>
    <row r="6714" spans="1:2">
      <c r="A6714" s="1">
        <v>45338.611111111109</v>
      </c>
      <c r="B6714">
        <v>-133861.90599999999</v>
      </c>
    </row>
    <row r="6715" spans="1:2">
      <c r="A6715" s="1">
        <v>45338.618055555555</v>
      </c>
      <c r="B6715">
        <v>-125608.17200000001</v>
      </c>
    </row>
    <row r="6716" spans="1:2">
      <c r="A6716" s="1">
        <v>45338.625</v>
      </c>
      <c r="B6716">
        <v>-116086.984</v>
      </c>
    </row>
    <row r="6717" spans="1:2">
      <c r="A6717" s="1">
        <v>45338.631944444445</v>
      </c>
      <c r="B6717">
        <v>-89459.733999999997</v>
      </c>
    </row>
    <row r="6718" spans="1:2">
      <c r="A6718" s="1">
        <v>45338.638888888891</v>
      </c>
      <c r="B6718">
        <v>-98830.210999999996</v>
      </c>
    </row>
    <row r="6719" spans="1:2">
      <c r="A6719" s="1">
        <v>45338.645833333336</v>
      </c>
      <c r="B6719">
        <v>-96904.156000000003</v>
      </c>
    </row>
    <row r="6720" spans="1:2">
      <c r="A6720" s="1">
        <v>45338.652777777781</v>
      </c>
      <c r="B6720">
        <v>-111201.992</v>
      </c>
    </row>
    <row r="6721" spans="1:2">
      <c r="A6721" s="1">
        <v>45338.659722222219</v>
      </c>
      <c r="B6721">
        <v>-84694.773000000001</v>
      </c>
    </row>
    <row r="6722" spans="1:2">
      <c r="A6722" s="1">
        <v>45338.666666666664</v>
      </c>
      <c r="B6722">
        <v>-70620.414000000004</v>
      </c>
    </row>
    <row r="6723" spans="1:2">
      <c r="A6723" s="1">
        <v>45338.673611111109</v>
      </c>
      <c r="B6723">
        <v>-60127.59</v>
      </c>
    </row>
    <row r="6724" spans="1:2">
      <c r="A6724" s="1">
        <v>45338.680555555555</v>
      </c>
      <c r="B6724">
        <v>-56000.843999999997</v>
      </c>
    </row>
    <row r="6725" spans="1:2">
      <c r="A6725" s="1">
        <v>45338.6875</v>
      </c>
      <c r="B6725">
        <v>-56115.586000000003</v>
      </c>
    </row>
    <row r="6726" spans="1:2">
      <c r="A6726" s="1">
        <v>45338.694444444445</v>
      </c>
      <c r="B6726">
        <v>-46256.550999999999</v>
      </c>
    </row>
    <row r="6727" spans="1:2">
      <c r="A6727" s="1">
        <v>45338.701388888891</v>
      </c>
      <c r="B6727">
        <v>-32244.375</v>
      </c>
    </row>
    <row r="6728" spans="1:2">
      <c r="A6728" s="1">
        <v>45338.708333333336</v>
      </c>
      <c r="B6728">
        <v>-25668.664000000001</v>
      </c>
    </row>
    <row r="6729" spans="1:2">
      <c r="A6729" s="1">
        <v>45338.715277777781</v>
      </c>
      <c r="B6729">
        <v>-20018.330000000002</v>
      </c>
    </row>
    <row r="6730" spans="1:2">
      <c r="A6730" s="1">
        <v>45338.722222222219</v>
      </c>
      <c r="B6730">
        <v>-16255.25</v>
      </c>
    </row>
    <row r="6731" spans="1:2">
      <c r="A6731" s="1">
        <v>45338.729166666664</v>
      </c>
      <c r="B6731">
        <v>-10074.964</v>
      </c>
    </row>
    <row r="6732" spans="1:2">
      <c r="A6732" s="1">
        <v>45338.736111111109</v>
      </c>
      <c r="B6732">
        <v>-4942.5839999999998</v>
      </c>
    </row>
    <row r="6733" spans="1:2">
      <c r="A6733" s="1">
        <v>45338.743055555555</v>
      </c>
      <c r="B6733">
        <v>-1133.44</v>
      </c>
    </row>
    <row r="6734" spans="1:2">
      <c r="A6734" s="1">
        <v>45338.75</v>
      </c>
      <c r="B6734">
        <v>1059.806</v>
      </c>
    </row>
    <row r="6735" spans="1:2">
      <c r="A6735" s="1">
        <v>45338.756944444445</v>
      </c>
      <c r="B6735">
        <v>1711.454</v>
      </c>
    </row>
    <row r="6736" spans="1:2">
      <c r="A6736" s="1">
        <v>45338.763888888891</v>
      </c>
      <c r="B6736">
        <v>1525.7819999999999</v>
      </c>
    </row>
    <row r="6737" spans="1:2">
      <c r="A6737" s="1">
        <v>45338.770833333336</v>
      </c>
      <c r="B6737">
        <v>148.56200000000001</v>
      </c>
    </row>
    <row r="6738" spans="1:2">
      <c r="A6738" s="1">
        <v>45338.777777777781</v>
      </c>
      <c r="B6738">
        <v>139.708</v>
      </c>
    </row>
    <row r="6739" spans="1:2">
      <c r="A6739" s="1">
        <v>45338.784722222219</v>
      </c>
      <c r="B6739">
        <v>142.12</v>
      </c>
    </row>
    <row r="6740" spans="1:2">
      <c r="A6740" s="1">
        <v>45338.791666666664</v>
      </c>
      <c r="B6740">
        <v>139.65799999999999</v>
      </c>
    </row>
    <row r="6741" spans="1:2">
      <c r="A6741" s="1">
        <v>45338.798611111109</v>
      </c>
      <c r="B6741">
        <v>143.38800000000001</v>
      </c>
    </row>
    <row r="6742" spans="1:2">
      <c r="A6742" s="1">
        <v>45338.805555555555</v>
      </c>
      <c r="B6742">
        <v>142.59100000000001</v>
      </c>
    </row>
    <row r="6743" spans="1:2">
      <c r="A6743" s="1">
        <v>45338.8125</v>
      </c>
      <c r="B6743">
        <v>145.61500000000001</v>
      </c>
    </row>
    <row r="6744" spans="1:2">
      <c r="A6744" s="1">
        <v>45338.819444444445</v>
      </c>
      <c r="B6744">
        <v>147.893</v>
      </c>
    </row>
    <row r="6745" spans="1:2">
      <c r="A6745" s="1">
        <v>45338.826388888891</v>
      </c>
      <c r="B6745">
        <v>148.53399999999999</v>
      </c>
    </row>
    <row r="6746" spans="1:2">
      <c r="A6746" s="1">
        <v>45338.833333333336</v>
      </c>
      <c r="B6746">
        <v>149.94200000000001</v>
      </c>
    </row>
    <row r="6747" spans="1:2">
      <c r="A6747" s="1">
        <v>45338.840277777781</v>
      </c>
      <c r="B6747">
        <v>145.23099999999999</v>
      </c>
    </row>
    <row r="6748" spans="1:2">
      <c r="A6748" s="1">
        <v>45338.847222222219</v>
      </c>
      <c r="B6748">
        <v>147.57900000000001</v>
      </c>
    </row>
    <row r="6749" spans="1:2">
      <c r="A6749" s="1">
        <v>45338.854166666664</v>
      </c>
      <c r="B6749">
        <v>147.27500000000001</v>
      </c>
    </row>
    <row r="6750" spans="1:2">
      <c r="A6750" s="1">
        <v>45338.861111111109</v>
      </c>
      <c r="B6750">
        <v>146.94399999999999</v>
      </c>
    </row>
    <row r="6751" spans="1:2">
      <c r="A6751" s="1">
        <v>45338.868055555555</v>
      </c>
      <c r="B6751">
        <v>144.17699999999999</v>
      </c>
    </row>
    <row r="6752" spans="1:2">
      <c r="A6752" s="1">
        <v>45338.875</v>
      </c>
      <c r="B6752">
        <v>146.06299999999999</v>
      </c>
    </row>
    <row r="6753" spans="1:2">
      <c r="A6753" s="1">
        <v>45338.881944444445</v>
      </c>
      <c r="B6753">
        <v>145.77099999999999</v>
      </c>
    </row>
    <row r="6754" spans="1:2">
      <c r="A6754" s="1">
        <v>45338.888888888891</v>
      </c>
      <c r="B6754">
        <v>145.40299999999999</v>
      </c>
    </row>
    <row r="6755" spans="1:2">
      <c r="A6755" s="1">
        <v>45338.895833333336</v>
      </c>
      <c r="B6755">
        <v>146.21700000000001</v>
      </c>
    </row>
    <row r="6756" spans="1:2">
      <c r="A6756" s="1">
        <v>45338.902777777781</v>
      </c>
      <c r="B6756">
        <v>144.559</v>
      </c>
    </row>
    <row r="6757" spans="1:2">
      <c r="A6757" s="1">
        <v>45338.909722222219</v>
      </c>
      <c r="B6757">
        <v>145.096</v>
      </c>
    </row>
    <row r="6758" spans="1:2">
      <c r="A6758" s="1">
        <v>45338.916666666664</v>
      </c>
      <c r="B6758">
        <v>146.05099999999999</v>
      </c>
    </row>
    <row r="6759" spans="1:2">
      <c r="A6759" s="1">
        <v>45338.923611111109</v>
      </c>
      <c r="B6759">
        <v>146.80600000000001</v>
      </c>
    </row>
    <row r="6760" spans="1:2">
      <c r="A6760" s="1">
        <v>45338.930555555555</v>
      </c>
      <c r="B6760">
        <v>149.42599999999999</v>
      </c>
    </row>
    <row r="6761" spans="1:2">
      <c r="A6761" s="1">
        <v>45338.9375</v>
      </c>
      <c r="B6761">
        <v>148.03899999999999</v>
      </c>
    </row>
    <row r="6762" spans="1:2">
      <c r="A6762" s="1">
        <v>45338.944444444445</v>
      </c>
      <c r="B6762">
        <v>147.32</v>
      </c>
    </row>
    <row r="6763" spans="1:2">
      <c r="A6763" s="1">
        <v>45338.951388888891</v>
      </c>
      <c r="B6763">
        <v>138.43299999999999</v>
      </c>
    </row>
    <row r="6764" spans="1:2">
      <c r="A6764" s="1">
        <v>45338.958333333336</v>
      </c>
      <c r="B6764">
        <v>134.00800000000001</v>
      </c>
    </row>
    <row r="6765" spans="1:2">
      <c r="A6765" s="1">
        <v>45338.965277777781</v>
      </c>
      <c r="B6765">
        <v>135.613</v>
      </c>
    </row>
    <row r="6766" spans="1:2">
      <c r="A6766" s="1">
        <v>45338.972222222219</v>
      </c>
      <c r="B6766">
        <v>134.715</v>
      </c>
    </row>
    <row r="6767" spans="1:2">
      <c r="A6767" s="1">
        <v>45338.979166666664</v>
      </c>
      <c r="B6767">
        <v>133.19800000000001</v>
      </c>
    </row>
    <row r="6768" spans="1:2">
      <c r="A6768" s="1">
        <v>45338.986111111109</v>
      </c>
      <c r="B6768">
        <v>134.93299999999999</v>
      </c>
    </row>
    <row r="6769" spans="1:2">
      <c r="A6769" s="1">
        <v>45338.993055555555</v>
      </c>
      <c r="B6769">
        <v>135.93600000000001</v>
      </c>
    </row>
    <row r="6770" spans="1:2">
      <c r="A6770" s="1">
        <v>45339</v>
      </c>
      <c r="B6770">
        <v>133.27500000000001</v>
      </c>
    </row>
    <row r="6771" spans="1:2">
      <c r="A6771" s="1">
        <v>45339.006944444445</v>
      </c>
      <c r="B6771">
        <v>134.13</v>
      </c>
    </row>
    <row r="6772" spans="1:2">
      <c r="A6772" s="1">
        <v>45339.013888888891</v>
      </c>
      <c r="B6772">
        <v>135.57300000000001</v>
      </c>
    </row>
    <row r="6773" spans="1:2">
      <c r="A6773" s="1">
        <v>45339.020833333336</v>
      </c>
      <c r="B6773">
        <v>137.60900000000001</v>
      </c>
    </row>
    <row r="6774" spans="1:2">
      <c r="A6774" s="1">
        <v>45339.027777777781</v>
      </c>
      <c r="B6774">
        <v>137.62</v>
      </c>
    </row>
    <row r="6775" spans="1:2">
      <c r="A6775" s="1">
        <v>45339.034722222219</v>
      </c>
      <c r="B6775">
        <v>139.89599999999999</v>
      </c>
    </row>
    <row r="6776" spans="1:2">
      <c r="A6776" s="1">
        <v>45339.041666666664</v>
      </c>
      <c r="B6776">
        <v>147.41800000000001</v>
      </c>
    </row>
    <row r="6777" spans="1:2">
      <c r="A6777" s="1">
        <v>45339.048611111109</v>
      </c>
      <c r="B6777">
        <v>149.286</v>
      </c>
    </row>
    <row r="6778" spans="1:2">
      <c r="A6778" s="1">
        <v>45339.055555555555</v>
      </c>
      <c r="B6778">
        <v>149.87299999999999</v>
      </c>
    </row>
    <row r="6779" spans="1:2">
      <c r="A6779" s="1">
        <v>45339.0625</v>
      </c>
      <c r="B6779">
        <v>152.60599999999999</v>
      </c>
    </row>
    <row r="6780" spans="1:2">
      <c r="A6780" s="1">
        <v>45339.069444444445</v>
      </c>
      <c r="B6780">
        <v>151.61099999999999</v>
      </c>
    </row>
    <row r="6781" spans="1:2">
      <c r="A6781" s="1">
        <v>45339.076388888891</v>
      </c>
      <c r="B6781">
        <v>150.41900000000001</v>
      </c>
    </row>
    <row r="6782" spans="1:2">
      <c r="A6782" s="1">
        <v>45339.083333333336</v>
      </c>
      <c r="B6782">
        <v>153.077</v>
      </c>
    </row>
    <row r="6783" spans="1:2">
      <c r="A6783" s="1">
        <v>45339.090277777781</v>
      </c>
      <c r="B6783">
        <v>153.36699999999999</v>
      </c>
    </row>
    <row r="6784" spans="1:2">
      <c r="A6784" s="1">
        <v>45339.097222222219</v>
      </c>
      <c r="B6784">
        <v>149.11799999999999</v>
      </c>
    </row>
    <row r="6785" spans="1:2">
      <c r="A6785" s="1">
        <v>45339.104166666664</v>
      </c>
      <c r="B6785">
        <v>151.38499999999999</v>
      </c>
    </row>
    <row r="6786" spans="1:2">
      <c r="A6786" s="1">
        <v>45339.111111111109</v>
      </c>
      <c r="B6786">
        <v>150.68799999999999</v>
      </c>
    </row>
    <row r="6787" spans="1:2">
      <c r="A6787" s="1">
        <v>45339.118055555555</v>
      </c>
      <c r="B6787">
        <v>150.66399999999999</v>
      </c>
    </row>
    <row r="6788" spans="1:2">
      <c r="A6788" s="1">
        <v>45339.125</v>
      </c>
      <c r="B6788">
        <v>152.732</v>
      </c>
    </row>
    <row r="6789" spans="1:2">
      <c r="A6789" s="1">
        <v>45339.131944444445</v>
      </c>
      <c r="B6789">
        <v>155.386</v>
      </c>
    </row>
    <row r="6790" spans="1:2">
      <c r="A6790" s="1">
        <v>45339.138888888891</v>
      </c>
      <c r="B6790">
        <v>155.87899999999999</v>
      </c>
    </row>
    <row r="6791" spans="1:2">
      <c r="A6791" s="1">
        <v>45339.145833333336</v>
      </c>
      <c r="B6791">
        <v>154.71600000000001</v>
      </c>
    </row>
    <row r="6792" spans="1:2">
      <c r="A6792" s="1">
        <v>45339.152777777781</v>
      </c>
      <c r="B6792">
        <v>153.41200000000001</v>
      </c>
    </row>
    <row r="6793" spans="1:2">
      <c r="A6793" s="1">
        <v>45339.159722222219</v>
      </c>
      <c r="B6793">
        <v>150.489</v>
      </c>
    </row>
    <row r="6794" spans="1:2">
      <c r="A6794" s="1">
        <v>45339.166666666664</v>
      </c>
      <c r="B6794">
        <v>149.489</v>
      </c>
    </row>
    <row r="6795" spans="1:2">
      <c r="A6795" s="1">
        <v>45339.173611111109</v>
      </c>
      <c r="B6795">
        <v>151.29400000000001</v>
      </c>
    </row>
    <row r="6796" spans="1:2">
      <c r="A6796" s="1">
        <v>45339.180555555555</v>
      </c>
      <c r="B6796">
        <v>152.27000000000001</v>
      </c>
    </row>
    <row r="6797" spans="1:2">
      <c r="A6797" s="1">
        <v>45339.1875</v>
      </c>
      <c r="B6797">
        <v>150.77000000000001</v>
      </c>
    </row>
    <row r="6798" spans="1:2">
      <c r="A6798" s="1">
        <v>45339.194444444445</v>
      </c>
      <c r="B6798">
        <v>149.74100000000001</v>
      </c>
    </row>
    <row r="6799" spans="1:2">
      <c r="A6799" s="1">
        <v>45339.201388888891</v>
      </c>
      <c r="B6799">
        <v>153.56</v>
      </c>
    </row>
    <row r="6800" spans="1:2">
      <c r="A6800" s="1">
        <v>45339.208333333336</v>
      </c>
      <c r="B6800">
        <v>153.71700000000001</v>
      </c>
    </row>
    <row r="6801" spans="1:2">
      <c r="A6801" s="1">
        <v>45339.215277777781</v>
      </c>
      <c r="B6801">
        <v>151.73400000000001</v>
      </c>
    </row>
    <row r="6802" spans="1:2">
      <c r="A6802" s="1">
        <v>45339.222222222219</v>
      </c>
      <c r="B6802">
        <v>146.75700000000001</v>
      </c>
    </row>
    <row r="6803" spans="1:2">
      <c r="A6803" s="1">
        <v>45339.229166666664</v>
      </c>
      <c r="B6803">
        <v>148.80699999999999</v>
      </c>
    </row>
    <row r="6804" spans="1:2">
      <c r="A6804" s="1">
        <v>45339.236111111109</v>
      </c>
      <c r="B6804">
        <v>146.41800000000001</v>
      </c>
    </row>
    <row r="6805" spans="1:2">
      <c r="A6805" s="1">
        <v>45339.243055555555</v>
      </c>
      <c r="B6805">
        <v>148.04300000000001</v>
      </c>
    </row>
    <row r="6806" spans="1:2">
      <c r="A6806" s="1">
        <v>45339.25</v>
      </c>
      <c r="B6806">
        <v>149.70099999999999</v>
      </c>
    </row>
    <row r="6807" spans="1:2">
      <c r="A6807" s="1">
        <v>45339.256944444445</v>
      </c>
      <c r="B6807">
        <v>151.00299999999999</v>
      </c>
    </row>
    <row r="6808" spans="1:2">
      <c r="A6808" s="1">
        <v>45339.263888888891</v>
      </c>
      <c r="B6808">
        <v>148.86099999999999</v>
      </c>
    </row>
    <row r="6809" spans="1:2">
      <c r="A6809" s="1">
        <v>45339.270833333336</v>
      </c>
      <c r="B6809">
        <v>146.71299999999999</v>
      </c>
    </row>
    <row r="6810" spans="1:2">
      <c r="A6810" s="1">
        <v>45339.277777777781</v>
      </c>
      <c r="B6810">
        <v>147.08500000000001</v>
      </c>
    </row>
    <row r="6811" spans="1:2">
      <c r="A6811" s="1">
        <v>45339.284722222219</v>
      </c>
      <c r="B6811">
        <v>148.107</v>
      </c>
    </row>
    <row r="6812" spans="1:2">
      <c r="A6812" s="1">
        <v>45339.291666666664</v>
      </c>
      <c r="B6812">
        <v>144.85900000000001</v>
      </c>
    </row>
    <row r="6813" spans="1:2">
      <c r="A6813" s="1">
        <v>45339.298611111109</v>
      </c>
      <c r="B6813">
        <v>147.03800000000001</v>
      </c>
    </row>
    <row r="6814" spans="1:2">
      <c r="A6814" s="1">
        <v>45339.305555555555</v>
      </c>
      <c r="B6814">
        <v>147.53700000000001</v>
      </c>
    </row>
    <row r="6815" spans="1:2">
      <c r="A6815" s="1">
        <v>45339.3125</v>
      </c>
      <c r="B6815">
        <v>143.946</v>
      </c>
    </row>
    <row r="6816" spans="1:2">
      <c r="A6816" s="1">
        <v>45339.319444444445</v>
      </c>
      <c r="B6816">
        <v>198.92</v>
      </c>
    </row>
    <row r="6817" spans="1:2">
      <c r="A6817" s="1">
        <v>45339.326388888891</v>
      </c>
      <c r="B6817">
        <v>-104.753</v>
      </c>
    </row>
    <row r="6818" spans="1:2">
      <c r="A6818" s="1">
        <v>45339.333333333336</v>
      </c>
      <c r="B6818">
        <v>-1477.66</v>
      </c>
    </row>
    <row r="6819" spans="1:2">
      <c r="A6819" s="1">
        <v>45339.340277777781</v>
      </c>
      <c r="B6819">
        <v>-4909.9359999999997</v>
      </c>
    </row>
    <row r="6820" spans="1:2">
      <c r="A6820" s="1">
        <v>45339.347222222219</v>
      </c>
      <c r="B6820">
        <v>-9060.1530000000002</v>
      </c>
    </row>
    <row r="6821" spans="1:2">
      <c r="A6821" s="1">
        <v>45339.354166666664</v>
      </c>
      <c r="B6821">
        <v>-12865.39</v>
      </c>
    </row>
    <row r="6822" spans="1:2">
      <c r="A6822" s="1">
        <v>45339.361111111109</v>
      </c>
      <c r="B6822">
        <v>-17083.131000000001</v>
      </c>
    </row>
    <row r="6823" spans="1:2">
      <c r="A6823" s="1">
        <v>45339.368055555555</v>
      </c>
      <c r="B6823">
        <v>-21604.936000000002</v>
      </c>
    </row>
    <row r="6824" spans="1:2">
      <c r="A6824" s="1">
        <v>45339.375</v>
      </c>
      <c r="B6824">
        <v>-22334.668000000001</v>
      </c>
    </row>
    <row r="6825" spans="1:2">
      <c r="A6825" s="1">
        <v>45339.381944444445</v>
      </c>
      <c r="B6825">
        <v>-20816.699000000001</v>
      </c>
    </row>
    <row r="6826" spans="1:2">
      <c r="A6826" s="1">
        <v>45339.388888888891</v>
      </c>
      <c r="B6826">
        <v>-21251.226999999999</v>
      </c>
    </row>
    <row r="6827" spans="1:2">
      <c r="A6827" s="1">
        <v>45339.395833333336</v>
      </c>
      <c r="B6827">
        <v>-22231.228999999999</v>
      </c>
    </row>
    <row r="6828" spans="1:2">
      <c r="A6828" s="1">
        <v>45339.402777777781</v>
      </c>
      <c r="B6828">
        <v>-24999.326000000001</v>
      </c>
    </row>
    <row r="6829" spans="1:2">
      <c r="A6829" s="1">
        <v>45339.409722222219</v>
      </c>
      <c r="B6829">
        <v>-35785.133000000002</v>
      </c>
    </row>
    <row r="6830" spans="1:2">
      <c r="A6830" s="1">
        <v>45339.416666666664</v>
      </c>
      <c r="B6830">
        <v>-75820.437999999995</v>
      </c>
    </row>
    <row r="6831" spans="1:2">
      <c r="A6831" s="1">
        <v>45339.423611111109</v>
      </c>
      <c r="B6831">
        <v>-102094.42200000001</v>
      </c>
    </row>
    <row r="6832" spans="1:2">
      <c r="A6832" s="1">
        <v>45339.430555555555</v>
      </c>
      <c r="B6832">
        <v>-107717.18</v>
      </c>
    </row>
    <row r="6833" spans="1:2">
      <c r="A6833" s="1">
        <v>45339.4375</v>
      </c>
      <c r="B6833">
        <v>-118510.656</v>
      </c>
    </row>
    <row r="6834" spans="1:2">
      <c r="A6834" s="1">
        <v>45339.444444444445</v>
      </c>
      <c r="B6834">
        <v>-121958.734</v>
      </c>
    </row>
    <row r="6835" spans="1:2">
      <c r="A6835" s="1">
        <v>45339.451388888891</v>
      </c>
      <c r="B6835">
        <v>-122706.508</v>
      </c>
    </row>
    <row r="6836" spans="1:2">
      <c r="A6836" s="1">
        <v>45339.458333333336</v>
      </c>
      <c r="B6836">
        <v>-126482.398</v>
      </c>
    </row>
    <row r="6837" spans="1:2">
      <c r="A6837" s="1">
        <v>45339.465277777781</v>
      </c>
      <c r="B6837">
        <v>-129901.336</v>
      </c>
    </row>
    <row r="6838" spans="1:2">
      <c r="A6838" s="1">
        <v>45339.472222222219</v>
      </c>
      <c r="B6838">
        <v>-143881.516</v>
      </c>
    </row>
    <row r="6839" spans="1:2">
      <c r="A6839" s="1">
        <v>45339.479166666664</v>
      </c>
      <c r="B6839">
        <v>-139794.016</v>
      </c>
    </row>
    <row r="6840" spans="1:2">
      <c r="A6840" s="1">
        <v>45339.486111111109</v>
      </c>
      <c r="B6840">
        <v>-140336.84400000001</v>
      </c>
    </row>
    <row r="6841" spans="1:2">
      <c r="A6841" s="1">
        <v>45339.493055555555</v>
      </c>
      <c r="B6841">
        <v>-144390.641</v>
      </c>
    </row>
    <row r="6842" spans="1:2">
      <c r="A6842" s="1">
        <v>45339.5</v>
      </c>
      <c r="B6842">
        <v>-148111.90599999999</v>
      </c>
    </row>
    <row r="6843" spans="1:2">
      <c r="A6843" s="1">
        <v>45339.506944444445</v>
      </c>
      <c r="B6843">
        <v>-150443.06299999999</v>
      </c>
    </row>
    <row r="6844" spans="1:2">
      <c r="A6844" s="1">
        <v>45339.513888888891</v>
      </c>
      <c r="B6844">
        <v>-152657.42199999999</v>
      </c>
    </row>
    <row r="6845" spans="1:2">
      <c r="A6845" s="1">
        <v>45339.520833333336</v>
      </c>
      <c r="B6845">
        <v>-154289.54699999999</v>
      </c>
    </row>
    <row r="6846" spans="1:2">
      <c r="A6846" s="1">
        <v>45339.527777777781</v>
      </c>
      <c r="B6846">
        <v>-154474.016</v>
      </c>
    </row>
    <row r="6847" spans="1:2">
      <c r="A6847" s="1">
        <v>45339.534722222219</v>
      </c>
      <c r="B6847">
        <v>-156273.56299999999</v>
      </c>
    </row>
    <row r="6848" spans="1:2">
      <c r="A6848" s="1">
        <v>45339.541666666664</v>
      </c>
      <c r="B6848">
        <v>-156897.875</v>
      </c>
    </row>
    <row r="6849" spans="1:2">
      <c r="A6849" s="1">
        <v>45339.548611111109</v>
      </c>
      <c r="B6849">
        <v>-157179.375</v>
      </c>
    </row>
    <row r="6850" spans="1:2">
      <c r="A6850" s="1">
        <v>45339.555555555555</v>
      </c>
      <c r="B6850">
        <v>-155589.234</v>
      </c>
    </row>
    <row r="6851" spans="1:2">
      <c r="A6851" s="1">
        <v>45339.5625</v>
      </c>
      <c r="B6851">
        <v>-154443.859</v>
      </c>
    </row>
    <row r="6852" spans="1:2">
      <c r="A6852" s="1">
        <v>45339.569444444445</v>
      </c>
      <c r="B6852">
        <v>-152754.5</v>
      </c>
    </row>
    <row r="6853" spans="1:2">
      <c r="A6853" s="1">
        <v>45339.576388888891</v>
      </c>
      <c r="B6853">
        <v>-150695.34400000001</v>
      </c>
    </row>
    <row r="6854" spans="1:2">
      <c r="A6854" s="1">
        <v>45339.583333333336</v>
      </c>
      <c r="B6854">
        <v>-146940.84400000001</v>
      </c>
    </row>
    <row r="6855" spans="1:2">
      <c r="A6855" s="1">
        <v>45339.590277777781</v>
      </c>
      <c r="B6855">
        <v>-142283.016</v>
      </c>
    </row>
    <row r="6856" spans="1:2">
      <c r="A6856" s="1">
        <v>45339.597222222219</v>
      </c>
      <c r="B6856">
        <v>-141509.375</v>
      </c>
    </row>
    <row r="6857" spans="1:2">
      <c r="A6857" s="1">
        <v>45339.604166666664</v>
      </c>
      <c r="B6857">
        <v>-136635.18799999999</v>
      </c>
    </row>
    <row r="6858" spans="1:2">
      <c r="A6858" s="1">
        <v>45339.611111111109</v>
      </c>
      <c r="B6858">
        <v>-131869.609</v>
      </c>
    </row>
    <row r="6859" spans="1:2">
      <c r="A6859" s="1">
        <v>45339.618055555555</v>
      </c>
      <c r="B6859">
        <v>-126189.31299999999</v>
      </c>
    </row>
    <row r="6860" spans="1:2">
      <c r="A6860" s="1">
        <v>45339.625</v>
      </c>
      <c r="B6860">
        <v>-126531.414</v>
      </c>
    </row>
    <row r="6861" spans="1:2">
      <c r="A6861" s="1">
        <v>45339.631944444445</v>
      </c>
      <c r="B6861">
        <v>-131662.859</v>
      </c>
    </row>
    <row r="6862" spans="1:2">
      <c r="A6862" s="1">
        <v>45339.638888888891</v>
      </c>
      <c r="B6862">
        <v>-122595.109</v>
      </c>
    </row>
    <row r="6863" spans="1:2">
      <c r="A6863" s="1">
        <v>45339.645833333336</v>
      </c>
      <c r="B6863">
        <v>-114274.43</v>
      </c>
    </row>
    <row r="6864" spans="1:2">
      <c r="A6864" s="1">
        <v>45339.652777777781</v>
      </c>
      <c r="B6864">
        <v>-107229.844</v>
      </c>
    </row>
    <row r="6865" spans="1:2">
      <c r="A6865" s="1">
        <v>45339.659722222219</v>
      </c>
      <c r="B6865">
        <v>-98881.047000000006</v>
      </c>
    </row>
    <row r="6866" spans="1:2">
      <c r="A6866" s="1">
        <v>45339.666666666664</v>
      </c>
      <c r="B6866">
        <v>-89452</v>
      </c>
    </row>
    <row r="6867" spans="1:2">
      <c r="A6867" s="1">
        <v>45339.673611111109</v>
      </c>
      <c r="B6867">
        <v>-79836.343999999997</v>
      </c>
    </row>
    <row r="6868" spans="1:2">
      <c r="A6868" s="1">
        <v>45339.680555555555</v>
      </c>
      <c r="B6868">
        <v>-70847.351999999999</v>
      </c>
    </row>
    <row r="6869" spans="1:2">
      <c r="A6869" s="1">
        <v>45339.6875</v>
      </c>
      <c r="B6869">
        <v>-61082.406000000003</v>
      </c>
    </row>
    <row r="6870" spans="1:2">
      <c r="A6870" s="1">
        <v>45339.694444444445</v>
      </c>
      <c r="B6870">
        <v>-51218.315999999999</v>
      </c>
    </row>
    <row r="6871" spans="1:2">
      <c r="A6871" s="1">
        <v>45339.701388888891</v>
      </c>
      <c r="B6871">
        <v>-39922.472999999998</v>
      </c>
    </row>
    <row r="6872" spans="1:2">
      <c r="A6872" s="1">
        <v>45339.708333333336</v>
      </c>
      <c r="B6872">
        <v>-30244.886999999999</v>
      </c>
    </row>
    <row r="6873" spans="1:2">
      <c r="A6873" s="1">
        <v>45339.715277777781</v>
      </c>
      <c r="B6873">
        <v>-22095.178</v>
      </c>
    </row>
    <row r="6874" spans="1:2">
      <c r="A6874" s="1">
        <v>45339.722222222219</v>
      </c>
      <c r="B6874">
        <v>-15063.522999999999</v>
      </c>
    </row>
    <row r="6875" spans="1:2">
      <c r="A6875" s="1">
        <v>45339.729166666664</v>
      </c>
      <c r="B6875">
        <v>-7663.6189999999997</v>
      </c>
    </row>
    <row r="6876" spans="1:2">
      <c r="A6876" s="1">
        <v>45339.736111111109</v>
      </c>
      <c r="B6876">
        <v>-2965.7739999999999</v>
      </c>
    </row>
    <row r="6877" spans="1:2">
      <c r="A6877" s="1">
        <v>45339.743055555555</v>
      </c>
      <c r="B6877">
        <v>-1079.749</v>
      </c>
    </row>
    <row r="6878" spans="1:2">
      <c r="A6878" s="1">
        <v>45339.75</v>
      </c>
      <c r="B6878">
        <v>378.43599999999998</v>
      </c>
    </row>
    <row r="6879" spans="1:2">
      <c r="A6879" s="1">
        <v>45339.756944444445</v>
      </c>
      <c r="B6879">
        <v>1339.8130000000001</v>
      </c>
    </row>
    <row r="6880" spans="1:2">
      <c r="A6880" s="1">
        <v>45339.763888888891</v>
      </c>
      <c r="B6880">
        <v>1744.9259999999999</v>
      </c>
    </row>
    <row r="6881" spans="1:2">
      <c r="A6881" s="1">
        <v>45339.770833333336</v>
      </c>
      <c r="B6881">
        <v>267.72000000000003</v>
      </c>
    </row>
    <row r="6882" spans="1:2">
      <c r="A6882" s="1">
        <v>45339.777777777781</v>
      </c>
      <c r="B6882">
        <v>128.881</v>
      </c>
    </row>
    <row r="6883" spans="1:2">
      <c r="A6883" s="1">
        <v>45339.784722222219</v>
      </c>
      <c r="B6883">
        <v>128.364</v>
      </c>
    </row>
    <row r="6884" spans="1:2">
      <c r="A6884" s="1">
        <v>45339.791666666664</v>
      </c>
      <c r="B6884">
        <v>127.661</v>
      </c>
    </row>
    <row r="6885" spans="1:2">
      <c r="A6885" s="1">
        <v>45339.798611111109</v>
      </c>
      <c r="B6885">
        <v>129.446</v>
      </c>
    </row>
    <row r="6886" spans="1:2">
      <c r="A6886" s="1">
        <v>45339.805555555555</v>
      </c>
      <c r="B6886">
        <v>129.50200000000001</v>
      </c>
    </row>
    <row r="6887" spans="1:2">
      <c r="A6887" s="1">
        <v>45339.8125</v>
      </c>
      <c r="B6887">
        <v>128.65100000000001</v>
      </c>
    </row>
    <row r="6888" spans="1:2">
      <c r="A6888" s="1">
        <v>45339.819444444445</v>
      </c>
      <c r="B6888">
        <v>128.36799999999999</v>
      </c>
    </row>
    <row r="6889" spans="1:2">
      <c r="A6889" s="1">
        <v>45339.826388888891</v>
      </c>
      <c r="B6889">
        <v>128.55500000000001</v>
      </c>
    </row>
    <row r="6890" spans="1:2">
      <c r="A6890" s="1">
        <v>45339.833333333336</v>
      </c>
      <c r="B6890">
        <v>130.322</v>
      </c>
    </row>
    <row r="6891" spans="1:2">
      <c r="A6891" s="1">
        <v>45339.840277777781</v>
      </c>
      <c r="B6891">
        <v>124.697</v>
      </c>
    </row>
    <row r="6892" spans="1:2">
      <c r="A6892" s="1">
        <v>45339.847222222219</v>
      </c>
      <c r="B6892">
        <v>127.608</v>
      </c>
    </row>
    <row r="6893" spans="1:2">
      <c r="A6893" s="1">
        <v>45339.854166666664</v>
      </c>
      <c r="B6893">
        <v>128.655</v>
      </c>
    </row>
    <row r="6894" spans="1:2">
      <c r="A6894" s="1">
        <v>45339.861111111109</v>
      </c>
      <c r="B6894">
        <v>127.101</v>
      </c>
    </row>
    <row r="6895" spans="1:2">
      <c r="A6895" s="1">
        <v>45339.868055555555</v>
      </c>
      <c r="B6895">
        <v>129.46100000000001</v>
      </c>
    </row>
    <row r="6896" spans="1:2">
      <c r="A6896" s="1">
        <v>45339.875</v>
      </c>
      <c r="B6896">
        <v>128.58000000000001</v>
      </c>
    </row>
    <row r="6897" spans="1:2">
      <c r="A6897" s="1">
        <v>45339.881944444445</v>
      </c>
      <c r="B6897">
        <v>131.70599999999999</v>
      </c>
    </row>
    <row r="6898" spans="1:2">
      <c r="A6898" s="1">
        <v>45339.888888888891</v>
      </c>
      <c r="B6898">
        <v>144.61600000000001</v>
      </c>
    </row>
    <row r="6899" spans="1:2">
      <c r="A6899" s="1">
        <v>45339.895833333336</v>
      </c>
      <c r="B6899">
        <v>144.58699999999999</v>
      </c>
    </row>
    <row r="6900" spans="1:2">
      <c r="A6900" s="1">
        <v>45339.902777777781</v>
      </c>
      <c r="B6900">
        <v>144.21899999999999</v>
      </c>
    </row>
    <row r="6901" spans="1:2">
      <c r="A6901" s="1">
        <v>45339.909722222219</v>
      </c>
      <c r="B6901">
        <v>146.30000000000001</v>
      </c>
    </row>
    <row r="6902" spans="1:2">
      <c r="A6902" s="1">
        <v>45339.916666666664</v>
      </c>
      <c r="B6902">
        <v>145.16999999999999</v>
      </c>
    </row>
    <row r="6903" spans="1:2">
      <c r="A6903" s="1">
        <v>45339.923611111109</v>
      </c>
      <c r="B6903">
        <v>144.596</v>
      </c>
    </row>
    <row r="6904" spans="1:2">
      <c r="A6904" s="1">
        <v>45339.930555555555</v>
      </c>
      <c r="B6904">
        <v>144.14699999999999</v>
      </c>
    </row>
    <row r="6905" spans="1:2">
      <c r="A6905" s="1">
        <v>45339.9375</v>
      </c>
      <c r="B6905">
        <v>144.804</v>
      </c>
    </row>
    <row r="6906" spans="1:2">
      <c r="A6906" s="1">
        <v>45339.944444444445</v>
      </c>
      <c r="B6906">
        <v>145.86000000000001</v>
      </c>
    </row>
    <row r="6907" spans="1:2">
      <c r="A6907" s="1">
        <v>45339.951388888891</v>
      </c>
      <c r="B6907">
        <v>146.511</v>
      </c>
    </row>
    <row r="6908" spans="1:2">
      <c r="A6908" s="1">
        <v>45339.958333333336</v>
      </c>
      <c r="B6908">
        <v>145.452</v>
      </c>
    </row>
    <row r="6909" spans="1:2">
      <c r="A6909" s="1">
        <v>45339.965277777781</v>
      </c>
      <c r="B6909">
        <v>146.072</v>
      </c>
    </row>
    <row r="6910" spans="1:2">
      <c r="A6910" s="1">
        <v>45339.972222222219</v>
      </c>
      <c r="B6910">
        <v>145.31200000000001</v>
      </c>
    </row>
    <row r="6911" spans="1:2">
      <c r="A6911" s="1">
        <v>45339.979166666664</v>
      </c>
      <c r="B6911">
        <v>138.25899999999999</v>
      </c>
    </row>
    <row r="6912" spans="1:2">
      <c r="A6912" s="1">
        <v>45339.986111111109</v>
      </c>
      <c r="B6912">
        <v>128.863</v>
      </c>
    </row>
    <row r="6913" spans="1:2">
      <c r="A6913" s="1">
        <v>45339.993055555555</v>
      </c>
      <c r="B6913">
        <v>131.078</v>
      </c>
    </row>
    <row r="6914" spans="1:2">
      <c r="A6914" s="1">
        <v>45340</v>
      </c>
      <c r="B6914">
        <v>132.33600000000001</v>
      </c>
    </row>
    <row r="6915" spans="1:2">
      <c r="A6915" s="1">
        <v>45340.006944444445</v>
      </c>
      <c r="B6915">
        <v>129.59</v>
      </c>
    </row>
    <row r="6916" spans="1:2">
      <c r="A6916" s="1">
        <v>45340.013888888891</v>
      </c>
      <c r="B6916">
        <v>133.44</v>
      </c>
    </row>
    <row r="6917" spans="1:2">
      <c r="A6917" s="1">
        <v>45340.020833333336</v>
      </c>
      <c r="B6917">
        <v>132.86500000000001</v>
      </c>
    </row>
    <row r="6918" spans="1:2">
      <c r="A6918" s="1">
        <v>45340.027777777781</v>
      </c>
      <c r="B6918">
        <v>132.36500000000001</v>
      </c>
    </row>
    <row r="6919" spans="1:2">
      <c r="A6919" s="1">
        <v>45340.034722222219</v>
      </c>
      <c r="B6919">
        <v>132.22300000000001</v>
      </c>
    </row>
    <row r="6920" spans="1:2">
      <c r="A6920" s="1">
        <v>45340.041666666664</v>
      </c>
      <c r="B6920">
        <v>136.18100000000001</v>
      </c>
    </row>
    <row r="6921" spans="1:2">
      <c r="A6921" s="1">
        <v>45340.048611111109</v>
      </c>
      <c r="B6921">
        <v>132.99799999999999</v>
      </c>
    </row>
    <row r="6922" spans="1:2">
      <c r="A6922" s="1">
        <v>45340.055555555555</v>
      </c>
      <c r="B6922">
        <v>131.553</v>
      </c>
    </row>
    <row r="6923" spans="1:2">
      <c r="A6923" s="1">
        <v>45340.0625</v>
      </c>
      <c r="B6923">
        <v>131.03299999999999</v>
      </c>
    </row>
    <row r="6924" spans="1:2">
      <c r="A6924" s="1">
        <v>45340.069444444445</v>
      </c>
      <c r="B6924">
        <v>133.09</v>
      </c>
    </row>
    <row r="6925" spans="1:2">
      <c r="A6925" s="1">
        <v>45340.076388888891</v>
      </c>
      <c r="B6925">
        <v>135.358</v>
      </c>
    </row>
    <row r="6926" spans="1:2">
      <c r="A6926" s="1">
        <v>45340.083333333336</v>
      </c>
      <c r="B6926">
        <v>132.99299999999999</v>
      </c>
    </row>
    <row r="6927" spans="1:2">
      <c r="A6927" s="1">
        <v>45340.090277777781</v>
      </c>
      <c r="B6927">
        <v>132.73500000000001</v>
      </c>
    </row>
    <row r="6928" spans="1:2">
      <c r="A6928" s="1">
        <v>45340.097222222219</v>
      </c>
      <c r="B6928">
        <v>131.94999999999999</v>
      </c>
    </row>
    <row r="6929" spans="1:2">
      <c r="A6929" s="1">
        <v>45340.104166666664</v>
      </c>
      <c r="B6929">
        <v>131.773</v>
      </c>
    </row>
    <row r="6930" spans="1:2">
      <c r="A6930" s="1">
        <v>45340.111111111109</v>
      </c>
      <c r="B6930">
        <v>133.523</v>
      </c>
    </row>
    <row r="6931" spans="1:2">
      <c r="A6931" s="1">
        <v>45340.118055555555</v>
      </c>
      <c r="B6931">
        <v>134.97300000000001</v>
      </c>
    </row>
    <row r="6932" spans="1:2">
      <c r="A6932" s="1">
        <v>45340.125</v>
      </c>
      <c r="B6932">
        <v>135.40100000000001</v>
      </c>
    </row>
    <row r="6933" spans="1:2">
      <c r="A6933" s="1">
        <v>45340.131944444445</v>
      </c>
      <c r="B6933">
        <v>132.28899999999999</v>
      </c>
    </row>
    <row r="6934" spans="1:2">
      <c r="A6934" s="1">
        <v>45340.138888888891</v>
      </c>
      <c r="B6934">
        <v>134.315</v>
      </c>
    </row>
    <row r="6935" spans="1:2">
      <c r="A6935" s="1">
        <v>45340.145833333336</v>
      </c>
      <c r="B6935">
        <v>133.512</v>
      </c>
    </row>
    <row r="6936" spans="1:2">
      <c r="A6936" s="1">
        <v>45340.152777777781</v>
      </c>
      <c r="B6936">
        <v>132.69499999999999</v>
      </c>
    </row>
    <row r="6937" spans="1:2">
      <c r="A6937" s="1">
        <v>45340.159722222219</v>
      </c>
      <c r="B6937">
        <v>132.92400000000001</v>
      </c>
    </row>
    <row r="6938" spans="1:2">
      <c r="A6938" s="1">
        <v>45340.166666666664</v>
      </c>
      <c r="B6938">
        <v>131.822</v>
      </c>
    </row>
    <row r="6939" spans="1:2">
      <c r="A6939" s="1">
        <v>45340.173611111109</v>
      </c>
      <c r="B6939">
        <v>131.672</v>
      </c>
    </row>
    <row r="6940" spans="1:2">
      <c r="A6940" s="1">
        <v>45340.180555555555</v>
      </c>
      <c r="B6940">
        <v>132.096</v>
      </c>
    </row>
    <row r="6941" spans="1:2">
      <c r="A6941" s="1">
        <v>45340.1875</v>
      </c>
      <c r="B6941">
        <v>131.63999999999999</v>
      </c>
    </row>
    <row r="6942" spans="1:2">
      <c r="A6942" s="1">
        <v>45340.194444444445</v>
      </c>
      <c r="B6942">
        <v>132.822</v>
      </c>
    </row>
    <row r="6943" spans="1:2">
      <c r="A6943" s="1">
        <v>45340.201388888891</v>
      </c>
      <c r="B6943">
        <v>132.941</v>
      </c>
    </row>
    <row r="6944" spans="1:2">
      <c r="A6944" s="1">
        <v>45340.208333333336</v>
      </c>
      <c r="B6944">
        <v>127.15</v>
      </c>
    </row>
    <row r="6945" spans="1:2">
      <c r="A6945" s="1">
        <v>45340.215277777781</v>
      </c>
      <c r="B6945">
        <v>135.77099999999999</v>
      </c>
    </row>
    <row r="6946" spans="1:2">
      <c r="A6946" s="1">
        <v>45340.222222222219</v>
      </c>
      <c r="B6946">
        <v>132.15199999999999</v>
      </c>
    </row>
    <row r="6947" spans="1:2">
      <c r="A6947" s="1">
        <v>45340.229166666664</v>
      </c>
      <c r="B6947">
        <v>131.29499999999999</v>
      </c>
    </row>
    <row r="6948" spans="1:2">
      <c r="A6948" s="1">
        <v>45340.236111111109</v>
      </c>
      <c r="B6948">
        <v>137.10499999999999</v>
      </c>
    </row>
    <row r="6949" spans="1:2">
      <c r="A6949" s="1">
        <v>45340.243055555555</v>
      </c>
      <c r="B6949">
        <v>146.953</v>
      </c>
    </row>
    <row r="6950" spans="1:2">
      <c r="A6950" s="1">
        <v>45340.25</v>
      </c>
      <c r="B6950">
        <v>144.52600000000001</v>
      </c>
    </row>
    <row r="6951" spans="1:2">
      <c r="A6951" s="1">
        <v>45340.256944444445</v>
      </c>
      <c r="B6951">
        <v>144.36699999999999</v>
      </c>
    </row>
    <row r="6952" spans="1:2">
      <c r="A6952" s="1">
        <v>45340.263888888891</v>
      </c>
      <c r="B6952">
        <v>147.15100000000001</v>
      </c>
    </row>
    <row r="6953" spans="1:2">
      <c r="A6953" s="1">
        <v>45340.270833333336</v>
      </c>
      <c r="B6953">
        <v>147.67599999999999</v>
      </c>
    </row>
    <row r="6954" spans="1:2">
      <c r="A6954" s="1">
        <v>45340.277777777781</v>
      </c>
      <c r="B6954">
        <v>145.85599999999999</v>
      </c>
    </row>
    <row r="6955" spans="1:2">
      <c r="A6955" s="1">
        <v>45340.284722222219</v>
      </c>
      <c r="B6955">
        <v>145.66</v>
      </c>
    </row>
    <row r="6956" spans="1:2">
      <c r="A6956" s="1">
        <v>45340.291666666664</v>
      </c>
      <c r="B6956">
        <v>145.79300000000001</v>
      </c>
    </row>
    <row r="6957" spans="1:2">
      <c r="A6957" s="1">
        <v>45340.298611111109</v>
      </c>
      <c r="B6957">
        <v>142.352</v>
      </c>
    </row>
    <row r="6958" spans="1:2">
      <c r="A6958" s="1">
        <v>45340.305555555555</v>
      </c>
      <c r="B6958">
        <v>145.62899999999999</v>
      </c>
    </row>
    <row r="6959" spans="1:2">
      <c r="A6959" s="1">
        <v>45340.3125</v>
      </c>
      <c r="B6959">
        <v>161.40700000000001</v>
      </c>
    </row>
    <row r="6960" spans="1:2">
      <c r="A6960" s="1">
        <v>45340.319444444445</v>
      </c>
      <c r="B6960">
        <v>16.969000000000001</v>
      </c>
    </row>
    <row r="6961" spans="1:2">
      <c r="A6961" s="1">
        <v>45340.326388888891</v>
      </c>
      <c r="B6961">
        <v>-1871.355</v>
      </c>
    </row>
    <row r="6962" spans="1:2">
      <c r="A6962" s="1">
        <v>45340.333333333336</v>
      </c>
      <c r="B6962">
        <v>-5739.82</v>
      </c>
    </row>
    <row r="6963" spans="1:2">
      <c r="A6963" s="1">
        <v>45340.340277777781</v>
      </c>
      <c r="B6963">
        <v>-10750.896000000001</v>
      </c>
    </row>
    <row r="6964" spans="1:2">
      <c r="A6964" s="1">
        <v>45340.347222222219</v>
      </c>
      <c r="B6964">
        <v>-15681.661</v>
      </c>
    </row>
    <row r="6965" spans="1:2">
      <c r="A6965" s="1">
        <v>45340.354166666664</v>
      </c>
      <c r="B6965">
        <v>-19874.48</v>
      </c>
    </row>
    <row r="6966" spans="1:2">
      <c r="A6966" s="1">
        <v>45340.361111111109</v>
      </c>
      <c r="B6966">
        <v>-23911.807000000001</v>
      </c>
    </row>
    <row r="6967" spans="1:2">
      <c r="A6967" s="1">
        <v>45340.368055555555</v>
      </c>
      <c r="B6967">
        <v>-26808.381000000001</v>
      </c>
    </row>
    <row r="6968" spans="1:2">
      <c r="A6968" s="1">
        <v>45340.375</v>
      </c>
      <c r="B6968">
        <v>-25994.965</v>
      </c>
    </row>
    <row r="6969" spans="1:2">
      <c r="A6969" s="1">
        <v>45340.381944444445</v>
      </c>
      <c r="B6969">
        <v>-26385.787</v>
      </c>
    </row>
    <row r="6970" spans="1:2">
      <c r="A6970" s="1">
        <v>45340.388888888891</v>
      </c>
      <c r="B6970">
        <v>-34365.141000000003</v>
      </c>
    </row>
    <row r="6971" spans="1:2">
      <c r="A6971" s="1">
        <v>45340.395833333336</v>
      </c>
      <c r="B6971">
        <v>-44884.108999999997</v>
      </c>
    </row>
    <row r="6972" spans="1:2">
      <c r="A6972" s="1">
        <v>45340.402777777781</v>
      </c>
      <c r="B6972">
        <v>-50995.093999999997</v>
      </c>
    </row>
    <row r="6973" spans="1:2">
      <c r="A6973" s="1">
        <v>45340.409722222219</v>
      </c>
      <c r="B6973">
        <v>-62402.57</v>
      </c>
    </row>
    <row r="6974" spans="1:2">
      <c r="A6974" s="1">
        <v>45340.416666666664</v>
      </c>
      <c r="B6974">
        <v>-73658.523000000001</v>
      </c>
    </row>
    <row r="6975" spans="1:2">
      <c r="A6975" s="1">
        <v>45340.423611111109</v>
      </c>
      <c r="B6975">
        <v>-87261.195000000007</v>
      </c>
    </row>
    <row r="6976" spans="1:2">
      <c r="A6976" s="1">
        <v>45340.430555555555</v>
      </c>
      <c r="B6976">
        <v>-99327.008000000002</v>
      </c>
    </row>
    <row r="6977" spans="1:2">
      <c r="A6977" s="1">
        <v>45340.4375</v>
      </c>
      <c r="B6977">
        <v>-105800.148</v>
      </c>
    </row>
    <row r="6978" spans="1:2">
      <c r="A6978" s="1">
        <v>45340.444444444445</v>
      </c>
      <c r="B6978">
        <v>-112470.18</v>
      </c>
    </row>
    <row r="6979" spans="1:2">
      <c r="A6979" s="1">
        <v>45340.451388888891</v>
      </c>
      <c r="B6979">
        <v>-128030.727</v>
      </c>
    </row>
    <row r="6980" spans="1:2">
      <c r="A6980" s="1">
        <v>45340.458333333336</v>
      </c>
      <c r="B6980">
        <v>-125159.875</v>
      </c>
    </row>
    <row r="6981" spans="1:2">
      <c r="A6981" s="1">
        <v>45340.465277777781</v>
      </c>
      <c r="B6981">
        <v>-143018.234</v>
      </c>
    </row>
    <row r="6982" spans="1:2">
      <c r="A6982" s="1">
        <v>45340.472222222219</v>
      </c>
      <c r="B6982">
        <v>-144482.82800000001</v>
      </c>
    </row>
    <row r="6983" spans="1:2">
      <c r="A6983" s="1">
        <v>45340.479166666664</v>
      </c>
      <c r="B6983">
        <v>-138832.71900000001</v>
      </c>
    </row>
    <row r="6984" spans="1:2">
      <c r="A6984" s="1">
        <v>45340.486111111109</v>
      </c>
      <c r="B6984">
        <v>-138321.21900000001</v>
      </c>
    </row>
    <row r="6985" spans="1:2">
      <c r="A6985" s="1">
        <v>45340.493055555555</v>
      </c>
      <c r="B6985">
        <v>-134138.875</v>
      </c>
    </row>
    <row r="6986" spans="1:2">
      <c r="A6986" s="1">
        <v>45340.5</v>
      </c>
      <c r="B6986">
        <v>-142657.53099999999</v>
      </c>
    </row>
    <row r="6987" spans="1:2">
      <c r="A6987" s="1">
        <v>45340.506944444445</v>
      </c>
      <c r="B6987">
        <v>-141320.96900000001</v>
      </c>
    </row>
    <row r="6988" spans="1:2">
      <c r="A6988" s="1">
        <v>45340.513888888891</v>
      </c>
      <c r="B6988">
        <v>-130113.82799999999</v>
      </c>
    </row>
    <row r="6989" spans="1:2">
      <c r="A6989" s="1">
        <v>45340.520833333336</v>
      </c>
      <c r="B6989">
        <v>-139223.70300000001</v>
      </c>
    </row>
    <row r="6990" spans="1:2">
      <c r="A6990" s="1">
        <v>45340.527777777781</v>
      </c>
      <c r="B6990">
        <v>-133882.68799999999</v>
      </c>
    </row>
    <row r="6991" spans="1:2">
      <c r="A6991" s="1">
        <v>45340.534722222219</v>
      </c>
      <c r="B6991">
        <v>-140670.29699999999</v>
      </c>
    </row>
    <row r="6992" spans="1:2">
      <c r="A6992" s="1">
        <v>45340.541666666664</v>
      </c>
      <c r="B6992">
        <v>-133907.95300000001</v>
      </c>
    </row>
    <row r="6993" spans="1:2">
      <c r="A6993" s="1">
        <v>45340.548611111109</v>
      </c>
      <c r="B6993">
        <v>-140546.109</v>
      </c>
    </row>
    <row r="6994" spans="1:2">
      <c r="A6994" s="1">
        <v>45340.555555555555</v>
      </c>
      <c r="B6994">
        <v>-126168.789</v>
      </c>
    </row>
    <row r="6995" spans="1:2">
      <c r="A6995" s="1">
        <v>45340.5625</v>
      </c>
      <c r="B6995">
        <v>-134790.68799999999</v>
      </c>
    </row>
    <row r="6996" spans="1:2">
      <c r="A6996" s="1">
        <v>45340.569444444445</v>
      </c>
      <c r="B6996">
        <v>-133594.59400000001</v>
      </c>
    </row>
    <row r="6997" spans="1:2">
      <c r="A6997" s="1">
        <v>45340.576388888891</v>
      </c>
      <c r="B6997">
        <v>-129734.031</v>
      </c>
    </row>
    <row r="6998" spans="1:2">
      <c r="A6998" s="1">
        <v>45340.583333333336</v>
      </c>
      <c r="B6998">
        <v>-109990.516</v>
      </c>
    </row>
    <row r="6999" spans="1:2">
      <c r="A6999" s="1">
        <v>45340.590277777781</v>
      </c>
      <c r="B6999">
        <v>-104606.54700000001</v>
      </c>
    </row>
    <row r="7000" spans="1:2">
      <c r="A7000" s="1">
        <v>45340.597222222219</v>
      </c>
      <c r="B7000">
        <v>-108141.602</v>
      </c>
    </row>
    <row r="7001" spans="1:2">
      <c r="A7001" s="1">
        <v>45340.604166666664</v>
      </c>
      <c r="B7001">
        <v>-96118.141000000003</v>
      </c>
    </row>
    <row r="7002" spans="1:2">
      <c r="A7002" s="1">
        <v>45340.611111111109</v>
      </c>
      <c r="B7002">
        <v>-89874.516000000003</v>
      </c>
    </row>
    <row r="7003" spans="1:2">
      <c r="A7003" s="1">
        <v>45340.618055555555</v>
      </c>
      <c r="B7003">
        <v>-73329.375</v>
      </c>
    </row>
    <row r="7004" spans="1:2">
      <c r="A7004" s="1">
        <v>45340.625</v>
      </c>
      <c r="B7004">
        <v>-64043.987999999998</v>
      </c>
    </row>
    <row r="7005" spans="1:2">
      <c r="A7005" s="1">
        <v>45340.631944444445</v>
      </c>
      <c r="B7005">
        <v>-59265.207000000002</v>
      </c>
    </row>
    <row r="7006" spans="1:2">
      <c r="A7006" s="1">
        <v>45340.638888888891</v>
      </c>
      <c r="B7006">
        <v>-58181.211000000003</v>
      </c>
    </row>
    <row r="7007" spans="1:2">
      <c r="A7007" s="1">
        <v>45340.645833333336</v>
      </c>
      <c r="B7007">
        <v>-53240.633000000002</v>
      </c>
    </row>
    <row r="7008" spans="1:2">
      <c r="A7008" s="1">
        <v>45340.652777777781</v>
      </c>
      <c r="B7008">
        <v>-61382.012000000002</v>
      </c>
    </row>
    <row r="7009" spans="1:2">
      <c r="A7009" s="1">
        <v>45340.659722222219</v>
      </c>
      <c r="B7009">
        <v>-67997.976999999999</v>
      </c>
    </row>
    <row r="7010" spans="1:2">
      <c r="A7010" s="1">
        <v>45340.666666666664</v>
      </c>
      <c r="B7010">
        <v>-63481.773000000001</v>
      </c>
    </row>
    <row r="7011" spans="1:2">
      <c r="A7011" s="1">
        <v>45340.673611111109</v>
      </c>
      <c r="B7011">
        <v>-61945.296999999999</v>
      </c>
    </row>
    <row r="7012" spans="1:2">
      <c r="A7012" s="1">
        <v>45340.680555555555</v>
      </c>
      <c r="B7012">
        <v>-51613.815999999999</v>
      </c>
    </row>
    <row r="7013" spans="1:2">
      <c r="A7013" s="1">
        <v>45340.6875</v>
      </c>
      <c r="B7013">
        <v>-52034.777000000002</v>
      </c>
    </row>
    <row r="7014" spans="1:2">
      <c r="A7014" s="1">
        <v>45340.694444444445</v>
      </c>
      <c r="B7014">
        <v>-46707.68</v>
      </c>
    </row>
    <row r="7015" spans="1:2">
      <c r="A7015" s="1">
        <v>45340.701388888891</v>
      </c>
      <c r="B7015">
        <v>-41863.425999999999</v>
      </c>
    </row>
    <row r="7016" spans="1:2">
      <c r="A7016" s="1">
        <v>45340.708333333336</v>
      </c>
      <c r="B7016">
        <v>-33919.648000000001</v>
      </c>
    </row>
    <row r="7017" spans="1:2">
      <c r="A7017" s="1">
        <v>45340.715277777781</v>
      </c>
      <c r="B7017">
        <v>-27550.171999999999</v>
      </c>
    </row>
    <row r="7018" spans="1:2">
      <c r="A7018" s="1">
        <v>45340.722222222219</v>
      </c>
      <c r="B7018">
        <v>-18357.344000000001</v>
      </c>
    </row>
    <row r="7019" spans="1:2">
      <c r="A7019" s="1">
        <v>45340.729166666664</v>
      </c>
      <c r="B7019">
        <v>-11552.120999999999</v>
      </c>
    </row>
    <row r="7020" spans="1:2">
      <c r="A7020" s="1">
        <v>45340.736111111109</v>
      </c>
      <c r="B7020">
        <v>-5870.25</v>
      </c>
    </row>
    <row r="7021" spans="1:2">
      <c r="A7021" s="1">
        <v>45340.743055555555</v>
      </c>
      <c r="B7021">
        <v>-1848.1220000000001</v>
      </c>
    </row>
    <row r="7022" spans="1:2">
      <c r="A7022" s="1">
        <v>45340.75</v>
      </c>
      <c r="B7022">
        <v>804.03700000000003</v>
      </c>
    </row>
    <row r="7023" spans="1:2">
      <c r="A7023" s="1">
        <v>45340.756944444445</v>
      </c>
      <c r="B7023">
        <v>1537.904</v>
      </c>
    </row>
    <row r="7024" spans="1:2">
      <c r="A7024" s="1">
        <v>45340.763888888891</v>
      </c>
      <c r="B7024">
        <v>1664.934</v>
      </c>
    </row>
    <row r="7025" spans="1:2">
      <c r="A7025" s="1">
        <v>45340.770833333336</v>
      </c>
      <c r="B7025">
        <v>198.07</v>
      </c>
    </row>
    <row r="7026" spans="1:2">
      <c r="A7026" s="1">
        <v>45340.777777777781</v>
      </c>
      <c r="B7026">
        <v>147.87100000000001</v>
      </c>
    </row>
    <row r="7027" spans="1:2">
      <c r="A7027" s="1">
        <v>45340.784722222219</v>
      </c>
      <c r="B7027">
        <v>148.09899999999999</v>
      </c>
    </row>
    <row r="7028" spans="1:2">
      <c r="A7028" s="1">
        <v>45340.791666666664</v>
      </c>
      <c r="B7028">
        <v>150.34399999999999</v>
      </c>
    </row>
    <row r="7029" spans="1:2">
      <c r="A7029" s="1">
        <v>45340.798611111109</v>
      </c>
      <c r="B7029">
        <v>148.76499999999999</v>
      </c>
    </row>
    <row r="7030" spans="1:2">
      <c r="A7030" s="1">
        <v>45340.805555555555</v>
      </c>
      <c r="B7030">
        <v>150.51499999999999</v>
      </c>
    </row>
    <row r="7031" spans="1:2">
      <c r="A7031" s="1">
        <v>45340.8125</v>
      </c>
      <c r="B7031">
        <v>148.70500000000001</v>
      </c>
    </row>
    <row r="7032" spans="1:2">
      <c r="A7032" s="1">
        <v>45340.819444444445</v>
      </c>
      <c r="B7032">
        <v>149.65700000000001</v>
      </c>
    </row>
    <row r="7033" spans="1:2">
      <c r="A7033" s="1">
        <v>45340.826388888891</v>
      </c>
      <c r="B7033">
        <v>149.47999999999999</v>
      </c>
    </row>
    <row r="7034" spans="1:2">
      <c r="A7034" s="1">
        <v>45340.833333333336</v>
      </c>
      <c r="B7034">
        <v>147.548</v>
      </c>
    </row>
    <row r="7035" spans="1:2">
      <c r="A7035" s="1">
        <v>45340.840277777781</v>
      </c>
      <c r="B7035">
        <v>141.30000000000001</v>
      </c>
    </row>
    <row r="7036" spans="1:2">
      <c r="A7036" s="1">
        <v>45340.847222222219</v>
      </c>
      <c r="B7036">
        <v>142.02600000000001</v>
      </c>
    </row>
    <row r="7037" spans="1:2">
      <c r="A7037" s="1">
        <v>45340.854166666664</v>
      </c>
      <c r="B7037">
        <v>143.80500000000001</v>
      </c>
    </row>
    <row r="7038" spans="1:2">
      <c r="A7038" s="1">
        <v>45340.861111111109</v>
      </c>
      <c r="B7038">
        <v>142.352</v>
      </c>
    </row>
    <row r="7039" spans="1:2">
      <c r="A7039" s="1">
        <v>45340.868055555555</v>
      </c>
      <c r="B7039">
        <v>145.541</v>
      </c>
    </row>
    <row r="7040" spans="1:2">
      <c r="A7040" s="1">
        <v>45340.875</v>
      </c>
      <c r="B7040">
        <v>144.72800000000001</v>
      </c>
    </row>
    <row r="7041" spans="1:2">
      <c r="A7041" s="1">
        <v>45340.881944444445</v>
      </c>
      <c r="B7041">
        <v>144.44399999999999</v>
      </c>
    </row>
    <row r="7042" spans="1:2">
      <c r="A7042" s="1">
        <v>45340.888888888891</v>
      </c>
      <c r="B7042">
        <v>145.738</v>
      </c>
    </row>
    <row r="7043" spans="1:2">
      <c r="A7043" s="1">
        <v>45340.895833333336</v>
      </c>
      <c r="B7043">
        <v>145.393</v>
      </c>
    </row>
    <row r="7044" spans="1:2">
      <c r="A7044" s="1">
        <v>45340.902777777781</v>
      </c>
      <c r="B7044">
        <v>143.25399999999999</v>
      </c>
    </row>
    <row r="7045" spans="1:2">
      <c r="A7045" s="1">
        <v>45340.909722222219</v>
      </c>
      <c r="B7045">
        <v>145.096</v>
      </c>
    </row>
    <row r="7046" spans="1:2">
      <c r="A7046" s="1">
        <v>45340.916666666664</v>
      </c>
      <c r="B7046">
        <v>142.477</v>
      </c>
    </row>
    <row r="7047" spans="1:2">
      <c r="A7047" s="1">
        <v>45340.923611111109</v>
      </c>
      <c r="B7047">
        <v>143.011</v>
      </c>
    </row>
    <row r="7048" spans="1:2">
      <c r="A7048" s="1">
        <v>45340.930555555555</v>
      </c>
      <c r="B7048">
        <v>147.35499999999999</v>
      </c>
    </row>
    <row r="7049" spans="1:2">
      <c r="A7049" s="1">
        <v>45340.9375</v>
      </c>
      <c r="B7049">
        <v>148.23099999999999</v>
      </c>
    </row>
    <row r="7050" spans="1:2">
      <c r="A7050" s="1">
        <v>45340.944444444445</v>
      </c>
      <c r="B7050">
        <v>149.18199999999999</v>
      </c>
    </row>
    <row r="7051" spans="1:2">
      <c r="A7051" s="1">
        <v>45340.951388888891</v>
      </c>
      <c r="B7051">
        <v>145.197</v>
      </c>
    </row>
    <row r="7052" spans="1:2">
      <c r="A7052" s="1">
        <v>45340.958333333336</v>
      </c>
      <c r="B7052">
        <v>149.965</v>
      </c>
    </row>
    <row r="7053" spans="1:2">
      <c r="A7053" s="1">
        <v>45340.965277777781</v>
      </c>
      <c r="B7053">
        <v>144.24100000000001</v>
      </c>
    </row>
    <row r="7054" spans="1:2">
      <c r="A7054" s="1">
        <v>45340.972222222219</v>
      </c>
      <c r="B7054">
        <v>144.10599999999999</v>
      </c>
    </row>
    <row r="7055" spans="1:2">
      <c r="A7055" s="1">
        <v>45340.979166666664</v>
      </c>
      <c r="B7055">
        <v>146.22300000000001</v>
      </c>
    </row>
    <row r="7056" spans="1:2">
      <c r="A7056" s="1">
        <v>45340.986111111109</v>
      </c>
      <c r="B7056">
        <v>146.36099999999999</v>
      </c>
    </row>
    <row r="7057" spans="1:2">
      <c r="A7057" s="1">
        <v>45340.993055555555</v>
      </c>
      <c r="B7057">
        <v>146.34800000000001</v>
      </c>
    </row>
    <row r="7058" spans="1:2">
      <c r="A7058" s="1">
        <v>45341</v>
      </c>
      <c r="B7058">
        <v>147.72300000000001</v>
      </c>
    </row>
    <row r="7059" spans="1:2">
      <c r="A7059" s="1">
        <v>45341.006944444445</v>
      </c>
      <c r="B7059">
        <v>146.79400000000001</v>
      </c>
    </row>
    <row r="7060" spans="1:2">
      <c r="A7060" s="1">
        <v>45341.013888888891</v>
      </c>
      <c r="B7060">
        <v>146.63</v>
      </c>
    </row>
    <row r="7061" spans="1:2">
      <c r="A7061" s="1">
        <v>45341.020833333336</v>
      </c>
      <c r="B7061">
        <v>145.85</v>
      </c>
    </row>
    <row r="7062" spans="1:2">
      <c r="A7062" s="1">
        <v>45341.027777777781</v>
      </c>
      <c r="B7062">
        <v>147.56800000000001</v>
      </c>
    </row>
    <row r="7063" spans="1:2">
      <c r="A7063" s="1">
        <v>45341.034722222219</v>
      </c>
      <c r="B7063">
        <v>147.477</v>
      </c>
    </row>
    <row r="7064" spans="1:2">
      <c r="A7064" s="1">
        <v>45341.041666666664</v>
      </c>
      <c r="B7064">
        <v>148.88300000000001</v>
      </c>
    </row>
    <row r="7065" spans="1:2">
      <c r="A7065" s="1">
        <v>45341.048611111109</v>
      </c>
      <c r="B7065">
        <v>147.12700000000001</v>
      </c>
    </row>
    <row r="7066" spans="1:2">
      <c r="A7066" s="1">
        <v>45341.055555555555</v>
      </c>
      <c r="B7066">
        <v>142.922</v>
      </c>
    </row>
    <row r="7067" spans="1:2">
      <c r="A7067" s="1">
        <v>45341.0625</v>
      </c>
      <c r="B7067">
        <v>141.35300000000001</v>
      </c>
    </row>
    <row r="7068" spans="1:2">
      <c r="A7068" s="1">
        <v>45341.069444444445</v>
      </c>
      <c r="B7068">
        <v>142.34100000000001</v>
      </c>
    </row>
    <row r="7069" spans="1:2">
      <c r="A7069" s="1">
        <v>45341.076388888891</v>
      </c>
      <c r="B7069">
        <v>142.858</v>
      </c>
    </row>
    <row r="7070" spans="1:2">
      <c r="A7070" s="1">
        <v>45341.083333333336</v>
      </c>
      <c r="B7070">
        <v>143.75399999999999</v>
      </c>
    </row>
    <row r="7071" spans="1:2">
      <c r="A7071" s="1">
        <v>45341.090277777781</v>
      </c>
      <c r="B7071">
        <v>145.053</v>
      </c>
    </row>
    <row r="7072" spans="1:2">
      <c r="A7072" s="1">
        <v>45341.097222222219</v>
      </c>
      <c r="B7072">
        <v>146.01</v>
      </c>
    </row>
    <row r="7073" spans="1:2">
      <c r="A7073" s="1">
        <v>45341.104166666664</v>
      </c>
      <c r="B7073">
        <v>145.29</v>
      </c>
    </row>
    <row r="7074" spans="1:2">
      <c r="A7074" s="1">
        <v>45341.111111111109</v>
      </c>
      <c r="B7074">
        <v>146.268</v>
      </c>
    </row>
    <row r="7075" spans="1:2">
      <c r="A7075" s="1">
        <v>45341.118055555555</v>
      </c>
      <c r="B7075">
        <v>144.66900000000001</v>
      </c>
    </row>
    <row r="7076" spans="1:2">
      <c r="A7076" s="1">
        <v>45341.125</v>
      </c>
      <c r="B7076">
        <v>142.83600000000001</v>
      </c>
    </row>
    <row r="7077" spans="1:2">
      <c r="A7077" s="1">
        <v>45341.131944444445</v>
      </c>
      <c r="B7077">
        <v>144.834</v>
      </c>
    </row>
    <row r="7078" spans="1:2">
      <c r="A7078" s="1">
        <v>45341.138888888891</v>
      </c>
      <c r="B7078">
        <v>143.50399999999999</v>
      </c>
    </row>
    <row r="7079" spans="1:2">
      <c r="A7079" s="1">
        <v>45341.145833333336</v>
      </c>
      <c r="B7079">
        <v>144.483</v>
      </c>
    </row>
    <row r="7080" spans="1:2">
      <c r="A7080" s="1">
        <v>45341.152777777781</v>
      </c>
      <c r="B7080">
        <v>146.815</v>
      </c>
    </row>
    <row r="7081" spans="1:2">
      <c r="A7081" s="1">
        <v>45341.159722222219</v>
      </c>
      <c r="B7081">
        <v>146.84100000000001</v>
      </c>
    </row>
    <row r="7082" spans="1:2">
      <c r="A7082" s="1">
        <v>45341.166666666664</v>
      </c>
      <c r="B7082">
        <v>146.23500000000001</v>
      </c>
    </row>
    <row r="7083" spans="1:2">
      <c r="A7083" s="1">
        <v>45341.173611111109</v>
      </c>
      <c r="B7083">
        <v>142.90899999999999</v>
      </c>
    </row>
    <row r="7084" spans="1:2">
      <c r="A7084" s="1">
        <v>45341.180555555555</v>
      </c>
      <c r="B7084">
        <v>142.565</v>
      </c>
    </row>
    <row r="7085" spans="1:2">
      <c r="A7085" s="1">
        <v>45341.1875</v>
      </c>
      <c r="B7085">
        <v>141.32300000000001</v>
      </c>
    </row>
    <row r="7086" spans="1:2">
      <c r="A7086" s="1">
        <v>45341.194444444445</v>
      </c>
      <c r="B7086">
        <v>141.87700000000001</v>
      </c>
    </row>
    <row r="7087" spans="1:2">
      <c r="A7087" s="1">
        <v>45341.201388888891</v>
      </c>
      <c r="B7087">
        <v>141.17400000000001</v>
      </c>
    </row>
    <row r="7088" spans="1:2">
      <c r="A7088" s="1">
        <v>45341.208333333336</v>
      </c>
      <c r="B7088">
        <v>137.68899999999999</v>
      </c>
    </row>
    <row r="7089" spans="1:2">
      <c r="A7089" s="1">
        <v>45341.215277777781</v>
      </c>
      <c r="B7089">
        <v>142.94900000000001</v>
      </c>
    </row>
    <row r="7090" spans="1:2">
      <c r="A7090" s="1">
        <v>45341.222222222219</v>
      </c>
      <c r="B7090">
        <v>138.18</v>
      </c>
    </row>
    <row r="7091" spans="1:2">
      <c r="A7091" s="1">
        <v>45341.229166666664</v>
      </c>
      <c r="B7091">
        <v>138.05500000000001</v>
      </c>
    </row>
    <row r="7092" spans="1:2">
      <c r="A7092" s="1">
        <v>45341.236111111109</v>
      </c>
      <c r="B7092">
        <v>136.72</v>
      </c>
    </row>
    <row r="7093" spans="1:2">
      <c r="A7093" s="1">
        <v>45341.243055555555</v>
      </c>
      <c r="B7093">
        <v>141.52199999999999</v>
      </c>
    </row>
    <row r="7094" spans="1:2">
      <c r="A7094" s="1">
        <v>45341.25</v>
      </c>
      <c r="B7094">
        <v>139.53399999999999</v>
      </c>
    </row>
    <row r="7095" spans="1:2">
      <c r="A7095" s="1">
        <v>45341.256944444445</v>
      </c>
      <c r="B7095">
        <v>144.77000000000001</v>
      </c>
    </row>
    <row r="7096" spans="1:2">
      <c r="A7096" s="1">
        <v>45341.263888888891</v>
      </c>
      <c r="B7096">
        <v>140.87799999999999</v>
      </c>
    </row>
    <row r="7097" spans="1:2">
      <c r="A7097" s="1">
        <v>45341.270833333336</v>
      </c>
      <c r="B7097">
        <v>140.43700000000001</v>
      </c>
    </row>
    <row r="7098" spans="1:2">
      <c r="A7098" s="1">
        <v>45341.277777777781</v>
      </c>
      <c r="B7098">
        <v>139.03899999999999</v>
      </c>
    </row>
    <row r="7099" spans="1:2">
      <c r="A7099" s="1">
        <v>45341.284722222219</v>
      </c>
      <c r="B7099">
        <v>138.54</v>
      </c>
    </row>
    <row r="7100" spans="1:2">
      <c r="A7100" s="1">
        <v>45341.291666666664</v>
      </c>
      <c r="B7100">
        <v>136.44399999999999</v>
      </c>
    </row>
    <row r="7101" spans="1:2">
      <c r="A7101" s="1">
        <v>45341.298611111109</v>
      </c>
      <c r="B7101">
        <v>136.22800000000001</v>
      </c>
    </row>
    <row r="7102" spans="1:2">
      <c r="A7102" s="1">
        <v>45341.305555555555</v>
      </c>
      <c r="B7102">
        <v>137.905</v>
      </c>
    </row>
    <row r="7103" spans="1:2">
      <c r="A7103" s="1">
        <v>45341.3125</v>
      </c>
      <c r="B7103">
        <v>152.97900000000001</v>
      </c>
    </row>
    <row r="7104" spans="1:2">
      <c r="A7104" s="1">
        <v>45341.319444444445</v>
      </c>
      <c r="B7104">
        <v>78.221000000000004</v>
      </c>
    </row>
    <row r="7105" spans="1:2">
      <c r="A7105" s="1">
        <v>45341.326388888891</v>
      </c>
      <c r="B7105">
        <v>-3555.3710000000001</v>
      </c>
    </row>
    <row r="7106" spans="1:2">
      <c r="A7106" s="1">
        <v>45341.333333333336</v>
      </c>
      <c r="B7106">
        <v>-7443.7250000000004</v>
      </c>
    </row>
    <row r="7107" spans="1:2">
      <c r="A7107" s="1">
        <v>45341.340277777781</v>
      </c>
      <c r="B7107">
        <v>-11607.627</v>
      </c>
    </row>
    <row r="7108" spans="1:2">
      <c r="A7108" s="1">
        <v>45341.347222222219</v>
      </c>
      <c r="B7108">
        <v>-14356.365</v>
      </c>
    </row>
    <row r="7109" spans="1:2">
      <c r="A7109" s="1">
        <v>45341.354166666664</v>
      </c>
      <c r="B7109">
        <v>-13497.183000000001</v>
      </c>
    </row>
    <row r="7110" spans="1:2">
      <c r="A7110" s="1">
        <v>45341.361111111109</v>
      </c>
      <c r="B7110">
        <v>-18151.895</v>
      </c>
    </row>
    <row r="7111" spans="1:2">
      <c r="A7111" s="1">
        <v>45341.368055555555</v>
      </c>
      <c r="B7111">
        <v>-14933.300999999999</v>
      </c>
    </row>
    <row r="7112" spans="1:2">
      <c r="A7112" s="1">
        <v>45341.375</v>
      </c>
      <c r="B7112">
        <v>-16353.391</v>
      </c>
    </row>
    <row r="7113" spans="1:2">
      <c r="A7113" s="1">
        <v>45341.381944444445</v>
      </c>
      <c r="B7113">
        <v>-16538.678</v>
      </c>
    </row>
    <row r="7114" spans="1:2">
      <c r="A7114" s="1">
        <v>45341.388888888891</v>
      </c>
      <c r="B7114">
        <v>-21772.9</v>
      </c>
    </row>
    <row r="7115" spans="1:2">
      <c r="A7115" s="1">
        <v>45341.395833333336</v>
      </c>
      <c r="B7115">
        <v>-23145.363000000001</v>
      </c>
    </row>
    <row r="7116" spans="1:2">
      <c r="A7116" s="1">
        <v>45341.402777777781</v>
      </c>
      <c r="B7116">
        <v>-27269.766</v>
      </c>
    </row>
    <row r="7117" spans="1:2">
      <c r="A7117" s="1">
        <v>45341.409722222219</v>
      </c>
      <c r="B7117">
        <v>-27741.98</v>
      </c>
    </row>
    <row r="7118" spans="1:2">
      <c r="A7118" s="1">
        <v>45341.416666666664</v>
      </c>
      <c r="B7118">
        <v>-54150.328000000001</v>
      </c>
    </row>
    <row r="7119" spans="1:2">
      <c r="A7119" s="1">
        <v>45341.423611111109</v>
      </c>
      <c r="B7119">
        <v>-123106.5</v>
      </c>
    </row>
    <row r="7120" spans="1:2">
      <c r="A7120" s="1">
        <v>45341.430555555555</v>
      </c>
      <c r="B7120">
        <v>-137216.484</v>
      </c>
    </row>
    <row r="7121" spans="1:2">
      <c r="A7121" s="1">
        <v>45341.4375</v>
      </c>
      <c r="B7121">
        <v>-69220.468999999997</v>
      </c>
    </row>
    <row r="7122" spans="1:2">
      <c r="A7122" s="1">
        <v>45341.444444444445</v>
      </c>
      <c r="B7122">
        <v>-58009.48</v>
      </c>
    </row>
    <row r="7123" spans="1:2">
      <c r="A7123" s="1">
        <v>45341.451388888891</v>
      </c>
      <c r="B7123">
        <v>-57040.438000000002</v>
      </c>
    </row>
    <row r="7124" spans="1:2">
      <c r="A7124" s="1">
        <v>45341.458333333336</v>
      </c>
      <c r="B7124">
        <v>-59561.586000000003</v>
      </c>
    </row>
    <row r="7125" spans="1:2">
      <c r="A7125" s="1">
        <v>45341.465277777781</v>
      </c>
      <c r="B7125">
        <v>-66742.039000000004</v>
      </c>
    </row>
    <row r="7126" spans="1:2">
      <c r="A7126" s="1">
        <v>45341.472222222219</v>
      </c>
      <c r="B7126">
        <v>-89032</v>
      </c>
    </row>
    <row r="7127" spans="1:2">
      <c r="A7127" s="1">
        <v>45341.479166666664</v>
      </c>
      <c r="B7127">
        <v>-196280.96900000001</v>
      </c>
    </row>
    <row r="7128" spans="1:2">
      <c r="A7128" s="1">
        <v>45341.486111111109</v>
      </c>
      <c r="B7128">
        <v>-202319.266</v>
      </c>
    </row>
    <row r="7129" spans="1:2">
      <c r="A7129" s="1">
        <v>45341.493055555555</v>
      </c>
      <c r="B7129">
        <v>-192572.375</v>
      </c>
    </row>
    <row r="7130" spans="1:2">
      <c r="A7130" s="1">
        <v>45341.5</v>
      </c>
      <c r="B7130">
        <v>-184914.29699999999</v>
      </c>
    </row>
    <row r="7131" spans="1:2">
      <c r="A7131" s="1">
        <v>45341.506944444445</v>
      </c>
      <c r="B7131">
        <v>-183607.266</v>
      </c>
    </row>
    <row r="7132" spans="1:2">
      <c r="A7132" s="1">
        <v>45341.513888888891</v>
      </c>
      <c r="B7132">
        <v>-168534.79699999999</v>
      </c>
    </row>
    <row r="7133" spans="1:2">
      <c r="A7133" s="1">
        <v>45341.520833333336</v>
      </c>
      <c r="B7133">
        <v>-187595.75</v>
      </c>
    </row>
    <row r="7134" spans="1:2">
      <c r="A7134" s="1">
        <v>45341.527777777781</v>
      </c>
      <c r="B7134">
        <v>-186628.34400000001</v>
      </c>
    </row>
    <row r="7135" spans="1:2">
      <c r="A7135" s="1">
        <v>45341.534722222219</v>
      </c>
      <c r="B7135">
        <v>-181602.234</v>
      </c>
    </row>
    <row r="7136" spans="1:2">
      <c r="A7136" s="1">
        <v>45341.541666666664</v>
      </c>
      <c r="B7136">
        <v>-179954.59400000001</v>
      </c>
    </row>
    <row r="7137" spans="1:2">
      <c r="A7137" s="1">
        <v>45341.548611111109</v>
      </c>
      <c r="B7137">
        <v>-177032.56299999999</v>
      </c>
    </row>
    <row r="7138" spans="1:2">
      <c r="A7138" s="1">
        <v>45341.555555555555</v>
      </c>
      <c r="B7138">
        <v>-155901.57800000001</v>
      </c>
    </row>
    <row r="7139" spans="1:2">
      <c r="A7139" s="1">
        <v>45341.5625</v>
      </c>
      <c r="B7139">
        <v>-23906.965</v>
      </c>
    </row>
    <row r="7140" spans="1:2">
      <c r="A7140" s="1">
        <v>45341.569444444445</v>
      </c>
      <c r="B7140">
        <v>-167309.31299999999</v>
      </c>
    </row>
    <row r="7141" spans="1:2">
      <c r="A7141" s="1">
        <v>45341.576388888891</v>
      </c>
      <c r="B7141">
        <v>-170323.09400000001</v>
      </c>
    </row>
    <row r="7142" spans="1:2">
      <c r="A7142" s="1">
        <v>45341.583333333336</v>
      </c>
      <c r="B7142">
        <v>-165243.391</v>
      </c>
    </row>
    <row r="7143" spans="1:2">
      <c r="A7143" s="1">
        <v>45341.590277777781</v>
      </c>
      <c r="B7143">
        <v>-161238.5</v>
      </c>
    </row>
    <row r="7144" spans="1:2">
      <c r="A7144" s="1">
        <v>45341.597222222219</v>
      </c>
      <c r="B7144">
        <v>-158419.875</v>
      </c>
    </row>
    <row r="7145" spans="1:2">
      <c r="A7145" s="1">
        <v>45341.604166666664</v>
      </c>
      <c r="B7145">
        <v>-155524.68799999999</v>
      </c>
    </row>
    <row r="7146" spans="1:2">
      <c r="A7146" s="1">
        <v>45341.611111111109</v>
      </c>
      <c r="B7146">
        <v>-153026.29699999999</v>
      </c>
    </row>
    <row r="7147" spans="1:2">
      <c r="A7147" s="1">
        <v>45341.618055555555</v>
      </c>
      <c r="B7147">
        <v>-144443.46900000001</v>
      </c>
    </row>
    <row r="7148" spans="1:2">
      <c r="A7148" s="1">
        <v>45341.625</v>
      </c>
      <c r="B7148">
        <v>-136831.25</v>
      </c>
    </row>
    <row r="7149" spans="1:2">
      <c r="A7149" s="1">
        <v>45341.631944444445</v>
      </c>
      <c r="B7149">
        <v>-129337.094</v>
      </c>
    </row>
    <row r="7150" spans="1:2">
      <c r="A7150" s="1">
        <v>45341.638888888891</v>
      </c>
      <c r="B7150">
        <v>-105672.211</v>
      </c>
    </row>
    <row r="7151" spans="1:2">
      <c r="A7151" s="1">
        <v>45341.645833333336</v>
      </c>
      <c r="B7151">
        <v>-99470.789000000004</v>
      </c>
    </row>
    <row r="7152" spans="1:2">
      <c r="A7152" s="1">
        <v>45341.652777777781</v>
      </c>
      <c r="B7152">
        <v>-112174.69500000001</v>
      </c>
    </row>
    <row r="7153" spans="1:2">
      <c r="A7153" s="1">
        <v>45341.659722222219</v>
      </c>
      <c r="B7153">
        <v>-89812.75</v>
      </c>
    </row>
    <row r="7154" spans="1:2">
      <c r="A7154" s="1">
        <v>45341.666666666664</v>
      </c>
      <c r="B7154">
        <v>-112692.07799999999</v>
      </c>
    </row>
    <row r="7155" spans="1:2">
      <c r="A7155" s="1">
        <v>45341.673611111109</v>
      </c>
      <c r="B7155">
        <v>-100976.156</v>
      </c>
    </row>
    <row r="7156" spans="1:2">
      <c r="A7156" s="1">
        <v>45341.680555555555</v>
      </c>
      <c r="B7156">
        <v>-83204.875</v>
      </c>
    </row>
    <row r="7157" spans="1:2">
      <c r="A7157" s="1">
        <v>45341.6875</v>
      </c>
      <c r="B7157">
        <v>-39063.035000000003</v>
      </c>
    </row>
    <row r="7158" spans="1:2">
      <c r="A7158" s="1">
        <v>45341.694444444445</v>
      </c>
      <c r="B7158">
        <v>-29412.559000000001</v>
      </c>
    </row>
    <row r="7159" spans="1:2">
      <c r="A7159" s="1">
        <v>45341.701388888891</v>
      </c>
      <c r="B7159">
        <v>-25470.476999999999</v>
      </c>
    </row>
    <row r="7160" spans="1:2">
      <c r="A7160" s="1">
        <v>45341.708333333336</v>
      </c>
      <c r="B7160">
        <v>-37102.781000000003</v>
      </c>
    </row>
    <row r="7161" spans="1:2">
      <c r="A7161" s="1">
        <v>45341.715277777781</v>
      </c>
      <c r="B7161">
        <v>-40653.082000000002</v>
      </c>
    </row>
    <row r="7162" spans="1:2">
      <c r="A7162" s="1">
        <v>45341.722222222219</v>
      </c>
      <c r="B7162">
        <v>-18372.146000000001</v>
      </c>
    </row>
    <row r="7163" spans="1:2">
      <c r="A7163" s="1">
        <v>45341.729166666664</v>
      </c>
      <c r="B7163">
        <v>-6569.47</v>
      </c>
    </row>
    <row r="7164" spans="1:2">
      <c r="A7164" s="1">
        <v>45341.736111111109</v>
      </c>
      <c r="B7164">
        <v>-1833.0450000000001</v>
      </c>
    </row>
    <row r="7165" spans="1:2">
      <c r="A7165" s="1">
        <v>45341.743055555555</v>
      </c>
      <c r="B7165">
        <v>159.03</v>
      </c>
    </row>
    <row r="7166" spans="1:2">
      <c r="A7166" s="1">
        <v>45341.75</v>
      </c>
      <c r="B7166">
        <v>1059.2619999999999</v>
      </c>
    </row>
    <row r="7167" spans="1:2">
      <c r="A7167" s="1">
        <v>45341.756944444445</v>
      </c>
      <c r="B7167">
        <v>1573.6179999999999</v>
      </c>
    </row>
    <row r="7168" spans="1:2">
      <c r="A7168" s="1">
        <v>45341.763888888891</v>
      </c>
      <c r="B7168">
        <v>1790.191</v>
      </c>
    </row>
    <row r="7169" spans="1:2">
      <c r="A7169" s="1">
        <v>45341.770833333336</v>
      </c>
      <c r="B7169">
        <v>451.99400000000003</v>
      </c>
    </row>
    <row r="7170" spans="1:2">
      <c r="A7170" s="1">
        <v>45341.777777777781</v>
      </c>
      <c r="B7170">
        <v>140.27699999999999</v>
      </c>
    </row>
    <row r="7171" spans="1:2">
      <c r="A7171" s="1">
        <v>45341.784722222219</v>
      </c>
      <c r="B7171">
        <v>144.48500000000001</v>
      </c>
    </row>
    <row r="7172" spans="1:2">
      <c r="A7172" s="1">
        <v>45341.791666666664</v>
      </c>
      <c r="B7172">
        <v>143.25200000000001</v>
      </c>
    </row>
    <row r="7173" spans="1:2">
      <c r="A7173" s="1">
        <v>45341.798611111109</v>
      </c>
      <c r="B7173">
        <v>143.89400000000001</v>
      </c>
    </row>
    <row r="7174" spans="1:2">
      <c r="A7174" s="1">
        <v>45341.805555555555</v>
      </c>
      <c r="B7174">
        <v>144.61199999999999</v>
      </c>
    </row>
    <row r="7175" spans="1:2">
      <c r="A7175" s="1">
        <v>45341.8125</v>
      </c>
      <c r="B7175">
        <v>147.23699999999999</v>
      </c>
    </row>
    <row r="7176" spans="1:2">
      <c r="A7176" s="1">
        <v>45341.819444444445</v>
      </c>
      <c r="B7176">
        <v>151.72999999999999</v>
      </c>
    </row>
    <row r="7177" spans="1:2">
      <c r="A7177" s="1">
        <v>45341.826388888891</v>
      </c>
      <c r="B7177">
        <v>147.48099999999999</v>
      </c>
    </row>
    <row r="7178" spans="1:2">
      <c r="A7178" s="1">
        <v>45341.833333333336</v>
      </c>
      <c r="B7178">
        <v>144.345</v>
      </c>
    </row>
    <row r="7179" spans="1:2">
      <c r="A7179" s="1">
        <v>45341.840277777781</v>
      </c>
      <c r="B7179">
        <v>142.96799999999999</v>
      </c>
    </row>
    <row r="7180" spans="1:2">
      <c r="A7180" s="1">
        <v>45341.847222222219</v>
      </c>
      <c r="B7180">
        <v>147.54900000000001</v>
      </c>
    </row>
    <row r="7181" spans="1:2">
      <c r="A7181" s="1">
        <v>45341.854166666664</v>
      </c>
      <c r="B7181">
        <v>146.84800000000001</v>
      </c>
    </row>
    <row r="7182" spans="1:2">
      <c r="A7182" s="1">
        <v>45341.861111111109</v>
      </c>
      <c r="B7182">
        <v>146.74700000000001</v>
      </c>
    </row>
    <row r="7183" spans="1:2">
      <c r="A7183" s="1">
        <v>45341.868055555555</v>
      </c>
      <c r="B7183">
        <v>145.25899999999999</v>
      </c>
    </row>
    <row r="7184" spans="1:2">
      <c r="A7184" s="1">
        <v>45341.875</v>
      </c>
      <c r="B7184">
        <v>147.48699999999999</v>
      </c>
    </row>
    <row r="7185" spans="1:2">
      <c r="A7185" s="1">
        <v>45341.881944444445</v>
      </c>
      <c r="B7185">
        <v>147.51400000000001</v>
      </c>
    </row>
    <row r="7186" spans="1:2">
      <c r="A7186" s="1">
        <v>45341.888888888891</v>
      </c>
      <c r="B7186">
        <v>145.12299999999999</v>
      </c>
    </row>
    <row r="7187" spans="1:2">
      <c r="A7187" s="1">
        <v>45341.895833333336</v>
      </c>
      <c r="B7187">
        <v>146.767</v>
      </c>
    </row>
    <row r="7188" spans="1:2">
      <c r="A7188" s="1">
        <v>45341.902777777781</v>
      </c>
      <c r="B7188">
        <v>148.102</v>
      </c>
    </row>
    <row r="7189" spans="1:2">
      <c r="A7189" s="1">
        <v>45341.909722222219</v>
      </c>
      <c r="B7189">
        <v>152.11699999999999</v>
      </c>
    </row>
    <row r="7190" spans="1:2">
      <c r="A7190" s="1">
        <v>45341.916666666664</v>
      </c>
      <c r="B7190">
        <v>152.80799999999999</v>
      </c>
    </row>
    <row r="7191" spans="1:2">
      <c r="A7191" s="1">
        <v>45341.923611111109</v>
      </c>
      <c r="B7191">
        <v>146.93899999999999</v>
      </c>
    </row>
    <row r="7192" spans="1:2">
      <c r="A7192" s="1">
        <v>45341.930555555555</v>
      </c>
      <c r="B7192">
        <v>142.34399999999999</v>
      </c>
    </row>
    <row r="7193" spans="1:2">
      <c r="A7193" s="1">
        <v>45341.9375</v>
      </c>
      <c r="B7193">
        <v>142.98599999999999</v>
      </c>
    </row>
    <row r="7194" spans="1:2">
      <c r="A7194" s="1">
        <v>45341.944444444445</v>
      </c>
      <c r="B7194">
        <v>143.30500000000001</v>
      </c>
    </row>
    <row r="7195" spans="1:2">
      <c r="A7195" s="1">
        <v>45341.951388888891</v>
      </c>
      <c r="B7195">
        <v>140.61500000000001</v>
      </c>
    </row>
    <row r="7196" spans="1:2">
      <c r="A7196" s="1">
        <v>45341.958333333336</v>
      </c>
      <c r="B7196">
        <v>144.50899999999999</v>
      </c>
    </row>
    <row r="7197" spans="1:2">
      <c r="A7197" s="1">
        <v>45341.965277777781</v>
      </c>
      <c r="B7197">
        <v>149.52000000000001</v>
      </c>
    </row>
    <row r="7198" spans="1:2">
      <c r="A7198" s="1">
        <v>45341.972222222219</v>
      </c>
      <c r="B7198">
        <v>148.40199999999999</v>
      </c>
    </row>
    <row r="7199" spans="1:2">
      <c r="A7199" s="1">
        <v>45341.979166666664</v>
      </c>
      <c r="B7199">
        <v>147.71</v>
      </c>
    </row>
    <row r="7200" spans="1:2">
      <c r="A7200" s="1">
        <v>45341.986111111109</v>
      </c>
      <c r="B7200">
        <v>149.673</v>
      </c>
    </row>
    <row r="7201" spans="1:2">
      <c r="A7201" s="1">
        <v>45341.993055555555</v>
      </c>
      <c r="B7201">
        <v>148.59100000000001</v>
      </c>
    </row>
    <row r="7202" spans="1:2">
      <c r="A7202" s="1">
        <v>45342</v>
      </c>
      <c r="B7202">
        <v>151.30000000000001</v>
      </c>
    </row>
    <row r="7203" spans="1:2">
      <c r="A7203" s="1">
        <v>45342.006944444445</v>
      </c>
      <c r="B7203">
        <v>143.96799999999999</v>
      </c>
    </row>
    <row r="7204" spans="1:2">
      <c r="A7204" s="1">
        <v>45342.013888888891</v>
      </c>
      <c r="B7204">
        <v>145.13399999999999</v>
      </c>
    </row>
    <row r="7205" spans="1:2">
      <c r="A7205" s="1">
        <v>45342.020833333336</v>
      </c>
      <c r="B7205">
        <v>151.143</v>
      </c>
    </row>
    <row r="7206" spans="1:2">
      <c r="A7206" s="1">
        <v>45342.027777777781</v>
      </c>
      <c r="B7206">
        <v>146.322</v>
      </c>
    </row>
    <row r="7207" spans="1:2">
      <c r="A7207" s="1">
        <v>45342.034722222219</v>
      </c>
      <c r="B7207">
        <v>147.97900000000001</v>
      </c>
    </row>
    <row r="7208" spans="1:2">
      <c r="A7208" s="1">
        <v>45342.041666666664</v>
      </c>
      <c r="B7208">
        <v>148.54499999999999</v>
      </c>
    </row>
    <row r="7209" spans="1:2">
      <c r="A7209" s="1">
        <v>45342.048611111109</v>
      </c>
      <c r="B7209">
        <v>159.69200000000001</v>
      </c>
    </row>
    <row r="7210" spans="1:2">
      <c r="A7210" s="1">
        <v>45342.055555555555</v>
      </c>
      <c r="B7210">
        <v>157.24100000000001</v>
      </c>
    </row>
    <row r="7211" spans="1:2">
      <c r="A7211" s="1">
        <v>45342.0625</v>
      </c>
      <c r="B7211">
        <v>151.22200000000001</v>
      </c>
    </row>
    <row r="7212" spans="1:2">
      <c r="A7212" s="1">
        <v>45342.069444444445</v>
      </c>
      <c r="B7212">
        <v>152.51300000000001</v>
      </c>
    </row>
    <row r="7213" spans="1:2">
      <c r="A7213" s="1">
        <v>45342.076388888891</v>
      </c>
      <c r="B7213">
        <v>150.84200000000001</v>
      </c>
    </row>
    <row r="7214" spans="1:2">
      <c r="A7214" s="1">
        <v>45342.083333333336</v>
      </c>
      <c r="B7214">
        <v>149.84299999999999</v>
      </c>
    </row>
    <row r="7215" spans="1:2">
      <c r="A7215" s="1">
        <v>45342.090277777781</v>
      </c>
      <c r="B7215">
        <v>147.149</v>
      </c>
    </row>
    <row r="7216" spans="1:2">
      <c r="A7216" s="1">
        <v>45342.097222222219</v>
      </c>
      <c r="B7216">
        <v>150.971</v>
      </c>
    </row>
    <row r="7217" spans="1:2">
      <c r="A7217" s="1">
        <v>45342.104166666664</v>
      </c>
      <c r="B7217">
        <v>151.875</v>
      </c>
    </row>
    <row r="7218" spans="1:2">
      <c r="A7218" s="1">
        <v>45342.111111111109</v>
      </c>
      <c r="B7218">
        <v>151.184</v>
      </c>
    </row>
    <row r="7219" spans="1:2">
      <c r="A7219" s="1">
        <v>45342.118055555555</v>
      </c>
      <c r="B7219">
        <v>147.36199999999999</v>
      </c>
    </row>
    <row r="7220" spans="1:2">
      <c r="A7220" s="1">
        <v>45342.125</v>
      </c>
      <c r="B7220">
        <v>152.41900000000001</v>
      </c>
    </row>
    <row r="7221" spans="1:2">
      <c r="A7221" s="1">
        <v>45342.131944444445</v>
      </c>
      <c r="B7221">
        <v>149.75700000000001</v>
      </c>
    </row>
    <row r="7222" spans="1:2">
      <c r="A7222" s="1">
        <v>45342.138888888891</v>
      </c>
      <c r="B7222">
        <v>150.23400000000001</v>
      </c>
    </row>
    <row r="7223" spans="1:2">
      <c r="A7223" s="1">
        <v>45342.145833333336</v>
      </c>
      <c r="B7223">
        <v>151.714</v>
      </c>
    </row>
    <row r="7224" spans="1:2">
      <c r="A7224" s="1">
        <v>45342.152777777781</v>
      </c>
      <c r="B7224">
        <v>150.428</v>
      </c>
    </row>
    <row r="7225" spans="1:2">
      <c r="A7225" s="1">
        <v>45342.159722222219</v>
      </c>
      <c r="B7225">
        <v>153.46600000000001</v>
      </c>
    </row>
    <row r="7226" spans="1:2">
      <c r="A7226" s="1">
        <v>45342.166666666664</v>
      </c>
      <c r="B7226">
        <v>146.77000000000001</v>
      </c>
    </row>
    <row r="7227" spans="1:2">
      <c r="A7227" s="1">
        <v>45342.173611111109</v>
      </c>
      <c r="B7227">
        <v>138.97200000000001</v>
      </c>
    </row>
    <row r="7228" spans="1:2">
      <c r="A7228" s="1">
        <v>45342.180555555555</v>
      </c>
      <c r="B7228">
        <v>140.15600000000001</v>
      </c>
    </row>
    <row r="7229" spans="1:2">
      <c r="A7229" s="1">
        <v>45342.1875</v>
      </c>
      <c r="B7229">
        <v>144.27000000000001</v>
      </c>
    </row>
    <row r="7230" spans="1:2">
      <c r="A7230" s="1">
        <v>45342.194444444445</v>
      </c>
      <c r="B7230">
        <v>142.56399999999999</v>
      </c>
    </row>
    <row r="7231" spans="1:2">
      <c r="A7231" s="1">
        <v>45342.201388888891</v>
      </c>
      <c r="B7231">
        <v>142.298</v>
      </c>
    </row>
    <row r="7232" spans="1:2">
      <c r="A7232" s="1">
        <v>45342.208333333336</v>
      </c>
      <c r="B7232">
        <v>142.19399999999999</v>
      </c>
    </row>
    <row r="7233" spans="1:2">
      <c r="A7233" s="1">
        <v>45342.215277777781</v>
      </c>
      <c r="B7233">
        <v>145.065</v>
      </c>
    </row>
    <row r="7234" spans="1:2">
      <c r="A7234" s="1">
        <v>45342.222222222219</v>
      </c>
      <c r="B7234">
        <v>153.31399999999999</v>
      </c>
    </row>
    <row r="7235" spans="1:2">
      <c r="A7235" s="1">
        <v>45342.229166666664</v>
      </c>
      <c r="B7235">
        <v>151.68700000000001</v>
      </c>
    </row>
    <row r="7236" spans="1:2">
      <c r="A7236" s="1">
        <v>45342.236111111109</v>
      </c>
      <c r="B7236">
        <v>150.35499999999999</v>
      </c>
    </row>
    <row r="7237" spans="1:2">
      <c r="A7237" s="1">
        <v>45342.243055555555</v>
      </c>
      <c r="B7237">
        <v>149.63200000000001</v>
      </c>
    </row>
    <row r="7238" spans="1:2">
      <c r="A7238" s="1">
        <v>45342.25</v>
      </c>
      <c r="B7238">
        <v>139.20500000000001</v>
      </c>
    </row>
    <row r="7239" spans="1:2">
      <c r="A7239" s="1">
        <v>45342.256944444445</v>
      </c>
      <c r="B7239">
        <v>149.28899999999999</v>
      </c>
    </row>
    <row r="7240" spans="1:2">
      <c r="A7240" s="1">
        <v>45342.263888888891</v>
      </c>
      <c r="B7240">
        <v>149.29</v>
      </c>
    </row>
    <row r="7241" spans="1:2">
      <c r="A7241" s="1">
        <v>45342.270833333336</v>
      </c>
      <c r="B7241">
        <v>146.001</v>
      </c>
    </row>
    <row r="7242" spans="1:2">
      <c r="A7242" s="1">
        <v>45342.277777777781</v>
      </c>
      <c r="B7242">
        <v>148.84700000000001</v>
      </c>
    </row>
    <row r="7243" spans="1:2">
      <c r="A7243" s="1">
        <v>45342.284722222219</v>
      </c>
      <c r="B7243">
        <v>146.28200000000001</v>
      </c>
    </row>
    <row r="7244" spans="1:2">
      <c r="A7244" s="1">
        <v>45342.291666666664</v>
      </c>
      <c r="B7244">
        <v>148.904</v>
      </c>
    </row>
    <row r="7245" spans="1:2">
      <c r="A7245" s="1">
        <v>45342.298611111109</v>
      </c>
      <c r="B7245">
        <v>142.07900000000001</v>
      </c>
    </row>
    <row r="7246" spans="1:2">
      <c r="A7246" s="1">
        <v>45342.305555555555</v>
      </c>
      <c r="B7246">
        <v>142.983</v>
      </c>
    </row>
    <row r="7247" spans="1:2">
      <c r="A7247" s="1">
        <v>45342.3125</v>
      </c>
      <c r="B7247">
        <v>211.751</v>
      </c>
    </row>
    <row r="7248" spans="1:2">
      <c r="A7248" s="1">
        <v>45342.319444444445</v>
      </c>
      <c r="B7248">
        <v>305.214</v>
      </c>
    </row>
    <row r="7249" spans="1:2">
      <c r="A7249" s="1">
        <v>45342.326388888891</v>
      </c>
      <c r="B7249">
        <v>-289.75799999999998</v>
      </c>
    </row>
    <row r="7250" spans="1:2">
      <c r="A7250" s="1">
        <v>45342.333333333336</v>
      </c>
      <c r="B7250">
        <v>-916.38900000000001</v>
      </c>
    </row>
    <row r="7251" spans="1:2">
      <c r="A7251" s="1">
        <v>45342.340277777781</v>
      </c>
      <c r="B7251">
        <v>-5183.375</v>
      </c>
    </row>
    <row r="7252" spans="1:2">
      <c r="A7252" s="1">
        <v>45342.347222222219</v>
      </c>
      <c r="B7252">
        <v>-8252.1350000000002</v>
      </c>
    </row>
    <row r="7253" spans="1:2">
      <c r="A7253" s="1">
        <v>45342.354166666664</v>
      </c>
      <c r="B7253">
        <v>-11255.183999999999</v>
      </c>
    </row>
    <row r="7254" spans="1:2">
      <c r="A7254" s="1">
        <v>45342.361111111109</v>
      </c>
      <c r="B7254">
        <v>-13591.19</v>
      </c>
    </row>
    <row r="7255" spans="1:2">
      <c r="A7255" s="1">
        <v>45342.368055555555</v>
      </c>
      <c r="B7255">
        <v>-12818.393</v>
      </c>
    </row>
    <row r="7256" spans="1:2">
      <c r="A7256" s="1">
        <v>45342.375</v>
      </c>
      <c r="B7256">
        <v>-11417.768</v>
      </c>
    </row>
    <row r="7257" spans="1:2">
      <c r="A7257" s="1">
        <v>45342.381944444445</v>
      </c>
      <c r="B7257">
        <v>-13990.507</v>
      </c>
    </row>
    <row r="7258" spans="1:2">
      <c r="A7258" s="1">
        <v>45342.388888888891</v>
      </c>
      <c r="B7258">
        <v>-23411.965</v>
      </c>
    </row>
    <row r="7259" spans="1:2">
      <c r="A7259" s="1">
        <v>45342.395833333336</v>
      </c>
      <c r="B7259">
        <v>-30302.51</v>
      </c>
    </row>
    <row r="7260" spans="1:2">
      <c r="A7260" s="1">
        <v>45342.402777777781</v>
      </c>
      <c r="B7260">
        <v>-32752.598000000002</v>
      </c>
    </row>
    <row r="7261" spans="1:2">
      <c r="A7261" s="1">
        <v>45342.409722222219</v>
      </c>
      <c r="B7261">
        <v>-99234.898000000001</v>
      </c>
    </row>
    <row r="7262" spans="1:2">
      <c r="A7262" s="1">
        <v>45342.416666666664</v>
      </c>
      <c r="B7262">
        <v>-116835.914</v>
      </c>
    </row>
    <row r="7263" spans="1:2">
      <c r="A7263" s="1">
        <v>45342.423611111109</v>
      </c>
      <c r="B7263">
        <v>-124338.531</v>
      </c>
    </row>
    <row r="7264" spans="1:2">
      <c r="A7264" s="1">
        <v>45342.430555555555</v>
      </c>
      <c r="B7264">
        <v>-133108.375</v>
      </c>
    </row>
    <row r="7265" spans="1:2">
      <c r="A7265" s="1">
        <v>45342.4375</v>
      </c>
      <c r="B7265">
        <v>-140865.84400000001</v>
      </c>
    </row>
    <row r="7266" spans="1:2">
      <c r="A7266" s="1">
        <v>45342.444444444445</v>
      </c>
      <c r="B7266">
        <v>-148505.96900000001</v>
      </c>
    </row>
    <row r="7267" spans="1:2">
      <c r="A7267" s="1">
        <v>45342.451388888891</v>
      </c>
      <c r="B7267">
        <v>-144819.516</v>
      </c>
    </row>
    <row r="7268" spans="1:2">
      <c r="A7268" s="1">
        <v>45342.458333333336</v>
      </c>
      <c r="B7268">
        <v>-87143.726999999999</v>
      </c>
    </row>
    <row r="7269" spans="1:2">
      <c r="A7269" s="1">
        <v>45342.465277777781</v>
      </c>
      <c r="B7269">
        <v>-106474.602</v>
      </c>
    </row>
    <row r="7270" spans="1:2">
      <c r="A7270" s="1">
        <v>45342.472222222219</v>
      </c>
      <c r="B7270">
        <v>-155057.25</v>
      </c>
    </row>
    <row r="7271" spans="1:2">
      <c r="A7271" s="1">
        <v>45342.479166666664</v>
      </c>
      <c r="B7271">
        <v>-157959.53099999999</v>
      </c>
    </row>
    <row r="7272" spans="1:2">
      <c r="A7272" s="1">
        <v>45342.486111111109</v>
      </c>
      <c r="B7272">
        <v>-161526.28099999999</v>
      </c>
    </row>
    <row r="7273" spans="1:2">
      <c r="A7273" s="1">
        <v>45342.493055555555</v>
      </c>
      <c r="B7273">
        <v>-164925.54699999999</v>
      </c>
    </row>
    <row r="7274" spans="1:2">
      <c r="A7274" s="1">
        <v>45342.5</v>
      </c>
      <c r="B7274">
        <v>-168369.90599999999</v>
      </c>
    </row>
    <row r="7275" spans="1:2">
      <c r="A7275" s="1">
        <v>45342.506944444445</v>
      </c>
      <c r="B7275">
        <v>-170215.57800000001</v>
      </c>
    </row>
    <row r="7276" spans="1:2">
      <c r="A7276" s="1">
        <v>45342.513888888891</v>
      </c>
      <c r="B7276">
        <v>-171915.03099999999</v>
      </c>
    </row>
    <row r="7277" spans="1:2">
      <c r="A7277" s="1">
        <v>45342.520833333336</v>
      </c>
      <c r="B7277">
        <v>-173401.82800000001</v>
      </c>
    </row>
    <row r="7278" spans="1:2">
      <c r="A7278" s="1">
        <v>45342.527777777781</v>
      </c>
      <c r="B7278">
        <v>-174580.516</v>
      </c>
    </row>
    <row r="7279" spans="1:2">
      <c r="A7279" s="1">
        <v>45342.534722222219</v>
      </c>
      <c r="B7279">
        <v>-175576.90599999999</v>
      </c>
    </row>
    <row r="7280" spans="1:2">
      <c r="A7280" s="1">
        <v>45342.541666666664</v>
      </c>
      <c r="B7280">
        <v>-175670.59400000001</v>
      </c>
    </row>
    <row r="7281" spans="1:2">
      <c r="A7281" s="1">
        <v>45342.548611111109</v>
      </c>
      <c r="B7281">
        <v>-175242.891</v>
      </c>
    </row>
    <row r="7282" spans="1:2">
      <c r="A7282" s="1">
        <v>45342.555555555555</v>
      </c>
      <c r="B7282">
        <v>-174719.03099999999</v>
      </c>
    </row>
    <row r="7283" spans="1:2">
      <c r="A7283" s="1">
        <v>45342.5625</v>
      </c>
      <c r="B7283">
        <v>-173331.04699999999</v>
      </c>
    </row>
    <row r="7284" spans="1:2">
      <c r="A7284" s="1">
        <v>45342.569444444445</v>
      </c>
      <c r="B7284">
        <v>-171691.17199999999</v>
      </c>
    </row>
    <row r="7285" spans="1:2">
      <c r="A7285" s="1">
        <v>45342.576388888891</v>
      </c>
      <c r="B7285">
        <v>-168769.734</v>
      </c>
    </row>
    <row r="7286" spans="1:2">
      <c r="A7286" s="1">
        <v>45342.583333333336</v>
      </c>
      <c r="B7286">
        <v>-157218.234</v>
      </c>
    </row>
    <row r="7287" spans="1:2">
      <c r="A7287" s="1">
        <v>45342.590277777781</v>
      </c>
      <c r="B7287">
        <v>-160703.484</v>
      </c>
    </row>
    <row r="7288" spans="1:2">
      <c r="A7288" s="1">
        <v>45342.597222222219</v>
      </c>
      <c r="B7288">
        <v>-158685.266</v>
      </c>
    </row>
    <row r="7289" spans="1:2">
      <c r="A7289" s="1">
        <v>45342.604166666664</v>
      </c>
      <c r="B7289">
        <v>-153936.78099999999</v>
      </c>
    </row>
    <row r="7290" spans="1:2">
      <c r="A7290" s="1">
        <v>45342.611111111109</v>
      </c>
      <c r="B7290">
        <v>-120638.69500000001</v>
      </c>
    </row>
    <row r="7291" spans="1:2">
      <c r="A7291" s="1">
        <v>45342.618055555555</v>
      </c>
      <c r="B7291">
        <v>-109930.19500000001</v>
      </c>
    </row>
    <row r="7292" spans="1:2">
      <c r="A7292" s="1">
        <v>45342.625</v>
      </c>
      <c r="B7292">
        <v>-83966.508000000002</v>
      </c>
    </row>
    <row r="7293" spans="1:2">
      <c r="A7293" s="1">
        <v>45342.631944444445</v>
      </c>
      <c r="B7293">
        <v>-118093.734</v>
      </c>
    </row>
    <row r="7294" spans="1:2">
      <c r="A7294" s="1">
        <v>45342.638888888891</v>
      </c>
      <c r="B7294">
        <v>-120198.008</v>
      </c>
    </row>
    <row r="7295" spans="1:2">
      <c r="A7295" s="1">
        <v>45342.645833333336</v>
      </c>
      <c r="B7295">
        <v>-127815.352</v>
      </c>
    </row>
    <row r="7296" spans="1:2">
      <c r="A7296" s="1">
        <v>45342.652777777781</v>
      </c>
      <c r="B7296">
        <v>-81845.75</v>
      </c>
    </row>
    <row r="7297" spans="1:2">
      <c r="A7297" s="1">
        <v>45342.659722222219</v>
      </c>
      <c r="B7297">
        <v>-69944.523000000001</v>
      </c>
    </row>
    <row r="7298" spans="1:2">
      <c r="A7298" s="1">
        <v>45342.666666666664</v>
      </c>
      <c r="B7298">
        <v>-66647.539000000004</v>
      </c>
    </row>
    <row r="7299" spans="1:2">
      <c r="A7299" s="1">
        <v>45342.673611111109</v>
      </c>
      <c r="B7299">
        <v>-64377.065999999999</v>
      </c>
    </row>
    <row r="7300" spans="1:2">
      <c r="A7300" s="1">
        <v>45342.680555555555</v>
      </c>
      <c r="B7300">
        <v>-64511.578000000001</v>
      </c>
    </row>
    <row r="7301" spans="1:2">
      <c r="A7301" s="1">
        <v>45342.6875</v>
      </c>
      <c r="B7301">
        <v>-51433.629000000001</v>
      </c>
    </row>
    <row r="7302" spans="1:2">
      <c r="A7302" s="1">
        <v>45342.694444444445</v>
      </c>
      <c r="B7302">
        <v>-40104.440999999999</v>
      </c>
    </row>
    <row r="7303" spans="1:2">
      <c r="A7303" s="1">
        <v>45342.701388888891</v>
      </c>
      <c r="B7303">
        <v>-35374.366999999998</v>
      </c>
    </row>
    <row r="7304" spans="1:2">
      <c r="A7304" s="1">
        <v>45342.708333333336</v>
      </c>
      <c r="B7304">
        <v>-40386.913999999997</v>
      </c>
    </row>
    <row r="7305" spans="1:2">
      <c r="A7305" s="1">
        <v>45342.715277777781</v>
      </c>
      <c r="B7305">
        <v>-42751.336000000003</v>
      </c>
    </row>
    <row r="7306" spans="1:2">
      <c r="A7306" s="1">
        <v>45342.722222222219</v>
      </c>
      <c r="B7306">
        <v>-39465.129000000001</v>
      </c>
    </row>
    <row r="7307" spans="1:2">
      <c r="A7307" s="1">
        <v>45342.729166666664</v>
      </c>
      <c r="B7307">
        <v>-15559.03</v>
      </c>
    </row>
    <row r="7308" spans="1:2">
      <c r="A7308" s="1">
        <v>45342.736111111109</v>
      </c>
      <c r="B7308">
        <v>-5540.54</v>
      </c>
    </row>
    <row r="7309" spans="1:2">
      <c r="A7309" s="1">
        <v>45342.743055555555</v>
      </c>
      <c r="B7309">
        <v>-2625.5340000000001</v>
      </c>
    </row>
    <row r="7310" spans="1:2">
      <c r="A7310" s="1">
        <v>45342.75</v>
      </c>
      <c r="B7310">
        <v>-45.212000000000003</v>
      </c>
    </row>
    <row r="7311" spans="1:2">
      <c r="A7311" s="1">
        <v>45342.756944444445</v>
      </c>
      <c r="B7311">
        <v>1238.4829999999999</v>
      </c>
    </row>
    <row r="7312" spans="1:2">
      <c r="A7312" s="1">
        <v>45342.763888888891</v>
      </c>
      <c r="B7312">
        <v>1776.11</v>
      </c>
    </row>
    <row r="7313" spans="1:2">
      <c r="A7313" s="1">
        <v>45342.770833333336</v>
      </c>
      <c r="B7313">
        <v>900.10699999999997</v>
      </c>
    </row>
    <row r="7314" spans="1:2">
      <c r="A7314" s="1">
        <v>45342.777777777781</v>
      </c>
      <c r="B7314">
        <v>142.565</v>
      </c>
    </row>
    <row r="7315" spans="1:2">
      <c r="A7315" s="1">
        <v>45342.784722222219</v>
      </c>
      <c r="B7315">
        <v>143.62899999999999</v>
      </c>
    </row>
    <row r="7316" spans="1:2">
      <c r="A7316" s="1">
        <v>45342.791666666664</v>
      </c>
      <c r="B7316">
        <v>141.81399999999999</v>
      </c>
    </row>
    <row r="7317" spans="1:2">
      <c r="A7317" s="1">
        <v>45342.798611111109</v>
      </c>
      <c r="B7317">
        <v>142.733</v>
      </c>
    </row>
    <row r="7318" spans="1:2">
      <c r="A7318" s="1">
        <v>45342.805555555555</v>
      </c>
      <c r="B7318">
        <v>145.21199999999999</v>
      </c>
    </row>
    <row r="7319" spans="1:2">
      <c r="A7319" s="1">
        <v>45342.8125</v>
      </c>
      <c r="B7319">
        <v>146.714</v>
      </c>
    </row>
    <row r="7320" spans="1:2">
      <c r="A7320" s="1">
        <v>45342.819444444445</v>
      </c>
      <c r="B7320">
        <v>148.68899999999999</v>
      </c>
    </row>
    <row r="7321" spans="1:2">
      <c r="A7321" s="1">
        <v>45342.826388888891</v>
      </c>
      <c r="B7321">
        <v>150.547</v>
      </c>
    </row>
    <row r="7322" spans="1:2">
      <c r="A7322" s="1">
        <v>45342.833333333336</v>
      </c>
      <c r="B7322">
        <v>146.803</v>
      </c>
    </row>
    <row r="7323" spans="1:2">
      <c r="A7323" s="1">
        <v>45342.840277777781</v>
      </c>
      <c r="B7323">
        <v>144.38999999999999</v>
      </c>
    </row>
    <row r="7324" spans="1:2">
      <c r="A7324" s="1">
        <v>45342.847222222219</v>
      </c>
      <c r="B7324">
        <v>145.32599999999999</v>
      </c>
    </row>
    <row r="7325" spans="1:2">
      <c r="A7325" s="1">
        <v>45342.854166666664</v>
      </c>
      <c r="B7325">
        <v>145.673</v>
      </c>
    </row>
    <row r="7326" spans="1:2">
      <c r="A7326" s="1">
        <v>45342.861111111109</v>
      </c>
      <c r="B7326">
        <v>148.58199999999999</v>
      </c>
    </row>
    <row r="7327" spans="1:2">
      <c r="A7327" s="1">
        <v>45342.868055555555</v>
      </c>
      <c r="B7327">
        <v>147.30500000000001</v>
      </c>
    </row>
    <row r="7328" spans="1:2">
      <c r="A7328" s="1">
        <v>45342.875</v>
      </c>
      <c r="B7328">
        <v>145.65799999999999</v>
      </c>
    </row>
    <row r="7329" spans="1:2">
      <c r="A7329" s="1">
        <v>45342.881944444445</v>
      </c>
      <c r="B7329">
        <v>140.52199999999999</v>
      </c>
    </row>
    <row r="7330" spans="1:2">
      <c r="A7330" s="1">
        <v>45342.888888888891</v>
      </c>
      <c r="B7330">
        <v>141.19499999999999</v>
      </c>
    </row>
    <row r="7331" spans="1:2">
      <c r="A7331" s="1">
        <v>45342.895833333336</v>
      </c>
      <c r="B7331">
        <v>144.322</v>
      </c>
    </row>
    <row r="7332" spans="1:2">
      <c r="A7332" s="1">
        <v>45342.902777777781</v>
      </c>
      <c r="B7332">
        <v>143.65600000000001</v>
      </c>
    </row>
    <row r="7333" spans="1:2">
      <c r="A7333" s="1">
        <v>45342.909722222219</v>
      </c>
      <c r="B7333">
        <v>147.90199999999999</v>
      </c>
    </row>
    <row r="7334" spans="1:2">
      <c r="A7334" s="1">
        <v>45342.916666666664</v>
      </c>
      <c r="B7334">
        <v>151.41399999999999</v>
      </c>
    </row>
    <row r="7335" spans="1:2">
      <c r="A7335" s="1">
        <v>45342.923611111109</v>
      </c>
      <c r="B7335">
        <v>147.67400000000001</v>
      </c>
    </row>
    <row r="7336" spans="1:2">
      <c r="A7336" s="1">
        <v>45342.930555555555</v>
      </c>
      <c r="B7336">
        <v>149.54</v>
      </c>
    </row>
    <row r="7337" spans="1:2">
      <c r="A7337" s="1">
        <v>45342.9375</v>
      </c>
      <c r="B7337">
        <v>150.37100000000001</v>
      </c>
    </row>
    <row r="7338" spans="1:2">
      <c r="A7338" s="1">
        <v>45342.944444444445</v>
      </c>
      <c r="B7338">
        <v>153.023</v>
      </c>
    </row>
    <row r="7339" spans="1:2">
      <c r="A7339" s="1">
        <v>45342.951388888891</v>
      </c>
      <c r="B7339">
        <v>153.39500000000001</v>
      </c>
    </row>
    <row r="7340" spans="1:2">
      <c r="A7340" s="1">
        <v>45342.958333333336</v>
      </c>
      <c r="B7340">
        <v>152.51300000000001</v>
      </c>
    </row>
    <row r="7341" spans="1:2">
      <c r="A7341" s="1">
        <v>45342.965277777781</v>
      </c>
      <c r="B7341">
        <v>150.08799999999999</v>
      </c>
    </row>
    <row r="7342" spans="1:2">
      <c r="A7342" s="1">
        <v>45342.972222222219</v>
      </c>
      <c r="B7342">
        <v>149.30600000000001</v>
      </c>
    </row>
    <row r="7343" spans="1:2">
      <c r="A7343" s="1">
        <v>45342.979166666664</v>
      </c>
      <c r="B7343">
        <v>152.44300000000001</v>
      </c>
    </row>
    <row r="7344" spans="1:2">
      <c r="A7344" s="1">
        <v>45342.986111111109</v>
      </c>
      <c r="B7344">
        <v>153.27000000000001</v>
      </c>
    </row>
    <row r="7345" spans="1:2">
      <c r="A7345" s="1">
        <v>45342.993055555555</v>
      </c>
      <c r="B7345">
        <v>154.898</v>
      </c>
    </row>
    <row r="7346" spans="1:2">
      <c r="A7346" s="1">
        <v>45343</v>
      </c>
      <c r="B7346">
        <v>153.22800000000001</v>
      </c>
    </row>
    <row r="7347" spans="1:2">
      <c r="A7347" s="1">
        <v>45343.006944444445</v>
      </c>
      <c r="B7347">
        <v>153.702</v>
      </c>
    </row>
    <row r="7348" spans="1:2">
      <c r="A7348" s="1">
        <v>45343.013888888891</v>
      </c>
      <c r="B7348">
        <v>151.07300000000001</v>
      </c>
    </row>
    <row r="7349" spans="1:2">
      <c r="A7349" s="1">
        <v>45343.020833333336</v>
      </c>
      <c r="B7349">
        <v>149.97300000000001</v>
      </c>
    </row>
    <row r="7350" spans="1:2">
      <c r="A7350" s="1">
        <v>45343.027777777781</v>
      </c>
      <c r="B7350">
        <v>150.11000000000001</v>
      </c>
    </row>
    <row r="7351" spans="1:2">
      <c r="A7351" s="1">
        <v>45343.034722222219</v>
      </c>
      <c r="B7351">
        <v>148.584</v>
      </c>
    </row>
    <row r="7352" spans="1:2">
      <c r="A7352" s="1">
        <v>45343.041666666664</v>
      </c>
      <c r="B7352">
        <v>147.511</v>
      </c>
    </row>
    <row r="7353" spans="1:2">
      <c r="A7353" s="1">
        <v>45343.048611111109</v>
      </c>
      <c r="B7353">
        <v>148.773</v>
      </c>
    </row>
    <row r="7354" spans="1:2">
      <c r="A7354" s="1">
        <v>45343.055555555555</v>
      </c>
      <c r="B7354">
        <v>148.351</v>
      </c>
    </row>
    <row r="7355" spans="1:2">
      <c r="A7355" s="1">
        <v>45343.0625</v>
      </c>
      <c r="B7355">
        <v>148.958</v>
      </c>
    </row>
    <row r="7356" spans="1:2">
      <c r="A7356" s="1">
        <v>45343.069444444445</v>
      </c>
      <c r="B7356">
        <v>148.59700000000001</v>
      </c>
    </row>
    <row r="7357" spans="1:2">
      <c r="A7357" s="1">
        <v>45343.076388888891</v>
      </c>
      <c r="B7357">
        <v>150.797</v>
      </c>
    </row>
    <row r="7358" spans="1:2">
      <c r="A7358" s="1">
        <v>45343.083333333336</v>
      </c>
      <c r="B7358">
        <v>152.05699999999999</v>
      </c>
    </row>
    <row r="7359" spans="1:2">
      <c r="A7359" s="1">
        <v>45343.090277777781</v>
      </c>
      <c r="B7359">
        <v>150.251</v>
      </c>
    </row>
    <row r="7360" spans="1:2">
      <c r="A7360" s="1">
        <v>45343.097222222219</v>
      </c>
      <c r="B7360">
        <v>153.32400000000001</v>
      </c>
    </row>
    <row r="7361" spans="1:2">
      <c r="A7361" s="1">
        <v>45343.104166666664</v>
      </c>
      <c r="B7361">
        <v>150.94</v>
      </c>
    </row>
    <row r="7362" spans="1:2">
      <c r="A7362" s="1">
        <v>45343.111111111109</v>
      </c>
      <c r="B7362">
        <v>148.459</v>
      </c>
    </row>
    <row r="7363" spans="1:2">
      <c r="A7363" s="1">
        <v>45343.118055555555</v>
      </c>
      <c r="B7363">
        <v>151.02699999999999</v>
      </c>
    </row>
    <row r="7364" spans="1:2">
      <c r="A7364" s="1">
        <v>45343.125</v>
      </c>
      <c r="B7364">
        <v>150.535</v>
      </c>
    </row>
    <row r="7365" spans="1:2">
      <c r="A7365" s="1">
        <v>45343.131944444445</v>
      </c>
      <c r="B7365">
        <v>150.97900000000001</v>
      </c>
    </row>
    <row r="7366" spans="1:2">
      <c r="A7366" s="1">
        <v>45343.138888888891</v>
      </c>
      <c r="B7366">
        <v>151.52500000000001</v>
      </c>
    </row>
    <row r="7367" spans="1:2">
      <c r="A7367" s="1">
        <v>45343.145833333336</v>
      </c>
      <c r="B7367">
        <v>147.857</v>
      </c>
    </row>
    <row r="7368" spans="1:2">
      <c r="A7368" s="1">
        <v>45343.152777777781</v>
      </c>
      <c r="B7368">
        <v>150.881</v>
      </c>
    </row>
    <row r="7369" spans="1:2">
      <c r="A7369" s="1">
        <v>45343.159722222219</v>
      </c>
      <c r="B7369">
        <v>146.23099999999999</v>
      </c>
    </row>
    <row r="7370" spans="1:2">
      <c r="A7370" s="1">
        <v>45343.166666666664</v>
      </c>
      <c r="B7370">
        <v>148.23400000000001</v>
      </c>
    </row>
    <row r="7371" spans="1:2">
      <c r="A7371" s="1">
        <v>45343.173611111109</v>
      </c>
      <c r="B7371">
        <v>145.96700000000001</v>
      </c>
    </row>
    <row r="7372" spans="1:2">
      <c r="A7372" s="1">
        <v>45343.180555555555</v>
      </c>
      <c r="B7372">
        <v>147.08500000000001</v>
      </c>
    </row>
    <row r="7373" spans="1:2">
      <c r="A7373" s="1">
        <v>45343.1875</v>
      </c>
      <c r="B7373">
        <v>146.642</v>
      </c>
    </row>
    <row r="7374" spans="1:2">
      <c r="A7374" s="1">
        <v>45343.194444444445</v>
      </c>
      <c r="B7374">
        <v>145.417</v>
      </c>
    </row>
    <row r="7375" spans="1:2">
      <c r="A7375" s="1">
        <v>45343.201388888891</v>
      </c>
      <c r="B7375">
        <v>148.30099999999999</v>
      </c>
    </row>
    <row r="7376" spans="1:2">
      <c r="A7376" s="1">
        <v>45343.208333333336</v>
      </c>
      <c r="B7376">
        <v>147.398</v>
      </c>
    </row>
    <row r="7377" spans="1:2">
      <c r="A7377" s="1">
        <v>45343.215277777781</v>
      </c>
      <c r="B7377">
        <v>144.126</v>
      </c>
    </row>
    <row r="7378" spans="1:2">
      <c r="A7378" s="1">
        <v>45343.222222222219</v>
      </c>
      <c r="B7378">
        <v>147.39099999999999</v>
      </c>
    </row>
    <row r="7379" spans="1:2">
      <c r="A7379" s="1">
        <v>45343.229166666664</v>
      </c>
      <c r="B7379">
        <v>150.12899999999999</v>
      </c>
    </row>
    <row r="7380" spans="1:2">
      <c r="A7380" s="1">
        <v>45343.236111111109</v>
      </c>
      <c r="B7380">
        <v>149.29499999999999</v>
      </c>
    </row>
    <row r="7381" spans="1:2">
      <c r="A7381" s="1">
        <v>45343.243055555555</v>
      </c>
      <c r="B7381">
        <v>144.863</v>
      </c>
    </row>
    <row r="7382" spans="1:2">
      <c r="A7382" s="1">
        <v>45343.25</v>
      </c>
      <c r="B7382">
        <v>147.727</v>
      </c>
    </row>
    <row r="7383" spans="1:2">
      <c r="A7383" s="1">
        <v>45343.256944444445</v>
      </c>
      <c r="B7383">
        <v>152.905</v>
      </c>
    </row>
    <row r="7384" spans="1:2">
      <c r="A7384" s="1">
        <v>45343.263888888891</v>
      </c>
      <c r="B7384">
        <v>151.59200000000001</v>
      </c>
    </row>
    <row r="7385" spans="1:2">
      <c r="A7385" s="1">
        <v>45343.270833333336</v>
      </c>
      <c r="B7385">
        <v>148.18600000000001</v>
      </c>
    </row>
    <row r="7386" spans="1:2">
      <c r="A7386" s="1">
        <v>45343.277777777781</v>
      </c>
      <c r="B7386">
        <v>145.81899999999999</v>
      </c>
    </row>
    <row r="7387" spans="1:2">
      <c r="A7387" s="1">
        <v>45343.284722222219</v>
      </c>
      <c r="B7387">
        <v>144.79499999999999</v>
      </c>
    </row>
    <row r="7388" spans="1:2">
      <c r="A7388" s="1">
        <v>45343.291666666664</v>
      </c>
      <c r="B7388">
        <v>145.10400000000001</v>
      </c>
    </row>
    <row r="7389" spans="1:2">
      <c r="A7389" s="1">
        <v>45343.298611111109</v>
      </c>
      <c r="B7389">
        <v>141.41900000000001</v>
      </c>
    </row>
    <row r="7390" spans="1:2">
      <c r="A7390" s="1">
        <v>45343.305555555555</v>
      </c>
      <c r="B7390">
        <v>140.98099999999999</v>
      </c>
    </row>
    <row r="7391" spans="1:2">
      <c r="A7391" s="1">
        <v>45343.3125</v>
      </c>
      <c r="B7391">
        <v>230.56800000000001</v>
      </c>
    </row>
    <row r="7392" spans="1:2">
      <c r="A7392" s="1">
        <v>45343.319444444445</v>
      </c>
      <c r="B7392">
        <v>-183.73599999999999</v>
      </c>
    </row>
    <row r="7393" spans="1:2">
      <c r="A7393" s="1">
        <v>45343.326388888891</v>
      </c>
      <c r="B7393">
        <v>-3266.848</v>
      </c>
    </row>
    <row r="7394" spans="1:2">
      <c r="A7394" s="1">
        <v>45343.333333333336</v>
      </c>
      <c r="B7394">
        <v>-7719.68</v>
      </c>
    </row>
    <row r="7395" spans="1:2">
      <c r="A7395" s="1">
        <v>45343.340277777781</v>
      </c>
      <c r="B7395">
        <v>-12019.423000000001</v>
      </c>
    </row>
    <row r="7396" spans="1:2">
      <c r="A7396" s="1">
        <v>45343.347222222219</v>
      </c>
      <c r="B7396">
        <v>-17601.206999999999</v>
      </c>
    </row>
    <row r="7397" spans="1:2">
      <c r="A7397" s="1">
        <v>45343.354166666664</v>
      </c>
      <c r="B7397">
        <v>-21443.263999999999</v>
      </c>
    </row>
    <row r="7398" spans="1:2">
      <c r="A7398" s="1">
        <v>45343.361111111109</v>
      </c>
      <c r="B7398">
        <v>-27117.759999999998</v>
      </c>
    </row>
    <row r="7399" spans="1:2">
      <c r="A7399" s="1">
        <v>45343.368055555555</v>
      </c>
      <c r="B7399">
        <v>-31837.728999999999</v>
      </c>
    </row>
    <row r="7400" spans="1:2">
      <c r="A7400" s="1">
        <v>45343.375</v>
      </c>
      <c r="B7400">
        <v>-37149.324000000001</v>
      </c>
    </row>
    <row r="7401" spans="1:2">
      <c r="A7401" s="1">
        <v>45343.381944444445</v>
      </c>
      <c r="B7401">
        <v>-43765.766000000003</v>
      </c>
    </row>
    <row r="7402" spans="1:2">
      <c r="A7402" s="1">
        <v>45343.388888888891</v>
      </c>
      <c r="B7402">
        <v>-48068.125</v>
      </c>
    </row>
    <row r="7403" spans="1:2">
      <c r="A7403" s="1">
        <v>45343.395833333336</v>
      </c>
      <c r="B7403">
        <v>-53495.394999999997</v>
      </c>
    </row>
    <row r="7404" spans="1:2">
      <c r="A7404" s="1">
        <v>45343.402777777781</v>
      </c>
      <c r="B7404">
        <v>-70479.210999999996</v>
      </c>
    </row>
    <row r="7405" spans="1:2">
      <c r="A7405" s="1">
        <v>45343.409722222219</v>
      </c>
      <c r="B7405">
        <v>-97952.398000000001</v>
      </c>
    </row>
    <row r="7406" spans="1:2">
      <c r="A7406" s="1">
        <v>45343.416666666664</v>
      </c>
      <c r="B7406">
        <v>-116743.359</v>
      </c>
    </row>
    <row r="7407" spans="1:2">
      <c r="A7407" s="1">
        <v>45343.423611111109</v>
      </c>
      <c r="B7407">
        <v>-119834.75</v>
      </c>
    </row>
    <row r="7408" spans="1:2">
      <c r="A7408" s="1">
        <v>45343.430555555555</v>
      </c>
      <c r="B7408">
        <v>-128779.05499999999</v>
      </c>
    </row>
    <row r="7409" spans="1:2">
      <c r="A7409" s="1">
        <v>45343.4375</v>
      </c>
      <c r="B7409">
        <v>-140290.78099999999</v>
      </c>
    </row>
    <row r="7410" spans="1:2">
      <c r="A7410" s="1">
        <v>45343.444444444445</v>
      </c>
      <c r="B7410">
        <v>-144599.17199999999</v>
      </c>
    </row>
    <row r="7411" spans="1:2">
      <c r="A7411" s="1">
        <v>45343.451388888891</v>
      </c>
      <c r="B7411">
        <v>-145246.75</v>
      </c>
    </row>
    <row r="7412" spans="1:2">
      <c r="A7412" s="1">
        <v>45343.458333333336</v>
      </c>
      <c r="B7412">
        <v>-137236.484</v>
      </c>
    </row>
    <row r="7413" spans="1:2">
      <c r="A7413" s="1">
        <v>45343.465277777781</v>
      </c>
      <c r="B7413">
        <v>-132206.59400000001</v>
      </c>
    </row>
    <row r="7414" spans="1:2">
      <c r="A7414" s="1">
        <v>45343.472222222219</v>
      </c>
      <c r="B7414">
        <v>-133199.109</v>
      </c>
    </row>
    <row r="7415" spans="1:2">
      <c r="A7415" s="1">
        <v>45343.479166666664</v>
      </c>
      <c r="B7415">
        <v>-137486.56299999999</v>
      </c>
    </row>
    <row r="7416" spans="1:2">
      <c r="A7416" s="1">
        <v>45343.486111111109</v>
      </c>
      <c r="B7416">
        <v>-128635.883</v>
      </c>
    </row>
    <row r="7417" spans="1:2">
      <c r="A7417" s="1">
        <v>45343.493055555555</v>
      </c>
      <c r="B7417">
        <v>-134346.359</v>
      </c>
    </row>
    <row r="7418" spans="1:2">
      <c r="A7418" s="1">
        <v>45343.5</v>
      </c>
      <c r="B7418">
        <v>-129455.383</v>
      </c>
    </row>
    <row r="7419" spans="1:2">
      <c r="A7419" s="1">
        <v>45343.506944444445</v>
      </c>
      <c r="B7419">
        <v>-101405.45299999999</v>
      </c>
    </row>
    <row r="7420" spans="1:2">
      <c r="A7420" s="1">
        <v>45343.513888888891</v>
      </c>
      <c r="B7420">
        <v>-100345.719</v>
      </c>
    </row>
    <row r="7421" spans="1:2">
      <c r="A7421" s="1">
        <v>45343.520833333336</v>
      </c>
      <c r="B7421">
        <v>-103208.06299999999</v>
      </c>
    </row>
    <row r="7422" spans="1:2">
      <c r="A7422" s="1">
        <v>45343.527777777781</v>
      </c>
      <c r="B7422">
        <v>-113399.32</v>
      </c>
    </row>
    <row r="7423" spans="1:2">
      <c r="A7423" s="1">
        <v>45343.534722222219</v>
      </c>
      <c r="B7423">
        <v>-138365.67199999999</v>
      </c>
    </row>
    <row r="7424" spans="1:2">
      <c r="A7424" s="1">
        <v>45343.541666666664</v>
      </c>
      <c r="B7424">
        <v>-132097.32800000001</v>
      </c>
    </row>
    <row r="7425" spans="1:2">
      <c r="A7425" s="1">
        <v>45343.548611111109</v>
      </c>
      <c r="B7425">
        <v>-130588.859</v>
      </c>
    </row>
    <row r="7426" spans="1:2">
      <c r="A7426" s="1">
        <v>45343.555555555555</v>
      </c>
      <c r="B7426">
        <v>-119059.383</v>
      </c>
    </row>
    <row r="7427" spans="1:2">
      <c r="A7427" s="1">
        <v>45343.5625</v>
      </c>
      <c r="B7427">
        <v>-125572.758</v>
      </c>
    </row>
    <row r="7428" spans="1:2">
      <c r="A7428" s="1">
        <v>45343.569444444445</v>
      </c>
      <c r="B7428">
        <v>-127545.94500000001</v>
      </c>
    </row>
    <row r="7429" spans="1:2">
      <c r="A7429" s="1">
        <v>45343.576388888891</v>
      </c>
      <c r="B7429">
        <v>-121503.156</v>
      </c>
    </row>
    <row r="7430" spans="1:2">
      <c r="A7430" s="1">
        <v>45343.583333333336</v>
      </c>
      <c r="B7430">
        <v>-108781.484</v>
      </c>
    </row>
    <row r="7431" spans="1:2">
      <c r="A7431" s="1">
        <v>45343.590277777781</v>
      </c>
      <c r="B7431">
        <v>-102671.18799999999</v>
      </c>
    </row>
    <row r="7432" spans="1:2">
      <c r="A7432" s="1">
        <v>45343.597222222219</v>
      </c>
      <c r="B7432">
        <v>-104812.211</v>
      </c>
    </row>
    <row r="7433" spans="1:2">
      <c r="A7433" s="1">
        <v>45343.604166666664</v>
      </c>
      <c r="B7433">
        <v>-101934.086</v>
      </c>
    </row>
    <row r="7434" spans="1:2">
      <c r="A7434" s="1">
        <v>45343.611111111109</v>
      </c>
      <c r="B7434">
        <v>-105382.391</v>
      </c>
    </row>
    <row r="7435" spans="1:2">
      <c r="A7435" s="1">
        <v>45343.618055555555</v>
      </c>
      <c r="B7435">
        <v>-93914.483999999997</v>
      </c>
    </row>
    <row r="7436" spans="1:2">
      <c r="A7436" s="1">
        <v>45343.625</v>
      </c>
      <c r="B7436">
        <v>-84961.226999999999</v>
      </c>
    </row>
    <row r="7437" spans="1:2">
      <c r="A7437" s="1">
        <v>45343.631944444445</v>
      </c>
      <c r="B7437">
        <v>-76022.633000000002</v>
      </c>
    </row>
    <row r="7438" spans="1:2">
      <c r="A7438" s="1">
        <v>45343.638888888891</v>
      </c>
      <c r="B7438">
        <v>-76018.281000000003</v>
      </c>
    </row>
    <row r="7439" spans="1:2">
      <c r="A7439" s="1">
        <v>45343.645833333336</v>
      </c>
      <c r="B7439">
        <v>-78275.835999999996</v>
      </c>
    </row>
    <row r="7440" spans="1:2">
      <c r="A7440" s="1">
        <v>45343.652777777781</v>
      </c>
      <c r="B7440">
        <v>-78334.726999999999</v>
      </c>
    </row>
    <row r="7441" spans="1:2">
      <c r="A7441" s="1">
        <v>45343.659722222219</v>
      </c>
      <c r="B7441">
        <v>-67552.718999999997</v>
      </c>
    </row>
    <row r="7442" spans="1:2">
      <c r="A7442" s="1">
        <v>45343.666666666664</v>
      </c>
      <c r="B7442">
        <v>-52937.917999999998</v>
      </c>
    </row>
    <row r="7443" spans="1:2">
      <c r="A7443" s="1">
        <v>45343.673611111109</v>
      </c>
      <c r="B7443">
        <v>-39791.688000000002</v>
      </c>
    </row>
    <row r="7444" spans="1:2">
      <c r="A7444" s="1">
        <v>45343.680555555555</v>
      </c>
      <c r="B7444">
        <v>-29734.353999999999</v>
      </c>
    </row>
    <row r="7445" spans="1:2">
      <c r="A7445" s="1">
        <v>45343.6875</v>
      </c>
      <c r="B7445">
        <v>-23264.881000000001</v>
      </c>
    </row>
    <row r="7446" spans="1:2">
      <c r="A7446" s="1">
        <v>45343.694444444445</v>
      </c>
      <c r="B7446">
        <v>-17533.518</v>
      </c>
    </row>
    <row r="7447" spans="1:2">
      <c r="A7447" s="1">
        <v>45343.701388888891</v>
      </c>
      <c r="B7447">
        <v>-13865.45</v>
      </c>
    </row>
    <row r="7448" spans="1:2">
      <c r="A7448" s="1">
        <v>45343.708333333336</v>
      </c>
      <c r="B7448">
        <v>-10683.438</v>
      </c>
    </row>
    <row r="7449" spans="1:2">
      <c r="A7449" s="1">
        <v>45343.715277777781</v>
      </c>
      <c r="B7449">
        <v>-8804.1710000000003</v>
      </c>
    </row>
    <row r="7450" spans="1:2">
      <c r="A7450" s="1">
        <v>45343.722222222219</v>
      </c>
      <c r="B7450">
        <v>-6986.6790000000001</v>
      </c>
    </row>
    <row r="7451" spans="1:2">
      <c r="A7451" s="1">
        <v>45343.729166666664</v>
      </c>
      <c r="B7451">
        <v>-4319.6279999999997</v>
      </c>
    </row>
    <row r="7452" spans="1:2">
      <c r="A7452" s="1">
        <v>45343.736111111109</v>
      </c>
      <c r="B7452">
        <v>-2432.848</v>
      </c>
    </row>
    <row r="7453" spans="1:2">
      <c r="A7453" s="1">
        <v>45343.743055555555</v>
      </c>
      <c r="B7453">
        <v>-432.34800000000001</v>
      </c>
    </row>
    <row r="7454" spans="1:2">
      <c r="A7454" s="1">
        <v>45343.75</v>
      </c>
      <c r="B7454">
        <v>1015.4450000000001</v>
      </c>
    </row>
    <row r="7455" spans="1:2">
      <c r="A7455" s="1">
        <v>45343.756944444445</v>
      </c>
      <c r="B7455">
        <v>1632.7529999999999</v>
      </c>
    </row>
    <row r="7456" spans="1:2">
      <c r="A7456" s="1">
        <v>45343.763888888891</v>
      </c>
      <c r="B7456">
        <v>1785.249</v>
      </c>
    </row>
    <row r="7457" spans="1:2">
      <c r="A7457" s="1">
        <v>45343.770833333336</v>
      </c>
      <c r="B7457">
        <v>634.947</v>
      </c>
    </row>
    <row r="7458" spans="1:2">
      <c r="A7458" s="1">
        <v>45343.777777777781</v>
      </c>
      <c r="B7458">
        <v>136.68899999999999</v>
      </c>
    </row>
    <row r="7459" spans="1:2">
      <c r="A7459" s="1">
        <v>45343.784722222219</v>
      </c>
      <c r="B7459">
        <v>133.99600000000001</v>
      </c>
    </row>
    <row r="7460" spans="1:2">
      <c r="A7460" s="1">
        <v>45343.791666666664</v>
      </c>
      <c r="B7460">
        <v>138.33799999999999</v>
      </c>
    </row>
    <row r="7461" spans="1:2">
      <c r="A7461" s="1">
        <v>45343.798611111109</v>
      </c>
      <c r="B7461">
        <v>139.99799999999999</v>
      </c>
    </row>
    <row r="7462" spans="1:2">
      <c r="A7462" s="1">
        <v>45343.805555555555</v>
      </c>
      <c r="B7462">
        <v>137.303</v>
      </c>
    </row>
    <row r="7463" spans="1:2">
      <c r="A7463" s="1">
        <v>45343.8125</v>
      </c>
      <c r="B7463">
        <v>137.286</v>
      </c>
    </row>
    <row r="7464" spans="1:2">
      <c r="A7464" s="1">
        <v>45343.819444444445</v>
      </c>
      <c r="B7464">
        <v>139.72200000000001</v>
      </c>
    </row>
    <row r="7465" spans="1:2">
      <c r="A7465" s="1">
        <v>45343.826388888891</v>
      </c>
      <c r="B7465">
        <v>141.00200000000001</v>
      </c>
    </row>
    <row r="7466" spans="1:2">
      <c r="A7466" s="1">
        <v>45343.833333333336</v>
      </c>
      <c r="B7466">
        <v>138.05799999999999</v>
      </c>
    </row>
    <row r="7467" spans="1:2">
      <c r="A7467" s="1">
        <v>45343.840277777781</v>
      </c>
      <c r="B7467">
        <v>140.38200000000001</v>
      </c>
    </row>
    <row r="7468" spans="1:2">
      <c r="A7468" s="1">
        <v>45343.847222222219</v>
      </c>
      <c r="B7468">
        <v>137.536</v>
      </c>
    </row>
    <row r="7469" spans="1:2">
      <c r="A7469" s="1">
        <v>45343.854166666664</v>
      </c>
      <c r="B7469">
        <v>138.32300000000001</v>
      </c>
    </row>
    <row r="7470" spans="1:2">
      <c r="A7470" s="1">
        <v>45343.861111111109</v>
      </c>
      <c r="B7470">
        <v>138.44499999999999</v>
      </c>
    </row>
    <row r="7471" spans="1:2">
      <c r="A7471" s="1">
        <v>45343.868055555555</v>
      </c>
      <c r="B7471">
        <v>142.03</v>
      </c>
    </row>
    <row r="7472" spans="1:2">
      <c r="A7472" s="1">
        <v>45343.875</v>
      </c>
      <c r="B7472">
        <v>141.55799999999999</v>
      </c>
    </row>
    <row r="7473" spans="1:2">
      <c r="A7473" s="1">
        <v>45343.881944444445</v>
      </c>
      <c r="B7473">
        <v>133.42500000000001</v>
      </c>
    </row>
    <row r="7474" spans="1:2">
      <c r="A7474" s="1">
        <v>45343.888888888891</v>
      </c>
      <c r="B7474">
        <v>135.065</v>
      </c>
    </row>
    <row r="7475" spans="1:2">
      <c r="A7475" s="1">
        <v>45343.895833333336</v>
      </c>
      <c r="B7475">
        <v>137.19999999999999</v>
      </c>
    </row>
    <row r="7476" spans="1:2">
      <c r="A7476" s="1">
        <v>45343.902777777781</v>
      </c>
      <c r="B7476">
        <v>134.48500000000001</v>
      </c>
    </row>
    <row r="7477" spans="1:2">
      <c r="A7477" s="1">
        <v>45343.909722222219</v>
      </c>
      <c r="B7477">
        <v>140.345</v>
      </c>
    </row>
    <row r="7478" spans="1:2">
      <c r="A7478" s="1">
        <v>45343.916666666664</v>
      </c>
      <c r="B7478">
        <v>137.71899999999999</v>
      </c>
    </row>
    <row r="7479" spans="1:2">
      <c r="A7479" s="1">
        <v>45343.923611111109</v>
      </c>
      <c r="B7479">
        <v>137.887</v>
      </c>
    </row>
    <row r="7480" spans="1:2">
      <c r="A7480" s="1">
        <v>45343.930555555555</v>
      </c>
      <c r="B7480">
        <v>137.71100000000001</v>
      </c>
    </row>
    <row r="7481" spans="1:2">
      <c r="A7481" s="1">
        <v>45343.9375</v>
      </c>
      <c r="B7481">
        <v>140.01900000000001</v>
      </c>
    </row>
    <row r="7482" spans="1:2">
      <c r="A7482" s="1">
        <v>45343.944444444445</v>
      </c>
      <c r="B7482">
        <v>138.46</v>
      </c>
    </row>
    <row r="7483" spans="1:2">
      <c r="A7483" s="1">
        <v>45343.951388888891</v>
      </c>
      <c r="B7483">
        <v>142.67400000000001</v>
      </c>
    </row>
    <row r="7484" spans="1:2">
      <c r="A7484" s="1">
        <v>45343.958333333336</v>
      </c>
      <c r="B7484">
        <v>143.36699999999999</v>
      </c>
    </row>
    <row r="7485" spans="1:2">
      <c r="A7485" s="1">
        <v>45343.965277777781</v>
      </c>
      <c r="B7485">
        <v>141.6</v>
      </c>
    </row>
    <row r="7486" spans="1:2">
      <c r="A7486" s="1">
        <v>45343.972222222219</v>
      </c>
      <c r="B7486">
        <v>139.70599999999999</v>
      </c>
    </row>
    <row r="7487" spans="1:2">
      <c r="A7487" s="1">
        <v>45343.979166666664</v>
      </c>
      <c r="B7487">
        <v>139.946</v>
      </c>
    </row>
    <row r="7488" spans="1:2">
      <c r="A7488" s="1">
        <v>45343.986111111109</v>
      </c>
      <c r="B7488">
        <v>142.25200000000001</v>
      </c>
    </row>
    <row r="7489" spans="1:2">
      <c r="A7489" s="1">
        <v>45343.993055555555</v>
      </c>
      <c r="B7489">
        <v>142.28299999999999</v>
      </c>
    </row>
    <row r="7490" spans="1:2">
      <c r="A7490" s="1">
        <v>45344</v>
      </c>
      <c r="B7490">
        <v>144.33199999999999</v>
      </c>
    </row>
    <row r="7491" spans="1:2">
      <c r="A7491" s="1">
        <v>45344.006944444445</v>
      </c>
      <c r="B7491">
        <v>140.62799999999999</v>
      </c>
    </row>
    <row r="7492" spans="1:2">
      <c r="A7492" s="1">
        <v>45344.013888888891</v>
      </c>
      <c r="B7492">
        <v>139.89099999999999</v>
      </c>
    </row>
    <row r="7493" spans="1:2">
      <c r="A7493" s="1">
        <v>45344.020833333336</v>
      </c>
      <c r="B7493">
        <v>137.03700000000001</v>
      </c>
    </row>
    <row r="7494" spans="1:2">
      <c r="A7494" s="1">
        <v>45344.027777777781</v>
      </c>
      <c r="B7494">
        <v>138.73599999999999</v>
      </c>
    </row>
    <row r="7495" spans="1:2">
      <c r="A7495" s="1">
        <v>45344.034722222219</v>
      </c>
      <c r="B7495">
        <v>145.02500000000001</v>
      </c>
    </row>
    <row r="7496" spans="1:2">
      <c r="A7496" s="1">
        <v>45344.041666666664</v>
      </c>
      <c r="B7496">
        <v>143.07300000000001</v>
      </c>
    </row>
    <row r="7497" spans="1:2">
      <c r="A7497" s="1">
        <v>45344.048611111109</v>
      </c>
      <c r="B7497">
        <v>145.53800000000001</v>
      </c>
    </row>
    <row r="7498" spans="1:2">
      <c r="A7498" s="1">
        <v>45344.055555555555</v>
      </c>
      <c r="B7498">
        <v>144.327</v>
      </c>
    </row>
    <row r="7499" spans="1:2">
      <c r="A7499" s="1">
        <v>45344.0625</v>
      </c>
      <c r="B7499">
        <v>144.39500000000001</v>
      </c>
    </row>
    <row r="7500" spans="1:2">
      <c r="A7500" s="1">
        <v>45344.069444444445</v>
      </c>
      <c r="B7500">
        <v>145.28399999999999</v>
      </c>
    </row>
    <row r="7501" spans="1:2">
      <c r="A7501" s="1">
        <v>45344.076388888891</v>
      </c>
      <c r="B7501">
        <v>142.81100000000001</v>
      </c>
    </row>
    <row r="7502" spans="1:2">
      <c r="A7502" s="1">
        <v>45344.083333333336</v>
      </c>
      <c r="B7502">
        <v>146.99</v>
      </c>
    </row>
    <row r="7503" spans="1:2">
      <c r="A7503" s="1">
        <v>45344.090277777781</v>
      </c>
      <c r="B7503">
        <v>144.464</v>
      </c>
    </row>
    <row r="7504" spans="1:2">
      <c r="A7504" s="1">
        <v>45344.097222222219</v>
      </c>
      <c r="B7504">
        <v>142.851</v>
      </c>
    </row>
    <row r="7505" spans="1:2">
      <c r="A7505" s="1">
        <v>45344.104166666664</v>
      </c>
      <c r="B7505">
        <v>144.28299999999999</v>
      </c>
    </row>
    <row r="7506" spans="1:2">
      <c r="A7506" s="1">
        <v>45344.111111111109</v>
      </c>
      <c r="B7506">
        <v>143.90899999999999</v>
      </c>
    </row>
    <row r="7507" spans="1:2">
      <c r="A7507" s="1">
        <v>45344.118055555555</v>
      </c>
      <c r="B7507">
        <v>143.17500000000001</v>
      </c>
    </row>
    <row r="7508" spans="1:2">
      <c r="A7508" s="1">
        <v>45344.125</v>
      </c>
      <c r="B7508">
        <v>142.62299999999999</v>
      </c>
    </row>
    <row r="7509" spans="1:2">
      <c r="A7509" s="1">
        <v>45344.131944444445</v>
      </c>
      <c r="B7509">
        <v>144.80199999999999</v>
      </c>
    </row>
    <row r="7510" spans="1:2">
      <c r="A7510" s="1">
        <v>45344.138888888891</v>
      </c>
      <c r="B7510">
        <v>143.87700000000001</v>
      </c>
    </row>
    <row r="7511" spans="1:2">
      <c r="A7511" s="1">
        <v>45344.145833333336</v>
      </c>
      <c r="B7511">
        <v>143.07599999999999</v>
      </c>
    </row>
    <row r="7512" spans="1:2">
      <c r="A7512" s="1">
        <v>45344.152777777781</v>
      </c>
      <c r="B7512">
        <v>143.36600000000001</v>
      </c>
    </row>
    <row r="7513" spans="1:2">
      <c r="A7513" s="1">
        <v>45344.159722222219</v>
      </c>
      <c r="B7513">
        <v>143.40600000000001</v>
      </c>
    </row>
    <row r="7514" spans="1:2">
      <c r="A7514" s="1">
        <v>45344.166666666664</v>
      </c>
      <c r="B7514">
        <v>142.11199999999999</v>
      </c>
    </row>
    <row r="7515" spans="1:2">
      <c r="A7515" s="1">
        <v>45344.173611111109</v>
      </c>
      <c r="B7515">
        <v>139.53700000000001</v>
      </c>
    </row>
    <row r="7516" spans="1:2">
      <c r="A7516" s="1">
        <v>45344.180555555555</v>
      </c>
      <c r="B7516">
        <v>139.87200000000001</v>
      </c>
    </row>
    <row r="7517" spans="1:2">
      <c r="A7517" s="1">
        <v>45344.1875</v>
      </c>
      <c r="B7517">
        <v>139.845</v>
      </c>
    </row>
    <row r="7518" spans="1:2">
      <c r="A7518" s="1">
        <v>45344.194444444445</v>
      </c>
      <c r="B7518">
        <v>137.018</v>
      </c>
    </row>
    <row r="7519" spans="1:2">
      <c r="A7519" s="1">
        <v>45344.201388888891</v>
      </c>
      <c r="B7519">
        <v>137.941</v>
      </c>
    </row>
    <row r="7520" spans="1:2">
      <c r="A7520" s="1">
        <v>45344.208333333336</v>
      </c>
      <c r="B7520">
        <v>139.303</v>
      </c>
    </row>
    <row r="7521" spans="1:2">
      <c r="A7521" s="1">
        <v>45344.215277777781</v>
      </c>
      <c r="B7521">
        <v>140.78399999999999</v>
      </c>
    </row>
    <row r="7522" spans="1:2">
      <c r="A7522" s="1">
        <v>45344.222222222219</v>
      </c>
      <c r="B7522">
        <v>140.75299999999999</v>
      </c>
    </row>
    <row r="7523" spans="1:2">
      <c r="A7523" s="1">
        <v>45344.229166666664</v>
      </c>
      <c r="B7523">
        <v>138.935</v>
      </c>
    </row>
    <row r="7524" spans="1:2">
      <c r="A7524" s="1">
        <v>45344.236111111109</v>
      </c>
      <c r="B7524">
        <v>141.976</v>
      </c>
    </row>
    <row r="7525" spans="1:2">
      <c r="A7525" s="1">
        <v>45344.243055555555</v>
      </c>
      <c r="B7525">
        <v>140.26499999999999</v>
      </c>
    </row>
    <row r="7526" spans="1:2">
      <c r="A7526" s="1">
        <v>45344.25</v>
      </c>
      <c r="B7526">
        <v>134.815</v>
      </c>
    </row>
    <row r="7527" spans="1:2">
      <c r="A7527" s="1">
        <v>45344.256944444445</v>
      </c>
      <c r="B7527">
        <v>142.636</v>
      </c>
    </row>
    <row r="7528" spans="1:2">
      <c r="A7528" s="1">
        <v>45344.263888888891</v>
      </c>
      <c r="B7528">
        <v>140.32599999999999</v>
      </c>
    </row>
    <row r="7529" spans="1:2">
      <c r="A7529" s="1">
        <v>45344.270833333336</v>
      </c>
      <c r="B7529">
        <v>139.286</v>
      </c>
    </row>
    <row r="7530" spans="1:2">
      <c r="A7530" s="1">
        <v>45344.277777777781</v>
      </c>
      <c r="B7530">
        <v>141.40199999999999</v>
      </c>
    </row>
    <row r="7531" spans="1:2">
      <c r="A7531" s="1">
        <v>45344.284722222219</v>
      </c>
      <c r="B7531">
        <v>140.697</v>
      </c>
    </row>
    <row r="7532" spans="1:2">
      <c r="A7532" s="1">
        <v>45344.291666666664</v>
      </c>
      <c r="B7532">
        <v>137.97499999999999</v>
      </c>
    </row>
    <row r="7533" spans="1:2">
      <c r="A7533" s="1">
        <v>45344.298611111109</v>
      </c>
      <c r="B7533">
        <v>137.745</v>
      </c>
    </row>
    <row r="7534" spans="1:2">
      <c r="A7534" s="1">
        <v>45344.305555555555</v>
      </c>
      <c r="B7534">
        <v>141.148</v>
      </c>
    </row>
    <row r="7535" spans="1:2">
      <c r="A7535" s="1">
        <v>45344.3125</v>
      </c>
      <c r="B7535">
        <v>138.13300000000001</v>
      </c>
    </row>
    <row r="7536" spans="1:2">
      <c r="A7536" s="1">
        <v>45344.319444444445</v>
      </c>
      <c r="B7536">
        <v>134.679</v>
      </c>
    </row>
    <row r="7537" spans="1:2">
      <c r="A7537" s="1">
        <v>45344.326388888891</v>
      </c>
      <c r="B7537">
        <v>136.41300000000001</v>
      </c>
    </row>
    <row r="7538" spans="1:2">
      <c r="A7538" s="1">
        <v>45344.333333333336</v>
      </c>
      <c r="B7538">
        <v>252.17599999999999</v>
      </c>
    </row>
    <row r="7539" spans="1:2">
      <c r="A7539" s="1">
        <v>45344.340277777781</v>
      </c>
      <c r="B7539">
        <v>26.707999999999998</v>
      </c>
    </row>
    <row r="7540" spans="1:2">
      <c r="A7540" s="1">
        <v>45344.347222222219</v>
      </c>
      <c r="B7540">
        <v>-305.048</v>
      </c>
    </row>
    <row r="7541" spans="1:2">
      <c r="A7541" s="1">
        <v>45344.354166666664</v>
      </c>
      <c r="B7541">
        <v>-762.99</v>
      </c>
    </row>
    <row r="7542" spans="1:2">
      <c r="A7542" s="1">
        <v>45344.361111111109</v>
      </c>
      <c r="B7542">
        <v>-1755.6110000000001</v>
      </c>
    </row>
    <row r="7543" spans="1:2">
      <c r="A7543" s="1">
        <v>45344.368055555555</v>
      </c>
      <c r="B7543">
        <v>-2204.9459999999999</v>
      </c>
    </row>
    <row r="7544" spans="1:2">
      <c r="A7544" s="1">
        <v>45344.375</v>
      </c>
      <c r="B7544">
        <v>-5740.0190000000002</v>
      </c>
    </row>
    <row r="7545" spans="1:2">
      <c r="A7545" s="1">
        <v>45344.381944444445</v>
      </c>
      <c r="B7545">
        <v>-6543.8559999999998</v>
      </c>
    </row>
    <row r="7546" spans="1:2">
      <c r="A7546" s="1">
        <v>45344.388888888891</v>
      </c>
      <c r="B7546">
        <v>-11012.985000000001</v>
      </c>
    </row>
    <row r="7547" spans="1:2">
      <c r="A7547" s="1">
        <v>45344.395833333336</v>
      </c>
      <c r="B7547">
        <v>-8095.9229999999998</v>
      </c>
    </row>
    <row r="7548" spans="1:2">
      <c r="A7548" s="1">
        <v>45344.402777777781</v>
      </c>
      <c r="B7548">
        <v>-10694.617</v>
      </c>
    </row>
    <row r="7549" spans="1:2">
      <c r="A7549" s="1">
        <v>45344.409722222219</v>
      </c>
      <c r="B7549">
        <v>-4832.7929999999997</v>
      </c>
    </row>
    <row r="7550" spans="1:2">
      <c r="A7550" s="1">
        <v>45344.416666666664</v>
      </c>
      <c r="B7550">
        <v>-9436.8520000000008</v>
      </c>
    </row>
    <row r="7551" spans="1:2">
      <c r="A7551" s="1">
        <v>45344.423611111109</v>
      </c>
      <c r="B7551">
        <v>-19392.664000000001</v>
      </c>
    </row>
    <row r="7552" spans="1:2">
      <c r="A7552" s="1">
        <v>45344.430555555555</v>
      </c>
      <c r="B7552">
        <v>-22973.232</v>
      </c>
    </row>
    <row r="7553" spans="1:2">
      <c r="A7553" s="1">
        <v>45344.4375</v>
      </c>
      <c r="B7553">
        <v>-21898.236000000001</v>
      </c>
    </row>
    <row r="7554" spans="1:2">
      <c r="A7554" s="1">
        <v>45344.444444444445</v>
      </c>
      <c r="B7554">
        <v>-38864.425999999999</v>
      </c>
    </row>
    <row r="7555" spans="1:2">
      <c r="A7555" s="1">
        <v>45344.451388888891</v>
      </c>
      <c r="B7555">
        <v>-40654.328000000001</v>
      </c>
    </row>
    <row r="7556" spans="1:2">
      <c r="A7556" s="1">
        <v>45344.458333333336</v>
      </c>
      <c r="B7556">
        <v>-37800.305</v>
      </c>
    </row>
    <row r="7557" spans="1:2">
      <c r="A7557" s="1">
        <v>45344.465277777781</v>
      </c>
      <c r="B7557">
        <v>-31791.67</v>
      </c>
    </row>
    <row r="7558" spans="1:2">
      <c r="A7558" s="1">
        <v>45344.472222222219</v>
      </c>
      <c r="B7558">
        <v>-24768.178</v>
      </c>
    </row>
    <row r="7559" spans="1:2">
      <c r="A7559" s="1">
        <v>45344.479166666664</v>
      </c>
      <c r="B7559">
        <v>-46658.648000000001</v>
      </c>
    </row>
    <row r="7560" spans="1:2">
      <c r="A7560" s="1">
        <v>45344.486111111109</v>
      </c>
      <c r="B7560">
        <v>-50668.137000000002</v>
      </c>
    </row>
    <row r="7561" spans="1:2">
      <c r="A7561" s="1">
        <v>45344.493055555555</v>
      </c>
      <c r="B7561">
        <v>-35609.891000000003</v>
      </c>
    </row>
    <row r="7562" spans="1:2">
      <c r="A7562" s="1">
        <v>45344.5</v>
      </c>
      <c r="B7562">
        <v>-29158.706999999999</v>
      </c>
    </row>
    <row r="7563" spans="1:2">
      <c r="A7563" s="1">
        <v>45344.506944444445</v>
      </c>
      <c r="B7563">
        <v>-31156.857</v>
      </c>
    </row>
    <row r="7564" spans="1:2">
      <c r="A7564" s="1">
        <v>45344.513888888891</v>
      </c>
      <c r="B7564">
        <v>-44467.023000000001</v>
      </c>
    </row>
    <row r="7565" spans="1:2">
      <c r="A7565" s="1">
        <v>45344.520833333336</v>
      </c>
      <c r="B7565">
        <v>-49207.684000000001</v>
      </c>
    </row>
    <row r="7566" spans="1:2">
      <c r="A7566" s="1">
        <v>45344.527777777781</v>
      </c>
      <c r="B7566">
        <v>-42181.262000000002</v>
      </c>
    </row>
    <row r="7567" spans="1:2">
      <c r="A7567" s="1">
        <v>45344.534722222219</v>
      </c>
      <c r="B7567">
        <v>-29581.300999999999</v>
      </c>
    </row>
    <row r="7568" spans="1:2">
      <c r="A7568" s="1">
        <v>45344.541666666664</v>
      </c>
      <c r="B7568">
        <v>-20896.991999999998</v>
      </c>
    </row>
    <row r="7569" spans="1:2">
      <c r="A7569" s="1">
        <v>45344.548611111109</v>
      </c>
      <c r="B7569">
        <v>-13529.5</v>
      </c>
    </row>
    <row r="7570" spans="1:2">
      <c r="A7570" s="1">
        <v>45344.555555555555</v>
      </c>
      <c r="B7570">
        <v>-14432.517</v>
      </c>
    </row>
    <row r="7571" spans="1:2">
      <c r="A7571" s="1">
        <v>45344.5625</v>
      </c>
      <c r="B7571">
        <v>-10663.23</v>
      </c>
    </row>
    <row r="7572" spans="1:2">
      <c r="A7572" s="1">
        <v>45344.569444444445</v>
      </c>
      <c r="B7572">
        <v>-13643.806</v>
      </c>
    </row>
    <row r="7573" spans="1:2">
      <c r="A7573" s="1">
        <v>45344.576388888891</v>
      </c>
      <c r="B7573">
        <v>-19205.752</v>
      </c>
    </row>
    <row r="7574" spans="1:2">
      <c r="A7574" s="1">
        <v>45344.583333333336</v>
      </c>
      <c r="B7574">
        <v>-16985.455000000002</v>
      </c>
    </row>
    <row r="7575" spans="1:2">
      <c r="A7575" s="1">
        <v>45344.590277777781</v>
      </c>
      <c r="B7575">
        <v>-14241.118</v>
      </c>
    </row>
    <row r="7576" spans="1:2">
      <c r="A7576" s="1">
        <v>45344.597222222219</v>
      </c>
      <c r="B7576">
        <v>-12469.963</v>
      </c>
    </row>
    <row r="7577" spans="1:2">
      <c r="A7577" s="1">
        <v>45344.604166666664</v>
      </c>
      <c r="B7577">
        <v>-10168.200000000001</v>
      </c>
    </row>
    <row r="7578" spans="1:2">
      <c r="A7578" s="1">
        <v>45344.611111111109</v>
      </c>
      <c r="B7578">
        <v>-8475.83</v>
      </c>
    </row>
    <row r="7579" spans="1:2">
      <c r="A7579" s="1">
        <v>45344.618055555555</v>
      </c>
      <c r="B7579">
        <v>-7583.5190000000002</v>
      </c>
    </row>
    <row r="7580" spans="1:2">
      <c r="A7580" s="1">
        <v>45344.625</v>
      </c>
      <c r="B7580">
        <v>-6150.4830000000002</v>
      </c>
    </row>
    <row r="7581" spans="1:2">
      <c r="A7581" s="1">
        <v>45344.631944444445</v>
      </c>
      <c r="B7581">
        <v>-5700.6319999999996</v>
      </c>
    </row>
    <row r="7582" spans="1:2">
      <c r="A7582" s="1">
        <v>45344.638888888891</v>
      </c>
      <c r="B7582">
        <v>-6156.2020000000002</v>
      </c>
    </row>
    <row r="7583" spans="1:2">
      <c r="A7583" s="1">
        <v>45344.645833333336</v>
      </c>
      <c r="B7583">
        <v>-5000.7830000000004</v>
      </c>
    </row>
    <row r="7584" spans="1:2">
      <c r="A7584" s="1">
        <v>45344.652777777781</v>
      </c>
      <c r="B7584">
        <v>-3238.7159999999999</v>
      </c>
    </row>
    <row r="7585" spans="1:2">
      <c r="A7585" s="1">
        <v>45344.659722222219</v>
      </c>
      <c r="B7585">
        <v>-2265.9090000000001</v>
      </c>
    </row>
    <row r="7586" spans="1:2">
      <c r="A7586" s="1">
        <v>45344.666666666664</v>
      </c>
      <c r="B7586">
        <v>-1584.24</v>
      </c>
    </row>
    <row r="7587" spans="1:2">
      <c r="A7587" s="1">
        <v>45344.673611111109</v>
      </c>
      <c r="B7587">
        <v>-1246.2660000000001</v>
      </c>
    </row>
    <row r="7588" spans="1:2">
      <c r="A7588" s="1">
        <v>45344.680555555555</v>
      </c>
      <c r="B7588">
        <v>-964.50199999999995</v>
      </c>
    </row>
    <row r="7589" spans="1:2">
      <c r="A7589" s="1">
        <v>45344.6875</v>
      </c>
      <c r="B7589">
        <v>-721.33399999999995</v>
      </c>
    </row>
    <row r="7590" spans="1:2">
      <c r="A7590" s="1">
        <v>45344.694444444445</v>
      </c>
      <c r="B7590">
        <v>-773.55600000000004</v>
      </c>
    </row>
    <row r="7591" spans="1:2">
      <c r="A7591" s="1">
        <v>45344.701388888891</v>
      </c>
      <c r="B7591">
        <v>-757.89099999999996</v>
      </c>
    </row>
    <row r="7592" spans="1:2">
      <c r="A7592" s="1">
        <v>45344.708333333336</v>
      </c>
      <c r="B7592">
        <v>-264.86</v>
      </c>
    </row>
    <row r="7593" spans="1:2">
      <c r="A7593" s="1">
        <v>45344.715277777781</v>
      </c>
      <c r="B7593">
        <v>381.22300000000001</v>
      </c>
    </row>
    <row r="7594" spans="1:2">
      <c r="A7594" s="1">
        <v>45344.722222222219</v>
      </c>
      <c r="B7594">
        <v>1095.895</v>
      </c>
    </row>
    <row r="7595" spans="1:2">
      <c r="A7595" s="1">
        <v>45344.729166666664</v>
      </c>
      <c r="B7595">
        <v>1382.539</v>
      </c>
    </row>
    <row r="7596" spans="1:2">
      <c r="A7596" s="1">
        <v>45344.736111111109</v>
      </c>
      <c r="B7596">
        <v>1513.7929999999999</v>
      </c>
    </row>
    <row r="7597" spans="1:2">
      <c r="A7597" s="1">
        <v>45344.743055555555</v>
      </c>
      <c r="B7597">
        <v>1727.0989999999999</v>
      </c>
    </row>
    <row r="7598" spans="1:2">
      <c r="A7598" s="1">
        <v>45344.75</v>
      </c>
      <c r="B7598">
        <v>1752.66</v>
      </c>
    </row>
    <row r="7599" spans="1:2">
      <c r="A7599" s="1">
        <v>45344.756944444445</v>
      </c>
      <c r="B7599">
        <v>1471.4849999999999</v>
      </c>
    </row>
    <row r="7600" spans="1:2">
      <c r="A7600" s="1">
        <v>45344.763888888891</v>
      </c>
      <c r="B7600">
        <v>163.43</v>
      </c>
    </row>
    <row r="7601" spans="1:2">
      <c r="A7601" s="1">
        <v>45344.770833333336</v>
      </c>
      <c r="B7601">
        <v>130.309</v>
      </c>
    </row>
    <row r="7602" spans="1:2">
      <c r="A7602" s="1">
        <v>45344.777777777781</v>
      </c>
      <c r="B7602">
        <v>132.54</v>
      </c>
    </row>
    <row r="7603" spans="1:2">
      <c r="A7603" s="1">
        <v>45344.784722222219</v>
      </c>
      <c r="B7603">
        <v>133.72499999999999</v>
      </c>
    </row>
    <row r="7604" spans="1:2">
      <c r="A7604" s="1">
        <v>45344.791666666664</v>
      </c>
      <c r="B7604">
        <v>134.49299999999999</v>
      </c>
    </row>
    <row r="7605" spans="1:2">
      <c r="A7605" s="1">
        <v>45344.798611111109</v>
      </c>
      <c r="B7605">
        <v>128.637</v>
      </c>
    </row>
    <row r="7606" spans="1:2">
      <c r="A7606" s="1">
        <v>45344.805555555555</v>
      </c>
      <c r="B7606">
        <v>130.50899999999999</v>
      </c>
    </row>
    <row r="7607" spans="1:2">
      <c r="A7607" s="1">
        <v>45344.8125</v>
      </c>
      <c r="B7607">
        <v>130.745</v>
      </c>
    </row>
    <row r="7608" spans="1:2">
      <c r="A7608" s="1">
        <v>45344.819444444445</v>
      </c>
      <c r="B7608">
        <v>136.37899999999999</v>
      </c>
    </row>
    <row r="7609" spans="1:2">
      <c r="A7609" s="1">
        <v>45344.826388888891</v>
      </c>
      <c r="B7609">
        <v>136.209</v>
      </c>
    </row>
    <row r="7610" spans="1:2">
      <c r="A7610" s="1">
        <v>45344.833333333336</v>
      </c>
      <c r="B7610">
        <v>135.52699999999999</v>
      </c>
    </row>
    <row r="7611" spans="1:2">
      <c r="A7611" s="1">
        <v>45344.840277777781</v>
      </c>
      <c r="B7611">
        <v>134.542</v>
      </c>
    </row>
    <row r="7612" spans="1:2">
      <c r="A7612" s="1">
        <v>45344.847222222219</v>
      </c>
      <c r="B7612">
        <v>137.166</v>
      </c>
    </row>
    <row r="7613" spans="1:2">
      <c r="A7613" s="1">
        <v>45344.854166666664</v>
      </c>
      <c r="B7613">
        <v>138.58799999999999</v>
      </c>
    </row>
    <row r="7614" spans="1:2">
      <c r="A7614" s="1">
        <v>45344.861111111109</v>
      </c>
      <c r="B7614">
        <v>141.273</v>
      </c>
    </row>
    <row r="7615" spans="1:2">
      <c r="A7615" s="1">
        <v>45344.868055555555</v>
      </c>
      <c r="B7615">
        <v>144.864</v>
      </c>
    </row>
    <row r="7616" spans="1:2">
      <c r="A7616" s="1">
        <v>45344.875</v>
      </c>
      <c r="B7616">
        <v>137.61000000000001</v>
      </c>
    </row>
    <row r="7617" spans="1:2">
      <c r="A7617" s="1">
        <v>45344.881944444445</v>
      </c>
      <c r="B7617">
        <v>132.125</v>
      </c>
    </row>
    <row r="7618" spans="1:2">
      <c r="A7618" s="1">
        <v>45344.888888888891</v>
      </c>
      <c r="B7618">
        <v>133.404</v>
      </c>
    </row>
    <row r="7619" spans="1:2">
      <c r="A7619" s="1">
        <v>45344.895833333336</v>
      </c>
      <c r="B7619">
        <v>133.66399999999999</v>
      </c>
    </row>
    <row r="7620" spans="1:2">
      <c r="A7620" s="1">
        <v>45344.902777777781</v>
      </c>
      <c r="B7620">
        <v>132.971</v>
      </c>
    </row>
    <row r="7621" spans="1:2">
      <c r="A7621" s="1">
        <v>45344.909722222219</v>
      </c>
      <c r="B7621">
        <v>137.99100000000001</v>
      </c>
    </row>
    <row r="7622" spans="1:2">
      <c r="A7622" s="1">
        <v>45344.916666666664</v>
      </c>
      <c r="B7622">
        <v>137.28700000000001</v>
      </c>
    </row>
    <row r="7623" spans="1:2">
      <c r="A7623" s="1">
        <v>45344.923611111109</v>
      </c>
      <c r="B7623">
        <v>134.273</v>
      </c>
    </row>
    <row r="7624" spans="1:2">
      <c r="A7624" s="1">
        <v>45344.930555555555</v>
      </c>
      <c r="B7624">
        <v>132.459</v>
      </c>
    </row>
    <row r="7625" spans="1:2">
      <c r="A7625" s="1">
        <v>45344.9375</v>
      </c>
      <c r="B7625">
        <v>136.84399999999999</v>
      </c>
    </row>
    <row r="7626" spans="1:2">
      <c r="A7626" s="1">
        <v>45344.944444444445</v>
      </c>
      <c r="B7626">
        <v>139.98699999999999</v>
      </c>
    </row>
    <row r="7627" spans="1:2">
      <c r="A7627" s="1">
        <v>45344.951388888891</v>
      </c>
      <c r="B7627">
        <v>138.744</v>
      </c>
    </row>
    <row r="7628" spans="1:2">
      <c r="A7628" s="1">
        <v>45344.958333333336</v>
      </c>
      <c r="B7628">
        <v>135.57300000000001</v>
      </c>
    </row>
    <row r="7629" spans="1:2">
      <c r="A7629" s="1">
        <v>45344.965277777781</v>
      </c>
      <c r="B7629">
        <v>136.566</v>
      </c>
    </row>
    <row r="7630" spans="1:2">
      <c r="A7630" s="1">
        <v>45344.972222222219</v>
      </c>
      <c r="B7630">
        <v>138.15100000000001</v>
      </c>
    </row>
    <row r="7631" spans="1:2">
      <c r="A7631" s="1">
        <v>45344.979166666664</v>
      </c>
      <c r="B7631">
        <v>139.03299999999999</v>
      </c>
    </row>
    <row r="7632" spans="1:2">
      <c r="A7632" s="1">
        <v>45344.986111111109</v>
      </c>
      <c r="B7632">
        <v>139.096</v>
      </c>
    </row>
    <row r="7633" spans="1:2">
      <c r="A7633" s="1">
        <v>45344.993055555555</v>
      </c>
      <c r="B7633">
        <v>133.464</v>
      </c>
    </row>
    <row r="7634" spans="1:2">
      <c r="A7634" s="1">
        <v>45345</v>
      </c>
      <c r="B7634">
        <v>134.59</v>
      </c>
    </row>
    <row r="7635" spans="1:2">
      <c r="A7635" s="1">
        <v>45345.006944444445</v>
      </c>
      <c r="B7635">
        <v>139.63</v>
      </c>
    </row>
    <row r="7636" spans="1:2">
      <c r="A7636" s="1">
        <v>45345.013888888891</v>
      </c>
      <c r="B7636">
        <v>146.95099999999999</v>
      </c>
    </row>
    <row r="7637" spans="1:2">
      <c r="A7637" s="1">
        <v>45345.020833333336</v>
      </c>
      <c r="B7637">
        <v>146.26400000000001</v>
      </c>
    </row>
    <row r="7638" spans="1:2">
      <c r="A7638" s="1">
        <v>45345.027777777781</v>
      </c>
      <c r="B7638">
        <v>149.87299999999999</v>
      </c>
    </row>
    <row r="7639" spans="1:2">
      <c r="A7639" s="1">
        <v>45345.034722222219</v>
      </c>
      <c r="B7639">
        <v>145.85400000000001</v>
      </c>
    </row>
    <row r="7640" spans="1:2">
      <c r="A7640" s="1">
        <v>45345.041666666664</v>
      </c>
      <c r="B7640">
        <v>146.23099999999999</v>
      </c>
    </row>
    <row r="7641" spans="1:2">
      <c r="A7641" s="1">
        <v>45345.048611111109</v>
      </c>
      <c r="B7641">
        <v>147.39099999999999</v>
      </c>
    </row>
    <row r="7642" spans="1:2">
      <c r="A7642" s="1">
        <v>45345.055555555555</v>
      </c>
      <c r="B7642">
        <v>148.619</v>
      </c>
    </row>
    <row r="7643" spans="1:2">
      <c r="A7643" s="1">
        <v>45345.0625</v>
      </c>
      <c r="B7643">
        <v>147.47200000000001</v>
      </c>
    </row>
    <row r="7644" spans="1:2">
      <c r="A7644" s="1">
        <v>45345.069444444445</v>
      </c>
      <c r="B7644">
        <v>148.18</v>
      </c>
    </row>
    <row r="7645" spans="1:2">
      <c r="A7645" s="1">
        <v>45345.076388888891</v>
      </c>
      <c r="B7645">
        <v>142.27600000000001</v>
      </c>
    </row>
    <row r="7646" spans="1:2">
      <c r="A7646" s="1">
        <v>45345.083333333336</v>
      </c>
      <c r="B7646">
        <v>134.274</v>
      </c>
    </row>
    <row r="7647" spans="1:2">
      <c r="A7647" s="1">
        <v>45345.090277777781</v>
      </c>
      <c r="B7647">
        <v>131.40799999999999</v>
      </c>
    </row>
    <row r="7648" spans="1:2">
      <c r="A7648" s="1">
        <v>45345.097222222219</v>
      </c>
      <c r="B7648">
        <v>130.21600000000001</v>
      </c>
    </row>
    <row r="7649" spans="1:2">
      <c r="A7649" s="1">
        <v>45345.104166666664</v>
      </c>
      <c r="B7649">
        <v>130.577</v>
      </c>
    </row>
    <row r="7650" spans="1:2">
      <c r="A7650" s="1">
        <v>45345.111111111109</v>
      </c>
      <c r="B7650">
        <v>130.16999999999999</v>
      </c>
    </row>
    <row r="7651" spans="1:2">
      <c r="A7651" s="1">
        <v>45345.118055555555</v>
      </c>
      <c r="B7651">
        <v>129.161</v>
      </c>
    </row>
    <row r="7652" spans="1:2">
      <c r="A7652" s="1">
        <v>45345.125</v>
      </c>
      <c r="B7652">
        <v>131.33000000000001</v>
      </c>
    </row>
    <row r="7653" spans="1:2">
      <c r="A7653" s="1">
        <v>45345.131944444445</v>
      </c>
      <c r="B7653">
        <v>133.67699999999999</v>
      </c>
    </row>
    <row r="7654" spans="1:2">
      <c r="A7654" s="1">
        <v>45345.138888888891</v>
      </c>
      <c r="B7654">
        <v>135.09899999999999</v>
      </c>
    </row>
    <row r="7655" spans="1:2">
      <c r="A7655" s="1">
        <v>45345.145833333336</v>
      </c>
      <c r="B7655">
        <v>134.93799999999999</v>
      </c>
    </row>
    <row r="7656" spans="1:2">
      <c r="A7656" s="1">
        <v>45345.152777777781</v>
      </c>
      <c r="B7656">
        <v>136.88900000000001</v>
      </c>
    </row>
    <row r="7657" spans="1:2">
      <c r="A7657" s="1">
        <v>45345.159722222219</v>
      </c>
      <c r="B7657">
        <v>136.202</v>
      </c>
    </row>
    <row r="7658" spans="1:2">
      <c r="A7658" s="1">
        <v>45345.166666666664</v>
      </c>
      <c r="B7658">
        <v>134.38900000000001</v>
      </c>
    </row>
    <row r="7659" spans="1:2">
      <c r="A7659" s="1">
        <v>45345.173611111109</v>
      </c>
      <c r="B7659">
        <v>137.50299999999999</v>
      </c>
    </row>
    <row r="7660" spans="1:2">
      <c r="A7660" s="1">
        <v>45345.180555555555</v>
      </c>
      <c r="B7660">
        <v>132.06</v>
      </c>
    </row>
    <row r="7661" spans="1:2">
      <c r="A7661" s="1">
        <v>45345.1875</v>
      </c>
      <c r="B7661">
        <v>132.369</v>
      </c>
    </row>
    <row r="7662" spans="1:2">
      <c r="A7662" s="1">
        <v>45345.194444444445</v>
      </c>
      <c r="B7662">
        <v>130.226</v>
      </c>
    </row>
    <row r="7663" spans="1:2">
      <c r="A7663" s="1">
        <v>45345.201388888891</v>
      </c>
      <c r="B7663">
        <v>131.11500000000001</v>
      </c>
    </row>
    <row r="7664" spans="1:2">
      <c r="A7664" s="1">
        <v>45345.208333333336</v>
      </c>
      <c r="B7664">
        <v>135.22</v>
      </c>
    </row>
    <row r="7665" spans="1:2">
      <c r="A7665" s="1">
        <v>45345.215277777781</v>
      </c>
      <c r="B7665">
        <v>145.04599999999999</v>
      </c>
    </row>
    <row r="7666" spans="1:2">
      <c r="A7666" s="1">
        <v>45345.222222222219</v>
      </c>
      <c r="B7666">
        <v>144.87799999999999</v>
      </c>
    </row>
    <row r="7667" spans="1:2">
      <c r="A7667" s="1">
        <v>45345.229166666664</v>
      </c>
      <c r="B7667">
        <v>144.024</v>
      </c>
    </row>
    <row r="7668" spans="1:2">
      <c r="A7668" s="1">
        <v>45345.236111111109</v>
      </c>
      <c r="B7668">
        <v>145.95400000000001</v>
      </c>
    </row>
    <row r="7669" spans="1:2">
      <c r="A7669" s="1">
        <v>45345.243055555555</v>
      </c>
      <c r="B7669">
        <v>142.92400000000001</v>
      </c>
    </row>
    <row r="7670" spans="1:2">
      <c r="A7670" s="1">
        <v>45345.25</v>
      </c>
      <c r="B7670">
        <v>141.09700000000001</v>
      </c>
    </row>
    <row r="7671" spans="1:2">
      <c r="A7671" s="1">
        <v>45345.256944444445</v>
      </c>
      <c r="B7671">
        <v>146.649</v>
      </c>
    </row>
    <row r="7672" spans="1:2">
      <c r="A7672" s="1">
        <v>45345.263888888891</v>
      </c>
      <c r="B7672">
        <v>145.89500000000001</v>
      </c>
    </row>
    <row r="7673" spans="1:2">
      <c r="A7673" s="1">
        <v>45345.270833333336</v>
      </c>
      <c r="B7673">
        <v>144.05099999999999</v>
      </c>
    </row>
    <row r="7674" spans="1:2">
      <c r="A7674" s="1">
        <v>45345.277777777781</v>
      </c>
      <c r="B7674">
        <v>147.51900000000001</v>
      </c>
    </row>
    <row r="7675" spans="1:2">
      <c r="A7675" s="1">
        <v>45345.284722222219</v>
      </c>
      <c r="B7675">
        <v>143.626</v>
      </c>
    </row>
    <row r="7676" spans="1:2">
      <c r="A7676" s="1">
        <v>45345.291666666664</v>
      </c>
      <c r="B7676">
        <v>142.322</v>
      </c>
    </row>
    <row r="7677" spans="1:2">
      <c r="A7677" s="1">
        <v>45345.298611111109</v>
      </c>
      <c r="B7677">
        <v>144.57300000000001</v>
      </c>
    </row>
    <row r="7678" spans="1:2">
      <c r="A7678" s="1">
        <v>45345.305555555555</v>
      </c>
      <c r="B7678">
        <v>143.91</v>
      </c>
    </row>
    <row r="7679" spans="1:2">
      <c r="A7679" s="1">
        <v>45345.3125</v>
      </c>
      <c r="B7679">
        <v>217.50399999999999</v>
      </c>
    </row>
    <row r="7680" spans="1:2">
      <c r="A7680" s="1">
        <v>45345.319444444445</v>
      </c>
      <c r="B7680">
        <v>161.01300000000001</v>
      </c>
    </row>
    <row r="7681" spans="1:2">
      <c r="A7681" s="1">
        <v>45345.326388888891</v>
      </c>
      <c r="B7681">
        <v>-577.07000000000005</v>
      </c>
    </row>
    <row r="7682" spans="1:2">
      <c r="A7682" s="1">
        <v>45345.333333333336</v>
      </c>
      <c r="B7682">
        <v>-3360.942</v>
      </c>
    </row>
    <row r="7683" spans="1:2">
      <c r="A7683" s="1">
        <v>45345.340277777781</v>
      </c>
      <c r="B7683">
        <v>-3732.95</v>
      </c>
    </row>
    <row r="7684" spans="1:2">
      <c r="A7684" s="1">
        <v>45345.347222222219</v>
      </c>
      <c r="B7684">
        <v>-4120.2809999999999</v>
      </c>
    </row>
    <row r="7685" spans="1:2">
      <c r="A7685" s="1">
        <v>45345.354166666664</v>
      </c>
      <c r="B7685">
        <v>-5598.97</v>
      </c>
    </row>
    <row r="7686" spans="1:2">
      <c r="A7686" s="1">
        <v>45345.361111111109</v>
      </c>
      <c r="B7686">
        <v>-7201.482</v>
      </c>
    </row>
    <row r="7687" spans="1:2">
      <c r="A7687" s="1">
        <v>45345.368055555555</v>
      </c>
      <c r="B7687">
        <v>-8047.9750000000004</v>
      </c>
    </row>
    <row r="7688" spans="1:2">
      <c r="A7688" s="1">
        <v>45345.375</v>
      </c>
      <c r="B7688">
        <v>-8864.3439999999991</v>
      </c>
    </row>
    <row r="7689" spans="1:2">
      <c r="A7689" s="1">
        <v>45345.381944444445</v>
      </c>
      <c r="B7689">
        <v>-10442.455</v>
      </c>
    </row>
    <row r="7690" spans="1:2">
      <c r="A7690" s="1">
        <v>45345.388888888891</v>
      </c>
      <c r="B7690">
        <v>-17956.039000000001</v>
      </c>
    </row>
    <row r="7691" spans="1:2">
      <c r="A7691" s="1">
        <v>45345.395833333336</v>
      </c>
      <c r="B7691">
        <v>-57702.722999999998</v>
      </c>
    </row>
    <row r="7692" spans="1:2">
      <c r="A7692" s="1">
        <v>45345.402777777781</v>
      </c>
      <c r="B7692">
        <v>-105085.94500000001</v>
      </c>
    </row>
    <row r="7693" spans="1:2">
      <c r="A7693" s="1">
        <v>45345.409722222219</v>
      </c>
      <c r="B7693">
        <v>-120423.125</v>
      </c>
    </row>
    <row r="7694" spans="1:2">
      <c r="A7694" s="1">
        <v>45345.416666666664</v>
      </c>
      <c r="B7694">
        <v>-129862.79700000001</v>
      </c>
    </row>
    <row r="7695" spans="1:2">
      <c r="A7695" s="1">
        <v>45345.423611111109</v>
      </c>
      <c r="B7695">
        <v>-132872.46900000001</v>
      </c>
    </row>
    <row r="7696" spans="1:2">
      <c r="A7696" s="1">
        <v>45345.430555555555</v>
      </c>
      <c r="B7696">
        <v>-147792.109</v>
      </c>
    </row>
    <row r="7697" spans="1:2">
      <c r="A7697" s="1">
        <v>45345.4375</v>
      </c>
      <c r="B7697">
        <v>-155434.03099999999</v>
      </c>
    </row>
    <row r="7698" spans="1:2">
      <c r="A7698" s="1">
        <v>45345.444444444445</v>
      </c>
      <c r="B7698">
        <v>-153049.484</v>
      </c>
    </row>
    <row r="7699" spans="1:2">
      <c r="A7699" s="1">
        <v>45345.451388888891</v>
      </c>
      <c r="B7699">
        <v>-148960.32800000001</v>
      </c>
    </row>
    <row r="7700" spans="1:2">
      <c r="A7700" s="1">
        <v>45345.458333333336</v>
      </c>
      <c r="B7700">
        <v>-154499.484</v>
      </c>
    </row>
    <row r="7701" spans="1:2">
      <c r="A7701" s="1">
        <v>45345.465277777781</v>
      </c>
      <c r="B7701">
        <v>-160205.5</v>
      </c>
    </row>
    <row r="7702" spans="1:2">
      <c r="A7702" s="1">
        <v>45345.472222222219</v>
      </c>
      <c r="B7702">
        <v>-164784.43799999999</v>
      </c>
    </row>
    <row r="7703" spans="1:2">
      <c r="A7703" s="1">
        <v>45345.479166666664</v>
      </c>
      <c r="B7703">
        <v>-169199.516</v>
      </c>
    </row>
    <row r="7704" spans="1:2">
      <c r="A7704" s="1">
        <v>45345.486111111109</v>
      </c>
      <c r="B7704">
        <v>-173092.25</v>
      </c>
    </row>
    <row r="7705" spans="1:2">
      <c r="A7705" s="1">
        <v>45345.493055555555</v>
      </c>
      <c r="B7705">
        <v>-177011.45300000001</v>
      </c>
    </row>
    <row r="7706" spans="1:2">
      <c r="A7706" s="1">
        <v>45345.5</v>
      </c>
      <c r="B7706">
        <v>-179829.59400000001</v>
      </c>
    </row>
    <row r="7707" spans="1:2">
      <c r="A7707" s="1">
        <v>45345.506944444445</v>
      </c>
      <c r="B7707">
        <v>-182651.07800000001</v>
      </c>
    </row>
    <row r="7708" spans="1:2">
      <c r="A7708" s="1">
        <v>45345.513888888891</v>
      </c>
      <c r="B7708">
        <v>-184221.734</v>
      </c>
    </row>
    <row r="7709" spans="1:2">
      <c r="A7709" s="1">
        <v>45345.520833333336</v>
      </c>
      <c r="B7709">
        <v>-185382.109</v>
      </c>
    </row>
    <row r="7710" spans="1:2">
      <c r="A7710" s="1">
        <v>45345.527777777781</v>
      </c>
      <c r="B7710">
        <v>-186395.68799999999</v>
      </c>
    </row>
    <row r="7711" spans="1:2">
      <c r="A7711" s="1">
        <v>45345.534722222219</v>
      </c>
      <c r="B7711">
        <v>-186633.82800000001</v>
      </c>
    </row>
    <row r="7712" spans="1:2">
      <c r="A7712" s="1">
        <v>45345.541666666664</v>
      </c>
      <c r="B7712">
        <v>-185676</v>
      </c>
    </row>
    <row r="7713" spans="1:2">
      <c r="A7713" s="1">
        <v>45345.548611111109</v>
      </c>
      <c r="B7713">
        <v>-185818.21900000001</v>
      </c>
    </row>
    <row r="7714" spans="1:2">
      <c r="A7714" s="1">
        <v>45345.555555555555</v>
      </c>
      <c r="B7714">
        <v>-186051.29699999999</v>
      </c>
    </row>
    <row r="7715" spans="1:2">
      <c r="A7715" s="1">
        <v>45345.5625</v>
      </c>
      <c r="B7715">
        <v>-184702</v>
      </c>
    </row>
    <row r="7716" spans="1:2">
      <c r="A7716" s="1">
        <v>45345.569444444445</v>
      </c>
      <c r="B7716">
        <v>-183189.59400000001</v>
      </c>
    </row>
    <row r="7717" spans="1:2">
      <c r="A7717" s="1">
        <v>45345.576388888891</v>
      </c>
      <c r="B7717">
        <v>-182401.32800000001</v>
      </c>
    </row>
    <row r="7718" spans="1:2">
      <c r="A7718" s="1">
        <v>45345.583333333336</v>
      </c>
      <c r="B7718">
        <v>-180415.32800000001</v>
      </c>
    </row>
    <row r="7719" spans="1:2">
      <c r="A7719" s="1">
        <v>45345.590277777781</v>
      </c>
      <c r="B7719">
        <v>-178548.516</v>
      </c>
    </row>
    <row r="7720" spans="1:2">
      <c r="A7720" s="1">
        <v>45345.597222222219</v>
      </c>
      <c r="B7720">
        <v>-174143.625</v>
      </c>
    </row>
    <row r="7721" spans="1:2">
      <c r="A7721" s="1">
        <v>45345.604166666664</v>
      </c>
      <c r="B7721">
        <v>-167837.57800000001</v>
      </c>
    </row>
    <row r="7722" spans="1:2">
      <c r="A7722" s="1">
        <v>45345.611111111109</v>
      </c>
      <c r="B7722">
        <v>-161521.71900000001</v>
      </c>
    </row>
    <row r="7723" spans="1:2">
      <c r="A7723" s="1">
        <v>45345.618055555555</v>
      </c>
      <c r="B7723">
        <v>-154577.70300000001</v>
      </c>
    </row>
    <row r="7724" spans="1:2">
      <c r="A7724" s="1">
        <v>45345.625</v>
      </c>
      <c r="B7724">
        <v>-148370.29699999999</v>
      </c>
    </row>
    <row r="7725" spans="1:2">
      <c r="A7725" s="1">
        <v>45345.631944444445</v>
      </c>
      <c r="B7725">
        <v>-143186.06299999999</v>
      </c>
    </row>
    <row r="7726" spans="1:2">
      <c r="A7726" s="1">
        <v>45345.638888888891</v>
      </c>
      <c r="B7726">
        <v>-137103.57800000001</v>
      </c>
    </row>
    <row r="7727" spans="1:2">
      <c r="A7727" s="1">
        <v>45345.645833333336</v>
      </c>
      <c r="B7727">
        <v>-128943.42200000001</v>
      </c>
    </row>
    <row r="7728" spans="1:2">
      <c r="A7728" s="1">
        <v>45345.652777777781</v>
      </c>
      <c r="B7728">
        <v>-120393.93</v>
      </c>
    </row>
    <row r="7729" spans="1:2">
      <c r="A7729" s="1">
        <v>45345.659722222219</v>
      </c>
      <c r="B7729">
        <v>-131014.164</v>
      </c>
    </row>
    <row r="7730" spans="1:2">
      <c r="A7730" s="1">
        <v>45345.666666666664</v>
      </c>
      <c r="B7730">
        <v>-127955.29700000001</v>
      </c>
    </row>
    <row r="7731" spans="1:2">
      <c r="A7731" s="1">
        <v>45345.673611111109</v>
      </c>
      <c r="B7731">
        <v>-124370.07</v>
      </c>
    </row>
    <row r="7732" spans="1:2">
      <c r="A7732" s="1">
        <v>45345.680555555555</v>
      </c>
      <c r="B7732">
        <v>-118183.266</v>
      </c>
    </row>
    <row r="7733" spans="1:2">
      <c r="A7733" s="1">
        <v>45345.6875</v>
      </c>
      <c r="B7733">
        <v>-83898.664000000004</v>
      </c>
    </row>
    <row r="7734" spans="1:2">
      <c r="A7734" s="1">
        <v>45345.694444444445</v>
      </c>
      <c r="B7734">
        <v>-78716.077999999994</v>
      </c>
    </row>
    <row r="7735" spans="1:2">
      <c r="A7735" s="1">
        <v>45345.701388888891</v>
      </c>
      <c r="B7735">
        <v>-50917.254000000001</v>
      </c>
    </row>
    <row r="7736" spans="1:2">
      <c r="A7736" s="1">
        <v>45345.708333333336</v>
      </c>
      <c r="B7736">
        <v>-49833.667999999998</v>
      </c>
    </row>
    <row r="7737" spans="1:2">
      <c r="A7737" s="1">
        <v>45345.715277777781</v>
      </c>
      <c r="B7737">
        <v>-32280.625</v>
      </c>
    </row>
    <row r="7738" spans="1:2">
      <c r="A7738" s="1">
        <v>45345.722222222219</v>
      </c>
      <c r="B7738">
        <v>-14679.037</v>
      </c>
    </row>
    <row r="7739" spans="1:2">
      <c r="A7739" s="1">
        <v>45345.729166666664</v>
      </c>
      <c r="B7739">
        <v>-4946.259</v>
      </c>
    </row>
    <row r="7740" spans="1:2">
      <c r="A7740" s="1">
        <v>45345.736111111109</v>
      </c>
      <c r="B7740">
        <v>-4333.8879999999999</v>
      </c>
    </row>
    <row r="7741" spans="1:2">
      <c r="A7741" s="1">
        <v>45345.743055555555</v>
      </c>
      <c r="B7741">
        <v>-2810.6260000000002</v>
      </c>
    </row>
    <row r="7742" spans="1:2">
      <c r="A7742" s="1">
        <v>45345.75</v>
      </c>
      <c r="B7742">
        <v>-542.67100000000005</v>
      </c>
    </row>
    <row r="7743" spans="1:2">
      <c r="A7743" s="1">
        <v>45345.756944444445</v>
      </c>
      <c r="B7743">
        <v>1060.519</v>
      </c>
    </row>
    <row r="7744" spans="1:2">
      <c r="A7744" s="1">
        <v>45345.763888888891</v>
      </c>
      <c r="B7744">
        <v>1716.489</v>
      </c>
    </row>
    <row r="7745" spans="1:2">
      <c r="A7745" s="1">
        <v>45345.770833333336</v>
      </c>
      <c r="B7745">
        <v>1909.0250000000001</v>
      </c>
    </row>
    <row r="7746" spans="1:2">
      <c r="A7746" s="1">
        <v>45345.777777777781</v>
      </c>
      <c r="B7746">
        <v>257.96899999999999</v>
      </c>
    </row>
    <row r="7747" spans="1:2">
      <c r="A7747" s="1">
        <v>45345.784722222219</v>
      </c>
      <c r="B7747">
        <v>145.316</v>
      </c>
    </row>
    <row r="7748" spans="1:2">
      <c r="A7748" s="1">
        <v>45345.791666666664</v>
      </c>
      <c r="B7748">
        <v>145.084</v>
      </c>
    </row>
    <row r="7749" spans="1:2">
      <c r="A7749" s="1">
        <v>45345.798611111109</v>
      </c>
      <c r="B7749">
        <v>146.578</v>
      </c>
    </row>
    <row r="7750" spans="1:2">
      <c r="A7750" s="1">
        <v>45345.805555555555</v>
      </c>
      <c r="B7750">
        <v>148.94300000000001</v>
      </c>
    </row>
    <row r="7751" spans="1:2">
      <c r="A7751" s="1">
        <v>45345.8125</v>
      </c>
      <c r="B7751">
        <v>148.523</v>
      </c>
    </row>
    <row r="7752" spans="1:2">
      <c r="A7752" s="1">
        <v>45345.819444444445</v>
      </c>
      <c r="B7752">
        <v>149.905</v>
      </c>
    </row>
    <row r="7753" spans="1:2">
      <c r="A7753" s="1">
        <v>45345.826388888891</v>
      </c>
      <c r="B7753">
        <v>148.99299999999999</v>
      </c>
    </row>
    <row r="7754" spans="1:2">
      <c r="A7754" s="1">
        <v>45345.833333333336</v>
      </c>
      <c r="B7754">
        <v>150.53200000000001</v>
      </c>
    </row>
    <row r="7755" spans="1:2">
      <c r="A7755" s="1">
        <v>45345.840277777781</v>
      </c>
      <c r="B7755">
        <v>149.001</v>
      </c>
    </row>
    <row r="7756" spans="1:2">
      <c r="A7756" s="1">
        <v>45345.847222222219</v>
      </c>
      <c r="B7756">
        <v>148.863</v>
      </c>
    </row>
    <row r="7757" spans="1:2">
      <c r="A7757" s="1">
        <v>45345.854166666664</v>
      </c>
      <c r="B7757">
        <v>146.97200000000001</v>
      </c>
    </row>
    <row r="7758" spans="1:2">
      <c r="A7758" s="1">
        <v>45345.861111111109</v>
      </c>
      <c r="B7758">
        <v>147.75299999999999</v>
      </c>
    </row>
    <row r="7759" spans="1:2">
      <c r="A7759" s="1">
        <v>45345.868055555555</v>
      </c>
      <c r="B7759">
        <v>148.613</v>
      </c>
    </row>
    <row r="7760" spans="1:2">
      <c r="A7760" s="1">
        <v>45345.875</v>
      </c>
      <c r="B7760">
        <v>149.63499999999999</v>
      </c>
    </row>
    <row r="7761" spans="1:2">
      <c r="A7761" s="1">
        <v>45345.881944444445</v>
      </c>
      <c r="B7761">
        <v>145.46199999999999</v>
      </c>
    </row>
    <row r="7762" spans="1:2">
      <c r="A7762" s="1">
        <v>45345.888888888891</v>
      </c>
      <c r="B7762">
        <v>145.19399999999999</v>
      </c>
    </row>
    <row r="7763" spans="1:2">
      <c r="A7763" s="1">
        <v>45345.895833333336</v>
      </c>
      <c r="B7763">
        <v>145.114</v>
      </c>
    </row>
    <row r="7764" spans="1:2">
      <c r="A7764" s="1">
        <v>45345.902777777781</v>
      </c>
      <c r="B7764">
        <v>146.72</v>
      </c>
    </row>
    <row r="7765" spans="1:2">
      <c r="A7765" s="1">
        <v>45345.909722222219</v>
      </c>
      <c r="B7765">
        <v>149.369</v>
      </c>
    </row>
    <row r="7766" spans="1:2">
      <c r="A7766" s="1">
        <v>45345.916666666664</v>
      </c>
      <c r="B7766">
        <v>149.04599999999999</v>
      </c>
    </row>
    <row r="7767" spans="1:2">
      <c r="A7767" s="1">
        <v>45345.923611111109</v>
      </c>
      <c r="B7767">
        <v>142.81100000000001</v>
      </c>
    </row>
    <row r="7768" spans="1:2">
      <c r="A7768" s="1">
        <v>45345.930555555555</v>
      </c>
      <c r="B7768">
        <v>143.21100000000001</v>
      </c>
    </row>
    <row r="7769" spans="1:2">
      <c r="A7769" s="1">
        <v>45345.9375</v>
      </c>
      <c r="B7769">
        <v>142.797</v>
      </c>
    </row>
    <row r="7770" spans="1:2">
      <c r="A7770" s="1">
        <v>45345.944444444445</v>
      </c>
      <c r="B7770">
        <v>143.434</v>
      </c>
    </row>
    <row r="7771" spans="1:2">
      <c r="A7771" s="1">
        <v>45345.951388888891</v>
      </c>
      <c r="B7771">
        <v>146.316</v>
      </c>
    </row>
    <row r="7772" spans="1:2">
      <c r="A7772" s="1">
        <v>45345.958333333336</v>
      </c>
      <c r="B7772">
        <v>147.02199999999999</v>
      </c>
    </row>
    <row r="7773" spans="1:2">
      <c r="A7773" s="1">
        <v>45345.965277777781</v>
      </c>
      <c r="B7773">
        <v>145.179</v>
      </c>
    </row>
    <row r="7774" spans="1:2">
      <c r="A7774" s="1">
        <v>45345.972222222219</v>
      </c>
      <c r="B7774">
        <v>146.328</v>
      </c>
    </row>
    <row r="7775" spans="1:2">
      <c r="A7775" s="1">
        <v>45345.979166666664</v>
      </c>
      <c r="B7775">
        <v>145.63999999999999</v>
      </c>
    </row>
    <row r="7776" spans="1:2">
      <c r="A7776" s="1">
        <v>45345.986111111109</v>
      </c>
      <c r="B7776">
        <v>142.1</v>
      </c>
    </row>
    <row r="7777" spans="1:2">
      <c r="A7777" s="1">
        <v>45345.993055555555</v>
      </c>
      <c r="B7777">
        <v>142.94900000000001</v>
      </c>
    </row>
    <row r="7778" spans="1:2">
      <c r="A7778" s="1">
        <v>45346</v>
      </c>
      <c r="B7778">
        <v>143.60400000000001</v>
      </c>
    </row>
    <row r="7779" spans="1:2">
      <c r="A7779" s="1">
        <v>45346.006944444445</v>
      </c>
      <c r="B7779">
        <v>142.363</v>
      </c>
    </row>
    <row r="7780" spans="1:2">
      <c r="A7780" s="1">
        <v>45346.013888888891</v>
      </c>
      <c r="B7780">
        <v>141.95400000000001</v>
      </c>
    </row>
    <row r="7781" spans="1:2">
      <c r="A7781" s="1">
        <v>45346.020833333336</v>
      </c>
      <c r="B7781">
        <v>138.32400000000001</v>
      </c>
    </row>
    <row r="7782" spans="1:2">
      <c r="A7782" s="1">
        <v>45346.027777777781</v>
      </c>
      <c r="B7782">
        <v>141.58799999999999</v>
      </c>
    </row>
    <row r="7783" spans="1:2">
      <c r="A7783" s="1">
        <v>45346.034722222219</v>
      </c>
      <c r="B7783">
        <v>139.67599999999999</v>
      </c>
    </row>
    <row r="7784" spans="1:2">
      <c r="A7784" s="1">
        <v>45346.041666666664</v>
      </c>
      <c r="B7784">
        <v>141.90299999999999</v>
      </c>
    </row>
    <row r="7785" spans="1:2">
      <c r="A7785" s="1">
        <v>45346.048611111109</v>
      </c>
      <c r="B7785">
        <v>145.07300000000001</v>
      </c>
    </row>
    <row r="7786" spans="1:2">
      <c r="A7786" s="1">
        <v>45346.055555555555</v>
      </c>
      <c r="B7786">
        <v>144.34299999999999</v>
      </c>
    </row>
    <row r="7787" spans="1:2">
      <c r="A7787" s="1">
        <v>45346.0625</v>
      </c>
      <c r="B7787">
        <v>147.077</v>
      </c>
    </row>
    <row r="7788" spans="1:2">
      <c r="A7788" s="1">
        <v>45346.069444444445</v>
      </c>
      <c r="B7788">
        <v>143.22200000000001</v>
      </c>
    </row>
    <row r="7789" spans="1:2">
      <c r="A7789" s="1">
        <v>45346.076388888891</v>
      </c>
      <c r="B7789">
        <v>141.63399999999999</v>
      </c>
    </row>
    <row r="7790" spans="1:2">
      <c r="A7790" s="1">
        <v>45346.083333333336</v>
      </c>
      <c r="B7790">
        <v>140.64099999999999</v>
      </c>
    </row>
    <row r="7791" spans="1:2">
      <c r="A7791" s="1">
        <v>45346.090277777781</v>
      </c>
      <c r="B7791">
        <v>138.01400000000001</v>
      </c>
    </row>
    <row r="7792" spans="1:2">
      <c r="A7792" s="1">
        <v>45346.097222222219</v>
      </c>
      <c r="B7792">
        <v>138.78200000000001</v>
      </c>
    </row>
    <row r="7793" spans="1:2">
      <c r="A7793" s="1">
        <v>45346.104166666664</v>
      </c>
      <c r="B7793">
        <v>136.33000000000001</v>
      </c>
    </row>
    <row r="7794" spans="1:2">
      <c r="A7794" s="1">
        <v>45346.111111111109</v>
      </c>
      <c r="B7794">
        <v>134.59</v>
      </c>
    </row>
    <row r="7795" spans="1:2">
      <c r="A7795" s="1">
        <v>45346.118055555555</v>
      </c>
      <c r="B7795">
        <v>137.49199999999999</v>
      </c>
    </row>
    <row r="7796" spans="1:2">
      <c r="A7796" s="1">
        <v>45346.125</v>
      </c>
      <c r="B7796">
        <v>139.21</v>
      </c>
    </row>
    <row r="7797" spans="1:2">
      <c r="A7797" s="1">
        <v>45346.131944444445</v>
      </c>
      <c r="B7797">
        <v>148.512</v>
      </c>
    </row>
    <row r="7798" spans="1:2">
      <c r="A7798" s="1">
        <v>45346.138888888891</v>
      </c>
      <c r="B7798">
        <v>138.58099999999999</v>
      </c>
    </row>
    <row r="7799" spans="1:2">
      <c r="A7799" s="1">
        <v>45346.145833333336</v>
      </c>
      <c r="B7799">
        <v>142.9</v>
      </c>
    </row>
    <row r="7800" spans="1:2">
      <c r="A7800" s="1">
        <v>45346.152777777781</v>
      </c>
      <c r="B7800">
        <v>140.17400000000001</v>
      </c>
    </row>
    <row r="7801" spans="1:2">
      <c r="A7801" s="1">
        <v>45346.159722222219</v>
      </c>
      <c r="B7801">
        <v>140.96700000000001</v>
      </c>
    </row>
    <row r="7802" spans="1:2">
      <c r="A7802" s="1">
        <v>45346.166666666664</v>
      </c>
      <c r="B7802">
        <v>140.76</v>
      </c>
    </row>
    <row r="7803" spans="1:2">
      <c r="A7803" s="1">
        <v>45346.173611111109</v>
      </c>
      <c r="B7803">
        <v>138.898</v>
      </c>
    </row>
    <row r="7804" spans="1:2">
      <c r="A7804" s="1">
        <v>45346.180555555555</v>
      </c>
      <c r="B7804">
        <v>139.583</v>
      </c>
    </row>
    <row r="7805" spans="1:2">
      <c r="A7805" s="1">
        <v>45346.1875</v>
      </c>
      <c r="B7805">
        <v>139.65299999999999</v>
      </c>
    </row>
    <row r="7806" spans="1:2">
      <c r="A7806" s="1">
        <v>45346.194444444445</v>
      </c>
      <c r="B7806">
        <v>138.23500000000001</v>
      </c>
    </row>
    <row r="7807" spans="1:2">
      <c r="A7807" s="1">
        <v>45346.201388888891</v>
      </c>
      <c r="B7807">
        <v>140.369</v>
      </c>
    </row>
    <row r="7808" spans="1:2">
      <c r="A7808" s="1">
        <v>45346.208333333336</v>
      </c>
      <c r="B7808">
        <v>139.65899999999999</v>
      </c>
    </row>
    <row r="7809" spans="1:2">
      <c r="A7809" s="1">
        <v>45346.215277777781</v>
      </c>
      <c r="B7809">
        <v>136.334</v>
      </c>
    </row>
    <row r="7810" spans="1:2">
      <c r="A7810" s="1">
        <v>45346.222222222219</v>
      </c>
      <c r="B7810">
        <v>136.62200000000001</v>
      </c>
    </row>
    <row r="7811" spans="1:2">
      <c r="A7811" s="1">
        <v>45346.229166666664</v>
      </c>
      <c r="B7811">
        <v>137.999</v>
      </c>
    </row>
    <row r="7812" spans="1:2">
      <c r="A7812" s="1">
        <v>45346.236111111109</v>
      </c>
      <c r="B7812">
        <v>132.46700000000001</v>
      </c>
    </row>
    <row r="7813" spans="1:2">
      <c r="A7813" s="1">
        <v>45346.243055555555</v>
      </c>
      <c r="B7813">
        <v>133.94200000000001</v>
      </c>
    </row>
    <row r="7814" spans="1:2">
      <c r="A7814" s="1">
        <v>45346.25</v>
      </c>
      <c r="B7814">
        <v>133.38300000000001</v>
      </c>
    </row>
    <row r="7815" spans="1:2">
      <c r="A7815" s="1">
        <v>45346.256944444445</v>
      </c>
      <c r="B7815">
        <v>135.29499999999999</v>
      </c>
    </row>
    <row r="7816" spans="1:2">
      <c r="A7816" s="1">
        <v>45346.263888888891</v>
      </c>
      <c r="B7816">
        <v>134.79300000000001</v>
      </c>
    </row>
    <row r="7817" spans="1:2">
      <c r="A7817" s="1">
        <v>45346.270833333336</v>
      </c>
      <c r="B7817">
        <v>130.804</v>
      </c>
    </row>
    <row r="7818" spans="1:2">
      <c r="A7818" s="1">
        <v>45346.277777777781</v>
      </c>
      <c r="B7818">
        <v>133.387</v>
      </c>
    </row>
    <row r="7819" spans="1:2">
      <c r="A7819" s="1">
        <v>45346.284722222219</v>
      </c>
      <c r="B7819">
        <v>131.47499999999999</v>
      </c>
    </row>
    <row r="7820" spans="1:2">
      <c r="A7820" s="1">
        <v>45346.291666666664</v>
      </c>
      <c r="B7820">
        <v>127.836</v>
      </c>
    </row>
    <row r="7821" spans="1:2">
      <c r="A7821" s="1">
        <v>45346.298611111109</v>
      </c>
      <c r="B7821">
        <v>128.01</v>
      </c>
    </row>
    <row r="7822" spans="1:2">
      <c r="A7822" s="1">
        <v>45346.305555555555</v>
      </c>
      <c r="B7822">
        <v>135.779</v>
      </c>
    </row>
    <row r="7823" spans="1:2">
      <c r="A7823" s="1">
        <v>45346.3125</v>
      </c>
      <c r="B7823">
        <v>203.74100000000001</v>
      </c>
    </row>
    <row r="7824" spans="1:2">
      <c r="A7824" s="1">
        <v>45346.319444444445</v>
      </c>
      <c r="B7824">
        <v>-1188.9369999999999</v>
      </c>
    </row>
    <row r="7825" spans="1:2">
      <c r="A7825" s="1">
        <v>45346.326388888891</v>
      </c>
      <c r="B7825">
        <v>-4782.63</v>
      </c>
    </row>
    <row r="7826" spans="1:2">
      <c r="A7826" s="1">
        <v>45346.333333333336</v>
      </c>
      <c r="B7826">
        <v>-5261.0259999999998</v>
      </c>
    </row>
    <row r="7827" spans="1:2">
      <c r="A7827" s="1">
        <v>45346.340277777781</v>
      </c>
      <c r="B7827">
        <v>-12079.174999999999</v>
      </c>
    </row>
    <row r="7828" spans="1:2">
      <c r="A7828" s="1">
        <v>45346.347222222219</v>
      </c>
      <c r="B7828">
        <v>-11452.142</v>
      </c>
    </row>
    <row r="7829" spans="1:2">
      <c r="A7829" s="1">
        <v>45346.354166666664</v>
      </c>
      <c r="B7829">
        <v>-8727.4740000000002</v>
      </c>
    </row>
    <row r="7830" spans="1:2">
      <c r="A7830" s="1">
        <v>45346.361111111109</v>
      </c>
      <c r="B7830">
        <v>-8377.7829999999994</v>
      </c>
    </row>
    <row r="7831" spans="1:2">
      <c r="A7831" s="1">
        <v>45346.368055555555</v>
      </c>
      <c r="B7831">
        <v>-8937.1090000000004</v>
      </c>
    </row>
    <row r="7832" spans="1:2">
      <c r="A7832" s="1">
        <v>45346.375</v>
      </c>
      <c r="B7832">
        <v>-9995.8629999999994</v>
      </c>
    </row>
    <row r="7833" spans="1:2">
      <c r="A7833" s="1">
        <v>45346.381944444445</v>
      </c>
      <c r="B7833">
        <v>-16018.337</v>
      </c>
    </row>
    <row r="7834" spans="1:2">
      <c r="A7834" s="1">
        <v>45346.388888888891</v>
      </c>
      <c r="B7834">
        <v>-33609.887000000002</v>
      </c>
    </row>
    <row r="7835" spans="1:2">
      <c r="A7835" s="1">
        <v>45346.395833333336</v>
      </c>
      <c r="B7835">
        <v>-69397.241999999998</v>
      </c>
    </row>
    <row r="7836" spans="1:2">
      <c r="A7836" s="1">
        <v>45346.402777777781</v>
      </c>
      <c r="B7836">
        <v>-96487.031000000003</v>
      </c>
    </row>
    <row r="7837" spans="1:2">
      <c r="A7837" s="1">
        <v>45346.409722222219</v>
      </c>
      <c r="B7837">
        <v>-111178.93</v>
      </c>
    </row>
    <row r="7838" spans="1:2">
      <c r="A7838" s="1">
        <v>45346.416666666664</v>
      </c>
      <c r="B7838">
        <v>-126142.07799999999</v>
      </c>
    </row>
    <row r="7839" spans="1:2">
      <c r="A7839" s="1">
        <v>45346.423611111109</v>
      </c>
      <c r="B7839">
        <v>-136506.65599999999</v>
      </c>
    </row>
    <row r="7840" spans="1:2">
      <c r="A7840" s="1">
        <v>45346.430555555555</v>
      </c>
      <c r="B7840">
        <v>-138348.859</v>
      </c>
    </row>
    <row r="7841" spans="1:2">
      <c r="A7841" s="1">
        <v>45346.4375</v>
      </c>
      <c r="B7841">
        <v>-153642.42199999999</v>
      </c>
    </row>
    <row r="7842" spans="1:2">
      <c r="A7842" s="1">
        <v>45346.444444444445</v>
      </c>
      <c r="B7842">
        <v>-153134.516</v>
      </c>
    </row>
    <row r="7843" spans="1:2">
      <c r="A7843" s="1">
        <v>45346.451388888891</v>
      </c>
      <c r="B7843">
        <v>-149707.516</v>
      </c>
    </row>
    <row r="7844" spans="1:2">
      <c r="A7844" s="1">
        <v>45346.458333333336</v>
      </c>
      <c r="B7844">
        <v>-156837.28099999999</v>
      </c>
    </row>
    <row r="7845" spans="1:2">
      <c r="A7845" s="1">
        <v>45346.465277777781</v>
      </c>
      <c r="B7845">
        <v>-159168.53099999999</v>
      </c>
    </row>
    <row r="7846" spans="1:2">
      <c r="A7846" s="1">
        <v>45346.472222222219</v>
      </c>
      <c r="B7846">
        <v>-164626.21900000001</v>
      </c>
    </row>
    <row r="7847" spans="1:2">
      <c r="A7847" s="1">
        <v>45346.479166666664</v>
      </c>
      <c r="B7847">
        <v>-161782.32800000001</v>
      </c>
    </row>
    <row r="7848" spans="1:2">
      <c r="A7848" s="1">
        <v>45346.486111111109</v>
      </c>
      <c r="B7848">
        <v>-172254.93799999999</v>
      </c>
    </row>
    <row r="7849" spans="1:2">
      <c r="A7849" s="1">
        <v>45346.493055555555</v>
      </c>
      <c r="B7849">
        <v>-175423.5</v>
      </c>
    </row>
    <row r="7850" spans="1:2">
      <c r="A7850" s="1">
        <v>45346.5</v>
      </c>
      <c r="B7850">
        <v>-178600.70300000001</v>
      </c>
    </row>
    <row r="7851" spans="1:2">
      <c r="A7851" s="1">
        <v>45346.506944444445</v>
      </c>
      <c r="B7851">
        <v>-181042.59400000001</v>
      </c>
    </row>
    <row r="7852" spans="1:2">
      <c r="A7852" s="1">
        <v>45346.513888888891</v>
      </c>
      <c r="B7852">
        <v>-178812.109</v>
      </c>
    </row>
    <row r="7853" spans="1:2">
      <c r="A7853" s="1">
        <v>45346.520833333336</v>
      </c>
      <c r="B7853">
        <v>-171468.09400000001</v>
      </c>
    </row>
    <row r="7854" spans="1:2">
      <c r="A7854" s="1">
        <v>45346.527777777781</v>
      </c>
      <c r="B7854">
        <v>-185286.42199999999</v>
      </c>
    </row>
    <row r="7855" spans="1:2">
      <c r="A7855" s="1">
        <v>45346.534722222219</v>
      </c>
      <c r="B7855">
        <v>-193151.734</v>
      </c>
    </row>
    <row r="7856" spans="1:2">
      <c r="A7856" s="1">
        <v>45346.541666666664</v>
      </c>
      <c r="B7856">
        <v>-144747.95300000001</v>
      </c>
    </row>
    <row r="7857" spans="1:2">
      <c r="A7857" s="1">
        <v>45346.548611111109</v>
      </c>
      <c r="B7857">
        <v>-109244.258</v>
      </c>
    </row>
    <row r="7858" spans="1:2">
      <c r="A7858" s="1">
        <v>45346.555555555555</v>
      </c>
      <c r="B7858">
        <v>-126405.023</v>
      </c>
    </row>
    <row r="7859" spans="1:2">
      <c r="A7859" s="1">
        <v>45346.5625</v>
      </c>
      <c r="B7859">
        <v>-134075.79699999999</v>
      </c>
    </row>
    <row r="7860" spans="1:2">
      <c r="A7860" s="1">
        <v>45346.569444444445</v>
      </c>
      <c r="B7860">
        <v>-146208</v>
      </c>
    </row>
    <row r="7861" spans="1:2">
      <c r="A7861" s="1">
        <v>45346.576388888891</v>
      </c>
      <c r="B7861">
        <v>-182992.95300000001</v>
      </c>
    </row>
    <row r="7862" spans="1:2">
      <c r="A7862" s="1">
        <v>45346.583333333336</v>
      </c>
      <c r="B7862">
        <v>-159562.71900000001</v>
      </c>
    </row>
    <row r="7863" spans="1:2">
      <c r="A7863" s="1">
        <v>45346.590277777781</v>
      </c>
      <c r="B7863">
        <v>-149391.516</v>
      </c>
    </row>
    <row r="7864" spans="1:2">
      <c r="A7864" s="1">
        <v>45346.597222222219</v>
      </c>
      <c r="B7864">
        <v>-108340.766</v>
      </c>
    </row>
    <row r="7865" spans="1:2">
      <c r="A7865" s="1">
        <v>45346.604166666664</v>
      </c>
      <c r="B7865">
        <v>-84158.804999999993</v>
      </c>
    </row>
    <row r="7866" spans="1:2">
      <c r="A7866" s="1">
        <v>45346.611111111109</v>
      </c>
      <c r="B7866">
        <v>-84963.016000000003</v>
      </c>
    </row>
    <row r="7867" spans="1:2">
      <c r="A7867" s="1">
        <v>45346.618055555555</v>
      </c>
      <c r="B7867">
        <v>-133335.90599999999</v>
      </c>
    </row>
    <row r="7868" spans="1:2">
      <c r="A7868" s="1">
        <v>45346.625</v>
      </c>
      <c r="B7868">
        <v>-129837.68799999999</v>
      </c>
    </row>
    <row r="7869" spans="1:2">
      <c r="A7869" s="1">
        <v>45346.631944444445</v>
      </c>
      <c r="B7869">
        <v>-140655.859</v>
      </c>
    </row>
    <row r="7870" spans="1:2">
      <c r="A7870" s="1">
        <v>45346.638888888891</v>
      </c>
      <c r="B7870">
        <v>-141561.641</v>
      </c>
    </row>
    <row r="7871" spans="1:2">
      <c r="A7871" s="1">
        <v>45346.645833333336</v>
      </c>
      <c r="B7871">
        <v>-146861.92199999999</v>
      </c>
    </row>
    <row r="7872" spans="1:2">
      <c r="A7872" s="1">
        <v>45346.652777777781</v>
      </c>
      <c r="B7872">
        <v>-130438.25</v>
      </c>
    </row>
    <row r="7873" spans="1:2">
      <c r="A7873" s="1">
        <v>45346.659722222219</v>
      </c>
      <c r="B7873">
        <v>-121663.727</v>
      </c>
    </row>
    <row r="7874" spans="1:2">
      <c r="A7874" s="1">
        <v>45346.666666666664</v>
      </c>
      <c r="B7874">
        <v>-120197.141</v>
      </c>
    </row>
    <row r="7875" spans="1:2">
      <c r="A7875" s="1">
        <v>45346.673611111109</v>
      </c>
      <c r="B7875">
        <v>-104649.961</v>
      </c>
    </row>
    <row r="7876" spans="1:2">
      <c r="A7876" s="1">
        <v>45346.680555555555</v>
      </c>
      <c r="B7876">
        <v>-91361.460999999996</v>
      </c>
    </row>
    <row r="7877" spans="1:2">
      <c r="A7877" s="1">
        <v>45346.6875</v>
      </c>
      <c r="B7877">
        <v>-31548.776999999998</v>
      </c>
    </row>
    <row r="7878" spans="1:2">
      <c r="A7878" s="1">
        <v>45346.694444444445</v>
      </c>
      <c r="B7878">
        <v>-28547.603999999999</v>
      </c>
    </row>
    <row r="7879" spans="1:2">
      <c r="A7879" s="1">
        <v>45346.701388888891</v>
      </c>
      <c r="B7879">
        <v>-29967.096000000001</v>
      </c>
    </row>
    <row r="7880" spans="1:2">
      <c r="A7880" s="1">
        <v>45346.708333333336</v>
      </c>
      <c r="B7880">
        <v>-29107.738000000001</v>
      </c>
    </row>
    <row r="7881" spans="1:2">
      <c r="A7881" s="1">
        <v>45346.715277777781</v>
      </c>
      <c r="B7881">
        <v>-40167.105000000003</v>
      </c>
    </row>
    <row r="7882" spans="1:2">
      <c r="A7882" s="1">
        <v>45346.722222222219</v>
      </c>
      <c r="B7882">
        <v>-23654.09</v>
      </c>
    </row>
    <row r="7883" spans="1:2">
      <c r="A7883" s="1">
        <v>45346.729166666664</v>
      </c>
      <c r="B7883">
        <v>-11417.978999999999</v>
      </c>
    </row>
    <row r="7884" spans="1:2">
      <c r="A7884" s="1">
        <v>45346.736111111109</v>
      </c>
      <c r="B7884">
        <v>-6116.18</v>
      </c>
    </row>
    <row r="7885" spans="1:2">
      <c r="A7885" s="1">
        <v>45346.743055555555</v>
      </c>
      <c r="B7885">
        <v>-2490.203</v>
      </c>
    </row>
    <row r="7886" spans="1:2">
      <c r="A7886" s="1">
        <v>45346.75</v>
      </c>
      <c r="B7886">
        <v>-416.72500000000002</v>
      </c>
    </row>
    <row r="7887" spans="1:2">
      <c r="A7887" s="1">
        <v>45346.756944444445</v>
      </c>
      <c r="B7887">
        <v>600.62199999999996</v>
      </c>
    </row>
    <row r="7888" spans="1:2">
      <c r="A7888" s="1">
        <v>45346.763888888891</v>
      </c>
      <c r="B7888">
        <v>1512.5340000000001</v>
      </c>
    </row>
    <row r="7889" spans="1:2">
      <c r="A7889" s="1">
        <v>45346.770833333336</v>
      </c>
      <c r="B7889">
        <v>1698.242</v>
      </c>
    </row>
    <row r="7890" spans="1:2">
      <c r="A7890" s="1">
        <v>45346.777777777781</v>
      </c>
      <c r="B7890">
        <v>243.01599999999999</v>
      </c>
    </row>
    <row r="7891" spans="1:2">
      <c r="A7891" s="1">
        <v>45346.784722222219</v>
      </c>
      <c r="B7891">
        <v>124.001</v>
      </c>
    </row>
    <row r="7892" spans="1:2">
      <c r="A7892" s="1">
        <v>45346.791666666664</v>
      </c>
      <c r="B7892">
        <v>124.19199999999999</v>
      </c>
    </row>
    <row r="7893" spans="1:2">
      <c r="A7893" s="1">
        <v>45346.798611111109</v>
      </c>
      <c r="B7893">
        <v>122.188</v>
      </c>
    </row>
    <row r="7894" spans="1:2">
      <c r="A7894" s="1">
        <v>45346.805555555555</v>
      </c>
      <c r="B7894">
        <v>120.017</v>
      </c>
    </row>
    <row r="7895" spans="1:2">
      <c r="A7895" s="1">
        <v>45346.8125</v>
      </c>
      <c r="B7895">
        <v>121.31</v>
      </c>
    </row>
    <row r="7896" spans="1:2">
      <c r="A7896" s="1">
        <v>45346.819444444445</v>
      </c>
      <c r="B7896">
        <v>119.85299999999999</v>
      </c>
    </row>
    <row r="7897" spans="1:2">
      <c r="A7897" s="1">
        <v>45346.826388888891</v>
      </c>
      <c r="B7897">
        <v>120.083</v>
      </c>
    </row>
    <row r="7898" spans="1:2">
      <c r="A7898" s="1">
        <v>45346.833333333336</v>
      </c>
      <c r="B7898">
        <v>118.876</v>
      </c>
    </row>
    <row r="7899" spans="1:2">
      <c r="A7899" s="1">
        <v>45346.840277777781</v>
      </c>
      <c r="B7899">
        <v>116.682</v>
      </c>
    </row>
    <row r="7900" spans="1:2">
      <c r="A7900" s="1">
        <v>45346.847222222219</v>
      </c>
      <c r="B7900">
        <v>122.40600000000001</v>
      </c>
    </row>
    <row r="7901" spans="1:2">
      <c r="A7901" s="1">
        <v>45346.854166666664</v>
      </c>
      <c r="B7901">
        <v>127.446</v>
      </c>
    </row>
    <row r="7902" spans="1:2">
      <c r="A7902" s="1">
        <v>45346.861111111109</v>
      </c>
      <c r="B7902">
        <v>128.053</v>
      </c>
    </row>
    <row r="7903" spans="1:2">
      <c r="A7903" s="1">
        <v>45346.868055555555</v>
      </c>
      <c r="B7903">
        <v>129.83600000000001</v>
      </c>
    </row>
    <row r="7904" spans="1:2">
      <c r="A7904" s="1">
        <v>45346.875</v>
      </c>
      <c r="B7904">
        <v>129.47900000000001</v>
      </c>
    </row>
    <row r="7905" spans="1:2">
      <c r="A7905" s="1">
        <v>45346.881944444445</v>
      </c>
      <c r="B7905">
        <v>127.61</v>
      </c>
    </row>
    <row r="7906" spans="1:2">
      <c r="A7906" s="1">
        <v>45346.888888888891</v>
      </c>
      <c r="B7906">
        <v>128.31700000000001</v>
      </c>
    </row>
    <row r="7907" spans="1:2">
      <c r="A7907" s="1">
        <v>45346.895833333336</v>
      </c>
      <c r="B7907">
        <v>128.624</v>
      </c>
    </row>
    <row r="7908" spans="1:2">
      <c r="A7908" s="1">
        <v>45346.902777777781</v>
      </c>
      <c r="B7908">
        <v>127.35</v>
      </c>
    </row>
    <row r="7909" spans="1:2">
      <c r="A7909" s="1">
        <v>45346.909722222219</v>
      </c>
      <c r="B7909">
        <v>130.846</v>
      </c>
    </row>
    <row r="7910" spans="1:2">
      <c r="A7910" s="1">
        <v>45346.916666666664</v>
      </c>
      <c r="B7910">
        <v>131.72800000000001</v>
      </c>
    </row>
    <row r="7911" spans="1:2">
      <c r="A7911" s="1">
        <v>45346.923611111109</v>
      </c>
      <c r="B7911">
        <v>130.16200000000001</v>
      </c>
    </row>
    <row r="7912" spans="1:2">
      <c r="A7912" s="1">
        <v>45346.930555555555</v>
      </c>
      <c r="B7912">
        <v>130.85400000000001</v>
      </c>
    </row>
    <row r="7913" spans="1:2">
      <c r="A7913" s="1">
        <v>45346.9375</v>
      </c>
      <c r="B7913">
        <v>130.43600000000001</v>
      </c>
    </row>
    <row r="7914" spans="1:2">
      <c r="A7914" s="1">
        <v>45346.944444444445</v>
      </c>
      <c r="B7914">
        <v>127.91500000000001</v>
      </c>
    </row>
    <row r="7915" spans="1:2">
      <c r="A7915" s="1">
        <v>45346.951388888891</v>
      </c>
      <c r="B7915">
        <v>129.626</v>
      </c>
    </row>
    <row r="7916" spans="1:2">
      <c r="A7916" s="1">
        <v>45346.958333333336</v>
      </c>
      <c r="B7916">
        <v>127.789</v>
      </c>
    </row>
    <row r="7917" spans="1:2">
      <c r="A7917" s="1">
        <v>45346.965277777781</v>
      </c>
      <c r="B7917">
        <v>125.886</v>
      </c>
    </row>
    <row r="7918" spans="1:2">
      <c r="A7918" s="1">
        <v>45346.972222222219</v>
      </c>
      <c r="B7918">
        <v>117.589</v>
      </c>
    </row>
    <row r="7919" spans="1:2">
      <c r="A7919" s="1">
        <v>45346.979166666664</v>
      </c>
      <c r="B7919">
        <v>117.785</v>
      </c>
    </row>
    <row r="7920" spans="1:2">
      <c r="A7920" s="1">
        <v>45346.986111111109</v>
      </c>
      <c r="B7920">
        <v>125.988</v>
      </c>
    </row>
    <row r="7921" spans="1:2">
      <c r="A7921" s="1">
        <v>45346.993055555555</v>
      </c>
      <c r="B7921">
        <v>126.051</v>
      </c>
    </row>
    <row r="7922" spans="1:2">
      <c r="A7922" s="1">
        <v>45347</v>
      </c>
      <c r="B7922">
        <v>124.631</v>
      </c>
    </row>
    <row r="7923" spans="1:2">
      <c r="A7923" s="1">
        <v>45347.006944444445</v>
      </c>
      <c r="B7923">
        <v>124.17</v>
      </c>
    </row>
    <row r="7924" spans="1:2">
      <c r="A7924" s="1">
        <v>45347.013888888891</v>
      </c>
      <c r="B7924">
        <v>123.872</v>
      </c>
    </row>
    <row r="7925" spans="1:2">
      <c r="A7925" s="1">
        <v>45347.020833333336</v>
      </c>
      <c r="B7925">
        <v>125.462</v>
      </c>
    </row>
    <row r="7926" spans="1:2">
      <c r="A7926" s="1">
        <v>45347.027777777781</v>
      </c>
      <c r="B7926">
        <v>124.867</v>
      </c>
    </row>
    <row r="7927" spans="1:2">
      <c r="A7927" s="1">
        <v>45347.034722222219</v>
      </c>
      <c r="B7927">
        <v>126.215</v>
      </c>
    </row>
    <row r="7928" spans="1:2">
      <c r="A7928" s="1">
        <v>45347.041666666664</v>
      </c>
      <c r="B7928">
        <v>122.239</v>
      </c>
    </row>
    <row r="7929" spans="1:2">
      <c r="A7929" s="1">
        <v>45347.048611111109</v>
      </c>
      <c r="B7929">
        <v>126.116</v>
      </c>
    </row>
    <row r="7930" spans="1:2">
      <c r="A7930" s="1">
        <v>45347.055555555555</v>
      </c>
      <c r="B7930">
        <v>125.586</v>
      </c>
    </row>
    <row r="7931" spans="1:2">
      <c r="A7931" s="1">
        <v>45347.0625</v>
      </c>
      <c r="B7931">
        <v>122.93</v>
      </c>
    </row>
    <row r="7932" spans="1:2">
      <c r="A7932" s="1">
        <v>45347.069444444445</v>
      </c>
      <c r="B7932">
        <v>127.00700000000001</v>
      </c>
    </row>
    <row r="7933" spans="1:2">
      <c r="A7933" s="1">
        <v>45347.076388888891</v>
      </c>
      <c r="B7933">
        <v>127.791</v>
      </c>
    </row>
    <row r="7934" spans="1:2">
      <c r="A7934" s="1">
        <v>45347.083333333336</v>
      </c>
      <c r="B7934">
        <v>129.202</v>
      </c>
    </row>
    <row r="7935" spans="1:2">
      <c r="A7935" s="1">
        <v>45347.090277777781</v>
      </c>
      <c r="B7935">
        <v>131.364</v>
      </c>
    </row>
    <row r="7936" spans="1:2">
      <c r="A7936" s="1">
        <v>45347.097222222219</v>
      </c>
      <c r="B7936">
        <v>130.71799999999999</v>
      </c>
    </row>
    <row r="7937" spans="1:2">
      <c r="A7937" s="1">
        <v>45347.104166666664</v>
      </c>
      <c r="B7937">
        <v>129.077</v>
      </c>
    </row>
    <row r="7938" spans="1:2">
      <c r="A7938" s="1">
        <v>45347.111111111109</v>
      </c>
      <c r="B7938">
        <v>131.99799999999999</v>
      </c>
    </row>
    <row r="7939" spans="1:2">
      <c r="A7939" s="1">
        <v>45347.118055555555</v>
      </c>
      <c r="B7939">
        <v>130.17500000000001</v>
      </c>
    </row>
    <row r="7940" spans="1:2">
      <c r="A7940" s="1">
        <v>45347.125</v>
      </c>
      <c r="B7940">
        <v>132.56299999999999</v>
      </c>
    </row>
    <row r="7941" spans="1:2">
      <c r="A7941" s="1">
        <v>45347.131944444445</v>
      </c>
      <c r="B7941">
        <v>137.124</v>
      </c>
    </row>
    <row r="7942" spans="1:2">
      <c r="A7942" s="1">
        <v>45347.138888888891</v>
      </c>
      <c r="B7942">
        <v>135.517</v>
      </c>
    </row>
    <row r="7943" spans="1:2">
      <c r="A7943" s="1">
        <v>45347.145833333336</v>
      </c>
      <c r="B7943">
        <v>134.85499999999999</v>
      </c>
    </row>
    <row r="7944" spans="1:2">
      <c r="A7944" s="1">
        <v>45347.152777777781</v>
      </c>
      <c r="B7944">
        <v>134.57400000000001</v>
      </c>
    </row>
    <row r="7945" spans="1:2">
      <c r="A7945" s="1">
        <v>45347.159722222219</v>
      </c>
      <c r="B7945">
        <v>129.477</v>
      </c>
    </row>
    <row r="7946" spans="1:2">
      <c r="A7946" s="1">
        <v>45347.166666666664</v>
      </c>
      <c r="B7946">
        <v>134.69</v>
      </c>
    </row>
    <row r="7947" spans="1:2">
      <c r="A7947" s="1">
        <v>45347.173611111109</v>
      </c>
      <c r="B7947">
        <v>133.399</v>
      </c>
    </row>
    <row r="7948" spans="1:2">
      <c r="A7948" s="1">
        <v>45347.180555555555</v>
      </c>
      <c r="B7948">
        <v>127.435</v>
      </c>
    </row>
    <row r="7949" spans="1:2">
      <c r="A7949" s="1">
        <v>45347.1875</v>
      </c>
      <c r="B7949">
        <v>129.88200000000001</v>
      </c>
    </row>
    <row r="7950" spans="1:2">
      <c r="A7950" s="1">
        <v>45347.194444444445</v>
      </c>
      <c r="B7950">
        <v>132.60300000000001</v>
      </c>
    </row>
    <row r="7951" spans="1:2">
      <c r="A7951" s="1">
        <v>45347.201388888891</v>
      </c>
      <c r="B7951">
        <v>133.465</v>
      </c>
    </row>
    <row r="7952" spans="1:2">
      <c r="A7952" s="1">
        <v>45347.208333333336</v>
      </c>
      <c r="B7952">
        <v>133.05799999999999</v>
      </c>
    </row>
    <row r="7953" spans="1:2">
      <c r="A7953" s="1">
        <v>45347.215277777781</v>
      </c>
      <c r="B7953">
        <v>132.47</v>
      </c>
    </row>
    <row r="7954" spans="1:2">
      <c r="A7954" s="1">
        <v>45347.222222222219</v>
      </c>
      <c r="B7954">
        <v>134.29499999999999</v>
      </c>
    </row>
    <row r="7955" spans="1:2">
      <c r="A7955" s="1">
        <v>45347.229166666664</v>
      </c>
      <c r="B7955">
        <v>133.73099999999999</v>
      </c>
    </row>
    <row r="7956" spans="1:2">
      <c r="A7956" s="1">
        <v>45347.236111111109</v>
      </c>
      <c r="B7956">
        <v>133.64500000000001</v>
      </c>
    </row>
    <row r="7957" spans="1:2">
      <c r="A7957" s="1">
        <v>45347.243055555555</v>
      </c>
      <c r="B7957">
        <v>131.87200000000001</v>
      </c>
    </row>
    <row r="7958" spans="1:2">
      <c r="A7958" s="1">
        <v>45347.25</v>
      </c>
      <c r="B7958">
        <v>133.739</v>
      </c>
    </row>
    <row r="7959" spans="1:2">
      <c r="A7959" s="1">
        <v>45347.256944444445</v>
      </c>
      <c r="B7959">
        <v>140.511</v>
      </c>
    </row>
    <row r="7960" spans="1:2">
      <c r="A7960" s="1">
        <v>45347.263888888891</v>
      </c>
      <c r="B7960">
        <v>137.667</v>
      </c>
    </row>
    <row r="7961" spans="1:2">
      <c r="A7961" s="1">
        <v>45347.270833333336</v>
      </c>
      <c r="B7961">
        <v>129.554</v>
      </c>
    </row>
    <row r="7962" spans="1:2">
      <c r="A7962" s="1">
        <v>45347.277777777781</v>
      </c>
      <c r="B7962">
        <v>125.274</v>
      </c>
    </row>
    <row r="7963" spans="1:2">
      <c r="A7963" s="1">
        <v>45347.284722222219</v>
      </c>
      <c r="B7963">
        <v>123.313</v>
      </c>
    </row>
    <row r="7964" spans="1:2">
      <c r="A7964" s="1">
        <v>45347.291666666664</v>
      </c>
      <c r="B7964">
        <v>128.55699999999999</v>
      </c>
    </row>
    <row r="7965" spans="1:2">
      <c r="A7965" s="1">
        <v>45347.298611111109</v>
      </c>
      <c r="B7965">
        <v>141.38999999999999</v>
      </c>
    </row>
    <row r="7966" spans="1:2">
      <c r="A7966" s="1">
        <v>45347.305555555555</v>
      </c>
      <c r="B7966">
        <v>140.95400000000001</v>
      </c>
    </row>
    <row r="7967" spans="1:2">
      <c r="A7967" s="1">
        <v>45347.3125</v>
      </c>
      <c r="B7967">
        <v>191.87899999999999</v>
      </c>
    </row>
    <row r="7968" spans="1:2">
      <c r="A7968" s="1">
        <v>45347.319444444445</v>
      </c>
      <c r="B7968">
        <v>-366.012</v>
      </c>
    </row>
    <row r="7969" spans="1:2">
      <c r="A7969" s="1">
        <v>45347.326388888891</v>
      </c>
      <c r="B7969">
        <v>-1252.1859999999999</v>
      </c>
    </row>
    <row r="7970" spans="1:2">
      <c r="A7970" s="1">
        <v>45347.333333333336</v>
      </c>
      <c r="B7970">
        <v>-2809.864</v>
      </c>
    </row>
    <row r="7971" spans="1:2">
      <c r="A7971" s="1">
        <v>45347.340277777781</v>
      </c>
      <c r="B7971">
        <v>-3625.7240000000002</v>
      </c>
    </row>
    <row r="7972" spans="1:2">
      <c r="A7972" s="1">
        <v>45347.347222222219</v>
      </c>
      <c r="B7972">
        <v>-4347.7190000000001</v>
      </c>
    </row>
    <row r="7973" spans="1:2">
      <c r="A7973" s="1">
        <v>45347.354166666664</v>
      </c>
      <c r="B7973">
        <v>-4991.4719999999998</v>
      </c>
    </row>
    <row r="7974" spans="1:2">
      <c r="A7974" s="1">
        <v>45347.361111111109</v>
      </c>
      <c r="B7974">
        <v>-5647.8249999999998</v>
      </c>
    </row>
    <row r="7975" spans="1:2">
      <c r="A7975" s="1">
        <v>45347.368055555555</v>
      </c>
      <c r="B7975">
        <v>-6344.1940000000004</v>
      </c>
    </row>
    <row r="7976" spans="1:2">
      <c r="A7976" s="1">
        <v>45347.375</v>
      </c>
      <c r="B7976">
        <v>-9949.2569999999996</v>
      </c>
    </row>
    <row r="7977" spans="1:2">
      <c r="A7977" s="1">
        <v>45347.381944444445</v>
      </c>
      <c r="B7977">
        <v>-27907.188999999998</v>
      </c>
    </row>
    <row r="7978" spans="1:2">
      <c r="A7978" s="1">
        <v>45347.388888888891</v>
      </c>
      <c r="B7978">
        <v>-56369.207000000002</v>
      </c>
    </row>
    <row r="7979" spans="1:2">
      <c r="A7979" s="1">
        <v>45347.395833333336</v>
      </c>
      <c r="B7979">
        <v>-93286.68</v>
      </c>
    </row>
    <row r="7980" spans="1:2">
      <c r="A7980" s="1">
        <v>45347.402777777781</v>
      </c>
      <c r="B7980">
        <v>-114987.516</v>
      </c>
    </row>
    <row r="7981" spans="1:2">
      <c r="A7981" s="1">
        <v>45347.409722222219</v>
      </c>
      <c r="B7981">
        <v>-126922.516</v>
      </c>
    </row>
    <row r="7982" spans="1:2">
      <c r="A7982" s="1">
        <v>45347.416666666664</v>
      </c>
      <c r="B7982">
        <v>-134597.09400000001</v>
      </c>
    </row>
    <row r="7983" spans="1:2">
      <c r="A7983" s="1">
        <v>45347.423611111109</v>
      </c>
      <c r="B7983">
        <v>-136430.234</v>
      </c>
    </row>
    <row r="7984" spans="1:2">
      <c r="A7984" s="1">
        <v>45347.430555555555</v>
      </c>
      <c r="B7984">
        <v>-149332.375</v>
      </c>
    </row>
    <row r="7985" spans="1:2">
      <c r="A7985" s="1">
        <v>45347.4375</v>
      </c>
      <c r="B7985">
        <v>-157359.875</v>
      </c>
    </row>
    <row r="7986" spans="1:2">
      <c r="A7986" s="1">
        <v>45347.444444444445</v>
      </c>
      <c r="B7986">
        <v>-151372.391</v>
      </c>
    </row>
    <row r="7987" spans="1:2">
      <c r="A7987" s="1">
        <v>45347.451388888891</v>
      </c>
      <c r="B7987">
        <v>-147366</v>
      </c>
    </row>
    <row r="7988" spans="1:2">
      <c r="A7988" s="1">
        <v>45347.458333333336</v>
      </c>
      <c r="B7988">
        <v>-152031.891</v>
      </c>
    </row>
    <row r="7989" spans="1:2">
      <c r="A7989" s="1">
        <v>45347.465277777781</v>
      </c>
      <c r="B7989">
        <v>-157594.75</v>
      </c>
    </row>
    <row r="7990" spans="1:2">
      <c r="A7990" s="1">
        <v>45347.472222222219</v>
      </c>
      <c r="B7990">
        <v>-160546.95300000001</v>
      </c>
    </row>
    <row r="7991" spans="1:2">
      <c r="A7991" s="1">
        <v>45347.479166666664</v>
      </c>
      <c r="B7991">
        <v>-175025.17199999999</v>
      </c>
    </row>
    <row r="7992" spans="1:2">
      <c r="A7992" s="1">
        <v>45347.486111111109</v>
      </c>
      <c r="B7992">
        <v>-182453.15599999999</v>
      </c>
    </row>
    <row r="7993" spans="1:2">
      <c r="A7993" s="1">
        <v>45347.493055555555</v>
      </c>
      <c r="B7993">
        <v>-185437.84400000001</v>
      </c>
    </row>
    <row r="7994" spans="1:2">
      <c r="A7994" s="1">
        <v>45347.5</v>
      </c>
      <c r="B7994">
        <v>-186804.141</v>
      </c>
    </row>
    <row r="7995" spans="1:2">
      <c r="A7995" s="1">
        <v>45347.506944444445</v>
      </c>
      <c r="B7995">
        <v>-186458</v>
      </c>
    </row>
    <row r="7996" spans="1:2">
      <c r="A7996" s="1">
        <v>45347.513888888891</v>
      </c>
      <c r="B7996">
        <v>-195905.46900000001</v>
      </c>
    </row>
    <row r="7997" spans="1:2">
      <c r="A7997" s="1">
        <v>45347.520833333336</v>
      </c>
      <c r="B7997">
        <v>-192944.20300000001</v>
      </c>
    </row>
    <row r="7998" spans="1:2">
      <c r="A7998" s="1">
        <v>45347.527777777781</v>
      </c>
      <c r="B7998">
        <v>-187626.234</v>
      </c>
    </row>
    <row r="7999" spans="1:2">
      <c r="A7999" s="1">
        <v>45347.534722222219</v>
      </c>
      <c r="B7999">
        <v>-186753.45300000001</v>
      </c>
    </row>
    <row r="8000" spans="1:2">
      <c r="A8000" s="1">
        <v>45347.541666666664</v>
      </c>
      <c r="B8000">
        <v>-186299.67199999999</v>
      </c>
    </row>
    <row r="8001" spans="1:2">
      <c r="A8001" s="1">
        <v>45347.548611111109</v>
      </c>
      <c r="B8001">
        <v>-186352.31299999999</v>
      </c>
    </row>
    <row r="8002" spans="1:2">
      <c r="A8002" s="1">
        <v>45347.555555555555</v>
      </c>
      <c r="B8002">
        <v>-185808.125</v>
      </c>
    </row>
    <row r="8003" spans="1:2">
      <c r="A8003" s="1">
        <v>45347.5625</v>
      </c>
      <c r="B8003">
        <v>-181227.234</v>
      </c>
    </row>
    <row r="8004" spans="1:2">
      <c r="A8004" s="1">
        <v>45347.569444444445</v>
      </c>
      <c r="B8004">
        <v>-182644.67199999999</v>
      </c>
    </row>
    <row r="8005" spans="1:2">
      <c r="A8005" s="1">
        <v>45347.576388888891</v>
      </c>
      <c r="B8005">
        <v>-180310.609</v>
      </c>
    </row>
    <row r="8006" spans="1:2">
      <c r="A8006" s="1">
        <v>45347.583333333336</v>
      </c>
      <c r="B8006">
        <v>-176803.82800000001</v>
      </c>
    </row>
    <row r="8007" spans="1:2">
      <c r="A8007" s="1">
        <v>45347.590277777781</v>
      </c>
      <c r="B8007">
        <v>-176649.59400000001</v>
      </c>
    </row>
    <row r="8008" spans="1:2">
      <c r="A8008" s="1">
        <v>45347.597222222219</v>
      </c>
      <c r="B8008">
        <v>-144190.46900000001</v>
      </c>
    </row>
    <row r="8009" spans="1:2">
      <c r="A8009" s="1">
        <v>45347.604166666664</v>
      </c>
      <c r="B8009">
        <v>-164623.53099999999</v>
      </c>
    </row>
    <row r="8010" spans="1:2">
      <c r="A8010" s="1">
        <v>45347.611111111109</v>
      </c>
      <c r="B8010">
        <v>-155405.46900000001</v>
      </c>
    </row>
    <row r="8011" spans="1:2">
      <c r="A8011" s="1">
        <v>45347.618055555555</v>
      </c>
      <c r="B8011">
        <v>-120128.477</v>
      </c>
    </row>
    <row r="8012" spans="1:2">
      <c r="A8012" s="1">
        <v>45347.625</v>
      </c>
      <c r="B8012">
        <v>-88769.437999999995</v>
      </c>
    </row>
    <row r="8013" spans="1:2">
      <c r="A8013" s="1">
        <v>45347.631944444445</v>
      </c>
      <c r="B8013">
        <v>-107491.359</v>
      </c>
    </row>
    <row r="8014" spans="1:2">
      <c r="A8014" s="1">
        <v>45347.638888888891</v>
      </c>
      <c r="B8014">
        <v>-104875.164</v>
      </c>
    </row>
    <row r="8015" spans="1:2">
      <c r="A8015" s="1">
        <v>45347.645833333336</v>
      </c>
      <c r="B8015">
        <v>-82448.741999999998</v>
      </c>
    </row>
    <row r="8016" spans="1:2">
      <c r="A8016" s="1">
        <v>45347.652777777781</v>
      </c>
      <c r="B8016">
        <v>-63862.91</v>
      </c>
    </row>
    <row r="8017" spans="1:2">
      <c r="A8017" s="1">
        <v>45347.659722222219</v>
      </c>
      <c r="B8017">
        <v>-66625.976999999999</v>
      </c>
    </row>
    <row r="8018" spans="1:2">
      <c r="A8018" s="1">
        <v>45347.666666666664</v>
      </c>
      <c r="B8018">
        <v>-62077.758000000002</v>
      </c>
    </row>
    <row r="8019" spans="1:2">
      <c r="A8019" s="1">
        <v>45347.673611111109</v>
      </c>
      <c r="B8019">
        <v>-47954.495999999999</v>
      </c>
    </row>
    <row r="8020" spans="1:2">
      <c r="A8020" s="1">
        <v>45347.680555555555</v>
      </c>
      <c r="B8020">
        <v>-43702.324000000001</v>
      </c>
    </row>
    <row r="8021" spans="1:2">
      <c r="A8021" s="1">
        <v>45347.6875</v>
      </c>
      <c r="B8021">
        <v>-41345.726999999999</v>
      </c>
    </row>
    <row r="8022" spans="1:2">
      <c r="A8022" s="1">
        <v>45347.694444444445</v>
      </c>
      <c r="B8022">
        <v>-38426.785000000003</v>
      </c>
    </row>
    <row r="8023" spans="1:2">
      <c r="A8023" s="1">
        <v>45347.701388888891</v>
      </c>
      <c r="B8023">
        <v>-30130.544999999998</v>
      </c>
    </row>
    <row r="8024" spans="1:2">
      <c r="A8024" s="1">
        <v>45347.708333333336</v>
      </c>
      <c r="B8024">
        <v>-25116.32</v>
      </c>
    </row>
    <row r="8025" spans="1:2">
      <c r="A8025" s="1">
        <v>45347.715277777781</v>
      </c>
      <c r="B8025">
        <v>-22325.664000000001</v>
      </c>
    </row>
    <row r="8026" spans="1:2">
      <c r="A8026" s="1">
        <v>45347.722222222219</v>
      </c>
      <c r="B8026">
        <v>-15853.346</v>
      </c>
    </row>
    <row r="8027" spans="1:2">
      <c r="A8027" s="1">
        <v>45347.729166666664</v>
      </c>
      <c r="B8027">
        <v>-11384.861000000001</v>
      </c>
    </row>
    <row r="8028" spans="1:2">
      <c r="A8028" s="1">
        <v>45347.736111111109</v>
      </c>
      <c r="B8028">
        <v>-7667.2219999999998</v>
      </c>
    </row>
    <row r="8029" spans="1:2">
      <c r="A8029" s="1">
        <v>45347.743055555555</v>
      </c>
      <c r="B8029">
        <v>-4121.3670000000002</v>
      </c>
    </row>
    <row r="8030" spans="1:2">
      <c r="A8030" s="1">
        <v>45347.75</v>
      </c>
      <c r="B8030">
        <v>-1075.0440000000001</v>
      </c>
    </row>
    <row r="8031" spans="1:2">
      <c r="A8031" s="1">
        <v>45347.756944444445</v>
      </c>
      <c r="B8031">
        <v>1003.2089999999999</v>
      </c>
    </row>
    <row r="8032" spans="1:2">
      <c r="A8032" s="1">
        <v>45347.763888888891</v>
      </c>
      <c r="B8032">
        <v>1652.6089999999999</v>
      </c>
    </row>
    <row r="8033" spans="1:2">
      <c r="A8033" s="1">
        <v>45347.770833333336</v>
      </c>
      <c r="B8033">
        <v>1638.0170000000001</v>
      </c>
    </row>
    <row r="8034" spans="1:2">
      <c r="A8034" s="1">
        <v>45347.777777777781</v>
      </c>
      <c r="B8034">
        <v>156.13300000000001</v>
      </c>
    </row>
    <row r="8035" spans="1:2">
      <c r="A8035" s="1">
        <v>45347.784722222219</v>
      </c>
      <c r="B8035">
        <v>133.20099999999999</v>
      </c>
    </row>
    <row r="8036" spans="1:2">
      <c r="A8036" s="1">
        <v>45347.791666666664</v>
      </c>
      <c r="B8036">
        <v>132.30199999999999</v>
      </c>
    </row>
    <row r="8037" spans="1:2">
      <c r="A8037" s="1">
        <v>45347.798611111109</v>
      </c>
      <c r="B8037">
        <v>134.36600000000001</v>
      </c>
    </row>
    <row r="8038" spans="1:2">
      <c r="A8038" s="1">
        <v>45347.805555555555</v>
      </c>
      <c r="B8038">
        <v>134.785</v>
      </c>
    </row>
    <row r="8039" spans="1:2">
      <c r="A8039" s="1">
        <v>45347.8125</v>
      </c>
      <c r="B8039">
        <v>136.858</v>
      </c>
    </row>
    <row r="8040" spans="1:2">
      <c r="A8040" s="1">
        <v>45347.819444444445</v>
      </c>
      <c r="B8040">
        <v>135.93799999999999</v>
      </c>
    </row>
    <row r="8041" spans="1:2">
      <c r="A8041" s="1">
        <v>45347.826388888891</v>
      </c>
      <c r="B8041">
        <v>133.58600000000001</v>
      </c>
    </row>
    <row r="8042" spans="1:2">
      <c r="A8042" s="1">
        <v>45347.833333333336</v>
      </c>
      <c r="B8042">
        <v>137.34800000000001</v>
      </c>
    </row>
    <row r="8043" spans="1:2">
      <c r="A8043" s="1">
        <v>45347.840277777781</v>
      </c>
      <c r="B8043">
        <v>126.04600000000001</v>
      </c>
    </row>
    <row r="8044" spans="1:2">
      <c r="A8044" s="1">
        <v>45347.847222222219</v>
      </c>
      <c r="B8044">
        <v>125.313</v>
      </c>
    </row>
    <row r="8045" spans="1:2">
      <c r="A8045" s="1">
        <v>45347.854166666664</v>
      </c>
      <c r="B8045">
        <v>124.39</v>
      </c>
    </row>
    <row r="8046" spans="1:2">
      <c r="A8046" s="1">
        <v>45347.861111111109</v>
      </c>
      <c r="B8046">
        <v>125.048</v>
      </c>
    </row>
    <row r="8047" spans="1:2">
      <c r="A8047" s="1">
        <v>45347.868055555555</v>
      </c>
      <c r="B8047">
        <v>127.38500000000001</v>
      </c>
    </row>
    <row r="8048" spans="1:2">
      <c r="A8048" s="1">
        <v>45347.875</v>
      </c>
      <c r="B8048">
        <v>126.982</v>
      </c>
    </row>
    <row r="8049" spans="1:2">
      <c r="A8049" s="1">
        <v>45347.881944444445</v>
      </c>
      <c r="B8049">
        <v>125.782</v>
      </c>
    </row>
    <row r="8050" spans="1:2">
      <c r="A8050" s="1">
        <v>45347.888888888891</v>
      </c>
      <c r="B8050">
        <v>129.31200000000001</v>
      </c>
    </row>
    <row r="8051" spans="1:2">
      <c r="A8051" s="1">
        <v>45347.895833333336</v>
      </c>
      <c r="B8051">
        <v>130.542</v>
      </c>
    </row>
    <row r="8052" spans="1:2">
      <c r="A8052" s="1">
        <v>45347.902777777781</v>
      </c>
      <c r="B8052">
        <v>131.63</v>
      </c>
    </row>
    <row r="8053" spans="1:2">
      <c r="A8053" s="1">
        <v>45347.909722222219</v>
      </c>
      <c r="B8053">
        <v>132.36600000000001</v>
      </c>
    </row>
    <row r="8054" spans="1:2">
      <c r="A8054" s="1">
        <v>45347.916666666664</v>
      </c>
      <c r="B8054">
        <v>131.334</v>
      </c>
    </row>
    <row r="8055" spans="1:2">
      <c r="A8055" s="1">
        <v>45347.923611111109</v>
      </c>
      <c r="B8055">
        <v>131.429</v>
      </c>
    </row>
    <row r="8056" spans="1:2">
      <c r="A8056" s="1">
        <v>45347.930555555555</v>
      </c>
      <c r="B8056">
        <v>130.63200000000001</v>
      </c>
    </row>
    <row r="8057" spans="1:2">
      <c r="A8057" s="1">
        <v>45347.9375</v>
      </c>
      <c r="B8057">
        <v>128.03</v>
      </c>
    </row>
    <row r="8058" spans="1:2">
      <c r="A8058" s="1">
        <v>45347.944444444445</v>
      </c>
      <c r="B8058">
        <v>134.66200000000001</v>
      </c>
    </row>
    <row r="8059" spans="1:2">
      <c r="A8059" s="1">
        <v>45347.951388888891</v>
      </c>
      <c r="B8059">
        <v>131.51499999999999</v>
      </c>
    </row>
    <row r="8060" spans="1:2">
      <c r="A8060" s="1">
        <v>45347.958333333336</v>
      </c>
      <c r="B8060">
        <v>133.01300000000001</v>
      </c>
    </row>
    <row r="8061" spans="1:2">
      <c r="A8061" s="1">
        <v>45347.965277777781</v>
      </c>
      <c r="B8061">
        <v>127.59399999999999</v>
      </c>
    </row>
    <row r="8062" spans="1:2">
      <c r="A8062" s="1">
        <v>45347.972222222219</v>
      </c>
      <c r="B8062">
        <v>128.47999999999999</v>
      </c>
    </row>
    <row r="8063" spans="1:2">
      <c r="A8063" s="1">
        <v>45347.979166666664</v>
      </c>
      <c r="B8063">
        <v>131.07499999999999</v>
      </c>
    </row>
    <row r="8064" spans="1:2">
      <c r="A8064" s="1">
        <v>45347.986111111109</v>
      </c>
      <c r="B8064">
        <v>131.93199999999999</v>
      </c>
    </row>
    <row r="8065" spans="1:2">
      <c r="A8065" s="1">
        <v>45347.993055555555</v>
      </c>
      <c r="B8065">
        <v>135.06200000000001</v>
      </c>
    </row>
    <row r="8066" spans="1:2">
      <c r="A8066" s="1">
        <v>45348</v>
      </c>
      <c r="B8066">
        <v>134.459</v>
      </c>
    </row>
    <row r="8067" spans="1:2">
      <c r="A8067" s="1">
        <v>45348.006944444445</v>
      </c>
      <c r="B8067">
        <v>125.044</v>
      </c>
    </row>
    <row r="8068" spans="1:2">
      <c r="A8068" s="1">
        <v>45348.013888888891</v>
      </c>
      <c r="B8068">
        <v>135.13399999999999</v>
      </c>
    </row>
    <row r="8069" spans="1:2">
      <c r="A8069" s="1">
        <v>45348.020833333336</v>
      </c>
      <c r="B8069">
        <v>134.37299999999999</v>
      </c>
    </row>
    <row r="8070" spans="1:2">
      <c r="A8070" s="1">
        <v>45348.027777777781</v>
      </c>
      <c r="B8070">
        <v>135.846</v>
      </c>
    </row>
    <row r="8071" spans="1:2">
      <c r="A8071" s="1">
        <v>45348.034722222219</v>
      </c>
      <c r="B8071">
        <v>136.83600000000001</v>
      </c>
    </row>
    <row r="8072" spans="1:2">
      <c r="A8072" s="1">
        <v>45348.041666666664</v>
      </c>
      <c r="B8072">
        <v>138.77099999999999</v>
      </c>
    </row>
    <row r="8073" spans="1:2">
      <c r="A8073" s="1">
        <v>45348.048611111109</v>
      </c>
      <c r="B8073">
        <v>138.06299999999999</v>
      </c>
    </row>
    <row r="8074" spans="1:2">
      <c r="A8074" s="1">
        <v>45348.055555555555</v>
      </c>
      <c r="B8074">
        <v>136.971</v>
      </c>
    </row>
    <row r="8075" spans="1:2">
      <c r="A8075" s="1">
        <v>45348.0625</v>
      </c>
      <c r="B8075">
        <v>135.32599999999999</v>
      </c>
    </row>
    <row r="8076" spans="1:2">
      <c r="A8076" s="1">
        <v>45348.069444444445</v>
      </c>
      <c r="B8076">
        <v>132.05699999999999</v>
      </c>
    </row>
    <row r="8077" spans="1:2">
      <c r="A8077" s="1">
        <v>45348.076388888891</v>
      </c>
      <c r="B8077">
        <v>133.26499999999999</v>
      </c>
    </row>
    <row r="8078" spans="1:2">
      <c r="A8078" s="1">
        <v>45348.083333333336</v>
      </c>
      <c r="B8078">
        <v>136.875</v>
      </c>
    </row>
    <row r="8079" spans="1:2">
      <c r="A8079" s="1">
        <v>45348.090277777781</v>
      </c>
      <c r="B8079">
        <v>136.96299999999999</v>
      </c>
    </row>
    <row r="8080" spans="1:2">
      <c r="A8080" s="1">
        <v>45348.097222222219</v>
      </c>
      <c r="B8080">
        <v>135.077</v>
      </c>
    </row>
    <row r="8081" spans="1:2">
      <c r="A8081" s="1">
        <v>45348.104166666664</v>
      </c>
      <c r="B8081">
        <v>134.83799999999999</v>
      </c>
    </row>
    <row r="8082" spans="1:2">
      <c r="A8082" s="1">
        <v>45348.111111111109</v>
      </c>
      <c r="B8082">
        <v>136.44499999999999</v>
      </c>
    </row>
    <row r="8083" spans="1:2">
      <c r="A8083" s="1">
        <v>45348.118055555555</v>
      </c>
      <c r="B8083">
        <v>135.63399999999999</v>
      </c>
    </row>
    <row r="8084" spans="1:2">
      <c r="A8084" s="1">
        <v>45348.125</v>
      </c>
      <c r="B8084">
        <v>133.94399999999999</v>
      </c>
    </row>
    <row r="8085" spans="1:2">
      <c r="A8085" s="1">
        <v>45348.131944444445</v>
      </c>
      <c r="B8085">
        <v>135.22300000000001</v>
      </c>
    </row>
    <row r="8086" spans="1:2">
      <c r="A8086" s="1">
        <v>45348.138888888891</v>
      </c>
      <c r="B8086">
        <v>135.208</v>
      </c>
    </row>
    <row r="8087" spans="1:2">
      <c r="A8087" s="1">
        <v>45348.145833333336</v>
      </c>
      <c r="B8087">
        <v>137.04300000000001</v>
      </c>
    </row>
    <row r="8088" spans="1:2">
      <c r="A8088" s="1">
        <v>45348.152777777781</v>
      </c>
      <c r="B8088">
        <v>137.49600000000001</v>
      </c>
    </row>
    <row r="8089" spans="1:2">
      <c r="A8089" s="1">
        <v>45348.159722222219</v>
      </c>
      <c r="B8089">
        <v>138.88499999999999</v>
      </c>
    </row>
    <row r="8090" spans="1:2">
      <c r="A8090" s="1">
        <v>45348.166666666664</v>
      </c>
      <c r="B8090">
        <v>137.786</v>
      </c>
    </row>
    <row r="8091" spans="1:2">
      <c r="A8091" s="1">
        <v>45348.173611111109</v>
      </c>
      <c r="B8091">
        <v>137.39599999999999</v>
      </c>
    </row>
    <row r="8092" spans="1:2">
      <c r="A8092" s="1">
        <v>45348.180555555555</v>
      </c>
      <c r="B8092">
        <v>138.30699999999999</v>
      </c>
    </row>
    <row r="8093" spans="1:2">
      <c r="A8093" s="1">
        <v>45348.1875</v>
      </c>
      <c r="B8093">
        <v>137.07300000000001</v>
      </c>
    </row>
    <row r="8094" spans="1:2">
      <c r="A8094" s="1">
        <v>45348.194444444445</v>
      </c>
      <c r="B8094">
        <v>135.98599999999999</v>
      </c>
    </row>
    <row r="8095" spans="1:2">
      <c r="A8095" s="1">
        <v>45348.201388888891</v>
      </c>
      <c r="B8095">
        <v>133.17500000000001</v>
      </c>
    </row>
    <row r="8096" spans="1:2">
      <c r="A8096" s="1">
        <v>45348.208333333336</v>
      </c>
      <c r="B8096">
        <v>133.947</v>
      </c>
    </row>
    <row r="8097" spans="1:2">
      <c r="A8097" s="1">
        <v>45348.215277777781</v>
      </c>
      <c r="B8097">
        <v>134.26499999999999</v>
      </c>
    </row>
    <row r="8098" spans="1:2">
      <c r="A8098" s="1">
        <v>45348.222222222219</v>
      </c>
      <c r="B8098">
        <v>131.59100000000001</v>
      </c>
    </row>
    <row r="8099" spans="1:2">
      <c r="A8099" s="1">
        <v>45348.229166666664</v>
      </c>
      <c r="B8099">
        <v>132.82300000000001</v>
      </c>
    </row>
    <row r="8100" spans="1:2">
      <c r="A8100" s="1">
        <v>45348.236111111109</v>
      </c>
      <c r="B8100">
        <v>131.328</v>
      </c>
    </row>
    <row r="8101" spans="1:2">
      <c r="A8101" s="1">
        <v>45348.243055555555</v>
      </c>
      <c r="B8101">
        <v>131.999</v>
      </c>
    </row>
    <row r="8102" spans="1:2">
      <c r="A8102" s="1">
        <v>45348.25</v>
      </c>
      <c r="B8102">
        <v>134.893</v>
      </c>
    </row>
    <row r="8103" spans="1:2">
      <c r="A8103" s="1">
        <v>45348.256944444445</v>
      </c>
      <c r="B8103">
        <v>145.84899999999999</v>
      </c>
    </row>
    <row r="8104" spans="1:2">
      <c r="A8104" s="1">
        <v>45348.263888888891</v>
      </c>
      <c r="B8104">
        <v>152.43100000000001</v>
      </c>
    </row>
    <row r="8105" spans="1:2">
      <c r="A8105" s="1">
        <v>45348.270833333336</v>
      </c>
      <c r="B8105">
        <v>153.685</v>
      </c>
    </row>
    <row r="8106" spans="1:2">
      <c r="A8106" s="1">
        <v>45348.277777777781</v>
      </c>
      <c r="B8106">
        <v>146.833</v>
      </c>
    </row>
    <row r="8107" spans="1:2">
      <c r="A8107" s="1">
        <v>45348.284722222219</v>
      </c>
      <c r="B8107">
        <v>146.45400000000001</v>
      </c>
    </row>
    <row r="8108" spans="1:2">
      <c r="A8108" s="1">
        <v>45348.291666666664</v>
      </c>
      <c r="B8108">
        <v>142.30699999999999</v>
      </c>
    </row>
    <row r="8109" spans="1:2">
      <c r="A8109" s="1">
        <v>45348.298611111109</v>
      </c>
      <c r="B8109">
        <v>143.54400000000001</v>
      </c>
    </row>
    <row r="8110" spans="1:2">
      <c r="A8110" s="1">
        <v>45348.305555555555</v>
      </c>
      <c r="B8110">
        <v>137.65</v>
      </c>
    </row>
    <row r="8111" spans="1:2">
      <c r="A8111" s="1">
        <v>45348.3125</v>
      </c>
      <c r="B8111">
        <v>64.569999999999993</v>
      </c>
    </row>
    <row r="8112" spans="1:2">
      <c r="A8112" s="1">
        <v>45348.319444444445</v>
      </c>
      <c r="B8112">
        <v>-2780.4769999999999</v>
      </c>
    </row>
    <row r="8113" spans="1:2">
      <c r="A8113" s="1">
        <v>45348.326388888891</v>
      </c>
      <c r="B8113">
        <v>-5597.5739999999996</v>
      </c>
    </row>
    <row r="8114" spans="1:2">
      <c r="A8114" s="1">
        <v>45348.333333333336</v>
      </c>
      <c r="B8114">
        <v>-9814.5990000000002</v>
      </c>
    </row>
    <row r="8115" spans="1:2">
      <c r="A8115" s="1">
        <v>45348.340277777781</v>
      </c>
      <c r="B8115">
        <v>-18382.311000000002</v>
      </c>
    </row>
    <row r="8116" spans="1:2">
      <c r="A8116" s="1">
        <v>45348.347222222219</v>
      </c>
      <c r="B8116">
        <v>-16275.688</v>
      </c>
    </row>
    <row r="8117" spans="1:2">
      <c r="A8117" s="1">
        <v>45348.354166666664</v>
      </c>
      <c r="B8117">
        <v>-15786.188</v>
      </c>
    </row>
    <row r="8118" spans="1:2">
      <c r="A8118" s="1">
        <v>45348.361111111109</v>
      </c>
      <c r="B8118">
        <v>-12541.197</v>
      </c>
    </row>
    <row r="8119" spans="1:2">
      <c r="A8119" s="1">
        <v>45348.368055555555</v>
      </c>
      <c r="B8119">
        <v>-20409.828000000001</v>
      </c>
    </row>
    <row r="8120" spans="1:2">
      <c r="A8120" s="1">
        <v>45348.375</v>
      </c>
      <c r="B8120">
        <v>-29325.537</v>
      </c>
    </row>
    <row r="8121" spans="1:2">
      <c r="A8121" s="1">
        <v>45348.381944444445</v>
      </c>
      <c r="B8121">
        <v>-39610.559000000001</v>
      </c>
    </row>
    <row r="8122" spans="1:2">
      <c r="A8122" s="1">
        <v>45348.388888888891</v>
      </c>
      <c r="B8122">
        <v>-31207.01</v>
      </c>
    </row>
    <row r="8123" spans="1:2">
      <c r="A8123" s="1">
        <v>45348.395833333336</v>
      </c>
      <c r="B8123">
        <v>-31689.037</v>
      </c>
    </row>
    <row r="8124" spans="1:2">
      <c r="A8124" s="1">
        <v>45348.402777777781</v>
      </c>
      <c r="B8124">
        <v>-42929.233999999997</v>
      </c>
    </row>
    <row r="8125" spans="1:2">
      <c r="A8125" s="1">
        <v>45348.409722222219</v>
      </c>
      <c r="B8125">
        <v>-45288.538999999997</v>
      </c>
    </row>
    <row r="8126" spans="1:2">
      <c r="A8126" s="1">
        <v>45348.416666666664</v>
      </c>
      <c r="B8126">
        <v>-45253.906000000003</v>
      </c>
    </row>
    <row r="8127" spans="1:2">
      <c r="A8127" s="1">
        <v>45348.423611111109</v>
      </c>
      <c r="B8127">
        <v>-34975.226999999999</v>
      </c>
    </row>
    <row r="8128" spans="1:2">
      <c r="A8128" s="1">
        <v>45348.430555555555</v>
      </c>
      <c r="B8128">
        <v>-39494.788999999997</v>
      </c>
    </row>
    <row r="8129" spans="1:2">
      <c r="A8129" s="1">
        <v>45348.4375</v>
      </c>
      <c r="B8129">
        <v>-50792.366999999998</v>
      </c>
    </row>
    <row r="8130" spans="1:2">
      <c r="A8130" s="1">
        <v>45348.444444444445</v>
      </c>
      <c r="B8130">
        <v>-56192.305</v>
      </c>
    </row>
    <row r="8131" spans="1:2">
      <c r="A8131" s="1">
        <v>45348.451388888891</v>
      </c>
      <c r="B8131">
        <v>-58295.707000000002</v>
      </c>
    </row>
    <row r="8132" spans="1:2">
      <c r="A8132" s="1">
        <v>45348.458333333336</v>
      </c>
      <c r="B8132">
        <v>-80695.702999999994</v>
      </c>
    </row>
    <row r="8133" spans="1:2">
      <c r="A8133" s="1">
        <v>45348.465277777781</v>
      </c>
      <c r="B8133">
        <v>-142355.70300000001</v>
      </c>
    </row>
    <row r="8134" spans="1:2">
      <c r="A8134" s="1">
        <v>45348.472222222219</v>
      </c>
      <c r="B8134">
        <v>-170085.90599999999</v>
      </c>
    </row>
    <row r="8135" spans="1:2">
      <c r="A8135" s="1">
        <v>45348.479166666664</v>
      </c>
      <c r="B8135">
        <v>-150472.46900000001</v>
      </c>
    </row>
    <row r="8136" spans="1:2">
      <c r="A8136" s="1">
        <v>45348.486111111109</v>
      </c>
      <c r="B8136">
        <v>-130293.43799999999</v>
      </c>
    </row>
    <row r="8137" spans="1:2">
      <c r="A8137" s="1">
        <v>45348.493055555555</v>
      </c>
      <c r="B8137">
        <v>-138734.34400000001</v>
      </c>
    </row>
    <row r="8138" spans="1:2">
      <c r="A8138" s="1">
        <v>45348.5</v>
      </c>
      <c r="B8138">
        <v>-110944.773</v>
      </c>
    </row>
    <row r="8139" spans="1:2">
      <c r="A8139" s="1">
        <v>45348.506944444445</v>
      </c>
      <c r="B8139">
        <v>-110383.20299999999</v>
      </c>
    </row>
    <row r="8140" spans="1:2">
      <c r="A8140" s="1">
        <v>45348.513888888891</v>
      </c>
      <c r="B8140">
        <v>-96679.358999999997</v>
      </c>
    </row>
    <row r="8141" spans="1:2">
      <c r="A8141" s="1">
        <v>45348.520833333336</v>
      </c>
      <c r="B8141">
        <v>-70203.741999999998</v>
      </c>
    </row>
    <row r="8142" spans="1:2">
      <c r="A8142" s="1">
        <v>45348.527777777781</v>
      </c>
      <c r="B8142">
        <v>-68559.148000000001</v>
      </c>
    </row>
    <row r="8143" spans="1:2">
      <c r="A8143" s="1">
        <v>45348.534722222219</v>
      </c>
      <c r="B8143">
        <v>-70840.039000000004</v>
      </c>
    </row>
    <row r="8144" spans="1:2">
      <c r="A8144" s="1">
        <v>45348.541666666664</v>
      </c>
      <c r="B8144">
        <v>-70375.483999999997</v>
      </c>
    </row>
    <row r="8145" spans="1:2">
      <c r="A8145" s="1">
        <v>45348.548611111109</v>
      </c>
      <c r="B8145">
        <v>-66037.445000000007</v>
      </c>
    </row>
    <row r="8146" spans="1:2">
      <c r="A8146" s="1">
        <v>45348.555555555555</v>
      </c>
      <c r="B8146">
        <v>-64015.519999999997</v>
      </c>
    </row>
    <row r="8147" spans="1:2">
      <c r="A8147" s="1">
        <v>45348.5625</v>
      </c>
      <c r="B8147">
        <v>-60564.542999999998</v>
      </c>
    </row>
    <row r="8148" spans="1:2">
      <c r="A8148" s="1">
        <v>45348.569444444445</v>
      </c>
      <c r="B8148">
        <v>-58397.945</v>
      </c>
    </row>
    <row r="8149" spans="1:2">
      <c r="A8149" s="1">
        <v>45348.576388888891</v>
      </c>
      <c r="B8149">
        <v>-54264.66</v>
      </c>
    </row>
    <row r="8150" spans="1:2">
      <c r="A8150" s="1">
        <v>45348.583333333336</v>
      </c>
      <c r="B8150">
        <v>-50923.406000000003</v>
      </c>
    </row>
    <row r="8151" spans="1:2">
      <c r="A8151" s="1">
        <v>45348.590277777781</v>
      </c>
      <c r="B8151">
        <v>-46463.616999999998</v>
      </c>
    </row>
    <row r="8152" spans="1:2">
      <c r="A8152" s="1">
        <v>45348.597222222219</v>
      </c>
      <c r="B8152">
        <v>-40427.370999999999</v>
      </c>
    </row>
    <row r="8153" spans="1:2">
      <c r="A8153" s="1">
        <v>45348.604166666664</v>
      </c>
      <c r="B8153">
        <v>-42823.387000000002</v>
      </c>
    </row>
    <row r="8154" spans="1:2">
      <c r="A8154" s="1">
        <v>45348.611111111109</v>
      </c>
      <c r="B8154">
        <v>-44959.413999999997</v>
      </c>
    </row>
    <row r="8155" spans="1:2">
      <c r="A8155" s="1">
        <v>45348.618055555555</v>
      </c>
      <c r="B8155">
        <v>-46412.108999999997</v>
      </c>
    </row>
    <row r="8156" spans="1:2">
      <c r="A8156" s="1">
        <v>45348.625</v>
      </c>
      <c r="B8156">
        <v>-52366.858999999997</v>
      </c>
    </row>
    <row r="8157" spans="1:2">
      <c r="A8157" s="1">
        <v>45348.631944444445</v>
      </c>
      <c r="B8157">
        <v>-71592.226999999999</v>
      </c>
    </row>
    <row r="8158" spans="1:2">
      <c r="A8158" s="1">
        <v>45348.638888888891</v>
      </c>
      <c r="B8158">
        <v>-116769.734</v>
      </c>
    </row>
    <row r="8159" spans="1:2">
      <c r="A8159" s="1">
        <v>45348.645833333336</v>
      </c>
      <c r="B8159">
        <v>-112954.18799999999</v>
      </c>
    </row>
    <row r="8160" spans="1:2">
      <c r="A8160" s="1">
        <v>45348.652777777781</v>
      </c>
      <c r="B8160">
        <v>-72712.077999999994</v>
      </c>
    </row>
    <row r="8161" spans="1:2">
      <c r="A8161" s="1">
        <v>45348.659722222219</v>
      </c>
      <c r="B8161">
        <v>-54093.421999999999</v>
      </c>
    </row>
    <row r="8162" spans="1:2">
      <c r="A8162" s="1">
        <v>45348.666666666664</v>
      </c>
      <c r="B8162">
        <v>-56578.754000000001</v>
      </c>
    </row>
    <row r="8163" spans="1:2">
      <c r="A8163" s="1">
        <v>45348.673611111109</v>
      </c>
      <c r="B8163">
        <v>-59014.241999999998</v>
      </c>
    </row>
    <row r="8164" spans="1:2">
      <c r="A8164" s="1">
        <v>45348.680555555555</v>
      </c>
      <c r="B8164">
        <v>-66072.641000000003</v>
      </c>
    </row>
    <row r="8165" spans="1:2">
      <c r="A8165" s="1">
        <v>45348.6875</v>
      </c>
      <c r="B8165">
        <v>-37553.527000000002</v>
      </c>
    </row>
    <row r="8166" spans="1:2">
      <c r="A8166" s="1">
        <v>45348.694444444445</v>
      </c>
      <c r="B8166">
        <v>-32799.688000000002</v>
      </c>
    </row>
    <row r="8167" spans="1:2">
      <c r="A8167" s="1">
        <v>45348.701388888891</v>
      </c>
      <c r="B8167">
        <v>-26403.5</v>
      </c>
    </row>
    <row r="8168" spans="1:2">
      <c r="A8168" s="1">
        <v>45348.708333333336</v>
      </c>
      <c r="B8168">
        <v>-24508.138999999999</v>
      </c>
    </row>
    <row r="8169" spans="1:2">
      <c r="A8169" s="1">
        <v>45348.715277777781</v>
      </c>
      <c r="B8169">
        <v>-21452.498</v>
      </c>
    </row>
    <row r="8170" spans="1:2">
      <c r="A8170" s="1">
        <v>45348.722222222219</v>
      </c>
      <c r="B8170">
        <v>-21994.925999999999</v>
      </c>
    </row>
    <row r="8171" spans="1:2">
      <c r="A8171" s="1">
        <v>45348.729166666664</v>
      </c>
      <c r="B8171">
        <v>-26889.34</v>
      </c>
    </row>
    <row r="8172" spans="1:2">
      <c r="A8172" s="1">
        <v>45348.736111111109</v>
      </c>
      <c r="B8172">
        <v>-13787.453</v>
      </c>
    </row>
    <row r="8173" spans="1:2">
      <c r="A8173" s="1">
        <v>45348.743055555555</v>
      </c>
      <c r="B8173">
        <v>-8418.81</v>
      </c>
    </row>
    <row r="8174" spans="1:2">
      <c r="A8174" s="1">
        <v>45348.75</v>
      </c>
      <c r="B8174">
        <v>-3512.9450000000002</v>
      </c>
    </row>
    <row r="8175" spans="1:2">
      <c r="A8175" s="1">
        <v>45348.756944444445</v>
      </c>
      <c r="B8175">
        <v>-857.803</v>
      </c>
    </row>
    <row r="8176" spans="1:2">
      <c r="A8176" s="1">
        <v>45348.763888888891</v>
      </c>
      <c r="B8176">
        <v>837.29700000000003</v>
      </c>
    </row>
    <row r="8177" spans="1:2">
      <c r="A8177" s="1">
        <v>45348.770833333336</v>
      </c>
      <c r="B8177">
        <v>1825.299</v>
      </c>
    </row>
    <row r="8178" spans="1:2">
      <c r="A8178" s="1">
        <v>45348.777777777781</v>
      </c>
      <c r="B8178">
        <v>731.23900000000003</v>
      </c>
    </row>
    <row r="8179" spans="1:2">
      <c r="A8179" s="1">
        <v>45348.784722222219</v>
      </c>
      <c r="B8179">
        <v>144.131</v>
      </c>
    </row>
    <row r="8180" spans="1:2">
      <c r="A8180" s="1">
        <v>45348.791666666664</v>
      </c>
      <c r="B8180">
        <v>143.96899999999999</v>
      </c>
    </row>
    <row r="8181" spans="1:2">
      <c r="A8181" s="1">
        <v>45348.798611111109</v>
      </c>
      <c r="B8181">
        <v>142.97</v>
      </c>
    </row>
    <row r="8182" spans="1:2">
      <c r="A8182" s="1">
        <v>45348.805555555555</v>
      </c>
      <c r="B8182">
        <v>143.10499999999999</v>
      </c>
    </row>
    <row r="8183" spans="1:2">
      <c r="A8183" s="1">
        <v>45348.8125</v>
      </c>
      <c r="B8183">
        <v>141.65199999999999</v>
      </c>
    </row>
    <row r="8184" spans="1:2">
      <c r="A8184" s="1">
        <v>45348.819444444445</v>
      </c>
      <c r="B8184">
        <v>142.285</v>
      </c>
    </row>
    <row r="8185" spans="1:2">
      <c r="A8185" s="1">
        <v>45348.826388888891</v>
      </c>
      <c r="B8185">
        <v>145.58500000000001</v>
      </c>
    </row>
    <row r="8186" spans="1:2">
      <c r="A8186" s="1">
        <v>45348.833333333336</v>
      </c>
      <c r="B8186">
        <v>148.881</v>
      </c>
    </row>
    <row r="8187" spans="1:2">
      <c r="A8187" s="1">
        <v>45348.840277777781</v>
      </c>
      <c r="B8187">
        <v>144.02699999999999</v>
      </c>
    </row>
    <row r="8188" spans="1:2">
      <c r="A8188" s="1">
        <v>45348.847222222219</v>
      </c>
      <c r="B8188">
        <v>140.30199999999999</v>
      </c>
    </row>
    <row r="8189" spans="1:2">
      <c r="A8189" s="1">
        <v>45348.854166666664</v>
      </c>
      <c r="B8189">
        <v>142.595</v>
      </c>
    </row>
    <row r="8190" spans="1:2">
      <c r="A8190" s="1">
        <v>45348.861111111109</v>
      </c>
      <c r="B8190">
        <v>141.45400000000001</v>
      </c>
    </row>
    <row r="8191" spans="1:2">
      <c r="A8191" s="1">
        <v>45348.868055555555</v>
      </c>
      <c r="B8191">
        <v>140.73699999999999</v>
      </c>
    </row>
    <row r="8192" spans="1:2">
      <c r="A8192" s="1">
        <v>45348.875</v>
      </c>
      <c r="B8192">
        <v>141.37899999999999</v>
      </c>
    </row>
    <row r="8193" spans="1:2">
      <c r="A8193" s="1">
        <v>45348.881944444445</v>
      </c>
      <c r="B8193">
        <v>142.46100000000001</v>
      </c>
    </row>
    <row r="8194" spans="1:2">
      <c r="A8194" s="1">
        <v>45348.888888888891</v>
      </c>
      <c r="B8194">
        <v>143.476</v>
      </c>
    </row>
    <row r="8195" spans="1:2">
      <c r="A8195" s="1">
        <v>45348.895833333336</v>
      </c>
      <c r="B8195">
        <v>142.315</v>
      </c>
    </row>
    <row r="8196" spans="1:2">
      <c r="A8196" s="1">
        <v>45348.902777777781</v>
      </c>
      <c r="B8196">
        <v>142.31299999999999</v>
      </c>
    </row>
    <row r="8197" spans="1:2">
      <c r="A8197" s="1">
        <v>45348.909722222219</v>
      </c>
      <c r="B8197">
        <v>146.292</v>
      </c>
    </row>
    <row r="8198" spans="1:2">
      <c r="A8198" s="1">
        <v>45348.916666666664</v>
      </c>
      <c r="B8198">
        <v>144.83199999999999</v>
      </c>
    </row>
    <row r="8199" spans="1:2">
      <c r="A8199" s="1">
        <v>45348.923611111109</v>
      </c>
      <c r="B8199">
        <v>142.518</v>
      </c>
    </row>
    <row r="8200" spans="1:2">
      <c r="A8200" s="1">
        <v>45348.930555555555</v>
      </c>
      <c r="B8200">
        <v>142.16800000000001</v>
      </c>
    </row>
    <row r="8201" spans="1:2">
      <c r="A8201" s="1">
        <v>45348.9375</v>
      </c>
      <c r="B8201">
        <v>146.63399999999999</v>
      </c>
    </row>
    <row r="8202" spans="1:2">
      <c r="A8202" s="1">
        <v>45348.944444444445</v>
      </c>
      <c r="B8202">
        <v>140.137</v>
      </c>
    </row>
    <row r="8203" spans="1:2">
      <c r="A8203" s="1">
        <v>45348.951388888891</v>
      </c>
      <c r="B8203">
        <v>142.20699999999999</v>
      </c>
    </row>
    <row r="8204" spans="1:2">
      <c r="A8204" s="1">
        <v>45348.958333333336</v>
      </c>
      <c r="B8204">
        <v>141.88499999999999</v>
      </c>
    </row>
    <row r="8205" spans="1:2">
      <c r="A8205" s="1">
        <v>45348.965277777781</v>
      </c>
      <c r="B8205">
        <v>143.63300000000001</v>
      </c>
    </row>
    <row r="8206" spans="1:2">
      <c r="A8206" s="1">
        <v>45348.972222222219</v>
      </c>
      <c r="B8206">
        <v>142.24600000000001</v>
      </c>
    </row>
    <row r="8207" spans="1:2">
      <c r="A8207" s="1">
        <v>45348.979166666664</v>
      </c>
      <c r="B8207">
        <v>139.267</v>
      </c>
    </row>
    <row r="8208" spans="1:2">
      <c r="A8208" s="1">
        <v>45348.986111111109</v>
      </c>
      <c r="B8208">
        <v>140.92500000000001</v>
      </c>
    </row>
    <row r="8209" spans="1:2">
      <c r="A8209" s="1">
        <v>45348.993055555555</v>
      </c>
      <c r="B8209">
        <v>140.14400000000001</v>
      </c>
    </row>
    <row r="8210" spans="1:2">
      <c r="A8210" s="1">
        <v>45349</v>
      </c>
      <c r="B8210">
        <v>148.08500000000001</v>
      </c>
    </row>
    <row r="8211" spans="1:2">
      <c r="A8211" s="1">
        <v>45349.006944444445</v>
      </c>
      <c r="B8211">
        <v>147.76</v>
      </c>
    </row>
    <row r="8212" spans="1:2">
      <c r="A8212" s="1">
        <v>45349.013888888891</v>
      </c>
      <c r="B8212">
        <v>148.27699999999999</v>
      </c>
    </row>
    <row r="8213" spans="1:2">
      <c r="A8213" s="1">
        <v>45349.020833333336</v>
      </c>
      <c r="B8213">
        <v>148.584</v>
      </c>
    </row>
    <row r="8214" spans="1:2">
      <c r="A8214" s="1">
        <v>45349.027777777781</v>
      </c>
      <c r="B8214">
        <v>148.10300000000001</v>
      </c>
    </row>
    <row r="8215" spans="1:2">
      <c r="A8215" s="1">
        <v>45349.034722222219</v>
      </c>
      <c r="B8215">
        <v>146.851</v>
      </c>
    </row>
    <row r="8216" spans="1:2">
      <c r="A8216" s="1">
        <v>45349.041666666664</v>
      </c>
      <c r="B8216">
        <v>146.85599999999999</v>
      </c>
    </row>
    <row r="8217" spans="1:2">
      <c r="A8217" s="1">
        <v>45349.048611111109</v>
      </c>
      <c r="B8217">
        <v>149.22999999999999</v>
      </c>
    </row>
    <row r="8218" spans="1:2">
      <c r="A8218" s="1">
        <v>45349.055555555555</v>
      </c>
      <c r="B8218">
        <v>149.07400000000001</v>
      </c>
    </row>
    <row r="8219" spans="1:2">
      <c r="A8219" s="1">
        <v>45349.0625</v>
      </c>
      <c r="B8219">
        <v>150.947</v>
      </c>
    </row>
    <row r="8220" spans="1:2">
      <c r="A8220" s="1">
        <v>45349.069444444445</v>
      </c>
      <c r="B8220">
        <v>152.22900000000001</v>
      </c>
    </row>
    <row r="8221" spans="1:2">
      <c r="A8221" s="1">
        <v>45349.076388888891</v>
      </c>
      <c r="B8221">
        <v>151.02099999999999</v>
      </c>
    </row>
    <row r="8222" spans="1:2">
      <c r="A8222" s="1">
        <v>45349.083333333336</v>
      </c>
      <c r="B8222">
        <v>150.36000000000001</v>
      </c>
    </row>
    <row r="8223" spans="1:2">
      <c r="A8223" s="1">
        <v>45349.090277777781</v>
      </c>
      <c r="B8223">
        <v>151.065</v>
      </c>
    </row>
    <row r="8224" spans="1:2">
      <c r="A8224" s="1">
        <v>45349.097222222219</v>
      </c>
      <c r="B8224">
        <v>152.78700000000001</v>
      </c>
    </row>
    <row r="8225" spans="1:2">
      <c r="A8225" s="1">
        <v>45349.104166666664</v>
      </c>
      <c r="B8225">
        <v>152.31399999999999</v>
      </c>
    </row>
    <row r="8226" spans="1:2">
      <c r="A8226" s="1">
        <v>45349.111111111109</v>
      </c>
      <c r="B8226">
        <v>153.749</v>
      </c>
    </row>
    <row r="8227" spans="1:2">
      <c r="A8227" s="1">
        <v>45349.118055555555</v>
      </c>
      <c r="B8227">
        <v>152.553</v>
      </c>
    </row>
    <row r="8228" spans="1:2">
      <c r="A8228" s="1">
        <v>45349.125</v>
      </c>
      <c r="B8228">
        <v>151.36799999999999</v>
      </c>
    </row>
    <row r="8229" spans="1:2">
      <c r="A8229" s="1">
        <v>45349.131944444445</v>
      </c>
      <c r="B8229">
        <v>146.00700000000001</v>
      </c>
    </row>
    <row r="8230" spans="1:2">
      <c r="A8230" s="1">
        <v>45349.138888888891</v>
      </c>
      <c r="B8230">
        <v>149.92500000000001</v>
      </c>
    </row>
    <row r="8231" spans="1:2">
      <c r="A8231" s="1">
        <v>45349.145833333336</v>
      </c>
      <c r="B8231">
        <v>147.92400000000001</v>
      </c>
    </row>
    <row r="8232" spans="1:2">
      <c r="A8232" s="1">
        <v>45349.152777777781</v>
      </c>
      <c r="B8232">
        <v>148.40299999999999</v>
      </c>
    </row>
    <row r="8233" spans="1:2">
      <c r="A8233" s="1">
        <v>45349.159722222219</v>
      </c>
      <c r="B8233">
        <v>146.53899999999999</v>
      </c>
    </row>
    <row r="8234" spans="1:2">
      <c r="A8234" s="1">
        <v>45349.166666666664</v>
      </c>
      <c r="B8234">
        <v>148.684</v>
      </c>
    </row>
    <row r="8235" spans="1:2">
      <c r="A8235" s="1">
        <v>45349.173611111109</v>
      </c>
      <c r="B8235">
        <v>147.458</v>
      </c>
    </row>
    <row r="8236" spans="1:2">
      <c r="A8236" s="1">
        <v>45349.180555555555</v>
      </c>
      <c r="B8236">
        <v>144.04</v>
      </c>
    </row>
    <row r="8237" spans="1:2">
      <c r="A8237" s="1">
        <v>45349.1875</v>
      </c>
      <c r="B8237">
        <v>144.28100000000001</v>
      </c>
    </row>
    <row r="8238" spans="1:2">
      <c r="A8238" s="1">
        <v>45349.194444444445</v>
      </c>
      <c r="B8238">
        <v>143.977</v>
      </c>
    </row>
    <row r="8239" spans="1:2">
      <c r="A8239" s="1">
        <v>45349.201388888891</v>
      </c>
      <c r="B8239">
        <v>139.99700000000001</v>
      </c>
    </row>
    <row r="8240" spans="1:2">
      <c r="A8240" s="1">
        <v>45349.208333333336</v>
      </c>
      <c r="B8240">
        <v>143.03700000000001</v>
      </c>
    </row>
    <row r="8241" spans="1:2">
      <c r="A8241" s="1">
        <v>45349.215277777781</v>
      </c>
      <c r="B8241">
        <v>150.29400000000001</v>
      </c>
    </row>
    <row r="8242" spans="1:2">
      <c r="A8242" s="1">
        <v>45349.222222222219</v>
      </c>
      <c r="B8242">
        <v>148.244</v>
      </c>
    </row>
    <row r="8243" spans="1:2">
      <c r="A8243" s="1">
        <v>45349.229166666664</v>
      </c>
      <c r="B8243">
        <v>152.589</v>
      </c>
    </row>
    <row r="8244" spans="1:2">
      <c r="A8244" s="1">
        <v>45349.236111111109</v>
      </c>
      <c r="B8244">
        <v>151.238</v>
      </c>
    </row>
    <row r="8245" spans="1:2">
      <c r="A8245" s="1">
        <v>45349.243055555555</v>
      </c>
      <c r="B8245">
        <v>152.22800000000001</v>
      </c>
    </row>
    <row r="8246" spans="1:2">
      <c r="A8246" s="1">
        <v>45349.25</v>
      </c>
      <c r="B8246">
        <v>153.346</v>
      </c>
    </row>
    <row r="8247" spans="1:2">
      <c r="A8247" s="1">
        <v>45349.256944444445</v>
      </c>
      <c r="B8247">
        <v>152.49</v>
      </c>
    </row>
    <row r="8248" spans="1:2">
      <c r="A8248" s="1">
        <v>45349.263888888891</v>
      </c>
      <c r="B8248">
        <v>151.45400000000001</v>
      </c>
    </row>
    <row r="8249" spans="1:2">
      <c r="A8249" s="1">
        <v>45349.270833333336</v>
      </c>
      <c r="B8249">
        <v>147.99299999999999</v>
      </c>
    </row>
    <row r="8250" spans="1:2">
      <c r="A8250" s="1">
        <v>45349.277777777781</v>
      </c>
      <c r="B8250">
        <v>145.26300000000001</v>
      </c>
    </row>
    <row r="8251" spans="1:2">
      <c r="A8251" s="1">
        <v>45349.284722222219</v>
      </c>
      <c r="B8251">
        <v>147.732</v>
      </c>
    </row>
    <row r="8252" spans="1:2">
      <c r="A8252" s="1">
        <v>45349.291666666664</v>
      </c>
      <c r="B8252">
        <v>147.53299999999999</v>
      </c>
    </row>
    <row r="8253" spans="1:2">
      <c r="A8253" s="1">
        <v>45349.298611111109</v>
      </c>
      <c r="B8253">
        <v>149.202</v>
      </c>
    </row>
    <row r="8254" spans="1:2">
      <c r="A8254" s="1">
        <v>45349.305555555555</v>
      </c>
      <c r="B8254">
        <v>149.858</v>
      </c>
    </row>
    <row r="8255" spans="1:2">
      <c r="A8255" s="1">
        <v>45349.3125</v>
      </c>
      <c r="B8255">
        <v>147.14099999999999</v>
      </c>
    </row>
    <row r="8256" spans="1:2">
      <c r="A8256" s="1">
        <v>45349.319444444445</v>
      </c>
      <c r="B8256">
        <v>184.48500000000001</v>
      </c>
    </row>
    <row r="8257" spans="1:2">
      <c r="A8257" s="1">
        <v>45349.326388888891</v>
      </c>
      <c r="B8257">
        <v>-544.60400000000004</v>
      </c>
    </row>
    <row r="8258" spans="1:2">
      <c r="A8258" s="1">
        <v>45349.333333333336</v>
      </c>
      <c r="B8258">
        <v>-3765.375</v>
      </c>
    </row>
    <row r="8259" spans="1:2">
      <c r="A8259" s="1">
        <v>45349.340277777781</v>
      </c>
      <c r="B8259">
        <v>-8315.0429999999997</v>
      </c>
    </row>
    <row r="8260" spans="1:2">
      <c r="A8260" s="1">
        <v>45349.347222222219</v>
      </c>
      <c r="B8260">
        <v>-9594.3719999999994</v>
      </c>
    </row>
    <row r="8261" spans="1:2">
      <c r="A8261" s="1">
        <v>45349.354166666664</v>
      </c>
      <c r="B8261">
        <v>-12810.934999999999</v>
      </c>
    </row>
    <row r="8262" spans="1:2">
      <c r="A8262" s="1">
        <v>45349.361111111109</v>
      </c>
      <c r="B8262">
        <v>-18505.877</v>
      </c>
    </row>
    <row r="8263" spans="1:2">
      <c r="A8263" s="1">
        <v>45349.368055555555</v>
      </c>
      <c r="B8263">
        <v>-25940.971000000001</v>
      </c>
    </row>
    <row r="8264" spans="1:2">
      <c r="A8264" s="1">
        <v>45349.375</v>
      </c>
      <c r="B8264">
        <v>-29212.969000000001</v>
      </c>
    </row>
    <row r="8265" spans="1:2">
      <c r="A8265" s="1">
        <v>45349.381944444445</v>
      </c>
      <c r="B8265">
        <v>-30888.555</v>
      </c>
    </row>
    <row r="8266" spans="1:2">
      <c r="A8266" s="1">
        <v>45349.388888888891</v>
      </c>
      <c r="B8266">
        <v>-28784.146000000001</v>
      </c>
    </row>
    <row r="8267" spans="1:2">
      <c r="A8267" s="1">
        <v>45349.395833333336</v>
      </c>
      <c r="B8267">
        <v>-25390.623</v>
      </c>
    </row>
    <row r="8268" spans="1:2">
      <c r="A8268" s="1">
        <v>45349.402777777781</v>
      </c>
      <c r="B8268">
        <v>-25369.572</v>
      </c>
    </row>
    <row r="8269" spans="1:2">
      <c r="A8269" s="1">
        <v>45349.409722222219</v>
      </c>
      <c r="B8269">
        <v>-23094.123</v>
      </c>
    </row>
    <row r="8270" spans="1:2">
      <c r="A8270" s="1">
        <v>45349.416666666664</v>
      </c>
      <c r="B8270">
        <v>-27872.567999999999</v>
      </c>
    </row>
    <row r="8271" spans="1:2">
      <c r="A8271" s="1">
        <v>45349.423611111109</v>
      </c>
      <c r="B8271">
        <v>-47223.605000000003</v>
      </c>
    </row>
    <row r="8272" spans="1:2">
      <c r="A8272" s="1">
        <v>45349.430555555555</v>
      </c>
      <c r="B8272">
        <v>-59837.133000000002</v>
      </c>
    </row>
    <row r="8273" spans="1:2">
      <c r="A8273" s="1">
        <v>45349.4375</v>
      </c>
      <c r="B8273">
        <v>-67082.452999999994</v>
      </c>
    </row>
    <row r="8274" spans="1:2">
      <c r="A8274" s="1">
        <v>45349.444444444445</v>
      </c>
      <c r="B8274">
        <v>-67148.202999999994</v>
      </c>
    </row>
    <row r="8275" spans="1:2">
      <c r="A8275" s="1">
        <v>45349.451388888891</v>
      </c>
      <c r="B8275">
        <v>-91470.656000000003</v>
      </c>
    </row>
    <row r="8276" spans="1:2">
      <c r="A8276" s="1">
        <v>45349.458333333336</v>
      </c>
      <c r="B8276">
        <v>-123158.656</v>
      </c>
    </row>
    <row r="8277" spans="1:2">
      <c r="A8277" s="1">
        <v>45349.465277777781</v>
      </c>
      <c r="B8277">
        <v>-138279.07800000001</v>
      </c>
    </row>
    <row r="8278" spans="1:2">
      <c r="A8278" s="1">
        <v>45349.472222222219</v>
      </c>
      <c r="B8278">
        <v>-102507.133</v>
      </c>
    </row>
    <row r="8279" spans="1:2">
      <c r="A8279" s="1">
        <v>45349.479166666664</v>
      </c>
      <c r="B8279">
        <v>-85431.758000000002</v>
      </c>
    </row>
    <row r="8280" spans="1:2">
      <c r="A8280" s="1">
        <v>45349.486111111109</v>
      </c>
      <c r="B8280">
        <v>-89004.452999999994</v>
      </c>
    </row>
    <row r="8281" spans="1:2">
      <c r="A8281" s="1">
        <v>45349.493055555555</v>
      </c>
      <c r="B8281">
        <v>-133929.29699999999</v>
      </c>
    </row>
    <row r="8282" spans="1:2">
      <c r="A8282" s="1">
        <v>45349.5</v>
      </c>
      <c r="B8282">
        <v>-194299.59400000001</v>
      </c>
    </row>
    <row r="8283" spans="1:2">
      <c r="A8283" s="1">
        <v>45349.506944444445</v>
      </c>
      <c r="B8283">
        <v>-167084.016</v>
      </c>
    </row>
    <row r="8284" spans="1:2">
      <c r="A8284" s="1">
        <v>45349.513888888891</v>
      </c>
      <c r="B8284">
        <v>-172984.28099999999</v>
      </c>
    </row>
    <row r="8285" spans="1:2">
      <c r="A8285" s="1">
        <v>45349.520833333336</v>
      </c>
      <c r="B8285">
        <v>-198253.93799999999</v>
      </c>
    </row>
    <row r="8286" spans="1:2">
      <c r="A8286" s="1">
        <v>45349.527777777781</v>
      </c>
      <c r="B8286">
        <v>-96239.226999999999</v>
      </c>
    </row>
    <row r="8287" spans="1:2">
      <c r="A8287" s="1">
        <v>45349.534722222219</v>
      </c>
      <c r="B8287">
        <v>-103319.141</v>
      </c>
    </row>
    <row r="8288" spans="1:2">
      <c r="A8288" s="1">
        <v>45349.541666666664</v>
      </c>
      <c r="B8288">
        <v>-103981.109</v>
      </c>
    </row>
    <row r="8289" spans="1:2">
      <c r="A8289" s="1">
        <v>45349.548611111109</v>
      </c>
      <c r="B8289">
        <v>-136875.75</v>
      </c>
    </row>
    <row r="8290" spans="1:2">
      <c r="A8290" s="1">
        <v>45349.555555555555</v>
      </c>
      <c r="B8290">
        <v>-139289.04699999999</v>
      </c>
    </row>
    <row r="8291" spans="1:2">
      <c r="A8291" s="1">
        <v>45349.5625</v>
      </c>
      <c r="B8291">
        <v>-133154.43799999999</v>
      </c>
    </row>
    <row r="8292" spans="1:2">
      <c r="A8292" s="1">
        <v>45349.569444444445</v>
      </c>
      <c r="B8292">
        <v>-119357.961</v>
      </c>
    </row>
    <row r="8293" spans="1:2">
      <c r="A8293" s="1">
        <v>45349.576388888891</v>
      </c>
      <c r="B8293">
        <v>-117781.719</v>
      </c>
    </row>
    <row r="8294" spans="1:2">
      <c r="A8294" s="1">
        <v>45349.583333333336</v>
      </c>
      <c r="B8294">
        <v>-133280.68799999999</v>
      </c>
    </row>
    <row r="8295" spans="1:2">
      <c r="A8295" s="1">
        <v>45349.590277777781</v>
      </c>
      <c r="B8295">
        <v>-118952.539</v>
      </c>
    </row>
    <row r="8296" spans="1:2">
      <c r="A8296" s="1">
        <v>45349.597222222219</v>
      </c>
      <c r="B8296">
        <v>-104086.367</v>
      </c>
    </row>
    <row r="8297" spans="1:2">
      <c r="A8297" s="1">
        <v>45349.604166666664</v>
      </c>
      <c r="B8297">
        <v>-115742.742</v>
      </c>
    </row>
    <row r="8298" spans="1:2">
      <c r="A8298" s="1">
        <v>45349.611111111109</v>
      </c>
      <c r="B8298">
        <v>-113835.219</v>
      </c>
    </row>
    <row r="8299" spans="1:2">
      <c r="A8299" s="1">
        <v>45349.618055555555</v>
      </c>
      <c r="B8299">
        <v>-119372.414</v>
      </c>
    </row>
    <row r="8300" spans="1:2">
      <c r="A8300" s="1">
        <v>45349.625</v>
      </c>
      <c r="B8300">
        <v>-94412.062999999995</v>
      </c>
    </row>
    <row r="8301" spans="1:2">
      <c r="A8301" s="1">
        <v>45349.631944444445</v>
      </c>
      <c r="B8301">
        <v>-79233.906000000003</v>
      </c>
    </row>
    <row r="8302" spans="1:2">
      <c r="A8302" s="1">
        <v>45349.638888888891</v>
      </c>
      <c r="B8302">
        <v>-76200.741999999998</v>
      </c>
    </row>
    <row r="8303" spans="1:2">
      <c r="A8303" s="1">
        <v>45349.645833333336</v>
      </c>
      <c r="B8303">
        <v>-69611.008000000002</v>
      </c>
    </row>
    <row r="8304" spans="1:2">
      <c r="A8304" s="1">
        <v>45349.652777777781</v>
      </c>
      <c r="B8304">
        <v>-64749.23</v>
      </c>
    </row>
    <row r="8305" spans="1:2">
      <c r="A8305" s="1">
        <v>45349.659722222219</v>
      </c>
      <c r="B8305">
        <v>-63564.733999999997</v>
      </c>
    </row>
    <row r="8306" spans="1:2">
      <c r="A8306" s="1">
        <v>45349.666666666664</v>
      </c>
      <c r="B8306">
        <v>-55433.347999999998</v>
      </c>
    </row>
    <row r="8307" spans="1:2">
      <c r="A8307" s="1">
        <v>45349.673611111109</v>
      </c>
      <c r="B8307">
        <v>-49670.949000000001</v>
      </c>
    </row>
    <row r="8308" spans="1:2">
      <c r="A8308" s="1">
        <v>45349.680555555555</v>
      </c>
      <c r="B8308">
        <v>-41763.894999999997</v>
      </c>
    </row>
    <row r="8309" spans="1:2">
      <c r="A8309" s="1">
        <v>45349.6875</v>
      </c>
      <c r="B8309">
        <v>-37421.144999999997</v>
      </c>
    </row>
    <row r="8310" spans="1:2">
      <c r="A8310" s="1">
        <v>45349.694444444445</v>
      </c>
      <c r="B8310">
        <v>-33950.398000000001</v>
      </c>
    </row>
    <row r="8311" spans="1:2">
      <c r="A8311" s="1">
        <v>45349.701388888891</v>
      </c>
      <c r="B8311">
        <v>-28471.846000000001</v>
      </c>
    </row>
    <row r="8312" spans="1:2">
      <c r="A8312" s="1">
        <v>45349.708333333336</v>
      </c>
      <c r="B8312">
        <v>-20602.493999999999</v>
      </c>
    </row>
    <row r="8313" spans="1:2">
      <c r="A8313" s="1">
        <v>45349.715277777781</v>
      </c>
      <c r="B8313">
        <v>-14665.526</v>
      </c>
    </row>
    <row r="8314" spans="1:2">
      <c r="A8314" s="1">
        <v>45349.722222222219</v>
      </c>
      <c r="B8314">
        <v>-11170.44</v>
      </c>
    </row>
    <row r="8315" spans="1:2">
      <c r="A8315" s="1">
        <v>45349.729166666664</v>
      </c>
      <c r="B8315">
        <v>-9206.84</v>
      </c>
    </row>
    <row r="8316" spans="1:2">
      <c r="A8316" s="1">
        <v>45349.736111111109</v>
      </c>
      <c r="B8316">
        <v>-6979.616</v>
      </c>
    </row>
    <row r="8317" spans="1:2">
      <c r="A8317" s="1">
        <v>45349.743055555555</v>
      </c>
      <c r="B8317">
        <v>-4273.6030000000001</v>
      </c>
    </row>
    <row r="8318" spans="1:2">
      <c r="A8318" s="1">
        <v>45349.75</v>
      </c>
      <c r="B8318">
        <v>-1437.8040000000001</v>
      </c>
    </row>
    <row r="8319" spans="1:2">
      <c r="A8319" s="1">
        <v>45349.756944444445</v>
      </c>
      <c r="B8319">
        <v>714.3</v>
      </c>
    </row>
    <row r="8320" spans="1:2">
      <c r="A8320" s="1">
        <v>45349.763888888891</v>
      </c>
      <c r="B8320">
        <v>1646.5840000000001</v>
      </c>
    </row>
    <row r="8321" spans="1:2">
      <c r="A8321" s="1">
        <v>45349.770833333336</v>
      </c>
      <c r="B8321">
        <v>1887.423</v>
      </c>
    </row>
    <row r="8322" spans="1:2">
      <c r="A8322" s="1">
        <v>45349.777777777781</v>
      </c>
      <c r="B8322">
        <v>421.42</v>
      </c>
    </row>
    <row r="8323" spans="1:2">
      <c r="A8323" s="1">
        <v>45349.784722222219</v>
      </c>
      <c r="B8323">
        <v>144.84800000000001</v>
      </c>
    </row>
    <row r="8324" spans="1:2">
      <c r="A8324" s="1">
        <v>45349.791666666664</v>
      </c>
      <c r="B8324">
        <v>139.96299999999999</v>
      </c>
    </row>
    <row r="8325" spans="1:2">
      <c r="A8325" s="1">
        <v>45349.798611111109</v>
      </c>
      <c r="B8325">
        <v>142.93199999999999</v>
      </c>
    </row>
    <row r="8326" spans="1:2">
      <c r="A8326" s="1">
        <v>45349.805555555555</v>
      </c>
      <c r="B8326">
        <v>148.64099999999999</v>
      </c>
    </row>
    <row r="8327" spans="1:2">
      <c r="A8327" s="1">
        <v>45349.8125</v>
      </c>
      <c r="B8327">
        <v>149.73500000000001</v>
      </c>
    </row>
    <row r="8328" spans="1:2">
      <c r="A8328" s="1">
        <v>45349.819444444445</v>
      </c>
      <c r="B8328">
        <v>149.792</v>
      </c>
    </row>
    <row r="8329" spans="1:2">
      <c r="A8329" s="1">
        <v>45349.826388888891</v>
      </c>
      <c r="B8329">
        <v>142.15199999999999</v>
      </c>
    </row>
    <row r="8330" spans="1:2">
      <c r="A8330" s="1">
        <v>45349.833333333336</v>
      </c>
      <c r="B8330">
        <v>145.26499999999999</v>
      </c>
    </row>
    <row r="8331" spans="1:2">
      <c r="A8331" s="1">
        <v>45349.840277777781</v>
      </c>
      <c r="B8331">
        <v>145.821</v>
      </c>
    </row>
    <row r="8332" spans="1:2">
      <c r="A8332" s="1">
        <v>45349.847222222219</v>
      </c>
      <c r="B8332">
        <v>147.34800000000001</v>
      </c>
    </row>
    <row r="8333" spans="1:2">
      <c r="A8333" s="1">
        <v>45349.854166666664</v>
      </c>
      <c r="B8333">
        <v>148.762</v>
      </c>
    </row>
    <row r="8334" spans="1:2">
      <c r="A8334" s="1">
        <v>45349.861111111109</v>
      </c>
      <c r="B8334">
        <v>150.185</v>
      </c>
    </row>
    <row r="8335" spans="1:2">
      <c r="A8335" s="1">
        <v>45349.868055555555</v>
      </c>
      <c r="B8335">
        <v>150.57</v>
      </c>
    </row>
    <row r="8336" spans="1:2">
      <c r="A8336" s="1">
        <v>45349.875</v>
      </c>
      <c r="B8336">
        <v>145.19800000000001</v>
      </c>
    </row>
    <row r="8337" spans="1:2">
      <c r="A8337" s="1">
        <v>45349.881944444445</v>
      </c>
      <c r="B8337">
        <v>139.64500000000001</v>
      </c>
    </row>
    <row r="8338" spans="1:2">
      <c r="A8338" s="1">
        <v>45349.888888888891</v>
      </c>
      <c r="B8338">
        <v>142.22</v>
      </c>
    </row>
    <row r="8339" spans="1:2">
      <c r="A8339" s="1">
        <v>45349.895833333336</v>
      </c>
      <c r="B8339">
        <v>148.792</v>
      </c>
    </row>
    <row r="8340" spans="1:2">
      <c r="A8340" s="1">
        <v>45349.902777777781</v>
      </c>
      <c r="B8340">
        <v>143.048</v>
      </c>
    </row>
    <row r="8341" spans="1:2">
      <c r="A8341" s="1">
        <v>45349.909722222219</v>
      </c>
      <c r="B8341">
        <v>146.017</v>
      </c>
    </row>
    <row r="8342" spans="1:2">
      <c r="A8342" s="1">
        <v>45349.916666666664</v>
      </c>
      <c r="B8342">
        <v>145.26300000000001</v>
      </c>
    </row>
    <row r="8343" spans="1:2">
      <c r="A8343" s="1">
        <v>45349.923611111109</v>
      </c>
      <c r="B8343">
        <v>137.881</v>
      </c>
    </row>
    <row r="8344" spans="1:2">
      <c r="A8344" s="1">
        <v>45349.930555555555</v>
      </c>
      <c r="B8344">
        <v>137.14099999999999</v>
      </c>
    </row>
    <row r="8345" spans="1:2">
      <c r="A8345" s="1">
        <v>45349.9375</v>
      </c>
      <c r="B8345">
        <v>139.83600000000001</v>
      </c>
    </row>
    <row r="8346" spans="1:2">
      <c r="A8346" s="1">
        <v>45349.944444444445</v>
      </c>
      <c r="B8346">
        <v>139.935</v>
      </c>
    </row>
    <row r="8347" spans="1:2">
      <c r="A8347" s="1">
        <v>45349.951388888891</v>
      </c>
      <c r="B8347">
        <v>141.922</v>
      </c>
    </row>
    <row r="8348" spans="1:2">
      <c r="A8348" s="1">
        <v>45349.958333333336</v>
      </c>
      <c r="B8348">
        <v>139.54499999999999</v>
      </c>
    </row>
    <row r="8349" spans="1:2">
      <c r="A8349" s="1">
        <v>45349.965277777781</v>
      </c>
      <c r="B8349">
        <v>141.95599999999999</v>
      </c>
    </row>
    <row r="8350" spans="1:2">
      <c r="A8350" s="1">
        <v>45349.972222222219</v>
      </c>
      <c r="B8350">
        <v>141.82300000000001</v>
      </c>
    </row>
    <row r="8351" spans="1:2">
      <c r="A8351" s="1">
        <v>45349.979166666664</v>
      </c>
      <c r="B8351">
        <v>143.351</v>
      </c>
    </row>
    <row r="8352" spans="1:2">
      <c r="A8352" s="1">
        <v>45349.986111111109</v>
      </c>
      <c r="B8352">
        <v>142.98400000000001</v>
      </c>
    </row>
    <row r="8353" spans="1:2">
      <c r="A8353" s="1">
        <v>45349.993055555555</v>
      </c>
      <c r="B8353">
        <v>146.15199999999999</v>
      </c>
    </row>
    <row r="8354" spans="1:2">
      <c r="A8354" s="1">
        <v>45350</v>
      </c>
      <c r="B8354">
        <v>147.06899999999999</v>
      </c>
    </row>
    <row r="8355" spans="1:2">
      <c r="A8355" s="1">
        <v>45350.006944444445</v>
      </c>
      <c r="B8355">
        <v>142.845</v>
      </c>
    </row>
    <row r="8356" spans="1:2">
      <c r="A8356" s="1">
        <v>45350.013888888891</v>
      </c>
      <c r="B8356">
        <v>150.55199999999999</v>
      </c>
    </row>
    <row r="8357" spans="1:2">
      <c r="A8357" s="1">
        <v>45350.020833333336</v>
      </c>
      <c r="B8357">
        <v>150.63800000000001</v>
      </c>
    </row>
    <row r="8358" spans="1:2">
      <c r="A8358" s="1">
        <v>45350.027777777781</v>
      </c>
      <c r="B8358">
        <v>147.98500000000001</v>
      </c>
    </row>
    <row r="8359" spans="1:2">
      <c r="A8359" s="1">
        <v>45350.034722222219</v>
      </c>
      <c r="B8359">
        <v>151.81899999999999</v>
      </c>
    </row>
    <row r="8360" spans="1:2">
      <c r="A8360" s="1">
        <v>45350.041666666664</v>
      </c>
      <c r="B8360">
        <v>148.28399999999999</v>
      </c>
    </row>
    <row r="8361" spans="1:2">
      <c r="A8361" s="1">
        <v>45350.048611111109</v>
      </c>
      <c r="B8361">
        <v>148.49799999999999</v>
      </c>
    </row>
    <row r="8362" spans="1:2">
      <c r="A8362" s="1">
        <v>45350.055555555555</v>
      </c>
      <c r="B8362">
        <v>152.31299999999999</v>
      </c>
    </row>
    <row r="8363" spans="1:2">
      <c r="A8363" s="1">
        <v>45350.0625</v>
      </c>
      <c r="B8363">
        <v>152.65700000000001</v>
      </c>
    </row>
    <row r="8364" spans="1:2">
      <c r="A8364" s="1">
        <v>45350.069444444445</v>
      </c>
      <c r="B8364">
        <v>152.363</v>
      </c>
    </row>
    <row r="8365" spans="1:2">
      <c r="A8365" s="1">
        <v>45350.076388888891</v>
      </c>
      <c r="B8365">
        <v>152.21600000000001</v>
      </c>
    </row>
    <row r="8366" spans="1:2">
      <c r="A8366" s="1">
        <v>45350.083333333336</v>
      </c>
      <c r="B8366">
        <v>151.98699999999999</v>
      </c>
    </row>
    <row r="8367" spans="1:2">
      <c r="A8367" s="1">
        <v>45350.090277777781</v>
      </c>
      <c r="B8367">
        <v>152.75399999999999</v>
      </c>
    </row>
    <row r="8368" spans="1:2">
      <c r="A8368" s="1">
        <v>45350.097222222219</v>
      </c>
      <c r="B8368">
        <v>143.66999999999999</v>
      </c>
    </row>
    <row r="8369" spans="1:2">
      <c r="A8369" s="1">
        <v>45350.104166666664</v>
      </c>
      <c r="B8369">
        <v>140.91</v>
      </c>
    </row>
    <row r="8370" spans="1:2">
      <c r="A8370" s="1">
        <v>45350.111111111109</v>
      </c>
      <c r="B8370">
        <v>138.13999999999999</v>
      </c>
    </row>
    <row r="8371" spans="1:2">
      <c r="A8371" s="1">
        <v>45350.118055555555</v>
      </c>
      <c r="B8371">
        <v>137.012</v>
      </c>
    </row>
    <row r="8372" spans="1:2">
      <c r="A8372" s="1">
        <v>45350.125</v>
      </c>
      <c r="B8372">
        <v>138.69800000000001</v>
      </c>
    </row>
    <row r="8373" spans="1:2">
      <c r="A8373" s="1">
        <v>45350.131944444445</v>
      </c>
      <c r="B8373">
        <v>136.39699999999999</v>
      </c>
    </row>
    <row r="8374" spans="1:2">
      <c r="A8374" s="1">
        <v>45350.138888888891</v>
      </c>
      <c r="B8374">
        <v>137.041</v>
      </c>
    </row>
    <row r="8375" spans="1:2">
      <c r="A8375" s="1">
        <v>45350.145833333336</v>
      </c>
      <c r="B8375">
        <v>137.99299999999999</v>
      </c>
    </row>
    <row r="8376" spans="1:2">
      <c r="A8376" s="1">
        <v>45350.152777777781</v>
      </c>
      <c r="B8376">
        <v>133.87299999999999</v>
      </c>
    </row>
    <row r="8377" spans="1:2">
      <c r="A8377" s="1">
        <v>45350.159722222219</v>
      </c>
      <c r="B8377">
        <v>132.416</v>
      </c>
    </row>
    <row r="8378" spans="1:2">
      <c r="A8378" s="1">
        <v>45350.166666666664</v>
      </c>
      <c r="B8378">
        <v>131.69399999999999</v>
      </c>
    </row>
    <row r="8379" spans="1:2">
      <c r="A8379" s="1">
        <v>45350.173611111109</v>
      </c>
      <c r="B8379">
        <v>134.66</v>
      </c>
    </row>
    <row r="8380" spans="1:2">
      <c r="A8380" s="1">
        <v>45350.180555555555</v>
      </c>
      <c r="B8380">
        <v>134.38300000000001</v>
      </c>
    </row>
    <row r="8381" spans="1:2">
      <c r="A8381" s="1">
        <v>45350.1875</v>
      </c>
      <c r="B8381">
        <v>135.875</v>
      </c>
    </row>
    <row r="8382" spans="1:2">
      <c r="A8382" s="1">
        <v>45350.194444444445</v>
      </c>
      <c r="B8382">
        <v>133.083</v>
      </c>
    </row>
    <row r="8383" spans="1:2">
      <c r="A8383" s="1">
        <v>45350.201388888891</v>
      </c>
      <c r="B8383">
        <v>129.75399999999999</v>
      </c>
    </row>
    <row r="8384" spans="1:2">
      <c r="A8384" s="1">
        <v>45350.208333333336</v>
      </c>
      <c r="B8384">
        <v>130.69200000000001</v>
      </c>
    </row>
    <row r="8385" spans="1:2">
      <c r="A8385" s="1">
        <v>45350.215277777781</v>
      </c>
      <c r="B8385">
        <v>131.166</v>
      </c>
    </row>
    <row r="8386" spans="1:2">
      <c r="A8386" s="1">
        <v>45350.222222222219</v>
      </c>
      <c r="B8386">
        <v>133.24700000000001</v>
      </c>
    </row>
    <row r="8387" spans="1:2">
      <c r="A8387" s="1">
        <v>45350.229166666664</v>
      </c>
      <c r="B8387">
        <v>133.279</v>
      </c>
    </row>
    <row r="8388" spans="1:2">
      <c r="A8388" s="1">
        <v>45350.236111111109</v>
      </c>
      <c r="B8388">
        <v>134.76900000000001</v>
      </c>
    </row>
    <row r="8389" spans="1:2">
      <c r="A8389" s="1">
        <v>45350.243055555555</v>
      </c>
      <c r="B8389">
        <v>135.05099999999999</v>
      </c>
    </row>
    <row r="8390" spans="1:2">
      <c r="A8390" s="1">
        <v>45350.25</v>
      </c>
      <c r="B8390">
        <v>140.61199999999999</v>
      </c>
    </row>
    <row r="8391" spans="1:2">
      <c r="A8391" s="1">
        <v>45350.256944444445</v>
      </c>
      <c r="B8391">
        <v>149.84299999999999</v>
      </c>
    </row>
    <row r="8392" spans="1:2">
      <c r="A8392" s="1">
        <v>45350.263888888891</v>
      </c>
      <c r="B8392">
        <v>151.345</v>
      </c>
    </row>
    <row r="8393" spans="1:2">
      <c r="A8393" s="1">
        <v>45350.270833333336</v>
      </c>
      <c r="B8393">
        <v>149.905</v>
      </c>
    </row>
    <row r="8394" spans="1:2">
      <c r="A8394" s="1">
        <v>45350.277777777781</v>
      </c>
      <c r="B8394">
        <v>150.04599999999999</v>
      </c>
    </row>
    <row r="8395" spans="1:2">
      <c r="A8395" s="1">
        <v>45350.284722222219</v>
      </c>
      <c r="B8395">
        <v>150.86199999999999</v>
      </c>
    </row>
    <row r="8396" spans="1:2">
      <c r="A8396" s="1">
        <v>45350.291666666664</v>
      </c>
      <c r="B8396">
        <v>152.017</v>
      </c>
    </row>
    <row r="8397" spans="1:2">
      <c r="A8397" s="1">
        <v>45350.298611111109</v>
      </c>
      <c r="B8397">
        <v>149.452</v>
      </c>
    </row>
    <row r="8398" spans="1:2">
      <c r="A8398" s="1">
        <v>45350.305555555555</v>
      </c>
      <c r="B8398">
        <v>151.02099999999999</v>
      </c>
    </row>
    <row r="8399" spans="1:2">
      <c r="A8399" s="1">
        <v>45350.3125</v>
      </c>
      <c r="B8399">
        <v>173.96799999999999</v>
      </c>
    </row>
    <row r="8400" spans="1:2">
      <c r="A8400" s="1">
        <v>45350.319444444445</v>
      </c>
      <c r="B8400">
        <v>187.97499999999999</v>
      </c>
    </row>
    <row r="8401" spans="1:2">
      <c r="A8401" s="1">
        <v>45350.326388888891</v>
      </c>
      <c r="B8401">
        <v>-599.88800000000003</v>
      </c>
    </row>
    <row r="8402" spans="1:2">
      <c r="A8402" s="1">
        <v>45350.333333333336</v>
      </c>
      <c r="B8402">
        <v>-3037.567</v>
      </c>
    </row>
    <row r="8403" spans="1:2">
      <c r="A8403" s="1">
        <v>45350.340277777781</v>
      </c>
      <c r="B8403">
        <v>-5590.4380000000001</v>
      </c>
    </row>
    <row r="8404" spans="1:2">
      <c r="A8404" s="1">
        <v>45350.347222222219</v>
      </c>
      <c r="B8404">
        <v>-8220.7579999999998</v>
      </c>
    </row>
    <row r="8405" spans="1:2">
      <c r="A8405" s="1">
        <v>45350.354166666664</v>
      </c>
      <c r="B8405">
        <v>-10616.288</v>
      </c>
    </row>
    <row r="8406" spans="1:2">
      <c r="A8406" s="1">
        <v>45350.361111111109</v>
      </c>
      <c r="B8406">
        <v>-11892.453</v>
      </c>
    </row>
    <row r="8407" spans="1:2">
      <c r="A8407" s="1">
        <v>45350.368055555555</v>
      </c>
      <c r="B8407">
        <v>-15157.134</v>
      </c>
    </row>
    <row r="8408" spans="1:2">
      <c r="A8408" s="1">
        <v>45350.375</v>
      </c>
      <c r="B8408">
        <v>-20993.65</v>
      </c>
    </row>
    <row r="8409" spans="1:2">
      <c r="A8409" s="1">
        <v>45350.381944444445</v>
      </c>
      <c r="B8409">
        <v>-24426.594000000001</v>
      </c>
    </row>
    <row r="8410" spans="1:2">
      <c r="A8410" s="1">
        <v>45350.388888888891</v>
      </c>
      <c r="B8410">
        <v>-29031.17</v>
      </c>
    </row>
    <row r="8411" spans="1:2">
      <c r="A8411" s="1">
        <v>45350.395833333336</v>
      </c>
      <c r="B8411">
        <v>-39107.836000000003</v>
      </c>
    </row>
    <row r="8412" spans="1:2">
      <c r="A8412" s="1">
        <v>45350.402777777781</v>
      </c>
      <c r="B8412">
        <v>-43627.004000000001</v>
      </c>
    </row>
    <row r="8413" spans="1:2">
      <c r="A8413" s="1">
        <v>45350.409722222219</v>
      </c>
      <c r="B8413">
        <v>-51285.086000000003</v>
      </c>
    </row>
    <row r="8414" spans="1:2">
      <c r="A8414" s="1">
        <v>45350.416666666664</v>
      </c>
      <c r="B8414">
        <v>-60942.379000000001</v>
      </c>
    </row>
    <row r="8415" spans="1:2">
      <c r="A8415" s="1">
        <v>45350.423611111109</v>
      </c>
      <c r="B8415">
        <v>-69701.523000000001</v>
      </c>
    </row>
    <row r="8416" spans="1:2">
      <c r="A8416" s="1">
        <v>45350.430555555555</v>
      </c>
      <c r="B8416">
        <v>-76376.375</v>
      </c>
    </row>
    <row r="8417" spans="1:2">
      <c r="A8417" s="1">
        <v>45350.4375</v>
      </c>
      <c r="B8417">
        <v>-81535.468999999997</v>
      </c>
    </row>
    <row r="8418" spans="1:2">
      <c r="A8418" s="1">
        <v>45350.444444444445</v>
      </c>
      <c r="B8418">
        <v>-86269.210999999996</v>
      </c>
    </row>
    <row r="8419" spans="1:2">
      <c r="A8419" s="1">
        <v>45350.451388888891</v>
      </c>
      <c r="B8419">
        <v>-91494.062999999995</v>
      </c>
    </row>
    <row r="8420" spans="1:2">
      <c r="A8420" s="1">
        <v>45350.458333333336</v>
      </c>
      <c r="B8420">
        <v>-97293.866999999998</v>
      </c>
    </row>
    <row r="8421" spans="1:2">
      <c r="A8421" s="1">
        <v>45350.465277777781</v>
      </c>
      <c r="B8421">
        <v>-103101.781</v>
      </c>
    </row>
    <row r="8422" spans="1:2">
      <c r="A8422" s="1">
        <v>45350.472222222219</v>
      </c>
      <c r="B8422">
        <v>-105464.008</v>
      </c>
    </row>
    <row r="8423" spans="1:2">
      <c r="A8423" s="1">
        <v>45350.479166666664</v>
      </c>
      <c r="B8423">
        <v>-115747.781</v>
      </c>
    </row>
    <row r="8424" spans="1:2">
      <c r="A8424" s="1">
        <v>45350.486111111109</v>
      </c>
      <c r="B8424">
        <v>-115048.82</v>
      </c>
    </row>
    <row r="8425" spans="1:2">
      <c r="A8425" s="1">
        <v>45350.493055555555</v>
      </c>
      <c r="B8425">
        <v>-104206.102</v>
      </c>
    </row>
    <row r="8426" spans="1:2">
      <c r="A8426" s="1">
        <v>45350.5</v>
      </c>
      <c r="B8426">
        <v>-104134.469</v>
      </c>
    </row>
    <row r="8427" spans="1:2">
      <c r="A8427" s="1">
        <v>45350.506944444445</v>
      </c>
      <c r="B8427">
        <v>-107203.32799999999</v>
      </c>
    </row>
    <row r="8428" spans="1:2">
      <c r="A8428" s="1">
        <v>45350.513888888891</v>
      </c>
      <c r="B8428">
        <v>-108358.95299999999</v>
      </c>
    </row>
    <row r="8429" spans="1:2">
      <c r="A8429" s="1">
        <v>45350.520833333336</v>
      </c>
      <c r="B8429">
        <v>-127625.258</v>
      </c>
    </row>
    <row r="8430" spans="1:2">
      <c r="A8430" s="1">
        <v>45350.527777777781</v>
      </c>
      <c r="B8430">
        <v>-127242.148</v>
      </c>
    </row>
    <row r="8431" spans="1:2">
      <c r="A8431" s="1">
        <v>45350.534722222219</v>
      </c>
      <c r="B8431">
        <v>-121752.375</v>
      </c>
    </row>
    <row r="8432" spans="1:2">
      <c r="A8432" s="1">
        <v>45350.541666666664</v>
      </c>
      <c r="B8432">
        <v>-114956.125</v>
      </c>
    </row>
    <row r="8433" spans="1:2">
      <c r="A8433" s="1">
        <v>45350.548611111109</v>
      </c>
      <c r="B8433">
        <v>-131128.70300000001</v>
      </c>
    </row>
    <row r="8434" spans="1:2">
      <c r="A8434" s="1">
        <v>45350.555555555555</v>
      </c>
      <c r="B8434">
        <v>-127010.44500000001</v>
      </c>
    </row>
    <row r="8435" spans="1:2">
      <c r="A8435" s="1">
        <v>45350.5625</v>
      </c>
      <c r="B8435">
        <v>-114545.79700000001</v>
      </c>
    </row>
    <row r="8436" spans="1:2">
      <c r="A8436" s="1">
        <v>45350.569444444445</v>
      </c>
      <c r="B8436">
        <v>-123142.719</v>
      </c>
    </row>
    <row r="8437" spans="1:2">
      <c r="A8437" s="1">
        <v>45350.576388888891</v>
      </c>
      <c r="B8437">
        <v>-125328.57</v>
      </c>
    </row>
    <row r="8438" spans="1:2">
      <c r="A8438" s="1">
        <v>45350.583333333336</v>
      </c>
      <c r="B8438">
        <v>-159752.84400000001</v>
      </c>
    </row>
    <row r="8439" spans="1:2">
      <c r="A8439" s="1">
        <v>45350.590277777781</v>
      </c>
      <c r="B8439">
        <v>-133766.641</v>
      </c>
    </row>
    <row r="8440" spans="1:2">
      <c r="A8440" s="1">
        <v>45350.597222222219</v>
      </c>
      <c r="B8440">
        <v>-126864.625</v>
      </c>
    </row>
    <row r="8441" spans="1:2">
      <c r="A8441" s="1">
        <v>45350.604166666664</v>
      </c>
      <c r="B8441">
        <v>-115278.008</v>
      </c>
    </row>
    <row r="8442" spans="1:2">
      <c r="A8442" s="1">
        <v>45350.611111111109</v>
      </c>
      <c r="B8442">
        <v>-91254.797000000006</v>
      </c>
    </row>
    <row r="8443" spans="1:2">
      <c r="A8443" s="1">
        <v>45350.618055555555</v>
      </c>
      <c r="B8443">
        <v>-105544.266</v>
      </c>
    </row>
    <row r="8444" spans="1:2">
      <c r="A8444" s="1">
        <v>45350.625</v>
      </c>
      <c r="B8444">
        <v>-122800.711</v>
      </c>
    </row>
    <row r="8445" spans="1:2">
      <c r="A8445" s="1">
        <v>45350.631944444445</v>
      </c>
      <c r="B8445">
        <v>-134105.28099999999</v>
      </c>
    </row>
    <row r="8446" spans="1:2">
      <c r="A8446" s="1">
        <v>45350.638888888891</v>
      </c>
      <c r="B8446">
        <v>-107331.625</v>
      </c>
    </row>
    <row r="8447" spans="1:2">
      <c r="A8447" s="1">
        <v>45350.645833333336</v>
      </c>
      <c r="B8447">
        <v>-85750.422000000006</v>
      </c>
    </row>
    <row r="8448" spans="1:2">
      <c r="A8448" s="1">
        <v>45350.652777777781</v>
      </c>
      <c r="B8448">
        <v>-82709.929999999993</v>
      </c>
    </row>
    <row r="8449" spans="1:2">
      <c r="A8449" s="1">
        <v>45350.659722222219</v>
      </c>
      <c r="B8449">
        <v>-72851.047000000006</v>
      </c>
    </row>
    <row r="8450" spans="1:2">
      <c r="A8450" s="1">
        <v>45350.666666666664</v>
      </c>
      <c r="B8450">
        <v>-69175.945000000007</v>
      </c>
    </row>
    <row r="8451" spans="1:2">
      <c r="A8451" s="1">
        <v>45350.673611111109</v>
      </c>
      <c r="B8451">
        <v>-66416.210999999996</v>
      </c>
    </row>
    <row r="8452" spans="1:2">
      <c r="A8452" s="1">
        <v>45350.680555555555</v>
      </c>
      <c r="B8452">
        <v>-80241.383000000002</v>
      </c>
    </row>
    <row r="8453" spans="1:2">
      <c r="A8453" s="1">
        <v>45350.6875</v>
      </c>
      <c r="B8453">
        <v>-67001</v>
      </c>
    </row>
    <row r="8454" spans="1:2">
      <c r="A8454" s="1">
        <v>45350.694444444445</v>
      </c>
      <c r="B8454">
        <v>-65680.523000000001</v>
      </c>
    </row>
    <row r="8455" spans="1:2">
      <c r="A8455" s="1">
        <v>45350.701388888891</v>
      </c>
      <c r="B8455">
        <v>-68061.281000000003</v>
      </c>
    </row>
    <row r="8456" spans="1:2">
      <c r="A8456" s="1">
        <v>45350.708333333336</v>
      </c>
      <c r="B8456">
        <v>-59278.777000000002</v>
      </c>
    </row>
    <row r="8457" spans="1:2">
      <c r="A8457" s="1">
        <v>45350.715277777781</v>
      </c>
      <c r="B8457">
        <v>-48179.733999999997</v>
      </c>
    </row>
    <row r="8458" spans="1:2">
      <c r="A8458" s="1">
        <v>45350.722222222219</v>
      </c>
      <c r="B8458">
        <v>-36521.300999999999</v>
      </c>
    </row>
    <row r="8459" spans="1:2">
      <c r="A8459" s="1">
        <v>45350.729166666664</v>
      </c>
      <c r="B8459">
        <v>-26525.629000000001</v>
      </c>
    </row>
    <row r="8460" spans="1:2">
      <c r="A8460" s="1">
        <v>45350.736111111109</v>
      </c>
      <c r="B8460">
        <v>-16699.169999999998</v>
      </c>
    </row>
    <row r="8461" spans="1:2">
      <c r="A8461" s="1">
        <v>45350.743055555555</v>
      </c>
      <c r="B8461">
        <v>-11129.043</v>
      </c>
    </row>
    <row r="8462" spans="1:2">
      <c r="A8462" s="1">
        <v>45350.75</v>
      </c>
      <c r="B8462">
        <v>-5980.5069999999996</v>
      </c>
    </row>
    <row r="8463" spans="1:2">
      <c r="A8463" s="1">
        <v>45350.756944444445</v>
      </c>
      <c r="B8463">
        <v>-1770.9760000000001</v>
      </c>
    </row>
    <row r="8464" spans="1:2">
      <c r="A8464" s="1">
        <v>45350.763888888891</v>
      </c>
      <c r="B8464">
        <v>432.93099999999998</v>
      </c>
    </row>
    <row r="8465" spans="1:2">
      <c r="A8465" s="1">
        <v>45350.770833333336</v>
      </c>
      <c r="B8465">
        <v>1676.568</v>
      </c>
    </row>
    <row r="8466" spans="1:2">
      <c r="A8466" s="1">
        <v>45350.777777777781</v>
      </c>
      <c r="B8466">
        <v>1322.125</v>
      </c>
    </row>
    <row r="8467" spans="1:2">
      <c r="A8467" s="1">
        <v>45350.784722222219</v>
      </c>
      <c r="B8467">
        <v>134.82499999999999</v>
      </c>
    </row>
    <row r="8468" spans="1:2">
      <c r="A8468" s="1">
        <v>45350.791666666664</v>
      </c>
      <c r="B8468">
        <v>135.72</v>
      </c>
    </row>
    <row r="8469" spans="1:2">
      <c r="A8469" s="1">
        <v>45350.798611111109</v>
      </c>
      <c r="B8469">
        <v>136.99600000000001</v>
      </c>
    </row>
    <row r="8470" spans="1:2">
      <c r="A8470" s="1">
        <v>45350.805555555555</v>
      </c>
      <c r="B8470">
        <v>136.52199999999999</v>
      </c>
    </row>
    <row r="8471" spans="1:2">
      <c r="A8471" s="1">
        <v>45350.8125</v>
      </c>
      <c r="B8471">
        <v>135.226</v>
      </c>
    </row>
    <row r="8472" spans="1:2">
      <c r="A8472" s="1">
        <v>45350.819444444445</v>
      </c>
      <c r="B8472">
        <v>134.49199999999999</v>
      </c>
    </row>
    <row r="8473" spans="1:2">
      <c r="A8473" s="1">
        <v>45350.826388888891</v>
      </c>
      <c r="B8473">
        <v>136.43299999999999</v>
      </c>
    </row>
    <row r="8474" spans="1:2">
      <c r="A8474" s="1">
        <v>45350.833333333336</v>
      </c>
      <c r="B8474">
        <v>138.03299999999999</v>
      </c>
    </row>
    <row r="8475" spans="1:2">
      <c r="A8475" s="1">
        <v>45350.840277777781</v>
      </c>
      <c r="B8475">
        <v>135.98400000000001</v>
      </c>
    </row>
    <row r="8476" spans="1:2">
      <c r="A8476" s="1">
        <v>45350.847222222219</v>
      </c>
      <c r="B8476">
        <v>139.964</v>
      </c>
    </row>
    <row r="8477" spans="1:2">
      <c r="A8477" s="1">
        <v>45350.854166666664</v>
      </c>
      <c r="B8477">
        <v>142.172</v>
      </c>
    </row>
    <row r="8478" spans="1:2">
      <c r="A8478" s="1">
        <v>45350.861111111109</v>
      </c>
      <c r="B8478">
        <v>140.791</v>
      </c>
    </row>
    <row r="8479" spans="1:2">
      <c r="A8479" s="1">
        <v>45350.868055555555</v>
      </c>
      <c r="B8479">
        <v>140.12799999999999</v>
      </c>
    </row>
    <row r="8480" spans="1:2">
      <c r="A8480" s="1">
        <v>45350.875</v>
      </c>
      <c r="B8480">
        <v>141.541</v>
      </c>
    </row>
    <row r="8481" spans="1:2">
      <c r="A8481" s="1">
        <v>45350.881944444445</v>
      </c>
      <c r="B8481">
        <v>141.363</v>
      </c>
    </row>
    <row r="8482" spans="1:2">
      <c r="A8482" s="1">
        <v>45350.888888888891</v>
      </c>
      <c r="B8482">
        <v>144.82300000000001</v>
      </c>
    </row>
    <row r="8483" spans="1:2">
      <c r="A8483" s="1">
        <v>45350.895833333336</v>
      </c>
      <c r="B8483">
        <v>145.21299999999999</v>
      </c>
    </row>
    <row r="8484" spans="1:2">
      <c r="A8484" s="1">
        <v>45350.902777777781</v>
      </c>
      <c r="B8484">
        <v>147.35599999999999</v>
      </c>
    </row>
    <row r="8485" spans="1:2">
      <c r="A8485" s="1">
        <v>45350.909722222219</v>
      </c>
      <c r="B8485">
        <v>148.66999999999999</v>
      </c>
    </row>
    <row r="8486" spans="1:2">
      <c r="A8486" s="1">
        <v>45350.916666666664</v>
      </c>
      <c r="B8486">
        <v>151.43600000000001</v>
      </c>
    </row>
    <row r="8487" spans="1:2">
      <c r="A8487" s="1">
        <v>45350.923611111109</v>
      </c>
      <c r="B8487">
        <v>146.83199999999999</v>
      </c>
    </row>
    <row r="8488" spans="1:2">
      <c r="A8488" s="1">
        <v>45350.930555555555</v>
      </c>
      <c r="B8488">
        <v>147.006</v>
      </c>
    </row>
    <row r="8489" spans="1:2">
      <c r="A8489" s="1">
        <v>45350.9375</v>
      </c>
      <c r="B8489">
        <v>149.828</v>
      </c>
    </row>
    <row r="8490" spans="1:2">
      <c r="A8490" s="1">
        <v>45350.944444444445</v>
      </c>
      <c r="B8490">
        <v>151.28700000000001</v>
      </c>
    </row>
    <row r="8491" spans="1:2">
      <c r="A8491" s="1">
        <v>45350.951388888891</v>
      </c>
      <c r="B8491">
        <v>152.45699999999999</v>
      </c>
    </row>
    <row r="8492" spans="1:2">
      <c r="A8492" s="1">
        <v>45350.958333333336</v>
      </c>
      <c r="B8492">
        <v>151.46700000000001</v>
      </c>
    </row>
    <row r="8493" spans="1:2">
      <c r="A8493" s="1">
        <v>45350.965277777781</v>
      </c>
      <c r="B8493">
        <v>151.934</v>
      </c>
    </row>
    <row r="8494" spans="1:2">
      <c r="A8494" s="1">
        <v>45350.972222222219</v>
      </c>
      <c r="B8494">
        <v>151.52099999999999</v>
      </c>
    </row>
    <row r="8495" spans="1:2">
      <c r="A8495" s="1">
        <v>45350.979166666664</v>
      </c>
      <c r="B8495">
        <v>152.12100000000001</v>
      </c>
    </row>
    <row r="8496" spans="1:2">
      <c r="A8496" s="1">
        <v>45350.986111111109</v>
      </c>
      <c r="B8496">
        <v>151.273</v>
      </c>
    </row>
    <row r="8497" spans="1:2">
      <c r="A8497" s="1">
        <v>45350.993055555555</v>
      </c>
      <c r="B8497">
        <v>148.57599999999999</v>
      </c>
    </row>
    <row r="8498" spans="1:2">
      <c r="A8498" s="1">
        <v>45351</v>
      </c>
      <c r="B8498">
        <v>152.58699999999999</v>
      </c>
    </row>
    <row r="8499" spans="1:2">
      <c r="A8499" s="1">
        <v>45351.006944444445</v>
      </c>
      <c r="B8499">
        <v>144.38200000000001</v>
      </c>
    </row>
    <row r="8500" spans="1:2">
      <c r="A8500" s="1">
        <v>45351.013888888891</v>
      </c>
      <c r="B8500">
        <v>143.351</v>
      </c>
    </row>
    <row r="8501" spans="1:2">
      <c r="A8501" s="1">
        <v>45351.020833333336</v>
      </c>
      <c r="B8501">
        <v>146.61099999999999</v>
      </c>
    </row>
    <row r="8502" spans="1:2">
      <c r="A8502" s="1">
        <v>45351.027777777781</v>
      </c>
      <c r="B8502">
        <v>146.547</v>
      </c>
    </row>
    <row r="8503" spans="1:2">
      <c r="A8503" s="1">
        <v>45351.034722222219</v>
      </c>
      <c r="B8503">
        <v>146.38499999999999</v>
      </c>
    </row>
    <row r="8504" spans="1:2">
      <c r="A8504" s="1">
        <v>45351.041666666664</v>
      </c>
      <c r="B8504">
        <v>146.12299999999999</v>
      </c>
    </row>
    <row r="8505" spans="1:2">
      <c r="A8505" s="1">
        <v>45351.048611111109</v>
      </c>
      <c r="B8505">
        <v>148.93</v>
      </c>
    </row>
    <row r="8506" spans="1:2">
      <c r="A8506" s="1">
        <v>45351.055555555555</v>
      </c>
      <c r="B8506">
        <v>145.59</v>
      </c>
    </row>
    <row r="8507" spans="1:2">
      <c r="A8507" s="1">
        <v>45351.0625</v>
      </c>
      <c r="B8507">
        <v>148.58600000000001</v>
      </c>
    </row>
    <row r="8508" spans="1:2">
      <c r="A8508" s="1">
        <v>45351.069444444445</v>
      </c>
      <c r="B8508">
        <v>146.024</v>
      </c>
    </row>
    <row r="8509" spans="1:2">
      <c r="A8509" s="1">
        <v>45351.076388888891</v>
      </c>
      <c r="B8509">
        <v>146.10300000000001</v>
      </c>
    </row>
    <row r="8510" spans="1:2">
      <c r="A8510" s="1">
        <v>45351.083333333336</v>
      </c>
      <c r="B8510">
        <v>145.54</v>
      </c>
    </row>
    <row r="8511" spans="1:2">
      <c r="A8511" s="1">
        <v>45351.090277777781</v>
      </c>
      <c r="B8511">
        <v>147.61699999999999</v>
      </c>
    </row>
    <row r="8512" spans="1:2">
      <c r="A8512" s="1">
        <v>45351.097222222219</v>
      </c>
      <c r="B8512">
        <v>146.21199999999999</v>
      </c>
    </row>
    <row r="8513" spans="1:2">
      <c r="A8513" s="1">
        <v>45351.104166666664</v>
      </c>
      <c r="B8513">
        <v>144.91499999999999</v>
      </c>
    </row>
    <row r="8514" spans="1:2">
      <c r="A8514" s="1">
        <v>45351.111111111109</v>
      </c>
      <c r="B8514">
        <v>146.238</v>
      </c>
    </row>
    <row r="8515" spans="1:2">
      <c r="A8515" s="1">
        <v>45351.118055555555</v>
      </c>
      <c r="B8515">
        <v>150.70099999999999</v>
      </c>
    </row>
    <row r="8516" spans="1:2">
      <c r="A8516" s="1">
        <v>45351.125</v>
      </c>
      <c r="B8516">
        <v>149.68</v>
      </c>
    </row>
    <row r="8517" spans="1:2">
      <c r="A8517" s="1">
        <v>45351.131944444445</v>
      </c>
      <c r="B8517">
        <v>149.363</v>
      </c>
    </row>
    <row r="8518" spans="1:2">
      <c r="A8518" s="1">
        <v>45351.138888888891</v>
      </c>
      <c r="B8518">
        <v>145.78899999999999</v>
      </c>
    </row>
    <row r="8519" spans="1:2">
      <c r="A8519" s="1">
        <v>45351.145833333336</v>
      </c>
      <c r="B8519">
        <v>146.613</v>
      </c>
    </row>
    <row r="8520" spans="1:2">
      <c r="A8520" s="1">
        <v>45351.152777777781</v>
      </c>
      <c r="B8520">
        <v>147.08000000000001</v>
      </c>
    </row>
    <row r="8521" spans="1:2">
      <c r="A8521" s="1">
        <v>45351.159722222219</v>
      </c>
      <c r="B8521">
        <v>147.453</v>
      </c>
    </row>
    <row r="8522" spans="1:2">
      <c r="A8522" s="1">
        <v>45351.166666666664</v>
      </c>
      <c r="B8522">
        <v>145.65600000000001</v>
      </c>
    </row>
    <row r="8523" spans="1:2">
      <c r="A8523" s="1">
        <v>45351.173611111109</v>
      </c>
      <c r="B8523">
        <v>143.87100000000001</v>
      </c>
    </row>
    <row r="8524" spans="1:2">
      <c r="A8524" s="1">
        <v>45351.180555555555</v>
      </c>
      <c r="B8524">
        <v>145.18</v>
      </c>
    </row>
    <row r="8525" spans="1:2">
      <c r="A8525" s="1">
        <v>45351.1875</v>
      </c>
      <c r="B8525">
        <v>144.94300000000001</v>
      </c>
    </row>
    <row r="8526" spans="1:2">
      <c r="A8526" s="1">
        <v>45351.194444444445</v>
      </c>
      <c r="B8526">
        <v>142.14699999999999</v>
      </c>
    </row>
    <row r="8527" spans="1:2">
      <c r="A8527" s="1">
        <v>45351.201388888891</v>
      </c>
      <c r="B8527">
        <v>141.512</v>
      </c>
    </row>
    <row r="8528" spans="1:2">
      <c r="A8528" s="1">
        <v>45351.208333333336</v>
      </c>
      <c r="B8528">
        <v>140.346</v>
      </c>
    </row>
    <row r="8529" spans="1:2">
      <c r="A8529" s="1">
        <v>45351.215277777781</v>
      </c>
      <c r="B8529">
        <v>139.64400000000001</v>
      </c>
    </row>
    <row r="8530" spans="1:2">
      <c r="A8530" s="1">
        <v>45351.222222222219</v>
      </c>
      <c r="B8530">
        <v>138.09200000000001</v>
      </c>
    </row>
    <row r="8531" spans="1:2">
      <c r="A8531" s="1">
        <v>45351.229166666664</v>
      </c>
      <c r="B8531">
        <v>139.03399999999999</v>
      </c>
    </row>
    <row r="8532" spans="1:2">
      <c r="A8532" s="1">
        <v>45351.236111111109</v>
      </c>
      <c r="B8532">
        <v>137.62899999999999</v>
      </c>
    </row>
    <row r="8533" spans="1:2">
      <c r="A8533" s="1">
        <v>45351.243055555555</v>
      </c>
      <c r="B8533">
        <v>137.94200000000001</v>
      </c>
    </row>
    <row r="8534" spans="1:2">
      <c r="A8534" s="1">
        <v>45351.25</v>
      </c>
      <c r="B8534">
        <v>137.94999999999999</v>
      </c>
    </row>
    <row r="8535" spans="1:2">
      <c r="A8535" s="1">
        <v>45351.256944444445</v>
      </c>
      <c r="B8535">
        <v>138.208</v>
      </c>
    </row>
    <row r="8536" spans="1:2">
      <c r="A8536" s="1">
        <v>45351.263888888891</v>
      </c>
      <c r="B8536">
        <v>133.09</v>
      </c>
    </row>
    <row r="8537" spans="1:2">
      <c r="A8537" s="1">
        <v>45351.270833333336</v>
      </c>
      <c r="B8537">
        <v>136.73699999999999</v>
      </c>
    </row>
    <row r="8538" spans="1:2">
      <c r="A8538" s="1">
        <v>45351.277777777781</v>
      </c>
      <c r="B8538">
        <v>134.06899999999999</v>
      </c>
    </row>
    <row r="8539" spans="1:2">
      <c r="A8539" s="1">
        <v>45351.284722222219</v>
      </c>
      <c r="B8539">
        <v>138.02699999999999</v>
      </c>
    </row>
    <row r="8540" spans="1:2">
      <c r="A8540" s="1">
        <v>45351.291666666664</v>
      </c>
      <c r="B8540">
        <v>135.34299999999999</v>
      </c>
    </row>
    <row r="8541" spans="1:2">
      <c r="A8541" s="1">
        <v>45351.298611111109</v>
      </c>
      <c r="B8541">
        <v>134.00399999999999</v>
      </c>
    </row>
    <row r="8542" spans="1:2">
      <c r="A8542" s="1">
        <v>45351.305555555555</v>
      </c>
      <c r="B8542">
        <v>186.649</v>
      </c>
    </row>
    <row r="8543" spans="1:2">
      <c r="A8543" s="1">
        <v>45351.3125</v>
      </c>
      <c r="B8543">
        <v>-790.45399999999995</v>
      </c>
    </row>
    <row r="8544" spans="1:2">
      <c r="A8544" s="1">
        <v>45351.319444444445</v>
      </c>
      <c r="B8544">
        <v>-3525.4110000000001</v>
      </c>
    </row>
    <row r="8545" spans="1:2">
      <c r="A8545" s="1">
        <v>45351.326388888891</v>
      </c>
      <c r="B8545">
        <v>-5830.2569999999996</v>
      </c>
    </row>
    <row r="8546" spans="1:2">
      <c r="A8546" s="1">
        <v>45351.333333333336</v>
      </c>
      <c r="B8546">
        <v>-8259.3770000000004</v>
      </c>
    </row>
    <row r="8547" spans="1:2">
      <c r="A8547" s="1">
        <v>45351.340277777781</v>
      </c>
      <c r="B8547">
        <v>-10538.106</v>
      </c>
    </row>
    <row r="8548" spans="1:2">
      <c r="A8548" s="1">
        <v>45351.347222222219</v>
      </c>
      <c r="B8548">
        <v>-12390.11</v>
      </c>
    </row>
    <row r="8549" spans="1:2">
      <c r="A8549" s="1">
        <v>45351.354166666664</v>
      </c>
      <c r="B8549">
        <v>-14660.727000000001</v>
      </c>
    </row>
    <row r="8550" spans="1:2">
      <c r="A8550" s="1">
        <v>45351.361111111109</v>
      </c>
      <c r="B8550">
        <v>-17538.078000000001</v>
      </c>
    </row>
    <row r="8551" spans="1:2">
      <c r="A8551" s="1">
        <v>45351.368055555555</v>
      </c>
      <c r="B8551">
        <v>-29418.828000000001</v>
      </c>
    </row>
    <row r="8552" spans="1:2">
      <c r="A8552" s="1">
        <v>45351.375</v>
      </c>
      <c r="B8552">
        <v>-62117.413999999997</v>
      </c>
    </row>
    <row r="8553" spans="1:2">
      <c r="A8553" s="1">
        <v>45351.381944444445</v>
      </c>
      <c r="B8553">
        <v>-74944.843999999997</v>
      </c>
    </row>
    <row r="8554" spans="1:2">
      <c r="A8554" s="1">
        <v>45351.388888888891</v>
      </c>
      <c r="B8554">
        <v>-84948.483999999997</v>
      </c>
    </row>
    <row r="8555" spans="1:2">
      <c r="A8555" s="1">
        <v>45351.395833333336</v>
      </c>
      <c r="B8555">
        <v>-94631.218999999997</v>
      </c>
    </row>
    <row r="8556" spans="1:2">
      <c r="A8556" s="1">
        <v>45351.402777777781</v>
      </c>
      <c r="B8556">
        <v>-105451.92200000001</v>
      </c>
    </row>
    <row r="8557" spans="1:2">
      <c r="A8557" s="1">
        <v>45351.409722222219</v>
      </c>
      <c r="B8557">
        <v>-114945.95299999999</v>
      </c>
    </row>
    <row r="8558" spans="1:2">
      <c r="A8558" s="1">
        <v>45351.416666666664</v>
      </c>
      <c r="B8558">
        <v>-122749.30499999999</v>
      </c>
    </row>
    <row r="8559" spans="1:2">
      <c r="A8559" s="1">
        <v>45351.423611111109</v>
      </c>
      <c r="B8559">
        <v>-131173.90599999999</v>
      </c>
    </row>
    <row r="8560" spans="1:2">
      <c r="A8560" s="1">
        <v>45351.430555555555</v>
      </c>
      <c r="B8560">
        <v>-139137.34400000001</v>
      </c>
    </row>
    <row r="8561" spans="1:2">
      <c r="A8561" s="1">
        <v>45351.4375</v>
      </c>
      <c r="B8561">
        <v>-146056.984</v>
      </c>
    </row>
    <row r="8562" spans="1:2">
      <c r="A8562" s="1">
        <v>45351.444444444445</v>
      </c>
      <c r="B8562">
        <v>-151248.57800000001</v>
      </c>
    </row>
    <row r="8563" spans="1:2">
      <c r="A8563" s="1">
        <v>45351.451388888891</v>
      </c>
      <c r="B8563">
        <v>-148449.84400000001</v>
      </c>
    </row>
    <row r="8564" spans="1:2">
      <c r="A8564" s="1">
        <v>45351.458333333336</v>
      </c>
      <c r="B8564">
        <v>-145216.109</v>
      </c>
    </row>
    <row r="8565" spans="1:2">
      <c r="A8565" s="1">
        <v>45351.465277777781</v>
      </c>
      <c r="B8565">
        <v>-149999.93799999999</v>
      </c>
    </row>
    <row r="8566" spans="1:2">
      <c r="A8566" s="1">
        <v>45351.472222222219</v>
      </c>
      <c r="B8566">
        <v>-154215.641</v>
      </c>
    </row>
    <row r="8567" spans="1:2">
      <c r="A8567" s="1">
        <v>45351.479166666664</v>
      </c>
      <c r="B8567">
        <v>-157516.68799999999</v>
      </c>
    </row>
    <row r="8568" spans="1:2">
      <c r="A8568" s="1">
        <v>45351.486111111109</v>
      </c>
      <c r="B8568">
        <v>-161078.20300000001</v>
      </c>
    </row>
    <row r="8569" spans="1:2">
      <c r="A8569" s="1">
        <v>45351.493055555555</v>
      </c>
      <c r="B8569">
        <v>-164996.34400000001</v>
      </c>
    </row>
    <row r="8570" spans="1:2">
      <c r="A8570" s="1">
        <v>45351.5</v>
      </c>
      <c r="B8570">
        <v>-168085.09400000001</v>
      </c>
    </row>
    <row r="8571" spans="1:2">
      <c r="A8571" s="1">
        <v>45351.506944444445</v>
      </c>
      <c r="B8571">
        <v>-170633.859</v>
      </c>
    </row>
    <row r="8572" spans="1:2">
      <c r="A8572" s="1">
        <v>45351.513888888891</v>
      </c>
      <c r="B8572">
        <v>-172978.32800000001</v>
      </c>
    </row>
    <row r="8573" spans="1:2">
      <c r="A8573" s="1">
        <v>45351.520833333336</v>
      </c>
      <c r="B8573">
        <v>-177583.18799999999</v>
      </c>
    </row>
    <row r="8574" spans="1:2">
      <c r="A8574" s="1">
        <v>45351.527777777781</v>
      </c>
      <c r="B8574">
        <v>-178675.03099999999</v>
      </c>
    </row>
    <row r="8575" spans="1:2">
      <c r="A8575" s="1">
        <v>45351.534722222219</v>
      </c>
      <c r="B8575">
        <v>-180357.18799999999</v>
      </c>
    </row>
    <row r="8576" spans="1:2">
      <c r="A8576" s="1">
        <v>45351.541666666664</v>
      </c>
      <c r="B8576">
        <v>-181084.90599999999</v>
      </c>
    </row>
    <row r="8577" spans="1:2">
      <c r="A8577" s="1">
        <v>45351.548611111109</v>
      </c>
      <c r="B8577">
        <v>-180550.79699999999</v>
      </c>
    </row>
    <row r="8578" spans="1:2">
      <c r="A8578" s="1">
        <v>45351.555555555555</v>
      </c>
      <c r="B8578">
        <v>-179447.93799999999</v>
      </c>
    </row>
    <row r="8579" spans="1:2">
      <c r="A8579" s="1">
        <v>45351.5625</v>
      </c>
      <c r="B8579">
        <v>-177148.82800000001</v>
      </c>
    </row>
    <row r="8580" spans="1:2">
      <c r="A8580" s="1">
        <v>45351.569444444445</v>
      </c>
      <c r="B8580">
        <v>-175916.67199999999</v>
      </c>
    </row>
    <row r="8581" spans="1:2">
      <c r="A8581" s="1">
        <v>45351.576388888891</v>
      </c>
      <c r="B8581">
        <v>-174674.29699999999</v>
      </c>
    </row>
    <row r="8582" spans="1:2">
      <c r="A8582" s="1">
        <v>45351.583333333336</v>
      </c>
      <c r="B8582">
        <v>-172702.67199999999</v>
      </c>
    </row>
    <row r="8583" spans="1:2">
      <c r="A8583" s="1">
        <v>45351.590277777781</v>
      </c>
      <c r="B8583">
        <v>-167307.78099999999</v>
      </c>
    </row>
    <row r="8584" spans="1:2">
      <c r="A8584" s="1">
        <v>45351.597222222219</v>
      </c>
      <c r="B8584">
        <v>-127688.148</v>
      </c>
    </row>
    <row r="8585" spans="1:2">
      <c r="A8585" s="1">
        <v>45351.604166666664</v>
      </c>
      <c r="B8585">
        <v>-120765.69500000001</v>
      </c>
    </row>
    <row r="8586" spans="1:2">
      <c r="A8586" s="1">
        <v>45351.611111111109</v>
      </c>
      <c r="B8586">
        <v>-121174.30499999999</v>
      </c>
    </row>
    <row r="8587" spans="1:2">
      <c r="A8587" s="1">
        <v>45351.618055555555</v>
      </c>
      <c r="B8587">
        <v>-77080.335999999996</v>
      </c>
    </row>
    <row r="8588" spans="1:2">
      <c r="A8588" s="1">
        <v>45351.625</v>
      </c>
      <c r="B8588">
        <v>-44195.847999999998</v>
      </c>
    </row>
    <row r="8589" spans="1:2">
      <c r="A8589" s="1">
        <v>45351.631944444445</v>
      </c>
      <c r="B8589">
        <v>-82503.5</v>
      </c>
    </row>
    <row r="8590" spans="1:2">
      <c r="A8590" s="1">
        <v>45351.638888888891</v>
      </c>
      <c r="B8590">
        <v>-79088.585999999996</v>
      </c>
    </row>
    <row r="8591" spans="1:2">
      <c r="A8591" s="1">
        <v>45351.645833333336</v>
      </c>
      <c r="B8591">
        <v>-59680.328000000001</v>
      </c>
    </row>
    <row r="8592" spans="1:2">
      <c r="A8592" s="1">
        <v>45351.652777777781</v>
      </c>
      <c r="B8592">
        <v>-78823.414000000004</v>
      </c>
    </row>
    <row r="8593" spans="1:2">
      <c r="A8593" s="1">
        <v>45351.659722222219</v>
      </c>
      <c r="B8593">
        <v>-53998.457000000002</v>
      </c>
    </row>
    <row r="8594" spans="1:2">
      <c r="A8594" s="1">
        <v>45351.666666666664</v>
      </c>
      <c r="B8594">
        <v>-102672.008</v>
      </c>
    </row>
    <row r="8595" spans="1:2">
      <c r="A8595" s="1">
        <v>45351.673611111109</v>
      </c>
      <c r="B8595">
        <v>-74806.327999999994</v>
      </c>
    </row>
    <row r="8596" spans="1:2">
      <c r="A8596" s="1">
        <v>45351.680555555555</v>
      </c>
      <c r="B8596">
        <v>-45672.574000000001</v>
      </c>
    </row>
    <row r="8597" spans="1:2">
      <c r="A8597" s="1">
        <v>45351.6875</v>
      </c>
      <c r="B8597">
        <v>-70773.320000000007</v>
      </c>
    </row>
    <row r="8598" spans="1:2">
      <c r="A8598" s="1">
        <v>45351.694444444445</v>
      </c>
      <c r="B8598">
        <v>-68422.531000000003</v>
      </c>
    </row>
    <row r="8599" spans="1:2">
      <c r="A8599" s="1">
        <v>45351.701388888891</v>
      </c>
      <c r="B8599">
        <v>-60539.656000000003</v>
      </c>
    </row>
    <row r="8600" spans="1:2">
      <c r="A8600" s="1">
        <v>45351.708333333336</v>
      </c>
      <c r="B8600">
        <v>-50450.097999999998</v>
      </c>
    </row>
    <row r="8601" spans="1:2">
      <c r="A8601" s="1">
        <v>45351.715277777781</v>
      </c>
      <c r="B8601">
        <v>-33276.836000000003</v>
      </c>
    </row>
    <row r="8602" spans="1:2">
      <c r="A8602" s="1">
        <v>45351.722222222219</v>
      </c>
      <c r="B8602">
        <v>-23651.09</v>
      </c>
    </row>
    <row r="8603" spans="1:2">
      <c r="A8603" s="1">
        <v>45351.729166666664</v>
      </c>
      <c r="B8603">
        <v>-21414.809000000001</v>
      </c>
    </row>
    <row r="8604" spans="1:2">
      <c r="A8604" s="1">
        <v>45351.736111111109</v>
      </c>
      <c r="B8604">
        <v>-12153.723</v>
      </c>
    </row>
    <row r="8605" spans="1:2">
      <c r="A8605" s="1">
        <v>45351.743055555555</v>
      </c>
      <c r="B8605">
        <v>-7706.0029999999997</v>
      </c>
    </row>
    <row r="8606" spans="1:2">
      <c r="A8606" s="1">
        <v>45351.75</v>
      </c>
      <c r="B8606">
        <v>-3887.9520000000002</v>
      </c>
    </row>
    <row r="8607" spans="1:2">
      <c r="A8607" s="1">
        <v>45351.756944444445</v>
      </c>
      <c r="B8607">
        <v>-1238.854</v>
      </c>
    </row>
    <row r="8608" spans="1:2">
      <c r="A8608" s="1">
        <v>45351.763888888891</v>
      </c>
      <c r="B8608">
        <v>812.09299999999996</v>
      </c>
    </row>
    <row r="8609" spans="1:2">
      <c r="A8609" s="1">
        <v>45351.770833333336</v>
      </c>
      <c r="B8609">
        <v>1689.3820000000001</v>
      </c>
    </row>
    <row r="8610" spans="1:2">
      <c r="A8610" s="1">
        <v>45351.777777777781</v>
      </c>
      <c r="B8610">
        <v>1636.7370000000001</v>
      </c>
    </row>
    <row r="8611" spans="1:2">
      <c r="A8611" s="1">
        <v>45351.784722222219</v>
      </c>
      <c r="B8611">
        <v>179.99</v>
      </c>
    </row>
    <row r="8612" spans="1:2">
      <c r="A8612" s="1">
        <v>45351.791666666664</v>
      </c>
      <c r="B8612">
        <v>145.495</v>
      </c>
    </row>
    <row r="8613" spans="1:2">
      <c r="A8613" s="1">
        <v>45351.798611111109</v>
      </c>
      <c r="B8613">
        <v>144.97499999999999</v>
      </c>
    </row>
    <row r="8614" spans="1:2">
      <c r="A8614" s="1">
        <v>45351.805555555555</v>
      </c>
      <c r="B8614">
        <v>145.86600000000001</v>
      </c>
    </row>
    <row r="8615" spans="1:2">
      <c r="A8615" s="1">
        <v>45351.8125</v>
      </c>
      <c r="B8615">
        <v>146.19200000000001</v>
      </c>
    </row>
    <row r="8616" spans="1:2">
      <c r="A8616" s="1">
        <v>45351.819444444445</v>
      </c>
      <c r="B8616">
        <v>143.38300000000001</v>
      </c>
    </row>
    <row r="8617" spans="1:2">
      <c r="A8617" s="1">
        <v>45351.826388888891</v>
      </c>
      <c r="B8617">
        <v>144.285</v>
      </c>
    </row>
    <row r="8618" spans="1:2">
      <c r="A8618" s="1">
        <v>45351.833333333336</v>
      </c>
      <c r="B8618">
        <v>149.95099999999999</v>
      </c>
    </row>
    <row r="8619" spans="1:2">
      <c r="A8619" s="1">
        <v>45351.840277777781</v>
      </c>
      <c r="B8619">
        <v>148.34200000000001</v>
      </c>
    </row>
    <row r="8620" spans="1:2">
      <c r="A8620" s="1">
        <v>45351.847222222219</v>
      </c>
      <c r="B8620">
        <v>143.369</v>
      </c>
    </row>
    <row r="8621" spans="1:2">
      <c r="A8621" s="1">
        <v>45351.854166666664</v>
      </c>
      <c r="B8621">
        <v>143.46600000000001</v>
      </c>
    </row>
    <row r="8622" spans="1:2">
      <c r="A8622" s="1">
        <v>45351.861111111109</v>
      </c>
      <c r="B8622">
        <v>146.65299999999999</v>
      </c>
    </row>
    <row r="8623" spans="1:2">
      <c r="A8623" s="1">
        <v>45351.868055555555</v>
      </c>
      <c r="B8623">
        <v>146.66</v>
      </c>
    </row>
    <row r="8624" spans="1:2">
      <c r="A8624" s="1">
        <v>45351.875</v>
      </c>
      <c r="B8624">
        <v>149.46700000000001</v>
      </c>
    </row>
    <row r="8625" spans="1:2">
      <c r="A8625" s="1">
        <v>45351.881944444445</v>
      </c>
      <c r="B8625">
        <v>147.126</v>
      </c>
    </row>
    <row r="8626" spans="1:2">
      <c r="A8626" s="1">
        <v>45351.888888888891</v>
      </c>
      <c r="B8626">
        <v>146.678</v>
      </c>
    </row>
    <row r="8627" spans="1:2">
      <c r="A8627" s="1">
        <v>45351.895833333336</v>
      </c>
      <c r="B8627">
        <v>148.66</v>
      </c>
    </row>
    <row r="8628" spans="1:2">
      <c r="A8628" s="1">
        <v>45351.902777777781</v>
      </c>
      <c r="B8628">
        <v>152.37700000000001</v>
      </c>
    </row>
    <row r="8629" spans="1:2">
      <c r="A8629" s="1">
        <v>45351.909722222219</v>
      </c>
      <c r="B8629">
        <v>148.727</v>
      </c>
    </row>
    <row r="8630" spans="1:2">
      <c r="A8630" s="1">
        <v>45351.916666666664</v>
      </c>
      <c r="B8630">
        <v>153.03100000000001</v>
      </c>
    </row>
    <row r="8631" spans="1:2">
      <c r="A8631" s="1">
        <v>45351.923611111109</v>
      </c>
      <c r="B8631">
        <v>151.71899999999999</v>
      </c>
    </row>
    <row r="8632" spans="1:2">
      <c r="A8632" s="1">
        <v>45351.930555555555</v>
      </c>
      <c r="B8632">
        <v>149.99799999999999</v>
      </c>
    </row>
    <row r="8633" spans="1:2">
      <c r="A8633" s="1">
        <v>45351.9375</v>
      </c>
      <c r="B8633">
        <v>149.386</v>
      </c>
    </row>
    <row r="8634" spans="1:2">
      <c r="A8634" s="1">
        <v>45351.944444444445</v>
      </c>
      <c r="B8634">
        <v>152.85499999999999</v>
      </c>
    </row>
    <row r="8635" spans="1:2">
      <c r="A8635" s="1">
        <v>45351.951388888891</v>
      </c>
      <c r="B8635">
        <v>152.78299999999999</v>
      </c>
    </row>
    <row r="8636" spans="1:2">
      <c r="A8636" s="1">
        <v>45351.958333333336</v>
      </c>
      <c r="B8636">
        <v>152.976</v>
      </c>
    </row>
    <row r="8637" spans="1:2">
      <c r="A8637" s="1">
        <v>45351.965277777781</v>
      </c>
      <c r="B8637">
        <v>150.40600000000001</v>
      </c>
    </row>
    <row r="8638" spans="1:2">
      <c r="A8638" s="1">
        <v>45351.972222222219</v>
      </c>
      <c r="B8638">
        <v>153.297</v>
      </c>
    </row>
    <row r="8639" spans="1:2">
      <c r="A8639" s="1">
        <v>45351.979166666664</v>
      </c>
      <c r="B8639">
        <v>155.99100000000001</v>
      </c>
    </row>
    <row r="8640" spans="1:2">
      <c r="A8640" s="1">
        <v>45351.986111111109</v>
      </c>
      <c r="B8640">
        <v>155.58600000000001</v>
      </c>
    </row>
    <row r="8641" spans="1:2">
      <c r="A8641" s="1">
        <v>45351.993055555555</v>
      </c>
      <c r="B8641">
        <v>154.233</v>
      </c>
    </row>
    <row r="8642" spans="1:2">
      <c r="A8642" s="1">
        <v>45352</v>
      </c>
      <c r="B8642">
        <v>154.39500000000001</v>
      </c>
    </row>
    <row r="8643" spans="1:2">
      <c r="A8643" s="1">
        <v>45352.006944444445</v>
      </c>
      <c r="B8643">
        <v>151.464</v>
      </c>
    </row>
    <row r="8644" spans="1:2">
      <c r="A8644" s="1">
        <v>45352.013888888891</v>
      </c>
      <c r="B8644">
        <v>153.60400000000001</v>
      </c>
    </row>
    <row r="8645" spans="1:2">
      <c r="A8645" s="1">
        <v>45352.020833333336</v>
      </c>
      <c r="B8645">
        <v>153.71299999999999</v>
      </c>
    </row>
    <row r="8646" spans="1:2">
      <c r="A8646" s="1">
        <v>45352.027777777781</v>
      </c>
      <c r="B8646">
        <v>155.61699999999999</v>
      </c>
    </row>
    <row r="8647" spans="1:2">
      <c r="A8647" s="1">
        <v>45352.034722222219</v>
      </c>
      <c r="B8647">
        <v>156.852</v>
      </c>
    </row>
    <row r="8648" spans="1:2">
      <c r="A8648" s="1">
        <v>45352.041666666664</v>
      </c>
      <c r="B8648">
        <v>154.57599999999999</v>
      </c>
    </row>
    <row r="8649" spans="1:2">
      <c r="A8649" s="1">
        <v>45352.048611111109</v>
      </c>
      <c r="B8649">
        <v>151.41399999999999</v>
      </c>
    </row>
    <row r="8650" spans="1:2">
      <c r="A8650" s="1">
        <v>45352.055555555555</v>
      </c>
      <c r="B8650">
        <v>156.16900000000001</v>
      </c>
    </row>
    <row r="8651" spans="1:2">
      <c r="A8651" s="1">
        <v>45352.0625</v>
      </c>
      <c r="B8651">
        <v>156.82900000000001</v>
      </c>
    </row>
    <row r="8652" spans="1:2">
      <c r="A8652" s="1">
        <v>45352.069444444445</v>
      </c>
      <c r="B8652">
        <v>159.19800000000001</v>
      </c>
    </row>
    <row r="8653" spans="1:2">
      <c r="A8653" s="1">
        <v>45352.076388888891</v>
      </c>
      <c r="B8653">
        <v>157.94200000000001</v>
      </c>
    </row>
    <row r="8654" spans="1:2">
      <c r="A8654" s="1">
        <v>45352.083333333336</v>
      </c>
      <c r="B8654">
        <v>160.73699999999999</v>
      </c>
    </row>
    <row r="8655" spans="1:2">
      <c r="A8655" s="1">
        <v>45352.090277777781</v>
      </c>
      <c r="B8655">
        <v>158.173</v>
      </c>
    </row>
    <row r="8656" spans="1:2">
      <c r="A8656" s="1">
        <v>45352.097222222219</v>
      </c>
      <c r="B8656">
        <v>160.88999999999999</v>
      </c>
    </row>
    <row r="8657" spans="1:2">
      <c r="A8657" s="1">
        <v>45352.104166666664</v>
      </c>
      <c r="B8657">
        <v>157.42500000000001</v>
      </c>
    </row>
    <row r="8658" spans="1:2">
      <c r="A8658" s="1">
        <v>45352.111111111109</v>
      </c>
      <c r="B8658">
        <v>157.721</v>
      </c>
    </row>
    <row r="8659" spans="1:2">
      <c r="A8659" s="1">
        <v>45352.118055555555</v>
      </c>
      <c r="B8659">
        <v>158.34299999999999</v>
      </c>
    </row>
    <row r="8660" spans="1:2">
      <c r="A8660" s="1">
        <v>45352.125</v>
      </c>
      <c r="B8660">
        <v>158.72399999999999</v>
      </c>
    </row>
    <row r="8661" spans="1:2">
      <c r="A8661" s="1">
        <v>45352.131944444445</v>
      </c>
      <c r="B8661">
        <v>159.11199999999999</v>
      </c>
    </row>
    <row r="8662" spans="1:2">
      <c r="A8662" s="1">
        <v>45352.138888888891</v>
      </c>
      <c r="B8662">
        <v>155.989</v>
      </c>
    </row>
    <row r="8663" spans="1:2">
      <c r="A8663" s="1">
        <v>45352.145833333336</v>
      </c>
      <c r="B8663">
        <v>159.12</v>
      </c>
    </row>
    <row r="8664" spans="1:2">
      <c r="A8664" s="1">
        <v>45352.152777777781</v>
      </c>
      <c r="B8664">
        <v>159.79499999999999</v>
      </c>
    </row>
    <row r="8665" spans="1:2">
      <c r="A8665" s="1">
        <v>45352.159722222219</v>
      </c>
      <c r="B8665">
        <v>159.44399999999999</v>
      </c>
    </row>
    <row r="8666" spans="1:2">
      <c r="A8666" s="1">
        <v>45352.166666666664</v>
      </c>
      <c r="B8666">
        <v>158.78700000000001</v>
      </c>
    </row>
    <row r="8667" spans="1:2">
      <c r="A8667" s="1">
        <v>45352.173611111109</v>
      </c>
      <c r="B8667">
        <v>154.47499999999999</v>
      </c>
    </row>
    <row r="8668" spans="1:2">
      <c r="A8668" s="1">
        <v>45352.180555555555</v>
      </c>
      <c r="B8668">
        <v>151.85300000000001</v>
      </c>
    </row>
    <row r="8669" spans="1:2">
      <c r="A8669" s="1">
        <v>45352.1875</v>
      </c>
      <c r="B8669">
        <v>150.57</v>
      </c>
    </row>
    <row r="8670" spans="1:2">
      <c r="A8670" s="1">
        <v>45352.194444444445</v>
      </c>
      <c r="B8670">
        <v>153.29400000000001</v>
      </c>
    </row>
    <row r="8671" spans="1:2">
      <c r="A8671" s="1">
        <v>45352.201388888891</v>
      </c>
      <c r="B8671">
        <v>151.47</v>
      </c>
    </row>
    <row r="8672" spans="1:2">
      <c r="A8672" s="1">
        <v>45352.208333333336</v>
      </c>
      <c r="B8672">
        <v>152.14400000000001</v>
      </c>
    </row>
    <row r="8673" spans="1:2">
      <c r="A8673" s="1">
        <v>45352.215277777781</v>
      </c>
      <c r="B8673">
        <v>150.96600000000001</v>
      </c>
    </row>
    <row r="8674" spans="1:2">
      <c r="A8674" s="1">
        <v>45352.222222222219</v>
      </c>
      <c r="B8674">
        <v>150.46899999999999</v>
      </c>
    </row>
    <row r="8675" spans="1:2">
      <c r="A8675" s="1">
        <v>45352.229166666664</v>
      </c>
      <c r="B8675">
        <v>149.21199999999999</v>
      </c>
    </row>
    <row r="8676" spans="1:2">
      <c r="A8676" s="1">
        <v>45352.236111111109</v>
      </c>
      <c r="B8676">
        <v>148.56100000000001</v>
      </c>
    </row>
    <row r="8677" spans="1:2">
      <c r="A8677" s="1">
        <v>45352.243055555555</v>
      </c>
      <c r="B8677">
        <v>147.66499999999999</v>
      </c>
    </row>
    <row r="8678" spans="1:2">
      <c r="A8678" s="1">
        <v>45352.25</v>
      </c>
      <c r="B8678">
        <v>147.52199999999999</v>
      </c>
    </row>
    <row r="8679" spans="1:2">
      <c r="A8679" s="1">
        <v>45352.256944444445</v>
      </c>
      <c r="B8679">
        <v>153.19</v>
      </c>
    </row>
    <row r="8680" spans="1:2">
      <c r="A8680" s="1">
        <v>45352.263888888891</v>
      </c>
      <c r="B8680">
        <v>149.994</v>
      </c>
    </row>
    <row r="8681" spans="1:2">
      <c r="A8681" s="1">
        <v>45352.270833333336</v>
      </c>
      <c r="B8681">
        <v>153.346</v>
      </c>
    </row>
    <row r="8682" spans="1:2">
      <c r="A8682" s="1">
        <v>45352.277777777781</v>
      </c>
      <c r="B8682">
        <v>154.47200000000001</v>
      </c>
    </row>
    <row r="8683" spans="1:2">
      <c r="A8683" s="1">
        <v>45352.284722222219</v>
      </c>
      <c r="B8683">
        <v>153.38499999999999</v>
      </c>
    </row>
    <row r="8684" spans="1:2">
      <c r="A8684" s="1">
        <v>45352.291666666664</v>
      </c>
      <c r="B8684">
        <v>147.89599999999999</v>
      </c>
    </row>
    <row r="8685" spans="1:2">
      <c r="A8685" s="1">
        <v>45352.298611111109</v>
      </c>
      <c r="B8685">
        <v>145.38999999999999</v>
      </c>
    </row>
    <row r="8686" spans="1:2">
      <c r="A8686" s="1">
        <v>45352.305555555555</v>
      </c>
      <c r="B8686">
        <v>146.87100000000001</v>
      </c>
    </row>
    <row r="8687" spans="1:2">
      <c r="A8687" s="1">
        <v>45352.3125</v>
      </c>
      <c r="B8687">
        <v>145.97900000000001</v>
      </c>
    </row>
    <row r="8688" spans="1:2">
      <c r="A8688" s="1">
        <v>45352.319444444445</v>
      </c>
      <c r="B8688">
        <v>255.76499999999999</v>
      </c>
    </row>
    <row r="8689" spans="1:2">
      <c r="A8689" s="1">
        <v>45352.326388888891</v>
      </c>
      <c r="B8689">
        <v>-330.72199999999998</v>
      </c>
    </row>
    <row r="8690" spans="1:2">
      <c r="A8690" s="1">
        <v>45352.333333333336</v>
      </c>
      <c r="B8690">
        <v>-1274.954</v>
      </c>
    </row>
    <row r="8691" spans="1:2">
      <c r="A8691" s="1">
        <v>45352.340277777781</v>
      </c>
      <c r="B8691">
        <v>-3984.3960000000002</v>
      </c>
    </row>
    <row r="8692" spans="1:2">
      <c r="A8692" s="1">
        <v>45352.347222222219</v>
      </c>
      <c r="B8692">
        <v>-5743.3710000000001</v>
      </c>
    </row>
    <row r="8693" spans="1:2">
      <c r="A8693" s="1">
        <v>45352.354166666664</v>
      </c>
      <c r="B8693">
        <v>-9487.9869999999992</v>
      </c>
    </row>
    <row r="8694" spans="1:2">
      <c r="A8694" s="1">
        <v>45352.361111111109</v>
      </c>
      <c r="B8694">
        <v>-16454.958999999999</v>
      </c>
    </row>
    <row r="8695" spans="1:2">
      <c r="A8695" s="1">
        <v>45352.368055555555</v>
      </c>
      <c r="B8695">
        <v>-17351.458999999999</v>
      </c>
    </row>
    <row r="8696" spans="1:2">
      <c r="A8696" s="1">
        <v>45352.375</v>
      </c>
      <c r="B8696">
        <v>-21935.232</v>
      </c>
    </row>
    <row r="8697" spans="1:2">
      <c r="A8697" s="1">
        <v>45352.381944444445</v>
      </c>
      <c r="B8697">
        <v>-29594.596000000001</v>
      </c>
    </row>
    <row r="8698" spans="1:2">
      <c r="A8698" s="1">
        <v>45352.388888888891</v>
      </c>
      <c r="B8698">
        <v>-36420.625</v>
      </c>
    </row>
    <row r="8699" spans="1:2">
      <c r="A8699" s="1">
        <v>45352.395833333336</v>
      </c>
      <c r="B8699">
        <v>-47336.98</v>
      </c>
    </row>
    <row r="8700" spans="1:2">
      <c r="A8700" s="1">
        <v>45352.402777777781</v>
      </c>
      <c r="B8700">
        <v>-50279.211000000003</v>
      </c>
    </row>
    <row r="8701" spans="1:2">
      <c r="A8701" s="1">
        <v>45352.409722222219</v>
      </c>
      <c r="B8701">
        <v>-55717.82</v>
      </c>
    </row>
    <row r="8702" spans="1:2">
      <c r="A8702" s="1">
        <v>45352.416666666664</v>
      </c>
      <c r="B8702">
        <v>-70028.664000000004</v>
      </c>
    </row>
    <row r="8703" spans="1:2">
      <c r="A8703" s="1">
        <v>45352.423611111109</v>
      </c>
      <c r="B8703">
        <v>-73833.641000000003</v>
      </c>
    </row>
    <row r="8704" spans="1:2">
      <c r="A8704" s="1">
        <v>45352.430555555555</v>
      </c>
      <c r="B8704">
        <v>-82230.702999999994</v>
      </c>
    </row>
    <row r="8705" spans="1:2">
      <c r="A8705" s="1">
        <v>45352.4375</v>
      </c>
      <c r="B8705">
        <v>-79167.179999999993</v>
      </c>
    </row>
    <row r="8706" spans="1:2">
      <c r="A8706" s="1">
        <v>45352.444444444445</v>
      </c>
      <c r="B8706">
        <v>-70879.562999999995</v>
      </c>
    </row>
    <row r="8707" spans="1:2">
      <c r="A8707" s="1">
        <v>45352.451388888891</v>
      </c>
      <c r="B8707">
        <v>-67253.383000000002</v>
      </c>
    </row>
    <row r="8708" spans="1:2">
      <c r="A8708" s="1">
        <v>45352.458333333336</v>
      </c>
      <c r="B8708">
        <v>-66792.741999999998</v>
      </c>
    </row>
    <row r="8709" spans="1:2">
      <c r="A8709" s="1">
        <v>45352.465277777781</v>
      </c>
      <c r="B8709">
        <v>-65602.577999999994</v>
      </c>
    </row>
    <row r="8710" spans="1:2">
      <c r="A8710" s="1">
        <v>45352.472222222219</v>
      </c>
      <c r="B8710">
        <v>-65413.370999999999</v>
      </c>
    </row>
    <row r="8711" spans="1:2">
      <c r="A8711" s="1">
        <v>45352.479166666664</v>
      </c>
      <c r="B8711">
        <v>-63171.050999999999</v>
      </c>
    </row>
    <row r="8712" spans="1:2">
      <c r="A8712" s="1">
        <v>45352.486111111109</v>
      </c>
      <c r="B8712">
        <v>-69848.976999999999</v>
      </c>
    </row>
    <row r="8713" spans="1:2">
      <c r="A8713" s="1">
        <v>45352.493055555555</v>
      </c>
      <c r="B8713">
        <v>-68983.976999999999</v>
      </c>
    </row>
    <row r="8714" spans="1:2">
      <c r="A8714" s="1">
        <v>45352.5</v>
      </c>
      <c r="B8714">
        <v>-68473.554999999993</v>
      </c>
    </row>
    <row r="8715" spans="1:2">
      <c r="A8715" s="1">
        <v>45352.506944444445</v>
      </c>
      <c r="B8715">
        <v>-71062.866999999998</v>
      </c>
    </row>
    <row r="8716" spans="1:2">
      <c r="A8716" s="1">
        <v>45352.513888888891</v>
      </c>
      <c r="B8716">
        <v>-74996.210999999996</v>
      </c>
    </row>
    <row r="8717" spans="1:2">
      <c r="A8717" s="1">
        <v>45352.520833333336</v>
      </c>
      <c r="B8717">
        <v>-78509.195000000007</v>
      </c>
    </row>
    <row r="8718" spans="1:2">
      <c r="A8718" s="1">
        <v>45352.527777777781</v>
      </c>
      <c r="B8718">
        <v>-80779.789000000004</v>
      </c>
    </row>
    <row r="8719" spans="1:2">
      <c r="A8719" s="1">
        <v>45352.534722222219</v>
      </c>
      <c r="B8719">
        <v>-81568.585999999996</v>
      </c>
    </row>
    <row r="8720" spans="1:2">
      <c r="A8720" s="1">
        <v>45352.541666666664</v>
      </c>
      <c r="B8720">
        <v>-82436.875</v>
      </c>
    </row>
    <row r="8721" spans="1:2">
      <c r="A8721" s="1">
        <v>45352.548611111109</v>
      </c>
      <c r="B8721">
        <v>-84470.547000000006</v>
      </c>
    </row>
    <row r="8722" spans="1:2">
      <c r="A8722" s="1">
        <v>45352.555555555555</v>
      </c>
      <c r="B8722">
        <v>-84977.233999999997</v>
      </c>
    </row>
    <row r="8723" spans="1:2">
      <c r="A8723" s="1">
        <v>45352.5625</v>
      </c>
      <c r="B8723">
        <v>-80253.616999999998</v>
      </c>
    </row>
    <row r="8724" spans="1:2">
      <c r="A8724" s="1">
        <v>45352.569444444445</v>
      </c>
      <c r="B8724">
        <v>-78345.820000000007</v>
      </c>
    </row>
    <row r="8725" spans="1:2">
      <c r="A8725" s="1">
        <v>45352.576388888891</v>
      </c>
      <c r="B8725">
        <v>-74001.843999999997</v>
      </c>
    </row>
    <row r="8726" spans="1:2">
      <c r="A8726" s="1">
        <v>45352.583333333336</v>
      </c>
      <c r="B8726">
        <v>-68526.991999999998</v>
      </c>
    </row>
    <row r="8727" spans="1:2">
      <c r="A8727" s="1">
        <v>45352.590277777781</v>
      </c>
      <c r="B8727">
        <v>-63545.711000000003</v>
      </c>
    </row>
    <row r="8728" spans="1:2">
      <c r="A8728" s="1">
        <v>45352.597222222219</v>
      </c>
      <c r="B8728">
        <v>-61304.288999999997</v>
      </c>
    </row>
    <row r="8729" spans="1:2">
      <c r="A8729" s="1">
        <v>45352.604166666664</v>
      </c>
      <c r="B8729">
        <v>-69167.101999999999</v>
      </c>
    </row>
    <row r="8730" spans="1:2">
      <c r="A8730" s="1">
        <v>45352.611111111109</v>
      </c>
      <c r="B8730">
        <v>-83919.547000000006</v>
      </c>
    </row>
    <row r="8731" spans="1:2">
      <c r="A8731" s="1">
        <v>45352.618055555555</v>
      </c>
      <c r="B8731">
        <v>-99541.554999999993</v>
      </c>
    </row>
    <row r="8732" spans="1:2">
      <c r="A8732" s="1">
        <v>45352.625</v>
      </c>
      <c r="B8732">
        <v>-100721.17200000001</v>
      </c>
    </row>
    <row r="8733" spans="1:2">
      <c r="A8733" s="1">
        <v>45352.631944444445</v>
      </c>
      <c r="B8733">
        <v>-85946.476999999999</v>
      </c>
    </row>
    <row r="8734" spans="1:2">
      <c r="A8734" s="1">
        <v>45352.638888888891</v>
      </c>
      <c r="B8734">
        <v>-77568.539000000004</v>
      </c>
    </row>
    <row r="8735" spans="1:2">
      <c r="A8735" s="1">
        <v>45352.645833333336</v>
      </c>
      <c r="B8735">
        <v>-69616.016000000003</v>
      </c>
    </row>
    <row r="8736" spans="1:2">
      <c r="A8736" s="1">
        <v>45352.652777777781</v>
      </c>
      <c r="B8736">
        <v>-56924.457000000002</v>
      </c>
    </row>
    <row r="8737" spans="1:2">
      <c r="A8737" s="1">
        <v>45352.659722222219</v>
      </c>
      <c r="B8737">
        <v>-44302.741999999998</v>
      </c>
    </row>
    <row r="8738" spans="1:2">
      <c r="A8738" s="1">
        <v>45352.666666666664</v>
      </c>
      <c r="B8738">
        <v>-36581.082000000002</v>
      </c>
    </row>
    <row r="8739" spans="1:2">
      <c r="A8739" s="1">
        <v>45352.673611111109</v>
      </c>
      <c r="B8739">
        <v>-40542.362999999998</v>
      </c>
    </row>
    <row r="8740" spans="1:2">
      <c r="A8740" s="1">
        <v>45352.680555555555</v>
      </c>
      <c r="B8740">
        <v>-39017.480000000003</v>
      </c>
    </row>
    <row r="8741" spans="1:2">
      <c r="A8741" s="1">
        <v>45352.6875</v>
      </c>
      <c r="B8741">
        <v>-34629.870999999999</v>
      </c>
    </row>
    <row r="8742" spans="1:2">
      <c r="A8742" s="1">
        <v>45352.694444444445</v>
      </c>
      <c r="B8742">
        <v>-30063.607</v>
      </c>
    </row>
    <row r="8743" spans="1:2">
      <c r="A8743" s="1">
        <v>45352.701388888891</v>
      </c>
      <c r="B8743">
        <v>-31838.993999999999</v>
      </c>
    </row>
    <row r="8744" spans="1:2">
      <c r="A8744" s="1">
        <v>45352.708333333336</v>
      </c>
      <c r="B8744">
        <v>-30466.460999999999</v>
      </c>
    </row>
    <row r="8745" spans="1:2">
      <c r="A8745" s="1">
        <v>45352.715277777781</v>
      </c>
      <c r="B8745">
        <v>-24054.234</v>
      </c>
    </row>
    <row r="8746" spans="1:2">
      <c r="A8746" s="1">
        <v>45352.722222222219</v>
      </c>
      <c r="B8746">
        <v>-17333.43</v>
      </c>
    </row>
    <row r="8747" spans="1:2">
      <c r="A8747" s="1">
        <v>45352.729166666664</v>
      </c>
      <c r="B8747">
        <v>-15293.119000000001</v>
      </c>
    </row>
    <row r="8748" spans="1:2">
      <c r="A8748" s="1">
        <v>45352.736111111109</v>
      </c>
      <c r="B8748">
        <v>-11972.134</v>
      </c>
    </row>
    <row r="8749" spans="1:2">
      <c r="A8749" s="1">
        <v>45352.743055555555</v>
      </c>
      <c r="B8749">
        <v>-8421.5040000000008</v>
      </c>
    </row>
    <row r="8750" spans="1:2">
      <c r="A8750" s="1">
        <v>45352.75</v>
      </c>
      <c r="B8750">
        <v>-5654.7110000000002</v>
      </c>
    </row>
    <row r="8751" spans="1:2">
      <c r="A8751" s="1">
        <v>45352.756944444445</v>
      </c>
      <c r="B8751">
        <v>-4201.683</v>
      </c>
    </row>
    <row r="8752" spans="1:2">
      <c r="A8752" s="1">
        <v>45352.763888888891</v>
      </c>
      <c r="B8752">
        <v>-589.20899999999995</v>
      </c>
    </row>
    <row r="8753" spans="1:2">
      <c r="A8753" s="1">
        <v>45352.770833333336</v>
      </c>
      <c r="B8753">
        <v>1610.3009999999999</v>
      </c>
    </row>
    <row r="8754" spans="1:2">
      <c r="A8754" s="1">
        <v>45352.777777777781</v>
      </c>
      <c r="B8754">
        <v>1714.847</v>
      </c>
    </row>
    <row r="8755" spans="1:2">
      <c r="A8755" s="1">
        <v>45352.784722222219</v>
      </c>
      <c r="B8755">
        <v>218.208</v>
      </c>
    </row>
    <row r="8756" spans="1:2">
      <c r="A8756" s="1">
        <v>45352.791666666664</v>
      </c>
      <c r="B8756">
        <v>144.22</v>
      </c>
    </row>
    <row r="8757" spans="1:2">
      <c r="A8757" s="1">
        <v>45352.798611111109</v>
      </c>
      <c r="B8757">
        <v>142.804</v>
      </c>
    </row>
    <row r="8758" spans="1:2">
      <c r="A8758" s="1">
        <v>45352.805555555555</v>
      </c>
      <c r="B8758">
        <v>141.69300000000001</v>
      </c>
    </row>
    <row r="8759" spans="1:2">
      <c r="A8759" s="1">
        <v>45352.8125</v>
      </c>
      <c r="B8759">
        <v>140.51400000000001</v>
      </c>
    </row>
    <row r="8760" spans="1:2">
      <c r="A8760" s="1">
        <v>45352.819444444445</v>
      </c>
      <c r="B8760">
        <v>145.43</v>
      </c>
    </row>
    <row r="8761" spans="1:2">
      <c r="A8761" s="1">
        <v>45352.826388888891</v>
      </c>
      <c r="B8761">
        <v>146.804</v>
      </c>
    </row>
    <row r="8762" spans="1:2">
      <c r="A8762" s="1">
        <v>45352.833333333336</v>
      </c>
      <c r="B8762">
        <v>148.047</v>
      </c>
    </row>
    <row r="8763" spans="1:2">
      <c r="A8763" s="1">
        <v>45352.840277777781</v>
      </c>
      <c r="B8763">
        <v>142.87899999999999</v>
      </c>
    </row>
    <row r="8764" spans="1:2">
      <c r="A8764" s="1">
        <v>45352.847222222219</v>
      </c>
      <c r="B8764">
        <v>147.91</v>
      </c>
    </row>
    <row r="8765" spans="1:2">
      <c r="A8765" s="1">
        <v>45352.854166666664</v>
      </c>
      <c r="B8765">
        <v>144.577</v>
      </c>
    </row>
    <row r="8766" spans="1:2">
      <c r="A8766" s="1">
        <v>45352.861111111109</v>
      </c>
      <c r="B8766">
        <v>144.51599999999999</v>
      </c>
    </row>
    <row r="8767" spans="1:2">
      <c r="A8767" s="1">
        <v>45352.868055555555</v>
      </c>
      <c r="B8767">
        <v>148.28200000000001</v>
      </c>
    </row>
    <row r="8768" spans="1:2">
      <c r="A8768" s="1">
        <v>45352.875</v>
      </c>
      <c r="B8768">
        <v>147.756</v>
      </c>
    </row>
    <row r="8769" spans="1:2">
      <c r="A8769" s="1">
        <v>45352.881944444445</v>
      </c>
      <c r="B8769">
        <v>147.46899999999999</v>
      </c>
    </row>
    <row r="8770" spans="1:2">
      <c r="A8770" s="1">
        <v>45352.888888888891</v>
      </c>
      <c r="B8770">
        <v>148.65</v>
      </c>
    </row>
    <row r="8771" spans="1:2">
      <c r="A8771" s="1">
        <v>45352.895833333336</v>
      </c>
      <c r="B8771">
        <v>149.833</v>
      </c>
    </row>
    <row r="8772" spans="1:2">
      <c r="A8772" s="1">
        <v>45352.902777777781</v>
      </c>
      <c r="B8772">
        <v>150.86600000000001</v>
      </c>
    </row>
    <row r="8773" spans="1:2">
      <c r="A8773" s="1">
        <v>45352.909722222219</v>
      </c>
      <c r="B8773">
        <v>149.52000000000001</v>
      </c>
    </row>
    <row r="8774" spans="1:2">
      <c r="A8774" s="1">
        <v>45352.916666666664</v>
      </c>
      <c r="B8774">
        <v>153.10499999999999</v>
      </c>
    </row>
    <row r="8775" spans="1:2">
      <c r="A8775" s="1">
        <v>45352.923611111109</v>
      </c>
      <c r="B8775">
        <v>147.755</v>
      </c>
    </row>
    <row r="8776" spans="1:2">
      <c r="A8776" s="1">
        <v>45352.930555555555</v>
      </c>
      <c r="B8776">
        <v>151.76</v>
      </c>
    </row>
    <row r="8777" spans="1:2">
      <c r="A8777" s="1">
        <v>45352.9375</v>
      </c>
      <c r="B8777">
        <v>152.43899999999999</v>
      </c>
    </row>
    <row r="8778" spans="1:2">
      <c r="A8778" s="1">
        <v>45352.944444444445</v>
      </c>
      <c r="B8778">
        <v>152.744</v>
      </c>
    </row>
    <row r="8779" spans="1:2">
      <c r="A8779" s="1">
        <v>45352.951388888891</v>
      </c>
      <c r="B8779">
        <v>153.93199999999999</v>
      </c>
    </row>
    <row r="8780" spans="1:2">
      <c r="A8780" s="1">
        <v>45352.958333333336</v>
      </c>
      <c r="B8780">
        <v>154.50700000000001</v>
      </c>
    </row>
    <row r="8781" spans="1:2">
      <c r="A8781" s="1">
        <v>45352.965277777781</v>
      </c>
      <c r="B8781">
        <v>155.31100000000001</v>
      </c>
    </row>
    <row r="8782" spans="1:2">
      <c r="A8782" s="1">
        <v>45352.972222222219</v>
      </c>
      <c r="B8782">
        <v>155.30799999999999</v>
      </c>
    </row>
    <row r="8783" spans="1:2">
      <c r="A8783" s="1">
        <v>45352.979166666664</v>
      </c>
      <c r="B8783">
        <v>151.60900000000001</v>
      </c>
    </row>
    <row r="8784" spans="1:2">
      <c r="A8784" s="1">
        <v>45352.986111111109</v>
      </c>
      <c r="B8784">
        <v>140.71</v>
      </c>
    </row>
    <row r="8785" spans="1:2">
      <c r="A8785" s="1">
        <v>45352.993055555555</v>
      </c>
      <c r="B8785">
        <v>143.364</v>
      </c>
    </row>
    <row r="8786" spans="1:2">
      <c r="A8786" s="1">
        <v>45353</v>
      </c>
      <c r="B8786">
        <v>144.965</v>
      </c>
    </row>
    <row r="8787" spans="1:2">
      <c r="A8787" s="1">
        <v>45353.006944444445</v>
      </c>
      <c r="B8787">
        <v>144.279</v>
      </c>
    </row>
    <row r="8788" spans="1:2">
      <c r="A8788" s="1">
        <v>45353.013888888891</v>
      </c>
      <c r="B8788">
        <v>151.19800000000001</v>
      </c>
    </row>
    <row r="8789" spans="1:2">
      <c r="A8789" s="1">
        <v>45353.020833333336</v>
      </c>
      <c r="B8789">
        <v>150.65</v>
      </c>
    </row>
    <row r="8790" spans="1:2">
      <c r="A8790" s="1">
        <v>45353.027777777781</v>
      </c>
      <c r="B8790">
        <v>154.148</v>
      </c>
    </row>
    <row r="8791" spans="1:2">
      <c r="A8791" s="1">
        <v>45353.034722222219</v>
      </c>
      <c r="B8791">
        <v>154.351</v>
      </c>
    </row>
    <row r="8792" spans="1:2">
      <c r="A8792" s="1">
        <v>45353.041666666664</v>
      </c>
      <c r="B8792">
        <v>153.691</v>
      </c>
    </row>
    <row r="8793" spans="1:2">
      <c r="A8793" s="1">
        <v>45353.048611111109</v>
      </c>
      <c r="B8793">
        <v>152.285</v>
      </c>
    </row>
    <row r="8794" spans="1:2">
      <c r="A8794" s="1">
        <v>45353.055555555555</v>
      </c>
      <c r="B8794">
        <v>153.803</v>
      </c>
    </row>
    <row r="8795" spans="1:2">
      <c r="A8795" s="1">
        <v>45353.0625</v>
      </c>
      <c r="B8795">
        <v>155.17699999999999</v>
      </c>
    </row>
    <row r="8796" spans="1:2">
      <c r="A8796" s="1">
        <v>45353.069444444445</v>
      </c>
      <c r="B8796">
        <v>156.048</v>
      </c>
    </row>
    <row r="8797" spans="1:2">
      <c r="A8797" s="1">
        <v>45353.076388888891</v>
      </c>
      <c r="B8797">
        <v>157.245</v>
      </c>
    </row>
    <row r="8798" spans="1:2">
      <c r="A8798" s="1">
        <v>45353.083333333336</v>
      </c>
      <c r="B8798">
        <v>158.672</v>
      </c>
    </row>
    <row r="8799" spans="1:2">
      <c r="A8799" s="1">
        <v>45353.090277777781</v>
      </c>
      <c r="B8799">
        <v>157.66800000000001</v>
      </c>
    </row>
    <row r="8800" spans="1:2">
      <c r="A8800" s="1">
        <v>45353.097222222219</v>
      </c>
      <c r="B8800">
        <v>157.34100000000001</v>
      </c>
    </row>
    <row r="8801" spans="1:2">
      <c r="A8801" s="1">
        <v>45353.104166666664</v>
      </c>
      <c r="B8801">
        <v>156.542</v>
      </c>
    </row>
    <row r="8802" spans="1:2">
      <c r="A8802" s="1">
        <v>45353.111111111109</v>
      </c>
      <c r="B8802">
        <v>155.41999999999999</v>
      </c>
    </row>
    <row r="8803" spans="1:2">
      <c r="A8803" s="1">
        <v>45353.118055555555</v>
      </c>
      <c r="B8803">
        <v>157.04599999999999</v>
      </c>
    </row>
    <row r="8804" spans="1:2">
      <c r="A8804" s="1">
        <v>45353.125</v>
      </c>
      <c r="B8804">
        <v>155.667</v>
      </c>
    </row>
    <row r="8805" spans="1:2">
      <c r="A8805" s="1">
        <v>45353.131944444445</v>
      </c>
      <c r="B8805">
        <v>155.369</v>
      </c>
    </row>
    <row r="8806" spans="1:2">
      <c r="A8806" s="1">
        <v>45353.138888888891</v>
      </c>
      <c r="B8806">
        <v>166.40700000000001</v>
      </c>
    </row>
    <row r="8807" spans="1:2">
      <c r="A8807" s="1">
        <v>45353.145833333336</v>
      </c>
      <c r="B8807">
        <v>162.44499999999999</v>
      </c>
    </row>
    <row r="8808" spans="1:2">
      <c r="A8808" s="1">
        <v>45353.152777777781</v>
      </c>
      <c r="B8808">
        <v>162.77699999999999</v>
      </c>
    </row>
    <row r="8809" spans="1:2">
      <c r="A8809" s="1">
        <v>45353.159722222219</v>
      </c>
      <c r="B8809">
        <v>160.88</v>
      </c>
    </row>
    <row r="8810" spans="1:2">
      <c r="A8810" s="1">
        <v>45353.166666666664</v>
      </c>
      <c r="B8810">
        <v>158.02699999999999</v>
      </c>
    </row>
    <row r="8811" spans="1:2">
      <c r="A8811" s="1">
        <v>45353.173611111109</v>
      </c>
      <c r="B8811">
        <v>152.47900000000001</v>
      </c>
    </row>
    <row r="8812" spans="1:2">
      <c r="A8812" s="1">
        <v>45353.180555555555</v>
      </c>
      <c r="B8812">
        <v>159.11600000000001</v>
      </c>
    </row>
    <row r="8813" spans="1:2">
      <c r="A8813" s="1">
        <v>45353.1875</v>
      </c>
      <c r="B8813">
        <v>159.93199999999999</v>
      </c>
    </row>
    <row r="8814" spans="1:2">
      <c r="A8814" s="1">
        <v>45353.194444444445</v>
      </c>
      <c r="B8814">
        <v>157.77600000000001</v>
      </c>
    </row>
    <row r="8815" spans="1:2">
      <c r="A8815" s="1">
        <v>45353.201388888891</v>
      </c>
      <c r="B8815">
        <v>156.233</v>
      </c>
    </row>
    <row r="8816" spans="1:2">
      <c r="A8816" s="1">
        <v>45353.208333333336</v>
      </c>
      <c r="B8816">
        <v>158.35900000000001</v>
      </c>
    </row>
    <row r="8817" spans="1:2">
      <c r="A8817" s="1">
        <v>45353.215277777781</v>
      </c>
      <c r="B8817">
        <v>158.547</v>
      </c>
    </row>
    <row r="8818" spans="1:2">
      <c r="A8818" s="1">
        <v>45353.222222222219</v>
      </c>
      <c r="B8818">
        <v>159.57</v>
      </c>
    </row>
    <row r="8819" spans="1:2">
      <c r="A8819" s="1">
        <v>45353.229166666664</v>
      </c>
      <c r="B8819">
        <v>155.85900000000001</v>
      </c>
    </row>
    <row r="8820" spans="1:2">
      <c r="A8820" s="1">
        <v>45353.236111111109</v>
      </c>
      <c r="B8820">
        <v>152.68</v>
      </c>
    </row>
    <row r="8821" spans="1:2">
      <c r="A8821" s="1">
        <v>45353.243055555555</v>
      </c>
      <c r="B8821">
        <v>152.48699999999999</v>
      </c>
    </row>
    <row r="8822" spans="1:2">
      <c r="A8822" s="1">
        <v>45353.25</v>
      </c>
      <c r="B8822">
        <v>147.387</v>
      </c>
    </row>
    <row r="8823" spans="1:2">
      <c r="A8823" s="1">
        <v>45353.256944444445</v>
      </c>
      <c r="B8823">
        <v>153.33600000000001</v>
      </c>
    </row>
    <row r="8824" spans="1:2">
      <c r="A8824" s="1">
        <v>45353.263888888891</v>
      </c>
      <c r="B8824">
        <v>150.23099999999999</v>
      </c>
    </row>
    <row r="8825" spans="1:2">
      <c r="A8825" s="1">
        <v>45353.270833333336</v>
      </c>
      <c r="B8825">
        <v>149.56100000000001</v>
      </c>
    </row>
    <row r="8826" spans="1:2">
      <c r="A8826" s="1">
        <v>45353.277777777781</v>
      </c>
      <c r="B8826">
        <v>150.55699999999999</v>
      </c>
    </row>
    <row r="8827" spans="1:2">
      <c r="A8827" s="1">
        <v>45353.284722222219</v>
      </c>
      <c r="B8827">
        <v>150.01400000000001</v>
      </c>
    </row>
    <row r="8828" spans="1:2">
      <c r="A8828" s="1">
        <v>45353.291666666664</v>
      </c>
      <c r="B8828">
        <v>152.96799999999999</v>
      </c>
    </row>
    <row r="8829" spans="1:2">
      <c r="A8829" s="1">
        <v>45353.298611111109</v>
      </c>
      <c r="B8829">
        <v>163.50200000000001</v>
      </c>
    </row>
    <row r="8830" spans="1:2">
      <c r="A8830" s="1">
        <v>45353.305555555555</v>
      </c>
      <c r="B8830">
        <v>31.84</v>
      </c>
    </row>
    <row r="8831" spans="1:2">
      <c r="A8831" s="1">
        <v>45353.3125</v>
      </c>
      <c r="B8831">
        <v>-1066.5419999999999</v>
      </c>
    </row>
    <row r="8832" spans="1:2">
      <c r="A8832" s="1">
        <v>45353.319444444445</v>
      </c>
      <c r="B8832">
        <v>-3492.53</v>
      </c>
    </row>
    <row r="8833" spans="1:2">
      <c r="A8833" s="1">
        <v>45353.326388888891</v>
      </c>
      <c r="B8833">
        <v>-5875.91</v>
      </c>
    </row>
    <row r="8834" spans="1:2">
      <c r="A8834" s="1">
        <v>45353.333333333336</v>
      </c>
      <c r="B8834">
        <v>-10542.751</v>
      </c>
    </row>
    <row r="8835" spans="1:2">
      <c r="A8835" s="1">
        <v>45353.340277777781</v>
      </c>
      <c r="B8835">
        <v>-14618.114</v>
      </c>
    </row>
    <row r="8836" spans="1:2">
      <c r="A8836" s="1">
        <v>45353.347222222219</v>
      </c>
      <c r="B8836">
        <v>-19667.715</v>
      </c>
    </row>
    <row r="8837" spans="1:2">
      <c r="A8837" s="1">
        <v>45353.354166666664</v>
      </c>
      <c r="B8837">
        <v>-26204.6</v>
      </c>
    </row>
    <row r="8838" spans="1:2">
      <c r="A8838" s="1">
        <v>45353.361111111109</v>
      </c>
      <c r="B8838">
        <v>-42943.690999999999</v>
      </c>
    </row>
    <row r="8839" spans="1:2">
      <c r="A8839" s="1">
        <v>45353.368055555555</v>
      </c>
      <c r="B8839">
        <v>-66542.327999999994</v>
      </c>
    </row>
    <row r="8840" spans="1:2">
      <c r="A8840" s="1">
        <v>45353.375</v>
      </c>
      <c r="B8840">
        <v>-53821.203000000001</v>
      </c>
    </row>
    <row r="8841" spans="1:2">
      <c r="A8841" s="1">
        <v>45353.381944444445</v>
      </c>
      <c r="B8841">
        <v>-79446.070000000007</v>
      </c>
    </row>
    <row r="8842" spans="1:2">
      <c r="A8842" s="1">
        <v>45353.388888888891</v>
      </c>
      <c r="B8842">
        <v>-99349.851999999999</v>
      </c>
    </row>
    <row r="8843" spans="1:2">
      <c r="A8843" s="1">
        <v>45353.395833333336</v>
      </c>
      <c r="B8843">
        <v>-110055.06299999999</v>
      </c>
    </row>
    <row r="8844" spans="1:2">
      <c r="A8844" s="1">
        <v>45353.402777777781</v>
      </c>
      <c r="B8844">
        <v>-95890.241999999998</v>
      </c>
    </row>
    <row r="8845" spans="1:2">
      <c r="A8845" s="1">
        <v>45353.409722222219</v>
      </c>
      <c r="B8845">
        <v>-110007</v>
      </c>
    </row>
    <row r="8846" spans="1:2">
      <c r="A8846" s="1">
        <v>45353.416666666664</v>
      </c>
      <c r="B8846">
        <v>-76502.062999999995</v>
      </c>
    </row>
    <row r="8847" spans="1:2">
      <c r="A8847" s="1">
        <v>45353.423611111109</v>
      </c>
      <c r="B8847">
        <v>-37247.883000000002</v>
      </c>
    </row>
    <row r="8848" spans="1:2">
      <c r="A8848" s="1">
        <v>45353.430555555555</v>
      </c>
      <c r="B8848">
        <v>-91829.422000000006</v>
      </c>
    </row>
    <row r="8849" spans="1:2">
      <c r="A8849" s="1">
        <v>45353.4375</v>
      </c>
      <c r="B8849">
        <v>-112732.273</v>
      </c>
    </row>
    <row r="8850" spans="1:2">
      <c r="A8850" s="1">
        <v>45353.444444444445</v>
      </c>
      <c r="B8850">
        <v>-115382.508</v>
      </c>
    </row>
    <row r="8851" spans="1:2">
      <c r="A8851" s="1">
        <v>45353.451388888891</v>
      </c>
      <c r="B8851">
        <v>-151787.68799999999</v>
      </c>
    </row>
    <row r="8852" spans="1:2">
      <c r="A8852" s="1">
        <v>45353.458333333336</v>
      </c>
      <c r="B8852">
        <v>-149938.20300000001</v>
      </c>
    </row>
    <row r="8853" spans="1:2">
      <c r="A8853" s="1">
        <v>45353.465277777781</v>
      </c>
      <c r="B8853">
        <v>-162899.84400000001</v>
      </c>
    </row>
    <row r="8854" spans="1:2">
      <c r="A8854" s="1">
        <v>45353.472222222219</v>
      </c>
      <c r="B8854">
        <v>-179174.84400000001</v>
      </c>
    </row>
    <row r="8855" spans="1:2">
      <c r="A8855" s="1">
        <v>45353.479166666664</v>
      </c>
      <c r="B8855">
        <v>-177241.92199999999</v>
      </c>
    </row>
    <row r="8856" spans="1:2">
      <c r="A8856" s="1">
        <v>45353.486111111109</v>
      </c>
      <c r="B8856">
        <v>-185102.42199999999</v>
      </c>
    </row>
    <row r="8857" spans="1:2">
      <c r="A8857" s="1">
        <v>45353.493055555555</v>
      </c>
      <c r="B8857">
        <v>-188538.96900000001</v>
      </c>
    </row>
    <row r="8858" spans="1:2">
      <c r="A8858" s="1">
        <v>45353.5</v>
      </c>
      <c r="B8858">
        <v>-201782.109</v>
      </c>
    </row>
    <row r="8859" spans="1:2">
      <c r="A8859" s="1">
        <v>45353.506944444445</v>
      </c>
      <c r="B8859">
        <v>-209853.25</v>
      </c>
    </row>
    <row r="8860" spans="1:2">
      <c r="A8860" s="1">
        <v>45353.513888888891</v>
      </c>
      <c r="B8860">
        <v>-202295.20300000001</v>
      </c>
    </row>
    <row r="8861" spans="1:2">
      <c r="A8861" s="1">
        <v>45353.520833333336</v>
      </c>
      <c r="B8861">
        <v>-187822.81299999999</v>
      </c>
    </row>
    <row r="8862" spans="1:2">
      <c r="A8862" s="1">
        <v>45353.527777777781</v>
      </c>
      <c r="B8862">
        <v>-159729.016</v>
      </c>
    </row>
    <row r="8863" spans="1:2">
      <c r="A8863" s="1">
        <v>45353.534722222219</v>
      </c>
      <c r="B8863">
        <v>-138310.734</v>
      </c>
    </row>
    <row r="8864" spans="1:2">
      <c r="A8864" s="1">
        <v>45353.541666666664</v>
      </c>
      <c r="B8864">
        <v>-139738.21900000001</v>
      </c>
    </row>
    <row r="8865" spans="1:2">
      <c r="A8865" s="1">
        <v>45353.548611111109</v>
      </c>
      <c r="B8865">
        <v>-135933.04699999999</v>
      </c>
    </row>
    <row r="8866" spans="1:2">
      <c r="A8866" s="1">
        <v>45353.555555555555</v>
      </c>
      <c r="B8866">
        <v>-114668.406</v>
      </c>
    </row>
    <row r="8867" spans="1:2">
      <c r="A8867" s="1">
        <v>45353.5625</v>
      </c>
      <c r="B8867">
        <v>-108209.17200000001</v>
      </c>
    </row>
    <row r="8868" spans="1:2">
      <c r="A8868" s="1">
        <v>45353.569444444445</v>
      </c>
      <c r="B8868">
        <v>-118254.04700000001</v>
      </c>
    </row>
    <row r="8869" spans="1:2">
      <c r="A8869" s="1">
        <v>45353.576388888891</v>
      </c>
      <c r="B8869">
        <v>-122244.18</v>
      </c>
    </row>
    <row r="8870" spans="1:2">
      <c r="A8870" s="1">
        <v>45353.583333333336</v>
      </c>
      <c r="B8870">
        <v>-121618.25</v>
      </c>
    </row>
    <row r="8871" spans="1:2">
      <c r="A8871" s="1">
        <v>45353.590277777781</v>
      </c>
      <c r="B8871">
        <v>-134068.92199999999</v>
      </c>
    </row>
    <row r="8872" spans="1:2">
      <c r="A8872" s="1">
        <v>45353.597222222219</v>
      </c>
      <c r="B8872">
        <v>-99975.476999999999</v>
      </c>
    </row>
    <row r="8873" spans="1:2">
      <c r="A8873" s="1">
        <v>45353.604166666664</v>
      </c>
      <c r="B8873">
        <v>-93151.18</v>
      </c>
    </row>
    <row r="8874" spans="1:2">
      <c r="A8874" s="1">
        <v>45353.611111111109</v>
      </c>
      <c r="B8874">
        <v>-88272.562999999995</v>
      </c>
    </row>
    <row r="8875" spans="1:2">
      <c r="A8875" s="1">
        <v>45353.618055555555</v>
      </c>
      <c r="B8875">
        <v>-109755.133</v>
      </c>
    </row>
    <row r="8876" spans="1:2">
      <c r="A8876" s="1">
        <v>45353.625</v>
      </c>
      <c r="B8876">
        <v>-111893.70299999999</v>
      </c>
    </row>
    <row r="8877" spans="1:2">
      <c r="A8877" s="1">
        <v>45353.631944444445</v>
      </c>
      <c r="B8877">
        <v>-140461.75</v>
      </c>
    </row>
    <row r="8878" spans="1:2">
      <c r="A8878" s="1">
        <v>45353.638888888891</v>
      </c>
      <c r="B8878">
        <v>-111378.875</v>
      </c>
    </row>
    <row r="8879" spans="1:2">
      <c r="A8879" s="1">
        <v>45353.645833333336</v>
      </c>
      <c r="B8879">
        <v>-114450.133</v>
      </c>
    </row>
    <row r="8880" spans="1:2">
      <c r="A8880" s="1">
        <v>45353.652777777781</v>
      </c>
      <c r="B8880">
        <v>-103070.023</v>
      </c>
    </row>
    <row r="8881" spans="1:2">
      <c r="A8881" s="1">
        <v>45353.659722222219</v>
      </c>
      <c r="B8881">
        <v>-130004.289</v>
      </c>
    </row>
    <row r="8882" spans="1:2">
      <c r="A8882" s="1">
        <v>45353.666666666664</v>
      </c>
      <c r="B8882">
        <v>-101698.95299999999</v>
      </c>
    </row>
    <row r="8883" spans="1:2">
      <c r="A8883" s="1">
        <v>45353.673611111109</v>
      </c>
      <c r="B8883">
        <v>-60849.273000000001</v>
      </c>
    </row>
    <row r="8884" spans="1:2">
      <c r="A8884" s="1">
        <v>45353.680555555555</v>
      </c>
      <c r="B8884">
        <v>-35447.379000000001</v>
      </c>
    </row>
    <row r="8885" spans="1:2">
      <c r="A8885" s="1">
        <v>45353.6875</v>
      </c>
      <c r="B8885">
        <v>-40938.519999999997</v>
      </c>
    </row>
    <row r="8886" spans="1:2">
      <c r="A8886" s="1">
        <v>45353.694444444445</v>
      </c>
      <c r="B8886">
        <v>-44453.968999999997</v>
      </c>
    </row>
    <row r="8887" spans="1:2">
      <c r="A8887" s="1">
        <v>45353.701388888891</v>
      </c>
      <c r="B8887">
        <v>-29204.812999999998</v>
      </c>
    </row>
    <row r="8888" spans="1:2">
      <c r="A8888" s="1">
        <v>45353.708333333336</v>
      </c>
      <c r="B8888">
        <v>-24162.401999999998</v>
      </c>
    </row>
    <row r="8889" spans="1:2">
      <c r="A8889" s="1">
        <v>45353.715277777781</v>
      </c>
      <c r="B8889">
        <v>-15419.869000000001</v>
      </c>
    </row>
    <row r="8890" spans="1:2">
      <c r="A8890" s="1">
        <v>45353.722222222219</v>
      </c>
      <c r="B8890">
        <v>-11070.966</v>
      </c>
    </row>
    <row r="8891" spans="1:2">
      <c r="A8891" s="1">
        <v>45353.729166666664</v>
      </c>
      <c r="B8891">
        <v>-9866.6679999999997</v>
      </c>
    </row>
    <row r="8892" spans="1:2">
      <c r="A8892" s="1">
        <v>45353.736111111109</v>
      </c>
      <c r="B8892">
        <v>-8951.5380000000005</v>
      </c>
    </row>
    <row r="8893" spans="1:2">
      <c r="A8893" s="1">
        <v>45353.743055555555</v>
      </c>
      <c r="B8893">
        <v>-5794.4709999999995</v>
      </c>
    </row>
    <row r="8894" spans="1:2">
      <c r="A8894" s="1">
        <v>45353.75</v>
      </c>
      <c r="B8894">
        <v>-2509.087</v>
      </c>
    </row>
    <row r="8895" spans="1:2">
      <c r="A8895" s="1">
        <v>45353.756944444445</v>
      </c>
      <c r="B8895">
        <v>-429.32400000000001</v>
      </c>
    </row>
    <row r="8896" spans="1:2">
      <c r="A8896" s="1">
        <v>45353.763888888891</v>
      </c>
      <c r="B8896">
        <v>1146.971</v>
      </c>
    </row>
    <row r="8897" spans="1:2">
      <c r="A8897" s="1">
        <v>45353.770833333336</v>
      </c>
      <c r="B8897">
        <v>1695.6769999999999</v>
      </c>
    </row>
    <row r="8898" spans="1:2">
      <c r="A8898" s="1">
        <v>45353.777777777781</v>
      </c>
      <c r="B8898">
        <v>1669.527</v>
      </c>
    </row>
    <row r="8899" spans="1:2">
      <c r="A8899" s="1">
        <v>45353.784722222219</v>
      </c>
      <c r="B8899">
        <v>202.17599999999999</v>
      </c>
    </row>
    <row r="8900" spans="1:2">
      <c r="A8900" s="1">
        <v>45353.791666666664</v>
      </c>
      <c r="B8900">
        <v>134.82300000000001</v>
      </c>
    </row>
    <row r="8901" spans="1:2">
      <c r="A8901" s="1">
        <v>45353.798611111109</v>
      </c>
      <c r="B8901">
        <v>134.886</v>
      </c>
    </row>
    <row r="8902" spans="1:2">
      <c r="A8902" s="1">
        <v>45353.805555555555</v>
      </c>
      <c r="B8902">
        <v>136.39400000000001</v>
      </c>
    </row>
    <row r="8903" spans="1:2">
      <c r="A8903" s="1">
        <v>45353.8125</v>
      </c>
      <c r="B8903">
        <v>137.82300000000001</v>
      </c>
    </row>
    <row r="8904" spans="1:2">
      <c r="A8904" s="1">
        <v>45353.819444444445</v>
      </c>
      <c r="B8904">
        <v>136.55000000000001</v>
      </c>
    </row>
    <row r="8905" spans="1:2">
      <c r="A8905" s="1">
        <v>45353.826388888891</v>
      </c>
      <c r="B8905">
        <v>138.09700000000001</v>
      </c>
    </row>
    <row r="8906" spans="1:2">
      <c r="A8906" s="1">
        <v>45353.833333333336</v>
      </c>
      <c r="B8906">
        <v>139.12700000000001</v>
      </c>
    </row>
    <row r="8907" spans="1:2">
      <c r="A8907" s="1">
        <v>45353.840277777781</v>
      </c>
      <c r="B8907">
        <v>136.57400000000001</v>
      </c>
    </row>
    <row r="8908" spans="1:2">
      <c r="A8908" s="1">
        <v>45353.847222222219</v>
      </c>
      <c r="B8908">
        <v>136.964</v>
      </c>
    </row>
    <row r="8909" spans="1:2">
      <c r="A8909" s="1">
        <v>45353.854166666664</v>
      </c>
      <c r="B8909">
        <v>136.34</v>
      </c>
    </row>
    <row r="8910" spans="1:2">
      <c r="A8910" s="1">
        <v>45353.861111111109</v>
      </c>
      <c r="B8910">
        <v>136.12899999999999</v>
      </c>
    </row>
    <row r="8911" spans="1:2">
      <c r="A8911" s="1">
        <v>45353.868055555555</v>
      </c>
      <c r="B8911">
        <v>138.577</v>
      </c>
    </row>
    <row r="8912" spans="1:2">
      <c r="A8912" s="1">
        <v>45353.875</v>
      </c>
      <c r="B8912">
        <v>138.04400000000001</v>
      </c>
    </row>
    <row r="8913" spans="1:2">
      <c r="A8913" s="1">
        <v>45353.881944444445</v>
      </c>
      <c r="B8913">
        <v>127.514</v>
      </c>
    </row>
    <row r="8914" spans="1:2">
      <c r="A8914" s="1">
        <v>45353.888888888891</v>
      </c>
      <c r="B8914">
        <v>133.49700000000001</v>
      </c>
    </row>
    <row r="8915" spans="1:2">
      <c r="A8915" s="1">
        <v>45353.895833333336</v>
      </c>
      <c r="B8915">
        <v>133.56399999999999</v>
      </c>
    </row>
    <row r="8916" spans="1:2">
      <c r="A8916" s="1">
        <v>45353.902777777781</v>
      </c>
      <c r="B8916">
        <v>132.72499999999999</v>
      </c>
    </row>
    <row r="8917" spans="1:2">
      <c r="A8917" s="1">
        <v>45353.909722222219</v>
      </c>
      <c r="B8917">
        <v>133.44800000000001</v>
      </c>
    </row>
    <row r="8918" spans="1:2">
      <c r="A8918" s="1">
        <v>45353.916666666664</v>
      </c>
      <c r="B8918">
        <v>131.60400000000001</v>
      </c>
    </row>
    <row r="8919" spans="1:2">
      <c r="A8919" s="1">
        <v>45353.923611111109</v>
      </c>
      <c r="B8919">
        <v>130.071</v>
      </c>
    </row>
    <row r="8920" spans="1:2">
      <c r="A8920" s="1">
        <v>45353.930555555555</v>
      </c>
      <c r="B8920">
        <v>128.642</v>
      </c>
    </row>
    <row r="8921" spans="1:2">
      <c r="A8921" s="1">
        <v>45353.9375</v>
      </c>
      <c r="B8921">
        <v>129.46</v>
      </c>
    </row>
    <row r="8922" spans="1:2">
      <c r="A8922" s="1">
        <v>45353.944444444445</v>
      </c>
      <c r="B8922">
        <v>132.73099999999999</v>
      </c>
    </row>
    <row r="8923" spans="1:2">
      <c r="A8923" s="1">
        <v>45353.951388888891</v>
      </c>
      <c r="B8923">
        <v>131.83099999999999</v>
      </c>
    </row>
    <row r="8924" spans="1:2">
      <c r="A8924" s="1">
        <v>45353.958333333336</v>
      </c>
      <c r="B8924">
        <v>129.108</v>
      </c>
    </row>
    <row r="8925" spans="1:2">
      <c r="A8925" s="1">
        <v>45353.965277777781</v>
      </c>
      <c r="B8925">
        <v>131.357</v>
      </c>
    </row>
    <row r="8926" spans="1:2">
      <c r="A8926" s="1">
        <v>45353.972222222219</v>
      </c>
      <c r="B8926">
        <v>131.60499999999999</v>
      </c>
    </row>
    <row r="8927" spans="1:2">
      <c r="A8927" s="1">
        <v>45353.979166666664</v>
      </c>
      <c r="B8927">
        <v>131.15</v>
      </c>
    </row>
    <row r="8928" spans="1:2">
      <c r="A8928" s="1">
        <v>45353.986111111109</v>
      </c>
      <c r="B8928">
        <v>135.036</v>
      </c>
    </row>
    <row r="8929" spans="1:2">
      <c r="A8929" s="1">
        <v>45353.993055555555</v>
      </c>
      <c r="B8929">
        <v>132.39599999999999</v>
      </c>
    </row>
    <row r="8930" spans="1:2">
      <c r="A8930" s="1">
        <v>45354</v>
      </c>
      <c r="B8930">
        <v>132.101</v>
      </c>
    </row>
    <row r="8931" spans="1:2">
      <c r="A8931" s="1">
        <v>45354.006944444445</v>
      </c>
      <c r="B8931">
        <v>132.74799999999999</v>
      </c>
    </row>
    <row r="8932" spans="1:2">
      <c r="A8932" s="1">
        <v>45354.013888888891</v>
      </c>
      <c r="B8932">
        <v>133.68899999999999</v>
      </c>
    </row>
    <row r="8933" spans="1:2">
      <c r="A8933" s="1">
        <v>45354.020833333336</v>
      </c>
      <c r="B8933">
        <v>139.93299999999999</v>
      </c>
    </row>
    <row r="8934" spans="1:2">
      <c r="A8934" s="1">
        <v>45354.027777777781</v>
      </c>
      <c r="B8934">
        <v>139.66999999999999</v>
      </c>
    </row>
    <row r="8935" spans="1:2">
      <c r="A8935" s="1">
        <v>45354.034722222219</v>
      </c>
      <c r="B8935">
        <v>138.16399999999999</v>
      </c>
    </row>
    <row r="8936" spans="1:2">
      <c r="A8936" s="1">
        <v>45354.041666666664</v>
      </c>
      <c r="B8936">
        <v>141.05600000000001</v>
      </c>
    </row>
    <row r="8937" spans="1:2">
      <c r="A8937" s="1">
        <v>45354.048611111109</v>
      </c>
      <c r="B8937">
        <v>140.92500000000001</v>
      </c>
    </row>
    <row r="8938" spans="1:2">
      <c r="A8938" s="1">
        <v>45354.055555555555</v>
      </c>
      <c r="B8938">
        <v>141.72300000000001</v>
      </c>
    </row>
    <row r="8939" spans="1:2">
      <c r="A8939" s="1">
        <v>45354.0625</v>
      </c>
      <c r="B8939">
        <v>141.13900000000001</v>
      </c>
    </row>
    <row r="8940" spans="1:2">
      <c r="A8940" s="1">
        <v>45354.069444444445</v>
      </c>
      <c r="B8940">
        <v>134.464</v>
      </c>
    </row>
    <row r="8941" spans="1:2">
      <c r="A8941" s="1">
        <v>45354.076388888891</v>
      </c>
      <c r="B8941">
        <v>131.881</v>
      </c>
    </row>
    <row r="8942" spans="1:2">
      <c r="A8942" s="1">
        <v>45354.083333333336</v>
      </c>
      <c r="B8942">
        <v>134.012</v>
      </c>
    </row>
    <row r="8943" spans="1:2">
      <c r="A8943" s="1">
        <v>45354.090277777781</v>
      </c>
      <c r="B8943">
        <v>133.46899999999999</v>
      </c>
    </row>
    <row r="8944" spans="1:2">
      <c r="A8944" s="1">
        <v>45354.097222222219</v>
      </c>
      <c r="B8944">
        <v>130.62200000000001</v>
      </c>
    </row>
    <row r="8945" spans="1:2">
      <c r="A8945" s="1">
        <v>45354.104166666664</v>
      </c>
      <c r="B8945">
        <v>130.97399999999999</v>
      </c>
    </row>
    <row r="8946" spans="1:2">
      <c r="A8946" s="1">
        <v>45354.111111111109</v>
      </c>
      <c r="B8946">
        <v>131.78100000000001</v>
      </c>
    </row>
    <row r="8947" spans="1:2">
      <c r="A8947" s="1">
        <v>45354.118055555555</v>
      </c>
      <c r="B8947">
        <v>133.36099999999999</v>
      </c>
    </row>
    <row r="8948" spans="1:2">
      <c r="A8948" s="1">
        <v>45354.125</v>
      </c>
      <c r="B8948">
        <v>133.35599999999999</v>
      </c>
    </row>
    <row r="8949" spans="1:2">
      <c r="A8949" s="1">
        <v>45354.131944444445</v>
      </c>
      <c r="B8949">
        <v>133.43600000000001</v>
      </c>
    </row>
    <row r="8950" spans="1:2">
      <c r="A8950" s="1">
        <v>45354.138888888891</v>
      </c>
      <c r="B8950">
        <v>134.386</v>
      </c>
    </row>
    <row r="8951" spans="1:2">
      <c r="A8951" s="1">
        <v>45354.145833333336</v>
      </c>
      <c r="B8951">
        <v>134.11699999999999</v>
      </c>
    </row>
    <row r="8952" spans="1:2">
      <c r="A8952" s="1">
        <v>45354.152777777781</v>
      </c>
      <c r="B8952">
        <v>136.09800000000001</v>
      </c>
    </row>
    <row r="8953" spans="1:2">
      <c r="A8953" s="1">
        <v>45354.159722222219</v>
      </c>
      <c r="B8953">
        <v>138.363</v>
      </c>
    </row>
    <row r="8954" spans="1:2">
      <c r="A8954" s="1">
        <v>45354.166666666664</v>
      </c>
      <c r="B8954">
        <v>135.45699999999999</v>
      </c>
    </row>
    <row r="8955" spans="1:2">
      <c r="A8955" s="1">
        <v>45354.173611111109</v>
      </c>
      <c r="B8955">
        <v>132.37700000000001</v>
      </c>
    </row>
    <row r="8956" spans="1:2">
      <c r="A8956" s="1">
        <v>45354.180555555555</v>
      </c>
      <c r="B8956">
        <v>134.529</v>
      </c>
    </row>
    <row r="8957" spans="1:2">
      <c r="A8957" s="1">
        <v>45354.1875</v>
      </c>
      <c r="B8957">
        <v>134.726</v>
      </c>
    </row>
    <row r="8958" spans="1:2">
      <c r="A8958" s="1">
        <v>45354.194444444445</v>
      </c>
      <c r="B8958">
        <v>135.56399999999999</v>
      </c>
    </row>
    <row r="8959" spans="1:2">
      <c r="A8959" s="1">
        <v>45354.201388888891</v>
      </c>
      <c r="B8959">
        <v>134.292</v>
      </c>
    </row>
    <row r="8960" spans="1:2">
      <c r="A8960" s="1">
        <v>45354.208333333336</v>
      </c>
      <c r="B8960">
        <v>135.57400000000001</v>
      </c>
    </row>
    <row r="8961" spans="1:2">
      <c r="A8961" s="1">
        <v>45354.215277777781</v>
      </c>
      <c r="B8961">
        <v>134.03700000000001</v>
      </c>
    </row>
    <row r="8962" spans="1:2">
      <c r="A8962" s="1">
        <v>45354.222222222219</v>
      </c>
      <c r="B8962">
        <v>133.06899999999999</v>
      </c>
    </row>
    <row r="8963" spans="1:2">
      <c r="A8963" s="1">
        <v>45354.229166666664</v>
      </c>
      <c r="B8963">
        <v>135.495</v>
      </c>
    </row>
    <row r="8964" spans="1:2">
      <c r="A8964" s="1">
        <v>45354.236111111109</v>
      </c>
      <c r="B8964">
        <v>132.774</v>
      </c>
    </row>
    <row r="8965" spans="1:2">
      <c r="A8965" s="1">
        <v>45354.243055555555</v>
      </c>
      <c r="B8965">
        <v>138.893</v>
      </c>
    </row>
    <row r="8966" spans="1:2">
      <c r="A8966" s="1">
        <v>45354.25</v>
      </c>
      <c r="B8966">
        <v>137.946</v>
      </c>
    </row>
    <row r="8967" spans="1:2">
      <c r="A8967" s="1">
        <v>45354.256944444445</v>
      </c>
      <c r="B8967">
        <v>136.84399999999999</v>
      </c>
    </row>
    <row r="8968" spans="1:2">
      <c r="A8968" s="1">
        <v>45354.263888888891</v>
      </c>
      <c r="B8968">
        <v>140.71600000000001</v>
      </c>
    </row>
    <row r="8969" spans="1:2">
      <c r="A8969" s="1">
        <v>45354.270833333336</v>
      </c>
      <c r="B8969">
        <v>137.94</v>
      </c>
    </row>
    <row r="8970" spans="1:2">
      <c r="A8970" s="1">
        <v>45354.277777777781</v>
      </c>
      <c r="B8970">
        <v>141.035</v>
      </c>
    </row>
    <row r="8971" spans="1:2">
      <c r="A8971" s="1">
        <v>45354.284722222219</v>
      </c>
      <c r="B8971">
        <v>139.39500000000001</v>
      </c>
    </row>
    <row r="8972" spans="1:2">
      <c r="A8972" s="1">
        <v>45354.291666666664</v>
      </c>
      <c r="B8972">
        <v>139.11600000000001</v>
      </c>
    </row>
    <row r="8973" spans="1:2">
      <c r="A8973" s="1">
        <v>45354.298611111109</v>
      </c>
      <c r="B8973">
        <v>142.161</v>
      </c>
    </row>
    <row r="8974" spans="1:2">
      <c r="A8974" s="1">
        <v>45354.305555555555</v>
      </c>
      <c r="B8974">
        <v>-399.97800000000001</v>
      </c>
    </row>
    <row r="8975" spans="1:2">
      <c r="A8975" s="1">
        <v>45354.3125</v>
      </c>
      <c r="B8975">
        <v>-6522.3580000000002</v>
      </c>
    </row>
    <row r="8976" spans="1:2">
      <c r="A8976" s="1">
        <v>45354.319444444445</v>
      </c>
      <c r="B8976">
        <v>-14070.162</v>
      </c>
    </row>
    <row r="8977" spans="1:2">
      <c r="A8977" s="1">
        <v>45354.326388888891</v>
      </c>
      <c r="B8977">
        <v>-17316.330000000002</v>
      </c>
    </row>
    <row r="8978" spans="1:2">
      <c r="A8978" s="1">
        <v>45354.333333333336</v>
      </c>
      <c r="B8978">
        <v>-23977.41</v>
      </c>
    </row>
    <row r="8979" spans="1:2">
      <c r="A8979" s="1">
        <v>45354.340277777781</v>
      </c>
      <c r="B8979">
        <v>-21653.754000000001</v>
      </c>
    </row>
    <row r="8980" spans="1:2">
      <c r="A8980" s="1">
        <v>45354.347222222219</v>
      </c>
      <c r="B8980">
        <v>-22072.633000000002</v>
      </c>
    </row>
    <row r="8981" spans="1:2">
      <c r="A8981" s="1">
        <v>45354.354166666664</v>
      </c>
      <c r="B8981">
        <v>-26957.155999999999</v>
      </c>
    </row>
    <row r="8982" spans="1:2">
      <c r="A8982" s="1">
        <v>45354.361111111109</v>
      </c>
      <c r="B8982">
        <v>-48552.593999999997</v>
      </c>
    </row>
    <row r="8983" spans="1:2">
      <c r="A8983" s="1">
        <v>45354.368055555555</v>
      </c>
      <c r="B8983">
        <v>-80261.858999999997</v>
      </c>
    </row>
    <row r="8984" spans="1:2">
      <c r="A8984" s="1">
        <v>45354.375</v>
      </c>
      <c r="B8984">
        <v>-79745.016000000003</v>
      </c>
    </row>
    <row r="8985" spans="1:2">
      <c r="A8985" s="1">
        <v>45354.381944444445</v>
      </c>
      <c r="B8985">
        <v>-88645.452999999994</v>
      </c>
    </row>
    <row r="8986" spans="1:2">
      <c r="A8986" s="1">
        <v>45354.388888888891</v>
      </c>
      <c r="B8986">
        <v>-92899.710999999996</v>
      </c>
    </row>
    <row r="8987" spans="1:2">
      <c r="A8987" s="1">
        <v>45354.395833333336</v>
      </c>
      <c r="B8987">
        <v>-111365.5</v>
      </c>
    </row>
    <row r="8988" spans="1:2">
      <c r="A8988" s="1">
        <v>45354.402777777781</v>
      </c>
      <c r="B8988">
        <v>-108799.508</v>
      </c>
    </row>
    <row r="8989" spans="1:2">
      <c r="A8989" s="1">
        <v>45354.409722222219</v>
      </c>
      <c r="B8989">
        <v>-108170.516</v>
      </c>
    </row>
    <row r="8990" spans="1:2">
      <c r="A8990" s="1">
        <v>45354.416666666664</v>
      </c>
      <c r="B8990">
        <v>-145824.609</v>
      </c>
    </row>
    <row r="8991" spans="1:2">
      <c r="A8991" s="1">
        <v>45354.423611111109</v>
      </c>
      <c r="B8991">
        <v>-124392.07799999999</v>
      </c>
    </row>
    <row r="8992" spans="1:2">
      <c r="A8992" s="1">
        <v>45354.430555555555</v>
      </c>
      <c r="B8992">
        <v>-134245.06299999999</v>
      </c>
    </row>
    <row r="8993" spans="1:2">
      <c r="A8993" s="1">
        <v>45354.4375</v>
      </c>
      <c r="B8993">
        <v>-131918.53099999999</v>
      </c>
    </row>
    <row r="8994" spans="1:2">
      <c r="A8994" s="1">
        <v>45354.444444444445</v>
      </c>
      <c r="B8994">
        <v>-155159.391</v>
      </c>
    </row>
    <row r="8995" spans="1:2">
      <c r="A8995" s="1">
        <v>45354.451388888891</v>
      </c>
      <c r="B8995">
        <v>-167613.29699999999</v>
      </c>
    </row>
    <row r="8996" spans="1:2">
      <c r="A8996" s="1">
        <v>45354.458333333336</v>
      </c>
      <c r="B8996">
        <v>-158153.78099999999</v>
      </c>
    </row>
    <row r="8997" spans="1:2">
      <c r="A8997" s="1">
        <v>45354.465277777781</v>
      </c>
      <c r="B8997">
        <v>-145705.82800000001</v>
      </c>
    </row>
    <row r="8998" spans="1:2">
      <c r="A8998" s="1">
        <v>45354.472222222219</v>
      </c>
      <c r="B8998">
        <v>-129876.68799999999</v>
      </c>
    </row>
    <row r="8999" spans="1:2">
      <c r="A8999" s="1">
        <v>45354.479166666664</v>
      </c>
      <c r="B8999">
        <v>-136143.359</v>
      </c>
    </row>
    <row r="9000" spans="1:2">
      <c r="A9000" s="1">
        <v>45354.486111111109</v>
      </c>
      <c r="B9000">
        <v>-140443.984</v>
      </c>
    </row>
    <row r="9001" spans="1:2">
      <c r="A9001" s="1">
        <v>45354.493055555555</v>
      </c>
      <c r="B9001">
        <v>-149646.21900000001</v>
      </c>
    </row>
    <row r="9002" spans="1:2">
      <c r="A9002" s="1">
        <v>45354.5</v>
      </c>
      <c r="B9002">
        <v>-109208.734</v>
      </c>
    </row>
    <row r="9003" spans="1:2">
      <c r="A9003" s="1">
        <v>45354.506944444445</v>
      </c>
      <c r="B9003">
        <v>-127598.17200000001</v>
      </c>
    </row>
    <row r="9004" spans="1:2">
      <c r="A9004" s="1">
        <v>45354.513888888891</v>
      </c>
      <c r="B9004">
        <v>-188455.375</v>
      </c>
    </row>
    <row r="9005" spans="1:2">
      <c r="A9005" s="1">
        <v>45354.520833333336</v>
      </c>
      <c r="B9005">
        <v>-209603.92199999999</v>
      </c>
    </row>
    <row r="9006" spans="1:2">
      <c r="A9006" s="1">
        <v>45354.527777777781</v>
      </c>
      <c r="B9006">
        <v>-183642.71900000001</v>
      </c>
    </row>
    <row r="9007" spans="1:2">
      <c r="A9007" s="1">
        <v>45354.534722222219</v>
      </c>
      <c r="B9007">
        <v>-171838.59400000001</v>
      </c>
    </row>
    <row r="9008" spans="1:2">
      <c r="A9008" s="1">
        <v>45354.541666666664</v>
      </c>
      <c r="B9008">
        <v>-147520.71900000001</v>
      </c>
    </row>
    <row r="9009" spans="1:2">
      <c r="A9009" s="1">
        <v>45354.548611111109</v>
      </c>
      <c r="B9009">
        <v>-173566.766</v>
      </c>
    </row>
    <row r="9010" spans="1:2">
      <c r="A9010" s="1">
        <v>45354.555555555555</v>
      </c>
      <c r="B9010">
        <v>-170270.68799999999</v>
      </c>
    </row>
    <row r="9011" spans="1:2">
      <c r="A9011" s="1">
        <v>45354.5625</v>
      </c>
      <c r="B9011">
        <v>-175998.984</v>
      </c>
    </row>
    <row r="9012" spans="1:2">
      <c r="A9012" s="1">
        <v>45354.569444444445</v>
      </c>
      <c r="B9012">
        <v>-179605.359</v>
      </c>
    </row>
    <row r="9013" spans="1:2">
      <c r="A9013" s="1">
        <v>45354.576388888891</v>
      </c>
      <c r="B9013">
        <v>-183677.82800000001</v>
      </c>
    </row>
    <row r="9014" spans="1:2">
      <c r="A9014" s="1">
        <v>45354.583333333336</v>
      </c>
      <c r="B9014">
        <v>-137994.81299999999</v>
      </c>
    </row>
    <row r="9015" spans="1:2">
      <c r="A9015" s="1">
        <v>45354.590277777781</v>
      </c>
      <c r="B9015">
        <v>-124510.594</v>
      </c>
    </row>
    <row r="9016" spans="1:2">
      <c r="A9016" s="1">
        <v>45354.597222222219</v>
      </c>
      <c r="B9016">
        <v>-134144.766</v>
      </c>
    </row>
    <row r="9017" spans="1:2">
      <c r="A9017" s="1">
        <v>45354.604166666664</v>
      </c>
      <c r="B9017">
        <v>-142257.359</v>
      </c>
    </row>
    <row r="9018" spans="1:2">
      <c r="A9018" s="1">
        <v>45354.611111111109</v>
      </c>
      <c r="B9018">
        <v>-72227.906000000003</v>
      </c>
    </row>
    <row r="9019" spans="1:2">
      <c r="A9019" s="1">
        <v>45354.618055555555</v>
      </c>
      <c r="B9019">
        <v>-44898.277000000002</v>
      </c>
    </row>
    <row r="9020" spans="1:2">
      <c r="A9020" s="1">
        <v>45354.625</v>
      </c>
      <c r="B9020">
        <v>-44517.781000000003</v>
      </c>
    </row>
    <row r="9021" spans="1:2">
      <c r="A9021" s="1">
        <v>45354.631944444445</v>
      </c>
      <c r="B9021">
        <v>-45308.343999999997</v>
      </c>
    </row>
    <row r="9022" spans="1:2">
      <c r="A9022" s="1">
        <v>45354.638888888891</v>
      </c>
      <c r="B9022">
        <v>-62629.48</v>
      </c>
    </row>
    <row r="9023" spans="1:2">
      <c r="A9023" s="1">
        <v>45354.645833333336</v>
      </c>
      <c r="B9023">
        <v>-42878.559000000001</v>
      </c>
    </row>
    <row r="9024" spans="1:2">
      <c r="A9024" s="1">
        <v>45354.652777777781</v>
      </c>
      <c r="B9024">
        <v>-47828.156000000003</v>
      </c>
    </row>
    <row r="9025" spans="1:2">
      <c r="A9025" s="1">
        <v>45354.659722222219</v>
      </c>
      <c r="B9025">
        <v>-67689.656000000003</v>
      </c>
    </row>
    <row r="9026" spans="1:2">
      <c r="A9026" s="1">
        <v>45354.666666666664</v>
      </c>
      <c r="B9026">
        <v>-88692.437999999995</v>
      </c>
    </row>
    <row r="9027" spans="1:2">
      <c r="A9027" s="1">
        <v>45354.673611111109</v>
      </c>
      <c r="B9027">
        <v>-101409.102</v>
      </c>
    </row>
    <row r="9028" spans="1:2">
      <c r="A9028" s="1">
        <v>45354.680555555555</v>
      </c>
      <c r="B9028">
        <v>-112549.781</v>
      </c>
    </row>
    <row r="9029" spans="1:2">
      <c r="A9029" s="1">
        <v>45354.6875</v>
      </c>
      <c r="B9029">
        <v>-76074.554999999993</v>
      </c>
    </row>
    <row r="9030" spans="1:2">
      <c r="A9030" s="1">
        <v>45354.694444444445</v>
      </c>
      <c r="B9030">
        <v>-59289.711000000003</v>
      </c>
    </row>
    <row r="9031" spans="1:2">
      <c r="A9031" s="1">
        <v>45354.701388888891</v>
      </c>
      <c r="B9031">
        <v>-57122.09</v>
      </c>
    </row>
    <row r="9032" spans="1:2">
      <c r="A9032" s="1">
        <v>45354.708333333336</v>
      </c>
      <c r="B9032">
        <v>-47583.945</v>
      </c>
    </row>
    <row r="9033" spans="1:2">
      <c r="A9033" s="1">
        <v>45354.715277777781</v>
      </c>
      <c r="B9033">
        <v>-31922.063999999998</v>
      </c>
    </row>
    <row r="9034" spans="1:2">
      <c r="A9034" s="1">
        <v>45354.722222222219</v>
      </c>
      <c r="B9034">
        <v>-25209.557000000001</v>
      </c>
    </row>
    <row r="9035" spans="1:2">
      <c r="A9035" s="1">
        <v>45354.729166666664</v>
      </c>
      <c r="B9035">
        <v>-19722.544999999998</v>
      </c>
    </row>
    <row r="9036" spans="1:2">
      <c r="A9036" s="1">
        <v>45354.736111111109</v>
      </c>
      <c r="B9036">
        <v>-14758.853999999999</v>
      </c>
    </row>
    <row r="9037" spans="1:2">
      <c r="A9037" s="1">
        <v>45354.743055555555</v>
      </c>
      <c r="B9037">
        <v>-10427.115</v>
      </c>
    </row>
    <row r="9038" spans="1:2">
      <c r="A9038" s="1">
        <v>45354.75</v>
      </c>
      <c r="B9038">
        <v>-7267.8540000000003</v>
      </c>
    </row>
    <row r="9039" spans="1:2">
      <c r="A9039" s="1">
        <v>45354.756944444445</v>
      </c>
      <c r="B9039">
        <v>-3710.163</v>
      </c>
    </row>
    <row r="9040" spans="1:2">
      <c r="A9040" s="1">
        <v>45354.763888888891</v>
      </c>
      <c r="B9040">
        <v>435.69299999999998</v>
      </c>
    </row>
    <row r="9041" spans="1:2">
      <c r="A9041" s="1">
        <v>45354.770833333336</v>
      </c>
      <c r="B9041">
        <v>1524.4259999999999</v>
      </c>
    </row>
    <row r="9042" spans="1:2">
      <c r="A9042" s="1">
        <v>45354.777777777781</v>
      </c>
      <c r="B9042">
        <v>1734.768</v>
      </c>
    </row>
    <row r="9043" spans="1:2">
      <c r="A9043" s="1">
        <v>45354.784722222219</v>
      </c>
      <c r="B9043">
        <v>350.87200000000001</v>
      </c>
    </row>
    <row r="9044" spans="1:2">
      <c r="A9044" s="1">
        <v>45354.791666666664</v>
      </c>
      <c r="B9044">
        <v>132.15</v>
      </c>
    </row>
    <row r="9045" spans="1:2">
      <c r="A9045" s="1">
        <v>45354.798611111109</v>
      </c>
      <c r="B9045">
        <v>132.51</v>
      </c>
    </row>
    <row r="9046" spans="1:2">
      <c r="A9046" s="1">
        <v>45354.805555555555</v>
      </c>
      <c r="B9046">
        <v>132.928</v>
      </c>
    </row>
    <row r="9047" spans="1:2">
      <c r="A9047" s="1">
        <v>45354.8125</v>
      </c>
      <c r="B9047">
        <v>130.892</v>
      </c>
    </row>
    <row r="9048" spans="1:2">
      <c r="A9048" s="1">
        <v>45354.819444444445</v>
      </c>
      <c r="B9048">
        <v>132</v>
      </c>
    </row>
    <row r="9049" spans="1:2">
      <c r="A9049" s="1">
        <v>45354.826388888891</v>
      </c>
      <c r="B9049">
        <v>132.26900000000001</v>
      </c>
    </row>
    <row r="9050" spans="1:2">
      <c r="A9050" s="1">
        <v>45354.833333333336</v>
      </c>
      <c r="B9050">
        <v>135.059</v>
      </c>
    </row>
    <row r="9051" spans="1:2">
      <c r="A9051" s="1">
        <v>45354.840277777781</v>
      </c>
      <c r="B9051">
        <v>135.49</v>
      </c>
    </row>
    <row r="9052" spans="1:2">
      <c r="A9052" s="1">
        <v>45354.847222222219</v>
      </c>
      <c r="B9052">
        <v>134.10900000000001</v>
      </c>
    </row>
    <row r="9053" spans="1:2">
      <c r="A9053" s="1">
        <v>45354.854166666664</v>
      </c>
      <c r="B9053">
        <v>132.48699999999999</v>
      </c>
    </row>
    <row r="9054" spans="1:2">
      <c r="A9054" s="1">
        <v>45354.861111111109</v>
      </c>
      <c r="B9054">
        <v>131.56100000000001</v>
      </c>
    </row>
    <row r="9055" spans="1:2">
      <c r="A9055" s="1">
        <v>45354.868055555555</v>
      </c>
      <c r="B9055">
        <v>130.81700000000001</v>
      </c>
    </row>
    <row r="9056" spans="1:2">
      <c r="A9056" s="1">
        <v>45354.875</v>
      </c>
      <c r="B9056">
        <v>129.66</v>
      </c>
    </row>
    <row r="9057" spans="1:2">
      <c r="A9057" s="1">
        <v>45354.881944444445</v>
      </c>
      <c r="B9057">
        <v>129.303</v>
      </c>
    </row>
    <row r="9058" spans="1:2">
      <c r="A9058" s="1">
        <v>45354.888888888891</v>
      </c>
      <c r="B9058">
        <v>128.922</v>
      </c>
    </row>
    <row r="9059" spans="1:2">
      <c r="A9059" s="1">
        <v>45354.895833333336</v>
      </c>
      <c r="B9059">
        <v>133.227</v>
      </c>
    </row>
    <row r="9060" spans="1:2">
      <c r="A9060" s="1">
        <v>45354.902777777781</v>
      </c>
      <c r="B9060">
        <v>132.024</v>
      </c>
    </row>
    <row r="9061" spans="1:2">
      <c r="A9061" s="1">
        <v>45354.909722222219</v>
      </c>
      <c r="B9061">
        <v>128.523</v>
      </c>
    </row>
    <row r="9062" spans="1:2">
      <c r="A9062" s="1">
        <v>45354.916666666664</v>
      </c>
      <c r="B9062">
        <v>133.923</v>
      </c>
    </row>
    <row r="9063" spans="1:2">
      <c r="A9063" s="1">
        <v>45354.923611111109</v>
      </c>
      <c r="B9063">
        <v>128.67599999999999</v>
      </c>
    </row>
    <row r="9064" spans="1:2">
      <c r="A9064" s="1">
        <v>45354.930555555555</v>
      </c>
      <c r="B9064">
        <v>126.39100000000001</v>
      </c>
    </row>
    <row r="9065" spans="1:2">
      <c r="A9065" s="1">
        <v>45354.9375</v>
      </c>
      <c r="B9065">
        <v>127.628</v>
      </c>
    </row>
    <row r="9066" spans="1:2">
      <c r="A9066" s="1">
        <v>45354.944444444445</v>
      </c>
      <c r="B9066">
        <v>130.58000000000001</v>
      </c>
    </row>
    <row r="9067" spans="1:2">
      <c r="A9067" s="1">
        <v>45354.951388888891</v>
      </c>
      <c r="B9067">
        <v>129.54499999999999</v>
      </c>
    </row>
    <row r="9068" spans="1:2">
      <c r="A9068" s="1">
        <v>45354.958333333336</v>
      </c>
      <c r="B9068">
        <v>130.07900000000001</v>
      </c>
    </row>
    <row r="9069" spans="1:2">
      <c r="A9069" s="1">
        <v>45354.965277777781</v>
      </c>
      <c r="B9069">
        <v>125.904</v>
      </c>
    </row>
    <row r="9070" spans="1:2">
      <c r="A9070" s="1">
        <v>45354.972222222219</v>
      </c>
      <c r="B9070">
        <v>127.758</v>
      </c>
    </row>
    <row r="9071" spans="1:2">
      <c r="A9071" s="1">
        <v>45354.979166666664</v>
      </c>
      <c r="B9071">
        <v>130.596</v>
      </c>
    </row>
    <row r="9072" spans="1:2">
      <c r="A9072" s="1">
        <v>45354.986111111109</v>
      </c>
      <c r="B9072">
        <v>132.81899999999999</v>
      </c>
    </row>
    <row r="9073" spans="1:2">
      <c r="A9073" s="1">
        <v>45354.993055555555</v>
      </c>
      <c r="B9073">
        <v>132.49299999999999</v>
      </c>
    </row>
    <row r="9074" spans="1:2">
      <c r="A9074" s="1">
        <v>45355</v>
      </c>
      <c r="B9074">
        <v>131.16800000000001</v>
      </c>
    </row>
    <row r="9075" spans="1:2">
      <c r="A9075" s="1">
        <v>45355.006944444445</v>
      </c>
      <c r="B9075">
        <v>129.42699999999999</v>
      </c>
    </row>
    <row r="9076" spans="1:2">
      <c r="A9076" s="1">
        <v>45355.013888888891</v>
      </c>
      <c r="B9076">
        <v>139.26300000000001</v>
      </c>
    </row>
    <row r="9077" spans="1:2">
      <c r="A9077" s="1">
        <v>45355.020833333336</v>
      </c>
      <c r="B9077">
        <v>140.53299999999999</v>
      </c>
    </row>
    <row r="9078" spans="1:2">
      <c r="A9078" s="1">
        <v>45355.027777777781</v>
      </c>
      <c r="B9078">
        <v>146.001</v>
      </c>
    </row>
    <row r="9079" spans="1:2">
      <c r="A9079" s="1">
        <v>45355.034722222219</v>
      </c>
      <c r="B9079">
        <v>146.06200000000001</v>
      </c>
    </row>
    <row r="9080" spans="1:2">
      <c r="A9080" s="1">
        <v>45355.041666666664</v>
      </c>
      <c r="B9080">
        <v>143.334</v>
      </c>
    </row>
    <row r="9081" spans="1:2">
      <c r="A9081" s="1">
        <v>45355.048611111109</v>
      </c>
      <c r="B9081">
        <v>143.048</v>
      </c>
    </row>
    <row r="9082" spans="1:2">
      <c r="A9082" s="1">
        <v>45355.055555555555</v>
      </c>
      <c r="B9082">
        <v>147.57300000000001</v>
      </c>
    </row>
    <row r="9083" spans="1:2">
      <c r="A9083" s="1">
        <v>45355.0625</v>
      </c>
      <c r="B9083">
        <v>143.453</v>
      </c>
    </row>
    <row r="9084" spans="1:2">
      <c r="A9084" s="1">
        <v>45355.069444444445</v>
      </c>
      <c r="B9084">
        <v>146.69999999999999</v>
      </c>
    </row>
    <row r="9085" spans="1:2">
      <c r="A9085" s="1">
        <v>45355.076388888891</v>
      </c>
      <c r="B9085">
        <v>148.119</v>
      </c>
    </row>
    <row r="9086" spans="1:2">
      <c r="A9086" s="1">
        <v>45355.083333333336</v>
      </c>
      <c r="B9086">
        <v>144.13399999999999</v>
      </c>
    </row>
    <row r="9087" spans="1:2">
      <c r="A9087" s="1">
        <v>45355.090277777781</v>
      </c>
      <c r="B9087">
        <v>146.065</v>
      </c>
    </row>
    <row r="9088" spans="1:2">
      <c r="A9088" s="1">
        <v>45355.097222222219</v>
      </c>
      <c r="B9088">
        <v>145.47</v>
      </c>
    </row>
    <row r="9089" spans="1:2">
      <c r="A9089" s="1">
        <v>45355.104166666664</v>
      </c>
      <c r="B9089">
        <v>139.21299999999999</v>
      </c>
    </row>
    <row r="9090" spans="1:2">
      <c r="A9090" s="1">
        <v>45355.111111111109</v>
      </c>
      <c r="B9090">
        <v>137.93</v>
      </c>
    </row>
    <row r="9091" spans="1:2">
      <c r="A9091" s="1">
        <v>45355.118055555555</v>
      </c>
      <c r="B9091">
        <v>138.762</v>
      </c>
    </row>
    <row r="9092" spans="1:2">
      <c r="A9092" s="1">
        <v>45355.125</v>
      </c>
      <c r="B9092">
        <v>142.62299999999999</v>
      </c>
    </row>
    <row r="9093" spans="1:2">
      <c r="A9093" s="1">
        <v>45355.131944444445</v>
      </c>
      <c r="B9093">
        <v>142.01400000000001</v>
      </c>
    </row>
    <row r="9094" spans="1:2">
      <c r="A9094" s="1">
        <v>45355.138888888891</v>
      </c>
      <c r="B9094">
        <v>143.41</v>
      </c>
    </row>
    <row r="9095" spans="1:2">
      <c r="A9095" s="1">
        <v>45355.145833333336</v>
      </c>
      <c r="B9095">
        <v>141.38900000000001</v>
      </c>
    </row>
    <row r="9096" spans="1:2">
      <c r="A9096" s="1">
        <v>45355.152777777781</v>
      </c>
      <c r="B9096">
        <v>140.49799999999999</v>
      </c>
    </row>
    <row r="9097" spans="1:2">
      <c r="A9097" s="1">
        <v>45355.159722222219</v>
      </c>
      <c r="B9097">
        <v>139.851</v>
      </c>
    </row>
    <row r="9098" spans="1:2">
      <c r="A9098" s="1">
        <v>45355.166666666664</v>
      </c>
      <c r="B9098">
        <v>140.745</v>
      </c>
    </row>
    <row r="9099" spans="1:2">
      <c r="A9099" s="1">
        <v>45355.173611111109</v>
      </c>
      <c r="B9099">
        <v>137.87200000000001</v>
      </c>
    </row>
    <row r="9100" spans="1:2">
      <c r="A9100" s="1">
        <v>45355.180555555555</v>
      </c>
      <c r="B9100">
        <v>137.30099999999999</v>
      </c>
    </row>
    <row r="9101" spans="1:2">
      <c r="A9101" s="1">
        <v>45355.1875</v>
      </c>
      <c r="B9101">
        <v>138.97200000000001</v>
      </c>
    </row>
    <row r="9102" spans="1:2">
      <c r="A9102" s="1">
        <v>45355.194444444445</v>
      </c>
      <c r="B9102">
        <v>138.88800000000001</v>
      </c>
    </row>
    <row r="9103" spans="1:2">
      <c r="A9103" s="1">
        <v>45355.201388888891</v>
      </c>
      <c r="B9103">
        <v>140.285</v>
      </c>
    </row>
    <row r="9104" spans="1:2">
      <c r="A9104" s="1">
        <v>45355.208333333336</v>
      </c>
      <c r="B9104">
        <v>136.65700000000001</v>
      </c>
    </row>
    <row r="9105" spans="1:2">
      <c r="A9105" s="1">
        <v>45355.215277777781</v>
      </c>
      <c r="B9105">
        <v>138.41200000000001</v>
      </c>
    </row>
    <row r="9106" spans="1:2">
      <c r="A9106" s="1">
        <v>45355.222222222219</v>
      </c>
      <c r="B9106">
        <v>137.46</v>
      </c>
    </row>
    <row r="9107" spans="1:2">
      <c r="A9107" s="1">
        <v>45355.229166666664</v>
      </c>
      <c r="B9107">
        <v>139.46299999999999</v>
      </c>
    </row>
    <row r="9108" spans="1:2">
      <c r="A9108" s="1">
        <v>45355.236111111109</v>
      </c>
      <c r="B9108">
        <v>138.16200000000001</v>
      </c>
    </row>
    <row r="9109" spans="1:2">
      <c r="A9109" s="1">
        <v>45355.243055555555</v>
      </c>
      <c r="B9109">
        <v>138.001</v>
      </c>
    </row>
    <row r="9110" spans="1:2">
      <c r="A9110" s="1">
        <v>45355.25</v>
      </c>
      <c r="B9110">
        <v>140.13399999999999</v>
      </c>
    </row>
    <row r="9111" spans="1:2">
      <c r="A9111" s="1">
        <v>45355.256944444445</v>
      </c>
      <c r="B9111">
        <v>137.35499999999999</v>
      </c>
    </row>
    <row r="9112" spans="1:2">
      <c r="A9112" s="1">
        <v>45355.263888888891</v>
      </c>
      <c r="B9112">
        <v>135.86600000000001</v>
      </c>
    </row>
    <row r="9113" spans="1:2">
      <c r="A9113" s="1">
        <v>45355.270833333336</v>
      </c>
      <c r="B9113">
        <v>136.41399999999999</v>
      </c>
    </row>
    <row r="9114" spans="1:2">
      <c r="A9114" s="1">
        <v>45355.277777777781</v>
      </c>
      <c r="B9114">
        <v>134.62299999999999</v>
      </c>
    </row>
    <row r="9115" spans="1:2">
      <c r="A9115" s="1">
        <v>45355.284722222219</v>
      </c>
      <c r="B9115">
        <v>137.197</v>
      </c>
    </row>
    <row r="9116" spans="1:2">
      <c r="A9116" s="1">
        <v>45355.291666666664</v>
      </c>
      <c r="B9116">
        <v>139.27600000000001</v>
      </c>
    </row>
    <row r="9117" spans="1:2">
      <c r="A9117" s="1">
        <v>45355.298611111109</v>
      </c>
      <c r="B9117">
        <v>148.434</v>
      </c>
    </row>
    <row r="9118" spans="1:2">
      <c r="A9118" s="1">
        <v>45355.305555555555</v>
      </c>
      <c r="B9118">
        <v>251.91800000000001</v>
      </c>
    </row>
    <row r="9119" spans="1:2">
      <c r="A9119" s="1">
        <v>45355.3125</v>
      </c>
      <c r="B9119">
        <v>117.129</v>
      </c>
    </row>
    <row r="9120" spans="1:2">
      <c r="A9120" s="1">
        <v>45355.319444444445</v>
      </c>
      <c r="B9120">
        <v>-1318.5360000000001</v>
      </c>
    </row>
    <row r="9121" spans="1:2">
      <c r="A9121" s="1">
        <v>45355.326388888891</v>
      </c>
      <c r="B9121">
        <v>-6287.7039999999997</v>
      </c>
    </row>
    <row r="9122" spans="1:2">
      <c r="A9122" s="1">
        <v>45355.333333333336</v>
      </c>
      <c r="B9122">
        <v>-14367.728999999999</v>
      </c>
    </row>
    <row r="9123" spans="1:2">
      <c r="A9123" s="1">
        <v>45355.340277777781</v>
      </c>
      <c r="B9123">
        <v>-18561.669999999998</v>
      </c>
    </row>
    <row r="9124" spans="1:2">
      <c r="A9124" s="1">
        <v>45355.347222222219</v>
      </c>
      <c r="B9124">
        <v>-28683.66</v>
      </c>
    </row>
    <row r="9125" spans="1:2">
      <c r="A9125" s="1">
        <v>45355.354166666664</v>
      </c>
      <c r="B9125">
        <v>-33406.504000000001</v>
      </c>
    </row>
    <row r="9126" spans="1:2">
      <c r="A9126" s="1">
        <v>45355.361111111109</v>
      </c>
      <c r="B9126">
        <v>-67159.570000000007</v>
      </c>
    </row>
    <row r="9127" spans="1:2">
      <c r="A9127" s="1">
        <v>45355.368055555555</v>
      </c>
      <c r="B9127">
        <v>-47359.934000000001</v>
      </c>
    </row>
    <row r="9128" spans="1:2">
      <c r="A9128" s="1">
        <v>45355.375</v>
      </c>
      <c r="B9128">
        <v>-33411.519999999997</v>
      </c>
    </row>
    <row r="9129" spans="1:2">
      <c r="A9129" s="1">
        <v>45355.381944444445</v>
      </c>
      <c r="B9129">
        <v>-38277.605000000003</v>
      </c>
    </row>
    <row r="9130" spans="1:2">
      <c r="A9130" s="1">
        <v>45355.388888888891</v>
      </c>
      <c r="B9130">
        <v>-26432.855</v>
      </c>
    </row>
    <row r="9131" spans="1:2">
      <c r="A9131" s="1">
        <v>45355.395833333336</v>
      </c>
      <c r="B9131">
        <v>-35117.281000000003</v>
      </c>
    </row>
    <row r="9132" spans="1:2">
      <c r="A9132" s="1">
        <v>45355.402777777781</v>
      </c>
      <c r="B9132">
        <v>-39497.828000000001</v>
      </c>
    </row>
    <row r="9133" spans="1:2">
      <c r="A9133" s="1">
        <v>45355.409722222219</v>
      </c>
      <c r="B9133">
        <v>-46350.398000000001</v>
      </c>
    </row>
    <row r="9134" spans="1:2">
      <c r="A9134" s="1">
        <v>45355.416666666664</v>
      </c>
      <c r="B9134">
        <v>-55437.733999999997</v>
      </c>
    </row>
    <row r="9135" spans="1:2">
      <c r="A9135" s="1">
        <v>45355.423611111109</v>
      </c>
      <c r="B9135">
        <v>-61851.59</v>
      </c>
    </row>
    <row r="9136" spans="1:2">
      <c r="A9136" s="1">
        <v>45355.430555555555</v>
      </c>
      <c r="B9136">
        <v>-67824.695000000007</v>
      </c>
    </row>
    <row r="9137" spans="1:2">
      <c r="A9137" s="1">
        <v>45355.4375</v>
      </c>
      <c r="B9137">
        <v>-87724.304999999993</v>
      </c>
    </row>
    <row r="9138" spans="1:2">
      <c r="A9138" s="1">
        <v>45355.444444444445</v>
      </c>
      <c r="B9138">
        <v>-113543.81299999999</v>
      </c>
    </row>
    <row r="9139" spans="1:2">
      <c r="A9139" s="1">
        <v>45355.451388888891</v>
      </c>
      <c r="B9139">
        <v>-112957.375</v>
      </c>
    </row>
    <row r="9140" spans="1:2">
      <c r="A9140" s="1">
        <v>45355.458333333336</v>
      </c>
      <c r="B9140">
        <v>-110584.17200000001</v>
      </c>
    </row>
    <row r="9141" spans="1:2">
      <c r="A9141" s="1">
        <v>45355.465277777781</v>
      </c>
      <c r="B9141">
        <v>-110721.80499999999</v>
      </c>
    </row>
    <row r="9142" spans="1:2">
      <c r="A9142" s="1">
        <v>45355.472222222219</v>
      </c>
      <c r="B9142">
        <v>-106986.67200000001</v>
      </c>
    </row>
    <row r="9143" spans="1:2">
      <c r="A9143" s="1">
        <v>45355.479166666664</v>
      </c>
      <c r="B9143">
        <v>-110514.30499999999</v>
      </c>
    </row>
    <row r="9144" spans="1:2">
      <c r="A9144" s="1">
        <v>45355.486111111109</v>
      </c>
      <c r="B9144">
        <v>-107584.461</v>
      </c>
    </row>
    <row r="9145" spans="1:2">
      <c r="A9145" s="1">
        <v>45355.493055555555</v>
      </c>
      <c r="B9145">
        <v>-104851.80499999999</v>
      </c>
    </row>
    <row r="9146" spans="1:2">
      <c r="A9146" s="1">
        <v>45355.5</v>
      </c>
      <c r="B9146">
        <v>-105666.352</v>
      </c>
    </row>
    <row r="9147" spans="1:2">
      <c r="A9147" s="1">
        <v>45355.506944444445</v>
      </c>
      <c r="B9147">
        <v>-107873.523</v>
      </c>
    </row>
    <row r="9148" spans="1:2">
      <c r="A9148" s="1">
        <v>45355.513888888891</v>
      </c>
      <c r="B9148">
        <v>-113162.57799999999</v>
      </c>
    </row>
    <row r="9149" spans="1:2">
      <c r="A9149" s="1">
        <v>45355.520833333336</v>
      </c>
      <c r="B9149">
        <v>-103718.07</v>
      </c>
    </row>
    <row r="9150" spans="1:2">
      <c r="A9150" s="1">
        <v>45355.527777777781</v>
      </c>
      <c r="B9150">
        <v>-96137.327999999994</v>
      </c>
    </row>
    <row r="9151" spans="1:2">
      <c r="A9151" s="1">
        <v>45355.534722222219</v>
      </c>
      <c r="B9151">
        <v>-94460.827999999994</v>
      </c>
    </row>
    <row r="9152" spans="1:2">
      <c r="A9152" s="1">
        <v>45355.541666666664</v>
      </c>
      <c r="B9152">
        <v>-96392.116999999998</v>
      </c>
    </row>
    <row r="9153" spans="1:2">
      <c r="A9153" s="1">
        <v>45355.548611111109</v>
      </c>
      <c r="B9153">
        <v>-101575.711</v>
      </c>
    </row>
    <row r="9154" spans="1:2">
      <c r="A9154" s="1">
        <v>45355.555555555555</v>
      </c>
      <c r="B9154">
        <v>-95381.710999999996</v>
      </c>
    </row>
    <row r="9155" spans="1:2">
      <c r="A9155" s="1">
        <v>45355.5625</v>
      </c>
      <c r="B9155">
        <v>-93186.891000000003</v>
      </c>
    </row>
    <row r="9156" spans="1:2">
      <c r="A9156" s="1">
        <v>45355.569444444445</v>
      </c>
      <c r="B9156">
        <v>-105208.711</v>
      </c>
    </row>
    <row r="9157" spans="1:2">
      <c r="A9157" s="1">
        <v>45355.576388888891</v>
      </c>
      <c r="B9157">
        <v>-130764.25</v>
      </c>
    </row>
    <row r="9158" spans="1:2">
      <c r="A9158" s="1">
        <v>45355.583333333336</v>
      </c>
      <c r="B9158">
        <v>-119422.898</v>
      </c>
    </row>
    <row r="9159" spans="1:2">
      <c r="A9159" s="1">
        <v>45355.590277777781</v>
      </c>
      <c r="B9159">
        <v>-99997.695000000007</v>
      </c>
    </row>
    <row r="9160" spans="1:2">
      <c r="A9160" s="1">
        <v>45355.597222222219</v>
      </c>
      <c r="B9160">
        <v>-95021.483999999997</v>
      </c>
    </row>
    <row r="9161" spans="1:2">
      <c r="A9161" s="1">
        <v>45355.604166666664</v>
      </c>
      <c r="B9161">
        <v>-149301.07800000001</v>
      </c>
    </row>
    <row r="9162" spans="1:2">
      <c r="A9162" s="1">
        <v>45355.611111111109</v>
      </c>
      <c r="B9162">
        <v>-150825.82800000001</v>
      </c>
    </row>
    <row r="9163" spans="1:2">
      <c r="A9163" s="1">
        <v>45355.618055555555</v>
      </c>
      <c r="B9163">
        <v>-92623.5</v>
      </c>
    </row>
    <row r="9164" spans="1:2">
      <c r="A9164" s="1">
        <v>45355.625</v>
      </c>
      <c r="B9164">
        <v>-146813.15599999999</v>
      </c>
    </row>
    <row r="9165" spans="1:2">
      <c r="A9165" s="1">
        <v>45355.631944444445</v>
      </c>
      <c r="B9165">
        <v>-161414.234</v>
      </c>
    </row>
    <row r="9166" spans="1:2">
      <c r="A9166" s="1">
        <v>45355.638888888891</v>
      </c>
      <c r="B9166">
        <v>-147795.375</v>
      </c>
    </row>
    <row r="9167" spans="1:2">
      <c r="A9167" s="1">
        <v>45355.645833333336</v>
      </c>
      <c r="B9167">
        <v>-140811.54699999999</v>
      </c>
    </row>
    <row r="9168" spans="1:2">
      <c r="A9168" s="1">
        <v>45355.652777777781</v>
      </c>
      <c r="B9168">
        <v>-130088.102</v>
      </c>
    </row>
    <row r="9169" spans="1:2">
      <c r="A9169" s="1">
        <v>45355.659722222219</v>
      </c>
      <c r="B9169">
        <v>-124224.492</v>
      </c>
    </row>
    <row r="9170" spans="1:2">
      <c r="A9170" s="1">
        <v>45355.666666666664</v>
      </c>
      <c r="B9170">
        <v>-104470.44500000001</v>
      </c>
    </row>
    <row r="9171" spans="1:2">
      <c r="A9171" s="1">
        <v>45355.673611111109</v>
      </c>
      <c r="B9171">
        <v>-110657.773</v>
      </c>
    </row>
    <row r="9172" spans="1:2">
      <c r="A9172" s="1">
        <v>45355.680555555555</v>
      </c>
      <c r="B9172">
        <v>-39166.480000000003</v>
      </c>
    </row>
    <row r="9173" spans="1:2">
      <c r="A9173" s="1">
        <v>45355.6875</v>
      </c>
      <c r="B9173">
        <v>-18293.478999999999</v>
      </c>
    </row>
    <row r="9174" spans="1:2">
      <c r="A9174" s="1">
        <v>45355.694444444445</v>
      </c>
      <c r="B9174">
        <v>-15985.168</v>
      </c>
    </row>
    <row r="9175" spans="1:2">
      <c r="A9175" s="1">
        <v>45355.701388888891</v>
      </c>
      <c r="B9175">
        <v>-19474.234</v>
      </c>
    </row>
    <row r="9176" spans="1:2">
      <c r="A9176" s="1">
        <v>45355.708333333336</v>
      </c>
      <c r="B9176">
        <v>-53887.637000000002</v>
      </c>
    </row>
    <row r="9177" spans="1:2">
      <c r="A9177" s="1">
        <v>45355.715277777781</v>
      </c>
      <c r="B9177">
        <v>-53415.879000000001</v>
      </c>
    </row>
    <row r="9178" spans="1:2">
      <c r="A9178" s="1">
        <v>45355.722222222219</v>
      </c>
      <c r="B9178">
        <v>-41096.546999999999</v>
      </c>
    </row>
    <row r="9179" spans="1:2">
      <c r="A9179" s="1">
        <v>45355.729166666664</v>
      </c>
      <c r="B9179">
        <v>-30050.322</v>
      </c>
    </row>
    <row r="9180" spans="1:2">
      <c r="A9180" s="1">
        <v>45355.736111111109</v>
      </c>
      <c r="B9180">
        <v>-10181.493</v>
      </c>
    </row>
    <row r="9181" spans="1:2">
      <c r="A9181" s="1">
        <v>45355.743055555555</v>
      </c>
      <c r="B9181">
        <v>-4519.2190000000001</v>
      </c>
    </row>
    <row r="9182" spans="1:2">
      <c r="A9182" s="1">
        <v>45355.75</v>
      </c>
      <c r="B9182">
        <v>-2970.4430000000002</v>
      </c>
    </row>
    <row r="9183" spans="1:2">
      <c r="A9183" s="1">
        <v>45355.756944444445</v>
      </c>
      <c r="B9183">
        <v>-1337.836</v>
      </c>
    </row>
    <row r="9184" spans="1:2">
      <c r="A9184" s="1">
        <v>45355.763888888891</v>
      </c>
      <c r="B9184">
        <v>414.94499999999999</v>
      </c>
    </row>
    <row r="9185" spans="1:2">
      <c r="A9185" s="1">
        <v>45355.770833333336</v>
      </c>
      <c r="B9185">
        <v>1487.797</v>
      </c>
    </row>
    <row r="9186" spans="1:2">
      <c r="A9186" s="1">
        <v>45355.777777777781</v>
      </c>
      <c r="B9186">
        <v>1810.4259999999999</v>
      </c>
    </row>
    <row r="9187" spans="1:2">
      <c r="A9187" s="1">
        <v>45355.784722222219</v>
      </c>
      <c r="B9187">
        <v>755.39200000000005</v>
      </c>
    </row>
    <row r="9188" spans="1:2">
      <c r="A9188" s="1">
        <v>45355.791666666664</v>
      </c>
      <c r="B9188">
        <v>134.261</v>
      </c>
    </row>
    <row r="9189" spans="1:2">
      <c r="A9189" s="1">
        <v>45355.798611111109</v>
      </c>
      <c r="B9189">
        <v>134.68199999999999</v>
      </c>
    </row>
    <row r="9190" spans="1:2">
      <c r="A9190" s="1">
        <v>45355.805555555555</v>
      </c>
      <c r="B9190">
        <v>134.15199999999999</v>
      </c>
    </row>
    <row r="9191" spans="1:2">
      <c r="A9191" s="1">
        <v>45355.8125</v>
      </c>
      <c r="B9191">
        <v>133.55099999999999</v>
      </c>
    </row>
    <row r="9192" spans="1:2">
      <c r="A9192" s="1">
        <v>45355.819444444445</v>
      </c>
      <c r="B9192">
        <v>136.613</v>
      </c>
    </row>
    <row r="9193" spans="1:2">
      <c r="A9193" s="1">
        <v>45355.826388888891</v>
      </c>
      <c r="B9193">
        <v>135.46100000000001</v>
      </c>
    </row>
    <row r="9194" spans="1:2">
      <c r="A9194" s="1">
        <v>45355.833333333336</v>
      </c>
      <c r="B9194">
        <v>139.726</v>
      </c>
    </row>
    <row r="9195" spans="1:2">
      <c r="A9195" s="1">
        <v>45355.840277777781</v>
      </c>
      <c r="B9195">
        <v>138.38499999999999</v>
      </c>
    </row>
    <row r="9196" spans="1:2">
      <c r="A9196" s="1">
        <v>45355.847222222219</v>
      </c>
      <c r="B9196">
        <v>139.36600000000001</v>
      </c>
    </row>
    <row r="9197" spans="1:2">
      <c r="A9197" s="1">
        <v>45355.854166666664</v>
      </c>
      <c r="B9197">
        <v>139.42699999999999</v>
      </c>
    </row>
    <row r="9198" spans="1:2">
      <c r="A9198" s="1">
        <v>45355.861111111109</v>
      </c>
      <c r="B9198">
        <v>138.874</v>
      </c>
    </row>
    <row r="9199" spans="1:2">
      <c r="A9199" s="1">
        <v>45355.868055555555</v>
      </c>
      <c r="B9199">
        <v>143.09899999999999</v>
      </c>
    </row>
    <row r="9200" spans="1:2">
      <c r="A9200" s="1">
        <v>45355.875</v>
      </c>
      <c r="B9200">
        <v>141.63</v>
      </c>
    </row>
    <row r="9201" spans="1:2">
      <c r="A9201" s="1">
        <v>45355.881944444445</v>
      </c>
      <c r="B9201">
        <v>148.10400000000001</v>
      </c>
    </row>
    <row r="9202" spans="1:2">
      <c r="A9202" s="1">
        <v>45355.888888888891</v>
      </c>
      <c r="B9202">
        <v>150.827</v>
      </c>
    </row>
    <row r="9203" spans="1:2">
      <c r="A9203" s="1">
        <v>45355.895833333336</v>
      </c>
      <c r="B9203">
        <v>148.62</v>
      </c>
    </row>
    <row r="9204" spans="1:2">
      <c r="A9204" s="1">
        <v>45355.902777777781</v>
      </c>
      <c r="B9204">
        <v>150.477</v>
      </c>
    </row>
    <row r="9205" spans="1:2">
      <c r="A9205" s="1">
        <v>45355.909722222219</v>
      </c>
      <c r="B9205">
        <v>148.56200000000001</v>
      </c>
    </row>
    <row r="9206" spans="1:2">
      <c r="A9206" s="1">
        <v>45355.916666666664</v>
      </c>
      <c r="B9206">
        <v>152.018</v>
      </c>
    </row>
    <row r="9207" spans="1:2">
      <c r="A9207" s="1">
        <v>45355.923611111109</v>
      </c>
      <c r="B9207">
        <v>147.88</v>
      </c>
    </row>
    <row r="9208" spans="1:2">
      <c r="A9208" s="1">
        <v>45355.930555555555</v>
      </c>
      <c r="B9208">
        <v>147.518</v>
      </c>
    </row>
    <row r="9209" spans="1:2">
      <c r="A9209" s="1">
        <v>45355.9375</v>
      </c>
      <c r="B9209">
        <v>149.21</v>
      </c>
    </row>
    <row r="9210" spans="1:2">
      <c r="A9210" s="1">
        <v>45355.944444444445</v>
      </c>
      <c r="B9210">
        <v>150.41499999999999</v>
      </c>
    </row>
    <row r="9211" spans="1:2">
      <c r="A9211" s="1">
        <v>45355.951388888891</v>
      </c>
      <c r="B9211">
        <v>152.90299999999999</v>
      </c>
    </row>
    <row r="9212" spans="1:2">
      <c r="A9212" s="1">
        <v>45355.958333333336</v>
      </c>
      <c r="B9212">
        <v>154.98500000000001</v>
      </c>
    </row>
    <row r="9213" spans="1:2">
      <c r="A9213" s="1">
        <v>45355.965277777781</v>
      </c>
      <c r="B9213">
        <v>153.85400000000001</v>
      </c>
    </row>
    <row r="9214" spans="1:2">
      <c r="A9214" s="1">
        <v>45355.972222222219</v>
      </c>
      <c r="B9214">
        <v>152.88</v>
      </c>
    </row>
    <row r="9215" spans="1:2">
      <c r="A9215" s="1">
        <v>45355.979166666664</v>
      </c>
      <c r="B9215">
        <v>156.23099999999999</v>
      </c>
    </row>
    <row r="9216" spans="1:2">
      <c r="A9216" s="1">
        <v>45355.986111111109</v>
      </c>
      <c r="B9216">
        <v>150.79300000000001</v>
      </c>
    </row>
    <row r="9217" spans="1:2">
      <c r="A9217" s="1">
        <v>45355.993055555555</v>
      </c>
      <c r="B9217">
        <v>140.62799999999999</v>
      </c>
    </row>
    <row r="9218" spans="1:2">
      <c r="A9218" s="1">
        <v>45356</v>
      </c>
      <c r="B9218">
        <v>141.66</v>
      </c>
    </row>
    <row r="9219" spans="1:2">
      <c r="A9219" s="1">
        <v>45356.006944444445</v>
      </c>
      <c r="B9219">
        <v>142.928</v>
      </c>
    </row>
    <row r="9220" spans="1:2">
      <c r="A9220" s="1">
        <v>45356.013888888891</v>
      </c>
      <c r="B9220">
        <v>150.08799999999999</v>
      </c>
    </row>
    <row r="9221" spans="1:2">
      <c r="A9221" s="1">
        <v>45356.020833333336</v>
      </c>
      <c r="B9221">
        <v>152.87700000000001</v>
      </c>
    </row>
    <row r="9222" spans="1:2">
      <c r="A9222" s="1">
        <v>45356.027777777781</v>
      </c>
      <c r="B9222">
        <v>144.30099999999999</v>
      </c>
    </row>
    <row r="9223" spans="1:2">
      <c r="A9223" s="1">
        <v>45356.034722222219</v>
      </c>
      <c r="B9223">
        <v>142.10499999999999</v>
      </c>
    </row>
    <row r="9224" spans="1:2">
      <c r="A9224" s="1">
        <v>45356.041666666664</v>
      </c>
      <c r="B9224">
        <v>144.547</v>
      </c>
    </row>
    <row r="9225" spans="1:2">
      <c r="A9225" s="1">
        <v>45356.048611111109</v>
      </c>
      <c r="B9225">
        <v>146.14500000000001</v>
      </c>
    </row>
    <row r="9226" spans="1:2">
      <c r="A9226" s="1">
        <v>45356.055555555555</v>
      </c>
      <c r="B9226">
        <v>146.68100000000001</v>
      </c>
    </row>
    <row r="9227" spans="1:2">
      <c r="A9227" s="1">
        <v>45356.0625</v>
      </c>
      <c r="B9227">
        <v>146.38800000000001</v>
      </c>
    </row>
    <row r="9228" spans="1:2">
      <c r="A9228" s="1">
        <v>45356.069444444445</v>
      </c>
      <c r="B9228">
        <v>149.559</v>
      </c>
    </row>
    <row r="9229" spans="1:2">
      <c r="A9229" s="1">
        <v>45356.076388888891</v>
      </c>
      <c r="B9229">
        <v>155.559</v>
      </c>
    </row>
    <row r="9230" spans="1:2">
      <c r="A9230" s="1">
        <v>45356.083333333336</v>
      </c>
      <c r="B9230">
        <v>155.191</v>
      </c>
    </row>
    <row r="9231" spans="1:2">
      <c r="A9231" s="1">
        <v>45356.090277777781</v>
      </c>
      <c r="B9231">
        <v>157.65199999999999</v>
      </c>
    </row>
    <row r="9232" spans="1:2">
      <c r="A9232" s="1">
        <v>45356.097222222219</v>
      </c>
      <c r="B9232">
        <v>154.839</v>
      </c>
    </row>
    <row r="9233" spans="1:2">
      <c r="A9233" s="1">
        <v>45356.104166666664</v>
      </c>
      <c r="B9233">
        <v>155.42500000000001</v>
      </c>
    </row>
    <row r="9234" spans="1:2">
      <c r="A9234" s="1">
        <v>45356.111111111109</v>
      </c>
      <c r="B9234">
        <v>157.43</v>
      </c>
    </row>
    <row r="9235" spans="1:2">
      <c r="A9235" s="1">
        <v>45356.118055555555</v>
      </c>
      <c r="B9235">
        <v>157.173</v>
      </c>
    </row>
    <row r="9236" spans="1:2">
      <c r="A9236" s="1">
        <v>45356.125</v>
      </c>
      <c r="B9236">
        <v>156.74600000000001</v>
      </c>
    </row>
    <row r="9237" spans="1:2">
      <c r="A9237" s="1">
        <v>45356.131944444445</v>
      </c>
      <c r="B9237">
        <v>157.18600000000001</v>
      </c>
    </row>
    <row r="9238" spans="1:2">
      <c r="A9238" s="1">
        <v>45356.138888888891</v>
      </c>
      <c r="B9238">
        <v>156.29</v>
      </c>
    </row>
    <row r="9239" spans="1:2">
      <c r="A9239" s="1">
        <v>45356.145833333336</v>
      </c>
      <c r="B9239">
        <v>154.262</v>
      </c>
    </row>
    <row r="9240" spans="1:2">
      <c r="A9240" s="1">
        <v>45356.152777777781</v>
      </c>
      <c r="B9240">
        <v>156.97</v>
      </c>
    </row>
    <row r="9241" spans="1:2">
      <c r="A9241" s="1">
        <v>45356.159722222219</v>
      </c>
      <c r="B9241">
        <v>155.744</v>
      </c>
    </row>
    <row r="9242" spans="1:2">
      <c r="A9242" s="1">
        <v>45356.166666666664</v>
      </c>
      <c r="B9242">
        <v>155.77699999999999</v>
      </c>
    </row>
    <row r="9243" spans="1:2">
      <c r="A9243" s="1">
        <v>45356.173611111109</v>
      </c>
      <c r="B9243">
        <v>153.166</v>
      </c>
    </row>
    <row r="9244" spans="1:2">
      <c r="A9244" s="1">
        <v>45356.180555555555</v>
      </c>
      <c r="B9244">
        <v>153.608</v>
      </c>
    </row>
    <row r="9245" spans="1:2">
      <c r="A9245" s="1">
        <v>45356.1875</v>
      </c>
      <c r="B9245">
        <v>152.05799999999999</v>
      </c>
    </row>
    <row r="9246" spans="1:2">
      <c r="A9246" s="1">
        <v>45356.194444444445</v>
      </c>
      <c r="B9246">
        <v>154.125</v>
      </c>
    </row>
    <row r="9247" spans="1:2">
      <c r="A9247" s="1">
        <v>45356.201388888891</v>
      </c>
      <c r="B9247">
        <v>154.376</v>
      </c>
    </row>
    <row r="9248" spans="1:2">
      <c r="A9248" s="1">
        <v>45356.208333333336</v>
      </c>
      <c r="B9248">
        <v>154.77500000000001</v>
      </c>
    </row>
    <row r="9249" spans="1:2">
      <c r="A9249" s="1">
        <v>45356.215277777781</v>
      </c>
      <c r="B9249">
        <v>152.47999999999999</v>
      </c>
    </row>
    <row r="9250" spans="1:2">
      <c r="A9250" s="1">
        <v>45356.222222222219</v>
      </c>
      <c r="B9250">
        <v>155.33600000000001</v>
      </c>
    </row>
    <row r="9251" spans="1:2">
      <c r="A9251" s="1">
        <v>45356.229166666664</v>
      </c>
      <c r="B9251">
        <v>147.66200000000001</v>
      </c>
    </row>
    <row r="9252" spans="1:2">
      <c r="A9252" s="1">
        <v>45356.236111111109</v>
      </c>
      <c r="B9252">
        <v>147.54</v>
      </c>
    </row>
    <row r="9253" spans="1:2">
      <c r="A9253" s="1">
        <v>45356.243055555555</v>
      </c>
      <c r="B9253">
        <v>148.54900000000001</v>
      </c>
    </row>
    <row r="9254" spans="1:2">
      <c r="A9254" s="1">
        <v>45356.25</v>
      </c>
      <c r="B9254">
        <v>148.24299999999999</v>
      </c>
    </row>
    <row r="9255" spans="1:2">
      <c r="A9255" s="1">
        <v>45356.256944444445</v>
      </c>
      <c r="B9255">
        <v>150.887</v>
      </c>
    </row>
    <row r="9256" spans="1:2">
      <c r="A9256" s="1">
        <v>45356.263888888891</v>
      </c>
      <c r="B9256">
        <v>146.17099999999999</v>
      </c>
    </row>
    <row r="9257" spans="1:2">
      <c r="A9257" s="1">
        <v>45356.270833333336</v>
      </c>
      <c r="B9257">
        <v>146.88900000000001</v>
      </c>
    </row>
    <row r="9258" spans="1:2">
      <c r="A9258" s="1">
        <v>45356.277777777781</v>
      </c>
      <c r="B9258">
        <v>142.70699999999999</v>
      </c>
    </row>
    <row r="9259" spans="1:2">
      <c r="A9259" s="1">
        <v>45356.284722222219</v>
      </c>
      <c r="B9259">
        <v>143.90700000000001</v>
      </c>
    </row>
    <row r="9260" spans="1:2">
      <c r="A9260" s="1">
        <v>45356.291666666664</v>
      </c>
      <c r="B9260">
        <v>140.833</v>
      </c>
    </row>
    <row r="9261" spans="1:2">
      <c r="A9261" s="1">
        <v>45356.298611111109</v>
      </c>
      <c r="B9261">
        <v>143.97</v>
      </c>
    </row>
    <row r="9262" spans="1:2">
      <c r="A9262" s="1">
        <v>45356.305555555555</v>
      </c>
      <c r="B9262">
        <v>211.506</v>
      </c>
    </row>
    <row r="9263" spans="1:2">
      <c r="A9263" s="1">
        <v>45356.3125</v>
      </c>
      <c r="B9263">
        <v>-429.22899999999998</v>
      </c>
    </row>
    <row r="9264" spans="1:2">
      <c r="A9264" s="1">
        <v>45356.319444444445</v>
      </c>
      <c r="B9264">
        <v>-2465.6680000000001</v>
      </c>
    </row>
    <row r="9265" spans="1:2">
      <c r="A9265" s="1">
        <v>45356.326388888891</v>
      </c>
      <c r="B9265">
        <v>-4805.6360000000004</v>
      </c>
    </row>
    <row r="9266" spans="1:2">
      <c r="A9266" s="1">
        <v>45356.333333333336</v>
      </c>
      <c r="B9266">
        <v>-8140.0529999999999</v>
      </c>
    </row>
    <row r="9267" spans="1:2">
      <c r="A9267" s="1">
        <v>45356.340277777781</v>
      </c>
      <c r="B9267">
        <v>-10309.569</v>
      </c>
    </row>
    <row r="9268" spans="1:2">
      <c r="A9268" s="1">
        <v>45356.347222222219</v>
      </c>
      <c r="B9268">
        <v>-9111.3259999999991</v>
      </c>
    </row>
    <row r="9269" spans="1:2">
      <c r="A9269" s="1">
        <v>45356.354166666664</v>
      </c>
      <c r="B9269">
        <v>-8154.2190000000001</v>
      </c>
    </row>
    <row r="9270" spans="1:2">
      <c r="A9270" s="1">
        <v>45356.361111111109</v>
      </c>
      <c r="B9270">
        <v>-13768.196</v>
      </c>
    </row>
    <row r="9271" spans="1:2">
      <c r="A9271" s="1">
        <v>45356.368055555555</v>
      </c>
      <c r="B9271">
        <v>-24191.456999999999</v>
      </c>
    </row>
    <row r="9272" spans="1:2">
      <c r="A9272" s="1">
        <v>45356.375</v>
      </c>
      <c r="B9272">
        <v>-34856.035000000003</v>
      </c>
    </row>
    <row r="9273" spans="1:2">
      <c r="A9273" s="1">
        <v>45356.381944444445</v>
      </c>
      <c r="B9273">
        <v>-45008.953000000001</v>
      </c>
    </row>
    <row r="9274" spans="1:2">
      <c r="A9274" s="1">
        <v>45356.388888888891</v>
      </c>
      <c r="B9274">
        <v>-54470.758000000002</v>
      </c>
    </row>
    <row r="9275" spans="1:2">
      <c r="A9275" s="1">
        <v>45356.395833333336</v>
      </c>
      <c r="B9275">
        <v>-58129.800999999999</v>
      </c>
    </row>
    <row r="9276" spans="1:2">
      <c r="A9276" s="1">
        <v>45356.402777777781</v>
      </c>
      <c r="B9276">
        <v>-61505.684000000001</v>
      </c>
    </row>
    <row r="9277" spans="1:2">
      <c r="A9277" s="1">
        <v>45356.409722222219</v>
      </c>
      <c r="B9277">
        <v>-74846.983999999997</v>
      </c>
    </row>
    <row r="9278" spans="1:2">
      <c r="A9278" s="1">
        <v>45356.416666666664</v>
      </c>
      <c r="B9278">
        <v>-81229.202999999994</v>
      </c>
    </row>
    <row r="9279" spans="1:2">
      <c r="A9279" s="1">
        <v>45356.423611111109</v>
      </c>
      <c r="B9279">
        <v>-88643.858999999997</v>
      </c>
    </row>
    <row r="9280" spans="1:2">
      <c r="A9280" s="1">
        <v>45356.430555555555</v>
      </c>
      <c r="B9280">
        <v>-77027.187999999995</v>
      </c>
    </row>
    <row r="9281" spans="1:2">
      <c r="A9281" s="1">
        <v>45356.4375</v>
      </c>
      <c r="B9281">
        <v>-70570.781000000003</v>
      </c>
    </row>
    <row r="9282" spans="1:2">
      <c r="A9282" s="1">
        <v>45356.444444444445</v>
      </c>
      <c r="B9282">
        <v>-75714.195000000007</v>
      </c>
    </row>
    <row r="9283" spans="1:2">
      <c r="A9283" s="1">
        <v>45356.451388888891</v>
      </c>
      <c r="B9283">
        <v>-83456.883000000002</v>
      </c>
    </row>
    <row r="9284" spans="1:2">
      <c r="A9284" s="1">
        <v>45356.458333333336</v>
      </c>
      <c r="B9284">
        <v>-96375.241999999998</v>
      </c>
    </row>
    <row r="9285" spans="1:2">
      <c r="A9285" s="1">
        <v>45356.465277777781</v>
      </c>
      <c r="B9285">
        <v>-108011.44500000001</v>
      </c>
    </row>
    <row r="9286" spans="1:2">
      <c r="A9286" s="1">
        <v>45356.472222222219</v>
      </c>
      <c r="B9286">
        <v>-127657.859</v>
      </c>
    </row>
    <row r="9287" spans="1:2">
      <c r="A9287" s="1">
        <v>45356.479166666664</v>
      </c>
      <c r="B9287">
        <v>-156772.859</v>
      </c>
    </row>
    <row r="9288" spans="1:2">
      <c r="A9288" s="1">
        <v>45356.486111111109</v>
      </c>
      <c r="B9288">
        <v>-135437.859</v>
      </c>
    </row>
    <row r="9289" spans="1:2">
      <c r="A9289" s="1">
        <v>45356.493055555555</v>
      </c>
      <c r="B9289">
        <v>-180367.81299999999</v>
      </c>
    </row>
    <row r="9290" spans="1:2">
      <c r="A9290" s="1">
        <v>45356.5</v>
      </c>
      <c r="B9290">
        <v>-192331.43799999999</v>
      </c>
    </row>
    <row r="9291" spans="1:2">
      <c r="A9291" s="1">
        <v>45356.506944444445</v>
      </c>
      <c r="B9291">
        <v>-182416.641</v>
      </c>
    </row>
    <row r="9292" spans="1:2">
      <c r="A9292" s="1">
        <v>45356.513888888891</v>
      </c>
      <c r="B9292">
        <v>-153973.59400000001</v>
      </c>
    </row>
    <row r="9293" spans="1:2">
      <c r="A9293" s="1">
        <v>45356.520833333336</v>
      </c>
      <c r="B9293">
        <v>-156365.78099999999</v>
      </c>
    </row>
    <row r="9294" spans="1:2">
      <c r="A9294" s="1">
        <v>45356.527777777781</v>
      </c>
      <c r="B9294">
        <v>-136101.609</v>
      </c>
    </row>
    <row r="9295" spans="1:2">
      <c r="A9295" s="1">
        <v>45356.534722222219</v>
      </c>
      <c r="B9295">
        <v>-158492.766</v>
      </c>
    </row>
    <row r="9296" spans="1:2">
      <c r="A9296" s="1">
        <v>45356.541666666664</v>
      </c>
      <c r="B9296">
        <v>-202391.84400000001</v>
      </c>
    </row>
    <row r="9297" spans="1:2">
      <c r="A9297" s="1">
        <v>45356.548611111109</v>
      </c>
      <c r="B9297">
        <v>-169857.09400000001</v>
      </c>
    </row>
    <row r="9298" spans="1:2">
      <c r="A9298" s="1">
        <v>45356.555555555555</v>
      </c>
      <c r="B9298">
        <v>-133945.109</v>
      </c>
    </row>
    <row r="9299" spans="1:2">
      <c r="A9299" s="1">
        <v>45356.5625</v>
      </c>
      <c r="B9299">
        <v>-115615.148</v>
      </c>
    </row>
    <row r="9300" spans="1:2">
      <c r="A9300" s="1">
        <v>45356.569444444445</v>
      </c>
      <c r="B9300">
        <v>-125569.57799999999</v>
      </c>
    </row>
    <row r="9301" spans="1:2">
      <c r="A9301" s="1">
        <v>45356.576388888891</v>
      </c>
      <c r="B9301">
        <v>-112749.43</v>
      </c>
    </row>
    <row r="9302" spans="1:2">
      <c r="A9302" s="1">
        <v>45356.583333333336</v>
      </c>
      <c r="B9302">
        <v>-119790.06299999999</v>
      </c>
    </row>
    <row r="9303" spans="1:2">
      <c r="A9303" s="1">
        <v>45356.590277777781</v>
      </c>
      <c r="B9303">
        <v>-126248.67200000001</v>
      </c>
    </row>
    <row r="9304" spans="1:2">
      <c r="A9304" s="1">
        <v>45356.597222222219</v>
      </c>
      <c r="B9304">
        <v>-125783.25</v>
      </c>
    </row>
    <row r="9305" spans="1:2">
      <c r="A9305" s="1">
        <v>45356.604166666664</v>
      </c>
      <c r="B9305">
        <v>-107044.633</v>
      </c>
    </row>
    <row r="9306" spans="1:2">
      <c r="A9306" s="1">
        <v>45356.611111111109</v>
      </c>
      <c r="B9306">
        <v>-88333.898000000001</v>
      </c>
    </row>
    <row r="9307" spans="1:2">
      <c r="A9307" s="1">
        <v>45356.618055555555</v>
      </c>
      <c r="B9307">
        <v>-86104.366999999998</v>
      </c>
    </row>
    <row r="9308" spans="1:2">
      <c r="A9308" s="1">
        <v>45356.625</v>
      </c>
      <c r="B9308">
        <v>-69376.875</v>
      </c>
    </row>
    <row r="9309" spans="1:2">
      <c r="A9309" s="1">
        <v>45356.631944444445</v>
      </c>
      <c r="B9309">
        <v>-58934.695</v>
      </c>
    </row>
    <row r="9310" spans="1:2">
      <c r="A9310" s="1">
        <v>45356.638888888891</v>
      </c>
      <c r="B9310">
        <v>-51153.398000000001</v>
      </c>
    </row>
    <row r="9311" spans="1:2">
      <c r="A9311" s="1">
        <v>45356.645833333336</v>
      </c>
      <c r="B9311">
        <v>-36999.184000000001</v>
      </c>
    </row>
    <row r="9312" spans="1:2">
      <c r="A9312" s="1">
        <v>45356.652777777781</v>
      </c>
      <c r="B9312">
        <v>-26472.460999999999</v>
      </c>
    </row>
    <row r="9313" spans="1:2">
      <c r="A9313" s="1">
        <v>45356.659722222219</v>
      </c>
      <c r="B9313">
        <v>-21167.32</v>
      </c>
    </row>
    <row r="9314" spans="1:2">
      <c r="A9314" s="1">
        <v>45356.666666666664</v>
      </c>
      <c r="B9314">
        <v>-19885.945</v>
      </c>
    </row>
    <row r="9315" spans="1:2">
      <c r="A9315" s="1">
        <v>45356.673611111109</v>
      </c>
      <c r="B9315">
        <v>-13899.931</v>
      </c>
    </row>
    <row r="9316" spans="1:2">
      <c r="A9316" s="1">
        <v>45356.680555555555</v>
      </c>
      <c r="B9316">
        <v>-9591.1859999999997</v>
      </c>
    </row>
    <row r="9317" spans="1:2">
      <c r="A9317" s="1">
        <v>45356.6875</v>
      </c>
      <c r="B9317">
        <v>-6791.0450000000001</v>
      </c>
    </row>
    <row r="9318" spans="1:2">
      <c r="A9318" s="1">
        <v>45356.694444444445</v>
      </c>
      <c r="B9318">
        <v>-4079.0529999999999</v>
      </c>
    </row>
    <row r="9319" spans="1:2">
      <c r="A9319" s="1">
        <v>45356.701388888891</v>
      </c>
      <c r="B9319">
        <v>-3980.163</v>
      </c>
    </row>
    <row r="9320" spans="1:2">
      <c r="A9320" s="1">
        <v>45356.708333333336</v>
      </c>
      <c r="B9320">
        <v>-3051.6219999999998</v>
      </c>
    </row>
    <row r="9321" spans="1:2">
      <c r="A9321" s="1">
        <v>45356.715277777781</v>
      </c>
      <c r="B9321">
        <v>-2206.9369999999999</v>
      </c>
    </row>
    <row r="9322" spans="1:2">
      <c r="A9322" s="1">
        <v>45356.722222222219</v>
      </c>
      <c r="B9322">
        <v>-1380.7809999999999</v>
      </c>
    </row>
    <row r="9323" spans="1:2">
      <c r="A9323" s="1">
        <v>45356.729166666664</v>
      </c>
      <c r="B9323">
        <v>-1344.3230000000001</v>
      </c>
    </row>
    <row r="9324" spans="1:2">
      <c r="A9324" s="1">
        <v>45356.736111111109</v>
      </c>
      <c r="B9324">
        <v>-538.48299999999995</v>
      </c>
    </row>
    <row r="9325" spans="1:2">
      <c r="A9325" s="1">
        <v>45356.743055555555</v>
      </c>
      <c r="B9325">
        <v>298.83199999999999</v>
      </c>
    </row>
    <row r="9326" spans="1:2">
      <c r="A9326" s="1">
        <v>45356.75</v>
      </c>
      <c r="B9326">
        <v>537.65099999999995</v>
      </c>
    </row>
    <row r="9327" spans="1:2">
      <c r="A9327" s="1">
        <v>45356.756944444445</v>
      </c>
      <c r="B9327">
        <v>1074.6669999999999</v>
      </c>
    </row>
    <row r="9328" spans="1:2">
      <c r="A9328" s="1">
        <v>45356.763888888891</v>
      </c>
      <c r="B9328">
        <v>1634.2439999999999</v>
      </c>
    </row>
    <row r="9329" spans="1:2">
      <c r="A9329" s="1">
        <v>45356.770833333336</v>
      </c>
      <c r="B9329">
        <v>1848.056</v>
      </c>
    </row>
    <row r="9330" spans="1:2">
      <c r="A9330" s="1">
        <v>45356.777777777781</v>
      </c>
      <c r="B9330">
        <v>1621.886</v>
      </c>
    </row>
    <row r="9331" spans="1:2">
      <c r="A9331" s="1">
        <v>45356.784722222219</v>
      </c>
      <c r="B9331">
        <v>193.584</v>
      </c>
    </row>
    <row r="9332" spans="1:2">
      <c r="A9332" s="1">
        <v>45356.791666666664</v>
      </c>
      <c r="B9332">
        <v>148.44399999999999</v>
      </c>
    </row>
    <row r="9333" spans="1:2">
      <c r="A9333" s="1">
        <v>45356.798611111109</v>
      </c>
      <c r="B9333">
        <v>147.744</v>
      </c>
    </row>
    <row r="9334" spans="1:2">
      <c r="A9334" s="1">
        <v>45356.805555555555</v>
      </c>
      <c r="B9334">
        <v>149.911</v>
      </c>
    </row>
    <row r="9335" spans="1:2">
      <c r="A9335" s="1">
        <v>45356.8125</v>
      </c>
      <c r="B9335">
        <v>147.346</v>
      </c>
    </row>
    <row r="9336" spans="1:2">
      <c r="A9336" s="1">
        <v>45356.819444444445</v>
      </c>
      <c r="B9336">
        <v>153.554</v>
      </c>
    </row>
    <row r="9337" spans="1:2">
      <c r="A9337" s="1">
        <v>45356.826388888891</v>
      </c>
      <c r="B9337">
        <v>151.08000000000001</v>
      </c>
    </row>
    <row r="9338" spans="1:2">
      <c r="A9338" s="1">
        <v>45356.833333333336</v>
      </c>
      <c r="B9338">
        <v>150.69200000000001</v>
      </c>
    </row>
    <row r="9339" spans="1:2">
      <c r="A9339" s="1">
        <v>45356.840277777781</v>
      </c>
      <c r="B9339">
        <v>150.51400000000001</v>
      </c>
    </row>
    <row r="9340" spans="1:2">
      <c r="A9340" s="1">
        <v>45356.847222222219</v>
      </c>
      <c r="B9340">
        <v>150.78299999999999</v>
      </c>
    </row>
    <row r="9341" spans="1:2">
      <c r="A9341" s="1">
        <v>45356.854166666664</v>
      </c>
      <c r="B9341">
        <v>149.66200000000001</v>
      </c>
    </row>
    <row r="9342" spans="1:2">
      <c r="A9342" s="1">
        <v>45356.861111111109</v>
      </c>
      <c r="B9342">
        <v>152.291</v>
      </c>
    </row>
    <row r="9343" spans="1:2">
      <c r="A9343" s="1">
        <v>45356.868055555555</v>
      </c>
      <c r="B9343">
        <v>153.887</v>
      </c>
    </row>
    <row r="9344" spans="1:2">
      <c r="A9344" s="1">
        <v>45356.875</v>
      </c>
      <c r="B9344">
        <v>153.46799999999999</v>
      </c>
    </row>
    <row r="9345" spans="1:2">
      <c r="A9345" s="1">
        <v>45356.881944444445</v>
      </c>
      <c r="B9345">
        <v>143.81399999999999</v>
      </c>
    </row>
    <row r="9346" spans="1:2">
      <c r="A9346" s="1">
        <v>45356.888888888891</v>
      </c>
      <c r="B9346">
        <v>149.46600000000001</v>
      </c>
    </row>
    <row r="9347" spans="1:2">
      <c r="A9347" s="1">
        <v>45356.895833333336</v>
      </c>
      <c r="B9347">
        <v>147.816</v>
      </c>
    </row>
    <row r="9348" spans="1:2">
      <c r="A9348" s="1">
        <v>45356.902777777781</v>
      </c>
      <c r="B9348">
        <v>150.154</v>
      </c>
    </row>
    <row r="9349" spans="1:2">
      <c r="A9349" s="1">
        <v>45356.909722222219</v>
      </c>
      <c r="B9349">
        <v>151.28700000000001</v>
      </c>
    </row>
    <row r="9350" spans="1:2">
      <c r="A9350" s="1">
        <v>45356.916666666664</v>
      </c>
      <c r="B9350">
        <v>152.5</v>
      </c>
    </row>
    <row r="9351" spans="1:2">
      <c r="A9351" s="1">
        <v>45356.923611111109</v>
      </c>
      <c r="B9351">
        <v>146.86699999999999</v>
      </c>
    </row>
    <row r="9352" spans="1:2">
      <c r="A9352" s="1">
        <v>45356.930555555555</v>
      </c>
      <c r="B9352">
        <v>147.59800000000001</v>
      </c>
    </row>
    <row r="9353" spans="1:2">
      <c r="A9353" s="1">
        <v>45356.9375</v>
      </c>
      <c r="B9353">
        <v>152.36600000000001</v>
      </c>
    </row>
    <row r="9354" spans="1:2">
      <c r="A9354" s="1">
        <v>45356.944444444445</v>
      </c>
      <c r="B9354">
        <v>150.03899999999999</v>
      </c>
    </row>
    <row r="9355" spans="1:2">
      <c r="A9355" s="1">
        <v>45356.951388888891</v>
      </c>
      <c r="B9355">
        <v>151.14099999999999</v>
      </c>
    </row>
    <row r="9356" spans="1:2">
      <c r="A9356" s="1">
        <v>45356.958333333336</v>
      </c>
      <c r="B9356">
        <v>152.959</v>
      </c>
    </row>
    <row r="9357" spans="1:2">
      <c r="A9357" s="1">
        <v>45356.965277777781</v>
      </c>
      <c r="B9357">
        <v>148.68199999999999</v>
      </c>
    </row>
    <row r="9358" spans="1:2">
      <c r="A9358" s="1">
        <v>45356.972222222219</v>
      </c>
      <c r="B9358">
        <v>151.15600000000001</v>
      </c>
    </row>
    <row r="9359" spans="1:2">
      <c r="A9359" s="1">
        <v>45356.979166666664</v>
      </c>
      <c r="B9359">
        <v>151.709</v>
      </c>
    </row>
    <row r="9360" spans="1:2">
      <c r="A9360" s="1">
        <v>45356.986111111109</v>
      </c>
      <c r="B9360">
        <v>151.804</v>
      </c>
    </row>
    <row r="9361" spans="1:2">
      <c r="A9361" s="1">
        <v>45356.993055555555</v>
      </c>
      <c r="B9361">
        <v>150.20400000000001</v>
      </c>
    </row>
    <row r="9362" spans="1:2">
      <c r="A9362" s="1">
        <v>45357</v>
      </c>
      <c r="B9362">
        <v>152.00200000000001</v>
      </c>
    </row>
    <row r="9363" spans="1:2">
      <c r="A9363" s="1">
        <v>45357.006944444445</v>
      </c>
      <c r="B9363">
        <v>154.55099999999999</v>
      </c>
    </row>
    <row r="9364" spans="1:2">
      <c r="A9364" s="1">
        <v>45357.013888888891</v>
      </c>
      <c r="B9364">
        <v>140.10400000000001</v>
      </c>
    </row>
    <row r="9365" spans="1:2">
      <c r="A9365" s="1">
        <v>45357.020833333336</v>
      </c>
      <c r="B9365">
        <v>142.107</v>
      </c>
    </row>
    <row r="9366" spans="1:2">
      <c r="A9366" s="1">
        <v>45357.027777777781</v>
      </c>
      <c r="B9366">
        <v>140.30500000000001</v>
      </c>
    </row>
    <row r="9367" spans="1:2">
      <c r="A9367" s="1">
        <v>45357.034722222219</v>
      </c>
      <c r="B9367">
        <v>142.10400000000001</v>
      </c>
    </row>
    <row r="9368" spans="1:2">
      <c r="A9368" s="1">
        <v>45357.041666666664</v>
      </c>
      <c r="B9368">
        <v>141.04</v>
      </c>
    </row>
    <row r="9369" spans="1:2">
      <c r="A9369" s="1">
        <v>45357.048611111109</v>
      </c>
      <c r="B9369">
        <v>140.959</v>
      </c>
    </row>
    <row r="9370" spans="1:2">
      <c r="A9370" s="1">
        <v>45357.055555555555</v>
      </c>
      <c r="B9370">
        <v>139.15899999999999</v>
      </c>
    </row>
    <row r="9371" spans="1:2">
      <c r="A9371" s="1">
        <v>45357.0625</v>
      </c>
      <c r="B9371">
        <v>144.863</v>
      </c>
    </row>
    <row r="9372" spans="1:2">
      <c r="A9372" s="1">
        <v>45357.069444444445</v>
      </c>
      <c r="B9372">
        <v>143.69399999999999</v>
      </c>
    </row>
    <row r="9373" spans="1:2">
      <c r="A9373" s="1">
        <v>45357.076388888891</v>
      </c>
      <c r="B9373">
        <v>143.321</v>
      </c>
    </row>
    <row r="9374" spans="1:2">
      <c r="A9374" s="1">
        <v>45357.083333333336</v>
      </c>
      <c r="B9374">
        <v>138.74299999999999</v>
      </c>
    </row>
    <row r="9375" spans="1:2">
      <c r="A9375" s="1">
        <v>45357.090277777781</v>
      </c>
      <c r="B9375">
        <v>136.75</v>
      </c>
    </row>
    <row r="9376" spans="1:2">
      <c r="A9376" s="1">
        <v>45357.097222222219</v>
      </c>
      <c r="B9376">
        <v>135.96799999999999</v>
      </c>
    </row>
    <row r="9377" spans="1:2">
      <c r="A9377" s="1">
        <v>45357.104166666664</v>
      </c>
      <c r="B9377">
        <v>138.27099999999999</v>
      </c>
    </row>
    <row r="9378" spans="1:2">
      <c r="A9378" s="1">
        <v>45357.111111111109</v>
      </c>
      <c r="B9378">
        <v>139.238</v>
      </c>
    </row>
    <row r="9379" spans="1:2">
      <c r="A9379" s="1">
        <v>45357.118055555555</v>
      </c>
      <c r="B9379">
        <v>140.79900000000001</v>
      </c>
    </row>
    <row r="9380" spans="1:2">
      <c r="A9380" s="1">
        <v>45357.125</v>
      </c>
      <c r="B9380">
        <v>138.815</v>
      </c>
    </row>
    <row r="9381" spans="1:2">
      <c r="A9381" s="1">
        <v>45357.131944444445</v>
      </c>
      <c r="B9381">
        <v>138.32400000000001</v>
      </c>
    </row>
    <row r="9382" spans="1:2">
      <c r="A9382" s="1">
        <v>45357.138888888891</v>
      </c>
      <c r="B9382">
        <v>138.84899999999999</v>
      </c>
    </row>
    <row r="9383" spans="1:2">
      <c r="A9383" s="1">
        <v>45357.145833333336</v>
      </c>
      <c r="B9383">
        <v>138.09200000000001</v>
      </c>
    </row>
    <row r="9384" spans="1:2">
      <c r="A9384" s="1">
        <v>45357.152777777781</v>
      </c>
      <c r="B9384">
        <v>139.626</v>
      </c>
    </row>
    <row r="9385" spans="1:2">
      <c r="A9385" s="1">
        <v>45357.159722222219</v>
      </c>
      <c r="B9385">
        <v>136.404</v>
      </c>
    </row>
    <row r="9386" spans="1:2">
      <c r="A9386" s="1">
        <v>45357.166666666664</v>
      </c>
      <c r="B9386">
        <v>135.709</v>
      </c>
    </row>
    <row r="9387" spans="1:2">
      <c r="A9387" s="1">
        <v>45357.173611111109</v>
      </c>
      <c r="B9387">
        <v>137.886</v>
      </c>
    </row>
    <row r="9388" spans="1:2">
      <c r="A9388" s="1">
        <v>45357.180555555555</v>
      </c>
      <c r="B9388">
        <v>139.72300000000001</v>
      </c>
    </row>
    <row r="9389" spans="1:2">
      <c r="A9389" s="1">
        <v>45357.1875</v>
      </c>
      <c r="B9389">
        <v>140.15299999999999</v>
      </c>
    </row>
    <row r="9390" spans="1:2">
      <c r="A9390" s="1">
        <v>45357.194444444445</v>
      </c>
      <c r="B9390">
        <v>136.68799999999999</v>
      </c>
    </row>
    <row r="9391" spans="1:2">
      <c r="A9391" s="1">
        <v>45357.201388888891</v>
      </c>
      <c r="B9391">
        <v>134.595</v>
      </c>
    </row>
    <row r="9392" spans="1:2">
      <c r="A9392" s="1">
        <v>45357.208333333336</v>
      </c>
      <c r="B9392">
        <v>136.625</v>
      </c>
    </row>
    <row r="9393" spans="1:2">
      <c r="A9393" s="1">
        <v>45357.215277777781</v>
      </c>
      <c r="B9393">
        <v>132.72399999999999</v>
      </c>
    </row>
    <row r="9394" spans="1:2">
      <c r="A9394" s="1">
        <v>45357.222222222219</v>
      </c>
      <c r="B9394">
        <v>147.56700000000001</v>
      </c>
    </row>
    <row r="9395" spans="1:2">
      <c r="A9395" s="1">
        <v>45357.229166666664</v>
      </c>
      <c r="B9395">
        <v>145.797</v>
      </c>
    </row>
    <row r="9396" spans="1:2">
      <c r="A9396" s="1">
        <v>45357.236111111109</v>
      </c>
      <c r="B9396">
        <v>147.91900000000001</v>
      </c>
    </row>
    <row r="9397" spans="1:2">
      <c r="A9397" s="1">
        <v>45357.243055555555</v>
      </c>
      <c r="B9397">
        <v>148.58699999999999</v>
      </c>
    </row>
    <row r="9398" spans="1:2">
      <c r="A9398" s="1">
        <v>45357.25</v>
      </c>
      <c r="B9398">
        <v>145.54300000000001</v>
      </c>
    </row>
    <row r="9399" spans="1:2">
      <c r="A9399" s="1">
        <v>45357.256944444445</v>
      </c>
      <c r="B9399">
        <v>144.31</v>
      </c>
    </row>
    <row r="9400" spans="1:2">
      <c r="A9400" s="1">
        <v>45357.263888888891</v>
      </c>
      <c r="B9400">
        <v>144.10599999999999</v>
      </c>
    </row>
    <row r="9401" spans="1:2">
      <c r="A9401" s="1">
        <v>45357.270833333336</v>
      </c>
      <c r="B9401">
        <v>146.566</v>
      </c>
    </row>
    <row r="9402" spans="1:2">
      <c r="A9402" s="1">
        <v>45357.277777777781</v>
      </c>
      <c r="B9402">
        <v>142.71899999999999</v>
      </c>
    </row>
    <row r="9403" spans="1:2">
      <c r="A9403" s="1">
        <v>45357.284722222219</v>
      </c>
      <c r="B9403">
        <v>141.804</v>
      </c>
    </row>
    <row r="9404" spans="1:2">
      <c r="A9404" s="1">
        <v>45357.291666666664</v>
      </c>
      <c r="B9404">
        <v>134.29900000000001</v>
      </c>
    </row>
    <row r="9405" spans="1:2">
      <c r="A9405" s="1">
        <v>45357.298611111109</v>
      </c>
      <c r="B9405">
        <v>170.096</v>
      </c>
    </row>
    <row r="9406" spans="1:2">
      <c r="A9406" s="1">
        <v>45357.305555555555</v>
      </c>
      <c r="B9406">
        <v>119.379</v>
      </c>
    </row>
    <row r="9407" spans="1:2">
      <c r="A9407" s="1">
        <v>45357.3125</v>
      </c>
      <c r="B9407">
        <v>-1109.127</v>
      </c>
    </row>
    <row r="9408" spans="1:2">
      <c r="A9408" s="1">
        <v>45357.319444444445</v>
      </c>
      <c r="B9408">
        <v>-4122.6360000000004</v>
      </c>
    </row>
    <row r="9409" spans="1:2">
      <c r="A9409" s="1">
        <v>45357.326388888891</v>
      </c>
      <c r="B9409">
        <v>-6701.5990000000002</v>
      </c>
    </row>
    <row r="9410" spans="1:2">
      <c r="A9410" s="1">
        <v>45357.333333333336</v>
      </c>
      <c r="B9410">
        <v>-12393.514999999999</v>
      </c>
    </row>
    <row r="9411" spans="1:2">
      <c r="A9411" s="1">
        <v>45357.340277777781</v>
      </c>
      <c r="B9411">
        <v>-22654.440999999999</v>
      </c>
    </row>
    <row r="9412" spans="1:2">
      <c r="A9412" s="1">
        <v>45357.347222222219</v>
      </c>
      <c r="B9412">
        <v>-24118.203000000001</v>
      </c>
    </row>
    <row r="9413" spans="1:2">
      <c r="A9413" s="1">
        <v>45357.354166666664</v>
      </c>
      <c r="B9413">
        <v>-20809.009999999998</v>
      </c>
    </row>
    <row r="9414" spans="1:2">
      <c r="A9414" s="1">
        <v>45357.361111111109</v>
      </c>
      <c r="B9414">
        <v>-21564.16</v>
      </c>
    </row>
    <row r="9415" spans="1:2">
      <c r="A9415" s="1">
        <v>45357.368055555555</v>
      </c>
      <c r="B9415">
        <v>-25552.831999999999</v>
      </c>
    </row>
    <row r="9416" spans="1:2">
      <c r="A9416" s="1">
        <v>45357.375</v>
      </c>
      <c r="B9416">
        <v>-37401.961000000003</v>
      </c>
    </row>
    <row r="9417" spans="1:2">
      <c r="A9417" s="1">
        <v>45357.381944444445</v>
      </c>
      <c r="B9417">
        <v>-49203.858999999997</v>
      </c>
    </row>
    <row r="9418" spans="1:2">
      <c r="A9418" s="1">
        <v>45357.388888888891</v>
      </c>
      <c r="B9418">
        <v>-50761.129000000001</v>
      </c>
    </row>
    <row r="9419" spans="1:2">
      <c r="A9419" s="1">
        <v>45357.395833333336</v>
      </c>
      <c r="B9419">
        <v>-59168.074000000001</v>
      </c>
    </row>
    <row r="9420" spans="1:2">
      <c r="A9420" s="1">
        <v>45357.402777777781</v>
      </c>
      <c r="B9420">
        <v>-66607.414000000004</v>
      </c>
    </row>
    <row r="9421" spans="1:2">
      <c r="A9421" s="1">
        <v>45357.409722222219</v>
      </c>
      <c r="B9421">
        <v>-88010.210999999996</v>
      </c>
    </row>
    <row r="9422" spans="1:2">
      <c r="A9422" s="1">
        <v>45357.416666666664</v>
      </c>
      <c r="B9422">
        <v>-90605.297000000006</v>
      </c>
    </row>
    <row r="9423" spans="1:2">
      <c r="A9423" s="1">
        <v>45357.423611111109</v>
      </c>
      <c r="B9423">
        <v>-113558.891</v>
      </c>
    </row>
    <row r="9424" spans="1:2">
      <c r="A9424" s="1">
        <v>45357.430555555555</v>
      </c>
      <c r="B9424">
        <v>-115138.227</v>
      </c>
    </row>
    <row r="9425" spans="1:2">
      <c r="A9425" s="1">
        <v>45357.4375</v>
      </c>
      <c r="B9425">
        <v>-113836.109</v>
      </c>
    </row>
    <row r="9426" spans="1:2">
      <c r="A9426" s="1">
        <v>45357.444444444445</v>
      </c>
      <c r="B9426">
        <v>-98208.312999999995</v>
      </c>
    </row>
    <row r="9427" spans="1:2">
      <c r="A9427" s="1">
        <v>45357.451388888891</v>
      </c>
      <c r="B9427">
        <v>-114158.891</v>
      </c>
    </row>
    <row r="9428" spans="1:2">
      <c r="A9428" s="1">
        <v>45357.458333333336</v>
      </c>
      <c r="B9428">
        <v>-117909.906</v>
      </c>
    </row>
    <row r="9429" spans="1:2">
      <c r="A9429" s="1">
        <v>45357.465277777781</v>
      </c>
      <c r="B9429">
        <v>-105267.289</v>
      </c>
    </row>
    <row r="9430" spans="1:2">
      <c r="A9430" s="1">
        <v>45357.472222222219</v>
      </c>
      <c r="B9430">
        <v>-100529.898</v>
      </c>
    </row>
    <row r="9431" spans="1:2">
      <c r="A9431" s="1">
        <v>45357.479166666664</v>
      </c>
      <c r="B9431">
        <v>-94264.414000000004</v>
      </c>
    </row>
    <row r="9432" spans="1:2">
      <c r="A9432" s="1">
        <v>45357.486111111109</v>
      </c>
      <c r="B9432">
        <v>-104979.42200000001</v>
      </c>
    </row>
    <row r="9433" spans="1:2">
      <c r="A9433" s="1">
        <v>45357.493055555555</v>
      </c>
      <c r="B9433">
        <v>-126772.523</v>
      </c>
    </row>
    <row r="9434" spans="1:2">
      <c r="A9434" s="1">
        <v>45357.5</v>
      </c>
      <c r="B9434">
        <v>-121572.406</v>
      </c>
    </row>
    <row r="9435" spans="1:2">
      <c r="A9435" s="1">
        <v>45357.506944444445</v>
      </c>
      <c r="B9435">
        <v>-140519.43799999999</v>
      </c>
    </row>
    <row r="9436" spans="1:2">
      <c r="A9436" s="1">
        <v>45357.513888888891</v>
      </c>
      <c r="B9436">
        <v>-138545.92199999999</v>
      </c>
    </row>
    <row r="9437" spans="1:2">
      <c r="A9437" s="1">
        <v>45357.520833333336</v>
      </c>
      <c r="B9437">
        <v>-119893.125</v>
      </c>
    </row>
    <row r="9438" spans="1:2">
      <c r="A9438" s="1">
        <v>45357.527777777781</v>
      </c>
      <c r="B9438">
        <v>-121574.023</v>
      </c>
    </row>
    <row r="9439" spans="1:2">
      <c r="A9439" s="1">
        <v>45357.534722222219</v>
      </c>
      <c r="B9439">
        <v>-135166.70300000001</v>
      </c>
    </row>
    <row r="9440" spans="1:2">
      <c r="A9440" s="1">
        <v>45357.541666666664</v>
      </c>
      <c r="B9440">
        <v>-153837.57800000001</v>
      </c>
    </row>
    <row r="9441" spans="1:2">
      <c r="A9441" s="1">
        <v>45357.548611111109</v>
      </c>
      <c r="B9441">
        <v>-124617.32799999999</v>
      </c>
    </row>
    <row r="9442" spans="1:2">
      <c r="A9442" s="1">
        <v>45357.555555555555</v>
      </c>
      <c r="B9442">
        <v>-132689.06299999999</v>
      </c>
    </row>
    <row r="9443" spans="1:2">
      <c r="A9443" s="1">
        <v>45357.5625</v>
      </c>
      <c r="B9443">
        <v>-138479.34400000001</v>
      </c>
    </row>
    <row r="9444" spans="1:2">
      <c r="A9444" s="1">
        <v>45357.569444444445</v>
      </c>
      <c r="B9444">
        <v>-133529.891</v>
      </c>
    </row>
    <row r="9445" spans="1:2">
      <c r="A9445" s="1">
        <v>45357.576388888891</v>
      </c>
      <c r="B9445">
        <v>-169153.67199999999</v>
      </c>
    </row>
    <row r="9446" spans="1:2">
      <c r="A9446" s="1">
        <v>45357.583333333336</v>
      </c>
      <c r="B9446">
        <v>-146638.21900000001</v>
      </c>
    </row>
    <row r="9447" spans="1:2">
      <c r="A9447" s="1">
        <v>45357.590277777781</v>
      </c>
      <c r="B9447">
        <v>-119702.93</v>
      </c>
    </row>
    <row r="9448" spans="1:2">
      <c r="A9448" s="1">
        <v>45357.597222222219</v>
      </c>
      <c r="B9448">
        <v>-109572.016</v>
      </c>
    </row>
    <row r="9449" spans="1:2">
      <c r="A9449" s="1">
        <v>45357.604166666664</v>
      </c>
      <c r="B9449">
        <v>-122232.648</v>
      </c>
    </row>
    <row r="9450" spans="1:2">
      <c r="A9450" s="1">
        <v>45357.611111111109</v>
      </c>
      <c r="B9450">
        <v>-109313.92200000001</v>
      </c>
    </row>
    <row r="9451" spans="1:2">
      <c r="A9451" s="1">
        <v>45357.618055555555</v>
      </c>
      <c r="B9451">
        <v>-101585.461</v>
      </c>
    </row>
    <row r="9452" spans="1:2">
      <c r="A9452" s="1">
        <v>45357.625</v>
      </c>
      <c r="B9452">
        <v>-80240.562999999995</v>
      </c>
    </row>
    <row r="9453" spans="1:2">
      <c r="A9453" s="1">
        <v>45357.631944444445</v>
      </c>
      <c r="B9453">
        <v>-66695.531000000003</v>
      </c>
    </row>
    <row r="9454" spans="1:2">
      <c r="A9454" s="1">
        <v>45357.638888888891</v>
      </c>
      <c r="B9454">
        <v>-72056.547000000006</v>
      </c>
    </row>
    <row r="9455" spans="1:2">
      <c r="A9455" s="1">
        <v>45357.645833333336</v>
      </c>
      <c r="B9455">
        <v>-100720.43799999999</v>
      </c>
    </row>
    <row r="9456" spans="1:2">
      <c r="A9456" s="1">
        <v>45357.652777777781</v>
      </c>
      <c r="B9456">
        <v>-111735.25</v>
      </c>
    </row>
    <row r="9457" spans="1:2">
      <c r="A9457" s="1">
        <v>45357.659722222219</v>
      </c>
      <c r="B9457">
        <v>-118310.039</v>
      </c>
    </row>
    <row r="9458" spans="1:2">
      <c r="A9458" s="1">
        <v>45357.666666666664</v>
      </c>
      <c r="B9458">
        <v>-76850.164000000004</v>
      </c>
    </row>
    <row r="9459" spans="1:2">
      <c r="A9459" s="1">
        <v>45357.673611111109</v>
      </c>
      <c r="B9459">
        <v>-54477.813000000002</v>
      </c>
    </row>
    <row r="9460" spans="1:2">
      <c r="A9460" s="1">
        <v>45357.680555555555</v>
      </c>
      <c r="B9460">
        <v>-45411.288999999997</v>
      </c>
    </row>
    <row r="9461" spans="1:2">
      <c r="A9461" s="1">
        <v>45357.6875</v>
      </c>
      <c r="B9461">
        <v>-45400.879000000001</v>
      </c>
    </row>
    <row r="9462" spans="1:2">
      <c r="A9462" s="1">
        <v>45357.694444444445</v>
      </c>
      <c r="B9462">
        <v>-40365.934000000001</v>
      </c>
    </row>
    <row r="9463" spans="1:2">
      <c r="A9463" s="1">
        <v>45357.701388888891</v>
      </c>
      <c r="B9463">
        <v>-35417.464999999997</v>
      </c>
    </row>
    <row r="9464" spans="1:2">
      <c r="A9464" s="1">
        <v>45357.708333333336</v>
      </c>
      <c r="B9464">
        <v>-26678.438999999998</v>
      </c>
    </row>
    <row r="9465" spans="1:2">
      <c r="A9465" s="1">
        <v>45357.715277777781</v>
      </c>
      <c r="B9465">
        <v>-19485.116999999998</v>
      </c>
    </row>
    <row r="9466" spans="1:2">
      <c r="A9466" s="1">
        <v>45357.722222222219</v>
      </c>
      <c r="B9466">
        <v>-15753.191999999999</v>
      </c>
    </row>
    <row r="9467" spans="1:2">
      <c r="A9467" s="1">
        <v>45357.729166666664</v>
      </c>
      <c r="B9467">
        <v>-13484.050999999999</v>
      </c>
    </row>
    <row r="9468" spans="1:2">
      <c r="A9468" s="1">
        <v>45357.736111111109</v>
      </c>
      <c r="B9468">
        <v>-10831.829</v>
      </c>
    </row>
    <row r="9469" spans="1:2">
      <c r="A9469" s="1">
        <v>45357.743055555555</v>
      </c>
      <c r="B9469">
        <v>-6736.2719999999999</v>
      </c>
    </row>
    <row r="9470" spans="1:2">
      <c r="A9470" s="1">
        <v>45357.75</v>
      </c>
      <c r="B9470">
        <v>-3698.029</v>
      </c>
    </row>
    <row r="9471" spans="1:2">
      <c r="A9471" s="1">
        <v>45357.756944444445</v>
      </c>
      <c r="B9471">
        <v>-1718.2850000000001</v>
      </c>
    </row>
    <row r="9472" spans="1:2">
      <c r="A9472" s="1">
        <v>45357.763888888891</v>
      </c>
      <c r="B9472">
        <v>-0.54400000000000004</v>
      </c>
    </row>
    <row r="9473" spans="1:2">
      <c r="A9473" s="1">
        <v>45357.770833333336</v>
      </c>
      <c r="B9473">
        <v>819.452</v>
      </c>
    </row>
    <row r="9474" spans="1:2">
      <c r="A9474" s="1">
        <v>45357.777777777781</v>
      </c>
      <c r="B9474">
        <v>1666.9670000000001</v>
      </c>
    </row>
    <row r="9475" spans="1:2">
      <c r="A9475" s="1">
        <v>45357.784722222219</v>
      </c>
      <c r="B9475">
        <v>1480.2370000000001</v>
      </c>
    </row>
    <row r="9476" spans="1:2">
      <c r="A9476" s="1">
        <v>45357.791666666664</v>
      </c>
      <c r="B9476">
        <v>136.863</v>
      </c>
    </row>
    <row r="9477" spans="1:2">
      <c r="A9477" s="1">
        <v>45357.798611111109</v>
      </c>
      <c r="B9477">
        <v>138.92699999999999</v>
      </c>
    </row>
    <row r="9478" spans="1:2">
      <c r="A9478" s="1">
        <v>45357.805555555555</v>
      </c>
      <c r="B9478">
        <v>140.61799999999999</v>
      </c>
    </row>
    <row r="9479" spans="1:2">
      <c r="A9479" s="1">
        <v>45357.8125</v>
      </c>
      <c r="B9479">
        <v>143.136</v>
      </c>
    </row>
    <row r="9480" spans="1:2">
      <c r="A9480" s="1">
        <v>45357.819444444445</v>
      </c>
      <c r="B9480">
        <v>142.61500000000001</v>
      </c>
    </row>
    <row r="9481" spans="1:2">
      <c r="A9481" s="1">
        <v>45357.826388888891</v>
      </c>
      <c r="B9481">
        <v>142.89500000000001</v>
      </c>
    </row>
    <row r="9482" spans="1:2">
      <c r="A9482" s="1">
        <v>45357.833333333336</v>
      </c>
      <c r="B9482">
        <v>142.76400000000001</v>
      </c>
    </row>
    <row r="9483" spans="1:2">
      <c r="A9483" s="1">
        <v>45357.840277777781</v>
      </c>
      <c r="B9483">
        <v>143.10499999999999</v>
      </c>
    </row>
    <row r="9484" spans="1:2">
      <c r="A9484" s="1">
        <v>45357.847222222219</v>
      </c>
      <c r="B9484">
        <v>145.07</v>
      </c>
    </row>
    <row r="9485" spans="1:2">
      <c r="A9485" s="1">
        <v>45357.854166666664</v>
      </c>
      <c r="B9485">
        <v>145.31700000000001</v>
      </c>
    </row>
    <row r="9486" spans="1:2">
      <c r="A9486" s="1">
        <v>45357.861111111109</v>
      </c>
      <c r="B9486">
        <v>146.72800000000001</v>
      </c>
    </row>
    <row r="9487" spans="1:2">
      <c r="A9487" s="1">
        <v>45357.868055555555</v>
      </c>
      <c r="B9487">
        <v>146.464</v>
      </c>
    </row>
    <row r="9488" spans="1:2">
      <c r="A9488" s="1">
        <v>45357.875</v>
      </c>
      <c r="B9488">
        <v>146.16</v>
      </c>
    </row>
    <row r="9489" spans="1:2">
      <c r="A9489" s="1">
        <v>45357.881944444445</v>
      </c>
      <c r="B9489">
        <v>146.28299999999999</v>
      </c>
    </row>
    <row r="9490" spans="1:2">
      <c r="A9490" s="1">
        <v>45357.888888888891</v>
      </c>
      <c r="B9490">
        <v>146.255</v>
      </c>
    </row>
    <row r="9491" spans="1:2">
      <c r="A9491" s="1">
        <v>45357.895833333336</v>
      </c>
      <c r="B9491">
        <v>143.245</v>
      </c>
    </row>
    <row r="9492" spans="1:2">
      <c r="A9492" s="1">
        <v>45357.902777777781</v>
      </c>
      <c r="B9492">
        <v>141.22399999999999</v>
      </c>
    </row>
    <row r="9493" spans="1:2">
      <c r="A9493" s="1">
        <v>45357.909722222219</v>
      </c>
      <c r="B9493">
        <v>141.65100000000001</v>
      </c>
    </row>
    <row r="9494" spans="1:2">
      <c r="A9494" s="1">
        <v>45357.916666666664</v>
      </c>
      <c r="B9494">
        <v>143.39099999999999</v>
      </c>
    </row>
    <row r="9495" spans="1:2">
      <c r="A9495" s="1">
        <v>45357.923611111109</v>
      </c>
      <c r="B9495">
        <v>140.73599999999999</v>
      </c>
    </row>
    <row r="9496" spans="1:2">
      <c r="A9496" s="1">
        <v>45357.930555555555</v>
      </c>
      <c r="B9496">
        <v>140.577</v>
      </c>
    </row>
    <row r="9497" spans="1:2">
      <c r="A9497" s="1">
        <v>45357.9375</v>
      </c>
      <c r="B9497">
        <v>145.35499999999999</v>
      </c>
    </row>
    <row r="9498" spans="1:2">
      <c r="A9498" s="1">
        <v>45357.944444444445</v>
      </c>
      <c r="B9498">
        <v>142.136</v>
      </c>
    </row>
    <row r="9499" spans="1:2">
      <c r="A9499" s="1">
        <v>45357.951388888891</v>
      </c>
      <c r="B9499">
        <v>140.053</v>
      </c>
    </row>
    <row r="9500" spans="1:2">
      <c r="A9500" s="1">
        <v>45357.958333333336</v>
      </c>
      <c r="B9500">
        <v>143.55099999999999</v>
      </c>
    </row>
    <row r="9501" spans="1:2">
      <c r="A9501" s="1">
        <v>45357.965277777781</v>
      </c>
      <c r="B9501">
        <v>142.64099999999999</v>
      </c>
    </row>
    <row r="9502" spans="1:2">
      <c r="A9502" s="1">
        <v>45357.972222222219</v>
      </c>
      <c r="B9502">
        <v>142.27799999999999</v>
      </c>
    </row>
    <row r="9503" spans="1:2">
      <c r="A9503" s="1">
        <v>45357.979166666664</v>
      </c>
      <c r="B9503">
        <v>142.64099999999999</v>
      </c>
    </row>
    <row r="9504" spans="1:2">
      <c r="A9504" s="1">
        <v>45357.986111111109</v>
      </c>
      <c r="B9504">
        <v>143.15899999999999</v>
      </c>
    </row>
    <row r="9505" spans="1:2">
      <c r="A9505" s="1">
        <v>45357.993055555555</v>
      </c>
      <c r="B9505">
        <v>145.94900000000001</v>
      </c>
    </row>
    <row r="9506" spans="1:2">
      <c r="A9506" s="1">
        <v>45358</v>
      </c>
      <c r="B9506">
        <v>145.88900000000001</v>
      </c>
    </row>
    <row r="9507" spans="1:2">
      <c r="A9507" s="1">
        <v>45358.006944444445</v>
      </c>
      <c r="B9507">
        <v>141.523</v>
      </c>
    </row>
    <row r="9508" spans="1:2">
      <c r="A9508" s="1">
        <v>45358.013888888891</v>
      </c>
      <c r="B9508">
        <v>143.39699999999999</v>
      </c>
    </row>
    <row r="9509" spans="1:2">
      <c r="A9509" s="1">
        <v>45358.020833333336</v>
      </c>
      <c r="B9509">
        <v>146.767</v>
      </c>
    </row>
    <row r="9510" spans="1:2">
      <c r="A9510" s="1">
        <v>45358.027777777781</v>
      </c>
      <c r="B9510">
        <v>146.38</v>
      </c>
    </row>
    <row r="9511" spans="1:2">
      <c r="A9511" s="1">
        <v>45358.034722222219</v>
      </c>
      <c r="B9511">
        <v>143.559</v>
      </c>
    </row>
    <row r="9512" spans="1:2">
      <c r="A9512" s="1">
        <v>45358.041666666664</v>
      </c>
      <c r="B9512">
        <v>144.203</v>
      </c>
    </row>
    <row r="9513" spans="1:2">
      <c r="A9513" s="1">
        <v>45358.048611111109</v>
      </c>
      <c r="B9513">
        <v>141.97900000000001</v>
      </c>
    </row>
    <row r="9514" spans="1:2">
      <c r="A9514" s="1">
        <v>45358.055555555555</v>
      </c>
      <c r="B9514">
        <v>147.649</v>
      </c>
    </row>
    <row r="9515" spans="1:2">
      <c r="A9515" s="1">
        <v>45358.0625</v>
      </c>
      <c r="B9515">
        <v>145.27699999999999</v>
      </c>
    </row>
    <row r="9516" spans="1:2">
      <c r="A9516" s="1">
        <v>45358.069444444445</v>
      </c>
      <c r="B9516">
        <v>146.22399999999999</v>
      </c>
    </row>
    <row r="9517" spans="1:2">
      <c r="A9517" s="1">
        <v>45358.076388888891</v>
      </c>
      <c r="B9517">
        <v>145.59</v>
      </c>
    </row>
    <row r="9518" spans="1:2">
      <c r="A9518" s="1">
        <v>45358.083333333336</v>
      </c>
      <c r="B9518">
        <v>145.19900000000001</v>
      </c>
    </row>
    <row r="9519" spans="1:2">
      <c r="A9519" s="1">
        <v>45358.090277777781</v>
      </c>
      <c r="B9519">
        <v>147.57499999999999</v>
      </c>
    </row>
    <row r="9520" spans="1:2">
      <c r="A9520" s="1">
        <v>45358.097222222219</v>
      </c>
      <c r="B9520">
        <v>144.45599999999999</v>
      </c>
    </row>
    <row r="9521" spans="1:2">
      <c r="A9521" s="1">
        <v>45358.104166666664</v>
      </c>
      <c r="B9521">
        <v>142.52500000000001</v>
      </c>
    </row>
    <row r="9522" spans="1:2">
      <c r="A9522" s="1">
        <v>45358.111111111109</v>
      </c>
      <c r="B9522">
        <v>139.374</v>
      </c>
    </row>
    <row r="9523" spans="1:2">
      <c r="A9523" s="1">
        <v>45358.118055555555</v>
      </c>
      <c r="B9523">
        <v>143.96700000000001</v>
      </c>
    </row>
    <row r="9524" spans="1:2">
      <c r="A9524" s="1">
        <v>45358.125</v>
      </c>
      <c r="B9524">
        <v>144.233</v>
      </c>
    </row>
    <row r="9525" spans="1:2">
      <c r="A9525" s="1">
        <v>45358.131944444445</v>
      </c>
      <c r="B9525">
        <v>142.374</v>
      </c>
    </row>
    <row r="9526" spans="1:2">
      <c r="A9526" s="1">
        <v>45358.138888888891</v>
      </c>
      <c r="B9526">
        <v>141.97900000000001</v>
      </c>
    </row>
    <row r="9527" spans="1:2">
      <c r="A9527" s="1">
        <v>45358.145833333336</v>
      </c>
      <c r="B9527">
        <v>140.94</v>
      </c>
    </row>
    <row r="9528" spans="1:2">
      <c r="A9528" s="1">
        <v>45358.152777777781</v>
      </c>
      <c r="B9528">
        <v>141.65600000000001</v>
      </c>
    </row>
    <row r="9529" spans="1:2">
      <c r="A9529" s="1">
        <v>45358.159722222219</v>
      </c>
      <c r="B9529">
        <v>140.363</v>
      </c>
    </row>
    <row r="9530" spans="1:2">
      <c r="A9530" s="1">
        <v>45358.166666666664</v>
      </c>
      <c r="B9530">
        <v>139.54400000000001</v>
      </c>
    </row>
    <row r="9531" spans="1:2">
      <c r="A9531" s="1">
        <v>45358.173611111109</v>
      </c>
      <c r="B9531">
        <v>134.44900000000001</v>
      </c>
    </row>
    <row r="9532" spans="1:2">
      <c r="A9532" s="1">
        <v>45358.180555555555</v>
      </c>
      <c r="B9532">
        <v>137.82</v>
      </c>
    </row>
    <row r="9533" spans="1:2">
      <c r="A9533" s="1">
        <v>45358.1875</v>
      </c>
      <c r="B9533">
        <v>138.995</v>
      </c>
    </row>
    <row r="9534" spans="1:2">
      <c r="A9534" s="1">
        <v>45358.194444444445</v>
      </c>
      <c r="B9534">
        <v>137.50299999999999</v>
      </c>
    </row>
    <row r="9535" spans="1:2">
      <c r="A9535" s="1">
        <v>45358.201388888891</v>
      </c>
      <c r="B9535">
        <v>135.28899999999999</v>
      </c>
    </row>
    <row r="9536" spans="1:2">
      <c r="A9536" s="1">
        <v>45358.208333333336</v>
      </c>
      <c r="B9536">
        <v>131.65799999999999</v>
      </c>
    </row>
    <row r="9537" spans="1:2">
      <c r="A9537" s="1">
        <v>45358.215277777781</v>
      </c>
      <c r="B9537">
        <v>136.048</v>
      </c>
    </row>
    <row r="9538" spans="1:2">
      <c r="A9538" s="1">
        <v>45358.222222222219</v>
      </c>
      <c r="B9538">
        <v>133.577</v>
      </c>
    </row>
    <row r="9539" spans="1:2">
      <c r="A9539" s="1">
        <v>45358.229166666664</v>
      </c>
      <c r="B9539">
        <v>131.92599999999999</v>
      </c>
    </row>
    <row r="9540" spans="1:2">
      <c r="A9540" s="1">
        <v>45358.236111111109</v>
      </c>
      <c r="B9540">
        <v>137.63800000000001</v>
      </c>
    </row>
    <row r="9541" spans="1:2">
      <c r="A9541" s="1">
        <v>45358.243055555555</v>
      </c>
      <c r="B9541">
        <v>140.08799999999999</v>
      </c>
    </row>
    <row r="9542" spans="1:2">
      <c r="A9542" s="1">
        <v>45358.25</v>
      </c>
      <c r="B9542">
        <v>136.107</v>
      </c>
    </row>
    <row r="9543" spans="1:2">
      <c r="A9543" s="1">
        <v>45358.256944444445</v>
      </c>
      <c r="B9543">
        <v>137.46700000000001</v>
      </c>
    </row>
    <row r="9544" spans="1:2">
      <c r="A9544" s="1">
        <v>45358.263888888891</v>
      </c>
      <c r="B9544">
        <v>139.851</v>
      </c>
    </row>
    <row r="9545" spans="1:2">
      <c r="A9545" s="1">
        <v>45358.270833333336</v>
      </c>
      <c r="B9545">
        <v>139.755</v>
      </c>
    </row>
    <row r="9546" spans="1:2">
      <c r="A9546" s="1">
        <v>45358.277777777781</v>
      </c>
      <c r="B9546">
        <v>139.38900000000001</v>
      </c>
    </row>
    <row r="9547" spans="1:2">
      <c r="A9547" s="1">
        <v>45358.284722222219</v>
      </c>
      <c r="B9547">
        <v>137.16999999999999</v>
      </c>
    </row>
    <row r="9548" spans="1:2">
      <c r="A9548" s="1">
        <v>45358.291666666664</v>
      </c>
      <c r="B9548">
        <v>140.88499999999999</v>
      </c>
    </row>
    <row r="9549" spans="1:2">
      <c r="A9549" s="1">
        <v>45358.298611111109</v>
      </c>
      <c r="B9549">
        <v>147.89599999999999</v>
      </c>
    </row>
    <row r="9550" spans="1:2">
      <c r="A9550" s="1">
        <v>45358.305555555555</v>
      </c>
      <c r="B9550">
        <v>-616.67600000000004</v>
      </c>
    </row>
    <row r="9551" spans="1:2">
      <c r="A9551" s="1">
        <v>45358.3125</v>
      </c>
      <c r="B9551">
        <v>-2125.7579999999998</v>
      </c>
    </row>
    <row r="9552" spans="1:2">
      <c r="A9552" s="1">
        <v>45358.319444444445</v>
      </c>
      <c r="B9552">
        <v>-3711.07</v>
      </c>
    </row>
    <row r="9553" spans="1:2">
      <c r="A9553" s="1">
        <v>45358.326388888891</v>
      </c>
      <c r="B9553">
        <v>-4817.3040000000001</v>
      </c>
    </row>
    <row r="9554" spans="1:2">
      <c r="A9554" s="1">
        <v>45358.333333333336</v>
      </c>
      <c r="B9554">
        <v>-5739.2489999999998</v>
      </c>
    </row>
    <row r="9555" spans="1:2">
      <c r="A9555" s="1">
        <v>45358.340277777781</v>
      </c>
      <c r="B9555">
        <v>-6710.402</v>
      </c>
    </row>
    <row r="9556" spans="1:2">
      <c r="A9556" s="1">
        <v>45358.347222222219</v>
      </c>
      <c r="B9556">
        <v>-7658.7709999999997</v>
      </c>
    </row>
    <row r="9557" spans="1:2">
      <c r="A9557" s="1">
        <v>45358.354166666664</v>
      </c>
      <c r="B9557">
        <v>-40275.690999999999</v>
      </c>
    </row>
    <row r="9558" spans="1:2">
      <c r="A9558" s="1">
        <v>45358.361111111109</v>
      </c>
      <c r="B9558">
        <v>-56534.199000000001</v>
      </c>
    </row>
    <row r="9559" spans="1:2">
      <c r="A9559" s="1">
        <v>45358.368055555555</v>
      </c>
      <c r="B9559">
        <v>-74421.366999999998</v>
      </c>
    </row>
    <row r="9560" spans="1:2">
      <c r="A9560" s="1">
        <v>45358.375</v>
      </c>
      <c r="B9560">
        <v>-89509.991999999998</v>
      </c>
    </row>
    <row r="9561" spans="1:2">
      <c r="A9561" s="1">
        <v>45358.381944444445</v>
      </c>
      <c r="B9561">
        <v>-101389.70299999999</v>
      </c>
    </row>
    <row r="9562" spans="1:2">
      <c r="A9562" s="1">
        <v>45358.388888888891</v>
      </c>
      <c r="B9562">
        <v>-112413.516</v>
      </c>
    </row>
    <row r="9563" spans="1:2">
      <c r="A9563" s="1">
        <v>45358.395833333336</v>
      </c>
      <c r="B9563">
        <v>-123416.29700000001</v>
      </c>
    </row>
    <row r="9564" spans="1:2">
      <c r="A9564" s="1">
        <v>45358.402777777781</v>
      </c>
      <c r="B9564">
        <v>-134345.90599999999</v>
      </c>
    </row>
    <row r="9565" spans="1:2">
      <c r="A9565" s="1">
        <v>45358.409722222219</v>
      </c>
      <c r="B9565">
        <v>-144083.641</v>
      </c>
    </row>
    <row r="9566" spans="1:2">
      <c r="A9566" s="1">
        <v>45358.416666666664</v>
      </c>
      <c r="B9566">
        <v>-153251.56299999999</v>
      </c>
    </row>
    <row r="9567" spans="1:2">
      <c r="A9567" s="1">
        <v>45358.423611111109</v>
      </c>
      <c r="B9567">
        <v>-157985.18799999999</v>
      </c>
    </row>
    <row r="9568" spans="1:2">
      <c r="A9568" s="1">
        <v>45358.430555555555</v>
      </c>
      <c r="B9568">
        <v>-148356.34400000001</v>
      </c>
    </row>
    <row r="9569" spans="1:2">
      <c r="A9569" s="1">
        <v>45358.4375</v>
      </c>
      <c r="B9569">
        <v>-154289.70300000001</v>
      </c>
    </row>
    <row r="9570" spans="1:2">
      <c r="A9570" s="1">
        <v>45358.444444444445</v>
      </c>
      <c r="B9570">
        <v>-161117.57800000001</v>
      </c>
    </row>
    <row r="9571" spans="1:2">
      <c r="A9571" s="1">
        <v>45358.451388888891</v>
      </c>
      <c r="B9571">
        <v>-166931.31299999999</v>
      </c>
    </row>
    <row r="9572" spans="1:2">
      <c r="A9572" s="1">
        <v>45358.458333333336</v>
      </c>
      <c r="B9572">
        <v>-172185.40599999999</v>
      </c>
    </row>
    <row r="9573" spans="1:2">
      <c r="A9573" s="1">
        <v>45358.465277777781</v>
      </c>
      <c r="B9573">
        <v>-177324.859</v>
      </c>
    </row>
    <row r="9574" spans="1:2">
      <c r="A9574" s="1">
        <v>45358.472222222219</v>
      </c>
      <c r="B9574">
        <v>-181837.42199999999</v>
      </c>
    </row>
    <row r="9575" spans="1:2">
      <c r="A9575" s="1">
        <v>45358.479166666664</v>
      </c>
      <c r="B9575">
        <v>-185480.609</v>
      </c>
    </row>
    <row r="9576" spans="1:2">
      <c r="A9576" s="1">
        <v>45358.486111111109</v>
      </c>
      <c r="B9576">
        <v>-189520.875</v>
      </c>
    </row>
    <row r="9577" spans="1:2">
      <c r="A9577" s="1">
        <v>45358.493055555555</v>
      </c>
      <c r="B9577">
        <v>-192426.359</v>
      </c>
    </row>
    <row r="9578" spans="1:2">
      <c r="A9578" s="1">
        <v>45358.5</v>
      </c>
      <c r="B9578">
        <v>-194472.31299999999</v>
      </c>
    </row>
    <row r="9579" spans="1:2">
      <c r="A9579" s="1">
        <v>45358.506944444445</v>
      </c>
      <c r="B9579">
        <v>-196356.391</v>
      </c>
    </row>
    <row r="9580" spans="1:2">
      <c r="A9580" s="1">
        <v>45358.513888888891</v>
      </c>
      <c r="B9580">
        <v>-197874.96900000001</v>
      </c>
    </row>
    <row r="9581" spans="1:2">
      <c r="A9581" s="1">
        <v>45358.520833333336</v>
      </c>
      <c r="B9581">
        <v>-198883.15599999999</v>
      </c>
    </row>
    <row r="9582" spans="1:2">
      <c r="A9582" s="1">
        <v>45358.527777777781</v>
      </c>
      <c r="B9582">
        <v>-199850.484</v>
      </c>
    </row>
    <row r="9583" spans="1:2">
      <c r="A9583" s="1">
        <v>45358.534722222219</v>
      </c>
      <c r="B9583">
        <v>-199887.42199999999</v>
      </c>
    </row>
    <row r="9584" spans="1:2">
      <c r="A9584" s="1">
        <v>45358.541666666664</v>
      </c>
      <c r="B9584">
        <v>-199051.59400000001</v>
      </c>
    </row>
    <row r="9585" spans="1:2">
      <c r="A9585" s="1">
        <v>45358.548611111109</v>
      </c>
      <c r="B9585">
        <v>-198775.34400000001</v>
      </c>
    </row>
    <row r="9586" spans="1:2">
      <c r="A9586" s="1">
        <v>45358.555555555555</v>
      </c>
      <c r="B9586">
        <v>-198535.21900000001</v>
      </c>
    </row>
    <row r="9587" spans="1:2">
      <c r="A9587" s="1">
        <v>45358.5625</v>
      </c>
      <c r="B9587">
        <v>-197917.81299999999</v>
      </c>
    </row>
    <row r="9588" spans="1:2">
      <c r="A9588" s="1">
        <v>45358.569444444445</v>
      </c>
      <c r="B9588">
        <v>-196392.28099999999</v>
      </c>
    </row>
    <row r="9589" spans="1:2">
      <c r="A9589" s="1">
        <v>45358.576388888891</v>
      </c>
      <c r="B9589">
        <v>-193558.734</v>
      </c>
    </row>
    <row r="9590" spans="1:2">
      <c r="A9590" s="1">
        <v>45358.583333333336</v>
      </c>
      <c r="B9590">
        <v>-191328.84400000001</v>
      </c>
    </row>
    <row r="9591" spans="1:2">
      <c r="A9591" s="1">
        <v>45358.590277777781</v>
      </c>
      <c r="B9591">
        <v>-188723.71900000001</v>
      </c>
    </row>
    <row r="9592" spans="1:2">
      <c r="A9592" s="1">
        <v>45358.597222222219</v>
      </c>
      <c r="B9592">
        <v>-185099.56299999999</v>
      </c>
    </row>
    <row r="9593" spans="1:2">
      <c r="A9593" s="1">
        <v>45358.604166666664</v>
      </c>
      <c r="B9593">
        <v>-181223.43799999999</v>
      </c>
    </row>
    <row r="9594" spans="1:2">
      <c r="A9594" s="1">
        <v>45358.611111111109</v>
      </c>
      <c r="B9594">
        <v>-176199.71900000001</v>
      </c>
    </row>
    <row r="9595" spans="1:2">
      <c r="A9595" s="1">
        <v>45358.618055555555</v>
      </c>
      <c r="B9595">
        <v>-170520.54699999999</v>
      </c>
    </row>
    <row r="9596" spans="1:2">
      <c r="A9596" s="1">
        <v>45358.625</v>
      </c>
      <c r="B9596">
        <v>-164324.29699999999</v>
      </c>
    </row>
    <row r="9597" spans="1:2">
      <c r="A9597" s="1">
        <v>45358.631944444445</v>
      </c>
      <c r="B9597">
        <v>-158198.57800000001</v>
      </c>
    </row>
    <row r="9598" spans="1:2">
      <c r="A9598" s="1">
        <v>45358.638888888891</v>
      </c>
      <c r="B9598">
        <v>-151190.82800000001</v>
      </c>
    </row>
    <row r="9599" spans="1:2">
      <c r="A9599" s="1">
        <v>45358.645833333336</v>
      </c>
      <c r="B9599">
        <v>-143566.125</v>
      </c>
    </row>
    <row r="9600" spans="1:2">
      <c r="A9600" s="1">
        <v>45358.652777777781</v>
      </c>
      <c r="B9600">
        <v>-135680.609</v>
      </c>
    </row>
    <row r="9601" spans="1:2">
      <c r="A9601" s="1">
        <v>45358.659722222219</v>
      </c>
      <c r="B9601">
        <v>-127353.55499999999</v>
      </c>
    </row>
    <row r="9602" spans="1:2">
      <c r="A9602" s="1">
        <v>45358.666666666664</v>
      </c>
      <c r="B9602">
        <v>-128816.383</v>
      </c>
    </row>
    <row r="9603" spans="1:2">
      <c r="A9603" s="1">
        <v>45358.673611111109</v>
      </c>
      <c r="B9603">
        <v>-125915.586</v>
      </c>
    </row>
    <row r="9604" spans="1:2">
      <c r="A9604" s="1">
        <v>45358.680555555555</v>
      </c>
      <c r="B9604">
        <v>-115144.219</v>
      </c>
    </row>
    <row r="9605" spans="1:2">
      <c r="A9605" s="1">
        <v>45358.6875</v>
      </c>
      <c r="B9605">
        <v>-104141.398</v>
      </c>
    </row>
    <row r="9606" spans="1:2">
      <c r="A9606" s="1">
        <v>45358.694444444445</v>
      </c>
      <c r="B9606">
        <v>-93067.437999999995</v>
      </c>
    </row>
    <row r="9607" spans="1:2">
      <c r="A9607" s="1">
        <v>45358.701388888891</v>
      </c>
      <c r="B9607">
        <v>-82046.335999999996</v>
      </c>
    </row>
    <row r="9608" spans="1:2">
      <c r="A9608" s="1">
        <v>45358.708333333336</v>
      </c>
      <c r="B9608">
        <v>-70691.101999999999</v>
      </c>
    </row>
    <row r="9609" spans="1:2">
      <c r="A9609" s="1">
        <v>45358.715277777781</v>
      </c>
      <c r="B9609">
        <v>-59073.972999999998</v>
      </c>
    </row>
    <row r="9610" spans="1:2">
      <c r="A9610" s="1">
        <v>45358.722222222219</v>
      </c>
      <c r="B9610">
        <v>-47680.438000000002</v>
      </c>
    </row>
    <row r="9611" spans="1:2">
      <c r="A9611" s="1">
        <v>45358.729166666664</v>
      </c>
      <c r="B9611">
        <v>-36505.777000000002</v>
      </c>
    </row>
    <row r="9612" spans="1:2">
      <c r="A9612" s="1">
        <v>45358.736111111109</v>
      </c>
      <c r="B9612">
        <v>-10995.259</v>
      </c>
    </row>
    <row r="9613" spans="1:2">
      <c r="A9613" s="1">
        <v>45358.743055555555</v>
      </c>
      <c r="B9613">
        <v>-3990.9250000000002</v>
      </c>
    </row>
    <row r="9614" spans="1:2">
      <c r="A9614" s="1">
        <v>45358.75</v>
      </c>
      <c r="B9614">
        <v>-2748.08</v>
      </c>
    </row>
    <row r="9615" spans="1:2">
      <c r="A9615" s="1">
        <v>45358.756944444445</v>
      </c>
      <c r="B9615">
        <v>-1451.626</v>
      </c>
    </row>
    <row r="9616" spans="1:2">
      <c r="A9616" s="1">
        <v>45358.763888888891</v>
      </c>
      <c r="B9616">
        <v>-188.35599999999999</v>
      </c>
    </row>
    <row r="9617" spans="1:2">
      <c r="A9617" s="1">
        <v>45358.770833333336</v>
      </c>
      <c r="B9617">
        <v>964.20699999999999</v>
      </c>
    </row>
    <row r="9618" spans="1:2">
      <c r="A9618" s="1">
        <v>45358.777777777781</v>
      </c>
      <c r="B9618">
        <v>1601.4880000000001</v>
      </c>
    </row>
    <row r="9619" spans="1:2">
      <c r="A9619" s="1">
        <v>45358.784722222219</v>
      </c>
      <c r="B9619">
        <v>1494.895</v>
      </c>
    </row>
    <row r="9620" spans="1:2">
      <c r="A9620" s="1">
        <v>45358.791666666664</v>
      </c>
      <c r="B9620">
        <v>150.85</v>
      </c>
    </row>
    <row r="9621" spans="1:2">
      <c r="A9621" s="1">
        <v>45358.798611111109</v>
      </c>
      <c r="B9621">
        <v>139.518</v>
      </c>
    </row>
    <row r="9622" spans="1:2">
      <c r="A9622" s="1">
        <v>45358.805555555555</v>
      </c>
      <c r="B9622">
        <v>138.22300000000001</v>
      </c>
    </row>
    <row r="9623" spans="1:2">
      <c r="A9623" s="1">
        <v>45358.8125</v>
      </c>
      <c r="B9623">
        <v>141.72200000000001</v>
      </c>
    </row>
    <row r="9624" spans="1:2">
      <c r="A9624" s="1">
        <v>45358.819444444445</v>
      </c>
      <c r="B9624">
        <v>140.499</v>
      </c>
    </row>
    <row r="9625" spans="1:2">
      <c r="A9625" s="1">
        <v>45358.826388888891</v>
      </c>
      <c r="B9625">
        <v>137.55099999999999</v>
      </c>
    </row>
    <row r="9626" spans="1:2">
      <c r="A9626" s="1">
        <v>45358.833333333336</v>
      </c>
      <c r="B9626">
        <v>142.02199999999999</v>
      </c>
    </row>
    <row r="9627" spans="1:2">
      <c r="A9627" s="1">
        <v>45358.840277777781</v>
      </c>
      <c r="B9627">
        <v>140.584</v>
      </c>
    </row>
    <row r="9628" spans="1:2">
      <c r="A9628" s="1">
        <v>45358.847222222219</v>
      </c>
      <c r="B9628">
        <v>142.96899999999999</v>
      </c>
    </row>
    <row r="9629" spans="1:2">
      <c r="A9629" s="1">
        <v>45358.854166666664</v>
      </c>
      <c r="B9629">
        <v>140.30199999999999</v>
      </c>
    </row>
    <row r="9630" spans="1:2">
      <c r="A9630" s="1">
        <v>45358.861111111109</v>
      </c>
      <c r="B9630">
        <v>139.85</v>
      </c>
    </row>
    <row r="9631" spans="1:2">
      <c r="A9631" s="1">
        <v>45358.868055555555</v>
      </c>
      <c r="B9631">
        <v>137.791</v>
      </c>
    </row>
    <row r="9632" spans="1:2">
      <c r="A9632" s="1">
        <v>45358.875</v>
      </c>
      <c r="B9632">
        <v>140.51499999999999</v>
      </c>
    </row>
    <row r="9633" spans="1:2">
      <c r="A9633" s="1">
        <v>45358.881944444445</v>
      </c>
      <c r="B9633">
        <v>140.76400000000001</v>
      </c>
    </row>
    <row r="9634" spans="1:2">
      <c r="A9634" s="1">
        <v>45358.888888888891</v>
      </c>
      <c r="B9634">
        <v>141.511</v>
      </c>
    </row>
    <row r="9635" spans="1:2">
      <c r="A9635" s="1">
        <v>45358.895833333336</v>
      </c>
      <c r="B9635">
        <v>142.215</v>
      </c>
    </row>
    <row r="9636" spans="1:2">
      <c r="A9636" s="1">
        <v>45358.902777777781</v>
      </c>
      <c r="B9636">
        <v>142.68299999999999</v>
      </c>
    </row>
    <row r="9637" spans="1:2">
      <c r="A9637" s="1">
        <v>45358.909722222219</v>
      </c>
      <c r="B9637">
        <v>147.46899999999999</v>
      </c>
    </row>
    <row r="9638" spans="1:2">
      <c r="A9638" s="1">
        <v>45358.916666666664</v>
      </c>
      <c r="B9638">
        <v>147.17599999999999</v>
      </c>
    </row>
    <row r="9639" spans="1:2">
      <c r="A9639" s="1">
        <v>45358.923611111109</v>
      </c>
      <c r="B9639">
        <v>139.79300000000001</v>
      </c>
    </row>
    <row r="9640" spans="1:2">
      <c r="A9640" s="1">
        <v>45358.930555555555</v>
      </c>
      <c r="B9640">
        <v>143.029</v>
      </c>
    </row>
    <row r="9641" spans="1:2">
      <c r="A9641" s="1">
        <v>45358.9375</v>
      </c>
      <c r="B9641">
        <v>145.279</v>
      </c>
    </row>
    <row r="9642" spans="1:2">
      <c r="A9642" s="1">
        <v>45358.944444444445</v>
      </c>
      <c r="B9642">
        <v>147.33699999999999</v>
      </c>
    </row>
    <row r="9643" spans="1:2">
      <c r="A9643" s="1">
        <v>45358.951388888891</v>
      </c>
      <c r="B9643">
        <v>147.56700000000001</v>
      </c>
    </row>
    <row r="9644" spans="1:2">
      <c r="A9644" s="1">
        <v>45358.958333333336</v>
      </c>
      <c r="B9644">
        <v>143.4</v>
      </c>
    </row>
    <row r="9645" spans="1:2">
      <c r="A9645" s="1">
        <v>45358.965277777781</v>
      </c>
      <c r="B9645">
        <v>146.471</v>
      </c>
    </row>
    <row r="9646" spans="1:2">
      <c r="A9646" s="1">
        <v>45358.972222222219</v>
      </c>
      <c r="B9646">
        <v>147.696</v>
      </c>
    </row>
    <row r="9647" spans="1:2">
      <c r="A9647" s="1">
        <v>45358.979166666664</v>
      </c>
      <c r="B9647">
        <v>145.93600000000001</v>
      </c>
    </row>
    <row r="9648" spans="1:2">
      <c r="A9648" s="1">
        <v>45358.986111111109</v>
      </c>
      <c r="B9648">
        <v>146.196</v>
      </c>
    </row>
    <row r="9649" spans="1:2">
      <c r="A9649" s="1">
        <v>45358.993055555555</v>
      </c>
      <c r="B9649">
        <v>145.33600000000001</v>
      </c>
    </row>
    <row r="9650" spans="1:2">
      <c r="A9650" s="1">
        <v>45359</v>
      </c>
      <c r="B9650">
        <v>149.57599999999999</v>
      </c>
    </row>
    <row r="9651" spans="1:2">
      <c r="A9651" s="1">
        <v>45359.006944444445</v>
      </c>
      <c r="B9651">
        <v>143.511</v>
      </c>
    </row>
    <row r="9652" spans="1:2">
      <c r="A9652" s="1">
        <v>45359.013888888891</v>
      </c>
      <c r="B9652">
        <v>144.31700000000001</v>
      </c>
    </row>
    <row r="9653" spans="1:2">
      <c r="A9653" s="1">
        <v>45359.020833333336</v>
      </c>
      <c r="B9653">
        <v>144.24600000000001</v>
      </c>
    </row>
    <row r="9654" spans="1:2">
      <c r="A9654" s="1">
        <v>45359.027777777781</v>
      </c>
      <c r="B9654">
        <v>141.98500000000001</v>
      </c>
    </row>
    <row r="9655" spans="1:2">
      <c r="A9655" s="1">
        <v>45359.034722222219</v>
      </c>
      <c r="B9655">
        <v>143.84299999999999</v>
      </c>
    </row>
    <row r="9656" spans="1:2">
      <c r="A9656" s="1">
        <v>45359.041666666664</v>
      </c>
      <c r="B9656">
        <v>145.55000000000001</v>
      </c>
    </row>
    <row r="9657" spans="1:2">
      <c r="A9657" s="1">
        <v>45359.048611111109</v>
      </c>
      <c r="B9657">
        <v>146.684</v>
      </c>
    </row>
    <row r="9658" spans="1:2">
      <c r="A9658" s="1">
        <v>45359.055555555555</v>
      </c>
      <c r="B9658">
        <v>148.41399999999999</v>
      </c>
    </row>
    <row r="9659" spans="1:2">
      <c r="A9659" s="1">
        <v>45359.0625</v>
      </c>
      <c r="B9659">
        <v>148.869</v>
      </c>
    </row>
    <row r="9660" spans="1:2">
      <c r="A9660" s="1">
        <v>45359.069444444445</v>
      </c>
      <c r="B9660">
        <v>149.18899999999999</v>
      </c>
    </row>
    <row r="9661" spans="1:2">
      <c r="A9661" s="1">
        <v>45359.076388888891</v>
      </c>
      <c r="B9661">
        <v>148.607</v>
      </c>
    </row>
    <row r="9662" spans="1:2">
      <c r="A9662" s="1">
        <v>45359.083333333336</v>
      </c>
      <c r="B9662">
        <v>150.95699999999999</v>
      </c>
    </row>
    <row r="9663" spans="1:2">
      <c r="A9663" s="1">
        <v>45359.090277777781</v>
      </c>
      <c r="B9663">
        <v>151.10900000000001</v>
      </c>
    </row>
    <row r="9664" spans="1:2">
      <c r="A9664" s="1">
        <v>45359.097222222219</v>
      </c>
      <c r="B9664">
        <v>148.83600000000001</v>
      </c>
    </row>
    <row r="9665" spans="1:2">
      <c r="A9665" s="1">
        <v>45359.104166666664</v>
      </c>
      <c r="B9665">
        <v>147.322</v>
      </c>
    </row>
    <row r="9666" spans="1:2">
      <c r="A9666" s="1">
        <v>45359.111111111109</v>
      </c>
      <c r="B9666">
        <v>151.25200000000001</v>
      </c>
    </row>
    <row r="9667" spans="1:2">
      <c r="A9667" s="1">
        <v>45359.118055555555</v>
      </c>
      <c r="B9667">
        <v>150.70699999999999</v>
      </c>
    </row>
    <row r="9668" spans="1:2">
      <c r="A9668" s="1">
        <v>45359.125</v>
      </c>
      <c r="B9668">
        <v>147.00800000000001</v>
      </c>
    </row>
    <row r="9669" spans="1:2">
      <c r="A9669" s="1">
        <v>45359.131944444445</v>
      </c>
      <c r="B9669">
        <v>148.035</v>
      </c>
    </row>
    <row r="9670" spans="1:2">
      <c r="A9670" s="1">
        <v>45359.138888888891</v>
      </c>
      <c r="B9670">
        <v>150.369</v>
      </c>
    </row>
    <row r="9671" spans="1:2">
      <c r="A9671" s="1">
        <v>45359.145833333336</v>
      </c>
      <c r="B9671">
        <v>146.03700000000001</v>
      </c>
    </row>
    <row r="9672" spans="1:2">
      <c r="A9672" s="1">
        <v>45359.152777777781</v>
      </c>
      <c r="B9672">
        <v>145.28700000000001</v>
      </c>
    </row>
    <row r="9673" spans="1:2">
      <c r="A9673" s="1">
        <v>45359.159722222219</v>
      </c>
      <c r="B9673">
        <v>146.40799999999999</v>
      </c>
    </row>
    <row r="9674" spans="1:2">
      <c r="A9674" s="1">
        <v>45359.166666666664</v>
      </c>
      <c r="B9674">
        <v>145.86099999999999</v>
      </c>
    </row>
    <row r="9675" spans="1:2">
      <c r="A9675" s="1">
        <v>45359.173611111109</v>
      </c>
      <c r="B9675">
        <v>144.828</v>
      </c>
    </row>
    <row r="9676" spans="1:2">
      <c r="A9676" s="1">
        <v>45359.180555555555</v>
      </c>
      <c r="B9676">
        <v>138.56200000000001</v>
      </c>
    </row>
    <row r="9677" spans="1:2">
      <c r="A9677" s="1">
        <v>45359.1875</v>
      </c>
      <c r="B9677">
        <v>138.61099999999999</v>
      </c>
    </row>
    <row r="9678" spans="1:2">
      <c r="A9678" s="1">
        <v>45359.194444444445</v>
      </c>
      <c r="B9678">
        <v>136.64699999999999</v>
      </c>
    </row>
    <row r="9679" spans="1:2">
      <c r="A9679" s="1">
        <v>45359.201388888891</v>
      </c>
      <c r="B9679">
        <v>136.84</v>
      </c>
    </row>
    <row r="9680" spans="1:2">
      <c r="A9680" s="1">
        <v>45359.208333333336</v>
      </c>
      <c r="B9680">
        <v>137.179</v>
      </c>
    </row>
    <row r="9681" spans="1:2">
      <c r="A9681" s="1">
        <v>45359.215277777781</v>
      </c>
      <c r="B9681">
        <v>133.99299999999999</v>
      </c>
    </row>
    <row r="9682" spans="1:2">
      <c r="A9682" s="1">
        <v>45359.222222222219</v>
      </c>
      <c r="B9682">
        <v>137.36799999999999</v>
      </c>
    </row>
    <row r="9683" spans="1:2">
      <c r="A9683" s="1">
        <v>45359.229166666664</v>
      </c>
      <c r="B9683">
        <v>133.59</v>
      </c>
    </row>
    <row r="9684" spans="1:2">
      <c r="A9684" s="1">
        <v>45359.236111111109</v>
      </c>
      <c r="B9684">
        <v>138.27799999999999</v>
      </c>
    </row>
    <row r="9685" spans="1:2">
      <c r="A9685" s="1">
        <v>45359.243055555555</v>
      </c>
      <c r="B9685">
        <v>136.82599999999999</v>
      </c>
    </row>
    <row r="9686" spans="1:2">
      <c r="A9686" s="1">
        <v>45359.25</v>
      </c>
      <c r="B9686">
        <v>135.82</v>
      </c>
    </row>
    <row r="9687" spans="1:2">
      <c r="A9687" s="1">
        <v>45359.256944444445</v>
      </c>
      <c r="B9687">
        <v>145.27600000000001</v>
      </c>
    </row>
    <row r="9688" spans="1:2">
      <c r="A9688" s="1">
        <v>45359.263888888891</v>
      </c>
      <c r="B9688">
        <v>147.29599999999999</v>
      </c>
    </row>
    <row r="9689" spans="1:2">
      <c r="A9689" s="1">
        <v>45359.270833333336</v>
      </c>
      <c r="B9689">
        <v>147.191</v>
      </c>
    </row>
    <row r="9690" spans="1:2">
      <c r="A9690" s="1">
        <v>45359.277777777781</v>
      </c>
      <c r="B9690">
        <v>149.971</v>
      </c>
    </row>
    <row r="9691" spans="1:2">
      <c r="A9691" s="1">
        <v>45359.284722222219</v>
      </c>
      <c r="B9691">
        <v>144.12100000000001</v>
      </c>
    </row>
    <row r="9692" spans="1:2">
      <c r="A9692" s="1">
        <v>45359.291666666664</v>
      </c>
      <c r="B9692">
        <v>198.304</v>
      </c>
    </row>
    <row r="9693" spans="1:2">
      <c r="A9693" s="1">
        <v>45359.298611111109</v>
      </c>
      <c r="B9693">
        <v>52.792000000000002</v>
      </c>
    </row>
    <row r="9694" spans="1:2">
      <c r="A9694" s="1">
        <v>45359.305555555555</v>
      </c>
      <c r="B9694">
        <v>-810.55700000000002</v>
      </c>
    </row>
    <row r="9695" spans="1:2">
      <c r="A9695" s="1">
        <v>45359.3125</v>
      </c>
      <c r="B9695">
        <v>-2283.9949999999999</v>
      </c>
    </row>
    <row r="9696" spans="1:2">
      <c r="A9696" s="1">
        <v>45359.319444444445</v>
      </c>
      <c r="B9696">
        <v>-3452.547</v>
      </c>
    </row>
    <row r="9697" spans="1:2">
      <c r="A9697" s="1">
        <v>45359.326388888891</v>
      </c>
      <c r="B9697">
        <v>-4409.5309999999999</v>
      </c>
    </row>
    <row r="9698" spans="1:2">
      <c r="A9698" s="1">
        <v>45359.333333333336</v>
      </c>
      <c r="B9698">
        <v>-5402.817</v>
      </c>
    </row>
    <row r="9699" spans="1:2">
      <c r="A9699" s="1">
        <v>45359.340277777781</v>
      </c>
      <c r="B9699">
        <v>-6337.4620000000004</v>
      </c>
    </row>
    <row r="9700" spans="1:2">
      <c r="A9700" s="1">
        <v>45359.347222222219</v>
      </c>
      <c r="B9700">
        <v>-8084.3779999999997</v>
      </c>
    </row>
    <row r="9701" spans="1:2">
      <c r="A9701" s="1">
        <v>45359.354166666664</v>
      </c>
      <c r="B9701">
        <v>-50385.258000000002</v>
      </c>
    </row>
    <row r="9702" spans="1:2">
      <c r="A9702" s="1">
        <v>45359.361111111109</v>
      </c>
      <c r="B9702">
        <v>-67066.601999999999</v>
      </c>
    </row>
    <row r="9703" spans="1:2">
      <c r="A9703" s="1">
        <v>45359.368055555555</v>
      </c>
      <c r="B9703">
        <v>-82973.797000000006</v>
      </c>
    </row>
    <row r="9704" spans="1:2">
      <c r="A9704" s="1">
        <v>45359.375</v>
      </c>
      <c r="B9704">
        <v>-94923.648000000001</v>
      </c>
    </row>
    <row r="9705" spans="1:2">
      <c r="A9705" s="1">
        <v>45359.381944444445</v>
      </c>
      <c r="B9705">
        <v>-106553.82</v>
      </c>
    </row>
    <row r="9706" spans="1:2">
      <c r="A9706" s="1">
        <v>45359.388888888891</v>
      </c>
      <c r="B9706">
        <v>-118021.227</v>
      </c>
    </row>
    <row r="9707" spans="1:2">
      <c r="A9707" s="1">
        <v>45359.395833333336</v>
      </c>
      <c r="B9707">
        <v>-128035.492</v>
      </c>
    </row>
    <row r="9708" spans="1:2">
      <c r="A9708" s="1">
        <v>45359.402777777781</v>
      </c>
      <c r="B9708">
        <v>-137586.59400000001</v>
      </c>
    </row>
    <row r="9709" spans="1:2">
      <c r="A9709" s="1">
        <v>45359.409722222219</v>
      </c>
      <c r="B9709">
        <v>-146600.109</v>
      </c>
    </row>
    <row r="9710" spans="1:2">
      <c r="A9710" s="1">
        <v>45359.416666666664</v>
      </c>
      <c r="B9710">
        <v>-155410.234</v>
      </c>
    </row>
    <row r="9711" spans="1:2">
      <c r="A9711" s="1">
        <v>45359.423611111109</v>
      </c>
      <c r="B9711">
        <v>-151113.734</v>
      </c>
    </row>
    <row r="9712" spans="1:2">
      <c r="A9712" s="1">
        <v>45359.430555555555</v>
      </c>
      <c r="B9712">
        <v>-149648.32800000001</v>
      </c>
    </row>
    <row r="9713" spans="1:2">
      <c r="A9713" s="1">
        <v>45359.4375</v>
      </c>
      <c r="B9713">
        <v>-157391.40599999999</v>
      </c>
    </row>
    <row r="9714" spans="1:2">
      <c r="A9714" s="1">
        <v>45359.444444444445</v>
      </c>
      <c r="B9714">
        <v>-164986.375</v>
      </c>
    </row>
    <row r="9715" spans="1:2">
      <c r="A9715" s="1">
        <v>45359.451388888891</v>
      </c>
      <c r="B9715">
        <v>-144448.5</v>
      </c>
    </row>
    <row r="9716" spans="1:2">
      <c r="A9716" s="1">
        <v>45359.458333333336</v>
      </c>
      <c r="B9716">
        <v>-176993.81299999999</v>
      </c>
    </row>
    <row r="9717" spans="1:2">
      <c r="A9717" s="1">
        <v>45359.465277777781</v>
      </c>
      <c r="B9717">
        <v>-157183.20300000001</v>
      </c>
    </row>
    <row r="9718" spans="1:2">
      <c r="A9718" s="1">
        <v>45359.472222222219</v>
      </c>
      <c r="B9718">
        <v>-108204.898</v>
      </c>
    </row>
    <row r="9719" spans="1:2">
      <c r="A9719" s="1">
        <v>45359.479166666664</v>
      </c>
      <c r="B9719">
        <v>-81937.320000000007</v>
      </c>
    </row>
    <row r="9720" spans="1:2">
      <c r="A9720" s="1">
        <v>45359.486111111109</v>
      </c>
      <c r="B9720">
        <v>-121139.30499999999</v>
      </c>
    </row>
    <row r="9721" spans="1:2">
      <c r="A9721" s="1">
        <v>45359.493055555555</v>
      </c>
      <c r="B9721">
        <v>-113861.586</v>
      </c>
    </row>
    <row r="9722" spans="1:2">
      <c r="A9722" s="1">
        <v>45359.5</v>
      </c>
      <c r="B9722">
        <v>-98747.218999999997</v>
      </c>
    </row>
    <row r="9723" spans="1:2">
      <c r="A9723" s="1">
        <v>45359.506944444445</v>
      </c>
      <c r="B9723">
        <v>-113439.19500000001</v>
      </c>
    </row>
    <row r="9724" spans="1:2">
      <c r="A9724" s="1">
        <v>45359.513888888891</v>
      </c>
      <c r="B9724">
        <v>-118218.461</v>
      </c>
    </row>
    <row r="9725" spans="1:2">
      <c r="A9725" s="1">
        <v>45359.520833333336</v>
      </c>
      <c r="B9725">
        <v>-119567.211</v>
      </c>
    </row>
    <row r="9726" spans="1:2">
      <c r="A9726" s="1">
        <v>45359.527777777781</v>
      </c>
      <c r="B9726">
        <v>-124766.906</v>
      </c>
    </row>
    <row r="9727" spans="1:2">
      <c r="A9727" s="1">
        <v>45359.534722222219</v>
      </c>
      <c r="B9727">
        <v>-125088.32000000001</v>
      </c>
    </row>
    <row r="9728" spans="1:2">
      <c r="A9728" s="1">
        <v>45359.541666666664</v>
      </c>
      <c r="B9728">
        <v>-140955.15599999999</v>
      </c>
    </row>
    <row r="9729" spans="1:2">
      <c r="A9729" s="1">
        <v>45359.548611111109</v>
      </c>
      <c r="B9729">
        <v>-145840.21900000001</v>
      </c>
    </row>
    <row r="9730" spans="1:2">
      <c r="A9730" s="1">
        <v>45359.555555555555</v>
      </c>
      <c r="B9730">
        <v>-147089.891</v>
      </c>
    </row>
    <row r="9731" spans="1:2">
      <c r="A9731" s="1">
        <v>45359.5625</v>
      </c>
      <c r="B9731">
        <v>-166997.78099999999</v>
      </c>
    </row>
    <row r="9732" spans="1:2">
      <c r="A9732" s="1">
        <v>45359.569444444445</v>
      </c>
      <c r="B9732">
        <v>-200665.92199999999</v>
      </c>
    </row>
    <row r="9733" spans="1:2">
      <c r="A9733" s="1">
        <v>45359.576388888891</v>
      </c>
      <c r="B9733">
        <v>-207110.07800000001</v>
      </c>
    </row>
    <row r="9734" spans="1:2">
      <c r="A9734" s="1">
        <v>45359.583333333336</v>
      </c>
      <c r="B9734">
        <v>-179183.21900000001</v>
      </c>
    </row>
    <row r="9735" spans="1:2">
      <c r="A9735" s="1">
        <v>45359.590277777781</v>
      </c>
      <c r="B9735">
        <v>-177802.875</v>
      </c>
    </row>
    <row r="9736" spans="1:2">
      <c r="A9736" s="1">
        <v>45359.597222222219</v>
      </c>
      <c r="B9736">
        <v>-164271.641</v>
      </c>
    </row>
    <row r="9737" spans="1:2">
      <c r="A9737" s="1">
        <v>45359.604166666664</v>
      </c>
      <c r="B9737">
        <v>-152491.18799999999</v>
      </c>
    </row>
    <row r="9738" spans="1:2">
      <c r="A9738" s="1">
        <v>45359.611111111109</v>
      </c>
      <c r="B9738">
        <v>-136800.21900000001</v>
      </c>
    </row>
    <row r="9739" spans="1:2">
      <c r="A9739" s="1">
        <v>45359.618055555555</v>
      </c>
      <c r="B9739">
        <v>-157620.04699999999</v>
      </c>
    </row>
    <row r="9740" spans="1:2">
      <c r="A9740" s="1">
        <v>45359.625</v>
      </c>
      <c r="B9740">
        <v>-151818.266</v>
      </c>
    </row>
    <row r="9741" spans="1:2">
      <c r="A9741" s="1">
        <v>45359.631944444445</v>
      </c>
      <c r="B9741">
        <v>-103965.219</v>
      </c>
    </row>
    <row r="9742" spans="1:2">
      <c r="A9742" s="1">
        <v>45359.638888888891</v>
      </c>
      <c r="B9742">
        <v>-106288.539</v>
      </c>
    </row>
    <row r="9743" spans="1:2">
      <c r="A9743" s="1">
        <v>45359.645833333336</v>
      </c>
      <c r="B9743">
        <v>-162438.15599999999</v>
      </c>
    </row>
    <row r="9744" spans="1:2">
      <c r="A9744" s="1">
        <v>45359.652777777781</v>
      </c>
      <c r="B9744">
        <v>-118816.969</v>
      </c>
    </row>
    <row r="9745" spans="1:2">
      <c r="A9745" s="1">
        <v>45359.659722222219</v>
      </c>
      <c r="B9745">
        <v>-107434.227</v>
      </c>
    </row>
    <row r="9746" spans="1:2">
      <c r="A9746" s="1">
        <v>45359.666666666664</v>
      </c>
      <c r="B9746">
        <v>-132960.95300000001</v>
      </c>
    </row>
    <row r="9747" spans="1:2">
      <c r="A9747" s="1">
        <v>45359.673611111109</v>
      </c>
      <c r="B9747">
        <v>-133814.016</v>
      </c>
    </row>
    <row r="9748" spans="1:2">
      <c r="A9748" s="1">
        <v>45359.680555555555</v>
      </c>
      <c r="B9748">
        <v>-70797.835999999996</v>
      </c>
    </row>
    <row r="9749" spans="1:2">
      <c r="A9749" s="1">
        <v>45359.6875</v>
      </c>
      <c r="B9749">
        <v>-59306.644999999997</v>
      </c>
    </row>
    <row r="9750" spans="1:2">
      <c r="A9750" s="1">
        <v>45359.694444444445</v>
      </c>
      <c r="B9750">
        <v>-58943.347999999998</v>
      </c>
    </row>
    <row r="9751" spans="1:2">
      <c r="A9751" s="1">
        <v>45359.701388888891</v>
      </c>
      <c r="B9751">
        <v>-63892.305</v>
      </c>
    </row>
    <row r="9752" spans="1:2">
      <c r="A9752" s="1">
        <v>45359.708333333336</v>
      </c>
      <c r="B9752">
        <v>-53967.563000000002</v>
      </c>
    </row>
    <row r="9753" spans="1:2">
      <c r="A9753" s="1">
        <v>45359.715277777781</v>
      </c>
      <c r="B9753">
        <v>-27301.800999999999</v>
      </c>
    </row>
    <row r="9754" spans="1:2">
      <c r="A9754" s="1">
        <v>45359.722222222219</v>
      </c>
      <c r="B9754">
        <v>-20990.067999999999</v>
      </c>
    </row>
    <row r="9755" spans="1:2">
      <c r="A9755" s="1">
        <v>45359.729166666664</v>
      </c>
      <c r="B9755">
        <v>-27413.103999999999</v>
      </c>
    </row>
    <row r="9756" spans="1:2">
      <c r="A9756" s="1">
        <v>45359.736111111109</v>
      </c>
      <c r="B9756">
        <v>-24928.888999999999</v>
      </c>
    </row>
    <row r="9757" spans="1:2">
      <c r="A9757" s="1">
        <v>45359.743055555555</v>
      </c>
      <c r="B9757">
        <v>-19229.934000000001</v>
      </c>
    </row>
    <row r="9758" spans="1:2">
      <c r="A9758" s="1">
        <v>45359.75</v>
      </c>
      <c r="B9758">
        <v>-13412.094999999999</v>
      </c>
    </row>
    <row r="9759" spans="1:2">
      <c r="A9759" s="1">
        <v>45359.756944444445</v>
      </c>
      <c r="B9759">
        <v>-7650.9430000000002</v>
      </c>
    </row>
    <row r="9760" spans="1:2">
      <c r="A9760" s="1">
        <v>45359.763888888891</v>
      </c>
      <c r="B9760">
        <v>-2314.4899999999998</v>
      </c>
    </row>
    <row r="9761" spans="1:2">
      <c r="A9761" s="1">
        <v>45359.770833333336</v>
      </c>
      <c r="B9761">
        <v>757.84900000000005</v>
      </c>
    </row>
    <row r="9762" spans="1:2">
      <c r="A9762" s="1">
        <v>45359.777777777781</v>
      </c>
      <c r="B9762">
        <v>1632.7159999999999</v>
      </c>
    </row>
    <row r="9763" spans="1:2">
      <c r="A9763" s="1">
        <v>45359.784722222219</v>
      </c>
      <c r="B9763">
        <v>1582.174</v>
      </c>
    </row>
    <row r="9764" spans="1:2">
      <c r="A9764" s="1">
        <v>45359.791666666664</v>
      </c>
      <c r="B9764">
        <v>166.274</v>
      </c>
    </row>
    <row r="9765" spans="1:2">
      <c r="A9765" s="1">
        <v>45359.798611111109</v>
      </c>
      <c r="B9765">
        <v>129.58500000000001</v>
      </c>
    </row>
    <row r="9766" spans="1:2">
      <c r="A9766" s="1">
        <v>45359.805555555555</v>
      </c>
      <c r="B9766">
        <v>129.54499999999999</v>
      </c>
    </row>
    <row r="9767" spans="1:2">
      <c r="A9767" s="1">
        <v>45359.8125</v>
      </c>
      <c r="B9767">
        <v>127.63</v>
      </c>
    </row>
    <row r="9768" spans="1:2">
      <c r="A9768" s="1">
        <v>45359.819444444445</v>
      </c>
      <c r="B9768">
        <v>129.828</v>
      </c>
    </row>
    <row r="9769" spans="1:2">
      <c r="A9769" s="1">
        <v>45359.826388888891</v>
      </c>
      <c r="B9769">
        <v>128.38200000000001</v>
      </c>
    </row>
    <row r="9770" spans="1:2">
      <c r="A9770" s="1">
        <v>45359.833333333336</v>
      </c>
      <c r="B9770">
        <v>130.57</v>
      </c>
    </row>
    <row r="9771" spans="1:2">
      <c r="A9771" s="1">
        <v>45359.840277777781</v>
      </c>
      <c r="B9771">
        <v>126.836</v>
      </c>
    </row>
    <row r="9772" spans="1:2">
      <c r="A9772" s="1">
        <v>45359.847222222219</v>
      </c>
      <c r="B9772">
        <v>129.63</v>
      </c>
    </row>
    <row r="9773" spans="1:2">
      <c r="A9773" s="1">
        <v>45359.854166666664</v>
      </c>
      <c r="B9773">
        <v>130.631</v>
      </c>
    </row>
    <row r="9774" spans="1:2">
      <c r="A9774" s="1">
        <v>45359.861111111109</v>
      </c>
      <c r="B9774">
        <v>131.523</v>
      </c>
    </row>
    <row r="9775" spans="1:2">
      <c r="A9775" s="1">
        <v>45359.868055555555</v>
      </c>
      <c r="B9775">
        <v>134.422</v>
      </c>
    </row>
    <row r="9776" spans="1:2">
      <c r="A9776" s="1">
        <v>45359.875</v>
      </c>
      <c r="B9776">
        <v>134.834</v>
      </c>
    </row>
    <row r="9777" spans="1:2">
      <c r="A9777" s="1">
        <v>45359.881944444445</v>
      </c>
      <c r="B9777">
        <v>133.381</v>
      </c>
    </row>
    <row r="9778" spans="1:2">
      <c r="A9778" s="1">
        <v>45359.888888888891</v>
      </c>
      <c r="B9778">
        <v>133.851</v>
      </c>
    </row>
    <row r="9779" spans="1:2">
      <c r="A9779" s="1">
        <v>45359.895833333336</v>
      </c>
      <c r="B9779">
        <v>136.63499999999999</v>
      </c>
    </row>
    <row r="9780" spans="1:2">
      <c r="A9780" s="1">
        <v>45359.902777777781</v>
      </c>
      <c r="B9780">
        <v>135.815</v>
      </c>
    </row>
    <row r="9781" spans="1:2">
      <c r="A9781" s="1">
        <v>45359.909722222219</v>
      </c>
      <c r="B9781">
        <v>134.62799999999999</v>
      </c>
    </row>
    <row r="9782" spans="1:2">
      <c r="A9782" s="1">
        <v>45359.916666666664</v>
      </c>
      <c r="B9782">
        <v>136.518</v>
      </c>
    </row>
    <row r="9783" spans="1:2">
      <c r="A9783" s="1">
        <v>45359.923611111109</v>
      </c>
      <c r="B9783">
        <v>134.511</v>
      </c>
    </row>
    <row r="9784" spans="1:2">
      <c r="A9784" s="1">
        <v>45359.930555555555</v>
      </c>
      <c r="B9784">
        <v>130.37200000000001</v>
      </c>
    </row>
    <row r="9785" spans="1:2">
      <c r="A9785" s="1">
        <v>45359.9375</v>
      </c>
      <c r="B9785">
        <v>134.75800000000001</v>
      </c>
    </row>
    <row r="9786" spans="1:2">
      <c r="A9786" s="1">
        <v>45359.944444444445</v>
      </c>
      <c r="B9786">
        <v>136.02500000000001</v>
      </c>
    </row>
    <row r="9787" spans="1:2">
      <c r="A9787" s="1">
        <v>45359.951388888891</v>
      </c>
      <c r="B9787">
        <v>133.989</v>
      </c>
    </row>
    <row r="9788" spans="1:2">
      <c r="A9788" s="1">
        <v>45359.958333333336</v>
      </c>
      <c r="B9788">
        <v>138.37100000000001</v>
      </c>
    </row>
    <row r="9789" spans="1:2">
      <c r="A9789" s="1">
        <v>45359.965277777781</v>
      </c>
      <c r="B9789">
        <v>139.55000000000001</v>
      </c>
    </row>
    <row r="9790" spans="1:2">
      <c r="A9790" s="1">
        <v>45359.972222222219</v>
      </c>
      <c r="B9790">
        <v>141.68600000000001</v>
      </c>
    </row>
    <row r="9791" spans="1:2">
      <c r="A9791" s="1">
        <v>45359.979166666664</v>
      </c>
      <c r="B9791">
        <v>139.81</v>
      </c>
    </row>
    <row r="9792" spans="1:2">
      <c r="A9792" s="1">
        <v>45359.986111111109</v>
      </c>
      <c r="B9792">
        <v>138.06700000000001</v>
      </c>
    </row>
    <row r="9793" spans="1:2">
      <c r="A9793" s="1">
        <v>45359.993055555555</v>
      </c>
      <c r="B9793">
        <v>136.965</v>
      </c>
    </row>
    <row r="9794" spans="1:2">
      <c r="A9794" s="1">
        <v>45360</v>
      </c>
      <c r="B9794">
        <v>137.893</v>
      </c>
    </row>
    <row r="9795" spans="1:2">
      <c r="A9795" s="1">
        <v>45360.006944444445</v>
      </c>
      <c r="B9795">
        <v>136.79599999999999</v>
      </c>
    </row>
    <row r="9796" spans="1:2">
      <c r="A9796" s="1">
        <v>45360.013888888891</v>
      </c>
      <c r="B9796">
        <v>135.24700000000001</v>
      </c>
    </row>
    <row r="9797" spans="1:2">
      <c r="A9797" s="1">
        <v>45360.020833333336</v>
      </c>
      <c r="B9797">
        <v>135.482</v>
      </c>
    </row>
    <row r="9798" spans="1:2">
      <c r="A9798" s="1">
        <v>45360.027777777781</v>
      </c>
      <c r="B9798">
        <v>135.172</v>
      </c>
    </row>
    <row r="9799" spans="1:2">
      <c r="A9799" s="1">
        <v>45360.034722222219</v>
      </c>
      <c r="B9799">
        <v>138.489</v>
      </c>
    </row>
    <row r="9800" spans="1:2">
      <c r="A9800" s="1">
        <v>45360.041666666664</v>
      </c>
      <c r="B9800">
        <v>138.63399999999999</v>
      </c>
    </row>
    <row r="9801" spans="1:2">
      <c r="A9801" s="1">
        <v>45360.048611111109</v>
      </c>
      <c r="B9801">
        <v>140.279</v>
      </c>
    </row>
    <row r="9802" spans="1:2">
      <c r="A9802" s="1">
        <v>45360.055555555555</v>
      </c>
      <c r="B9802">
        <v>139.51599999999999</v>
      </c>
    </row>
    <row r="9803" spans="1:2">
      <c r="A9803" s="1">
        <v>45360.0625</v>
      </c>
      <c r="B9803">
        <v>141.499</v>
      </c>
    </row>
    <row r="9804" spans="1:2">
      <c r="A9804" s="1">
        <v>45360.069444444445</v>
      </c>
      <c r="B9804">
        <v>143.06100000000001</v>
      </c>
    </row>
    <row r="9805" spans="1:2">
      <c r="A9805" s="1">
        <v>45360.076388888891</v>
      </c>
      <c r="B9805">
        <v>141.44399999999999</v>
      </c>
    </row>
    <row r="9806" spans="1:2">
      <c r="A9806" s="1">
        <v>45360.083333333336</v>
      </c>
      <c r="B9806">
        <v>140.50700000000001</v>
      </c>
    </row>
    <row r="9807" spans="1:2">
      <c r="A9807" s="1">
        <v>45360.090277777781</v>
      </c>
      <c r="B9807">
        <v>140.22399999999999</v>
      </c>
    </row>
    <row r="9808" spans="1:2">
      <c r="A9808" s="1">
        <v>45360.097222222219</v>
      </c>
      <c r="B9808">
        <v>142.53899999999999</v>
      </c>
    </row>
    <row r="9809" spans="1:2">
      <c r="A9809" s="1">
        <v>45360.104166666664</v>
      </c>
      <c r="B9809">
        <v>142.214</v>
      </c>
    </row>
    <row r="9810" spans="1:2">
      <c r="A9810" s="1">
        <v>45360.111111111109</v>
      </c>
      <c r="B9810">
        <v>140.70099999999999</v>
      </c>
    </row>
    <row r="9811" spans="1:2">
      <c r="A9811" s="1">
        <v>45360.118055555555</v>
      </c>
      <c r="B9811">
        <v>140.49199999999999</v>
      </c>
    </row>
    <row r="9812" spans="1:2">
      <c r="A9812" s="1">
        <v>45360.125</v>
      </c>
      <c r="B9812">
        <v>139.88999999999999</v>
      </c>
    </row>
    <row r="9813" spans="1:2">
      <c r="A9813" s="1">
        <v>45360.131944444445</v>
      </c>
      <c r="B9813">
        <v>141.02699999999999</v>
      </c>
    </row>
    <row r="9814" spans="1:2">
      <c r="A9814" s="1">
        <v>45360.138888888891</v>
      </c>
      <c r="B9814">
        <v>134.393</v>
      </c>
    </row>
    <row r="9815" spans="1:2">
      <c r="A9815" s="1">
        <v>45360.145833333336</v>
      </c>
      <c r="B9815">
        <v>139.75299999999999</v>
      </c>
    </row>
    <row r="9816" spans="1:2">
      <c r="A9816" s="1">
        <v>45360.152777777781</v>
      </c>
      <c r="B9816">
        <v>140.959</v>
      </c>
    </row>
    <row r="9817" spans="1:2">
      <c r="A9817" s="1">
        <v>45360.159722222219</v>
      </c>
      <c r="B9817">
        <v>142.55099999999999</v>
      </c>
    </row>
    <row r="9818" spans="1:2">
      <c r="A9818" s="1">
        <v>45360.166666666664</v>
      </c>
      <c r="B9818">
        <v>139.97300000000001</v>
      </c>
    </row>
    <row r="9819" spans="1:2">
      <c r="A9819" s="1">
        <v>45360.173611111109</v>
      </c>
      <c r="B9819">
        <v>135.89599999999999</v>
      </c>
    </row>
    <row r="9820" spans="1:2">
      <c r="A9820" s="1">
        <v>45360.180555555555</v>
      </c>
      <c r="B9820">
        <v>137.453</v>
      </c>
    </row>
    <row r="9821" spans="1:2">
      <c r="A9821" s="1">
        <v>45360.1875</v>
      </c>
      <c r="B9821">
        <v>133.703</v>
      </c>
    </row>
    <row r="9822" spans="1:2">
      <c r="A9822" s="1">
        <v>45360.194444444445</v>
      </c>
      <c r="B9822">
        <v>132.744</v>
      </c>
    </row>
    <row r="9823" spans="1:2">
      <c r="A9823" s="1">
        <v>45360.201388888891</v>
      </c>
      <c r="B9823">
        <v>134.91999999999999</v>
      </c>
    </row>
    <row r="9824" spans="1:2">
      <c r="A9824" s="1">
        <v>45360.208333333336</v>
      </c>
      <c r="B9824">
        <v>134.34800000000001</v>
      </c>
    </row>
    <row r="9825" spans="1:2">
      <c r="A9825" s="1">
        <v>45360.215277777781</v>
      </c>
      <c r="B9825">
        <v>134.84399999999999</v>
      </c>
    </row>
    <row r="9826" spans="1:2">
      <c r="A9826" s="1">
        <v>45360.222222222219</v>
      </c>
      <c r="B9826">
        <v>132.035</v>
      </c>
    </row>
    <row r="9827" spans="1:2">
      <c r="A9827" s="1">
        <v>45360.229166666664</v>
      </c>
      <c r="B9827">
        <v>131.43700000000001</v>
      </c>
    </row>
    <row r="9828" spans="1:2">
      <c r="A9828" s="1">
        <v>45360.236111111109</v>
      </c>
      <c r="B9828">
        <v>130.79900000000001</v>
      </c>
    </row>
    <row r="9829" spans="1:2">
      <c r="A9829" s="1">
        <v>45360.243055555555</v>
      </c>
      <c r="B9829">
        <v>135.09800000000001</v>
      </c>
    </row>
    <row r="9830" spans="1:2">
      <c r="A9830" s="1">
        <v>45360.25</v>
      </c>
      <c r="B9830">
        <v>144.88399999999999</v>
      </c>
    </row>
    <row r="9831" spans="1:2">
      <c r="A9831" s="1">
        <v>45360.256944444445</v>
      </c>
      <c r="B9831">
        <v>135.898</v>
      </c>
    </row>
    <row r="9832" spans="1:2">
      <c r="A9832" s="1">
        <v>45360.263888888891</v>
      </c>
      <c r="B9832">
        <v>133.624</v>
      </c>
    </row>
    <row r="9833" spans="1:2">
      <c r="A9833" s="1">
        <v>45360.270833333336</v>
      </c>
      <c r="B9833">
        <v>136.23099999999999</v>
      </c>
    </row>
    <row r="9834" spans="1:2">
      <c r="A9834" s="1">
        <v>45360.277777777781</v>
      </c>
      <c r="B9834">
        <v>135.19300000000001</v>
      </c>
    </row>
    <row r="9835" spans="1:2">
      <c r="A9835" s="1">
        <v>45360.284722222219</v>
      </c>
      <c r="B9835">
        <v>135.02699999999999</v>
      </c>
    </row>
    <row r="9836" spans="1:2">
      <c r="A9836" s="1">
        <v>45360.291666666664</v>
      </c>
      <c r="B9836">
        <v>126.283</v>
      </c>
    </row>
    <row r="9837" spans="1:2">
      <c r="A9837" s="1">
        <v>45360.298611111109</v>
      </c>
      <c r="B9837">
        <v>-1432.171</v>
      </c>
    </row>
    <row r="9838" spans="1:2">
      <c r="A9838" s="1">
        <v>45360.305555555555</v>
      </c>
      <c r="B9838">
        <v>-4551.5829999999996</v>
      </c>
    </row>
    <row r="9839" spans="1:2">
      <c r="A9839" s="1">
        <v>45360.3125</v>
      </c>
      <c r="B9839">
        <v>-6880.723</v>
      </c>
    </row>
    <row r="9840" spans="1:2">
      <c r="A9840" s="1">
        <v>45360.319444444445</v>
      </c>
      <c r="B9840">
        <v>-9938.8739999999998</v>
      </c>
    </row>
    <row r="9841" spans="1:2">
      <c r="A9841" s="1">
        <v>45360.326388888891</v>
      </c>
      <c r="B9841">
        <v>-13734.775</v>
      </c>
    </row>
    <row r="9842" spans="1:2">
      <c r="A9842" s="1">
        <v>45360.333333333336</v>
      </c>
      <c r="B9842">
        <v>-15932.302</v>
      </c>
    </row>
    <row r="9843" spans="1:2">
      <c r="A9843" s="1">
        <v>45360.340277777781</v>
      </c>
      <c r="B9843">
        <v>-16831.768</v>
      </c>
    </row>
    <row r="9844" spans="1:2">
      <c r="A9844" s="1">
        <v>45360.347222222219</v>
      </c>
      <c r="B9844">
        <v>-23055.210999999999</v>
      </c>
    </row>
    <row r="9845" spans="1:2">
      <c r="A9845" s="1">
        <v>45360.354166666664</v>
      </c>
      <c r="B9845">
        <v>-51741.707000000002</v>
      </c>
    </row>
    <row r="9846" spans="1:2">
      <c r="A9846" s="1">
        <v>45360.361111111109</v>
      </c>
      <c r="B9846">
        <v>-54883.046999999999</v>
      </c>
    </row>
    <row r="9847" spans="1:2">
      <c r="A9847" s="1">
        <v>45360.368055555555</v>
      </c>
      <c r="B9847">
        <v>-83782.656000000003</v>
      </c>
    </row>
    <row r="9848" spans="1:2">
      <c r="A9848" s="1">
        <v>45360.375</v>
      </c>
      <c r="B9848">
        <v>-95952.797000000006</v>
      </c>
    </row>
    <row r="9849" spans="1:2">
      <c r="A9849" s="1">
        <v>45360.381944444445</v>
      </c>
      <c r="B9849">
        <v>-104912.891</v>
      </c>
    </row>
    <row r="9850" spans="1:2">
      <c r="A9850" s="1">
        <v>45360.388888888891</v>
      </c>
      <c r="B9850">
        <v>-103735.75</v>
      </c>
    </row>
    <row r="9851" spans="1:2">
      <c r="A9851" s="1">
        <v>45360.395833333336</v>
      </c>
      <c r="B9851">
        <v>-131225.82800000001</v>
      </c>
    </row>
    <row r="9852" spans="1:2">
      <c r="A9852" s="1">
        <v>45360.402777777781</v>
      </c>
      <c r="B9852">
        <v>-127197.492</v>
      </c>
    </row>
    <row r="9853" spans="1:2">
      <c r="A9853" s="1">
        <v>45360.409722222219</v>
      </c>
      <c r="B9853">
        <v>-132512.03099999999</v>
      </c>
    </row>
    <row r="9854" spans="1:2">
      <c r="A9854" s="1">
        <v>45360.416666666664</v>
      </c>
      <c r="B9854">
        <v>-128399.539</v>
      </c>
    </row>
    <row r="9855" spans="1:2">
      <c r="A9855" s="1">
        <v>45360.423611111109</v>
      </c>
      <c r="B9855">
        <v>-129730.54700000001</v>
      </c>
    </row>
    <row r="9856" spans="1:2">
      <c r="A9856" s="1">
        <v>45360.430555555555</v>
      </c>
      <c r="B9856">
        <v>-124043.164</v>
      </c>
    </row>
    <row r="9857" spans="1:2">
      <c r="A9857" s="1">
        <v>45360.4375</v>
      </c>
      <c r="B9857">
        <v>-135023.734</v>
      </c>
    </row>
    <row r="9858" spans="1:2">
      <c r="A9858" s="1">
        <v>45360.444444444445</v>
      </c>
      <c r="B9858">
        <v>-113132.156</v>
      </c>
    </row>
    <row r="9859" spans="1:2">
      <c r="A9859" s="1">
        <v>45360.451388888891</v>
      </c>
      <c r="B9859">
        <v>-145726.65599999999</v>
      </c>
    </row>
    <row r="9860" spans="1:2">
      <c r="A9860" s="1">
        <v>45360.458333333336</v>
      </c>
      <c r="B9860">
        <v>-164064.40599999999</v>
      </c>
    </row>
    <row r="9861" spans="1:2">
      <c r="A9861" s="1">
        <v>45360.465277777781</v>
      </c>
      <c r="B9861">
        <v>-123558.602</v>
      </c>
    </row>
    <row r="9862" spans="1:2">
      <c r="A9862" s="1">
        <v>45360.472222222219</v>
      </c>
      <c r="B9862">
        <v>-103497.55499999999</v>
      </c>
    </row>
    <row r="9863" spans="1:2">
      <c r="A9863" s="1">
        <v>45360.479166666664</v>
      </c>
      <c r="B9863">
        <v>-108798.844</v>
      </c>
    </row>
    <row r="9864" spans="1:2">
      <c r="A9864" s="1">
        <v>45360.486111111109</v>
      </c>
      <c r="B9864">
        <v>-102084</v>
      </c>
    </row>
    <row r="9865" spans="1:2">
      <c r="A9865" s="1">
        <v>45360.493055555555</v>
      </c>
      <c r="B9865">
        <v>-111259.43</v>
      </c>
    </row>
    <row r="9866" spans="1:2">
      <c r="A9866" s="1">
        <v>45360.5</v>
      </c>
      <c r="B9866">
        <v>-121321.227</v>
      </c>
    </row>
    <row r="9867" spans="1:2">
      <c r="A9867" s="1">
        <v>45360.506944444445</v>
      </c>
      <c r="B9867">
        <v>-115816.227</v>
      </c>
    </row>
    <row r="9868" spans="1:2">
      <c r="A9868" s="1">
        <v>45360.513888888891</v>
      </c>
      <c r="B9868">
        <v>-105863.742</v>
      </c>
    </row>
    <row r="9869" spans="1:2">
      <c r="A9869" s="1">
        <v>45360.520833333336</v>
      </c>
      <c r="B9869">
        <v>-109110.625</v>
      </c>
    </row>
    <row r="9870" spans="1:2">
      <c r="A9870" s="1">
        <v>45360.527777777781</v>
      </c>
      <c r="B9870">
        <v>-102698.258</v>
      </c>
    </row>
    <row r="9871" spans="1:2">
      <c r="A9871" s="1">
        <v>45360.534722222219</v>
      </c>
      <c r="B9871">
        <v>-94945.422000000006</v>
      </c>
    </row>
    <row r="9872" spans="1:2">
      <c r="A9872" s="1">
        <v>45360.541666666664</v>
      </c>
      <c r="B9872">
        <v>-91289.218999999997</v>
      </c>
    </row>
    <row r="9873" spans="1:2">
      <c r="A9873" s="1">
        <v>45360.548611111109</v>
      </c>
      <c r="B9873">
        <v>-94226.508000000002</v>
      </c>
    </row>
    <row r="9874" spans="1:2">
      <c r="A9874" s="1">
        <v>45360.555555555555</v>
      </c>
      <c r="B9874">
        <v>-86345.781000000003</v>
      </c>
    </row>
    <row r="9875" spans="1:2">
      <c r="A9875" s="1">
        <v>45360.5625</v>
      </c>
      <c r="B9875">
        <v>-72926.429999999993</v>
      </c>
    </row>
    <row r="9876" spans="1:2">
      <c r="A9876" s="1">
        <v>45360.569444444445</v>
      </c>
      <c r="B9876">
        <v>-67898.648000000001</v>
      </c>
    </row>
    <row r="9877" spans="1:2">
      <c r="A9877" s="1">
        <v>45360.576388888891</v>
      </c>
      <c r="B9877">
        <v>-63624.07</v>
      </c>
    </row>
    <row r="9878" spans="1:2">
      <c r="A9878" s="1">
        <v>45360.583333333336</v>
      </c>
      <c r="B9878">
        <v>-64736.559000000001</v>
      </c>
    </row>
    <row r="9879" spans="1:2">
      <c r="A9879" s="1">
        <v>45360.590277777781</v>
      </c>
      <c r="B9879">
        <v>-61596.805</v>
      </c>
    </row>
    <row r="9880" spans="1:2">
      <c r="A9880" s="1">
        <v>45360.597222222219</v>
      </c>
      <c r="B9880">
        <v>-61226.968999999997</v>
      </c>
    </row>
    <row r="9881" spans="1:2">
      <c r="A9881" s="1">
        <v>45360.604166666664</v>
      </c>
      <c r="B9881">
        <v>-58110.758000000002</v>
      </c>
    </row>
    <row r="9882" spans="1:2">
      <c r="A9882" s="1">
        <v>45360.611111111109</v>
      </c>
      <c r="B9882">
        <v>-55940.718999999997</v>
      </c>
    </row>
    <row r="9883" spans="1:2">
      <c r="A9883" s="1">
        <v>45360.618055555555</v>
      </c>
      <c r="B9883">
        <v>-55835.559000000001</v>
      </c>
    </row>
    <row r="9884" spans="1:2">
      <c r="A9884" s="1">
        <v>45360.625</v>
      </c>
      <c r="B9884">
        <v>-48704.281000000003</v>
      </c>
    </row>
    <row r="9885" spans="1:2">
      <c r="A9885" s="1">
        <v>45360.631944444445</v>
      </c>
      <c r="B9885">
        <v>-50286.805</v>
      </c>
    </row>
    <row r="9886" spans="1:2">
      <c r="A9886" s="1">
        <v>45360.638888888891</v>
      </c>
      <c r="B9886">
        <v>-54781.288999999997</v>
      </c>
    </row>
    <row r="9887" spans="1:2">
      <c r="A9887" s="1">
        <v>45360.645833333336</v>
      </c>
      <c r="B9887">
        <v>-58329.542999999998</v>
      </c>
    </row>
    <row r="9888" spans="1:2">
      <c r="A9888" s="1">
        <v>45360.652777777781</v>
      </c>
      <c r="B9888">
        <v>-54808.300999999999</v>
      </c>
    </row>
    <row r="9889" spans="1:2">
      <c r="A9889" s="1">
        <v>45360.659722222219</v>
      </c>
      <c r="B9889">
        <v>-50074.472999999998</v>
      </c>
    </row>
    <row r="9890" spans="1:2">
      <c r="A9890" s="1">
        <v>45360.666666666664</v>
      </c>
      <c r="B9890">
        <v>-43211.112999999998</v>
      </c>
    </row>
    <row r="9891" spans="1:2">
      <c r="A9891" s="1">
        <v>45360.673611111109</v>
      </c>
      <c r="B9891">
        <v>-39441.612999999998</v>
      </c>
    </row>
    <row r="9892" spans="1:2">
      <c r="A9892" s="1">
        <v>45360.680555555555</v>
      </c>
      <c r="B9892">
        <v>-34960.879000000001</v>
      </c>
    </row>
    <row r="9893" spans="1:2">
      <c r="A9893" s="1">
        <v>45360.6875</v>
      </c>
      <c r="B9893">
        <v>-33435.726999999999</v>
      </c>
    </row>
    <row r="9894" spans="1:2">
      <c r="A9894" s="1">
        <v>45360.694444444445</v>
      </c>
      <c r="B9894">
        <v>-27486.75</v>
      </c>
    </row>
    <row r="9895" spans="1:2">
      <c r="A9895" s="1">
        <v>45360.701388888891</v>
      </c>
      <c r="B9895">
        <v>-23724.307000000001</v>
      </c>
    </row>
    <row r="9896" spans="1:2">
      <c r="A9896" s="1">
        <v>45360.708333333336</v>
      </c>
      <c r="B9896">
        <v>-22160.719000000001</v>
      </c>
    </row>
    <row r="9897" spans="1:2">
      <c r="A9897" s="1">
        <v>45360.715277777781</v>
      </c>
      <c r="B9897">
        <v>-18611.651999999998</v>
      </c>
    </row>
    <row r="9898" spans="1:2">
      <c r="A9898" s="1">
        <v>45360.722222222219</v>
      </c>
      <c r="B9898">
        <v>-13838.307000000001</v>
      </c>
    </row>
    <row r="9899" spans="1:2">
      <c r="A9899" s="1">
        <v>45360.729166666664</v>
      </c>
      <c r="B9899">
        <v>-10526.061</v>
      </c>
    </row>
    <row r="9900" spans="1:2">
      <c r="A9900" s="1">
        <v>45360.736111111109</v>
      </c>
      <c r="B9900">
        <v>-7884.9059999999999</v>
      </c>
    </row>
    <row r="9901" spans="1:2">
      <c r="A9901" s="1">
        <v>45360.743055555555</v>
      </c>
      <c r="B9901">
        <v>-5160.5839999999998</v>
      </c>
    </row>
    <row r="9902" spans="1:2">
      <c r="A9902" s="1">
        <v>45360.75</v>
      </c>
      <c r="B9902">
        <v>-4286.3580000000002</v>
      </c>
    </row>
    <row r="9903" spans="1:2">
      <c r="A9903" s="1">
        <v>45360.756944444445</v>
      </c>
      <c r="B9903">
        <v>-3184.817</v>
      </c>
    </row>
    <row r="9904" spans="1:2">
      <c r="A9904" s="1">
        <v>45360.763888888891</v>
      </c>
      <c r="B9904">
        <v>-1259.6130000000001</v>
      </c>
    </row>
    <row r="9905" spans="1:2">
      <c r="A9905" s="1">
        <v>45360.770833333336</v>
      </c>
      <c r="B9905">
        <v>856.52800000000002</v>
      </c>
    </row>
    <row r="9906" spans="1:2">
      <c r="A9906" s="1">
        <v>45360.777777777781</v>
      </c>
      <c r="B9906">
        <v>1565.204</v>
      </c>
    </row>
    <row r="9907" spans="1:2">
      <c r="A9907" s="1">
        <v>45360.784722222219</v>
      </c>
      <c r="B9907">
        <v>1645.4169999999999</v>
      </c>
    </row>
    <row r="9908" spans="1:2">
      <c r="A9908" s="1">
        <v>45360.791666666664</v>
      </c>
      <c r="B9908">
        <v>187.53299999999999</v>
      </c>
    </row>
    <row r="9909" spans="1:2">
      <c r="A9909" s="1">
        <v>45360.798611111109</v>
      </c>
      <c r="B9909">
        <v>130.90700000000001</v>
      </c>
    </row>
    <row r="9910" spans="1:2">
      <c r="A9910" s="1">
        <v>45360.805555555555</v>
      </c>
      <c r="B9910">
        <v>128.00800000000001</v>
      </c>
    </row>
    <row r="9911" spans="1:2">
      <c r="A9911" s="1">
        <v>45360.8125</v>
      </c>
      <c r="B9911">
        <v>130.792</v>
      </c>
    </row>
    <row r="9912" spans="1:2">
      <c r="A9912" s="1">
        <v>45360.819444444445</v>
      </c>
      <c r="B9912">
        <v>130.85400000000001</v>
      </c>
    </row>
    <row r="9913" spans="1:2">
      <c r="A9913" s="1">
        <v>45360.826388888891</v>
      </c>
      <c r="B9913">
        <v>134.06399999999999</v>
      </c>
    </row>
    <row r="9914" spans="1:2">
      <c r="A9914" s="1">
        <v>45360.833333333336</v>
      </c>
      <c r="B9914">
        <v>132.36199999999999</v>
      </c>
    </row>
    <row r="9915" spans="1:2">
      <c r="A9915" s="1">
        <v>45360.840277777781</v>
      </c>
      <c r="B9915">
        <v>125.905</v>
      </c>
    </row>
    <row r="9916" spans="1:2">
      <c r="A9916" s="1">
        <v>45360.847222222219</v>
      </c>
      <c r="B9916">
        <v>126.79300000000001</v>
      </c>
    </row>
    <row r="9917" spans="1:2">
      <c r="A9917" s="1">
        <v>45360.854166666664</v>
      </c>
      <c r="B9917">
        <v>129.15700000000001</v>
      </c>
    </row>
    <row r="9918" spans="1:2">
      <c r="A9918" s="1">
        <v>45360.861111111109</v>
      </c>
      <c r="B9918">
        <v>131.11000000000001</v>
      </c>
    </row>
    <row r="9919" spans="1:2">
      <c r="A9919" s="1">
        <v>45360.868055555555</v>
      </c>
      <c r="B9919">
        <v>131.34700000000001</v>
      </c>
    </row>
    <row r="9920" spans="1:2">
      <c r="A9920" s="1">
        <v>45360.875</v>
      </c>
      <c r="B9920">
        <v>130.05000000000001</v>
      </c>
    </row>
    <row r="9921" spans="1:2">
      <c r="A9921" s="1">
        <v>45360.881944444445</v>
      </c>
      <c r="B9921">
        <v>130.08500000000001</v>
      </c>
    </row>
    <row r="9922" spans="1:2">
      <c r="A9922" s="1">
        <v>45360.888888888891</v>
      </c>
      <c r="B9922">
        <v>128.13200000000001</v>
      </c>
    </row>
    <row r="9923" spans="1:2">
      <c r="A9923" s="1">
        <v>45360.895833333336</v>
      </c>
      <c r="B9923">
        <v>123.084</v>
      </c>
    </row>
    <row r="9924" spans="1:2">
      <c r="A9924" s="1">
        <v>45360.902777777781</v>
      </c>
      <c r="B9924">
        <v>128.19800000000001</v>
      </c>
    </row>
    <row r="9925" spans="1:2">
      <c r="A9925" s="1">
        <v>45360.909722222219</v>
      </c>
      <c r="B9925">
        <v>128.202</v>
      </c>
    </row>
    <row r="9926" spans="1:2">
      <c r="A9926" s="1">
        <v>45360.916666666664</v>
      </c>
      <c r="B9926">
        <v>131.065</v>
      </c>
    </row>
    <row r="9927" spans="1:2">
      <c r="A9927" s="1">
        <v>45360.923611111109</v>
      </c>
      <c r="B9927">
        <v>128.03299999999999</v>
      </c>
    </row>
    <row r="9928" spans="1:2">
      <c r="A9928" s="1">
        <v>45360.930555555555</v>
      </c>
      <c r="B9928">
        <v>129.239</v>
      </c>
    </row>
    <row r="9929" spans="1:2">
      <c r="A9929" s="1">
        <v>45360.9375</v>
      </c>
      <c r="B9929">
        <v>130.68600000000001</v>
      </c>
    </row>
    <row r="9930" spans="1:2">
      <c r="A9930" s="1">
        <v>45360.944444444445</v>
      </c>
      <c r="B9930">
        <v>128.02500000000001</v>
      </c>
    </row>
    <row r="9931" spans="1:2">
      <c r="A9931" s="1">
        <v>45360.951388888891</v>
      </c>
      <c r="B9931">
        <v>130.34100000000001</v>
      </c>
    </row>
    <row r="9932" spans="1:2">
      <c r="A9932" s="1">
        <v>45360.958333333336</v>
      </c>
      <c r="B9932">
        <v>126.949</v>
      </c>
    </row>
    <row r="9933" spans="1:2">
      <c r="A9933" s="1">
        <v>45360.965277777781</v>
      </c>
      <c r="B9933">
        <v>129.91300000000001</v>
      </c>
    </row>
    <row r="9934" spans="1:2">
      <c r="A9934" s="1">
        <v>45360.972222222219</v>
      </c>
      <c r="B9934">
        <v>133.13200000000001</v>
      </c>
    </row>
    <row r="9935" spans="1:2">
      <c r="A9935" s="1">
        <v>45360.979166666664</v>
      </c>
      <c r="B9935">
        <v>133.41200000000001</v>
      </c>
    </row>
    <row r="9936" spans="1:2">
      <c r="A9936" s="1">
        <v>45360.986111111109</v>
      </c>
      <c r="B9936">
        <v>132.631</v>
      </c>
    </row>
    <row r="9937" spans="1:2">
      <c r="A9937" s="1">
        <v>45360.993055555555</v>
      </c>
      <c r="B9937">
        <v>132.84800000000001</v>
      </c>
    </row>
    <row r="9938" spans="1:2">
      <c r="A9938" s="1">
        <v>45361</v>
      </c>
      <c r="B9938">
        <v>137.386</v>
      </c>
    </row>
    <row r="9939" spans="1:2">
      <c r="A9939" s="1">
        <v>45361.006944444445</v>
      </c>
      <c r="B9939">
        <v>133.96600000000001</v>
      </c>
    </row>
    <row r="9940" spans="1:2">
      <c r="A9940" s="1">
        <v>45361.013888888891</v>
      </c>
      <c r="B9940">
        <v>119.782</v>
      </c>
    </row>
    <row r="9941" spans="1:2">
      <c r="A9941" s="1">
        <v>45361.020833333336</v>
      </c>
      <c r="B9941">
        <v>116.447</v>
      </c>
    </row>
    <row r="9942" spans="1:2">
      <c r="A9942" s="1">
        <v>45361.027777777781</v>
      </c>
      <c r="B9942">
        <v>128.34299999999999</v>
      </c>
    </row>
    <row r="9943" spans="1:2">
      <c r="A9943" s="1">
        <v>45361.034722222219</v>
      </c>
      <c r="B9943">
        <v>118.78100000000001</v>
      </c>
    </row>
    <row r="9944" spans="1:2">
      <c r="A9944" s="1">
        <v>45361.041666666664</v>
      </c>
      <c r="B9944">
        <v>116.264</v>
      </c>
    </row>
    <row r="9945" spans="1:2">
      <c r="A9945" s="1">
        <v>45361.048611111109</v>
      </c>
      <c r="B9945">
        <v>121.639</v>
      </c>
    </row>
    <row r="9946" spans="1:2">
      <c r="A9946" s="1">
        <v>45361.055555555555</v>
      </c>
      <c r="B9946">
        <v>130.39599999999999</v>
      </c>
    </row>
    <row r="9947" spans="1:2">
      <c r="A9947" s="1">
        <v>45361.0625</v>
      </c>
      <c r="B9947">
        <v>131.53899999999999</v>
      </c>
    </row>
    <row r="9948" spans="1:2">
      <c r="A9948" s="1">
        <v>45361.069444444445</v>
      </c>
      <c r="B9948">
        <v>130.08099999999999</v>
      </c>
    </row>
    <row r="9949" spans="1:2">
      <c r="A9949" s="1">
        <v>45361.076388888891</v>
      </c>
      <c r="B9949">
        <v>130.434</v>
      </c>
    </row>
    <row r="9950" spans="1:2">
      <c r="A9950" s="1">
        <v>45361.083333333336</v>
      </c>
      <c r="B9950">
        <v>130.06299999999999</v>
      </c>
    </row>
    <row r="9951" spans="1:2">
      <c r="A9951" s="1">
        <v>45361.090277777781</v>
      </c>
      <c r="B9951">
        <v>131.215</v>
      </c>
    </row>
    <row r="9952" spans="1:2">
      <c r="A9952" s="1">
        <v>45361.097222222219</v>
      </c>
      <c r="B9952">
        <v>134.06299999999999</v>
      </c>
    </row>
    <row r="9953" spans="1:2">
      <c r="A9953" s="1">
        <v>45361.104166666664</v>
      </c>
      <c r="B9953">
        <v>130.41200000000001</v>
      </c>
    </row>
    <row r="9954" spans="1:2">
      <c r="A9954" s="1">
        <v>45361.111111111109</v>
      </c>
      <c r="B9954">
        <v>131.9</v>
      </c>
    </row>
    <row r="9955" spans="1:2">
      <c r="A9955" s="1">
        <v>45361.118055555555</v>
      </c>
      <c r="B9955">
        <v>129.928</v>
      </c>
    </row>
    <row r="9956" spans="1:2">
      <c r="A9956" s="1">
        <v>45361.125</v>
      </c>
      <c r="B9956">
        <v>133.38999999999999</v>
      </c>
    </row>
    <row r="9957" spans="1:2">
      <c r="A9957" s="1">
        <v>45361.131944444445</v>
      </c>
      <c r="B9957">
        <v>130.648</v>
      </c>
    </row>
    <row r="9958" spans="1:2">
      <c r="A9958" s="1">
        <v>45361.138888888891</v>
      </c>
      <c r="B9958">
        <v>128.01499999999999</v>
      </c>
    </row>
    <row r="9959" spans="1:2">
      <c r="A9959" s="1">
        <v>45361.145833333336</v>
      </c>
      <c r="B9959">
        <v>127.874</v>
      </c>
    </row>
    <row r="9960" spans="1:2">
      <c r="A9960" s="1">
        <v>45361.152777777781</v>
      </c>
      <c r="B9960">
        <v>131.57499999999999</v>
      </c>
    </row>
    <row r="9961" spans="1:2">
      <c r="A9961" s="1">
        <v>45361.159722222219</v>
      </c>
      <c r="B9961">
        <v>129.39699999999999</v>
      </c>
    </row>
    <row r="9962" spans="1:2">
      <c r="A9962" s="1">
        <v>45361.166666666664</v>
      </c>
      <c r="B9962">
        <v>131.85400000000001</v>
      </c>
    </row>
    <row r="9963" spans="1:2">
      <c r="A9963" s="1">
        <v>45361.173611111109</v>
      </c>
      <c r="B9963">
        <v>132.38999999999999</v>
      </c>
    </row>
    <row r="9964" spans="1:2">
      <c r="A9964" s="1">
        <v>45361.180555555555</v>
      </c>
      <c r="B9964">
        <v>132.72499999999999</v>
      </c>
    </row>
    <row r="9965" spans="1:2">
      <c r="A9965" s="1">
        <v>45361.1875</v>
      </c>
      <c r="B9965">
        <v>134.81899999999999</v>
      </c>
    </row>
    <row r="9966" spans="1:2">
      <c r="A9966" s="1">
        <v>45361.194444444445</v>
      </c>
      <c r="B9966">
        <v>133.947</v>
      </c>
    </row>
    <row r="9967" spans="1:2">
      <c r="A9967" s="1">
        <v>45361.201388888891</v>
      </c>
      <c r="B9967">
        <v>135.494</v>
      </c>
    </row>
    <row r="9968" spans="1:2">
      <c r="A9968" s="1">
        <v>45361.208333333336</v>
      </c>
      <c r="B9968">
        <v>134.15299999999999</v>
      </c>
    </row>
    <row r="9969" spans="1:2">
      <c r="A9969" s="1">
        <v>45361.215277777781</v>
      </c>
      <c r="B9969">
        <v>133.34700000000001</v>
      </c>
    </row>
    <row r="9970" spans="1:2">
      <c r="A9970" s="1">
        <v>45361.222222222219</v>
      </c>
      <c r="B9970">
        <v>129.149</v>
      </c>
    </row>
    <row r="9971" spans="1:2">
      <c r="A9971" s="1">
        <v>45361.229166666664</v>
      </c>
      <c r="B9971">
        <v>131.35900000000001</v>
      </c>
    </row>
    <row r="9972" spans="1:2">
      <c r="A9972" s="1">
        <v>45361.236111111109</v>
      </c>
      <c r="B9972">
        <v>132.37200000000001</v>
      </c>
    </row>
    <row r="9973" spans="1:2">
      <c r="A9973" s="1">
        <v>45361.243055555555</v>
      </c>
      <c r="B9973">
        <v>131.297</v>
      </c>
    </row>
    <row r="9974" spans="1:2">
      <c r="A9974" s="1">
        <v>45361.25</v>
      </c>
      <c r="B9974">
        <v>130.697</v>
      </c>
    </row>
    <row r="9975" spans="1:2">
      <c r="A9975" s="1">
        <v>45361.256944444445</v>
      </c>
      <c r="B9975">
        <v>131.82</v>
      </c>
    </row>
    <row r="9976" spans="1:2">
      <c r="A9976" s="1">
        <v>45361.263888888891</v>
      </c>
      <c r="B9976">
        <v>133.61500000000001</v>
      </c>
    </row>
    <row r="9977" spans="1:2">
      <c r="A9977" s="1">
        <v>45361.270833333336</v>
      </c>
      <c r="B9977">
        <v>132.87799999999999</v>
      </c>
    </row>
    <row r="9978" spans="1:2">
      <c r="A9978" s="1">
        <v>45361.277777777781</v>
      </c>
      <c r="B9978">
        <v>131.512</v>
      </c>
    </row>
    <row r="9979" spans="1:2">
      <c r="A9979" s="1">
        <v>45361.284722222219</v>
      </c>
      <c r="B9979">
        <v>131.215</v>
      </c>
    </row>
    <row r="9980" spans="1:2">
      <c r="A9980" s="1">
        <v>45361.291666666664</v>
      </c>
      <c r="B9980">
        <v>133.82400000000001</v>
      </c>
    </row>
    <row r="9981" spans="1:2">
      <c r="A9981" s="1">
        <v>45361.298611111109</v>
      </c>
      <c r="B9981">
        <v>-113.474</v>
      </c>
    </row>
    <row r="9982" spans="1:2">
      <c r="A9982" s="1">
        <v>45361.305555555555</v>
      </c>
      <c r="B9982">
        <v>-2033.6020000000001</v>
      </c>
    </row>
    <row r="9983" spans="1:2">
      <c r="A9983" s="1">
        <v>45361.3125</v>
      </c>
      <c r="B9983">
        <v>-5578.357</v>
      </c>
    </row>
    <row r="9984" spans="1:2">
      <c r="A9984" s="1">
        <v>45361.319444444445</v>
      </c>
      <c r="B9984">
        <v>-7453.3980000000001</v>
      </c>
    </row>
    <row r="9985" spans="1:2">
      <c r="A9985" s="1">
        <v>45361.326388888891</v>
      </c>
      <c r="B9985">
        <v>-9954.5010000000002</v>
      </c>
    </row>
    <row r="9986" spans="1:2">
      <c r="A9986" s="1">
        <v>45361.333333333336</v>
      </c>
      <c r="B9986">
        <v>-11569.35</v>
      </c>
    </row>
    <row r="9987" spans="1:2">
      <c r="A9987" s="1">
        <v>45361.340277777781</v>
      </c>
      <c r="B9987">
        <v>-10879.483</v>
      </c>
    </row>
    <row r="9988" spans="1:2">
      <c r="A9988" s="1">
        <v>45361.347222222219</v>
      </c>
      <c r="B9988">
        <v>-13820.357</v>
      </c>
    </row>
    <row r="9989" spans="1:2">
      <c r="A9989" s="1">
        <v>45361.354166666664</v>
      </c>
      <c r="B9989">
        <v>-18150.511999999999</v>
      </c>
    </row>
    <row r="9990" spans="1:2">
      <c r="A9990" s="1">
        <v>45361.361111111109</v>
      </c>
      <c r="B9990">
        <v>-20913.317999999999</v>
      </c>
    </row>
    <row r="9991" spans="1:2">
      <c r="A9991" s="1">
        <v>45361.368055555555</v>
      </c>
      <c r="B9991">
        <v>-25604.17</v>
      </c>
    </row>
    <row r="9992" spans="1:2">
      <c r="A9992" s="1">
        <v>45361.375</v>
      </c>
      <c r="B9992">
        <v>-31567.896000000001</v>
      </c>
    </row>
    <row r="9993" spans="1:2">
      <c r="A9993" s="1">
        <v>45361.381944444445</v>
      </c>
      <c r="B9993">
        <v>-39854.785000000003</v>
      </c>
    </row>
    <row r="9994" spans="1:2">
      <c r="A9994" s="1">
        <v>45361.388888888891</v>
      </c>
      <c r="B9994">
        <v>-46237.535000000003</v>
      </c>
    </row>
    <row r="9995" spans="1:2">
      <c r="A9995" s="1">
        <v>45361.395833333336</v>
      </c>
      <c r="B9995">
        <v>-44428.945</v>
      </c>
    </row>
    <row r="9996" spans="1:2">
      <c r="A9996" s="1">
        <v>45361.402777777781</v>
      </c>
      <c r="B9996">
        <v>-40320.957000000002</v>
      </c>
    </row>
    <row r="9997" spans="1:2">
      <c r="A9997" s="1">
        <v>45361.409722222219</v>
      </c>
      <c r="B9997">
        <v>-33710.171999999999</v>
      </c>
    </row>
    <row r="9998" spans="1:2">
      <c r="A9998" s="1">
        <v>45361.416666666664</v>
      </c>
      <c r="B9998">
        <v>-35537.578000000001</v>
      </c>
    </row>
    <row r="9999" spans="1:2">
      <c r="A9999" s="1">
        <v>45361.423611111109</v>
      </c>
      <c r="B9999">
        <v>-47260.105000000003</v>
      </c>
    </row>
    <row r="10000" spans="1:2">
      <c r="A10000" s="1">
        <v>45361.430555555555</v>
      </c>
      <c r="B10000">
        <v>-59957.078000000001</v>
      </c>
    </row>
    <row r="10001" spans="1:2">
      <c r="A10001" s="1">
        <v>45361.4375</v>
      </c>
      <c r="B10001">
        <v>-52265.285000000003</v>
      </c>
    </row>
    <row r="10002" spans="1:2">
      <c r="A10002" s="1">
        <v>45361.444444444445</v>
      </c>
      <c r="B10002">
        <v>-42544.968999999997</v>
      </c>
    </row>
    <row r="10003" spans="1:2">
      <c r="A10003" s="1">
        <v>45361.451388888891</v>
      </c>
      <c r="B10003">
        <v>-39868.641000000003</v>
      </c>
    </row>
    <row r="10004" spans="1:2">
      <c r="A10004" s="1">
        <v>45361.458333333336</v>
      </c>
      <c r="B10004">
        <v>-35257.616999999998</v>
      </c>
    </row>
    <row r="10005" spans="1:2">
      <c r="A10005" s="1">
        <v>45361.465277777781</v>
      </c>
      <c r="B10005">
        <v>-32003.243999999999</v>
      </c>
    </row>
    <row r="10006" spans="1:2">
      <c r="A10006" s="1">
        <v>45361.472222222219</v>
      </c>
      <c r="B10006">
        <v>-30016.687999999998</v>
      </c>
    </row>
    <row r="10007" spans="1:2">
      <c r="A10007" s="1">
        <v>45361.479166666664</v>
      </c>
      <c r="B10007">
        <v>-23988.596000000001</v>
      </c>
    </row>
    <row r="10008" spans="1:2">
      <c r="A10008" s="1">
        <v>45361.486111111109</v>
      </c>
      <c r="B10008">
        <v>-18598.506000000001</v>
      </c>
    </row>
    <row r="10009" spans="1:2">
      <c r="A10009" s="1">
        <v>45361.493055555555</v>
      </c>
      <c r="B10009">
        <v>-16324.549000000001</v>
      </c>
    </row>
    <row r="10010" spans="1:2">
      <c r="A10010" s="1">
        <v>45361.5</v>
      </c>
      <c r="B10010">
        <v>-16168.251</v>
      </c>
    </row>
    <row r="10011" spans="1:2">
      <c r="A10011" s="1">
        <v>45361.506944444445</v>
      </c>
      <c r="B10011">
        <v>-14497.646000000001</v>
      </c>
    </row>
    <row r="10012" spans="1:2">
      <c r="A10012" s="1">
        <v>45361.513888888891</v>
      </c>
      <c r="B10012">
        <v>-14620.222</v>
      </c>
    </row>
    <row r="10013" spans="1:2">
      <c r="A10013" s="1">
        <v>45361.520833333336</v>
      </c>
      <c r="B10013">
        <v>-14395.86</v>
      </c>
    </row>
    <row r="10014" spans="1:2">
      <c r="A10014" s="1">
        <v>45361.527777777781</v>
      </c>
      <c r="B10014">
        <v>-14968.55</v>
      </c>
    </row>
    <row r="10015" spans="1:2">
      <c r="A10015" s="1">
        <v>45361.534722222219</v>
      </c>
      <c r="B10015">
        <v>-15219.073</v>
      </c>
    </row>
    <row r="10016" spans="1:2">
      <c r="A10016" s="1">
        <v>45361.541666666664</v>
      </c>
      <c r="B10016">
        <v>-14686.51</v>
      </c>
    </row>
    <row r="10017" spans="1:2">
      <c r="A10017" s="1">
        <v>45361.548611111109</v>
      </c>
      <c r="B10017">
        <v>-14316.348</v>
      </c>
    </row>
    <row r="10018" spans="1:2">
      <c r="A10018" s="1">
        <v>45361.555555555555</v>
      </c>
      <c r="B10018">
        <v>-13534.448</v>
      </c>
    </row>
    <row r="10019" spans="1:2">
      <c r="A10019" s="1">
        <v>45361.5625</v>
      </c>
      <c r="B10019">
        <v>-15144.416999999999</v>
      </c>
    </row>
    <row r="10020" spans="1:2">
      <c r="A10020" s="1">
        <v>45361.569444444445</v>
      </c>
      <c r="B10020">
        <v>-13737.313</v>
      </c>
    </row>
    <row r="10021" spans="1:2">
      <c r="A10021" s="1">
        <v>45361.576388888891</v>
      </c>
      <c r="B10021">
        <v>-13470.495000000001</v>
      </c>
    </row>
    <row r="10022" spans="1:2">
      <c r="A10022" s="1">
        <v>45361.583333333336</v>
      </c>
      <c r="B10022">
        <v>-13801.26</v>
      </c>
    </row>
    <row r="10023" spans="1:2">
      <c r="A10023" s="1">
        <v>45361.590277777781</v>
      </c>
      <c r="B10023">
        <v>-14342.208000000001</v>
      </c>
    </row>
    <row r="10024" spans="1:2">
      <c r="A10024" s="1">
        <v>45361.597222222219</v>
      </c>
      <c r="B10024">
        <v>-14460.689</v>
      </c>
    </row>
    <row r="10025" spans="1:2">
      <c r="A10025" s="1">
        <v>45361.604166666664</v>
      </c>
      <c r="B10025">
        <v>-11678.722</v>
      </c>
    </row>
    <row r="10026" spans="1:2">
      <c r="A10026" s="1">
        <v>45361.611111111109</v>
      </c>
      <c r="B10026">
        <v>-14435.134</v>
      </c>
    </row>
    <row r="10027" spans="1:2">
      <c r="A10027" s="1">
        <v>45361.618055555555</v>
      </c>
      <c r="B10027">
        <v>-15121.915999999999</v>
      </c>
    </row>
    <row r="10028" spans="1:2">
      <c r="A10028" s="1">
        <v>45361.625</v>
      </c>
      <c r="B10028">
        <v>-17760.553</v>
      </c>
    </row>
    <row r="10029" spans="1:2">
      <c r="A10029" s="1">
        <v>45361.631944444445</v>
      </c>
      <c r="B10029">
        <v>-17255.353999999999</v>
      </c>
    </row>
    <row r="10030" spans="1:2">
      <c r="A10030" s="1">
        <v>45361.638888888891</v>
      </c>
      <c r="B10030">
        <v>-21994.120999999999</v>
      </c>
    </row>
    <row r="10031" spans="1:2">
      <c r="A10031" s="1">
        <v>45361.645833333336</v>
      </c>
      <c r="B10031">
        <v>-16111.596</v>
      </c>
    </row>
    <row r="10032" spans="1:2">
      <c r="A10032" s="1">
        <v>45361.652777777781</v>
      </c>
      <c r="B10032">
        <v>-16268.397999999999</v>
      </c>
    </row>
    <row r="10033" spans="1:2">
      <c r="A10033" s="1">
        <v>45361.659722222219</v>
      </c>
      <c r="B10033">
        <v>-22952.455000000002</v>
      </c>
    </row>
    <row r="10034" spans="1:2">
      <c r="A10034" s="1">
        <v>45361.666666666664</v>
      </c>
      <c r="B10034">
        <v>-26307.261999999999</v>
      </c>
    </row>
    <row r="10035" spans="1:2">
      <c r="A10035" s="1">
        <v>45361.673611111109</v>
      </c>
      <c r="B10035">
        <v>-25705.530999999999</v>
      </c>
    </row>
    <row r="10036" spans="1:2">
      <c r="A10036" s="1">
        <v>45361.680555555555</v>
      </c>
      <c r="B10036">
        <v>-24021.263999999999</v>
      </c>
    </row>
    <row r="10037" spans="1:2">
      <c r="A10037" s="1">
        <v>45361.6875</v>
      </c>
      <c r="B10037">
        <v>-18383.43</v>
      </c>
    </row>
    <row r="10038" spans="1:2">
      <c r="A10038" s="1">
        <v>45361.694444444445</v>
      </c>
      <c r="B10038">
        <v>-16375.735000000001</v>
      </c>
    </row>
    <row r="10039" spans="1:2">
      <c r="A10039" s="1">
        <v>45361.701388888891</v>
      </c>
      <c r="B10039">
        <v>-14234.138000000001</v>
      </c>
    </row>
    <row r="10040" spans="1:2">
      <c r="A10040" s="1">
        <v>45361.708333333336</v>
      </c>
      <c r="B10040">
        <v>-13561.593000000001</v>
      </c>
    </row>
    <row r="10041" spans="1:2">
      <c r="A10041" s="1">
        <v>45361.715277777781</v>
      </c>
      <c r="B10041">
        <v>-14069.8</v>
      </c>
    </row>
    <row r="10042" spans="1:2">
      <c r="A10042" s="1">
        <v>45361.722222222219</v>
      </c>
      <c r="B10042">
        <v>-11040.505999999999</v>
      </c>
    </row>
    <row r="10043" spans="1:2">
      <c r="A10043" s="1">
        <v>45361.729166666664</v>
      </c>
      <c r="B10043">
        <v>-7460.8580000000002</v>
      </c>
    </row>
    <row r="10044" spans="1:2">
      <c r="A10044" s="1">
        <v>45361.736111111109</v>
      </c>
      <c r="B10044">
        <v>-4606.4669999999996</v>
      </c>
    </row>
    <row r="10045" spans="1:2">
      <c r="A10045" s="1">
        <v>45361.743055555555</v>
      </c>
      <c r="B10045">
        <v>-1683.963</v>
      </c>
    </row>
    <row r="10046" spans="1:2">
      <c r="A10046" s="1">
        <v>45361.75</v>
      </c>
      <c r="B10046">
        <v>7.1470000000000002</v>
      </c>
    </row>
    <row r="10047" spans="1:2">
      <c r="A10047" s="1">
        <v>45361.756944444445</v>
      </c>
      <c r="B10047">
        <v>808.13699999999994</v>
      </c>
    </row>
    <row r="10048" spans="1:2">
      <c r="A10048" s="1">
        <v>45361.763888888891</v>
      </c>
      <c r="B10048">
        <v>1501.37</v>
      </c>
    </row>
    <row r="10049" spans="1:2">
      <c r="A10049" s="1">
        <v>45361.770833333336</v>
      </c>
      <c r="B10049">
        <v>1700.866</v>
      </c>
    </row>
    <row r="10050" spans="1:2">
      <c r="A10050" s="1">
        <v>45361.777777777781</v>
      </c>
      <c r="B10050">
        <v>1694.5150000000001</v>
      </c>
    </row>
    <row r="10051" spans="1:2">
      <c r="A10051" s="1">
        <v>45361.784722222219</v>
      </c>
      <c r="B10051">
        <v>151.869</v>
      </c>
    </row>
    <row r="10052" spans="1:2">
      <c r="A10052" s="1">
        <v>45361.791666666664</v>
      </c>
      <c r="B10052">
        <v>132.64099999999999</v>
      </c>
    </row>
    <row r="10053" spans="1:2">
      <c r="A10053" s="1">
        <v>45361.798611111109</v>
      </c>
      <c r="B10053">
        <v>132.17099999999999</v>
      </c>
    </row>
    <row r="10054" spans="1:2">
      <c r="A10054" s="1">
        <v>45361.805555555555</v>
      </c>
      <c r="B10054">
        <v>135.78</v>
      </c>
    </row>
    <row r="10055" spans="1:2">
      <c r="A10055" s="1">
        <v>45361.8125</v>
      </c>
      <c r="B10055">
        <v>134.33199999999999</v>
      </c>
    </row>
    <row r="10056" spans="1:2">
      <c r="A10056" s="1">
        <v>45361.819444444445</v>
      </c>
      <c r="B10056">
        <v>131.911</v>
      </c>
    </row>
    <row r="10057" spans="1:2">
      <c r="A10057" s="1">
        <v>45361.826388888891</v>
      </c>
      <c r="B10057">
        <v>132.28</v>
      </c>
    </row>
    <row r="10058" spans="1:2">
      <c r="A10058" s="1">
        <v>45361.833333333336</v>
      </c>
      <c r="B10058">
        <v>133.41800000000001</v>
      </c>
    </row>
    <row r="10059" spans="1:2">
      <c r="A10059" s="1">
        <v>45361.840277777781</v>
      </c>
      <c r="B10059">
        <v>134.04499999999999</v>
      </c>
    </row>
    <row r="10060" spans="1:2">
      <c r="A10060" s="1">
        <v>45361.847222222219</v>
      </c>
      <c r="B10060">
        <v>133.80600000000001</v>
      </c>
    </row>
    <row r="10061" spans="1:2">
      <c r="A10061" s="1">
        <v>45361.854166666664</v>
      </c>
      <c r="B10061">
        <v>132.43700000000001</v>
      </c>
    </row>
    <row r="10062" spans="1:2">
      <c r="A10062" s="1">
        <v>45361.861111111109</v>
      </c>
      <c r="B10062">
        <v>134.25299999999999</v>
      </c>
    </row>
    <row r="10063" spans="1:2">
      <c r="A10063" s="1">
        <v>45361.868055555555</v>
      </c>
      <c r="B10063">
        <v>132.01300000000001</v>
      </c>
    </row>
    <row r="10064" spans="1:2">
      <c r="A10064" s="1">
        <v>45361.875</v>
      </c>
      <c r="B10064">
        <v>134.34800000000001</v>
      </c>
    </row>
    <row r="10065" spans="1:2">
      <c r="A10065" s="1">
        <v>45361.881944444445</v>
      </c>
      <c r="B10065">
        <v>129.89099999999999</v>
      </c>
    </row>
    <row r="10066" spans="1:2">
      <c r="A10066" s="1">
        <v>45361.888888888891</v>
      </c>
      <c r="B10066">
        <v>130.102</v>
      </c>
    </row>
    <row r="10067" spans="1:2">
      <c r="A10067" s="1">
        <v>45361.895833333336</v>
      </c>
      <c r="B10067">
        <v>127.91</v>
      </c>
    </row>
    <row r="10068" spans="1:2">
      <c r="A10068" s="1">
        <v>45361.902777777781</v>
      </c>
      <c r="B10068">
        <v>128.97300000000001</v>
      </c>
    </row>
    <row r="10069" spans="1:2">
      <c r="A10069" s="1">
        <v>45361.909722222219</v>
      </c>
      <c r="B10069">
        <v>130.864</v>
      </c>
    </row>
    <row r="10070" spans="1:2">
      <c r="A10070" s="1">
        <v>45361.916666666664</v>
      </c>
      <c r="B10070">
        <v>128.21299999999999</v>
      </c>
    </row>
    <row r="10071" spans="1:2">
      <c r="A10071" s="1">
        <v>45361.923611111109</v>
      </c>
      <c r="B10071">
        <v>130.29900000000001</v>
      </c>
    </row>
    <row r="10072" spans="1:2">
      <c r="A10072" s="1">
        <v>45361.930555555555</v>
      </c>
      <c r="B10072">
        <v>130.864</v>
      </c>
    </row>
    <row r="10073" spans="1:2">
      <c r="A10073" s="1">
        <v>45361.9375</v>
      </c>
      <c r="B10073">
        <v>129.13999999999999</v>
      </c>
    </row>
    <row r="10074" spans="1:2">
      <c r="A10074" s="1">
        <v>45361.944444444445</v>
      </c>
      <c r="B10074">
        <v>127.34099999999999</v>
      </c>
    </row>
    <row r="10075" spans="1:2">
      <c r="A10075" s="1">
        <v>45361.951388888891</v>
      </c>
      <c r="B10075">
        <v>129.86799999999999</v>
      </c>
    </row>
    <row r="10076" spans="1:2">
      <c r="A10076" s="1">
        <v>45361.958333333336</v>
      </c>
      <c r="B10076">
        <v>130.09</v>
      </c>
    </row>
    <row r="10077" spans="1:2">
      <c r="A10077" s="1">
        <v>45361.965277777781</v>
      </c>
      <c r="B10077">
        <v>132.34700000000001</v>
      </c>
    </row>
    <row r="10078" spans="1:2">
      <c r="A10078" s="1">
        <v>45361.972222222219</v>
      </c>
      <c r="B10078">
        <v>136.77000000000001</v>
      </c>
    </row>
    <row r="10079" spans="1:2">
      <c r="A10079" s="1">
        <v>45361.979166666664</v>
      </c>
      <c r="B10079">
        <v>135.32900000000001</v>
      </c>
    </row>
    <row r="10080" spans="1:2">
      <c r="A10080" s="1">
        <v>45361.986111111109</v>
      </c>
      <c r="B10080">
        <v>130.32599999999999</v>
      </c>
    </row>
    <row r="10081" spans="1:2">
      <c r="A10081" s="1">
        <v>45361.993055555555</v>
      </c>
      <c r="B10081">
        <v>130.12799999999999</v>
      </c>
    </row>
    <row r="10082" spans="1:2">
      <c r="A10082" s="1">
        <v>45362</v>
      </c>
      <c r="B10082">
        <v>130.67099999999999</v>
      </c>
    </row>
    <row r="10083" spans="1:2">
      <c r="A10083" s="1">
        <v>45362.006944444445</v>
      </c>
      <c r="B10083">
        <v>125.208</v>
      </c>
    </row>
    <row r="10084" spans="1:2">
      <c r="A10084" s="1">
        <v>45362.013888888891</v>
      </c>
      <c r="B10084">
        <v>126.128</v>
      </c>
    </row>
    <row r="10085" spans="1:2">
      <c r="A10085" s="1">
        <v>45362.020833333336</v>
      </c>
      <c r="B10085">
        <v>120.002</v>
      </c>
    </row>
    <row r="10086" spans="1:2">
      <c r="A10086" s="1">
        <v>45362.027777777781</v>
      </c>
      <c r="B10086">
        <v>128.82400000000001</v>
      </c>
    </row>
    <row r="10087" spans="1:2">
      <c r="A10087" s="1">
        <v>45362.034722222219</v>
      </c>
      <c r="B10087">
        <v>127.86</v>
      </c>
    </row>
    <row r="10088" spans="1:2">
      <c r="A10088" s="1">
        <v>45362.041666666664</v>
      </c>
      <c r="B10088">
        <v>130.93100000000001</v>
      </c>
    </row>
    <row r="10089" spans="1:2">
      <c r="A10089" s="1">
        <v>45362.048611111109</v>
      </c>
      <c r="B10089">
        <v>132.70500000000001</v>
      </c>
    </row>
    <row r="10090" spans="1:2">
      <c r="A10090" s="1">
        <v>45362.055555555555</v>
      </c>
      <c r="B10090">
        <v>129.685</v>
      </c>
    </row>
    <row r="10091" spans="1:2">
      <c r="A10091" s="1">
        <v>45362.0625</v>
      </c>
      <c r="B10091">
        <v>130.34299999999999</v>
      </c>
    </row>
    <row r="10092" spans="1:2">
      <c r="A10092" s="1">
        <v>45362.069444444445</v>
      </c>
      <c r="B10092">
        <v>128.58799999999999</v>
      </c>
    </row>
    <row r="10093" spans="1:2">
      <c r="A10093" s="1">
        <v>45362.076388888891</v>
      </c>
      <c r="B10093">
        <v>125.837</v>
      </c>
    </row>
    <row r="10094" spans="1:2">
      <c r="A10094" s="1">
        <v>45362.083333333336</v>
      </c>
      <c r="B10094">
        <v>130.364</v>
      </c>
    </row>
    <row r="10095" spans="1:2">
      <c r="A10095" s="1">
        <v>45362.090277777781</v>
      </c>
      <c r="B10095">
        <v>128.99</v>
      </c>
    </row>
    <row r="10096" spans="1:2">
      <c r="A10096" s="1">
        <v>45362.097222222219</v>
      </c>
      <c r="B10096">
        <v>127.62</v>
      </c>
    </row>
    <row r="10097" spans="1:2">
      <c r="A10097" s="1">
        <v>45362.104166666664</v>
      </c>
      <c r="B10097">
        <v>129.602</v>
      </c>
    </row>
    <row r="10098" spans="1:2">
      <c r="A10098" s="1">
        <v>45362.111111111109</v>
      </c>
      <c r="B10098">
        <v>134.91399999999999</v>
      </c>
    </row>
    <row r="10099" spans="1:2">
      <c r="A10099" s="1">
        <v>45362.118055555555</v>
      </c>
      <c r="B10099">
        <v>133.27199999999999</v>
      </c>
    </row>
    <row r="10100" spans="1:2">
      <c r="A10100" s="1">
        <v>45362.125</v>
      </c>
      <c r="B10100">
        <v>133.601</v>
      </c>
    </row>
    <row r="10101" spans="1:2">
      <c r="A10101" s="1">
        <v>45362.131944444445</v>
      </c>
      <c r="B10101">
        <v>137.33699999999999</v>
      </c>
    </row>
    <row r="10102" spans="1:2">
      <c r="A10102" s="1">
        <v>45362.138888888891</v>
      </c>
      <c r="B10102">
        <v>136.64400000000001</v>
      </c>
    </row>
    <row r="10103" spans="1:2">
      <c r="A10103" s="1">
        <v>45362.145833333336</v>
      </c>
      <c r="B10103">
        <v>133.15799999999999</v>
      </c>
    </row>
    <row r="10104" spans="1:2">
      <c r="A10104" s="1">
        <v>45362.152777777781</v>
      </c>
      <c r="B10104">
        <v>133.87700000000001</v>
      </c>
    </row>
    <row r="10105" spans="1:2">
      <c r="A10105" s="1">
        <v>45362.159722222219</v>
      </c>
      <c r="B10105">
        <v>135.87200000000001</v>
      </c>
    </row>
    <row r="10106" spans="1:2">
      <c r="A10106" s="1">
        <v>45362.166666666664</v>
      </c>
      <c r="B10106">
        <v>135.10499999999999</v>
      </c>
    </row>
    <row r="10107" spans="1:2">
      <c r="A10107" s="1">
        <v>45362.173611111109</v>
      </c>
      <c r="B10107">
        <v>136.512</v>
      </c>
    </row>
    <row r="10108" spans="1:2">
      <c r="A10108" s="1">
        <v>45362.180555555555</v>
      </c>
      <c r="B10108">
        <v>135.887</v>
      </c>
    </row>
    <row r="10109" spans="1:2">
      <c r="A10109" s="1">
        <v>45362.1875</v>
      </c>
      <c r="B10109">
        <v>136.97300000000001</v>
      </c>
    </row>
    <row r="10110" spans="1:2">
      <c r="A10110" s="1">
        <v>45362.194444444445</v>
      </c>
      <c r="B10110">
        <v>132.76499999999999</v>
      </c>
    </row>
    <row r="10111" spans="1:2">
      <c r="A10111" s="1">
        <v>45362.201388888891</v>
      </c>
      <c r="B10111">
        <v>134.035</v>
      </c>
    </row>
    <row r="10112" spans="1:2">
      <c r="A10112" s="1">
        <v>45362.208333333336</v>
      </c>
      <c r="B10112">
        <v>134.255</v>
      </c>
    </row>
    <row r="10113" spans="1:2">
      <c r="A10113" s="1">
        <v>45362.215277777781</v>
      </c>
      <c r="B10113">
        <v>130.72</v>
      </c>
    </row>
    <row r="10114" spans="1:2">
      <c r="A10114" s="1">
        <v>45362.222222222219</v>
      </c>
      <c r="B10114">
        <v>131.34899999999999</v>
      </c>
    </row>
    <row r="10115" spans="1:2">
      <c r="A10115" s="1">
        <v>45362.229166666664</v>
      </c>
      <c r="B10115">
        <v>131.749</v>
      </c>
    </row>
    <row r="10116" spans="1:2">
      <c r="A10116" s="1">
        <v>45362.236111111109</v>
      </c>
      <c r="B10116">
        <v>131.363</v>
      </c>
    </row>
    <row r="10117" spans="1:2">
      <c r="A10117" s="1">
        <v>45362.243055555555</v>
      </c>
      <c r="B10117">
        <v>125.16</v>
      </c>
    </row>
    <row r="10118" spans="1:2">
      <c r="A10118" s="1">
        <v>45362.25</v>
      </c>
      <c r="B10118">
        <v>125.842</v>
      </c>
    </row>
    <row r="10119" spans="1:2">
      <c r="A10119" s="1">
        <v>45362.256944444445</v>
      </c>
      <c r="B10119">
        <v>134.54499999999999</v>
      </c>
    </row>
    <row r="10120" spans="1:2">
      <c r="A10120" s="1">
        <v>45362.263888888891</v>
      </c>
      <c r="B10120">
        <v>136.72399999999999</v>
      </c>
    </row>
    <row r="10121" spans="1:2">
      <c r="A10121" s="1">
        <v>45362.270833333336</v>
      </c>
      <c r="B10121">
        <v>134.404</v>
      </c>
    </row>
    <row r="10122" spans="1:2">
      <c r="A10122" s="1">
        <v>45362.277777777781</v>
      </c>
      <c r="B10122">
        <v>132.08699999999999</v>
      </c>
    </row>
    <row r="10123" spans="1:2">
      <c r="A10123" s="1">
        <v>45362.284722222219</v>
      </c>
      <c r="B10123">
        <v>133.904</v>
      </c>
    </row>
    <row r="10124" spans="1:2">
      <c r="A10124" s="1">
        <v>45362.291666666664</v>
      </c>
      <c r="B10124">
        <v>185.81700000000001</v>
      </c>
    </row>
    <row r="10125" spans="1:2">
      <c r="A10125" s="1">
        <v>45362.298611111109</v>
      </c>
      <c r="B10125">
        <v>-328.447</v>
      </c>
    </row>
    <row r="10126" spans="1:2">
      <c r="A10126" s="1">
        <v>45362.305555555555</v>
      </c>
      <c r="B10126">
        <v>-1790.9179999999999</v>
      </c>
    </row>
    <row r="10127" spans="1:2">
      <c r="A10127" s="1">
        <v>45362.3125</v>
      </c>
      <c r="B10127">
        <v>-3258.768</v>
      </c>
    </row>
    <row r="10128" spans="1:2">
      <c r="A10128" s="1">
        <v>45362.319444444445</v>
      </c>
      <c r="B10128">
        <v>-4234.393</v>
      </c>
    </row>
    <row r="10129" spans="1:2">
      <c r="A10129" s="1">
        <v>45362.326388888891</v>
      </c>
      <c r="B10129">
        <v>-5371.9560000000001</v>
      </c>
    </row>
    <row r="10130" spans="1:2">
      <c r="A10130" s="1">
        <v>45362.333333333336</v>
      </c>
      <c r="B10130">
        <v>-7076.2129999999997</v>
      </c>
    </row>
    <row r="10131" spans="1:2">
      <c r="A10131" s="1">
        <v>45362.340277777781</v>
      </c>
      <c r="B10131">
        <v>-8750.9259999999995</v>
      </c>
    </row>
    <row r="10132" spans="1:2">
      <c r="A10132" s="1">
        <v>45362.347222222219</v>
      </c>
      <c r="B10132">
        <v>-20961.370999999999</v>
      </c>
    </row>
    <row r="10133" spans="1:2">
      <c r="A10133" s="1">
        <v>45362.354166666664</v>
      </c>
      <c r="B10133">
        <v>-46283.152000000002</v>
      </c>
    </row>
    <row r="10134" spans="1:2">
      <c r="A10134" s="1">
        <v>45362.361111111109</v>
      </c>
      <c r="B10134">
        <v>-54129.597999999998</v>
      </c>
    </row>
    <row r="10135" spans="1:2">
      <c r="A10135" s="1">
        <v>45362.368055555555</v>
      </c>
      <c r="B10135">
        <v>-59905.09</v>
      </c>
    </row>
    <row r="10136" spans="1:2">
      <c r="A10136" s="1">
        <v>45362.375</v>
      </c>
      <c r="B10136">
        <v>-85958.054999999993</v>
      </c>
    </row>
    <row r="10137" spans="1:2">
      <c r="A10137" s="1">
        <v>45362.381944444445</v>
      </c>
      <c r="B10137">
        <v>-95383.148000000001</v>
      </c>
    </row>
    <row r="10138" spans="1:2">
      <c r="A10138" s="1">
        <v>45362.388888888891</v>
      </c>
      <c r="B10138">
        <v>-112329.977</v>
      </c>
    </row>
    <row r="10139" spans="1:2">
      <c r="A10139" s="1">
        <v>45362.395833333336</v>
      </c>
      <c r="B10139">
        <v>-136229.875</v>
      </c>
    </row>
    <row r="10140" spans="1:2">
      <c r="A10140" s="1">
        <v>45362.402777777781</v>
      </c>
      <c r="B10140">
        <v>-154384.46900000001</v>
      </c>
    </row>
    <row r="10141" spans="1:2">
      <c r="A10141" s="1">
        <v>45362.409722222219</v>
      </c>
      <c r="B10141">
        <v>-154680.82800000001</v>
      </c>
    </row>
    <row r="10142" spans="1:2">
      <c r="A10142" s="1">
        <v>45362.416666666664</v>
      </c>
      <c r="B10142">
        <v>-149180.46900000001</v>
      </c>
    </row>
    <row r="10143" spans="1:2">
      <c r="A10143" s="1">
        <v>45362.423611111109</v>
      </c>
      <c r="B10143">
        <v>-153898.04699999999</v>
      </c>
    </row>
    <row r="10144" spans="1:2">
      <c r="A10144" s="1">
        <v>45362.430555555555</v>
      </c>
      <c r="B10144">
        <v>-166376.21900000001</v>
      </c>
    </row>
    <row r="10145" spans="1:2">
      <c r="A10145" s="1">
        <v>45362.4375</v>
      </c>
      <c r="B10145">
        <v>-173051.15599999999</v>
      </c>
    </row>
    <row r="10146" spans="1:2">
      <c r="A10146" s="1">
        <v>45362.444444444445</v>
      </c>
      <c r="B10146">
        <v>-167285.34400000001</v>
      </c>
    </row>
    <row r="10147" spans="1:2">
      <c r="A10147" s="1">
        <v>45362.451388888891</v>
      </c>
      <c r="B10147">
        <v>-177031.95300000001</v>
      </c>
    </row>
    <row r="10148" spans="1:2">
      <c r="A10148" s="1">
        <v>45362.458333333336</v>
      </c>
      <c r="B10148">
        <v>-166725.29699999999</v>
      </c>
    </row>
    <row r="10149" spans="1:2">
      <c r="A10149" s="1">
        <v>45362.465277777781</v>
      </c>
      <c r="B10149">
        <v>-170445.375</v>
      </c>
    </row>
    <row r="10150" spans="1:2">
      <c r="A10150" s="1">
        <v>45362.472222222219</v>
      </c>
      <c r="B10150">
        <v>-167662.46900000001</v>
      </c>
    </row>
    <row r="10151" spans="1:2">
      <c r="A10151" s="1">
        <v>45362.479166666664</v>
      </c>
      <c r="B10151">
        <v>-177606.46900000001</v>
      </c>
    </row>
    <row r="10152" spans="1:2">
      <c r="A10152" s="1">
        <v>45362.486111111109</v>
      </c>
      <c r="B10152">
        <v>-186860.391</v>
      </c>
    </row>
    <row r="10153" spans="1:2">
      <c r="A10153" s="1">
        <v>45362.493055555555</v>
      </c>
      <c r="B10153">
        <v>-197791</v>
      </c>
    </row>
    <row r="10154" spans="1:2">
      <c r="A10154" s="1">
        <v>45362.5</v>
      </c>
      <c r="B10154">
        <v>-187031.984</v>
      </c>
    </row>
    <row r="10155" spans="1:2">
      <c r="A10155" s="1">
        <v>45362.506944444445</v>
      </c>
      <c r="B10155">
        <v>-176137.93799999999</v>
      </c>
    </row>
    <row r="10156" spans="1:2">
      <c r="A10156" s="1">
        <v>45362.513888888891</v>
      </c>
      <c r="B10156">
        <v>-199651.78099999999</v>
      </c>
    </row>
    <row r="10157" spans="1:2">
      <c r="A10157" s="1">
        <v>45362.520833333336</v>
      </c>
      <c r="B10157">
        <v>-218810.016</v>
      </c>
    </row>
    <row r="10158" spans="1:2">
      <c r="A10158" s="1">
        <v>45362.527777777781</v>
      </c>
      <c r="B10158">
        <v>-210960.81299999999</v>
      </c>
    </row>
    <row r="10159" spans="1:2">
      <c r="A10159" s="1">
        <v>45362.534722222219</v>
      </c>
      <c r="B10159">
        <v>-162068.266</v>
      </c>
    </row>
    <row r="10160" spans="1:2">
      <c r="A10160" s="1">
        <v>45362.541666666664</v>
      </c>
      <c r="B10160">
        <v>-121782.164</v>
      </c>
    </row>
    <row r="10161" spans="1:2">
      <c r="A10161" s="1">
        <v>45362.548611111109</v>
      </c>
      <c r="B10161">
        <v>-115852.92200000001</v>
      </c>
    </row>
    <row r="10162" spans="1:2">
      <c r="A10162" s="1">
        <v>45362.555555555555</v>
      </c>
      <c r="B10162">
        <v>-117620.211</v>
      </c>
    </row>
    <row r="10163" spans="1:2">
      <c r="A10163" s="1">
        <v>45362.5625</v>
      </c>
      <c r="B10163">
        <v>-105378.69500000001</v>
      </c>
    </row>
    <row r="10164" spans="1:2">
      <c r="A10164" s="1">
        <v>45362.569444444445</v>
      </c>
      <c r="B10164">
        <v>-103074.30499999999</v>
      </c>
    </row>
    <row r="10165" spans="1:2">
      <c r="A10165" s="1">
        <v>45362.576388888891</v>
      </c>
      <c r="B10165">
        <v>-112229.898</v>
      </c>
    </row>
    <row r="10166" spans="1:2">
      <c r="A10166" s="1">
        <v>45362.583333333336</v>
      </c>
      <c r="B10166">
        <v>-145462.68799999999</v>
      </c>
    </row>
    <row r="10167" spans="1:2">
      <c r="A10167" s="1">
        <v>45362.590277777781</v>
      </c>
      <c r="B10167">
        <v>-141518.06299999999</v>
      </c>
    </row>
    <row r="10168" spans="1:2">
      <c r="A10168" s="1">
        <v>45362.597222222219</v>
      </c>
      <c r="B10168">
        <v>-144898.5</v>
      </c>
    </row>
    <row r="10169" spans="1:2">
      <c r="A10169" s="1">
        <v>45362.604166666664</v>
      </c>
      <c r="B10169">
        <v>-114480.30499999999</v>
      </c>
    </row>
    <row r="10170" spans="1:2">
      <c r="A10170" s="1">
        <v>45362.611111111109</v>
      </c>
      <c r="B10170">
        <v>-128134.42200000001</v>
      </c>
    </row>
    <row r="10171" spans="1:2">
      <c r="A10171" s="1">
        <v>45362.618055555555</v>
      </c>
      <c r="B10171">
        <v>-136505.78099999999</v>
      </c>
    </row>
    <row r="10172" spans="1:2">
      <c r="A10172" s="1">
        <v>45362.625</v>
      </c>
      <c r="B10172">
        <v>-102204.492</v>
      </c>
    </row>
    <row r="10173" spans="1:2">
      <c r="A10173" s="1">
        <v>45362.631944444445</v>
      </c>
      <c r="B10173">
        <v>-121275.148</v>
      </c>
    </row>
    <row r="10174" spans="1:2">
      <c r="A10174" s="1">
        <v>45362.638888888891</v>
      </c>
      <c r="B10174">
        <v>-124243.031</v>
      </c>
    </row>
    <row r="10175" spans="1:2">
      <c r="A10175" s="1">
        <v>45362.645833333336</v>
      </c>
      <c r="B10175">
        <v>-100352.273</v>
      </c>
    </row>
    <row r="10176" spans="1:2">
      <c r="A10176" s="1">
        <v>45362.652777777781</v>
      </c>
      <c r="B10176">
        <v>-71938.891000000003</v>
      </c>
    </row>
    <row r="10177" spans="1:2">
      <c r="A10177" s="1">
        <v>45362.659722222219</v>
      </c>
      <c r="B10177">
        <v>-65641.766000000003</v>
      </c>
    </row>
    <row r="10178" spans="1:2">
      <c r="A10178" s="1">
        <v>45362.666666666664</v>
      </c>
      <c r="B10178">
        <v>-70252.960999999996</v>
      </c>
    </row>
    <row r="10179" spans="1:2">
      <c r="A10179" s="1">
        <v>45362.673611111109</v>
      </c>
      <c r="B10179">
        <v>-81233.366999999998</v>
      </c>
    </row>
    <row r="10180" spans="1:2">
      <c r="A10180" s="1">
        <v>45362.680555555555</v>
      </c>
      <c r="B10180">
        <v>-83562.460999999996</v>
      </c>
    </row>
    <row r="10181" spans="1:2">
      <c r="A10181" s="1">
        <v>45362.6875</v>
      </c>
      <c r="B10181">
        <v>-71286.702999999994</v>
      </c>
    </row>
    <row r="10182" spans="1:2">
      <c r="A10182" s="1">
        <v>45362.694444444445</v>
      </c>
      <c r="B10182">
        <v>-63664.675999999999</v>
      </c>
    </row>
    <row r="10183" spans="1:2">
      <c r="A10183" s="1">
        <v>45362.701388888891</v>
      </c>
      <c r="B10183">
        <v>-58471.32</v>
      </c>
    </row>
    <row r="10184" spans="1:2">
      <c r="A10184" s="1">
        <v>45362.708333333336</v>
      </c>
      <c r="B10184">
        <v>-39210.035000000003</v>
      </c>
    </row>
    <row r="10185" spans="1:2">
      <c r="A10185" s="1">
        <v>45362.715277777781</v>
      </c>
      <c r="B10185">
        <v>-27482.453000000001</v>
      </c>
    </row>
    <row r="10186" spans="1:2">
      <c r="A10186" s="1">
        <v>45362.722222222219</v>
      </c>
      <c r="B10186">
        <v>-25267.508000000002</v>
      </c>
    </row>
    <row r="10187" spans="1:2">
      <c r="A10187" s="1">
        <v>45362.729166666664</v>
      </c>
      <c r="B10187">
        <v>-21151.27</v>
      </c>
    </row>
    <row r="10188" spans="1:2">
      <c r="A10188" s="1">
        <v>45362.736111111109</v>
      </c>
      <c r="B10188">
        <v>-16526.357</v>
      </c>
    </row>
    <row r="10189" spans="1:2">
      <c r="A10189" s="1">
        <v>45362.743055555555</v>
      </c>
      <c r="B10189">
        <v>-11747.49</v>
      </c>
    </row>
    <row r="10190" spans="1:2">
      <c r="A10190" s="1">
        <v>45362.75</v>
      </c>
      <c r="B10190">
        <v>-8228.8790000000008</v>
      </c>
    </row>
    <row r="10191" spans="1:2">
      <c r="A10191" s="1">
        <v>45362.756944444445</v>
      </c>
      <c r="B10191">
        <v>-5581.4859999999999</v>
      </c>
    </row>
    <row r="10192" spans="1:2">
      <c r="A10192" s="1">
        <v>45362.763888888891</v>
      </c>
      <c r="B10192">
        <v>-3615.3090000000002</v>
      </c>
    </row>
    <row r="10193" spans="1:2">
      <c r="A10193" s="1">
        <v>45362.770833333336</v>
      </c>
      <c r="B10193">
        <v>-1402.3119999999999</v>
      </c>
    </row>
    <row r="10194" spans="1:2">
      <c r="A10194" s="1">
        <v>45362.777777777781</v>
      </c>
      <c r="B10194">
        <v>726.65499999999997</v>
      </c>
    </row>
    <row r="10195" spans="1:2">
      <c r="A10195" s="1">
        <v>45362.784722222219</v>
      </c>
      <c r="B10195">
        <v>1682.9960000000001</v>
      </c>
    </row>
    <row r="10196" spans="1:2">
      <c r="A10196" s="1">
        <v>45362.791666666664</v>
      </c>
      <c r="B10196">
        <v>715.67100000000005</v>
      </c>
    </row>
    <row r="10197" spans="1:2">
      <c r="A10197" s="1">
        <v>45362.798611111109</v>
      </c>
      <c r="B10197">
        <v>128.52000000000001</v>
      </c>
    </row>
    <row r="10198" spans="1:2">
      <c r="A10198" s="1">
        <v>45362.805555555555</v>
      </c>
      <c r="B10198">
        <v>131.69800000000001</v>
      </c>
    </row>
    <row r="10199" spans="1:2">
      <c r="A10199" s="1">
        <v>45362.8125</v>
      </c>
      <c r="B10199">
        <v>128.66999999999999</v>
      </c>
    </row>
    <row r="10200" spans="1:2">
      <c r="A10200" s="1">
        <v>45362.819444444445</v>
      </c>
      <c r="B10200">
        <v>133.85499999999999</v>
      </c>
    </row>
    <row r="10201" spans="1:2">
      <c r="A10201" s="1">
        <v>45362.826388888891</v>
      </c>
      <c r="B10201">
        <v>132.649</v>
      </c>
    </row>
    <row r="10202" spans="1:2">
      <c r="A10202" s="1">
        <v>45362.833333333336</v>
      </c>
      <c r="B10202">
        <v>131.124</v>
      </c>
    </row>
    <row r="10203" spans="1:2">
      <c r="A10203" s="1">
        <v>45362.840277777781</v>
      </c>
      <c r="B10203">
        <v>129.39599999999999</v>
      </c>
    </row>
    <row r="10204" spans="1:2">
      <c r="A10204" s="1">
        <v>45362.847222222219</v>
      </c>
      <c r="B10204">
        <v>129.08699999999999</v>
      </c>
    </row>
    <row r="10205" spans="1:2">
      <c r="A10205" s="1">
        <v>45362.854166666664</v>
      </c>
      <c r="B10205">
        <v>129.29</v>
      </c>
    </row>
    <row r="10206" spans="1:2">
      <c r="A10206" s="1">
        <v>45362.861111111109</v>
      </c>
      <c r="B10206">
        <v>131.00700000000001</v>
      </c>
    </row>
    <row r="10207" spans="1:2">
      <c r="A10207" s="1">
        <v>45362.868055555555</v>
      </c>
      <c r="B10207">
        <v>131.71799999999999</v>
      </c>
    </row>
    <row r="10208" spans="1:2">
      <c r="A10208" s="1">
        <v>45362.875</v>
      </c>
      <c r="B10208">
        <v>129.685</v>
      </c>
    </row>
    <row r="10209" spans="1:2">
      <c r="A10209" s="1">
        <v>45362.881944444445</v>
      </c>
      <c r="B10209">
        <v>131.203</v>
      </c>
    </row>
    <row r="10210" spans="1:2">
      <c r="A10210" s="1">
        <v>45362.888888888891</v>
      </c>
      <c r="B10210">
        <v>136.40199999999999</v>
      </c>
    </row>
    <row r="10211" spans="1:2">
      <c r="A10211" s="1">
        <v>45362.895833333336</v>
      </c>
      <c r="B10211">
        <v>134.06800000000001</v>
      </c>
    </row>
    <row r="10212" spans="1:2">
      <c r="A10212" s="1">
        <v>45362.902777777781</v>
      </c>
      <c r="B10212">
        <v>134.404</v>
      </c>
    </row>
    <row r="10213" spans="1:2">
      <c r="A10213" s="1">
        <v>45362.909722222219</v>
      </c>
      <c r="B10213">
        <v>133.37799999999999</v>
      </c>
    </row>
    <row r="10214" spans="1:2">
      <c r="A10214" s="1">
        <v>45362.916666666664</v>
      </c>
      <c r="B10214">
        <v>131.428</v>
      </c>
    </row>
    <row r="10215" spans="1:2">
      <c r="A10215" s="1">
        <v>45362.923611111109</v>
      </c>
      <c r="B10215">
        <v>131.42099999999999</v>
      </c>
    </row>
    <row r="10216" spans="1:2">
      <c r="A10216" s="1">
        <v>45362.930555555555</v>
      </c>
      <c r="B10216">
        <v>131.37200000000001</v>
      </c>
    </row>
    <row r="10217" spans="1:2">
      <c r="A10217" s="1">
        <v>45362.9375</v>
      </c>
      <c r="B10217">
        <v>135.334</v>
      </c>
    </row>
    <row r="10218" spans="1:2">
      <c r="A10218" s="1">
        <v>45362.944444444445</v>
      </c>
      <c r="B10218">
        <v>138.66999999999999</v>
      </c>
    </row>
    <row r="10219" spans="1:2">
      <c r="A10219" s="1">
        <v>45362.951388888891</v>
      </c>
      <c r="B10219">
        <v>137.90899999999999</v>
      </c>
    </row>
    <row r="10220" spans="1:2">
      <c r="A10220" s="1">
        <v>45362.958333333336</v>
      </c>
      <c r="B10220">
        <v>137.87299999999999</v>
      </c>
    </row>
    <row r="10221" spans="1:2">
      <c r="A10221" s="1">
        <v>45362.965277777781</v>
      </c>
      <c r="B10221">
        <v>135.20699999999999</v>
      </c>
    </row>
    <row r="10222" spans="1:2">
      <c r="A10222" s="1">
        <v>45362.972222222219</v>
      </c>
      <c r="B10222">
        <v>135.93600000000001</v>
      </c>
    </row>
    <row r="10223" spans="1:2">
      <c r="A10223" s="1">
        <v>45362.979166666664</v>
      </c>
      <c r="B10223">
        <v>138.13499999999999</v>
      </c>
    </row>
    <row r="10224" spans="1:2">
      <c r="A10224" s="1">
        <v>45362.986111111109</v>
      </c>
      <c r="B10224">
        <v>139.06700000000001</v>
      </c>
    </row>
    <row r="10225" spans="1:2">
      <c r="A10225" s="1">
        <v>45362.993055555555</v>
      </c>
      <c r="B10225">
        <v>139.65700000000001</v>
      </c>
    </row>
    <row r="10226" spans="1:2">
      <c r="A10226" s="1">
        <v>45363</v>
      </c>
      <c r="B10226">
        <v>142.72900000000001</v>
      </c>
    </row>
    <row r="10227" spans="1:2">
      <c r="A10227" s="1">
        <v>45363.006944444445</v>
      </c>
      <c r="B10227">
        <v>141.75399999999999</v>
      </c>
    </row>
    <row r="10228" spans="1:2">
      <c r="A10228" s="1">
        <v>45363.013888888891</v>
      </c>
      <c r="B10228">
        <v>137.57900000000001</v>
      </c>
    </row>
    <row r="10229" spans="1:2">
      <c r="A10229" s="1">
        <v>45363.020833333336</v>
      </c>
      <c r="B10229">
        <v>138.416</v>
      </c>
    </row>
    <row r="10230" spans="1:2">
      <c r="A10230" s="1">
        <v>45363.027777777781</v>
      </c>
      <c r="B10230">
        <v>138.33099999999999</v>
      </c>
    </row>
    <row r="10231" spans="1:2">
      <c r="A10231" s="1">
        <v>45363.034722222219</v>
      </c>
      <c r="B10231">
        <v>138.739</v>
      </c>
    </row>
    <row r="10232" spans="1:2">
      <c r="A10232" s="1">
        <v>45363.041666666664</v>
      </c>
      <c r="B10232">
        <v>135.881</v>
      </c>
    </row>
    <row r="10233" spans="1:2">
      <c r="A10233" s="1">
        <v>45363.048611111109</v>
      </c>
      <c r="B10233">
        <v>136.63200000000001</v>
      </c>
    </row>
    <row r="10234" spans="1:2">
      <c r="A10234" s="1">
        <v>45363.055555555555</v>
      </c>
      <c r="B10234">
        <v>139.96</v>
      </c>
    </row>
    <row r="10235" spans="1:2">
      <c r="A10235" s="1">
        <v>45363.0625</v>
      </c>
      <c r="B10235">
        <v>139.357</v>
      </c>
    </row>
    <row r="10236" spans="1:2">
      <c r="A10236" s="1">
        <v>45363.069444444445</v>
      </c>
      <c r="B10236">
        <v>140.21</v>
      </c>
    </row>
    <row r="10237" spans="1:2">
      <c r="A10237" s="1">
        <v>45363.076388888891</v>
      </c>
      <c r="B10237">
        <v>138.982</v>
      </c>
    </row>
    <row r="10238" spans="1:2">
      <c r="A10238" s="1">
        <v>45363.083333333336</v>
      </c>
      <c r="B10238">
        <v>141.52500000000001</v>
      </c>
    </row>
    <row r="10239" spans="1:2">
      <c r="A10239" s="1">
        <v>45363.090277777781</v>
      </c>
      <c r="B10239">
        <v>140.59399999999999</v>
      </c>
    </row>
    <row r="10240" spans="1:2">
      <c r="A10240" s="1">
        <v>45363.097222222219</v>
      </c>
      <c r="B10240">
        <v>139.50299999999999</v>
      </c>
    </row>
    <row r="10241" spans="1:2">
      <c r="A10241" s="1">
        <v>45363.104166666664</v>
      </c>
      <c r="B10241">
        <v>136.96199999999999</v>
      </c>
    </row>
    <row r="10242" spans="1:2">
      <c r="A10242" s="1">
        <v>45363.111111111109</v>
      </c>
      <c r="B10242">
        <v>141.435</v>
      </c>
    </row>
    <row r="10243" spans="1:2">
      <c r="A10243" s="1">
        <v>45363.118055555555</v>
      </c>
      <c r="B10243">
        <v>141.459</v>
      </c>
    </row>
    <row r="10244" spans="1:2">
      <c r="A10244" s="1">
        <v>45363.125</v>
      </c>
      <c r="B10244">
        <v>142.43600000000001</v>
      </c>
    </row>
    <row r="10245" spans="1:2">
      <c r="A10245" s="1">
        <v>45363.131944444445</v>
      </c>
      <c r="B10245">
        <v>142.76900000000001</v>
      </c>
    </row>
    <row r="10246" spans="1:2">
      <c r="A10246" s="1">
        <v>45363.138888888891</v>
      </c>
      <c r="B10246">
        <v>139.60599999999999</v>
      </c>
    </row>
    <row r="10247" spans="1:2">
      <c r="A10247" s="1">
        <v>45363.145833333336</v>
      </c>
      <c r="B10247">
        <v>131.29900000000001</v>
      </c>
    </row>
    <row r="10248" spans="1:2">
      <c r="A10248" s="1">
        <v>45363.152777777781</v>
      </c>
      <c r="B10248">
        <v>137.458</v>
      </c>
    </row>
    <row r="10249" spans="1:2">
      <c r="A10249" s="1">
        <v>45363.159722222219</v>
      </c>
      <c r="B10249">
        <v>136.35400000000001</v>
      </c>
    </row>
    <row r="10250" spans="1:2">
      <c r="A10250" s="1">
        <v>45363.166666666664</v>
      </c>
      <c r="B10250">
        <v>137.10400000000001</v>
      </c>
    </row>
    <row r="10251" spans="1:2">
      <c r="A10251" s="1">
        <v>45363.173611111109</v>
      </c>
      <c r="B10251">
        <v>137.68700000000001</v>
      </c>
    </row>
    <row r="10252" spans="1:2">
      <c r="A10252" s="1">
        <v>45363.180555555555</v>
      </c>
      <c r="B10252">
        <v>135.75800000000001</v>
      </c>
    </row>
    <row r="10253" spans="1:2">
      <c r="A10253" s="1">
        <v>45363.1875</v>
      </c>
      <c r="B10253">
        <v>135.137</v>
      </c>
    </row>
    <row r="10254" spans="1:2">
      <c r="A10254" s="1">
        <v>45363.194444444445</v>
      </c>
      <c r="B10254">
        <v>135.47300000000001</v>
      </c>
    </row>
    <row r="10255" spans="1:2">
      <c r="A10255" s="1">
        <v>45363.201388888891</v>
      </c>
      <c r="B10255">
        <v>134.566</v>
      </c>
    </row>
    <row r="10256" spans="1:2">
      <c r="A10256" s="1">
        <v>45363.208333333336</v>
      </c>
      <c r="B10256">
        <v>135.553</v>
      </c>
    </row>
    <row r="10257" spans="1:2">
      <c r="A10257" s="1">
        <v>45363.215277777781</v>
      </c>
      <c r="B10257">
        <v>133.55600000000001</v>
      </c>
    </row>
    <row r="10258" spans="1:2">
      <c r="A10258" s="1">
        <v>45363.222222222219</v>
      </c>
      <c r="B10258">
        <v>131.37</v>
      </c>
    </row>
    <row r="10259" spans="1:2">
      <c r="A10259" s="1">
        <v>45363.229166666664</v>
      </c>
      <c r="B10259">
        <v>130.84399999999999</v>
      </c>
    </row>
    <row r="10260" spans="1:2">
      <c r="A10260" s="1">
        <v>45363.236111111109</v>
      </c>
      <c r="B10260">
        <v>132.874</v>
      </c>
    </row>
    <row r="10261" spans="1:2">
      <c r="A10261" s="1">
        <v>45363.243055555555</v>
      </c>
      <c r="B10261">
        <v>132.905</v>
      </c>
    </row>
    <row r="10262" spans="1:2">
      <c r="A10262" s="1">
        <v>45363.25</v>
      </c>
      <c r="B10262">
        <v>132.80500000000001</v>
      </c>
    </row>
    <row r="10263" spans="1:2">
      <c r="A10263" s="1">
        <v>45363.256944444445</v>
      </c>
      <c r="B10263">
        <v>144.77199999999999</v>
      </c>
    </row>
    <row r="10264" spans="1:2">
      <c r="A10264" s="1">
        <v>45363.263888888891</v>
      </c>
      <c r="B10264">
        <v>148.559</v>
      </c>
    </row>
    <row r="10265" spans="1:2">
      <c r="A10265" s="1">
        <v>45363.270833333336</v>
      </c>
      <c r="B10265">
        <v>144.77500000000001</v>
      </c>
    </row>
    <row r="10266" spans="1:2">
      <c r="A10266" s="1">
        <v>45363.277777777781</v>
      </c>
      <c r="B10266">
        <v>143.80099999999999</v>
      </c>
    </row>
    <row r="10267" spans="1:2">
      <c r="A10267" s="1">
        <v>45363.284722222219</v>
      </c>
      <c r="B10267">
        <v>144.81700000000001</v>
      </c>
    </row>
    <row r="10268" spans="1:2">
      <c r="A10268" s="1">
        <v>45363.291666666664</v>
      </c>
      <c r="B10268">
        <v>210.779</v>
      </c>
    </row>
    <row r="10269" spans="1:2">
      <c r="A10269" s="1">
        <v>45363.298611111109</v>
      </c>
      <c r="B10269">
        <v>-230.43700000000001</v>
      </c>
    </row>
    <row r="10270" spans="1:2">
      <c r="A10270" s="1">
        <v>45363.305555555555</v>
      </c>
      <c r="B10270">
        <v>-4586.6589999999997</v>
      </c>
    </row>
    <row r="10271" spans="1:2">
      <c r="A10271" s="1">
        <v>45363.3125</v>
      </c>
      <c r="B10271">
        <v>-11589.437</v>
      </c>
    </row>
    <row r="10272" spans="1:2">
      <c r="A10272" s="1">
        <v>45363.319444444445</v>
      </c>
      <c r="B10272">
        <v>-9075.1630000000005</v>
      </c>
    </row>
    <row r="10273" spans="1:2">
      <c r="A10273" s="1">
        <v>45363.326388888891</v>
      </c>
      <c r="B10273">
        <v>-10531.573</v>
      </c>
    </row>
    <row r="10274" spans="1:2">
      <c r="A10274" s="1">
        <v>45363.333333333336</v>
      </c>
      <c r="B10274">
        <v>-13041.630999999999</v>
      </c>
    </row>
    <row r="10275" spans="1:2">
      <c r="A10275" s="1">
        <v>45363.340277777781</v>
      </c>
      <c r="B10275">
        <v>-12889.449000000001</v>
      </c>
    </row>
    <row r="10276" spans="1:2">
      <c r="A10276" s="1">
        <v>45363.347222222219</v>
      </c>
      <c r="B10276">
        <v>-17175.508000000002</v>
      </c>
    </row>
    <row r="10277" spans="1:2">
      <c r="A10277" s="1">
        <v>45363.354166666664</v>
      </c>
      <c r="B10277">
        <v>-22990.557000000001</v>
      </c>
    </row>
    <row r="10278" spans="1:2">
      <c r="A10278" s="1">
        <v>45363.361111111109</v>
      </c>
      <c r="B10278">
        <v>-18666.437999999998</v>
      </c>
    </row>
    <row r="10279" spans="1:2">
      <c r="A10279" s="1">
        <v>45363.368055555555</v>
      </c>
      <c r="B10279">
        <v>-17923.09</v>
      </c>
    </row>
    <row r="10280" spans="1:2">
      <c r="A10280" s="1">
        <v>45363.375</v>
      </c>
      <c r="B10280">
        <v>-24518.243999999999</v>
      </c>
    </row>
    <row r="10281" spans="1:2">
      <c r="A10281" s="1">
        <v>45363.381944444445</v>
      </c>
      <c r="B10281">
        <v>-35079.741999999998</v>
      </c>
    </row>
    <row r="10282" spans="1:2">
      <c r="A10282" s="1">
        <v>45363.388888888891</v>
      </c>
      <c r="B10282">
        <v>-54418.273000000001</v>
      </c>
    </row>
    <row r="10283" spans="1:2">
      <c r="A10283" s="1">
        <v>45363.395833333336</v>
      </c>
      <c r="B10283">
        <v>-63905.805</v>
      </c>
    </row>
    <row r="10284" spans="1:2">
      <c r="A10284" s="1">
        <v>45363.402777777781</v>
      </c>
      <c r="B10284">
        <v>-78416.804999999993</v>
      </c>
    </row>
    <row r="10285" spans="1:2">
      <c r="A10285" s="1">
        <v>45363.409722222219</v>
      </c>
      <c r="B10285">
        <v>-89940.25</v>
      </c>
    </row>
    <row r="10286" spans="1:2">
      <c r="A10286" s="1">
        <v>45363.416666666664</v>
      </c>
      <c r="B10286">
        <v>-91116.718999999997</v>
      </c>
    </row>
    <row r="10287" spans="1:2">
      <c r="A10287" s="1">
        <v>45363.423611111109</v>
      </c>
      <c r="B10287">
        <v>-112539.969</v>
      </c>
    </row>
    <row r="10288" spans="1:2">
      <c r="A10288" s="1">
        <v>45363.430555555555</v>
      </c>
      <c r="B10288">
        <v>-116001.68799999999</v>
      </c>
    </row>
    <row r="10289" spans="1:2">
      <c r="A10289" s="1">
        <v>45363.4375</v>
      </c>
      <c r="B10289">
        <v>-89220.991999999998</v>
      </c>
    </row>
    <row r="10290" spans="1:2">
      <c r="A10290" s="1">
        <v>45363.444444444445</v>
      </c>
      <c r="B10290">
        <v>-175782.54699999999</v>
      </c>
    </row>
    <row r="10291" spans="1:2">
      <c r="A10291" s="1">
        <v>45363.451388888891</v>
      </c>
      <c r="B10291">
        <v>-113775.602</v>
      </c>
    </row>
    <row r="10292" spans="1:2">
      <c r="A10292" s="1">
        <v>45363.458333333336</v>
      </c>
      <c r="B10292">
        <v>-159474.891</v>
      </c>
    </row>
    <row r="10293" spans="1:2">
      <c r="A10293" s="1">
        <v>45363.465277777781</v>
      </c>
      <c r="B10293">
        <v>-137927.859</v>
      </c>
    </row>
    <row r="10294" spans="1:2">
      <c r="A10294" s="1">
        <v>45363.472222222219</v>
      </c>
      <c r="B10294">
        <v>-122553.359</v>
      </c>
    </row>
    <row r="10295" spans="1:2">
      <c r="A10295" s="1">
        <v>45363.479166666664</v>
      </c>
      <c r="B10295">
        <v>-218880.625</v>
      </c>
    </row>
    <row r="10296" spans="1:2">
      <c r="A10296" s="1">
        <v>45363.486111111109</v>
      </c>
      <c r="B10296">
        <v>-221251.641</v>
      </c>
    </row>
    <row r="10297" spans="1:2">
      <c r="A10297" s="1">
        <v>45363.493055555555</v>
      </c>
      <c r="B10297">
        <v>-215620.859</v>
      </c>
    </row>
    <row r="10298" spans="1:2">
      <c r="A10298" s="1">
        <v>45363.5</v>
      </c>
      <c r="B10298">
        <v>-215482.20300000001</v>
      </c>
    </row>
    <row r="10299" spans="1:2">
      <c r="A10299" s="1">
        <v>45363.506944444445</v>
      </c>
      <c r="B10299">
        <v>-251124.32800000001</v>
      </c>
    </row>
    <row r="10300" spans="1:2">
      <c r="A10300" s="1">
        <v>45363.513888888891</v>
      </c>
      <c r="B10300">
        <v>-234677.391</v>
      </c>
    </row>
    <row r="10301" spans="1:2">
      <c r="A10301" s="1">
        <v>45363.520833333336</v>
      </c>
      <c r="B10301">
        <v>-245218.84400000001</v>
      </c>
    </row>
    <row r="10302" spans="1:2">
      <c r="A10302" s="1">
        <v>45363.527777777781</v>
      </c>
      <c r="B10302">
        <v>-211398.96900000001</v>
      </c>
    </row>
    <row r="10303" spans="1:2">
      <c r="A10303" s="1">
        <v>45363.534722222219</v>
      </c>
      <c r="B10303">
        <v>-146660.54699999999</v>
      </c>
    </row>
    <row r="10304" spans="1:2">
      <c r="A10304" s="1">
        <v>45363.541666666664</v>
      </c>
      <c r="B10304">
        <v>-94565.82</v>
      </c>
    </row>
    <row r="10305" spans="1:2">
      <c r="A10305" s="1">
        <v>45363.548611111109</v>
      </c>
      <c r="B10305">
        <v>-104943.19500000001</v>
      </c>
    </row>
    <row r="10306" spans="1:2">
      <c r="A10306" s="1">
        <v>45363.555555555555</v>
      </c>
      <c r="B10306">
        <v>-123153.414</v>
      </c>
    </row>
    <row r="10307" spans="1:2">
      <c r="A10307" s="1">
        <v>45363.5625</v>
      </c>
      <c r="B10307">
        <v>-111704.742</v>
      </c>
    </row>
    <row r="10308" spans="1:2">
      <c r="A10308" s="1">
        <v>45363.569444444445</v>
      </c>
      <c r="B10308">
        <v>-72167.156000000003</v>
      </c>
    </row>
    <row r="10309" spans="1:2">
      <c r="A10309" s="1">
        <v>45363.576388888891</v>
      </c>
      <c r="B10309">
        <v>-60251.839999999997</v>
      </c>
    </row>
    <row r="10310" spans="1:2">
      <c r="A10310" s="1">
        <v>45363.583333333336</v>
      </c>
      <c r="B10310">
        <v>-91072.601999999999</v>
      </c>
    </row>
    <row r="10311" spans="1:2">
      <c r="A10311" s="1">
        <v>45363.590277777781</v>
      </c>
      <c r="B10311">
        <v>-153894.84400000001</v>
      </c>
    </row>
    <row r="10312" spans="1:2">
      <c r="A10312" s="1">
        <v>45363.597222222219</v>
      </c>
      <c r="B10312">
        <v>-206946.34400000001</v>
      </c>
    </row>
    <row r="10313" spans="1:2">
      <c r="A10313" s="1">
        <v>45363.604166666664</v>
      </c>
      <c r="B10313">
        <v>-159299.42199999999</v>
      </c>
    </row>
    <row r="10314" spans="1:2">
      <c r="A10314" s="1">
        <v>45363.611111111109</v>
      </c>
      <c r="B10314">
        <v>-172921.81299999999</v>
      </c>
    </row>
    <row r="10315" spans="1:2">
      <c r="A10315" s="1">
        <v>45363.618055555555</v>
      </c>
      <c r="B10315">
        <v>-196975.65599999999</v>
      </c>
    </row>
    <row r="10316" spans="1:2">
      <c r="A10316" s="1">
        <v>45363.625</v>
      </c>
      <c r="B10316">
        <v>-185950.04699999999</v>
      </c>
    </row>
    <row r="10317" spans="1:2">
      <c r="A10317" s="1">
        <v>45363.631944444445</v>
      </c>
      <c r="B10317">
        <v>-104124.18</v>
      </c>
    </row>
    <row r="10318" spans="1:2">
      <c r="A10318" s="1">
        <v>45363.638888888891</v>
      </c>
      <c r="B10318">
        <v>-49028.758000000002</v>
      </c>
    </row>
    <row r="10319" spans="1:2">
      <c r="A10319" s="1">
        <v>45363.645833333336</v>
      </c>
      <c r="B10319">
        <v>-96132.422000000006</v>
      </c>
    </row>
    <row r="10320" spans="1:2">
      <c r="A10320" s="1">
        <v>45363.652777777781</v>
      </c>
      <c r="B10320">
        <v>-144642.641</v>
      </c>
    </row>
    <row r="10321" spans="1:2">
      <c r="A10321" s="1">
        <v>45363.659722222219</v>
      </c>
      <c r="B10321">
        <v>-147938.32800000001</v>
      </c>
    </row>
    <row r="10322" spans="1:2">
      <c r="A10322" s="1">
        <v>45363.666666666664</v>
      </c>
      <c r="B10322">
        <v>-133071.45300000001</v>
      </c>
    </row>
    <row r="10323" spans="1:2">
      <c r="A10323" s="1">
        <v>45363.673611111109</v>
      </c>
      <c r="B10323">
        <v>-122312.05499999999</v>
      </c>
    </row>
    <row r="10324" spans="1:2">
      <c r="A10324" s="1">
        <v>45363.680555555555</v>
      </c>
      <c r="B10324">
        <v>-125662.008</v>
      </c>
    </row>
    <row r="10325" spans="1:2">
      <c r="A10325" s="1">
        <v>45363.6875</v>
      </c>
      <c r="B10325">
        <v>-58231.991999999998</v>
      </c>
    </row>
    <row r="10326" spans="1:2">
      <c r="A10326" s="1">
        <v>45363.694444444445</v>
      </c>
      <c r="B10326">
        <v>-34065.555</v>
      </c>
    </row>
    <row r="10327" spans="1:2">
      <c r="A10327" s="1">
        <v>45363.701388888891</v>
      </c>
      <c r="B10327">
        <v>-26064.546999999999</v>
      </c>
    </row>
    <row r="10328" spans="1:2">
      <c r="A10328" s="1">
        <v>45363.708333333336</v>
      </c>
      <c r="B10328">
        <v>-32423.199000000001</v>
      </c>
    </row>
    <row r="10329" spans="1:2">
      <c r="A10329" s="1">
        <v>45363.715277777781</v>
      </c>
      <c r="B10329">
        <v>-33939.917999999998</v>
      </c>
    </row>
    <row r="10330" spans="1:2">
      <c r="A10330" s="1">
        <v>45363.722222222219</v>
      </c>
      <c r="B10330">
        <v>-26971.342000000001</v>
      </c>
    </row>
    <row r="10331" spans="1:2">
      <c r="A10331" s="1">
        <v>45363.729166666664</v>
      </c>
      <c r="B10331">
        <v>-18240.896000000001</v>
      </c>
    </row>
    <row r="10332" spans="1:2">
      <c r="A10332" s="1">
        <v>45363.736111111109</v>
      </c>
      <c r="B10332">
        <v>-13754.11</v>
      </c>
    </row>
    <row r="10333" spans="1:2">
      <c r="A10333" s="1">
        <v>45363.743055555555</v>
      </c>
      <c r="B10333">
        <v>-11027.484</v>
      </c>
    </row>
    <row r="10334" spans="1:2">
      <c r="A10334" s="1">
        <v>45363.75</v>
      </c>
      <c r="B10334">
        <v>-8246.7950000000001</v>
      </c>
    </row>
    <row r="10335" spans="1:2">
      <c r="A10335" s="1">
        <v>45363.756944444445</v>
      </c>
      <c r="B10335">
        <v>-4160.174</v>
      </c>
    </row>
    <row r="10336" spans="1:2">
      <c r="A10336" s="1">
        <v>45363.763888888891</v>
      </c>
      <c r="B10336">
        <v>-903.65099999999995</v>
      </c>
    </row>
    <row r="10337" spans="1:2">
      <c r="A10337" s="1">
        <v>45363.770833333336</v>
      </c>
      <c r="B10337">
        <v>831.53</v>
      </c>
    </row>
    <row r="10338" spans="1:2">
      <c r="A10338" s="1">
        <v>45363.777777777781</v>
      </c>
      <c r="B10338">
        <v>1543.595</v>
      </c>
    </row>
    <row r="10339" spans="1:2">
      <c r="A10339" s="1">
        <v>45363.784722222219</v>
      </c>
      <c r="B10339">
        <v>1643.3889999999999</v>
      </c>
    </row>
    <row r="10340" spans="1:2">
      <c r="A10340" s="1">
        <v>45363.791666666664</v>
      </c>
      <c r="B10340">
        <v>280.87799999999999</v>
      </c>
    </row>
    <row r="10341" spans="1:2">
      <c r="A10341" s="1">
        <v>45363.798611111109</v>
      </c>
      <c r="B10341">
        <v>120.768</v>
      </c>
    </row>
    <row r="10342" spans="1:2">
      <c r="A10342" s="1">
        <v>45363.805555555555</v>
      </c>
      <c r="B10342">
        <v>122.202</v>
      </c>
    </row>
    <row r="10343" spans="1:2">
      <c r="A10343" s="1">
        <v>45363.8125</v>
      </c>
      <c r="B10343">
        <v>123.843</v>
      </c>
    </row>
    <row r="10344" spans="1:2">
      <c r="A10344" s="1">
        <v>45363.819444444445</v>
      </c>
      <c r="B10344">
        <v>123.101</v>
      </c>
    </row>
    <row r="10345" spans="1:2">
      <c r="A10345" s="1">
        <v>45363.826388888891</v>
      </c>
      <c r="B10345">
        <v>124.88</v>
      </c>
    </row>
    <row r="10346" spans="1:2">
      <c r="A10346" s="1">
        <v>45363.833333333336</v>
      </c>
      <c r="B10346">
        <v>123.59399999999999</v>
      </c>
    </row>
    <row r="10347" spans="1:2">
      <c r="A10347" s="1">
        <v>45363.840277777781</v>
      </c>
      <c r="B10347">
        <v>124.61499999999999</v>
      </c>
    </row>
    <row r="10348" spans="1:2">
      <c r="A10348" s="1">
        <v>45363.847222222219</v>
      </c>
      <c r="B10348">
        <v>130.51900000000001</v>
      </c>
    </row>
    <row r="10349" spans="1:2">
      <c r="A10349" s="1">
        <v>45363.854166666664</v>
      </c>
      <c r="B10349">
        <v>129.786</v>
      </c>
    </row>
    <row r="10350" spans="1:2">
      <c r="A10350" s="1">
        <v>45363.861111111109</v>
      </c>
      <c r="B10350">
        <v>130.511</v>
      </c>
    </row>
    <row r="10351" spans="1:2">
      <c r="A10351" s="1">
        <v>45363.868055555555</v>
      </c>
      <c r="B10351">
        <v>129.185</v>
      </c>
    </row>
    <row r="10352" spans="1:2">
      <c r="A10352" s="1">
        <v>45363.875</v>
      </c>
      <c r="B10352">
        <v>129.61799999999999</v>
      </c>
    </row>
    <row r="10353" spans="1:2">
      <c r="A10353" s="1">
        <v>45363.881944444445</v>
      </c>
      <c r="B10353">
        <v>130.148</v>
      </c>
    </row>
    <row r="10354" spans="1:2">
      <c r="A10354" s="1">
        <v>45363.888888888891</v>
      </c>
      <c r="B10354">
        <v>129.029</v>
      </c>
    </row>
    <row r="10355" spans="1:2">
      <c r="A10355" s="1">
        <v>45363.895833333336</v>
      </c>
      <c r="B10355">
        <v>131.65100000000001</v>
      </c>
    </row>
    <row r="10356" spans="1:2">
      <c r="A10356" s="1">
        <v>45363.902777777781</v>
      </c>
      <c r="B10356">
        <v>133.69999999999999</v>
      </c>
    </row>
    <row r="10357" spans="1:2">
      <c r="A10357" s="1">
        <v>45363.909722222219</v>
      </c>
      <c r="B10357">
        <v>136.636</v>
      </c>
    </row>
    <row r="10358" spans="1:2">
      <c r="A10358" s="1">
        <v>45363.916666666664</v>
      </c>
      <c r="B10358">
        <v>136.447</v>
      </c>
    </row>
    <row r="10359" spans="1:2">
      <c r="A10359" s="1">
        <v>45363.923611111109</v>
      </c>
      <c r="B10359">
        <v>132.4</v>
      </c>
    </row>
    <row r="10360" spans="1:2">
      <c r="A10360" s="1">
        <v>45363.930555555555</v>
      </c>
      <c r="B10360">
        <v>130.744</v>
      </c>
    </row>
    <row r="10361" spans="1:2">
      <c r="A10361" s="1">
        <v>45363.9375</v>
      </c>
      <c r="B10361">
        <v>133.90100000000001</v>
      </c>
    </row>
    <row r="10362" spans="1:2">
      <c r="A10362" s="1">
        <v>45363.944444444445</v>
      </c>
      <c r="B10362">
        <v>134.70500000000001</v>
      </c>
    </row>
    <row r="10363" spans="1:2">
      <c r="A10363" s="1">
        <v>45363.951388888891</v>
      </c>
      <c r="B10363">
        <v>134.53200000000001</v>
      </c>
    </row>
    <row r="10364" spans="1:2">
      <c r="A10364" s="1">
        <v>45363.958333333336</v>
      </c>
      <c r="B10364">
        <v>135.68</v>
      </c>
    </row>
    <row r="10365" spans="1:2">
      <c r="A10365" s="1">
        <v>45363.965277777781</v>
      </c>
      <c r="B10365">
        <v>134.684</v>
      </c>
    </row>
    <row r="10366" spans="1:2">
      <c r="A10366" s="1">
        <v>45363.972222222219</v>
      </c>
      <c r="B10366">
        <v>136.815</v>
      </c>
    </row>
    <row r="10367" spans="1:2">
      <c r="A10367" s="1">
        <v>45363.979166666664</v>
      </c>
      <c r="B10367">
        <v>137.702</v>
      </c>
    </row>
    <row r="10368" spans="1:2">
      <c r="A10368" s="1">
        <v>45363.986111111109</v>
      </c>
      <c r="B10368">
        <v>138.755</v>
      </c>
    </row>
    <row r="10369" spans="1:2">
      <c r="A10369" s="1">
        <v>45363.993055555555</v>
      </c>
      <c r="B10369">
        <v>142.76400000000001</v>
      </c>
    </row>
    <row r="10370" spans="1:2">
      <c r="A10370" s="1">
        <v>45364</v>
      </c>
      <c r="B10370">
        <v>139.12700000000001</v>
      </c>
    </row>
    <row r="10371" spans="1:2">
      <c r="A10371" s="1">
        <v>45364.006944444445</v>
      </c>
      <c r="B10371">
        <v>140.52699999999999</v>
      </c>
    </row>
    <row r="10372" spans="1:2">
      <c r="A10372" s="1">
        <v>45364.013888888891</v>
      </c>
      <c r="B10372">
        <v>137.965</v>
      </c>
    </row>
    <row r="10373" spans="1:2">
      <c r="A10373" s="1">
        <v>45364.020833333336</v>
      </c>
      <c r="B10373">
        <v>139.292</v>
      </c>
    </row>
    <row r="10374" spans="1:2">
      <c r="A10374" s="1">
        <v>45364.027777777781</v>
      </c>
      <c r="B10374">
        <v>142.07400000000001</v>
      </c>
    </row>
    <row r="10375" spans="1:2">
      <c r="A10375" s="1">
        <v>45364.034722222219</v>
      </c>
      <c r="B10375">
        <v>137.923</v>
      </c>
    </row>
    <row r="10376" spans="1:2">
      <c r="A10376" s="1">
        <v>45364.041666666664</v>
      </c>
      <c r="B10376">
        <v>129.10400000000001</v>
      </c>
    </row>
    <row r="10377" spans="1:2">
      <c r="A10377" s="1">
        <v>45364.048611111109</v>
      </c>
      <c r="B10377">
        <v>123.333</v>
      </c>
    </row>
    <row r="10378" spans="1:2">
      <c r="A10378" s="1">
        <v>45364.055555555555</v>
      </c>
      <c r="B10378">
        <v>128.72399999999999</v>
      </c>
    </row>
    <row r="10379" spans="1:2">
      <c r="A10379" s="1">
        <v>45364.0625</v>
      </c>
      <c r="B10379">
        <v>126.50700000000001</v>
      </c>
    </row>
    <row r="10380" spans="1:2">
      <c r="A10380" s="1">
        <v>45364.069444444445</v>
      </c>
      <c r="B10380">
        <v>138.26400000000001</v>
      </c>
    </row>
    <row r="10381" spans="1:2">
      <c r="A10381" s="1">
        <v>45364.076388888891</v>
      </c>
      <c r="B10381">
        <v>140.209</v>
      </c>
    </row>
    <row r="10382" spans="1:2">
      <c r="A10382" s="1">
        <v>45364.083333333336</v>
      </c>
      <c r="B10382">
        <v>141.93899999999999</v>
      </c>
    </row>
    <row r="10383" spans="1:2">
      <c r="A10383" s="1">
        <v>45364.090277777781</v>
      </c>
      <c r="B10383">
        <v>141.44</v>
      </c>
    </row>
    <row r="10384" spans="1:2">
      <c r="A10384" s="1">
        <v>45364.097222222219</v>
      </c>
      <c r="B10384">
        <v>140.24799999999999</v>
      </c>
    </row>
    <row r="10385" spans="1:2">
      <c r="A10385" s="1">
        <v>45364.104166666664</v>
      </c>
      <c r="B10385">
        <v>137.69200000000001</v>
      </c>
    </row>
    <row r="10386" spans="1:2">
      <c r="A10386" s="1">
        <v>45364.111111111109</v>
      </c>
      <c r="B10386">
        <v>137.69300000000001</v>
      </c>
    </row>
    <row r="10387" spans="1:2">
      <c r="A10387" s="1">
        <v>45364.118055555555</v>
      </c>
      <c r="B10387">
        <v>136.09</v>
      </c>
    </row>
    <row r="10388" spans="1:2">
      <c r="A10388" s="1">
        <v>45364.125</v>
      </c>
      <c r="B10388">
        <v>139.55199999999999</v>
      </c>
    </row>
    <row r="10389" spans="1:2">
      <c r="A10389" s="1">
        <v>45364.131944444445</v>
      </c>
      <c r="B10389">
        <v>141.678</v>
      </c>
    </row>
    <row r="10390" spans="1:2">
      <c r="A10390" s="1">
        <v>45364.138888888891</v>
      </c>
      <c r="B10390">
        <v>140.52099999999999</v>
      </c>
    </row>
    <row r="10391" spans="1:2">
      <c r="A10391" s="1">
        <v>45364.145833333336</v>
      </c>
      <c r="B10391">
        <v>135.13200000000001</v>
      </c>
    </row>
    <row r="10392" spans="1:2">
      <c r="A10392" s="1">
        <v>45364.152777777781</v>
      </c>
      <c r="B10392">
        <v>136.08600000000001</v>
      </c>
    </row>
    <row r="10393" spans="1:2">
      <c r="A10393" s="1">
        <v>45364.159722222219</v>
      </c>
      <c r="B10393">
        <v>133.92699999999999</v>
      </c>
    </row>
    <row r="10394" spans="1:2">
      <c r="A10394" s="1">
        <v>45364.166666666664</v>
      </c>
      <c r="B10394">
        <v>136.18199999999999</v>
      </c>
    </row>
    <row r="10395" spans="1:2">
      <c r="A10395" s="1">
        <v>45364.173611111109</v>
      </c>
      <c r="B10395">
        <v>137.30600000000001</v>
      </c>
    </row>
    <row r="10396" spans="1:2">
      <c r="A10396" s="1">
        <v>45364.180555555555</v>
      </c>
      <c r="B10396">
        <v>133.709</v>
      </c>
    </row>
    <row r="10397" spans="1:2">
      <c r="A10397" s="1">
        <v>45364.1875</v>
      </c>
      <c r="B10397">
        <v>135.90100000000001</v>
      </c>
    </row>
    <row r="10398" spans="1:2">
      <c r="A10398" s="1">
        <v>45364.194444444445</v>
      </c>
      <c r="B10398">
        <v>136.68799999999999</v>
      </c>
    </row>
    <row r="10399" spans="1:2">
      <c r="A10399" s="1">
        <v>45364.201388888891</v>
      </c>
      <c r="B10399">
        <v>134.27199999999999</v>
      </c>
    </row>
    <row r="10400" spans="1:2">
      <c r="A10400" s="1">
        <v>45364.208333333336</v>
      </c>
      <c r="B10400">
        <v>135.26</v>
      </c>
    </row>
    <row r="10401" spans="1:2">
      <c r="A10401" s="1">
        <v>45364.215277777781</v>
      </c>
      <c r="B10401">
        <v>131.054</v>
      </c>
    </row>
    <row r="10402" spans="1:2">
      <c r="A10402" s="1">
        <v>45364.222222222219</v>
      </c>
      <c r="B10402">
        <v>132.952</v>
      </c>
    </row>
    <row r="10403" spans="1:2">
      <c r="A10403" s="1">
        <v>45364.229166666664</v>
      </c>
      <c r="B10403">
        <v>128.77099999999999</v>
      </c>
    </row>
    <row r="10404" spans="1:2">
      <c r="A10404" s="1">
        <v>45364.236111111109</v>
      </c>
      <c r="B10404">
        <v>129.018</v>
      </c>
    </row>
    <row r="10405" spans="1:2">
      <c r="A10405" s="1">
        <v>45364.243055555555</v>
      </c>
      <c r="B10405">
        <v>138.59800000000001</v>
      </c>
    </row>
    <row r="10406" spans="1:2">
      <c r="A10406" s="1">
        <v>45364.25</v>
      </c>
      <c r="B10406">
        <v>140.77500000000001</v>
      </c>
    </row>
    <row r="10407" spans="1:2">
      <c r="A10407" s="1">
        <v>45364.256944444445</v>
      </c>
      <c r="B10407">
        <v>138.15700000000001</v>
      </c>
    </row>
    <row r="10408" spans="1:2">
      <c r="A10408" s="1">
        <v>45364.263888888891</v>
      </c>
      <c r="B10408">
        <v>138.459</v>
      </c>
    </row>
    <row r="10409" spans="1:2">
      <c r="A10409" s="1">
        <v>45364.270833333336</v>
      </c>
      <c r="B10409">
        <v>138.245</v>
      </c>
    </row>
    <row r="10410" spans="1:2">
      <c r="A10410" s="1">
        <v>45364.277777777781</v>
      </c>
      <c r="B10410">
        <v>137.53399999999999</v>
      </c>
    </row>
    <row r="10411" spans="1:2">
      <c r="A10411" s="1">
        <v>45364.284722222219</v>
      </c>
      <c r="B10411">
        <v>138.15299999999999</v>
      </c>
    </row>
    <row r="10412" spans="1:2">
      <c r="A10412" s="1">
        <v>45364.291666666664</v>
      </c>
      <c r="B10412">
        <v>206.626</v>
      </c>
    </row>
    <row r="10413" spans="1:2">
      <c r="A10413" s="1">
        <v>45364.298611111109</v>
      </c>
      <c r="B10413">
        <v>-805.38199999999995</v>
      </c>
    </row>
    <row r="10414" spans="1:2">
      <c r="A10414" s="1">
        <v>45364.305555555555</v>
      </c>
      <c r="B10414">
        <v>-3735.3409999999999</v>
      </c>
    </row>
    <row r="10415" spans="1:2">
      <c r="A10415" s="1">
        <v>45364.3125</v>
      </c>
      <c r="B10415">
        <v>-7496.3280000000004</v>
      </c>
    </row>
    <row r="10416" spans="1:2">
      <c r="A10416" s="1">
        <v>45364.319444444445</v>
      </c>
      <c r="B10416">
        <v>-13451.016</v>
      </c>
    </row>
    <row r="10417" spans="1:2">
      <c r="A10417" s="1">
        <v>45364.326388888891</v>
      </c>
      <c r="B10417">
        <v>-15758.802</v>
      </c>
    </row>
    <row r="10418" spans="1:2">
      <c r="A10418" s="1">
        <v>45364.333333333336</v>
      </c>
      <c r="B10418">
        <v>-24287.778999999999</v>
      </c>
    </row>
    <row r="10419" spans="1:2">
      <c r="A10419" s="1">
        <v>45364.340277777781</v>
      </c>
      <c r="B10419">
        <v>-29558.557000000001</v>
      </c>
    </row>
    <row r="10420" spans="1:2">
      <c r="A10420" s="1">
        <v>45364.347222222219</v>
      </c>
      <c r="B10420">
        <v>-63514.425999999999</v>
      </c>
    </row>
    <row r="10421" spans="1:2">
      <c r="A10421" s="1">
        <v>45364.354166666664</v>
      </c>
      <c r="B10421">
        <v>-60357.504000000001</v>
      </c>
    </row>
    <row r="10422" spans="1:2">
      <c r="A10422" s="1">
        <v>45364.361111111109</v>
      </c>
      <c r="B10422">
        <v>-87554.351999999999</v>
      </c>
    </row>
    <row r="10423" spans="1:2">
      <c r="A10423" s="1">
        <v>45364.368055555555</v>
      </c>
      <c r="B10423">
        <v>-100665.617</v>
      </c>
    </row>
    <row r="10424" spans="1:2">
      <c r="A10424" s="1">
        <v>45364.375</v>
      </c>
      <c r="B10424">
        <v>-114549.45299999999</v>
      </c>
    </row>
    <row r="10425" spans="1:2">
      <c r="A10425" s="1">
        <v>45364.381944444445</v>
      </c>
      <c r="B10425">
        <v>-120050.969</v>
      </c>
    </row>
    <row r="10426" spans="1:2">
      <c r="A10426" s="1">
        <v>45364.388888888891</v>
      </c>
      <c r="B10426">
        <v>-128482.914</v>
      </c>
    </row>
    <row r="10427" spans="1:2">
      <c r="A10427" s="1">
        <v>45364.395833333336</v>
      </c>
      <c r="B10427">
        <v>-136142.57800000001</v>
      </c>
    </row>
    <row r="10428" spans="1:2">
      <c r="A10428" s="1">
        <v>45364.402777777781</v>
      </c>
      <c r="B10428">
        <v>-153979.40599999999</v>
      </c>
    </row>
    <row r="10429" spans="1:2">
      <c r="A10429" s="1">
        <v>45364.409722222219</v>
      </c>
      <c r="B10429">
        <v>-148943.84400000001</v>
      </c>
    </row>
    <row r="10430" spans="1:2">
      <c r="A10430" s="1">
        <v>45364.416666666664</v>
      </c>
      <c r="B10430">
        <v>-144072.65599999999</v>
      </c>
    </row>
    <row r="10431" spans="1:2">
      <c r="A10431" s="1">
        <v>45364.423611111109</v>
      </c>
      <c r="B10431">
        <v>-150214.53099999999</v>
      </c>
    </row>
    <row r="10432" spans="1:2">
      <c r="A10432" s="1">
        <v>45364.430555555555</v>
      </c>
      <c r="B10432">
        <v>-153741.609</v>
      </c>
    </row>
    <row r="10433" spans="1:2">
      <c r="A10433" s="1">
        <v>45364.4375</v>
      </c>
      <c r="B10433">
        <v>-159315.31299999999</v>
      </c>
    </row>
    <row r="10434" spans="1:2">
      <c r="A10434" s="1">
        <v>45364.444444444445</v>
      </c>
      <c r="B10434">
        <v>-165592.32800000001</v>
      </c>
    </row>
    <row r="10435" spans="1:2">
      <c r="A10435" s="1">
        <v>45364.451388888891</v>
      </c>
      <c r="B10435">
        <v>-171739.875</v>
      </c>
    </row>
    <row r="10436" spans="1:2">
      <c r="A10436" s="1">
        <v>45364.458333333336</v>
      </c>
      <c r="B10436">
        <v>-176856.109</v>
      </c>
    </row>
    <row r="10437" spans="1:2">
      <c r="A10437" s="1">
        <v>45364.465277777781</v>
      </c>
      <c r="B10437">
        <v>-181549.67199999999</v>
      </c>
    </row>
    <row r="10438" spans="1:2">
      <c r="A10438" s="1">
        <v>45364.472222222219</v>
      </c>
      <c r="B10438">
        <v>-186602.67199999999</v>
      </c>
    </row>
    <row r="10439" spans="1:2">
      <c r="A10439" s="1">
        <v>45364.479166666664</v>
      </c>
      <c r="B10439">
        <v>-190551.15599999999</v>
      </c>
    </row>
    <row r="10440" spans="1:2">
      <c r="A10440" s="1">
        <v>45364.486111111109</v>
      </c>
      <c r="B10440">
        <v>-194732.92199999999</v>
      </c>
    </row>
    <row r="10441" spans="1:2">
      <c r="A10441" s="1">
        <v>45364.493055555555</v>
      </c>
      <c r="B10441">
        <v>-198478.42199999999</v>
      </c>
    </row>
    <row r="10442" spans="1:2">
      <c r="A10442" s="1">
        <v>45364.5</v>
      </c>
      <c r="B10442">
        <v>-200971.625</v>
      </c>
    </row>
    <row r="10443" spans="1:2">
      <c r="A10443" s="1">
        <v>45364.506944444445</v>
      </c>
      <c r="B10443">
        <v>-203908.65599999999</v>
      </c>
    </row>
    <row r="10444" spans="1:2">
      <c r="A10444" s="1">
        <v>45364.513888888891</v>
      </c>
      <c r="B10444">
        <v>-206270.125</v>
      </c>
    </row>
    <row r="10445" spans="1:2">
      <c r="A10445" s="1">
        <v>45364.520833333336</v>
      </c>
      <c r="B10445">
        <v>-208229.79699999999</v>
      </c>
    </row>
    <row r="10446" spans="1:2">
      <c r="A10446" s="1">
        <v>45364.527777777781</v>
      </c>
      <c r="B10446">
        <v>-209757.25</v>
      </c>
    </row>
    <row r="10447" spans="1:2">
      <c r="A10447" s="1">
        <v>45364.534722222219</v>
      </c>
      <c r="B10447">
        <v>-211587.43799999999</v>
      </c>
    </row>
    <row r="10448" spans="1:2">
      <c r="A10448" s="1">
        <v>45364.541666666664</v>
      </c>
      <c r="B10448">
        <v>-211577.67199999999</v>
      </c>
    </row>
    <row r="10449" spans="1:2">
      <c r="A10449" s="1">
        <v>45364.548611111109</v>
      </c>
      <c r="B10449">
        <v>-209065.25</v>
      </c>
    </row>
    <row r="10450" spans="1:2">
      <c r="A10450" s="1">
        <v>45364.555555555555</v>
      </c>
      <c r="B10450">
        <v>-205795.234</v>
      </c>
    </row>
    <row r="10451" spans="1:2">
      <c r="A10451" s="1">
        <v>45364.5625</v>
      </c>
      <c r="B10451">
        <v>-202498.5</v>
      </c>
    </row>
    <row r="10452" spans="1:2">
      <c r="A10452" s="1">
        <v>45364.569444444445</v>
      </c>
      <c r="B10452">
        <v>-200032.984</v>
      </c>
    </row>
    <row r="10453" spans="1:2">
      <c r="A10453" s="1">
        <v>45364.576388888891</v>
      </c>
      <c r="B10453">
        <v>-200407.875</v>
      </c>
    </row>
    <row r="10454" spans="1:2">
      <c r="A10454" s="1">
        <v>45364.583333333336</v>
      </c>
      <c r="B10454">
        <v>-199410.984</v>
      </c>
    </row>
    <row r="10455" spans="1:2">
      <c r="A10455" s="1">
        <v>45364.590277777781</v>
      </c>
      <c r="B10455">
        <v>-210395.766</v>
      </c>
    </row>
    <row r="10456" spans="1:2">
      <c r="A10456" s="1">
        <v>45364.597222222219</v>
      </c>
      <c r="B10456">
        <v>-205160.42199999999</v>
      </c>
    </row>
    <row r="10457" spans="1:2">
      <c r="A10457" s="1">
        <v>45364.604166666664</v>
      </c>
      <c r="B10457">
        <v>-192842.234</v>
      </c>
    </row>
    <row r="10458" spans="1:2">
      <c r="A10458" s="1">
        <v>45364.611111111109</v>
      </c>
      <c r="B10458">
        <v>-185620.984</v>
      </c>
    </row>
    <row r="10459" spans="1:2">
      <c r="A10459" s="1">
        <v>45364.618055555555</v>
      </c>
      <c r="B10459">
        <v>-180707.68799999999</v>
      </c>
    </row>
    <row r="10460" spans="1:2">
      <c r="A10460" s="1">
        <v>45364.625</v>
      </c>
      <c r="B10460">
        <v>-174352.43799999999</v>
      </c>
    </row>
    <row r="10461" spans="1:2">
      <c r="A10461" s="1">
        <v>45364.631944444445</v>
      </c>
      <c r="B10461">
        <v>-167342.65599999999</v>
      </c>
    </row>
    <row r="10462" spans="1:2">
      <c r="A10462" s="1">
        <v>45364.638888888891</v>
      </c>
      <c r="B10462">
        <v>-159237.266</v>
      </c>
    </row>
    <row r="10463" spans="1:2">
      <c r="A10463" s="1">
        <v>45364.645833333336</v>
      </c>
      <c r="B10463">
        <v>-151290.40599999999</v>
      </c>
    </row>
    <row r="10464" spans="1:2">
      <c r="A10464" s="1">
        <v>45364.652777777781</v>
      </c>
      <c r="B10464">
        <v>-143077.28099999999</v>
      </c>
    </row>
    <row r="10465" spans="1:2">
      <c r="A10465" s="1">
        <v>45364.659722222219</v>
      </c>
      <c r="B10465">
        <v>-134164.92199999999</v>
      </c>
    </row>
    <row r="10466" spans="1:2">
      <c r="A10466" s="1">
        <v>45364.666666666664</v>
      </c>
      <c r="B10466">
        <v>-125017.42200000001</v>
      </c>
    </row>
    <row r="10467" spans="1:2">
      <c r="A10467" s="1">
        <v>45364.673611111109</v>
      </c>
      <c r="B10467">
        <v>-121986.109</v>
      </c>
    </row>
    <row r="10468" spans="1:2">
      <c r="A10468" s="1">
        <v>45364.680555555555</v>
      </c>
      <c r="B10468">
        <v>-120472.508</v>
      </c>
    </row>
    <row r="10469" spans="1:2">
      <c r="A10469" s="1">
        <v>45364.6875</v>
      </c>
      <c r="B10469">
        <v>-98123.062999999995</v>
      </c>
    </row>
    <row r="10470" spans="1:2">
      <c r="A10470" s="1">
        <v>45364.694444444445</v>
      </c>
      <c r="B10470">
        <v>-86019.891000000003</v>
      </c>
    </row>
    <row r="10471" spans="1:2">
      <c r="A10471" s="1">
        <v>45364.701388888891</v>
      </c>
      <c r="B10471">
        <v>-77202.922000000006</v>
      </c>
    </row>
    <row r="10472" spans="1:2">
      <c r="A10472" s="1">
        <v>45364.708333333336</v>
      </c>
      <c r="B10472">
        <v>-57243.516000000003</v>
      </c>
    </row>
    <row r="10473" spans="1:2">
      <c r="A10473" s="1">
        <v>45364.715277777781</v>
      </c>
      <c r="B10473">
        <v>-47557.805</v>
      </c>
    </row>
    <row r="10474" spans="1:2">
      <c r="A10474" s="1">
        <v>45364.722222222219</v>
      </c>
      <c r="B10474">
        <v>-32766.708999999999</v>
      </c>
    </row>
    <row r="10475" spans="1:2">
      <c r="A10475" s="1">
        <v>45364.729166666664</v>
      </c>
      <c r="B10475">
        <v>-23508.607</v>
      </c>
    </row>
    <row r="10476" spans="1:2">
      <c r="A10476" s="1">
        <v>45364.736111111109</v>
      </c>
      <c r="B10476">
        <v>-19412.018</v>
      </c>
    </row>
    <row r="10477" spans="1:2">
      <c r="A10477" s="1">
        <v>45364.743055555555</v>
      </c>
      <c r="B10477">
        <v>-13515.829</v>
      </c>
    </row>
    <row r="10478" spans="1:2">
      <c r="A10478" s="1">
        <v>45364.75</v>
      </c>
      <c r="B10478">
        <v>-9585.1200000000008</v>
      </c>
    </row>
    <row r="10479" spans="1:2">
      <c r="A10479" s="1">
        <v>45364.756944444445</v>
      </c>
      <c r="B10479">
        <v>-5954.1670000000004</v>
      </c>
    </row>
    <row r="10480" spans="1:2">
      <c r="A10480" s="1">
        <v>45364.763888888891</v>
      </c>
      <c r="B10480">
        <v>-3753.2350000000001</v>
      </c>
    </row>
    <row r="10481" spans="1:2">
      <c r="A10481" s="1">
        <v>45364.770833333336</v>
      </c>
      <c r="B10481">
        <v>-176.964</v>
      </c>
    </row>
    <row r="10482" spans="1:2">
      <c r="A10482" s="1">
        <v>45364.777777777781</v>
      </c>
      <c r="B10482">
        <v>1345.8050000000001</v>
      </c>
    </row>
    <row r="10483" spans="1:2">
      <c r="A10483" s="1">
        <v>45364.784722222219</v>
      </c>
      <c r="B10483">
        <v>1668.2850000000001</v>
      </c>
    </row>
    <row r="10484" spans="1:2">
      <c r="A10484" s="1">
        <v>45364.791666666664</v>
      </c>
      <c r="B10484">
        <v>854.14400000000001</v>
      </c>
    </row>
    <row r="10485" spans="1:2">
      <c r="A10485" s="1">
        <v>45364.798611111109</v>
      </c>
      <c r="B10485">
        <v>130.57300000000001</v>
      </c>
    </row>
    <row r="10486" spans="1:2">
      <c r="A10486" s="1">
        <v>45364.805555555555</v>
      </c>
      <c r="B10486">
        <v>126.114</v>
      </c>
    </row>
    <row r="10487" spans="1:2">
      <c r="A10487" s="1">
        <v>45364.8125</v>
      </c>
      <c r="B10487">
        <v>134.114</v>
      </c>
    </row>
    <row r="10488" spans="1:2">
      <c r="A10488" s="1">
        <v>45364.819444444445</v>
      </c>
      <c r="B10488">
        <v>132.208</v>
      </c>
    </row>
    <row r="10489" spans="1:2">
      <c r="A10489" s="1">
        <v>45364.826388888891</v>
      </c>
      <c r="B10489">
        <v>133.09</v>
      </c>
    </row>
    <row r="10490" spans="1:2">
      <c r="A10490" s="1">
        <v>45364.833333333336</v>
      </c>
      <c r="B10490">
        <v>134.773</v>
      </c>
    </row>
    <row r="10491" spans="1:2">
      <c r="A10491" s="1">
        <v>45364.840277777781</v>
      </c>
      <c r="B10491">
        <v>136.661</v>
      </c>
    </row>
    <row r="10492" spans="1:2">
      <c r="A10492" s="1">
        <v>45364.847222222219</v>
      </c>
      <c r="B10492">
        <v>133.488</v>
      </c>
    </row>
    <row r="10493" spans="1:2">
      <c r="A10493" s="1">
        <v>45364.854166666664</v>
      </c>
      <c r="B10493">
        <v>138.77199999999999</v>
      </c>
    </row>
    <row r="10494" spans="1:2">
      <c r="A10494" s="1">
        <v>45364.861111111109</v>
      </c>
      <c r="B10494">
        <v>136.69999999999999</v>
      </c>
    </row>
    <row r="10495" spans="1:2">
      <c r="A10495" s="1">
        <v>45364.868055555555</v>
      </c>
      <c r="B10495">
        <v>139.327</v>
      </c>
    </row>
    <row r="10496" spans="1:2">
      <c r="A10496" s="1">
        <v>45364.875</v>
      </c>
      <c r="B10496">
        <v>138.732</v>
      </c>
    </row>
    <row r="10497" spans="1:2">
      <c r="A10497" s="1">
        <v>45364.881944444445</v>
      </c>
      <c r="B10497">
        <v>136.66</v>
      </c>
    </row>
    <row r="10498" spans="1:2">
      <c r="A10498" s="1">
        <v>45364.888888888891</v>
      </c>
      <c r="B10498">
        <v>137.584</v>
      </c>
    </row>
    <row r="10499" spans="1:2">
      <c r="A10499" s="1">
        <v>45364.895833333336</v>
      </c>
      <c r="B10499">
        <v>136.191</v>
      </c>
    </row>
    <row r="10500" spans="1:2">
      <c r="A10500" s="1">
        <v>45364.902777777781</v>
      </c>
      <c r="B10500">
        <v>135.96</v>
      </c>
    </row>
    <row r="10501" spans="1:2">
      <c r="A10501" s="1">
        <v>45364.909722222219</v>
      </c>
      <c r="B10501">
        <v>141.26300000000001</v>
      </c>
    </row>
    <row r="10502" spans="1:2">
      <c r="A10502" s="1">
        <v>45364.916666666664</v>
      </c>
      <c r="B10502">
        <v>140.37100000000001</v>
      </c>
    </row>
    <row r="10503" spans="1:2">
      <c r="A10503" s="1">
        <v>45364.923611111109</v>
      </c>
      <c r="B10503">
        <v>134.535</v>
      </c>
    </row>
    <row r="10504" spans="1:2">
      <c r="A10504" s="1">
        <v>45364.930555555555</v>
      </c>
      <c r="B10504">
        <v>136.37200000000001</v>
      </c>
    </row>
    <row r="10505" spans="1:2">
      <c r="A10505" s="1">
        <v>45364.9375</v>
      </c>
      <c r="B10505">
        <v>140.80000000000001</v>
      </c>
    </row>
    <row r="10506" spans="1:2">
      <c r="A10506" s="1">
        <v>45364.944444444445</v>
      </c>
      <c r="B10506">
        <v>139.059</v>
      </c>
    </row>
    <row r="10507" spans="1:2">
      <c r="A10507" s="1">
        <v>45364.951388888891</v>
      </c>
      <c r="B10507">
        <v>138.97900000000001</v>
      </c>
    </row>
    <row r="10508" spans="1:2">
      <c r="A10508" s="1">
        <v>45364.958333333336</v>
      </c>
      <c r="B10508">
        <v>139.78399999999999</v>
      </c>
    </row>
    <row r="10509" spans="1:2">
      <c r="A10509" s="1">
        <v>45364.965277777781</v>
      </c>
      <c r="B10509">
        <v>142.46100000000001</v>
      </c>
    </row>
    <row r="10510" spans="1:2">
      <c r="A10510" s="1">
        <v>45364.972222222219</v>
      </c>
      <c r="B10510">
        <v>145.94499999999999</v>
      </c>
    </row>
    <row r="10511" spans="1:2">
      <c r="A10511" s="1">
        <v>45364.979166666664</v>
      </c>
      <c r="B10511">
        <v>148.49199999999999</v>
      </c>
    </row>
    <row r="10512" spans="1:2">
      <c r="A10512" s="1">
        <v>45364.986111111109</v>
      </c>
      <c r="B10512">
        <v>147.881</v>
      </c>
    </row>
    <row r="10513" spans="1:2">
      <c r="A10513" s="1">
        <v>45364.993055555555</v>
      </c>
      <c r="B10513">
        <v>148.97</v>
      </c>
    </row>
    <row r="10514" spans="1:2">
      <c r="A10514" s="1">
        <v>45365</v>
      </c>
      <c r="B10514">
        <v>152.13999999999999</v>
      </c>
    </row>
    <row r="10515" spans="1:2">
      <c r="A10515" s="1">
        <v>45365.006944444445</v>
      </c>
      <c r="B10515">
        <v>148.93600000000001</v>
      </c>
    </row>
    <row r="10516" spans="1:2">
      <c r="A10516" s="1">
        <v>45365.013888888891</v>
      </c>
      <c r="B10516">
        <v>148.52199999999999</v>
      </c>
    </row>
    <row r="10517" spans="1:2">
      <c r="A10517" s="1">
        <v>45365.020833333336</v>
      </c>
      <c r="B10517">
        <v>150.50299999999999</v>
      </c>
    </row>
    <row r="10518" spans="1:2">
      <c r="A10518" s="1">
        <v>45365.027777777781</v>
      </c>
      <c r="B10518">
        <v>137.226</v>
      </c>
    </row>
    <row r="10519" spans="1:2">
      <c r="A10519" s="1">
        <v>45365.034722222219</v>
      </c>
      <c r="B10519">
        <v>135.11699999999999</v>
      </c>
    </row>
    <row r="10520" spans="1:2">
      <c r="A10520" s="1">
        <v>45365.041666666664</v>
      </c>
      <c r="B10520">
        <v>129.785</v>
      </c>
    </row>
    <row r="10521" spans="1:2">
      <c r="A10521" s="1">
        <v>45365.048611111109</v>
      </c>
      <c r="B10521">
        <v>130.16399999999999</v>
      </c>
    </row>
    <row r="10522" spans="1:2">
      <c r="A10522" s="1">
        <v>45365.055555555555</v>
      </c>
      <c r="B10522">
        <v>144.69399999999999</v>
      </c>
    </row>
    <row r="10523" spans="1:2">
      <c r="A10523" s="1">
        <v>45365.0625</v>
      </c>
      <c r="B10523">
        <v>144.03100000000001</v>
      </c>
    </row>
    <row r="10524" spans="1:2">
      <c r="A10524" s="1">
        <v>45365.069444444445</v>
      </c>
      <c r="B10524">
        <v>143.32599999999999</v>
      </c>
    </row>
    <row r="10525" spans="1:2">
      <c r="A10525" s="1">
        <v>45365.076388888891</v>
      </c>
      <c r="B10525">
        <v>148.523</v>
      </c>
    </row>
    <row r="10526" spans="1:2">
      <c r="A10526" s="1">
        <v>45365.083333333336</v>
      </c>
      <c r="B10526">
        <v>147.761</v>
      </c>
    </row>
    <row r="10527" spans="1:2">
      <c r="A10527" s="1">
        <v>45365.090277777781</v>
      </c>
      <c r="B10527">
        <v>147.36099999999999</v>
      </c>
    </row>
    <row r="10528" spans="1:2">
      <c r="A10528" s="1">
        <v>45365.097222222219</v>
      </c>
      <c r="B10528">
        <v>144.874</v>
      </c>
    </row>
    <row r="10529" spans="1:2">
      <c r="A10529" s="1">
        <v>45365.104166666664</v>
      </c>
      <c r="B10529">
        <v>145.81</v>
      </c>
    </row>
    <row r="10530" spans="1:2">
      <c r="A10530" s="1">
        <v>45365.111111111109</v>
      </c>
      <c r="B10530">
        <v>146.31800000000001</v>
      </c>
    </row>
    <row r="10531" spans="1:2">
      <c r="A10531" s="1">
        <v>45365.118055555555</v>
      </c>
      <c r="B10531">
        <v>146.21</v>
      </c>
    </row>
    <row r="10532" spans="1:2">
      <c r="A10532" s="1">
        <v>45365.125</v>
      </c>
      <c r="B10532">
        <v>149.38800000000001</v>
      </c>
    </row>
    <row r="10533" spans="1:2">
      <c r="A10533" s="1">
        <v>45365.131944444445</v>
      </c>
      <c r="B10533">
        <v>144.77199999999999</v>
      </c>
    </row>
    <row r="10534" spans="1:2">
      <c r="A10534" s="1">
        <v>45365.138888888891</v>
      </c>
      <c r="B10534">
        <v>143.114</v>
      </c>
    </row>
    <row r="10535" spans="1:2">
      <c r="A10535" s="1">
        <v>45365.145833333336</v>
      </c>
      <c r="B10535">
        <v>141.22499999999999</v>
      </c>
    </row>
    <row r="10536" spans="1:2">
      <c r="A10536" s="1">
        <v>45365.152777777781</v>
      </c>
      <c r="B10536">
        <v>138.74</v>
      </c>
    </row>
    <row r="10537" spans="1:2">
      <c r="A10537" s="1">
        <v>45365.159722222219</v>
      </c>
      <c r="B10537">
        <v>138.32300000000001</v>
      </c>
    </row>
    <row r="10538" spans="1:2">
      <c r="A10538" s="1">
        <v>45365.166666666664</v>
      </c>
      <c r="B10538">
        <v>136.434</v>
      </c>
    </row>
    <row r="10539" spans="1:2">
      <c r="A10539" s="1">
        <v>45365.173611111109</v>
      </c>
      <c r="B10539">
        <v>136.559</v>
      </c>
    </row>
    <row r="10540" spans="1:2">
      <c r="A10540" s="1">
        <v>45365.180555555555</v>
      </c>
      <c r="B10540">
        <v>131.19</v>
      </c>
    </row>
    <row r="10541" spans="1:2">
      <c r="A10541" s="1">
        <v>45365.1875</v>
      </c>
      <c r="B10541">
        <v>124.08499999999999</v>
      </c>
    </row>
    <row r="10542" spans="1:2">
      <c r="A10542" s="1">
        <v>45365.194444444445</v>
      </c>
      <c r="B10542">
        <v>135.11000000000001</v>
      </c>
    </row>
    <row r="10543" spans="1:2">
      <c r="A10543" s="1">
        <v>45365.201388888891</v>
      </c>
      <c r="B10543">
        <v>134.017</v>
      </c>
    </row>
    <row r="10544" spans="1:2">
      <c r="A10544" s="1">
        <v>45365.208333333336</v>
      </c>
      <c r="B10544">
        <v>130.13999999999999</v>
      </c>
    </row>
    <row r="10545" spans="1:2">
      <c r="A10545" s="1">
        <v>45365.215277777781</v>
      </c>
      <c r="B10545">
        <v>131.00899999999999</v>
      </c>
    </row>
    <row r="10546" spans="1:2">
      <c r="A10546" s="1">
        <v>45365.222222222219</v>
      </c>
      <c r="B10546">
        <v>131.55199999999999</v>
      </c>
    </row>
    <row r="10547" spans="1:2">
      <c r="A10547" s="1">
        <v>45365.229166666664</v>
      </c>
      <c r="B10547">
        <v>130.048</v>
      </c>
    </row>
    <row r="10548" spans="1:2">
      <c r="A10548" s="1">
        <v>45365.236111111109</v>
      </c>
      <c r="B10548">
        <v>136.059</v>
      </c>
    </row>
    <row r="10549" spans="1:2">
      <c r="A10549" s="1">
        <v>45365.243055555555</v>
      </c>
      <c r="B10549">
        <v>142.828</v>
      </c>
    </row>
    <row r="10550" spans="1:2">
      <c r="A10550" s="1">
        <v>45365.25</v>
      </c>
      <c r="B10550">
        <v>141.40600000000001</v>
      </c>
    </row>
    <row r="10551" spans="1:2">
      <c r="A10551" s="1">
        <v>45365.256944444445</v>
      </c>
      <c r="B10551">
        <v>138.38399999999999</v>
      </c>
    </row>
    <row r="10552" spans="1:2">
      <c r="A10552" s="1">
        <v>45365.263888888891</v>
      </c>
      <c r="B10552">
        <v>141.29300000000001</v>
      </c>
    </row>
    <row r="10553" spans="1:2">
      <c r="A10553" s="1">
        <v>45365.270833333336</v>
      </c>
      <c r="B10553">
        <v>141.21600000000001</v>
      </c>
    </row>
    <row r="10554" spans="1:2">
      <c r="A10554" s="1">
        <v>45365.277777777781</v>
      </c>
      <c r="B10554">
        <v>141.54400000000001</v>
      </c>
    </row>
    <row r="10555" spans="1:2">
      <c r="A10555" s="1">
        <v>45365.284722222219</v>
      </c>
      <c r="B10555">
        <v>179.99199999999999</v>
      </c>
    </row>
    <row r="10556" spans="1:2">
      <c r="A10556" s="1">
        <v>45365.291666666664</v>
      </c>
      <c r="B10556">
        <v>-371.29899999999998</v>
      </c>
    </row>
    <row r="10557" spans="1:2">
      <c r="A10557" s="1">
        <v>45365.298611111109</v>
      </c>
      <c r="B10557">
        <v>-3304.5909999999999</v>
      </c>
    </row>
    <row r="10558" spans="1:2">
      <c r="A10558" s="1">
        <v>45365.305555555555</v>
      </c>
      <c r="B10558">
        <v>-5923.3050000000003</v>
      </c>
    </row>
    <row r="10559" spans="1:2">
      <c r="A10559" s="1">
        <v>45365.3125</v>
      </c>
      <c r="B10559">
        <v>-8413.58</v>
      </c>
    </row>
    <row r="10560" spans="1:2">
      <c r="A10560" s="1">
        <v>45365.319444444445</v>
      </c>
      <c r="B10560">
        <v>-11522.731</v>
      </c>
    </row>
    <row r="10561" spans="1:2">
      <c r="A10561" s="1">
        <v>45365.326388888891</v>
      </c>
      <c r="B10561">
        <v>-13832.064</v>
      </c>
    </row>
    <row r="10562" spans="1:2">
      <c r="A10562" s="1">
        <v>45365.333333333336</v>
      </c>
      <c r="B10562">
        <v>-16263.61</v>
      </c>
    </row>
    <row r="10563" spans="1:2">
      <c r="A10563" s="1">
        <v>45365.340277777781</v>
      </c>
      <c r="B10563">
        <v>-27244.891</v>
      </c>
    </row>
    <row r="10564" spans="1:2">
      <c r="A10564" s="1">
        <v>45365.347222222219</v>
      </c>
      <c r="B10564">
        <v>-42465.055</v>
      </c>
    </row>
    <row r="10565" spans="1:2">
      <c r="A10565" s="1">
        <v>45365.354166666664</v>
      </c>
      <c r="B10565">
        <v>-56605.891000000003</v>
      </c>
    </row>
    <row r="10566" spans="1:2">
      <c r="A10566" s="1">
        <v>45365.361111111109</v>
      </c>
      <c r="B10566">
        <v>-58221.887000000002</v>
      </c>
    </row>
    <row r="10567" spans="1:2">
      <c r="A10567" s="1">
        <v>45365.368055555555</v>
      </c>
      <c r="B10567">
        <v>-75246.570000000007</v>
      </c>
    </row>
    <row r="10568" spans="1:2">
      <c r="A10568" s="1">
        <v>45365.375</v>
      </c>
      <c r="B10568">
        <v>-81146.327999999994</v>
      </c>
    </row>
    <row r="10569" spans="1:2">
      <c r="A10569" s="1">
        <v>45365.381944444445</v>
      </c>
      <c r="B10569">
        <v>-92816.695000000007</v>
      </c>
    </row>
    <row r="10570" spans="1:2">
      <c r="A10570" s="1">
        <v>45365.388888888891</v>
      </c>
      <c r="B10570">
        <v>-108008.211</v>
      </c>
    </row>
    <row r="10571" spans="1:2">
      <c r="A10571" s="1">
        <v>45365.395833333336</v>
      </c>
      <c r="B10571">
        <v>-121038.148</v>
      </c>
    </row>
    <row r="10572" spans="1:2">
      <c r="A10572" s="1">
        <v>45365.402777777781</v>
      </c>
      <c r="B10572">
        <v>-115967.164</v>
      </c>
    </row>
    <row r="10573" spans="1:2">
      <c r="A10573" s="1">
        <v>45365.409722222219</v>
      </c>
      <c r="B10573">
        <v>-149228.81299999999</v>
      </c>
    </row>
    <row r="10574" spans="1:2">
      <c r="A10574" s="1">
        <v>45365.416666666664</v>
      </c>
      <c r="B10574">
        <v>-136408.016</v>
      </c>
    </row>
    <row r="10575" spans="1:2">
      <c r="A10575" s="1">
        <v>45365.423611111109</v>
      </c>
      <c r="B10575">
        <v>-130167.883</v>
      </c>
    </row>
    <row r="10576" spans="1:2">
      <c r="A10576" s="1">
        <v>45365.430555555555</v>
      </c>
      <c r="B10576">
        <v>-134166.81299999999</v>
      </c>
    </row>
    <row r="10577" spans="1:2">
      <c r="A10577" s="1">
        <v>45365.4375</v>
      </c>
      <c r="B10577">
        <v>-118653.633</v>
      </c>
    </row>
    <row r="10578" spans="1:2">
      <c r="A10578" s="1">
        <v>45365.444444444445</v>
      </c>
      <c r="B10578">
        <v>-132205.5</v>
      </c>
    </row>
    <row r="10579" spans="1:2">
      <c r="A10579" s="1">
        <v>45365.451388888891</v>
      </c>
      <c r="B10579">
        <v>-132215.484</v>
      </c>
    </row>
    <row r="10580" spans="1:2">
      <c r="A10580" s="1">
        <v>45365.458333333336</v>
      </c>
      <c r="B10580">
        <v>-137738.53099999999</v>
      </c>
    </row>
    <row r="10581" spans="1:2">
      <c r="A10581" s="1">
        <v>45365.465277777781</v>
      </c>
      <c r="B10581">
        <v>-134311.54699999999</v>
      </c>
    </row>
    <row r="10582" spans="1:2">
      <c r="A10582" s="1">
        <v>45365.472222222219</v>
      </c>
      <c r="B10582">
        <v>-145343.18799999999</v>
      </c>
    </row>
    <row r="10583" spans="1:2">
      <c r="A10583" s="1">
        <v>45365.479166666664</v>
      </c>
      <c r="B10583">
        <v>-134711.32800000001</v>
      </c>
    </row>
    <row r="10584" spans="1:2">
      <c r="A10584" s="1">
        <v>45365.486111111109</v>
      </c>
      <c r="B10584">
        <v>-181373.875</v>
      </c>
    </row>
    <row r="10585" spans="1:2">
      <c r="A10585" s="1">
        <v>45365.493055555555</v>
      </c>
      <c r="B10585">
        <v>-200125.68799999999</v>
      </c>
    </row>
    <row r="10586" spans="1:2">
      <c r="A10586" s="1">
        <v>45365.5</v>
      </c>
      <c r="B10586">
        <v>-163604.28099999999</v>
      </c>
    </row>
    <row r="10587" spans="1:2">
      <c r="A10587" s="1">
        <v>45365.506944444445</v>
      </c>
      <c r="B10587">
        <v>-197857.78099999999</v>
      </c>
    </row>
    <row r="10588" spans="1:2">
      <c r="A10588" s="1">
        <v>45365.513888888891</v>
      </c>
      <c r="B10588">
        <v>-205327.18799999999</v>
      </c>
    </row>
    <row r="10589" spans="1:2">
      <c r="A10589" s="1">
        <v>45365.520833333336</v>
      </c>
      <c r="B10589">
        <v>-201247.65599999999</v>
      </c>
    </row>
    <row r="10590" spans="1:2">
      <c r="A10590" s="1">
        <v>45365.527777777781</v>
      </c>
      <c r="B10590">
        <v>-194574.25</v>
      </c>
    </row>
    <row r="10591" spans="1:2">
      <c r="A10591" s="1">
        <v>45365.534722222219</v>
      </c>
      <c r="B10591">
        <v>-200115.29699999999</v>
      </c>
    </row>
    <row r="10592" spans="1:2">
      <c r="A10592" s="1">
        <v>45365.541666666664</v>
      </c>
      <c r="B10592">
        <v>-198069.57800000001</v>
      </c>
    </row>
    <row r="10593" spans="1:2">
      <c r="A10593" s="1">
        <v>45365.548611111109</v>
      </c>
      <c r="B10593">
        <v>-200542.859</v>
      </c>
    </row>
    <row r="10594" spans="1:2">
      <c r="A10594" s="1">
        <v>45365.555555555555</v>
      </c>
      <c r="B10594">
        <v>-197891.141</v>
      </c>
    </row>
    <row r="10595" spans="1:2">
      <c r="A10595" s="1">
        <v>45365.5625</v>
      </c>
      <c r="B10595">
        <v>-196036.625</v>
      </c>
    </row>
    <row r="10596" spans="1:2">
      <c r="A10596" s="1">
        <v>45365.569444444445</v>
      </c>
      <c r="B10596">
        <v>-195267.92199999999</v>
      </c>
    </row>
    <row r="10597" spans="1:2">
      <c r="A10597" s="1">
        <v>45365.576388888891</v>
      </c>
      <c r="B10597">
        <v>-191481.625</v>
      </c>
    </row>
    <row r="10598" spans="1:2">
      <c r="A10598" s="1">
        <v>45365.583333333336</v>
      </c>
      <c r="B10598">
        <v>-190954.766</v>
      </c>
    </row>
    <row r="10599" spans="1:2">
      <c r="A10599" s="1">
        <v>45365.590277777781</v>
      </c>
      <c r="B10599">
        <v>-188709.375</v>
      </c>
    </row>
    <row r="10600" spans="1:2">
      <c r="A10600" s="1">
        <v>45365.597222222219</v>
      </c>
      <c r="B10600">
        <v>-186300.42199999999</v>
      </c>
    </row>
    <row r="10601" spans="1:2">
      <c r="A10601" s="1">
        <v>45365.604166666664</v>
      </c>
      <c r="B10601">
        <v>-182328.375</v>
      </c>
    </row>
    <row r="10602" spans="1:2">
      <c r="A10602" s="1">
        <v>45365.611111111109</v>
      </c>
      <c r="B10602">
        <v>-177661.45300000001</v>
      </c>
    </row>
    <row r="10603" spans="1:2">
      <c r="A10603" s="1">
        <v>45365.618055555555</v>
      </c>
      <c r="B10603">
        <v>-172758.21900000001</v>
      </c>
    </row>
    <row r="10604" spans="1:2">
      <c r="A10604" s="1">
        <v>45365.625</v>
      </c>
      <c r="B10604">
        <v>-165257.5</v>
      </c>
    </row>
    <row r="10605" spans="1:2">
      <c r="A10605" s="1">
        <v>45365.631944444445</v>
      </c>
      <c r="B10605">
        <v>-166118.734</v>
      </c>
    </row>
    <row r="10606" spans="1:2">
      <c r="A10606" s="1">
        <v>45365.638888888891</v>
      </c>
      <c r="B10606">
        <v>-157278.46900000001</v>
      </c>
    </row>
    <row r="10607" spans="1:2">
      <c r="A10607" s="1">
        <v>45365.645833333336</v>
      </c>
      <c r="B10607">
        <v>-100618.43</v>
      </c>
    </row>
    <row r="10608" spans="1:2">
      <c r="A10608" s="1">
        <v>45365.652777777781</v>
      </c>
      <c r="B10608">
        <v>-127687.133</v>
      </c>
    </row>
    <row r="10609" spans="1:2">
      <c r="A10609" s="1">
        <v>45365.659722222219</v>
      </c>
      <c r="B10609">
        <v>-119656.117</v>
      </c>
    </row>
    <row r="10610" spans="1:2">
      <c r="A10610" s="1">
        <v>45365.666666666664</v>
      </c>
      <c r="B10610">
        <v>-91399.031000000003</v>
      </c>
    </row>
    <row r="10611" spans="1:2">
      <c r="A10611" s="1">
        <v>45365.673611111109</v>
      </c>
      <c r="B10611">
        <v>-74042.008000000002</v>
      </c>
    </row>
    <row r="10612" spans="1:2">
      <c r="A10612" s="1">
        <v>45365.680555555555</v>
      </c>
      <c r="B10612">
        <v>-50745.398000000001</v>
      </c>
    </row>
    <row r="10613" spans="1:2">
      <c r="A10613" s="1">
        <v>45365.6875</v>
      </c>
      <c r="B10613">
        <v>-42399.491999999998</v>
      </c>
    </row>
    <row r="10614" spans="1:2">
      <c r="A10614" s="1">
        <v>45365.694444444445</v>
      </c>
      <c r="B10614">
        <v>-42391.983999999997</v>
      </c>
    </row>
    <row r="10615" spans="1:2">
      <c r="A10615" s="1">
        <v>45365.701388888891</v>
      </c>
      <c r="B10615">
        <v>-46569.832000000002</v>
      </c>
    </row>
    <row r="10616" spans="1:2">
      <c r="A10616" s="1">
        <v>45365.708333333336</v>
      </c>
      <c r="B10616">
        <v>-42166.995999999999</v>
      </c>
    </row>
    <row r="10617" spans="1:2">
      <c r="A10617" s="1">
        <v>45365.715277777781</v>
      </c>
      <c r="B10617">
        <v>-38531.980000000003</v>
      </c>
    </row>
    <row r="10618" spans="1:2">
      <c r="A10618" s="1">
        <v>45365.722222222219</v>
      </c>
      <c r="B10618">
        <v>-30632.018</v>
      </c>
    </row>
    <row r="10619" spans="1:2">
      <c r="A10619" s="1">
        <v>45365.729166666664</v>
      </c>
      <c r="B10619">
        <v>-24099.710999999999</v>
      </c>
    </row>
    <row r="10620" spans="1:2">
      <c r="A10620" s="1">
        <v>45365.736111111109</v>
      </c>
      <c r="B10620">
        <v>-18209.539000000001</v>
      </c>
    </row>
    <row r="10621" spans="1:2">
      <c r="A10621" s="1">
        <v>45365.743055555555</v>
      </c>
      <c r="B10621">
        <v>-15677.717000000001</v>
      </c>
    </row>
    <row r="10622" spans="1:2">
      <c r="A10622" s="1">
        <v>45365.75</v>
      </c>
      <c r="B10622">
        <v>-12616.492</v>
      </c>
    </row>
    <row r="10623" spans="1:2">
      <c r="A10623" s="1">
        <v>45365.756944444445</v>
      </c>
      <c r="B10623">
        <v>-7464.9369999999999</v>
      </c>
    </row>
    <row r="10624" spans="1:2">
      <c r="A10624" s="1">
        <v>45365.763888888891</v>
      </c>
      <c r="B10624">
        <v>-3624.1480000000001</v>
      </c>
    </row>
    <row r="10625" spans="1:2">
      <c r="A10625" s="1">
        <v>45365.770833333336</v>
      </c>
      <c r="B10625">
        <v>-1085.049</v>
      </c>
    </row>
    <row r="10626" spans="1:2">
      <c r="A10626" s="1">
        <v>45365.777777777781</v>
      </c>
      <c r="B10626">
        <v>1149.646</v>
      </c>
    </row>
    <row r="10627" spans="1:2">
      <c r="A10627" s="1">
        <v>45365.784722222219</v>
      </c>
      <c r="B10627">
        <v>1688.9670000000001</v>
      </c>
    </row>
    <row r="10628" spans="1:2">
      <c r="A10628" s="1">
        <v>45365.791666666664</v>
      </c>
      <c r="B10628">
        <v>1364.7829999999999</v>
      </c>
    </row>
    <row r="10629" spans="1:2">
      <c r="A10629" s="1">
        <v>45365.798611111109</v>
      </c>
      <c r="B10629">
        <v>143.881</v>
      </c>
    </row>
    <row r="10630" spans="1:2">
      <c r="A10630" s="1">
        <v>45365.805555555555</v>
      </c>
      <c r="B10630">
        <v>145.08099999999999</v>
      </c>
    </row>
    <row r="10631" spans="1:2">
      <c r="A10631" s="1">
        <v>45365.8125</v>
      </c>
      <c r="B10631">
        <v>143.70599999999999</v>
      </c>
    </row>
    <row r="10632" spans="1:2">
      <c r="A10632" s="1">
        <v>45365.819444444445</v>
      </c>
      <c r="B10632">
        <v>146.458</v>
      </c>
    </row>
    <row r="10633" spans="1:2">
      <c r="A10633" s="1">
        <v>45365.826388888891</v>
      </c>
      <c r="B10633">
        <v>147.07900000000001</v>
      </c>
    </row>
    <row r="10634" spans="1:2">
      <c r="A10634" s="1">
        <v>45365.833333333336</v>
      </c>
      <c r="B10634">
        <v>149.596</v>
      </c>
    </row>
    <row r="10635" spans="1:2">
      <c r="A10635" s="1">
        <v>45365.840277777781</v>
      </c>
      <c r="B10635">
        <v>146.05000000000001</v>
      </c>
    </row>
    <row r="10636" spans="1:2">
      <c r="A10636" s="1">
        <v>45365.847222222219</v>
      </c>
      <c r="B10636">
        <v>139.45599999999999</v>
      </c>
    </row>
    <row r="10637" spans="1:2">
      <c r="A10637" s="1">
        <v>45365.854166666664</v>
      </c>
      <c r="B10637">
        <v>137.81100000000001</v>
      </c>
    </row>
    <row r="10638" spans="1:2">
      <c r="A10638" s="1">
        <v>45365.861111111109</v>
      </c>
      <c r="B10638">
        <v>137.57300000000001</v>
      </c>
    </row>
    <row r="10639" spans="1:2">
      <c r="A10639" s="1">
        <v>45365.868055555555</v>
      </c>
      <c r="B10639">
        <v>137.833</v>
      </c>
    </row>
    <row r="10640" spans="1:2">
      <c r="A10640" s="1">
        <v>45365.875</v>
      </c>
      <c r="B10640">
        <v>138.21700000000001</v>
      </c>
    </row>
    <row r="10641" spans="1:2">
      <c r="A10641" s="1">
        <v>45365.881944444445</v>
      </c>
      <c r="B10641">
        <v>136.39699999999999</v>
      </c>
    </row>
    <row r="10642" spans="1:2">
      <c r="A10642" s="1">
        <v>45365.888888888891</v>
      </c>
      <c r="B10642">
        <v>137.71899999999999</v>
      </c>
    </row>
    <row r="10643" spans="1:2">
      <c r="A10643" s="1">
        <v>45365.895833333336</v>
      </c>
      <c r="B10643">
        <v>139.35</v>
      </c>
    </row>
    <row r="10644" spans="1:2">
      <c r="A10644" s="1">
        <v>45365.902777777781</v>
      </c>
      <c r="B10644">
        <v>140.73599999999999</v>
      </c>
    </row>
    <row r="10645" spans="1:2">
      <c r="A10645" s="1">
        <v>45365.909722222219</v>
      </c>
      <c r="B10645">
        <v>142.34399999999999</v>
      </c>
    </row>
    <row r="10646" spans="1:2">
      <c r="A10646" s="1">
        <v>45365.916666666664</v>
      </c>
      <c r="B10646">
        <v>141.65799999999999</v>
      </c>
    </row>
    <row r="10647" spans="1:2">
      <c r="A10647" s="1">
        <v>45365.923611111109</v>
      </c>
      <c r="B10647">
        <v>134.483</v>
      </c>
    </row>
    <row r="10648" spans="1:2">
      <c r="A10648" s="1">
        <v>45365.930555555555</v>
      </c>
      <c r="B10648">
        <v>135.001</v>
      </c>
    </row>
    <row r="10649" spans="1:2">
      <c r="A10649" s="1">
        <v>45365.9375</v>
      </c>
      <c r="B10649">
        <v>141.191</v>
      </c>
    </row>
    <row r="10650" spans="1:2">
      <c r="A10650" s="1">
        <v>45365.944444444445</v>
      </c>
      <c r="B10650">
        <v>142.03899999999999</v>
      </c>
    </row>
    <row r="10651" spans="1:2">
      <c r="A10651" s="1">
        <v>45365.951388888891</v>
      </c>
      <c r="B10651">
        <v>142.499</v>
      </c>
    </row>
    <row r="10652" spans="1:2">
      <c r="A10652" s="1">
        <v>45365.958333333336</v>
      </c>
      <c r="B10652">
        <v>142.38200000000001</v>
      </c>
    </row>
    <row r="10653" spans="1:2">
      <c r="A10653" s="1">
        <v>45365.965277777781</v>
      </c>
      <c r="B10653">
        <v>144.44399999999999</v>
      </c>
    </row>
    <row r="10654" spans="1:2">
      <c r="A10654" s="1">
        <v>45365.972222222219</v>
      </c>
      <c r="B10654">
        <v>147.31200000000001</v>
      </c>
    </row>
    <row r="10655" spans="1:2">
      <c r="A10655" s="1">
        <v>45365.979166666664</v>
      </c>
      <c r="B10655">
        <v>144.50800000000001</v>
      </c>
    </row>
    <row r="10656" spans="1:2">
      <c r="A10656" s="1">
        <v>45365.986111111109</v>
      </c>
      <c r="B10656">
        <v>141.77000000000001</v>
      </c>
    </row>
    <row r="10657" spans="1:2">
      <c r="A10657" s="1">
        <v>45365.993055555555</v>
      </c>
      <c r="B10657">
        <v>142.905</v>
      </c>
    </row>
    <row r="10658" spans="1:2">
      <c r="A10658" s="1">
        <v>45366</v>
      </c>
      <c r="B10658">
        <v>143.042</v>
      </c>
    </row>
    <row r="10659" spans="1:2">
      <c r="A10659" s="1">
        <v>45366.006944444445</v>
      </c>
      <c r="B10659">
        <v>143.50800000000001</v>
      </c>
    </row>
    <row r="10660" spans="1:2">
      <c r="A10660" s="1">
        <v>45366.013888888891</v>
      </c>
      <c r="B10660">
        <v>140.97300000000001</v>
      </c>
    </row>
    <row r="10661" spans="1:2">
      <c r="A10661" s="1">
        <v>45366.020833333336</v>
      </c>
      <c r="B10661">
        <v>143.73699999999999</v>
      </c>
    </row>
    <row r="10662" spans="1:2">
      <c r="A10662" s="1">
        <v>45366.027777777781</v>
      </c>
      <c r="B10662">
        <v>142.06100000000001</v>
      </c>
    </row>
    <row r="10663" spans="1:2">
      <c r="A10663" s="1">
        <v>45366.034722222219</v>
      </c>
      <c r="B10663">
        <v>141.28299999999999</v>
      </c>
    </row>
    <row r="10664" spans="1:2">
      <c r="A10664" s="1">
        <v>45366.041666666664</v>
      </c>
      <c r="B10664">
        <v>141.03399999999999</v>
      </c>
    </row>
    <row r="10665" spans="1:2">
      <c r="A10665" s="1">
        <v>45366.048611111109</v>
      </c>
      <c r="B10665">
        <v>141</v>
      </c>
    </row>
    <row r="10666" spans="1:2">
      <c r="A10666" s="1">
        <v>45366.055555555555</v>
      </c>
      <c r="B10666">
        <v>142.833</v>
      </c>
    </row>
    <row r="10667" spans="1:2">
      <c r="A10667" s="1">
        <v>45366.0625</v>
      </c>
      <c r="B10667">
        <v>145.16900000000001</v>
      </c>
    </row>
    <row r="10668" spans="1:2">
      <c r="A10668" s="1">
        <v>45366.069444444445</v>
      </c>
      <c r="B10668">
        <v>145</v>
      </c>
    </row>
    <row r="10669" spans="1:2">
      <c r="A10669" s="1">
        <v>45366.076388888891</v>
      </c>
      <c r="B10669">
        <v>144.47200000000001</v>
      </c>
    </row>
    <row r="10670" spans="1:2">
      <c r="A10670" s="1">
        <v>45366.083333333336</v>
      </c>
      <c r="B10670">
        <v>147.76400000000001</v>
      </c>
    </row>
    <row r="10671" spans="1:2">
      <c r="A10671" s="1">
        <v>45366.090277777781</v>
      </c>
      <c r="B10671">
        <v>145.59100000000001</v>
      </c>
    </row>
    <row r="10672" spans="1:2">
      <c r="A10672" s="1">
        <v>45366.097222222219</v>
      </c>
      <c r="B10672">
        <v>146.67599999999999</v>
      </c>
    </row>
    <row r="10673" spans="1:2">
      <c r="A10673" s="1">
        <v>45366.104166666664</v>
      </c>
      <c r="B10673">
        <v>145.148</v>
      </c>
    </row>
    <row r="10674" spans="1:2">
      <c r="A10674" s="1">
        <v>45366.111111111109</v>
      </c>
      <c r="B10674">
        <v>144.387</v>
      </c>
    </row>
    <row r="10675" spans="1:2">
      <c r="A10675" s="1">
        <v>45366.118055555555</v>
      </c>
      <c r="B10675">
        <v>144.298</v>
      </c>
    </row>
    <row r="10676" spans="1:2">
      <c r="A10676" s="1">
        <v>45366.125</v>
      </c>
      <c r="B10676">
        <v>148.55199999999999</v>
      </c>
    </row>
    <row r="10677" spans="1:2">
      <c r="A10677" s="1">
        <v>45366.131944444445</v>
      </c>
      <c r="B10677">
        <v>146.09200000000001</v>
      </c>
    </row>
    <row r="10678" spans="1:2">
      <c r="A10678" s="1">
        <v>45366.138888888891</v>
      </c>
      <c r="B10678">
        <v>142.547</v>
      </c>
    </row>
    <row r="10679" spans="1:2">
      <c r="A10679" s="1">
        <v>45366.145833333336</v>
      </c>
      <c r="B10679">
        <v>144.09</v>
      </c>
    </row>
    <row r="10680" spans="1:2">
      <c r="A10680" s="1">
        <v>45366.152777777781</v>
      </c>
      <c r="B10680">
        <v>141.96799999999999</v>
      </c>
    </row>
    <row r="10681" spans="1:2">
      <c r="A10681" s="1">
        <v>45366.159722222219</v>
      </c>
      <c r="B10681">
        <v>143.697</v>
      </c>
    </row>
    <row r="10682" spans="1:2">
      <c r="A10682" s="1">
        <v>45366.166666666664</v>
      </c>
      <c r="B10682">
        <v>141.06100000000001</v>
      </c>
    </row>
    <row r="10683" spans="1:2">
      <c r="A10683" s="1">
        <v>45366.173611111109</v>
      </c>
      <c r="B10683">
        <v>138.709</v>
      </c>
    </row>
    <row r="10684" spans="1:2">
      <c r="A10684" s="1">
        <v>45366.180555555555</v>
      </c>
      <c r="B10684">
        <v>140.32599999999999</v>
      </c>
    </row>
    <row r="10685" spans="1:2">
      <c r="A10685" s="1">
        <v>45366.1875</v>
      </c>
      <c r="B10685">
        <v>136.90700000000001</v>
      </c>
    </row>
    <row r="10686" spans="1:2">
      <c r="A10686" s="1">
        <v>45366.194444444445</v>
      </c>
      <c r="B10686">
        <v>136.12899999999999</v>
      </c>
    </row>
    <row r="10687" spans="1:2">
      <c r="A10687" s="1">
        <v>45366.201388888891</v>
      </c>
      <c r="B10687">
        <v>136.97399999999999</v>
      </c>
    </row>
    <row r="10688" spans="1:2">
      <c r="A10688" s="1">
        <v>45366.208333333336</v>
      </c>
      <c r="B10688">
        <v>135.887</v>
      </c>
    </row>
    <row r="10689" spans="1:2">
      <c r="A10689" s="1">
        <v>45366.215277777781</v>
      </c>
      <c r="B10689">
        <v>131.71</v>
      </c>
    </row>
    <row r="10690" spans="1:2">
      <c r="A10690" s="1">
        <v>45366.222222222219</v>
      </c>
      <c r="B10690">
        <v>137.529</v>
      </c>
    </row>
    <row r="10691" spans="1:2">
      <c r="A10691" s="1">
        <v>45366.229166666664</v>
      </c>
      <c r="B10691">
        <v>147.47900000000001</v>
      </c>
    </row>
    <row r="10692" spans="1:2">
      <c r="A10692" s="1">
        <v>45366.236111111109</v>
      </c>
      <c r="B10692">
        <v>148.19900000000001</v>
      </c>
    </row>
    <row r="10693" spans="1:2">
      <c r="A10693" s="1">
        <v>45366.243055555555</v>
      </c>
      <c r="B10693">
        <v>149.40899999999999</v>
      </c>
    </row>
    <row r="10694" spans="1:2">
      <c r="A10694" s="1">
        <v>45366.25</v>
      </c>
      <c r="B10694">
        <v>148.626</v>
      </c>
    </row>
    <row r="10695" spans="1:2">
      <c r="A10695" s="1">
        <v>45366.256944444445</v>
      </c>
      <c r="B10695">
        <v>150.07300000000001</v>
      </c>
    </row>
    <row r="10696" spans="1:2">
      <c r="A10696" s="1">
        <v>45366.263888888891</v>
      </c>
      <c r="B10696">
        <v>149.642</v>
      </c>
    </row>
    <row r="10697" spans="1:2">
      <c r="A10697" s="1">
        <v>45366.270833333336</v>
      </c>
      <c r="B10697">
        <v>150.35900000000001</v>
      </c>
    </row>
    <row r="10698" spans="1:2">
      <c r="A10698" s="1">
        <v>45366.277777777781</v>
      </c>
      <c r="B10698">
        <v>146.84899999999999</v>
      </c>
    </row>
    <row r="10699" spans="1:2">
      <c r="A10699" s="1">
        <v>45366.284722222219</v>
      </c>
      <c r="B10699">
        <v>148.35499999999999</v>
      </c>
    </row>
    <row r="10700" spans="1:2">
      <c r="A10700" s="1">
        <v>45366.291666666664</v>
      </c>
      <c r="B10700">
        <v>230.24799999999999</v>
      </c>
    </row>
    <row r="10701" spans="1:2">
      <c r="A10701" s="1">
        <v>45366.298611111109</v>
      </c>
      <c r="B10701">
        <v>260.5</v>
      </c>
    </row>
    <row r="10702" spans="1:2">
      <c r="A10702" s="1">
        <v>45366.305555555555</v>
      </c>
      <c r="B10702">
        <v>-476.565</v>
      </c>
    </row>
    <row r="10703" spans="1:2">
      <c r="A10703" s="1">
        <v>45366.3125</v>
      </c>
      <c r="B10703">
        <v>-6159.799</v>
      </c>
    </row>
    <row r="10704" spans="1:2">
      <c r="A10704" s="1">
        <v>45366.319444444445</v>
      </c>
      <c r="B10704">
        <v>-13541.34</v>
      </c>
    </row>
    <row r="10705" spans="1:2">
      <c r="A10705" s="1">
        <v>45366.326388888891</v>
      </c>
      <c r="B10705">
        <v>-19525.537</v>
      </c>
    </row>
    <row r="10706" spans="1:2">
      <c r="A10706" s="1">
        <v>45366.333333333336</v>
      </c>
      <c r="B10706">
        <v>-20111.423999999999</v>
      </c>
    </row>
    <row r="10707" spans="1:2">
      <c r="A10707" s="1">
        <v>45366.340277777781</v>
      </c>
      <c r="B10707">
        <v>-19838.936000000002</v>
      </c>
    </row>
    <row r="10708" spans="1:2">
      <c r="A10708" s="1">
        <v>45366.347222222219</v>
      </c>
      <c r="B10708">
        <v>-16070.611999999999</v>
      </c>
    </row>
    <row r="10709" spans="1:2">
      <c r="A10709" s="1">
        <v>45366.354166666664</v>
      </c>
      <c r="B10709">
        <v>-22089.331999999999</v>
      </c>
    </row>
    <row r="10710" spans="1:2">
      <c r="A10710" s="1">
        <v>45366.361111111109</v>
      </c>
      <c r="B10710">
        <v>-25105.146000000001</v>
      </c>
    </row>
    <row r="10711" spans="1:2">
      <c r="A10711" s="1">
        <v>45366.368055555555</v>
      </c>
      <c r="B10711">
        <v>-31705.136999999999</v>
      </c>
    </row>
    <row r="10712" spans="1:2">
      <c r="A10712" s="1">
        <v>45366.375</v>
      </c>
      <c r="B10712">
        <v>-30750.848000000002</v>
      </c>
    </row>
    <row r="10713" spans="1:2">
      <c r="A10713" s="1">
        <v>45366.381944444445</v>
      </c>
      <c r="B10713">
        <v>-34027.464999999997</v>
      </c>
    </row>
    <row r="10714" spans="1:2">
      <c r="A10714" s="1">
        <v>45366.388888888891</v>
      </c>
      <c r="B10714">
        <v>-29655.898000000001</v>
      </c>
    </row>
    <row r="10715" spans="1:2">
      <c r="A10715" s="1">
        <v>45366.395833333336</v>
      </c>
      <c r="B10715">
        <v>-18809.215</v>
      </c>
    </row>
    <row r="10716" spans="1:2">
      <c r="A10716" s="1">
        <v>45366.402777777781</v>
      </c>
      <c r="B10716">
        <v>-16282.647000000001</v>
      </c>
    </row>
    <row r="10717" spans="1:2">
      <c r="A10717" s="1">
        <v>45366.409722222219</v>
      </c>
      <c r="B10717">
        <v>-23912.98</v>
      </c>
    </row>
    <row r="10718" spans="1:2">
      <c r="A10718" s="1">
        <v>45366.416666666664</v>
      </c>
      <c r="B10718">
        <v>-39730.934000000001</v>
      </c>
    </row>
    <row r="10719" spans="1:2">
      <c r="A10719" s="1">
        <v>45366.423611111109</v>
      </c>
      <c r="B10719">
        <v>-56812.016000000003</v>
      </c>
    </row>
    <row r="10720" spans="1:2">
      <c r="A10720" s="1">
        <v>45366.430555555555</v>
      </c>
      <c r="B10720">
        <v>-70777.366999999998</v>
      </c>
    </row>
    <row r="10721" spans="1:2">
      <c r="A10721" s="1">
        <v>45366.4375</v>
      </c>
      <c r="B10721">
        <v>-131438.766</v>
      </c>
    </row>
    <row r="10722" spans="1:2">
      <c r="A10722" s="1">
        <v>45366.444444444445</v>
      </c>
      <c r="B10722">
        <v>-202338.43799999999</v>
      </c>
    </row>
    <row r="10723" spans="1:2">
      <c r="A10723" s="1">
        <v>45366.451388888891</v>
      </c>
      <c r="B10723">
        <v>-183116.43799999999</v>
      </c>
    </row>
    <row r="10724" spans="1:2">
      <c r="A10724" s="1">
        <v>45366.458333333336</v>
      </c>
      <c r="B10724">
        <v>-174812.43799999999</v>
      </c>
    </row>
    <row r="10725" spans="1:2">
      <c r="A10725" s="1">
        <v>45366.465277777781</v>
      </c>
      <c r="B10725">
        <v>-181417.06299999999</v>
      </c>
    </row>
    <row r="10726" spans="1:2">
      <c r="A10726" s="1">
        <v>45366.472222222219</v>
      </c>
      <c r="B10726">
        <v>-187358.09400000001</v>
      </c>
    </row>
    <row r="10727" spans="1:2">
      <c r="A10727" s="1">
        <v>45366.479166666664</v>
      </c>
      <c r="B10727">
        <v>-193587.04699999999</v>
      </c>
    </row>
    <row r="10728" spans="1:2">
      <c r="A10728" s="1">
        <v>45366.486111111109</v>
      </c>
      <c r="B10728">
        <v>-186368.516</v>
      </c>
    </row>
    <row r="10729" spans="1:2">
      <c r="A10729" s="1">
        <v>45366.493055555555</v>
      </c>
      <c r="B10729">
        <v>-188635.25</v>
      </c>
    </row>
    <row r="10730" spans="1:2">
      <c r="A10730" s="1">
        <v>45366.5</v>
      </c>
      <c r="B10730">
        <v>-200504.34400000001</v>
      </c>
    </row>
    <row r="10731" spans="1:2">
      <c r="A10731" s="1">
        <v>45366.506944444445</v>
      </c>
      <c r="B10731">
        <v>-208529.96900000001</v>
      </c>
    </row>
    <row r="10732" spans="1:2">
      <c r="A10732" s="1">
        <v>45366.513888888891</v>
      </c>
      <c r="B10732">
        <v>-223983.71900000001</v>
      </c>
    </row>
    <row r="10733" spans="1:2">
      <c r="A10733" s="1">
        <v>45366.520833333336</v>
      </c>
      <c r="B10733">
        <v>-188617.96900000001</v>
      </c>
    </row>
    <row r="10734" spans="1:2">
      <c r="A10734" s="1">
        <v>45366.527777777781</v>
      </c>
      <c r="B10734">
        <v>-107388.094</v>
      </c>
    </row>
    <row r="10735" spans="1:2">
      <c r="A10735" s="1">
        <v>45366.534722222219</v>
      </c>
      <c r="B10735">
        <v>-123268.148</v>
      </c>
    </row>
    <row r="10736" spans="1:2">
      <c r="A10736" s="1">
        <v>45366.541666666664</v>
      </c>
      <c r="B10736">
        <v>-123653.93</v>
      </c>
    </row>
    <row r="10737" spans="1:2">
      <c r="A10737" s="1">
        <v>45366.548611111109</v>
      </c>
      <c r="B10737">
        <v>-105619.719</v>
      </c>
    </row>
    <row r="10738" spans="1:2">
      <c r="A10738" s="1">
        <v>45366.555555555555</v>
      </c>
      <c r="B10738">
        <v>-113006.07799999999</v>
      </c>
    </row>
    <row r="10739" spans="1:2">
      <c r="A10739" s="1">
        <v>45366.5625</v>
      </c>
      <c r="B10739">
        <v>-223602.93799999999</v>
      </c>
    </row>
    <row r="10740" spans="1:2">
      <c r="A10740" s="1">
        <v>45366.569444444445</v>
      </c>
      <c r="B10740">
        <v>-125011.734</v>
      </c>
    </row>
    <row r="10741" spans="1:2">
      <c r="A10741" s="1">
        <v>45366.576388888891</v>
      </c>
      <c r="B10741">
        <v>-67840.898000000001</v>
      </c>
    </row>
    <row r="10742" spans="1:2">
      <c r="A10742" s="1">
        <v>45366.583333333336</v>
      </c>
      <c r="B10742">
        <v>-78949.641000000003</v>
      </c>
    </row>
    <row r="10743" spans="1:2">
      <c r="A10743" s="1">
        <v>45366.590277777781</v>
      </c>
      <c r="B10743">
        <v>-84871.539000000004</v>
      </c>
    </row>
    <row r="10744" spans="1:2">
      <c r="A10744" s="1">
        <v>45366.597222222219</v>
      </c>
      <c r="B10744">
        <v>-110189.969</v>
      </c>
    </row>
    <row r="10745" spans="1:2">
      <c r="A10745" s="1">
        <v>45366.604166666664</v>
      </c>
      <c r="B10745">
        <v>-97663.593999999997</v>
      </c>
    </row>
    <row r="10746" spans="1:2">
      <c r="A10746" s="1">
        <v>45366.611111111109</v>
      </c>
      <c r="B10746">
        <v>-97499.187999999995</v>
      </c>
    </row>
    <row r="10747" spans="1:2">
      <c r="A10747" s="1">
        <v>45366.618055555555</v>
      </c>
      <c r="B10747">
        <v>-111094.984</v>
      </c>
    </row>
    <row r="10748" spans="1:2">
      <c r="A10748" s="1">
        <v>45366.625</v>
      </c>
      <c r="B10748">
        <v>-67708.398000000001</v>
      </c>
    </row>
    <row r="10749" spans="1:2">
      <c r="A10749" s="1">
        <v>45366.631944444445</v>
      </c>
      <c r="B10749">
        <v>-51369.968999999997</v>
      </c>
    </row>
    <row r="10750" spans="1:2">
      <c r="A10750" s="1">
        <v>45366.638888888891</v>
      </c>
      <c r="B10750">
        <v>-40902.32</v>
      </c>
    </row>
    <row r="10751" spans="1:2">
      <c r="A10751" s="1">
        <v>45366.645833333336</v>
      </c>
      <c r="B10751">
        <v>-32051.976999999999</v>
      </c>
    </row>
    <row r="10752" spans="1:2">
      <c r="A10752" s="1">
        <v>45366.652777777781</v>
      </c>
      <c r="B10752">
        <v>-12451.004000000001</v>
      </c>
    </row>
    <row r="10753" spans="1:2">
      <c r="A10753" s="1">
        <v>45366.659722222219</v>
      </c>
      <c r="B10753">
        <v>-9725.5190000000002</v>
      </c>
    </row>
    <row r="10754" spans="1:2">
      <c r="A10754" s="1">
        <v>45366.666666666664</v>
      </c>
      <c r="B10754">
        <v>-12797.007</v>
      </c>
    </row>
    <row r="10755" spans="1:2">
      <c r="A10755" s="1">
        <v>45366.673611111109</v>
      </c>
      <c r="B10755">
        <v>-17821.473000000002</v>
      </c>
    </row>
    <row r="10756" spans="1:2">
      <c r="A10756" s="1">
        <v>45366.680555555555</v>
      </c>
      <c r="B10756">
        <v>-18208.830000000002</v>
      </c>
    </row>
    <row r="10757" spans="1:2">
      <c r="A10757" s="1">
        <v>45366.6875</v>
      </c>
      <c r="B10757">
        <v>-30310.134999999998</v>
      </c>
    </row>
    <row r="10758" spans="1:2">
      <c r="A10758" s="1">
        <v>45366.694444444445</v>
      </c>
      <c r="B10758">
        <v>-44591.68</v>
      </c>
    </row>
    <row r="10759" spans="1:2">
      <c r="A10759" s="1">
        <v>45366.701388888891</v>
      </c>
      <c r="B10759">
        <v>-55481.887000000002</v>
      </c>
    </row>
    <row r="10760" spans="1:2">
      <c r="A10760" s="1">
        <v>45366.708333333336</v>
      </c>
      <c r="B10760">
        <v>-70616.210999999996</v>
      </c>
    </row>
    <row r="10761" spans="1:2">
      <c r="A10761" s="1">
        <v>45366.715277777781</v>
      </c>
      <c r="B10761">
        <v>-85108.922000000006</v>
      </c>
    </row>
    <row r="10762" spans="1:2">
      <c r="A10762" s="1">
        <v>45366.722222222219</v>
      </c>
      <c r="B10762">
        <v>-69493.452999999994</v>
      </c>
    </row>
    <row r="10763" spans="1:2">
      <c r="A10763" s="1">
        <v>45366.729166666664</v>
      </c>
      <c r="B10763">
        <v>-52869.358999999997</v>
      </c>
    </row>
    <row r="10764" spans="1:2">
      <c r="A10764" s="1">
        <v>45366.736111111109</v>
      </c>
      <c r="B10764">
        <v>-16131.83</v>
      </c>
    </row>
    <row r="10765" spans="1:2">
      <c r="A10765" s="1">
        <v>45366.743055555555</v>
      </c>
      <c r="B10765">
        <v>-7946.3109999999997</v>
      </c>
    </row>
    <row r="10766" spans="1:2">
      <c r="A10766" s="1">
        <v>45366.75</v>
      </c>
      <c r="B10766">
        <v>-5923.3959999999997</v>
      </c>
    </row>
    <row r="10767" spans="1:2">
      <c r="A10767" s="1">
        <v>45366.756944444445</v>
      </c>
      <c r="B10767">
        <v>-4260.491</v>
      </c>
    </row>
    <row r="10768" spans="1:2">
      <c r="A10768" s="1">
        <v>45366.763888888891</v>
      </c>
      <c r="B10768">
        <v>-1979.855</v>
      </c>
    </row>
    <row r="10769" spans="1:2">
      <c r="A10769" s="1">
        <v>45366.770833333336</v>
      </c>
      <c r="B10769">
        <v>-260.77300000000002</v>
      </c>
    </row>
    <row r="10770" spans="1:2">
      <c r="A10770" s="1">
        <v>45366.777777777781</v>
      </c>
      <c r="B10770">
        <v>912.01199999999994</v>
      </c>
    </row>
    <row r="10771" spans="1:2">
      <c r="A10771" s="1">
        <v>45366.784722222219</v>
      </c>
      <c r="B10771">
        <v>1516.1769999999999</v>
      </c>
    </row>
    <row r="10772" spans="1:2">
      <c r="A10772" s="1">
        <v>45366.791666666664</v>
      </c>
      <c r="B10772">
        <v>1268.3630000000001</v>
      </c>
    </row>
    <row r="10773" spans="1:2">
      <c r="A10773" s="1">
        <v>45366.798611111109</v>
      </c>
      <c r="B10773">
        <v>143.886</v>
      </c>
    </row>
    <row r="10774" spans="1:2">
      <c r="A10774" s="1">
        <v>45366.805555555555</v>
      </c>
      <c r="B10774">
        <v>141.40600000000001</v>
      </c>
    </row>
    <row r="10775" spans="1:2">
      <c r="A10775" s="1">
        <v>45366.8125</v>
      </c>
      <c r="B10775">
        <v>143.994</v>
      </c>
    </row>
    <row r="10776" spans="1:2">
      <c r="A10776" s="1">
        <v>45366.819444444445</v>
      </c>
      <c r="B10776">
        <v>141.34899999999999</v>
      </c>
    </row>
    <row r="10777" spans="1:2">
      <c r="A10777" s="1">
        <v>45366.826388888891</v>
      </c>
      <c r="B10777">
        <v>144.191</v>
      </c>
    </row>
    <row r="10778" spans="1:2">
      <c r="A10778" s="1">
        <v>45366.833333333336</v>
      </c>
      <c r="B10778">
        <v>145.21799999999999</v>
      </c>
    </row>
    <row r="10779" spans="1:2">
      <c r="A10779" s="1">
        <v>45366.840277777781</v>
      </c>
      <c r="B10779">
        <v>144.49600000000001</v>
      </c>
    </row>
    <row r="10780" spans="1:2">
      <c r="A10780" s="1">
        <v>45366.847222222219</v>
      </c>
      <c r="B10780">
        <v>146.548</v>
      </c>
    </row>
    <row r="10781" spans="1:2">
      <c r="A10781" s="1">
        <v>45366.854166666664</v>
      </c>
      <c r="B10781">
        <v>144.053</v>
      </c>
    </row>
    <row r="10782" spans="1:2">
      <c r="A10782" s="1">
        <v>45366.861111111109</v>
      </c>
      <c r="B10782">
        <v>148.155</v>
      </c>
    </row>
    <row r="10783" spans="1:2">
      <c r="A10783" s="1">
        <v>45366.868055555555</v>
      </c>
      <c r="B10783">
        <v>143.86199999999999</v>
      </c>
    </row>
    <row r="10784" spans="1:2">
      <c r="A10784" s="1">
        <v>45366.875</v>
      </c>
      <c r="B10784">
        <v>149.505</v>
      </c>
    </row>
    <row r="10785" spans="1:2">
      <c r="A10785" s="1">
        <v>45366.881944444445</v>
      </c>
      <c r="B10785">
        <v>142.45099999999999</v>
      </c>
    </row>
    <row r="10786" spans="1:2">
      <c r="A10786" s="1">
        <v>45366.888888888891</v>
      </c>
      <c r="B10786">
        <v>142.11600000000001</v>
      </c>
    </row>
    <row r="10787" spans="1:2">
      <c r="A10787" s="1">
        <v>45366.895833333336</v>
      </c>
      <c r="B10787">
        <v>137.30000000000001</v>
      </c>
    </row>
    <row r="10788" spans="1:2">
      <c r="A10788" s="1">
        <v>45366.902777777781</v>
      </c>
      <c r="B10788">
        <v>142.249</v>
      </c>
    </row>
    <row r="10789" spans="1:2">
      <c r="A10789" s="1">
        <v>45366.909722222219</v>
      </c>
      <c r="B10789">
        <v>141.79400000000001</v>
      </c>
    </row>
    <row r="10790" spans="1:2">
      <c r="A10790" s="1">
        <v>45366.916666666664</v>
      </c>
      <c r="B10790">
        <v>142.16399999999999</v>
      </c>
    </row>
    <row r="10791" spans="1:2">
      <c r="A10791" s="1">
        <v>45366.923611111109</v>
      </c>
      <c r="B10791">
        <v>142.05199999999999</v>
      </c>
    </row>
    <row r="10792" spans="1:2">
      <c r="A10792" s="1">
        <v>45366.930555555555</v>
      </c>
      <c r="B10792">
        <v>138.15700000000001</v>
      </c>
    </row>
    <row r="10793" spans="1:2">
      <c r="A10793" s="1">
        <v>45366.9375</v>
      </c>
      <c r="B10793">
        <v>140.59899999999999</v>
      </c>
    </row>
    <row r="10794" spans="1:2">
      <c r="A10794" s="1">
        <v>45366.944444444445</v>
      </c>
      <c r="B10794">
        <v>146.77099999999999</v>
      </c>
    </row>
    <row r="10795" spans="1:2">
      <c r="A10795" s="1">
        <v>45366.951388888891</v>
      </c>
      <c r="B10795">
        <v>145.37700000000001</v>
      </c>
    </row>
    <row r="10796" spans="1:2">
      <c r="A10796" s="1">
        <v>45366.958333333336</v>
      </c>
      <c r="B10796">
        <v>146.25</v>
      </c>
    </row>
    <row r="10797" spans="1:2">
      <c r="A10797" s="1">
        <v>45366.965277777781</v>
      </c>
      <c r="B10797">
        <v>145.197</v>
      </c>
    </row>
    <row r="10798" spans="1:2">
      <c r="A10798" s="1">
        <v>45366.972222222219</v>
      </c>
      <c r="B10798">
        <v>144.66399999999999</v>
      </c>
    </row>
    <row r="10799" spans="1:2">
      <c r="A10799" s="1">
        <v>45366.979166666664</v>
      </c>
      <c r="B10799">
        <v>146.08199999999999</v>
      </c>
    </row>
    <row r="10800" spans="1:2">
      <c r="A10800" s="1">
        <v>45366.986111111109</v>
      </c>
      <c r="B10800">
        <v>147.101</v>
      </c>
    </row>
    <row r="10801" spans="1:2">
      <c r="A10801" s="1">
        <v>45366.993055555555</v>
      </c>
      <c r="B10801">
        <v>149.49199999999999</v>
      </c>
    </row>
    <row r="10802" spans="1:2">
      <c r="A10802" s="1">
        <v>45367</v>
      </c>
      <c r="B10802">
        <v>147.23599999999999</v>
      </c>
    </row>
    <row r="10803" spans="1:2">
      <c r="A10803" s="1">
        <v>45367.006944444445</v>
      </c>
      <c r="B10803">
        <v>146.77600000000001</v>
      </c>
    </row>
    <row r="10804" spans="1:2">
      <c r="A10804" s="1">
        <v>45367.013888888891</v>
      </c>
      <c r="B10804">
        <v>144.364</v>
      </c>
    </row>
    <row r="10805" spans="1:2">
      <c r="A10805" s="1">
        <v>45367.020833333336</v>
      </c>
      <c r="B10805">
        <v>143.733</v>
      </c>
    </row>
    <row r="10806" spans="1:2">
      <c r="A10806" s="1">
        <v>45367.027777777781</v>
      </c>
      <c r="B10806">
        <v>144.11699999999999</v>
      </c>
    </row>
    <row r="10807" spans="1:2">
      <c r="A10807" s="1">
        <v>45367.034722222219</v>
      </c>
      <c r="B10807">
        <v>141.74</v>
      </c>
    </row>
    <row r="10808" spans="1:2">
      <c r="A10808" s="1">
        <v>45367.041666666664</v>
      </c>
      <c r="B10808">
        <v>144.495</v>
      </c>
    </row>
    <row r="10809" spans="1:2">
      <c r="A10809" s="1">
        <v>45367.048611111109</v>
      </c>
      <c r="B10809">
        <v>140.096</v>
      </c>
    </row>
    <row r="10810" spans="1:2">
      <c r="A10810" s="1">
        <v>45367.055555555555</v>
      </c>
      <c r="B10810">
        <v>139.89099999999999</v>
      </c>
    </row>
    <row r="10811" spans="1:2">
      <c r="A10811" s="1">
        <v>45367.0625</v>
      </c>
      <c r="B10811">
        <v>142.39400000000001</v>
      </c>
    </row>
    <row r="10812" spans="1:2">
      <c r="A10812" s="1">
        <v>45367.069444444445</v>
      </c>
      <c r="B10812">
        <v>138.709</v>
      </c>
    </row>
    <row r="10813" spans="1:2">
      <c r="A10813" s="1">
        <v>45367.076388888891</v>
      </c>
      <c r="B10813">
        <v>141.506</v>
      </c>
    </row>
    <row r="10814" spans="1:2">
      <c r="A10814" s="1">
        <v>45367.083333333336</v>
      </c>
      <c r="B10814">
        <v>141.24799999999999</v>
      </c>
    </row>
    <row r="10815" spans="1:2">
      <c r="A10815" s="1">
        <v>45367.090277777781</v>
      </c>
      <c r="B10815">
        <v>142.22800000000001</v>
      </c>
    </row>
    <row r="10816" spans="1:2">
      <c r="A10816" s="1">
        <v>45367.097222222219</v>
      </c>
      <c r="B10816">
        <v>144.59299999999999</v>
      </c>
    </row>
    <row r="10817" spans="1:2">
      <c r="A10817" s="1">
        <v>45367.104166666664</v>
      </c>
      <c r="B10817">
        <v>145.929</v>
      </c>
    </row>
    <row r="10818" spans="1:2">
      <c r="A10818" s="1">
        <v>45367.111111111109</v>
      </c>
      <c r="B10818">
        <v>146.30799999999999</v>
      </c>
    </row>
    <row r="10819" spans="1:2">
      <c r="A10819" s="1">
        <v>45367.118055555555</v>
      </c>
      <c r="B10819">
        <v>150.173</v>
      </c>
    </row>
    <row r="10820" spans="1:2">
      <c r="A10820" s="1">
        <v>45367.125</v>
      </c>
      <c r="B10820">
        <v>150.52699999999999</v>
      </c>
    </row>
    <row r="10821" spans="1:2">
      <c r="A10821" s="1">
        <v>45367.131944444445</v>
      </c>
      <c r="B10821">
        <v>151.489</v>
      </c>
    </row>
    <row r="10822" spans="1:2">
      <c r="A10822" s="1">
        <v>45367.138888888891</v>
      </c>
      <c r="B10822">
        <v>150.51300000000001</v>
      </c>
    </row>
    <row r="10823" spans="1:2">
      <c r="A10823" s="1">
        <v>45367.145833333336</v>
      </c>
      <c r="B10823">
        <v>150.42500000000001</v>
      </c>
    </row>
    <row r="10824" spans="1:2">
      <c r="A10824" s="1">
        <v>45367.152777777781</v>
      </c>
      <c r="B10824">
        <v>151.178</v>
      </c>
    </row>
    <row r="10825" spans="1:2">
      <c r="A10825" s="1">
        <v>45367.159722222219</v>
      </c>
      <c r="B10825">
        <v>147.26900000000001</v>
      </c>
    </row>
    <row r="10826" spans="1:2">
      <c r="A10826" s="1">
        <v>45367.166666666664</v>
      </c>
      <c r="B10826">
        <v>145.977</v>
      </c>
    </row>
    <row r="10827" spans="1:2">
      <c r="A10827" s="1">
        <v>45367.173611111109</v>
      </c>
      <c r="B10827">
        <v>144.99600000000001</v>
      </c>
    </row>
    <row r="10828" spans="1:2">
      <c r="A10828" s="1">
        <v>45367.180555555555</v>
      </c>
      <c r="B10828">
        <v>142.721</v>
      </c>
    </row>
    <row r="10829" spans="1:2">
      <c r="A10829" s="1">
        <v>45367.1875</v>
      </c>
      <c r="B10829">
        <v>140.44300000000001</v>
      </c>
    </row>
    <row r="10830" spans="1:2">
      <c r="A10830" s="1">
        <v>45367.194444444445</v>
      </c>
      <c r="B10830">
        <v>142.09800000000001</v>
      </c>
    </row>
    <row r="10831" spans="1:2">
      <c r="A10831" s="1">
        <v>45367.201388888891</v>
      </c>
      <c r="B10831">
        <v>139.358</v>
      </c>
    </row>
    <row r="10832" spans="1:2">
      <c r="A10832" s="1">
        <v>45367.208333333336</v>
      </c>
      <c r="B10832">
        <v>141.12700000000001</v>
      </c>
    </row>
    <row r="10833" spans="1:2">
      <c r="A10833" s="1">
        <v>45367.215277777781</v>
      </c>
      <c r="B10833">
        <v>142.83600000000001</v>
      </c>
    </row>
    <row r="10834" spans="1:2">
      <c r="A10834" s="1">
        <v>45367.222222222219</v>
      </c>
      <c r="B10834">
        <v>140.762</v>
      </c>
    </row>
    <row r="10835" spans="1:2">
      <c r="A10835" s="1">
        <v>45367.229166666664</v>
      </c>
      <c r="B10835">
        <v>138.251</v>
      </c>
    </row>
    <row r="10836" spans="1:2">
      <c r="A10836" s="1">
        <v>45367.236111111109</v>
      </c>
      <c r="B10836">
        <v>140.428</v>
      </c>
    </row>
    <row r="10837" spans="1:2">
      <c r="A10837" s="1">
        <v>45367.243055555555</v>
      </c>
      <c r="B10837">
        <v>136.02799999999999</v>
      </c>
    </row>
    <row r="10838" spans="1:2">
      <c r="A10838" s="1">
        <v>45367.25</v>
      </c>
      <c r="B10838">
        <v>137.29</v>
      </c>
    </row>
    <row r="10839" spans="1:2">
      <c r="A10839" s="1">
        <v>45367.256944444445</v>
      </c>
      <c r="B10839">
        <v>142.32599999999999</v>
      </c>
    </row>
    <row r="10840" spans="1:2">
      <c r="A10840" s="1">
        <v>45367.263888888891</v>
      </c>
      <c r="B10840">
        <v>140.58199999999999</v>
      </c>
    </row>
    <row r="10841" spans="1:2">
      <c r="A10841" s="1">
        <v>45367.270833333336</v>
      </c>
      <c r="B10841">
        <v>140.82400000000001</v>
      </c>
    </row>
    <row r="10842" spans="1:2">
      <c r="A10842" s="1">
        <v>45367.277777777781</v>
      </c>
      <c r="B10842">
        <v>143.465</v>
      </c>
    </row>
    <row r="10843" spans="1:2">
      <c r="A10843" s="1">
        <v>45367.284722222219</v>
      </c>
      <c r="B10843">
        <v>139.65799999999999</v>
      </c>
    </row>
    <row r="10844" spans="1:2">
      <c r="A10844" s="1">
        <v>45367.291666666664</v>
      </c>
      <c r="B10844">
        <v>139.60900000000001</v>
      </c>
    </row>
    <row r="10845" spans="1:2">
      <c r="A10845" s="1">
        <v>45367.298611111109</v>
      </c>
      <c r="B10845">
        <v>122.236</v>
      </c>
    </row>
    <row r="10846" spans="1:2">
      <c r="A10846" s="1">
        <v>45367.305555555555</v>
      </c>
      <c r="B10846">
        <v>-1201.2550000000001</v>
      </c>
    </row>
    <row r="10847" spans="1:2">
      <c r="A10847" s="1">
        <v>45367.3125</v>
      </c>
      <c r="B10847">
        <v>-7326.2449999999999</v>
      </c>
    </row>
    <row r="10848" spans="1:2">
      <c r="A10848" s="1">
        <v>45367.319444444445</v>
      </c>
      <c r="B10848">
        <v>-13687.348</v>
      </c>
    </row>
    <row r="10849" spans="1:2">
      <c r="A10849" s="1">
        <v>45367.326388888891</v>
      </c>
      <c r="B10849">
        <v>-17310.518</v>
      </c>
    </row>
    <row r="10850" spans="1:2">
      <c r="A10850" s="1">
        <v>45367.333333333336</v>
      </c>
      <c r="B10850">
        <v>-19845.414000000001</v>
      </c>
    </row>
    <row r="10851" spans="1:2">
      <c r="A10851" s="1">
        <v>45367.340277777781</v>
      </c>
      <c r="B10851">
        <v>-29234.453000000001</v>
      </c>
    </row>
    <row r="10852" spans="1:2">
      <c r="A10852" s="1">
        <v>45367.347222222219</v>
      </c>
      <c r="B10852">
        <v>-35141.262000000002</v>
      </c>
    </row>
    <row r="10853" spans="1:2">
      <c r="A10853" s="1">
        <v>45367.354166666664</v>
      </c>
      <c r="B10853">
        <v>-39382.379000000001</v>
      </c>
    </row>
    <row r="10854" spans="1:2">
      <c r="A10854" s="1">
        <v>45367.361111111109</v>
      </c>
      <c r="B10854">
        <v>-57767.07</v>
      </c>
    </row>
    <row r="10855" spans="1:2">
      <c r="A10855" s="1">
        <v>45367.368055555555</v>
      </c>
      <c r="B10855">
        <v>-87944.023000000001</v>
      </c>
    </row>
    <row r="10856" spans="1:2">
      <c r="A10856" s="1">
        <v>45367.375</v>
      </c>
      <c r="B10856">
        <v>-88221.195000000007</v>
      </c>
    </row>
    <row r="10857" spans="1:2">
      <c r="A10857" s="1">
        <v>45367.381944444445</v>
      </c>
      <c r="B10857">
        <v>-46351.858999999997</v>
      </c>
    </row>
    <row r="10858" spans="1:2">
      <c r="A10858" s="1">
        <v>45367.388888888891</v>
      </c>
      <c r="B10858">
        <v>-107934.406</v>
      </c>
    </row>
    <row r="10859" spans="1:2">
      <c r="A10859" s="1">
        <v>45367.395833333336</v>
      </c>
      <c r="B10859">
        <v>-155416.141</v>
      </c>
    </row>
    <row r="10860" spans="1:2">
      <c r="A10860" s="1">
        <v>45367.402777777781</v>
      </c>
      <c r="B10860">
        <v>-153777.59400000001</v>
      </c>
    </row>
    <row r="10861" spans="1:2">
      <c r="A10861" s="1">
        <v>45367.409722222219</v>
      </c>
      <c r="B10861">
        <v>-158470.53099999999</v>
      </c>
    </row>
    <row r="10862" spans="1:2">
      <c r="A10862" s="1">
        <v>45367.416666666664</v>
      </c>
      <c r="B10862">
        <v>-160102</v>
      </c>
    </row>
    <row r="10863" spans="1:2">
      <c r="A10863" s="1">
        <v>45367.423611111109</v>
      </c>
      <c r="B10863">
        <v>-160915.75</v>
      </c>
    </row>
    <row r="10864" spans="1:2">
      <c r="A10864" s="1">
        <v>45367.430555555555</v>
      </c>
      <c r="B10864">
        <v>-167632.04699999999</v>
      </c>
    </row>
    <row r="10865" spans="1:2">
      <c r="A10865" s="1">
        <v>45367.4375</v>
      </c>
      <c r="B10865">
        <v>-173434.21900000001</v>
      </c>
    </row>
    <row r="10866" spans="1:2">
      <c r="A10866" s="1">
        <v>45367.444444444445</v>
      </c>
      <c r="B10866">
        <v>-183960.53099999999</v>
      </c>
    </row>
    <row r="10867" spans="1:2">
      <c r="A10867" s="1">
        <v>45367.451388888891</v>
      </c>
      <c r="B10867">
        <v>-193564.859</v>
      </c>
    </row>
    <row r="10868" spans="1:2">
      <c r="A10868" s="1">
        <v>45367.458333333336</v>
      </c>
      <c r="B10868">
        <v>-194936.625</v>
      </c>
    </row>
    <row r="10869" spans="1:2">
      <c r="A10869" s="1">
        <v>45367.465277777781</v>
      </c>
      <c r="B10869">
        <v>-198471.53099999999</v>
      </c>
    </row>
    <row r="10870" spans="1:2">
      <c r="A10870" s="1">
        <v>45367.472222222219</v>
      </c>
      <c r="B10870">
        <v>-211263.516</v>
      </c>
    </row>
    <row r="10871" spans="1:2">
      <c r="A10871" s="1">
        <v>45367.479166666664</v>
      </c>
      <c r="B10871">
        <v>-217690.53099999999</v>
      </c>
    </row>
    <row r="10872" spans="1:2">
      <c r="A10872" s="1">
        <v>45367.486111111109</v>
      </c>
      <c r="B10872">
        <v>-241259.25</v>
      </c>
    </row>
    <row r="10873" spans="1:2">
      <c r="A10873" s="1">
        <v>45367.493055555555</v>
      </c>
      <c r="B10873">
        <v>-263813.09399999998</v>
      </c>
    </row>
    <row r="10874" spans="1:2">
      <c r="A10874" s="1">
        <v>45367.5</v>
      </c>
      <c r="B10874">
        <v>-213567.68799999999</v>
      </c>
    </row>
    <row r="10875" spans="1:2">
      <c r="A10875" s="1">
        <v>45367.506944444445</v>
      </c>
      <c r="B10875">
        <v>-257486.391</v>
      </c>
    </row>
    <row r="10876" spans="1:2">
      <c r="A10876" s="1">
        <v>45367.513888888891</v>
      </c>
      <c r="B10876">
        <v>-231576.09400000001</v>
      </c>
    </row>
    <row r="10877" spans="1:2">
      <c r="A10877" s="1">
        <v>45367.520833333336</v>
      </c>
      <c r="B10877">
        <v>-238156.484</v>
      </c>
    </row>
    <row r="10878" spans="1:2">
      <c r="A10878" s="1">
        <v>45367.527777777781</v>
      </c>
      <c r="B10878">
        <v>-242668.67199999999</v>
      </c>
    </row>
    <row r="10879" spans="1:2">
      <c r="A10879" s="1">
        <v>45367.534722222219</v>
      </c>
      <c r="B10879">
        <v>-243024.92199999999</v>
      </c>
    </row>
    <row r="10880" spans="1:2">
      <c r="A10880" s="1">
        <v>45367.541666666664</v>
      </c>
      <c r="B10880">
        <v>-250253.93799999999</v>
      </c>
    </row>
    <row r="10881" spans="1:2">
      <c r="A10881" s="1">
        <v>45367.548611111109</v>
      </c>
      <c r="B10881">
        <v>-242872.5</v>
      </c>
    </row>
    <row r="10882" spans="1:2">
      <c r="A10882" s="1">
        <v>45367.555555555555</v>
      </c>
      <c r="B10882">
        <v>-243753.54699999999</v>
      </c>
    </row>
    <row r="10883" spans="1:2">
      <c r="A10883" s="1">
        <v>45367.5625</v>
      </c>
      <c r="B10883">
        <v>-246865.92199999999</v>
      </c>
    </row>
    <row r="10884" spans="1:2">
      <c r="A10884" s="1">
        <v>45367.569444444445</v>
      </c>
      <c r="B10884">
        <v>-219455.234</v>
      </c>
    </row>
    <row r="10885" spans="1:2">
      <c r="A10885" s="1">
        <v>45367.576388888891</v>
      </c>
      <c r="B10885">
        <v>-215055.96900000001</v>
      </c>
    </row>
    <row r="10886" spans="1:2">
      <c r="A10886" s="1">
        <v>45367.583333333336</v>
      </c>
      <c r="B10886">
        <v>-207171.125</v>
      </c>
    </row>
    <row r="10887" spans="1:2">
      <c r="A10887" s="1">
        <v>45367.590277777781</v>
      </c>
      <c r="B10887">
        <v>-202539.31299999999</v>
      </c>
    </row>
    <row r="10888" spans="1:2">
      <c r="A10888" s="1">
        <v>45367.597222222219</v>
      </c>
      <c r="B10888">
        <v>-199095.984</v>
      </c>
    </row>
    <row r="10889" spans="1:2">
      <c r="A10889" s="1">
        <v>45367.604166666664</v>
      </c>
      <c r="B10889">
        <v>-193849.07800000001</v>
      </c>
    </row>
    <row r="10890" spans="1:2">
      <c r="A10890" s="1">
        <v>45367.611111111109</v>
      </c>
      <c r="B10890">
        <v>-189576.18799999999</v>
      </c>
    </row>
    <row r="10891" spans="1:2">
      <c r="A10891" s="1">
        <v>45367.618055555555</v>
      </c>
      <c r="B10891">
        <v>-184345.06299999999</v>
      </c>
    </row>
    <row r="10892" spans="1:2">
      <c r="A10892" s="1">
        <v>45367.625</v>
      </c>
      <c r="B10892">
        <v>-178410.70300000001</v>
      </c>
    </row>
    <row r="10893" spans="1:2">
      <c r="A10893" s="1">
        <v>45367.631944444445</v>
      </c>
      <c r="B10893">
        <v>-171902.92199999999</v>
      </c>
    </row>
    <row r="10894" spans="1:2">
      <c r="A10894" s="1">
        <v>45367.638888888891</v>
      </c>
      <c r="B10894">
        <v>-164446.016</v>
      </c>
    </row>
    <row r="10895" spans="1:2">
      <c r="A10895" s="1">
        <v>45367.645833333336</v>
      </c>
      <c r="B10895">
        <v>-156890.31299999999</v>
      </c>
    </row>
    <row r="10896" spans="1:2">
      <c r="A10896" s="1">
        <v>45367.652777777781</v>
      </c>
      <c r="B10896">
        <v>-148650.46900000001</v>
      </c>
    </row>
    <row r="10897" spans="1:2">
      <c r="A10897" s="1">
        <v>45367.659722222219</v>
      </c>
      <c r="B10897">
        <v>-140122.109</v>
      </c>
    </row>
    <row r="10898" spans="1:2">
      <c r="A10898" s="1">
        <v>45367.666666666664</v>
      </c>
      <c r="B10898">
        <v>-131349.641</v>
      </c>
    </row>
    <row r="10899" spans="1:2">
      <c r="A10899" s="1">
        <v>45367.673611111109</v>
      </c>
      <c r="B10899">
        <v>-124069.867</v>
      </c>
    </row>
    <row r="10900" spans="1:2">
      <c r="A10900" s="1">
        <v>45367.680555555555</v>
      </c>
      <c r="B10900">
        <v>-129518.30499999999</v>
      </c>
    </row>
    <row r="10901" spans="1:2">
      <c r="A10901" s="1">
        <v>45367.6875</v>
      </c>
      <c r="B10901">
        <v>-118106.45299999999</v>
      </c>
    </row>
    <row r="10902" spans="1:2">
      <c r="A10902" s="1">
        <v>45367.694444444445</v>
      </c>
      <c r="B10902">
        <v>-106778.352</v>
      </c>
    </row>
    <row r="10903" spans="1:2">
      <c r="A10903" s="1">
        <v>45367.701388888891</v>
      </c>
      <c r="B10903">
        <v>-95642.672000000006</v>
      </c>
    </row>
    <row r="10904" spans="1:2">
      <c r="A10904" s="1">
        <v>45367.708333333336</v>
      </c>
      <c r="B10904">
        <v>-82611.960999999996</v>
      </c>
    </row>
    <row r="10905" spans="1:2">
      <c r="A10905" s="1">
        <v>45367.715277777781</v>
      </c>
      <c r="B10905">
        <v>-70211.766000000003</v>
      </c>
    </row>
    <row r="10906" spans="1:2">
      <c r="A10906" s="1">
        <v>45367.722222222219</v>
      </c>
      <c r="B10906">
        <v>-60903.222999999998</v>
      </c>
    </row>
    <row r="10907" spans="1:2">
      <c r="A10907" s="1">
        <v>45367.729166666664</v>
      </c>
      <c r="B10907">
        <v>-20686.787</v>
      </c>
    </row>
    <row r="10908" spans="1:2">
      <c r="A10908" s="1">
        <v>45367.736111111109</v>
      </c>
      <c r="B10908">
        <v>-15889.99</v>
      </c>
    </row>
    <row r="10909" spans="1:2">
      <c r="A10909" s="1">
        <v>45367.743055555555</v>
      </c>
      <c r="B10909">
        <v>-7493.54</v>
      </c>
    </row>
    <row r="10910" spans="1:2">
      <c r="A10910" s="1">
        <v>45367.75</v>
      </c>
      <c r="B10910">
        <v>-4865.8329999999996</v>
      </c>
    </row>
    <row r="10911" spans="1:2">
      <c r="A10911" s="1">
        <v>45367.756944444445</v>
      </c>
      <c r="B10911">
        <v>-3622.2739999999999</v>
      </c>
    </row>
    <row r="10912" spans="1:2">
      <c r="A10912" s="1">
        <v>45367.763888888891</v>
      </c>
      <c r="B10912">
        <v>-2329.6129999999998</v>
      </c>
    </row>
    <row r="10913" spans="1:2">
      <c r="A10913" s="1">
        <v>45367.770833333336</v>
      </c>
      <c r="B10913">
        <v>-293.62400000000002</v>
      </c>
    </row>
    <row r="10914" spans="1:2">
      <c r="A10914" s="1">
        <v>45367.777777777781</v>
      </c>
      <c r="B10914">
        <v>1039.194</v>
      </c>
    </row>
    <row r="10915" spans="1:2">
      <c r="A10915" s="1">
        <v>45367.784722222219</v>
      </c>
      <c r="B10915">
        <v>1582.308</v>
      </c>
    </row>
    <row r="10916" spans="1:2">
      <c r="A10916" s="1">
        <v>45367.791666666664</v>
      </c>
      <c r="B10916">
        <v>1339.5219999999999</v>
      </c>
    </row>
    <row r="10917" spans="1:2">
      <c r="A10917" s="1">
        <v>45367.798611111109</v>
      </c>
      <c r="B10917">
        <v>142.489</v>
      </c>
    </row>
    <row r="10918" spans="1:2">
      <c r="A10918" s="1">
        <v>45367.805555555555</v>
      </c>
      <c r="B10918">
        <v>142.19800000000001</v>
      </c>
    </row>
    <row r="10919" spans="1:2">
      <c r="A10919" s="1">
        <v>45367.8125</v>
      </c>
      <c r="B10919">
        <v>143.161</v>
      </c>
    </row>
    <row r="10920" spans="1:2">
      <c r="A10920" s="1">
        <v>45367.819444444445</v>
      </c>
      <c r="B10920">
        <v>142.28800000000001</v>
      </c>
    </row>
    <row r="10921" spans="1:2">
      <c r="A10921" s="1">
        <v>45367.826388888891</v>
      </c>
      <c r="B10921">
        <v>144.369</v>
      </c>
    </row>
    <row r="10922" spans="1:2">
      <c r="A10922" s="1">
        <v>45367.833333333336</v>
      </c>
      <c r="B10922">
        <v>142.53399999999999</v>
      </c>
    </row>
    <row r="10923" spans="1:2">
      <c r="A10923" s="1">
        <v>45367.840277777781</v>
      </c>
      <c r="B10923">
        <v>139.92699999999999</v>
      </c>
    </row>
    <row r="10924" spans="1:2">
      <c r="A10924" s="1">
        <v>45367.847222222219</v>
      </c>
      <c r="B10924">
        <v>132.49799999999999</v>
      </c>
    </row>
    <row r="10925" spans="1:2">
      <c r="A10925" s="1">
        <v>45367.854166666664</v>
      </c>
      <c r="B10925">
        <v>132.733</v>
      </c>
    </row>
    <row r="10926" spans="1:2">
      <c r="A10926" s="1">
        <v>45367.861111111109</v>
      </c>
      <c r="B10926">
        <v>133.94300000000001</v>
      </c>
    </row>
    <row r="10927" spans="1:2">
      <c r="A10927" s="1">
        <v>45367.868055555555</v>
      </c>
      <c r="B10927">
        <v>134.72499999999999</v>
      </c>
    </row>
    <row r="10928" spans="1:2">
      <c r="A10928" s="1">
        <v>45367.875</v>
      </c>
      <c r="B10928">
        <v>137.66200000000001</v>
      </c>
    </row>
    <row r="10929" spans="1:2">
      <c r="A10929" s="1">
        <v>45367.881944444445</v>
      </c>
      <c r="B10929">
        <v>133.874</v>
      </c>
    </row>
    <row r="10930" spans="1:2">
      <c r="A10930" s="1">
        <v>45367.888888888891</v>
      </c>
      <c r="B10930">
        <v>137.61199999999999</v>
      </c>
    </row>
    <row r="10931" spans="1:2">
      <c r="A10931" s="1">
        <v>45367.895833333336</v>
      </c>
      <c r="B10931">
        <v>139.46799999999999</v>
      </c>
    </row>
    <row r="10932" spans="1:2">
      <c r="A10932" s="1">
        <v>45367.902777777781</v>
      </c>
      <c r="B10932">
        <v>138.19200000000001</v>
      </c>
    </row>
    <row r="10933" spans="1:2">
      <c r="A10933" s="1">
        <v>45367.909722222219</v>
      </c>
      <c r="B10933">
        <v>136.31399999999999</v>
      </c>
    </row>
    <row r="10934" spans="1:2">
      <c r="A10934" s="1">
        <v>45367.916666666664</v>
      </c>
      <c r="B10934">
        <v>137.09899999999999</v>
      </c>
    </row>
    <row r="10935" spans="1:2">
      <c r="A10935" s="1">
        <v>45367.923611111109</v>
      </c>
      <c r="B10935">
        <v>133.392</v>
      </c>
    </row>
    <row r="10936" spans="1:2">
      <c r="A10936" s="1">
        <v>45367.930555555555</v>
      </c>
      <c r="B10936">
        <v>135.69900000000001</v>
      </c>
    </row>
    <row r="10937" spans="1:2">
      <c r="A10937" s="1">
        <v>45367.9375</v>
      </c>
      <c r="B10937">
        <v>136.17400000000001</v>
      </c>
    </row>
    <row r="10938" spans="1:2">
      <c r="A10938" s="1">
        <v>45367.944444444445</v>
      </c>
      <c r="B10938">
        <v>136.98599999999999</v>
      </c>
    </row>
    <row r="10939" spans="1:2">
      <c r="A10939" s="1">
        <v>45367.951388888891</v>
      </c>
      <c r="B10939">
        <v>135.286</v>
      </c>
    </row>
    <row r="10940" spans="1:2">
      <c r="A10940" s="1">
        <v>45367.958333333336</v>
      </c>
      <c r="B10940">
        <v>135.505</v>
      </c>
    </row>
    <row r="10941" spans="1:2">
      <c r="A10941" s="1">
        <v>45367.965277777781</v>
      </c>
      <c r="B10941">
        <v>135.625</v>
      </c>
    </row>
    <row r="10942" spans="1:2">
      <c r="A10942" s="1">
        <v>45367.972222222219</v>
      </c>
      <c r="B10942">
        <v>137.971</v>
      </c>
    </row>
    <row r="10943" spans="1:2">
      <c r="A10943" s="1">
        <v>45367.979166666664</v>
      </c>
      <c r="B10943">
        <v>138.98400000000001</v>
      </c>
    </row>
    <row r="10944" spans="1:2">
      <c r="A10944" s="1">
        <v>45367.986111111109</v>
      </c>
      <c r="B10944">
        <v>137.94800000000001</v>
      </c>
    </row>
    <row r="10945" spans="1:2">
      <c r="A10945" s="1">
        <v>45367.993055555555</v>
      </c>
      <c r="B10945">
        <v>138.56800000000001</v>
      </c>
    </row>
    <row r="10946" spans="1:2">
      <c r="A10946" s="1">
        <v>45368</v>
      </c>
      <c r="B10946">
        <v>138.11799999999999</v>
      </c>
    </row>
    <row r="10947" spans="1:2">
      <c r="A10947" s="1">
        <v>45368.006944444445</v>
      </c>
      <c r="B10947">
        <v>136.69499999999999</v>
      </c>
    </row>
    <row r="10948" spans="1:2">
      <c r="A10948" s="1">
        <v>45368.013888888891</v>
      </c>
      <c r="B10948">
        <v>138.93899999999999</v>
      </c>
    </row>
    <row r="10949" spans="1:2">
      <c r="A10949" s="1">
        <v>45368.020833333336</v>
      </c>
      <c r="B10949">
        <v>133.499</v>
      </c>
    </row>
    <row r="10950" spans="1:2">
      <c r="A10950" s="1">
        <v>45368.027777777781</v>
      </c>
      <c r="B10950">
        <v>136.89500000000001</v>
      </c>
    </row>
    <row r="10951" spans="1:2">
      <c r="A10951" s="1">
        <v>45368.034722222219</v>
      </c>
      <c r="B10951">
        <v>137.995</v>
      </c>
    </row>
    <row r="10952" spans="1:2">
      <c r="A10952" s="1">
        <v>45368.041666666664</v>
      </c>
      <c r="B10952">
        <v>135.99299999999999</v>
      </c>
    </row>
    <row r="10953" spans="1:2">
      <c r="A10953" s="1">
        <v>45368.048611111109</v>
      </c>
      <c r="B10953">
        <v>138.34399999999999</v>
      </c>
    </row>
    <row r="10954" spans="1:2">
      <c r="A10954" s="1">
        <v>45368.055555555555</v>
      </c>
      <c r="B10954">
        <v>137.74299999999999</v>
      </c>
    </row>
    <row r="10955" spans="1:2">
      <c r="A10955" s="1">
        <v>45368.0625</v>
      </c>
      <c r="B10955">
        <v>139.10499999999999</v>
      </c>
    </row>
    <row r="10956" spans="1:2">
      <c r="A10956" s="1">
        <v>45368.069444444445</v>
      </c>
      <c r="B10956">
        <v>137.66499999999999</v>
      </c>
    </row>
    <row r="10957" spans="1:2">
      <c r="A10957" s="1">
        <v>45368.076388888891</v>
      </c>
      <c r="B10957">
        <v>140.65100000000001</v>
      </c>
    </row>
    <row r="10958" spans="1:2">
      <c r="A10958" s="1">
        <v>45368.083333333336</v>
      </c>
      <c r="B10958">
        <v>140.03</v>
      </c>
    </row>
    <row r="10959" spans="1:2">
      <c r="A10959" s="1">
        <v>45368.090277777781</v>
      </c>
      <c r="B10959">
        <v>137.958</v>
      </c>
    </row>
    <row r="10960" spans="1:2">
      <c r="A10960" s="1">
        <v>45368.097222222219</v>
      </c>
      <c r="B10960">
        <v>139.81800000000001</v>
      </c>
    </row>
    <row r="10961" spans="1:2">
      <c r="A10961" s="1">
        <v>45368.104166666664</v>
      </c>
      <c r="B10961">
        <v>140.35900000000001</v>
      </c>
    </row>
    <row r="10962" spans="1:2">
      <c r="A10962" s="1">
        <v>45368.111111111109</v>
      </c>
      <c r="B10962">
        <v>140.828</v>
      </c>
    </row>
    <row r="10963" spans="1:2">
      <c r="A10963" s="1">
        <v>45368.118055555555</v>
      </c>
      <c r="B10963">
        <v>142.28700000000001</v>
      </c>
    </row>
    <row r="10964" spans="1:2">
      <c r="A10964" s="1">
        <v>45368.125</v>
      </c>
      <c r="B10964">
        <v>139.523</v>
      </c>
    </row>
    <row r="10965" spans="1:2">
      <c r="A10965" s="1">
        <v>45368.131944444445</v>
      </c>
      <c r="B10965">
        <v>144.893</v>
      </c>
    </row>
    <row r="10966" spans="1:2">
      <c r="A10966" s="1">
        <v>45368.138888888891</v>
      </c>
      <c r="B10966">
        <v>143.19999999999999</v>
      </c>
    </row>
    <row r="10967" spans="1:2">
      <c r="A10967" s="1">
        <v>45368.145833333336</v>
      </c>
      <c r="B10967">
        <v>143.411</v>
      </c>
    </row>
    <row r="10968" spans="1:2">
      <c r="A10968" s="1">
        <v>45368.152777777781</v>
      </c>
      <c r="B10968">
        <v>146.19999999999999</v>
      </c>
    </row>
    <row r="10969" spans="1:2">
      <c r="A10969" s="1">
        <v>45368.159722222219</v>
      </c>
      <c r="B10969">
        <v>142.303</v>
      </c>
    </row>
    <row r="10970" spans="1:2">
      <c r="A10970" s="1">
        <v>45368.166666666664</v>
      </c>
      <c r="B10970">
        <v>138.68199999999999</v>
      </c>
    </row>
    <row r="10971" spans="1:2">
      <c r="A10971" s="1">
        <v>45368.173611111109</v>
      </c>
      <c r="B10971">
        <v>136.214</v>
      </c>
    </row>
    <row r="10972" spans="1:2">
      <c r="A10972" s="1">
        <v>45368.180555555555</v>
      </c>
      <c r="B10972">
        <v>141.49</v>
      </c>
    </row>
    <row r="10973" spans="1:2">
      <c r="A10973" s="1">
        <v>45368.1875</v>
      </c>
      <c r="B10973">
        <v>136.01</v>
      </c>
    </row>
    <row r="10974" spans="1:2">
      <c r="A10974" s="1">
        <v>45368.194444444445</v>
      </c>
      <c r="B10974">
        <v>140.452</v>
      </c>
    </row>
    <row r="10975" spans="1:2">
      <c r="A10975" s="1">
        <v>45368.201388888891</v>
      </c>
      <c r="B10975">
        <v>140.38399999999999</v>
      </c>
    </row>
    <row r="10976" spans="1:2">
      <c r="A10976" s="1">
        <v>45368.208333333336</v>
      </c>
      <c r="B10976">
        <v>141.54499999999999</v>
      </c>
    </row>
    <row r="10977" spans="1:2">
      <c r="A10977" s="1">
        <v>45368.215277777781</v>
      </c>
      <c r="B10977">
        <v>139.55000000000001</v>
      </c>
    </row>
    <row r="10978" spans="1:2">
      <c r="A10978" s="1">
        <v>45368.222222222219</v>
      </c>
      <c r="B10978">
        <v>140.429</v>
      </c>
    </row>
    <row r="10979" spans="1:2">
      <c r="A10979" s="1">
        <v>45368.229166666664</v>
      </c>
      <c r="B10979">
        <v>137.52799999999999</v>
      </c>
    </row>
    <row r="10980" spans="1:2">
      <c r="A10980" s="1">
        <v>45368.236111111109</v>
      </c>
      <c r="B10980">
        <v>141</v>
      </c>
    </row>
    <row r="10981" spans="1:2">
      <c r="A10981" s="1">
        <v>45368.243055555555</v>
      </c>
      <c r="B10981">
        <v>142.26300000000001</v>
      </c>
    </row>
    <row r="10982" spans="1:2">
      <c r="A10982" s="1">
        <v>45368.25</v>
      </c>
      <c r="B10982">
        <v>141.333</v>
      </c>
    </row>
    <row r="10983" spans="1:2">
      <c r="A10983" s="1">
        <v>45368.256944444445</v>
      </c>
      <c r="B10983">
        <v>140.75899999999999</v>
      </c>
    </row>
    <row r="10984" spans="1:2">
      <c r="A10984" s="1">
        <v>45368.263888888891</v>
      </c>
      <c r="B10984">
        <v>139.55699999999999</v>
      </c>
    </row>
    <row r="10985" spans="1:2">
      <c r="A10985" s="1">
        <v>45368.270833333336</v>
      </c>
      <c r="B10985">
        <v>138.655</v>
      </c>
    </row>
    <row r="10986" spans="1:2">
      <c r="A10986" s="1">
        <v>45368.277777777781</v>
      </c>
      <c r="B10986">
        <v>141.62299999999999</v>
      </c>
    </row>
    <row r="10987" spans="1:2">
      <c r="A10987" s="1">
        <v>45368.284722222219</v>
      </c>
      <c r="B10987">
        <v>-282.91500000000002</v>
      </c>
    </row>
    <row r="10988" spans="1:2">
      <c r="A10988" s="1">
        <v>45368.291666666664</v>
      </c>
      <c r="B10988">
        <v>-3809.3670000000002</v>
      </c>
    </row>
    <row r="10989" spans="1:2">
      <c r="A10989" s="1">
        <v>45368.298611111109</v>
      </c>
      <c r="B10989">
        <v>-6704.2240000000002</v>
      </c>
    </row>
    <row r="10990" spans="1:2">
      <c r="A10990" s="1">
        <v>45368.305555555555</v>
      </c>
      <c r="B10990">
        <v>-8776.8009999999995</v>
      </c>
    </row>
    <row r="10991" spans="1:2">
      <c r="A10991" s="1">
        <v>45368.3125</v>
      </c>
      <c r="B10991">
        <v>-11142.057000000001</v>
      </c>
    </row>
    <row r="10992" spans="1:2">
      <c r="A10992" s="1">
        <v>45368.319444444445</v>
      </c>
      <c r="B10992">
        <v>-13615.683999999999</v>
      </c>
    </row>
    <row r="10993" spans="1:2">
      <c r="A10993" s="1">
        <v>45368.326388888891</v>
      </c>
      <c r="B10993">
        <v>-17965.682000000001</v>
      </c>
    </row>
    <row r="10994" spans="1:2">
      <c r="A10994" s="1">
        <v>45368.333333333336</v>
      </c>
      <c r="B10994">
        <v>-22081.775000000001</v>
      </c>
    </row>
    <row r="10995" spans="1:2">
      <c r="A10995" s="1">
        <v>45368.340277777781</v>
      </c>
      <c r="B10995">
        <v>-20499.891</v>
      </c>
    </row>
    <row r="10996" spans="1:2">
      <c r="A10996" s="1">
        <v>45368.347222222219</v>
      </c>
      <c r="B10996">
        <v>-22780.68</v>
      </c>
    </row>
    <row r="10997" spans="1:2">
      <c r="A10997" s="1">
        <v>45368.354166666664</v>
      </c>
      <c r="B10997">
        <v>-31601.68</v>
      </c>
    </row>
    <row r="10998" spans="1:2">
      <c r="A10998" s="1">
        <v>45368.361111111109</v>
      </c>
      <c r="B10998">
        <v>-35300.214999999997</v>
      </c>
    </row>
    <row r="10999" spans="1:2">
      <c r="A10999" s="1">
        <v>45368.368055555555</v>
      </c>
      <c r="B10999">
        <v>-32454.26</v>
      </c>
    </row>
    <row r="11000" spans="1:2">
      <c r="A11000" s="1">
        <v>45368.375</v>
      </c>
      <c r="B11000">
        <v>-30135.812999999998</v>
      </c>
    </row>
    <row r="11001" spans="1:2">
      <c r="A11001" s="1">
        <v>45368.381944444445</v>
      </c>
      <c r="B11001">
        <v>-39571.093999999997</v>
      </c>
    </row>
    <row r="11002" spans="1:2">
      <c r="A11002" s="1">
        <v>45368.388888888891</v>
      </c>
      <c r="B11002">
        <v>-50198.601999999999</v>
      </c>
    </row>
    <row r="11003" spans="1:2">
      <c r="A11003" s="1">
        <v>45368.395833333336</v>
      </c>
      <c r="B11003">
        <v>-44373.004000000001</v>
      </c>
    </row>
    <row r="11004" spans="1:2">
      <c r="A11004" s="1">
        <v>45368.402777777781</v>
      </c>
      <c r="B11004">
        <v>-48351.648000000001</v>
      </c>
    </row>
    <row r="11005" spans="1:2">
      <c r="A11005" s="1">
        <v>45368.409722222219</v>
      </c>
      <c r="B11005">
        <v>-54158.203000000001</v>
      </c>
    </row>
    <row r="11006" spans="1:2">
      <c r="A11006" s="1">
        <v>45368.416666666664</v>
      </c>
      <c r="B11006">
        <v>-61237.464999999997</v>
      </c>
    </row>
    <row r="11007" spans="1:2">
      <c r="A11007" s="1">
        <v>45368.423611111109</v>
      </c>
      <c r="B11007">
        <v>-63923.273000000001</v>
      </c>
    </row>
    <row r="11008" spans="1:2">
      <c r="A11008" s="1">
        <v>45368.430555555555</v>
      </c>
      <c r="B11008">
        <v>-73028.523000000001</v>
      </c>
    </row>
    <row r="11009" spans="1:2">
      <c r="A11009" s="1">
        <v>45368.4375</v>
      </c>
      <c r="B11009">
        <v>-77297.383000000002</v>
      </c>
    </row>
    <row r="11010" spans="1:2">
      <c r="A11010" s="1">
        <v>45368.444444444445</v>
      </c>
      <c r="B11010">
        <v>-78778.406000000003</v>
      </c>
    </row>
    <row r="11011" spans="1:2">
      <c r="A11011" s="1">
        <v>45368.451388888891</v>
      </c>
      <c r="B11011">
        <v>-78650.547000000006</v>
      </c>
    </row>
    <row r="11012" spans="1:2">
      <c r="A11012" s="1">
        <v>45368.458333333336</v>
      </c>
      <c r="B11012">
        <v>-78104.297000000006</v>
      </c>
    </row>
    <row r="11013" spans="1:2">
      <c r="A11013" s="1">
        <v>45368.465277777781</v>
      </c>
      <c r="B11013">
        <v>-66970.172000000006</v>
      </c>
    </row>
    <row r="11014" spans="1:2">
      <c r="A11014" s="1">
        <v>45368.472222222219</v>
      </c>
      <c r="B11014">
        <v>-60599.254000000001</v>
      </c>
    </row>
    <row r="11015" spans="1:2">
      <c r="A11015" s="1">
        <v>45368.479166666664</v>
      </c>
      <c r="B11015">
        <v>-70159.875</v>
      </c>
    </row>
    <row r="11016" spans="1:2">
      <c r="A11016" s="1">
        <v>45368.486111111109</v>
      </c>
      <c r="B11016">
        <v>-84261.383000000002</v>
      </c>
    </row>
    <row r="11017" spans="1:2">
      <c r="A11017" s="1">
        <v>45368.493055555555</v>
      </c>
      <c r="B11017">
        <v>-77150.789000000004</v>
      </c>
    </row>
    <row r="11018" spans="1:2">
      <c r="A11018" s="1">
        <v>45368.5</v>
      </c>
      <c r="B11018">
        <v>-98528.085999999996</v>
      </c>
    </row>
    <row r="11019" spans="1:2">
      <c r="A11019" s="1">
        <v>45368.506944444445</v>
      </c>
      <c r="B11019">
        <v>-89409.452999999994</v>
      </c>
    </row>
    <row r="11020" spans="1:2">
      <c r="A11020" s="1">
        <v>45368.513888888891</v>
      </c>
      <c r="B11020">
        <v>-70436.156000000003</v>
      </c>
    </row>
    <row r="11021" spans="1:2">
      <c r="A11021" s="1">
        <v>45368.520833333336</v>
      </c>
      <c r="B11021">
        <v>-63045.417999999998</v>
      </c>
    </row>
    <row r="11022" spans="1:2">
      <c r="A11022" s="1">
        <v>45368.527777777781</v>
      </c>
      <c r="B11022">
        <v>-59711.555</v>
      </c>
    </row>
    <row r="11023" spans="1:2">
      <c r="A11023" s="1">
        <v>45368.534722222219</v>
      </c>
      <c r="B11023">
        <v>-61645.203000000001</v>
      </c>
    </row>
    <row r="11024" spans="1:2">
      <c r="A11024" s="1">
        <v>45368.541666666664</v>
      </c>
      <c r="B11024">
        <v>-78294.062999999995</v>
      </c>
    </row>
    <row r="11025" spans="1:2">
      <c r="A11025" s="1">
        <v>45368.548611111109</v>
      </c>
      <c r="B11025">
        <v>-73113.75</v>
      </c>
    </row>
    <row r="11026" spans="1:2">
      <c r="A11026" s="1">
        <v>45368.555555555555</v>
      </c>
      <c r="B11026">
        <v>-63894.332000000002</v>
      </c>
    </row>
    <row r="11027" spans="1:2">
      <c r="A11027" s="1">
        <v>45368.5625</v>
      </c>
      <c r="B11027">
        <v>-42134.262000000002</v>
      </c>
    </row>
    <row r="11028" spans="1:2">
      <c r="A11028" s="1">
        <v>45368.569444444445</v>
      </c>
      <c r="B11028">
        <v>-40724.972999999998</v>
      </c>
    </row>
    <row r="11029" spans="1:2">
      <c r="A11029" s="1">
        <v>45368.576388888891</v>
      </c>
      <c r="B11029">
        <v>-42135.417999999998</v>
      </c>
    </row>
    <row r="11030" spans="1:2">
      <c r="A11030" s="1">
        <v>45368.583333333336</v>
      </c>
      <c r="B11030">
        <v>-44966.370999999999</v>
      </c>
    </row>
    <row r="11031" spans="1:2">
      <c r="A11031" s="1">
        <v>45368.590277777781</v>
      </c>
      <c r="B11031">
        <v>-31816.226999999999</v>
      </c>
    </row>
    <row r="11032" spans="1:2">
      <c r="A11032" s="1">
        <v>45368.597222222219</v>
      </c>
      <c r="B11032">
        <v>-31639.219000000001</v>
      </c>
    </row>
    <row r="11033" spans="1:2">
      <c r="A11033" s="1">
        <v>45368.604166666664</v>
      </c>
      <c r="B11033">
        <v>-29566.838</v>
      </c>
    </row>
    <row r="11034" spans="1:2">
      <c r="A11034" s="1">
        <v>45368.611111111109</v>
      </c>
      <c r="B11034">
        <v>-27932.557000000001</v>
      </c>
    </row>
    <row r="11035" spans="1:2">
      <c r="A11035" s="1">
        <v>45368.618055555555</v>
      </c>
      <c r="B11035">
        <v>-31708.76</v>
      </c>
    </row>
    <row r="11036" spans="1:2">
      <c r="A11036" s="1">
        <v>45368.625</v>
      </c>
      <c r="B11036">
        <v>-33398.336000000003</v>
      </c>
    </row>
    <row r="11037" spans="1:2">
      <c r="A11037" s="1">
        <v>45368.631944444445</v>
      </c>
      <c r="B11037">
        <v>-29453.794999999998</v>
      </c>
    </row>
    <row r="11038" spans="1:2">
      <c r="A11038" s="1">
        <v>45368.638888888891</v>
      </c>
      <c r="B11038">
        <v>-36450.605000000003</v>
      </c>
    </row>
    <row r="11039" spans="1:2">
      <c r="A11039" s="1">
        <v>45368.645833333336</v>
      </c>
      <c r="B11039">
        <v>-33931.641000000003</v>
      </c>
    </row>
    <row r="11040" spans="1:2">
      <c r="A11040" s="1">
        <v>45368.652777777781</v>
      </c>
      <c r="B11040">
        <v>-28028.563999999998</v>
      </c>
    </row>
    <row r="11041" spans="1:2">
      <c r="A11041" s="1">
        <v>45368.659722222219</v>
      </c>
      <c r="B11041">
        <v>-22387.870999999999</v>
      </c>
    </row>
    <row r="11042" spans="1:2">
      <c r="A11042" s="1">
        <v>45368.666666666664</v>
      </c>
      <c r="B11042">
        <v>-29296.651999999998</v>
      </c>
    </row>
    <row r="11043" spans="1:2">
      <c r="A11043" s="1">
        <v>45368.673611111109</v>
      </c>
      <c r="B11043">
        <v>-26702.201000000001</v>
      </c>
    </row>
    <row r="11044" spans="1:2">
      <c r="A11044" s="1">
        <v>45368.680555555555</v>
      </c>
      <c r="B11044">
        <v>-24015.991999999998</v>
      </c>
    </row>
    <row r="11045" spans="1:2">
      <c r="A11045" s="1">
        <v>45368.6875</v>
      </c>
      <c r="B11045">
        <v>-22840.16</v>
      </c>
    </row>
    <row r="11046" spans="1:2">
      <c r="A11046" s="1">
        <v>45368.694444444445</v>
      </c>
      <c r="B11046">
        <v>-28813.393</v>
      </c>
    </row>
    <row r="11047" spans="1:2">
      <c r="A11047" s="1">
        <v>45368.701388888891</v>
      </c>
      <c r="B11047">
        <v>-20676.296999999999</v>
      </c>
    </row>
    <row r="11048" spans="1:2">
      <c r="A11048" s="1">
        <v>45368.708333333336</v>
      </c>
      <c r="B11048">
        <v>-15059.618</v>
      </c>
    </row>
    <row r="11049" spans="1:2">
      <c r="A11049" s="1">
        <v>45368.715277777781</v>
      </c>
      <c r="B11049">
        <v>-14844.802</v>
      </c>
    </row>
    <row r="11050" spans="1:2">
      <c r="A11050" s="1">
        <v>45368.722222222219</v>
      </c>
      <c r="B11050">
        <v>-19325.407999999999</v>
      </c>
    </row>
    <row r="11051" spans="1:2">
      <c r="A11051" s="1">
        <v>45368.729166666664</v>
      </c>
      <c r="B11051">
        <v>-17620.807000000001</v>
      </c>
    </row>
    <row r="11052" spans="1:2">
      <c r="A11052" s="1">
        <v>45368.736111111109</v>
      </c>
      <c r="B11052">
        <v>-15176.377</v>
      </c>
    </row>
    <row r="11053" spans="1:2">
      <c r="A11053" s="1">
        <v>45368.743055555555</v>
      </c>
      <c r="B11053">
        <v>-12931.11</v>
      </c>
    </row>
    <row r="11054" spans="1:2">
      <c r="A11054" s="1">
        <v>45368.75</v>
      </c>
      <c r="B11054">
        <v>-7558.61</v>
      </c>
    </row>
    <row r="11055" spans="1:2">
      <c r="A11055" s="1">
        <v>45368.756944444445</v>
      </c>
      <c r="B11055">
        <v>-4621.0029999999997</v>
      </c>
    </row>
    <row r="11056" spans="1:2">
      <c r="A11056" s="1">
        <v>45368.763888888891</v>
      </c>
      <c r="B11056">
        <v>-1227.6990000000001</v>
      </c>
    </row>
    <row r="11057" spans="1:2">
      <c r="A11057" s="1">
        <v>45368.770833333336</v>
      </c>
      <c r="B11057">
        <v>1025.4839999999999</v>
      </c>
    </row>
    <row r="11058" spans="1:2">
      <c r="A11058" s="1">
        <v>45368.777777777781</v>
      </c>
      <c r="B11058">
        <v>1544.604</v>
      </c>
    </row>
    <row r="11059" spans="1:2">
      <c r="A11059" s="1">
        <v>45368.784722222219</v>
      </c>
      <c r="B11059">
        <v>1676.0930000000001</v>
      </c>
    </row>
    <row r="11060" spans="1:2">
      <c r="A11060" s="1">
        <v>45368.791666666664</v>
      </c>
      <c r="B11060">
        <v>743.21600000000001</v>
      </c>
    </row>
    <row r="11061" spans="1:2">
      <c r="A11061" s="1">
        <v>45368.798611111109</v>
      </c>
      <c r="B11061">
        <v>134.983</v>
      </c>
    </row>
    <row r="11062" spans="1:2">
      <c r="A11062" s="1">
        <v>45368.805555555555</v>
      </c>
      <c r="B11062">
        <v>137.53800000000001</v>
      </c>
    </row>
    <row r="11063" spans="1:2">
      <c r="A11063" s="1">
        <v>45368.8125</v>
      </c>
      <c r="B11063">
        <v>134.90100000000001</v>
      </c>
    </row>
    <row r="11064" spans="1:2">
      <c r="A11064" s="1">
        <v>45368.819444444445</v>
      </c>
      <c r="B11064">
        <v>134.12299999999999</v>
      </c>
    </row>
    <row r="11065" spans="1:2">
      <c r="A11065" s="1">
        <v>45368.826388888891</v>
      </c>
      <c r="B11065">
        <v>136.68</v>
      </c>
    </row>
    <row r="11066" spans="1:2">
      <c r="A11066" s="1">
        <v>45368.833333333336</v>
      </c>
      <c r="B11066">
        <v>134.22499999999999</v>
      </c>
    </row>
    <row r="11067" spans="1:2">
      <c r="A11067" s="1">
        <v>45368.840277777781</v>
      </c>
      <c r="B11067">
        <v>135.08799999999999</v>
      </c>
    </row>
    <row r="11068" spans="1:2">
      <c r="A11068" s="1">
        <v>45368.847222222219</v>
      </c>
      <c r="B11068">
        <v>138.44800000000001</v>
      </c>
    </row>
    <row r="11069" spans="1:2">
      <c r="A11069" s="1">
        <v>45368.854166666664</v>
      </c>
      <c r="B11069">
        <v>134.19499999999999</v>
      </c>
    </row>
    <row r="11070" spans="1:2">
      <c r="A11070" s="1">
        <v>45368.861111111109</v>
      </c>
      <c r="B11070">
        <v>140.54400000000001</v>
      </c>
    </row>
    <row r="11071" spans="1:2">
      <c r="A11071" s="1">
        <v>45368.868055555555</v>
      </c>
      <c r="B11071">
        <v>142.24</v>
      </c>
    </row>
    <row r="11072" spans="1:2">
      <c r="A11072" s="1">
        <v>45368.875</v>
      </c>
      <c r="B11072">
        <v>143.505</v>
      </c>
    </row>
    <row r="11073" spans="1:2">
      <c r="A11073" s="1">
        <v>45368.881944444445</v>
      </c>
      <c r="B11073">
        <v>141.04499999999999</v>
      </c>
    </row>
    <row r="11074" spans="1:2">
      <c r="A11074" s="1">
        <v>45368.888888888891</v>
      </c>
      <c r="B11074">
        <v>145.072</v>
      </c>
    </row>
    <row r="11075" spans="1:2">
      <c r="A11075" s="1">
        <v>45368.895833333336</v>
      </c>
      <c r="B11075">
        <v>146.994</v>
      </c>
    </row>
    <row r="11076" spans="1:2">
      <c r="A11076" s="1">
        <v>45368.902777777781</v>
      </c>
      <c r="B11076">
        <v>146.102</v>
      </c>
    </row>
    <row r="11077" spans="1:2">
      <c r="A11077" s="1">
        <v>45368.909722222219</v>
      </c>
      <c r="B11077">
        <v>146.458</v>
      </c>
    </row>
    <row r="11078" spans="1:2">
      <c r="A11078" s="1">
        <v>45368.916666666664</v>
      </c>
      <c r="B11078">
        <v>142.471</v>
      </c>
    </row>
    <row r="11079" spans="1:2">
      <c r="A11079" s="1">
        <v>45368.923611111109</v>
      </c>
      <c r="B11079">
        <v>141.59800000000001</v>
      </c>
    </row>
    <row r="11080" spans="1:2">
      <c r="A11080" s="1">
        <v>45368.930555555555</v>
      </c>
      <c r="B11080">
        <v>142.05799999999999</v>
      </c>
    </row>
    <row r="11081" spans="1:2">
      <c r="A11081" s="1">
        <v>45368.9375</v>
      </c>
      <c r="B11081">
        <v>142.322</v>
      </c>
    </row>
    <row r="11082" spans="1:2">
      <c r="A11082" s="1">
        <v>45368.944444444445</v>
      </c>
      <c r="B11082">
        <v>141.702</v>
      </c>
    </row>
    <row r="11083" spans="1:2">
      <c r="A11083" s="1">
        <v>45368.951388888891</v>
      </c>
      <c r="B11083">
        <v>142.38</v>
      </c>
    </row>
    <row r="11084" spans="1:2">
      <c r="A11084" s="1">
        <v>45368.958333333336</v>
      </c>
      <c r="B11084">
        <v>140.03899999999999</v>
      </c>
    </row>
    <row r="11085" spans="1:2">
      <c r="A11085" s="1">
        <v>45368.965277777781</v>
      </c>
      <c r="B11085">
        <v>139.53299999999999</v>
      </c>
    </row>
    <row r="11086" spans="1:2">
      <c r="A11086" s="1">
        <v>45368.972222222219</v>
      </c>
      <c r="B11086">
        <v>145.20500000000001</v>
      </c>
    </row>
    <row r="11087" spans="1:2">
      <c r="A11087" s="1">
        <v>45368.979166666664</v>
      </c>
      <c r="B11087">
        <v>146.94399999999999</v>
      </c>
    </row>
    <row r="11088" spans="1:2">
      <c r="A11088" s="1">
        <v>45368.986111111109</v>
      </c>
      <c r="B11088">
        <v>146.91200000000001</v>
      </c>
    </row>
    <row r="11089" spans="1:2">
      <c r="A11089" s="1">
        <v>45368.993055555555</v>
      </c>
      <c r="B11089">
        <v>146.08000000000001</v>
      </c>
    </row>
    <row r="11090" spans="1:2">
      <c r="A11090" s="1">
        <v>45369</v>
      </c>
      <c r="B11090">
        <v>142.845</v>
      </c>
    </row>
    <row r="11091" spans="1:2">
      <c r="A11091" s="1">
        <v>45369.006944444445</v>
      </c>
      <c r="B11091">
        <v>146.417</v>
      </c>
    </row>
    <row r="11092" spans="1:2">
      <c r="A11092" s="1">
        <v>45369.013888888891</v>
      </c>
      <c r="B11092">
        <v>146.93</v>
      </c>
    </row>
    <row r="11093" spans="1:2">
      <c r="A11093" s="1">
        <v>45369.020833333336</v>
      </c>
      <c r="B11093">
        <v>145.49100000000001</v>
      </c>
    </row>
    <row r="11094" spans="1:2">
      <c r="A11094" s="1">
        <v>45369.027777777781</v>
      </c>
      <c r="B11094">
        <v>145.28700000000001</v>
      </c>
    </row>
    <row r="11095" spans="1:2">
      <c r="A11095" s="1">
        <v>45369.034722222219</v>
      </c>
      <c r="B11095">
        <v>147.90100000000001</v>
      </c>
    </row>
    <row r="11096" spans="1:2">
      <c r="A11096" s="1">
        <v>45369.041666666664</v>
      </c>
      <c r="B11096">
        <v>148.696</v>
      </c>
    </row>
    <row r="11097" spans="1:2">
      <c r="A11097" s="1">
        <v>45369.048611111109</v>
      </c>
      <c r="B11097">
        <v>144.39500000000001</v>
      </c>
    </row>
    <row r="11098" spans="1:2">
      <c r="A11098" s="1">
        <v>45369.055555555555</v>
      </c>
      <c r="B11098">
        <v>143.64599999999999</v>
      </c>
    </row>
    <row r="11099" spans="1:2">
      <c r="A11099" s="1">
        <v>45369.0625</v>
      </c>
      <c r="B11099">
        <v>146.22</v>
      </c>
    </row>
    <row r="11100" spans="1:2">
      <c r="A11100" s="1">
        <v>45369.069444444445</v>
      </c>
      <c r="B11100">
        <v>145.376</v>
      </c>
    </row>
    <row r="11101" spans="1:2">
      <c r="A11101" s="1">
        <v>45369.076388888891</v>
      </c>
      <c r="B11101">
        <v>148.21899999999999</v>
      </c>
    </row>
    <row r="11102" spans="1:2">
      <c r="A11102" s="1">
        <v>45369.083333333336</v>
      </c>
      <c r="B11102">
        <v>148.596</v>
      </c>
    </row>
    <row r="11103" spans="1:2">
      <c r="A11103" s="1">
        <v>45369.090277777781</v>
      </c>
      <c r="B11103">
        <v>143.673</v>
      </c>
    </row>
    <row r="11104" spans="1:2">
      <c r="A11104" s="1">
        <v>45369.097222222219</v>
      </c>
      <c r="B11104">
        <v>142.136</v>
      </c>
    </row>
    <row r="11105" spans="1:2">
      <c r="A11105" s="1">
        <v>45369.104166666664</v>
      </c>
      <c r="B11105">
        <v>142.017</v>
      </c>
    </row>
    <row r="11106" spans="1:2">
      <c r="A11106" s="1">
        <v>45369.111111111109</v>
      </c>
      <c r="B11106">
        <v>141.601</v>
      </c>
    </row>
    <row r="11107" spans="1:2">
      <c r="A11107" s="1">
        <v>45369.118055555555</v>
      </c>
      <c r="B11107">
        <v>140.76900000000001</v>
      </c>
    </row>
    <row r="11108" spans="1:2">
      <c r="A11108" s="1">
        <v>45369.125</v>
      </c>
      <c r="B11108">
        <v>140.43100000000001</v>
      </c>
    </row>
    <row r="11109" spans="1:2">
      <c r="A11109" s="1">
        <v>45369.131944444445</v>
      </c>
      <c r="B11109">
        <v>138.58000000000001</v>
      </c>
    </row>
    <row r="11110" spans="1:2">
      <c r="A11110" s="1">
        <v>45369.138888888891</v>
      </c>
      <c r="B11110">
        <v>141.06200000000001</v>
      </c>
    </row>
    <row r="11111" spans="1:2">
      <c r="A11111" s="1">
        <v>45369.145833333336</v>
      </c>
      <c r="B11111">
        <v>140.14699999999999</v>
      </c>
    </row>
    <row r="11112" spans="1:2">
      <c r="A11112" s="1">
        <v>45369.152777777781</v>
      </c>
      <c r="B11112">
        <v>140.089</v>
      </c>
    </row>
    <row r="11113" spans="1:2">
      <c r="A11113" s="1">
        <v>45369.159722222219</v>
      </c>
      <c r="B11113">
        <v>138.74</v>
      </c>
    </row>
    <row r="11114" spans="1:2">
      <c r="A11114" s="1">
        <v>45369.166666666664</v>
      </c>
      <c r="B11114">
        <v>142.85599999999999</v>
      </c>
    </row>
    <row r="11115" spans="1:2">
      <c r="A11115" s="1">
        <v>45369.173611111109</v>
      </c>
      <c r="B11115">
        <v>143.40799999999999</v>
      </c>
    </row>
    <row r="11116" spans="1:2">
      <c r="A11116" s="1">
        <v>45369.180555555555</v>
      </c>
      <c r="B11116">
        <v>137.66800000000001</v>
      </c>
    </row>
    <row r="11117" spans="1:2">
      <c r="A11117" s="1">
        <v>45369.1875</v>
      </c>
      <c r="B11117">
        <v>137.96199999999999</v>
      </c>
    </row>
    <row r="11118" spans="1:2">
      <c r="A11118" s="1">
        <v>45369.194444444445</v>
      </c>
      <c r="B11118">
        <v>137.16200000000001</v>
      </c>
    </row>
    <row r="11119" spans="1:2">
      <c r="A11119" s="1">
        <v>45369.201388888891</v>
      </c>
      <c r="B11119">
        <v>132.34200000000001</v>
      </c>
    </row>
    <row r="11120" spans="1:2">
      <c r="A11120" s="1">
        <v>45369.208333333336</v>
      </c>
      <c r="B11120">
        <v>134.88999999999999</v>
      </c>
    </row>
    <row r="11121" spans="1:2">
      <c r="A11121" s="1">
        <v>45369.215277777781</v>
      </c>
      <c r="B11121">
        <v>138.999</v>
      </c>
    </row>
    <row r="11122" spans="1:2">
      <c r="A11122" s="1">
        <v>45369.222222222219</v>
      </c>
      <c r="B11122">
        <v>139.077</v>
      </c>
    </row>
    <row r="11123" spans="1:2">
      <c r="A11123" s="1">
        <v>45369.229166666664</v>
      </c>
      <c r="B11123">
        <v>138.93700000000001</v>
      </c>
    </row>
    <row r="11124" spans="1:2">
      <c r="A11124" s="1">
        <v>45369.236111111109</v>
      </c>
      <c r="B11124">
        <v>141.75299999999999</v>
      </c>
    </row>
    <row r="11125" spans="1:2">
      <c r="A11125" s="1">
        <v>45369.243055555555</v>
      </c>
      <c r="B11125">
        <v>137.98699999999999</v>
      </c>
    </row>
    <row r="11126" spans="1:2">
      <c r="A11126" s="1">
        <v>45369.25</v>
      </c>
      <c r="B11126">
        <v>140.32</v>
      </c>
    </row>
    <row r="11127" spans="1:2">
      <c r="A11127" s="1">
        <v>45369.256944444445</v>
      </c>
      <c r="B11127">
        <v>150.03800000000001</v>
      </c>
    </row>
    <row r="11128" spans="1:2">
      <c r="A11128" s="1">
        <v>45369.263888888891</v>
      </c>
      <c r="B11128">
        <v>149.03800000000001</v>
      </c>
    </row>
    <row r="11129" spans="1:2">
      <c r="A11129" s="1">
        <v>45369.270833333336</v>
      </c>
      <c r="B11129">
        <v>148.18899999999999</v>
      </c>
    </row>
    <row r="11130" spans="1:2">
      <c r="A11130" s="1">
        <v>45369.277777777781</v>
      </c>
      <c r="B11130">
        <v>146.30799999999999</v>
      </c>
    </row>
    <row r="11131" spans="1:2">
      <c r="A11131" s="1">
        <v>45369.284722222219</v>
      </c>
      <c r="B11131">
        <v>146.25899999999999</v>
      </c>
    </row>
    <row r="11132" spans="1:2">
      <c r="A11132" s="1">
        <v>45369.291666666664</v>
      </c>
      <c r="B11132">
        <v>145.59299999999999</v>
      </c>
    </row>
    <row r="11133" spans="1:2">
      <c r="A11133" s="1">
        <v>45369.298611111109</v>
      </c>
      <c r="B11133">
        <v>143.46100000000001</v>
      </c>
    </row>
    <row r="11134" spans="1:2">
      <c r="A11134" s="1">
        <v>45369.305555555555</v>
      </c>
      <c r="B11134">
        <v>92.85</v>
      </c>
    </row>
    <row r="11135" spans="1:2">
      <c r="A11135" s="1">
        <v>45369.3125</v>
      </c>
      <c r="B11135">
        <v>-1167.319</v>
      </c>
    </row>
    <row r="11136" spans="1:2">
      <c r="A11136" s="1">
        <v>45369.319444444445</v>
      </c>
      <c r="B11136">
        <v>-2286.1280000000002</v>
      </c>
    </row>
    <row r="11137" spans="1:2">
      <c r="A11137" s="1">
        <v>45369.326388888891</v>
      </c>
      <c r="B11137">
        <v>-2095.0120000000002</v>
      </c>
    </row>
    <row r="11138" spans="1:2">
      <c r="A11138" s="1">
        <v>45369.333333333336</v>
      </c>
      <c r="B11138">
        <v>-2143.5610000000001</v>
      </c>
    </row>
    <row r="11139" spans="1:2">
      <c r="A11139" s="1">
        <v>45369.340277777781</v>
      </c>
      <c r="B11139">
        <v>-2816.598</v>
      </c>
    </row>
    <row r="11140" spans="1:2">
      <c r="A11140" s="1">
        <v>45369.347222222219</v>
      </c>
      <c r="B11140">
        <v>-3380.1039999999998</v>
      </c>
    </row>
    <row r="11141" spans="1:2">
      <c r="A11141" s="1">
        <v>45369.354166666664</v>
      </c>
      <c r="B11141">
        <v>-4032.8069999999998</v>
      </c>
    </row>
    <row r="11142" spans="1:2">
      <c r="A11142" s="1">
        <v>45369.361111111109</v>
      </c>
      <c r="B11142">
        <v>-4737.5969999999998</v>
      </c>
    </row>
    <row r="11143" spans="1:2">
      <c r="A11143" s="1">
        <v>45369.368055555555</v>
      </c>
      <c r="B11143">
        <v>-3277.2919999999999</v>
      </c>
    </row>
    <row r="11144" spans="1:2">
      <c r="A11144" s="1">
        <v>45369.375</v>
      </c>
      <c r="B11144">
        <v>-7889.6310000000003</v>
      </c>
    </row>
    <row r="11145" spans="1:2">
      <c r="A11145" s="1">
        <v>45369.381944444445</v>
      </c>
      <c r="B11145">
        <v>-12489.504000000001</v>
      </c>
    </row>
    <row r="11146" spans="1:2">
      <c r="A11146" s="1">
        <v>45369.388888888891</v>
      </c>
      <c r="B11146">
        <v>-8877.1980000000003</v>
      </c>
    </row>
    <row r="11147" spans="1:2">
      <c r="A11147" s="1">
        <v>45369.395833333336</v>
      </c>
      <c r="B11147">
        <v>-12278.984</v>
      </c>
    </row>
    <row r="11148" spans="1:2">
      <c r="A11148" s="1">
        <v>45369.402777777781</v>
      </c>
      <c r="B11148">
        <v>-35049.343999999997</v>
      </c>
    </row>
    <row r="11149" spans="1:2">
      <c r="A11149" s="1">
        <v>45369.409722222219</v>
      </c>
      <c r="B11149">
        <v>-38874.366999999998</v>
      </c>
    </row>
    <row r="11150" spans="1:2">
      <c r="A11150" s="1">
        <v>45369.416666666664</v>
      </c>
      <c r="B11150">
        <v>-51734.75</v>
      </c>
    </row>
    <row r="11151" spans="1:2">
      <c r="A11151" s="1">
        <v>45369.423611111109</v>
      </c>
      <c r="B11151">
        <v>-62961.120999999999</v>
      </c>
    </row>
    <row r="11152" spans="1:2">
      <c r="A11152" s="1">
        <v>45369.430555555555</v>
      </c>
      <c r="B11152">
        <v>-45046.976999999999</v>
      </c>
    </row>
    <row r="11153" spans="1:2">
      <c r="A11153" s="1">
        <v>45369.4375</v>
      </c>
      <c r="B11153">
        <v>-32417.530999999999</v>
      </c>
    </row>
    <row r="11154" spans="1:2">
      <c r="A11154" s="1">
        <v>45369.444444444445</v>
      </c>
      <c r="B11154">
        <v>-80960.616999999998</v>
      </c>
    </row>
    <row r="11155" spans="1:2">
      <c r="A11155" s="1">
        <v>45369.451388888891</v>
      </c>
      <c r="B11155">
        <v>-76103.710999999996</v>
      </c>
    </row>
    <row r="11156" spans="1:2">
      <c r="A11156" s="1">
        <v>45369.458333333336</v>
      </c>
      <c r="B11156">
        <v>-41521.968999999997</v>
      </c>
    </row>
    <row r="11157" spans="1:2">
      <c r="A11157" s="1">
        <v>45369.465277777781</v>
      </c>
      <c r="B11157">
        <v>-10651.593000000001</v>
      </c>
    </row>
    <row r="11158" spans="1:2">
      <c r="A11158" s="1">
        <v>45369.472222222219</v>
      </c>
      <c r="B11158">
        <v>-6010.1229999999996</v>
      </c>
    </row>
    <row r="11159" spans="1:2">
      <c r="A11159" s="1">
        <v>45369.479166666664</v>
      </c>
      <c r="B11159">
        <v>-12786.598</v>
      </c>
    </row>
    <row r="11160" spans="1:2">
      <c r="A11160" s="1">
        <v>45369.486111111109</v>
      </c>
      <c r="B11160">
        <v>-29170.703000000001</v>
      </c>
    </row>
    <row r="11161" spans="1:2">
      <c r="A11161" s="1">
        <v>45369.493055555555</v>
      </c>
      <c r="B11161">
        <v>-97216.726999999999</v>
      </c>
    </row>
    <row r="11162" spans="1:2">
      <c r="A11162" s="1">
        <v>45369.5</v>
      </c>
      <c r="B11162">
        <v>-106584.898</v>
      </c>
    </row>
    <row r="11163" spans="1:2">
      <c r="A11163" s="1">
        <v>45369.506944444445</v>
      </c>
      <c r="B11163">
        <v>-103150.773</v>
      </c>
    </row>
    <row r="11164" spans="1:2">
      <c r="A11164" s="1">
        <v>45369.513888888891</v>
      </c>
      <c r="B11164">
        <v>-96603.906000000003</v>
      </c>
    </row>
    <row r="11165" spans="1:2">
      <c r="A11165" s="1">
        <v>45369.520833333336</v>
      </c>
      <c r="B11165">
        <v>-142522.766</v>
      </c>
    </row>
    <row r="11166" spans="1:2">
      <c r="A11166" s="1">
        <v>45369.527777777781</v>
      </c>
      <c r="B11166">
        <v>-103653.30499999999</v>
      </c>
    </row>
    <row r="11167" spans="1:2">
      <c r="A11167" s="1">
        <v>45369.534722222219</v>
      </c>
      <c r="B11167">
        <v>-105786.727</v>
      </c>
    </row>
    <row r="11168" spans="1:2">
      <c r="A11168" s="1">
        <v>45369.541666666664</v>
      </c>
      <c r="B11168">
        <v>-129924.336</v>
      </c>
    </row>
    <row r="11169" spans="1:2">
      <c r="A11169" s="1">
        <v>45369.548611111109</v>
      </c>
      <c r="B11169">
        <v>-110902.57799999999</v>
      </c>
    </row>
    <row r="11170" spans="1:2">
      <c r="A11170" s="1">
        <v>45369.555555555555</v>
      </c>
      <c r="B11170">
        <v>-94436.031000000003</v>
      </c>
    </row>
    <row r="11171" spans="1:2">
      <c r="A11171" s="1">
        <v>45369.5625</v>
      </c>
      <c r="B11171">
        <v>-59970.875</v>
      </c>
    </row>
    <row r="11172" spans="1:2">
      <c r="A11172" s="1">
        <v>45369.569444444445</v>
      </c>
      <c r="B11172">
        <v>-55519.144999999997</v>
      </c>
    </row>
    <row r="11173" spans="1:2">
      <c r="A11173" s="1">
        <v>45369.576388888891</v>
      </c>
      <c r="B11173">
        <v>-99966.523000000001</v>
      </c>
    </row>
    <row r="11174" spans="1:2">
      <c r="A11174" s="1">
        <v>45369.583333333336</v>
      </c>
      <c r="B11174">
        <v>-131114.625</v>
      </c>
    </row>
    <row r="11175" spans="1:2">
      <c r="A11175" s="1">
        <v>45369.590277777781</v>
      </c>
      <c r="B11175">
        <v>-89576.866999999998</v>
      </c>
    </row>
    <row r="11176" spans="1:2">
      <c r="A11176" s="1">
        <v>45369.597222222219</v>
      </c>
      <c r="B11176">
        <v>-83649.358999999997</v>
      </c>
    </row>
    <row r="11177" spans="1:2">
      <c r="A11177" s="1">
        <v>45369.604166666664</v>
      </c>
      <c r="B11177">
        <v>-82025.827999999994</v>
      </c>
    </row>
    <row r="11178" spans="1:2">
      <c r="A11178" s="1">
        <v>45369.611111111109</v>
      </c>
      <c r="B11178">
        <v>-212360.82800000001</v>
      </c>
    </row>
    <row r="11179" spans="1:2">
      <c r="A11179" s="1">
        <v>45369.618055555555</v>
      </c>
      <c r="B11179">
        <v>-219935.18799999999</v>
      </c>
    </row>
    <row r="11180" spans="1:2">
      <c r="A11180" s="1">
        <v>45369.625</v>
      </c>
      <c r="B11180">
        <v>-123938.648</v>
      </c>
    </row>
    <row r="11181" spans="1:2">
      <c r="A11181" s="1">
        <v>45369.631944444445</v>
      </c>
      <c r="B11181">
        <v>-80399.616999999998</v>
      </c>
    </row>
    <row r="11182" spans="1:2">
      <c r="A11182" s="1">
        <v>45369.638888888891</v>
      </c>
      <c r="B11182">
        <v>-42426.711000000003</v>
      </c>
    </row>
    <row r="11183" spans="1:2">
      <c r="A11183" s="1">
        <v>45369.645833333336</v>
      </c>
      <c r="B11183">
        <v>-41643.137000000002</v>
      </c>
    </row>
    <row r="11184" spans="1:2">
      <c r="A11184" s="1">
        <v>45369.652777777781</v>
      </c>
      <c r="B11184">
        <v>-49256.82</v>
      </c>
    </row>
    <row r="11185" spans="1:2">
      <c r="A11185" s="1">
        <v>45369.659722222219</v>
      </c>
      <c r="B11185">
        <v>-48874.120999999999</v>
      </c>
    </row>
    <row r="11186" spans="1:2">
      <c r="A11186" s="1">
        <v>45369.666666666664</v>
      </c>
      <c r="B11186">
        <v>-46942.934000000001</v>
      </c>
    </row>
    <row r="11187" spans="1:2">
      <c r="A11187" s="1">
        <v>45369.673611111109</v>
      </c>
      <c r="B11187">
        <v>-52222.983999999997</v>
      </c>
    </row>
    <row r="11188" spans="1:2">
      <c r="A11188" s="1">
        <v>45369.680555555555</v>
      </c>
      <c r="B11188">
        <v>-59069.741999999998</v>
      </c>
    </row>
    <row r="11189" spans="1:2">
      <c r="A11189" s="1">
        <v>45369.6875</v>
      </c>
      <c r="B11189">
        <v>-44368.737999999998</v>
      </c>
    </row>
    <row r="11190" spans="1:2">
      <c r="A11190" s="1">
        <v>45369.694444444445</v>
      </c>
      <c r="B11190">
        <v>-34791.934000000001</v>
      </c>
    </row>
    <row r="11191" spans="1:2">
      <c r="A11191" s="1">
        <v>45369.701388888891</v>
      </c>
      <c r="B11191">
        <v>-27644.224999999999</v>
      </c>
    </row>
    <row r="11192" spans="1:2">
      <c r="A11192" s="1">
        <v>45369.708333333336</v>
      </c>
      <c r="B11192">
        <v>-27012.5</v>
      </c>
    </row>
    <row r="11193" spans="1:2">
      <c r="A11193" s="1">
        <v>45369.715277777781</v>
      </c>
      <c r="B11193">
        <v>-28834.895</v>
      </c>
    </row>
    <row r="11194" spans="1:2">
      <c r="A11194" s="1">
        <v>45369.722222222219</v>
      </c>
      <c r="B11194">
        <v>-30813.982</v>
      </c>
    </row>
    <row r="11195" spans="1:2">
      <c r="A11195" s="1">
        <v>45369.729166666664</v>
      </c>
      <c r="B11195">
        <v>-23193.309000000001</v>
      </c>
    </row>
    <row r="11196" spans="1:2">
      <c r="A11196" s="1">
        <v>45369.736111111109</v>
      </c>
      <c r="B11196">
        <v>-18223.418000000001</v>
      </c>
    </row>
    <row r="11197" spans="1:2">
      <c r="A11197" s="1">
        <v>45369.743055555555</v>
      </c>
      <c r="B11197">
        <v>-18045.741999999998</v>
      </c>
    </row>
    <row r="11198" spans="1:2">
      <c r="A11198" s="1">
        <v>45369.75</v>
      </c>
      <c r="B11198">
        <v>-15656.679</v>
      </c>
    </row>
    <row r="11199" spans="1:2">
      <c r="A11199" s="1">
        <v>45369.756944444445</v>
      </c>
      <c r="B11199">
        <v>-12134.212</v>
      </c>
    </row>
    <row r="11200" spans="1:2">
      <c r="A11200" s="1">
        <v>45369.763888888891</v>
      </c>
      <c r="B11200">
        <v>-5721.2430000000004</v>
      </c>
    </row>
    <row r="11201" spans="1:2">
      <c r="A11201" s="1">
        <v>45369.770833333336</v>
      </c>
      <c r="B11201">
        <v>-1788.761</v>
      </c>
    </row>
    <row r="11202" spans="1:2">
      <c r="A11202" s="1">
        <v>45369.777777777781</v>
      </c>
      <c r="B11202">
        <v>563.822</v>
      </c>
    </row>
    <row r="11203" spans="1:2">
      <c r="A11203" s="1">
        <v>45369.784722222219</v>
      </c>
      <c r="B11203">
        <v>1548.796</v>
      </c>
    </row>
    <row r="11204" spans="1:2">
      <c r="A11204" s="1">
        <v>45369.791666666664</v>
      </c>
      <c r="B11204">
        <v>1719.6949999999999</v>
      </c>
    </row>
    <row r="11205" spans="1:2">
      <c r="A11205" s="1">
        <v>45369.798611111109</v>
      </c>
      <c r="B11205">
        <v>227.06399999999999</v>
      </c>
    </row>
    <row r="11206" spans="1:2">
      <c r="A11206" s="1">
        <v>45369.805555555555</v>
      </c>
      <c r="B11206">
        <v>136.74799999999999</v>
      </c>
    </row>
    <row r="11207" spans="1:2">
      <c r="A11207" s="1">
        <v>45369.8125</v>
      </c>
      <c r="B11207">
        <v>137.47499999999999</v>
      </c>
    </row>
    <row r="11208" spans="1:2">
      <c r="A11208" s="1">
        <v>45369.819444444445</v>
      </c>
      <c r="B11208">
        <v>139.89500000000001</v>
      </c>
    </row>
    <row r="11209" spans="1:2">
      <c r="A11209" s="1">
        <v>45369.826388888891</v>
      </c>
      <c r="B11209">
        <v>136.60900000000001</v>
      </c>
    </row>
    <row r="11210" spans="1:2">
      <c r="A11210" s="1">
        <v>45369.833333333336</v>
      </c>
      <c r="B11210">
        <v>139.63800000000001</v>
      </c>
    </row>
    <row r="11211" spans="1:2">
      <c r="A11211" s="1">
        <v>45369.840277777781</v>
      </c>
      <c r="B11211">
        <v>143.29</v>
      </c>
    </row>
    <row r="11212" spans="1:2">
      <c r="A11212" s="1">
        <v>45369.847222222219</v>
      </c>
      <c r="B11212">
        <v>141.68799999999999</v>
      </c>
    </row>
    <row r="11213" spans="1:2">
      <c r="A11213" s="1">
        <v>45369.854166666664</v>
      </c>
      <c r="B11213">
        <v>142.399</v>
      </c>
    </row>
    <row r="11214" spans="1:2">
      <c r="A11214" s="1">
        <v>45369.861111111109</v>
      </c>
      <c r="B11214">
        <v>141.85900000000001</v>
      </c>
    </row>
    <row r="11215" spans="1:2">
      <c r="A11215" s="1">
        <v>45369.868055555555</v>
      </c>
      <c r="B11215">
        <v>145.876</v>
      </c>
    </row>
    <row r="11216" spans="1:2">
      <c r="A11216" s="1">
        <v>45369.875</v>
      </c>
      <c r="B11216">
        <v>145.26499999999999</v>
      </c>
    </row>
    <row r="11217" spans="1:2">
      <c r="A11217" s="1">
        <v>45369.881944444445</v>
      </c>
      <c r="B11217">
        <v>142.87299999999999</v>
      </c>
    </row>
    <row r="11218" spans="1:2">
      <c r="A11218" s="1">
        <v>45369.888888888891</v>
      </c>
      <c r="B11218">
        <v>143.24600000000001</v>
      </c>
    </row>
    <row r="11219" spans="1:2">
      <c r="A11219" s="1">
        <v>45369.895833333336</v>
      </c>
      <c r="B11219">
        <v>147.601</v>
      </c>
    </row>
    <row r="11220" spans="1:2">
      <c r="A11220" s="1">
        <v>45369.902777777781</v>
      </c>
      <c r="B11220">
        <v>144.79599999999999</v>
      </c>
    </row>
    <row r="11221" spans="1:2">
      <c r="A11221" s="1">
        <v>45369.909722222219</v>
      </c>
      <c r="B11221">
        <v>142.98699999999999</v>
      </c>
    </row>
    <row r="11222" spans="1:2">
      <c r="A11222" s="1">
        <v>45369.916666666664</v>
      </c>
      <c r="B11222">
        <v>143.49600000000001</v>
      </c>
    </row>
    <row r="11223" spans="1:2">
      <c r="A11223" s="1">
        <v>45369.923611111109</v>
      </c>
      <c r="B11223">
        <v>143.964</v>
      </c>
    </row>
    <row r="11224" spans="1:2">
      <c r="A11224" s="1">
        <v>45369.930555555555</v>
      </c>
      <c r="B11224">
        <v>136.46100000000001</v>
      </c>
    </row>
    <row r="11225" spans="1:2">
      <c r="A11225" s="1">
        <v>45369.9375</v>
      </c>
      <c r="B11225">
        <v>145.46799999999999</v>
      </c>
    </row>
    <row r="11226" spans="1:2">
      <c r="A11226" s="1">
        <v>45369.944444444445</v>
      </c>
      <c r="B11226">
        <v>147.84700000000001</v>
      </c>
    </row>
    <row r="11227" spans="1:2">
      <c r="A11227" s="1">
        <v>45369.951388888891</v>
      </c>
      <c r="B11227">
        <v>146.00399999999999</v>
      </c>
    </row>
    <row r="11228" spans="1:2">
      <c r="A11228" s="1">
        <v>45369.958333333336</v>
      </c>
      <c r="B11228">
        <v>147.887</v>
      </c>
    </row>
    <row r="11229" spans="1:2">
      <c r="A11229" s="1">
        <v>45369.965277777781</v>
      </c>
      <c r="B11229">
        <v>146.43899999999999</v>
      </c>
    </row>
    <row r="11230" spans="1:2">
      <c r="A11230" s="1">
        <v>45369.972222222219</v>
      </c>
      <c r="B11230">
        <v>146.22800000000001</v>
      </c>
    </row>
    <row r="11231" spans="1:2">
      <c r="A11231" s="1">
        <v>45369.979166666664</v>
      </c>
      <c r="B11231">
        <v>141.43799999999999</v>
      </c>
    </row>
    <row r="11232" spans="1:2">
      <c r="A11232" s="1">
        <v>45369.986111111109</v>
      </c>
      <c r="B11232">
        <v>146.51400000000001</v>
      </c>
    </row>
    <row r="11233" spans="1:2">
      <c r="A11233" s="1">
        <v>45369.993055555555</v>
      </c>
      <c r="B11233">
        <v>147.72200000000001</v>
      </c>
    </row>
    <row r="11234" spans="1:2">
      <c r="A11234" s="1">
        <v>45370</v>
      </c>
      <c r="B11234">
        <v>146.13</v>
      </c>
    </row>
    <row r="11235" spans="1:2">
      <c r="A11235" s="1">
        <v>45370.006944444445</v>
      </c>
      <c r="B11235">
        <v>146.733</v>
      </c>
    </row>
    <row r="11236" spans="1:2">
      <c r="A11236" s="1">
        <v>45370.013888888891</v>
      </c>
      <c r="B11236">
        <v>149.66499999999999</v>
      </c>
    </row>
    <row r="11237" spans="1:2">
      <c r="A11237" s="1">
        <v>45370.020833333336</v>
      </c>
      <c r="B11237">
        <v>147.858</v>
      </c>
    </row>
    <row r="11238" spans="1:2">
      <c r="A11238" s="1">
        <v>45370.027777777781</v>
      </c>
      <c r="B11238">
        <v>148.803</v>
      </c>
    </row>
    <row r="11239" spans="1:2">
      <c r="A11239" s="1">
        <v>45370.034722222219</v>
      </c>
      <c r="B11239">
        <v>145.30600000000001</v>
      </c>
    </row>
    <row r="11240" spans="1:2">
      <c r="A11240" s="1">
        <v>45370.041666666664</v>
      </c>
      <c r="B11240">
        <v>144.523</v>
      </c>
    </row>
    <row r="11241" spans="1:2">
      <c r="A11241" s="1">
        <v>45370.048611111109</v>
      </c>
      <c r="B11241">
        <v>147.751</v>
      </c>
    </row>
    <row r="11242" spans="1:2">
      <c r="A11242" s="1">
        <v>45370.055555555555</v>
      </c>
      <c r="B11242">
        <v>147.83500000000001</v>
      </c>
    </row>
    <row r="11243" spans="1:2">
      <c r="A11243" s="1">
        <v>45370.0625</v>
      </c>
      <c r="B11243">
        <v>148.94999999999999</v>
      </c>
    </row>
    <row r="11244" spans="1:2">
      <c r="A11244" s="1">
        <v>45370.069444444445</v>
      </c>
      <c r="B11244">
        <v>143.92400000000001</v>
      </c>
    </row>
    <row r="11245" spans="1:2">
      <c r="A11245" s="1">
        <v>45370.076388888891</v>
      </c>
      <c r="B11245">
        <v>148.34</v>
      </c>
    </row>
    <row r="11246" spans="1:2">
      <c r="A11246" s="1">
        <v>45370.083333333336</v>
      </c>
      <c r="B11246">
        <v>146.96799999999999</v>
      </c>
    </row>
    <row r="11247" spans="1:2">
      <c r="A11247" s="1">
        <v>45370.090277777781</v>
      </c>
      <c r="B11247">
        <v>144.18600000000001</v>
      </c>
    </row>
    <row r="11248" spans="1:2">
      <c r="A11248" s="1">
        <v>45370.097222222219</v>
      </c>
      <c r="B11248">
        <v>147.59200000000001</v>
      </c>
    </row>
    <row r="11249" spans="1:2">
      <c r="A11249" s="1">
        <v>45370.104166666664</v>
      </c>
      <c r="B11249">
        <v>147.91999999999999</v>
      </c>
    </row>
    <row r="11250" spans="1:2">
      <c r="A11250" s="1">
        <v>45370.111111111109</v>
      </c>
      <c r="B11250">
        <v>148.40199999999999</v>
      </c>
    </row>
    <row r="11251" spans="1:2">
      <c r="A11251" s="1">
        <v>45370.118055555555</v>
      </c>
      <c r="B11251">
        <v>148.62899999999999</v>
      </c>
    </row>
    <row r="11252" spans="1:2">
      <c r="A11252" s="1">
        <v>45370.125</v>
      </c>
      <c r="B11252">
        <v>148.51499999999999</v>
      </c>
    </row>
    <row r="11253" spans="1:2">
      <c r="A11253" s="1">
        <v>45370.131944444445</v>
      </c>
      <c r="B11253">
        <v>150.45099999999999</v>
      </c>
    </row>
    <row r="11254" spans="1:2">
      <c r="A11254" s="1">
        <v>45370.138888888891</v>
      </c>
      <c r="B11254">
        <v>147.70099999999999</v>
      </c>
    </row>
    <row r="11255" spans="1:2">
      <c r="A11255" s="1">
        <v>45370.145833333336</v>
      </c>
      <c r="B11255">
        <v>151.14099999999999</v>
      </c>
    </row>
    <row r="11256" spans="1:2">
      <c r="A11256" s="1">
        <v>45370.152777777781</v>
      </c>
      <c r="B11256">
        <v>149.89599999999999</v>
      </c>
    </row>
    <row r="11257" spans="1:2">
      <c r="A11257" s="1">
        <v>45370.159722222219</v>
      </c>
      <c r="B11257">
        <v>149.749</v>
      </c>
    </row>
    <row r="11258" spans="1:2">
      <c r="A11258" s="1">
        <v>45370.166666666664</v>
      </c>
      <c r="B11258">
        <v>148.79</v>
      </c>
    </row>
    <row r="11259" spans="1:2">
      <c r="A11259" s="1">
        <v>45370.173611111109</v>
      </c>
      <c r="B11259">
        <v>148.393</v>
      </c>
    </row>
    <row r="11260" spans="1:2">
      <c r="A11260" s="1">
        <v>45370.180555555555</v>
      </c>
      <c r="B11260">
        <v>143.959</v>
      </c>
    </row>
    <row r="11261" spans="1:2">
      <c r="A11261" s="1">
        <v>45370.1875</v>
      </c>
      <c r="B11261">
        <v>145.95400000000001</v>
      </c>
    </row>
    <row r="11262" spans="1:2">
      <c r="A11262" s="1">
        <v>45370.194444444445</v>
      </c>
      <c r="B11262">
        <v>144.983</v>
      </c>
    </row>
    <row r="11263" spans="1:2">
      <c r="A11263" s="1">
        <v>45370.201388888891</v>
      </c>
      <c r="B11263">
        <v>146.32300000000001</v>
      </c>
    </row>
    <row r="11264" spans="1:2">
      <c r="A11264" s="1">
        <v>45370.208333333336</v>
      </c>
      <c r="B11264">
        <v>146.46199999999999</v>
      </c>
    </row>
    <row r="11265" spans="1:2">
      <c r="A11265" s="1">
        <v>45370.215277777781</v>
      </c>
      <c r="B11265">
        <v>144.47900000000001</v>
      </c>
    </row>
    <row r="11266" spans="1:2">
      <c r="A11266" s="1">
        <v>45370.222222222219</v>
      </c>
      <c r="B11266">
        <v>141.06</v>
      </c>
    </row>
    <row r="11267" spans="1:2">
      <c r="A11267" s="1">
        <v>45370.229166666664</v>
      </c>
      <c r="B11267">
        <v>143.37100000000001</v>
      </c>
    </row>
    <row r="11268" spans="1:2">
      <c r="A11268" s="1">
        <v>45370.236111111109</v>
      </c>
      <c r="B11268">
        <v>143.803</v>
      </c>
    </row>
    <row r="11269" spans="1:2">
      <c r="A11269" s="1">
        <v>45370.243055555555</v>
      </c>
      <c r="B11269">
        <v>144.37</v>
      </c>
    </row>
    <row r="11270" spans="1:2">
      <c r="A11270" s="1">
        <v>45370.25</v>
      </c>
      <c r="B11270">
        <v>140.47399999999999</v>
      </c>
    </row>
    <row r="11271" spans="1:2">
      <c r="A11271" s="1">
        <v>45370.256944444445</v>
      </c>
      <c r="B11271">
        <v>142.98699999999999</v>
      </c>
    </row>
    <row r="11272" spans="1:2">
      <c r="A11272" s="1">
        <v>45370.263888888891</v>
      </c>
      <c r="B11272">
        <v>140.71100000000001</v>
      </c>
    </row>
    <row r="11273" spans="1:2">
      <c r="A11273" s="1">
        <v>45370.270833333336</v>
      </c>
      <c r="B11273">
        <v>140.97900000000001</v>
      </c>
    </row>
    <row r="11274" spans="1:2">
      <c r="A11274" s="1">
        <v>45370.277777777781</v>
      </c>
      <c r="B11274">
        <v>245.23</v>
      </c>
    </row>
    <row r="11275" spans="1:2">
      <c r="A11275" s="1">
        <v>45370.284722222219</v>
      </c>
      <c r="B11275">
        <v>75.161000000000001</v>
      </c>
    </row>
    <row r="11276" spans="1:2">
      <c r="A11276" s="1">
        <v>45370.291666666664</v>
      </c>
      <c r="B11276">
        <v>-867.99800000000005</v>
      </c>
    </row>
    <row r="11277" spans="1:2">
      <c r="A11277" s="1">
        <v>45370.298611111109</v>
      </c>
      <c r="B11277">
        <v>-5383.8</v>
      </c>
    </row>
    <row r="11278" spans="1:2">
      <c r="A11278" s="1">
        <v>45370.305555555555</v>
      </c>
      <c r="B11278">
        <v>-11332.084999999999</v>
      </c>
    </row>
    <row r="11279" spans="1:2">
      <c r="A11279" s="1">
        <v>45370.3125</v>
      </c>
      <c r="B11279">
        <v>-15565.057000000001</v>
      </c>
    </row>
    <row r="11280" spans="1:2">
      <c r="A11280" s="1">
        <v>45370.319444444445</v>
      </c>
      <c r="B11280">
        <v>-21894.715</v>
      </c>
    </row>
    <row r="11281" spans="1:2">
      <c r="A11281" s="1">
        <v>45370.326388888891</v>
      </c>
      <c r="B11281">
        <v>-36066.074000000001</v>
      </c>
    </row>
    <row r="11282" spans="1:2">
      <c r="A11282" s="1">
        <v>45370.333333333336</v>
      </c>
      <c r="B11282">
        <v>-60865.487999999998</v>
      </c>
    </row>
    <row r="11283" spans="1:2">
      <c r="A11283" s="1">
        <v>45370.340277777781</v>
      </c>
      <c r="B11283">
        <v>-65878.866999999998</v>
      </c>
    </row>
    <row r="11284" spans="1:2">
      <c r="A11284" s="1">
        <v>45370.347222222219</v>
      </c>
      <c r="B11284">
        <v>-82045.070000000007</v>
      </c>
    </row>
    <row r="11285" spans="1:2">
      <c r="A11285" s="1">
        <v>45370.354166666664</v>
      </c>
      <c r="B11285">
        <v>-80420.383000000002</v>
      </c>
    </row>
    <row r="11286" spans="1:2">
      <c r="A11286" s="1">
        <v>45370.361111111109</v>
      </c>
      <c r="B11286">
        <v>-82152.766000000003</v>
      </c>
    </row>
    <row r="11287" spans="1:2">
      <c r="A11287" s="1">
        <v>45370.368055555555</v>
      </c>
      <c r="B11287">
        <v>-85615.710999999996</v>
      </c>
    </row>
    <row r="11288" spans="1:2">
      <c r="A11288" s="1">
        <v>45370.375</v>
      </c>
      <c r="B11288">
        <v>-114869.43</v>
      </c>
    </row>
    <row r="11289" spans="1:2">
      <c r="A11289" s="1">
        <v>45370.381944444445</v>
      </c>
      <c r="B11289">
        <v>-121970.914</v>
      </c>
    </row>
    <row r="11290" spans="1:2">
      <c r="A11290" s="1">
        <v>45370.388888888891</v>
      </c>
      <c r="B11290">
        <v>-127148.031</v>
      </c>
    </row>
    <row r="11291" spans="1:2">
      <c r="A11291" s="1">
        <v>45370.395833333336</v>
      </c>
      <c r="B11291">
        <v>-122832.20299999999</v>
      </c>
    </row>
    <row r="11292" spans="1:2">
      <c r="A11292" s="1">
        <v>45370.402777777781</v>
      </c>
      <c r="B11292">
        <v>-140652.90599999999</v>
      </c>
    </row>
    <row r="11293" spans="1:2">
      <c r="A11293" s="1">
        <v>45370.409722222219</v>
      </c>
      <c r="B11293">
        <v>-141925.016</v>
      </c>
    </row>
    <row r="11294" spans="1:2">
      <c r="A11294" s="1">
        <v>45370.416666666664</v>
      </c>
      <c r="B11294">
        <v>-151417.95300000001</v>
      </c>
    </row>
    <row r="11295" spans="1:2">
      <c r="A11295" s="1">
        <v>45370.423611111109</v>
      </c>
      <c r="B11295">
        <v>-158278.375</v>
      </c>
    </row>
    <row r="11296" spans="1:2">
      <c r="A11296" s="1">
        <v>45370.430555555555</v>
      </c>
      <c r="B11296">
        <v>-157826.46900000001</v>
      </c>
    </row>
    <row r="11297" spans="1:2">
      <c r="A11297" s="1">
        <v>45370.4375</v>
      </c>
      <c r="B11297">
        <v>-156073.03099999999</v>
      </c>
    </row>
    <row r="11298" spans="1:2">
      <c r="A11298" s="1">
        <v>45370.444444444445</v>
      </c>
      <c r="B11298">
        <v>-160280.68799999999</v>
      </c>
    </row>
    <row r="11299" spans="1:2">
      <c r="A11299" s="1">
        <v>45370.451388888891</v>
      </c>
      <c r="B11299">
        <v>-177505.79699999999</v>
      </c>
    </row>
    <row r="11300" spans="1:2">
      <c r="A11300" s="1">
        <v>45370.458333333336</v>
      </c>
      <c r="B11300">
        <v>-173363.57800000001</v>
      </c>
    </row>
    <row r="11301" spans="1:2">
      <c r="A11301" s="1">
        <v>45370.465277777781</v>
      </c>
      <c r="B11301">
        <v>-192375.25</v>
      </c>
    </row>
    <row r="11302" spans="1:2">
      <c r="A11302" s="1">
        <v>45370.472222222219</v>
      </c>
      <c r="B11302">
        <v>-195674.234</v>
      </c>
    </row>
    <row r="11303" spans="1:2">
      <c r="A11303" s="1">
        <v>45370.479166666664</v>
      </c>
      <c r="B11303">
        <v>-199189.21900000001</v>
      </c>
    </row>
    <row r="11304" spans="1:2">
      <c r="A11304" s="1">
        <v>45370.486111111109</v>
      </c>
      <c r="B11304">
        <v>-195357.67199999999</v>
      </c>
    </row>
    <row r="11305" spans="1:2">
      <c r="A11305" s="1">
        <v>45370.493055555555</v>
      </c>
      <c r="B11305">
        <v>-209170.21900000001</v>
      </c>
    </row>
    <row r="11306" spans="1:2">
      <c r="A11306" s="1">
        <v>45370.5</v>
      </c>
      <c r="B11306">
        <v>-200291.81299999999</v>
      </c>
    </row>
    <row r="11307" spans="1:2">
      <c r="A11307" s="1">
        <v>45370.506944444445</v>
      </c>
      <c r="B11307">
        <v>-188447.67199999999</v>
      </c>
    </row>
    <row r="11308" spans="1:2">
      <c r="A11308" s="1">
        <v>45370.513888888891</v>
      </c>
      <c r="B11308">
        <v>-206363.04699999999</v>
      </c>
    </row>
    <row r="11309" spans="1:2">
      <c r="A11309" s="1">
        <v>45370.520833333336</v>
      </c>
      <c r="B11309">
        <v>-207238.34400000001</v>
      </c>
    </row>
    <row r="11310" spans="1:2">
      <c r="A11310" s="1">
        <v>45370.527777777781</v>
      </c>
      <c r="B11310">
        <v>-211022</v>
      </c>
    </row>
    <row r="11311" spans="1:2">
      <c r="A11311" s="1">
        <v>45370.534722222219</v>
      </c>
      <c r="B11311">
        <v>-212380.15599999999</v>
      </c>
    </row>
    <row r="11312" spans="1:2">
      <c r="A11312" s="1">
        <v>45370.541666666664</v>
      </c>
      <c r="B11312">
        <v>-211195.266</v>
      </c>
    </row>
    <row r="11313" spans="1:2">
      <c r="A11313" s="1">
        <v>45370.548611111109</v>
      </c>
      <c r="B11313">
        <v>-210422.68799999999</v>
      </c>
    </row>
    <row r="11314" spans="1:2">
      <c r="A11314" s="1">
        <v>45370.555555555555</v>
      </c>
      <c r="B11314">
        <v>-198573.04699999999</v>
      </c>
    </row>
    <row r="11315" spans="1:2">
      <c r="A11315" s="1">
        <v>45370.5625</v>
      </c>
      <c r="B11315">
        <v>-193658.46900000001</v>
      </c>
    </row>
    <row r="11316" spans="1:2">
      <c r="A11316" s="1">
        <v>45370.569444444445</v>
      </c>
      <c r="B11316">
        <v>-199789.93799999999</v>
      </c>
    </row>
    <row r="11317" spans="1:2">
      <c r="A11317" s="1">
        <v>45370.576388888891</v>
      </c>
      <c r="B11317">
        <v>-191131.04699999999</v>
      </c>
    </row>
    <row r="11318" spans="1:2">
      <c r="A11318" s="1">
        <v>45370.583333333336</v>
      </c>
      <c r="B11318">
        <v>-214295.42199999999</v>
      </c>
    </row>
    <row r="11319" spans="1:2">
      <c r="A11319" s="1">
        <v>45370.590277777781</v>
      </c>
      <c r="B11319">
        <v>-195866.29699999999</v>
      </c>
    </row>
    <row r="11320" spans="1:2">
      <c r="A11320" s="1">
        <v>45370.597222222219</v>
      </c>
      <c r="B11320">
        <v>-197632.516</v>
      </c>
    </row>
    <row r="11321" spans="1:2">
      <c r="A11321" s="1">
        <v>45370.604166666664</v>
      </c>
      <c r="B11321">
        <v>-185792.141</v>
      </c>
    </row>
    <row r="11322" spans="1:2">
      <c r="A11322" s="1">
        <v>45370.611111111109</v>
      </c>
      <c r="B11322">
        <v>-150418.141</v>
      </c>
    </row>
    <row r="11323" spans="1:2">
      <c r="A11323" s="1">
        <v>45370.618055555555</v>
      </c>
      <c r="B11323">
        <v>-153633.17199999999</v>
      </c>
    </row>
    <row r="11324" spans="1:2">
      <c r="A11324" s="1">
        <v>45370.625</v>
      </c>
      <c r="B11324">
        <v>-146057.32800000001</v>
      </c>
    </row>
    <row r="11325" spans="1:2">
      <c r="A11325" s="1">
        <v>45370.631944444445</v>
      </c>
      <c r="B11325">
        <v>-141023.03099999999</v>
      </c>
    </row>
    <row r="11326" spans="1:2">
      <c r="A11326" s="1">
        <v>45370.638888888891</v>
      </c>
      <c r="B11326">
        <v>-132429.984</v>
      </c>
    </row>
    <row r="11327" spans="1:2">
      <c r="A11327" s="1">
        <v>45370.645833333336</v>
      </c>
      <c r="B11327">
        <v>-132197.95300000001</v>
      </c>
    </row>
    <row r="11328" spans="1:2">
      <c r="A11328" s="1">
        <v>45370.652777777781</v>
      </c>
      <c r="B11328">
        <v>-139219.95300000001</v>
      </c>
    </row>
    <row r="11329" spans="1:2">
      <c r="A11329" s="1">
        <v>45370.659722222219</v>
      </c>
      <c r="B11329">
        <v>-130831.80499999999</v>
      </c>
    </row>
    <row r="11330" spans="1:2">
      <c r="A11330" s="1">
        <v>45370.666666666664</v>
      </c>
      <c r="B11330">
        <v>-122353.06299999999</v>
      </c>
    </row>
    <row r="11331" spans="1:2">
      <c r="A11331" s="1">
        <v>45370.673611111109</v>
      </c>
      <c r="B11331">
        <v>-118305.016</v>
      </c>
    </row>
    <row r="11332" spans="1:2">
      <c r="A11332" s="1">
        <v>45370.680555555555</v>
      </c>
      <c r="B11332">
        <v>-104209.141</v>
      </c>
    </row>
    <row r="11333" spans="1:2">
      <c r="A11333" s="1">
        <v>45370.6875</v>
      </c>
      <c r="B11333">
        <v>-115084.07</v>
      </c>
    </row>
    <row r="11334" spans="1:2">
      <c r="A11334" s="1">
        <v>45370.694444444445</v>
      </c>
      <c r="B11334">
        <v>-95613.695000000007</v>
      </c>
    </row>
    <row r="11335" spans="1:2">
      <c r="A11335" s="1">
        <v>45370.701388888891</v>
      </c>
      <c r="B11335">
        <v>-86252.07</v>
      </c>
    </row>
    <row r="11336" spans="1:2">
      <c r="A11336" s="1">
        <v>45370.708333333336</v>
      </c>
      <c r="B11336">
        <v>-60828.004000000001</v>
      </c>
    </row>
    <row r="11337" spans="1:2">
      <c r="A11337" s="1">
        <v>45370.715277777781</v>
      </c>
      <c r="B11337">
        <v>-69873.391000000003</v>
      </c>
    </row>
    <row r="11338" spans="1:2">
      <c r="A11338" s="1">
        <v>45370.722222222219</v>
      </c>
      <c r="B11338">
        <v>-66513.554999999993</v>
      </c>
    </row>
    <row r="11339" spans="1:2">
      <c r="A11339" s="1">
        <v>45370.729166666664</v>
      </c>
      <c r="B11339">
        <v>-54798.663999999997</v>
      </c>
    </row>
    <row r="11340" spans="1:2">
      <c r="A11340" s="1">
        <v>45370.736111111109</v>
      </c>
      <c r="B11340">
        <v>-44413.078000000001</v>
      </c>
    </row>
    <row r="11341" spans="1:2">
      <c r="A11341" s="1">
        <v>45370.743055555555</v>
      </c>
      <c r="B11341">
        <v>-10069.956</v>
      </c>
    </row>
    <row r="11342" spans="1:2">
      <c r="A11342" s="1">
        <v>45370.75</v>
      </c>
      <c r="B11342">
        <v>-6069.2359999999999</v>
      </c>
    </row>
    <row r="11343" spans="1:2">
      <c r="A11343" s="1">
        <v>45370.756944444445</v>
      </c>
      <c r="B11343">
        <v>-4195.6059999999998</v>
      </c>
    </row>
    <row r="11344" spans="1:2">
      <c r="A11344" s="1">
        <v>45370.763888888891</v>
      </c>
      <c r="B11344">
        <v>-2790.9969999999998</v>
      </c>
    </row>
    <row r="11345" spans="1:2">
      <c r="A11345" s="1">
        <v>45370.770833333336</v>
      </c>
      <c r="B11345">
        <v>-1427.962</v>
      </c>
    </row>
    <row r="11346" spans="1:2">
      <c r="A11346" s="1">
        <v>45370.777777777781</v>
      </c>
      <c r="B11346">
        <v>-141.465</v>
      </c>
    </row>
    <row r="11347" spans="1:2">
      <c r="A11347" s="1">
        <v>45370.784722222219</v>
      </c>
      <c r="B11347">
        <v>1039.3019999999999</v>
      </c>
    </row>
    <row r="11348" spans="1:2">
      <c r="A11348" s="1">
        <v>45370.791666666664</v>
      </c>
      <c r="B11348">
        <v>1693.624</v>
      </c>
    </row>
    <row r="11349" spans="1:2">
      <c r="A11349" s="1">
        <v>45370.798611111109</v>
      </c>
      <c r="B11349">
        <v>740.81799999999998</v>
      </c>
    </row>
    <row r="11350" spans="1:2">
      <c r="A11350" s="1">
        <v>45370.805555555555</v>
      </c>
      <c r="B11350">
        <v>135.39099999999999</v>
      </c>
    </row>
    <row r="11351" spans="1:2">
      <c r="A11351" s="1">
        <v>45370.8125</v>
      </c>
      <c r="B11351">
        <v>135.566</v>
      </c>
    </row>
    <row r="11352" spans="1:2">
      <c r="A11352" s="1">
        <v>45370.819444444445</v>
      </c>
      <c r="B11352">
        <v>137.72999999999999</v>
      </c>
    </row>
    <row r="11353" spans="1:2">
      <c r="A11353" s="1">
        <v>45370.826388888891</v>
      </c>
      <c r="B11353">
        <v>136.28200000000001</v>
      </c>
    </row>
    <row r="11354" spans="1:2">
      <c r="A11354" s="1">
        <v>45370.833333333336</v>
      </c>
      <c r="B11354">
        <v>137.56100000000001</v>
      </c>
    </row>
    <row r="11355" spans="1:2">
      <c r="A11355" s="1">
        <v>45370.840277777781</v>
      </c>
      <c r="B11355">
        <v>138.85300000000001</v>
      </c>
    </row>
    <row r="11356" spans="1:2">
      <c r="A11356" s="1">
        <v>45370.847222222219</v>
      </c>
      <c r="B11356">
        <v>141.58500000000001</v>
      </c>
    </row>
    <row r="11357" spans="1:2">
      <c r="A11357" s="1">
        <v>45370.854166666664</v>
      </c>
      <c r="B11357">
        <v>141.54900000000001</v>
      </c>
    </row>
    <row r="11358" spans="1:2">
      <c r="A11358" s="1">
        <v>45370.861111111109</v>
      </c>
      <c r="B11358">
        <v>138.80199999999999</v>
      </c>
    </row>
    <row r="11359" spans="1:2">
      <c r="A11359" s="1">
        <v>45370.868055555555</v>
      </c>
      <c r="B11359">
        <v>137.73400000000001</v>
      </c>
    </row>
    <row r="11360" spans="1:2">
      <c r="A11360" s="1">
        <v>45370.875</v>
      </c>
      <c r="B11360">
        <v>139.804</v>
      </c>
    </row>
    <row r="11361" spans="1:2">
      <c r="A11361" s="1">
        <v>45370.881944444445</v>
      </c>
      <c r="B11361">
        <v>140.57499999999999</v>
      </c>
    </row>
    <row r="11362" spans="1:2">
      <c r="A11362" s="1">
        <v>45370.888888888891</v>
      </c>
      <c r="B11362">
        <v>141.72800000000001</v>
      </c>
    </row>
    <row r="11363" spans="1:2">
      <c r="A11363" s="1">
        <v>45370.895833333336</v>
      </c>
      <c r="B11363">
        <v>142.32</v>
      </c>
    </row>
    <row r="11364" spans="1:2">
      <c r="A11364" s="1">
        <v>45370.902777777781</v>
      </c>
      <c r="B11364">
        <v>144.79400000000001</v>
      </c>
    </row>
    <row r="11365" spans="1:2">
      <c r="A11365" s="1">
        <v>45370.909722222219</v>
      </c>
      <c r="B11365">
        <v>141.27699999999999</v>
      </c>
    </row>
    <row r="11366" spans="1:2">
      <c r="A11366" s="1">
        <v>45370.916666666664</v>
      </c>
      <c r="B11366">
        <v>141.87200000000001</v>
      </c>
    </row>
    <row r="11367" spans="1:2">
      <c r="A11367" s="1">
        <v>45370.923611111109</v>
      </c>
      <c r="B11367">
        <v>143.69800000000001</v>
      </c>
    </row>
    <row r="11368" spans="1:2">
      <c r="A11368" s="1">
        <v>45370.930555555555</v>
      </c>
      <c r="B11368">
        <v>146.346</v>
      </c>
    </row>
    <row r="11369" spans="1:2">
      <c r="A11369" s="1">
        <v>45370.9375</v>
      </c>
      <c r="B11369">
        <v>148.84100000000001</v>
      </c>
    </row>
    <row r="11370" spans="1:2">
      <c r="A11370" s="1">
        <v>45370.944444444445</v>
      </c>
      <c r="B11370">
        <v>148.92099999999999</v>
      </c>
    </row>
    <row r="11371" spans="1:2">
      <c r="A11371" s="1">
        <v>45370.951388888891</v>
      </c>
      <c r="B11371">
        <v>146.80500000000001</v>
      </c>
    </row>
    <row r="11372" spans="1:2">
      <c r="A11372" s="1">
        <v>45370.958333333336</v>
      </c>
      <c r="B11372">
        <v>143.172</v>
      </c>
    </row>
    <row r="11373" spans="1:2">
      <c r="A11373" s="1">
        <v>45370.965277777781</v>
      </c>
      <c r="B11373">
        <v>145.56299999999999</v>
      </c>
    </row>
    <row r="11374" spans="1:2">
      <c r="A11374" s="1">
        <v>45370.972222222219</v>
      </c>
      <c r="B11374">
        <v>144.16200000000001</v>
      </c>
    </row>
    <row r="11375" spans="1:2">
      <c r="A11375" s="1">
        <v>45370.979166666664</v>
      </c>
      <c r="B11375">
        <v>148.994</v>
      </c>
    </row>
    <row r="11376" spans="1:2">
      <c r="A11376" s="1">
        <v>45370.986111111109</v>
      </c>
      <c r="B11376">
        <v>152.06299999999999</v>
      </c>
    </row>
    <row r="11377" spans="1:2">
      <c r="A11377" s="1">
        <v>45370.993055555555</v>
      </c>
      <c r="B11377">
        <v>151.61500000000001</v>
      </c>
    </row>
    <row r="11378" spans="1:2">
      <c r="A11378" s="1">
        <v>45371</v>
      </c>
      <c r="B11378">
        <v>152.179</v>
      </c>
    </row>
    <row r="11379" spans="1:2">
      <c r="A11379" s="1">
        <v>45371.006944444445</v>
      </c>
      <c r="B11379">
        <v>147.41200000000001</v>
      </c>
    </row>
    <row r="11380" spans="1:2">
      <c r="A11380" s="1">
        <v>45371.013888888891</v>
      </c>
      <c r="B11380">
        <v>148.01</v>
      </c>
    </row>
    <row r="11381" spans="1:2">
      <c r="A11381" s="1">
        <v>45371.020833333336</v>
      </c>
      <c r="B11381">
        <v>149.255</v>
      </c>
    </row>
    <row r="11382" spans="1:2">
      <c r="A11382" s="1">
        <v>45371.027777777781</v>
      </c>
      <c r="B11382">
        <v>148.60599999999999</v>
      </c>
    </row>
    <row r="11383" spans="1:2">
      <c r="A11383" s="1">
        <v>45371.034722222219</v>
      </c>
      <c r="B11383">
        <v>149.126</v>
      </c>
    </row>
    <row r="11384" spans="1:2">
      <c r="A11384" s="1">
        <v>45371.041666666664</v>
      </c>
      <c r="B11384">
        <v>145.505</v>
      </c>
    </row>
    <row r="11385" spans="1:2">
      <c r="A11385" s="1">
        <v>45371.048611111109</v>
      </c>
      <c r="B11385">
        <v>142.27199999999999</v>
      </c>
    </row>
    <row r="11386" spans="1:2">
      <c r="A11386" s="1">
        <v>45371.055555555555</v>
      </c>
      <c r="B11386">
        <v>148.285</v>
      </c>
    </row>
    <row r="11387" spans="1:2">
      <c r="A11387" s="1">
        <v>45371.0625</v>
      </c>
      <c r="B11387">
        <v>139.726</v>
      </c>
    </row>
    <row r="11388" spans="1:2">
      <c r="A11388" s="1">
        <v>45371.069444444445</v>
      </c>
      <c r="B11388">
        <v>145.59</v>
      </c>
    </row>
    <row r="11389" spans="1:2">
      <c r="A11389" s="1">
        <v>45371.076388888891</v>
      </c>
      <c r="B11389">
        <v>144.16900000000001</v>
      </c>
    </row>
    <row r="11390" spans="1:2">
      <c r="A11390" s="1">
        <v>45371.083333333336</v>
      </c>
      <c r="B11390">
        <v>145.81700000000001</v>
      </c>
    </row>
    <row r="11391" spans="1:2">
      <c r="A11391" s="1">
        <v>45371.090277777781</v>
      </c>
      <c r="B11391">
        <v>147.08099999999999</v>
      </c>
    </row>
    <row r="11392" spans="1:2">
      <c r="A11392" s="1">
        <v>45371.097222222219</v>
      </c>
      <c r="B11392">
        <v>146.441</v>
      </c>
    </row>
    <row r="11393" spans="1:2">
      <c r="A11393" s="1">
        <v>45371.104166666664</v>
      </c>
      <c r="B11393">
        <v>145.94900000000001</v>
      </c>
    </row>
    <row r="11394" spans="1:2">
      <c r="A11394" s="1">
        <v>45371.111111111109</v>
      </c>
      <c r="B11394">
        <v>148.46100000000001</v>
      </c>
    </row>
    <row r="11395" spans="1:2">
      <c r="A11395" s="1">
        <v>45371.118055555555</v>
      </c>
      <c r="B11395">
        <v>147.16</v>
      </c>
    </row>
    <row r="11396" spans="1:2">
      <c r="A11396" s="1">
        <v>45371.125</v>
      </c>
      <c r="B11396">
        <v>149.77000000000001</v>
      </c>
    </row>
    <row r="11397" spans="1:2">
      <c r="A11397" s="1">
        <v>45371.131944444445</v>
      </c>
      <c r="B11397">
        <v>150.291</v>
      </c>
    </row>
    <row r="11398" spans="1:2">
      <c r="A11398" s="1">
        <v>45371.138888888891</v>
      </c>
      <c r="B11398">
        <v>148.18</v>
      </c>
    </row>
    <row r="11399" spans="1:2">
      <c r="A11399" s="1">
        <v>45371.145833333336</v>
      </c>
      <c r="B11399">
        <v>149.88</v>
      </c>
    </row>
    <row r="11400" spans="1:2">
      <c r="A11400" s="1">
        <v>45371.152777777781</v>
      </c>
      <c r="B11400">
        <v>151.24100000000001</v>
      </c>
    </row>
    <row r="11401" spans="1:2">
      <c r="A11401" s="1">
        <v>45371.159722222219</v>
      </c>
      <c r="B11401">
        <v>147.75299999999999</v>
      </c>
    </row>
    <row r="11402" spans="1:2">
      <c r="A11402" s="1">
        <v>45371.166666666664</v>
      </c>
      <c r="B11402">
        <v>149.90899999999999</v>
      </c>
    </row>
    <row r="11403" spans="1:2">
      <c r="A11403" s="1">
        <v>45371.173611111109</v>
      </c>
      <c r="B11403">
        <v>145.71700000000001</v>
      </c>
    </row>
    <row r="11404" spans="1:2">
      <c r="A11404" s="1">
        <v>45371.180555555555</v>
      </c>
      <c r="B11404">
        <v>145.602</v>
      </c>
    </row>
    <row r="11405" spans="1:2">
      <c r="A11405" s="1">
        <v>45371.1875</v>
      </c>
      <c r="B11405">
        <v>145.495</v>
      </c>
    </row>
    <row r="11406" spans="1:2">
      <c r="A11406" s="1">
        <v>45371.194444444445</v>
      </c>
      <c r="B11406">
        <v>142.17699999999999</v>
      </c>
    </row>
    <row r="11407" spans="1:2">
      <c r="A11407" s="1">
        <v>45371.201388888891</v>
      </c>
      <c r="B11407">
        <v>140.46600000000001</v>
      </c>
    </row>
    <row r="11408" spans="1:2">
      <c r="A11408" s="1">
        <v>45371.208333333336</v>
      </c>
      <c r="B11408">
        <v>144.941</v>
      </c>
    </row>
    <row r="11409" spans="1:2">
      <c r="A11409" s="1">
        <v>45371.215277777781</v>
      </c>
      <c r="B11409">
        <v>153.21</v>
      </c>
    </row>
    <row r="11410" spans="1:2">
      <c r="A11410" s="1">
        <v>45371.222222222219</v>
      </c>
      <c r="B11410">
        <v>152.37899999999999</v>
      </c>
    </row>
    <row r="11411" spans="1:2">
      <c r="A11411" s="1">
        <v>45371.229166666664</v>
      </c>
      <c r="B11411">
        <v>151.27699999999999</v>
      </c>
    </row>
    <row r="11412" spans="1:2">
      <c r="A11412" s="1">
        <v>45371.236111111109</v>
      </c>
      <c r="B11412">
        <v>153.971</v>
      </c>
    </row>
    <row r="11413" spans="1:2">
      <c r="A11413" s="1">
        <v>45371.243055555555</v>
      </c>
      <c r="B11413">
        <v>155.16800000000001</v>
      </c>
    </row>
    <row r="11414" spans="1:2">
      <c r="A11414" s="1">
        <v>45371.25</v>
      </c>
      <c r="B11414">
        <v>154.91200000000001</v>
      </c>
    </row>
    <row r="11415" spans="1:2">
      <c r="A11415" s="1">
        <v>45371.256944444445</v>
      </c>
      <c r="B11415">
        <v>155.614</v>
      </c>
    </row>
    <row r="11416" spans="1:2">
      <c r="A11416" s="1">
        <v>45371.263888888891</v>
      </c>
      <c r="B11416">
        <v>151.995</v>
      </c>
    </row>
    <row r="11417" spans="1:2">
      <c r="A11417" s="1">
        <v>45371.270833333336</v>
      </c>
      <c r="B11417">
        <v>152.21799999999999</v>
      </c>
    </row>
    <row r="11418" spans="1:2">
      <c r="A11418" s="1">
        <v>45371.277777777781</v>
      </c>
      <c r="B11418">
        <v>154.36699999999999</v>
      </c>
    </row>
    <row r="11419" spans="1:2">
      <c r="A11419" s="1">
        <v>45371.284722222219</v>
      </c>
      <c r="B11419">
        <v>-1209.461</v>
      </c>
    </row>
    <row r="11420" spans="1:2">
      <c r="A11420" s="1">
        <v>45371.291666666664</v>
      </c>
      <c r="B11420">
        <v>-3840.5219999999999</v>
      </c>
    </row>
    <row r="11421" spans="1:2">
      <c r="A11421" s="1">
        <v>45371.298611111109</v>
      </c>
      <c r="B11421">
        <v>-5992.4080000000004</v>
      </c>
    </row>
    <row r="11422" spans="1:2">
      <c r="A11422" s="1">
        <v>45371.305555555555</v>
      </c>
      <c r="B11422">
        <v>-7742.5029999999997</v>
      </c>
    </row>
    <row r="11423" spans="1:2">
      <c r="A11423" s="1">
        <v>45371.3125</v>
      </c>
      <c r="B11423">
        <v>-9620.6880000000001</v>
      </c>
    </row>
    <row r="11424" spans="1:2">
      <c r="A11424" s="1">
        <v>45371.319444444445</v>
      </c>
      <c r="B11424">
        <v>-11095.566999999999</v>
      </c>
    </row>
    <row r="11425" spans="1:2">
      <c r="A11425" s="1">
        <v>45371.326388888891</v>
      </c>
      <c r="B11425">
        <v>-30023.756000000001</v>
      </c>
    </row>
    <row r="11426" spans="1:2">
      <c r="A11426" s="1">
        <v>45371.333333333336</v>
      </c>
      <c r="B11426">
        <v>-43965.508000000002</v>
      </c>
    </row>
    <row r="11427" spans="1:2">
      <c r="A11427" s="1">
        <v>45371.340277777781</v>
      </c>
      <c r="B11427">
        <v>-56504.57</v>
      </c>
    </row>
    <row r="11428" spans="1:2">
      <c r="A11428" s="1">
        <v>45371.347222222219</v>
      </c>
      <c r="B11428">
        <v>-66340.608999999997</v>
      </c>
    </row>
    <row r="11429" spans="1:2">
      <c r="A11429" s="1">
        <v>45371.354166666664</v>
      </c>
      <c r="B11429">
        <v>-82415.547000000006</v>
      </c>
    </row>
    <row r="11430" spans="1:2">
      <c r="A11430" s="1">
        <v>45371.361111111109</v>
      </c>
      <c r="B11430">
        <v>-97785.452999999994</v>
      </c>
    </row>
    <row r="11431" spans="1:2">
      <c r="A11431" s="1">
        <v>45371.368055555555</v>
      </c>
      <c r="B11431">
        <v>-111005.45299999999</v>
      </c>
    </row>
    <row r="11432" spans="1:2">
      <c r="A11432" s="1">
        <v>45371.375</v>
      </c>
      <c r="B11432">
        <v>-124361.711</v>
      </c>
    </row>
    <row r="11433" spans="1:2">
      <c r="A11433" s="1">
        <v>45371.381944444445</v>
      </c>
      <c r="B11433">
        <v>-125758.17200000001</v>
      </c>
    </row>
    <row r="11434" spans="1:2">
      <c r="A11434" s="1">
        <v>45371.388888888891</v>
      </c>
      <c r="B11434">
        <v>-122666.844</v>
      </c>
    </row>
    <row r="11435" spans="1:2">
      <c r="A11435" s="1">
        <v>45371.395833333336</v>
      </c>
      <c r="B11435">
        <v>-127217.117</v>
      </c>
    </row>
    <row r="11436" spans="1:2">
      <c r="A11436" s="1">
        <v>45371.402777777781</v>
      </c>
      <c r="B11436">
        <v>-152068.5</v>
      </c>
    </row>
    <row r="11437" spans="1:2">
      <c r="A11437" s="1">
        <v>45371.409722222219</v>
      </c>
      <c r="B11437">
        <v>-149278.68799999999</v>
      </c>
    </row>
    <row r="11438" spans="1:2">
      <c r="A11438" s="1">
        <v>45371.416666666664</v>
      </c>
      <c r="B11438">
        <v>-142673.859</v>
      </c>
    </row>
    <row r="11439" spans="1:2">
      <c r="A11439" s="1">
        <v>45371.423611111109</v>
      </c>
      <c r="B11439">
        <v>-145880.75</v>
      </c>
    </row>
    <row r="11440" spans="1:2">
      <c r="A11440" s="1">
        <v>45371.430555555555</v>
      </c>
      <c r="B11440">
        <v>-147944.375</v>
      </c>
    </row>
    <row r="11441" spans="1:2">
      <c r="A11441" s="1">
        <v>45371.4375</v>
      </c>
      <c r="B11441">
        <v>-166440.81299999999</v>
      </c>
    </row>
    <row r="11442" spans="1:2">
      <c r="A11442" s="1">
        <v>45371.444444444445</v>
      </c>
      <c r="B11442">
        <v>-182321.59400000001</v>
      </c>
    </row>
    <row r="11443" spans="1:2">
      <c r="A11443" s="1">
        <v>45371.451388888891</v>
      </c>
      <c r="B11443">
        <v>-190311.20300000001</v>
      </c>
    </row>
    <row r="11444" spans="1:2">
      <c r="A11444" s="1">
        <v>45371.458333333336</v>
      </c>
      <c r="B11444">
        <v>-176631</v>
      </c>
    </row>
    <row r="11445" spans="1:2">
      <c r="A11445" s="1">
        <v>45371.465277777781</v>
      </c>
      <c r="B11445">
        <v>-183812.96900000001</v>
      </c>
    </row>
    <row r="11446" spans="1:2">
      <c r="A11446" s="1">
        <v>45371.472222222219</v>
      </c>
      <c r="B11446">
        <v>-176964.875</v>
      </c>
    </row>
    <row r="11447" spans="1:2">
      <c r="A11447" s="1">
        <v>45371.479166666664</v>
      </c>
      <c r="B11447">
        <v>-182557.109</v>
      </c>
    </row>
    <row r="11448" spans="1:2">
      <c r="A11448" s="1">
        <v>45371.486111111109</v>
      </c>
      <c r="B11448">
        <v>-179295.57800000001</v>
      </c>
    </row>
    <row r="11449" spans="1:2">
      <c r="A11449" s="1">
        <v>45371.493055555555</v>
      </c>
      <c r="B11449">
        <v>-179763.45300000001</v>
      </c>
    </row>
    <row r="11450" spans="1:2">
      <c r="A11450" s="1">
        <v>45371.5</v>
      </c>
      <c r="B11450">
        <v>-187427.81299999999</v>
      </c>
    </row>
    <row r="11451" spans="1:2">
      <c r="A11451" s="1">
        <v>45371.506944444445</v>
      </c>
      <c r="B11451">
        <v>-188009.96900000001</v>
      </c>
    </row>
    <row r="11452" spans="1:2">
      <c r="A11452" s="1">
        <v>45371.513888888891</v>
      </c>
      <c r="B11452">
        <v>-201783.375</v>
      </c>
    </row>
    <row r="11453" spans="1:2">
      <c r="A11453" s="1">
        <v>45371.520833333336</v>
      </c>
      <c r="B11453">
        <v>-201325.90599999999</v>
      </c>
    </row>
    <row r="11454" spans="1:2">
      <c r="A11454" s="1">
        <v>45371.527777777781</v>
      </c>
      <c r="B11454">
        <v>-194108.65599999999</v>
      </c>
    </row>
    <row r="11455" spans="1:2">
      <c r="A11455" s="1">
        <v>45371.534722222219</v>
      </c>
      <c r="B11455">
        <v>-205140.20300000001</v>
      </c>
    </row>
    <row r="11456" spans="1:2">
      <c r="A11456" s="1">
        <v>45371.541666666664</v>
      </c>
      <c r="B11456">
        <v>-215633.891</v>
      </c>
    </row>
    <row r="11457" spans="1:2">
      <c r="A11457" s="1">
        <v>45371.548611111109</v>
      </c>
      <c r="B11457">
        <v>-217486.84400000001</v>
      </c>
    </row>
    <row r="11458" spans="1:2">
      <c r="A11458" s="1">
        <v>45371.555555555555</v>
      </c>
      <c r="B11458">
        <v>-220032.70300000001</v>
      </c>
    </row>
    <row r="11459" spans="1:2">
      <c r="A11459" s="1">
        <v>45371.5625</v>
      </c>
      <c r="B11459">
        <v>-205191.78099999999</v>
      </c>
    </row>
    <row r="11460" spans="1:2">
      <c r="A11460" s="1">
        <v>45371.569444444445</v>
      </c>
      <c r="B11460">
        <v>-194443.92199999999</v>
      </c>
    </row>
    <row r="11461" spans="1:2">
      <c r="A11461" s="1">
        <v>45371.576388888891</v>
      </c>
      <c r="B11461">
        <v>-195380.09400000001</v>
      </c>
    </row>
    <row r="11462" spans="1:2">
      <c r="A11462" s="1">
        <v>45371.583333333336</v>
      </c>
      <c r="B11462">
        <v>-178700.34400000001</v>
      </c>
    </row>
    <row r="11463" spans="1:2">
      <c r="A11463" s="1">
        <v>45371.590277777781</v>
      </c>
      <c r="B11463">
        <v>-176413.28099999999</v>
      </c>
    </row>
    <row r="11464" spans="1:2">
      <c r="A11464" s="1">
        <v>45371.597222222219</v>
      </c>
      <c r="B11464">
        <v>-197088.96900000001</v>
      </c>
    </row>
    <row r="11465" spans="1:2">
      <c r="A11465" s="1">
        <v>45371.604166666664</v>
      </c>
      <c r="B11465">
        <v>-163071.65599999999</v>
      </c>
    </row>
    <row r="11466" spans="1:2">
      <c r="A11466" s="1">
        <v>45371.611111111109</v>
      </c>
      <c r="B11466">
        <v>-169606.95300000001</v>
      </c>
    </row>
    <row r="11467" spans="1:2">
      <c r="A11467" s="1">
        <v>45371.618055555555</v>
      </c>
      <c r="B11467">
        <v>-172846.359</v>
      </c>
    </row>
    <row r="11468" spans="1:2">
      <c r="A11468" s="1">
        <v>45371.625</v>
      </c>
      <c r="B11468">
        <v>-187037.04699999999</v>
      </c>
    </row>
    <row r="11469" spans="1:2">
      <c r="A11469" s="1">
        <v>45371.631944444445</v>
      </c>
      <c r="B11469">
        <v>-154746.95300000001</v>
      </c>
    </row>
    <row r="11470" spans="1:2">
      <c r="A11470" s="1">
        <v>45371.638888888891</v>
      </c>
      <c r="B11470">
        <v>-163907.09400000001</v>
      </c>
    </row>
    <row r="11471" spans="1:2">
      <c r="A11471" s="1">
        <v>45371.645833333336</v>
      </c>
      <c r="B11471">
        <v>-151078.67199999999</v>
      </c>
    </row>
    <row r="11472" spans="1:2">
      <c r="A11472" s="1">
        <v>45371.652777777781</v>
      </c>
      <c r="B11472">
        <v>-147349.516</v>
      </c>
    </row>
    <row r="11473" spans="1:2">
      <c r="A11473" s="1">
        <v>45371.659722222219</v>
      </c>
      <c r="B11473">
        <v>-124494.20299999999</v>
      </c>
    </row>
    <row r="11474" spans="1:2">
      <c r="A11474" s="1">
        <v>45371.666666666664</v>
      </c>
      <c r="B11474">
        <v>-131071.023</v>
      </c>
    </row>
    <row r="11475" spans="1:2">
      <c r="A11475" s="1">
        <v>45371.673611111109</v>
      </c>
      <c r="B11475">
        <v>-125253.68</v>
      </c>
    </row>
    <row r="11476" spans="1:2">
      <c r="A11476" s="1">
        <v>45371.680555555555</v>
      </c>
      <c r="B11476">
        <v>-109984.18</v>
      </c>
    </row>
    <row r="11477" spans="1:2">
      <c r="A11477" s="1">
        <v>45371.6875</v>
      </c>
      <c r="B11477">
        <v>-110024.461</v>
      </c>
    </row>
    <row r="11478" spans="1:2">
      <c r="A11478" s="1">
        <v>45371.694444444445</v>
      </c>
      <c r="B11478">
        <v>-92351.476999999999</v>
      </c>
    </row>
    <row r="11479" spans="1:2">
      <c r="A11479" s="1">
        <v>45371.701388888891</v>
      </c>
      <c r="B11479">
        <v>-107085.898</v>
      </c>
    </row>
    <row r="11480" spans="1:2">
      <c r="A11480" s="1">
        <v>45371.708333333336</v>
      </c>
      <c r="B11480">
        <v>-108643.79700000001</v>
      </c>
    </row>
    <row r="11481" spans="1:2">
      <c r="A11481" s="1">
        <v>45371.715277777781</v>
      </c>
      <c r="B11481">
        <v>-94870.952999999994</v>
      </c>
    </row>
    <row r="11482" spans="1:2">
      <c r="A11482" s="1">
        <v>45371.722222222219</v>
      </c>
      <c r="B11482">
        <v>-71396.875</v>
      </c>
    </row>
    <row r="11483" spans="1:2">
      <c r="A11483" s="1">
        <v>45371.729166666664</v>
      </c>
      <c r="B11483">
        <v>-49276.167999999998</v>
      </c>
    </row>
    <row r="11484" spans="1:2">
      <c r="A11484" s="1">
        <v>45371.736111111109</v>
      </c>
      <c r="B11484">
        <v>-25781.857</v>
      </c>
    </row>
    <row r="11485" spans="1:2">
      <c r="A11485" s="1">
        <v>45371.743055555555</v>
      </c>
      <c r="B11485">
        <v>-11671.227999999999</v>
      </c>
    </row>
    <row r="11486" spans="1:2">
      <c r="A11486" s="1">
        <v>45371.75</v>
      </c>
      <c r="B11486">
        <v>-8219.61</v>
      </c>
    </row>
    <row r="11487" spans="1:2">
      <c r="A11487" s="1">
        <v>45371.756944444445</v>
      </c>
      <c r="B11487">
        <v>-7016.3689999999997</v>
      </c>
    </row>
    <row r="11488" spans="1:2">
      <c r="A11488" s="1">
        <v>45371.763888888891</v>
      </c>
      <c r="B11488">
        <v>-4950.1490000000003</v>
      </c>
    </row>
    <row r="11489" spans="1:2">
      <c r="A11489" s="1">
        <v>45371.770833333336</v>
      </c>
      <c r="B11489">
        <v>-2674.357</v>
      </c>
    </row>
    <row r="11490" spans="1:2">
      <c r="A11490" s="1">
        <v>45371.777777777781</v>
      </c>
      <c r="B11490">
        <v>-349.04599999999999</v>
      </c>
    </row>
    <row r="11491" spans="1:2">
      <c r="A11491" s="1">
        <v>45371.784722222219</v>
      </c>
      <c r="B11491">
        <v>1191.4659999999999</v>
      </c>
    </row>
    <row r="11492" spans="1:2">
      <c r="A11492" s="1">
        <v>45371.791666666664</v>
      </c>
      <c r="B11492">
        <v>1670.1579999999999</v>
      </c>
    </row>
    <row r="11493" spans="1:2">
      <c r="A11493" s="1">
        <v>45371.798611111109</v>
      </c>
      <c r="B11493">
        <v>1089.5170000000001</v>
      </c>
    </row>
    <row r="11494" spans="1:2">
      <c r="A11494" s="1">
        <v>45371.805555555555</v>
      </c>
      <c r="B11494">
        <v>150.05699999999999</v>
      </c>
    </row>
    <row r="11495" spans="1:2">
      <c r="A11495" s="1">
        <v>45371.8125</v>
      </c>
      <c r="B11495">
        <v>150.50800000000001</v>
      </c>
    </row>
    <row r="11496" spans="1:2">
      <c r="A11496" s="1">
        <v>45371.819444444445</v>
      </c>
      <c r="B11496">
        <v>151.53200000000001</v>
      </c>
    </row>
    <row r="11497" spans="1:2">
      <c r="A11497" s="1">
        <v>45371.826388888891</v>
      </c>
      <c r="B11497">
        <v>155.01900000000001</v>
      </c>
    </row>
    <row r="11498" spans="1:2">
      <c r="A11498" s="1">
        <v>45371.833333333336</v>
      </c>
      <c r="B11498">
        <v>155.648</v>
      </c>
    </row>
    <row r="11499" spans="1:2">
      <c r="A11499" s="1">
        <v>45371.840277777781</v>
      </c>
      <c r="B11499">
        <v>154.89599999999999</v>
      </c>
    </row>
    <row r="11500" spans="1:2">
      <c r="A11500" s="1">
        <v>45371.847222222219</v>
      </c>
      <c r="B11500">
        <v>146.44499999999999</v>
      </c>
    </row>
    <row r="11501" spans="1:2">
      <c r="A11501" s="1">
        <v>45371.854166666664</v>
      </c>
      <c r="B11501">
        <v>141.31299999999999</v>
      </c>
    </row>
    <row r="11502" spans="1:2">
      <c r="A11502" s="1">
        <v>45371.861111111109</v>
      </c>
      <c r="B11502">
        <v>144.06800000000001</v>
      </c>
    </row>
    <row r="11503" spans="1:2">
      <c r="A11503" s="1">
        <v>45371.868055555555</v>
      </c>
      <c r="B11503">
        <v>141.18</v>
      </c>
    </row>
    <row r="11504" spans="1:2">
      <c r="A11504" s="1">
        <v>45371.875</v>
      </c>
      <c r="B11504">
        <v>135.97900000000001</v>
      </c>
    </row>
    <row r="11505" spans="1:2">
      <c r="A11505" s="1">
        <v>45371.881944444445</v>
      </c>
      <c r="B11505">
        <v>146.05000000000001</v>
      </c>
    </row>
    <row r="11506" spans="1:2">
      <c r="A11506" s="1">
        <v>45371.888888888891</v>
      </c>
      <c r="B11506">
        <v>145.34700000000001</v>
      </c>
    </row>
    <row r="11507" spans="1:2">
      <c r="A11507" s="1">
        <v>45371.895833333336</v>
      </c>
      <c r="B11507">
        <v>143.22999999999999</v>
      </c>
    </row>
    <row r="11508" spans="1:2">
      <c r="A11508" s="1">
        <v>45371.902777777781</v>
      </c>
      <c r="B11508">
        <v>144.864</v>
      </c>
    </row>
    <row r="11509" spans="1:2">
      <c r="A11509" s="1">
        <v>45371.909722222219</v>
      </c>
      <c r="B11509">
        <v>147.626</v>
      </c>
    </row>
    <row r="11510" spans="1:2">
      <c r="A11510" s="1">
        <v>45371.916666666664</v>
      </c>
      <c r="B11510">
        <v>147.333</v>
      </c>
    </row>
    <row r="11511" spans="1:2">
      <c r="A11511" s="1">
        <v>45371.923611111109</v>
      </c>
      <c r="B11511">
        <v>141.899</v>
      </c>
    </row>
    <row r="11512" spans="1:2">
      <c r="A11512" s="1">
        <v>45371.930555555555</v>
      </c>
      <c r="B11512">
        <v>145.22</v>
      </c>
    </row>
    <row r="11513" spans="1:2">
      <c r="A11513" s="1">
        <v>45371.9375</v>
      </c>
      <c r="B11513">
        <v>145.88399999999999</v>
      </c>
    </row>
    <row r="11514" spans="1:2">
      <c r="A11514" s="1">
        <v>45371.944444444445</v>
      </c>
      <c r="B11514">
        <v>144.35400000000001</v>
      </c>
    </row>
    <row r="11515" spans="1:2">
      <c r="A11515" s="1">
        <v>45371.951388888891</v>
      </c>
      <c r="B11515">
        <v>142.22800000000001</v>
      </c>
    </row>
    <row r="11516" spans="1:2">
      <c r="A11516" s="1">
        <v>45371.958333333336</v>
      </c>
      <c r="B11516">
        <v>146.233</v>
      </c>
    </row>
    <row r="11517" spans="1:2">
      <c r="A11517" s="1">
        <v>45371.965277777781</v>
      </c>
      <c r="B11517">
        <v>145.80099999999999</v>
      </c>
    </row>
    <row r="11518" spans="1:2">
      <c r="A11518" s="1">
        <v>45371.972222222219</v>
      </c>
      <c r="B11518">
        <v>147.60400000000001</v>
      </c>
    </row>
    <row r="11519" spans="1:2">
      <c r="A11519" s="1">
        <v>45371.979166666664</v>
      </c>
      <c r="B11519">
        <v>149.55799999999999</v>
      </c>
    </row>
    <row r="11520" spans="1:2">
      <c r="A11520" s="1">
        <v>45371.986111111109</v>
      </c>
      <c r="B11520">
        <v>152.51599999999999</v>
      </c>
    </row>
    <row r="11521" spans="1:2">
      <c r="A11521" s="1">
        <v>45371.993055555555</v>
      </c>
      <c r="B11521">
        <v>150.32900000000001</v>
      </c>
    </row>
    <row r="11522" spans="1:2">
      <c r="A11522" s="1">
        <v>45372</v>
      </c>
      <c r="B11522">
        <v>152.768</v>
      </c>
    </row>
    <row r="11523" spans="1:2">
      <c r="A11523" s="1">
        <v>45372.006944444445</v>
      </c>
      <c r="B11523">
        <v>148.69900000000001</v>
      </c>
    </row>
    <row r="11524" spans="1:2">
      <c r="A11524" s="1">
        <v>45372.013888888891</v>
      </c>
      <c r="B11524">
        <v>150.15799999999999</v>
      </c>
    </row>
    <row r="11525" spans="1:2">
      <c r="A11525" s="1">
        <v>45372.020833333336</v>
      </c>
      <c r="B11525">
        <v>150.43899999999999</v>
      </c>
    </row>
    <row r="11526" spans="1:2">
      <c r="A11526" s="1">
        <v>45372.027777777781</v>
      </c>
      <c r="B11526">
        <v>146.93299999999999</v>
      </c>
    </row>
    <row r="11527" spans="1:2">
      <c r="A11527" s="1">
        <v>45372.034722222219</v>
      </c>
      <c r="B11527">
        <v>149.64699999999999</v>
      </c>
    </row>
    <row r="11528" spans="1:2">
      <c r="A11528" s="1">
        <v>45372.041666666664</v>
      </c>
      <c r="B11528">
        <v>149.39099999999999</v>
      </c>
    </row>
    <row r="11529" spans="1:2">
      <c r="A11529" s="1">
        <v>45372.048611111109</v>
      </c>
      <c r="B11529">
        <v>148.85499999999999</v>
      </c>
    </row>
    <row r="11530" spans="1:2">
      <c r="A11530" s="1">
        <v>45372.055555555555</v>
      </c>
      <c r="B11530">
        <v>152.13300000000001</v>
      </c>
    </row>
    <row r="11531" spans="1:2">
      <c r="A11531" s="1">
        <v>45372.0625</v>
      </c>
      <c r="B11531">
        <v>152.364</v>
      </c>
    </row>
    <row r="11532" spans="1:2">
      <c r="A11532" s="1">
        <v>45372.069444444445</v>
      </c>
      <c r="B11532">
        <v>151.749</v>
      </c>
    </row>
    <row r="11533" spans="1:2">
      <c r="A11533" s="1">
        <v>45372.076388888891</v>
      </c>
      <c r="B11533">
        <v>149.65899999999999</v>
      </c>
    </row>
    <row r="11534" spans="1:2">
      <c r="A11534" s="1">
        <v>45372.083333333336</v>
      </c>
      <c r="B11534">
        <v>150.214</v>
      </c>
    </row>
    <row r="11535" spans="1:2">
      <c r="A11535" s="1">
        <v>45372.090277777781</v>
      </c>
      <c r="B11535">
        <v>154.49100000000001</v>
      </c>
    </row>
    <row r="11536" spans="1:2">
      <c r="A11536" s="1">
        <v>45372.097222222219</v>
      </c>
      <c r="B11536">
        <v>157.68600000000001</v>
      </c>
    </row>
    <row r="11537" spans="1:2">
      <c r="A11537" s="1">
        <v>45372.104166666664</v>
      </c>
      <c r="B11537">
        <v>154.43299999999999</v>
      </c>
    </row>
    <row r="11538" spans="1:2">
      <c r="A11538" s="1">
        <v>45372.111111111109</v>
      </c>
      <c r="B11538">
        <v>150.904</v>
      </c>
    </row>
    <row r="11539" spans="1:2">
      <c r="A11539" s="1">
        <v>45372.118055555555</v>
      </c>
      <c r="B11539">
        <v>153.524</v>
      </c>
    </row>
    <row r="11540" spans="1:2">
      <c r="A11540" s="1">
        <v>45372.125</v>
      </c>
      <c r="B11540">
        <v>151.96199999999999</v>
      </c>
    </row>
    <row r="11541" spans="1:2">
      <c r="A11541" s="1">
        <v>45372.131944444445</v>
      </c>
      <c r="B11541">
        <v>152.03</v>
      </c>
    </row>
    <row r="11542" spans="1:2">
      <c r="A11542" s="1">
        <v>45372.138888888891</v>
      </c>
      <c r="B11542">
        <v>153.59800000000001</v>
      </c>
    </row>
    <row r="11543" spans="1:2">
      <c r="A11543" s="1">
        <v>45372.145833333336</v>
      </c>
      <c r="B11543">
        <v>153.17099999999999</v>
      </c>
    </row>
    <row r="11544" spans="1:2">
      <c r="A11544" s="1">
        <v>45372.152777777781</v>
      </c>
      <c r="B11544">
        <v>152.40199999999999</v>
      </c>
    </row>
    <row r="11545" spans="1:2">
      <c r="A11545" s="1">
        <v>45372.159722222219</v>
      </c>
      <c r="B11545">
        <v>150.185</v>
      </c>
    </row>
    <row r="11546" spans="1:2">
      <c r="A11546" s="1">
        <v>45372.166666666664</v>
      </c>
      <c r="B11546">
        <v>144.40100000000001</v>
      </c>
    </row>
    <row r="11547" spans="1:2">
      <c r="A11547" s="1">
        <v>45372.173611111109</v>
      </c>
      <c r="B11547">
        <v>148.99799999999999</v>
      </c>
    </row>
    <row r="11548" spans="1:2">
      <c r="A11548" s="1">
        <v>45372.180555555555</v>
      </c>
      <c r="B11548">
        <v>148.27699999999999</v>
      </c>
    </row>
    <row r="11549" spans="1:2">
      <c r="A11549" s="1">
        <v>45372.1875</v>
      </c>
      <c r="B11549">
        <v>144.56299999999999</v>
      </c>
    </row>
    <row r="11550" spans="1:2">
      <c r="A11550" s="1">
        <v>45372.194444444445</v>
      </c>
      <c r="B11550">
        <v>143.49600000000001</v>
      </c>
    </row>
    <row r="11551" spans="1:2">
      <c r="A11551" s="1">
        <v>45372.201388888891</v>
      </c>
      <c r="B11551">
        <v>148.25200000000001</v>
      </c>
    </row>
    <row r="11552" spans="1:2">
      <c r="A11552" s="1">
        <v>45372.208333333336</v>
      </c>
      <c r="B11552">
        <v>144.12700000000001</v>
      </c>
    </row>
    <row r="11553" spans="1:2">
      <c r="A11553" s="1">
        <v>45372.215277777781</v>
      </c>
      <c r="B11553">
        <v>144.28700000000001</v>
      </c>
    </row>
    <row r="11554" spans="1:2">
      <c r="A11554" s="1">
        <v>45372.222222222219</v>
      </c>
      <c r="B11554">
        <v>141.56399999999999</v>
      </c>
    </row>
    <row r="11555" spans="1:2">
      <c r="A11555" s="1">
        <v>45372.229166666664</v>
      </c>
      <c r="B11555">
        <v>143.988</v>
      </c>
    </row>
    <row r="11556" spans="1:2">
      <c r="A11556" s="1">
        <v>45372.236111111109</v>
      </c>
      <c r="B11556">
        <v>143.666</v>
      </c>
    </row>
    <row r="11557" spans="1:2">
      <c r="A11557" s="1">
        <v>45372.243055555555</v>
      </c>
      <c r="B11557">
        <v>142.172</v>
      </c>
    </row>
    <row r="11558" spans="1:2">
      <c r="A11558" s="1">
        <v>45372.25</v>
      </c>
      <c r="B11558">
        <v>143.39400000000001</v>
      </c>
    </row>
    <row r="11559" spans="1:2">
      <c r="A11559" s="1">
        <v>45372.256944444445</v>
      </c>
      <c r="B11559">
        <v>147.31700000000001</v>
      </c>
    </row>
    <row r="11560" spans="1:2">
      <c r="A11560" s="1">
        <v>45372.263888888891</v>
      </c>
      <c r="B11560">
        <v>148.59200000000001</v>
      </c>
    </row>
    <row r="11561" spans="1:2">
      <c r="A11561" s="1">
        <v>45372.270833333336</v>
      </c>
      <c r="B11561">
        <v>147.48099999999999</v>
      </c>
    </row>
    <row r="11562" spans="1:2">
      <c r="A11562" s="1">
        <v>45372.277777777781</v>
      </c>
      <c r="B11562">
        <v>143.92599999999999</v>
      </c>
    </row>
    <row r="11563" spans="1:2">
      <c r="A11563" s="1">
        <v>45372.284722222219</v>
      </c>
      <c r="B11563">
        <v>228.31899999999999</v>
      </c>
    </row>
    <row r="11564" spans="1:2">
      <c r="A11564" s="1">
        <v>45372.291666666664</v>
      </c>
      <c r="B11564">
        <v>-809.62400000000002</v>
      </c>
    </row>
    <row r="11565" spans="1:2">
      <c r="A11565" s="1">
        <v>45372.298611111109</v>
      </c>
      <c r="B11565">
        <v>-4729.1610000000001</v>
      </c>
    </row>
    <row r="11566" spans="1:2">
      <c r="A11566" s="1">
        <v>45372.305555555555</v>
      </c>
      <c r="B11566">
        <v>-4627.9780000000001</v>
      </c>
    </row>
    <row r="11567" spans="1:2">
      <c r="A11567" s="1">
        <v>45372.3125</v>
      </c>
      <c r="B11567">
        <v>-5734.6310000000003</v>
      </c>
    </row>
    <row r="11568" spans="1:2">
      <c r="A11568" s="1">
        <v>45372.319444444445</v>
      </c>
      <c r="B11568">
        <v>-13946.724</v>
      </c>
    </row>
    <row r="11569" spans="1:2">
      <c r="A11569" s="1">
        <v>45372.326388888891</v>
      </c>
      <c r="B11569">
        <v>-21284.199000000001</v>
      </c>
    </row>
    <row r="11570" spans="1:2">
      <c r="A11570" s="1">
        <v>45372.333333333336</v>
      </c>
      <c r="B11570">
        <v>-6364.7529999999997</v>
      </c>
    </row>
    <row r="11571" spans="1:2">
      <c r="A11571" s="1">
        <v>45372.340277777781</v>
      </c>
      <c r="B11571">
        <v>-5772.2209999999995</v>
      </c>
    </row>
    <row r="11572" spans="1:2">
      <c r="A11572" s="1">
        <v>45372.347222222219</v>
      </c>
      <c r="B11572">
        <v>-3900.5140000000001</v>
      </c>
    </row>
    <row r="11573" spans="1:2">
      <c r="A11573" s="1">
        <v>45372.354166666664</v>
      </c>
      <c r="B11573">
        <v>-15345.698</v>
      </c>
    </row>
    <row r="11574" spans="1:2">
      <c r="A11574" s="1">
        <v>45372.361111111109</v>
      </c>
      <c r="B11574">
        <v>-19270.168000000001</v>
      </c>
    </row>
    <row r="11575" spans="1:2">
      <c r="A11575" s="1">
        <v>45372.368055555555</v>
      </c>
      <c r="B11575">
        <v>-8966.5159999999996</v>
      </c>
    </row>
    <row r="11576" spans="1:2">
      <c r="A11576" s="1">
        <v>45372.375</v>
      </c>
      <c r="B11576">
        <v>-16107.153</v>
      </c>
    </row>
    <row r="11577" spans="1:2">
      <c r="A11577" s="1">
        <v>45372.381944444445</v>
      </c>
      <c r="B11577">
        <v>-35432.031000000003</v>
      </c>
    </row>
    <row r="11578" spans="1:2">
      <c r="A11578" s="1">
        <v>45372.388888888891</v>
      </c>
      <c r="B11578">
        <v>-69993.327999999994</v>
      </c>
    </row>
    <row r="11579" spans="1:2">
      <c r="A11579" s="1">
        <v>45372.395833333336</v>
      </c>
      <c r="B11579">
        <v>-16707.967000000001</v>
      </c>
    </row>
    <row r="11580" spans="1:2">
      <c r="A11580" s="1">
        <v>45372.402777777781</v>
      </c>
      <c r="B11580">
        <v>-30953.011999999999</v>
      </c>
    </row>
    <row r="11581" spans="1:2">
      <c r="A11581" s="1">
        <v>45372.409722222219</v>
      </c>
      <c r="B11581">
        <v>-127159.602</v>
      </c>
    </row>
    <row r="11582" spans="1:2">
      <c r="A11582" s="1">
        <v>45372.416666666664</v>
      </c>
      <c r="B11582">
        <v>-52750.605000000003</v>
      </c>
    </row>
    <row r="11583" spans="1:2">
      <c r="A11583" s="1">
        <v>45372.423611111109</v>
      </c>
      <c r="B11583">
        <v>-134363.06299999999</v>
      </c>
    </row>
    <row r="11584" spans="1:2">
      <c r="A11584" s="1">
        <v>45372.430555555555</v>
      </c>
      <c r="B11584">
        <v>-214092.141</v>
      </c>
    </row>
    <row r="11585" spans="1:2">
      <c r="A11585" s="1">
        <v>45372.4375</v>
      </c>
      <c r="B11585">
        <v>-121202.31299999999</v>
      </c>
    </row>
    <row r="11586" spans="1:2">
      <c r="A11586" s="1">
        <v>45372.444444444445</v>
      </c>
      <c r="B11586">
        <v>-61384.832000000002</v>
      </c>
    </row>
    <row r="11587" spans="1:2">
      <c r="A11587" s="1">
        <v>45372.451388888891</v>
      </c>
      <c r="B11587">
        <v>-17863.016</v>
      </c>
    </row>
    <row r="11588" spans="1:2">
      <c r="A11588" s="1">
        <v>45372.458333333336</v>
      </c>
      <c r="B11588">
        <v>-24782.053</v>
      </c>
    </row>
    <row r="11589" spans="1:2">
      <c r="A11589" s="1">
        <v>45372.465277777781</v>
      </c>
      <c r="B11589">
        <v>-17883.266</v>
      </c>
    </row>
    <row r="11590" spans="1:2">
      <c r="A11590" s="1">
        <v>45372.472222222219</v>
      </c>
      <c r="B11590">
        <v>-18721.438999999998</v>
      </c>
    </row>
    <row r="11591" spans="1:2">
      <c r="A11591" s="1">
        <v>45372.479166666664</v>
      </c>
      <c r="B11591">
        <v>-25951.98</v>
      </c>
    </row>
    <row r="11592" spans="1:2">
      <c r="A11592" s="1">
        <v>45372.486111111109</v>
      </c>
      <c r="B11592">
        <v>-38112.464999999997</v>
      </c>
    </row>
    <row r="11593" spans="1:2">
      <c r="A11593" s="1">
        <v>45372.493055555555</v>
      </c>
      <c r="B11593">
        <v>-30666.085999999999</v>
      </c>
    </row>
    <row r="11594" spans="1:2">
      <c r="A11594" s="1">
        <v>45372.5</v>
      </c>
      <c r="B11594">
        <v>-36657.601999999999</v>
      </c>
    </row>
    <row r="11595" spans="1:2">
      <c r="A11595" s="1">
        <v>45372.506944444445</v>
      </c>
      <c r="B11595">
        <v>-69472.625</v>
      </c>
    </row>
    <row r="11596" spans="1:2">
      <c r="A11596" s="1">
        <v>45372.513888888891</v>
      </c>
      <c r="B11596">
        <v>-125531.04700000001</v>
      </c>
    </row>
    <row r="11597" spans="1:2">
      <c r="A11597" s="1">
        <v>45372.520833333336</v>
      </c>
      <c r="B11597">
        <v>-93436.726999999999</v>
      </c>
    </row>
    <row r="11598" spans="1:2">
      <c r="A11598" s="1">
        <v>45372.527777777781</v>
      </c>
      <c r="B11598">
        <v>-67390.616999999998</v>
      </c>
    </row>
    <row r="11599" spans="1:2">
      <c r="A11599" s="1">
        <v>45372.534722222219</v>
      </c>
      <c r="B11599">
        <v>-86219.148000000001</v>
      </c>
    </row>
    <row r="11600" spans="1:2">
      <c r="A11600" s="1">
        <v>45372.541666666664</v>
      </c>
      <c r="B11600">
        <v>-197751.17199999999</v>
      </c>
    </row>
    <row r="11601" spans="1:2">
      <c r="A11601" s="1">
        <v>45372.548611111109</v>
      </c>
      <c r="B11601">
        <v>-158793.84400000001</v>
      </c>
    </row>
    <row r="11602" spans="1:2">
      <c r="A11602" s="1">
        <v>45372.555555555555</v>
      </c>
      <c r="B11602">
        <v>-117328.508</v>
      </c>
    </row>
    <row r="11603" spans="1:2">
      <c r="A11603" s="1">
        <v>45372.5625</v>
      </c>
      <c r="B11603">
        <v>-86291.406000000003</v>
      </c>
    </row>
    <row r="11604" spans="1:2">
      <c r="A11604" s="1">
        <v>45372.569444444445</v>
      </c>
      <c r="B11604">
        <v>-194819.79699999999</v>
      </c>
    </row>
    <row r="11605" spans="1:2">
      <c r="A11605" s="1">
        <v>45372.576388888891</v>
      </c>
      <c r="B11605">
        <v>-108014.594</v>
      </c>
    </row>
    <row r="11606" spans="1:2">
      <c r="A11606" s="1">
        <v>45372.583333333336</v>
      </c>
      <c r="B11606">
        <v>-138719.45300000001</v>
      </c>
    </row>
    <row r="11607" spans="1:2">
      <c r="A11607" s="1">
        <v>45372.590277777781</v>
      </c>
      <c r="B11607">
        <v>-81792.773000000001</v>
      </c>
    </row>
    <row r="11608" spans="1:2">
      <c r="A11608" s="1">
        <v>45372.597222222219</v>
      </c>
      <c r="B11608">
        <v>-81976.429999999993</v>
      </c>
    </row>
    <row r="11609" spans="1:2">
      <c r="A11609" s="1">
        <v>45372.604166666664</v>
      </c>
      <c r="B11609">
        <v>-197269.17199999999</v>
      </c>
    </row>
    <row r="11610" spans="1:2">
      <c r="A11610" s="1">
        <v>45372.611111111109</v>
      </c>
      <c r="B11610">
        <v>-69858.991999999998</v>
      </c>
    </row>
    <row r="11611" spans="1:2">
      <c r="A11611" s="1">
        <v>45372.618055555555</v>
      </c>
      <c r="B11611">
        <v>-65758.695000000007</v>
      </c>
    </row>
    <row r="11612" spans="1:2">
      <c r="A11612" s="1">
        <v>45372.625</v>
      </c>
      <c r="B11612">
        <v>-69758.766000000003</v>
      </c>
    </row>
    <row r="11613" spans="1:2">
      <c r="A11613" s="1">
        <v>45372.631944444445</v>
      </c>
      <c r="B11613">
        <v>-87999.781000000003</v>
      </c>
    </row>
    <row r="11614" spans="1:2">
      <c r="A11614" s="1">
        <v>45372.638888888891</v>
      </c>
      <c r="B11614">
        <v>-80018.741999999998</v>
      </c>
    </row>
    <row r="11615" spans="1:2">
      <c r="A11615" s="1">
        <v>45372.645833333336</v>
      </c>
      <c r="B11615">
        <v>-76836.937999999995</v>
      </c>
    </row>
    <row r="11616" spans="1:2">
      <c r="A11616" s="1">
        <v>45372.652777777781</v>
      </c>
      <c r="B11616">
        <v>-44122.633000000002</v>
      </c>
    </row>
    <row r="11617" spans="1:2">
      <c r="A11617" s="1">
        <v>45372.659722222219</v>
      </c>
      <c r="B11617">
        <v>-72202.085999999996</v>
      </c>
    </row>
    <row r="11618" spans="1:2">
      <c r="A11618" s="1">
        <v>45372.666666666664</v>
      </c>
      <c r="B11618">
        <v>-67555.429999999993</v>
      </c>
    </row>
    <row r="11619" spans="1:2">
      <c r="A11619" s="1">
        <v>45372.673611111109</v>
      </c>
      <c r="B11619">
        <v>-134047.56299999999</v>
      </c>
    </row>
    <row r="11620" spans="1:2">
      <c r="A11620" s="1">
        <v>45372.680555555555</v>
      </c>
      <c r="B11620">
        <v>-126605.117</v>
      </c>
    </row>
    <row r="11621" spans="1:2">
      <c r="A11621" s="1">
        <v>45372.6875</v>
      </c>
      <c r="B11621">
        <v>-120900.133</v>
      </c>
    </row>
    <row r="11622" spans="1:2">
      <c r="A11622" s="1">
        <v>45372.694444444445</v>
      </c>
      <c r="B11622">
        <v>-39511.105000000003</v>
      </c>
    </row>
    <row r="11623" spans="1:2">
      <c r="A11623" s="1">
        <v>45372.701388888891</v>
      </c>
      <c r="B11623">
        <v>-38374.152000000002</v>
      </c>
    </row>
    <row r="11624" spans="1:2">
      <c r="A11624" s="1">
        <v>45372.708333333336</v>
      </c>
      <c r="B11624">
        <v>-66028.054999999993</v>
      </c>
    </row>
    <row r="11625" spans="1:2">
      <c r="A11625" s="1">
        <v>45372.715277777781</v>
      </c>
      <c r="B11625">
        <v>-39323.773000000001</v>
      </c>
    </row>
    <row r="11626" spans="1:2">
      <c r="A11626" s="1">
        <v>45372.722222222219</v>
      </c>
      <c r="B11626">
        <v>-31231.844000000001</v>
      </c>
    </row>
    <row r="11627" spans="1:2">
      <c r="A11627" s="1">
        <v>45372.729166666664</v>
      </c>
      <c r="B11627">
        <v>-53564.695</v>
      </c>
    </row>
    <row r="11628" spans="1:2">
      <c r="A11628" s="1">
        <v>45372.736111111109</v>
      </c>
      <c r="B11628">
        <v>-36296.413999999997</v>
      </c>
    </row>
    <row r="11629" spans="1:2">
      <c r="A11629" s="1">
        <v>45372.743055555555</v>
      </c>
      <c r="B11629">
        <v>-18539.754000000001</v>
      </c>
    </row>
    <row r="11630" spans="1:2">
      <c r="A11630" s="1">
        <v>45372.75</v>
      </c>
      <c r="B11630">
        <v>-12918.753000000001</v>
      </c>
    </row>
    <row r="11631" spans="1:2">
      <c r="A11631" s="1">
        <v>45372.756944444445</v>
      </c>
      <c r="B11631">
        <v>-8466.1759999999995</v>
      </c>
    </row>
    <row r="11632" spans="1:2">
      <c r="A11632" s="1">
        <v>45372.763888888891</v>
      </c>
      <c r="B11632">
        <v>-5698.7190000000001</v>
      </c>
    </row>
    <row r="11633" spans="1:2">
      <c r="A11633" s="1">
        <v>45372.770833333336</v>
      </c>
      <c r="B11633">
        <v>-1468.6690000000001</v>
      </c>
    </row>
    <row r="11634" spans="1:2">
      <c r="A11634" s="1">
        <v>45372.777777777781</v>
      </c>
      <c r="B11634">
        <v>507.51600000000002</v>
      </c>
    </row>
    <row r="11635" spans="1:2">
      <c r="A11635" s="1">
        <v>45372.784722222219</v>
      </c>
      <c r="B11635">
        <v>1356.5740000000001</v>
      </c>
    </row>
    <row r="11636" spans="1:2">
      <c r="A11636" s="1">
        <v>45372.791666666664</v>
      </c>
      <c r="B11636">
        <v>1743.473</v>
      </c>
    </row>
    <row r="11637" spans="1:2">
      <c r="A11637" s="1">
        <v>45372.798611111109</v>
      </c>
      <c r="B11637">
        <v>792.15300000000002</v>
      </c>
    </row>
    <row r="11638" spans="1:2">
      <c r="A11638" s="1">
        <v>45372.805555555555</v>
      </c>
      <c r="B11638">
        <v>139.06700000000001</v>
      </c>
    </row>
    <row r="11639" spans="1:2">
      <c r="A11639" s="1">
        <v>45372.8125</v>
      </c>
      <c r="B11639">
        <v>138.893</v>
      </c>
    </row>
    <row r="11640" spans="1:2">
      <c r="A11640" s="1">
        <v>45372.819444444445</v>
      </c>
      <c r="B11640">
        <v>140.624</v>
      </c>
    </row>
    <row r="11641" spans="1:2">
      <c r="A11641" s="1">
        <v>45372.826388888891</v>
      </c>
      <c r="B11641">
        <v>139.47999999999999</v>
      </c>
    </row>
    <row r="11642" spans="1:2">
      <c r="A11642" s="1">
        <v>45372.833333333336</v>
      </c>
      <c r="B11642">
        <v>137.602</v>
      </c>
    </row>
    <row r="11643" spans="1:2">
      <c r="A11643" s="1">
        <v>45372.840277777781</v>
      </c>
      <c r="B11643">
        <v>143.56299999999999</v>
      </c>
    </row>
    <row r="11644" spans="1:2">
      <c r="A11644" s="1">
        <v>45372.847222222219</v>
      </c>
      <c r="B11644">
        <v>142.83500000000001</v>
      </c>
    </row>
    <row r="11645" spans="1:2">
      <c r="A11645" s="1">
        <v>45372.854166666664</v>
      </c>
      <c r="B11645">
        <v>143.05199999999999</v>
      </c>
    </row>
    <row r="11646" spans="1:2">
      <c r="A11646" s="1">
        <v>45372.861111111109</v>
      </c>
      <c r="B11646">
        <v>144.27699999999999</v>
      </c>
    </row>
    <row r="11647" spans="1:2">
      <c r="A11647" s="1">
        <v>45372.868055555555</v>
      </c>
      <c r="B11647">
        <v>142.18799999999999</v>
      </c>
    </row>
    <row r="11648" spans="1:2">
      <c r="A11648" s="1">
        <v>45372.875</v>
      </c>
      <c r="B11648">
        <v>142.67500000000001</v>
      </c>
    </row>
    <row r="11649" spans="1:2">
      <c r="A11649" s="1">
        <v>45372.881944444445</v>
      </c>
      <c r="B11649">
        <v>141.023</v>
      </c>
    </row>
    <row r="11650" spans="1:2">
      <c r="A11650" s="1">
        <v>45372.888888888891</v>
      </c>
      <c r="B11650">
        <v>140.50800000000001</v>
      </c>
    </row>
    <row r="11651" spans="1:2">
      <c r="A11651" s="1">
        <v>45372.895833333336</v>
      </c>
      <c r="B11651">
        <v>141.56</v>
      </c>
    </row>
    <row r="11652" spans="1:2">
      <c r="A11652" s="1">
        <v>45372.902777777781</v>
      </c>
      <c r="B11652">
        <v>143.36000000000001</v>
      </c>
    </row>
    <row r="11653" spans="1:2">
      <c r="A11653" s="1">
        <v>45372.909722222219</v>
      </c>
      <c r="B11653">
        <v>148.32599999999999</v>
      </c>
    </row>
    <row r="11654" spans="1:2">
      <c r="A11654" s="1">
        <v>45372.916666666664</v>
      </c>
      <c r="B11654">
        <v>145.33099999999999</v>
      </c>
    </row>
    <row r="11655" spans="1:2">
      <c r="A11655" s="1">
        <v>45372.923611111109</v>
      </c>
      <c r="B11655">
        <v>144.398</v>
      </c>
    </row>
    <row r="11656" spans="1:2">
      <c r="A11656" s="1">
        <v>45372.930555555555</v>
      </c>
      <c r="B11656">
        <v>146.18</v>
      </c>
    </row>
    <row r="11657" spans="1:2">
      <c r="A11657" s="1">
        <v>45372.9375</v>
      </c>
      <c r="B11657">
        <v>149.601</v>
      </c>
    </row>
    <row r="11658" spans="1:2">
      <c r="A11658" s="1">
        <v>45372.944444444445</v>
      </c>
      <c r="B11658">
        <v>148.99</v>
      </c>
    </row>
    <row r="11659" spans="1:2">
      <c r="A11659" s="1">
        <v>45372.951388888891</v>
      </c>
      <c r="B11659">
        <v>149.07300000000001</v>
      </c>
    </row>
    <row r="11660" spans="1:2">
      <c r="A11660" s="1">
        <v>45372.958333333336</v>
      </c>
      <c r="B11660">
        <v>149.10400000000001</v>
      </c>
    </row>
    <row r="11661" spans="1:2">
      <c r="A11661" s="1">
        <v>45372.965277777781</v>
      </c>
      <c r="B11661">
        <v>149.06100000000001</v>
      </c>
    </row>
    <row r="11662" spans="1:2">
      <c r="A11662" s="1">
        <v>45372.972222222219</v>
      </c>
      <c r="B11662">
        <v>149.215</v>
      </c>
    </row>
    <row r="11663" spans="1:2">
      <c r="A11663" s="1">
        <v>45372.979166666664</v>
      </c>
      <c r="B11663">
        <v>150.01900000000001</v>
      </c>
    </row>
    <row r="11664" spans="1:2">
      <c r="A11664" s="1">
        <v>45372.986111111109</v>
      </c>
      <c r="B11664">
        <v>148.286</v>
      </c>
    </row>
    <row r="11665" spans="1:2">
      <c r="A11665" s="1">
        <v>45372.993055555555</v>
      </c>
      <c r="B11665">
        <v>147.898</v>
      </c>
    </row>
    <row r="11666" spans="1:2">
      <c r="A11666" s="1">
        <v>45373</v>
      </c>
      <c r="B11666">
        <v>149.22999999999999</v>
      </c>
    </row>
    <row r="11667" spans="1:2">
      <c r="A11667" s="1">
        <v>45373.006944444445</v>
      </c>
      <c r="B11667">
        <v>150.19399999999999</v>
      </c>
    </row>
    <row r="11668" spans="1:2">
      <c r="A11668" s="1">
        <v>45373.013888888891</v>
      </c>
      <c r="B11668">
        <v>152.48099999999999</v>
      </c>
    </row>
    <row r="11669" spans="1:2">
      <c r="A11669" s="1">
        <v>45373.020833333336</v>
      </c>
      <c r="B11669">
        <v>153.31899999999999</v>
      </c>
    </row>
    <row r="11670" spans="1:2">
      <c r="A11670" s="1">
        <v>45373.027777777781</v>
      </c>
      <c r="B11670">
        <v>155.548</v>
      </c>
    </row>
    <row r="11671" spans="1:2">
      <c r="A11671" s="1">
        <v>45373.034722222219</v>
      </c>
      <c r="B11671">
        <v>156.126</v>
      </c>
    </row>
    <row r="11672" spans="1:2">
      <c r="A11672" s="1">
        <v>45373.041666666664</v>
      </c>
      <c r="B11672">
        <v>156.511</v>
      </c>
    </row>
    <row r="11673" spans="1:2">
      <c r="A11673" s="1">
        <v>45373.048611111109</v>
      </c>
      <c r="B11673">
        <v>153.61099999999999</v>
      </c>
    </row>
    <row r="11674" spans="1:2">
      <c r="A11674" s="1">
        <v>45373.055555555555</v>
      </c>
      <c r="B11674">
        <v>149.75299999999999</v>
      </c>
    </row>
    <row r="11675" spans="1:2">
      <c r="A11675" s="1">
        <v>45373.0625</v>
      </c>
      <c r="B11675">
        <v>150.75800000000001</v>
      </c>
    </row>
    <row r="11676" spans="1:2">
      <c r="A11676" s="1">
        <v>45373.069444444445</v>
      </c>
      <c r="B11676">
        <v>150.02500000000001</v>
      </c>
    </row>
    <row r="11677" spans="1:2">
      <c r="A11677" s="1">
        <v>45373.076388888891</v>
      </c>
      <c r="B11677">
        <v>149.364</v>
      </c>
    </row>
    <row r="11678" spans="1:2">
      <c r="A11678" s="1">
        <v>45373.083333333336</v>
      </c>
      <c r="B11678">
        <v>150.14699999999999</v>
      </c>
    </row>
    <row r="11679" spans="1:2">
      <c r="A11679" s="1">
        <v>45373.090277777781</v>
      </c>
      <c r="B11679">
        <v>149.33000000000001</v>
      </c>
    </row>
    <row r="11680" spans="1:2">
      <c r="A11680" s="1">
        <v>45373.097222222219</v>
      </c>
      <c r="B11680">
        <v>149.578</v>
      </c>
    </row>
    <row r="11681" spans="1:2">
      <c r="A11681" s="1">
        <v>45373.104166666664</v>
      </c>
      <c r="B11681">
        <v>149.99199999999999</v>
      </c>
    </row>
    <row r="11682" spans="1:2">
      <c r="A11682" s="1">
        <v>45373.111111111109</v>
      </c>
      <c r="B11682">
        <v>149.33699999999999</v>
      </c>
    </row>
    <row r="11683" spans="1:2">
      <c r="A11683" s="1">
        <v>45373.118055555555</v>
      </c>
      <c r="B11683">
        <v>147.99600000000001</v>
      </c>
    </row>
    <row r="11684" spans="1:2">
      <c r="A11684" s="1">
        <v>45373.125</v>
      </c>
      <c r="B11684">
        <v>145.113</v>
      </c>
    </row>
    <row r="11685" spans="1:2">
      <c r="A11685" s="1">
        <v>45373.131944444445</v>
      </c>
      <c r="B11685">
        <v>148.46100000000001</v>
      </c>
    </row>
    <row r="11686" spans="1:2">
      <c r="A11686" s="1">
        <v>45373.138888888891</v>
      </c>
      <c r="B11686">
        <v>148.86199999999999</v>
      </c>
    </row>
    <row r="11687" spans="1:2">
      <c r="A11687" s="1">
        <v>45373.145833333336</v>
      </c>
      <c r="B11687">
        <v>146.79599999999999</v>
      </c>
    </row>
    <row r="11688" spans="1:2">
      <c r="A11688" s="1">
        <v>45373.152777777781</v>
      </c>
      <c r="B11688">
        <v>144.33699999999999</v>
      </c>
    </row>
    <row r="11689" spans="1:2">
      <c r="A11689" s="1">
        <v>45373.159722222219</v>
      </c>
      <c r="B11689">
        <v>140.64500000000001</v>
      </c>
    </row>
    <row r="11690" spans="1:2">
      <c r="A11690" s="1">
        <v>45373.166666666664</v>
      </c>
      <c r="B11690">
        <v>142.22800000000001</v>
      </c>
    </row>
    <row r="11691" spans="1:2">
      <c r="A11691" s="1">
        <v>45373.173611111109</v>
      </c>
      <c r="B11691">
        <v>143.273</v>
      </c>
    </row>
    <row r="11692" spans="1:2">
      <c r="A11692" s="1">
        <v>45373.180555555555</v>
      </c>
      <c r="B11692">
        <v>148.072</v>
      </c>
    </row>
    <row r="11693" spans="1:2">
      <c r="A11693" s="1">
        <v>45373.1875</v>
      </c>
      <c r="B11693">
        <v>145.50800000000001</v>
      </c>
    </row>
    <row r="11694" spans="1:2">
      <c r="A11694" s="1">
        <v>45373.194444444445</v>
      </c>
      <c r="B11694">
        <v>155.82599999999999</v>
      </c>
    </row>
    <row r="11695" spans="1:2">
      <c r="A11695" s="1">
        <v>45373.201388888891</v>
      </c>
      <c r="B11695">
        <v>154.93199999999999</v>
      </c>
    </row>
    <row r="11696" spans="1:2">
      <c r="A11696" s="1">
        <v>45373.208333333336</v>
      </c>
      <c r="B11696">
        <v>156.976</v>
      </c>
    </row>
    <row r="11697" spans="1:2">
      <c r="A11697" s="1">
        <v>45373.215277777781</v>
      </c>
      <c r="B11697">
        <v>155.48400000000001</v>
      </c>
    </row>
    <row r="11698" spans="1:2">
      <c r="A11698" s="1">
        <v>45373.222222222219</v>
      </c>
      <c r="B11698">
        <v>155.41</v>
      </c>
    </row>
    <row r="11699" spans="1:2">
      <c r="A11699" s="1">
        <v>45373.229166666664</v>
      </c>
      <c r="B11699">
        <v>155.03800000000001</v>
      </c>
    </row>
    <row r="11700" spans="1:2">
      <c r="A11700" s="1">
        <v>45373.236111111109</v>
      </c>
      <c r="B11700">
        <v>154.38999999999999</v>
      </c>
    </row>
    <row r="11701" spans="1:2">
      <c r="A11701" s="1">
        <v>45373.243055555555</v>
      </c>
      <c r="B11701">
        <v>146.49100000000001</v>
      </c>
    </row>
    <row r="11702" spans="1:2">
      <c r="A11702" s="1">
        <v>45373.25</v>
      </c>
      <c r="B11702">
        <v>155.274</v>
      </c>
    </row>
    <row r="11703" spans="1:2">
      <c r="A11703" s="1">
        <v>45373.256944444445</v>
      </c>
      <c r="B11703">
        <v>154.35400000000001</v>
      </c>
    </row>
    <row r="11704" spans="1:2">
      <c r="A11704" s="1">
        <v>45373.263888888891</v>
      </c>
      <c r="B11704">
        <v>155.28200000000001</v>
      </c>
    </row>
    <row r="11705" spans="1:2">
      <c r="A11705" s="1">
        <v>45373.270833333336</v>
      </c>
      <c r="B11705">
        <v>151.429</v>
      </c>
    </row>
    <row r="11706" spans="1:2">
      <c r="A11706" s="1">
        <v>45373.277777777781</v>
      </c>
      <c r="B11706">
        <v>189.82</v>
      </c>
    </row>
    <row r="11707" spans="1:2">
      <c r="A11707" s="1">
        <v>45373.284722222219</v>
      </c>
      <c r="B11707">
        <v>-324.36399999999998</v>
      </c>
    </row>
    <row r="11708" spans="1:2">
      <c r="A11708" s="1">
        <v>45373.291666666664</v>
      </c>
      <c r="B11708">
        <v>-1872.249</v>
      </c>
    </row>
    <row r="11709" spans="1:2">
      <c r="A11709" s="1">
        <v>45373.298611111109</v>
      </c>
      <c r="B11709">
        <v>-3975.7179999999998</v>
      </c>
    </row>
    <row r="11710" spans="1:2">
      <c r="A11710" s="1">
        <v>45373.305555555555</v>
      </c>
      <c r="B11710">
        <v>-7645.6710000000003</v>
      </c>
    </row>
    <row r="11711" spans="1:2">
      <c r="A11711" s="1">
        <v>45373.3125</v>
      </c>
      <c r="B11711">
        <v>-12147.812</v>
      </c>
    </row>
    <row r="11712" spans="1:2">
      <c r="A11712" s="1">
        <v>45373.319444444445</v>
      </c>
      <c r="B11712">
        <v>-16639.721000000001</v>
      </c>
    </row>
    <row r="11713" spans="1:2">
      <c r="A11713" s="1">
        <v>45373.326388888891</v>
      </c>
      <c r="B11713">
        <v>-21506.903999999999</v>
      </c>
    </row>
    <row r="11714" spans="1:2">
      <c r="A11714" s="1">
        <v>45373.333333333336</v>
      </c>
      <c r="B11714">
        <v>-31813.525000000001</v>
      </c>
    </row>
    <row r="11715" spans="1:2">
      <c r="A11715" s="1">
        <v>45373.340277777781</v>
      </c>
      <c r="B11715">
        <v>-42762.370999999999</v>
      </c>
    </row>
    <row r="11716" spans="1:2">
      <c r="A11716" s="1">
        <v>45373.347222222219</v>
      </c>
      <c r="B11716">
        <v>-50947.964999999997</v>
      </c>
    </row>
    <row r="11717" spans="1:2">
      <c r="A11717" s="1">
        <v>45373.354166666664</v>
      </c>
      <c r="B11717">
        <v>-64898.527000000002</v>
      </c>
    </row>
    <row r="11718" spans="1:2">
      <c r="A11718" s="1">
        <v>45373.361111111109</v>
      </c>
      <c r="B11718">
        <v>-72139.664000000004</v>
      </c>
    </row>
    <row r="11719" spans="1:2">
      <c r="A11719" s="1">
        <v>45373.368055555555</v>
      </c>
      <c r="B11719">
        <v>-69517.320000000007</v>
      </c>
    </row>
    <row r="11720" spans="1:2">
      <c r="A11720" s="1">
        <v>45373.375</v>
      </c>
      <c r="B11720">
        <v>-72282.125</v>
      </c>
    </row>
    <row r="11721" spans="1:2">
      <c r="A11721" s="1">
        <v>45373.381944444445</v>
      </c>
      <c r="B11721">
        <v>-76308.968999999997</v>
      </c>
    </row>
    <row r="11722" spans="1:2">
      <c r="A11722" s="1">
        <v>45373.388888888891</v>
      </c>
      <c r="B11722">
        <v>-81355.664000000004</v>
      </c>
    </row>
    <row r="11723" spans="1:2">
      <c r="A11723" s="1">
        <v>45373.395833333336</v>
      </c>
      <c r="B11723">
        <v>-97743.281000000003</v>
      </c>
    </row>
    <row r="11724" spans="1:2">
      <c r="A11724" s="1">
        <v>45373.402777777781</v>
      </c>
      <c r="B11724">
        <v>-109985.79700000001</v>
      </c>
    </row>
    <row r="11725" spans="1:2">
      <c r="A11725" s="1">
        <v>45373.409722222219</v>
      </c>
      <c r="B11725">
        <v>-113481.44500000001</v>
      </c>
    </row>
    <row r="11726" spans="1:2">
      <c r="A11726" s="1">
        <v>45373.416666666664</v>
      </c>
      <c r="B11726">
        <v>-102773.469</v>
      </c>
    </row>
    <row r="11727" spans="1:2">
      <c r="A11727" s="1">
        <v>45373.423611111109</v>
      </c>
      <c r="B11727">
        <v>-112794.273</v>
      </c>
    </row>
    <row r="11728" spans="1:2">
      <c r="A11728" s="1">
        <v>45373.430555555555</v>
      </c>
      <c r="B11728">
        <v>-133063.68799999999</v>
      </c>
    </row>
    <row r="11729" spans="1:2">
      <c r="A11729" s="1">
        <v>45373.4375</v>
      </c>
      <c r="B11729">
        <v>-137200</v>
      </c>
    </row>
    <row r="11730" spans="1:2">
      <c r="A11730" s="1">
        <v>45373.444444444445</v>
      </c>
      <c r="B11730">
        <v>-131001.617</v>
      </c>
    </row>
    <row r="11731" spans="1:2">
      <c r="A11731" s="1">
        <v>45373.451388888891</v>
      </c>
      <c r="B11731">
        <v>-125597.969</v>
      </c>
    </row>
    <row r="11732" spans="1:2">
      <c r="A11732" s="1">
        <v>45373.458333333336</v>
      </c>
      <c r="B11732">
        <v>-133502.84400000001</v>
      </c>
    </row>
    <row r="11733" spans="1:2">
      <c r="A11733" s="1">
        <v>45373.465277777781</v>
      </c>
      <c r="B11733">
        <v>-137827.31299999999</v>
      </c>
    </row>
    <row r="11734" spans="1:2">
      <c r="A11734" s="1">
        <v>45373.472222222219</v>
      </c>
      <c r="B11734">
        <v>-140192.43799999999</v>
      </c>
    </row>
    <row r="11735" spans="1:2">
      <c r="A11735" s="1">
        <v>45373.479166666664</v>
      </c>
      <c r="B11735">
        <v>-134543.96900000001</v>
      </c>
    </row>
    <row r="11736" spans="1:2">
      <c r="A11736" s="1">
        <v>45373.486111111109</v>
      </c>
      <c r="B11736">
        <v>-135901.25</v>
      </c>
    </row>
    <row r="11737" spans="1:2">
      <c r="A11737" s="1">
        <v>45373.493055555555</v>
      </c>
      <c r="B11737">
        <v>-129313</v>
      </c>
    </row>
    <row r="11738" spans="1:2">
      <c r="A11738" s="1">
        <v>45373.5</v>
      </c>
      <c r="B11738">
        <v>-115419.859</v>
      </c>
    </row>
    <row r="11739" spans="1:2">
      <c r="A11739" s="1">
        <v>45373.506944444445</v>
      </c>
      <c r="B11739">
        <v>-117650.30499999999</v>
      </c>
    </row>
    <row r="11740" spans="1:2">
      <c r="A11740" s="1">
        <v>45373.513888888891</v>
      </c>
      <c r="B11740">
        <v>-124393.81299999999</v>
      </c>
    </row>
    <row r="11741" spans="1:2">
      <c r="A11741" s="1">
        <v>45373.520833333336</v>
      </c>
      <c r="B11741">
        <v>-127411.086</v>
      </c>
    </row>
    <row r="11742" spans="1:2">
      <c r="A11742" s="1">
        <v>45373.527777777781</v>
      </c>
      <c r="B11742">
        <v>-139136.45300000001</v>
      </c>
    </row>
    <row r="11743" spans="1:2">
      <c r="A11743" s="1">
        <v>45373.534722222219</v>
      </c>
      <c r="B11743">
        <v>-139114.53099999999</v>
      </c>
    </row>
    <row r="11744" spans="1:2">
      <c r="A11744" s="1">
        <v>45373.541666666664</v>
      </c>
      <c r="B11744">
        <v>-168501.70300000001</v>
      </c>
    </row>
    <row r="11745" spans="1:2">
      <c r="A11745" s="1">
        <v>45373.548611111109</v>
      </c>
      <c r="B11745">
        <v>-177314.984</v>
      </c>
    </row>
    <row r="11746" spans="1:2">
      <c r="A11746" s="1">
        <v>45373.555555555555</v>
      </c>
      <c r="B11746">
        <v>-169141.17199999999</v>
      </c>
    </row>
    <row r="11747" spans="1:2">
      <c r="A11747" s="1">
        <v>45373.5625</v>
      </c>
      <c r="B11747">
        <v>-144766.29699999999</v>
      </c>
    </row>
    <row r="11748" spans="1:2">
      <c r="A11748" s="1">
        <v>45373.569444444445</v>
      </c>
      <c r="B11748">
        <v>-190748.54699999999</v>
      </c>
    </row>
    <row r="11749" spans="1:2">
      <c r="A11749" s="1">
        <v>45373.576388888891</v>
      </c>
      <c r="B11749">
        <v>-172736.266</v>
      </c>
    </row>
    <row r="11750" spans="1:2">
      <c r="A11750" s="1">
        <v>45373.583333333336</v>
      </c>
      <c r="B11750">
        <v>-150517.90599999999</v>
      </c>
    </row>
    <row r="11751" spans="1:2">
      <c r="A11751" s="1">
        <v>45373.590277777781</v>
      </c>
      <c r="B11751">
        <v>-136878.79699999999</v>
      </c>
    </row>
    <row r="11752" spans="1:2">
      <c r="A11752" s="1">
        <v>45373.597222222219</v>
      </c>
      <c r="B11752">
        <v>-131949.40599999999</v>
      </c>
    </row>
    <row r="11753" spans="1:2">
      <c r="A11753" s="1">
        <v>45373.604166666664</v>
      </c>
      <c r="B11753">
        <v>-134510.15599999999</v>
      </c>
    </row>
    <row r="11754" spans="1:2">
      <c r="A11754" s="1">
        <v>45373.611111111109</v>
      </c>
      <c r="B11754">
        <v>-196590.54699999999</v>
      </c>
    </row>
    <row r="11755" spans="1:2">
      <c r="A11755" s="1">
        <v>45373.618055555555</v>
      </c>
      <c r="B11755">
        <v>-116315.234</v>
      </c>
    </row>
    <row r="11756" spans="1:2">
      <c r="A11756" s="1">
        <v>45373.625</v>
      </c>
      <c r="B11756">
        <v>-118324</v>
      </c>
    </row>
    <row r="11757" spans="1:2">
      <c r="A11757" s="1">
        <v>45373.631944444445</v>
      </c>
      <c r="B11757">
        <v>-201974.25</v>
      </c>
    </row>
    <row r="11758" spans="1:2">
      <c r="A11758" s="1">
        <v>45373.638888888891</v>
      </c>
      <c r="B11758">
        <v>-181051.141</v>
      </c>
    </row>
    <row r="11759" spans="1:2">
      <c r="A11759" s="1">
        <v>45373.645833333336</v>
      </c>
      <c r="B11759">
        <v>-153409.21900000001</v>
      </c>
    </row>
    <row r="11760" spans="1:2">
      <c r="A11760" s="1">
        <v>45373.652777777781</v>
      </c>
      <c r="B11760">
        <v>-141176.875</v>
      </c>
    </row>
    <row r="11761" spans="1:2">
      <c r="A11761" s="1">
        <v>45373.659722222219</v>
      </c>
      <c r="B11761">
        <v>-132917.09400000001</v>
      </c>
    </row>
    <row r="11762" spans="1:2">
      <c r="A11762" s="1">
        <v>45373.666666666664</v>
      </c>
      <c r="B11762">
        <v>-133119.09400000001</v>
      </c>
    </row>
    <row r="11763" spans="1:2">
      <c r="A11763" s="1">
        <v>45373.673611111109</v>
      </c>
      <c r="B11763">
        <v>-124697.227</v>
      </c>
    </row>
    <row r="11764" spans="1:2">
      <c r="A11764" s="1">
        <v>45373.680555555555</v>
      </c>
      <c r="B11764">
        <v>-116357.92200000001</v>
      </c>
    </row>
    <row r="11765" spans="1:2">
      <c r="A11765" s="1">
        <v>45373.6875</v>
      </c>
      <c r="B11765">
        <v>-119789.211</v>
      </c>
    </row>
    <row r="11766" spans="1:2">
      <c r="A11766" s="1">
        <v>45373.694444444445</v>
      </c>
      <c r="B11766">
        <v>-111287.04700000001</v>
      </c>
    </row>
    <row r="11767" spans="1:2">
      <c r="A11767" s="1">
        <v>45373.701388888891</v>
      </c>
      <c r="B11767">
        <v>-98700.023000000001</v>
      </c>
    </row>
    <row r="11768" spans="1:2">
      <c r="A11768" s="1">
        <v>45373.708333333336</v>
      </c>
      <c r="B11768">
        <v>-86202.226999999999</v>
      </c>
    </row>
    <row r="11769" spans="1:2">
      <c r="A11769" s="1">
        <v>45373.715277777781</v>
      </c>
      <c r="B11769">
        <v>-77657.702999999994</v>
      </c>
    </row>
    <row r="11770" spans="1:2">
      <c r="A11770" s="1">
        <v>45373.722222222219</v>
      </c>
      <c r="B11770">
        <v>-64736.563000000002</v>
      </c>
    </row>
    <row r="11771" spans="1:2">
      <c r="A11771" s="1">
        <v>45373.729166666664</v>
      </c>
      <c r="B11771">
        <v>-51290.27</v>
      </c>
    </row>
    <row r="11772" spans="1:2">
      <c r="A11772" s="1">
        <v>45373.736111111109</v>
      </c>
      <c r="B11772">
        <v>-38375.43</v>
      </c>
    </row>
    <row r="11773" spans="1:2">
      <c r="A11773" s="1">
        <v>45373.743055555555</v>
      </c>
      <c r="B11773">
        <v>-31680.936000000002</v>
      </c>
    </row>
    <row r="11774" spans="1:2">
      <c r="A11774" s="1">
        <v>45373.75</v>
      </c>
      <c r="B11774">
        <v>-10083.987999999999</v>
      </c>
    </row>
    <row r="11775" spans="1:2">
      <c r="A11775" s="1">
        <v>45373.756944444445</v>
      </c>
      <c r="B11775">
        <v>-8005.848</v>
      </c>
    </row>
    <row r="11776" spans="1:2">
      <c r="A11776" s="1">
        <v>45373.763888888891</v>
      </c>
      <c r="B11776">
        <v>-6124.2079999999996</v>
      </c>
    </row>
    <row r="11777" spans="1:2">
      <c r="A11777" s="1">
        <v>45373.770833333336</v>
      </c>
      <c r="B11777">
        <v>-3939.9969999999998</v>
      </c>
    </row>
    <row r="11778" spans="1:2">
      <c r="A11778" s="1">
        <v>45373.777777777781</v>
      </c>
      <c r="B11778">
        <v>-1550.982</v>
      </c>
    </row>
    <row r="11779" spans="1:2">
      <c r="A11779" s="1">
        <v>45373.784722222219</v>
      </c>
      <c r="B11779">
        <v>410.23599999999999</v>
      </c>
    </row>
    <row r="11780" spans="1:2">
      <c r="A11780" s="1">
        <v>45373.791666666664</v>
      </c>
      <c r="B11780">
        <v>910.65300000000002</v>
      </c>
    </row>
    <row r="11781" spans="1:2">
      <c r="A11781" s="1">
        <v>45373.798611111109</v>
      </c>
      <c r="B11781">
        <v>1680.078</v>
      </c>
    </row>
    <row r="11782" spans="1:2">
      <c r="A11782" s="1">
        <v>45373.805555555555</v>
      </c>
      <c r="B11782">
        <v>284.63799999999998</v>
      </c>
    </row>
    <row r="11783" spans="1:2">
      <c r="A11783" s="1">
        <v>45373.8125</v>
      </c>
      <c r="B11783">
        <v>144.55699999999999</v>
      </c>
    </row>
    <row r="11784" spans="1:2">
      <c r="A11784" s="1">
        <v>45373.819444444445</v>
      </c>
      <c r="B11784">
        <v>146.55099999999999</v>
      </c>
    </row>
    <row r="11785" spans="1:2">
      <c r="A11785" s="1">
        <v>45373.826388888891</v>
      </c>
      <c r="B11785">
        <v>143.173</v>
      </c>
    </row>
    <row r="11786" spans="1:2">
      <c r="A11786" s="1">
        <v>45373.833333333336</v>
      </c>
      <c r="B11786">
        <v>146.499</v>
      </c>
    </row>
    <row r="11787" spans="1:2">
      <c r="A11787" s="1">
        <v>45373.840277777781</v>
      </c>
      <c r="B11787">
        <v>146.339</v>
      </c>
    </row>
    <row r="11788" spans="1:2">
      <c r="A11788" s="1">
        <v>45373.847222222219</v>
      </c>
      <c r="B11788">
        <v>146.84299999999999</v>
      </c>
    </row>
    <row r="11789" spans="1:2">
      <c r="A11789" s="1">
        <v>45373.854166666664</v>
      </c>
      <c r="B11789">
        <v>147.893</v>
      </c>
    </row>
    <row r="11790" spans="1:2">
      <c r="A11790" s="1">
        <v>45373.861111111109</v>
      </c>
      <c r="B11790">
        <v>146.71899999999999</v>
      </c>
    </row>
    <row r="11791" spans="1:2">
      <c r="A11791" s="1">
        <v>45373.868055555555</v>
      </c>
      <c r="B11791">
        <v>146.58799999999999</v>
      </c>
    </row>
    <row r="11792" spans="1:2">
      <c r="A11792" s="1">
        <v>45373.875</v>
      </c>
      <c r="B11792">
        <v>146.602</v>
      </c>
    </row>
    <row r="11793" spans="1:2">
      <c r="A11793" s="1">
        <v>45373.881944444445</v>
      </c>
      <c r="B11793">
        <v>147.864</v>
      </c>
    </row>
    <row r="11794" spans="1:2">
      <c r="A11794" s="1">
        <v>45373.888888888891</v>
      </c>
      <c r="B11794">
        <v>151.477</v>
      </c>
    </row>
    <row r="11795" spans="1:2">
      <c r="A11795" s="1">
        <v>45373.895833333336</v>
      </c>
      <c r="B11795">
        <v>154.63300000000001</v>
      </c>
    </row>
    <row r="11796" spans="1:2">
      <c r="A11796" s="1">
        <v>45373.902777777781</v>
      </c>
      <c r="B11796">
        <v>153.49</v>
      </c>
    </row>
    <row r="11797" spans="1:2">
      <c r="A11797" s="1">
        <v>45373.909722222219</v>
      </c>
      <c r="B11797">
        <v>152.77500000000001</v>
      </c>
    </row>
    <row r="11798" spans="1:2">
      <c r="A11798" s="1">
        <v>45373.916666666664</v>
      </c>
      <c r="B11798">
        <v>153.709</v>
      </c>
    </row>
    <row r="11799" spans="1:2">
      <c r="A11799" s="1">
        <v>45373.923611111109</v>
      </c>
      <c r="B11799">
        <v>150.47200000000001</v>
      </c>
    </row>
    <row r="11800" spans="1:2">
      <c r="A11800" s="1">
        <v>45373.930555555555</v>
      </c>
      <c r="B11800">
        <v>155.643</v>
      </c>
    </row>
    <row r="11801" spans="1:2">
      <c r="A11801" s="1">
        <v>45373.9375</v>
      </c>
      <c r="B11801">
        <v>158.249</v>
      </c>
    </row>
    <row r="11802" spans="1:2">
      <c r="A11802" s="1">
        <v>45373.944444444445</v>
      </c>
      <c r="B11802">
        <v>158.816</v>
      </c>
    </row>
    <row r="11803" spans="1:2">
      <c r="A11803" s="1">
        <v>45373.951388888891</v>
      </c>
      <c r="B11803">
        <v>158.12899999999999</v>
      </c>
    </row>
    <row r="11804" spans="1:2">
      <c r="A11804" s="1">
        <v>45373.958333333336</v>
      </c>
      <c r="B11804">
        <v>156.124</v>
      </c>
    </row>
    <row r="11805" spans="1:2">
      <c r="A11805" s="1">
        <v>45373.965277777781</v>
      </c>
      <c r="B11805">
        <v>157.41399999999999</v>
      </c>
    </row>
    <row r="11806" spans="1:2">
      <c r="A11806" s="1">
        <v>45373.972222222219</v>
      </c>
      <c r="B11806">
        <v>157.63900000000001</v>
      </c>
    </row>
    <row r="11807" spans="1:2">
      <c r="A11807" s="1">
        <v>45373.979166666664</v>
      </c>
      <c r="B11807">
        <v>158.483</v>
      </c>
    </row>
    <row r="11808" spans="1:2">
      <c r="A11808" s="1">
        <v>45373.986111111109</v>
      </c>
      <c r="B11808">
        <v>156.167</v>
      </c>
    </row>
    <row r="11809" spans="1:2">
      <c r="A11809" s="1">
        <v>45373.993055555555</v>
      </c>
      <c r="B11809">
        <v>153.85499999999999</v>
      </c>
    </row>
    <row r="11810" spans="1:2">
      <c r="A11810" s="1">
        <v>45374</v>
      </c>
      <c r="B11810">
        <v>153.08600000000001</v>
      </c>
    </row>
    <row r="11811" spans="1:2">
      <c r="A11811" s="1">
        <v>45374.006944444445</v>
      </c>
      <c r="B11811">
        <v>148.10300000000001</v>
      </c>
    </row>
    <row r="11812" spans="1:2">
      <c r="A11812" s="1">
        <v>45374.013888888891</v>
      </c>
      <c r="B11812">
        <v>145.601</v>
      </c>
    </row>
    <row r="11813" spans="1:2">
      <c r="A11813" s="1">
        <v>45374.020833333336</v>
      </c>
      <c r="B11813">
        <v>146.22499999999999</v>
      </c>
    </row>
    <row r="11814" spans="1:2">
      <c r="A11814" s="1">
        <v>45374.027777777781</v>
      </c>
      <c r="B11814">
        <v>149.55000000000001</v>
      </c>
    </row>
    <row r="11815" spans="1:2">
      <c r="A11815" s="1">
        <v>45374.034722222219</v>
      </c>
      <c r="B11815">
        <v>151.083</v>
      </c>
    </row>
    <row r="11816" spans="1:2">
      <c r="A11816" s="1">
        <v>45374.041666666664</v>
      </c>
      <c r="B11816">
        <v>150.173</v>
      </c>
    </row>
    <row r="11817" spans="1:2">
      <c r="A11817" s="1">
        <v>45374.048611111109</v>
      </c>
      <c r="B11817">
        <v>150.13399999999999</v>
      </c>
    </row>
    <row r="11818" spans="1:2">
      <c r="A11818" s="1">
        <v>45374.055555555555</v>
      </c>
      <c r="B11818">
        <v>153.07400000000001</v>
      </c>
    </row>
    <row r="11819" spans="1:2">
      <c r="A11819" s="1">
        <v>45374.0625</v>
      </c>
      <c r="B11819">
        <v>146.87700000000001</v>
      </c>
    </row>
    <row r="11820" spans="1:2">
      <c r="A11820" s="1">
        <v>45374.069444444445</v>
      </c>
      <c r="B11820">
        <v>150.11799999999999</v>
      </c>
    </row>
    <row r="11821" spans="1:2">
      <c r="A11821" s="1">
        <v>45374.076388888891</v>
      </c>
      <c r="B11821">
        <v>152.333</v>
      </c>
    </row>
    <row r="11822" spans="1:2">
      <c r="A11822" s="1">
        <v>45374.083333333336</v>
      </c>
      <c r="B11822">
        <v>154.005</v>
      </c>
    </row>
    <row r="11823" spans="1:2">
      <c r="A11823" s="1">
        <v>45374.090277777781</v>
      </c>
      <c r="B11823">
        <v>151.381</v>
      </c>
    </row>
    <row r="11824" spans="1:2">
      <c r="A11824" s="1">
        <v>45374.097222222219</v>
      </c>
      <c r="B11824">
        <v>151.172</v>
      </c>
    </row>
    <row r="11825" spans="1:2">
      <c r="A11825" s="1">
        <v>45374.104166666664</v>
      </c>
      <c r="B11825">
        <v>154.517</v>
      </c>
    </row>
    <row r="11826" spans="1:2">
      <c r="A11826" s="1">
        <v>45374.111111111109</v>
      </c>
      <c r="B11826">
        <v>148.90700000000001</v>
      </c>
    </row>
    <row r="11827" spans="1:2">
      <c r="A11827" s="1">
        <v>45374.118055555555</v>
      </c>
      <c r="B11827">
        <v>149.916</v>
      </c>
    </row>
    <row r="11828" spans="1:2">
      <c r="A11828" s="1">
        <v>45374.125</v>
      </c>
      <c r="B11828">
        <v>145.60499999999999</v>
      </c>
    </row>
    <row r="11829" spans="1:2">
      <c r="A11829" s="1">
        <v>45374.131944444445</v>
      </c>
      <c r="B11829">
        <v>146.37200000000001</v>
      </c>
    </row>
    <row r="11830" spans="1:2">
      <c r="A11830" s="1">
        <v>45374.138888888891</v>
      </c>
      <c r="B11830">
        <v>145.149</v>
      </c>
    </row>
    <row r="11831" spans="1:2">
      <c r="A11831" s="1">
        <v>45374.145833333336</v>
      </c>
      <c r="B11831">
        <v>149.44300000000001</v>
      </c>
    </row>
    <row r="11832" spans="1:2">
      <c r="A11832" s="1">
        <v>45374.152777777781</v>
      </c>
      <c r="B11832">
        <v>151.273</v>
      </c>
    </row>
    <row r="11833" spans="1:2">
      <c r="A11833" s="1">
        <v>45374.159722222219</v>
      </c>
      <c r="B11833">
        <v>148.495</v>
      </c>
    </row>
    <row r="11834" spans="1:2">
      <c r="A11834" s="1">
        <v>45374.166666666664</v>
      </c>
      <c r="B11834">
        <v>147.58699999999999</v>
      </c>
    </row>
    <row r="11835" spans="1:2">
      <c r="A11835" s="1">
        <v>45374.173611111109</v>
      </c>
      <c r="B11835">
        <v>149.44900000000001</v>
      </c>
    </row>
    <row r="11836" spans="1:2">
      <c r="A11836" s="1">
        <v>45374.180555555555</v>
      </c>
      <c r="B11836">
        <v>149.77699999999999</v>
      </c>
    </row>
    <row r="11837" spans="1:2">
      <c r="A11837" s="1">
        <v>45374.1875</v>
      </c>
      <c r="B11837">
        <v>148.74100000000001</v>
      </c>
    </row>
    <row r="11838" spans="1:2">
      <c r="A11838" s="1">
        <v>45374.194444444445</v>
      </c>
      <c r="B11838">
        <v>146.583</v>
      </c>
    </row>
    <row r="11839" spans="1:2">
      <c r="A11839" s="1">
        <v>45374.201388888891</v>
      </c>
      <c r="B11839">
        <v>151.99</v>
      </c>
    </row>
    <row r="11840" spans="1:2">
      <c r="A11840" s="1">
        <v>45374.208333333336</v>
      </c>
      <c r="B11840">
        <v>146.17400000000001</v>
      </c>
    </row>
    <row r="11841" spans="1:2">
      <c r="A11841" s="1">
        <v>45374.215277777781</v>
      </c>
      <c r="B11841">
        <v>154.916</v>
      </c>
    </row>
    <row r="11842" spans="1:2">
      <c r="A11842" s="1">
        <v>45374.222222222219</v>
      </c>
      <c r="B11842">
        <v>154.10900000000001</v>
      </c>
    </row>
    <row r="11843" spans="1:2">
      <c r="A11843" s="1">
        <v>45374.229166666664</v>
      </c>
      <c r="B11843">
        <v>152.95099999999999</v>
      </c>
    </row>
    <row r="11844" spans="1:2">
      <c r="A11844" s="1">
        <v>45374.236111111109</v>
      </c>
      <c r="B11844">
        <v>154.32900000000001</v>
      </c>
    </row>
    <row r="11845" spans="1:2">
      <c r="A11845" s="1">
        <v>45374.243055555555</v>
      </c>
      <c r="B11845">
        <v>154.86600000000001</v>
      </c>
    </row>
    <row r="11846" spans="1:2">
      <c r="A11846" s="1">
        <v>45374.25</v>
      </c>
      <c r="B11846">
        <v>152.31200000000001</v>
      </c>
    </row>
    <row r="11847" spans="1:2">
      <c r="A11847" s="1">
        <v>45374.256944444445</v>
      </c>
      <c r="B11847">
        <v>149.119</v>
      </c>
    </row>
    <row r="11848" spans="1:2">
      <c r="A11848" s="1">
        <v>45374.263888888891</v>
      </c>
      <c r="B11848">
        <v>153.94800000000001</v>
      </c>
    </row>
    <row r="11849" spans="1:2">
      <c r="A11849" s="1">
        <v>45374.270833333336</v>
      </c>
      <c r="B11849">
        <v>148.38</v>
      </c>
    </row>
    <row r="11850" spans="1:2">
      <c r="A11850" s="1">
        <v>45374.277777777781</v>
      </c>
      <c r="B11850">
        <v>148.46100000000001</v>
      </c>
    </row>
    <row r="11851" spans="1:2">
      <c r="A11851" s="1">
        <v>45374.284722222219</v>
      </c>
      <c r="B11851">
        <v>144.911</v>
      </c>
    </row>
    <row r="11852" spans="1:2">
      <c r="A11852" s="1">
        <v>45374.291666666664</v>
      </c>
      <c r="B11852">
        <v>144.36199999999999</v>
      </c>
    </row>
    <row r="11853" spans="1:2">
      <c r="A11853" s="1">
        <v>45374.298611111109</v>
      </c>
      <c r="B11853">
        <v>-86.608999999999995</v>
      </c>
    </row>
    <row r="11854" spans="1:2">
      <c r="A11854" s="1">
        <v>45374.305555555555</v>
      </c>
      <c r="B11854">
        <v>-25.834</v>
      </c>
    </row>
    <row r="11855" spans="1:2">
      <c r="A11855" s="1">
        <v>45374.3125</v>
      </c>
      <c r="B11855">
        <v>-2947.6219999999998</v>
      </c>
    </row>
    <row r="11856" spans="1:2">
      <c r="A11856" s="1">
        <v>45374.319444444445</v>
      </c>
      <c r="B11856">
        <v>-15817.040999999999</v>
      </c>
    </row>
    <row r="11857" spans="1:2">
      <c r="A11857" s="1">
        <v>45374.326388888891</v>
      </c>
      <c r="B11857">
        <v>-3881.0320000000002</v>
      </c>
    </row>
    <row r="11858" spans="1:2">
      <c r="A11858" s="1">
        <v>45374.333333333336</v>
      </c>
      <c r="B11858">
        <v>-10854.758</v>
      </c>
    </row>
    <row r="11859" spans="1:2">
      <c r="A11859" s="1">
        <v>45374.340277777781</v>
      </c>
      <c r="B11859">
        <v>-27421.155999999999</v>
      </c>
    </row>
    <row r="11860" spans="1:2">
      <c r="A11860" s="1">
        <v>45374.347222222219</v>
      </c>
      <c r="B11860">
        <v>-29480.186000000002</v>
      </c>
    </row>
    <row r="11861" spans="1:2">
      <c r="A11861" s="1">
        <v>45374.354166666664</v>
      </c>
      <c r="B11861">
        <v>-38000.546999999999</v>
      </c>
    </row>
    <row r="11862" spans="1:2">
      <c r="A11862" s="1">
        <v>45374.361111111109</v>
      </c>
      <c r="B11862">
        <v>-27423.734</v>
      </c>
    </row>
    <row r="11863" spans="1:2">
      <c r="A11863" s="1">
        <v>45374.368055555555</v>
      </c>
      <c r="B11863">
        <v>-34763.116999999998</v>
      </c>
    </row>
    <row r="11864" spans="1:2">
      <c r="A11864" s="1">
        <v>45374.375</v>
      </c>
      <c r="B11864">
        <v>-73933.483999999997</v>
      </c>
    </row>
    <row r="11865" spans="1:2">
      <c r="A11865" s="1">
        <v>45374.381944444445</v>
      </c>
      <c r="B11865">
        <v>-39628.222999999998</v>
      </c>
    </row>
    <row r="11866" spans="1:2">
      <c r="A11866" s="1">
        <v>45374.388888888891</v>
      </c>
      <c r="B11866">
        <v>-54164.394999999997</v>
      </c>
    </row>
    <row r="11867" spans="1:2">
      <c r="A11867" s="1">
        <v>45374.395833333336</v>
      </c>
      <c r="B11867">
        <v>-55853.777000000002</v>
      </c>
    </row>
    <row r="11868" spans="1:2">
      <c r="A11868" s="1">
        <v>45374.402777777781</v>
      </c>
      <c r="B11868">
        <v>-49148.957000000002</v>
      </c>
    </row>
    <row r="11869" spans="1:2">
      <c r="A11869" s="1">
        <v>45374.409722222219</v>
      </c>
      <c r="B11869">
        <v>-64516.578000000001</v>
      </c>
    </row>
    <row r="11870" spans="1:2">
      <c r="A11870" s="1">
        <v>45374.416666666664</v>
      </c>
      <c r="B11870">
        <v>-129104.461</v>
      </c>
    </row>
    <row r="11871" spans="1:2">
      <c r="A11871" s="1">
        <v>45374.423611111109</v>
      </c>
      <c r="B11871">
        <v>-124134.81299999999</v>
      </c>
    </row>
    <row r="11872" spans="1:2">
      <c r="A11872" s="1">
        <v>45374.430555555555</v>
      </c>
      <c r="B11872">
        <v>-70191.733999999997</v>
      </c>
    </row>
    <row r="11873" spans="1:2">
      <c r="A11873" s="1">
        <v>45374.4375</v>
      </c>
      <c r="B11873">
        <v>-78736.179999999993</v>
      </c>
    </row>
    <row r="11874" spans="1:2">
      <c r="A11874" s="1">
        <v>45374.444444444445</v>
      </c>
      <c r="B11874">
        <v>-44168.461000000003</v>
      </c>
    </row>
    <row r="11875" spans="1:2">
      <c r="A11875" s="1">
        <v>45374.451388888891</v>
      </c>
      <c r="B11875">
        <v>-36495.324000000001</v>
      </c>
    </row>
    <row r="11876" spans="1:2">
      <c r="A11876" s="1">
        <v>45374.458333333336</v>
      </c>
      <c r="B11876">
        <v>-98354.266000000003</v>
      </c>
    </row>
    <row r="11877" spans="1:2">
      <c r="A11877" s="1">
        <v>45374.465277777781</v>
      </c>
      <c r="B11877">
        <v>-37129.535000000003</v>
      </c>
    </row>
    <row r="11878" spans="1:2">
      <c r="A11878" s="1">
        <v>45374.472222222219</v>
      </c>
      <c r="B11878">
        <v>-78618.968999999997</v>
      </c>
    </row>
    <row r="11879" spans="1:2">
      <c r="A11879" s="1">
        <v>45374.479166666664</v>
      </c>
      <c r="B11879">
        <v>-66985.820000000007</v>
      </c>
    </row>
    <row r="11880" spans="1:2">
      <c r="A11880" s="1">
        <v>45374.486111111109</v>
      </c>
      <c r="B11880">
        <v>-42308.277000000002</v>
      </c>
    </row>
    <row r="11881" spans="1:2">
      <c r="A11881" s="1">
        <v>45374.493055555555</v>
      </c>
      <c r="B11881">
        <v>-57594.586000000003</v>
      </c>
    </row>
    <row r="11882" spans="1:2">
      <c r="A11882" s="1">
        <v>45374.5</v>
      </c>
      <c r="B11882">
        <v>-164576.484</v>
      </c>
    </row>
    <row r="11883" spans="1:2">
      <c r="A11883" s="1">
        <v>45374.506944444445</v>
      </c>
      <c r="B11883">
        <v>-241370.875</v>
      </c>
    </row>
    <row r="11884" spans="1:2">
      <c r="A11884" s="1">
        <v>45374.513888888891</v>
      </c>
      <c r="B11884">
        <v>-260929.266</v>
      </c>
    </row>
    <row r="11885" spans="1:2">
      <c r="A11885" s="1">
        <v>45374.520833333336</v>
      </c>
      <c r="B11885">
        <v>-247237.65599999999</v>
      </c>
    </row>
    <row r="11886" spans="1:2">
      <c r="A11886" s="1">
        <v>45374.527777777781</v>
      </c>
      <c r="B11886">
        <v>-214778.56299999999</v>
      </c>
    </row>
    <row r="11887" spans="1:2">
      <c r="A11887" s="1">
        <v>45374.534722222219</v>
      </c>
      <c r="B11887">
        <v>-200288.31299999999</v>
      </c>
    </row>
    <row r="11888" spans="1:2">
      <c r="A11888" s="1">
        <v>45374.541666666664</v>
      </c>
      <c r="B11888">
        <v>-137204.15599999999</v>
      </c>
    </row>
    <row r="11889" spans="1:2">
      <c r="A11889" s="1">
        <v>45374.548611111109</v>
      </c>
      <c r="B11889">
        <v>-193848.391</v>
      </c>
    </row>
    <row r="11890" spans="1:2">
      <c r="A11890" s="1">
        <v>45374.555555555555</v>
      </c>
      <c r="B11890">
        <v>-201008.79699999999</v>
      </c>
    </row>
    <row r="11891" spans="1:2">
      <c r="A11891" s="1">
        <v>45374.5625</v>
      </c>
      <c r="B11891">
        <v>-237950.391</v>
      </c>
    </row>
    <row r="11892" spans="1:2">
      <c r="A11892" s="1">
        <v>45374.569444444445</v>
      </c>
      <c r="B11892">
        <v>-229837.40599999999</v>
      </c>
    </row>
    <row r="11893" spans="1:2">
      <c r="A11893" s="1">
        <v>45374.576388888891</v>
      </c>
      <c r="B11893">
        <v>-225623</v>
      </c>
    </row>
    <row r="11894" spans="1:2">
      <c r="A11894" s="1">
        <v>45374.583333333336</v>
      </c>
      <c r="B11894">
        <v>-222360.53099999999</v>
      </c>
    </row>
    <row r="11895" spans="1:2">
      <c r="A11895" s="1">
        <v>45374.590277777781</v>
      </c>
      <c r="B11895">
        <v>-192885.31299999999</v>
      </c>
    </row>
    <row r="11896" spans="1:2">
      <c r="A11896" s="1">
        <v>45374.597222222219</v>
      </c>
      <c r="B11896">
        <v>-220293.59400000001</v>
      </c>
    </row>
    <row r="11897" spans="1:2">
      <c r="A11897" s="1">
        <v>45374.604166666664</v>
      </c>
      <c r="B11897">
        <v>-210256.734</v>
      </c>
    </row>
    <row r="11898" spans="1:2">
      <c r="A11898" s="1">
        <v>45374.611111111109</v>
      </c>
      <c r="B11898">
        <v>-195096.82800000001</v>
      </c>
    </row>
    <row r="11899" spans="1:2">
      <c r="A11899" s="1">
        <v>45374.618055555555</v>
      </c>
      <c r="B11899">
        <v>-186129.93799999999</v>
      </c>
    </row>
    <row r="11900" spans="1:2">
      <c r="A11900" s="1">
        <v>45374.625</v>
      </c>
      <c r="B11900">
        <v>-206867.45300000001</v>
      </c>
    </row>
    <row r="11901" spans="1:2">
      <c r="A11901" s="1">
        <v>45374.631944444445</v>
      </c>
      <c r="B11901">
        <v>-202338.516</v>
      </c>
    </row>
    <row r="11902" spans="1:2">
      <c r="A11902" s="1">
        <v>45374.638888888891</v>
      </c>
      <c r="B11902">
        <v>-192593.57800000001</v>
      </c>
    </row>
    <row r="11903" spans="1:2">
      <c r="A11903" s="1">
        <v>45374.645833333336</v>
      </c>
      <c r="B11903">
        <v>-178966.90599999999</v>
      </c>
    </row>
    <row r="11904" spans="1:2">
      <c r="A11904" s="1">
        <v>45374.652777777781</v>
      </c>
      <c r="B11904">
        <v>-169287</v>
      </c>
    </row>
    <row r="11905" spans="1:2">
      <c r="A11905" s="1">
        <v>45374.659722222219</v>
      </c>
      <c r="B11905">
        <v>-160789.891</v>
      </c>
    </row>
    <row r="11906" spans="1:2">
      <c r="A11906" s="1">
        <v>45374.666666666664</v>
      </c>
      <c r="B11906">
        <v>-156242.375</v>
      </c>
    </row>
    <row r="11907" spans="1:2">
      <c r="A11907" s="1">
        <v>45374.673611111109</v>
      </c>
      <c r="B11907">
        <v>-139972.875</v>
      </c>
    </row>
    <row r="11908" spans="1:2">
      <c r="A11908" s="1">
        <v>45374.680555555555</v>
      </c>
      <c r="B11908">
        <v>-128146.04700000001</v>
      </c>
    </row>
    <row r="11909" spans="1:2">
      <c r="A11909" s="1">
        <v>45374.6875</v>
      </c>
      <c r="B11909">
        <v>-123177.758</v>
      </c>
    </row>
    <row r="11910" spans="1:2">
      <c r="A11910" s="1">
        <v>45374.694444444445</v>
      </c>
      <c r="B11910">
        <v>-130265.227</v>
      </c>
    </row>
    <row r="11911" spans="1:2">
      <c r="A11911" s="1">
        <v>45374.701388888891</v>
      </c>
      <c r="B11911">
        <v>-122268.242</v>
      </c>
    </row>
    <row r="11912" spans="1:2">
      <c r="A11912" s="1">
        <v>45374.708333333336</v>
      </c>
      <c r="B11912">
        <v>-103380.81299999999</v>
      </c>
    </row>
    <row r="11913" spans="1:2">
      <c r="A11913" s="1">
        <v>45374.715277777781</v>
      </c>
      <c r="B11913">
        <v>-65014.542999999998</v>
      </c>
    </row>
    <row r="11914" spans="1:2">
      <c r="A11914" s="1">
        <v>45374.722222222219</v>
      </c>
      <c r="B11914">
        <v>-16570.759999999998</v>
      </c>
    </row>
    <row r="11915" spans="1:2">
      <c r="A11915" s="1">
        <v>45374.729166666664</v>
      </c>
      <c r="B11915">
        <v>-13412.205</v>
      </c>
    </row>
    <row r="11916" spans="1:2">
      <c r="A11916" s="1">
        <v>45374.736111111109</v>
      </c>
      <c r="B11916">
        <v>-13703.352999999999</v>
      </c>
    </row>
    <row r="11917" spans="1:2">
      <c r="A11917" s="1">
        <v>45374.743055555555</v>
      </c>
      <c r="B11917">
        <v>-13287.941000000001</v>
      </c>
    </row>
    <row r="11918" spans="1:2">
      <c r="A11918" s="1">
        <v>45374.75</v>
      </c>
      <c r="B11918">
        <v>-9127.2150000000001</v>
      </c>
    </row>
    <row r="11919" spans="1:2">
      <c r="A11919" s="1">
        <v>45374.756944444445</v>
      </c>
      <c r="B11919">
        <v>-5038.8029999999999</v>
      </c>
    </row>
    <row r="11920" spans="1:2">
      <c r="A11920" s="1">
        <v>45374.763888888891</v>
      </c>
      <c r="B11920">
        <v>-1825.8420000000001</v>
      </c>
    </row>
    <row r="11921" spans="1:2">
      <c r="A11921" s="1">
        <v>45374.770833333336</v>
      </c>
      <c r="B11921">
        <v>-439.97</v>
      </c>
    </row>
    <row r="11922" spans="1:2">
      <c r="A11922" s="1">
        <v>45374.777777777781</v>
      </c>
      <c r="B11922">
        <v>981.197</v>
      </c>
    </row>
    <row r="11923" spans="1:2">
      <c r="A11923" s="1">
        <v>45374.784722222219</v>
      </c>
      <c r="B11923">
        <v>1536.0039999999999</v>
      </c>
    </row>
    <row r="11924" spans="1:2">
      <c r="A11924" s="1">
        <v>45374.791666666664</v>
      </c>
      <c r="B11924">
        <v>1792.8240000000001</v>
      </c>
    </row>
    <row r="11925" spans="1:2">
      <c r="A11925" s="1">
        <v>45374.798611111109</v>
      </c>
      <c r="B11925">
        <v>1357.335</v>
      </c>
    </row>
    <row r="11926" spans="1:2">
      <c r="A11926" s="1">
        <v>45374.805555555555</v>
      </c>
      <c r="B11926">
        <v>146.34800000000001</v>
      </c>
    </row>
    <row r="11927" spans="1:2">
      <c r="A11927" s="1">
        <v>45374.8125</v>
      </c>
      <c r="B11927">
        <v>143.905</v>
      </c>
    </row>
    <row r="11928" spans="1:2">
      <c r="A11928" s="1">
        <v>45374.819444444445</v>
      </c>
      <c r="B11928">
        <v>143.821</v>
      </c>
    </row>
    <row r="11929" spans="1:2">
      <c r="A11929" s="1">
        <v>45374.826388888891</v>
      </c>
      <c r="B11929">
        <v>144.89500000000001</v>
      </c>
    </row>
    <row r="11930" spans="1:2">
      <c r="A11930" s="1">
        <v>45374.833333333336</v>
      </c>
      <c r="B11930">
        <v>145.357</v>
      </c>
    </row>
    <row r="11931" spans="1:2">
      <c r="A11931" s="1">
        <v>45374.840277777781</v>
      </c>
      <c r="B11931">
        <v>144.333</v>
      </c>
    </row>
    <row r="11932" spans="1:2">
      <c r="A11932" s="1">
        <v>45374.847222222219</v>
      </c>
      <c r="B11932">
        <v>145.744</v>
      </c>
    </row>
    <row r="11933" spans="1:2">
      <c r="A11933" s="1">
        <v>45374.854166666664</v>
      </c>
      <c r="B11933">
        <v>147.392</v>
      </c>
    </row>
    <row r="11934" spans="1:2">
      <c r="A11934" s="1">
        <v>45374.861111111109</v>
      </c>
      <c r="B11934">
        <v>147.86199999999999</v>
      </c>
    </row>
    <row r="11935" spans="1:2">
      <c r="A11935" s="1">
        <v>45374.868055555555</v>
      </c>
      <c r="B11935">
        <v>144.65799999999999</v>
      </c>
    </row>
    <row r="11936" spans="1:2">
      <c r="A11936" s="1">
        <v>45374.875</v>
      </c>
      <c r="B11936">
        <v>148.83099999999999</v>
      </c>
    </row>
    <row r="11937" spans="1:2">
      <c r="A11937" s="1">
        <v>45374.881944444445</v>
      </c>
      <c r="B11937">
        <v>147.827</v>
      </c>
    </row>
    <row r="11938" spans="1:2">
      <c r="A11938" s="1">
        <v>45374.888888888891</v>
      </c>
      <c r="B11938">
        <v>151.291</v>
      </c>
    </row>
    <row r="11939" spans="1:2">
      <c r="A11939" s="1">
        <v>45374.895833333336</v>
      </c>
      <c r="B11939">
        <v>150.59899999999999</v>
      </c>
    </row>
    <row r="11940" spans="1:2">
      <c r="A11940" s="1">
        <v>45374.902777777781</v>
      </c>
      <c r="B11940">
        <v>149.05699999999999</v>
      </c>
    </row>
    <row r="11941" spans="1:2">
      <c r="A11941" s="1">
        <v>45374.909722222219</v>
      </c>
      <c r="B11941">
        <v>146.58799999999999</v>
      </c>
    </row>
    <row r="11942" spans="1:2">
      <c r="A11942" s="1">
        <v>45374.916666666664</v>
      </c>
      <c r="B11942">
        <v>147.12</v>
      </c>
    </row>
    <row r="11943" spans="1:2">
      <c r="A11943" s="1">
        <v>45374.923611111109</v>
      </c>
      <c r="B11943">
        <v>148.19800000000001</v>
      </c>
    </row>
    <row r="11944" spans="1:2">
      <c r="A11944" s="1">
        <v>45374.930555555555</v>
      </c>
      <c r="B11944">
        <v>147.75299999999999</v>
      </c>
    </row>
    <row r="11945" spans="1:2">
      <c r="A11945" s="1">
        <v>45374.9375</v>
      </c>
      <c r="B11945">
        <v>150.23500000000001</v>
      </c>
    </row>
    <row r="11946" spans="1:2">
      <c r="A11946" s="1">
        <v>45374.944444444445</v>
      </c>
      <c r="B11946">
        <v>149.50399999999999</v>
      </c>
    </row>
    <row r="11947" spans="1:2">
      <c r="A11947" s="1">
        <v>45374.951388888891</v>
      </c>
      <c r="B11947">
        <v>148.721</v>
      </c>
    </row>
    <row r="11948" spans="1:2">
      <c r="A11948" s="1">
        <v>45374.958333333336</v>
      </c>
      <c r="B11948">
        <v>150.101</v>
      </c>
    </row>
    <row r="11949" spans="1:2">
      <c r="A11949" s="1">
        <v>45374.965277777781</v>
      </c>
      <c r="B11949">
        <v>152.92099999999999</v>
      </c>
    </row>
    <row r="11950" spans="1:2">
      <c r="A11950" s="1">
        <v>45374.972222222219</v>
      </c>
      <c r="B11950">
        <v>156.12200000000001</v>
      </c>
    </row>
    <row r="11951" spans="1:2">
      <c r="A11951" s="1">
        <v>45374.979166666664</v>
      </c>
      <c r="B11951">
        <v>155.791</v>
      </c>
    </row>
    <row r="11952" spans="1:2">
      <c r="A11952" s="1">
        <v>45374.986111111109</v>
      </c>
      <c r="B11952">
        <v>155.47200000000001</v>
      </c>
    </row>
    <row r="11953" spans="1:2">
      <c r="A11953" s="1">
        <v>45374.993055555555</v>
      </c>
      <c r="B11953">
        <v>139.922</v>
      </c>
    </row>
    <row r="11954" spans="1:2">
      <c r="A11954" s="1">
        <v>45375</v>
      </c>
      <c r="B11954">
        <v>138.93700000000001</v>
      </c>
    </row>
    <row r="11955" spans="1:2">
      <c r="A11955" s="1">
        <v>45375.006944444445</v>
      </c>
      <c r="B11955">
        <v>144.57</v>
      </c>
    </row>
    <row r="11956" spans="1:2">
      <c r="A11956" s="1">
        <v>45375.013888888891</v>
      </c>
      <c r="B11956">
        <v>141.01599999999999</v>
      </c>
    </row>
    <row r="11957" spans="1:2">
      <c r="A11957" s="1">
        <v>45375.020833333336</v>
      </c>
      <c r="B11957">
        <v>139.93299999999999</v>
      </c>
    </row>
    <row r="11958" spans="1:2">
      <c r="A11958" s="1">
        <v>45375.027777777781</v>
      </c>
      <c r="B11958">
        <v>139.881</v>
      </c>
    </row>
    <row r="11959" spans="1:2">
      <c r="A11959" s="1">
        <v>45375.034722222219</v>
      </c>
      <c r="B11959">
        <v>141.005</v>
      </c>
    </row>
    <row r="11960" spans="1:2">
      <c r="A11960" s="1">
        <v>45375.041666666664</v>
      </c>
      <c r="B11960">
        <v>138.15299999999999</v>
      </c>
    </row>
    <row r="11961" spans="1:2">
      <c r="A11961" s="1">
        <v>45375.048611111109</v>
      </c>
      <c r="B11961">
        <v>140.31399999999999</v>
      </c>
    </row>
    <row r="11962" spans="1:2">
      <c r="A11962" s="1">
        <v>45375.055555555555</v>
      </c>
      <c r="B11962">
        <v>141.28899999999999</v>
      </c>
    </row>
    <row r="11963" spans="1:2">
      <c r="A11963" s="1">
        <v>45375.0625</v>
      </c>
      <c r="B11963">
        <v>142.68199999999999</v>
      </c>
    </row>
    <row r="11964" spans="1:2">
      <c r="A11964" s="1">
        <v>45375.069444444445</v>
      </c>
      <c r="B11964">
        <v>142.917</v>
      </c>
    </row>
    <row r="11965" spans="1:2">
      <c r="A11965" s="1">
        <v>45375.076388888891</v>
      </c>
      <c r="B11965">
        <v>144.27600000000001</v>
      </c>
    </row>
    <row r="11966" spans="1:2">
      <c r="A11966" s="1">
        <v>45375.083333333336</v>
      </c>
      <c r="B11966">
        <v>140.58600000000001</v>
      </c>
    </row>
    <row r="11967" spans="1:2">
      <c r="A11967" s="1">
        <v>45375.090277777781</v>
      </c>
      <c r="B11967">
        <v>141.65899999999999</v>
      </c>
    </row>
    <row r="11968" spans="1:2">
      <c r="A11968" s="1">
        <v>45375.097222222219</v>
      </c>
      <c r="B11968">
        <v>140.08099999999999</v>
      </c>
    </row>
    <row r="11969" spans="1:2">
      <c r="A11969" s="1">
        <v>45375.104166666664</v>
      </c>
      <c r="B11969">
        <v>142.58799999999999</v>
      </c>
    </row>
    <row r="11970" spans="1:2">
      <c r="A11970" s="1">
        <v>45375.111111111109</v>
      </c>
      <c r="B11970">
        <v>141.148</v>
      </c>
    </row>
    <row r="11971" spans="1:2">
      <c r="A11971" s="1">
        <v>45375.118055555555</v>
      </c>
      <c r="B11971">
        <v>140.16499999999999</v>
      </c>
    </row>
    <row r="11972" spans="1:2">
      <c r="A11972" s="1">
        <v>45375.125</v>
      </c>
      <c r="B11972">
        <v>140.06299999999999</v>
      </c>
    </row>
    <row r="11973" spans="1:2">
      <c r="A11973" s="1">
        <v>45375.131944444445</v>
      </c>
      <c r="B11973">
        <v>143.499</v>
      </c>
    </row>
    <row r="11974" spans="1:2">
      <c r="A11974" s="1">
        <v>45375.138888888891</v>
      </c>
      <c r="B11974">
        <v>142.72900000000001</v>
      </c>
    </row>
    <row r="11975" spans="1:2">
      <c r="A11975" s="1">
        <v>45375.145833333336</v>
      </c>
      <c r="B11975">
        <v>138.91999999999999</v>
      </c>
    </row>
    <row r="11976" spans="1:2">
      <c r="A11976" s="1">
        <v>45375.152777777781</v>
      </c>
      <c r="B11976">
        <v>141.98500000000001</v>
      </c>
    </row>
    <row r="11977" spans="1:2">
      <c r="A11977" s="1">
        <v>45375.159722222219</v>
      </c>
      <c r="B11977">
        <v>142.49600000000001</v>
      </c>
    </row>
    <row r="11978" spans="1:2">
      <c r="A11978" s="1">
        <v>45375.166666666664</v>
      </c>
      <c r="B11978">
        <v>144.77500000000001</v>
      </c>
    </row>
    <row r="11979" spans="1:2">
      <c r="A11979" s="1">
        <v>45375.173611111109</v>
      </c>
      <c r="B11979">
        <v>143.68299999999999</v>
      </c>
    </row>
    <row r="11980" spans="1:2">
      <c r="A11980" s="1">
        <v>45375.180555555555</v>
      </c>
      <c r="B11980">
        <v>141.40100000000001</v>
      </c>
    </row>
    <row r="11981" spans="1:2">
      <c r="A11981" s="1">
        <v>45375.1875</v>
      </c>
      <c r="B11981">
        <v>140.119</v>
      </c>
    </row>
    <row r="11982" spans="1:2">
      <c r="A11982" s="1">
        <v>45375.194444444445</v>
      </c>
      <c r="B11982">
        <v>141.119</v>
      </c>
    </row>
    <row r="11983" spans="1:2">
      <c r="A11983" s="1">
        <v>45375.201388888891</v>
      </c>
      <c r="B11983">
        <v>141.423</v>
      </c>
    </row>
    <row r="11984" spans="1:2">
      <c r="A11984" s="1">
        <v>45375.208333333336</v>
      </c>
      <c r="B11984">
        <v>141.89599999999999</v>
      </c>
    </row>
    <row r="11985" spans="1:2">
      <c r="A11985" s="1">
        <v>45375.215277777781</v>
      </c>
      <c r="B11985">
        <v>144.137</v>
      </c>
    </row>
    <row r="11986" spans="1:2">
      <c r="A11986" s="1">
        <v>45375.222222222219</v>
      </c>
      <c r="B11986">
        <v>142.375</v>
      </c>
    </row>
    <row r="11987" spans="1:2">
      <c r="A11987" s="1">
        <v>45375.229166666664</v>
      </c>
      <c r="B11987">
        <v>146.453</v>
      </c>
    </row>
    <row r="11988" spans="1:2">
      <c r="A11988" s="1">
        <v>45375.236111111109</v>
      </c>
      <c r="B11988">
        <v>144.197</v>
      </c>
    </row>
    <row r="11989" spans="1:2">
      <c r="A11989" s="1">
        <v>45375.243055555555</v>
      </c>
      <c r="B11989">
        <v>146.18</v>
      </c>
    </row>
    <row r="11990" spans="1:2">
      <c r="A11990" s="1">
        <v>45375.25</v>
      </c>
      <c r="B11990">
        <v>148.57400000000001</v>
      </c>
    </row>
    <row r="11991" spans="1:2">
      <c r="A11991" s="1">
        <v>45375.256944444445</v>
      </c>
      <c r="B11991">
        <v>144.53399999999999</v>
      </c>
    </row>
    <row r="11992" spans="1:2">
      <c r="A11992" s="1">
        <v>45375.263888888891</v>
      </c>
      <c r="B11992">
        <v>143.41499999999999</v>
      </c>
    </row>
    <row r="11993" spans="1:2">
      <c r="A11993" s="1">
        <v>45375.270833333336</v>
      </c>
      <c r="B11993">
        <v>146.12700000000001</v>
      </c>
    </row>
    <row r="11994" spans="1:2">
      <c r="A11994" s="1">
        <v>45375.277777777781</v>
      </c>
      <c r="B11994">
        <v>146.07599999999999</v>
      </c>
    </row>
    <row r="11995" spans="1:2">
      <c r="A11995" s="1">
        <v>45375.284722222219</v>
      </c>
      <c r="B11995">
        <v>146.691</v>
      </c>
    </row>
    <row r="11996" spans="1:2">
      <c r="A11996" s="1">
        <v>45375.291666666664</v>
      </c>
      <c r="B11996">
        <v>-12.471</v>
      </c>
    </row>
    <row r="11997" spans="1:2">
      <c r="A11997" s="1">
        <v>45375.298611111109</v>
      </c>
      <c r="B11997">
        <v>-2801.4140000000002</v>
      </c>
    </row>
    <row r="11998" spans="1:2">
      <c r="A11998" s="1">
        <v>45375.305555555555</v>
      </c>
      <c r="B11998">
        <v>-5441.4319999999998</v>
      </c>
    </row>
    <row r="11999" spans="1:2">
      <c r="A11999" s="1">
        <v>45375.3125</v>
      </c>
      <c r="B11999">
        <v>-10725.32</v>
      </c>
    </row>
    <row r="12000" spans="1:2">
      <c r="A12000" s="1">
        <v>45375.319444444445</v>
      </c>
      <c r="B12000">
        <v>-9077.15</v>
      </c>
    </row>
    <row r="12001" spans="1:2">
      <c r="A12001" s="1">
        <v>45375.326388888891</v>
      </c>
      <c r="B12001">
        <v>-17617.919999999998</v>
      </c>
    </row>
    <row r="12002" spans="1:2">
      <c r="A12002" s="1">
        <v>45375.333333333336</v>
      </c>
      <c r="B12002">
        <v>-11479.031000000001</v>
      </c>
    </row>
    <row r="12003" spans="1:2">
      <c r="A12003" s="1">
        <v>45375.340277777781</v>
      </c>
      <c r="B12003">
        <v>-16736.081999999999</v>
      </c>
    </row>
    <row r="12004" spans="1:2">
      <c r="A12004" s="1">
        <v>45375.347222222219</v>
      </c>
      <c r="B12004">
        <v>-24421.697</v>
      </c>
    </row>
    <row r="12005" spans="1:2">
      <c r="A12005" s="1">
        <v>45375.354166666664</v>
      </c>
      <c r="B12005">
        <v>-23055.719000000001</v>
      </c>
    </row>
    <row r="12006" spans="1:2">
      <c r="A12006" s="1">
        <v>45375.361111111109</v>
      </c>
      <c r="B12006">
        <v>-28615.502</v>
      </c>
    </row>
    <row r="12007" spans="1:2">
      <c r="A12007" s="1">
        <v>45375.368055555555</v>
      </c>
      <c r="B12007">
        <v>-18255.548999999999</v>
      </c>
    </row>
    <row r="12008" spans="1:2">
      <c r="A12008" s="1">
        <v>45375.375</v>
      </c>
      <c r="B12008">
        <v>-26273.838</v>
      </c>
    </row>
    <row r="12009" spans="1:2">
      <c r="A12009" s="1">
        <v>45375.381944444445</v>
      </c>
      <c r="B12009">
        <v>-80694.023000000001</v>
      </c>
    </row>
    <row r="12010" spans="1:2">
      <c r="A12010" s="1">
        <v>45375.388888888891</v>
      </c>
      <c r="B12010">
        <v>-100697.359</v>
      </c>
    </row>
    <row r="12011" spans="1:2">
      <c r="A12011" s="1">
        <v>45375.395833333336</v>
      </c>
      <c r="B12011">
        <v>-103012.023</v>
      </c>
    </row>
    <row r="12012" spans="1:2">
      <c r="A12012" s="1">
        <v>45375.402777777781</v>
      </c>
      <c r="B12012">
        <v>-102324.383</v>
      </c>
    </row>
    <row r="12013" spans="1:2">
      <c r="A12013" s="1">
        <v>45375.409722222219</v>
      </c>
      <c r="B12013">
        <v>-99503.226999999999</v>
      </c>
    </row>
    <row r="12014" spans="1:2">
      <c r="A12014" s="1">
        <v>45375.416666666664</v>
      </c>
      <c r="B12014">
        <v>-88108.547000000006</v>
      </c>
    </row>
    <row r="12015" spans="1:2">
      <c r="A12015" s="1">
        <v>45375.423611111109</v>
      </c>
      <c r="B12015">
        <v>-111495.625</v>
      </c>
    </row>
    <row r="12016" spans="1:2">
      <c r="A12016" s="1">
        <v>45375.430555555555</v>
      </c>
      <c r="B12016">
        <v>-126598.56299999999</v>
      </c>
    </row>
    <row r="12017" spans="1:2">
      <c r="A12017" s="1">
        <v>45375.4375</v>
      </c>
      <c r="B12017">
        <v>-67672.383000000002</v>
      </c>
    </row>
    <row r="12018" spans="1:2">
      <c r="A12018" s="1">
        <v>45375.444444444445</v>
      </c>
      <c r="B12018">
        <v>-139171</v>
      </c>
    </row>
    <row r="12019" spans="1:2">
      <c r="A12019" s="1">
        <v>45375.451388888891</v>
      </c>
      <c r="B12019">
        <v>-175941.70300000001</v>
      </c>
    </row>
    <row r="12020" spans="1:2">
      <c r="A12020" s="1">
        <v>45375.458333333336</v>
      </c>
      <c r="B12020">
        <v>-222242.67199999999</v>
      </c>
    </row>
    <row r="12021" spans="1:2">
      <c r="A12021" s="1">
        <v>45375.465277777781</v>
      </c>
      <c r="B12021">
        <v>-203062.67199999999</v>
      </c>
    </row>
    <row r="12022" spans="1:2">
      <c r="A12022" s="1">
        <v>45375.472222222219</v>
      </c>
      <c r="B12022">
        <v>-114875.20299999999</v>
      </c>
    </row>
    <row r="12023" spans="1:2">
      <c r="A12023" s="1">
        <v>45375.479166666664</v>
      </c>
      <c r="B12023">
        <v>-94778.491999999998</v>
      </c>
    </row>
    <row r="12024" spans="1:2">
      <c r="A12024" s="1">
        <v>45375.486111111109</v>
      </c>
      <c r="B12024">
        <v>-188588.71900000001</v>
      </c>
    </row>
    <row r="12025" spans="1:2">
      <c r="A12025" s="1">
        <v>45375.493055555555</v>
      </c>
      <c r="B12025">
        <v>-243572.06299999999</v>
      </c>
    </row>
    <row r="12026" spans="1:2">
      <c r="A12026" s="1">
        <v>45375.5</v>
      </c>
      <c r="B12026">
        <v>-248984.891</v>
      </c>
    </row>
    <row r="12027" spans="1:2">
      <c r="A12027" s="1">
        <v>45375.506944444445</v>
      </c>
      <c r="B12027">
        <v>-256808.18799999999</v>
      </c>
    </row>
    <row r="12028" spans="1:2">
      <c r="A12028" s="1">
        <v>45375.513888888891</v>
      </c>
      <c r="B12028">
        <v>-259906.68799999999</v>
      </c>
    </row>
    <row r="12029" spans="1:2">
      <c r="A12029" s="1">
        <v>45375.520833333336</v>
      </c>
      <c r="B12029">
        <v>-249971.57800000001</v>
      </c>
    </row>
    <row r="12030" spans="1:2">
      <c r="A12030" s="1">
        <v>45375.527777777781</v>
      </c>
      <c r="B12030">
        <v>-277418.03100000002</v>
      </c>
    </row>
    <row r="12031" spans="1:2">
      <c r="A12031" s="1">
        <v>45375.534722222219</v>
      </c>
      <c r="B12031">
        <v>-271394.68800000002</v>
      </c>
    </row>
    <row r="12032" spans="1:2">
      <c r="A12032" s="1">
        <v>45375.541666666664</v>
      </c>
      <c r="B12032">
        <v>-240206.82800000001</v>
      </c>
    </row>
    <row r="12033" spans="1:2">
      <c r="A12033" s="1">
        <v>45375.548611111109</v>
      </c>
      <c r="B12033">
        <v>-130453.82799999999</v>
      </c>
    </row>
    <row r="12034" spans="1:2">
      <c r="A12034" s="1">
        <v>45375.555555555555</v>
      </c>
      <c r="B12034">
        <v>-136053.484</v>
      </c>
    </row>
    <row r="12035" spans="1:2">
      <c r="A12035" s="1">
        <v>45375.5625</v>
      </c>
      <c r="B12035">
        <v>-109723.94500000001</v>
      </c>
    </row>
    <row r="12036" spans="1:2">
      <c r="A12036" s="1">
        <v>45375.569444444445</v>
      </c>
      <c r="B12036">
        <v>-91758.593999999997</v>
      </c>
    </row>
    <row r="12037" spans="1:2">
      <c r="A12037" s="1">
        <v>45375.576388888891</v>
      </c>
      <c r="B12037">
        <v>-138576.641</v>
      </c>
    </row>
    <row r="12038" spans="1:2">
      <c r="A12038" s="1">
        <v>45375.583333333336</v>
      </c>
      <c r="B12038">
        <v>-104720.67200000001</v>
      </c>
    </row>
    <row r="12039" spans="1:2">
      <c r="A12039" s="1">
        <v>45375.590277777781</v>
      </c>
      <c r="B12039">
        <v>-116577.492</v>
      </c>
    </row>
    <row r="12040" spans="1:2">
      <c r="A12040" s="1">
        <v>45375.597222222219</v>
      </c>
      <c r="B12040">
        <v>-101034.45299999999</v>
      </c>
    </row>
    <row r="12041" spans="1:2">
      <c r="A12041" s="1">
        <v>45375.604166666664</v>
      </c>
      <c r="B12041">
        <v>-111116.023</v>
      </c>
    </row>
    <row r="12042" spans="1:2">
      <c r="A12042" s="1">
        <v>45375.611111111109</v>
      </c>
      <c r="B12042">
        <v>-123445.469</v>
      </c>
    </row>
    <row r="12043" spans="1:2">
      <c r="A12043" s="1">
        <v>45375.618055555555</v>
      </c>
      <c r="B12043">
        <v>-234251.09400000001</v>
      </c>
    </row>
    <row r="12044" spans="1:2">
      <c r="A12044" s="1">
        <v>45375.625</v>
      </c>
      <c r="B12044">
        <v>-204668.06299999999</v>
      </c>
    </row>
    <row r="12045" spans="1:2">
      <c r="A12045" s="1">
        <v>45375.631944444445</v>
      </c>
      <c r="B12045">
        <v>-170139.09400000001</v>
      </c>
    </row>
    <row r="12046" spans="1:2">
      <c r="A12046" s="1">
        <v>45375.638888888891</v>
      </c>
      <c r="B12046">
        <v>-158159.56299999999</v>
      </c>
    </row>
    <row r="12047" spans="1:2">
      <c r="A12047" s="1">
        <v>45375.645833333336</v>
      </c>
      <c r="B12047">
        <v>-187043.68799999999</v>
      </c>
    </row>
    <row r="12048" spans="1:2">
      <c r="A12048" s="1">
        <v>45375.652777777781</v>
      </c>
      <c r="B12048">
        <v>-184829.609</v>
      </c>
    </row>
    <row r="12049" spans="1:2">
      <c r="A12049" s="1">
        <v>45375.659722222219</v>
      </c>
      <c r="B12049">
        <v>-159516.17199999999</v>
      </c>
    </row>
    <row r="12050" spans="1:2">
      <c r="A12050" s="1">
        <v>45375.666666666664</v>
      </c>
      <c r="B12050">
        <v>-162626.15599999999</v>
      </c>
    </row>
    <row r="12051" spans="1:2">
      <c r="A12051" s="1">
        <v>45375.673611111109</v>
      </c>
      <c r="B12051">
        <v>-162638.96900000001</v>
      </c>
    </row>
    <row r="12052" spans="1:2">
      <c r="A12052" s="1">
        <v>45375.680555555555</v>
      </c>
      <c r="B12052">
        <v>-126461.54700000001</v>
      </c>
    </row>
    <row r="12053" spans="1:2">
      <c r="A12053" s="1">
        <v>45375.6875</v>
      </c>
      <c r="B12053">
        <v>-107120.742</v>
      </c>
    </row>
    <row r="12054" spans="1:2">
      <c r="A12054" s="1">
        <v>45375.694444444445</v>
      </c>
      <c r="B12054">
        <v>-138860.891</v>
      </c>
    </row>
    <row r="12055" spans="1:2">
      <c r="A12055" s="1">
        <v>45375.701388888891</v>
      </c>
      <c r="B12055">
        <v>-83125.187999999995</v>
      </c>
    </row>
    <row r="12056" spans="1:2">
      <c r="A12056" s="1">
        <v>45375.708333333336</v>
      </c>
      <c r="B12056">
        <v>-56802.245999999999</v>
      </c>
    </row>
    <row r="12057" spans="1:2">
      <c r="A12057" s="1">
        <v>45375.715277777781</v>
      </c>
      <c r="B12057">
        <v>-50703.116999999998</v>
      </c>
    </row>
    <row r="12058" spans="1:2">
      <c r="A12058" s="1">
        <v>45375.722222222219</v>
      </c>
      <c r="B12058">
        <v>-48114.108999999997</v>
      </c>
    </row>
    <row r="12059" spans="1:2">
      <c r="A12059" s="1">
        <v>45375.729166666664</v>
      </c>
      <c r="B12059">
        <v>-33580.406000000003</v>
      </c>
    </row>
    <row r="12060" spans="1:2">
      <c r="A12060" s="1">
        <v>45375.736111111109</v>
      </c>
      <c r="B12060">
        <v>-27290.518</v>
      </c>
    </row>
    <row r="12061" spans="1:2">
      <c r="A12061" s="1">
        <v>45375.743055555555</v>
      </c>
      <c r="B12061">
        <v>-23367.77</v>
      </c>
    </row>
    <row r="12062" spans="1:2">
      <c r="A12062" s="1">
        <v>45375.75</v>
      </c>
      <c r="B12062">
        <v>-17473.721000000001</v>
      </c>
    </row>
    <row r="12063" spans="1:2">
      <c r="A12063" s="1">
        <v>45375.756944444445</v>
      </c>
      <c r="B12063">
        <v>-9164.8080000000009</v>
      </c>
    </row>
    <row r="12064" spans="1:2">
      <c r="A12064" s="1">
        <v>45375.763888888891</v>
      </c>
      <c r="B12064">
        <v>-5751.8419999999996</v>
      </c>
    </row>
    <row r="12065" spans="1:2">
      <c r="A12065" s="1">
        <v>45375.770833333336</v>
      </c>
      <c r="B12065">
        <v>-3944.9209999999998</v>
      </c>
    </row>
    <row r="12066" spans="1:2">
      <c r="A12066" s="1">
        <v>45375.777777777781</v>
      </c>
      <c r="B12066">
        <v>-1088.5060000000001</v>
      </c>
    </row>
    <row r="12067" spans="1:2">
      <c r="A12067" s="1">
        <v>45375.784722222219</v>
      </c>
      <c r="B12067">
        <v>827.46900000000005</v>
      </c>
    </row>
    <row r="12068" spans="1:2">
      <c r="A12068" s="1">
        <v>45375.791666666664</v>
      </c>
      <c r="B12068">
        <v>1511.335</v>
      </c>
    </row>
    <row r="12069" spans="1:2">
      <c r="A12069" s="1">
        <v>45375.798611111109</v>
      </c>
      <c r="B12069">
        <v>1626.7739999999999</v>
      </c>
    </row>
    <row r="12070" spans="1:2">
      <c r="A12070" s="1">
        <v>45375.805555555555</v>
      </c>
      <c r="B12070">
        <v>185.19900000000001</v>
      </c>
    </row>
    <row r="12071" spans="1:2">
      <c r="A12071" s="1">
        <v>45375.8125</v>
      </c>
      <c r="B12071">
        <v>138.95400000000001</v>
      </c>
    </row>
    <row r="12072" spans="1:2">
      <c r="A12072" s="1">
        <v>45375.819444444445</v>
      </c>
      <c r="B12072">
        <v>136.04599999999999</v>
      </c>
    </row>
    <row r="12073" spans="1:2">
      <c r="A12073" s="1">
        <v>45375.826388888891</v>
      </c>
      <c r="B12073">
        <v>137.40299999999999</v>
      </c>
    </row>
    <row r="12074" spans="1:2">
      <c r="A12074" s="1">
        <v>45375.833333333336</v>
      </c>
      <c r="B12074">
        <v>134.63399999999999</v>
      </c>
    </row>
    <row r="12075" spans="1:2">
      <c r="A12075" s="1">
        <v>45375.840277777781</v>
      </c>
      <c r="B12075">
        <v>135.67400000000001</v>
      </c>
    </row>
    <row r="12076" spans="1:2">
      <c r="A12076" s="1">
        <v>45375.847222222219</v>
      </c>
      <c r="B12076">
        <v>139.72499999999999</v>
      </c>
    </row>
    <row r="12077" spans="1:2">
      <c r="A12077" s="1">
        <v>45375.854166666664</v>
      </c>
      <c r="B12077">
        <v>138.93299999999999</v>
      </c>
    </row>
    <row r="12078" spans="1:2">
      <c r="A12078" s="1">
        <v>45375.861111111109</v>
      </c>
      <c r="B12078">
        <v>140.50299999999999</v>
      </c>
    </row>
    <row r="12079" spans="1:2">
      <c r="A12079" s="1">
        <v>45375.868055555555</v>
      </c>
      <c r="B12079">
        <v>143.21799999999999</v>
      </c>
    </row>
    <row r="12080" spans="1:2">
      <c r="A12080" s="1">
        <v>45375.875</v>
      </c>
      <c r="B12080">
        <v>142.767</v>
      </c>
    </row>
    <row r="12081" spans="1:2">
      <c r="A12081" s="1">
        <v>45375.881944444445</v>
      </c>
      <c r="B12081">
        <v>139.11099999999999</v>
      </c>
    </row>
    <row r="12082" spans="1:2">
      <c r="A12082" s="1">
        <v>45375.888888888891</v>
      </c>
      <c r="B12082">
        <v>140.696</v>
      </c>
    </row>
    <row r="12083" spans="1:2">
      <c r="A12083" s="1">
        <v>45375.895833333336</v>
      </c>
      <c r="B12083">
        <v>139.46600000000001</v>
      </c>
    </row>
    <row r="12084" spans="1:2">
      <c r="A12084" s="1">
        <v>45375.902777777781</v>
      </c>
      <c r="B12084">
        <v>137.51599999999999</v>
      </c>
    </row>
    <row r="12085" spans="1:2">
      <c r="A12085" s="1">
        <v>45375.909722222219</v>
      </c>
      <c r="B12085">
        <v>139.947</v>
      </c>
    </row>
    <row r="12086" spans="1:2">
      <c r="A12086" s="1">
        <v>45375.916666666664</v>
      </c>
      <c r="B12086">
        <v>139.86000000000001</v>
      </c>
    </row>
    <row r="12087" spans="1:2">
      <c r="A12087" s="1">
        <v>45375.923611111109</v>
      </c>
      <c r="B12087">
        <v>135.142</v>
      </c>
    </row>
    <row r="12088" spans="1:2">
      <c r="A12088" s="1">
        <v>45375.930555555555</v>
      </c>
      <c r="B12088">
        <v>136.4</v>
      </c>
    </row>
    <row r="12089" spans="1:2">
      <c r="A12089" s="1">
        <v>45375.9375</v>
      </c>
      <c r="B12089">
        <v>142.726</v>
      </c>
    </row>
    <row r="12090" spans="1:2">
      <c r="A12090" s="1">
        <v>45375.944444444445</v>
      </c>
      <c r="B12090">
        <v>140.35900000000001</v>
      </c>
    </row>
    <row r="12091" spans="1:2">
      <c r="A12091" s="1">
        <v>45375.951388888891</v>
      </c>
      <c r="B12091">
        <v>134.44999999999999</v>
      </c>
    </row>
    <row r="12092" spans="1:2">
      <c r="A12092" s="1">
        <v>45375.958333333336</v>
      </c>
      <c r="B12092">
        <v>138.62100000000001</v>
      </c>
    </row>
    <row r="12093" spans="1:2">
      <c r="A12093" s="1">
        <v>45375.965277777781</v>
      </c>
      <c r="B12093">
        <v>142.40100000000001</v>
      </c>
    </row>
    <row r="12094" spans="1:2">
      <c r="A12094" s="1">
        <v>45375.972222222219</v>
      </c>
      <c r="B12094">
        <v>140.12700000000001</v>
      </c>
    </row>
    <row r="12095" spans="1:2">
      <c r="A12095" s="1">
        <v>45375.979166666664</v>
      </c>
      <c r="B12095">
        <v>143.721</v>
      </c>
    </row>
    <row r="12096" spans="1:2">
      <c r="A12096" s="1">
        <v>45375.986111111109</v>
      </c>
      <c r="B12096">
        <v>143.06200000000001</v>
      </c>
    </row>
    <row r="12097" spans="1:2">
      <c r="A12097" s="1">
        <v>45375.993055555555</v>
      </c>
      <c r="B12097">
        <v>139.56700000000001</v>
      </c>
    </row>
    <row r="12098" spans="1:2">
      <c r="A12098" s="1">
        <v>45376</v>
      </c>
      <c r="B12098">
        <v>143.63300000000001</v>
      </c>
    </row>
    <row r="12099" spans="1:2">
      <c r="A12099" s="1">
        <v>45376.006944444445</v>
      </c>
      <c r="B12099">
        <v>148.82</v>
      </c>
    </row>
    <row r="12100" spans="1:2">
      <c r="A12100" s="1">
        <v>45376.013888888891</v>
      </c>
      <c r="B12100">
        <v>148.83600000000001</v>
      </c>
    </row>
    <row r="12101" spans="1:2">
      <c r="A12101" s="1">
        <v>45376.020833333336</v>
      </c>
      <c r="B12101">
        <v>143.965</v>
      </c>
    </row>
    <row r="12102" spans="1:2">
      <c r="A12102" s="1">
        <v>45376.027777777781</v>
      </c>
      <c r="B12102">
        <v>142.88999999999999</v>
      </c>
    </row>
    <row r="12103" spans="1:2">
      <c r="A12103" s="1">
        <v>45376.034722222219</v>
      </c>
      <c r="B12103">
        <v>143.71100000000001</v>
      </c>
    </row>
    <row r="12104" spans="1:2">
      <c r="A12104" s="1">
        <v>45376.041666666664</v>
      </c>
      <c r="B12104">
        <v>145.286</v>
      </c>
    </row>
    <row r="12105" spans="1:2">
      <c r="A12105" s="1">
        <v>45376.048611111109</v>
      </c>
      <c r="B12105">
        <v>137.941</v>
      </c>
    </row>
    <row r="12106" spans="1:2">
      <c r="A12106" s="1">
        <v>45376.055555555555</v>
      </c>
      <c r="B12106">
        <v>140.03299999999999</v>
      </c>
    </row>
    <row r="12107" spans="1:2">
      <c r="A12107" s="1">
        <v>45376.0625</v>
      </c>
      <c r="B12107">
        <v>142.982</v>
      </c>
    </row>
    <row r="12108" spans="1:2">
      <c r="A12108" s="1">
        <v>45376.069444444445</v>
      </c>
      <c r="B12108">
        <v>142.92500000000001</v>
      </c>
    </row>
    <row r="12109" spans="1:2">
      <c r="A12109" s="1">
        <v>45376.076388888891</v>
      </c>
      <c r="B12109">
        <v>140.98699999999999</v>
      </c>
    </row>
    <row r="12110" spans="1:2">
      <c r="A12110" s="1">
        <v>45376.083333333336</v>
      </c>
      <c r="B12110">
        <v>143.92099999999999</v>
      </c>
    </row>
    <row r="12111" spans="1:2">
      <c r="A12111" s="1">
        <v>45376.090277777781</v>
      </c>
      <c r="B12111">
        <v>144.42599999999999</v>
      </c>
    </row>
    <row r="12112" spans="1:2">
      <c r="A12112" s="1">
        <v>45376.097222222219</v>
      </c>
      <c r="B12112">
        <v>143.32</v>
      </c>
    </row>
    <row r="12113" spans="1:2">
      <c r="A12113" s="1">
        <v>45376.104166666664</v>
      </c>
      <c r="B12113">
        <v>140.14400000000001</v>
      </c>
    </row>
    <row r="12114" spans="1:2">
      <c r="A12114" s="1">
        <v>45376.111111111109</v>
      </c>
      <c r="B12114">
        <v>139.965</v>
      </c>
    </row>
    <row r="12115" spans="1:2">
      <c r="A12115" s="1">
        <v>45376.118055555555</v>
      </c>
      <c r="B12115">
        <v>141.047</v>
      </c>
    </row>
    <row r="12116" spans="1:2">
      <c r="A12116" s="1">
        <v>45376.125</v>
      </c>
      <c r="B12116">
        <v>141.83600000000001</v>
      </c>
    </row>
    <row r="12117" spans="1:2">
      <c r="A12117" s="1">
        <v>45376.131944444445</v>
      </c>
      <c r="B12117">
        <v>143.72900000000001</v>
      </c>
    </row>
    <row r="12118" spans="1:2">
      <c r="A12118" s="1">
        <v>45376.138888888891</v>
      </c>
      <c r="B12118">
        <v>145.054</v>
      </c>
    </row>
    <row r="12119" spans="1:2">
      <c r="A12119" s="1">
        <v>45376.145833333336</v>
      </c>
      <c r="B12119">
        <v>140.14500000000001</v>
      </c>
    </row>
    <row r="12120" spans="1:2">
      <c r="A12120" s="1">
        <v>45376.152777777781</v>
      </c>
      <c r="B12120">
        <v>141.10499999999999</v>
      </c>
    </row>
    <row r="12121" spans="1:2">
      <c r="A12121" s="1">
        <v>45376.159722222219</v>
      </c>
      <c r="B12121">
        <v>141.214</v>
      </c>
    </row>
    <row r="12122" spans="1:2">
      <c r="A12122" s="1">
        <v>45376.166666666664</v>
      </c>
      <c r="B12122">
        <v>142.26499999999999</v>
      </c>
    </row>
    <row r="12123" spans="1:2">
      <c r="A12123" s="1">
        <v>45376.173611111109</v>
      </c>
      <c r="B12123">
        <v>138.797</v>
      </c>
    </row>
    <row r="12124" spans="1:2">
      <c r="A12124" s="1">
        <v>45376.180555555555</v>
      </c>
      <c r="B12124">
        <v>137.32599999999999</v>
      </c>
    </row>
    <row r="12125" spans="1:2">
      <c r="A12125" s="1">
        <v>45376.1875</v>
      </c>
      <c r="B12125">
        <v>132.34800000000001</v>
      </c>
    </row>
    <row r="12126" spans="1:2">
      <c r="A12126" s="1">
        <v>45376.194444444445</v>
      </c>
      <c r="B12126">
        <v>139.214</v>
      </c>
    </row>
    <row r="12127" spans="1:2">
      <c r="A12127" s="1">
        <v>45376.201388888891</v>
      </c>
      <c r="B12127">
        <v>140.875</v>
      </c>
    </row>
    <row r="12128" spans="1:2">
      <c r="A12128" s="1">
        <v>45376.208333333336</v>
      </c>
      <c r="B12128">
        <v>145.399</v>
      </c>
    </row>
    <row r="12129" spans="1:2">
      <c r="A12129" s="1">
        <v>45376.215277777781</v>
      </c>
      <c r="B12129">
        <v>147.173</v>
      </c>
    </row>
    <row r="12130" spans="1:2">
      <c r="A12130" s="1">
        <v>45376.222222222219</v>
      </c>
      <c r="B12130">
        <v>146.41800000000001</v>
      </c>
    </row>
    <row r="12131" spans="1:2">
      <c r="A12131" s="1">
        <v>45376.229166666664</v>
      </c>
      <c r="B12131">
        <v>146.96600000000001</v>
      </c>
    </row>
    <row r="12132" spans="1:2">
      <c r="A12132" s="1">
        <v>45376.236111111109</v>
      </c>
      <c r="B12132">
        <v>148.04400000000001</v>
      </c>
    </row>
    <row r="12133" spans="1:2">
      <c r="A12133" s="1">
        <v>45376.243055555555</v>
      </c>
      <c r="B12133">
        <v>146.80799999999999</v>
      </c>
    </row>
    <row r="12134" spans="1:2">
      <c r="A12134" s="1">
        <v>45376.25</v>
      </c>
      <c r="B12134">
        <v>140.97399999999999</v>
      </c>
    </row>
    <row r="12135" spans="1:2">
      <c r="A12135" s="1">
        <v>45376.256944444445</v>
      </c>
      <c r="B12135">
        <v>138.702</v>
      </c>
    </row>
    <row r="12136" spans="1:2">
      <c r="A12136" s="1">
        <v>45376.263888888891</v>
      </c>
      <c r="B12136">
        <v>140.797</v>
      </c>
    </row>
    <row r="12137" spans="1:2">
      <c r="A12137" s="1">
        <v>45376.270833333336</v>
      </c>
      <c r="B12137">
        <v>210.209</v>
      </c>
    </row>
    <row r="12138" spans="1:2">
      <c r="A12138" s="1">
        <v>45376.277777777781</v>
      </c>
      <c r="B12138">
        <v>-39.603999999999999</v>
      </c>
    </row>
    <row r="12139" spans="1:2">
      <c r="A12139" s="1">
        <v>45376.284722222219</v>
      </c>
      <c r="B12139">
        <v>-1876.0409999999999</v>
      </c>
    </row>
    <row r="12140" spans="1:2">
      <c r="A12140" s="1">
        <v>45376.291666666664</v>
      </c>
      <c r="B12140">
        <v>-6796.0870000000004</v>
      </c>
    </row>
    <row r="12141" spans="1:2">
      <c r="A12141" s="1">
        <v>45376.298611111109</v>
      </c>
      <c r="B12141">
        <v>-10140.433999999999</v>
      </c>
    </row>
    <row r="12142" spans="1:2">
      <c r="A12142" s="1">
        <v>45376.305555555555</v>
      </c>
      <c r="B12142">
        <v>-9218.9249999999993</v>
      </c>
    </row>
    <row r="12143" spans="1:2">
      <c r="A12143" s="1">
        <v>45376.3125</v>
      </c>
      <c r="B12143">
        <v>-14010.835999999999</v>
      </c>
    </row>
    <row r="12144" spans="1:2">
      <c r="A12144" s="1">
        <v>45376.319444444445</v>
      </c>
      <c r="B12144">
        <v>-32339.605</v>
      </c>
    </row>
    <row r="12145" spans="1:2">
      <c r="A12145" s="1">
        <v>45376.326388888891</v>
      </c>
      <c r="B12145">
        <v>-45416.050999999999</v>
      </c>
    </row>
    <row r="12146" spans="1:2">
      <c r="A12146" s="1">
        <v>45376.333333333336</v>
      </c>
      <c r="B12146">
        <v>-58594.641000000003</v>
      </c>
    </row>
    <row r="12147" spans="1:2">
      <c r="A12147" s="1">
        <v>45376.340277777781</v>
      </c>
      <c r="B12147">
        <v>-73805.398000000001</v>
      </c>
    </row>
    <row r="12148" spans="1:2">
      <c r="A12148" s="1">
        <v>45376.347222222219</v>
      </c>
      <c r="B12148">
        <v>-85322.641000000003</v>
      </c>
    </row>
    <row r="12149" spans="1:2">
      <c r="A12149" s="1">
        <v>45376.354166666664</v>
      </c>
      <c r="B12149">
        <v>-97772.210999999996</v>
      </c>
    </row>
    <row r="12150" spans="1:2">
      <c r="A12150" s="1">
        <v>45376.361111111109</v>
      </c>
      <c r="B12150">
        <v>-110563.31299999999</v>
      </c>
    </row>
    <row r="12151" spans="1:2">
      <c r="A12151" s="1">
        <v>45376.368055555555</v>
      </c>
      <c r="B12151">
        <v>-123284.016</v>
      </c>
    </row>
    <row r="12152" spans="1:2">
      <c r="A12152" s="1">
        <v>45376.375</v>
      </c>
      <c r="B12152">
        <v>-133456.53099999999</v>
      </c>
    </row>
    <row r="12153" spans="1:2">
      <c r="A12153" s="1">
        <v>45376.381944444445</v>
      </c>
      <c r="B12153">
        <v>-137399.84400000001</v>
      </c>
    </row>
    <row r="12154" spans="1:2">
      <c r="A12154" s="1">
        <v>45376.388888888891</v>
      </c>
      <c r="B12154">
        <v>-157924.82800000001</v>
      </c>
    </row>
    <row r="12155" spans="1:2">
      <c r="A12155" s="1">
        <v>45376.395833333336</v>
      </c>
      <c r="B12155">
        <v>-150469.516</v>
      </c>
    </row>
    <row r="12156" spans="1:2">
      <c r="A12156" s="1">
        <v>45376.402777777781</v>
      </c>
      <c r="B12156">
        <v>-148605.95300000001</v>
      </c>
    </row>
    <row r="12157" spans="1:2">
      <c r="A12157" s="1">
        <v>45376.409722222219</v>
      </c>
      <c r="B12157">
        <v>-159963.65599999999</v>
      </c>
    </row>
    <row r="12158" spans="1:2">
      <c r="A12158" s="1">
        <v>45376.416666666664</v>
      </c>
      <c r="B12158">
        <v>-167613.07800000001</v>
      </c>
    </row>
    <row r="12159" spans="1:2">
      <c r="A12159" s="1">
        <v>45376.423611111109</v>
      </c>
      <c r="B12159">
        <v>-173794.54699999999</v>
      </c>
    </row>
    <row r="12160" spans="1:2">
      <c r="A12160" s="1">
        <v>45376.430555555555</v>
      </c>
      <c r="B12160">
        <v>-180453.57800000001</v>
      </c>
    </row>
    <row r="12161" spans="1:2">
      <c r="A12161" s="1">
        <v>45376.4375</v>
      </c>
      <c r="B12161">
        <v>-187199.29699999999</v>
      </c>
    </row>
    <row r="12162" spans="1:2">
      <c r="A12162" s="1">
        <v>45376.444444444445</v>
      </c>
      <c r="B12162">
        <v>-192386.984</v>
      </c>
    </row>
    <row r="12163" spans="1:2">
      <c r="A12163" s="1">
        <v>45376.451388888891</v>
      </c>
      <c r="B12163">
        <v>-197355.68799999999</v>
      </c>
    </row>
    <row r="12164" spans="1:2">
      <c r="A12164" s="1">
        <v>45376.458333333336</v>
      </c>
      <c r="B12164">
        <v>-201863.40599999999</v>
      </c>
    </row>
    <row r="12165" spans="1:2">
      <c r="A12165" s="1">
        <v>45376.465277777781</v>
      </c>
      <c r="B12165">
        <v>-205901.25</v>
      </c>
    </row>
    <row r="12166" spans="1:2">
      <c r="A12166" s="1">
        <v>45376.472222222219</v>
      </c>
      <c r="B12166">
        <v>-210753.54699999999</v>
      </c>
    </row>
    <row r="12167" spans="1:2">
      <c r="A12167" s="1">
        <v>45376.479166666664</v>
      </c>
      <c r="B12167">
        <v>-212876.32800000001</v>
      </c>
    </row>
    <row r="12168" spans="1:2">
      <c r="A12168" s="1">
        <v>45376.486111111109</v>
      </c>
      <c r="B12168">
        <v>-206045.391</v>
      </c>
    </row>
    <row r="12169" spans="1:2">
      <c r="A12169" s="1">
        <v>45376.493055555555</v>
      </c>
      <c r="B12169">
        <v>-207847.359</v>
      </c>
    </row>
    <row r="12170" spans="1:2">
      <c r="A12170" s="1">
        <v>45376.5</v>
      </c>
      <c r="B12170">
        <v>-219618.06299999999</v>
      </c>
    </row>
    <row r="12171" spans="1:2">
      <c r="A12171" s="1">
        <v>45376.506944444445</v>
      </c>
      <c r="B12171">
        <v>-213776.92199999999</v>
      </c>
    </row>
    <row r="12172" spans="1:2">
      <c r="A12172" s="1">
        <v>45376.513888888891</v>
      </c>
      <c r="B12172">
        <v>-202349.20300000001</v>
      </c>
    </row>
    <row r="12173" spans="1:2">
      <c r="A12173" s="1">
        <v>45376.520833333336</v>
      </c>
      <c r="B12173">
        <v>-216633.79699999999</v>
      </c>
    </row>
    <row r="12174" spans="1:2">
      <c r="A12174" s="1">
        <v>45376.527777777781</v>
      </c>
      <c r="B12174">
        <v>-210428.45300000001</v>
      </c>
    </row>
    <row r="12175" spans="1:2">
      <c r="A12175" s="1">
        <v>45376.534722222219</v>
      </c>
      <c r="B12175">
        <v>-220939.03099999999</v>
      </c>
    </row>
    <row r="12176" spans="1:2">
      <c r="A12176" s="1">
        <v>45376.541666666664</v>
      </c>
      <c r="B12176">
        <v>-226570.04699999999</v>
      </c>
    </row>
    <row r="12177" spans="1:2">
      <c r="A12177" s="1">
        <v>45376.548611111109</v>
      </c>
      <c r="B12177">
        <v>-210891.68799999999</v>
      </c>
    </row>
    <row r="12178" spans="1:2">
      <c r="A12178" s="1">
        <v>45376.555555555555</v>
      </c>
      <c r="B12178">
        <v>-208712.891</v>
      </c>
    </row>
    <row r="12179" spans="1:2">
      <c r="A12179" s="1">
        <v>45376.5625</v>
      </c>
      <c r="B12179">
        <v>-203913.06299999999</v>
      </c>
    </row>
    <row r="12180" spans="1:2">
      <c r="A12180" s="1">
        <v>45376.569444444445</v>
      </c>
      <c r="B12180">
        <v>-188717.28099999999</v>
      </c>
    </row>
    <row r="12181" spans="1:2">
      <c r="A12181" s="1">
        <v>45376.576388888891</v>
      </c>
      <c r="B12181">
        <v>-203877.32800000001</v>
      </c>
    </row>
    <row r="12182" spans="1:2">
      <c r="A12182" s="1">
        <v>45376.583333333336</v>
      </c>
      <c r="B12182">
        <v>-206471.75</v>
      </c>
    </row>
    <row r="12183" spans="1:2">
      <c r="A12183" s="1">
        <v>45376.590277777781</v>
      </c>
      <c r="B12183">
        <v>-128104.531</v>
      </c>
    </row>
    <row r="12184" spans="1:2">
      <c r="A12184" s="1">
        <v>45376.597222222219</v>
      </c>
      <c r="B12184">
        <v>-129406.375</v>
      </c>
    </row>
    <row r="12185" spans="1:2">
      <c r="A12185" s="1">
        <v>45376.604166666664</v>
      </c>
      <c r="B12185">
        <v>-143160.65599999999</v>
      </c>
    </row>
    <row r="12186" spans="1:2">
      <c r="A12186" s="1">
        <v>45376.611111111109</v>
      </c>
      <c r="B12186">
        <v>-129686.992</v>
      </c>
    </row>
    <row r="12187" spans="1:2">
      <c r="A12187" s="1">
        <v>45376.618055555555</v>
      </c>
      <c r="B12187">
        <v>-129660.57</v>
      </c>
    </row>
    <row r="12188" spans="1:2">
      <c r="A12188" s="1">
        <v>45376.625</v>
      </c>
      <c r="B12188">
        <v>-127015.43</v>
      </c>
    </row>
    <row r="12189" spans="1:2">
      <c r="A12189" s="1">
        <v>45376.631944444445</v>
      </c>
      <c r="B12189">
        <v>-117491.258</v>
      </c>
    </row>
    <row r="12190" spans="1:2">
      <c r="A12190" s="1">
        <v>45376.638888888891</v>
      </c>
      <c r="B12190">
        <v>-113191.102</v>
      </c>
    </row>
    <row r="12191" spans="1:2">
      <c r="A12191" s="1">
        <v>45376.645833333336</v>
      </c>
      <c r="B12191">
        <v>-112908.664</v>
      </c>
    </row>
    <row r="12192" spans="1:2">
      <c r="A12192" s="1">
        <v>45376.652777777781</v>
      </c>
      <c r="B12192">
        <v>-117610.477</v>
      </c>
    </row>
    <row r="12193" spans="1:2">
      <c r="A12193" s="1">
        <v>45376.659722222219</v>
      </c>
      <c r="B12193">
        <v>-112752.125</v>
      </c>
    </row>
    <row r="12194" spans="1:2">
      <c r="A12194" s="1">
        <v>45376.666666666664</v>
      </c>
      <c r="B12194">
        <v>-120114.086</v>
      </c>
    </row>
    <row r="12195" spans="1:2">
      <c r="A12195" s="1">
        <v>45376.673611111109</v>
      </c>
      <c r="B12195">
        <v>-111298.398</v>
      </c>
    </row>
    <row r="12196" spans="1:2">
      <c r="A12196" s="1">
        <v>45376.680555555555</v>
      </c>
      <c r="B12196">
        <v>-92912.039000000004</v>
      </c>
    </row>
    <row r="12197" spans="1:2">
      <c r="A12197" s="1">
        <v>45376.6875</v>
      </c>
      <c r="B12197">
        <v>-83418.585999999996</v>
      </c>
    </row>
    <row r="12198" spans="1:2">
      <c r="A12198" s="1">
        <v>45376.694444444445</v>
      </c>
      <c r="B12198">
        <v>-67384.914000000004</v>
      </c>
    </row>
    <row r="12199" spans="1:2">
      <c r="A12199" s="1">
        <v>45376.701388888891</v>
      </c>
      <c r="B12199">
        <v>-53578.766000000003</v>
      </c>
    </row>
    <row r="12200" spans="1:2">
      <c r="A12200" s="1">
        <v>45376.708333333336</v>
      </c>
      <c r="B12200">
        <v>-48069.523000000001</v>
      </c>
    </row>
    <row r="12201" spans="1:2">
      <c r="A12201" s="1">
        <v>45376.715277777781</v>
      </c>
      <c r="B12201">
        <v>-40916.065999999999</v>
      </c>
    </row>
    <row r="12202" spans="1:2">
      <c r="A12202" s="1">
        <v>45376.722222222219</v>
      </c>
      <c r="B12202">
        <v>-33968.800999999999</v>
      </c>
    </row>
    <row r="12203" spans="1:2">
      <c r="A12203" s="1">
        <v>45376.729166666664</v>
      </c>
      <c r="B12203">
        <v>-30093.465</v>
      </c>
    </row>
    <row r="12204" spans="1:2">
      <c r="A12204" s="1">
        <v>45376.736111111109</v>
      </c>
      <c r="B12204">
        <v>-26057.543000000001</v>
      </c>
    </row>
    <row r="12205" spans="1:2">
      <c r="A12205" s="1">
        <v>45376.743055555555</v>
      </c>
      <c r="B12205">
        <v>-20914.493999999999</v>
      </c>
    </row>
    <row r="12206" spans="1:2">
      <c r="A12206" s="1">
        <v>45376.75</v>
      </c>
      <c r="B12206">
        <v>-16638.276999999998</v>
      </c>
    </row>
    <row r="12207" spans="1:2">
      <c r="A12207" s="1">
        <v>45376.756944444445</v>
      </c>
      <c r="B12207">
        <v>-9721.23</v>
      </c>
    </row>
    <row r="12208" spans="1:2">
      <c r="A12208" s="1">
        <v>45376.763888888891</v>
      </c>
      <c r="B12208">
        <v>-6466.4219999999996</v>
      </c>
    </row>
    <row r="12209" spans="1:2">
      <c r="A12209" s="1">
        <v>45376.770833333336</v>
      </c>
      <c r="B12209">
        <v>-3478.0810000000001</v>
      </c>
    </row>
    <row r="12210" spans="1:2">
      <c r="A12210" s="1">
        <v>45376.777777777781</v>
      </c>
      <c r="B12210">
        <v>-521.06200000000001</v>
      </c>
    </row>
    <row r="12211" spans="1:2">
      <c r="A12211" s="1">
        <v>45376.784722222219</v>
      </c>
      <c r="B12211">
        <v>1157.1890000000001</v>
      </c>
    </row>
    <row r="12212" spans="1:2">
      <c r="A12212" s="1">
        <v>45376.791666666664</v>
      </c>
      <c r="B12212">
        <v>1673.5830000000001</v>
      </c>
    </row>
    <row r="12213" spans="1:2">
      <c r="A12213" s="1">
        <v>45376.798611111109</v>
      </c>
      <c r="B12213">
        <v>1630.421</v>
      </c>
    </row>
    <row r="12214" spans="1:2">
      <c r="A12214" s="1">
        <v>45376.805555555555</v>
      </c>
      <c r="B12214">
        <v>171.559</v>
      </c>
    </row>
    <row r="12215" spans="1:2">
      <c r="A12215" s="1">
        <v>45376.8125</v>
      </c>
      <c r="B12215">
        <v>128.78100000000001</v>
      </c>
    </row>
    <row r="12216" spans="1:2">
      <c r="A12216" s="1">
        <v>45376.819444444445</v>
      </c>
      <c r="B12216">
        <v>131.053</v>
      </c>
    </row>
    <row r="12217" spans="1:2">
      <c r="A12217" s="1">
        <v>45376.826388888891</v>
      </c>
      <c r="B12217">
        <v>132.107</v>
      </c>
    </row>
    <row r="12218" spans="1:2">
      <c r="A12218" s="1">
        <v>45376.833333333336</v>
      </c>
      <c r="B12218">
        <v>124.91500000000001</v>
      </c>
    </row>
    <row r="12219" spans="1:2">
      <c r="A12219" s="1">
        <v>45376.840277777781</v>
      </c>
      <c r="B12219">
        <v>129.59899999999999</v>
      </c>
    </row>
    <row r="12220" spans="1:2">
      <c r="A12220" s="1">
        <v>45376.847222222219</v>
      </c>
      <c r="B12220">
        <v>132.321</v>
      </c>
    </row>
    <row r="12221" spans="1:2">
      <c r="A12221" s="1">
        <v>45376.854166666664</v>
      </c>
      <c r="B12221">
        <v>133.86600000000001</v>
      </c>
    </row>
    <row r="12222" spans="1:2">
      <c r="A12222" s="1">
        <v>45376.861111111109</v>
      </c>
      <c r="B12222">
        <v>132.184</v>
      </c>
    </row>
    <row r="12223" spans="1:2">
      <c r="A12223" s="1">
        <v>45376.868055555555</v>
      </c>
      <c r="B12223">
        <v>133.30500000000001</v>
      </c>
    </row>
    <row r="12224" spans="1:2">
      <c r="A12224" s="1">
        <v>45376.875</v>
      </c>
      <c r="B12224">
        <v>133.88499999999999</v>
      </c>
    </row>
    <row r="12225" spans="1:2">
      <c r="A12225" s="1">
        <v>45376.881944444445</v>
      </c>
      <c r="B12225">
        <v>134.10400000000001</v>
      </c>
    </row>
    <row r="12226" spans="1:2">
      <c r="A12226" s="1">
        <v>45376.888888888891</v>
      </c>
      <c r="B12226">
        <v>136.21299999999999</v>
      </c>
    </row>
    <row r="12227" spans="1:2">
      <c r="A12227" s="1">
        <v>45376.895833333336</v>
      </c>
      <c r="B12227">
        <v>134.042</v>
      </c>
    </row>
    <row r="12228" spans="1:2">
      <c r="A12228" s="1">
        <v>45376.902777777781</v>
      </c>
      <c r="B12228">
        <v>137.58699999999999</v>
      </c>
    </row>
    <row r="12229" spans="1:2">
      <c r="A12229" s="1">
        <v>45376.909722222219</v>
      </c>
      <c r="B12229">
        <v>137.30000000000001</v>
      </c>
    </row>
    <row r="12230" spans="1:2">
      <c r="A12230" s="1">
        <v>45376.916666666664</v>
      </c>
      <c r="B12230">
        <v>139.24600000000001</v>
      </c>
    </row>
    <row r="12231" spans="1:2">
      <c r="A12231" s="1">
        <v>45376.923611111109</v>
      </c>
      <c r="B12231">
        <v>135.86500000000001</v>
      </c>
    </row>
    <row r="12232" spans="1:2">
      <c r="A12232" s="1">
        <v>45376.930555555555</v>
      </c>
      <c r="B12232">
        <v>135.13900000000001</v>
      </c>
    </row>
    <row r="12233" spans="1:2">
      <c r="A12233" s="1">
        <v>45376.9375</v>
      </c>
      <c r="B12233">
        <v>135.363</v>
      </c>
    </row>
    <row r="12234" spans="1:2">
      <c r="A12234" s="1">
        <v>45376.944444444445</v>
      </c>
      <c r="B12234">
        <v>137.80000000000001</v>
      </c>
    </row>
    <row r="12235" spans="1:2">
      <c r="A12235" s="1">
        <v>45376.951388888891</v>
      </c>
      <c r="B12235">
        <v>140.25</v>
      </c>
    </row>
    <row r="12236" spans="1:2">
      <c r="A12236" s="1">
        <v>45376.958333333336</v>
      </c>
      <c r="B12236">
        <v>142.11500000000001</v>
      </c>
    </row>
    <row r="12237" spans="1:2">
      <c r="A12237" s="1">
        <v>45376.965277777781</v>
      </c>
      <c r="B12237">
        <v>143.82</v>
      </c>
    </row>
    <row r="12238" spans="1:2">
      <c r="A12238" s="1">
        <v>45376.972222222219</v>
      </c>
      <c r="B12238">
        <v>139.20500000000001</v>
      </c>
    </row>
    <row r="12239" spans="1:2">
      <c r="A12239" s="1">
        <v>45376.979166666664</v>
      </c>
      <c r="B12239">
        <v>141.297</v>
      </c>
    </row>
    <row r="12240" spans="1:2">
      <c r="A12240" s="1">
        <v>45376.986111111109</v>
      </c>
      <c r="B12240">
        <v>143.715</v>
      </c>
    </row>
    <row r="12241" spans="1:2">
      <c r="A12241" s="1">
        <v>45376.993055555555</v>
      </c>
      <c r="B12241">
        <v>145.54300000000001</v>
      </c>
    </row>
    <row r="12242" spans="1:2">
      <c r="A12242" s="1">
        <v>45377</v>
      </c>
      <c r="B12242">
        <v>144.80500000000001</v>
      </c>
    </row>
    <row r="12243" spans="1:2">
      <c r="A12243" s="1">
        <v>45377.006944444445</v>
      </c>
      <c r="B12243">
        <v>142.82599999999999</v>
      </c>
    </row>
    <row r="12244" spans="1:2">
      <c r="A12244" s="1">
        <v>45377.013888888891</v>
      </c>
      <c r="B12244">
        <v>140.65899999999999</v>
      </c>
    </row>
    <row r="12245" spans="1:2">
      <c r="A12245" s="1">
        <v>45377.020833333336</v>
      </c>
      <c r="B12245">
        <v>143.995</v>
      </c>
    </row>
    <row r="12246" spans="1:2">
      <c r="A12246" s="1">
        <v>45377.027777777781</v>
      </c>
      <c r="B12246">
        <v>140.666</v>
      </c>
    </row>
    <row r="12247" spans="1:2">
      <c r="A12247" s="1">
        <v>45377.034722222219</v>
      </c>
      <c r="B12247">
        <v>142.494</v>
      </c>
    </row>
    <row r="12248" spans="1:2">
      <c r="A12248" s="1">
        <v>45377.041666666664</v>
      </c>
      <c r="B12248">
        <v>145.34899999999999</v>
      </c>
    </row>
    <row r="12249" spans="1:2">
      <c r="A12249" s="1">
        <v>45377.048611111109</v>
      </c>
      <c r="B12249">
        <v>140.74700000000001</v>
      </c>
    </row>
    <row r="12250" spans="1:2">
      <c r="A12250" s="1">
        <v>45377.055555555555</v>
      </c>
      <c r="B12250">
        <v>143.66399999999999</v>
      </c>
    </row>
    <row r="12251" spans="1:2">
      <c r="A12251" s="1">
        <v>45377.0625</v>
      </c>
      <c r="B12251">
        <v>143.86699999999999</v>
      </c>
    </row>
    <row r="12252" spans="1:2">
      <c r="A12252" s="1">
        <v>45377.069444444445</v>
      </c>
      <c r="B12252">
        <v>145.68799999999999</v>
      </c>
    </row>
    <row r="12253" spans="1:2">
      <c r="A12253" s="1">
        <v>45377.076388888891</v>
      </c>
      <c r="B12253">
        <v>145.09</v>
      </c>
    </row>
    <row r="12254" spans="1:2">
      <c r="A12254" s="1">
        <v>45377.083333333336</v>
      </c>
      <c r="B12254">
        <v>146.32</v>
      </c>
    </row>
    <row r="12255" spans="1:2">
      <c r="A12255" s="1">
        <v>45377.090277777781</v>
      </c>
      <c r="B12255">
        <v>142.16999999999999</v>
      </c>
    </row>
    <row r="12256" spans="1:2">
      <c r="A12256" s="1">
        <v>45377.097222222219</v>
      </c>
      <c r="B12256">
        <v>143.71899999999999</v>
      </c>
    </row>
    <row r="12257" spans="1:2">
      <c r="A12257" s="1">
        <v>45377.104166666664</v>
      </c>
      <c r="B12257">
        <v>143.262</v>
      </c>
    </row>
    <row r="12258" spans="1:2">
      <c r="A12258" s="1">
        <v>45377.111111111109</v>
      </c>
      <c r="B12258">
        <v>143.364</v>
      </c>
    </row>
    <row r="12259" spans="1:2">
      <c r="A12259" s="1">
        <v>45377.118055555555</v>
      </c>
      <c r="B12259">
        <v>140.119</v>
      </c>
    </row>
    <row r="12260" spans="1:2">
      <c r="A12260" s="1">
        <v>45377.125</v>
      </c>
      <c r="B12260">
        <v>143.16800000000001</v>
      </c>
    </row>
    <row r="12261" spans="1:2">
      <c r="A12261" s="1">
        <v>45377.131944444445</v>
      </c>
      <c r="B12261">
        <v>143.381</v>
      </c>
    </row>
    <row r="12262" spans="1:2">
      <c r="A12262" s="1">
        <v>45377.138888888891</v>
      </c>
      <c r="B12262">
        <v>141.95599999999999</v>
      </c>
    </row>
    <row r="12263" spans="1:2">
      <c r="A12263" s="1">
        <v>45377.145833333336</v>
      </c>
      <c r="B12263">
        <v>143.86699999999999</v>
      </c>
    </row>
    <row r="12264" spans="1:2">
      <c r="A12264" s="1">
        <v>45377.152777777781</v>
      </c>
      <c r="B12264">
        <v>144.584</v>
      </c>
    </row>
    <row r="12265" spans="1:2">
      <c r="A12265" s="1">
        <v>45377.159722222219</v>
      </c>
      <c r="B12265">
        <v>144.863</v>
      </c>
    </row>
    <row r="12266" spans="1:2">
      <c r="A12266" s="1">
        <v>45377.166666666664</v>
      </c>
      <c r="B12266">
        <v>140.95400000000001</v>
      </c>
    </row>
    <row r="12267" spans="1:2">
      <c r="A12267" s="1">
        <v>45377.173611111109</v>
      </c>
      <c r="B12267">
        <v>137.09899999999999</v>
      </c>
    </row>
    <row r="12268" spans="1:2">
      <c r="A12268" s="1">
        <v>45377.180555555555</v>
      </c>
      <c r="B12268">
        <v>137.797</v>
      </c>
    </row>
    <row r="12269" spans="1:2">
      <c r="A12269" s="1">
        <v>45377.1875</v>
      </c>
      <c r="B12269">
        <v>139.684</v>
      </c>
    </row>
    <row r="12270" spans="1:2">
      <c r="A12270" s="1">
        <v>45377.194444444445</v>
      </c>
      <c r="B12270">
        <v>140.06</v>
      </c>
    </row>
    <row r="12271" spans="1:2">
      <c r="A12271" s="1">
        <v>45377.201388888891</v>
      </c>
      <c r="B12271">
        <v>138.46799999999999</v>
      </c>
    </row>
    <row r="12272" spans="1:2">
      <c r="A12272" s="1">
        <v>45377.208333333336</v>
      </c>
      <c r="B12272">
        <v>136.922</v>
      </c>
    </row>
    <row r="12273" spans="1:2">
      <c r="A12273" s="1">
        <v>45377.215277777781</v>
      </c>
      <c r="B12273">
        <v>130.994</v>
      </c>
    </row>
    <row r="12274" spans="1:2">
      <c r="A12274" s="1">
        <v>45377.222222222219</v>
      </c>
      <c r="B12274">
        <v>132.613</v>
      </c>
    </row>
    <row r="12275" spans="1:2">
      <c r="A12275" s="1">
        <v>45377.229166666664</v>
      </c>
      <c r="B12275">
        <v>132.25200000000001</v>
      </c>
    </row>
    <row r="12276" spans="1:2">
      <c r="A12276" s="1">
        <v>45377.236111111109</v>
      </c>
      <c r="B12276">
        <v>131.73099999999999</v>
      </c>
    </row>
    <row r="12277" spans="1:2">
      <c r="A12277" s="1">
        <v>45377.243055555555</v>
      </c>
      <c r="B12277">
        <v>139.02799999999999</v>
      </c>
    </row>
    <row r="12278" spans="1:2">
      <c r="A12278" s="1">
        <v>45377.25</v>
      </c>
      <c r="B12278">
        <v>143.69399999999999</v>
      </c>
    </row>
    <row r="12279" spans="1:2">
      <c r="A12279" s="1">
        <v>45377.256944444445</v>
      </c>
      <c r="B12279">
        <v>135.989</v>
      </c>
    </row>
    <row r="12280" spans="1:2">
      <c r="A12280" s="1">
        <v>45377.263888888891</v>
      </c>
      <c r="B12280">
        <v>134.488</v>
      </c>
    </row>
    <row r="12281" spans="1:2">
      <c r="A12281" s="1">
        <v>45377.270833333336</v>
      </c>
      <c r="B12281">
        <v>158.01900000000001</v>
      </c>
    </row>
    <row r="12282" spans="1:2">
      <c r="A12282" s="1">
        <v>45377.277777777781</v>
      </c>
      <c r="B12282">
        <v>-137.714</v>
      </c>
    </row>
    <row r="12283" spans="1:2">
      <c r="A12283" s="1">
        <v>45377.284722222219</v>
      </c>
      <c r="B12283">
        <v>-2199.498</v>
      </c>
    </row>
    <row r="12284" spans="1:2">
      <c r="A12284" s="1">
        <v>45377.291666666664</v>
      </c>
      <c r="B12284">
        <v>-5411.4859999999999</v>
      </c>
    </row>
    <row r="12285" spans="1:2">
      <c r="A12285" s="1">
        <v>45377.298611111109</v>
      </c>
      <c r="B12285">
        <v>-8841.6820000000007</v>
      </c>
    </row>
    <row r="12286" spans="1:2">
      <c r="A12286" s="1">
        <v>45377.305555555555</v>
      </c>
      <c r="B12286">
        <v>-12209.953</v>
      </c>
    </row>
    <row r="12287" spans="1:2">
      <c r="A12287" s="1">
        <v>45377.3125</v>
      </c>
      <c r="B12287">
        <v>-16408.888999999999</v>
      </c>
    </row>
    <row r="12288" spans="1:2">
      <c r="A12288" s="1">
        <v>45377.319444444445</v>
      </c>
      <c r="B12288">
        <v>-21050.224999999999</v>
      </c>
    </row>
    <row r="12289" spans="1:2">
      <c r="A12289" s="1">
        <v>45377.326388888891</v>
      </c>
      <c r="B12289">
        <v>-25729.893</v>
      </c>
    </row>
    <row r="12290" spans="1:2">
      <c r="A12290" s="1">
        <v>45377.333333333336</v>
      </c>
      <c r="B12290">
        <v>-31985.280999999999</v>
      </c>
    </row>
    <row r="12291" spans="1:2">
      <c r="A12291" s="1">
        <v>45377.340277777781</v>
      </c>
      <c r="B12291">
        <v>-38507.641000000003</v>
      </c>
    </row>
    <row r="12292" spans="1:2">
      <c r="A12292" s="1">
        <v>45377.347222222219</v>
      </c>
      <c r="B12292">
        <v>-44513.483999999997</v>
      </c>
    </row>
    <row r="12293" spans="1:2">
      <c r="A12293" s="1">
        <v>45377.354166666664</v>
      </c>
      <c r="B12293">
        <v>-52915.34</v>
      </c>
    </row>
    <row r="12294" spans="1:2">
      <c r="A12294" s="1">
        <v>45377.361111111109</v>
      </c>
      <c r="B12294">
        <v>-68195.383000000002</v>
      </c>
    </row>
    <row r="12295" spans="1:2">
      <c r="A12295" s="1">
        <v>45377.368055555555</v>
      </c>
      <c r="B12295">
        <v>-63678.281000000003</v>
      </c>
    </row>
    <row r="12296" spans="1:2">
      <c r="A12296" s="1">
        <v>45377.375</v>
      </c>
      <c r="B12296">
        <v>-58213.167999999998</v>
      </c>
    </row>
    <row r="12297" spans="1:2">
      <c r="A12297" s="1">
        <v>45377.381944444445</v>
      </c>
      <c r="B12297">
        <v>-54987.438000000002</v>
      </c>
    </row>
    <row r="12298" spans="1:2">
      <c r="A12298" s="1">
        <v>45377.388888888891</v>
      </c>
      <c r="B12298">
        <v>-56077.042999999998</v>
      </c>
    </row>
    <row r="12299" spans="1:2">
      <c r="A12299" s="1">
        <v>45377.395833333336</v>
      </c>
      <c r="B12299">
        <v>-91192.483999999997</v>
      </c>
    </row>
    <row r="12300" spans="1:2">
      <c r="A12300" s="1">
        <v>45377.402777777781</v>
      </c>
      <c r="B12300">
        <v>-153214.625</v>
      </c>
    </row>
    <row r="12301" spans="1:2">
      <c r="A12301" s="1">
        <v>45377.409722222219</v>
      </c>
      <c r="B12301">
        <v>-173821.25</v>
      </c>
    </row>
    <row r="12302" spans="1:2">
      <c r="A12302" s="1">
        <v>45377.416666666664</v>
      </c>
      <c r="B12302">
        <v>-164312.17199999999</v>
      </c>
    </row>
    <row r="12303" spans="1:2">
      <c r="A12303" s="1">
        <v>45377.423611111109</v>
      </c>
      <c r="B12303">
        <v>-160127.016</v>
      </c>
    </row>
    <row r="12304" spans="1:2">
      <c r="A12304" s="1">
        <v>45377.430555555555</v>
      </c>
      <c r="B12304">
        <v>-168563.5</v>
      </c>
    </row>
    <row r="12305" spans="1:2">
      <c r="A12305" s="1">
        <v>45377.4375</v>
      </c>
      <c r="B12305">
        <v>-175850.75</v>
      </c>
    </row>
    <row r="12306" spans="1:2">
      <c r="A12306" s="1">
        <v>45377.444444444445</v>
      </c>
      <c r="B12306">
        <v>-166423.18799999999</v>
      </c>
    </row>
    <row r="12307" spans="1:2">
      <c r="A12307" s="1">
        <v>45377.451388888891</v>
      </c>
      <c r="B12307">
        <v>-158856.484</v>
      </c>
    </row>
    <row r="12308" spans="1:2">
      <c r="A12308" s="1">
        <v>45377.458333333336</v>
      </c>
      <c r="B12308">
        <v>-193079.15599999999</v>
      </c>
    </row>
    <row r="12309" spans="1:2">
      <c r="A12309" s="1">
        <v>45377.465277777781</v>
      </c>
      <c r="B12309">
        <v>-186585.81299999999</v>
      </c>
    </row>
    <row r="12310" spans="1:2">
      <c r="A12310" s="1">
        <v>45377.472222222219</v>
      </c>
      <c r="B12310">
        <v>-211876.32800000001</v>
      </c>
    </row>
    <row r="12311" spans="1:2">
      <c r="A12311" s="1">
        <v>45377.479166666664</v>
      </c>
      <c r="B12311">
        <v>-209359.141</v>
      </c>
    </row>
    <row r="12312" spans="1:2">
      <c r="A12312" s="1">
        <v>45377.486111111109</v>
      </c>
      <c r="B12312">
        <v>-212083.734</v>
      </c>
    </row>
    <row r="12313" spans="1:2">
      <c r="A12313" s="1">
        <v>45377.493055555555</v>
      </c>
      <c r="B12313">
        <v>-216815.42199999999</v>
      </c>
    </row>
    <row r="12314" spans="1:2">
      <c r="A12314" s="1">
        <v>45377.5</v>
      </c>
      <c r="B12314">
        <v>-201269.234</v>
      </c>
    </row>
    <row r="12315" spans="1:2">
      <c r="A12315" s="1">
        <v>45377.506944444445</v>
      </c>
      <c r="B12315">
        <v>-218207.95300000001</v>
      </c>
    </row>
    <row r="12316" spans="1:2">
      <c r="A12316" s="1">
        <v>45377.513888888891</v>
      </c>
      <c r="B12316">
        <v>-226379.96900000001</v>
      </c>
    </row>
    <row r="12317" spans="1:2">
      <c r="A12317" s="1">
        <v>45377.520833333336</v>
      </c>
      <c r="B12317">
        <v>-224145.734</v>
      </c>
    </row>
    <row r="12318" spans="1:2">
      <c r="A12318" s="1">
        <v>45377.527777777781</v>
      </c>
      <c r="B12318">
        <v>-220539.609</v>
      </c>
    </row>
    <row r="12319" spans="1:2">
      <c r="A12319" s="1">
        <v>45377.534722222219</v>
      </c>
      <c r="B12319">
        <v>-217624.68799999999</v>
      </c>
    </row>
    <row r="12320" spans="1:2">
      <c r="A12320" s="1">
        <v>45377.541666666664</v>
      </c>
      <c r="B12320">
        <v>-201154.82800000001</v>
      </c>
    </row>
    <row r="12321" spans="1:2">
      <c r="A12321" s="1">
        <v>45377.548611111109</v>
      </c>
      <c r="B12321">
        <v>-255351.84400000001</v>
      </c>
    </row>
    <row r="12322" spans="1:2">
      <c r="A12322" s="1">
        <v>45377.555555555555</v>
      </c>
      <c r="B12322">
        <v>-239034.09400000001</v>
      </c>
    </row>
    <row r="12323" spans="1:2">
      <c r="A12323" s="1">
        <v>45377.5625</v>
      </c>
      <c r="B12323">
        <v>-223524.516</v>
      </c>
    </row>
    <row r="12324" spans="1:2">
      <c r="A12324" s="1">
        <v>45377.569444444445</v>
      </c>
      <c r="B12324">
        <v>-172751.57800000001</v>
      </c>
    </row>
    <row r="12325" spans="1:2">
      <c r="A12325" s="1">
        <v>45377.576388888891</v>
      </c>
      <c r="B12325">
        <v>-178079.734</v>
      </c>
    </row>
    <row r="12326" spans="1:2">
      <c r="A12326" s="1">
        <v>45377.583333333336</v>
      </c>
      <c r="B12326">
        <v>-208853.391</v>
      </c>
    </row>
    <row r="12327" spans="1:2">
      <c r="A12327" s="1">
        <v>45377.590277777781</v>
      </c>
      <c r="B12327">
        <v>-197491.90599999999</v>
      </c>
    </row>
    <row r="12328" spans="1:2">
      <c r="A12328" s="1">
        <v>45377.597222222219</v>
      </c>
      <c r="B12328">
        <v>-184711.016</v>
      </c>
    </row>
    <row r="12329" spans="1:2">
      <c r="A12329" s="1">
        <v>45377.604166666664</v>
      </c>
      <c r="B12329">
        <v>-192656.53099999999</v>
      </c>
    </row>
    <row r="12330" spans="1:2">
      <c r="A12330" s="1">
        <v>45377.611111111109</v>
      </c>
      <c r="B12330">
        <v>-186457.29699999999</v>
      </c>
    </row>
    <row r="12331" spans="1:2">
      <c r="A12331" s="1">
        <v>45377.618055555555</v>
      </c>
      <c r="B12331">
        <v>-163106.53099999999</v>
      </c>
    </row>
    <row r="12332" spans="1:2">
      <c r="A12332" s="1">
        <v>45377.625</v>
      </c>
      <c r="B12332">
        <v>-97439.523000000001</v>
      </c>
    </row>
    <row r="12333" spans="1:2">
      <c r="A12333" s="1">
        <v>45377.631944444445</v>
      </c>
      <c r="B12333">
        <v>-96688.320000000007</v>
      </c>
    </row>
    <row r="12334" spans="1:2">
      <c r="A12334" s="1">
        <v>45377.638888888891</v>
      </c>
      <c r="B12334">
        <v>-130358.219</v>
      </c>
    </row>
    <row r="12335" spans="1:2">
      <c r="A12335" s="1">
        <v>45377.645833333336</v>
      </c>
      <c r="B12335">
        <v>-98608.101999999999</v>
      </c>
    </row>
    <row r="12336" spans="1:2">
      <c r="A12336" s="1">
        <v>45377.652777777781</v>
      </c>
      <c r="B12336">
        <v>-87284.141000000003</v>
      </c>
    </row>
    <row r="12337" spans="1:2">
      <c r="A12337" s="1">
        <v>45377.659722222219</v>
      </c>
      <c r="B12337">
        <v>-108446.461</v>
      </c>
    </row>
    <row r="12338" spans="1:2">
      <c r="A12338" s="1">
        <v>45377.666666666664</v>
      </c>
      <c r="B12338">
        <v>-82813.789000000004</v>
      </c>
    </row>
    <row r="12339" spans="1:2">
      <c r="A12339" s="1">
        <v>45377.673611111109</v>
      </c>
      <c r="B12339">
        <v>-75095.898000000001</v>
      </c>
    </row>
    <row r="12340" spans="1:2">
      <c r="A12340" s="1">
        <v>45377.680555555555</v>
      </c>
      <c r="B12340">
        <v>-64138.188000000002</v>
      </c>
    </row>
    <row r="12341" spans="1:2">
      <c r="A12341" s="1">
        <v>45377.6875</v>
      </c>
      <c r="B12341">
        <v>-53358.355000000003</v>
      </c>
    </row>
    <row r="12342" spans="1:2">
      <c r="A12342" s="1">
        <v>45377.694444444445</v>
      </c>
      <c r="B12342">
        <v>-47452.120999999999</v>
      </c>
    </row>
    <row r="12343" spans="1:2">
      <c r="A12343" s="1">
        <v>45377.701388888891</v>
      </c>
      <c r="B12343">
        <v>-42019.938000000002</v>
      </c>
    </row>
    <row r="12344" spans="1:2">
      <c r="A12344" s="1">
        <v>45377.708333333336</v>
      </c>
      <c r="B12344">
        <v>-39194.565999999999</v>
      </c>
    </row>
    <row r="12345" spans="1:2">
      <c r="A12345" s="1">
        <v>45377.715277777781</v>
      </c>
      <c r="B12345">
        <v>-33041.237999999998</v>
      </c>
    </row>
    <row r="12346" spans="1:2">
      <c r="A12346" s="1">
        <v>45377.722222222219</v>
      </c>
      <c r="B12346">
        <v>-25534.178</v>
      </c>
    </row>
    <row r="12347" spans="1:2">
      <c r="A12347" s="1">
        <v>45377.729166666664</v>
      </c>
      <c r="B12347">
        <v>-19475.893</v>
      </c>
    </row>
    <row r="12348" spans="1:2">
      <c r="A12348" s="1">
        <v>45377.736111111109</v>
      </c>
      <c r="B12348">
        <v>-16449.400000000001</v>
      </c>
    </row>
    <row r="12349" spans="1:2">
      <c r="A12349" s="1">
        <v>45377.743055555555</v>
      </c>
      <c r="B12349">
        <v>-14633.284</v>
      </c>
    </row>
    <row r="12350" spans="1:2">
      <c r="A12350" s="1">
        <v>45377.75</v>
      </c>
      <c r="B12350">
        <v>-11478.508</v>
      </c>
    </row>
    <row r="12351" spans="1:2">
      <c r="A12351" s="1">
        <v>45377.756944444445</v>
      </c>
      <c r="B12351">
        <v>-7813.241</v>
      </c>
    </row>
    <row r="12352" spans="1:2">
      <c r="A12352" s="1">
        <v>45377.763888888891</v>
      </c>
      <c r="B12352">
        <v>-4099.6189999999997</v>
      </c>
    </row>
    <row r="12353" spans="1:2">
      <c r="A12353" s="1">
        <v>45377.770833333336</v>
      </c>
      <c r="B12353">
        <v>-2150.88</v>
      </c>
    </row>
    <row r="12354" spans="1:2">
      <c r="A12354" s="1">
        <v>45377.777777777781</v>
      </c>
      <c r="B12354">
        <v>-221.417</v>
      </c>
    </row>
    <row r="12355" spans="1:2">
      <c r="A12355" s="1">
        <v>45377.784722222219</v>
      </c>
      <c r="B12355">
        <v>1102.75</v>
      </c>
    </row>
    <row r="12356" spans="1:2">
      <c r="A12356" s="1">
        <v>45377.791666666664</v>
      </c>
      <c r="B12356">
        <v>1660.614</v>
      </c>
    </row>
    <row r="12357" spans="1:2">
      <c r="A12357" s="1">
        <v>45377.798611111109</v>
      </c>
      <c r="B12357">
        <v>1753.6220000000001</v>
      </c>
    </row>
    <row r="12358" spans="1:2">
      <c r="A12358" s="1">
        <v>45377.805555555555</v>
      </c>
      <c r="B12358">
        <v>199.98599999999999</v>
      </c>
    </row>
    <row r="12359" spans="1:2">
      <c r="A12359" s="1">
        <v>45377.8125</v>
      </c>
      <c r="B12359">
        <v>134.364</v>
      </c>
    </row>
    <row r="12360" spans="1:2">
      <c r="A12360" s="1">
        <v>45377.819444444445</v>
      </c>
      <c r="B12360">
        <v>134.554</v>
      </c>
    </row>
    <row r="12361" spans="1:2">
      <c r="A12361" s="1">
        <v>45377.826388888891</v>
      </c>
      <c r="B12361">
        <v>134.11000000000001</v>
      </c>
    </row>
    <row r="12362" spans="1:2">
      <c r="A12362" s="1">
        <v>45377.833333333336</v>
      </c>
      <c r="B12362">
        <v>136.298</v>
      </c>
    </row>
    <row r="12363" spans="1:2">
      <c r="A12363" s="1">
        <v>45377.840277777781</v>
      </c>
      <c r="B12363">
        <v>132.364</v>
      </c>
    </row>
    <row r="12364" spans="1:2">
      <c r="A12364" s="1">
        <v>45377.847222222219</v>
      </c>
      <c r="B12364">
        <v>135.85400000000001</v>
      </c>
    </row>
    <row r="12365" spans="1:2">
      <c r="A12365" s="1">
        <v>45377.854166666664</v>
      </c>
      <c r="B12365">
        <v>135.55099999999999</v>
      </c>
    </row>
    <row r="12366" spans="1:2">
      <c r="A12366" s="1">
        <v>45377.861111111109</v>
      </c>
      <c r="B12366">
        <v>130.68199999999999</v>
      </c>
    </row>
    <row r="12367" spans="1:2">
      <c r="A12367" s="1">
        <v>45377.868055555555</v>
      </c>
      <c r="B12367">
        <v>135.946</v>
      </c>
    </row>
    <row r="12368" spans="1:2">
      <c r="A12368" s="1">
        <v>45377.875</v>
      </c>
      <c r="B12368">
        <v>135.565</v>
      </c>
    </row>
    <row r="12369" spans="1:2">
      <c r="A12369" s="1">
        <v>45377.881944444445</v>
      </c>
      <c r="B12369">
        <v>135.006</v>
      </c>
    </row>
    <row r="12370" spans="1:2">
      <c r="A12370" s="1">
        <v>45377.888888888891</v>
      </c>
      <c r="B12370">
        <v>137.25399999999999</v>
      </c>
    </row>
    <row r="12371" spans="1:2">
      <c r="A12371" s="1">
        <v>45377.895833333336</v>
      </c>
      <c r="B12371">
        <v>136.19</v>
      </c>
    </row>
    <row r="12372" spans="1:2">
      <c r="A12372" s="1">
        <v>45377.902777777781</v>
      </c>
      <c r="B12372">
        <v>137.32400000000001</v>
      </c>
    </row>
    <row r="12373" spans="1:2">
      <c r="A12373" s="1">
        <v>45377.909722222219</v>
      </c>
      <c r="B12373">
        <v>137.95400000000001</v>
      </c>
    </row>
    <row r="12374" spans="1:2">
      <c r="A12374" s="1">
        <v>45377.916666666664</v>
      </c>
      <c r="B12374">
        <v>142.929</v>
      </c>
    </row>
    <row r="12375" spans="1:2">
      <c r="A12375" s="1">
        <v>45377.923611111109</v>
      </c>
      <c r="B12375">
        <v>134.05799999999999</v>
      </c>
    </row>
    <row r="12376" spans="1:2">
      <c r="A12376" s="1">
        <v>45377.930555555555</v>
      </c>
      <c r="B12376">
        <v>133.59899999999999</v>
      </c>
    </row>
    <row r="12377" spans="1:2">
      <c r="A12377" s="1">
        <v>45377.9375</v>
      </c>
      <c r="B12377">
        <v>138.791</v>
      </c>
    </row>
    <row r="12378" spans="1:2">
      <c r="A12378" s="1">
        <v>45377.944444444445</v>
      </c>
      <c r="B12378">
        <v>140.773</v>
      </c>
    </row>
    <row r="12379" spans="1:2">
      <c r="A12379" s="1">
        <v>45377.951388888891</v>
      </c>
      <c r="B12379">
        <v>143.87</v>
      </c>
    </row>
    <row r="12380" spans="1:2">
      <c r="A12380" s="1">
        <v>45377.958333333336</v>
      </c>
      <c r="B12380">
        <v>142.28100000000001</v>
      </c>
    </row>
    <row r="12381" spans="1:2">
      <c r="A12381" s="1">
        <v>45377.965277777781</v>
      </c>
      <c r="B12381">
        <v>140.96899999999999</v>
      </c>
    </row>
    <row r="12382" spans="1:2">
      <c r="A12382" s="1">
        <v>45377.972222222219</v>
      </c>
      <c r="B12382">
        <v>143.16300000000001</v>
      </c>
    </row>
    <row r="12383" spans="1:2">
      <c r="A12383" s="1">
        <v>45377.979166666664</v>
      </c>
      <c r="B12383">
        <v>143.459</v>
      </c>
    </row>
    <row r="12384" spans="1:2">
      <c r="A12384" s="1">
        <v>45377.986111111109</v>
      </c>
      <c r="B12384">
        <v>144.495</v>
      </c>
    </row>
    <row r="12385" spans="1:2">
      <c r="A12385" s="1">
        <v>45377.993055555555</v>
      </c>
      <c r="B12385">
        <v>141.482</v>
      </c>
    </row>
    <row r="12386" spans="1:2">
      <c r="A12386" s="1">
        <v>45378</v>
      </c>
      <c r="B12386">
        <v>136.935</v>
      </c>
    </row>
    <row r="12387" spans="1:2">
      <c r="A12387" s="1">
        <v>45378.006944444445</v>
      </c>
      <c r="B12387">
        <v>138.22399999999999</v>
      </c>
    </row>
    <row r="12388" spans="1:2">
      <c r="A12388" s="1">
        <v>45378.013888888891</v>
      </c>
      <c r="B12388">
        <v>143.922</v>
      </c>
    </row>
    <row r="12389" spans="1:2">
      <c r="A12389" s="1">
        <v>45378.020833333336</v>
      </c>
      <c r="B12389">
        <v>149.529</v>
      </c>
    </row>
    <row r="12390" spans="1:2">
      <c r="A12390" s="1">
        <v>45378.027777777781</v>
      </c>
      <c r="B12390">
        <v>148.88999999999999</v>
      </c>
    </row>
    <row r="12391" spans="1:2">
      <c r="A12391" s="1">
        <v>45378.034722222219</v>
      </c>
      <c r="B12391">
        <v>147.42400000000001</v>
      </c>
    </row>
    <row r="12392" spans="1:2">
      <c r="A12392" s="1">
        <v>45378.041666666664</v>
      </c>
      <c r="B12392">
        <v>144.31800000000001</v>
      </c>
    </row>
    <row r="12393" spans="1:2">
      <c r="A12393" s="1">
        <v>45378.048611111109</v>
      </c>
      <c r="B12393">
        <v>132.804</v>
      </c>
    </row>
    <row r="12394" spans="1:2">
      <c r="A12394" s="1">
        <v>45378.055555555555</v>
      </c>
      <c r="B12394">
        <v>135.75299999999999</v>
      </c>
    </row>
    <row r="12395" spans="1:2">
      <c r="A12395" s="1">
        <v>45378.0625</v>
      </c>
      <c r="B12395">
        <v>136.52699999999999</v>
      </c>
    </row>
    <row r="12396" spans="1:2">
      <c r="A12396" s="1">
        <v>45378.069444444445</v>
      </c>
      <c r="B12396">
        <v>132.89599999999999</v>
      </c>
    </row>
    <row r="12397" spans="1:2">
      <c r="A12397" s="1">
        <v>45378.076388888891</v>
      </c>
      <c r="B12397">
        <v>133.255</v>
      </c>
    </row>
    <row r="12398" spans="1:2">
      <c r="A12398" s="1">
        <v>45378.083333333336</v>
      </c>
      <c r="B12398">
        <v>130.35400000000001</v>
      </c>
    </row>
    <row r="12399" spans="1:2">
      <c r="A12399" s="1">
        <v>45378.090277777781</v>
      </c>
      <c r="B12399">
        <v>132.62899999999999</v>
      </c>
    </row>
    <row r="12400" spans="1:2">
      <c r="A12400" s="1">
        <v>45378.097222222219</v>
      </c>
      <c r="B12400">
        <v>132.16399999999999</v>
      </c>
    </row>
    <row r="12401" spans="1:2">
      <c r="A12401" s="1">
        <v>45378.104166666664</v>
      </c>
      <c r="B12401">
        <v>133.79400000000001</v>
      </c>
    </row>
    <row r="12402" spans="1:2">
      <c r="A12402" s="1">
        <v>45378.111111111109</v>
      </c>
      <c r="B12402">
        <v>132.84200000000001</v>
      </c>
    </row>
    <row r="12403" spans="1:2">
      <c r="A12403" s="1">
        <v>45378.118055555555</v>
      </c>
      <c r="B12403">
        <v>130.24700000000001</v>
      </c>
    </row>
    <row r="12404" spans="1:2">
      <c r="A12404" s="1">
        <v>45378.125</v>
      </c>
      <c r="B12404">
        <v>136.434</v>
      </c>
    </row>
    <row r="12405" spans="1:2">
      <c r="A12405" s="1">
        <v>45378.131944444445</v>
      </c>
      <c r="B12405">
        <v>138.18799999999999</v>
      </c>
    </row>
    <row r="12406" spans="1:2">
      <c r="A12406" s="1">
        <v>45378.138888888891</v>
      </c>
      <c r="B12406">
        <v>132.18600000000001</v>
      </c>
    </row>
    <row r="12407" spans="1:2">
      <c r="A12407" s="1">
        <v>45378.145833333336</v>
      </c>
      <c r="B12407">
        <v>140.94900000000001</v>
      </c>
    </row>
    <row r="12408" spans="1:2">
      <c r="A12408" s="1">
        <v>45378.152777777781</v>
      </c>
      <c r="B12408">
        <v>145.90199999999999</v>
      </c>
    </row>
    <row r="12409" spans="1:2">
      <c r="A12409" s="1">
        <v>45378.159722222219</v>
      </c>
      <c r="B12409">
        <v>145.41300000000001</v>
      </c>
    </row>
    <row r="12410" spans="1:2">
      <c r="A12410" s="1">
        <v>45378.166666666664</v>
      </c>
      <c r="B12410">
        <v>142.62200000000001</v>
      </c>
    </row>
    <row r="12411" spans="1:2">
      <c r="A12411" s="1">
        <v>45378.173611111109</v>
      </c>
      <c r="B12411">
        <v>137.91499999999999</v>
      </c>
    </row>
    <row r="12412" spans="1:2">
      <c r="A12412" s="1">
        <v>45378.180555555555</v>
      </c>
      <c r="B12412">
        <v>141.88999999999999</v>
      </c>
    </row>
    <row r="12413" spans="1:2">
      <c r="A12413" s="1">
        <v>45378.1875</v>
      </c>
      <c r="B12413">
        <v>143.643</v>
      </c>
    </row>
    <row r="12414" spans="1:2">
      <c r="A12414" s="1">
        <v>45378.194444444445</v>
      </c>
      <c r="B12414">
        <v>138.352</v>
      </c>
    </row>
    <row r="12415" spans="1:2">
      <c r="A12415" s="1">
        <v>45378.201388888891</v>
      </c>
      <c r="B12415">
        <v>135.18</v>
      </c>
    </row>
    <row r="12416" spans="1:2">
      <c r="A12416" s="1">
        <v>45378.208333333336</v>
      </c>
      <c r="B12416">
        <v>142.721</v>
      </c>
    </row>
    <row r="12417" spans="1:2">
      <c r="A12417" s="1">
        <v>45378.215277777781</v>
      </c>
      <c r="B12417">
        <v>134.07300000000001</v>
      </c>
    </row>
    <row r="12418" spans="1:2">
      <c r="A12418" s="1">
        <v>45378.222222222219</v>
      </c>
      <c r="B12418">
        <v>130.904</v>
      </c>
    </row>
    <row r="12419" spans="1:2">
      <c r="A12419" s="1">
        <v>45378.229166666664</v>
      </c>
      <c r="B12419">
        <v>133.703</v>
      </c>
    </row>
    <row r="12420" spans="1:2">
      <c r="A12420" s="1">
        <v>45378.236111111109</v>
      </c>
      <c r="B12420">
        <v>131.75899999999999</v>
      </c>
    </row>
    <row r="12421" spans="1:2">
      <c r="A12421" s="1">
        <v>45378.243055555555</v>
      </c>
      <c r="B12421">
        <v>133.57499999999999</v>
      </c>
    </row>
    <row r="12422" spans="1:2">
      <c r="A12422" s="1">
        <v>45378.25</v>
      </c>
      <c r="B12422">
        <v>134.816</v>
      </c>
    </row>
    <row r="12423" spans="1:2">
      <c r="A12423" s="1">
        <v>45378.256944444445</v>
      </c>
      <c r="B12423">
        <v>145.173</v>
      </c>
    </row>
    <row r="12424" spans="1:2">
      <c r="A12424" s="1">
        <v>45378.263888888891</v>
      </c>
      <c r="B12424">
        <v>144.59299999999999</v>
      </c>
    </row>
    <row r="12425" spans="1:2">
      <c r="A12425" s="1">
        <v>45378.270833333336</v>
      </c>
      <c r="B12425">
        <v>144.11000000000001</v>
      </c>
    </row>
    <row r="12426" spans="1:2">
      <c r="A12426" s="1">
        <v>45378.277777777781</v>
      </c>
      <c r="B12426">
        <v>174.48099999999999</v>
      </c>
    </row>
    <row r="12427" spans="1:2">
      <c r="A12427" s="1">
        <v>45378.284722222219</v>
      </c>
      <c r="B12427">
        <v>44.771999999999998</v>
      </c>
    </row>
    <row r="12428" spans="1:2">
      <c r="A12428" s="1">
        <v>45378.291666666664</v>
      </c>
      <c r="B12428">
        <v>-706.37199999999996</v>
      </c>
    </row>
    <row r="12429" spans="1:2">
      <c r="A12429" s="1">
        <v>45378.298611111109</v>
      </c>
      <c r="B12429">
        <v>-765.85</v>
      </c>
    </row>
    <row r="12430" spans="1:2">
      <c r="A12430" s="1">
        <v>45378.305555555555</v>
      </c>
      <c r="B12430">
        <v>-925.88400000000001</v>
      </c>
    </row>
    <row r="12431" spans="1:2">
      <c r="A12431" s="1">
        <v>45378.3125</v>
      </c>
      <c r="B12431">
        <v>-2466.9470000000001</v>
      </c>
    </row>
    <row r="12432" spans="1:2">
      <c r="A12432" s="1">
        <v>45378.319444444445</v>
      </c>
      <c r="B12432">
        <v>-3843.29</v>
      </c>
    </row>
    <row r="12433" spans="1:2">
      <c r="A12433" s="1">
        <v>45378.326388888891</v>
      </c>
      <c r="B12433">
        <v>-5627.7110000000002</v>
      </c>
    </row>
    <row r="12434" spans="1:2">
      <c r="A12434" s="1">
        <v>45378.333333333336</v>
      </c>
      <c r="B12434">
        <v>-6174.183</v>
      </c>
    </row>
    <row r="12435" spans="1:2">
      <c r="A12435" s="1">
        <v>45378.340277777781</v>
      </c>
      <c r="B12435">
        <v>-8039.44</v>
      </c>
    </row>
    <row r="12436" spans="1:2">
      <c r="A12436" s="1">
        <v>45378.347222222219</v>
      </c>
      <c r="B12436">
        <v>-7234.99</v>
      </c>
    </row>
    <row r="12437" spans="1:2">
      <c r="A12437" s="1">
        <v>45378.354166666664</v>
      </c>
      <c r="B12437">
        <v>-8071.0680000000002</v>
      </c>
    </row>
    <row r="12438" spans="1:2">
      <c r="A12438" s="1">
        <v>45378.361111111109</v>
      </c>
      <c r="B12438">
        <v>-8919.3310000000001</v>
      </c>
    </row>
    <row r="12439" spans="1:2">
      <c r="A12439" s="1">
        <v>45378.368055555555</v>
      </c>
      <c r="B12439">
        <v>-10976.599</v>
      </c>
    </row>
    <row r="12440" spans="1:2">
      <c r="A12440" s="1">
        <v>45378.375</v>
      </c>
      <c r="B12440">
        <v>-15074.291999999999</v>
      </c>
    </row>
    <row r="12441" spans="1:2">
      <c r="A12441" s="1">
        <v>45378.381944444445</v>
      </c>
      <c r="B12441">
        <v>-15092.236000000001</v>
      </c>
    </row>
    <row r="12442" spans="1:2">
      <c r="A12442" s="1">
        <v>45378.388888888891</v>
      </c>
      <c r="B12442">
        <v>-12071.744000000001</v>
      </c>
    </row>
    <row r="12443" spans="1:2">
      <c r="A12443" s="1">
        <v>45378.395833333336</v>
      </c>
      <c r="B12443">
        <v>-17443.888999999999</v>
      </c>
    </row>
    <row r="12444" spans="1:2">
      <c r="A12444" s="1">
        <v>45378.402777777781</v>
      </c>
      <c r="B12444">
        <v>-22943.118999999999</v>
      </c>
    </row>
    <row r="12445" spans="1:2">
      <c r="A12445" s="1">
        <v>45378.409722222219</v>
      </c>
      <c r="B12445">
        <v>-26022.526999999998</v>
      </c>
    </row>
    <row r="12446" spans="1:2">
      <c r="A12446" s="1">
        <v>45378.416666666664</v>
      </c>
      <c r="B12446">
        <v>-25729.812999999998</v>
      </c>
    </row>
    <row r="12447" spans="1:2">
      <c r="A12447" s="1">
        <v>45378.423611111109</v>
      </c>
      <c r="B12447">
        <v>-24402.105</v>
      </c>
    </row>
    <row r="12448" spans="1:2">
      <c r="A12448" s="1">
        <v>45378.430555555555</v>
      </c>
      <c r="B12448">
        <v>-23676.01</v>
      </c>
    </row>
    <row r="12449" spans="1:2">
      <c r="A12449" s="1">
        <v>45378.4375</v>
      </c>
      <c r="B12449">
        <v>-23590.898000000001</v>
      </c>
    </row>
    <row r="12450" spans="1:2">
      <c r="A12450" s="1">
        <v>45378.444444444445</v>
      </c>
      <c r="B12450">
        <v>-23756.905999999999</v>
      </c>
    </row>
    <row r="12451" spans="1:2">
      <c r="A12451" s="1">
        <v>45378.451388888891</v>
      </c>
      <c r="B12451">
        <v>-22590.199000000001</v>
      </c>
    </row>
    <row r="12452" spans="1:2">
      <c r="A12452" s="1">
        <v>45378.458333333336</v>
      </c>
      <c r="B12452">
        <v>-23224.868999999999</v>
      </c>
    </row>
    <row r="12453" spans="1:2">
      <c r="A12453" s="1">
        <v>45378.465277777781</v>
      </c>
      <c r="B12453">
        <v>-23916.9</v>
      </c>
    </row>
    <row r="12454" spans="1:2">
      <c r="A12454" s="1">
        <v>45378.472222222219</v>
      </c>
      <c r="B12454">
        <v>-23953.955000000002</v>
      </c>
    </row>
    <row r="12455" spans="1:2">
      <c r="A12455" s="1">
        <v>45378.479166666664</v>
      </c>
      <c r="B12455">
        <v>-24143.666000000001</v>
      </c>
    </row>
    <row r="12456" spans="1:2">
      <c r="A12456" s="1">
        <v>45378.486111111109</v>
      </c>
      <c r="B12456">
        <v>-24811.421999999999</v>
      </c>
    </row>
    <row r="12457" spans="1:2">
      <c r="A12457" s="1">
        <v>45378.493055555555</v>
      </c>
      <c r="B12457">
        <v>-26984.407999999999</v>
      </c>
    </row>
    <row r="12458" spans="1:2">
      <c r="A12458" s="1">
        <v>45378.5</v>
      </c>
      <c r="B12458">
        <v>-29038.453000000001</v>
      </c>
    </row>
    <row r="12459" spans="1:2">
      <c r="A12459" s="1">
        <v>45378.506944444445</v>
      </c>
      <c r="B12459">
        <v>-28299.445</v>
      </c>
    </row>
    <row r="12460" spans="1:2">
      <c r="A12460" s="1">
        <v>45378.513888888891</v>
      </c>
      <c r="B12460">
        <v>-30909.072</v>
      </c>
    </row>
    <row r="12461" spans="1:2">
      <c r="A12461" s="1">
        <v>45378.520833333336</v>
      </c>
      <c r="B12461">
        <v>-34054.737999999998</v>
      </c>
    </row>
    <row r="12462" spans="1:2">
      <c r="A12462" s="1">
        <v>45378.527777777781</v>
      </c>
      <c r="B12462">
        <v>-36961.745999999999</v>
      </c>
    </row>
    <row r="12463" spans="1:2">
      <c r="A12463" s="1">
        <v>45378.534722222219</v>
      </c>
      <c r="B12463">
        <v>-36279.675999999999</v>
      </c>
    </row>
    <row r="12464" spans="1:2">
      <c r="A12464" s="1">
        <v>45378.541666666664</v>
      </c>
      <c r="B12464">
        <v>-32918.616999999998</v>
      </c>
    </row>
    <row r="12465" spans="1:2">
      <c r="A12465" s="1">
        <v>45378.548611111109</v>
      </c>
      <c r="B12465">
        <v>-32716.550999999999</v>
      </c>
    </row>
    <row r="12466" spans="1:2">
      <c r="A12466" s="1">
        <v>45378.555555555555</v>
      </c>
      <c r="B12466">
        <v>-35556.398000000001</v>
      </c>
    </row>
    <row r="12467" spans="1:2">
      <c r="A12467" s="1">
        <v>45378.5625</v>
      </c>
      <c r="B12467">
        <v>-38387.902000000002</v>
      </c>
    </row>
    <row r="12468" spans="1:2">
      <c r="A12468" s="1">
        <v>45378.569444444445</v>
      </c>
      <c r="B12468">
        <v>-43412.461000000003</v>
      </c>
    </row>
    <row r="12469" spans="1:2">
      <c r="A12469" s="1">
        <v>45378.576388888891</v>
      </c>
      <c r="B12469">
        <v>-47404.495999999999</v>
      </c>
    </row>
    <row r="12470" spans="1:2">
      <c r="A12470" s="1">
        <v>45378.583333333336</v>
      </c>
      <c r="B12470">
        <v>-45875.695</v>
      </c>
    </row>
    <row r="12471" spans="1:2">
      <c r="A12471" s="1">
        <v>45378.590277777781</v>
      </c>
      <c r="B12471">
        <v>-48713.546999999999</v>
      </c>
    </row>
    <row r="12472" spans="1:2">
      <c r="A12472" s="1">
        <v>45378.597222222219</v>
      </c>
      <c r="B12472">
        <v>-47719.108999999997</v>
      </c>
    </row>
    <row r="12473" spans="1:2">
      <c r="A12473" s="1">
        <v>45378.604166666664</v>
      </c>
      <c r="B12473">
        <v>-37055.684000000001</v>
      </c>
    </row>
    <row r="12474" spans="1:2">
      <c r="A12474" s="1">
        <v>45378.611111111109</v>
      </c>
      <c r="B12474">
        <v>-34179.116999999998</v>
      </c>
    </row>
    <row r="12475" spans="1:2">
      <c r="A12475" s="1">
        <v>45378.618055555555</v>
      </c>
      <c r="B12475">
        <v>-41278.629000000001</v>
      </c>
    </row>
    <row r="12476" spans="1:2">
      <c r="A12476" s="1">
        <v>45378.625</v>
      </c>
      <c r="B12476">
        <v>-38740.688000000002</v>
      </c>
    </row>
    <row r="12477" spans="1:2">
      <c r="A12477" s="1">
        <v>45378.631944444445</v>
      </c>
      <c r="B12477">
        <v>-39318.472999999998</v>
      </c>
    </row>
    <row r="12478" spans="1:2">
      <c r="A12478" s="1">
        <v>45378.638888888891</v>
      </c>
      <c r="B12478">
        <v>-42664.688000000002</v>
      </c>
    </row>
    <row r="12479" spans="1:2">
      <c r="A12479" s="1">
        <v>45378.645833333336</v>
      </c>
      <c r="B12479">
        <v>-46269.913999999997</v>
      </c>
    </row>
    <row r="12480" spans="1:2">
      <c r="A12480" s="1">
        <v>45378.652777777781</v>
      </c>
      <c r="B12480">
        <v>-46347.968999999997</v>
      </c>
    </row>
    <row r="12481" spans="1:2">
      <c r="A12481" s="1">
        <v>45378.659722222219</v>
      </c>
      <c r="B12481">
        <v>-49018.09</v>
      </c>
    </row>
    <row r="12482" spans="1:2">
      <c r="A12482" s="1">
        <v>45378.666666666664</v>
      </c>
      <c r="B12482">
        <v>-48109.773000000001</v>
      </c>
    </row>
    <row r="12483" spans="1:2">
      <c r="A12483" s="1">
        <v>45378.673611111109</v>
      </c>
      <c r="B12483">
        <v>-47568.417999999998</v>
      </c>
    </row>
    <row r="12484" spans="1:2">
      <c r="A12484" s="1">
        <v>45378.680555555555</v>
      </c>
      <c r="B12484">
        <v>-48505.847999999998</v>
      </c>
    </row>
    <row r="12485" spans="1:2">
      <c r="A12485" s="1">
        <v>45378.6875</v>
      </c>
      <c r="B12485">
        <v>-48031.953000000001</v>
      </c>
    </row>
    <row r="12486" spans="1:2">
      <c r="A12486" s="1">
        <v>45378.694444444445</v>
      </c>
      <c r="B12486">
        <v>-49078.144999999997</v>
      </c>
    </row>
    <row r="12487" spans="1:2">
      <c r="A12487" s="1">
        <v>45378.701388888891</v>
      </c>
      <c r="B12487">
        <v>-42666.663999999997</v>
      </c>
    </row>
    <row r="12488" spans="1:2">
      <c r="A12488" s="1">
        <v>45378.708333333336</v>
      </c>
      <c r="B12488">
        <v>-27945.008000000002</v>
      </c>
    </row>
    <row r="12489" spans="1:2">
      <c r="A12489" s="1">
        <v>45378.715277777781</v>
      </c>
      <c r="B12489">
        <v>-23258.576000000001</v>
      </c>
    </row>
    <row r="12490" spans="1:2">
      <c r="A12490" s="1">
        <v>45378.722222222219</v>
      </c>
      <c r="B12490">
        <v>-21714.134999999998</v>
      </c>
    </row>
    <row r="12491" spans="1:2">
      <c r="A12491" s="1">
        <v>45378.729166666664</v>
      </c>
      <c r="B12491">
        <v>-22612.221000000001</v>
      </c>
    </row>
    <row r="12492" spans="1:2">
      <c r="A12492" s="1">
        <v>45378.736111111109</v>
      </c>
      <c r="B12492">
        <v>-19102.094000000001</v>
      </c>
    </row>
    <row r="12493" spans="1:2">
      <c r="A12493" s="1">
        <v>45378.743055555555</v>
      </c>
      <c r="B12493">
        <v>-17107.66</v>
      </c>
    </row>
    <row r="12494" spans="1:2">
      <c r="A12494" s="1">
        <v>45378.75</v>
      </c>
      <c r="B12494">
        <v>-21205.875</v>
      </c>
    </row>
    <row r="12495" spans="1:2">
      <c r="A12495" s="1">
        <v>45378.756944444445</v>
      </c>
      <c r="B12495">
        <v>-23987.620999999999</v>
      </c>
    </row>
    <row r="12496" spans="1:2">
      <c r="A12496" s="1">
        <v>45378.763888888891</v>
      </c>
      <c r="B12496">
        <v>-15041.456</v>
      </c>
    </row>
    <row r="12497" spans="1:2">
      <c r="A12497" s="1">
        <v>45378.770833333336</v>
      </c>
      <c r="B12497">
        <v>-7327.9530000000004</v>
      </c>
    </row>
    <row r="12498" spans="1:2">
      <c r="A12498" s="1">
        <v>45378.777777777781</v>
      </c>
      <c r="B12498">
        <v>-3459.7159999999999</v>
      </c>
    </row>
    <row r="12499" spans="1:2">
      <c r="A12499" s="1">
        <v>45378.784722222219</v>
      </c>
      <c r="B12499">
        <v>-64.271000000000001</v>
      </c>
    </row>
    <row r="12500" spans="1:2">
      <c r="A12500" s="1">
        <v>45378.791666666664</v>
      </c>
      <c r="B12500">
        <v>1275.098</v>
      </c>
    </row>
    <row r="12501" spans="1:2">
      <c r="A12501" s="1">
        <v>45378.798611111109</v>
      </c>
      <c r="B12501">
        <v>1722.711</v>
      </c>
    </row>
    <row r="12502" spans="1:2">
      <c r="A12502" s="1">
        <v>45378.805555555555</v>
      </c>
      <c r="B12502">
        <v>1261.9670000000001</v>
      </c>
    </row>
    <row r="12503" spans="1:2">
      <c r="A12503" s="1">
        <v>45378.8125</v>
      </c>
      <c r="B12503">
        <v>135.37799999999999</v>
      </c>
    </row>
    <row r="12504" spans="1:2">
      <c r="A12504" s="1">
        <v>45378.819444444445</v>
      </c>
      <c r="B12504">
        <v>137.65199999999999</v>
      </c>
    </row>
    <row r="12505" spans="1:2">
      <c r="A12505" s="1">
        <v>45378.826388888891</v>
      </c>
      <c r="B12505">
        <v>138.38900000000001</v>
      </c>
    </row>
    <row r="12506" spans="1:2">
      <c r="A12506" s="1">
        <v>45378.833333333336</v>
      </c>
      <c r="B12506">
        <v>141.011</v>
      </c>
    </row>
    <row r="12507" spans="1:2">
      <c r="A12507" s="1">
        <v>45378.840277777781</v>
      </c>
      <c r="B12507">
        <v>133.65</v>
      </c>
    </row>
    <row r="12508" spans="1:2">
      <c r="A12508" s="1">
        <v>45378.847222222219</v>
      </c>
      <c r="B12508">
        <v>136.06399999999999</v>
      </c>
    </row>
    <row r="12509" spans="1:2">
      <c r="A12509" s="1">
        <v>45378.854166666664</v>
      </c>
      <c r="B12509">
        <v>137.94800000000001</v>
      </c>
    </row>
    <row r="12510" spans="1:2">
      <c r="A12510" s="1">
        <v>45378.861111111109</v>
      </c>
      <c r="B12510">
        <v>139.03</v>
      </c>
    </row>
    <row r="12511" spans="1:2">
      <c r="A12511" s="1">
        <v>45378.868055555555</v>
      </c>
      <c r="B12511">
        <v>142.65199999999999</v>
      </c>
    </row>
    <row r="12512" spans="1:2">
      <c r="A12512" s="1">
        <v>45378.875</v>
      </c>
      <c r="B12512">
        <v>139.82900000000001</v>
      </c>
    </row>
    <row r="12513" spans="1:2">
      <c r="A12513" s="1">
        <v>45378.881944444445</v>
      </c>
      <c r="B12513">
        <v>139.977</v>
      </c>
    </row>
    <row r="12514" spans="1:2">
      <c r="A12514" s="1">
        <v>45378.888888888891</v>
      </c>
      <c r="B12514">
        <v>140.602</v>
      </c>
    </row>
    <row r="12515" spans="1:2">
      <c r="A12515" s="1">
        <v>45378.895833333336</v>
      </c>
      <c r="B12515">
        <v>138.95699999999999</v>
      </c>
    </row>
    <row r="12516" spans="1:2">
      <c r="A12516" s="1">
        <v>45378.902777777781</v>
      </c>
      <c r="B12516">
        <v>138.196</v>
      </c>
    </row>
    <row r="12517" spans="1:2">
      <c r="A12517" s="1">
        <v>45378.909722222219</v>
      </c>
      <c r="B12517">
        <v>140.89400000000001</v>
      </c>
    </row>
    <row r="12518" spans="1:2">
      <c r="A12518" s="1">
        <v>45378.916666666664</v>
      </c>
      <c r="B12518">
        <v>140.59200000000001</v>
      </c>
    </row>
    <row r="12519" spans="1:2">
      <c r="A12519" s="1">
        <v>45378.923611111109</v>
      </c>
      <c r="B12519">
        <v>138.23699999999999</v>
      </c>
    </row>
    <row r="12520" spans="1:2">
      <c r="A12520" s="1">
        <v>45378.930555555555</v>
      </c>
      <c r="B12520">
        <v>140.03700000000001</v>
      </c>
    </row>
    <row r="12521" spans="1:2">
      <c r="A12521" s="1">
        <v>45378.9375</v>
      </c>
      <c r="B12521">
        <v>143.791</v>
      </c>
    </row>
    <row r="12522" spans="1:2">
      <c r="A12522" s="1">
        <v>45378.944444444445</v>
      </c>
      <c r="B12522">
        <v>142.166</v>
      </c>
    </row>
    <row r="12523" spans="1:2">
      <c r="A12523" s="1">
        <v>45378.951388888891</v>
      </c>
      <c r="B12523">
        <v>144.55099999999999</v>
      </c>
    </row>
    <row r="12524" spans="1:2">
      <c r="A12524" s="1">
        <v>45378.958333333336</v>
      </c>
      <c r="B12524">
        <v>143.94200000000001</v>
      </c>
    </row>
    <row r="12525" spans="1:2">
      <c r="A12525" s="1">
        <v>45378.965277777781</v>
      </c>
      <c r="B12525">
        <v>144.982</v>
      </c>
    </row>
    <row r="12526" spans="1:2">
      <c r="A12526" s="1">
        <v>45378.972222222219</v>
      </c>
      <c r="B12526">
        <v>145.36699999999999</v>
      </c>
    </row>
    <row r="12527" spans="1:2">
      <c r="A12527" s="1">
        <v>45378.979166666664</v>
      </c>
      <c r="B12527">
        <v>144.43299999999999</v>
      </c>
    </row>
    <row r="12528" spans="1:2">
      <c r="A12528" s="1">
        <v>45378.986111111109</v>
      </c>
      <c r="B12528">
        <v>145.00200000000001</v>
      </c>
    </row>
    <row r="12529" spans="1:2">
      <c r="A12529" s="1">
        <v>45378.993055555555</v>
      </c>
      <c r="B12529">
        <v>148.43600000000001</v>
      </c>
    </row>
    <row r="12530" spans="1:2">
      <c r="A12530" s="1">
        <v>45379</v>
      </c>
      <c r="B12530">
        <v>146.447</v>
      </c>
    </row>
    <row r="12531" spans="1:2">
      <c r="A12531" s="1">
        <v>45379.006944444445</v>
      </c>
      <c r="B12531">
        <v>143.96</v>
      </c>
    </row>
    <row r="12532" spans="1:2">
      <c r="A12532" s="1">
        <v>45379.013888888891</v>
      </c>
      <c r="B12532">
        <v>147.15199999999999</v>
      </c>
    </row>
    <row r="12533" spans="1:2">
      <c r="A12533" s="1">
        <v>45379.020833333336</v>
      </c>
      <c r="B12533">
        <v>145.49100000000001</v>
      </c>
    </row>
    <row r="12534" spans="1:2">
      <c r="A12534" s="1">
        <v>45379.027777777781</v>
      </c>
      <c r="B12534">
        <v>147.59899999999999</v>
      </c>
    </row>
    <row r="12535" spans="1:2">
      <c r="A12535" s="1">
        <v>45379.034722222219</v>
      </c>
      <c r="B12535">
        <v>148.083</v>
      </c>
    </row>
    <row r="12536" spans="1:2">
      <c r="A12536" s="1">
        <v>45379.041666666664</v>
      </c>
      <c r="B12536">
        <v>145.47399999999999</v>
      </c>
    </row>
    <row r="12537" spans="1:2">
      <c r="A12537" s="1">
        <v>45379.048611111109</v>
      </c>
      <c r="B12537">
        <v>138.15799999999999</v>
      </c>
    </row>
    <row r="12538" spans="1:2">
      <c r="A12538" s="1">
        <v>45379.055555555555</v>
      </c>
      <c r="B12538">
        <v>130.666</v>
      </c>
    </row>
    <row r="12539" spans="1:2">
      <c r="A12539" s="1">
        <v>45379.0625</v>
      </c>
      <c r="B12539">
        <v>134.55199999999999</v>
      </c>
    </row>
    <row r="12540" spans="1:2">
      <c r="A12540" s="1">
        <v>45379.069444444445</v>
      </c>
      <c r="B12540">
        <v>134.203</v>
      </c>
    </row>
    <row r="12541" spans="1:2">
      <c r="A12541" s="1">
        <v>45379.076388888891</v>
      </c>
      <c r="B12541">
        <v>134.06700000000001</v>
      </c>
    </row>
    <row r="12542" spans="1:2">
      <c r="A12542" s="1">
        <v>45379.083333333336</v>
      </c>
      <c r="B12542">
        <v>136.39400000000001</v>
      </c>
    </row>
    <row r="12543" spans="1:2">
      <c r="A12543" s="1">
        <v>45379.090277777781</v>
      </c>
      <c r="B12543">
        <v>135.024</v>
      </c>
    </row>
    <row r="12544" spans="1:2">
      <c r="A12544" s="1">
        <v>45379.097222222219</v>
      </c>
      <c r="B12544">
        <v>134.63900000000001</v>
      </c>
    </row>
    <row r="12545" spans="1:2">
      <c r="A12545" s="1">
        <v>45379.104166666664</v>
      </c>
      <c r="B12545">
        <v>133.90299999999999</v>
      </c>
    </row>
    <row r="12546" spans="1:2">
      <c r="A12546" s="1">
        <v>45379.111111111109</v>
      </c>
      <c r="B12546">
        <v>133.51499999999999</v>
      </c>
    </row>
    <row r="12547" spans="1:2">
      <c r="A12547" s="1">
        <v>45379.118055555555</v>
      </c>
      <c r="B12547">
        <v>134.756</v>
      </c>
    </row>
    <row r="12548" spans="1:2">
      <c r="A12548" s="1">
        <v>45379.125</v>
      </c>
      <c r="B12548">
        <v>136.946</v>
      </c>
    </row>
    <row r="12549" spans="1:2">
      <c r="A12549" s="1">
        <v>45379.131944444445</v>
      </c>
      <c r="B12549">
        <v>137.62899999999999</v>
      </c>
    </row>
    <row r="12550" spans="1:2">
      <c r="A12550" s="1">
        <v>45379.138888888891</v>
      </c>
      <c r="B12550">
        <v>137.86199999999999</v>
      </c>
    </row>
    <row r="12551" spans="1:2">
      <c r="A12551" s="1">
        <v>45379.145833333336</v>
      </c>
      <c r="B12551">
        <v>136.06200000000001</v>
      </c>
    </row>
    <row r="12552" spans="1:2">
      <c r="A12552" s="1">
        <v>45379.152777777781</v>
      </c>
      <c r="B12552">
        <v>136.80000000000001</v>
      </c>
    </row>
    <row r="12553" spans="1:2">
      <c r="A12553" s="1">
        <v>45379.159722222219</v>
      </c>
      <c r="B12553">
        <v>137.011</v>
      </c>
    </row>
    <row r="12554" spans="1:2">
      <c r="A12554" s="1">
        <v>45379.166666666664</v>
      </c>
      <c r="B12554">
        <v>131.874</v>
      </c>
    </row>
    <row r="12555" spans="1:2">
      <c r="A12555" s="1">
        <v>45379.173611111109</v>
      </c>
      <c r="B12555">
        <v>132.40299999999999</v>
      </c>
    </row>
    <row r="12556" spans="1:2">
      <c r="A12556" s="1">
        <v>45379.180555555555</v>
      </c>
      <c r="B12556">
        <v>131.892</v>
      </c>
    </row>
    <row r="12557" spans="1:2">
      <c r="A12557" s="1">
        <v>45379.1875</v>
      </c>
      <c r="B12557">
        <v>133.51</v>
      </c>
    </row>
    <row r="12558" spans="1:2">
      <c r="A12558" s="1">
        <v>45379.194444444445</v>
      </c>
      <c r="B12558">
        <v>130.62299999999999</v>
      </c>
    </row>
    <row r="12559" spans="1:2">
      <c r="A12559" s="1">
        <v>45379.201388888891</v>
      </c>
      <c r="B12559">
        <v>130.88300000000001</v>
      </c>
    </row>
    <row r="12560" spans="1:2">
      <c r="A12560" s="1">
        <v>45379.208333333336</v>
      </c>
      <c r="B12560">
        <v>130.78100000000001</v>
      </c>
    </row>
    <row r="12561" spans="1:2">
      <c r="A12561" s="1">
        <v>45379.215277777781</v>
      </c>
      <c r="B12561">
        <v>129.96</v>
      </c>
    </row>
    <row r="12562" spans="1:2">
      <c r="A12562" s="1">
        <v>45379.222222222219</v>
      </c>
      <c r="B12562">
        <v>128.149</v>
      </c>
    </row>
    <row r="12563" spans="1:2">
      <c r="A12563" s="1">
        <v>45379.229166666664</v>
      </c>
      <c r="B12563">
        <v>128.935</v>
      </c>
    </row>
    <row r="12564" spans="1:2">
      <c r="A12564" s="1">
        <v>45379.236111111109</v>
      </c>
      <c r="B12564">
        <v>128.386</v>
      </c>
    </row>
    <row r="12565" spans="1:2">
      <c r="A12565" s="1">
        <v>45379.243055555555</v>
      </c>
      <c r="B12565">
        <v>145.41999999999999</v>
      </c>
    </row>
    <row r="12566" spans="1:2">
      <c r="A12566" s="1">
        <v>45379.25</v>
      </c>
      <c r="B12566">
        <v>146.179</v>
      </c>
    </row>
    <row r="12567" spans="1:2">
      <c r="A12567" s="1">
        <v>45379.256944444445</v>
      </c>
      <c r="B12567">
        <v>145.59100000000001</v>
      </c>
    </row>
    <row r="12568" spans="1:2">
      <c r="A12568" s="1">
        <v>45379.263888888891</v>
      </c>
      <c r="B12568">
        <v>144.82499999999999</v>
      </c>
    </row>
    <row r="12569" spans="1:2">
      <c r="A12569" s="1">
        <v>45379.270833333336</v>
      </c>
      <c r="B12569">
        <v>143.14099999999999</v>
      </c>
    </row>
    <row r="12570" spans="1:2">
      <c r="A12570" s="1">
        <v>45379.277777777781</v>
      </c>
      <c r="B12570">
        <v>144.28899999999999</v>
      </c>
    </row>
    <row r="12571" spans="1:2">
      <c r="A12571" s="1">
        <v>45379.284722222219</v>
      </c>
      <c r="B12571">
        <v>288.53500000000003</v>
      </c>
    </row>
    <row r="12572" spans="1:2">
      <c r="A12572" s="1">
        <v>45379.291666666664</v>
      </c>
      <c r="B12572">
        <v>238.48500000000001</v>
      </c>
    </row>
    <row r="12573" spans="1:2">
      <c r="A12573" s="1">
        <v>45379.298611111109</v>
      </c>
      <c r="B12573">
        <v>232.04900000000001</v>
      </c>
    </row>
    <row r="12574" spans="1:2">
      <c r="A12574" s="1">
        <v>45379.305555555555</v>
      </c>
      <c r="B12574">
        <v>392.61</v>
      </c>
    </row>
    <row r="12575" spans="1:2">
      <c r="A12575" s="1">
        <v>45379.3125</v>
      </c>
      <c r="B12575">
        <v>353.38099999999997</v>
      </c>
    </row>
    <row r="12576" spans="1:2">
      <c r="A12576" s="1">
        <v>45379.319444444445</v>
      </c>
      <c r="B12576">
        <v>254.48599999999999</v>
      </c>
    </row>
    <row r="12577" spans="1:2">
      <c r="A12577" s="1">
        <v>45379.326388888891</v>
      </c>
      <c r="B12577">
        <v>338.18299999999999</v>
      </c>
    </row>
    <row r="12578" spans="1:2">
      <c r="A12578" s="1">
        <v>45379.333333333336</v>
      </c>
      <c r="B12578">
        <v>384.351</v>
      </c>
    </row>
    <row r="12579" spans="1:2">
      <c r="A12579" s="1">
        <v>45379.340277777781</v>
      </c>
      <c r="B12579">
        <v>249.613</v>
      </c>
    </row>
    <row r="12580" spans="1:2">
      <c r="A12580" s="1">
        <v>45379.347222222219</v>
      </c>
      <c r="B12580">
        <v>42.540999999999997</v>
      </c>
    </row>
    <row r="12581" spans="1:2">
      <c r="A12581" s="1">
        <v>45379.354166666664</v>
      </c>
      <c r="B12581">
        <v>-1466.4369999999999</v>
      </c>
    </row>
    <row r="12582" spans="1:2">
      <c r="A12582" s="1">
        <v>45379.361111111109</v>
      </c>
      <c r="B12582">
        <v>-2750.1669999999999</v>
      </c>
    </row>
    <row r="12583" spans="1:2">
      <c r="A12583" s="1">
        <v>45379.368055555555</v>
      </c>
      <c r="B12583">
        <v>-4015.6610000000001</v>
      </c>
    </row>
    <row r="12584" spans="1:2">
      <c r="A12584" s="1">
        <v>45379.375</v>
      </c>
      <c r="B12584">
        <v>-4908.3559999999998</v>
      </c>
    </row>
    <row r="12585" spans="1:2">
      <c r="A12585" s="1">
        <v>45379.381944444445</v>
      </c>
      <c r="B12585">
        <v>-5939.6940000000004</v>
      </c>
    </row>
    <row r="12586" spans="1:2">
      <c r="A12586" s="1">
        <v>45379.388888888891</v>
      </c>
      <c r="B12586">
        <v>-7715.4189999999999</v>
      </c>
    </row>
    <row r="12587" spans="1:2">
      <c r="A12587" s="1">
        <v>45379.395833333336</v>
      </c>
      <c r="B12587">
        <v>-9991.9339999999993</v>
      </c>
    </row>
    <row r="12588" spans="1:2">
      <c r="A12588" s="1">
        <v>45379.402777777781</v>
      </c>
      <c r="B12588">
        <v>-10118.156999999999</v>
      </c>
    </row>
    <row r="12589" spans="1:2">
      <c r="A12589" s="1">
        <v>45379.409722222219</v>
      </c>
      <c r="B12589">
        <v>-11426.428</v>
      </c>
    </row>
    <row r="12590" spans="1:2">
      <c r="A12590" s="1">
        <v>45379.416666666664</v>
      </c>
      <c r="B12590">
        <v>-9872.1679999999997</v>
      </c>
    </row>
    <row r="12591" spans="1:2">
      <c r="A12591" s="1">
        <v>45379.423611111109</v>
      </c>
      <c r="B12591">
        <v>-21602.115000000002</v>
      </c>
    </row>
    <row r="12592" spans="1:2">
      <c r="A12592" s="1">
        <v>45379.430555555555</v>
      </c>
      <c r="B12592">
        <v>-25835.763999999999</v>
      </c>
    </row>
    <row r="12593" spans="1:2">
      <c r="A12593" s="1">
        <v>45379.4375</v>
      </c>
      <c r="B12593">
        <v>-19494.965</v>
      </c>
    </row>
    <row r="12594" spans="1:2">
      <c r="A12594" s="1">
        <v>45379.444444444445</v>
      </c>
      <c r="B12594">
        <v>-22632.809000000001</v>
      </c>
    </row>
    <row r="12595" spans="1:2">
      <c r="A12595" s="1">
        <v>45379.451388888891</v>
      </c>
      <c r="B12595">
        <v>-40255.019999999997</v>
      </c>
    </row>
    <row r="12596" spans="1:2">
      <c r="A12596" s="1">
        <v>45379.458333333336</v>
      </c>
      <c r="B12596">
        <v>-61952.555</v>
      </c>
    </row>
    <row r="12597" spans="1:2">
      <c r="A12597" s="1">
        <v>45379.465277777781</v>
      </c>
      <c r="B12597">
        <v>-60871.582000000002</v>
      </c>
    </row>
    <row r="12598" spans="1:2">
      <c r="A12598" s="1">
        <v>45379.472222222219</v>
      </c>
      <c r="B12598">
        <v>-76232.702999999994</v>
      </c>
    </row>
    <row r="12599" spans="1:2">
      <c r="A12599" s="1">
        <v>45379.479166666664</v>
      </c>
      <c r="B12599">
        <v>-85663.75</v>
      </c>
    </row>
    <row r="12600" spans="1:2">
      <c r="A12600" s="1">
        <v>45379.486111111109</v>
      </c>
      <c r="B12600">
        <v>-104757.289</v>
      </c>
    </row>
    <row r="12601" spans="1:2">
      <c r="A12601" s="1">
        <v>45379.493055555555</v>
      </c>
      <c r="B12601">
        <v>-105373.92200000001</v>
      </c>
    </row>
    <row r="12602" spans="1:2">
      <c r="A12602" s="1">
        <v>45379.5</v>
      </c>
      <c r="B12602">
        <v>-90269.297000000006</v>
      </c>
    </row>
    <row r="12603" spans="1:2">
      <c r="A12603" s="1">
        <v>45379.506944444445</v>
      </c>
      <c r="B12603">
        <v>-90806.195000000007</v>
      </c>
    </row>
    <row r="12604" spans="1:2">
      <c r="A12604" s="1">
        <v>45379.513888888891</v>
      </c>
      <c r="B12604">
        <v>-112815.461</v>
      </c>
    </row>
    <row r="12605" spans="1:2">
      <c r="A12605" s="1">
        <v>45379.520833333336</v>
      </c>
      <c r="B12605">
        <v>-120107.102</v>
      </c>
    </row>
    <row r="12606" spans="1:2">
      <c r="A12606" s="1">
        <v>45379.527777777781</v>
      </c>
      <c r="B12606">
        <v>-140997.06299999999</v>
      </c>
    </row>
    <row r="12607" spans="1:2">
      <c r="A12607" s="1">
        <v>45379.534722222219</v>
      </c>
      <c r="B12607">
        <v>-141847.03099999999</v>
      </c>
    </row>
    <row r="12608" spans="1:2">
      <c r="A12608" s="1">
        <v>45379.541666666664</v>
      </c>
      <c r="B12608">
        <v>-133594.109</v>
      </c>
    </row>
    <row r="12609" spans="1:2">
      <c r="A12609" s="1">
        <v>45379.548611111109</v>
      </c>
      <c r="B12609">
        <v>-124539.391</v>
      </c>
    </row>
    <row r="12610" spans="1:2">
      <c r="A12610" s="1">
        <v>45379.555555555555</v>
      </c>
      <c r="B12610">
        <v>-122792.609</v>
      </c>
    </row>
    <row r="12611" spans="1:2">
      <c r="A12611" s="1">
        <v>45379.5625</v>
      </c>
      <c r="B12611">
        <v>-109092</v>
      </c>
    </row>
    <row r="12612" spans="1:2">
      <c r="A12612" s="1">
        <v>45379.569444444445</v>
      </c>
      <c r="B12612">
        <v>-101617.727</v>
      </c>
    </row>
    <row r="12613" spans="1:2">
      <c r="A12613" s="1">
        <v>45379.576388888891</v>
      </c>
      <c r="B12613">
        <v>-148211.03099999999</v>
      </c>
    </row>
    <row r="12614" spans="1:2">
      <c r="A12614" s="1">
        <v>45379.583333333336</v>
      </c>
      <c r="B12614">
        <v>-185714.734</v>
      </c>
    </row>
    <row r="12615" spans="1:2">
      <c r="A12615" s="1">
        <v>45379.590277777781</v>
      </c>
      <c r="B12615">
        <v>-192583.016</v>
      </c>
    </row>
    <row r="12616" spans="1:2">
      <c r="A12616" s="1">
        <v>45379.597222222219</v>
      </c>
      <c r="B12616">
        <v>-186215.57800000001</v>
      </c>
    </row>
    <row r="12617" spans="1:2">
      <c r="A12617" s="1">
        <v>45379.604166666664</v>
      </c>
      <c r="B12617">
        <v>-182170.75</v>
      </c>
    </row>
    <row r="12618" spans="1:2">
      <c r="A12618" s="1">
        <v>45379.611111111109</v>
      </c>
      <c r="B12618">
        <v>-169034.15599999999</v>
      </c>
    </row>
    <row r="12619" spans="1:2">
      <c r="A12619" s="1">
        <v>45379.618055555555</v>
      </c>
      <c r="B12619">
        <v>-132136.78099999999</v>
      </c>
    </row>
    <row r="12620" spans="1:2">
      <c r="A12620" s="1">
        <v>45379.625</v>
      </c>
      <c r="B12620">
        <v>-157603.46900000001</v>
      </c>
    </row>
    <row r="12621" spans="1:2">
      <c r="A12621" s="1">
        <v>45379.631944444445</v>
      </c>
      <c r="B12621">
        <v>-166177.125</v>
      </c>
    </row>
    <row r="12622" spans="1:2">
      <c r="A12622" s="1">
        <v>45379.638888888891</v>
      </c>
      <c r="B12622">
        <v>-185127.359</v>
      </c>
    </row>
    <row r="12623" spans="1:2">
      <c r="A12623" s="1">
        <v>45379.645833333336</v>
      </c>
      <c r="B12623">
        <v>-185992.21900000001</v>
      </c>
    </row>
    <row r="12624" spans="1:2">
      <c r="A12624" s="1">
        <v>45379.652777777781</v>
      </c>
      <c r="B12624">
        <v>-176286.15599999999</v>
      </c>
    </row>
    <row r="12625" spans="1:2">
      <c r="A12625" s="1">
        <v>45379.659722222219</v>
      </c>
      <c r="B12625">
        <v>-153170.5</v>
      </c>
    </row>
    <row r="12626" spans="1:2">
      <c r="A12626" s="1">
        <v>45379.666666666664</v>
      </c>
      <c r="B12626">
        <v>-97306.406000000003</v>
      </c>
    </row>
    <row r="12627" spans="1:2">
      <c r="A12627" s="1">
        <v>45379.673611111109</v>
      </c>
      <c r="B12627">
        <v>-138153.125</v>
      </c>
    </row>
    <row r="12628" spans="1:2">
      <c r="A12628" s="1">
        <v>45379.680555555555</v>
      </c>
      <c r="B12628">
        <v>-105333.609</v>
      </c>
    </row>
    <row r="12629" spans="1:2">
      <c r="A12629" s="1">
        <v>45379.6875</v>
      </c>
      <c r="B12629">
        <v>-79689.664000000004</v>
      </c>
    </row>
    <row r="12630" spans="1:2">
      <c r="A12630" s="1">
        <v>45379.694444444445</v>
      </c>
      <c r="B12630">
        <v>-68867.789000000004</v>
      </c>
    </row>
    <row r="12631" spans="1:2">
      <c r="A12631" s="1">
        <v>45379.701388888891</v>
      </c>
      <c r="B12631">
        <v>-108376.69500000001</v>
      </c>
    </row>
    <row r="12632" spans="1:2">
      <c r="A12632" s="1">
        <v>45379.708333333336</v>
      </c>
      <c r="B12632">
        <v>-69060.531000000003</v>
      </c>
    </row>
    <row r="12633" spans="1:2">
      <c r="A12633" s="1">
        <v>45379.715277777781</v>
      </c>
      <c r="B12633">
        <v>-33009.527000000002</v>
      </c>
    </row>
    <row r="12634" spans="1:2">
      <c r="A12634" s="1">
        <v>45379.722222222219</v>
      </c>
      <c r="B12634">
        <v>-30291.815999999999</v>
      </c>
    </row>
    <row r="12635" spans="1:2">
      <c r="A12635" s="1">
        <v>45379.729166666664</v>
      </c>
      <c r="B12635">
        <v>-44143.690999999999</v>
      </c>
    </row>
    <row r="12636" spans="1:2">
      <c r="A12636" s="1">
        <v>45379.736111111109</v>
      </c>
      <c r="B12636">
        <v>-18760.447</v>
      </c>
    </row>
    <row r="12637" spans="1:2">
      <c r="A12637" s="1">
        <v>45379.743055555555</v>
      </c>
      <c r="B12637">
        <v>-17955.263999999999</v>
      </c>
    </row>
    <row r="12638" spans="1:2">
      <c r="A12638" s="1">
        <v>45379.75</v>
      </c>
      <c r="B12638">
        <v>-16604.686000000002</v>
      </c>
    </row>
    <row r="12639" spans="1:2">
      <c r="A12639" s="1">
        <v>45379.756944444445</v>
      </c>
      <c r="B12639">
        <v>-11976.626</v>
      </c>
    </row>
    <row r="12640" spans="1:2">
      <c r="A12640" s="1">
        <v>45379.763888888891</v>
      </c>
      <c r="B12640">
        <v>-9014.8979999999992</v>
      </c>
    </row>
    <row r="12641" spans="1:2">
      <c r="A12641" s="1">
        <v>45379.770833333336</v>
      </c>
      <c r="B12641">
        <v>-6005.5219999999999</v>
      </c>
    </row>
    <row r="12642" spans="1:2">
      <c r="A12642" s="1">
        <v>45379.777777777781</v>
      </c>
      <c r="B12642">
        <v>-3331.8040000000001</v>
      </c>
    </row>
    <row r="12643" spans="1:2">
      <c r="A12643" s="1">
        <v>45379.784722222219</v>
      </c>
      <c r="B12643">
        <v>-879.90300000000002</v>
      </c>
    </row>
    <row r="12644" spans="1:2">
      <c r="A12644" s="1">
        <v>45379.791666666664</v>
      </c>
      <c r="B12644">
        <v>824.85900000000004</v>
      </c>
    </row>
    <row r="12645" spans="1:2">
      <c r="A12645" s="1">
        <v>45379.798611111109</v>
      </c>
      <c r="B12645">
        <v>1592.5250000000001</v>
      </c>
    </row>
    <row r="12646" spans="1:2">
      <c r="A12646" s="1">
        <v>45379.805555555555</v>
      </c>
      <c r="B12646">
        <v>1275.316</v>
      </c>
    </row>
    <row r="12647" spans="1:2">
      <c r="A12647" s="1">
        <v>45379.8125</v>
      </c>
      <c r="B12647">
        <v>140.988</v>
      </c>
    </row>
    <row r="12648" spans="1:2">
      <c r="A12648" s="1">
        <v>45379.819444444445</v>
      </c>
      <c r="B12648">
        <v>136.69200000000001</v>
      </c>
    </row>
    <row r="12649" spans="1:2">
      <c r="A12649" s="1">
        <v>45379.826388888891</v>
      </c>
      <c r="B12649">
        <v>140.56299999999999</v>
      </c>
    </row>
    <row r="12650" spans="1:2">
      <c r="A12650" s="1">
        <v>45379.833333333336</v>
      </c>
      <c r="B12650">
        <v>138.15799999999999</v>
      </c>
    </row>
    <row r="12651" spans="1:2">
      <c r="A12651" s="1">
        <v>45379.840277777781</v>
      </c>
      <c r="B12651">
        <v>140.673</v>
      </c>
    </row>
    <row r="12652" spans="1:2">
      <c r="A12652" s="1">
        <v>45379.847222222219</v>
      </c>
      <c r="B12652">
        <v>141.45599999999999</v>
      </c>
    </row>
    <row r="12653" spans="1:2">
      <c r="A12653" s="1">
        <v>45379.854166666664</v>
      </c>
      <c r="B12653">
        <v>143.94999999999999</v>
      </c>
    </row>
    <row r="12654" spans="1:2">
      <c r="A12654" s="1">
        <v>45379.861111111109</v>
      </c>
      <c r="B12654">
        <v>147.99700000000001</v>
      </c>
    </row>
    <row r="12655" spans="1:2">
      <c r="A12655" s="1">
        <v>45379.868055555555</v>
      </c>
      <c r="B12655">
        <v>144.81800000000001</v>
      </c>
    </row>
    <row r="12656" spans="1:2">
      <c r="A12656" s="1">
        <v>45379.875</v>
      </c>
      <c r="B12656">
        <v>140.97499999999999</v>
      </c>
    </row>
    <row r="12657" spans="1:2">
      <c r="A12657" s="1">
        <v>45379.881944444445</v>
      </c>
      <c r="B12657">
        <v>144.40600000000001</v>
      </c>
    </row>
    <row r="12658" spans="1:2">
      <c r="A12658" s="1">
        <v>45379.888888888891</v>
      </c>
      <c r="B12658">
        <v>144.036</v>
      </c>
    </row>
    <row r="12659" spans="1:2">
      <c r="A12659" s="1">
        <v>45379.895833333336</v>
      </c>
      <c r="B12659">
        <v>145.732</v>
      </c>
    </row>
    <row r="12660" spans="1:2">
      <c r="A12660" s="1">
        <v>45379.902777777781</v>
      </c>
      <c r="B12660">
        <v>144.90299999999999</v>
      </c>
    </row>
    <row r="12661" spans="1:2">
      <c r="A12661" s="1">
        <v>45379.909722222219</v>
      </c>
      <c r="B12661">
        <v>148.05799999999999</v>
      </c>
    </row>
    <row r="12662" spans="1:2">
      <c r="A12662" s="1">
        <v>45379.916666666664</v>
      </c>
      <c r="B12662">
        <v>145.006</v>
      </c>
    </row>
    <row r="12663" spans="1:2">
      <c r="A12663" s="1">
        <v>45379.923611111109</v>
      </c>
      <c r="B12663">
        <v>145.946</v>
      </c>
    </row>
    <row r="12664" spans="1:2">
      <c r="A12664" s="1">
        <v>45379.930555555555</v>
      </c>
      <c r="B12664">
        <v>145.833</v>
      </c>
    </row>
    <row r="12665" spans="1:2">
      <c r="A12665" s="1">
        <v>45379.9375</v>
      </c>
      <c r="B12665">
        <v>138.827</v>
      </c>
    </row>
    <row r="12666" spans="1:2">
      <c r="A12666" s="1">
        <v>45379.944444444445</v>
      </c>
      <c r="B12666">
        <v>135.423</v>
      </c>
    </row>
    <row r="12667" spans="1:2">
      <c r="A12667" s="1">
        <v>45379.951388888891</v>
      </c>
      <c r="B12667">
        <v>135.15100000000001</v>
      </c>
    </row>
    <row r="12668" spans="1:2">
      <c r="A12668" s="1">
        <v>45379.958333333336</v>
      </c>
      <c r="B12668">
        <v>136.72900000000001</v>
      </c>
    </row>
    <row r="12669" spans="1:2">
      <c r="A12669" s="1">
        <v>45379.965277777781</v>
      </c>
      <c r="B12669">
        <v>142.06899999999999</v>
      </c>
    </row>
    <row r="12670" spans="1:2">
      <c r="A12670" s="1">
        <v>45379.972222222219</v>
      </c>
      <c r="B12670">
        <v>142.10400000000001</v>
      </c>
    </row>
    <row r="12671" spans="1:2">
      <c r="A12671" s="1">
        <v>45379.979166666664</v>
      </c>
      <c r="B12671">
        <v>142.85599999999999</v>
      </c>
    </row>
    <row r="12672" spans="1:2">
      <c r="A12672" s="1">
        <v>45379.986111111109</v>
      </c>
      <c r="B12672">
        <v>141.89099999999999</v>
      </c>
    </row>
    <row r="12673" spans="1:2">
      <c r="A12673" s="1">
        <v>45379.993055555555</v>
      </c>
      <c r="B12673">
        <v>141.108</v>
      </c>
    </row>
    <row r="12674" spans="1:2">
      <c r="A12674" s="1">
        <v>45380</v>
      </c>
      <c r="B12674">
        <v>140.386</v>
      </c>
    </row>
    <row r="12675" spans="1:2">
      <c r="A12675" s="1">
        <v>45380.006944444445</v>
      </c>
      <c r="B12675">
        <v>139.262</v>
      </c>
    </row>
    <row r="12676" spans="1:2">
      <c r="A12676" s="1">
        <v>45380.013888888891</v>
      </c>
      <c r="B12676">
        <v>139.798</v>
      </c>
    </row>
    <row r="12677" spans="1:2">
      <c r="A12677" s="1">
        <v>45380.020833333336</v>
      </c>
      <c r="B12677">
        <v>137.791</v>
      </c>
    </row>
    <row r="12678" spans="1:2">
      <c r="A12678" s="1">
        <v>45380.027777777781</v>
      </c>
      <c r="B12678">
        <v>140.81700000000001</v>
      </c>
    </row>
    <row r="12679" spans="1:2">
      <c r="A12679" s="1">
        <v>45380.034722222219</v>
      </c>
      <c r="B12679">
        <v>138.393</v>
      </c>
    </row>
    <row r="12680" spans="1:2">
      <c r="A12680" s="1">
        <v>45380.041666666664</v>
      </c>
      <c r="B12680">
        <v>140.73699999999999</v>
      </c>
    </row>
    <row r="12681" spans="1:2">
      <c r="A12681" s="1">
        <v>45380.048611111109</v>
      </c>
      <c r="B12681">
        <v>143.15700000000001</v>
      </c>
    </row>
    <row r="12682" spans="1:2">
      <c r="A12682" s="1">
        <v>45380.055555555555</v>
      </c>
      <c r="B12682">
        <v>130.03200000000001</v>
      </c>
    </row>
    <row r="12683" spans="1:2">
      <c r="A12683" s="1">
        <v>45380.0625</v>
      </c>
      <c r="B12683">
        <v>130.75200000000001</v>
      </c>
    </row>
    <row r="12684" spans="1:2">
      <c r="A12684" s="1">
        <v>45380.069444444445</v>
      </c>
      <c r="B12684">
        <v>128.565</v>
      </c>
    </row>
    <row r="12685" spans="1:2">
      <c r="A12685" s="1">
        <v>45380.076388888891</v>
      </c>
      <c r="B12685">
        <v>132.91</v>
      </c>
    </row>
    <row r="12686" spans="1:2">
      <c r="A12686" s="1">
        <v>45380.083333333336</v>
      </c>
      <c r="B12686">
        <v>128.333</v>
      </c>
    </row>
    <row r="12687" spans="1:2">
      <c r="A12687" s="1">
        <v>45380.090277777781</v>
      </c>
      <c r="B12687">
        <v>135.84</v>
      </c>
    </row>
    <row r="12688" spans="1:2">
      <c r="A12688" s="1">
        <v>45380.097222222219</v>
      </c>
      <c r="B12688">
        <v>141.566</v>
      </c>
    </row>
    <row r="12689" spans="1:2">
      <c r="A12689" s="1">
        <v>45380.104166666664</v>
      </c>
      <c r="B12689">
        <v>144.858</v>
      </c>
    </row>
    <row r="12690" spans="1:2">
      <c r="A12690" s="1">
        <v>45380.111111111109</v>
      </c>
      <c r="B12690">
        <v>147.054</v>
      </c>
    </row>
    <row r="12691" spans="1:2">
      <c r="A12691" s="1">
        <v>45380.118055555555</v>
      </c>
      <c r="B12691">
        <v>146.59800000000001</v>
      </c>
    </row>
    <row r="12692" spans="1:2">
      <c r="A12692" s="1">
        <v>45380.125</v>
      </c>
      <c r="B12692">
        <v>147.911</v>
      </c>
    </row>
    <row r="12693" spans="1:2">
      <c r="A12693" s="1">
        <v>45380.131944444445</v>
      </c>
      <c r="B12693">
        <v>143.89099999999999</v>
      </c>
    </row>
    <row r="12694" spans="1:2">
      <c r="A12694" s="1">
        <v>45380.138888888891</v>
      </c>
      <c r="B12694">
        <v>143.67699999999999</v>
      </c>
    </row>
    <row r="12695" spans="1:2">
      <c r="A12695" s="1">
        <v>45380.145833333336</v>
      </c>
      <c r="B12695">
        <v>145.20699999999999</v>
      </c>
    </row>
    <row r="12696" spans="1:2">
      <c r="A12696" s="1">
        <v>45380.152777777781</v>
      </c>
      <c r="B12696">
        <v>143.66499999999999</v>
      </c>
    </row>
    <row r="12697" spans="1:2">
      <c r="A12697" s="1">
        <v>45380.159722222219</v>
      </c>
      <c r="B12697">
        <v>144.48500000000001</v>
      </c>
    </row>
    <row r="12698" spans="1:2">
      <c r="A12698" s="1">
        <v>45380.166666666664</v>
      </c>
      <c r="B12698">
        <v>141.38</v>
      </c>
    </row>
    <row r="12699" spans="1:2">
      <c r="A12699" s="1">
        <v>45380.173611111109</v>
      </c>
      <c r="B12699">
        <v>140.28299999999999</v>
      </c>
    </row>
    <row r="12700" spans="1:2">
      <c r="A12700" s="1">
        <v>45380.180555555555</v>
      </c>
      <c r="B12700">
        <v>140.566</v>
      </c>
    </row>
    <row r="12701" spans="1:2">
      <c r="A12701" s="1">
        <v>45380.1875</v>
      </c>
      <c r="B12701">
        <v>140.47</v>
      </c>
    </row>
    <row r="12702" spans="1:2">
      <c r="A12702" s="1">
        <v>45380.194444444445</v>
      </c>
      <c r="B12702">
        <v>137.852</v>
      </c>
    </row>
    <row r="12703" spans="1:2">
      <c r="A12703" s="1">
        <v>45380.201388888891</v>
      </c>
      <c r="B12703">
        <v>142.65100000000001</v>
      </c>
    </row>
    <row r="12704" spans="1:2">
      <c r="A12704" s="1">
        <v>45380.208333333336</v>
      </c>
      <c r="B12704">
        <v>142.15199999999999</v>
      </c>
    </row>
    <row r="12705" spans="1:2">
      <c r="A12705" s="1">
        <v>45380.215277777781</v>
      </c>
      <c r="B12705">
        <v>128.55500000000001</v>
      </c>
    </row>
    <row r="12706" spans="1:2">
      <c r="A12706" s="1">
        <v>45380.222222222219</v>
      </c>
      <c r="B12706">
        <v>131.1</v>
      </c>
    </row>
    <row r="12707" spans="1:2">
      <c r="A12707" s="1">
        <v>45380.229166666664</v>
      </c>
      <c r="B12707">
        <v>137.10900000000001</v>
      </c>
    </row>
    <row r="12708" spans="1:2">
      <c r="A12708" s="1">
        <v>45380.236111111109</v>
      </c>
      <c r="B12708">
        <v>138.27099999999999</v>
      </c>
    </row>
    <row r="12709" spans="1:2">
      <c r="A12709" s="1">
        <v>45380.243055555555</v>
      </c>
      <c r="B12709">
        <v>139.845</v>
      </c>
    </row>
    <row r="12710" spans="1:2">
      <c r="A12710" s="1">
        <v>45380.25</v>
      </c>
      <c r="B12710">
        <v>140.535</v>
      </c>
    </row>
    <row r="12711" spans="1:2">
      <c r="A12711" s="1">
        <v>45380.256944444445</v>
      </c>
      <c r="B12711">
        <v>139.98400000000001</v>
      </c>
    </row>
    <row r="12712" spans="1:2">
      <c r="A12712" s="1">
        <v>45380.263888888891</v>
      </c>
      <c r="B12712">
        <v>132.19499999999999</v>
      </c>
    </row>
    <row r="12713" spans="1:2">
      <c r="A12713" s="1">
        <v>45380.270833333336</v>
      </c>
      <c r="B12713">
        <v>86.709000000000003</v>
      </c>
    </row>
    <row r="12714" spans="1:2">
      <c r="A12714" s="1">
        <v>45380.277777777781</v>
      </c>
      <c r="B12714">
        <v>-437.99400000000003</v>
      </c>
    </row>
    <row r="12715" spans="1:2">
      <c r="A12715" s="1">
        <v>45380.284722222219</v>
      </c>
      <c r="B12715">
        <v>-4240.5649999999996</v>
      </c>
    </row>
    <row r="12716" spans="1:2">
      <c r="A12716" s="1">
        <v>45380.291666666664</v>
      </c>
      <c r="B12716">
        <v>-11768.843000000001</v>
      </c>
    </row>
    <row r="12717" spans="1:2">
      <c r="A12717" s="1">
        <v>45380.298611111109</v>
      </c>
      <c r="B12717">
        <v>-17802.52</v>
      </c>
    </row>
    <row r="12718" spans="1:2">
      <c r="A12718" s="1">
        <v>45380.305555555555</v>
      </c>
      <c r="B12718">
        <v>-23382.798999999999</v>
      </c>
    </row>
    <row r="12719" spans="1:2">
      <c r="A12719" s="1">
        <v>45380.3125</v>
      </c>
      <c r="B12719">
        <v>-31922.313999999998</v>
      </c>
    </row>
    <row r="12720" spans="1:2">
      <c r="A12720" s="1">
        <v>45380.319444444445</v>
      </c>
      <c r="B12720">
        <v>-39504.171999999999</v>
      </c>
    </row>
    <row r="12721" spans="1:2">
      <c r="A12721" s="1">
        <v>45380.326388888891</v>
      </c>
      <c r="B12721">
        <v>-40384.050999999999</v>
      </c>
    </row>
    <row r="12722" spans="1:2">
      <c r="A12722" s="1">
        <v>45380.333333333336</v>
      </c>
      <c r="B12722">
        <v>-40714.972999999998</v>
      </c>
    </row>
    <row r="12723" spans="1:2">
      <c r="A12723" s="1">
        <v>45380.340277777781</v>
      </c>
      <c r="B12723">
        <v>-46513.913999999997</v>
      </c>
    </row>
    <row r="12724" spans="1:2">
      <c r="A12724" s="1">
        <v>45380.347222222219</v>
      </c>
      <c r="B12724">
        <v>-60694.035000000003</v>
      </c>
    </row>
    <row r="12725" spans="1:2">
      <c r="A12725" s="1">
        <v>45380.354166666664</v>
      </c>
      <c r="B12725">
        <v>-66766.023000000001</v>
      </c>
    </row>
    <row r="12726" spans="1:2">
      <c r="A12726" s="1">
        <v>45380.361111111109</v>
      </c>
      <c r="B12726">
        <v>-67734.648000000001</v>
      </c>
    </row>
    <row r="12727" spans="1:2">
      <c r="A12727" s="1">
        <v>45380.368055555555</v>
      </c>
      <c r="B12727">
        <v>-81914.343999999997</v>
      </c>
    </row>
    <row r="12728" spans="1:2">
      <c r="A12728" s="1">
        <v>45380.375</v>
      </c>
      <c r="B12728">
        <v>-82052.008000000002</v>
      </c>
    </row>
    <row r="12729" spans="1:2">
      <c r="A12729" s="1">
        <v>45380.381944444445</v>
      </c>
      <c r="B12729">
        <v>-91443.366999999998</v>
      </c>
    </row>
    <row r="12730" spans="1:2">
      <c r="A12730" s="1">
        <v>45380.388888888891</v>
      </c>
      <c r="B12730">
        <v>-88636.616999999998</v>
      </c>
    </row>
    <row r="12731" spans="1:2">
      <c r="A12731" s="1">
        <v>45380.395833333336</v>
      </c>
      <c r="B12731">
        <v>-87783.695000000007</v>
      </c>
    </row>
    <row r="12732" spans="1:2">
      <c r="A12732" s="1">
        <v>45380.402777777781</v>
      </c>
      <c r="B12732">
        <v>-117523.984</v>
      </c>
    </row>
    <row r="12733" spans="1:2">
      <c r="A12733" s="1">
        <v>45380.409722222219</v>
      </c>
      <c r="B12733">
        <v>-126694.773</v>
      </c>
    </row>
    <row r="12734" spans="1:2">
      <c r="A12734" s="1">
        <v>45380.416666666664</v>
      </c>
      <c r="B12734">
        <v>-145480.516</v>
      </c>
    </row>
    <row r="12735" spans="1:2">
      <c r="A12735" s="1">
        <v>45380.423611111109</v>
      </c>
      <c r="B12735">
        <v>-138768.81299999999</v>
      </c>
    </row>
    <row r="12736" spans="1:2">
      <c r="A12736" s="1">
        <v>45380.430555555555</v>
      </c>
      <c r="B12736">
        <v>-128605.67200000001</v>
      </c>
    </row>
    <row r="12737" spans="1:2">
      <c r="A12737" s="1">
        <v>45380.4375</v>
      </c>
      <c r="B12737">
        <v>-146319.016</v>
      </c>
    </row>
    <row r="12738" spans="1:2">
      <c r="A12738" s="1">
        <v>45380.444444444445</v>
      </c>
      <c r="B12738">
        <v>-150836.65599999999</v>
      </c>
    </row>
    <row r="12739" spans="1:2">
      <c r="A12739" s="1">
        <v>45380.451388888891</v>
      </c>
      <c r="B12739">
        <v>-191438.09400000001</v>
      </c>
    </row>
    <row r="12740" spans="1:2">
      <c r="A12740" s="1">
        <v>45380.458333333336</v>
      </c>
      <c r="B12740">
        <v>-207192.79699999999</v>
      </c>
    </row>
    <row r="12741" spans="1:2">
      <c r="A12741" s="1">
        <v>45380.465277777781</v>
      </c>
      <c r="B12741">
        <v>-225751.07800000001</v>
      </c>
    </row>
    <row r="12742" spans="1:2">
      <c r="A12742" s="1">
        <v>45380.472222222219</v>
      </c>
      <c r="B12742">
        <v>-189940.875</v>
      </c>
    </row>
    <row r="12743" spans="1:2">
      <c r="A12743" s="1">
        <v>45380.479166666664</v>
      </c>
      <c r="B12743">
        <v>-154083.984</v>
      </c>
    </row>
    <row r="12744" spans="1:2">
      <c r="A12744" s="1">
        <v>45380.486111111109</v>
      </c>
      <c r="B12744">
        <v>-165453.78099999999</v>
      </c>
    </row>
    <row r="12745" spans="1:2">
      <c r="A12745" s="1">
        <v>45380.493055555555</v>
      </c>
      <c r="B12745">
        <v>-190482.31299999999</v>
      </c>
    </row>
    <row r="12746" spans="1:2">
      <c r="A12746" s="1">
        <v>45380.5</v>
      </c>
      <c r="B12746">
        <v>-184986.734</v>
      </c>
    </row>
    <row r="12747" spans="1:2">
      <c r="A12747" s="1">
        <v>45380.506944444445</v>
      </c>
      <c r="B12747">
        <v>-171350.71900000001</v>
      </c>
    </row>
    <row r="12748" spans="1:2">
      <c r="A12748" s="1">
        <v>45380.513888888891</v>
      </c>
      <c r="B12748">
        <v>-153100.67199999999</v>
      </c>
    </row>
    <row r="12749" spans="1:2">
      <c r="A12749" s="1">
        <v>45380.520833333336</v>
      </c>
      <c r="B12749">
        <v>-126298.633</v>
      </c>
    </row>
    <row r="12750" spans="1:2">
      <c r="A12750" s="1">
        <v>45380.527777777781</v>
      </c>
      <c r="B12750">
        <v>-146988.54699999999</v>
      </c>
    </row>
    <row r="12751" spans="1:2">
      <c r="A12751" s="1">
        <v>45380.534722222219</v>
      </c>
      <c r="B12751">
        <v>-155304.141</v>
      </c>
    </row>
    <row r="12752" spans="1:2">
      <c r="A12752" s="1">
        <v>45380.541666666664</v>
      </c>
      <c r="B12752">
        <v>-130728.523</v>
      </c>
    </row>
    <row r="12753" spans="1:2">
      <c r="A12753" s="1">
        <v>45380.548611111109</v>
      </c>
      <c r="B12753">
        <v>-129476.67200000001</v>
      </c>
    </row>
    <row r="12754" spans="1:2">
      <c r="A12754" s="1">
        <v>45380.555555555555</v>
      </c>
      <c r="B12754">
        <v>-124699.44500000001</v>
      </c>
    </row>
    <row r="12755" spans="1:2">
      <c r="A12755" s="1">
        <v>45380.5625</v>
      </c>
      <c r="B12755">
        <v>-129935.266</v>
      </c>
    </row>
    <row r="12756" spans="1:2">
      <c r="A12756" s="1">
        <v>45380.569444444445</v>
      </c>
      <c r="B12756">
        <v>-136075.79699999999</v>
      </c>
    </row>
    <row r="12757" spans="1:2">
      <c r="A12757" s="1">
        <v>45380.576388888891</v>
      </c>
      <c r="B12757">
        <v>-142197.625</v>
      </c>
    </row>
    <row r="12758" spans="1:2">
      <c r="A12758" s="1">
        <v>45380.583333333336</v>
      </c>
      <c r="B12758">
        <v>-141158.609</v>
      </c>
    </row>
    <row r="12759" spans="1:2">
      <c r="A12759" s="1">
        <v>45380.590277777781</v>
      </c>
      <c r="B12759">
        <v>-135104.28099999999</v>
      </c>
    </row>
    <row r="12760" spans="1:2">
      <c r="A12760" s="1">
        <v>45380.597222222219</v>
      </c>
      <c r="B12760">
        <v>-174334.70300000001</v>
      </c>
    </row>
    <row r="12761" spans="1:2">
      <c r="A12761" s="1">
        <v>45380.604166666664</v>
      </c>
      <c r="B12761">
        <v>-130011.773</v>
      </c>
    </row>
    <row r="12762" spans="1:2">
      <c r="A12762" s="1">
        <v>45380.611111111109</v>
      </c>
      <c r="B12762">
        <v>-124431.82799999999</v>
      </c>
    </row>
    <row r="12763" spans="1:2">
      <c r="A12763" s="1">
        <v>45380.618055555555</v>
      </c>
      <c r="B12763">
        <v>-122313.758</v>
      </c>
    </row>
    <row r="12764" spans="1:2">
      <c r="A12764" s="1">
        <v>45380.625</v>
      </c>
      <c r="B12764">
        <v>-119196.039</v>
      </c>
    </row>
    <row r="12765" spans="1:2">
      <c r="A12765" s="1">
        <v>45380.631944444445</v>
      </c>
      <c r="B12765">
        <v>-123537.836</v>
      </c>
    </row>
    <row r="12766" spans="1:2">
      <c r="A12766" s="1">
        <v>45380.638888888891</v>
      </c>
      <c r="B12766">
        <v>-97677.460999999996</v>
      </c>
    </row>
    <row r="12767" spans="1:2">
      <c r="A12767" s="1">
        <v>45380.645833333336</v>
      </c>
      <c r="B12767">
        <v>-106607.336</v>
      </c>
    </row>
    <row r="12768" spans="1:2">
      <c r="A12768" s="1">
        <v>45380.652777777781</v>
      </c>
      <c r="B12768">
        <v>-106374.07</v>
      </c>
    </row>
    <row r="12769" spans="1:2">
      <c r="A12769" s="1">
        <v>45380.659722222219</v>
      </c>
      <c r="B12769">
        <v>-80728.297000000006</v>
      </c>
    </row>
    <row r="12770" spans="1:2">
      <c r="A12770" s="1">
        <v>45380.666666666664</v>
      </c>
      <c r="B12770">
        <v>-118400.82</v>
      </c>
    </row>
    <row r="12771" spans="1:2">
      <c r="A12771" s="1">
        <v>45380.673611111109</v>
      </c>
      <c r="B12771">
        <v>-115286.586</v>
      </c>
    </row>
    <row r="12772" spans="1:2">
      <c r="A12772" s="1">
        <v>45380.680555555555</v>
      </c>
      <c r="B12772">
        <v>-116451.67200000001</v>
      </c>
    </row>
    <row r="12773" spans="1:2">
      <c r="A12773" s="1">
        <v>45380.6875</v>
      </c>
      <c r="B12773">
        <v>-105964.875</v>
      </c>
    </row>
    <row r="12774" spans="1:2">
      <c r="A12774" s="1">
        <v>45380.694444444445</v>
      </c>
      <c r="B12774">
        <v>-77725.375</v>
      </c>
    </row>
    <row r="12775" spans="1:2">
      <c r="A12775" s="1">
        <v>45380.701388888891</v>
      </c>
      <c r="B12775">
        <v>-52823.527000000002</v>
      </c>
    </row>
    <row r="12776" spans="1:2">
      <c r="A12776" s="1">
        <v>45380.708333333336</v>
      </c>
      <c r="B12776">
        <v>-42595.968999999997</v>
      </c>
    </row>
    <row r="12777" spans="1:2">
      <c r="A12777" s="1">
        <v>45380.715277777781</v>
      </c>
      <c r="B12777">
        <v>-37853.741999999998</v>
      </c>
    </row>
    <row r="12778" spans="1:2">
      <c r="A12778" s="1">
        <v>45380.722222222219</v>
      </c>
      <c r="B12778">
        <v>-36475.059000000001</v>
      </c>
    </row>
    <row r="12779" spans="1:2">
      <c r="A12779" s="1">
        <v>45380.729166666664</v>
      </c>
      <c r="B12779">
        <v>-33835.148000000001</v>
      </c>
    </row>
    <row r="12780" spans="1:2">
      <c r="A12780" s="1">
        <v>45380.736111111109</v>
      </c>
      <c r="B12780">
        <v>-25542.638999999999</v>
      </c>
    </row>
    <row r="12781" spans="1:2">
      <c r="A12781" s="1">
        <v>45380.743055555555</v>
      </c>
      <c r="B12781">
        <v>-19081.326000000001</v>
      </c>
    </row>
    <row r="12782" spans="1:2">
      <c r="A12782" s="1">
        <v>45380.75</v>
      </c>
      <c r="B12782">
        <v>-12491.72</v>
      </c>
    </row>
    <row r="12783" spans="1:2">
      <c r="A12783" s="1">
        <v>45380.756944444445</v>
      </c>
      <c r="B12783">
        <v>-7887.6040000000003</v>
      </c>
    </row>
    <row r="12784" spans="1:2">
      <c r="A12784" s="1">
        <v>45380.763888888891</v>
      </c>
      <c r="B12784">
        <v>-5324.8509999999997</v>
      </c>
    </row>
    <row r="12785" spans="1:2">
      <c r="A12785" s="1">
        <v>45380.770833333336</v>
      </c>
      <c r="B12785">
        <v>-3704.3919999999998</v>
      </c>
    </row>
    <row r="12786" spans="1:2">
      <c r="A12786" s="1">
        <v>45380.777777777781</v>
      </c>
      <c r="B12786">
        <v>-950.66499999999996</v>
      </c>
    </row>
    <row r="12787" spans="1:2">
      <c r="A12787" s="1">
        <v>45380.784722222219</v>
      </c>
      <c r="B12787">
        <v>800.06899999999996</v>
      </c>
    </row>
    <row r="12788" spans="1:2">
      <c r="A12788" s="1">
        <v>45380.791666666664</v>
      </c>
      <c r="B12788">
        <v>1586.598</v>
      </c>
    </row>
    <row r="12789" spans="1:2">
      <c r="A12789" s="1">
        <v>45380.798611111109</v>
      </c>
      <c r="B12789">
        <v>1739.403</v>
      </c>
    </row>
    <row r="12790" spans="1:2">
      <c r="A12790" s="1">
        <v>45380.805555555555</v>
      </c>
      <c r="B12790">
        <v>853.89300000000003</v>
      </c>
    </row>
    <row r="12791" spans="1:2">
      <c r="A12791" s="1">
        <v>45380.8125</v>
      </c>
      <c r="B12791">
        <v>129.65899999999999</v>
      </c>
    </row>
    <row r="12792" spans="1:2">
      <c r="A12792" s="1">
        <v>45380.819444444445</v>
      </c>
      <c r="B12792">
        <v>126.899</v>
      </c>
    </row>
    <row r="12793" spans="1:2">
      <c r="A12793" s="1">
        <v>45380.826388888891</v>
      </c>
      <c r="B12793">
        <v>127.029</v>
      </c>
    </row>
    <row r="12794" spans="1:2">
      <c r="A12794" s="1">
        <v>45380.833333333336</v>
      </c>
      <c r="B12794">
        <v>127.97499999999999</v>
      </c>
    </row>
    <row r="12795" spans="1:2">
      <c r="A12795" s="1">
        <v>45380.840277777781</v>
      </c>
      <c r="B12795">
        <v>137.74799999999999</v>
      </c>
    </row>
    <row r="12796" spans="1:2">
      <c r="A12796" s="1">
        <v>45380.847222222219</v>
      </c>
      <c r="B12796">
        <v>135.916</v>
      </c>
    </row>
    <row r="12797" spans="1:2">
      <c r="A12797" s="1">
        <v>45380.854166666664</v>
      </c>
      <c r="B12797">
        <v>138.167</v>
      </c>
    </row>
    <row r="12798" spans="1:2">
      <c r="A12798" s="1">
        <v>45380.861111111109</v>
      </c>
      <c r="B12798">
        <v>135.71</v>
      </c>
    </row>
    <row r="12799" spans="1:2">
      <c r="A12799" s="1">
        <v>45380.868055555555</v>
      </c>
      <c r="B12799">
        <v>135.083</v>
      </c>
    </row>
    <row r="12800" spans="1:2">
      <c r="A12800" s="1">
        <v>45380.875</v>
      </c>
      <c r="B12800">
        <v>138.45500000000001</v>
      </c>
    </row>
    <row r="12801" spans="1:2">
      <c r="A12801" s="1">
        <v>45380.881944444445</v>
      </c>
      <c r="B12801">
        <v>144.52699999999999</v>
      </c>
    </row>
    <row r="12802" spans="1:2">
      <c r="A12802" s="1">
        <v>45380.888888888891</v>
      </c>
      <c r="B12802">
        <v>143.84800000000001</v>
      </c>
    </row>
    <row r="12803" spans="1:2">
      <c r="A12803" s="1">
        <v>45380.895833333336</v>
      </c>
      <c r="B12803">
        <v>143.71199999999999</v>
      </c>
    </row>
    <row r="12804" spans="1:2">
      <c r="A12804" s="1">
        <v>45380.902777777781</v>
      </c>
      <c r="B12804">
        <v>145.327</v>
      </c>
    </row>
    <row r="12805" spans="1:2">
      <c r="A12805" s="1">
        <v>45380.909722222219</v>
      </c>
      <c r="B12805">
        <v>144.9</v>
      </c>
    </row>
    <row r="12806" spans="1:2">
      <c r="A12806" s="1">
        <v>45380.916666666664</v>
      </c>
      <c r="B12806">
        <v>145.24799999999999</v>
      </c>
    </row>
    <row r="12807" spans="1:2">
      <c r="A12807" s="1">
        <v>45380.923611111109</v>
      </c>
      <c r="B12807">
        <v>141.88200000000001</v>
      </c>
    </row>
    <row r="12808" spans="1:2">
      <c r="A12808" s="1">
        <v>45380.930555555555</v>
      </c>
      <c r="B12808">
        <v>139.613</v>
      </c>
    </row>
    <row r="12809" spans="1:2">
      <c r="A12809" s="1">
        <v>45380.9375</v>
      </c>
      <c r="B12809">
        <v>139.06899999999999</v>
      </c>
    </row>
    <row r="12810" spans="1:2">
      <c r="A12810" s="1">
        <v>45380.944444444445</v>
      </c>
      <c r="B12810">
        <v>138.524</v>
      </c>
    </row>
    <row r="12811" spans="1:2">
      <c r="A12811" s="1">
        <v>45380.951388888891</v>
      </c>
      <c r="B12811">
        <v>138.35499999999999</v>
      </c>
    </row>
    <row r="12812" spans="1:2">
      <c r="A12812" s="1">
        <v>45380.958333333336</v>
      </c>
      <c r="B12812">
        <v>135.33600000000001</v>
      </c>
    </row>
    <row r="12813" spans="1:2">
      <c r="A12813" s="1">
        <v>45380.965277777781</v>
      </c>
      <c r="B12813">
        <v>136.60599999999999</v>
      </c>
    </row>
    <row r="12814" spans="1:2">
      <c r="A12814" s="1">
        <v>45380.972222222219</v>
      </c>
      <c r="B12814">
        <v>136.798</v>
      </c>
    </row>
    <row r="12815" spans="1:2">
      <c r="A12815" s="1">
        <v>45380.979166666664</v>
      </c>
      <c r="B12815">
        <v>140.536</v>
      </c>
    </row>
    <row r="12816" spans="1:2">
      <c r="A12816" s="1">
        <v>45380.986111111109</v>
      </c>
      <c r="B12816">
        <v>129.19999999999999</v>
      </c>
    </row>
    <row r="12817" spans="1:2">
      <c r="A12817" s="1">
        <v>45380.993055555555</v>
      </c>
      <c r="B12817">
        <v>127.19</v>
      </c>
    </row>
    <row r="12818" spans="1:2">
      <c r="A12818" s="1">
        <v>45381</v>
      </c>
      <c r="B12818">
        <v>132.208</v>
      </c>
    </row>
    <row r="12819" spans="1:2">
      <c r="A12819" s="1">
        <v>45381.006944444445</v>
      </c>
      <c r="B12819">
        <v>128.52500000000001</v>
      </c>
    </row>
    <row r="12820" spans="1:2">
      <c r="A12820" s="1">
        <v>45381.013888888891</v>
      </c>
      <c r="B12820">
        <v>123.572</v>
      </c>
    </row>
    <row r="12821" spans="1:2">
      <c r="A12821" s="1">
        <v>45381.020833333336</v>
      </c>
      <c r="B12821">
        <v>121.78400000000001</v>
      </c>
    </row>
    <row r="12822" spans="1:2">
      <c r="A12822" s="1">
        <v>45381.027777777781</v>
      </c>
      <c r="B12822">
        <v>125.81399999999999</v>
      </c>
    </row>
    <row r="12823" spans="1:2">
      <c r="A12823" s="1">
        <v>45381.034722222219</v>
      </c>
      <c r="B12823">
        <v>125.989</v>
      </c>
    </row>
    <row r="12824" spans="1:2">
      <c r="A12824" s="1">
        <v>45381.041666666664</v>
      </c>
      <c r="B12824">
        <v>138.36099999999999</v>
      </c>
    </row>
    <row r="12825" spans="1:2">
      <c r="A12825" s="1">
        <v>45381.048611111109</v>
      </c>
      <c r="B12825">
        <v>138.09700000000001</v>
      </c>
    </row>
    <row r="12826" spans="1:2">
      <c r="A12826" s="1">
        <v>45381.055555555555</v>
      </c>
      <c r="B12826">
        <v>136.977</v>
      </c>
    </row>
    <row r="12827" spans="1:2">
      <c r="A12827" s="1">
        <v>45381.0625</v>
      </c>
      <c r="B12827">
        <v>140.809</v>
      </c>
    </row>
    <row r="12828" spans="1:2">
      <c r="A12828" s="1">
        <v>45381.069444444445</v>
      </c>
      <c r="B12828">
        <v>139.423</v>
      </c>
    </row>
    <row r="12829" spans="1:2">
      <c r="A12829" s="1">
        <v>45381.076388888891</v>
      </c>
      <c r="B12829">
        <v>139.86600000000001</v>
      </c>
    </row>
    <row r="12830" spans="1:2">
      <c r="A12830" s="1">
        <v>45381.083333333336</v>
      </c>
      <c r="B12830">
        <v>139.042</v>
      </c>
    </row>
    <row r="12831" spans="1:2">
      <c r="A12831" s="1">
        <v>45381.090277777781</v>
      </c>
      <c r="B12831">
        <v>140.589</v>
      </c>
    </row>
    <row r="12832" spans="1:2">
      <c r="A12832" s="1">
        <v>45381.097222222219</v>
      </c>
      <c r="B12832">
        <v>139.066</v>
      </c>
    </row>
    <row r="12833" spans="1:2">
      <c r="A12833" s="1">
        <v>45381.104166666664</v>
      </c>
      <c r="B12833">
        <v>141.38200000000001</v>
      </c>
    </row>
    <row r="12834" spans="1:2">
      <c r="A12834" s="1">
        <v>45381.111111111109</v>
      </c>
      <c r="B12834">
        <v>139.792</v>
      </c>
    </row>
    <row r="12835" spans="1:2">
      <c r="A12835" s="1">
        <v>45381.118055555555</v>
      </c>
      <c r="B12835">
        <v>139.542</v>
      </c>
    </row>
    <row r="12836" spans="1:2">
      <c r="A12836" s="1">
        <v>45381.125</v>
      </c>
      <c r="B12836">
        <v>139.01900000000001</v>
      </c>
    </row>
    <row r="12837" spans="1:2">
      <c r="A12837" s="1">
        <v>45381.131944444445</v>
      </c>
      <c r="B12837">
        <v>138.76300000000001</v>
      </c>
    </row>
    <row r="12838" spans="1:2">
      <c r="A12838" s="1">
        <v>45381.138888888891</v>
      </c>
      <c r="B12838">
        <v>136.16999999999999</v>
      </c>
    </row>
    <row r="12839" spans="1:2">
      <c r="A12839" s="1">
        <v>45381.145833333336</v>
      </c>
      <c r="B12839">
        <v>136.70599999999999</v>
      </c>
    </row>
    <row r="12840" spans="1:2">
      <c r="A12840" s="1">
        <v>45381.152777777781</v>
      </c>
      <c r="B12840">
        <v>136.73400000000001</v>
      </c>
    </row>
    <row r="12841" spans="1:2">
      <c r="A12841" s="1">
        <v>45381.159722222219</v>
      </c>
      <c r="B12841">
        <v>136.393</v>
      </c>
    </row>
    <row r="12842" spans="1:2">
      <c r="A12842" s="1">
        <v>45381.166666666664</v>
      </c>
      <c r="B12842">
        <v>134.93600000000001</v>
      </c>
    </row>
    <row r="12843" spans="1:2">
      <c r="A12843" s="1">
        <v>45381.173611111109</v>
      </c>
      <c r="B12843">
        <v>135.125</v>
      </c>
    </row>
    <row r="12844" spans="1:2">
      <c r="A12844" s="1">
        <v>45381.180555555555</v>
      </c>
      <c r="B12844">
        <v>135.21899999999999</v>
      </c>
    </row>
    <row r="12845" spans="1:2">
      <c r="A12845" s="1">
        <v>45381.1875</v>
      </c>
      <c r="B12845">
        <v>135.00200000000001</v>
      </c>
    </row>
    <row r="12846" spans="1:2">
      <c r="A12846" s="1">
        <v>45381.194444444445</v>
      </c>
      <c r="B12846">
        <v>134.83699999999999</v>
      </c>
    </row>
    <row r="12847" spans="1:2">
      <c r="A12847" s="1">
        <v>45381.201388888891</v>
      </c>
      <c r="B12847">
        <v>135.22999999999999</v>
      </c>
    </row>
    <row r="12848" spans="1:2">
      <c r="A12848" s="1">
        <v>45381.208333333336</v>
      </c>
      <c r="B12848">
        <v>134.75299999999999</v>
      </c>
    </row>
    <row r="12849" spans="1:2">
      <c r="A12849" s="1">
        <v>45381.215277777781</v>
      </c>
      <c r="B12849">
        <v>138.29499999999999</v>
      </c>
    </row>
    <row r="12850" spans="1:2">
      <c r="A12850" s="1">
        <v>45381.222222222219</v>
      </c>
      <c r="B12850">
        <v>140.84399999999999</v>
      </c>
    </row>
    <row r="12851" spans="1:2">
      <c r="A12851" s="1">
        <v>45381.229166666664</v>
      </c>
      <c r="B12851">
        <v>145.114</v>
      </c>
    </row>
    <row r="12852" spans="1:2">
      <c r="A12852" s="1">
        <v>45381.236111111109</v>
      </c>
      <c r="B12852">
        <v>141.672</v>
      </c>
    </row>
    <row r="12853" spans="1:2">
      <c r="A12853" s="1">
        <v>45381.243055555555</v>
      </c>
      <c r="B12853">
        <v>141.863</v>
      </c>
    </row>
    <row r="12854" spans="1:2">
      <c r="A12854" s="1">
        <v>45381.25</v>
      </c>
      <c r="B12854">
        <v>141.99299999999999</v>
      </c>
    </row>
    <row r="12855" spans="1:2">
      <c r="A12855" s="1">
        <v>45381.256944444445</v>
      </c>
      <c r="B12855">
        <v>138.434</v>
      </c>
    </row>
    <row r="12856" spans="1:2">
      <c r="A12856" s="1">
        <v>45381.263888888891</v>
      </c>
      <c r="B12856">
        <v>138.768</v>
      </c>
    </row>
    <row r="12857" spans="1:2">
      <c r="A12857" s="1">
        <v>45381.270833333336</v>
      </c>
      <c r="B12857">
        <v>174.887</v>
      </c>
    </row>
    <row r="12858" spans="1:2">
      <c r="A12858" s="1">
        <v>45381.277777777781</v>
      </c>
      <c r="B12858">
        <v>46.988</v>
      </c>
    </row>
    <row r="12859" spans="1:2">
      <c r="A12859" s="1">
        <v>45381.284722222219</v>
      </c>
      <c r="B12859">
        <v>-1451.87</v>
      </c>
    </row>
    <row r="12860" spans="1:2">
      <c r="A12860" s="1">
        <v>45381.291666666664</v>
      </c>
      <c r="B12860">
        <v>-5288.3010000000004</v>
      </c>
    </row>
    <row r="12861" spans="1:2">
      <c r="A12861" s="1">
        <v>45381.298611111109</v>
      </c>
      <c r="B12861">
        <v>-9224.2880000000005</v>
      </c>
    </row>
    <row r="12862" spans="1:2">
      <c r="A12862" s="1">
        <v>45381.305555555555</v>
      </c>
      <c r="B12862">
        <v>-9973.8510000000006</v>
      </c>
    </row>
    <row r="12863" spans="1:2">
      <c r="A12863" s="1">
        <v>45381.3125</v>
      </c>
      <c r="B12863">
        <v>-14593.096</v>
      </c>
    </row>
    <row r="12864" spans="1:2">
      <c r="A12864" s="1">
        <v>45381.319444444445</v>
      </c>
      <c r="B12864">
        <v>-19579.192999999999</v>
      </c>
    </row>
    <row r="12865" spans="1:2">
      <c r="A12865" s="1">
        <v>45381.326388888891</v>
      </c>
      <c r="B12865">
        <v>-33918.042999999998</v>
      </c>
    </row>
    <row r="12866" spans="1:2">
      <c r="A12866" s="1">
        <v>45381.333333333336</v>
      </c>
      <c r="B12866">
        <v>-42096.042999999998</v>
      </c>
    </row>
    <row r="12867" spans="1:2">
      <c r="A12867" s="1">
        <v>45381.340277777781</v>
      </c>
      <c r="B12867">
        <v>-47273.16</v>
      </c>
    </row>
    <row r="12868" spans="1:2">
      <c r="A12868" s="1">
        <v>45381.347222222219</v>
      </c>
      <c r="B12868">
        <v>-45391.362999999998</v>
      </c>
    </row>
    <row r="12869" spans="1:2">
      <c r="A12869" s="1">
        <v>45381.354166666664</v>
      </c>
      <c r="B12869">
        <v>-32671.995999999999</v>
      </c>
    </row>
    <row r="12870" spans="1:2">
      <c r="A12870" s="1">
        <v>45381.361111111109</v>
      </c>
      <c r="B12870">
        <v>-34565.608999999997</v>
      </c>
    </row>
    <row r="12871" spans="1:2">
      <c r="A12871" s="1">
        <v>45381.368055555555</v>
      </c>
      <c r="B12871">
        <v>-40326.559000000001</v>
      </c>
    </row>
    <row r="12872" spans="1:2">
      <c r="A12872" s="1">
        <v>45381.375</v>
      </c>
      <c r="B12872">
        <v>-45846.714999999997</v>
      </c>
    </row>
    <row r="12873" spans="1:2">
      <c r="A12873" s="1">
        <v>45381.381944444445</v>
      </c>
      <c r="B12873">
        <v>-52076.18</v>
      </c>
    </row>
    <row r="12874" spans="1:2">
      <c r="A12874" s="1">
        <v>45381.388888888891</v>
      </c>
      <c r="B12874">
        <v>-57435.203000000001</v>
      </c>
    </row>
    <row r="12875" spans="1:2">
      <c r="A12875" s="1">
        <v>45381.395833333336</v>
      </c>
      <c r="B12875">
        <v>-54976.843999999997</v>
      </c>
    </row>
    <row r="12876" spans="1:2">
      <c r="A12876" s="1">
        <v>45381.402777777781</v>
      </c>
      <c r="B12876">
        <v>-56002.050999999999</v>
      </c>
    </row>
    <row r="12877" spans="1:2">
      <c r="A12877" s="1">
        <v>45381.409722222219</v>
      </c>
      <c r="B12877">
        <v>-53803.046999999999</v>
      </c>
    </row>
    <row r="12878" spans="1:2">
      <c r="A12878" s="1">
        <v>45381.416666666664</v>
      </c>
      <c r="B12878">
        <v>-63841.875</v>
      </c>
    </row>
    <row r="12879" spans="1:2">
      <c r="A12879" s="1">
        <v>45381.423611111109</v>
      </c>
      <c r="B12879">
        <v>-79775.25</v>
      </c>
    </row>
    <row r="12880" spans="1:2">
      <c r="A12880" s="1">
        <v>45381.430555555555</v>
      </c>
      <c r="B12880">
        <v>-92654.32</v>
      </c>
    </row>
    <row r="12881" spans="1:2">
      <c r="A12881" s="1">
        <v>45381.4375</v>
      </c>
      <c r="B12881">
        <v>-111630.641</v>
      </c>
    </row>
    <row r="12882" spans="1:2">
      <c r="A12882" s="1">
        <v>45381.444444444445</v>
      </c>
      <c r="B12882">
        <v>-124868.789</v>
      </c>
    </row>
    <row r="12883" spans="1:2">
      <c r="A12883" s="1">
        <v>45381.451388888891</v>
      </c>
      <c r="B12883">
        <v>-135266.016</v>
      </c>
    </row>
    <row r="12884" spans="1:2">
      <c r="A12884" s="1">
        <v>45381.458333333336</v>
      </c>
      <c r="B12884">
        <v>-134763.15599999999</v>
      </c>
    </row>
    <row r="12885" spans="1:2">
      <c r="A12885" s="1">
        <v>45381.465277777781</v>
      </c>
      <c r="B12885">
        <v>-142557.25</v>
      </c>
    </row>
    <row r="12886" spans="1:2">
      <c r="A12886" s="1">
        <v>45381.472222222219</v>
      </c>
      <c r="B12886">
        <v>-137105.391</v>
      </c>
    </row>
    <row r="12887" spans="1:2">
      <c r="A12887" s="1">
        <v>45381.479166666664</v>
      </c>
      <c r="B12887">
        <v>-138952.04699999999</v>
      </c>
    </row>
    <row r="12888" spans="1:2">
      <c r="A12888" s="1">
        <v>45381.486111111109</v>
      </c>
      <c r="B12888">
        <v>-143143.141</v>
      </c>
    </row>
    <row r="12889" spans="1:2">
      <c r="A12889" s="1">
        <v>45381.493055555555</v>
      </c>
      <c r="B12889">
        <v>-142321.125</v>
      </c>
    </row>
    <row r="12890" spans="1:2">
      <c r="A12890" s="1">
        <v>45381.5</v>
      </c>
      <c r="B12890">
        <v>-142880.67199999999</v>
      </c>
    </row>
    <row r="12891" spans="1:2">
      <c r="A12891" s="1">
        <v>45381.506944444445</v>
      </c>
      <c r="B12891">
        <v>-140778.734</v>
      </c>
    </row>
    <row r="12892" spans="1:2">
      <c r="A12892" s="1">
        <v>45381.513888888891</v>
      </c>
      <c r="B12892">
        <v>-126455.32</v>
      </c>
    </row>
    <row r="12893" spans="1:2">
      <c r="A12893" s="1">
        <v>45381.520833333336</v>
      </c>
      <c r="B12893">
        <v>-131515.81299999999</v>
      </c>
    </row>
    <row r="12894" spans="1:2">
      <c r="A12894" s="1">
        <v>45381.527777777781</v>
      </c>
      <c r="B12894">
        <v>-138541.43799999999</v>
      </c>
    </row>
    <row r="12895" spans="1:2">
      <c r="A12895" s="1">
        <v>45381.534722222219</v>
      </c>
      <c r="B12895">
        <v>-127464.766</v>
      </c>
    </row>
    <row r="12896" spans="1:2">
      <c r="A12896" s="1">
        <v>45381.541666666664</v>
      </c>
      <c r="B12896">
        <v>-94226.202999999994</v>
      </c>
    </row>
    <row r="12897" spans="1:2">
      <c r="A12897" s="1">
        <v>45381.548611111109</v>
      </c>
      <c r="B12897">
        <v>-91711.18</v>
      </c>
    </row>
    <row r="12898" spans="1:2">
      <c r="A12898" s="1">
        <v>45381.555555555555</v>
      </c>
      <c r="B12898">
        <v>-124962.242</v>
      </c>
    </row>
    <row r="12899" spans="1:2">
      <c r="A12899" s="1">
        <v>45381.5625</v>
      </c>
      <c r="B12899">
        <v>-156926.875</v>
      </c>
    </row>
    <row r="12900" spans="1:2">
      <c r="A12900" s="1">
        <v>45381.569444444445</v>
      </c>
      <c r="B12900">
        <v>-221472.46900000001</v>
      </c>
    </row>
    <row r="12901" spans="1:2">
      <c r="A12901" s="1">
        <v>45381.576388888891</v>
      </c>
      <c r="B12901">
        <v>-151891.56299999999</v>
      </c>
    </row>
    <row r="12902" spans="1:2">
      <c r="A12902" s="1">
        <v>45381.583333333336</v>
      </c>
      <c r="B12902">
        <v>-136197.484</v>
      </c>
    </row>
    <row r="12903" spans="1:2">
      <c r="A12903" s="1">
        <v>45381.590277777781</v>
      </c>
      <c r="B12903">
        <v>-114196.516</v>
      </c>
    </row>
    <row r="12904" spans="1:2">
      <c r="A12904" s="1">
        <v>45381.597222222219</v>
      </c>
      <c r="B12904">
        <v>-132418.016</v>
      </c>
    </row>
    <row r="12905" spans="1:2">
      <c r="A12905" s="1">
        <v>45381.604166666664</v>
      </c>
      <c r="B12905">
        <v>-118332.656</v>
      </c>
    </row>
    <row r="12906" spans="1:2">
      <c r="A12906" s="1">
        <v>45381.611111111109</v>
      </c>
      <c r="B12906">
        <v>-114325.484</v>
      </c>
    </row>
    <row r="12907" spans="1:2">
      <c r="A12907" s="1">
        <v>45381.618055555555</v>
      </c>
      <c r="B12907">
        <v>-86217.5</v>
      </c>
    </row>
    <row r="12908" spans="1:2">
      <c r="A12908" s="1">
        <v>45381.625</v>
      </c>
      <c r="B12908">
        <v>-58763.987999999998</v>
      </c>
    </row>
    <row r="12909" spans="1:2">
      <c r="A12909" s="1">
        <v>45381.631944444445</v>
      </c>
      <c r="B12909">
        <v>-56404.66</v>
      </c>
    </row>
    <row r="12910" spans="1:2">
      <c r="A12910" s="1">
        <v>45381.638888888891</v>
      </c>
      <c r="B12910">
        <v>-40935.913999999997</v>
      </c>
    </row>
    <row r="12911" spans="1:2">
      <c r="A12911" s="1">
        <v>45381.645833333336</v>
      </c>
      <c r="B12911">
        <v>-23746.416000000001</v>
      </c>
    </row>
    <row r="12912" spans="1:2">
      <c r="A12912" s="1">
        <v>45381.652777777781</v>
      </c>
      <c r="B12912">
        <v>-17861.657999999999</v>
      </c>
    </row>
    <row r="12913" spans="1:2">
      <c r="A12913" s="1">
        <v>45381.659722222219</v>
      </c>
      <c r="B12913">
        <v>-20341.553</v>
      </c>
    </row>
    <row r="12914" spans="1:2">
      <c r="A12914" s="1">
        <v>45381.666666666664</v>
      </c>
      <c r="B12914">
        <v>-15589.83</v>
      </c>
    </row>
    <row r="12915" spans="1:2">
      <c r="A12915" s="1">
        <v>45381.673611111109</v>
      </c>
      <c r="B12915">
        <v>-16486.313999999998</v>
      </c>
    </row>
    <row r="12916" spans="1:2">
      <c r="A12916" s="1">
        <v>45381.680555555555</v>
      </c>
      <c r="B12916">
        <v>-10301.701999999999</v>
      </c>
    </row>
    <row r="12917" spans="1:2">
      <c r="A12917" s="1">
        <v>45381.6875</v>
      </c>
      <c r="B12917">
        <v>-3734.5940000000001</v>
      </c>
    </row>
    <row r="12918" spans="1:2">
      <c r="A12918" s="1">
        <v>45381.694444444445</v>
      </c>
      <c r="B12918">
        <v>-5204.3329999999996</v>
      </c>
    </row>
    <row r="12919" spans="1:2">
      <c r="A12919" s="1">
        <v>45381.701388888891</v>
      </c>
      <c r="B12919">
        <v>-10187.679</v>
      </c>
    </row>
    <row r="12920" spans="1:2">
      <c r="A12920" s="1">
        <v>45381.708333333336</v>
      </c>
      <c r="B12920">
        <v>-11532.853999999999</v>
      </c>
    </row>
    <row r="12921" spans="1:2">
      <c r="A12921" s="1">
        <v>45381.715277777781</v>
      </c>
      <c r="B12921">
        <v>-11522.182000000001</v>
      </c>
    </row>
    <row r="12922" spans="1:2">
      <c r="A12922" s="1">
        <v>45381.722222222219</v>
      </c>
      <c r="B12922">
        <v>-9659.1620000000003</v>
      </c>
    </row>
    <row r="12923" spans="1:2">
      <c r="A12923" s="1">
        <v>45381.729166666664</v>
      </c>
      <c r="B12923">
        <v>-10683.293</v>
      </c>
    </row>
    <row r="12924" spans="1:2">
      <c r="A12924" s="1">
        <v>45381.736111111109</v>
      </c>
      <c r="B12924">
        <v>-10367.468999999999</v>
      </c>
    </row>
    <row r="12925" spans="1:2">
      <c r="A12925" s="1">
        <v>45381.743055555555</v>
      </c>
      <c r="B12925">
        <v>-10517.067999999999</v>
      </c>
    </row>
    <row r="12926" spans="1:2">
      <c r="A12926" s="1">
        <v>45381.75</v>
      </c>
      <c r="B12926">
        <v>-5056.9080000000004</v>
      </c>
    </row>
    <row r="12927" spans="1:2">
      <c r="A12927" s="1">
        <v>45381.756944444445</v>
      </c>
      <c r="B12927">
        <v>-3601.576</v>
      </c>
    </row>
    <row r="12928" spans="1:2">
      <c r="A12928" s="1">
        <v>45381.763888888891</v>
      </c>
      <c r="B12928">
        <v>-1025.0840000000001</v>
      </c>
    </row>
    <row r="12929" spans="1:2">
      <c r="A12929" s="1">
        <v>45381.770833333336</v>
      </c>
      <c r="B12929">
        <v>-12.598000000000001</v>
      </c>
    </row>
    <row r="12930" spans="1:2">
      <c r="A12930" s="1">
        <v>45381.777777777781</v>
      </c>
      <c r="B12930">
        <v>-343.41899999999998</v>
      </c>
    </row>
    <row r="12931" spans="1:2">
      <c r="A12931" s="1">
        <v>45381.784722222219</v>
      </c>
      <c r="B12931">
        <v>985.95299999999997</v>
      </c>
    </row>
    <row r="12932" spans="1:2">
      <c r="A12932" s="1">
        <v>45381.791666666664</v>
      </c>
      <c r="B12932">
        <v>1657.8969999999999</v>
      </c>
    </row>
    <row r="12933" spans="1:2">
      <c r="A12933" s="1">
        <v>45381.798611111109</v>
      </c>
      <c r="B12933">
        <v>1759.896</v>
      </c>
    </row>
    <row r="12934" spans="1:2">
      <c r="A12934" s="1">
        <v>45381.805555555555</v>
      </c>
      <c r="B12934">
        <v>394.01400000000001</v>
      </c>
    </row>
    <row r="12935" spans="1:2">
      <c r="A12935" s="1">
        <v>45381.8125</v>
      </c>
      <c r="B12935">
        <v>137.495</v>
      </c>
    </row>
    <row r="12936" spans="1:2">
      <c r="A12936" s="1">
        <v>45381.819444444445</v>
      </c>
      <c r="B12936">
        <v>133.10300000000001</v>
      </c>
    </row>
    <row r="12937" spans="1:2">
      <c r="A12937" s="1">
        <v>45381.826388888891</v>
      </c>
      <c r="B12937">
        <v>135.11000000000001</v>
      </c>
    </row>
    <row r="12938" spans="1:2">
      <c r="A12938" s="1">
        <v>45381.833333333336</v>
      </c>
      <c r="B12938">
        <v>137.708</v>
      </c>
    </row>
    <row r="12939" spans="1:2">
      <c r="A12939" s="1">
        <v>45381.840277777781</v>
      </c>
      <c r="B12939">
        <v>141.41300000000001</v>
      </c>
    </row>
    <row r="12940" spans="1:2">
      <c r="A12940" s="1">
        <v>45381.847222222219</v>
      </c>
      <c r="B12940">
        <v>140.93</v>
      </c>
    </row>
    <row r="12941" spans="1:2">
      <c r="A12941" s="1">
        <v>45381.854166666664</v>
      </c>
      <c r="B12941">
        <v>142.71199999999999</v>
      </c>
    </row>
    <row r="12942" spans="1:2">
      <c r="A12942" s="1">
        <v>45381.861111111109</v>
      </c>
      <c r="B12942">
        <v>142.28899999999999</v>
      </c>
    </row>
    <row r="12943" spans="1:2">
      <c r="A12943" s="1">
        <v>45381.868055555555</v>
      </c>
      <c r="B12943">
        <v>142.91800000000001</v>
      </c>
    </row>
    <row r="12944" spans="1:2">
      <c r="A12944" s="1">
        <v>45381.875</v>
      </c>
      <c r="B12944">
        <v>144.321</v>
      </c>
    </row>
    <row r="12945" spans="1:2">
      <c r="A12945" s="1">
        <v>45381.881944444445</v>
      </c>
      <c r="B12945">
        <v>140.911</v>
      </c>
    </row>
    <row r="12946" spans="1:2">
      <c r="A12946" s="1">
        <v>45381.888888888891</v>
      </c>
      <c r="B12946">
        <v>140.06899999999999</v>
      </c>
    </row>
    <row r="12947" spans="1:2">
      <c r="A12947" s="1">
        <v>45381.895833333336</v>
      </c>
      <c r="B12947">
        <v>143.697</v>
      </c>
    </row>
    <row r="12948" spans="1:2">
      <c r="A12948" s="1">
        <v>45381.902777777781</v>
      </c>
      <c r="B12948">
        <v>144.80699999999999</v>
      </c>
    </row>
    <row r="12949" spans="1:2">
      <c r="A12949" s="1">
        <v>45381.909722222219</v>
      </c>
      <c r="B12949">
        <v>143.47</v>
      </c>
    </row>
    <row r="12950" spans="1:2">
      <c r="A12950" s="1">
        <v>45381.916666666664</v>
      </c>
      <c r="B12950">
        <v>146.55699999999999</v>
      </c>
    </row>
    <row r="12951" spans="1:2">
      <c r="A12951" s="1">
        <v>45381.923611111109</v>
      </c>
      <c r="B12951">
        <v>143.62799999999999</v>
      </c>
    </row>
    <row r="12952" spans="1:2">
      <c r="A12952" s="1">
        <v>45381.930555555555</v>
      </c>
      <c r="B12952">
        <v>141.845</v>
      </c>
    </row>
    <row r="12953" spans="1:2">
      <c r="A12953" s="1">
        <v>45381.9375</v>
      </c>
      <c r="B12953">
        <v>140.49600000000001</v>
      </c>
    </row>
    <row r="12954" spans="1:2">
      <c r="A12954" s="1">
        <v>45381.944444444445</v>
      </c>
      <c r="B12954">
        <v>141.773</v>
      </c>
    </row>
    <row r="12955" spans="1:2">
      <c r="A12955" s="1">
        <v>45381.951388888891</v>
      </c>
      <c r="B12955">
        <v>138.524</v>
      </c>
    </row>
    <row r="12956" spans="1:2">
      <c r="A12956" s="1">
        <v>45381.958333333336</v>
      </c>
      <c r="B12956">
        <v>143.24700000000001</v>
      </c>
    </row>
    <row r="12957" spans="1:2">
      <c r="A12957" s="1">
        <v>45381.965277777781</v>
      </c>
      <c r="B12957">
        <v>141.58099999999999</v>
      </c>
    </row>
    <row r="12958" spans="1:2">
      <c r="A12958" s="1">
        <v>45381.972222222219</v>
      </c>
      <c r="B12958">
        <v>142.03299999999999</v>
      </c>
    </row>
    <row r="12959" spans="1:2">
      <c r="A12959" s="1">
        <v>45381.979166666664</v>
      </c>
      <c r="B12959">
        <v>144.83500000000001</v>
      </c>
    </row>
    <row r="12960" spans="1:2">
      <c r="A12960" s="1">
        <v>45381.986111111109</v>
      </c>
      <c r="B12960">
        <v>144.17599999999999</v>
      </c>
    </row>
    <row r="12961" spans="1:2">
      <c r="A12961" s="1">
        <v>45381.993055555555</v>
      </c>
      <c r="B12961">
        <v>144.63</v>
      </c>
    </row>
    <row r="12962" spans="1:2">
      <c r="A12962" s="1">
        <v>45382</v>
      </c>
      <c r="B12962">
        <v>143.42500000000001</v>
      </c>
    </row>
    <row r="12963" spans="1:2">
      <c r="A12963" s="1">
        <v>45382.006944444445</v>
      </c>
      <c r="B12963">
        <v>135.69499999999999</v>
      </c>
    </row>
    <row r="12964" spans="1:2">
      <c r="A12964" s="1">
        <v>45382.013888888891</v>
      </c>
      <c r="B12964">
        <v>139.28700000000001</v>
      </c>
    </row>
    <row r="12965" spans="1:2">
      <c r="A12965" s="1">
        <v>45382.020833333336</v>
      </c>
      <c r="B12965">
        <v>137.62100000000001</v>
      </c>
    </row>
    <row r="12966" spans="1:2">
      <c r="A12966" s="1">
        <v>45382.027777777781</v>
      </c>
      <c r="B12966">
        <v>137.845</v>
      </c>
    </row>
    <row r="12967" spans="1:2">
      <c r="A12967" s="1">
        <v>45382.034722222219</v>
      </c>
      <c r="B12967">
        <v>138.066</v>
      </c>
    </row>
    <row r="12968" spans="1:2">
      <c r="A12968" s="1">
        <v>45382.041666666664</v>
      </c>
      <c r="B12968">
        <v>141.34700000000001</v>
      </c>
    </row>
    <row r="12969" spans="1:2">
      <c r="A12969" s="1">
        <v>45382.048611111109</v>
      </c>
      <c r="B12969">
        <v>141.35900000000001</v>
      </c>
    </row>
    <row r="12970" spans="1:2">
      <c r="A12970" s="1">
        <v>45382.055555555555</v>
      </c>
      <c r="B12970">
        <v>135.70400000000001</v>
      </c>
    </row>
    <row r="12971" spans="1:2">
      <c r="A12971" s="1">
        <v>45382.0625</v>
      </c>
      <c r="B12971">
        <v>136.96100000000001</v>
      </c>
    </row>
    <row r="12972" spans="1:2">
      <c r="A12972" s="1">
        <v>45382.069444444445</v>
      </c>
      <c r="B12972">
        <v>138.708</v>
      </c>
    </row>
    <row r="12973" spans="1:2">
      <c r="A12973" s="1">
        <v>45382.076388888891</v>
      </c>
      <c r="B12973">
        <v>136.44200000000001</v>
      </c>
    </row>
    <row r="12974" spans="1:2">
      <c r="A12974" s="1">
        <v>45382.125</v>
      </c>
      <c r="B12974">
        <v>143.07</v>
      </c>
    </row>
    <row r="12975" spans="1:2">
      <c r="A12975" s="1">
        <v>45382.131944444445</v>
      </c>
      <c r="B12975">
        <v>141.149</v>
      </c>
    </row>
    <row r="12976" spans="1:2">
      <c r="A12976" s="1">
        <v>45382.138888888891</v>
      </c>
      <c r="B12976">
        <v>142.03</v>
      </c>
    </row>
    <row r="12977" spans="1:2">
      <c r="A12977" s="1">
        <v>45382.145833333336</v>
      </c>
      <c r="B12977">
        <v>143.005</v>
      </c>
    </row>
    <row r="12978" spans="1:2">
      <c r="A12978" s="1">
        <v>45382.152777777781</v>
      </c>
      <c r="B12978">
        <v>141.26400000000001</v>
      </c>
    </row>
    <row r="12979" spans="1:2">
      <c r="A12979" s="1">
        <v>45382.159722222219</v>
      </c>
      <c r="B12979">
        <v>145.85400000000001</v>
      </c>
    </row>
    <row r="12980" spans="1:2">
      <c r="A12980" s="1">
        <v>45382.166666666664</v>
      </c>
      <c r="B12980">
        <v>147.85</v>
      </c>
    </row>
    <row r="12981" spans="1:2">
      <c r="A12981" s="1">
        <v>45382.173611111109</v>
      </c>
      <c r="B12981">
        <v>151.726</v>
      </c>
    </row>
    <row r="12982" spans="1:2">
      <c r="A12982" s="1">
        <v>45382.180555555555</v>
      </c>
      <c r="B12982">
        <v>150.61799999999999</v>
      </c>
    </row>
    <row r="12983" spans="1:2">
      <c r="A12983" s="1">
        <v>45382.1875</v>
      </c>
      <c r="B12983">
        <v>147.62100000000001</v>
      </c>
    </row>
    <row r="12984" spans="1:2">
      <c r="A12984" s="1">
        <v>45382.194444444445</v>
      </c>
      <c r="B12984">
        <v>144.65</v>
      </c>
    </row>
    <row r="12985" spans="1:2">
      <c r="A12985" s="1">
        <v>45382.201388888891</v>
      </c>
      <c r="B12985">
        <v>143.98099999999999</v>
      </c>
    </row>
    <row r="12986" spans="1:2">
      <c r="A12986" s="1">
        <v>45382.208333333336</v>
      </c>
      <c r="B12986">
        <v>142.04900000000001</v>
      </c>
    </row>
    <row r="12987" spans="1:2">
      <c r="A12987" s="1">
        <v>45382.215277777781</v>
      </c>
      <c r="B12987">
        <v>139.89599999999999</v>
      </c>
    </row>
    <row r="12988" spans="1:2">
      <c r="A12988" s="1">
        <v>45382.222222222219</v>
      </c>
      <c r="B12988">
        <v>138.57400000000001</v>
      </c>
    </row>
    <row r="12989" spans="1:2">
      <c r="A12989" s="1">
        <v>45382.229166666664</v>
      </c>
      <c r="B12989">
        <v>137.827</v>
      </c>
    </row>
    <row r="12990" spans="1:2">
      <c r="A12990" s="1">
        <v>45382.236111111109</v>
      </c>
      <c r="B12990">
        <v>141.036</v>
      </c>
    </row>
    <row r="12991" spans="1:2">
      <c r="A12991" s="1">
        <v>45382.243055555555</v>
      </c>
      <c r="B12991">
        <v>140.447</v>
      </c>
    </row>
    <row r="12992" spans="1:2">
      <c r="A12992" s="1">
        <v>45382.25</v>
      </c>
      <c r="B12992">
        <v>140.447</v>
      </c>
    </row>
    <row r="12993" spans="1:2">
      <c r="A12993" s="1">
        <v>45382.256944444445</v>
      </c>
      <c r="B12993">
        <v>140.56299999999999</v>
      </c>
    </row>
    <row r="12994" spans="1:2">
      <c r="A12994" s="1">
        <v>45382.263888888891</v>
      </c>
      <c r="B12994">
        <v>139.62299999999999</v>
      </c>
    </row>
    <row r="12995" spans="1:2">
      <c r="A12995" s="1">
        <v>45382.270833333336</v>
      </c>
      <c r="B12995">
        <v>142.221</v>
      </c>
    </row>
    <row r="12996" spans="1:2">
      <c r="A12996" s="1">
        <v>45382.277777777781</v>
      </c>
      <c r="B12996">
        <v>140.30000000000001</v>
      </c>
    </row>
    <row r="12997" spans="1:2">
      <c r="A12997" s="1">
        <v>45382.284722222219</v>
      </c>
      <c r="B12997">
        <v>141.83000000000001</v>
      </c>
    </row>
    <row r="12998" spans="1:2">
      <c r="A12998" s="1">
        <v>45382.291666666664</v>
      </c>
      <c r="B12998">
        <v>138.946</v>
      </c>
    </row>
    <row r="12999" spans="1:2">
      <c r="A12999" s="1">
        <v>45382.298611111109</v>
      </c>
      <c r="B12999">
        <v>140.01499999999999</v>
      </c>
    </row>
    <row r="13000" spans="1:2">
      <c r="A13000" s="1">
        <v>45382.305555555555</v>
      </c>
      <c r="B13000">
        <v>139.49</v>
      </c>
    </row>
    <row r="13001" spans="1:2">
      <c r="A13001" s="1">
        <v>45382.3125</v>
      </c>
      <c r="B13001">
        <v>34.106999999999999</v>
      </c>
    </row>
    <row r="13002" spans="1:2">
      <c r="A13002" s="1">
        <v>45382.319444444445</v>
      </c>
      <c r="B13002">
        <v>-2448.6089999999999</v>
      </c>
    </row>
    <row r="13003" spans="1:2">
      <c r="A13003" s="1">
        <v>45382.326388888891</v>
      </c>
      <c r="B13003">
        <v>-4800.0200000000004</v>
      </c>
    </row>
    <row r="13004" spans="1:2">
      <c r="A13004" s="1">
        <v>45382.333333333336</v>
      </c>
      <c r="B13004">
        <v>-11649.861000000001</v>
      </c>
    </row>
    <row r="13005" spans="1:2">
      <c r="A13005" s="1">
        <v>45382.340277777781</v>
      </c>
      <c r="B13005">
        <v>-15494.753000000001</v>
      </c>
    </row>
    <row r="13006" spans="1:2">
      <c r="A13006" s="1">
        <v>45382.347222222219</v>
      </c>
      <c r="B13006">
        <v>-18538.695</v>
      </c>
    </row>
    <row r="13007" spans="1:2">
      <c r="A13007" s="1">
        <v>45382.354166666664</v>
      </c>
      <c r="B13007">
        <v>-30646.195</v>
      </c>
    </row>
    <row r="13008" spans="1:2">
      <c r="A13008" s="1">
        <v>45382.361111111109</v>
      </c>
      <c r="B13008">
        <v>-25854.748</v>
      </c>
    </row>
    <row r="13009" spans="1:2">
      <c r="A13009" s="1">
        <v>45382.368055555555</v>
      </c>
      <c r="B13009">
        <v>-24212.778999999999</v>
      </c>
    </row>
    <row r="13010" spans="1:2">
      <c r="A13010" s="1">
        <v>45382.375</v>
      </c>
      <c r="B13010">
        <v>-34310.875</v>
      </c>
    </row>
    <row r="13011" spans="1:2">
      <c r="A13011" s="1">
        <v>45382.381944444445</v>
      </c>
      <c r="B13011">
        <v>-39700.245999999999</v>
      </c>
    </row>
    <row r="13012" spans="1:2">
      <c r="A13012" s="1">
        <v>45382.388888888891</v>
      </c>
      <c r="B13012">
        <v>-45613.370999999999</v>
      </c>
    </row>
    <row r="13013" spans="1:2">
      <c r="A13013" s="1">
        <v>45382.395833333336</v>
      </c>
      <c r="B13013">
        <v>-56840.940999999999</v>
      </c>
    </row>
    <row r="13014" spans="1:2">
      <c r="A13014" s="1">
        <v>45382.402777777781</v>
      </c>
      <c r="B13014">
        <v>-64400.546999999999</v>
      </c>
    </row>
    <row r="13015" spans="1:2">
      <c r="A13015" s="1">
        <v>45382.409722222219</v>
      </c>
      <c r="B13015">
        <v>-82464.883000000002</v>
      </c>
    </row>
    <row r="13016" spans="1:2">
      <c r="A13016" s="1">
        <v>45382.416666666664</v>
      </c>
      <c r="B13016">
        <v>-94652.414000000004</v>
      </c>
    </row>
    <row r="13017" spans="1:2">
      <c r="A13017" s="1">
        <v>45382.423611111109</v>
      </c>
      <c r="B13017">
        <v>-96147.476999999999</v>
      </c>
    </row>
    <row r="13018" spans="1:2">
      <c r="A13018" s="1">
        <v>45382.430555555555</v>
      </c>
      <c r="B13018">
        <v>-70278.523000000001</v>
      </c>
    </row>
    <row r="13019" spans="1:2">
      <c r="A13019" s="1">
        <v>45382.4375</v>
      </c>
      <c r="B13019">
        <v>-73443.562999999995</v>
      </c>
    </row>
    <row r="13020" spans="1:2">
      <c r="A13020" s="1">
        <v>45382.444444444445</v>
      </c>
      <c r="B13020">
        <v>-90905.085999999996</v>
      </c>
    </row>
    <row r="13021" spans="1:2">
      <c r="A13021" s="1">
        <v>45382.451388888891</v>
      </c>
      <c r="B13021">
        <v>-82036.241999999998</v>
      </c>
    </row>
    <row r="13022" spans="1:2">
      <c r="A13022" s="1">
        <v>45382.458333333336</v>
      </c>
      <c r="B13022">
        <v>-79214.633000000002</v>
      </c>
    </row>
    <row r="13023" spans="1:2">
      <c r="A13023" s="1">
        <v>45382.465277777781</v>
      </c>
      <c r="B13023">
        <v>-90971.945000000007</v>
      </c>
    </row>
    <row r="13024" spans="1:2">
      <c r="A13024" s="1">
        <v>45382.472222222219</v>
      </c>
      <c r="B13024">
        <v>-115743.29700000001</v>
      </c>
    </row>
    <row r="13025" spans="1:2">
      <c r="A13025" s="1">
        <v>45382.479166666664</v>
      </c>
      <c r="B13025">
        <v>-154315.81299999999</v>
      </c>
    </row>
    <row r="13026" spans="1:2">
      <c r="A13026" s="1">
        <v>45382.486111111109</v>
      </c>
      <c r="B13026">
        <v>-143654.766</v>
      </c>
    </row>
    <row r="13027" spans="1:2">
      <c r="A13027" s="1">
        <v>45382.493055555555</v>
      </c>
      <c r="B13027">
        <v>-166914.54699999999</v>
      </c>
    </row>
    <row r="13028" spans="1:2">
      <c r="A13028" s="1">
        <v>45382.5</v>
      </c>
      <c r="B13028">
        <v>-221939.43799999999</v>
      </c>
    </row>
    <row r="13029" spans="1:2">
      <c r="A13029" s="1">
        <v>45382.506944444445</v>
      </c>
      <c r="B13029">
        <v>-209998.375</v>
      </c>
    </row>
    <row r="13030" spans="1:2">
      <c r="A13030" s="1">
        <v>45382.513888888891</v>
      </c>
      <c r="B13030">
        <v>-197160.34400000001</v>
      </c>
    </row>
    <row r="13031" spans="1:2">
      <c r="A13031" s="1">
        <v>45382.520833333336</v>
      </c>
      <c r="B13031">
        <v>-210439.82800000001</v>
      </c>
    </row>
    <row r="13032" spans="1:2">
      <c r="A13032" s="1">
        <v>45382.527777777781</v>
      </c>
      <c r="B13032">
        <v>-211884.68799999999</v>
      </c>
    </row>
    <row r="13033" spans="1:2">
      <c r="A13033" s="1">
        <v>45382.534722222219</v>
      </c>
      <c r="B13033">
        <v>-189539.609</v>
      </c>
    </row>
    <row r="13034" spans="1:2">
      <c r="A13034" s="1">
        <v>45382.541666666664</v>
      </c>
      <c r="B13034">
        <v>-189403.90599999999</v>
      </c>
    </row>
    <row r="13035" spans="1:2">
      <c r="A13035" s="1">
        <v>45382.548611111109</v>
      </c>
      <c r="B13035">
        <v>-206884.891</v>
      </c>
    </row>
    <row r="13036" spans="1:2">
      <c r="A13036" s="1">
        <v>45382.555555555555</v>
      </c>
      <c r="B13036">
        <v>-154831.96900000001</v>
      </c>
    </row>
    <row r="13037" spans="1:2">
      <c r="A13037" s="1">
        <v>45382.5625</v>
      </c>
      <c r="B13037">
        <v>-219617.09400000001</v>
      </c>
    </row>
    <row r="13038" spans="1:2">
      <c r="A13038" s="1">
        <v>45382.569444444445</v>
      </c>
      <c r="B13038">
        <v>-229581.54699999999</v>
      </c>
    </row>
    <row r="13039" spans="1:2">
      <c r="A13039" s="1">
        <v>45382.576388888891</v>
      </c>
      <c r="B13039">
        <v>-237999.15599999999</v>
      </c>
    </row>
    <row r="13040" spans="1:2">
      <c r="A13040" s="1">
        <v>45382.583333333336</v>
      </c>
      <c r="B13040">
        <v>-236917.32800000001</v>
      </c>
    </row>
    <row r="13041" spans="1:2">
      <c r="A13041" s="1">
        <v>45382.590277777781</v>
      </c>
      <c r="B13041">
        <v>-223395.90599999999</v>
      </c>
    </row>
    <row r="13042" spans="1:2">
      <c r="A13042" s="1">
        <v>45382.597222222219</v>
      </c>
      <c r="B13042">
        <v>-194849.28099999999</v>
      </c>
    </row>
    <row r="13043" spans="1:2">
      <c r="A13043" s="1">
        <v>45382.604166666664</v>
      </c>
      <c r="B13043">
        <v>-189086.46900000001</v>
      </c>
    </row>
    <row r="13044" spans="1:2">
      <c r="A13044" s="1">
        <v>45382.611111111109</v>
      </c>
      <c r="B13044">
        <v>-154840.18799999999</v>
      </c>
    </row>
    <row r="13045" spans="1:2">
      <c r="A13045" s="1">
        <v>45382.618055555555</v>
      </c>
      <c r="B13045">
        <v>-142969.68799999999</v>
      </c>
    </row>
    <row r="13046" spans="1:2">
      <c r="A13046" s="1">
        <v>45382.625</v>
      </c>
      <c r="B13046">
        <v>-135853.09400000001</v>
      </c>
    </row>
    <row r="13047" spans="1:2">
      <c r="A13047" s="1">
        <v>45382.631944444445</v>
      </c>
      <c r="B13047">
        <v>-137212.359</v>
      </c>
    </row>
    <row r="13048" spans="1:2">
      <c r="A13048" s="1">
        <v>45382.638888888891</v>
      </c>
      <c r="B13048">
        <v>-142282.53099999999</v>
      </c>
    </row>
    <row r="13049" spans="1:2">
      <c r="A13049" s="1">
        <v>45382.645833333336</v>
      </c>
      <c r="B13049">
        <v>-121893.164</v>
      </c>
    </row>
    <row r="13050" spans="1:2">
      <c r="A13050" s="1">
        <v>45382.652777777781</v>
      </c>
      <c r="B13050">
        <v>-124808.711</v>
      </c>
    </row>
    <row r="13051" spans="1:2">
      <c r="A13051" s="1">
        <v>45382.659722222219</v>
      </c>
      <c r="B13051">
        <v>-120558.961</v>
      </c>
    </row>
    <row r="13052" spans="1:2">
      <c r="A13052" s="1">
        <v>45382.666666666664</v>
      </c>
      <c r="B13052">
        <v>-108072.43799999999</v>
      </c>
    </row>
    <row r="13053" spans="1:2">
      <c r="A13053" s="1">
        <v>45382.673611111109</v>
      </c>
      <c r="B13053">
        <v>-100231.42200000001</v>
      </c>
    </row>
    <row r="13054" spans="1:2">
      <c r="A13054" s="1">
        <v>45382.680555555555</v>
      </c>
      <c r="B13054">
        <v>-104977.094</v>
      </c>
    </row>
    <row r="13055" spans="1:2">
      <c r="A13055" s="1">
        <v>45382.6875</v>
      </c>
      <c r="B13055">
        <v>-100627.289</v>
      </c>
    </row>
    <row r="13056" spans="1:2">
      <c r="A13056" s="1">
        <v>45382.694444444445</v>
      </c>
      <c r="B13056">
        <v>-77129.608999999997</v>
      </c>
    </row>
    <row r="13057" spans="1:2">
      <c r="A13057" s="1">
        <v>45382.701388888891</v>
      </c>
      <c r="B13057">
        <v>-61878.616999999998</v>
      </c>
    </row>
    <row r="13058" spans="1:2">
      <c r="A13058" s="1">
        <v>45382.708333333336</v>
      </c>
      <c r="B13058">
        <v>-62283.108999999997</v>
      </c>
    </row>
    <row r="13059" spans="1:2">
      <c r="A13059" s="1">
        <v>45382.715277777781</v>
      </c>
      <c r="B13059">
        <v>-50871.148000000001</v>
      </c>
    </row>
    <row r="13060" spans="1:2">
      <c r="A13060" s="1">
        <v>45382.722222222219</v>
      </c>
      <c r="B13060">
        <v>-46427.07</v>
      </c>
    </row>
    <row r="13061" spans="1:2">
      <c r="A13061" s="1">
        <v>45382.729166666664</v>
      </c>
      <c r="B13061">
        <v>-43642.913999999997</v>
      </c>
    </row>
    <row r="13062" spans="1:2">
      <c r="A13062" s="1">
        <v>45382.736111111109</v>
      </c>
      <c r="B13062">
        <v>-37910.574000000001</v>
      </c>
    </row>
    <row r="13063" spans="1:2">
      <c r="A13063" s="1">
        <v>45382.743055555555</v>
      </c>
      <c r="B13063">
        <v>-41802.862999999998</v>
      </c>
    </row>
    <row r="13064" spans="1:2">
      <c r="A13064" s="1">
        <v>45382.75</v>
      </c>
      <c r="B13064">
        <v>-43363.472999999998</v>
      </c>
    </row>
    <row r="13065" spans="1:2">
      <c r="A13065" s="1">
        <v>45382.756944444445</v>
      </c>
      <c r="B13065">
        <v>-43188.387000000002</v>
      </c>
    </row>
    <row r="13066" spans="1:2">
      <c r="A13066" s="1">
        <v>45382.763888888891</v>
      </c>
      <c r="B13066">
        <v>-81597.445000000007</v>
      </c>
    </row>
    <row r="13067" spans="1:2">
      <c r="A13067" s="1">
        <v>45382.770833333336</v>
      </c>
      <c r="B13067">
        <v>-78704.616999999998</v>
      </c>
    </row>
    <row r="13068" spans="1:2">
      <c r="A13068" s="1">
        <v>45382.777777777781</v>
      </c>
      <c r="B13068">
        <v>-62929.370999999999</v>
      </c>
    </row>
    <row r="13069" spans="1:2">
      <c r="A13069" s="1">
        <v>45382.784722222219</v>
      </c>
      <c r="B13069">
        <v>-49065.199000000001</v>
      </c>
    </row>
    <row r="13070" spans="1:2">
      <c r="A13070" s="1">
        <v>45382.791666666664</v>
      </c>
      <c r="B13070">
        <v>-28083.018</v>
      </c>
    </row>
    <row r="13071" spans="1:2">
      <c r="A13071" s="1">
        <v>45382.798611111109</v>
      </c>
      <c r="B13071">
        <v>-13534.004000000001</v>
      </c>
    </row>
    <row r="13072" spans="1:2">
      <c r="A13072" s="1">
        <v>45382.805555555555</v>
      </c>
      <c r="B13072">
        <v>-10139.501</v>
      </c>
    </row>
    <row r="13073" spans="1:2">
      <c r="A13073" s="1">
        <v>45382.8125</v>
      </c>
      <c r="B13073">
        <v>-5309.0039999999999</v>
      </c>
    </row>
    <row r="13074" spans="1:2">
      <c r="A13074" s="1">
        <v>45382.819444444445</v>
      </c>
      <c r="B13074">
        <v>-1690.049</v>
      </c>
    </row>
    <row r="13075" spans="1:2">
      <c r="A13075" s="1">
        <v>45382.826388888891</v>
      </c>
      <c r="B13075">
        <v>377.37099999999998</v>
      </c>
    </row>
    <row r="13076" spans="1:2">
      <c r="A13076" s="1">
        <v>45382.833333333336</v>
      </c>
      <c r="B13076">
        <v>1368.066</v>
      </c>
    </row>
    <row r="13077" spans="1:2">
      <c r="A13077" s="1">
        <v>45382.840277777781</v>
      </c>
      <c r="B13077">
        <v>1716.539</v>
      </c>
    </row>
    <row r="13078" spans="1:2">
      <c r="A13078" s="1">
        <v>45382.847222222219</v>
      </c>
      <c r="B13078">
        <v>1225.317</v>
      </c>
    </row>
    <row r="13079" spans="1:2">
      <c r="A13079" s="1">
        <v>45382.854166666664</v>
      </c>
      <c r="B13079">
        <v>140.96199999999999</v>
      </c>
    </row>
    <row r="13080" spans="1:2">
      <c r="A13080" s="1">
        <v>45382.861111111109</v>
      </c>
      <c r="B13080">
        <v>142.63200000000001</v>
      </c>
    </row>
    <row r="13081" spans="1:2">
      <c r="A13081" s="1">
        <v>45382.868055555555</v>
      </c>
      <c r="B13081">
        <v>142.05600000000001</v>
      </c>
    </row>
    <row r="13082" spans="1:2">
      <c r="A13082" s="1">
        <v>45382.875</v>
      </c>
      <c r="B13082">
        <v>141.93199999999999</v>
      </c>
    </row>
    <row r="13083" spans="1:2">
      <c r="A13083" s="1">
        <v>45382.881944444445</v>
      </c>
      <c r="B13083">
        <v>145.30600000000001</v>
      </c>
    </row>
    <row r="13084" spans="1:2">
      <c r="A13084" s="1">
        <v>45382.888888888891</v>
      </c>
      <c r="B13084">
        <v>143.834</v>
      </c>
    </row>
    <row r="13085" spans="1:2">
      <c r="A13085" s="1">
        <v>45382.895833333336</v>
      </c>
      <c r="B13085">
        <v>143.517</v>
      </c>
    </row>
    <row r="13086" spans="1:2">
      <c r="A13086" s="1">
        <v>45382.902777777781</v>
      </c>
      <c r="B13086">
        <v>144.327</v>
      </c>
    </row>
    <row r="13087" spans="1:2">
      <c r="A13087" s="1">
        <v>45382.909722222219</v>
      </c>
      <c r="B13087">
        <v>144.822</v>
      </c>
    </row>
    <row r="13088" spans="1:2">
      <c r="A13088" s="1">
        <v>45382.916666666664</v>
      </c>
      <c r="B13088">
        <v>146.67500000000001</v>
      </c>
    </row>
    <row r="13089" spans="1:2">
      <c r="A13089" s="1">
        <v>45382.923611111109</v>
      </c>
      <c r="B13089">
        <v>145.697</v>
      </c>
    </row>
    <row r="13090" spans="1:2">
      <c r="A13090" s="1">
        <v>45382.930555555555</v>
      </c>
      <c r="B13090">
        <v>144.214</v>
      </c>
    </row>
    <row r="13091" spans="1:2">
      <c r="A13091" s="1">
        <v>45382.9375</v>
      </c>
      <c r="B13091">
        <v>145.72900000000001</v>
      </c>
    </row>
    <row r="13092" spans="1:2">
      <c r="A13092" s="1">
        <v>45382.944444444445</v>
      </c>
      <c r="B13092">
        <v>145.202</v>
      </c>
    </row>
    <row r="13093" spans="1:2">
      <c r="A13093" s="1">
        <v>45382.951388888891</v>
      </c>
      <c r="B13093">
        <v>144.67400000000001</v>
      </c>
    </row>
    <row r="13094" spans="1:2">
      <c r="A13094" s="1">
        <v>45382.958333333336</v>
      </c>
      <c r="B13094">
        <v>144.30699999999999</v>
      </c>
    </row>
    <row r="13095" spans="1:2">
      <c r="A13095" s="1">
        <v>45382.965277777781</v>
      </c>
      <c r="B13095">
        <v>144.62899999999999</v>
      </c>
    </row>
    <row r="13096" spans="1:2">
      <c r="A13096" s="1">
        <v>45382.972222222219</v>
      </c>
      <c r="B13096">
        <v>147.113</v>
      </c>
    </row>
    <row r="13097" spans="1:2">
      <c r="A13097" s="1">
        <v>45382.979166666664</v>
      </c>
      <c r="B13097">
        <v>146.864</v>
      </c>
    </row>
    <row r="13098" spans="1:2">
      <c r="A13098" s="1">
        <v>45382.986111111109</v>
      </c>
      <c r="B13098">
        <v>144.79400000000001</v>
      </c>
    </row>
    <row r="13099" spans="1:2">
      <c r="A13099" s="1">
        <v>45382.993055555555</v>
      </c>
      <c r="B13099">
        <v>145.946</v>
      </c>
    </row>
    <row r="13100" spans="1:2">
      <c r="A13100" s="1">
        <v>45383</v>
      </c>
      <c r="B13100">
        <v>147.50899999999999</v>
      </c>
    </row>
    <row r="13101" spans="1:2">
      <c r="A13101" s="1">
        <v>45383.006944444445</v>
      </c>
      <c r="B13101">
        <v>142.25299999999999</v>
      </c>
    </row>
    <row r="13102" spans="1:2">
      <c r="A13102" s="1">
        <v>45383.013888888891</v>
      </c>
      <c r="B13102">
        <v>144.25</v>
      </c>
    </row>
    <row r="13103" spans="1:2">
      <c r="A13103" s="1">
        <v>45383.020833333336</v>
      </c>
      <c r="B13103">
        <v>147.93</v>
      </c>
    </row>
    <row r="13104" spans="1:2">
      <c r="A13104" s="1">
        <v>45383.027777777781</v>
      </c>
      <c r="B13104">
        <v>145.95599999999999</v>
      </c>
    </row>
    <row r="13105" spans="1:2">
      <c r="A13105" s="1">
        <v>45383.034722222219</v>
      </c>
      <c r="B13105">
        <v>148.239</v>
      </c>
    </row>
    <row r="13106" spans="1:2">
      <c r="A13106" s="1">
        <v>45383.041666666664</v>
      </c>
      <c r="B13106">
        <v>149.923</v>
      </c>
    </row>
    <row r="13107" spans="1:2">
      <c r="A13107" s="1">
        <v>45383.048611111109</v>
      </c>
      <c r="B13107">
        <v>149.756</v>
      </c>
    </row>
    <row r="13108" spans="1:2">
      <c r="A13108" s="1">
        <v>45383.055555555555</v>
      </c>
      <c r="B13108">
        <v>148.66499999999999</v>
      </c>
    </row>
    <row r="13109" spans="1:2">
      <c r="A13109" s="1">
        <v>45383.0625</v>
      </c>
      <c r="B13109">
        <v>150.74600000000001</v>
      </c>
    </row>
    <row r="13110" spans="1:2">
      <c r="A13110" s="1">
        <v>45383.069444444445</v>
      </c>
      <c r="B13110">
        <v>153.452</v>
      </c>
    </row>
    <row r="13111" spans="1:2">
      <c r="A13111" s="1">
        <v>45383.076388888891</v>
      </c>
      <c r="B13111">
        <v>152.232</v>
      </c>
    </row>
    <row r="13112" spans="1:2">
      <c r="A13112" s="1">
        <v>45383.083333333336</v>
      </c>
      <c r="B13112">
        <v>152.94900000000001</v>
      </c>
    </row>
    <row r="13113" spans="1:2">
      <c r="A13113" s="1">
        <v>45383.090277777781</v>
      </c>
      <c r="B13113">
        <v>150.5</v>
      </c>
    </row>
    <row r="13114" spans="1:2">
      <c r="A13114" s="1">
        <v>45383.097222222219</v>
      </c>
      <c r="B13114">
        <v>146.499</v>
      </c>
    </row>
    <row r="13115" spans="1:2">
      <c r="A13115" s="1">
        <v>45383.104166666664</v>
      </c>
      <c r="B13115">
        <v>151.976</v>
      </c>
    </row>
    <row r="13116" spans="1:2">
      <c r="A13116" s="1">
        <v>45383.111111111109</v>
      </c>
      <c r="B13116">
        <v>150.59700000000001</v>
      </c>
    </row>
    <row r="13117" spans="1:2">
      <c r="A13117" s="1">
        <v>45383.118055555555</v>
      </c>
      <c r="B13117">
        <v>149.714</v>
      </c>
    </row>
    <row r="13118" spans="1:2">
      <c r="A13118" s="1">
        <v>45383.125</v>
      </c>
      <c r="B13118">
        <v>154.25</v>
      </c>
    </row>
    <row r="13119" spans="1:2">
      <c r="A13119" s="1">
        <v>45383.131944444445</v>
      </c>
      <c r="B13119">
        <v>153.26300000000001</v>
      </c>
    </row>
    <row r="13120" spans="1:2">
      <c r="A13120" s="1">
        <v>45383.138888888891</v>
      </c>
      <c r="B13120">
        <v>152.678</v>
      </c>
    </row>
    <row r="13121" spans="1:2">
      <c r="A13121" s="1">
        <v>45383.145833333336</v>
      </c>
      <c r="B13121">
        <v>152.47</v>
      </c>
    </row>
    <row r="13122" spans="1:2">
      <c r="A13122" s="1">
        <v>45383.152777777781</v>
      </c>
      <c r="B13122">
        <v>153.11199999999999</v>
      </c>
    </row>
    <row r="13123" spans="1:2">
      <c r="A13123" s="1">
        <v>45383.159722222219</v>
      </c>
      <c r="B13123">
        <v>152.798</v>
      </c>
    </row>
    <row r="13124" spans="1:2">
      <c r="A13124" s="1">
        <v>45383.166666666664</v>
      </c>
      <c r="B13124">
        <v>153.44</v>
      </c>
    </row>
    <row r="13125" spans="1:2">
      <c r="A13125" s="1">
        <v>45383.173611111109</v>
      </c>
      <c r="B13125">
        <v>151.405</v>
      </c>
    </row>
    <row r="13126" spans="1:2">
      <c r="A13126" s="1">
        <v>45383.180555555555</v>
      </c>
      <c r="B13126">
        <v>151.21</v>
      </c>
    </row>
    <row r="13127" spans="1:2">
      <c r="A13127" s="1">
        <v>45383.1875</v>
      </c>
      <c r="B13127">
        <v>148.804</v>
      </c>
    </row>
    <row r="13128" spans="1:2">
      <c r="A13128" s="1">
        <v>45383.194444444445</v>
      </c>
      <c r="B13128">
        <v>148.59899999999999</v>
      </c>
    </row>
    <row r="13129" spans="1:2">
      <c r="A13129" s="1">
        <v>45383.201388888891</v>
      </c>
      <c r="B13129">
        <v>146.26400000000001</v>
      </c>
    </row>
    <row r="13130" spans="1:2">
      <c r="A13130" s="1">
        <v>45383.208333333336</v>
      </c>
      <c r="B13130">
        <v>150.10499999999999</v>
      </c>
    </row>
    <row r="13131" spans="1:2">
      <c r="A13131" s="1">
        <v>45383.215277777781</v>
      </c>
      <c r="B13131">
        <v>150.68899999999999</v>
      </c>
    </row>
    <row r="13132" spans="1:2">
      <c r="A13132" s="1">
        <v>45383.222222222219</v>
      </c>
      <c r="B13132">
        <v>151.64599999999999</v>
      </c>
    </row>
    <row r="13133" spans="1:2">
      <c r="A13133" s="1">
        <v>45383.229166666664</v>
      </c>
      <c r="B13133">
        <v>149.27000000000001</v>
      </c>
    </row>
    <row r="13134" spans="1:2">
      <c r="A13134" s="1">
        <v>45383.236111111109</v>
      </c>
      <c r="B13134">
        <v>150.17099999999999</v>
      </c>
    </row>
    <row r="13135" spans="1:2">
      <c r="A13135" s="1">
        <v>45383.243055555555</v>
      </c>
      <c r="B13135">
        <v>151.99700000000001</v>
      </c>
    </row>
    <row r="13136" spans="1:2">
      <c r="A13136" s="1">
        <v>45383.25</v>
      </c>
      <c r="B13136">
        <v>151.63300000000001</v>
      </c>
    </row>
    <row r="13137" spans="1:2">
      <c r="A13137" s="1">
        <v>45383.256944444445</v>
      </c>
      <c r="B13137">
        <v>150.83600000000001</v>
      </c>
    </row>
    <row r="13138" spans="1:2">
      <c r="A13138" s="1">
        <v>45383.263888888891</v>
      </c>
      <c r="B13138">
        <v>149.84299999999999</v>
      </c>
    </row>
    <row r="13139" spans="1:2">
      <c r="A13139" s="1">
        <v>45383.270833333336</v>
      </c>
      <c r="B13139">
        <v>148.785</v>
      </c>
    </row>
    <row r="13140" spans="1:2">
      <c r="A13140" s="1">
        <v>45383.277777777781</v>
      </c>
      <c r="B13140">
        <v>146.54400000000001</v>
      </c>
    </row>
    <row r="13141" spans="1:2">
      <c r="A13141" s="1">
        <v>45383.284722222219</v>
      </c>
      <c r="B13141">
        <v>145.68899999999999</v>
      </c>
    </row>
    <row r="13142" spans="1:2">
      <c r="A13142" s="1">
        <v>45383.291666666664</v>
      </c>
      <c r="B13142">
        <v>146.29499999999999</v>
      </c>
    </row>
    <row r="13143" spans="1:2">
      <c r="A13143" s="1">
        <v>45383.298611111109</v>
      </c>
      <c r="B13143">
        <v>147.517</v>
      </c>
    </row>
    <row r="13144" spans="1:2">
      <c r="A13144" s="1">
        <v>45383.305555555555</v>
      </c>
      <c r="B13144">
        <v>142.66499999999999</v>
      </c>
    </row>
    <row r="13145" spans="1:2">
      <c r="A13145" s="1">
        <v>45383.3125</v>
      </c>
      <c r="B13145">
        <v>142.94200000000001</v>
      </c>
    </row>
    <row r="13146" spans="1:2">
      <c r="A13146" s="1">
        <v>45383.319444444445</v>
      </c>
      <c r="B13146">
        <v>142.958</v>
      </c>
    </row>
    <row r="13147" spans="1:2">
      <c r="A13147" s="1">
        <v>45383.326388888891</v>
      </c>
      <c r="B13147">
        <v>209.71100000000001</v>
      </c>
    </row>
    <row r="13148" spans="1:2">
      <c r="A13148" s="1">
        <v>45383.333333333336</v>
      </c>
      <c r="B13148">
        <v>-330.815</v>
      </c>
    </row>
    <row r="13149" spans="1:2">
      <c r="A13149" s="1">
        <v>45383.340277777781</v>
      </c>
      <c r="B13149">
        <v>-4264.5079999999998</v>
      </c>
    </row>
    <row r="13150" spans="1:2">
      <c r="A13150" s="1">
        <v>45383.347222222219</v>
      </c>
      <c r="B13150">
        <v>-5585.41</v>
      </c>
    </row>
    <row r="13151" spans="1:2">
      <c r="A13151" s="1">
        <v>45383.354166666664</v>
      </c>
      <c r="B13151">
        <v>-9395.7790000000005</v>
      </c>
    </row>
    <row r="13152" spans="1:2">
      <c r="A13152" s="1">
        <v>45383.361111111109</v>
      </c>
      <c r="B13152">
        <v>-11739.691999999999</v>
      </c>
    </row>
    <row r="13153" spans="1:2">
      <c r="A13153" s="1">
        <v>45383.368055555555</v>
      </c>
      <c r="B13153">
        <v>-16087.554</v>
      </c>
    </row>
    <row r="13154" spans="1:2">
      <c r="A13154" s="1">
        <v>45383.375</v>
      </c>
      <c r="B13154">
        <v>-31772.82</v>
      </c>
    </row>
    <row r="13155" spans="1:2">
      <c r="A13155" s="1">
        <v>45383.381944444445</v>
      </c>
      <c r="B13155">
        <v>-26406.008000000002</v>
      </c>
    </row>
    <row r="13156" spans="1:2">
      <c r="A13156" s="1">
        <v>45383.388888888891</v>
      </c>
      <c r="B13156">
        <v>-19672.046999999999</v>
      </c>
    </row>
    <row r="13157" spans="1:2">
      <c r="A13157" s="1">
        <v>45383.395833333336</v>
      </c>
      <c r="B13157">
        <v>-14554.287</v>
      </c>
    </row>
    <row r="13158" spans="1:2">
      <c r="A13158" s="1">
        <v>45383.402777777781</v>
      </c>
      <c r="B13158">
        <v>-36100.008000000002</v>
      </c>
    </row>
    <row r="13159" spans="1:2">
      <c r="A13159" s="1">
        <v>45383.409722222219</v>
      </c>
      <c r="B13159">
        <v>-93880.422000000006</v>
      </c>
    </row>
    <row r="13160" spans="1:2">
      <c r="A13160" s="1">
        <v>45383.416666666664</v>
      </c>
      <c r="B13160">
        <v>-124981.883</v>
      </c>
    </row>
    <row r="13161" spans="1:2">
      <c r="A13161" s="1">
        <v>45383.423611111109</v>
      </c>
      <c r="B13161">
        <v>-109599.016</v>
      </c>
    </row>
    <row r="13162" spans="1:2">
      <c r="A13162" s="1">
        <v>45383.430555555555</v>
      </c>
      <c r="B13162">
        <v>-155416.29699999999</v>
      </c>
    </row>
    <row r="13163" spans="1:2">
      <c r="A13163" s="1">
        <v>45383.4375</v>
      </c>
      <c r="B13163">
        <v>-175400</v>
      </c>
    </row>
    <row r="13164" spans="1:2">
      <c r="A13164" s="1">
        <v>45383.444444444445</v>
      </c>
      <c r="B13164">
        <v>-194685.45300000001</v>
      </c>
    </row>
    <row r="13165" spans="1:2">
      <c r="A13165" s="1">
        <v>45383.451388888891</v>
      </c>
      <c r="B13165">
        <v>-215117.59400000001</v>
      </c>
    </row>
    <row r="13166" spans="1:2">
      <c r="A13166" s="1">
        <v>45383.458333333336</v>
      </c>
      <c r="B13166">
        <v>-120447.391</v>
      </c>
    </row>
    <row r="13167" spans="1:2">
      <c r="A13167" s="1">
        <v>45383.465277777781</v>
      </c>
      <c r="B13167">
        <v>-117985.898</v>
      </c>
    </row>
    <row r="13168" spans="1:2">
      <c r="A13168" s="1">
        <v>45383.472222222219</v>
      </c>
      <c r="B13168">
        <v>-182892.266</v>
      </c>
    </row>
    <row r="13169" spans="1:2">
      <c r="A13169" s="1">
        <v>45383.479166666664</v>
      </c>
      <c r="B13169">
        <v>-163821.266</v>
      </c>
    </row>
    <row r="13170" spans="1:2">
      <c r="A13170" s="1">
        <v>45383.486111111109</v>
      </c>
      <c r="B13170">
        <v>-176221.56299999999</v>
      </c>
    </row>
    <row r="13171" spans="1:2">
      <c r="A13171" s="1">
        <v>45383.493055555555</v>
      </c>
      <c r="B13171">
        <v>-223682.84400000001</v>
      </c>
    </row>
    <row r="13172" spans="1:2">
      <c r="A13172" s="1">
        <v>45383.5</v>
      </c>
      <c r="B13172">
        <v>-239313.53099999999</v>
      </c>
    </row>
    <row r="13173" spans="1:2">
      <c r="A13173" s="1">
        <v>45383.506944444445</v>
      </c>
      <c r="B13173">
        <v>-247497.34400000001</v>
      </c>
    </row>
    <row r="13174" spans="1:2">
      <c r="A13174" s="1">
        <v>45383.513888888891</v>
      </c>
      <c r="B13174">
        <v>-204911.95300000001</v>
      </c>
    </row>
    <row r="13175" spans="1:2">
      <c r="A13175" s="1">
        <v>45383.520833333336</v>
      </c>
      <c r="B13175">
        <v>-194863.65599999999</v>
      </c>
    </row>
    <row r="13176" spans="1:2">
      <c r="A13176" s="1">
        <v>45383.527777777781</v>
      </c>
      <c r="B13176">
        <v>-114369.258</v>
      </c>
    </row>
    <row r="13177" spans="1:2">
      <c r="A13177" s="1">
        <v>45383.534722222219</v>
      </c>
      <c r="B13177">
        <v>-136824.96900000001</v>
      </c>
    </row>
    <row r="13178" spans="1:2">
      <c r="A13178" s="1">
        <v>45383.541666666664</v>
      </c>
      <c r="B13178">
        <v>-227143.875</v>
      </c>
    </row>
    <row r="13179" spans="1:2">
      <c r="A13179" s="1">
        <v>45383.548611111109</v>
      </c>
      <c r="B13179">
        <v>-261069.45300000001</v>
      </c>
    </row>
    <row r="13180" spans="1:2">
      <c r="A13180" s="1">
        <v>45383.555555555555</v>
      </c>
      <c r="B13180">
        <v>-246002.53099999999</v>
      </c>
    </row>
    <row r="13181" spans="1:2">
      <c r="A13181" s="1">
        <v>45383.5625</v>
      </c>
      <c r="B13181">
        <v>-166346.84400000001</v>
      </c>
    </row>
    <row r="13182" spans="1:2">
      <c r="A13182" s="1">
        <v>45383.569444444445</v>
      </c>
      <c r="B13182">
        <v>-237198.96900000001</v>
      </c>
    </row>
    <row r="13183" spans="1:2">
      <c r="A13183" s="1">
        <v>45383.576388888891</v>
      </c>
      <c r="B13183">
        <v>-170595.234</v>
      </c>
    </row>
    <row r="13184" spans="1:2">
      <c r="A13184" s="1">
        <v>45383.583333333336</v>
      </c>
      <c r="B13184">
        <v>-191817.68799999999</v>
      </c>
    </row>
    <row r="13185" spans="1:2">
      <c r="A13185" s="1">
        <v>45383.590277777781</v>
      </c>
      <c r="B13185">
        <v>-129243.344</v>
      </c>
    </row>
    <row r="13186" spans="1:2">
      <c r="A13186" s="1">
        <v>45383.597222222219</v>
      </c>
      <c r="B13186">
        <v>-83651.741999999998</v>
      </c>
    </row>
    <row r="13187" spans="1:2">
      <c r="A13187" s="1">
        <v>45383.604166666664</v>
      </c>
      <c r="B13187">
        <v>-155286.625</v>
      </c>
    </row>
    <row r="13188" spans="1:2">
      <c r="A13188" s="1">
        <v>45383.611111111109</v>
      </c>
      <c r="B13188">
        <v>-160477.28099999999</v>
      </c>
    </row>
    <row r="13189" spans="1:2">
      <c r="A13189" s="1">
        <v>45383.618055555555</v>
      </c>
      <c r="B13189">
        <v>-198734.625</v>
      </c>
    </row>
    <row r="13190" spans="1:2">
      <c r="A13190" s="1">
        <v>45383.625</v>
      </c>
      <c r="B13190">
        <v>-118495.17200000001</v>
      </c>
    </row>
    <row r="13191" spans="1:2">
      <c r="A13191" s="1">
        <v>45383.631944444445</v>
      </c>
      <c r="B13191">
        <v>-132730.266</v>
      </c>
    </row>
    <row r="13192" spans="1:2">
      <c r="A13192" s="1">
        <v>45383.638888888891</v>
      </c>
      <c r="B13192">
        <v>-132735.641</v>
      </c>
    </row>
    <row r="13193" spans="1:2">
      <c r="A13193" s="1">
        <v>45383.645833333336</v>
      </c>
      <c r="B13193">
        <v>-135918.46900000001</v>
      </c>
    </row>
    <row r="13194" spans="1:2">
      <c r="A13194" s="1">
        <v>45383.652777777781</v>
      </c>
      <c r="B13194">
        <v>-213498.766</v>
      </c>
    </row>
    <row r="13195" spans="1:2">
      <c r="A13195" s="1">
        <v>45383.659722222219</v>
      </c>
      <c r="B13195">
        <v>-264484.21899999998</v>
      </c>
    </row>
    <row r="13196" spans="1:2">
      <c r="A13196" s="1">
        <v>45383.666666666664</v>
      </c>
      <c r="B13196">
        <v>-226863.625</v>
      </c>
    </row>
    <row r="13197" spans="1:2">
      <c r="A13197" s="1">
        <v>45383.673611111109</v>
      </c>
      <c r="B13197">
        <v>-228360.5</v>
      </c>
    </row>
    <row r="13198" spans="1:2">
      <c r="A13198" s="1">
        <v>45383.680555555555</v>
      </c>
      <c r="B13198">
        <v>-148029.42199999999</v>
      </c>
    </row>
    <row r="13199" spans="1:2">
      <c r="A13199" s="1">
        <v>45383.6875</v>
      </c>
      <c r="B13199">
        <v>-116592.539</v>
      </c>
    </row>
    <row r="13200" spans="1:2">
      <c r="A13200" s="1">
        <v>45383.694444444445</v>
      </c>
      <c r="B13200">
        <v>-168367.5</v>
      </c>
    </row>
    <row r="13201" spans="1:2">
      <c r="A13201" s="1">
        <v>45383.701388888891</v>
      </c>
      <c r="B13201">
        <v>-142734.95300000001</v>
      </c>
    </row>
    <row r="13202" spans="1:2">
      <c r="A13202" s="1">
        <v>45383.708333333336</v>
      </c>
      <c r="B13202">
        <v>-150257.06299999999</v>
      </c>
    </row>
    <row r="13203" spans="1:2">
      <c r="A13203" s="1">
        <v>45383.715277777781</v>
      </c>
      <c r="B13203">
        <v>-80671.258000000002</v>
      </c>
    </row>
    <row r="13204" spans="1:2">
      <c r="A13204" s="1">
        <v>45383.722222222219</v>
      </c>
      <c r="B13204">
        <v>-151687.5</v>
      </c>
    </row>
    <row r="13205" spans="1:2">
      <c r="A13205" s="1">
        <v>45383.729166666664</v>
      </c>
      <c r="B13205">
        <v>-134332.18799999999</v>
      </c>
    </row>
    <row r="13206" spans="1:2">
      <c r="A13206" s="1">
        <v>45383.736111111109</v>
      </c>
      <c r="B13206">
        <v>-124469</v>
      </c>
    </row>
    <row r="13207" spans="1:2">
      <c r="A13207" s="1">
        <v>45383.743055555555</v>
      </c>
      <c r="B13207">
        <v>-128284.383</v>
      </c>
    </row>
    <row r="13208" spans="1:2">
      <c r="A13208" s="1">
        <v>45383.75</v>
      </c>
      <c r="B13208">
        <v>-116370.961</v>
      </c>
    </row>
    <row r="13209" spans="1:2">
      <c r="A13209" s="1">
        <v>45383.756944444445</v>
      </c>
      <c r="B13209">
        <v>-94683.258000000002</v>
      </c>
    </row>
    <row r="13210" spans="1:2">
      <c r="A13210" s="1">
        <v>45383.763888888891</v>
      </c>
      <c r="B13210">
        <v>-57919.387000000002</v>
      </c>
    </row>
    <row r="13211" spans="1:2">
      <c r="A13211" s="1">
        <v>45383.770833333336</v>
      </c>
      <c r="B13211">
        <v>-76372.047000000006</v>
      </c>
    </row>
    <row r="13212" spans="1:2">
      <c r="A13212" s="1">
        <v>45383.777777777781</v>
      </c>
      <c r="B13212">
        <v>-66613.516000000003</v>
      </c>
    </row>
    <row r="13213" spans="1:2">
      <c r="A13213" s="1">
        <v>45383.784722222219</v>
      </c>
      <c r="B13213">
        <v>-47241.737999999998</v>
      </c>
    </row>
    <row r="13214" spans="1:2">
      <c r="A13214" s="1">
        <v>45383.791666666664</v>
      </c>
      <c r="B13214">
        <v>-9185.5769999999993</v>
      </c>
    </row>
    <row r="13215" spans="1:2">
      <c r="A13215" s="1">
        <v>45383.798611111109</v>
      </c>
      <c r="B13215">
        <v>-9390.6270000000004</v>
      </c>
    </row>
    <row r="13216" spans="1:2">
      <c r="A13216" s="1">
        <v>45383.805555555555</v>
      </c>
      <c r="B13216">
        <v>-5135.8289999999997</v>
      </c>
    </row>
    <row r="13217" spans="1:2">
      <c r="A13217" s="1">
        <v>45383.8125</v>
      </c>
      <c r="B13217">
        <v>-3832.069</v>
      </c>
    </row>
    <row r="13218" spans="1:2">
      <c r="A13218" s="1">
        <v>45383.819444444445</v>
      </c>
      <c r="B13218">
        <v>-2341.498</v>
      </c>
    </row>
    <row r="13219" spans="1:2">
      <c r="A13219" s="1">
        <v>45383.826388888891</v>
      </c>
      <c r="B13219">
        <v>-990.17399999999998</v>
      </c>
    </row>
    <row r="13220" spans="1:2">
      <c r="A13220" s="1">
        <v>45383.833333333336</v>
      </c>
      <c r="B13220">
        <v>386.89600000000002</v>
      </c>
    </row>
    <row r="13221" spans="1:2">
      <c r="A13221" s="1">
        <v>45383.840277777781</v>
      </c>
      <c r="B13221">
        <v>1390.335</v>
      </c>
    </row>
    <row r="13222" spans="1:2">
      <c r="A13222" s="1">
        <v>45383.847222222219</v>
      </c>
      <c r="B13222">
        <v>1713.6089999999999</v>
      </c>
    </row>
    <row r="13223" spans="1:2">
      <c r="A13223" s="1">
        <v>45383.854166666664</v>
      </c>
      <c r="B13223">
        <v>548.87099999999998</v>
      </c>
    </row>
    <row r="13224" spans="1:2">
      <c r="A13224" s="1">
        <v>45383.861111111109</v>
      </c>
      <c r="B13224">
        <v>138.631</v>
      </c>
    </row>
    <row r="13225" spans="1:2">
      <c r="A13225" s="1">
        <v>45383.868055555555</v>
      </c>
      <c r="B13225">
        <v>140.41900000000001</v>
      </c>
    </row>
    <row r="13226" spans="1:2">
      <c r="A13226" s="1">
        <v>45383.875</v>
      </c>
      <c r="B13226">
        <v>143.893</v>
      </c>
    </row>
    <row r="13227" spans="1:2">
      <c r="A13227" s="1">
        <v>45383.881944444445</v>
      </c>
      <c r="B13227">
        <v>140.90199999999999</v>
      </c>
    </row>
    <row r="13228" spans="1:2">
      <c r="A13228" s="1">
        <v>45383.888888888891</v>
      </c>
      <c r="B13228">
        <v>143.506</v>
      </c>
    </row>
    <row r="13229" spans="1:2">
      <c r="A13229" s="1">
        <v>45383.895833333336</v>
      </c>
      <c r="B13229">
        <v>146.916</v>
      </c>
    </row>
    <row r="13230" spans="1:2">
      <c r="A13230" s="1">
        <v>45383.902777777781</v>
      </c>
      <c r="B13230">
        <v>145.89500000000001</v>
      </c>
    </row>
    <row r="13231" spans="1:2">
      <c r="A13231" s="1">
        <v>45383.909722222219</v>
      </c>
      <c r="B13231">
        <v>147.02199999999999</v>
      </c>
    </row>
    <row r="13232" spans="1:2">
      <c r="A13232" s="1">
        <v>45383.916666666664</v>
      </c>
      <c r="B13232">
        <v>147.93</v>
      </c>
    </row>
    <row r="13233" spans="1:2">
      <c r="A13233" s="1">
        <v>45383.923611111109</v>
      </c>
      <c r="B13233">
        <v>148.25399999999999</v>
      </c>
    </row>
    <row r="13234" spans="1:2">
      <c r="A13234" s="1">
        <v>45383.930555555555</v>
      </c>
      <c r="B13234">
        <v>146.46100000000001</v>
      </c>
    </row>
    <row r="13235" spans="1:2">
      <c r="A13235" s="1">
        <v>45383.9375</v>
      </c>
      <c r="B13235">
        <v>145.804</v>
      </c>
    </row>
    <row r="13236" spans="1:2">
      <c r="A13236" s="1">
        <v>45383.944444444445</v>
      </c>
      <c r="B13236">
        <v>144.44399999999999</v>
      </c>
    </row>
    <row r="13237" spans="1:2">
      <c r="A13237" s="1">
        <v>45383.951388888891</v>
      </c>
      <c r="B13237">
        <v>144.81899999999999</v>
      </c>
    </row>
    <row r="13238" spans="1:2">
      <c r="A13238" s="1">
        <v>45383.958333333336</v>
      </c>
      <c r="B13238">
        <v>146.845</v>
      </c>
    </row>
    <row r="13239" spans="1:2">
      <c r="A13239" s="1">
        <v>45383.965277777781</v>
      </c>
      <c r="B13239">
        <v>146.839</v>
      </c>
    </row>
    <row r="13240" spans="1:2">
      <c r="A13240" s="1">
        <v>45383.972222222219</v>
      </c>
      <c r="B13240">
        <v>144.44399999999999</v>
      </c>
    </row>
    <row r="13241" spans="1:2">
      <c r="A13241" s="1">
        <v>45383.979166666664</v>
      </c>
      <c r="B13241">
        <v>144.595</v>
      </c>
    </row>
    <row r="13242" spans="1:2">
      <c r="A13242" s="1">
        <v>45383.986111111109</v>
      </c>
      <c r="B13242">
        <v>145.31100000000001</v>
      </c>
    </row>
    <row r="13243" spans="1:2">
      <c r="A13243" s="1">
        <v>45383.993055555555</v>
      </c>
      <c r="B13243">
        <v>147.91300000000001</v>
      </c>
    </row>
    <row r="13244" spans="1:2">
      <c r="A13244" s="1">
        <v>45384</v>
      </c>
      <c r="B13244">
        <v>145.059</v>
      </c>
    </row>
    <row r="13245" spans="1:2">
      <c r="A13245" s="1">
        <v>45384.006944444445</v>
      </c>
      <c r="B13245">
        <v>147.02799999999999</v>
      </c>
    </row>
    <row r="13246" spans="1:2">
      <c r="A13246" s="1">
        <v>45384.013888888891</v>
      </c>
      <c r="B13246">
        <v>148.98699999999999</v>
      </c>
    </row>
    <row r="13247" spans="1:2">
      <c r="A13247" s="1">
        <v>45384.020833333336</v>
      </c>
      <c r="B13247">
        <v>145.637</v>
      </c>
    </row>
    <row r="13248" spans="1:2">
      <c r="A13248" s="1">
        <v>45384.027777777781</v>
      </c>
      <c r="B13248">
        <v>147.077</v>
      </c>
    </row>
    <row r="13249" spans="1:2">
      <c r="A13249" s="1">
        <v>45384.034722222219</v>
      </c>
      <c r="B13249">
        <v>148.011</v>
      </c>
    </row>
    <row r="13250" spans="1:2">
      <c r="A13250" s="1">
        <v>45384.041666666664</v>
      </c>
      <c r="B13250">
        <v>148.059</v>
      </c>
    </row>
    <row r="13251" spans="1:2">
      <c r="A13251" s="1">
        <v>45384.048611111109</v>
      </c>
      <c r="B13251">
        <v>147.691</v>
      </c>
    </row>
    <row r="13252" spans="1:2">
      <c r="A13252" s="1">
        <v>45384.055555555555</v>
      </c>
      <c r="B13252">
        <v>147.953</v>
      </c>
    </row>
    <row r="13253" spans="1:2">
      <c r="A13253" s="1">
        <v>45384.0625</v>
      </c>
      <c r="B13253">
        <v>145.376</v>
      </c>
    </row>
    <row r="13254" spans="1:2">
      <c r="A13254" s="1">
        <v>45384.069444444445</v>
      </c>
      <c r="B13254">
        <v>144.91300000000001</v>
      </c>
    </row>
    <row r="13255" spans="1:2">
      <c r="A13255" s="1">
        <v>45384.076388888891</v>
      </c>
      <c r="B13255">
        <v>142.84100000000001</v>
      </c>
    </row>
    <row r="13256" spans="1:2">
      <c r="A13256" s="1">
        <v>45384.083333333336</v>
      </c>
      <c r="B13256">
        <v>146.15899999999999</v>
      </c>
    </row>
    <row r="13257" spans="1:2">
      <c r="A13257" s="1">
        <v>45384.090277777781</v>
      </c>
      <c r="B13257">
        <v>148.35300000000001</v>
      </c>
    </row>
    <row r="13258" spans="1:2">
      <c r="A13258" s="1">
        <v>45384.097222222219</v>
      </c>
      <c r="B13258">
        <v>147.82900000000001</v>
      </c>
    </row>
    <row r="13259" spans="1:2">
      <c r="A13259" s="1">
        <v>45384.104166666664</v>
      </c>
      <c r="B13259">
        <v>145.523</v>
      </c>
    </row>
    <row r="13260" spans="1:2">
      <c r="A13260" s="1">
        <v>45384.111111111109</v>
      </c>
      <c r="B13260">
        <v>146.869</v>
      </c>
    </row>
    <row r="13261" spans="1:2">
      <c r="A13261" s="1">
        <v>45384.118055555555</v>
      </c>
      <c r="B13261">
        <v>148.13</v>
      </c>
    </row>
    <row r="13262" spans="1:2">
      <c r="A13262" s="1">
        <v>45384.125</v>
      </c>
      <c r="B13262">
        <v>147.309</v>
      </c>
    </row>
    <row r="13263" spans="1:2">
      <c r="A13263" s="1">
        <v>45384.131944444445</v>
      </c>
      <c r="B13263">
        <v>146.72800000000001</v>
      </c>
    </row>
    <row r="13264" spans="1:2">
      <c r="A13264" s="1">
        <v>45384.138888888891</v>
      </c>
      <c r="B13264">
        <v>149.14099999999999</v>
      </c>
    </row>
    <row r="13265" spans="1:2">
      <c r="A13265" s="1">
        <v>45384.145833333336</v>
      </c>
      <c r="B13265">
        <v>149.06899999999999</v>
      </c>
    </row>
    <row r="13266" spans="1:2">
      <c r="A13266" s="1">
        <v>45384.152777777781</v>
      </c>
      <c r="B13266">
        <v>147.62299999999999</v>
      </c>
    </row>
    <row r="13267" spans="1:2">
      <c r="A13267" s="1">
        <v>45384.159722222219</v>
      </c>
      <c r="B13267">
        <v>147.107</v>
      </c>
    </row>
    <row r="13268" spans="1:2">
      <c r="A13268" s="1">
        <v>45384.166666666664</v>
      </c>
      <c r="B13268">
        <v>148.75</v>
      </c>
    </row>
    <row r="13269" spans="1:2">
      <c r="A13269" s="1">
        <v>45384.173611111109</v>
      </c>
      <c r="B13269">
        <v>149.83099999999999</v>
      </c>
    </row>
    <row r="13270" spans="1:2">
      <c r="A13270" s="1">
        <v>45384.180555555555</v>
      </c>
      <c r="B13270">
        <v>147.76900000000001</v>
      </c>
    </row>
    <row r="13271" spans="1:2">
      <c r="A13271" s="1">
        <v>45384.1875</v>
      </c>
      <c r="B13271">
        <v>147.761</v>
      </c>
    </row>
    <row r="13272" spans="1:2">
      <c r="A13272" s="1">
        <v>45384.194444444445</v>
      </c>
      <c r="B13272">
        <v>148.63800000000001</v>
      </c>
    </row>
    <row r="13273" spans="1:2">
      <c r="A13273" s="1">
        <v>45384.201388888891</v>
      </c>
      <c r="B13273">
        <v>149.256</v>
      </c>
    </row>
    <row r="13274" spans="1:2">
      <c r="A13274" s="1">
        <v>45384.208333333336</v>
      </c>
      <c r="B13274">
        <v>146.33000000000001</v>
      </c>
    </row>
    <row r="13275" spans="1:2">
      <c r="A13275" s="1">
        <v>45384.215277777781</v>
      </c>
      <c r="B13275">
        <v>147.24299999999999</v>
      </c>
    </row>
    <row r="13276" spans="1:2">
      <c r="A13276" s="1">
        <v>45384.222222222219</v>
      </c>
      <c r="B13276">
        <v>146.21299999999999</v>
      </c>
    </row>
    <row r="13277" spans="1:2">
      <c r="A13277" s="1">
        <v>45384.229166666664</v>
      </c>
      <c r="B13277">
        <v>144.63900000000001</v>
      </c>
    </row>
    <row r="13278" spans="1:2">
      <c r="A13278" s="1">
        <v>45384.236111111109</v>
      </c>
      <c r="B13278">
        <v>150.12200000000001</v>
      </c>
    </row>
    <row r="13279" spans="1:2">
      <c r="A13279" s="1">
        <v>45384.243055555555</v>
      </c>
      <c r="B13279">
        <v>151.072</v>
      </c>
    </row>
    <row r="13280" spans="1:2">
      <c r="A13280" s="1">
        <v>45384.25</v>
      </c>
      <c r="B13280">
        <v>149.81700000000001</v>
      </c>
    </row>
    <row r="13281" spans="1:2">
      <c r="A13281" s="1">
        <v>45384.256944444445</v>
      </c>
      <c r="B13281">
        <v>153.18899999999999</v>
      </c>
    </row>
    <row r="13282" spans="1:2">
      <c r="A13282" s="1">
        <v>45384.263888888891</v>
      </c>
      <c r="B13282">
        <v>150.17400000000001</v>
      </c>
    </row>
    <row r="13283" spans="1:2">
      <c r="A13283" s="1">
        <v>45384.270833333336</v>
      </c>
      <c r="B13283">
        <v>148.584</v>
      </c>
    </row>
    <row r="13284" spans="1:2">
      <c r="A13284" s="1">
        <v>45384.277777777781</v>
      </c>
      <c r="B13284">
        <v>147.327</v>
      </c>
    </row>
    <row r="13285" spans="1:2">
      <c r="A13285" s="1">
        <v>45384.284722222219</v>
      </c>
      <c r="B13285">
        <v>147.48099999999999</v>
      </c>
    </row>
    <row r="13286" spans="1:2">
      <c r="A13286" s="1">
        <v>45384.291666666664</v>
      </c>
      <c r="B13286">
        <v>144.19800000000001</v>
      </c>
    </row>
    <row r="13287" spans="1:2">
      <c r="A13287" s="1">
        <v>45384.298611111109</v>
      </c>
      <c r="B13287">
        <v>142.739</v>
      </c>
    </row>
    <row r="13288" spans="1:2">
      <c r="A13288" s="1">
        <v>45384.305555555555</v>
      </c>
      <c r="B13288">
        <v>-373.51100000000002</v>
      </c>
    </row>
    <row r="13289" spans="1:2">
      <c r="A13289" s="1">
        <v>45384.3125</v>
      </c>
      <c r="B13289">
        <v>-3008.971</v>
      </c>
    </row>
    <row r="13290" spans="1:2">
      <c r="A13290" s="1">
        <v>45384.319444444445</v>
      </c>
      <c r="B13290">
        <v>-8035.9979999999996</v>
      </c>
    </row>
    <row r="13291" spans="1:2">
      <c r="A13291" s="1">
        <v>45384.326388888891</v>
      </c>
      <c r="B13291">
        <v>-11333.460999999999</v>
      </c>
    </row>
    <row r="13292" spans="1:2">
      <c r="A13292" s="1">
        <v>45384.333333333336</v>
      </c>
      <c r="B13292">
        <v>-21923.16</v>
      </c>
    </row>
    <row r="13293" spans="1:2">
      <c r="A13293" s="1">
        <v>45384.340277777781</v>
      </c>
      <c r="B13293">
        <v>-32013.293000000001</v>
      </c>
    </row>
    <row r="13294" spans="1:2">
      <c r="A13294" s="1">
        <v>45384.347222222219</v>
      </c>
      <c r="B13294">
        <v>-33519.625</v>
      </c>
    </row>
    <row r="13295" spans="1:2">
      <c r="A13295" s="1">
        <v>45384.354166666664</v>
      </c>
      <c r="B13295">
        <v>-39406.421999999999</v>
      </c>
    </row>
    <row r="13296" spans="1:2">
      <c r="A13296" s="1">
        <v>45384.361111111109</v>
      </c>
      <c r="B13296">
        <v>-40401.953000000001</v>
      </c>
    </row>
    <row r="13297" spans="1:2">
      <c r="A13297" s="1">
        <v>45384.368055555555</v>
      </c>
      <c r="B13297">
        <v>-41942.855000000003</v>
      </c>
    </row>
    <row r="13298" spans="1:2">
      <c r="A13298" s="1">
        <v>45384.375</v>
      </c>
      <c r="B13298">
        <v>-51008.726999999999</v>
      </c>
    </row>
    <row r="13299" spans="1:2">
      <c r="A13299" s="1">
        <v>45384.381944444445</v>
      </c>
      <c r="B13299">
        <v>-80564.108999999997</v>
      </c>
    </row>
    <row r="13300" spans="1:2">
      <c r="A13300" s="1">
        <v>45384.388888888891</v>
      </c>
      <c r="B13300">
        <v>-105587.30499999999</v>
      </c>
    </row>
    <row r="13301" spans="1:2">
      <c r="A13301" s="1">
        <v>45384.395833333336</v>
      </c>
      <c r="B13301">
        <v>-56058.375</v>
      </c>
    </row>
    <row r="13302" spans="1:2">
      <c r="A13302" s="1">
        <v>45384.402777777781</v>
      </c>
      <c r="B13302">
        <v>-46951.875</v>
      </c>
    </row>
    <row r="13303" spans="1:2">
      <c r="A13303" s="1">
        <v>45384.409722222219</v>
      </c>
      <c r="B13303">
        <v>-115749.67200000001</v>
      </c>
    </row>
    <row r="13304" spans="1:2">
      <c r="A13304" s="1">
        <v>45384.416666666664</v>
      </c>
      <c r="B13304">
        <v>-120114.133</v>
      </c>
    </row>
    <row r="13305" spans="1:2">
      <c r="A13305" s="1">
        <v>45384.423611111109</v>
      </c>
      <c r="B13305">
        <v>-154167.20300000001</v>
      </c>
    </row>
    <row r="13306" spans="1:2">
      <c r="A13306" s="1">
        <v>45384.430555555555</v>
      </c>
      <c r="B13306">
        <v>-151319.609</v>
      </c>
    </row>
    <row r="13307" spans="1:2">
      <c r="A13307" s="1">
        <v>45384.4375</v>
      </c>
      <c r="B13307">
        <v>-158946.641</v>
      </c>
    </row>
    <row r="13308" spans="1:2">
      <c r="A13308" s="1">
        <v>45384.444444444445</v>
      </c>
      <c r="B13308">
        <v>-177269.32800000001</v>
      </c>
    </row>
    <row r="13309" spans="1:2">
      <c r="A13309" s="1">
        <v>45384.451388888891</v>
      </c>
      <c r="B13309">
        <v>-191998.53099999999</v>
      </c>
    </row>
    <row r="13310" spans="1:2">
      <c r="A13310" s="1">
        <v>45384.458333333336</v>
      </c>
      <c r="B13310">
        <v>-207055.68799999999</v>
      </c>
    </row>
    <row r="13311" spans="1:2">
      <c r="A13311" s="1">
        <v>45384.465277777781</v>
      </c>
      <c r="B13311">
        <v>-203814.07800000001</v>
      </c>
    </row>
    <row r="13312" spans="1:2">
      <c r="A13312" s="1">
        <v>45384.472222222219</v>
      </c>
      <c r="B13312">
        <v>-218630.54699999999</v>
      </c>
    </row>
    <row r="13313" spans="1:2">
      <c r="A13313" s="1">
        <v>45384.479166666664</v>
      </c>
      <c r="B13313">
        <v>-223222.375</v>
      </c>
    </row>
    <row r="13314" spans="1:2">
      <c r="A13314" s="1">
        <v>45384.486111111109</v>
      </c>
      <c r="B13314">
        <v>-157903.625</v>
      </c>
    </row>
    <row r="13315" spans="1:2">
      <c r="A13315" s="1">
        <v>45384.493055555555</v>
      </c>
      <c r="B13315">
        <v>-219535.234</v>
      </c>
    </row>
    <row r="13316" spans="1:2">
      <c r="A13316" s="1">
        <v>45384.5</v>
      </c>
      <c r="B13316">
        <v>-222190.875</v>
      </c>
    </row>
    <row r="13317" spans="1:2">
      <c r="A13317" s="1">
        <v>45384.506944444445</v>
      </c>
      <c r="B13317">
        <v>-246492.25</v>
      </c>
    </row>
    <row r="13318" spans="1:2">
      <c r="A13318" s="1">
        <v>45384.513888888891</v>
      </c>
      <c r="B13318">
        <v>-208057.07800000001</v>
      </c>
    </row>
    <row r="13319" spans="1:2">
      <c r="A13319" s="1">
        <v>45384.520833333336</v>
      </c>
      <c r="B13319">
        <v>-276852.375</v>
      </c>
    </row>
    <row r="13320" spans="1:2">
      <c r="A13320" s="1">
        <v>45384.527777777781</v>
      </c>
      <c r="B13320">
        <v>-232004.54699999999</v>
      </c>
    </row>
    <row r="13321" spans="1:2">
      <c r="A13321" s="1">
        <v>45384.534722222219</v>
      </c>
      <c r="B13321">
        <v>-253292.625</v>
      </c>
    </row>
    <row r="13322" spans="1:2">
      <c r="A13322" s="1">
        <v>45384.541666666664</v>
      </c>
      <c r="B13322">
        <v>-248853.20300000001</v>
      </c>
    </row>
    <row r="13323" spans="1:2">
      <c r="A13323" s="1">
        <v>45384.548611111109</v>
      </c>
      <c r="B13323">
        <v>-248348.141</v>
      </c>
    </row>
    <row r="13324" spans="1:2">
      <c r="A13324" s="1">
        <v>45384.555555555555</v>
      </c>
      <c r="B13324">
        <v>-251230.40599999999</v>
      </c>
    </row>
    <row r="13325" spans="1:2">
      <c r="A13325" s="1">
        <v>45384.5625</v>
      </c>
      <c r="B13325">
        <v>-259340.984</v>
      </c>
    </row>
    <row r="13326" spans="1:2">
      <c r="A13326" s="1">
        <v>45384.569444444445</v>
      </c>
      <c r="B13326">
        <v>-269158.65600000002</v>
      </c>
    </row>
    <row r="13327" spans="1:2">
      <c r="A13327" s="1">
        <v>45384.576388888891</v>
      </c>
      <c r="B13327">
        <v>-262348.625</v>
      </c>
    </row>
    <row r="13328" spans="1:2">
      <c r="A13328" s="1">
        <v>45384.583333333336</v>
      </c>
      <c r="B13328">
        <v>-259298.59400000001</v>
      </c>
    </row>
    <row r="13329" spans="1:2">
      <c r="A13329" s="1">
        <v>45384.590277777781</v>
      </c>
      <c r="B13329">
        <v>-260466.016</v>
      </c>
    </row>
    <row r="13330" spans="1:2">
      <c r="A13330" s="1">
        <v>45384.597222222219</v>
      </c>
      <c r="B13330">
        <v>-259705.70300000001</v>
      </c>
    </row>
    <row r="13331" spans="1:2">
      <c r="A13331" s="1">
        <v>45384.604166666664</v>
      </c>
      <c r="B13331">
        <v>-254448.78099999999</v>
      </c>
    </row>
    <row r="13332" spans="1:2">
      <c r="A13332" s="1">
        <v>45384.611111111109</v>
      </c>
      <c r="B13332">
        <v>-249219.21900000001</v>
      </c>
    </row>
    <row r="13333" spans="1:2">
      <c r="A13333" s="1">
        <v>45384.618055555555</v>
      </c>
      <c r="B13333">
        <v>-241503.46900000001</v>
      </c>
    </row>
    <row r="13334" spans="1:2">
      <c r="A13334" s="1">
        <v>45384.625</v>
      </c>
      <c r="B13334">
        <v>-235326.266</v>
      </c>
    </row>
    <row r="13335" spans="1:2">
      <c r="A13335" s="1">
        <v>45384.631944444445</v>
      </c>
      <c r="B13335">
        <v>-229301.92199999999</v>
      </c>
    </row>
    <row r="13336" spans="1:2">
      <c r="A13336" s="1">
        <v>45384.638888888891</v>
      </c>
      <c r="B13336">
        <v>-228481.04699999999</v>
      </c>
    </row>
    <row r="13337" spans="1:2">
      <c r="A13337" s="1">
        <v>45384.645833333336</v>
      </c>
      <c r="B13337">
        <v>-222723.34400000001</v>
      </c>
    </row>
    <row r="13338" spans="1:2">
      <c r="A13338" s="1">
        <v>45384.652777777781</v>
      </c>
      <c r="B13338">
        <v>-215516.125</v>
      </c>
    </row>
    <row r="13339" spans="1:2">
      <c r="A13339" s="1">
        <v>45384.659722222219</v>
      </c>
      <c r="B13339">
        <v>-213301.125</v>
      </c>
    </row>
    <row r="13340" spans="1:2">
      <c r="A13340" s="1">
        <v>45384.666666666664</v>
      </c>
      <c r="B13340">
        <v>-206088.70300000001</v>
      </c>
    </row>
    <row r="13341" spans="1:2">
      <c r="A13341" s="1">
        <v>45384.673611111109</v>
      </c>
      <c r="B13341">
        <v>-198363.07800000001</v>
      </c>
    </row>
    <row r="13342" spans="1:2">
      <c r="A13342" s="1">
        <v>45384.680555555555</v>
      </c>
      <c r="B13342">
        <v>-191056.641</v>
      </c>
    </row>
    <row r="13343" spans="1:2">
      <c r="A13343" s="1">
        <v>45384.6875</v>
      </c>
      <c r="B13343">
        <v>-181872.641</v>
      </c>
    </row>
    <row r="13344" spans="1:2">
      <c r="A13344" s="1">
        <v>45384.694444444445</v>
      </c>
      <c r="B13344">
        <v>-172048.875</v>
      </c>
    </row>
    <row r="13345" spans="1:2">
      <c r="A13345" s="1">
        <v>45384.701388888891</v>
      </c>
      <c r="B13345">
        <v>-163633.516</v>
      </c>
    </row>
    <row r="13346" spans="1:2">
      <c r="A13346" s="1">
        <v>45384.708333333336</v>
      </c>
      <c r="B13346">
        <v>-158040.18799999999</v>
      </c>
    </row>
    <row r="13347" spans="1:2">
      <c r="A13347" s="1">
        <v>45384.715277777781</v>
      </c>
      <c r="B13347">
        <v>-148228.65599999999</v>
      </c>
    </row>
    <row r="13348" spans="1:2">
      <c r="A13348" s="1">
        <v>45384.722222222219</v>
      </c>
      <c r="B13348">
        <v>-138916.891</v>
      </c>
    </row>
    <row r="13349" spans="1:2">
      <c r="A13349" s="1">
        <v>45384.729166666664</v>
      </c>
      <c r="B13349">
        <v>-130564.211</v>
      </c>
    </row>
    <row r="13350" spans="1:2">
      <c r="A13350" s="1">
        <v>45384.736111111109</v>
      </c>
      <c r="B13350">
        <v>-125408.727</v>
      </c>
    </row>
    <row r="13351" spans="1:2">
      <c r="A13351" s="1">
        <v>45384.743055555555</v>
      </c>
      <c r="B13351">
        <v>-126092.81299999999</v>
      </c>
    </row>
    <row r="13352" spans="1:2">
      <c r="A13352" s="1">
        <v>45384.75</v>
      </c>
      <c r="B13352">
        <v>-113507.469</v>
      </c>
    </row>
    <row r="13353" spans="1:2">
      <c r="A13353" s="1">
        <v>45384.756944444445</v>
      </c>
      <c r="B13353">
        <v>-101052.016</v>
      </c>
    </row>
    <row r="13354" spans="1:2">
      <c r="A13354" s="1">
        <v>45384.763888888891</v>
      </c>
      <c r="B13354">
        <v>-88700.672000000006</v>
      </c>
    </row>
    <row r="13355" spans="1:2">
      <c r="A13355" s="1">
        <v>45384.770833333336</v>
      </c>
      <c r="B13355">
        <v>-76712</v>
      </c>
    </row>
    <row r="13356" spans="1:2">
      <c r="A13356" s="1">
        <v>45384.777777777781</v>
      </c>
      <c r="B13356">
        <v>-64595.402000000002</v>
      </c>
    </row>
    <row r="13357" spans="1:2">
      <c r="A13357" s="1">
        <v>45384.784722222219</v>
      </c>
      <c r="B13357">
        <v>-51522.203000000001</v>
      </c>
    </row>
    <row r="13358" spans="1:2">
      <c r="A13358" s="1">
        <v>45384.791666666664</v>
      </c>
      <c r="B13358">
        <v>-42662.633000000002</v>
      </c>
    </row>
    <row r="13359" spans="1:2">
      <c r="A13359" s="1">
        <v>45384.798611111109</v>
      </c>
      <c r="B13359">
        <v>-20719.555</v>
      </c>
    </row>
    <row r="13360" spans="1:2">
      <c r="A13360" s="1">
        <v>45384.805555555555</v>
      </c>
      <c r="B13360">
        <v>-4448.6139999999996</v>
      </c>
    </row>
    <row r="13361" spans="1:2">
      <c r="A13361" s="1">
        <v>45384.8125</v>
      </c>
      <c r="B13361">
        <v>-3234.223</v>
      </c>
    </row>
    <row r="13362" spans="1:2">
      <c r="A13362" s="1">
        <v>45384.819444444445</v>
      </c>
      <c r="B13362">
        <v>-2062.1179999999999</v>
      </c>
    </row>
    <row r="13363" spans="1:2">
      <c r="A13363" s="1">
        <v>45384.826388888891</v>
      </c>
      <c r="B13363">
        <v>-848.74699999999996</v>
      </c>
    </row>
    <row r="13364" spans="1:2">
      <c r="A13364" s="1">
        <v>45384.833333333336</v>
      </c>
      <c r="B13364">
        <v>535.21600000000001</v>
      </c>
    </row>
    <row r="13365" spans="1:2">
      <c r="A13365" s="1">
        <v>45384.840277777781</v>
      </c>
      <c r="B13365">
        <v>1424.278</v>
      </c>
    </row>
    <row r="13366" spans="1:2">
      <c r="A13366" s="1">
        <v>45384.847222222219</v>
      </c>
      <c r="B13366">
        <v>1776.1</v>
      </c>
    </row>
    <row r="13367" spans="1:2">
      <c r="A13367" s="1">
        <v>45384.854166666664</v>
      </c>
      <c r="B13367">
        <v>706.31500000000005</v>
      </c>
    </row>
    <row r="13368" spans="1:2">
      <c r="A13368" s="1">
        <v>45384.861111111109</v>
      </c>
      <c r="B13368">
        <v>150.37100000000001</v>
      </c>
    </row>
    <row r="13369" spans="1:2">
      <c r="A13369" s="1">
        <v>45384.868055555555</v>
      </c>
      <c r="B13369">
        <v>150.57</v>
      </c>
    </row>
    <row r="13370" spans="1:2">
      <c r="A13370" s="1">
        <v>45384.875</v>
      </c>
      <c r="B13370">
        <v>156.255</v>
      </c>
    </row>
    <row r="13371" spans="1:2">
      <c r="A13371" s="1">
        <v>45384.881944444445</v>
      </c>
      <c r="B13371">
        <v>160.57499999999999</v>
      </c>
    </row>
    <row r="13372" spans="1:2">
      <c r="A13372" s="1">
        <v>45384.888888888891</v>
      </c>
      <c r="B13372">
        <v>156.816</v>
      </c>
    </row>
    <row r="13373" spans="1:2">
      <c r="A13373" s="1">
        <v>45384.895833333336</v>
      </c>
      <c r="B13373">
        <v>153.565</v>
      </c>
    </row>
    <row r="13374" spans="1:2">
      <c r="A13374" s="1">
        <v>45384.902777777781</v>
      </c>
      <c r="B13374">
        <v>152.86600000000001</v>
      </c>
    </row>
    <row r="13375" spans="1:2">
      <c r="A13375" s="1">
        <v>45384.909722222219</v>
      </c>
      <c r="B13375">
        <v>154.17500000000001</v>
      </c>
    </row>
    <row r="13376" spans="1:2">
      <c r="A13376" s="1">
        <v>45384.916666666664</v>
      </c>
      <c r="B13376">
        <v>157.94900000000001</v>
      </c>
    </row>
    <row r="13377" spans="1:2">
      <c r="A13377" s="1">
        <v>45384.923611111109</v>
      </c>
      <c r="B13377">
        <v>155.63300000000001</v>
      </c>
    </row>
    <row r="13378" spans="1:2">
      <c r="A13378" s="1">
        <v>45384.930555555555</v>
      </c>
      <c r="B13378">
        <v>159.21700000000001</v>
      </c>
    </row>
    <row r="13379" spans="1:2">
      <c r="A13379" s="1">
        <v>45384.9375</v>
      </c>
      <c r="B13379">
        <v>157.33099999999999</v>
      </c>
    </row>
    <row r="13380" spans="1:2">
      <c r="A13380" s="1">
        <v>45384.944444444445</v>
      </c>
      <c r="B13380">
        <v>157.666</v>
      </c>
    </row>
    <row r="13381" spans="1:2">
      <c r="A13381" s="1">
        <v>45384.951388888891</v>
      </c>
      <c r="B13381">
        <v>160.13900000000001</v>
      </c>
    </row>
    <row r="13382" spans="1:2">
      <c r="A13382" s="1">
        <v>45384.958333333336</v>
      </c>
      <c r="B13382">
        <v>158.846</v>
      </c>
    </row>
    <row r="13383" spans="1:2">
      <c r="A13383" s="1">
        <v>45384.965277777781</v>
      </c>
      <c r="B13383">
        <v>158.155</v>
      </c>
    </row>
    <row r="13384" spans="1:2">
      <c r="A13384" s="1">
        <v>45384.972222222219</v>
      </c>
      <c r="B13384">
        <v>158.08500000000001</v>
      </c>
    </row>
    <row r="13385" spans="1:2">
      <c r="A13385" s="1">
        <v>45384.979166666664</v>
      </c>
      <c r="B13385">
        <v>158.857</v>
      </c>
    </row>
    <row r="13386" spans="1:2">
      <c r="A13386" s="1">
        <v>45384.986111111109</v>
      </c>
      <c r="B13386">
        <v>155.89099999999999</v>
      </c>
    </row>
    <row r="13387" spans="1:2">
      <c r="A13387" s="1">
        <v>45384.993055555555</v>
      </c>
      <c r="B13387">
        <v>157.857</v>
      </c>
    </row>
    <row r="13388" spans="1:2">
      <c r="A13388" s="1">
        <v>45385</v>
      </c>
      <c r="B13388">
        <v>160.55099999999999</v>
      </c>
    </row>
    <row r="13389" spans="1:2">
      <c r="A13389" s="1">
        <v>45385.006944444445</v>
      </c>
      <c r="B13389">
        <v>156.39599999999999</v>
      </c>
    </row>
    <row r="13390" spans="1:2">
      <c r="A13390" s="1">
        <v>45385.013888888891</v>
      </c>
      <c r="B13390">
        <v>148.756</v>
      </c>
    </row>
    <row r="13391" spans="1:2">
      <c r="A13391" s="1">
        <v>45385.020833333336</v>
      </c>
      <c r="B13391">
        <v>147.488</v>
      </c>
    </row>
    <row r="13392" spans="1:2">
      <c r="A13392" s="1">
        <v>45385.027777777781</v>
      </c>
      <c r="B13392">
        <v>146.81299999999999</v>
      </c>
    </row>
    <row r="13393" spans="1:2">
      <c r="A13393" s="1">
        <v>45385.034722222219</v>
      </c>
      <c r="B13393">
        <v>144.91800000000001</v>
      </c>
    </row>
    <row r="13394" spans="1:2">
      <c r="A13394" s="1">
        <v>45385.041666666664</v>
      </c>
      <c r="B13394">
        <v>142.89599999999999</v>
      </c>
    </row>
    <row r="13395" spans="1:2">
      <c r="A13395" s="1">
        <v>45385.048611111109</v>
      </c>
      <c r="B13395">
        <v>140.767</v>
      </c>
    </row>
    <row r="13396" spans="1:2">
      <c r="A13396" s="1">
        <v>45385.055555555555</v>
      </c>
      <c r="B13396">
        <v>142.291</v>
      </c>
    </row>
    <row r="13397" spans="1:2">
      <c r="A13397" s="1">
        <v>45385.0625</v>
      </c>
      <c r="B13397">
        <v>146.249</v>
      </c>
    </row>
    <row r="13398" spans="1:2">
      <c r="A13398" s="1">
        <v>45385.069444444445</v>
      </c>
      <c r="B13398">
        <v>154.70400000000001</v>
      </c>
    </row>
    <row r="13399" spans="1:2">
      <c r="A13399" s="1">
        <v>45385.076388888891</v>
      </c>
      <c r="B13399">
        <v>153.75700000000001</v>
      </c>
    </row>
    <row r="13400" spans="1:2">
      <c r="A13400" s="1">
        <v>45385.083333333336</v>
      </c>
      <c r="B13400">
        <v>156.422</v>
      </c>
    </row>
    <row r="13401" spans="1:2">
      <c r="A13401" s="1">
        <v>45385.090277777781</v>
      </c>
      <c r="B13401">
        <v>154.13900000000001</v>
      </c>
    </row>
    <row r="13402" spans="1:2">
      <c r="A13402" s="1">
        <v>45385.097222222219</v>
      </c>
      <c r="B13402">
        <v>155.387</v>
      </c>
    </row>
    <row r="13403" spans="1:2">
      <c r="A13403" s="1">
        <v>45385.104166666664</v>
      </c>
      <c r="B13403">
        <v>155.19999999999999</v>
      </c>
    </row>
    <row r="13404" spans="1:2">
      <c r="A13404" s="1">
        <v>45385.111111111109</v>
      </c>
      <c r="B13404">
        <v>153.33500000000001</v>
      </c>
    </row>
    <row r="13405" spans="1:2">
      <c r="A13405" s="1">
        <v>45385.118055555555</v>
      </c>
      <c r="B13405">
        <v>154.66999999999999</v>
      </c>
    </row>
    <row r="13406" spans="1:2">
      <c r="A13406" s="1">
        <v>45385.125</v>
      </c>
      <c r="B13406">
        <v>157.398</v>
      </c>
    </row>
    <row r="13407" spans="1:2">
      <c r="A13407" s="1">
        <v>45385.131944444445</v>
      </c>
      <c r="B13407">
        <v>155.59200000000001</v>
      </c>
    </row>
    <row r="13408" spans="1:2">
      <c r="A13408" s="1">
        <v>45385.138888888891</v>
      </c>
      <c r="B13408">
        <v>157.31299999999999</v>
      </c>
    </row>
    <row r="13409" spans="1:2">
      <c r="A13409" s="1">
        <v>45385.145833333336</v>
      </c>
      <c r="B13409">
        <v>159.64599999999999</v>
      </c>
    </row>
    <row r="13410" spans="1:2">
      <c r="A13410" s="1">
        <v>45385.152777777781</v>
      </c>
      <c r="B13410">
        <v>157.571</v>
      </c>
    </row>
    <row r="13411" spans="1:2">
      <c r="A13411" s="1">
        <v>45385.159722222219</v>
      </c>
      <c r="B13411">
        <v>160.613</v>
      </c>
    </row>
    <row r="13412" spans="1:2">
      <c r="A13412" s="1">
        <v>45385.166666666664</v>
      </c>
      <c r="B13412">
        <v>152.98699999999999</v>
      </c>
    </row>
    <row r="13413" spans="1:2">
      <c r="A13413" s="1">
        <v>45385.173611111109</v>
      </c>
      <c r="B13413">
        <v>149.36600000000001</v>
      </c>
    </row>
    <row r="13414" spans="1:2">
      <c r="A13414" s="1">
        <v>45385.180555555555</v>
      </c>
      <c r="B13414">
        <v>149.50800000000001</v>
      </c>
    </row>
    <row r="13415" spans="1:2">
      <c r="A13415" s="1">
        <v>45385.1875</v>
      </c>
      <c r="B13415">
        <v>147.49700000000001</v>
      </c>
    </row>
    <row r="13416" spans="1:2">
      <c r="A13416" s="1">
        <v>45385.194444444445</v>
      </c>
      <c r="B13416">
        <v>150.733</v>
      </c>
    </row>
    <row r="13417" spans="1:2">
      <c r="A13417" s="1">
        <v>45385.201388888891</v>
      </c>
      <c r="B13417">
        <v>148.46700000000001</v>
      </c>
    </row>
    <row r="13418" spans="1:2">
      <c r="A13418" s="1">
        <v>45385.208333333336</v>
      </c>
      <c r="B13418">
        <v>147.83600000000001</v>
      </c>
    </row>
    <row r="13419" spans="1:2">
      <c r="A13419" s="1">
        <v>45385.215277777781</v>
      </c>
      <c r="B13419">
        <v>145.18</v>
      </c>
    </row>
    <row r="13420" spans="1:2">
      <c r="A13420" s="1">
        <v>45385.222222222219</v>
      </c>
      <c r="B13420">
        <v>148.94499999999999</v>
      </c>
    </row>
    <row r="13421" spans="1:2">
      <c r="A13421" s="1">
        <v>45385.229166666664</v>
      </c>
      <c r="B13421">
        <v>147.184</v>
      </c>
    </row>
    <row r="13422" spans="1:2">
      <c r="A13422" s="1">
        <v>45385.236111111109</v>
      </c>
      <c r="B13422">
        <v>149.09700000000001</v>
      </c>
    </row>
    <row r="13423" spans="1:2">
      <c r="A13423" s="1">
        <v>45385.243055555555</v>
      </c>
      <c r="B13423">
        <v>147.36699999999999</v>
      </c>
    </row>
    <row r="13424" spans="1:2">
      <c r="A13424" s="1">
        <v>45385.25</v>
      </c>
      <c r="B13424">
        <v>148.749</v>
      </c>
    </row>
    <row r="13425" spans="1:2">
      <c r="A13425" s="1">
        <v>45385.256944444445</v>
      </c>
      <c r="B13425">
        <v>145.27199999999999</v>
      </c>
    </row>
    <row r="13426" spans="1:2">
      <c r="A13426" s="1">
        <v>45385.263888888891</v>
      </c>
      <c r="B13426">
        <v>148.21899999999999</v>
      </c>
    </row>
    <row r="13427" spans="1:2">
      <c r="A13427" s="1">
        <v>45385.270833333336</v>
      </c>
      <c r="B13427">
        <v>148.99600000000001</v>
      </c>
    </row>
    <row r="13428" spans="1:2">
      <c r="A13428" s="1">
        <v>45385.277777777781</v>
      </c>
      <c r="B13428">
        <v>148.97</v>
      </c>
    </row>
    <row r="13429" spans="1:2">
      <c r="A13429" s="1">
        <v>45385.284722222219</v>
      </c>
      <c r="B13429">
        <v>147.126</v>
      </c>
    </row>
    <row r="13430" spans="1:2">
      <c r="A13430" s="1">
        <v>45385.291666666664</v>
      </c>
      <c r="B13430">
        <v>148.39400000000001</v>
      </c>
    </row>
    <row r="13431" spans="1:2">
      <c r="A13431" s="1">
        <v>45385.298611111109</v>
      </c>
      <c r="B13431">
        <v>146.542</v>
      </c>
    </row>
    <row r="13432" spans="1:2">
      <c r="A13432" s="1">
        <v>45385.305555555555</v>
      </c>
      <c r="B13432">
        <v>146.75800000000001</v>
      </c>
    </row>
    <row r="13433" spans="1:2">
      <c r="A13433" s="1">
        <v>45385.3125</v>
      </c>
      <c r="B13433">
        <v>146.53399999999999</v>
      </c>
    </row>
    <row r="13434" spans="1:2">
      <c r="A13434" s="1">
        <v>45385.319444444445</v>
      </c>
      <c r="B13434">
        <v>194.61699999999999</v>
      </c>
    </row>
    <row r="13435" spans="1:2">
      <c r="A13435" s="1">
        <v>45385.326388888891</v>
      </c>
      <c r="B13435">
        <v>-64.665000000000006</v>
      </c>
    </row>
    <row r="13436" spans="1:2">
      <c r="A13436" s="1">
        <v>45385.333333333336</v>
      </c>
      <c r="B13436">
        <v>-1318.077</v>
      </c>
    </row>
    <row r="13437" spans="1:2">
      <c r="A13437" s="1">
        <v>45385.340277777781</v>
      </c>
      <c r="B13437">
        <v>-4765.9750000000004</v>
      </c>
    </row>
    <row r="13438" spans="1:2">
      <c r="A13438" s="1">
        <v>45385.347222222219</v>
      </c>
      <c r="B13438">
        <v>-11256.04</v>
      </c>
    </row>
    <row r="13439" spans="1:2">
      <c r="A13439" s="1">
        <v>45385.354166666664</v>
      </c>
      <c r="B13439">
        <v>-21276.080000000002</v>
      </c>
    </row>
    <row r="13440" spans="1:2">
      <c r="A13440" s="1">
        <v>45385.361111111109</v>
      </c>
      <c r="B13440">
        <v>-19110.482</v>
      </c>
    </row>
    <row r="13441" spans="1:2">
      <c r="A13441" s="1">
        <v>45385.368055555555</v>
      </c>
      <c r="B13441">
        <v>-8945.7870000000003</v>
      </c>
    </row>
    <row r="13442" spans="1:2">
      <c r="A13442" s="1">
        <v>45385.375</v>
      </c>
      <c r="B13442">
        <v>-7297.1059999999998</v>
      </c>
    </row>
    <row r="13443" spans="1:2">
      <c r="A13443" s="1">
        <v>45385.381944444445</v>
      </c>
      <c r="B13443">
        <v>-8555.0190000000002</v>
      </c>
    </row>
    <row r="13444" spans="1:2">
      <c r="A13444" s="1">
        <v>45385.388888888891</v>
      </c>
      <c r="B13444">
        <v>-11833.436</v>
      </c>
    </row>
    <row r="13445" spans="1:2">
      <c r="A13445" s="1">
        <v>45385.395833333336</v>
      </c>
      <c r="B13445">
        <v>-17119.851999999999</v>
      </c>
    </row>
    <row r="13446" spans="1:2">
      <c r="A13446" s="1">
        <v>45385.402777777781</v>
      </c>
      <c r="B13446">
        <v>-25621.828000000001</v>
      </c>
    </row>
    <row r="13447" spans="1:2">
      <c r="A13447" s="1">
        <v>45385.409722222219</v>
      </c>
      <c r="B13447">
        <v>-26554.278999999999</v>
      </c>
    </row>
    <row r="13448" spans="1:2">
      <c r="A13448" s="1">
        <v>45385.416666666664</v>
      </c>
      <c r="B13448">
        <v>-25870.955000000002</v>
      </c>
    </row>
    <row r="13449" spans="1:2">
      <c r="A13449" s="1">
        <v>45385.423611111109</v>
      </c>
      <c r="B13449">
        <v>-28173.109</v>
      </c>
    </row>
    <row r="13450" spans="1:2">
      <c r="A13450" s="1">
        <v>45385.430555555555</v>
      </c>
      <c r="B13450">
        <v>-47532.601999999999</v>
      </c>
    </row>
    <row r="13451" spans="1:2">
      <c r="A13451" s="1">
        <v>45385.4375</v>
      </c>
      <c r="B13451">
        <v>-82198.077999999994</v>
      </c>
    </row>
    <row r="13452" spans="1:2">
      <c r="A13452" s="1">
        <v>45385.444444444445</v>
      </c>
      <c r="B13452">
        <v>-120718.008</v>
      </c>
    </row>
    <row r="13453" spans="1:2">
      <c r="A13453" s="1">
        <v>45385.451388888891</v>
      </c>
      <c r="B13453">
        <v>-96258.593999999997</v>
      </c>
    </row>
    <row r="13454" spans="1:2">
      <c r="A13454" s="1">
        <v>45385.458333333336</v>
      </c>
      <c r="B13454">
        <v>-46674.921999999999</v>
      </c>
    </row>
    <row r="13455" spans="1:2">
      <c r="A13455" s="1">
        <v>45385.465277777781</v>
      </c>
      <c r="B13455">
        <v>-58056.847999999998</v>
      </c>
    </row>
    <row r="13456" spans="1:2">
      <c r="A13456" s="1">
        <v>45385.472222222219</v>
      </c>
      <c r="B13456">
        <v>-62207.241999999998</v>
      </c>
    </row>
    <row r="13457" spans="1:2">
      <c r="A13457" s="1">
        <v>45385.479166666664</v>
      </c>
      <c r="B13457">
        <v>-62083.125</v>
      </c>
    </row>
    <row r="13458" spans="1:2">
      <c r="A13458" s="1">
        <v>45385.486111111109</v>
      </c>
      <c r="B13458">
        <v>-84004.125</v>
      </c>
    </row>
    <row r="13459" spans="1:2">
      <c r="A13459" s="1">
        <v>45385.493055555555</v>
      </c>
      <c r="B13459">
        <v>-119803.164</v>
      </c>
    </row>
    <row r="13460" spans="1:2">
      <c r="A13460" s="1">
        <v>45385.5</v>
      </c>
      <c r="B13460">
        <v>-138467.78099999999</v>
      </c>
    </row>
    <row r="13461" spans="1:2">
      <c r="A13461" s="1">
        <v>45385.506944444445</v>
      </c>
      <c r="B13461">
        <v>-81821.875</v>
      </c>
    </row>
    <row r="13462" spans="1:2">
      <c r="A13462" s="1">
        <v>45385.513888888891</v>
      </c>
      <c r="B13462">
        <v>-68277.452999999994</v>
      </c>
    </row>
    <row r="13463" spans="1:2">
      <c r="A13463" s="1">
        <v>45385.520833333336</v>
      </c>
      <c r="B13463">
        <v>-71879.187999999995</v>
      </c>
    </row>
    <row r="13464" spans="1:2">
      <c r="A13464" s="1">
        <v>45385.527777777781</v>
      </c>
      <c r="B13464">
        <v>-80608.827999999994</v>
      </c>
    </row>
    <row r="13465" spans="1:2">
      <c r="A13465" s="1">
        <v>45385.534722222219</v>
      </c>
      <c r="B13465">
        <v>-87075.398000000001</v>
      </c>
    </row>
    <row r="13466" spans="1:2">
      <c r="A13466" s="1">
        <v>45385.541666666664</v>
      </c>
      <c r="B13466">
        <v>-90654.077999999994</v>
      </c>
    </row>
    <row r="13467" spans="1:2">
      <c r="A13467" s="1">
        <v>45385.548611111109</v>
      </c>
      <c r="B13467">
        <v>-84474.906000000003</v>
      </c>
    </row>
    <row r="13468" spans="1:2">
      <c r="A13468" s="1">
        <v>45385.555555555555</v>
      </c>
      <c r="B13468">
        <v>-69981.952999999994</v>
      </c>
    </row>
    <row r="13469" spans="1:2">
      <c r="A13469" s="1">
        <v>45385.5625</v>
      </c>
      <c r="B13469">
        <v>-65762.758000000002</v>
      </c>
    </row>
    <row r="13470" spans="1:2">
      <c r="A13470" s="1">
        <v>45385.569444444445</v>
      </c>
      <c r="B13470">
        <v>-63384.195</v>
      </c>
    </row>
    <row r="13471" spans="1:2">
      <c r="A13471" s="1">
        <v>45385.576388888891</v>
      </c>
      <c r="B13471">
        <v>-71120.554999999993</v>
      </c>
    </row>
    <row r="13472" spans="1:2">
      <c r="A13472" s="1">
        <v>45385.583333333336</v>
      </c>
      <c r="B13472">
        <v>-83337.391000000003</v>
      </c>
    </row>
    <row r="13473" spans="1:2">
      <c r="A13473" s="1">
        <v>45385.590277777781</v>
      </c>
      <c r="B13473">
        <v>-70464.179999999993</v>
      </c>
    </row>
    <row r="13474" spans="1:2">
      <c r="A13474" s="1">
        <v>45385.597222222219</v>
      </c>
      <c r="B13474">
        <v>-63717.866999999998</v>
      </c>
    </row>
    <row r="13475" spans="1:2">
      <c r="A13475" s="1">
        <v>45385.604166666664</v>
      </c>
      <c r="B13475">
        <v>-61369.406000000003</v>
      </c>
    </row>
    <row r="13476" spans="1:2">
      <c r="A13476" s="1">
        <v>45385.611111111109</v>
      </c>
      <c r="B13476">
        <v>-62758.218999999997</v>
      </c>
    </row>
    <row r="13477" spans="1:2">
      <c r="A13477" s="1">
        <v>45385.618055555555</v>
      </c>
      <c r="B13477">
        <v>-68135.983999999997</v>
      </c>
    </row>
    <row r="13478" spans="1:2">
      <c r="A13478" s="1">
        <v>45385.625</v>
      </c>
      <c r="B13478">
        <v>-50363.855000000003</v>
      </c>
    </row>
    <row r="13479" spans="1:2">
      <c r="A13479" s="1">
        <v>45385.631944444445</v>
      </c>
      <c r="B13479">
        <v>-55091.141000000003</v>
      </c>
    </row>
    <row r="13480" spans="1:2">
      <c r="A13480" s="1">
        <v>45385.638888888891</v>
      </c>
      <c r="B13480">
        <v>-78579.679999999993</v>
      </c>
    </row>
    <row r="13481" spans="1:2">
      <c r="A13481" s="1">
        <v>45385.645833333336</v>
      </c>
      <c r="B13481">
        <v>-125065.20299999999</v>
      </c>
    </row>
    <row r="13482" spans="1:2">
      <c r="A13482" s="1">
        <v>45385.652777777781</v>
      </c>
      <c r="B13482">
        <v>-85589.93</v>
      </c>
    </row>
    <row r="13483" spans="1:2">
      <c r="A13483" s="1">
        <v>45385.659722222219</v>
      </c>
      <c r="B13483">
        <v>-82233.858999999997</v>
      </c>
    </row>
    <row r="13484" spans="1:2">
      <c r="A13484" s="1">
        <v>45385.666666666664</v>
      </c>
      <c r="B13484">
        <v>-76554.718999999997</v>
      </c>
    </row>
    <row r="13485" spans="1:2">
      <c r="A13485" s="1">
        <v>45385.673611111109</v>
      </c>
      <c r="B13485">
        <v>-77084.398000000001</v>
      </c>
    </row>
    <row r="13486" spans="1:2">
      <c r="A13486" s="1">
        <v>45385.680555555555</v>
      </c>
      <c r="B13486">
        <v>-83372.437999999995</v>
      </c>
    </row>
    <row r="13487" spans="1:2">
      <c r="A13487" s="1">
        <v>45385.6875</v>
      </c>
      <c r="B13487">
        <v>-76697.437999999995</v>
      </c>
    </row>
    <row r="13488" spans="1:2">
      <c r="A13488" s="1">
        <v>45385.694444444445</v>
      </c>
      <c r="B13488">
        <v>-66683</v>
      </c>
    </row>
    <row r="13489" spans="1:2">
      <c r="A13489" s="1">
        <v>45385.701388888891</v>
      </c>
      <c r="B13489">
        <v>-42905.652000000002</v>
      </c>
    </row>
    <row r="13490" spans="1:2">
      <c r="A13490" s="1">
        <v>45385.708333333336</v>
      </c>
      <c r="B13490">
        <v>-38923.612999999998</v>
      </c>
    </row>
    <row r="13491" spans="1:2">
      <c r="A13491" s="1">
        <v>45385.715277777781</v>
      </c>
      <c r="B13491">
        <v>-68302.468999999997</v>
      </c>
    </row>
    <row r="13492" spans="1:2">
      <c r="A13492" s="1">
        <v>45385.722222222219</v>
      </c>
      <c r="B13492">
        <v>-77097.733999999997</v>
      </c>
    </row>
    <row r="13493" spans="1:2">
      <c r="A13493" s="1">
        <v>45385.729166666664</v>
      </c>
      <c r="B13493">
        <v>-59035.917999999998</v>
      </c>
    </row>
    <row r="13494" spans="1:2">
      <c r="A13494" s="1">
        <v>45385.736111111109</v>
      </c>
      <c r="B13494">
        <v>-73964.281000000003</v>
      </c>
    </row>
    <row r="13495" spans="1:2">
      <c r="A13495" s="1">
        <v>45385.743055555555</v>
      </c>
      <c r="B13495">
        <v>-46497.690999999999</v>
      </c>
    </row>
    <row r="13496" spans="1:2">
      <c r="A13496" s="1">
        <v>45385.75</v>
      </c>
      <c r="B13496">
        <v>-28939.684000000001</v>
      </c>
    </row>
    <row r="13497" spans="1:2">
      <c r="A13497" s="1">
        <v>45385.756944444445</v>
      </c>
      <c r="B13497">
        <v>-43656.968999999997</v>
      </c>
    </row>
    <row r="13498" spans="1:2">
      <c r="A13498" s="1">
        <v>45385.763888888891</v>
      </c>
      <c r="B13498">
        <v>-40615.004000000001</v>
      </c>
    </row>
    <row r="13499" spans="1:2">
      <c r="A13499" s="1">
        <v>45385.770833333336</v>
      </c>
      <c r="B13499">
        <v>-24784.976999999999</v>
      </c>
    </row>
    <row r="13500" spans="1:2">
      <c r="A13500" s="1">
        <v>45385.777777777781</v>
      </c>
      <c r="B13500">
        <v>-29326.73</v>
      </c>
    </row>
    <row r="13501" spans="1:2">
      <c r="A13501" s="1">
        <v>45385.784722222219</v>
      </c>
      <c r="B13501">
        <v>-38245.758000000002</v>
      </c>
    </row>
    <row r="13502" spans="1:2">
      <c r="A13502" s="1">
        <v>45385.791666666664</v>
      </c>
      <c r="B13502">
        <v>-21893.907999999999</v>
      </c>
    </row>
    <row r="13503" spans="1:2">
      <c r="A13503" s="1">
        <v>45385.798611111109</v>
      </c>
      <c r="B13503">
        <v>-15076.679</v>
      </c>
    </row>
    <row r="13504" spans="1:2">
      <c r="A13504" s="1">
        <v>45385.805555555555</v>
      </c>
      <c r="B13504">
        <v>-9652.9889999999996</v>
      </c>
    </row>
    <row r="13505" spans="1:2">
      <c r="A13505" s="1">
        <v>45385.8125</v>
      </c>
      <c r="B13505">
        <v>-5565.8469999999998</v>
      </c>
    </row>
    <row r="13506" spans="1:2">
      <c r="A13506" s="1">
        <v>45385.819444444445</v>
      </c>
      <c r="B13506">
        <v>-2596.4499999999998</v>
      </c>
    </row>
    <row r="13507" spans="1:2">
      <c r="A13507" s="1">
        <v>45385.826388888891</v>
      </c>
      <c r="B13507">
        <v>-2382.1979999999999</v>
      </c>
    </row>
    <row r="13508" spans="1:2">
      <c r="A13508" s="1">
        <v>45385.833333333336</v>
      </c>
      <c r="B13508">
        <v>-111.15900000000001</v>
      </c>
    </row>
    <row r="13509" spans="1:2">
      <c r="A13509" s="1">
        <v>45385.840277777781</v>
      </c>
      <c r="B13509">
        <v>1409.2950000000001</v>
      </c>
    </row>
    <row r="13510" spans="1:2">
      <c r="A13510" s="1">
        <v>45385.847222222219</v>
      </c>
      <c r="B13510">
        <v>1763.9380000000001</v>
      </c>
    </row>
    <row r="13511" spans="1:2">
      <c r="A13511" s="1">
        <v>45385.854166666664</v>
      </c>
      <c r="B13511">
        <v>528.54200000000003</v>
      </c>
    </row>
    <row r="13512" spans="1:2">
      <c r="A13512" s="1">
        <v>45385.861111111109</v>
      </c>
      <c r="B13512">
        <v>140.08199999999999</v>
      </c>
    </row>
    <row r="13513" spans="1:2">
      <c r="A13513" s="1">
        <v>45385.868055555555</v>
      </c>
      <c r="B13513">
        <v>139.447</v>
      </c>
    </row>
    <row r="13514" spans="1:2">
      <c r="A13514" s="1">
        <v>45385.875</v>
      </c>
      <c r="B13514">
        <v>139.12200000000001</v>
      </c>
    </row>
    <row r="13515" spans="1:2">
      <c r="A13515" s="1">
        <v>45385.881944444445</v>
      </c>
      <c r="B13515">
        <v>141.17099999999999</v>
      </c>
    </row>
    <row r="13516" spans="1:2">
      <c r="A13516" s="1">
        <v>45385.888888888891</v>
      </c>
      <c r="B13516">
        <v>145.26599999999999</v>
      </c>
    </row>
    <row r="13517" spans="1:2">
      <c r="A13517" s="1">
        <v>45385.895833333336</v>
      </c>
      <c r="B13517">
        <v>144.14500000000001</v>
      </c>
    </row>
    <row r="13518" spans="1:2">
      <c r="A13518" s="1">
        <v>45385.902777777781</v>
      </c>
      <c r="B13518">
        <v>144.76</v>
      </c>
    </row>
    <row r="13519" spans="1:2">
      <c r="A13519" s="1">
        <v>45385.909722222219</v>
      </c>
      <c r="B13519">
        <v>149.54300000000001</v>
      </c>
    </row>
    <row r="13520" spans="1:2">
      <c r="A13520" s="1">
        <v>45385.916666666664</v>
      </c>
      <c r="B13520">
        <v>152.352</v>
      </c>
    </row>
    <row r="13521" spans="1:2">
      <c r="A13521" s="1">
        <v>45385.923611111109</v>
      </c>
      <c r="B13521">
        <v>150.98500000000001</v>
      </c>
    </row>
    <row r="13522" spans="1:2">
      <c r="A13522" s="1">
        <v>45385.930555555555</v>
      </c>
      <c r="B13522">
        <v>148.309</v>
      </c>
    </row>
    <row r="13523" spans="1:2">
      <c r="A13523" s="1">
        <v>45385.9375</v>
      </c>
      <c r="B13523">
        <v>151.04900000000001</v>
      </c>
    </row>
    <row r="13524" spans="1:2">
      <c r="A13524" s="1">
        <v>45385.944444444445</v>
      </c>
      <c r="B13524">
        <v>152.35599999999999</v>
      </c>
    </row>
    <row r="13525" spans="1:2">
      <c r="A13525" s="1">
        <v>45385.951388888891</v>
      </c>
      <c r="B13525">
        <v>151.96199999999999</v>
      </c>
    </row>
    <row r="13526" spans="1:2">
      <c r="A13526" s="1">
        <v>45385.958333333336</v>
      </c>
      <c r="B13526">
        <v>154.24100000000001</v>
      </c>
    </row>
    <row r="13527" spans="1:2">
      <c r="A13527" s="1">
        <v>45385.965277777781</v>
      </c>
      <c r="B13527">
        <v>154.65100000000001</v>
      </c>
    </row>
    <row r="13528" spans="1:2">
      <c r="A13528" s="1">
        <v>45385.972222222219</v>
      </c>
      <c r="B13528">
        <v>153.75</v>
      </c>
    </row>
    <row r="13529" spans="1:2">
      <c r="A13529" s="1">
        <v>45385.979166666664</v>
      </c>
      <c r="B13529">
        <v>155.39599999999999</v>
      </c>
    </row>
    <row r="13530" spans="1:2">
      <c r="A13530" s="1">
        <v>45385.986111111109</v>
      </c>
      <c r="B13530">
        <v>154.56700000000001</v>
      </c>
    </row>
    <row r="13531" spans="1:2">
      <c r="A13531" s="1">
        <v>45385.993055555555</v>
      </c>
      <c r="B13531">
        <v>155.50299999999999</v>
      </c>
    </row>
    <row r="13532" spans="1:2">
      <c r="A13532" s="1">
        <v>45386</v>
      </c>
      <c r="B13532">
        <v>153.136</v>
      </c>
    </row>
    <row r="13533" spans="1:2">
      <c r="A13533" s="1">
        <v>45386.006944444445</v>
      </c>
      <c r="B13533">
        <v>146.04</v>
      </c>
    </row>
    <row r="13534" spans="1:2">
      <c r="A13534" s="1">
        <v>45386.013888888891</v>
      </c>
      <c r="B13534">
        <v>145.65199999999999</v>
      </c>
    </row>
    <row r="13535" spans="1:2">
      <c r="A13535" s="1">
        <v>45386.020833333336</v>
      </c>
      <c r="B13535">
        <v>155.52099999999999</v>
      </c>
    </row>
    <row r="13536" spans="1:2">
      <c r="A13536" s="1">
        <v>45386.027777777781</v>
      </c>
      <c r="B13536">
        <v>157.446</v>
      </c>
    </row>
    <row r="13537" spans="1:2">
      <c r="A13537" s="1">
        <v>45386.034722222219</v>
      </c>
      <c r="B13537">
        <v>156.86199999999999</v>
      </c>
    </row>
    <row r="13538" spans="1:2">
      <c r="A13538" s="1">
        <v>45386.041666666664</v>
      </c>
      <c r="B13538">
        <v>153.399</v>
      </c>
    </row>
    <row r="13539" spans="1:2">
      <c r="A13539" s="1">
        <v>45386.048611111109</v>
      </c>
      <c r="B13539">
        <v>151.93199999999999</v>
      </c>
    </row>
    <row r="13540" spans="1:2">
      <c r="A13540" s="1">
        <v>45386.055555555555</v>
      </c>
      <c r="B13540">
        <v>155.06899999999999</v>
      </c>
    </row>
    <row r="13541" spans="1:2">
      <c r="A13541" s="1">
        <v>45386.0625</v>
      </c>
      <c r="B13541">
        <v>154.87700000000001</v>
      </c>
    </row>
    <row r="13542" spans="1:2">
      <c r="A13542" s="1">
        <v>45386.069444444445</v>
      </c>
      <c r="B13542">
        <v>151.97800000000001</v>
      </c>
    </row>
    <row r="13543" spans="1:2">
      <c r="A13543" s="1">
        <v>45386.076388888891</v>
      </c>
      <c r="B13543">
        <v>153.07300000000001</v>
      </c>
    </row>
    <row r="13544" spans="1:2">
      <c r="A13544" s="1">
        <v>45386.083333333336</v>
      </c>
      <c r="B13544">
        <v>153.59899999999999</v>
      </c>
    </row>
    <row r="13545" spans="1:2">
      <c r="A13545" s="1">
        <v>45386.090277777781</v>
      </c>
      <c r="B13545">
        <v>155.333</v>
      </c>
    </row>
    <row r="13546" spans="1:2">
      <c r="A13546" s="1">
        <v>45386.097222222219</v>
      </c>
      <c r="B13546">
        <v>157.09299999999999</v>
      </c>
    </row>
    <row r="13547" spans="1:2">
      <c r="A13547" s="1">
        <v>45386.104166666664</v>
      </c>
      <c r="B13547">
        <v>156.35599999999999</v>
      </c>
    </row>
    <row r="13548" spans="1:2">
      <c r="A13548" s="1">
        <v>45386.111111111109</v>
      </c>
      <c r="B13548">
        <v>158.22300000000001</v>
      </c>
    </row>
    <row r="13549" spans="1:2">
      <c r="A13549" s="1">
        <v>45386.118055555555</v>
      </c>
      <c r="B13549">
        <v>158.79300000000001</v>
      </c>
    </row>
    <row r="13550" spans="1:2">
      <c r="A13550" s="1">
        <v>45386.125</v>
      </c>
      <c r="B13550">
        <v>157.93600000000001</v>
      </c>
    </row>
    <row r="13551" spans="1:2">
      <c r="A13551" s="1">
        <v>45386.131944444445</v>
      </c>
      <c r="B13551">
        <v>156.047</v>
      </c>
    </row>
    <row r="13552" spans="1:2">
      <c r="A13552" s="1">
        <v>45386.138888888891</v>
      </c>
      <c r="B13552">
        <v>156.43299999999999</v>
      </c>
    </row>
    <row r="13553" spans="1:2">
      <c r="A13553" s="1">
        <v>45386.145833333336</v>
      </c>
      <c r="B13553">
        <v>154.446</v>
      </c>
    </row>
    <row r="13554" spans="1:2">
      <c r="A13554" s="1">
        <v>45386.152777777781</v>
      </c>
      <c r="B13554">
        <v>152.73599999999999</v>
      </c>
    </row>
    <row r="13555" spans="1:2">
      <c r="A13555" s="1">
        <v>45386.159722222219</v>
      </c>
      <c r="B13555">
        <v>154.22900000000001</v>
      </c>
    </row>
    <row r="13556" spans="1:2">
      <c r="A13556" s="1">
        <v>45386.166666666664</v>
      </c>
      <c r="B13556">
        <v>154.00299999999999</v>
      </c>
    </row>
    <row r="13557" spans="1:2">
      <c r="A13557" s="1">
        <v>45386.173611111109</v>
      </c>
      <c r="B13557">
        <v>155.21299999999999</v>
      </c>
    </row>
    <row r="13558" spans="1:2">
      <c r="A13558" s="1">
        <v>45386.180555555555</v>
      </c>
      <c r="B13558">
        <v>153.01300000000001</v>
      </c>
    </row>
    <row r="13559" spans="1:2">
      <c r="A13559" s="1">
        <v>45386.1875</v>
      </c>
      <c r="B13559">
        <v>150.46700000000001</v>
      </c>
    </row>
    <row r="13560" spans="1:2">
      <c r="A13560" s="1">
        <v>45386.194444444445</v>
      </c>
      <c r="B13560">
        <v>150.672</v>
      </c>
    </row>
    <row r="13561" spans="1:2">
      <c r="A13561" s="1">
        <v>45386.201388888891</v>
      </c>
      <c r="B13561">
        <v>153.37299999999999</v>
      </c>
    </row>
    <row r="13562" spans="1:2">
      <c r="A13562" s="1">
        <v>45386.208333333336</v>
      </c>
      <c r="B13562">
        <v>148.024</v>
      </c>
    </row>
    <row r="13563" spans="1:2">
      <c r="A13563" s="1">
        <v>45386.215277777781</v>
      </c>
      <c r="B13563">
        <v>147.09399999999999</v>
      </c>
    </row>
    <row r="13564" spans="1:2">
      <c r="A13564" s="1">
        <v>45386.222222222219</v>
      </c>
      <c r="B13564">
        <v>147.37700000000001</v>
      </c>
    </row>
    <row r="13565" spans="1:2">
      <c r="A13565" s="1">
        <v>45386.229166666664</v>
      </c>
      <c r="B13565">
        <v>152.976</v>
      </c>
    </row>
    <row r="13566" spans="1:2">
      <c r="A13566" s="1">
        <v>45386.236111111109</v>
      </c>
      <c r="B13566">
        <v>149.60499999999999</v>
      </c>
    </row>
    <row r="13567" spans="1:2">
      <c r="A13567" s="1">
        <v>45386.243055555555</v>
      </c>
      <c r="B13567">
        <v>149.04</v>
      </c>
    </row>
    <row r="13568" spans="1:2">
      <c r="A13568" s="1">
        <v>45386.25</v>
      </c>
      <c r="B13568">
        <v>148.16</v>
      </c>
    </row>
    <row r="13569" spans="1:2">
      <c r="A13569" s="1">
        <v>45386.256944444445</v>
      </c>
      <c r="B13569">
        <v>150.62100000000001</v>
      </c>
    </row>
    <row r="13570" spans="1:2">
      <c r="A13570" s="1">
        <v>45386.263888888891</v>
      </c>
      <c r="B13570">
        <v>150.18600000000001</v>
      </c>
    </row>
    <row r="13571" spans="1:2">
      <c r="A13571" s="1">
        <v>45386.270833333336</v>
      </c>
      <c r="B13571">
        <v>148.76300000000001</v>
      </c>
    </row>
    <row r="13572" spans="1:2">
      <c r="A13572" s="1">
        <v>45386.277777777781</v>
      </c>
      <c r="B13572">
        <v>148.21</v>
      </c>
    </row>
    <row r="13573" spans="1:2">
      <c r="A13573" s="1">
        <v>45386.284722222219</v>
      </c>
      <c r="B13573">
        <v>151.446</v>
      </c>
    </row>
    <row r="13574" spans="1:2">
      <c r="A13574" s="1">
        <v>45386.291666666664</v>
      </c>
      <c r="B13574">
        <v>149.20699999999999</v>
      </c>
    </row>
    <row r="13575" spans="1:2">
      <c r="A13575" s="1">
        <v>45386.298611111109</v>
      </c>
      <c r="B13575">
        <v>191.56700000000001</v>
      </c>
    </row>
    <row r="13576" spans="1:2">
      <c r="A13576" s="1">
        <v>45386.305555555555</v>
      </c>
      <c r="B13576">
        <v>-264.80099999999999</v>
      </c>
    </row>
    <row r="13577" spans="1:2">
      <c r="A13577" s="1">
        <v>45386.3125</v>
      </c>
      <c r="B13577">
        <v>-2316.9580000000001</v>
      </c>
    </row>
    <row r="13578" spans="1:2">
      <c r="A13578" s="1">
        <v>45386.319444444445</v>
      </c>
      <c r="B13578">
        <v>-5792.1880000000001</v>
      </c>
    </row>
    <row r="13579" spans="1:2">
      <c r="A13579" s="1">
        <v>45386.326388888891</v>
      </c>
      <c r="B13579">
        <v>-14687.704</v>
      </c>
    </row>
    <row r="13580" spans="1:2">
      <c r="A13580" s="1">
        <v>45386.333333333336</v>
      </c>
      <c r="B13580">
        <v>-31113.884999999998</v>
      </c>
    </row>
    <row r="13581" spans="1:2">
      <c r="A13581" s="1">
        <v>45386.340277777781</v>
      </c>
      <c r="B13581">
        <v>-29285.738000000001</v>
      </c>
    </row>
    <row r="13582" spans="1:2">
      <c r="A13582" s="1">
        <v>45386.347222222219</v>
      </c>
      <c r="B13582">
        <v>-27459.576000000001</v>
      </c>
    </row>
    <row r="13583" spans="1:2">
      <c r="A13583" s="1">
        <v>45386.354166666664</v>
      </c>
      <c r="B13583">
        <v>-25676.951000000001</v>
      </c>
    </row>
    <row r="13584" spans="1:2">
      <c r="A13584" s="1">
        <v>45386.361111111109</v>
      </c>
      <c r="B13584">
        <v>-64541.273000000001</v>
      </c>
    </row>
    <row r="13585" spans="1:2">
      <c r="A13585" s="1">
        <v>45386.368055555555</v>
      </c>
      <c r="B13585">
        <v>-62814.055</v>
      </c>
    </row>
    <row r="13586" spans="1:2">
      <c r="A13586" s="1">
        <v>45386.375</v>
      </c>
      <c r="B13586">
        <v>-63844.875</v>
      </c>
    </row>
    <row r="13587" spans="1:2">
      <c r="A13587" s="1">
        <v>45386.381944444445</v>
      </c>
      <c r="B13587">
        <v>-45569.792999999998</v>
      </c>
    </row>
    <row r="13588" spans="1:2">
      <c r="A13588" s="1">
        <v>45386.388888888891</v>
      </c>
      <c r="B13588">
        <v>-49238.027000000002</v>
      </c>
    </row>
    <row r="13589" spans="1:2">
      <c r="A13589" s="1">
        <v>45386.395833333336</v>
      </c>
      <c r="B13589">
        <v>-52072.27</v>
      </c>
    </row>
    <row r="13590" spans="1:2">
      <c r="A13590" s="1">
        <v>45386.402777777781</v>
      </c>
      <c r="B13590">
        <v>-115364.367</v>
      </c>
    </row>
    <row r="13591" spans="1:2">
      <c r="A13591" s="1">
        <v>45386.409722222219</v>
      </c>
      <c r="B13591">
        <v>-146258.875</v>
      </c>
    </row>
    <row r="13592" spans="1:2">
      <c r="A13592" s="1">
        <v>45386.416666666664</v>
      </c>
      <c r="B13592">
        <v>-134030.984</v>
      </c>
    </row>
    <row r="13593" spans="1:2">
      <c r="A13593" s="1">
        <v>45386.423611111109</v>
      </c>
      <c r="B13593">
        <v>-110866.70299999999</v>
      </c>
    </row>
    <row r="13594" spans="1:2">
      <c r="A13594" s="1">
        <v>45386.430555555555</v>
      </c>
      <c r="B13594">
        <v>-142632.68799999999</v>
      </c>
    </row>
    <row r="13595" spans="1:2">
      <c r="A13595" s="1">
        <v>45386.4375</v>
      </c>
      <c r="B13595">
        <v>-141197.125</v>
      </c>
    </row>
    <row r="13596" spans="1:2">
      <c r="A13596" s="1">
        <v>45386.444444444445</v>
      </c>
      <c r="B13596">
        <v>-151777.875</v>
      </c>
    </row>
    <row r="13597" spans="1:2">
      <c r="A13597" s="1">
        <v>45386.451388888891</v>
      </c>
      <c r="B13597">
        <v>-152598.79699999999</v>
      </c>
    </row>
    <row r="13598" spans="1:2">
      <c r="A13598" s="1">
        <v>45386.458333333336</v>
      </c>
      <c r="B13598">
        <v>-154494.54699999999</v>
      </c>
    </row>
    <row r="13599" spans="1:2">
      <c r="A13599" s="1">
        <v>45386.465277777781</v>
      </c>
      <c r="B13599">
        <v>-144771.891</v>
      </c>
    </row>
    <row r="13600" spans="1:2">
      <c r="A13600" s="1">
        <v>45386.472222222219</v>
      </c>
      <c r="B13600">
        <v>-141031.984</v>
      </c>
    </row>
    <row r="13601" spans="1:2">
      <c r="A13601" s="1">
        <v>45386.479166666664</v>
      </c>
      <c r="B13601">
        <v>-135577.641</v>
      </c>
    </row>
    <row r="13602" spans="1:2">
      <c r="A13602" s="1">
        <v>45386.486111111109</v>
      </c>
      <c r="B13602">
        <v>-151770.109</v>
      </c>
    </row>
    <row r="13603" spans="1:2">
      <c r="A13603" s="1">
        <v>45386.493055555555</v>
      </c>
      <c r="B13603">
        <v>-154085.984</v>
      </c>
    </row>
    <row r="13604" spans="1:2">
      <c r="A13604" s="1">
        <v>45386.5</v>
      </c>
      <c r="B13604">
        <v>-148209.79699999999</v>
      </c>
    </row>
    <row r="13605" spans="1:2">
      <c r="A13605" s="1">
        <v>45386.506944444445</v>
      </c>
      <c r="B13605">
        <v>-187251.641</v>
      </c>
    </row>
    <row r="13606" spans="1:2">
      <c r="A13606" s="1">
        <v>45386.513888888891</v>
      </c>
      <c r="B13606">
        <v>-183858.31299999999</v>
      </c>
    </row>
    <row r="13607" spans="1:2">
      <c r="A13607" s="1">
        <v>45386.520833333336</v>
      </c>
      <c r="B13607">
        <v>-164018.81299999999</v>
      </c>
    </row>
    <row r="13608" spans="1:2">
      <c r="A13608" s="1">
        <v>45386.527777777781</v>
      </c>
      <c r="B13608">
        <v>-132826.641</v>
      </c>
    </row>
    <row r="13609" spans="1:2">
      <c r="A13609" s="1">
        <v>45386.534722222219</v>
      </c>
      <c r="B13609">
        <v>-169881.78099999999</v>
      </c>
    </row>
    <row r="13610" spans="1:2">
      <c r="A13610" s="1">
        <v>45386.541666666664</v>
      </c>
      <c r="B13610">
        <v>-210404.484</v>
      </c>
    </row>
    <row r="13611" spans="1:2">
      <c r="A13611" s="1">
        <v>45386.548611111109</v>
      </c>
      <c r="B13611">
        <v>-191958.641</v>
      </c>
    </row>
    <row r="13612" spans="1:2">
      <c r="A13612" s="1">
        <v>45386.555555555555</v>
      </c>
      <c r="B13612">
        <v>-131535.96900000001</v>
      </c>
    </row>
    <row r="13613" spans="1:2">
      <c r="A13613" s="1">
        <v>45386.5625</v>
      </c>
      <c r="B13613">
        <v>-108669.273</v>
      </c>
    </row>
    <row r="13614" spans="1:2">
      <c r="A13614" s="1">
        <v>45386.569444444445</v>
      </c>
      <c r="B13614">
        <v>-137809.59400000001</v>
      </c>
    </row>
    <row r="13615" spans="1:2">
      <c r="A13615" s="1">
        <v>45386.576388888891</v>
      </c>
      <c r="B13615">
        <v>-236552.734</v>
      </c>
    </row>
    <row r="13616" spans="1:2">
      <c r="A13616" s="1">
        <v>45386.583333333336</v>
      </c>
      <c r="B13616">
        <v>-259405.71900000001</v>
      </c>
    </row>
    <row r="13617" spans="1:2">
      <c r="A13617" s="1">
        <v>45386.590277777781</v>
      </c>
      <c r="B13617">
        <v>-228847.734</v>
      </c>
    </row>
    <row r="13618" spans="1:2">
      <c r="A13618" s="1">
        <v>45386.597222222219</v>
      </c>
      <c r="B13618">
        <v>-157038.65599999999</v>
      </c>
    </row>
    <row r="13619" spans="1:2">
      <c r="A13619" s="1">
        <v>45386.604166666664</v>
      </c>
      <c r="B13619">
        <v>-124379.344</v>
      </c>
    </row>
    <row r="13620" spans="1:2">
      <c r="A13620" s="1">
        <v>45386.611111111109</v>
      </c>
      <c r="B13620">
        <v>-116077.852</v>
      </c>
    </row>
    <row r="13621" spans="1:2">
      <c r="A13621" s="1">
        <v>45386.618055555555</v>
      </c>
      <c r="B13621">
        <v>-114557.102</v>
      </c>
    </row>
    <row r="13622" spans="1:2">
      <c r="A13622" s="1">
        <v>45386.625</v>
      </c>
      <c r="B13622">
        <v>-115195.19500000001</v>
      </c>
    </row>
    <row r="13623" spans="1:2">
      <c r="A13623" s="1">
        <v>45386.631944444445</v>
      </c>
      <c r="B13623">
        <v>-96236.327999999994</v>
      </c>
    </row>
    <row r="13624" spans="1:2">
      <c r="A13624" s="1">
        <v>45386.638888888891</v>
      </c>
      <c r="B13624">
        <v>-77258.258000000002</v>
      </c>
    </row>
    <row r="13625" spans="1:2">
      <c r="A13625" s="1">
        <v>45386.645833333336</v>
      </c>
      <c r="B13625">
        <v>-68628.273000000001</v>
      </c>
    </row>
    <row r="13626" spans="1:2">
      <c r="A13626" s="1">
        <v>45386.652777777781</v>
      </c>
      <c r="B13626">
        <v>-65616.702999999994</v>
      </c>
    </row>
    <row r="13627" spans="1:2">
      <c r="A13627" s="1">
        <v>45386.659722222219</v>
      </c>
      <c r="B13627">
        <v>-54202.195</v>
      </c>
    </row>
    <row r="13628" spans="1:2">
      <c r="A13628" s="1">
        <v>45386.666666666664</v>
      </c>
      <c r="B13628">
        <v>-57002.188000000002</v>
      </c>
    </row>
    <row r="13629" spans="1:2">
      <c r="A13629" s="1">
        <v>45386.673611111109</v>
      </c>
      <c r="B13629">
        <v>-61285.163999999997</v>
      </c>
    </row>
    <row r="13630" spans="1:2">
      <c r="A13630" s="1">
        <v>45386.680555555555</v>
      </c>
      <c r="B13630">
        <v>-69267.148000000001</v>
      </c>
    </row>
    <row r="13631" spans="1:2">
      <c r="A13631" s="1">
        <v>45386.6875</v>
      </c>
      <c r="B13631">
        <v>-78671.047000000006</v>
      </c>
    </row>
    <row r="13632" spans="1:2">
      <c r="A13632" s="1">
        <v>45386.694444444445</v>
      </c>
      <c r="B13632">
        <v>-95150.210999999996</v>
      </c>
    </row>
    <row r="13633" spans="1:2">
      <c r="A13633" s="1">
        <v>45386.701388888891</v>
      </c>
      <c r="B13633">
        <v>-84684.108999999997</v>
      </c>
    </row>
    <row r="13634" spans="1:2">
      <c r="A13634" s="1">
        <v>45386.708333333336</v>
      </c>
      <c r="B13634">
        <v>-87003.241999999998</v>
      </c>
    </row>
    <row r="13635" spans="1:2">
      <c r="A13635" s="1">
        <v>45386.715277777781</v>
      </c>
      <c r="B13635">
        <v>-94339.616999999998</v>
      </c>
    </row>
    <row r="13636" spans="1:2">
      <c r="A13636" s="1">
        <v>45386.722222222219</v>
      </c>
      <c r="B13636">
        <v>-155509.625</v>
      </c>
    </row>
    <row r="13637" spans="1:2">
      <c r="A13637" s="1">
        <v>45386.729166666664</v>
      </c>
      <c r="B13637">
        <v>-115709.633</v>
      </c>
    </row>
    <row r="13638" spans="1:2">
      <c r="A13638" s="1">
        <v>45386.736111111109</v>
      </c>
      <c r="B13638">
        <v>-95741.210999999996</v>
      </c>
    </row>
    <row r="13639" spans="1:2">
      <c r="A13639" s="1">
        <v>45386.743055555555</v>
      </c>
      <c r="B13639">
        <v>-101616.523</v>
      </c>
    </row>
    <row r="13640" spans="1:2">
      <c r="A13640" s="1">
        <v>45386.75</v>
      </c>
      <c r="B13640">
        <v>-48133.898000000001</v>
      </c>
    </row>
    <row r="13641" spans="1:2">
      <c r="A13641" s="1">
        <v>45386.756944444445</v>
      </c>
      <c r="B13641">
        <v>-56288.387000000002</v>
      </c>
    </row>
    <row r="13642" spans="1:2">
      <c r="A13642" s="1">
        <v>45386.763888888891</v>
      </c>
      <c r="B13642">
        <v>-35274.184000000001</v>
      </c>
    </row>
    <row r="13643" spans="1:2">
      <c r="A13643" s="1">
        <v>45386.770833333336</v>
      </c>
      <c r="B13643">
        <v>-24425.611000000001</v>
      </c>
    </row>
    <row r="13644" spans="1:2">
      <c r="A13644" s="1">
        <v>45386.777777777781</v>
      </c>
      <c r="B13644">
        <v>-26482.82</v>
      </c>
    </row>
    <row r="13645" spans="1:2">
      <c r="A13645" s="1">
        <v>45386.784722222219</v>
      </c>
      <c r="B13645">
        <v>-27796.548999999999</v>
      </c>
    </row>
    <row r="13646" spans="1:2">
      <c r="A13646" s="1">
        <v>45386.791666666664</v>
      </c>
      <c r="B13646">
        <v>-19230.919999999998</v>
      </c>
    </row>
    <row r="13647" spans="1:2">
      <c r="A13647" s="1">
        <v>45386.798611111109</v>
      </c>
      <c r="B13647">
        <v>-19711.363000000001</v>
      </c>
    </row>
    <row r="13648" spans="1:2">
      <c r="A13648" s="1">
        <v>45386.805555555555</v>
      </c>
      <c r="B13648">
        <v>-17171.766</v>
      </c>
    </row>
    <row r="13649" spans="1:2">
      <c r="A13649" s="1">
        <v>45386.8125</v>
      </c>
      <c r="B13649">
        <v>-10029.971</v>
      </c>
    </row>
    <row r="13650" spans="1:2">
      <c r="A13650" s="1">
        <v>45386.819444444445</v>
      </c>
      <c r="B13650">
        <v>-5843.6440000000002</v>
      </c>
    </row>
    <row r="13651" spans="1:2">
      <c r="A13651" s="1">
        <v>45386.826388888891</v>
      </c>
      <c r="B13651">
        <v>-3369.116</v>
      </c>
    </row>
    <row r="13652" spans="1:2">
      <c r="A13652" s="1">
        <v>45386.833333333336</v>
      </c>
      <c r="B13652">
        <v>-107.12</v>
      </c>
    </row>
    <row r="13653" spans="1:2">
      <c r="A13653" s="1">
        <v>45386.840277777781</v>
      </c>
      <c r="B13653">
        <v>1422.9179999999999</v>
      </c>
    </row>
    <row r="13654" spans="1:2">
      <c r="A13654" s="1">
        <v>45386.847222222219</v>
      </c>
      <c r="B13654">
        <v>1774.0170000000001</v>
      </c>
    </row>
    <row r="13655" spans="1:2">
      <c r="A13655" s="1">
        <v>45386.854166666664</v>
      </c>
      <c r="B13655">
        <v>909.625</v>
      </c>
    </row>
    <row r="13656" spans="1:2">
      <c r="A13656" s="1">
        <v>45386.861111111109</v>
      </c>
      <c r="B13656">
        <v>150.45400000000001</v>
      </c>
    </row>
    <row r="13657" spans="1:2">
      <c r="A13657" s="1">
        <v>45386.868055555555</v>
      </c>
      <c r="B13657">
        <v>149.721</v>
      </c>
    </row>
    <row r="13658" spans="1:2">
      <c r="A13658" s="1">
        <v>45386.875</v>
      </c>
      <c r="B13658">
        <v>151.75700000000001</v>
      </c>
    </row>
    <row r="13659" spans="1:2">
      <c r="A13659" s="1">
        <v>45386.881944444445</v>
      </c>
      <c r="B13659">
        <v>152.69900000000001</v>
      </c>
    </row>
    <row r="13660" spans="1:2">
      <c r="A13660" s="1">
        <v>45386.888888888891</v>
      </c>
      <c r="B13660">
        <v>156.672</v>
      </c>
    </row>
    <row r="13661" spans="1:2">
      <c r="A13661" s="1">
        <v>45386.895833333336</v>
      </c>
      <c r="B13661">
        <v>155.125</v>
      </c>
    </row>
    <row r="13662" spans="1:2">
      <c r="A13662" s="1">
        <v>45386.902777777781</v>
      </c>
      <c r="B13662">
        <v>147.82</v>
      </c>
    </row>
    <row r="13663" spans="1:2">
      <c r="A13663" s="1">
        <v>45386.909722222219</v>
      </c>
      <c r="B13663">
        <v>144.96700000000001</v>
      </c>
    </row>
    <row r="13664" spans="1:2">
      <c r="A13664" s="1">
        <v>45386.916666666664</v>
      </c>
      <c r="B13664">
        <v>145.13800000000001</v>
      </c>
    </row>
    <row r="13665" spans="1:2">
      <c r="A13665" s="1">
        <v>45386.923611111109</v>
      </c>
      <c r="B13665">
        <v>144.322</v>
      </c>
    </row>
    <row r="13666" spans="1:2">
      <c r="A13666" s="1">
        <v>45386.930555555555</v>
      </c>
      <c r="B13666">
        <v>143.30799999999999</v>
      </c>
    </row>
    <row r="13667" spans="1:2">
      <c r="A13667" s="1">
        <v>45386.9375</v>
      </c>
      <c r="B13667">
        <v>142.923</v>
      </c>
    </row>
    <row r="13668" spans="1:2">
      <c r="A13668" s="1">
        <v>45386.944444444445</v>
      </c>
      <c r="B13668">
        <v>146.214</v>
      </c>
    </row>
    <row r="13669" spans="1:2">
      <c r="A13669" s="1">
        <v>45386.951388888891</v>
      </c>
      <c r="B13669">
        <v>146.499</v>
      </c>
    </row>
    <row r="13670" spans="1:2">
      <c r="A13670" s="1">
        <v>45386.958333333336</v>
      </c>
      <c r="B13670">
        <v>145.84299999999999</v>
      </c>
    </row>
    <row r="13671" spans="1:2">
      <c r="A13671" s="1">
        <v>45386.965277777781</v>
      </c>
      <c r="B13671">
        <v>146.20599999999999</v>
      </c>
    </row>
    <row r="13672" spans="1:2">
      <c r="A13672" s="1">
        <v>45386.972222222219</v>
      </c>
      <c r="B13672">
        <v>141.554</v>
      </c>
    </row>
    <row r="13673" spans="1:2">
      <c r="A13673" s="1">
        <v>45386.979166666664</v>
      </c>
      <c r="B13673">
        <v>143.11500000000001</v>
      </c>
    </row>
    <row r="13674" spans="1:2">
      <c r="A13674" s="1">
        <v>45386.986111111109</v>
      </c>
      <c r="B13674">
        <v>142.476</v>
      </c>
    </row>
    <row r="13675" spans="1:2">
      <c r="A13675" s="1">
        <v>45386.993055555555</v>
      </c>
      <c r="B13675">
        <v>149.071</v>
      </c>
    </row>
    <row r="13676" spans="1:2">
      <c r="A13676" s="1">
        <v>45387</v>
      </c>
      <c r="B13676">
        <v>156.684</v>
      </c>
    </row>
    <row r="13677" spans="1:2">
      <c r="A13677" s="1">
        <v>45387.006944444445</v>
      </c>
      <c r="B13677">
        <v>152.13900000000001</v>
      </c>
    </row>
    <row r="13678" spans="1:2">
      <c r="A13678" s="1">
        <v>45387.013888888891</v>
      </c>
      <c r="B13678">
        <v>147.727</v>
      </c>
    </row>
    <row r="13679" spans="1:2">
      <c r="A13679" s="1">
        <v>45387.020833333336</v>
      </c>
      <c r="B13679">
        <v>141.19</v>
      </c>
    </row>
    <row r="13680" spans="1:2">
      <c r="A13680" s="1">
        <v>45387.027777777781</v>
      </c>
      <c r="B13680">
        <v>157.94900000000001</v>
      </c>
    </row>
    <row r="13681" spans="1:2">
      <c r="A13681" s="1">
        <v>45387.034722222219</v>
      </c>
      <c r="B13681">
        <v>153.09200000000001</v>
      </c>
    </row>
    <row r="13682" spans="1:2">
      <c r="A13682" s="1">
        <v>45387.041666666664</v>
      </c>
      <c r="B13682">
        <v>156.25700000000001</v>
      </c>
    </row>
    <row r="13683" spans="1:2">
      <c r="A13683" s="1">
        <v>45387.048611111109</v>
      </c>
      <c r="B13683">
        <v>154.81800000000001</v>
      </c>
    </row>
    <row r="13684" spans="1:2">
      <c r="A13684" s="1">
        <v>45387.055555555555</v>
      </c>
      <c r="B13684">
        <v>155.001</v>
      </c>
    </row>
    <row r="13685" spans="1:2">
      <c r="A13685" s="1">
        <v>45387.0625</v>
      </c>
      <c r="B13685">
        <v>155.28899999999999</v>
      </c>
    </row>
    <row r="13686" spans="1:2">
      <c r="A13686" s="1">
        <v>45387.069444444445</v>
      </c>
      <c r="B13686">
        <v>157.58000000000001</v>
      </c>
    </row>
    <row r="13687" spans="1:2">
      <c r="A13687" s="1">
        <v>45387.076388888891</v>
      </c>
      <c r="B13687">
        <v>156.18700000000001</v>
      </c>
    </row>
    <row r="13688" spans="1:2">
      <c r="A13688" s="1">
        <v>45387.083333333336</v>
      </c>
      <c r="B13688">
        <v>156.85300000000001</v>
      </c>
    </row>
    <row r="13689" spans="1:2">
      <c r="A13689" s="1">
        <v>45387.090277777781</v>
      </c>
      <c r="B13689">
        <v>153.03800000000001</v>
      </c>
    </row>
    <row r="13690" spans="1:2">
      <c r="A13690" s="1">
        <v>45387.097222222219</v>
      </c>
      <c r="B13690">
        <v>152.03100000000001</v>
      </c>
    </row>
    <row r="13691" spans="1:2">
      <c r="A13691" s="1">
        <v>45387.104166666664</v>
      </c>
      <c r="B13691">
        <v>151.83799999999999</v>
      </c>
    </row>
    <row r="13692" spans="1:2">
      <c r="A13692" s="1">
        <v>45387.111111111109</v>
      </c>
      <c r="B13692">
        <v>154.66900000000001</v>
      </c>
    </row>
    <row r="13693" spans="1:2">
      <c r="A13693" s="1">
        <v>45387.118055555555</v>
      </c>
      <c r="B13693">
        <v>153.654</v>
      </c>
    </row>
    <row r="13694" spans="1:2">
      <c r="A13694" s="1">
        <v>45387.125</v>
      </c>
      <c r="B13694">
        <v>152.762</v>
      </c>
    </row>
    <row r="13695" spans="1:2">
      <c r="A13695" s="1">
        <v>45387.131944444445</v>
      </c>
      <c r="B13695">
        <v>152.70699999999999</v>
      </c>
    </row>
    <row r="13696" spans="1:2">
      <c r="A13696" s="1">
        <v>45387.138888888891</v>
      </c>
      <c r="B13696">
        <v>153.66800000000001</v>
      </c>
    </row>
    <row r="13697" spans="1:2">
      <c r="A13697" s="1">
        <v>45387.145833333336</v>
      </c>
      <c r="B13697">
        <v>151.28399999999999</v>
      </c>
    </row>
    <row r="13698" spans="1:2">
      <c r="A13698" s="1">
        <v>45387.152777777781</v>
      </c>
      <c r="B13698">
        <v>150.44</v>
      </c>
    </row>
    <row r="13699" spans="1:2">
      <c r="A13699" s="1">
        <v>45387.159722222219</v>
      </c>
      <c r="B13699">
        <v>150.84399999999999</v>
      </c>
    </row>
    <row r="13700" spans="1:2">
      <c r="A13700" s="1">
        <v>45387.166666666664</v>
      </c>
      <c r="B13700">
        <v>149.54599999999999</v>
      </c>
    </row>
    <row r="13701" spans="1:2">
      <c r="A13701" s="1">
        <v>45387.173611111109</v>
      </c>
      <c r="B13701">
        <v>153.553</v>
      </c>
    </row>
    <row r="13702" spans="1:2">
      <c r="A13702" s="1">
        <v>45387.180555555555</v>
      </c>
      <c r="B13702">
        <v>149.91300000000001</v>
      </c>
    </row>
    <row r="13703" spans="1:2">
      <c r="A13703" s="1">
        <v>45387.1875</v>
      </c>
      <c r="B13703">
        <v>151.136</v>
      </c>
    </row>
    <row r="13704" spans="1:2">
      <c r="A13704" s="1">
        <v>45387.194444444445</v>
      </c>
      <c r="B13704">
        <v>153.101</v>
      </c>
    </row>
    <row r="13705" spans="1:2">
      <c r="A13705" s="1">
        <v>45387.201388888891</v>
      </c>
      <c r="B13705">
        <v>152.53899999999999</v>
      </c>
    </row>
    <row r="13706" spans="1:2">
      <c r="A13706" s="1">
        <v>45387.208333333336</v>
      </c>
      <c r="B13706">
        <v>154.06800000000001</v>
      </c>
    </row>
    <row r="13707" spans="1:2">
      <c r="A13707" s="1">
        <v>45387.215277777781</v>
      </c>
      <c r="B13707">
        <v>153.44399999999999</v>
      </c>
    </row>
    <row r="13708" spans="1:2">
      <c r="A13708" s="1">
        <v>45387.222222222219</v>
      </c>
      <c r="B13708">
        <v>154.30099999999999</v>
      </c>
    </row>
    <row r="13709" spans="1:2">
      <c r="A13709" s="1">
        <v>45387.229166666664</v>
      </c>
      <c r="B13709">
        <v>150.25399999999999</v>
      </c>
    </row>
    <row r="13710" spans="1:2">
      <c r="A13710" s="1">
        <v>45387.236111111109</v>
      </c>
      <c r="B13710">
        <v>153.667</v>
      </c>
    </row>
    <row r="13711" spans="1:2">
      <c r="A13711" s="1">
        <v>45387.243055555555</v>
      </c>
      <c r="B13711">
        <v>151.37700000000001</v>
      </c>
    </row>
    <row r="13712" spans="1:2">
      <c r="A13712" s="1">
        <v>45387.25</v>
      </c>
      <c r="B13712">
        <v>145.268</v>
      </c>
    </row>
    <row r="13713" spans="1:2">
      <c r="A13713" s="1">
        <v>45387.256944444445</v>
      </c>
      <c r="B13713">
        <v>148.44499999999999</v>
      </c>
    </row>
    <row r="13714" spans="1:2">
      <c r="A13714" s="1">
        <v>45387.263888888891</v>
      </c>
      <c r="B13714">
        <v>148.19200000000001</v>
      </c>
    </row>
    <row r="13715" spans="1:2">
      <c r="A13715" s="1">
        <v>45387.270833333336</v>
      </c>
      <c r="B13715">
        <v>145.07</v>
      </c>
    </row>
    <row r="13716" spans="1:2">
      <c r="A13716" s="1">
        <v>45387.277777777781</v>
      </c>
      <c r="B13716">
        <v>148.34700000000001</v>
      </c>
    </row>
    <row r="13717" spans="1:2">
      <c r="A13717" s="1">
        <v>45387.284722222219</v>
      </c>
      <c r="B13717">
        <v>143.69999999999999</v>
      </c>
    </row>
    <row r="13718" spans="1:2">
      <c r="A13718" s="1">
        <v>45387.291666666664</v>
      </c>
      <c r="B13718">
        <v>147.453</v>
      </c>
    </row>
    <row r="13719" spans="1:2">
      <c r="A13719" s="1">
        <v>45387.298611111109</v>
      </c>
      <c r="B13719">
        <v>184.24799999999999</v>
      </c>
    </row>
    <row r="13720" spans="1:2">
      <c r="A13720" s="1">
        <v>45387.305555555555</v>
      </c>
      <c r="B13720">
        <v>-733.79700000000003</v>
      </c>
    </row>
    <row r="13721" spans="1:2">
      <c r="A13721" s="1">
        <v>45387.3125</v>
      </c>
      <c r="B13721">
        <v>-4425.0150000000003</v>
      </c>
    </row>
    <row r="13722" spans="1:2">
      <c r="A13722" s="1">
        <v>45387.319444444445</v>
      </c>
      <c r="B13722">
        <v>-8597.3619999999992</v>
      </c>
    </row>
    <row r="13723" spans="1:2">
      <c r="A13723" s="1">
        <v>45387.326388888891</v>
      </c>
      <c r="B13723">
        <v>-12862.62</v>
      </c>
    </row>
    <row r="13724" spans="1:2">
      <c r="A13724" s="1">
        <v>45387.333333333336</v>
      </c>
      <c r="B13724">
        <v>-19226.780999999999</v>
      </c>
    </row>
    <row r="13725" spans="1:2">
      <c r="A13725" s="1">
        <v>45387.340277777781</v>
      </c>
      <c r="B13725">
        <v>-26244.636999999999</v>
      </c>
    </row>
    <row r="13726" spans="1:2">
      <c r="A13726" s="1">
        <v>45387.347222222219</v>
      </c>
      <c r="B13726">
        <v>-34478.112999999998</v>
      </c>
    </row>
    <row r="13727" spans="1:2">
      <c r="A13727" s="1">
        <v>45387.354166666664</v>
      </c>
      <c r="B13727">
        <v>-41173.745999999999</v>
      </c>
    </row>
    <row r="13728" spans="1:2">
      <c r="A13728" s="1">
        <v>45387.361111111109</v>
      </c>
      <c r="B13728">
        <v>-47191.961000000003</v>
      </c>
    </row>
    <row r="13729" spans="1:2">
      <c r="A13729" s="1">
        <v>45387.368055555555</v>
      </c>
      <c r="B13729">
        <v>-60543.516000000003</v>
      </c>
    </row>
    <row r="13730" spans="1:2">
      <c r="A13730" s="1">
        <v>45387.375</v>
      </c>
      <c r="B13730">
        <v>-62226.199000000001</v>
      </c>
    </row>
    <row r="13731" spans="1:2">
      <c r="A13731" s="1">
        <v>45387.381944444445</v>
      </c>
      <c r="B13731">
        <v>-73022.077999999994</v>
      </c>
    </row>
    <row r="13732" spans="1:2">
      <c r="A13732" s="1">
        <v>45387.388888888891</v>
      </c>
      <c r="B13732">
        <v>-83191.108999999997</v>
      </c>
    </row>
    <row r="13733" spans="1:2">
      <c r="A13733" s="1">
        <v>45387.395833333336</v>
      </c>
      <c r="B13733">
        <v>-100310.81299999999</v>
      </c>
    </row>
    <row r="13734" spans="1:2">
      <c r="A13734" s="1">
        <v>45387.402777777781</v>
      </c>
      <c r="B13734">
        <v>-115807.391</v>
      </c>
    </row>
    <row r="13735" spans="1:2">
      <c r="A13735" s="1">
        <v>45387.409722222219</v>
      </c>
      <c r="B13735">
        <v>-129100.29700000001</v>
      </c>
    </row>
    <row r="13736" spans="1:2">
      <c r="A13736" s="1">
        <v>45387.416666666664</v>
      </c>
      <c r="B13736">
        <v>-115101.461</v>
      </c>
    </row>
    <row r="13737" spans="1:2">
      <c r="A13737" s="1">
        <v>45387.423611111109</v>
      </c>
      <c r="B13737">
        <v>-142762.21900000001</v>
      </c>
    </row>
    <row r="13738" spans="1:2">
      <c r="A13738" s="1">
        <v>45387.430555555555</v>
      </c>
      <c r="B13738">
        <v>-145096.125</v>
      </c>
    </row>
    <row r="13739" spans="1:2">
      <c r="A13739" s="1">
        <v>45387.4375</v>
      </c>
      <c r="B13739">
        <v>-138535.141</v>
      </c>
    </row>
    <row r="13740" spans="1:2">
      <c r="A13740" s="1">
        <v>45387.444444444445</v>
      </c>
      <c r="B13740">
        <v>-146127.484</v>
      </c>
    </row>
    <row r="13741" spans="1:2">
      <c r="A13741" s="1">
        <v>45387.451388888891</v>
      </c>
      <c r="B13741">
        <v>-153960.875</v>
      </c>
    </row>
    <row r="13742" spans="1:2">
      <c r="A13742" s="1">
        <v>45387.458333333336</v>
      </c>
      <c r="B13742">
        <v>-162946.766</v>
      </c>
    </row>
    <row r="13743" spans="1:2">
      <c r="A13743" s="1">
        <v>45387.465277777781</v>
      </c>
      <c r="B13743">
        <v>-170150.57800000001</v>
      </c>
    </row>
    <row r="13744" spans="1:2">
      <c r="A13744" s="1">
        <v>45387.472222222219</v>
      </c>
      <c r="B13744">
        <v>-180214.93799999999</v>
      </c>
    </row>
    <row r="13745" spans="1:2">
      <c r="A13745" s="1">
        <v>45387.479166666664</v>
      </c>
      <c r="B13745">
        <v>-184968.42199999999</v>
      </c>
    </row>
    <row r="13746" spans="1:2">
      <c r="A13746" s="1">
        <v>45387.486111111109</v>
      </c>
      <c r="B13746">
        <v>-186033.45300000001</v>
      </c>
    </row>
    <row r="13747" spans="1:2">
      <c r="A13747" s="1">
        <v>45387.493055555555</v>
      </c>
      <c r="B13747">
        <v>-199061.891</v>
      </c>
    </row>
    <row r="13748" spans="1:2">
      <c r="A13748" s="1">
        <v>45387.5</v>
      </c>
      <c r="B13748">
        <v>-201511.359</v>
      </c>
    </row>
    <row r="13749" spans="1:2">
      <c r="A13749" s="1">
        <v>45387.506944444445</v>
      </c>
      <c r="B13749">
        <v>-204890</v>
      </c>
    </row>
    <row r="13750" spans="1:2">
      <c r="A13750" s="1">
        <v>45387.513888888891</v>
      </c>
      <c r="B13750">
        <v>-211793.59400000001</v>
      </c>
    </row>
    <row r="13751" spans="1:2">
      <c r="A13751" s="1">
        <v>45387.520833333336</v>
      </c>
      <c r="B13751">
        <v>-219339.96900000001</v>
      </c>
    </row>
    <row r="13752" spans="1:2">
      <c r="A13752" s="1">
        <v>45387.527777777781</v>
      </c>
      <c r="B13752">
        <v>-219521.28099999999</v>
      </c>
    </row>
    <row r="13753" spans="1:2">
      <c r="A13753" s="1">
        <v>45387.534722222219</v>
      </c>
      <c r="B13753">
        <v>-220836.859</v>
      </c>
    </row>
    <row r="13754" spans="1:2">
      <c r="A13754" s="1">
        <v>45387.541666666664</v>
      </c>
      <c r="B13754">
        <v>-221371.09400000001</v>
      </c>
    </row>
    <row r="13755" spans="1:2">
      <c r="A13755" s="1">
        <v>45387.548611111109</v>
      </c>
      <c r="B13755">
        <v>-176952.984</v>
      </c>
    </row>
    <row r="13756" spans="1:2">
      <c r="A13756" s="1">
        <v>45387.555555555555</v>
      </c>
      <c r="B13756">
        <v>-135608.03099999999</v>
      </c>
    </row>
    <row r="13757" spans="1:2">
      <c r="A13757" s="1">
        <v>45387.5625</v>
      </c>
      <c r="B13757">
        <v>-196164.43799999999</v>
      </c>
    </row>
    <row r="13758" spans="1:2">
      <c r="A13758" s="1">
        <v>45387.569444444445</v>
      </c>
      <c r="B13758">
        <v>-226941.57800000001</v>
      </c>
    </row>
    <row r="13759" spans="1:2">
      <c r="A13759" s="1">
        <v>45387.576388888891</v>
      </c>
      <c r="B13759">
        <v>-222995.56299999999</v>
      </c>
    </row>
    <row r="13760" spans="1:2">
      <c r="A13760" s="1">
        <v>45387.583333333336</v>
      </c>
      <c r="B13760">
        <v>-218499.016</v>
      </c>
    </row>
    <row r="13761" spans="1:2">
      <c r="A13761" s="1">
        <v>45387.590277777781</v>
      </c>
      <c r="B13761">
        <v>-223678.07800000001</v>
      </c>
    </row>
    <row r="13762" spans="1:2">
      <c r="A13762" s="1">
        <v>45387.597222222219</v>
      </c>
      <c r="B13762">
        <v>-225593.75</v>
      </c>
    </row>
    <row r="13763" spans="1:2">
      <c r="A13763" s="1">
        <v>45387.604166666664</v>
      </c>
      <c r="B13763">
        <v>-216795.04699999999</v>
      </c>
    </row>
    <row r="13764" spans="1:2">
      <c r="A13764" s="1">
        <v>45387.611111111109</v>
      </c>
      <c r="B13764">
        <v>-213717.59400000001</v>
      </c>
    </row>
    <row r="13765" spans="1:2">
      <c r="A13765" s="1">
        <v>45387.618055555555</v>
      </c>
      <c r="B13765">
        <v>-207914.516</v>
      </c>
    </row>
    <row r="13766" spans="1:2">
      <c r="A13766" s="1">
        <v>45387.625</v>
      </c>
      <c r="B13766">
        <v>-201796.34400000001</v>
      </c>
    </row>
    <row r="13767" spans="1:2">
      <c r="A13767" s="1">
        <v>45387.631944444445</v>
      </c>
      <c r="B13767">
        <v>-201640.109</v>
      </c>
    </row>
    <row r="13768" spans="1:2">
      <c r="A13768" s="1">
        <v>45387.638888888891</v>
      </c>
      <c r="B13768">
        <v>-200418.641</v>
      </c>
    </row>
    <row r="13769" spans="1:2">
      <c r="A13769" s="1">
        <v>45387.645833333336</v>
      </c>
      <c r="B13769">
        <v>-205123.09400000001</v>
      </c>
    </row>
    <row r="13770" spans="1:2">
      <c r="A13770" s="1">
        <v>45387.652777777781</v>
      </c>
      <c r="B13770">
        <v>-192423.18799999999</v>
      </c>
    </row>
    <row r="13771" spans="1:2">
      <c r="A13771" s="1">
        <v>45387.659722222219</v>
      </c>
      <c r="B13771">
        <v>-183139.43799999999</v>
      </c>
    </row>
    <row r="13772" spans="1:2">
      <c r="A13772" s="1">
        <v>45387.666666666664</v>
      </c>
      <c r="B13772">
        <v>-180690.266</v>
      </c>
    </row>
    <row r="13773" spans="1:2">
      <c r="A13773" s="1">
        <v>45387.673611111109</v>
      </c>
      <c r="B13773">
        <v>-175654.28099999999</v>
      </c>
    </row>
    <row r="13774" spans="1:2">
      <c r="A13774" s="1">
        <v>45387.680555555555</v>
      </c>
      <c r="B13774">
        <v>-169571.609</v>
      </c>
    </row>
    <row r="13775" spans="1:2">
      <c r="A13775" s="1">
        <v>45387.6875</v>
      </c>
      <c r="B13775">
        <v>-166106.20300000001</v>
      </c>
    </row>
    <row r="13776" spans="1:2">
      <c r="A13776" s="1">
        <v>45387.694444444445</v>
      </c>
      <c r="B13776">
        <v>-164928.31299999999</v>
      </c>
    </row>
    <row r="13777" spans="1:2">
      <c r="A13777" s="1">
        <v>45387.701388888891</v>
      </c>
      <c r="B13777">
        <v>-161262.67199999999</v>
      </c>
    </row>
    <row r="13778" spans="1:2">
      <c r="A13778" s="1">
        <v>45387.708333333336</v>
      </c>
      <c r="B13778">
        <v>-156907.141</v>
      </c>
    </row>
    <row r="13779" spans="1:2">
      <c r="A13779" s="1">
        <v>45387.715277777781</v>
      </c>
      <c r="B13779">
        <v>-152258.06299999999</v>
      </c>
    </row>
    <row r="13780" spans="1:2">
      <c r="A13780" s="1">
        <v>45387.722222222219</v>
      </c>
      <c r="B13780">
        <v>-148625.78099999999</v>
      </c>
    </row>
    <row r="13781" spans="1:2">
      <c r="A13781" s="1">
        <v>45387.729166666664</v>
      </c>
      <c r="B13781">
        <v>-139244.25</v>
      </c>
    </row>
    <row r="13782" spans="1:2">
      <c r="A13782" s="1">
        <v>45387.736111111109</v>
      </c>
      <c r="B13782">
        <v>-129056.609</v>
      </c>
    </row>
    <row r="13783" spans="1:2">
      <c r="A13783" s="1">
        <v>45387.743055555555</v>
      </c>
      <c r="B13783">
        <v>-119418.55499999999</v>
      </c>
    </row>
    <row r="13784" spans="1:2">
      <c r="A13784" s="1">
        <v>45387.75</v>
      </c>
      <c r="B13784">
        <v>-56911.195</v>
      </c>
    </row>
    <row r="13785" spans="1:2">
      <c r="A13785" s="1">
        <v>45387.756944444445</v>
      </c>
      <c r="B13785">
        <v>-30793.912</v>
      </c>
    </row>
    <row r="13786" spans="1:2">
      <c r="A13786" s="1">
        <v>45387.763888888891</v>
      </c>
      <c r="B13786">
        <v>-32130.629000000001</v>
      </c>
    </row>
    <row r="13787" spans="1:2">
      <c r="A13787" s="1">
        <v>45387.770833333336</v>
      </c>
      <c r="B13787">
        <v>-30387.809000000001</v>
      </c>
    </row>
    <row r="13788" spans="1:2">
      <c r="A13788" s="1">
        <v>45387.777777777781</v>
      </c>
      <c r="B13788">
        <v>-40149.188000000002</v>
      </c>
    </row>
    <row r="13789" spans="1:2">
      <c r="A13789" s="1">
        <v>45387.784722222219</v>
      </c>
      <c r="B13789">
        <v>-51870.703000000001</v>
      </c>
    </row>
    <row r="13790" spans="1:2">
      <c r="A13790" s="1">
        <v>45387.791666666664</v>
      </c>
      <c r="B13790">
        <v>-49925.406000000003</v>
      </c>
    </row>
    <row r="13791" spans="1:2">
      <c r="A13791" s="1">
        <v>45387.798611111109</v>
      </c>
      <c r="B13791">
        <v>-27635.421999999999</v>
      </c>
    </row>
    <row r="13792" spans="1:2">
      <c r="A13792" s="1">
        <v>45387.805555555555</v>
      </c>
      <c r="B13792">
        <v>-11247.703</v>
      </c>
    </row>
    <row r="13793" spans="1:2">
      <c r="A13793" s="1">
        <v>45387.8125</v>
      </c>
      <c r="B13793">
        <v>-8002.1260000000002</v>
      </c>
    </row>
    <row r="13794" spans="1:2">
      <c r="A13794" s="1">
        <v>45387.819444444445</v>
      </c>
      <c r="B13794">
        <v>-5525.0929999999998</v>
      </c>
    </row>
    <row r="13795" spans="1:2">
      <c r="A13795" s="1">
        <v>45387.826388888891</v>
      </c>
      <c r="B13795">
        <v>-2377.8470000000002</v>
      </c>
    </row>
    <row r="13796" spans="1:2">
      <c r="A13796" s="1">
        <v>45387.833333333336</v>
      </c>
      <c r="B13796">
        <v>73.766999999999996</v>
      </c>
    </row>
    <row r="13797" spans="1:2">
      <c r="A13797" s="1">
        <v>45387.840277777781</v>
      </c>
      <c r="B13797">
        <v>1405.1579999999999</v>
      </c>
    </row>
    <row r="13798" spans="1:2">
      <c r="A13798" s="1">
        <v>45387.847222222219</v>
      </c>
      <c r="B13798">
        <v>1745.9069999999999</v>
      </c>
    </row>
    <row r="13799" spans="1:2">
      <c r="A13799" s="1">
        <v>45387.854166666664</v>
      </c>
      <c r="B13799">
        <v>890.34199999999998</v>
      </c>
    </row>
    <row r="13800" spans="1:2">
      <c r="A13800" s="1">
        <v>45387.861111111109</v>
      </c>
      <c r="B13800">
        <v>155.60300000000001</v>
      </c>
    </row>
    <row r="13801" spans="1:2">
      <c r="A13801" s="1">
        <v>45387.868055555555</v>
      </c>
      <c r="B13801">
        <v>158.99799999999999</v>
      </c>
    </row>
    <row r="13802" spans="1:2">
      <c r="A13802" s="1">
        <v>45387.875</v>
      </c>
      <c r="B13802">
        <v>160.75899999999999</v>
      </c>
    </row>
    <row r="13803" spans="1:2">
      <c r="A13803" s="1">
        <v>45387.881944444445</v>
      </c>
      <c r="B13803">
        <v>155.999</v>
      </c>
    </row>
    <row r="13804" spans="1:2">
      <c r="A13804" s="1">
        <v>45387.888888888891</v>
      </c>
      <c r="B13804">
        <v>146.57900000000001</v>
      </c>
    </row>
    <row r="13805" spans="1:2">
      <c r="A13805" s="1">
        <v>45387.895833333336</v>
      </c>
      <c r="B13805">
        <v>145.762</v>
      </c>
    </row>
    <row r="13806" spans="1:2">
      <c r="A13806" s="1">
        <v>45387.902777777781</v>
      </c>
      <c r="B13806">
        <v>145.29599999999999</v>
      </c>
    </row>
    <row r="13807" spans="1:2">
      <c r="A13807" s="1">
        <v>45387.909722222219</v>
      </c>
      <c r="B13807">
        <v>143.35300000000001</v>
      </c>
    </row>
    <row r="13808" spans="1:2">
      <c r="A13808" s="1">
        <v>45387.916666666664</v>
      </c>
      <c r="B13808">
        <v>152.24700000000001</v>
      </c>
    </row>
    <row r="13809" spans="1:2">
      <c r="A13809" s="1">
        <v>45387.923611111109</v>
      </c>
      <c r="B13809">
        <v>155.63800000000001</v>
      </c>
    </row>
    <row r="13810" spans="1:2">
      <c r="A13810" s="1">
        <v>45387.930555555555</v>
      </c>
      <c r="B13810">
        <v>153.11000000000001</v>
      </c>
    </row>
    <row r="13811" spans="1:2">
      <c r="A13811" s="1">
        <v>45387.9375</v>
      </c>
      <c r="B13811">
        <v>154.93100000000001</v>
      </c>
    </row>
    <row r="13812" spans="1:2">
      <c r="A13812" s="1">
        <v>45387.944444444445</v>
      </c>
      <c r="B13812">
        <v>154.27500000000001</v>
      </c>
    </row>
    <row r="13813" spans="1:2">
      <c r="A13813" s="1">
        <v>45387.951388888891</v>
      </c>
      <c r="B13813">
        <v>155.60300000000001</v>
      </c>
    </row>
    <row r="13814" spans="1:2">
      <c r="A13814" s="1">
        <v>45387.958333333336</v>
      </c>
      <c r="B13814">
        <v>153.697</v>
      </c>
    </row>
    <row r="13815" spans="1:2">
      <c r="A13815" s="1">
        <v>45387.965277777781</v>
      </c>
      <c r="B13815">
        <v>152.73500000000001</v>
      </c>
    </row>
    <row r="13816" spans="1:2">
      <c r="A13816" s="1">
        <v>45387.972222222219</v>
      </c>
      <c r="B13816">
        <v>155.923</v>
      </c>
    </row>
    <row r="13817" spans="1:2">
      <c r="A13817" s="1">
        <v>45387.979166666664</v>
      </c>
      <c r="B13817">
        <v>157.07</v>
      </c>
    </row>
    <row r="13818" spans="1:2">
      <c r="A13818" s="1">
        <v>45387.986111111109</v>
      </c>
      <c r="B13818">
        <v>157.37200000000001</v>
      </c>
    </row>
    <row r="13819" spans="1:2">
      <c r="A13819" s="1">
        <v>45387.993055555555</v>
      </c>
      <c r="B13819">
        <v>155.93600000000001</v>
      </c>
    </row>
    <row r="13820" spans="1:2">
      <c r="A13820" s="1">
        <v>45388</v>
      </c>
      <c r="B13820">
        <v>152.19800000000001</v>
      </c>
    </row>
    <row r="13821" spans="1:2">
      <c r="A13821" s="1">
        <v>45388.006944444445</v>
      </c>
      <c r="B13821">
        <v>154.548</v>
      </c>
    </row>
    <row r="13822" spans="1:2">
      <c r="A13822" s="1">
        <v>45388.013888888891</v>
      </c>
      <c r="B13822">
        <v>158.52000000000001</v>
      </c>
    </row>
    <row r="13823" spans="1:2">
      <c r="A13823" s="1">
        <v>45388.020833333336</v>
      </c>
      <c r="B13823">
        <v>159.13800000000001</v>
      </c>
    </row>
    <row r="13824" spans="1:2">
      <c r="A13824" s="1">
        <v>45388.027777777781</v>
      </c>
      <c r="B13824">
        <v>158.65</v>
      </c>
    </row>
    <row r="13825" spans="1:2">
      <c r="A13825" s="1">
        <v>45388.034722222219</v>
      </c>
      <c r="B13825">
        <v>156.161</v>
      </c>
    </row>
    <row r="13826" spans="1:2">
      <c r="A13826" s="1">
        <v>45388.041666666664</v>
      </c>
      <c r="B13826">
        <v>155.387</v>
      </c>
    </row>
    <row r="13827" spans="1:2">
      <c r="A13827" s="1">
        <v>45388.048611111109</v>
      </c>
      <c r="B13827">
        <v>157.482</v>
      </c>
    </row>
    <row r="13828" spans="1:2">
      <c r="A13828" s="1">
        <v>45388.055555555555</v>
      </c>
      <c r="B13828">
        <v>161.05600000000001</v>
      </c>
    </row>
    <row r="13829" spans="1:2">
      <c r="A13829" s="1">
        <v>45388.0625</v>
      </c>
      <c r="B13829">
        <v>161.185</v>
      </c>
    </row>
    <row r="13830" spans="1:2">
      <c r="A13830" s="1">
        <v>45388.069444444445</v>
      </c>
      <c r="B13830">
        <v>156.27099999999999</v>
      </c>
    </row>
    <row r="13831" spans="1:2">
      <c r="A13831" s="1">
        <v>45388.076388888891</v>
      </c>
      <c r="B13831">
        <v>154.584</v>
      </c>
    </row>
    <row r="13832" spans="1:2">
      <c r="A13832" s="1">
        <v>45388.083333333336</v>
      </c>
      <c r="B13832">
        <v>152.26</v>
      </c>
    </row>
    <row r="13833" spans="1:2">
      <c r="A13833" s="1">
        <v>45388.090277777781</v>
      </c>
      <c r="B13833">
        <v>154.99299999999999</v>
      </c>
    </row>
    <row r="13834" spans="1:2">
      <c r="A13834" s="1">
        <v>45388.097222222219</v>
      </c>
      <c r="B13834">
        <v>157.44800000000001</v>
      </c>
    </row>
    <row r="13835" spans="1:2">
      <c r="A13835" s="1">
        <v>45388.104166666664</v>
      </c>
      <c r="B13835">
        <v>159.822</v>
      </c>
    </row>
    <row r="13836" spans="1:2">
      <c r="A13836" s="1">
        <v>45388.111111111109</v>
      </c>
      <c r="B13836">
        <v>157.495</v>
      </c>
    </row>
    <row r="13837" spans="1:2">
      <c r="A13837" s="1">
        <v>45388.118055555555</v>
      </c>
      <c r="B13837">
        <v>157.386</v>
      </c>
    </row>
    <row r="13838" spans="1:2">
      <c r="A13838" s="1">
        <v>45388.125</v>
      </c>
      <c r="B13838">
        <v>152.643</v>
      </c>
    </row>
    <row r="13839" spans="1:2">
      <c r="A13839" s="1">
        <v>45388.131944444445</v>
      </c>
      <c r="B13839">
        <v>157.94300000000001</v>
      </c>
    </row>
    <row r="13840" spans="1:2">
      <c r="A13840" s="1">
        <v>45388.138888888891</v>
      </c>
      <c r="B13840">
        <v>161.464</v>
      </c>
    </row>
    <row r="13841" spans="1:2">
      <c r="A13841" s="1">
        <v>45388.145833333336</v>
      </c>
      <c r="B13841">
        <v>157.267</v>
      </c>
    </row>
    <row r="13842" spans="1:2">
      <c r="A13842" s="1">
        <v>45388.152777777781</v>
      </c>
      <c r="B13842">
        <v>158.05500000000001</v>
      </c>
    </row>
    <row r="13843" spans="1:2">
      <c r="A13843" s="1">
        <v>45388.159722222219</v>
      </c>
      <c r="B13843">
        <v>155.49600000000001</v>
      </c>
    </row>
    <row r="13844" spans="1:2">
      <c r="A13844" s="1">
        <v>45388.166666666664</v>
      </c>
      <c r="B13844">
        <v>154.738</v>
      </c>
    </row>
    <row r="13845" spans="1:2">
      <c r="A13845" s="1">
        <v>45388.173611111109</v>
      </c>
      <c r="B13845">
        <v>156.22999999999999</v>
      </c>
    </row>
    <row r="13846" spans="1:2">
      <c r="A13846" s="1">
        <v>45388.180555555555</v>
      </c>
      <c r="B13846">
        <v>154.35900000000001</v>
      </c>
    </row>
    <row r="13847" spans="1:2">
      <c r="A13847" s="1">
        <v>45388.1875</v>
      </c>
      <c r="B13847">
        <v>155.56700000000001</v>
      </c>
    </row>
    <row r="13848" spans="1:2">
      <c r="A13848" s="1">
        <v>45388.194444444445</v>
      </c>
      <c r="B13848">
        <v>149.68100000000001</v>
      </c>
    </row>
    <row r="13849" spans="1:2">
      <c r="A13849" s="1">
        <v>45388.201388888891</v>
      </c>
      <c r="B13849">
        <v>141.71700000000001</v>
      </c>
    </row>
    <row r="13850" spans="1:2">
      <c r="A13850" s="1">
        <v>45388.208333333336</v>
      </c>
      <c r="B13850">
        <v>146.495</v>
      </c>
    </row>
    <row r="13851" spans="1:2">
      <c r="A13851" s="1">
        <v>45388.215277777781</v>
      </c>
      <c r="B13851">
        <v>154.98500000000001</v>
      </c>
    </row>
    <row r="13852" spans="1:2">
      <c r="A13852" s="1">
        <v>45388.222222222219</v>
      </c>
      <c r="B13852">
        <v>151.49299999999999</v>
      </c>
    </row>
    <row r="13853" spans="1:2">
      <c r="A13853" s="1">
        <v>45388.229166666664</v>
      </c>
      <c r="B13853">
        <v>152.04599999999999</v>
      </c>
    </row>
    <row r="13854" spans="1:2">
      <c r="A13854" s="1">
        <v>45388.236111111109</v>
      </c>
      <c r="B13854">
        <v>149.83500000000001</v>
      </c>
    </row>
    <row r="13855" spans="1:2">
      <c r="A13855" s="1">
        <v>45388.243055555555</v>
      </c>
      <c r="B13855">
        <v>151.74700000000001</v>
      </c>
    </row>
    <row r="13856" spans="1:2">
      <c r="A13856" s="1">
        <v>45388.25</v>
      </c>
      <c r="B13856">
        <v>147.066</v>
      </c>
    </row>
    <row r="13857" spans="1:2">
      <c r="A13857" s="1">
        <v>45388.256944444445</v>
      </c>
      <c r="B13857">
        <v>144.767</v>
      </c>
    </row>
    <row r="13858" spans="1:2">
      <c r="A13858" s="1">
        <v>45388.263888888891</v>
      </c>
      <c r="B13858">
        <v>150.07</v>
      </c>
    </row>
    <row r="13859" spans="1:2">
      <c r="A13859" s="1">
        <v>45388.270833333336</v>
      </c>
      <c r="B13859">
        <v>149.459</v>
      </c>
    </row>
    <row r="13860" spans="1:2">
      <c r="A13860" s="1">
        <v>45388.277777777781</v>
      </c>
      <c r="B13860">
        <v>151.25</v>
      </c>
    </row>
    <row r="13861" spans="1:2">
      <c r="A13861" s="1">
        <v>45388.284722222219</v>
      </c>
      <c r="B13861">
        <v>154.28200000000001</v>
      </c>
    </row>
    <row r="13862" spans="1:2">
      <c r="A13862" s="1">
        <v>45388.291666666664</v>
      </c>
      <c r="B13862">
        <v>151.155</v>
      </c>
    </row>
    <row r="13863" spans="1:2">
      <c r="A13863" s="1">
        <v>45388.298611111109</v>
      </c>
      <c r="B13863">
        <v>181.536</v>
      </c>
    </row>
    <row r="13864" spans="1:2">
      <c r="A13864" s="1">
        <v>45388.305555555555</v>
      </c>
      <c r="B13864">
        <v>-530.64599999999996</v>
      </c>
    </row>
    <row r="13865" spans="1:2">
      <c r="A13865" s="1">
        <v>45388.3125</v>
      </c>
      <c r="B13865">
        <v>-2360.1550000000002</v>
      </c>
    </row>
    <row r="13866" spans="1:2">
      <c r="A13866" s="1">
        <v>45388.319444444445</v>
      </c>
      <c r="B13866">
        <v>-4278.7740000000003</v>
      </c>
    </row>
    <row r="13867" spans="1:2">
      <c r="A13867" s="1">
        <v>45388.326388888891</v>
      </c>
      <c r="B13867">
        <v>-7591.6850000000004</v>
      </c>
    </row>
    <row r="13868" spans="1:2">
      <c r="A13868" s="1">
        <v>45388.333333333336</v>
      </c>
      <c r="B13868">
        <v>-18354.741999999998</v>
      </c>
    </row>
    <row r="13869" spans="1:2">
      <c r="A13869" s="1">
        <v>45388.340277777781</v>
      </c>
      <c r="B13869">
        <v>-28435.023000000001</v>
      </c>
    </row>
    <row r="13870" spans="1:2">
      <c r="A13870" s="1">
        <v>45388.347222222219</v>
      </c>
      <c r="B13870">
        <v>-34145.097999999998</v>
      </c>
    </row>
    <row r="13871" spans="1:2">
      <c r="A13871" s="1">
        <v>45388.354166666664</v>
      </c>
      <c r="B13871">
        <v>-47905.315999999999</v>
      </c>
    </row>
    <row r="13872" spans="1:2">
      <c r="A13872" s="1">
        <v>45388.361111111109</v>
      </c>
      <c r="B13872">
        <v>-51740.84</v>
      </c>
    </row>
    <row r="13873" spans="1:2">
      <c r="A13873" s="1">
        <v>45388.368055555555</v>
      </c>
      <c r="B13873">
        <v>-60597.745999999999</v>
      </c>
    </row>
    <row r="13874" spans="1:2">
      <c r="A13874" s="1">
        <v>45388.375</v>
      </c>
      <c r="B13874">
        <v>-32925.733999999997</v>
      </c>
    </row>
    <row r="13875" spans="1:2">
      <c r="A13875" s="1">
        <v>45388.381944444445</v>
      </c>
      <c r="B13875">
        <v>-87765.039000000004</v>
      </c>
    </row>
    <row r="13876" spans="1:2">
      <c r="A13876" s="1">
        <v>45388.388888888891</v>
      </c>
      <c r="B13876">
        <v>-125570.56299999999</v>
      </c>
    </row>
    <row r="13877" spans="1:2">
      <c r="A13877" s="1">
        <v>45388.395833333336</v>
      </c>
      <c r="B13877">
        <v>-136188.984</v>
      </c>
    </row>
    <row r="13878" spans="1:2">
      <c r="A13878" s="1">
        <v>45388.402777777781</v>
      </c>
      <c r="B13878">
        <v>-78683.616999999998</v>
      </c>
    </row>
    <row r="13879" spans="1:2">
      <c r="A13879" s="1">
        <v>45388.409722222219</v>
      </c>
      <c r="B13879">
        <v>-81635.062999999995</v>
      </c>
    </row>
    <row r="13880" spans="1:2">
      <c r="A13880" s="1">
        <v>45388.416666666664</v>
      </c>
      <c r="B13880">
        <v>-76889.054999999993</v>
      </c>
    </row>
    <row r="13881" spans="1:2">
      <c r="A13881" s="1">
        <v>45388.423611111109</v>
      </c>
      <c r="B13881">
        <v>-79621.531000000003</v>
      </c>
    </row>
    <row r="13882" spans="1:2">
      <c r="A13882" s="1">
        <v>45388.430555555555</v>
      </c>
      <c r="B13882">
        <v>-86038.281000000003</v>
      </c>
    </row>
    <row r="13883" spans="1:2">
      <c r="A13883" s="1">
        <v>45388.4375</v>
      </c>
      <c r="B13883">
        <v>-135442.609</v>
      </c>
    </row>
    <row r="13884" spans="1:2">
      <c r="A13884" s="1">
        <v>45388.444444444445</v>
      </c>
      <c r="B13884">
        <v>-133523.141</v>
      </c>
    </row>
    <row r="13885" spans="1:2">
      <c r="A13885" s="1">
        <v>45388.451388888891</v>
      </c>
      <c r="B13885">
        <v>-142740.84400000001</v>
      </c>
    </row>
    <row r="13886" spans="1:2">
      <c r="A13886" s="1">
        <v>45388.458333333336</v>
      </c>
      <c r="B13886">
        <v>-163984.21900000001</v>
      </c>
    </row>
    <row r="13887" spans="1:2">
      <c r="A13887" s="1">
        <v>45388.465277777781</v>
      </c>
      <c r="B13887">
        <v>-203668.516</v>
      </c>
    </row>
    <row r="13888" spans="1:2">
      <c r="A13888" s="1">
        <v>45388.472222222219</v>
      </c>
      <c r="B13888">
        <v>-208208.625</v>
      </c>
    </row>
    <row r="13889" spans="1:2">
      <c r="A13889" s="1">
        <v>45388.479166666664</v>
      </c>
      <c r="B13889">
        <v>-200381.09400000001</v>
      </c>
    </row>
    <row r="13890" spans="1:2">
      <c r="A13890" s="1">
        <v>45388.486111111109</v>
      </c>
      <c r="B13890">
        <v>-193187.95300000001</v>
      </c>
    </row>
    <row r="13891" spans="1:2">
      <c r="A13891" s="1">
        <v>45388.493055555555</v>
      </c>
      <c r="B13891">
        <v>-208727.84400000001</v>
      </c>
    </row>
    <row r="13892" spans="1:2">
      <c r="A13892" s="1">
        <v>45388.5</v>
      </c>
      <c r="B13892">
        <v>-210662.375</v>
      </c>
    </row>
    <row r="13893" spans="1:2">
      <c r="A13893" s="1">
        <v>45388.506944444445</v>
      </c>
      <c r="B13893">
        <v>-151616.266</v>
      </c>
    </row>
    <row r="13894" spans="1:2">
      <c r="A13894" s="1">
        <v>45388.513888888891</v>
      </c>
      <c r="B13894">
        <v>-163259.46900000001</v>
      </c>
    </row>
    <row r="13895" spans="1:2">
      <c r="A13895" s="1">
        <v>45388.520833333336</v>
      </c>
      <c r="B13895">
        <v>-215247.016</v>
      </c>
    </row>
    <row r="13896" spans="1:2">
      <c r="A13896" s="1">
        <v>45388.527777777781</v>
      </c>
      <c r="B13896">
        <v>-234899.31299999999</v>
      </c>
    </row>
    <row r="13897" spans="1:2">
      <c r="A13897" s="1">
        <v>45388.534722222219</v>
      </c>
      <c r="B13897">
        <v>-224812.43799999999</v>
      </c>
    </row>
    <row r="13898" spans="1:2">
      <c r="A13898" s="1">
        <v>45388.541666666664</v>
      </c>
      <c r="B13898">
        <v>-227232.141</v>
      </c>
    </row>
    <row r="13899" spans="1:2">
      <c r="A13899" s="1">
        <v>45388.548611111109</v>
      </c>
      <c r="B13899">
        <v>-239578.109</v>
      </c>
    </row>
    <row r="13900" spans="1:2">
      <c r="A13900" s="1">
        <v>45388.555555555555</v>
      </c>
      <c r="B13900">
        <v>-229012.45300000001</v>
      </c>
    </row>
    <row r="13901" spans="1:2">
      <c r="A13901" s="1">
        <v>45388.5625</v>
      </c>
      <c r="B13901">
        <v>-225918.40599999999</v>
      </c>
    </row>
    <row r="13902" spans="1:2">
      <c r="A13902" s="1">
        <v>45388.569444444445</v>
      </c>
      <c r="B13902">
        <v>-227103.984</v>
      </c>
    </row>
    <row r="13903" spans="1:2">
      <c r="A13903" s="1">
        <v>45388.576388888891</v>
      </c>
      <c r="B13903">
        <v>-224332.29699999999</v>
      </c>
    </row>
    <row r="13904" spans="1:2">
      <c r="A13904" s="1">
        <v>45388.583333333336</v>
      </c>
      <c r="B13904">
        <v>-216778.67199999999</v>
      </c>
    </row>
    <row r="13905" spans="1:2">
      <c r="A13905" s="1">
        <v>45388.590277777781</v>
      </c>
      <c r="B13905">
        <v>-209429.34400000001</v>
      </c>
    </row>
    <row r="13906" spans="1:2">
      <c r="A13906" s="1">
        <v>45388.597222222219</v>
      </c>
      <c r="B13906">
        <v>-212861.04699999999</v>
      </c>
    </row>
    <row r="13907" spans="1:2">
      <c r="A13907" s="1">
        <v>45388.604166666664</v>
      </c>
      <c r="B13907">
        <v>-223038.359</v>
      </c>
    </row>
    <row r="13908" spans="1:2">
      <c r="A13908" s="1">
        <v>45388.611111111109</v>
      </c>
      <c r="B13908">
        <v>-218424.81299999999</v>
      </c>
    </row>
    <row r="13909" spans="1:2">
      <c r="A13909" s="1">
        <v>45388.618055555555</v>
      </c>
      <c r="B13909">
        <v>-213713.92199999999</v>
      </c>
    </row>
    <row r="13910" spans="1:2">
      <c r="A13910" s="1">
        <v>45388.625</v>
      </c>
      <c r="B13910">
        <v>-212412.75</v>
      </c>
    </row>
    <row r="13911" spans="1:2">
      <c r="A13911" s="1">
        <v>45388.631944444445</v>
      </c>
      <c r="B13911">
        <v>-202608.09400000001</v>
      </c>
    </row>
    <row r="13912" spans="1:2">
      <c r="A13912" s="1">
        <v>45388.638888888891</v>
      </c>
      <c r="B13912">
        <v>-191075</v>
      </c>
    </row>
    <row r="13913" spans="1:2">
      <c r="A13913" s="1">
        <v>45388.645833333336</v>
      </c>
      <c r="B13913">
        <v>-189594.125</v>
      </c>
    </row>
    <row r="13914" spans="1:2">
      <c r="A13914" s="1">
        <v>45388.652777777781</v>
      </c>
      <c r="B13914">
        <v>-184176.03099999999</v>
      </c>
    </row>
    <row r="13915" spans="1:2">
      <c r="A13915" s="1">
        <v>45388.659722222219</v>
      </c>
      <c r="B13915">
        <v>-174168.484</v>
      </c>
    </row>
    <row r="13916" spans="1:2">
      <c r="A13916" s="1">
        <v>45388.666666666664</v>
      </c>
      <c r="B13916">
        <v>-173118.125</v>
      </c>
    </row>
    <row r="13917" spans="1:2">
      <c r="A13917" s="1">
        <v>45388.673611111109</v>
      </c>
      <c r="B13917">
        <v>-164849.609</v>
      </c>
    </row>
    <row r="13918" spans="1:2">
      <c r="A13918" s="1">
        <v>45388.680555555555</v>
      </c>
      <c r="B13918">
        <v>-154718.78099999999</v>
      </c>
    </row>
    <row r="13919" spans="1:2">
      <c r="A13919" s="1">
        <v>45388.6875</v>
      </c>
      <c r="B13919">
        <v>-148923.29699999999</v>
      </c>
    </row>
    <row r="13920" spans="1:2">
      <c r="A13920" s="1">
        <v>45388.694444444445</v>
      </c>
      <c r="B13920">
        <v>-139458.516</v>
      </c>
    </row>
    <row r="13921" spans="1:2">
      <c r="A13921" s="1">
        <v>45388.701388888891</v>
      </c>
      <c r="B13921">
        <v>-122401.375</v>
      </c>
    </row>
    <row r="13922" spans="1:2">
      <c r="A13922" s="1">
        <v>45388.708333333336</v>
      </c>
      <c r="B13922">
        <v>-115379.727</v>
      </c>
    </row>
    <row r="13923" spans="1:2">
      <c r="A13923" s="1">
        <v>45388.715277777781</v>
      </c>
      <c r="B13923">
        <v>-104190.70299999999</v>
      </c>
    </row>
    <row r="13924" spans="1:2">
      <c r="A13924" s="1">
        <v>45388.722222222219</v>
      </c>
      <c r="B13924">
        <v>-92297.672000000006</v>
      </c>
    </row>
    <row r="13925" spans="1:2">
      <c r="A13925" s="1">
        <v>45388.729166666664</v>
      </c>
      <c r="B13925">
        <v>-90270.741999999998</v>
      </c>
    </row>
    <row r="13926" spans="1:2">
      <c r="A13926" s="1">
        <v>45388.736111111109</v>
      </c>
      <c r="B13926">
        <v>-81933.164000000004</v>
      </c>
    </row>
    <row r="13927" spans="1:2">
      <c r="A13927" s="1">
        <v>45388.743055555555</v>
      </c>
      <c r="B13927">
        <v>-69703.266000000003</v>
      </c>
    </row>
    <row r="13928" spans="1:2">
      <c r="A13928" s="1">
        <v>45388.75</v>
      </c>
      <c r="B13928">
        <v>-58700.862999999998</v>
      </c>
    </row>
    <row r="13929" spans="1:2">
      <c r="A13929" s="1">
        <v>45388.756944444445</v>
      </c>
      <c r="B13929">
        <v>-50003.082000000002</v>
      </c>
    </row>
    <row r="13930" spans="1:2">
      <c r="A13930" s="1">
        <v>45388.763888888891</v>
      </c>
      <c r="B13930">
        <v>-43498.754000000001</v>
      </c>
    </row>
    <row r="13931" spans="1:2">
      <c r="A13931" s="1">
        <v>45388.770833333336</v>
      </c>
      <c r="B13931">
        <v>-38385.601999999999</v>
      </c>
    </row>
    <row r="13932" spans="1:2">
      <c r="A13932" s="1">
        <v>45388.777777777781</v>
      </c>
      <c r="B13932">
        <v>-34225.305</v>
      </c>
    </row>
    <row r="13933" spans="1:2">
      <c r="A13933" s="1">
        <v>45388.784722222219</v>
      </c>
      <c r="B13933">
        <v>-29228.432000000001</v>
      </c>
    </row>
    <row r="13934" spans="1:2">
      <c r="A13934" s="1">
        <v>45388.791666666664</v>
      </c>
      <c r="B13934">
        <v>-24436.916000000001</v>
      </c>
    </row>
    <row r="13935" spans="1:2">
      <c r="A13935" s="1">
        <v>45388.798611111109</v>
      </c>
      <c r="B13935">
        <v>-21127.141</v>
      </c>
    </row>
    <row r="13936" spans="1:2">
      <c r="A13936" s="1">
        <v>45388.805555555555</v>
      </c>
      <c r="B13936">
        <v>-18149.368999999999</v>
      </c>
    </row>
    <row r="13937" spans="1:2">
      <c r="A13937" s="1">
        <v>45388.8125</v>
      </c>
      <c r="B13937">
        <v>-14359.933999999999</v>
      </c>
    </row>
    <row r="13938" spans="1:2">
      <c r="A13938" s="1">
        <v>45388.819444444445</v>
      </c>
      <c r="B13938">
        <v>-9231.2690000000002</v>
      </c>
    </row>
    <row r="13939" spans="1:2">
      <c r="A13939" s="1">
        <v>45388.826388888891</v>
      </c>
      <c r="B13939">
        <v>-3960.6019999999999</v>
      </c>
    </row>
    <row r="13940" spans="1:2">
      <c r="A13940" s="1">
        <v>45388.833333333336</v>
      </c>
      <c r="B13940">
        <v>-285.61500000000001</v>
      </c>
    </row>
    <row r="13941" spans="1:2">
      <c r="A13941" s="1">
        <v>45388.840277777781</v>
      </c>
      <c r="B13941">
        <v>1306.434</v>
      </c>
    </row>
    <row r="13942" spans="1:2">
      <c r="A13942" s="1">
        <v>45388.847222222219</v>
      </c>
      <c r="B13942">
        <v>1705.597</v>
      </c>
    </row>
    <row r="13943" spans="1:2">
      <c r="A13943" s="1">
        <v>45388.854166666664</v>
      </c>
      <c r="B13943">
        <v>981.74199999999996</v>
      </c>
    </row>
    <row r="13944" spans="1:2">
      <c r="A13944" s="1">
        <v>45388.861111111109</v>
      </c>
      <c r="B13944">
        <v>141.142</v>
      </c>
    </row>
    <row r="13945" spans="1:2">
      <c r="A13945" s="1">
        <v>45388.868055555555</v>
      </c>
      <c r="B13945">
        <v>138.49799999999999</v>
      </c>
    </row>
    <row r="13946" spans="1:2">
      <c r="A13946" s="1">
        <v>45388.875</v>
      </c>
      <c r="B13946">
        <v>142.995</v>
      </c>
    </row>
    <row r="13947" spans="1:2">
      <c r="A13947" s="1">
        <v>45388.881944444445</v>
      </c>
      <c r="B13947">
        <v>143.97900000000001</v>
      </c>
    </row>
    <row r="13948" spans="1:2">
      <c r="A13948" s="1">
        <v>45388.888888888891</v>
      </c>
      <c r="B13948">
        <v>142.07</v>
      </c>
    </row>
    <row r="13949" spans="1:2">
      <c r="A13949" s="1">
        <v>45388.895833333336</v>
      </c>
      <c r="B13949">
        <v>142.375</v>
      </c>
    </row>
    <row r="13950" spans="1:2">
      <c r="A13950" s="1">
        <v>45388.902777777781</v>
      </c>
      <c r="B13950">
        <v>141.12700000000001</v>
      </c>
    </row>
    <row r="13951" spans="1:2">
      <c r="A13951" s="1">
        <v>45388.909722222219</v>
      </c>
      <c r="B13951">
        <v>143.768</v>
      </c>
    </row>
    <row r="13952" spans="1:2">
      <c r="A13952" s="1">
        <v>45388.916666666664</v>
      </c>
      <c r="B13952">
        <v>145.154</v>
      </c>
    </row>
    <row r="13953" spans="1:2">
      <c r="A13953" s="1">
        <v>45388.923611111109</v>
      </c>
      <c r="B13953">
        <v>145.38</v>
      </c>
    </row>
    <row r="13954" spans="1:2">
      <c r="A13954" s="1">
        <v>45388.930555555555</v>
      </c>
      <c r="B13954">
        <v>146.46799999999999</v>
      </c>
    </row>
    <row r="13955" spans="1:2">
      <c r="A13955" s="1">
        <v>45388.9375</v>
      </c>
      <c r="B13955">
        <v>146.68</v>
      </c>
    </row>
    <row r="13956" spans="1:2">
      <c r="A13956" s="1">
        <v>45388.944444444445</v>
      </c>
      <c r="B13956">
        <v>145.39099999999999</v>
      </c>
    </row>
    <row r="13957" spans="1:2">
      <c r="A13957" s="1">
        <v>45388.951388888891</v>
      </c>
      <c r="B13957">
        <v>147.709</v>
      </c>
    </row>
    <row r="13958" spans="1:2">
      <c r="A13958" s="1">
        <v>45388.958333333336</v>
      </c>
      <c r="B13958">
        <v>146.16200000000001</v>
      </c>
    </row>
    <row r="13959" spans="1:2">
      <c r="A13959" s="1">
        <v>45388.965277777781</v>
      </c>
      <c r="B13959">
        <v>145.04499999999999</v>
      </c>
    </row>
    <row r="13960" spans="1:2">
      <c r="A13960" s="1">
        <v>45388.972222222219</v>
      </c>
      <c r="B13960">
        <v>144.899</v>
      </c>
    </row>
    <row r="13961" spans="1:2">
      <c r="A13961" s="1">
        <v>45388.979166666664</v>
      </c>
      <c r="B13961">
        <v>146.50700000000001</v>
      </c>
    </row>
    <row r="13962" spans="1:2">
      <c r="A13962" s="1">
        <v>45388.986111111109</v>
      </c>
      <c r="B13962">
        <v>143.428</v>
      </c>
    </row>
    <row r="13963" spans="1:2">
      <c r="A13963" s="1">
        <v>45388.993055555555</v>
      </c>
      <c r="B13963">
        <v>146.86699999999999</v>
      </c>
    </row>
    <row r="13964" spans="1:2">
      <c r="A13964" s="1">
        <v>45389</v>
      </c>
      <c r="B13964">
        <v>148.429</v>
      </c>
    </row>
    <row r="13965" spans="1:2">
      <c r="A13965" s="1">
        <v>45389.006944444445</v>
      </c>
      <c r="B13965">
        <v>145.173</v>
      </c>
    </row>
    <row r="13966" spans="1:2">
      <c r="A13966" s="1">
        <v>45389.013888888891</v>
      </c>
      <c r="B13966">
        <v>144.77699999999999</v>
      </c>
    </row>
    <row r="13967" spans="1:2">
      <c r="A13967" s="1">
        <v>45389.020833333336</v>
      </c>
      <c r="B13967">
        <v>147.345</v>
      </c>
    </row>
    <row r="13968" spans="1:2">
      <c r="A13968" s="1">
        <v>45389.027777777781</v>
      </c>
      <c r="B13968">
        <v>148.20099999999999</v>
      </c>
    </row>
    <row r="13969" spans="1:2">
      <c r="A13969" s="1">
        <v>45389.034722222219</v>
      </c>
      <c r="B13969">
        <v>149.12200000000001</v>
      </c>
    </row>
    <row r="13970" spans="1:2">
      <c r="A13970" s="1">
        <v>45389.041666666664</v>
      </c>
      <c r="B13970">
        <v>148.52600000000001</v>
      </c>
    </row>
    <row r="13971" spans="1:2">
      <c r="A13971" s="1">
        <v>45389.048611111109</v>
      </c>
      <c r="B13971">
        <v>147.93700000000001</v>
      </c>
    </row>
    <row r="13972" spans="1:2">
      <c r="A13972" s="1">
        <v>45389.055555555555</v>
      </c>
      <c r="B13972">
        <v>147.571</v>
      </c>
    </row>
    <row r="13973" spans="1:2">
      <c r="A13973" s="1">
        <v>45389.0625</v>
      </c>
      <c r="B13973">
        <v>152.215</v>
      </c>
    </row>
    <row r="13974" spans="1:2">
      <c r="A13974" s="1">
        <v>45389.069444444445</v>
      </c>
      <c r="B13974">
        <v>149.80699999999999</v>
      </c>
    </row>
    <row r="13975" spans="1:2">
      <c r="A13975" s="1">
        <v>45389.076388888891</v>
      </c>
      <c r="B13975">
        <v>148.68199999999999</v>
      </c>
    </row>
    <row r="13976" spans="1:2">
      <c r="A13976" s="1">
        <v>45389.083333333336</v>
      </c>
      <c r="B13976">
        <v>148.25200000000001</v>
      </c>
    </row>
    <row r="13977" spans="1:2">
      <c r="A13977" s="1">
        <v>45389.090277777781</v>
      </c>
      <c r="B13977">
        <v>148.36699999999999</v>
      </c>
    </row>
    <row r="13978" spans="1:2">
      <c r="A13978" s="1">
        <v>45389.097222222219</v>
      </c>
      <c r="B13978">
        <v>147.547</v>
      </c>
    </row>
    <row r="13979" spans="1:2">
      <c r="A13979" s="1">
        <v>45389.104166666664</v>
      </c>
      <c r="B13979">
        <v>147.64699999999999</v>
      </c>
    </row>
    <row r="13980" spans="1:2">
      <c r="A13980" s="1">
        <v>45389.111111111109</v>
      </c>
      <c r="B13980">
        <v>146.471</v>
      </c>
    </row>
    <row r="13981" spans="1:2">
      <c r="A13981" s="1">
        <v>45389.118055555555</v>
      </c>
      <c r="B13981">
        <v>150.07900000000001</v>
      </c>
    </row>
    <row r="13982" spans="1:2">
      <c r="A13982" s="1">
        <v>45389.125</v>
      </c>
      <c r="B13982">
        <v>149.72800000000001</v>
      </c>
    </row>
    <row r="13983" spans="1:2">
      <c r="A13983" s="1">
        <v>45389.131944444445</v>
      </c>
      <c r="B13983">
        <v>147.20400000000001</v>
      </c>
    </row>
    <row r="13984" spans="1:2">
      <c r="A13984" s="1">
        <v>45389.138888888891</v>
      </c>
      <c r="B13984">
        <v>146.46700000000001</v>
      </c>
    </row>
    <row r="13985" spans="1:2">
      <c r="A13985" s="1">
        <v>45389.145833333336</v>
      </c>
      <c r="B13985">
        <v>146.77000000000001</v>
      </c>
    </row>
    <row r="13986" spans="1:2">
      <c r="A13986" s="1">
        <v>45389.152777777781</v>
      </c>
      <c r="B13986">
        <v>149.124</v>
      </c>
    </row>
    <row r="13987" spans="1:2">
      <c r="A13987" s="1">
        <v>45389.159722222219</v>
      </c>
      <c r="B13987">
        <v>144.411</v>
      </c>
    </row>
    <row r="13988" spans="1:2">
      <c r="A13988" s="1">
        <v>45389.166666666664</v>
      </c>
      <c r="B13988">
        <v>142.941</v>
      </c>
    </row>
    <row r="13989" spans="1:2">
      <c r="A13989" s="1">
        <v>45389.173611111109</v>
      </c>
      <c r="B13989">
        <v>142.94499999999999</v>
      </c>
    </row>
    <row r="13990" spans="1:2">
      <c r="A13990" s="1">
        <v>45389.180555555555</v>
      </c>
      <c r="B13990">
        <v>143.572</v>
      </c>
    </row>
    <row r="13991" spans="1:2">
      <c r="A13991" s="1">
        <v>45389.1875</v>
      </c>
      <c r="B13991">
        <v>145.71</v>
      </c>
    </row>
    <row r="13992" spans="1:2">
      <c r="A13992" s="1">
        <v>45389.194444444445</v>
      </c>
      <c r="B13992">
        <v>146.148</v>
      </c>
    </row>
    <row r="13993" spans="1:2">
      <c r="A13993" s="1">
        <v>45389.201388888891</v>
      </c>
      <c r="B13993">
        <v>144.25200000000001</v>
      </c>
    </row>
    <row r="13994" spans="1:2">
      <c r="A13994" s="1">
        <v>45389.208333333336</v>
      </c>
      <c r="B13994">
        <v>143.655</v>
      </c>
    </row>
    <row r="13995" spans="1:2">
      <c r="A13995" s="1">
        <v>45389.215277777781</v>
      </c>
      <c r="B13995">
        <v>142.392</v>
      </c>
    </row>
    <row r="13996" spans="1:2">
      <c r="A13996" s="1">
        <v>45389.222222222219</v>
      </c>
      <c r="B13996">
        <v>142.19399999999999</v>
      </c>
    </row>
    <row r="13997" spans="1:2">
      <c r="A13997" s="1">
        <v>45389.229166666664</v>
      </c>
      <c r="B13997">
        <v>142.83799999999999</v>
      </c>
    </row>
    <row r="13998" spans="1:2">
      <c r="A13998" s="1">
        <v>45389.236111111109</v>
      </c>
      <c r="B13998">
        <v>140.59200000000001</v>
      </c>
    </row>
    <row r="13999" spans="1:2">
      <c r="A13999" s="1">
        <v>45389.243055555555</v>
      </c>
      <c r="B13999">
        <v>140.94999999999999</v>
      </c>
    </row>
    <row r="14000" spans="1:2">
      <c r="A14000" s="1">
        <v>45389.25</v>
      </c>
      <c r="B14000">
        <v>143.88800000000001</v>
      </c>
    </row>
    <row r="14001" spans="1:2">
      <c r="A14001" s="1">
        <v>45389.256944444445</v>
      </c>
      <c r="B14001">
        <v>141.41</v>
      </c>
    </row>
    <row r="14002" spans="1:2">
      <c r="A14002" s="1">
        <v>45389.263888888891</v>
      </c>
      <c r="B14002">
        <v>139.80600000000001</v>
      </c>
    </row>
    <row r="14003" spans="1:2">
      <c r="A14003" s="1">
        <v>45389.270833333336</v>
      </c>
      <c r="B14003">
        <v>140.65299999999999</v>
      </c>
    </row>
    <row r="14004" spans="1:2">
      <c r="A14004" s="1">
        <v>45389.277777777781</v>
      </c>
      <c r="B14004">
        <v>142.97999999999999</v>
      </c>
    </row>
    <row r="14005" spans="1:2">
      <c r="A14005" s="1">
        <v>45389.284722222219</v>
      </c>
      <c r="B14005">
        <v>140.07400000000001</v>
      </c>
    </row>
    <row r="14006" spans="1:2">
      <c r="A14006" s="1">
        <v>45389.291666666664</v>
      </c>
      <c r="B14006">
        <v>143.15299999999999</v>
      </c>
    </row>
    <row r="14007" spans="1:2">
      <c r="A14007" s="1">
        <v>45389.298611111109</v>
      </c>
      <c r="B14007">
        <v>174.06700000000001</v>
      </c>
    </row>
    <row r="14008" spans="1:2">
      <c r="A14008" s="1">
        <v>45389.305555555555</v>
      </c>
      <c r="B14008">
        <v>-1191.4459999999999</v>
      </c>
    </row>
    <row r="14009" spans="1:2">
      <c r="A14009" s="1">
        <v>45389.3125</v>
      </c>
      <c r="B14009">
        <v>-3116.576</v>
      </c>
    </row>
    <row r="14010" spans="1:2">
      <c r="A14010" s="1">
        <v>45389.319444444445</v>
      </c>
      <c r="B14010">
        <v>-6362.3329999999996</v>
      </c>
    </row>
    <row r="14011" spans="1:2">
      <c r="A14011" s="1">
        <v>45389.326388888891</v>
      </c>
      <c r="B14011">
        <v>-8776.1080000000002</v>
      </c>
    </row>
    <row r="14012" spans="1:2">
      <c r="A14012" s="1">
        <v>45389.333333333336</v>
      </c>
      <c r="B14012">
        <v>-15518.700999999999</v>
      </c>
    </row>
    <row r="14013" spans="1:2">
      <c r="A14013" s="1">
        <v>45389.340277777781</v>
      </c>
      <c r="B14013">
        <v>-16163.388999999999</v>
      </c>
    </row>
    <row r="14014" spans="1:2">
      <c r="A14014" s="1">
        <v>45389.347222222219</v>
      </c>
      <c r="B14014">
        <v>-15594.630999999999</v>
      </c>
    </row>
    <row r="14015" spans="1:2">
      <c r="A14015" s="1">
        <v>45389.354166666664</v>
      </c>
      <c r="B14015">
        <v>-15355.728999999999</v>
      </c>
    </row>
    <row r="14016" spans="1:2">
      <c r="A14016" s="1">
        <v>45389.361111111109</v>
      </c>
      <c r="B14016">
        <v>-18571.043000000001</v>
      </c>
    </row>
    <row r="14017" spans="1:2">
      <c r="A14017" s="1">
        <v>45389.368055555555</v>
      </c>
      <c r="B14017">
        <v>-19474.717000000001</v>
      </c>
    </row>
    <row r="14018" spans="1:2">
      <c r="A14018" s="1">
        <v>45389.375</v>
      </c>
      <c r="B14018">
        <v>-28210.688999999998</v>
      </c>
    </row>
    <row r="14019" spans="1:2">
      <c r="A14019" s="1">
        <v>45389.381944444445</v>
      </c>
      <c r="B14019">
        <v>-35967.550999999999</v>
      </c>
    </row>
    <row r="14020" spans="1:2">
      <c r="A14020" s="1">
        <v>45389.388888888891</v>
      </c>
      <c r="B14020">
        <v>-35926.042999999998</v>
      </c>
    </row>
    <row r="14021" spans="1:2">
      <c r="A14021" s="1">
        <v>45389.395833333336</v>
      </c>
      <c r="B14021">
        <v>-42712.199000000001</v>
      </c>
    </row>
    <row r="14022" spans="1:2">
      <c r="A14022" s="1">
        <v>45389.402777777781</v>
      </c>
      <c r="B14022">
        <v>-58085.082000000002</v>
      </c>
    </row>
    <row r="14023" spans="1:2">
      <c r="A14023" s="1">
        <v>45389.409722222219</v>
      </c>
      <c r="B14023">
        <v>-65764.726999999999</v>
      </c>
    </row>
    <row r="14024" spans="1:2">
      <c r="A14024" s="1">
        <v>45389.416666666664</v>
      </c>
      <c r="B14024">
        <v>-66917.952999999994</v>
      </c>
    </row>
    <row r="14025" spans="1:2">
      <c r="A14025" s="1">
        <v>45389.423611111109</v>
      </c>
      <c r="B14025">
        <v>-68257.241999999998</v>
      </c>
    </row>
    <row r="14026" spans="1:2">
      <c r="A14026" s="1">
        <v>45389.430555555555</v>
      </c>
      <c r="B14026">
        <v>-82134.883000000002</v>
      </c>
    </row>
    <row r="14027" spans="1:2">
      <c r="A14027" s="1">
        <v>45389.4375</v>
      </c>
      <c r="B14027">
        <v>-98187.32</v>
      </c>
    </row>
    <row r="14028" spans="1:2">
      <c r="A14028" s="1">
        <v>45389.444444444445</v>
      </c>
      <c r="B14028">
        <v>-78850.297000000006</v>
      </c>
    </row>
    <row r="14029" spans="1:2">
      <c r="A14029" s="1">
        <v>45389.451388888891</v>
      </c>
      <c r="B14029">
        <v>-71293.937999999995</v>
      </c>
    </row>
    <row r="14030" spans="1:2">
      <c r="A14030" s="1">
        <v>45389.458333333336</v>
      </c>
      <c r="B14030">
        <v>-76335.523000000001</v>
      </c>
    </row>
    <row r="14031" spans="1:2">
      <c r="A14031" s="1">
        <v>45389.465277777781</v>
      </c>
      <c r="B14031">
        <v>-83978.633000000002</v>
      </c>
    </row>
    <row r="14032" spans="1:2">
      <c r="A14032" s="1">
        <v>45389.472222222219</v>
      </c>
      <c r="B14032">
        <v>-85801.866999999998</v>
      </c>
    </row>
    <row r="14033" spans="1:2">
      <c r="A14033" s="1">
        <v>45389.479166666664</v>
      </c>
      <c r="B14033">
        <v>-92929.437999999995</v>
      </c>
    </row>
    <row r="14034" spans="1:2">
      <c r="A14034" s="1">
        <v>45389.486111111109</v>
      </c>
      <c r="B14034">
        <v>-108108.766</v>
      </c>
    </row>
    <row r="14035" spans="1:2">
      <c r="A14035" s="1">
        <v>45389.493055555555</v>
      </c>
      <c r="B14035">
        <v>-114838.336</v>
      </c>
    </row>
    <row r="14036" spans="1:2">
      <c r="A14036" s="1">
        <v>45389.5</v>
      </c>
      <c r="B14036">
        <v>-115547.20299999999</v>
      </c>
    </row>
    <row r="14037" spans="1:2">
      <c r="A14037" s="1">
        <v>45389.506944444445</v>
      </c>
      <c r="B14037">
        <v>-116899.69500000001</v>
      </c>
    </row>
    <row r="14038" spans="1:2">
      <c r="A14038" s="1">
        <v>45389.513888888891</v>
      </c>
      <c r="B14038">
        <v>-119809.531</v>
      </c>
    </row>
    <row r="14039" spans="1:2">
      <c r="A14039" s="1">
        <v>45389.520833333336</v>
      </c>
      <c r="B14039">
        <v>-133870.125</v>
      </c>
    </row>
    <row r="14040" spans="1:2">
      <c r="A14040" s="1">
        <v>45389.527777777781</v>
      </c>
      <c r="B14040">
        <v>-134122.21900000001</v>
      </c>
    </row>
    <row r="14041" spans="1:2">
      <c r="A14041" s="1">
        <v>45389.534722222219</v>
      </c>
      <c r="B14041">
        <v>-133539.42199999999</v>
      </c>
    </row>
    <row r="14042" spans="1:2">
      <c r="A14042" s="1">
        <v>45389.541666666664</v>
      </c>
      <c r="B14042">
        <v>-121693.531</v>
      </c>
    </row>
    <row r="14043" spans="1:2">
      <c r="A14043" s="1">
        <v>45389.548611111109</v>
      </c>
      <c r="B14043">
        <v>-139278.29699999999</v>
      </c>
    </row>
    <row r="14044" spans="1:2">
      <c r="A14044" s="1">
        <v>45389.555555555555</v>
      </c>
      <c r="B14044">
        <v>-124922.773</v>
      </c>
    </row>
    <row r="14045" spans="1:2">
      <c r="A14045" s="1">
        <v>45389.5625</v>
      </c>
      <c r="B14045">
        <v>-147079.45300000001</v>
      </c>
    </row>
    <row r="14046" spans="1:2">
      <c r="A14046" s="1">
        <v>45389.569444444445</v>
      </c>
      <c r="B14046">
        <v>-149455.359</v>
      </c>
    </row>
    <row r="14047" spans="1:2">
      <c r="A14047" s="1">
        <v>45389.576388888891</v>
      </c>
      <c r="B14047">
        <v>-137236.07800000001</v>
      </c>
    </row>
    <row r="14048" spans="1:2">
      <c r="A14048" s="1">
        <v>45389.583333333336</v>
      </c>
      <c r="B14048">
        <v>-131731.42199999999</v>
      </c>
    </row>
    <row r="14049" spans="1:2">
      <c r="A14049" s="1">
        <v>45389.590277777781</v>
      </c>
      <c r="B14049">
        <v>-130996.5</v>
      </c>
    </row>
    <row r="14050" spans="1:2">
      <c r="A14050" s="1">
        <v>45389.597222222219</v>
      </c>
      <c r="B14050">
        <v>-145829.67199999999</v>
      </c>
    </row>
    <row r="14051" spans="1:2">
      <c r="A14051" s="1">
        <v>45389.604166666664</v>
      </c>
      <c r="B14051">
        <v>-178916.20300000001</v>
      </c>
    </row>
    <row r="14052" spans="1:2">
      <c r="A14052" s="1">
        <v>45389.611111111109</v>
      </c>
      <c r="B14052">
        <v>-176060.67199999999</v>
      </c>
    </row>
    <row r="14053" spans="1:2">
      <c r="A14053" s="1">
        <v>45389.618055555555</v>
      </c>
      <c r="B14053">
        <v>-165784.141</v>
      </c>
    </row>
    <row r="14054" spans="1:2">
      <c r="A14054" s="1">
        <v>45389.625</v>
      </c>
      <c r="B14054">
        <v>-176337.31299999999</v>
      </c>
    </row>
    <row r="14055" spans="1:2">
      <c r="A14055" s="1">
        <v>45389.631944444445</v>
      </c>
      <c r="B14055">
        <v>-154196.734</v>
      </c>
    </row>
    <row r="14056" spans="1:2">
      <c r="A14056" s="1">
        <v>45389.638888888891</v>
      </c>
      <c r="B14056">
        <v>-163447.70300000001</v>
      </c>
    </row>
    <row r="14057" spans="1:2">
      <c r="A14057" s="1">
        <v>45389.645833333336</v>
      </c>
      <c r="B14057">
        <v>-145998.484</v>
      </c>
    </row>
    <row r="14058" spans="1:2">
      <c r="A14058" s="1">
        <v>45389.652777777781</v>
      </c>
      <c r="B14058">
        <v>-144136.95300000001</v>
      </c>
    </row>
    <row r="14059" spans="1:2">
      <c r="A14059" s="1">
        <v>45389.659722222219</v>
      </c>
      <c r="B14059">
        <v>-112358.42200000001</v>
      </c>
    </row>
    <row r="14060" spans="1:2">
      <c r="A14060" s="1">
        <v>45389.666666666664</v>
      </c>
      <c r="B14060">
        <v>-114613.016</v>
      </c>
    </row>
    <row r="14061" spans="1:2">
      <c r="A14061" s="1">
        <v>45389.673611111109</v>
      </c>
      <c r="B14061">
        <v>-123255.68799999999</v>
      </c>
    </row>
    <row r="14062" spans="1:2">
      <c r="A14062" s="1">
        <v>45389.680555555555</v>
      </c>
      <c r="B14062">
        <v>-147037.609</v>
      </c>
    </row>
    <row r="14063" spans="1:2">
      <c r="A14063" s="1">
        <v>45389.6875</v>
      </c>
      <c r="B14063">
        <v>-152954.45300000001</v>
      </c>
    </row>
    <row r="14064" spans="1:2">
      <c r="A14064" s="1">
        <v>45389.694444444445</v>
      </c>
      <c r="B14064">
        <v>-123045.594</v>
      </c>
    </row>
    <row r="14065" spans="1:2">
      <c r="A14065" s="1">
        <v>45389.701388888891</v>
      </c>
      <c r="B14065">
        <v>-125079.031</v>
      </c>
    </row>
    <row r="14066" spans="1:2">
      <c r="A14066" s="1">
        <v>45389.708333333336</v>
      </c>
      <c r="B14066">
        <v>-119338.844</v>
      </c>
    </row>
    <row r="14067" spans="1:2">
      <c r="A14067" s="1">
        <v>45389.715277777781</v>
      </c>
      <c r="B14067">
        <v>-124870.727</v>
      </c>
    </row>
    <row r="14068" spans="1:2">
      <c r="A14068" s="1">
        <v>45389.722222222219</v>
      </c>
      <c r="B14068">
        <v>-105195.5</v>
      </c>
    </row>
    <row r="14069" spans="1:2">
      <c r="A14069" s="1">
        <v>45389.729166666664</v>
      </c>
      <c r="B14069">
        <v>-112343.44500000001</v>
      </c>
    </row>
    <row r="14070" spans="1:2">
      <c r="A14070" s="1">
        <v>45389.736111111109</v>
      </c>
      <c r="B14070">
        <v>-90528.593999999997</v>
      </c>
    </row>
    <row r="14071" spans="1:2">
      <c r="A14071" s="1">
        <v>45389.743055555555</v>
      </c>
      <c r="B14071">
        <v>-69174.883000000002</v>
      </c>
    </row>
    <row r="14072" spans="1:2">
      <c r="A14072" s="1">
        <v>45389.75</v>
      </c>
      <c r="B14072">
        <v>-72733.375</v>
      </c>
    </row>
    <row r="14073" spans="1:2">
      <c r="A14073" s="1">
        <v>45389.756944444445</v>
      </c>
      <c r="B14073">
        <v>-58493.832000000002</v>
      </c>
    </row>
    <row r="14074" spans="1:2">
      <c r="A14074" s="1">
        <v>45389.763888888891</v>
      </c>
      <c r="B14074">
        <v>-46966.968999999997</v>
      </c>
    </row>
    <row r="14075" spans="1:2">
      <c r="A14075" s="1">
        <v>45389.770833333336</v>
      </c>
      <c r="B14075">
        <v>-38501.457000000002</v>
      </c>
    </row>
    <row r="14076" spans="1:2">
      <c r="A14076" s="1">
        <v>45389.777777777781</v>
      </c>
      <c r="B14076">
        <v>-35671.690999999999</v>
      </c>
    </row>
    <row r="14077" spans="1:2">
      <c r="A14077" s="1">
        <v>45389.784722222219</v>
      </c>
      <c r="B14077">
        <v>-23484.761999999999</v>
      </c>
    </row>
    <row r="14078" spans="1:2">
      <c r="A14078" s="1">
        <v>45389.791666666664</v>
      </c>
      <c r="B14078">
        <v>-15370.174999999999</v>
      </c>
    </row>
    <row r="14079" spans="1:2">
      <c r="A14079" s="1">
        <v>45389.798611111109</v>
      </c>
      <c r="B14079">
        <v>-13391.64</v>
      </c>
    </row>
    <row r="14080" spans="1:2">
      <c r="A14080" s="1">
        <v>45389.805555555555</v>
      </c>
      <c r="B14080">
        <v>-11049.151</v>
      </c>
    </row>
    <row r="14081" spans="1:2">
      <c r="A14081" s="1">
        <v>45389.8125</v>
      </c>
      <c r="B14081">
        <v>-11466.946</v>
      </c>
    </row>
    <row r="14082" spans="1:2">
      <c r="A14082" s="1">
        <v>45389.819444444445</v>
      </c>
      <c r="B14082">
        <v>-9272.6029999999992</v>
      </c>
    </row>
    <row r="14083" spans="1:2">
      <c r="A14083" s="1">
        <v>45389.826388888891</v>
      </c>
      <c r="B14083">
        <v>-5408.3869999999997</v>
      </c>
    </row>
    <row r="14084" spans="1:2">
      <c r="A14084" s="1">
        <v>45389.833333333336</v>
      </c>
      <c r="B14084">
        <v>-2391.8380000000002</v>
      </c>
    </row>
    <row r="14085" spans="1:2">
      <c r="A14085" s="1">
        <v>45389.840277777781</v>
      </c>
      <c r="B14085">
        <v>204.32400000000001</v>
      </c>
    </row>
    <row r="14086" spans="1:2">
      <c r="A14086" s="1">
        <v>45389.847222222219</v>
      </c>
      <c r="B14086">
        <v>1654.0139999999999</v>
      </c>
    </row>
    <row r="14087" spans="1:2">
      <c r="A14087" s="1">
        <v>45389.854166666664</v>
      </c>
      <c r="B14087">
        <v>1575.135</v>
      </c>
    </row>
    <row r="14088" spans="1:2">
      <c r="A14088" s="1">
        <v>45389.861111111109</v>
      </c>
      <c r="B14088">
        <v>167.48099999999999</v>
      </c>
    </row>
    <row r="14089" spans="1:2">
      <c r="A14089" s="1">
        <v>45389.868055555555</v>
      </c>
      <c r="B14089">
        <v>137.01599999999999</v>
      </c>
    </row>
    <row r="14090" spans="1:2">
      <c r="A14090" s="1">
        <v>45389.875</v>
      </c>
      <c r="B14090">
        <v>137.78299999999999</v>
      </c>
    </row>
    <row r="14091" spans="1:2">
      <c r="A14091" s="1">
        <v>45389.881944444445</v>
      </c>
      <c r="B14091">
        <v>137.631</v>
      </c>
    </row>
    <row r="14092" spans="1:2">
      <c r="A14092" s="1">
        <v>45389.888888888891</v>
      </c>
      <c r="B14092">
        <v>139.16</v>
      </c>
    </row>
    <row r="14093" spans="1:2">
      <c r="A14093" s="1">
        <v>45389.895833333336</v>
      </c>
      <c r="B14093">
        <v>135.20699999999999</v>
      </c>
    </row>
    <row r="14094" spans="1:2">
      <c r="A14094" s="1">
        <v>45389.902777777781</v>
      </c>
      <c r="B14094">
        <v>135.52699999999999</v>
      </c>
    </row>
    <row r="14095" spans="1:2">
      <c r="A14095" s="1">
        <v>45389.909722222219</v>
      </c>
      <c r="B14095">
        <v>137.01400000000001</v>
      </c>
    </row>
    <row r="14096" spans="1:2">
      <c r="A14096" s="1">
        <v>45389.916666666664</v>
      </c>
      <c r="B14096">
        <v>136.096</v>
      </c>
    </row>
    <row r="14097" spans="1:2">
      <c r="A14097" s="1">
        <v>45389.923611111109</v>
      </c>
      <c r="B14097">
        <v>138.21600000000001</v>
      </c>
    </row>
    <row r="14098" spans="1:2">
      <c r="A14098" s="1">
        <v>45389.930555555555</v>
      </c>
      <c r="B14098">
        <v>139.66399999999999</v>
      </c>
    </row>
    <row r="14099" spans="1:2">
      <c r="A14099" s="1">
        <v>45389.9375</v>
      </c>
      <c r="B14099">
        <v>136.56399999999999</v>
      </c>
    </row>
    <row r="14100" spans="1:2">
      <c r="A14100" s="1">
        <v>45389.944444444445</v>
      </c>
      <c r="B14100">
        <v>133.96299999999999</v>
      </c>
    </row>
    <row r="14101" spans="1:2">
      <c r="A14101" s="1">
        <v>45389.951388888891</v>
      </c>
      <c r="B14101">
        <v>137.19499999999999</v>
      </c>
    </row>
    <row r="14102" spans="1:2">
      <c r="A14102" s="1">
        <v>45389.958333333336</v>
      </c>
      <c r="B14102">
        <v>140.64500000000001</v>
      </c>
    </row>
    <row r="14103" spans="1:2">
      <c r="A14103" s="1">
        <v>45389.965277777781</v>
      </c>
      <c r="B14103">
        <v>140.47399999999999</v>
      </c>
    </row>
    <row r="14104" spans="1:2">
      <c r="A14104" s="1">
        <v>45389.972222222219</v>
      </c>
      <c r="B14104">
        <v>141.41399999999999</v>
      </c>
    </row>
    <row r="14105" spans="1:2">
      <c r="A14105" s="1">
        <v>45389.979166666664</v>
      </c>
      <c r="B14105">
        <v>143.65799999999999</v>
      </c>
    </row>
    <row r="14106" spans="1:2">
      <c r="A14106" s="1">
        <v>45389.986111111109</v>
      </c>
      <c r="B14106">
        <v>142.286</v>
      </c>
    </row>
    <row r="14107" spans="1:2">
      <c r="A14107" s="1">
        <v>45389.993055555555</v>
      </c>
      <c r="B14107">
        <v>140.82400000000001</v>
      </c>
    </row>
    <row r="14108" spans="1:2">
      <c r="A14108" s="1">
        <v>45390</v>
      </c>
      <c r="B14108">
        <v>145.13499999999999</v>
      </c>
    </row>
    <row r="14109" spans="1:2">
      <c r="A14109" s="1">
        <v>45390.006944444445</v>
      </c>
      <c r="B14109">
        <v>150.83000000000001</v>
      </c>
    </row>
    <row r="14110" spans="1:2">
      <c r="A14110" s="1">
        <v>45390.013888888891</v>
      </c>
      <c r="B14110">
        <v>155.44499999999999</v>
      </c>
    </row>
    <row r="14111" spans="1:2">
      <c r="A14111" s="1">
        <v>45390.020833333336</v>
      </c>
      <c r="B14111">
        <v>153.09899999999999</v>
      </c>
    </row>
    <row r="14112" spans="1:2">
      <c r="A14112" s="1">
        <v>45390.027777777781</v>
      </c>
      <c r="B14112">
        <v>150.19200000000001</v>
      </c>
    </row>
    <row r="14113" spans="1:2">
      <c r="A14113" s="1">
        <v>45390.034722222219</v>
      </c>
      <c r="B14113">
        <v>154.22800000000001</v>
      </c>
    </row>
    <row r="14114" spans="1:2">
      <c r="A14114" s="1">
        <v>45390.041666666664</v>
      </c>
      <c r="B14114">
        <v>156.28299999999999</v>
      </c>
    </row>
    <row r="14115" spans="1:2">
      <c r="A14115" s="1">
        <v>45390.048611111109</v>
      </c>
      <c r="B14115">
        <v>149.005</v>
      </c>
    </row>
    <row r="14116" spans="1:2">
      <c r="A14116" s="1">
        <v>45390.055555555555</v>
      </c>
      <c r="B14116">
        <v>142.50399999999999</v>
      </c>
    </row>
    <row r="14117" spans="1:2">
      <c r="A14117" s="1">
        <v>45390.0625</v>
      </c>
      <c r="B14117">
        <v>143.10300000000001</v>
      </c>
    </row>
    <row r="14118" spans="1:2">
      <c r="A14118" s="1">
        <v>45390.069444444445</v>
      </c>
      <c r="B14118">
        <v>143.96100000000001</v>
      </c>
    </row>
    <row r="14119" spans="1:2">
      <c r="A14119" s="1">
        <v>45390.076388888891</v>
      </c>
      <c r="B14119">
        <v>144.39400000000001</v>
      </c>
    </row>
    <row r="14120" spans="1:2">
      <c r="A14120" s="1">
        <v>45390.083333333336</v>
      </c>
      <c r="B14120">
        <v>145.68</v>
      </c>
    </row>
    <row r="14121" spans="1:2">
      <c r="A14121" s="1">
        <v>45390.090277777781</v>
      </c>
      <c r="B14121">
        <v>148.84700000000001</v>
      </c>
    </row>
    <row r="14122" spans="1:2">
      <c r="A14122" s="1">
        <v>45390.097222222219</v>
      </c>
      <c r="B14122">
        <v>147.42599999999999</v>
      </c>
    </row>
    <row r="14123" spans="1:2">
      <c r="A14123" s="1">
        <v>45390.104166666664</v>
      </c>
      <c r="B14123">
        <v>148.029</v>
      </c>
    </row>
    <row r="14124" spans="1:2">
      <c r="A14124" s="1">
        <v>45390.111111111109</v>
      </c>
      <c r="B14124">
        <v>150.053</v>
      </c>
    </row>
    <row r="14125" spans="1:2">
      <c r="A14125" s="1">
        <v>45390.118055555555</v>
      </c>
      <c r="B14125">
        <v>149.68600000000001</v>
      </c>
    </row>
    <row r="14126" spans="1:2">
      <c r="A14126" s="1">
        <v>45390.125</v>
      </c>
      <c r="B14126">
        <v>149.19399999999999</v>
      </c>
    </row>
    <row r="14127" spans="1:2">
      <c r="A14127" s="1">
        <v>45390.131944444445</v>
      </c>
      <c r="B14127">
        <v>149.53800000000001</v>
      </c>
    </row>
    <row r="14128" spans="1:2">
      <c r="A14128" s="1">
        <v>45390.138888888891</v>
      </c>
      <c r="B14128">
        <v>148.78399999999999</v>
      </c>
    </row>
    <row r="14129" spans="1:2">
      <c r="A14129" s="1">
        <v>45390.145833333336</v>
      </c>
      <c r="B14129">
        <v>147.70400000000001</v>
      </c>
    </row>
    <row r="14130" spans="1:2">
      <c r="A14130" s="1">
        <v>45390.152777777781</v>
      </c>
      <c r="B14130">
        <v>149.76400000000001</v>
      </c>
    </row>
    <row r="14131" spans="1:2">
      <c r="A14131" s="1">
        <v>45390.159722222219</v>
      </c>
      <c r="B14131">
        <v>153.56800000000001</v>
      </c>
    </row>
    <row r="14132" spans="1:2">
      <c r="A14132" s="1">
        <v>45390.166666666664</v>
      </c>
      <c r="B14132">
        <v>150.66800000000001</v>
      </c>
    </row>
    <row r="14133" spans="1:2">
      <c r="A14133" s="1">
        <v>45390.173611111109</v>
      </c>
      <c r="B14133">
        <v>148.309</v>
      </c>
    </row>
    <row r="14134" spans="1:2">
      <c r="A14134" s="1">
        <v>45390.180555555555</v>
      </c>
      <c r="B14134">
        <v>145.83500000000001</v>
      </c>
    </row>
    <row r="14135" spans="1:2">
      <c r="A14135" s="1">
        <v>45390.1875</v>
      </c>
      <c r="B14135">
        <v>145.364</v>
      </c>
    </row>
    <row r="14136" spans="1:2">
      <c r="A14136" s="1">
        <v>45390.194444444445</v>
      </c>
      <c r="B14136">
        <v>149.767</v>
      </c>
    </row>
    <row r="14137" spans="1:2">
      <c r="A14137" s="1">
        <v>45390.201388888891</v>
      </c>
      <c r="B14137">
        <v>150.58099999999999</v>
      </c>
    </row>
    <row r="14138" spans="1:2">
      <c r="A14138" s="1">
        <v>45390.208333333336</v>
      </c>
      <c r="B14138">
        <v>151.28399999999999</v>
      </c>
    </row>
    <row r="14139" spans="1:2">
      <c r="A14139" s="1">
        <v>45390.215277777781</v>
      </c>
      <c r="B14139">
        <v>152.143</v>
      </c>
    </row>
    <row r="14140" spans="1:2">
      <c r="A14140" s="1">
        <v>45390.222222222219</v>
      </c>
      <c r="B14140">
        <v>146.9</v>
      </c>
    </row>
    <row r="14141" spans="1:2">
      <c r="A14141" s="1">
        <v>45390.229166666664</v>
      </c>
      <c r="B14141">
        <v>145.02500000000001</v>
      </c>
    </row>
    <row r="14142" spans="1:2">
      <c r="A14142" s="1">
        <v>45390.236111111109</v>
      </c>
      <c r="B14142">
        <v>147.02600000000001</v>
      </c>
    </row>
    <row r="14143" spans="1:2">
      <c r="A14143" s="1">
        <v>45390.243055555555</v>
      </c>
      <c r="B14143">
        <v>150.01599999999999</v>
      </c>
    </row>
    <row r="14144" spans="1:2">
      <c r="A14144" s="1">
        <v>45390.25</v>
      </c>
      <c r="B14144">
        <v>149.44999999999999</v>
      </c>
    </row>
    <row r="14145" spans="1:2">
      <c r="A14145" s="1">
        <v>45390.256944444445</v>
      </c>
      <c r="B14145">
        <v>151.57</v>
      </c>
    </row>
    <row r="14146" spans="1:2">
      <c r="A14146" s="1">
        <v>45390.263888888891</v>
      </c>
      <c r="B14146">
        <v>151.30500000000001</v>
      </c>
    </row>
    <row r="14147" spans="1:2">
      <c r="A14147" s="1">
        <v>45390.270833333336</v>
      </c>
      <c r="B14147">
        <v>151.82</v>
      </c>
    </row>
    <row r="14148" spans="1:2">
      <c r="A14148" s="1">
        <v>45390.277777777781</v>
      </c>
      <c r="B14148">
        <v>147.76400000000001</v>
      </c>
    </row>
    <row r="14149" spans="1:2">
      <c r="A14149" s="1">
        <v>45390.284722222219</v>
      </c>
      <c r="B14149">
        <v>146.82900000000001</v>
      </c>
    </row>
    <row r="14150" spans="1:2">
      <c r="A14150" s="1">
        <v>45390.291666666664</v>
      </c>
      <c r="B14150">
        <v>147.66900000000001</v>
      </c>
    </row>
    <row r="14151" spans="1:2">
      <c r="A14151" s="1">
        <v>45390.298611111109</v>
      </c>
      <c r="B14151">
        <v>-39.534999999999997</v>
      </c>
    </row>
    <row r="14152" spans="1:2">
      <c r="A14152" s="1">
        <v>45390.305555555555</v>
      </c>
      <c r="B14152">
        <v>-2162.3879999999999</v>
      </c>
    </row>
    <row r="14153" spans="1:2">
      <c r="A14153" s="1">
        <v>45390.3125</v>
      </c>
      <c r="B14153">
        <v>-5972.2640000000001</v>
      </c>
    </row>
    <row r="14154" spans="1:2">
      <c r="A14154" s="1">
        <v>45390.319444444445</v>
      </c>
      <c r="B14154">
        <v>-10007.6</v>
      </c>
    </row>
    <row r="14155" spans="1:2">
      <c r="A14155" s="1">
        <v>45390.326388888891</v>
      </c>
      <c r="B14155">
        <v>-12648.795</v>
      </c>
    </row>
    <row r="14156" spans="1:2">
      <c r="A14156" s="1">
        <v>45390.333333333336</v>
      </c>
      <c r="B14156">
        <v>-14922.21</v>
      </c>
    </row>
    <row r="14157" spans="1:2">
      <c r="A14157" s="1">
        <v>45390.340277777781</v>
      </c>
      <c r="B14157">
        <v>-18365.57</v>
      </c>
    </row>
    <row r="14158" spans="1:2">
      <c r="A14158" s="1">
        <v>45390.347222222219</v>
      </c>
      <c r="B14158">
        <v>-25897.651999999998</v>
      </c>
    </row>
    <row r="14159" spans="1:2">
      <c r="A14159" s="1">
        <v>45390.354166666664</v>
      </c>
      <c r="B14159">
        <v>-38158.241999999998</v>
      </c>
    </row>
    <row r="14160" spans="1:2">
      <c r="A14160" s="1">
        <v>45390.361111111109</v>
      </c>
      <c r="B14160">
        <v>-47542.644999999997</v>
      </c>
    </row>
    <row r="14161" spans="1:2">
      <c r="A14161" s="1">
        <v>45390.368055555555</v>
      </c>
      <c r="B14161">
        <v>-54682.402000000002</v>
      </c>
    </row>
    <row r="14162" spans="1:2">
      <c r="A14162" s="1">
        <v>45390.375</v>
      </c>
      <c r="B14162">
        <v>-55974.199000000001</v>
      </c>
    </row>
    <row r="14163" spans="1:2">
      <c r="A14163" s="1">
        <v>45390.381944444445</v>
      </c>
      <c r="B14163">
        <v>-68987.516000000003</v>
      </c>
    </row>
    <row r="14164" spans="1:2">
      <c r="A14164" s="1">
        <v>45390.388888888891</v>
      </c>
      <c r="B14164">
        <v>-71615.297000000006</v>
      </c>
    </row>
    <row r="14165" spans="1:2">
      <c r="A14165" s="1">
        <v>45390.395833333336</v>
      </c>
      <c r="B14165">
        <v>-98211.656000000003</v>
      </c>
    </row>
    <row r="14166" spans="1:2">
      <c r="A14166" s="1">
        <v>45390.402777777781</v>
      </c>
      <c r="B14166">
        <v>-109648.992</v>
      </c>
    </row>
    <row r="14167" spans="1:2">
      <c r="A14167" s="1">
        <v>45390.409722222219</v>
      </c>
      <c r="B14167">
        <v>-68941.179999999993</v>
      </c>
    </row>
    <row r="14168" spans="1:2">
      <c r="A14168" s="1">
        <v>45390.416666666664</v>
      </c>
      <c r="B14168">
        <v>-95692.047000000006</v>
      </c>
    </row>
    <row r="14169" spans="1:2">
      <c r="A14169" s="1">
        <v>45390.423611111109</v>
      </c>
      <c r="B14169">
        <v>-78662.25</v>
      </c>
    </row>
    <row r="14170" spans="1:2">
      <c r="A14170" s="1">
        <v>45390.430555555555</v>
      </c>
      <c r="B14170">
        <v>-93451.516000000003</v>
      </c>
    </row>
    <row r="14171" spans="1:2">
      <c r="A14171" s="1">
        <v>45390.4375</v>
      </c>
      <c r="B14171">
        <v>-144466.43799999999</v>
      </c>
    </row>
    <row r="14172" spans="1:2">
      <c r="A14172" s="1">
        <v>45390.444444444445</v>
      </c>
      <c r="B14172">
        <v>-155231.18799999999</v>
      </c>
    </row>
    <row r="14173" spans="1:2">
      <c r="A14173" s="1">
        <v>45390.451388888891</v>
      </c>
      <c r="B14173">
        <v>-127176.69500000001</v>
      </c>
    </row>
    <row r="14174" spans="1:2">
      <c r="A14174" s="1">
        <v>45390.458333333336</v>
      </c>
      <c r="B14174">
        <v>-125899.711</v>
      </c>
    </row>
    <row r="14175" spans="1:2">
      <c r="A14175" s="1">
        <v>45390.465277777781</v>
      </c>
      <c r="B14175">
        <v>-117309.648</v>
      </c>
    </row>
    <row r="14176" spans="1:2">
      <c r="A14176" s="1">
        <v>45390.472222222219</v>
      </c>
      <c r="B14176">
        <v>-134938.42199999999</v>
      </c>
    </row>
    <row r="14177" spans="1:2">
      <c r="A14177" s="1">
        <v>45390.479166666664</v>
      </c>
      <c r="B14177">
        <v>-155481.67199999999</v>
      </c>
    </row>
    <row r="14178" spans="1:2">
      <c r="A14178" s="1">
        <v>45390.486111111109</v>
      </c>
      <c r="B14178">
        <v>-161281.46900000001</v>
      </c>
    </row>
    <row r="14179" spans="1:2">
      <c r="A14179" s="1">
        <v>45390.493055555555</v>
      </c>
      <c r="B14179">
        <v>-170095.20300000001</v>
      </c>
    </row>
    <row r="14180" spans="1:2">
      <c r="A14180" s="1">
        <v>45390.5</v>
      </c>
      <c r="B14180">
        <v>-180684.06299999999</v>
      </c>
    </row>
    <row r="14181" spans="1:2">
      <c r="A14181" s="1">
        <v>45390.506944444445</v>
      </c>
      <c r="B14181">
        <v>-190873.234</v>
      </c>
    </row>
    <row r="14182" spans="1:2">
      <c r="A14182" s="1">
        <v>45390.513888888891</v>
      </c>
      <c r="B14182">
        <v>-195554.06299999999</v>
      </c>
    </row>
    <row r="14183" spans="1:2">
      <c r="A14183" s="1">
        <v>45390.520833333336</v>
      </c>
      <c r="B14183">
        <v>-191649.375</v>
      </c>
    </row>
    <row r="14184" spans="1:2">
      <c r="A14184" s="1">
        <v>45390.527777777781</v>
      </c>
      <c r="B14184">
        <v>-185678.359</v>
      </c>
    </row>
    <row r="14185" spans="1:2">
      <c r="A14185" s="1">
        <v>45390.534722222219</v>
      </c>
      <c r="B14185">
        <v>-194290.71900000001</v>
      </c>
    </row>
    <row r="14186" spans="1:2">
      <c r="A14186" s="1">
        <v>45390.541666666664</v>
      </c>
      <c r="B14186">
        <v>-192599.984</v>
      </c>
    </row>
    <row r="14187" spans="1:2">
      <c r="A14187" s="1">
        <v>45390.548611111109</v>
      </c>
      <c r="B14187">
        <v>-194590.25</v>
      </c>
    </row>
    <row r="14188" spans="1:2">
      <c r="A14188" s="1">
        <v>45390.555555555555</v>
      </c>
      <c r="B14188">
        <v>-189361.09400000001</v>
      </c>
    </row>
    <row r="14189" spans="1:2">
      <c r="A14189" s="1">
        <v>45390.5625</v>
      </c>
      <c r="B14189">
        <v>-199708.34400000001</v>
      </c>
    </row>
    <row r="14190" spans="1:2">
      <c r="A14190" s="1">
        <v>45390.569444444445</v>
      </c>
      <c r="B14190">
        <v>-191675.03099999999</v>
      </c>
    </row>
    <row r="14191" spans="1:2">
      <c r="A14191" s="1">
        <v>45390.576388888891</v>
      </c>
      <c r="B14191">
        <v>-183491.016</v>
      </c>
    </row>
    <row r="14192" spans="1:2">
      <c r="A14192" s="1">
        <v>45390.583333333336</v>
      </c>
      <c r="B14192">
        <v>-126145.359</v>
      </c>
    </row>
    <row r="14193" spans="1:2">
      <c r="A14193" s="1">
        <v>45390.590277777781</v>
      </c>
      <c r="B14193">
        <v>-94506.258000000002</v>
      </c>
    </row>
    <row r="14194" spans="1:2">
      <c r="A14194" s="1">
        <v>45390.597222222219</v>
      </c>
      <c r="B14194">
        <v>-94385.633000000002</v>
      </c>
    </row>
    <row r="14195" spans="1:2">
      <c r="A14195" s="1">
        <v>45390.604166666664</v>
      </c>
      <c r="B14195">
        <v>-95290.633000000002</v>
      </c>
    </row>
    <row r="14196" spans="1:2">
      <c r="A14196" s="1">
        <v>45390.611111111109</v>
      </c>
      <c r="B14196">
        <v>-124461.06299999999</v>
      </c>
    </row>
    <row r="14197" spans="1:2">
      <c r="A14197" s="1">
        <v>45390.618055555555</v>
      </c>
      <c r="B14197">
        <v>-131198.67199999999</v>
      </c>
    </row>
    <row r="14198" spans="1:2">
      <c r="A14198" s="1">
        <v>45390.625</v>
      </c>
      <c r="B14198">
        <v>-81817.664000000004</v>
      </c>
    </row>
    <row r="14199" spans="1:2">
      <c r="A14199" s="1">
        <v>45390.631944444445</v>
      </c>
      <c r="B14199">
        <v>-64823.75</v>
      </c>
    </row>
    <row r="14200" spans="1:2">
      <c r="A14200" s="1">
        <v>45390.638888888891</v>
      </c>
      <c r="B14200">
        <v>-72015.327999999994</v>
      </c>
    </row>
    <row r="14201" spans="1:2">
      <c r="A14201" s="1">
        <v>45390.645833333336</v>
      </c>
      <c r="B14201">
        <v>-93321.812999999995</v>
      </c>
    </row>
    <row r="14202" spans="1:2">
      <c r="A14202" s="1">
        <v>45390.652777777781</v>
      </c>
      <c r="B14202">
        <v>-162278.79699999999</v>
      </c>
    </row>
    <row r="14203" spans="1:2">
      <c r="A14203" s="1">
        <v>45390.659722222219</v>
      </c>
      <c r="B14203">
        <v>-181053.641</v>
      </c>
    </row>
    <row r="14204" spans="1:2">
      <c r="A14204" s="1">
        <v>45390.666666666664</v>
      </c>
      <c r="B14204">
        <v>-122678.07799999999</v>
      </c>
    </row>
    <row r="14205" spans="1:2">
      <c r="A14205" s="1">
        <v>45390.673611111109</v>
      </c>
      <c r="B14205">
        <v>-73449.601999999999</v>
      </c>
    </row>
    <row r="14206" spans="1:2">
      <c r="A14206" s="1">
        <v>45390.680555555555</v>
      </c>
      <c r="B14206">
        <v>-75843.679999999993</v>
      </c>
    </row>
    <row r="14207" spans="1:2">
      <c r="A14207" s="1">
        <v>45390.6875</v>
      </c>
      <c r="B14207">
        <v>-63436.453000000001</v>
      </c>
    </row>
    <row r="14208" spans="1:2">
      <c r="A14208" s="1">
        <v>45390.694444444445</v>
      </c>
      <c r="B14208">
        <v>-76998.508000000002</v>
      </c>
    </row>
    <row r="14209" spans="1:2">
      <c r="A14209" s="1">
        <v>45390.701388888891</v>
      </c>
      <c r="B14209">
        <v>-92873.164000000004</v>
      </c>
    </row>
    <row r="14210" spans="1:2">
      <c r="A14210" s="1">
        <v>45390.708333333336</v>
      </c>
      <c r="B14210">
        <v>-105388.664</v>
      </c>
    </row>
    <row r="14211" spans="1:2">
      <c r="A14211" s="1">
        <v>45390.715277777781</v>
      </c>
      <c r="B14211">
        <v>-75403.031000000003</v>
      </c>
    </row>
    <row r="14212" spans="1:2">
      <c r="A14212" s="1">
        <v>45390.722222222219</v>
      </c>
      <c r="B14212">
        <v>-69846.023000000001</v>
      </c>
    </row>
    <row r="14213" spans="1:2">
      <c r="A14213" s="1">
        <v>45390.729166666664</v>
      </c>
      <c r="B14213">
        <v>-56110.309000000001</v>
      </c>
    </row>
    <row r="14214" spans="1:2">
      <c r="A14214" s="1">
        <v>45390.736111111109</v>
      </c>
      <c r="B14214">
        <v>-55861</v>
      </c>
    </row>
    <row r="14215" spans="1:2">
      <c r="A14215" s="1">
        <v>45390.743055555555</v>
      </c>
      <c r="B14215">
        <v>-75269.187999999995</v>
      </c>
    </row>
    <row r="14216" spans="1:2">
      <c r="A14216" s="1">
        <v>45390.75</v>
      </c>
      <c r="B14216">
        <v>-58105.667999999998</v>
      </c>
    </row>
    <row r="14217" spans="1:2">
      <c r="A14217" s="1">
        <v>45390.756944444445</v>
      </c>
      <c r="B14217">
        <v>-65134.866999999998</v>
      </c>
    </row>
    <row r="14218" spans="1:2">
      <c r="A14218" s="1">
        <v>45390.763888888891</v>
      </c>
      <c r="B14218">
        <v>-85382.827999999994</v>
      </c>
    </row>
    <row r="14219" spans="1:2">
      <c r="A14219" s="1">
        <v>45390.770833333336</v>
      </c>
      <c r="B14219">
        <v>-73639.398000000001</v>
      </c>
    </row>
    <row r="14220" spans="1:2">
      <c r="A14220" s="1">
        <v>45390.777777777781</v>
      </c>
      <c r="B14220">
        <v>-47815.815999999999</v>
      </c>
    </row>
    <row r="14221" spans="1:2">
      <c r="A14221" s="1">
        <v>45390.784722222219</v>
      </c>
      <c r="B14221">
        <v>-33559.32</v>
      </c>
    </row>
    <row r="14222" spans="1:2">
      <c r="A14222" s="1">
        <v>45390.791666666664</v>
      </c>
      <c r="B14222">
        <v>-25689.958999999999</v>
      </c>
    </row>
    <row r="14223" spans="1:2">
      <c r="A14223" s="1">
        <v>45390.798611111109</v>
      </c>
      <c r="B14223">
        <v>-20248.043000000001</v>
      </c>
    </row>
    <row r="14224" spans="1:2">
      <c r="A14224" s="1">
        <v>45390.805555555555</v>
      </c>
      <c r="B14224">
        <v>-15563.848</v>
      </c>
    </row>
    <row r="14225" spans="1:2">
      <c r="A14225" s="1">
        <v>45390.8125</v>
      </c>
      <c r="B14225">
        <v>-15238.164000000001</v>
      </c>
    </row>
    <row r="14226" spans="1:2">
      <c r="A14226" s="1">
        <v>45390.819444444445</v>
      </c>
      <c r="B14226">
        <v>-8047.4210000000003</v>
      </c>
    </row>
    <row r="14227" spans="1:2">
      <c r="A14227" s="1">
        <v>45390.826388888891</v>
      </c>
      <c r="B14227">
        <v>-1853.8530000000001</v>
      </c>
    </row>
    <row r="14228" spans="1:2">
      <c r="A14228" s="1">
        <v>45390.833333333336</v>
      </c>
      <c r="B14228">
        <v>137.18700000000001</v>
      </c>
    </row>
    <row r="14229" spans="1:2">
      <c r="A14229" s="1">
        <v>45390.840277777781</v>
      </c>
      <c r="B14229">
        <v>1472.498</v>
      </c>
    </row>
    <row r="14230" spans="1:2">
      <c r="A14230" s="1">
        <v>45390.847222222219</v>
      </c>
      <c r="B14230">
        <v>1803.09</v>
      </c>
    </row>
    <row r="14231" spans="1:2">
      <c r="A14231" s="1">
        <v>45390.854166666664</v>
      </c>
      <c r="B14231">
        <v>1095.2139999999999</v>
      </c>
    </row>
    <row r="14232" spans="1:2">
      <c r="A14232" s="1">
        <v>45390.861111111109</v>
      </c>
      <c r="B14232">
        <v>160.66999999999999</v>
      </c>
    </row>
    <row r="14233" spans="1:2">
      <c r="A14233" s="1">
        <v>45390.868055555555</v>
      </c>
      <c r="B14233">
        <v>164.691</v>
      </c>
    </row>
    <row r="14234" spans="1:2">
      <c r="A14234" s="1">
        <v>45390.875</v>
      </c>
      <c r="B14234">
        <v>160.97900000000001</v>
      </c>
    </row>
    <row r="14235" spans="1:2">
      <c r="A14235" s="1">
        <v>45390.881944444445</v>
      </c>
      <c r="B14235">
        <v>161.738</v>
      </c>
    </row>
    <row r="14236" spans="1:2">
      <c r="A14236" s="1">
        <v>45390.888888888891</v>
      </c>
      <c r="B14236">
        <v>165.62700000000001</v>
      </c>
    </row>
    <row r="14237" spans="1:2">
      <c r="A14237" s="1">
        <v>45390.895833333336</v>
      </c>
      <c r="B14237">
        <v>161.20699999999999</v>
      </c>
    </row>
    <row r="14238" spans="1:2">
      <c r="A14238" s="1">
        <v>45390.902777777781</v>
      </c>
      <c r="B14238">
        <v>155.48099999999999</v>
      </c>
    </row>
    <row r="14239" spans="1:2">
      <c r="A14239" s="1">
        <v>45390.909722222219</v>
      </c>
      <c r="B14239">
        <v>162.04599999999999</v>
      </c>
    </row>
    <row r="14240" spans="1:2">
      <c r="A14240" s="1">
        <v>45390.916666666664</v>
      </c>
      <c r="B14240">
        <v>161.761</v>
      </c>
    </row>
    <row r="14241" spans="1:2">
      <c r="A14241" s="1">
        <v>45390.923611111109</v>
      </c>
      <c r="B14241">
        <v>164.208</v>
      </c>
    </row>
    <row r="14242" spans="1:2">
      <c r="A14242" s="1">
        <v>45390.930555555555</v>
      </c>
      <c r="B14242">
        <v>170.797</v>
      </c>
    </row>
    <row r="14243" spans="1:2">
      <c r="A14243" s="1">
        <v>45390.9375</v>
      </c>
      <c r="B14243">
        <v>173.08600000000001</v>
      </c>
    </row>
    <row r="14244" spans="1:2">
      <c r="A14244" s="1">
        <v>45390.944444444445</v>
      </c>
      <c r="B14244">
        <v>160.06299999999999</v>
      </c>
    </row>
    <row r="14245" spans="1:2">
      <c r="A14245" s="1">
        <v>45390.951388888891</v>
      </c>
      <c r="B14245">
        <v>154.482</v>
      </c>
    </row>
    <row r="14246" spans="1:2">
      <c r="A14246" s="1">
        <v>45390.958333333336</v>
      </c>
      <c r="B14246">
        <v>155.09</v>
      </c>
    </row>
    <row r="14247" spans="1:2">
      <c r="A14247" s="1">
        <v>45390.965277777781</v>
      </c>
      <c r="B14247">
        <v>153.589</v>
      </c>
    </row>
    <row r="14248" spans="1:2">
      <c r="A14248" s="1">
        <v>45390.972222222219</v>
      </c>
      <c r="B14248">
        <v>156.33000000000001</v>
      </c>
    </row>
    <row r="14249" spans="1:2">
      <c r="A14249" s="1">
        <v>45390.979166666664</v>
      </c>
      <c r="B14249">
        <v>155.05699999999999</v>
      </c>
    </row>
    <row r="14250" spans="1:2">
      <c r="A14250" s="1">
        <v>45390.986111111109</v>
      </c>
      <c r="B14250">
        <v>156.77699999999999</v>
      </c>
    </row>
    <row r="14251" spans="1:2">
      <c r="A14251" s="1">
        <v>45390.993055555555</v>
      </c>
      <c r="B14251">
        <v>155.01300000000001</v>
      </c>
    </row>
    <row r="14252" spans="1:2">
      <c r="A14252" s="1">
        <v>45391</v>
      </c>
      <c r="B14252">
        <v>152.72</v>
      </c>
    </row>
    <row r="14253" spans="1:2">
      <c r="A14253" s="1">
        <v>45391.006944444445</v>
      </c>
      <c r="B14253">
        <v>151.87700000000001</v>
      </c>
    </row>
    <row r="14254" spans="1:2">
      <c r="A14254" s="1">
        <v>45391.013888888891</v>
      </c>
      <c r="B14254">
        <v>151.221</v>
      </c>
    </row>
    <row r="14255" spans="1:2">
      <c r="A14255" s="1">
        <v>45391.020833333336</v>
      </c>
      <c r="B14255">
        <v>151.90799999999999</v>
      </c>
    </row>
    <row r="14256" spans="1:2">
      <c r="A14256" s="1">
        <v>45391.027777777781</v>
      </c>
      <c r="B14256">
        <v>154.72300000000001</v>
      </c>
    </row>
    <row r="14257" spans="1:2">
      <c r="A14257" s="1">
        <v>45391.034722222219</v>
      </c>
      <c r="B14257">
        <v>153.57300000000001</v>
      </c>
    </row>
    <row r="14258" spans="1:2">
      <c r="A14258" s="1">
        <v>45391.041666666664</v>
      </c>
      <c r="B14258">
        <v>154.703</v>
      </c>
    </row>
    <row r="14259" spans="1:2">
      <c r="A14259" s="1">
        <v>45391.048611111109</v>
      </c>
      <c r="B14259">
        <v>152.92699999999999</v>
      </c>
    </row>
    <row r="14260" spans="1:2">
      <c r="A14260" s="1">
        <v>45391.055555555555</v>
      </c>
      <c r="B14260">
        <v>158.30600000000001</v>
      </c>
    </row>
    <row r="14261" spans="1:2">
      <c r="A14261" s="1">
        <v>45391.0625</v>
      </c>
      <c r="B14261">
        <v>165.523</v>
      </c>
    </row>
    <row r="14262" spans="1:2">
      <c r="A14262" s="1">
        <v>45391.069444444445</v>
      </c>
      <c r="B14262">
        <v>167.03800000000001</v>
      </c>
    </row>
    <row r="14263" spans="1:2">
      <c r="A14263" s="1">
        <v>45391.076388888891</v>
      </c>
      <c r="B14263">
        <v>163.11799999999999</v>
      </c>
    </row>
    <row r="14264" spans="1:2">
      <c r="A14264" s="1">
        <v>45391.083333333336</v>
      </c>
      <c r="B14264">
        <v>164.00899999999999</v>
      </c>
    </row>
    <row r="14265" spans="1:2">
      <c r="A14265" s="1">
        <v>45391.090277777781</v>
      </c>
      <c r="B14265">
        <v>158.58000000000001</v>
      </c>
    </row>
    <row r="14266" spans="1:2">
      <c r="A14266" s="1">
        <v>45391.097222222219</v>
      </c>
      <c r="B14266">
        <v>160.91900000000001</v>
      </c>
    </row>
    <row r="14267" spans="1:2">
      <c r="A14267" s="1">
        <v>45391.104166666664</v>
      </c>
      <c r="B14267">
        <v>159.119</v>
      </c>
    </row>
    <row r="14268" spans="1:2">
      <c r="A14268" s="1">
        <v>45391.111111111109</v>
      </c>
      <c r="B14268">
        <v>158.90100000000001</v>
      </c>
    </row>
    <row r="14269" spans="1:2">
      <c r="A14269" s="1">
        <v>45391.118055555555</v>
      </c>
      <c r="B14269">
        <v>158.36500000000001</v>
      </c>
    </row>
    <row r="14270" spans="1:2">
      <c r="A14270" s="1">
        <v>45391.125</v>
      </c>
      <c r="B14270">
        <v>159.78100000000001</v>
      </c>
    </row>
    <row r="14271" spans="1:2">
      <c r="A14271" s="1">
        <v>45391.131944444445</v>
      </c>
      <c r="B14271">
        <v>161.19200000000001</v>
      </c>
    </row>
    <row r="14272" spans="1:2">
      <c r="A14272" s="1">
        <v>45391.138888888891</v>
      </c>
      <c r="B14272">
        <v>156.33600000000001</v>
      </c>
    </row>
    <row r="14273" spans="1:2">
      <c r="A14273" s="1">
        <v>45391.145833333336</v>
      </c>
      <c r="B14273">
        <v>156.286</v>
      </c>
    </row>
    <row r="14274" spans="1:2">
      <c r="A14274" s="1">
        <v>45391.152777777781</v>
      </c>
      <c r="B14274">
        <v>156.66800000000001</v>
      </c>
    </row>
    <row r="14275" spans="1:2">
      <c r="A14275" s="1">
        <v>45391.159722222219</v>
      </c>
      <c r="B14275">
        <v>153.90700000000001</v>
      </c>
    </row>
    <row r="14276" spans="1:2">
      <c r="A14276" s="1">
        <v>45391.166666666664</v>
      </c>
      <c r="B14276">
        <v>153.39699999999999</v>
      </c>
    </row>
    <row r="14277" spans="1:2">
      <c r="A14277" s="1">
        <v>45391.173611111109</v>
      </c>
      <c r="B14277">
        <v>151.648</v>
      </c>
    </row>
    <row r="14278" spans="1:2">
      <c r="A14278" s="1">
        <v>45391.180555555555</v>
      </c>
      <c r="B14278">
        <v>151.24100000000001</v>
      </c>
    </row>
    <row r="14279" spans="1:2">
      <c r="A14279" s="1">
        <v>45391.1875</v>
      </c>
      <c r="B14279">
        <v>150.86500000000001</v>
      </c>
    </row>
    <row r="14280" spans="1:2">
      <c r="A14280" s="1">
        <v>45391.194444444445</v>
      </c>
      <c r="B14280">
        <v>152.893</v>
      </c>
    </row>
    <row r="14281" spans="1:2">
      <c r="A14281" s="1">
        <v>45391.201388888891</v>
      </c>
      <c r="B14281">
        <v>148.983</v>
      </c>
    </row>
    <row r="14282" spans="1:2">
      <c r="A14282" s="1">
        <v>45391.208333333336</v>
      </c>
      <c r="B14282">
        <v>150.71100000000001</v>
      </c>
    </row>
    <row r="14283" spans="1:2">
      <c r="A14283" s="1">
        <v>45391.215277777781</v>
      </c>
      <c r="B14283">
        <v>146.827</v>
      </c>
    </row>
    <row r="14284" spans="1:2">
      <c r="A14284" s="1">
        <v>45391.222222222219</v>
      </c>
      <c r="B14284">
        <v>147.708</v>
      </c>
    </row>
    <row r="14285" spans="1:2">
      <c r="A14285" s="1">
        <v>45391.229166666664</v>
      </c>
      <c r="B14285">
        <v>147.273</v>
      </c>
    </row>
    <row r="14286" spans="1:2">
      <c r="A14286" s="1">
        <v>45391.236111111109</v>
      </c>
      <c r="B14286">
        <v>159.381</v>
      </c>
    </row>
    <row r="14287" spans="1:2">
      <c r="A14287" s="1">
        <v>45391.243055555555</v>
      </c>
      <c r="B14287">
        <v>161.39099999999999</v>
      </c>
    </row>
    <row r="14288" spans="1:2">
      <c r="A14288" s="1">
        <v>45391.25</v>
      </c>
      <c r="B14288">
        <v>159.51599999999999</v>
      </c>
    </row>
    <row r="14289" spans="1:2">
      <c r="A14289" s="1">
        <v>45391.256944444445</v>
      </c>
      <c r="B14289">
        <v>157.79499999999999</v>
      </c>
    </row>
    <row r="14290" spans="1:2">
      <c r="A14290" s="1">
        <v>45391.263888888891</v>
      </c>
      <c r="B14290">
        <v>160.97200000000001</v>
      </c>
    </row>
    <row r="14291" spans="1:2">
      <c r="A14291" s="1">
        <v>45391.270833333336</v>
      </c>
      <c r="B14291">
        <v>160.887</v>
      </c>
    </row>
    <row r="14292" spans="1:2">
      <c r="A14292" s="1">
        <v>45391.277777777781</v>
      </c>
      <c r="B14292">
        <v>160.14500000000001</v>
      </c>
    </row>
    <row r="14293" spans="1:2">
      <c r="A14293" s="1">
        <v>45391.284722222219</v>
      </c>
      <c r="B14293">
        <v>159.328</v>
      </c>
    </row>
    <row r="14294" spans="1:2">
      <c r="A14294" s="1">
        <v>45391.291666666664</v>
      </c>
      <c r="B14294">
        <v>153.72200000000001</v>
      </c>
    </row>
    <row r="14295" spans="1:2">
      <c r="A14295" s="1">
        <v>45391.298611111109</v>
      </c>
      <c r="B14295">
        <v>158.464</v>
      </c>
    </row>
    <row r="14296" spans="1:2">
      <c r="A14296" s="1">
        <v>45391.305555555555</v>
      </c>
      <c r="B14296">
        <v>211.05799999999999</v>
      </c>
    </row>
    <row r="14297" spans="1:2">
      <c r="A14297" s="1">
        <v>45391.3125</v>
      </c>
      <c r="B14297">
        <v>197.643</v>
      </c>
    </row>
    <row r="14298" spans="1:2">
      <c r="A14298" s="1">
        <v>45391.319444444445</v>
      </c>
      <c r="B14298">
        <v>-75.272999999999996</v>
      </c>
    </row>
    <row r="14299" spans="1:2">
      <c r="A14299" s="1">
        <v>45391.326388888891</v>
      </c>
      <c r="B14299">
        <v>-704.17399999999998</v>
      </c>
    </row>
    <row r="14300" spans="1:2">
      <c r="A14300" s="1">
        <v>45391.333333333336</v>
      </c>
      <c r="B14300">
        <v>-563.495</v>
      </c>
    </row>
    <row r="14301" spans="1:2">
      <c r="A14301" s="1">
        <v>45391.340277777781</v>
      </c>
      <c r="B14301">
        <v>-2148.779</v>
      </c>
    </row>
    <row r="14302" spans="1:2">
      <c r="A14302" s="1">
        <v>45391.347222222219</v>
      </c>
      <c r="B14302">
        <v>-1992.46</v>
      </c>
    </row>
    <row r="14303" spans="1:2">
      <c r="A14303" s="1">
        <v>45391.354166666664</v>
      </c>
      <c r="B14303">
        <v>-2578.145</v>
      </c>
    </row>
    <row r="14304" spans="1:2">
      <c r="A14304" s="1">
        <v>45391.361111111109</v>
      </c>
      <c r="B14304">
        <v>-3704.5239999999999</v>
      </c>
    </row>
    <row r="14305" spans="1:2">
      <c r="A14305" s="1">
        <v>45391.368055555555</v>
      </c>
      <c r="B14305">
        <v>-4727.8469999999998</v>
      </c>
    </row>
    <row r="14306" spans="1:2">
      <c r="A14306" s="1">
        <v>45391.375</v>
      </c>
      <c r="B14306">
        <v>-8798.1209999999992</v>
      </c>
    </row>
    <row r="14307" spans="1:2">
      <c r="A14307" s="1">
        <v>45391.381944444445</v>
      </c>
      <c r="B14307">
        <v>-12439.550999999999</v>
      </c>
    </row>
    <row r="14308" spans="1:2">
      <c r="A14308" s="1">
        <v>45391.388888888891</v>
      </c>
      <c r="B14308">
        <v>-9442.0210000000006</v>
      </c>
    </row>
    <row r="14309" spans="1:2">
      <c r="A14309" s="1">
        <v>45391.395833333336</v>
      </c>
      <c r="B14309">
        <v>-9450.9089999999997</v>
      </c>
    </row>
    <row r="14310" spans="1:2">
      <c r="A14310" s="1">
        <v>45391.402777777781</v>
      </c>
      <c r="B14310">
        <v>-14966.817999999999</v>
      </c>
    </row>
    <row r="14311" spans="1:2">
      <c r="A14311" s="1">
        <v>45391.409722222219</v>
      </c>
      <c r="B14311">
        <v>-18700.603999999999</v>
      </c>
    </row>
    <row r="14312" spans="1:2">
      <c r="A14312" s="1">
        <v>45391.416666666664</v>
      </c>
      <c r="B14312">
        <v>-14374.603999999999</v>
      </c>
    </row>
    <row r="14313" spans="1:2">
      <c r="A14313" s="1">
        <v>45391.423611111109</v>
      </c>
      <c r="B14313">
        <v>-11897.075999999999</v>
      </c>
    </row>
    <row r="14314" spans="1:2">
      <c r="A14314" s="1">
        <v>45391.430555555555</v>
      </c>
      <c r="B14314">
        <v>-11008.221</v>
      </c>
    </row>
    <row r="14315" spans="1:2">
      <c r="A14315" s="1">
        <v>45391.4375</v>
      </c>
      <c r="B14315">
        <v>-12255.457</v>
      </c>
    </row>
    <row r="14316" spans="1:2">
      <c r="A14316" s="1">
        <v>45391.444444444445</v>
      </c>
      <c r="B14316">
        <v>-19439.511999999999</v>
      </c>
    </row>
    <row r="14317" spans="1:2">
      <c r="A14317" s="1">
        <v>45391.451388888891</v>
      </c>
      <c r="B14317">
        <v>-20472.974999999999</v>
      </c>
    </row>
    <row r="14318" spans="1:2">
      <c r="A14318" s="1">
        <v>45391.458333333336</v>
      </c>
      <c r="B14318">
        <v>-16447.703000000001</v>
      </c>
    </row>
    <row r="14319" spans="1:2">
      <c r="A14319" s="1">
        <v>45391.465277777781</v>
      </c>
      <c r="B14319">
        <v>-14363.965</v>
      </c>
    </row>
    <row r="14320" spans="1:2">
      <c r="A14320" s="1">
        <v>45391.472222222219</v>
      </c>
      <c r="B14320">
        <v>-22669.907999999999</v>
      </c>
    </row>
    <row r="14321" spans="1:2">
      <c r="A14321" s="1">
        <v>45391.479166666664</v>
      </c>
      <c r="B14321">
        <v>-25665.357</v>
      </c>
    </row>
    <row r="14322" spans="1:2">
      <c r="A14322" s="1">
        <v>45391.486111111109</v>
      </c>
      <c r="B14322">
        <v>-24985.613000000001</v>
      </c>
    </row>
    <row r="14323" spans="1:2">
      <c r="A14323" s="1">
        <v>45391.493055555555</v>
      </c>
      <c r="B14323">
        <v>-23582.851999999999</v>
      </c>
    </row>
    <row r="14324" spans="1:2">
      <c r="A14324" s="1">
        <v>45391.5</v>
      </c>
      <c r="B14324">
        <v>-26484.276999999998</v>
      </c>
    </row>
    <row r="14325" spans="1:2">
      <c r="A14325" s="1">
        <v>45391.506944444445</v>
      </c>
      <c r="B14325">
        <v>-21224.85</v>
      </c>
    </row>
    <row r="14326" spans="1:2">
      <c r="A14326" s="1">
        <v>45391.513888888891</v>
      </c>
      <c r="B14326">
        <v>-22638.791000000001</v>
      </c>
    </row>
    <row r="14327" spans="1:2">
      <c r="A14327" s="1">
        <v>45391.520833333336</v>
      </c>
      <c r="B14327">
        <v>-26329.315999999999</v>
      </c>
    </row>
    <row r="14328" spans="1:2">
      <c r="A14328" s="1">
        <v>45391.527777777781</v>
      </c>
      <c r="B14328">
        <v>-27988.280999999999</v>
      </c>
    </row>
    <row r="14329" spans="1:2">
      <c r="A14329" s="1">
        <v>45391.534722222219</v>
      </c>
      <c r="B14329">
        <v>-26569.817999999999</v>
      </c>
    </row>
    <row r="14330" spans="1:2">
      <c r="A14330" s="1">
        <v>45391.541666666664</v>
      </c>
      <c r="B14330">
        <v>-31346.326000000001</v>
      </c>
    </row>
    <row r="14331" spans="1:2">
      <c r="A14331" s="1">
        <v>45391.548611111109</v>
      </c>
      <c r="B14331">
        <v>-33201.472999999998</v>
      </c>
    </row>
    <row r="14332" spans="1:2">
      <c r="A14332" s="1">
        <v>45391.555555555555</v>
      </c>
      <c r="B14332">
        <v>-28537.059000000001</v>
      </c>
    </row>
    <row r="14333" spans="1:2">
      <c r="A14333" s="1">
        <v>45391.5625</v>
      </c>
      <c r="B14333">
        <v>-36784.309000000001</v>
      </c>
    </row>
    <row r="14334" spans="1:2">
      <c r="A14334" s="1">
        <v>45391.569444444445</v>
      </c>
      <c r="B14334">
        <v>-39190.387000000002</v>
      </c>
    </row>
    <row r="14335" spans="1:2">
      <c r="A14335" s="1">
        <v>45391.576388888891</v>
      </c>
      <c r="B14335">
        <v>-36311.133000000002</v>
      </c>
    </row>
    <row r="14336" spans="1:2">
      <c r="A14336" s="1">
        <v>45391.583333333336</v>
      </c>
      <c r="B14336">
        <v>-32003.596000000001</v>
      </c>
    </row>
    <row r="14337" spans="1:2">
      <c r="A14337" s="1">
        <v>45391.590277777781</v>
      </c>
      <c r="B14337">
        <v>-31247.074000000001</v>
      </c>
    </row>
    <row r="14338" spans="1:2">
      <c r="A14338" s="1">
        <v>45391.597222222219</v>
      </c>
      <c r="B14338">
        <v>-34361.019999999997</v>
      </c>
    </row>
    <row r="14339" spans="1:2">
      <c r="A14339" s="1">
        <v>45391.604166666664</v>
      </c>
      <c r="B14339">
        <v>-36705.273000000001</v>
      </c>
    </row>
    <row r="14340" spans="1:2">
      <c r="A14340" s="1">
        <v>45391.611111111109</v>
      </c>
      <c r="B14340">
        <v>-42183.855000000003</v>
      </c>
    </row>
    <row r="14341" spans="1:2">
      <c r="A14341" s="1">
        <v>45391.618055555555</v>
      </c>
      <c r="B14341">
        <v>-40496.785000000003</v>
      </c>
    </row>
    <row r="14342" spans="1:2">
      <c r="A14342" s="1">
        <v>45391.625</v>
      </c>
      <c r="B14342">
        <v>-41947.629000000001</v>
      </c>
    </row>
    <row r="14343" spans="1:2">
      <c r="A14343" s="1">
        <v>45391.631944444445</v>
      </c>
      <c r="B14343">
        <v>-44790.012000000002</v>
      </c>
    </row>
    <row r="14344" spans="1:2">
      <c r="A14344" s="1">
        <v>45391.638888888891</v>
      </c>
      <c r="B14344">
        <v>-67343.358999999997</v>
      </c>
    </row>
    <row r="14345" spans="1:2">
      <c r="A14345" s="1">
        <v>45391.645833333336</v>
      </c>
      <c r="B14345">
        <v>-69395.656000000003</v>
      </c>
    </row>
    <row r="14346" spans="1:2">
      <c r="A14346" s="1">
        <v>45391.652777777781</v>
      </c>
      <c r="B14346">
        <v>-77346.093999999997</v>
      </c>
    </row>
    <row r="14347" spans="1:2">
      <c r="A14347" s="1">
        <v>45391.659722222219</v>
      </c>
      <c r="B14347">
        <v>-77039.648000000001</v>
      </c>
    </row>
    <row r="14348" spans="1:2">
      <c r="A14348" s="1">
        <v>45391.666666666664</v>
      </c>
      <c r="B14348">
        <v>-64636.063000000002</v>
      </c>
    </row>
    <row r="14349" spans="1:2">
      <c r="A14349" s="1">
        <v>45391.673611111109</v>
      </c>
      <c r="B14349">
        <v>-52707.983999999997</v>
      </c>
    </row>
    <row r="14350" spans="1:2">
      <c r="A14350" s="1">
        <v>45391.680555555555</v>
      </c>
      <c r="B14350">
        <v>-54758.991999999998</v>
      </c>
    </row>
    <row r="14351" spans="1:2">
      <c r="A14351" s="1">
        <v>45391.6875</v>
      </c>
      <c r="B14351">
        <v>-59158.065999999999</v>
      </c>
    </row>
    <row r="14352" spans="1:2">
      <c r="A14352" s="1">
        <v>45391.694444444445</v>
      </c>
      <c r="B14352">
        <v>-58014.690999999999</v>
      </c>
    </row>
    <row r="14353" spans="1:2">
      <c r="A14353" s="1">
        <v>45391.701388888891</v>
      </c>
      <c r="B14353">
        <v>-45957.355000000003</v>
      </c>
    </row>
    <row r="14354" spans="1:2">
      <c r="A14354" s="1">
        <v>45391.708333333336</v>
      </c>
      <c r="B14354">
        <v>-41405.754000000001</v>
      </c>
    </row>
    <row r="14355" spans="1:2">
      <c r="A14355" s="1">
        <v>45391.715277777781</v>
      </c>
      <c r="B14355">
        <v>-43775.839999999997</v>
      </c>
    </row>
    <row r="14356" spans="1:2">
      <c r="A14356" s="1">
        <v>45391.722222222219</v>
      </c>
      <c r="B14356">
        <v>-33617.512000000002</v>
      </c>
    </row>
    <row r="14357" spans="1:2">
      <c r="A14357" s="1">
        <v>45391.729166666664</v>
      </c>
      <c r="B14357">
        <v>-27395.342000000001</v>
      </c>
    </row>
    <row r="14358" spans="1:2">
      <c r="A14358" s="1">
        <v>45391.736111111109</v>
      </c>
      <c r="B14358">
        <v>-18946.155999999999</v>
      </c>
    </row>
    <row r="14359" spans="1:2">
      <c r="A14359" s="1">
        <v>45391.743055555555</v>
      </c>
      <c r="B14359">
        <v>-17146.276999999998</v>
      </c>
    </row>
    <row r="14360" spans="1:2">
      <c r="A14360" s="1">
        <v>45391.75</v>
      </c>
      <c r="B14360">
        <v>-12424.5</v>
      </c>
    </row>
    <row r="14361" spans="1:2">
      <c r="A14361" s="1">
        <v>45391.756944444445</v>
      </c>
      <c r="B14361">
        <v>-9950.0210000000006</v>
      </c>
    </row>
    <row r="14362" spans="1:2">
      <c r="A14362" s="1">
        <v>45391.763888888891</v>
      </c>
      <c r="B14362">
        <v>-8487.11</v>
      </c>
    </row>
    <row r="14363" spans="1:2">
      <c r="A14363" s="1">
        <v>45391.770833333336</v>
      </c>
      <c r="B14363">
        <v>-8274.6309999999994</v>
      </c>
    </row>
    <row r="14364" spans="1:2">
      <c r="A14364" s="1">
        <v>45391.777777777781</v>
      </c>
      <c r="B14364">
        <v>-7483.7070000000003</v>
      </c>
    </row>
    <row r="14365" spans="1:2">
      <c r="A14365" s="1">
        <v>45391.784722222219</v>
      </c>
      <c r="B14365">
        <v>-4719.232</v>
      </c>
    </row>
    <row r="14366" spans="1:2">
      <c r="A14366" s="1">
        <v>45391.791666666664</v>
      </c>
      <c r="B14366">
        <v>-2094.3069999999998</v>
      </c>
    </row>
    <row r="14367" spans="1:2">
      <c r="A14367" s="1">
        <v>45391.798611111109</v>
      </c>
      <c r="B14367">
        <v>-548.75099999999998</v>
      </c>
    </row>
    <row r="14368" spans="1:2">
      <c r="A14368" s="1">
        <v>45391.805555555555</v>
      </c>
      <c r="B14368">
        <v>466.334</v>
      </c>
    </row>
    <row r="14369" spans="1:2">
      <c r="A14369" s="1">
        <v>45391.8125</v>
      </c>
      <c r="B14369">
        <v>317.459</v>
      </c>
    </row>
    <row r="14370" spans="1:2">
      <c r="A14370" s="1">
        <v>45391.819444444445</v>
      </c>
      <c r="B14370">
        <v>-33.284999999999997</v>
      </c>
    </row>
    <row r="14371" spans="1:2">
      <c r="A14371" s="1">
        <v>45391.826388888891</v>
      </c>
      <c r="B14371">
        <v>75.545000000000002</v>
      </c>
    </row>
    <row r="14372" spans="1:2">
      <c r="A14372" s="1">
        <v>45391.833333333336</v>
      </c>
      <c r="B14372">
        <v>1374.4680000000001</v>
      </c>
    </row>
    <row r="14373" spans="1:2">
      <c r="A14373" s="1">
        <v>45391.840277777781</v>
      </c>
      <c r="B14373">
        <v>1733.1790000000001</v>
      </c>
    </row>
    <row r="14374" spans="1:2">
      <c r="A14374" s="1">
        <v>45391.847222222219</v>
      </c>
      <c r="B14374">
        <v>1817.605</v>
      </c>
    </row>
    <row r="14375" spans="1:2">
      <c r="A14375" s="1">
        <v>45391.854166666664</v>
      </c>
      <c r="B14375">
        <v>1793.2070000000001</v>
      </c>
    </row>
    <row r="14376" spans="1:2">
      <c r="A14376" s="1">
        <v>45391.861111111109</v>
      </c>
      <c r="B14376">
        <v>224.054</v>
      </c>
    </row>
    <row r="14377" spans="1:2">
      <c r="A14377" s="1">
        <v>45391.868055555555</v>
      </c>
      <c r="B14377">
        <v>159.67400000000001</v>
      </c>
    </row>
    <row r="14378" spans="1:2">
      <c r="A14378" s="1">
        <v>45391.875</v>
      </c>
      <c r="B14378">
        <v>157.97800000000001</v>
      </c>
    </row>
    <row r="14379" spans="1:2">
      <c r="A14379" s="1">
        <v>45391.881944444445</v>
      </c>
      <c r="B14379">
        <v>157.97200000000001</v>
      </c>
    </row>
    <row r="14380" spans="1:2">
      <c r="A14380" s="1">
        <v>45391.888888888891</v>
      </c>
      <c r="B14380">
        <v>164.51300000000001</v>
      </c>
    </row>
    <row r="14381" spans="1:2">
      <c r="A14381" s="1">
        <v>45391.895833333336</v>
      </c>
      <c r="B14381">
        <v>163.30199999999999</v>
      </c>
    </row>
    <row r="14382" spans="1:2">
      <c r="A14382" s="1">
        <v>45391.902777777781</v>
      </c>
      <c r="B14382">
        <v>158.911</v>
      </c>
    </row>
    <row r="14383" spans="1:2">
      <c r="A14383" s="1">
        <v>45391.909722222219</v>
      </c>
      <c r="B14383">
        <v>160.864</v>
      </c>
    </row>
    <row r="14384" spans="1:2">
      <c r="A14384" s="1">
        <v>45391.916666666664</v>
      </c>
      <c r="B14384">
        <v>160.49299999999999</v>
      </c>
    </row>
    <row r="14385" spans="1:2">
      <c r="A14385" s="1">
        <v>45391.923611111109</v>
      </c>
      <c r="B14385">
        <v>157.63300000000001</v>
      </c>
    </row>
    <row r="14386" spans="1:2">
      <c r="A14386" s="1">
        <v>45391.930555555555</v>
      </c>
      <c r="B14386">
        <v>151.40899999999999</v>
      </c>
    </row>
    <row r="14387" spans="1:2">
      <c r="A14387" s="1">
        <v>45391.9375</v>
      </c>
      <c r="B14387">
        <v>167.042</v>
      </c>
    </row>
    <row r="14388" spans="1:2">
      <c r="A14388" s="1">
        <v>45391.944444444445</v>
      </c>
      <c r="B14388">
        <v>163.33799999999999</v>
      </c>
    </row>
    <row r="14389" spans="1:2">
      <c r="A14389" s="1">
        <v>45391.951388888891</v>
      </c>
      <c r="B14389">
        <v>164.416</v>
      </c>
    </row>
    <row r="14390" spans="1:2">
      <c r="A14390" s="1">
        <v>45391.958333333336</v>
      </c>
      <c r="B14390">
        <v>165.12899999999999</v>
      </c>
    </row>
    <row r="14391" spans="1:2">
      <c r="A14391" s="1">
        <v>45391.965277777781</v>
      </c>
      <c r="B14391">
        <v>166.96600000000001</v>
      </c>
    </row>
    <row r="14392" spans="1:2">
      <c r="A14392" s="1">
        <v>45391.972222222219</v>
      </c>
      <c r="B14392">
        <v>167.25200000000001</v>
      </c>
    </row>
    <row r="14393" spans="1:2">
      <c r="A14393" s="1">
        <v>45391.979166666664</v>
      </c>
      <c r="B14393">
        <v>167.995</v>
      </c>
    </row>
    <row r="14394" spans="1:2">
      <c r="A14394" s="1">
        <v>45391.986111111109</v>
      </c>
      <c r="B14394">
        <v>164.86799999999999</v>
      </c>
    </row>
    <row r="14395" spans="1:2">
      <c r="A14395" s="1">
        <v>45391.993055555555</v>
      </c>
      <c r="B14395">
        <v>152.96</v>
      </c>
    </row>
    <row r="14396" spans="1:2">
      <c r="A14396" s="1">
        <v>45392</v>
      </c>
      <c r="B14396">
        <v>154.50399999999999</v>
      </c>
    </row>
    <row r="14397" spans="1:2">
      <c r="A14397" s="1">
        <v>45392.006944444445</v>
      </c>
      <c r="B14397">
        <v>150.67500000000001</v>
      </c>
    </row>
    <row r="14398" spans="1:2">
      <c r="A14398" s="1">
        <v>45392.013888888891</v>
      </c>
      <c r="B14398">
        <v>153.53399999999999</v>
      </c>
    </row>
    <row r="14399" spans="1:2">
      <c r="A14399" s="1">
        <v>45392.020833333336</v>
      </c>
      <c r="B14399">
        <v>154.75899999999999</v>
      </c>
    </row>
    <row r="14400" spans="1:2">
      <c r="A14400" s="1">
        <v>45392.027777777781</v>
      </c>
      <c r="B14400">
        <v>152.84299999999999</v>
      </c>
    </row>
    <row r="14401" spans="1:2">
      <c r="A14401" s="1">
        <v>45392.034722222219</v>
      </c>
      <c r="B14401">
        <v>152.239</v>
      </c>
    </row>
    <row r="14402" spans="1:2">
      <c r="A14402" s="1">
        <v>45392.041666666664</v>
      </c>
      <c r="B14402">
        <v>153.197</v>
      </c>
    </row>
    <row r="14403" spans="1:2">
      <c r="A14403" s="1">
        <v>45392.048611111109</v>
      </c>
      <c r="B14403">
        <v>155.63399999999999</v>
      </c>
    </row>
    <row r="14404" spans="1:2">
      <c r="A14404" s="1">
        <v>45392.055555555555</v>
      </c>
      <c r="B14404">
        <v>156.31800000000001</v>
      </c>
    </row>
    <row r="14405" spans="1:2">
      <c r="A14405" s="1">
        <v>45392.0625</v>
      </c>
      <c r="B14405">
        <v>157.42699999999999</v>
      </c>
    </row>
    <row r="14406" spans="1:2">
      <c r="A14406" s="1">
        <v>45392.069444444445</v>
      </c>
      <c r="B14406">
        <v>156.417</v>
      </c>
    </row>
    <row r="14407" spans="1:2">
      <c r="A14407" s="1">
        <v>45392.076388888891</v>
      </c>
      <c r="B14407">
        <v>155.94</v>
      </c>
    </row>
    <row r="14408" spans="1:2">
      <c r="A14408" s="1">
        <v>45392.083333333336</v>
      </c>
      <c r="B14408">
        <v>158.84</v>
      </c>
    </row>
    <row r="14409" spans="1:2">
      <c r="A14409" s="1">
        <v>45392.090277777781</v>
      </c>
      <c r="B14409">
        <v>159.07400000000001</v>
      </c>
    </row>
    <row r="14410" spans="1:2">
      <c r="A14410" s="1">
        <v>45392.097222222219</v>
      </c>
      <c r="B14410">
        <v>158.33199999999999</v>
      </c>
    </row>
    <row r="14411" spans="1:2">
      <c r="A14411" s="1">
        <v>45392.104166666664</v>
      </c>
      <c r="B14411">
        <v>161.32400000000001</v>
      </c>
    </row>
    <row r="14412" spans="1:2">
      <c r="A14412" s="1">
        <v>45392.111111111109</v>
      </c>
      <c r="B14412">
        <v>159.19200000000001</v>
      </c>
    </row>
    <row r="14413" spans="1:2">
      <c r="A14413" s="1">
        <v>45392.118055555555</v>
      </c>
      <c r="B14413">
        <v>150.44300000000001</v>
      </c>
    </row>
    <row r="14414" spans="1:2">
      <c r="A14414" s="1">
        <v>45392.125</v>
      </c>
      <c r="B14414">
        <v>150.73099999999999</v>
      </c>
    </row>
    <row r="14415" spans="1:2">
      <c r="A14415" s="1">
        <v>45392.131944444445</v>
      </c>
      <c r="B14415">
        <v>162.63200000000001</v>
      </c>
    </row>
    <row r="14416" spans="1:2">
      <c r="A14416" s="1">
        <v>45392.138888888891</v>
      </c>
      <c r="B14416">
        <v>164.11199999999999</v>
      </c>
    </row>
    <row r="14417" spans="1:2">
      <c r="A14417" s="1">
        <v>45392.145833333336</v>
      </c>
      <c r="B14417">
        <v>164.494</v>
      </c>
    </row>
    <row r="14418" spans="1:2">
      <c r="A14418" s="1">
        <v>45392.152777777781</v>
      </c>
      <c r="B14418">
        <v>164.44399999999999</v>
      </c>
    </row>
    <row r="14419" spans="1:2">
      <c r="A14419" s="1">
        <v>45392.159722222219</v>
      </c>
      <c r="B14419">
        <v>165.80099999999999</v>
      </c>
    </row>
    <row r="14420" spans="1:2">
      <c r="A14420" s="1">
        <v>45392.166666666664</v>
      </c>
      <c r="B14420">
        <v>164.80099999999999</v>
      </c>
    </row>
    <row r="14421" spans="1:2">
      <c r="A14421" s="1">
        <v>45392.173611111109</v>
      </c>
      <c r="B14421">
        <v>161.239</v>
      </c>
    </row>
    <row r="14422" spans="1:2">
      <c r="A14422" s="1">
        <v>45392.180555555555</v>
      </c>
      <c r="B14422">
        <v>164.42699999999999</v>
      </c>
    </row>
    <row r="14423" spans="1:2">
      <c r="A14423" s="1">
        <v>45392.1875</v>
      </c>
      <c r="B14423">
        <v>160.88999999999999</v>
      </c>
    </row>
    <row r="14424" spans="1:2">
      <c r="A14424" s="1">
        <v>45392.194444444445</v>
      </c>
      <c r="B14424">
        <v>159.06100000000001</v>
      </c>
    </row>
    <row r="14425" spans="1:2">
      <c r="A14425" s="1">
        <v>45392.201388888891</v>
      </c>
      <c r="B14425">
        <v>160.59100000000001</v>
      </c>
    </row>
    <row r="14426" spans="1:2">
      <c r="A14426" s="1">
        <v>45392.208333333336</v>
      </c>
      <c r="B14426">
        <v>156.904</v>
      </c>
    </row>
    <row r="14427" spans="1:2">
      <c r="A14427" s="1">
        <v>45392.215277777781</v>
      </c>
      <c r="B14427">
        <v>160.477</v>
      </c>
    </row>
    <row r="14428" spans="1:2">
      <c r="A14428" s="1">
        <v>45392.222222222219</v>
      </c>
      <c r="B14428">
        <v>161.053</v>
      </c>
    </row>
    <row r="14429" spans="1:2">
      <c r="A14429" s="1">
        <v>45392.229166666664</v>
      </c>
      <c r="B14429">
        <v>159.07300000000001</v>
      </c>
    </row>
    <row r="14430" spans="1:2">
      <c r="A14430" s="1">
        <v>45392.236111111109</v>
      </c>
      <c r="B14430">
        <v>153.66900000000001</v>
      </c>
    </row>
    <row r="14431" spans="1:2">
      <c r="A14431" s="1">
        <v>45392.243055555555</v>
      </c>
      <c r="B14431">
        <v>156.19999999999999</v>
      </c>
    </row>
    <row r="14432" spans="1:2">
      <c r="A14432" s="1">
        <v>45392.25</v>
      </c>
      <c r="B14432">
        <v>152.52000000000001</v>
      </c>
    </row>
    <row r="14433" spans="1:2">
      <c r="A14433" s="1">
        <v>45392.256944444445</v>
      </c>
      <c r="B14433">
        <v>154.179</v>
      </c>
    </row>
    <row r="14434" spans="1:2">
      <c r="A14434" s="1">
        <v>45392.263888888891</v>
      </c>
      <c r="B14434">
        <v>154.91900000000001</v>
      </c>
    </row>
    <row r="14435" spans="1:2">
      <c r="A14435" s="1">
        <v>45392.270833333336</v>
      </c>
      <c r="B14435">
        <v>147.608</v>
      </c>
    </row>
    <row r="14436" spans="1:2">
      <c r="A14436" s="1">
        <v>45392.277777777781</v>
      </c>
      <c r="B14436">
        <v>153.35599999999999</v>
      </c>
    </row>
    <row r="14437" spans="1:2">
      <c r="A14437" s="1">
        <v>45392.284722222219</v>
      </c>
      <c r="B14437">
        <v>154.28299999999999</v>
      </c>
    </row>
    <row r="14438" spans="1:2">
      <c r="A14438" s="1">
        <v>45392.291666666664</v>
      </c>
      <c r="B14438">
        <v>159.53</v>
      </c>
    </row>
    <row r="14439" spans="1:2">
      <c r="A14439" s="1">
        <v>45392.298611111109</v>
      </c>
      <c r="B14439">
        <v>262.55799999999999</v>
      </c>
    </row>
    <row r="14440" spans="1:2">
      <c r="A14440" s="1">
        <v>45392.305555555555</v>
      </c>
      <c r="B14440">
        <v>-112.167</v>
      </c>
    </row>
    <row r="14441" spans="1:2">
      <c r="A14441" s="1">
        <v>45392.3125</v>
      </c>
      <c r="B14441">
        <v>-1891.8109999999999</v>
      </c>
    </row>
    <row r="14442" spans="1:2">
      <c r="A14442" s="1">
        <v>45392.319444444445</v>
      </c>
      <c r="B14442">
        <v>-4136.0050000000001</v>
      </c>
    </row>
    <row r="14443" spans="1:2">
      <c r="A14443" s="1">
        <v>45392.326388888891</v>
      </c>
      <c r="B14443">
        <v>-12462.974</v>
      </c>
    </row>
    <row r="14444" spans="1:2">
      <c r="A14444" s="1">
        <v>45392.333333333336</v>
      </c>
      <c r="B14444">
        <v>-14078.807000000001</v>
      </c>
    </row>
    <row r="14445" spans="1:2">
      <c r="A14445" s="1">
        <v>45392.340277777781</v>
      </c>
      <c r="B14445">
        <v>-10140.898999999999</v>
      </c>
    </row>
    <row r="14446" spans="1:2">
      <c r="A14446" s="1">
        <v>45392.347222222219</v>
      </c>
      <c r="B14446">
        <v>-18084.335999999999</v>
      </c>
    </row>
    <row r="14447" spans="1:2">
      <c r="A14447" s="1">
        <v>45392.354166666664</v>
      </c>
      <c r="B14447">
        <v>-20176.486000000001</v>
      </c>
    </row>
    <row r="14448" spans="1:2">
      <c r="A14448" s="1">
        <v>45392.361111111109</v>
      </c>
      <c r="B14448">
        <v>-25664.773000000001</v>
      </c>
    </row>
    <row r="14449" spans="1:2">
      <c r="A14449" s="1">
        <v>45392.368055555555</v>
      </c>
      <c r="B14449">
        <v>-42725.375</v>
      </c>
    </row>
    <row r="14450" spans="1:2">
      <c r="A14450" s="1">
        <v>45392.375</v>
      </c>
      <c r="B14450">
        <v>-69141.858999999997</v>
      </c>
    </row>
    <row r="14451" spans="1:2">
      <c r="A14451" s="1">
        <v>45392.381944444445</v>
      </c>
      <c r="B14451">
        <v>-106758.336</v>
      </c>
    </row>
    <row r="14452" spans="1:2">
      <c r="A14452" s="1">
        <v>45392.388888888891</v>
      </c>
      <c r="B14452">
        <v>-63496.953000000001</v>
      </c>
    </row>
    <row r="14453" spans="1:2">
      <c r="A14453" s="1">
        <v>45392.395833333336</v>
      </c>
      <c r="B14453">
        <v>-67940.929999999993</v>
      </c>
    </row>
    <row r="14454" spans="1:2">
      <c r="A14454" s="1">
        <v>45392.402777777781</v>
      </c>
      <c r="B14454">
        <v>-105019.516</v>
      </c>
    </row>
    <row r="14455" spans="1:2">
      <c r="A14455" s="1">
        <v>45392.409722222219</v>
      </c>
      <c r="B14455">
        <v>-142900.07800000001</v>
      </c>
    </row>
    <row r="14456" spans="1:2">
      <c r="A14456" s="1">
        <v>45392.416666666664</v>
      </c>
      <c r="B14456">
        <v>-155117.28099999999</v>
      </c>
    </row>
    <row r="14457" spans="1:2">
      <c r="A14457" s="1">
        <v>45392.423611111109</v>
      </c>
      <c r="B14457">
        <v>-153342.266</v>
      </c>
    </row>
    <row r="14458" spans="1:2">
      <c r="A14458" s="1">
        <v>45392.430555555555</v>
      </c>
      <c r="B14458">
        <v>-156821.84400000001</v>
      </c>
    </row>
    <row r="14459" spans="1:2">
      <c r="A14459" s="1">
        <v>45392.4375</v>
      </c>
      <c r="B14459">
        <v>-155986.65599999999</v>
      </c>
    </row>
    <row r="14460" spans="1:2">
      <c r="A14460" s="1">
        <v>45392.444444444445</v>
      </c>
      <c r="B14460">
        <v>-150113.70300000001</v>
      </c>
    </row>
    <row r="14461" spans="1:2">
      <c r="A14461" s="1">
        <v>45392.451388888891</v>
      </c>
      <c r="B14461">
        <v>-157317</v>
      </c>
    </row>
    <row r="14462" spans="1:2">
      <c r="A14462" s="1">
        <v>45392.458333333336</v>
      </c>
      <c r="B14462">
        <v>-157065.56299999999</v>
      </c>
    </row>
    <row r="14463" spans="1:2">
      <c r="A14463" s="1">
        <v>45392.465277777781</v>
      </c>
      <c r="B14463">
        <v>-153055.46900000001</v>
      </c>
    </row>
    <row r="14464" spans="1:2">
      <c r="A14464" s="1">
        <v>45392.472222222219</v>
      </c>
      <c r="B14464">
        <v>-146700.03099999999</v>
      </c>
    </row>
    <row r="14465" spans="1:2">
      <c r="A14465" s="1">
        <v>45392.479166666664</v>
      </c>
      <c r="B14465">
        <v>-141894.46900000001</v>
      </c>
    </row>
    <row r="14466" spans="1:2">
      <c r="A14466" s="1">
        <v>45392.486111111109</v>
      </c>
      <c r="B14466">
        <v>-166209.42199999999</v>
      </c>
    </row>
    <row r="14467" spans="1:2">
      <c r="A14467" s="1">
        <v>45392.493055555555</v>
      </c>
      <c r="B14467">
        <v>-184650.109</v>
      </c>
    </row>
    <row r="14468" spans="1:2">
      <c r="A14468" s="1">
        <v>45392.5</v>
      </c>
      <c r="B14468">
        <v>-204843.17199999999</v>
      </c>
    </row>
    <row r="14469" spans="1:2">
      <c r="A14469" s="1">
        <v>45392.506944444445</v>
      </c>
      <c r="B14469">
        <v>-198695.31299999999</v>
      </c>
    </row>
    <row r="14470" spans="1:2">
      <c r="A14470" s="1">
        <v>45392.513888888891</v>
      </c>
      <c r="B14470">
        <v>-194554.484</v>
      </c>
    </row>
    <row r="14471" spans="1:2">
      <c r="A14471" s="1">
        <v>45392.520833333336</v>
      </c>
      <c r="B14471">
        <v>-141608.07800000001</v>
      </c>
    </row>
    <row r="14472" spans="1:2">
      <c r="A14472" s="1">
        <v>45392.527777777781</v>
      </c>
      <c r="B14472">
        <v>-136463.53099999999</v>
      </c>
    </row>
    <row r="14473" spans="1:2">
      <c r="A14473" s="1">
        <v>45392.534722222219</v>
      </c>
      <c r="B14473">
        <v>-121093.95299999999</v>
      </c>
    </row>
    <row r="14474" spans="1:2">
      <c r="A14474" s="1">
        <v>45392.541666666664</v>
      </c>
      <c r="B14474">
        <v>-119158.492</v>
      </c>
    </row>
    <row r="14475" spans="1:2">
      <c r="A14475" s="1">
        <v>45392.548611111109</v>
      </c>
      <c r="B14475">
        <v>-183250.391</v>
      </c>
    </row>
    <row r="14476" spans="1:2">
      <c r="A14476" s="1">
        <v>45392.555555555555</v>
      </c>
      <c r="B14476">
        <v>-207487.59400000001</v>
      </c>
    </row>
    <row r="14477" spans="1:2">
      <c r="A14477" s="1">
        <v>45392.5625</v>
      </c>
      <c r="B14477">
        <v>-212451.32800000001</v>
      </c>
    </row>
    <row r="14478" spans="1:2">
      <c r="A14478" s="1">
        <v>45392.569444444445</v>
      </c>
      <c r="B14478">
        <v>-239320</v>
      </c>
    </row>
    <row r="14479" spans="1:2">
      <c r="A14479" s="1">
        <v>45392.576388888891</v>
      </c>
      <c r="B14479">
        <v>-210285.96900000001</v>
      </c>
    </row>
    <row r="14480" spans="1:2">
      <c r="A14480" s="1">
        <v>45392.583333333336</v>
      </c>
      <c r="B14480">
        <v>-204058.67199999999</v>
      </c>
    </row>
    <row r="14481" spans="1:2">
      <c r="A14481" s="1">
        <v>45392.590277777781</v>
      </c>
      <c r="B14481">
        <v>-247268.25</v>
      </c>
    </row>
    <row r="14482" spans="1:2">
      <c r="A14482" s="1">
        <v>45392.597222222219</v>
      </c>
      <c r="B14482">
        <v>-248538.90599999999</v>
      </c>
    </row>
    <row r="14483" spans="1:2">
      <c r="A14483" s="1">
        <v>45392.604166666664</v>
      </c>
      <c r="B14483">
        <v>-150039.641</v>
      </c>
    </row>
    <row r="14484" spans="1:2">
      <c r="A14484" s="1">
        <v>45392.611111111109</v>
      </c>
      <c r="B14484">
        <v>-135555.75</v>
      </c>
    </row>
    <row r="14485" spans="1:2">
      <c r="A14485" s="1">
        <v>45392.618055555555</v>
      </c>
      <c r="B14485">
        <v>-133560.609</v>
      </c>
    </row>
    <row r="14486" spans="1:2">
      <c r="A14486" s="1">
        <v>45392.625</v>
      </c>
      <c r="B14486">
        <v>-124446.109</v>
      </c>
    </row>
    <row r="14487" spans="1:2">
      <c r="A14487" s="1">
        <v>45392.631944444445</v>
      </c>
      <c r="B14487">
        <v>-112875.891</v>
      </c>
    </row>
    <row r="14488" spans="1:2">
      <c r="A14488" s="1">
        <v>45392.638888888891</v>
      </c>
      <c r="B14488">
        <v>-109039.094</v>
      </c>
    </row>
    <row r="14489" spans="1:2">
      <c r="A14489" s="1">
        <v>45392.645833333336</v>
      </c>
      <c r="B14489">
        <v>-93807.827999999994</v>
      </c>
    </row>
    <row r="14490" spans="1:2">
      <c r="A14490" s="1">
        <v>45392.652777777781</v>
      </c>
      <c r="B14490">
        <v>-76461.266000000003</v>
      </c>
    </row>
    <row r="14491" spans="1:2">
      <c r="A14491" s="1">
        <v>45392.659722222219</v>
      </c>
      <c r="B14491">
        <v>-89150.562999999995</v>
      </c>
    </row>
    <row r="14492" spans="1:2">
      <c r="A14492" s="1">
        <v>45392.666666666664</v>
      </c>
      <c r="B14492">
        <v>-103951.859</v>
      </c>
    </row>
    <row r="14493" spans="1:2">
      <c r="A14493" s="1">
        <v>45392.673611111109</v>
      </c>
      <c r="B14493">
        <v>-93903.710999999996</v>
      </c>
    </row>
    <row r="14494" spans="1:2">
      <c r="A14494" s="1">
        <v>45392.680555555555</v>
      </c>
      <c r="B14494">
        <v>-71195.866999999998</v>
      </c>
    </row>
    <row r="14495" spans="1:2">
      <c r="A14495" s="1">
        <v>45392.6875</v>
      </c>
      <c r="B14495">
        <v>-52871.582000000002</v>
      </c>
    </row>
    <row r="14496" spans="1:2">
      <c r="A14496" s="1">
        <v>45392.694444444445</v>
      </c>
      <c r="B14496">
        <v>-62357.120999999999</v>
      </c>
    </row>
    <row r="14497" spans="1:2">
      <c r="A14497" s="1">
        <v>45392.701388888891</v>
      </c>
      <c r="B14497">
        <v>-53334.379000000001</v>
      </c>
    </row>
    <row r="14498" spans="1:2">
      <c r="A14498" s="1">
        <v>45392.708333333336</v>
      </c>
      <c r="B14498">
        <v>-46021.305</v>
      </c>
    </row>
    <row r="14499" spans="1:2">
      <c r="A14499" s="1">
        <v>45392.715277777781</v>
      </c>
      <c r="B14499">
        <v>-45555.976999999999</v>
      </c>
    </row>
    <row r="14500" spans="1:2">
      <c r="A14500" s="1">
        <v>45392.722222222219</v>
      </c>
      <c r="B14500">
        <v>-40370.188000000002</v>
      </c>
    </row>
    <row r="14501" spans="1:2">
      <c r="A14501" s="1">
        <v>45392.729166666664</v>
      </c>
      <c r="B14501">
        <v>-34541.125</v>
      </c>
    </row>
    <row r="14502" spans="1:2">
      <c r="A14502" s="1">
        <v>45392.736111111109</v>
      </c>
      <c r="B14502">
        <v>-32425.848000000002</v>
      </c>
    </row>
    <row r="14503" spans="1:2">
      <c r="A14503" s="1">
        <v>45392.743055555555</v>
      </c>
      <c r="B14503">
        <v>-28005.52</v>
      </c>
    </row>
    <row r="14504" spans="1:2">
      <c r="A14504" s="1">
        <v>45392.75</v>
      </c>
      <c r="B14504">
        <v>-27620.331999999999</v>
      </c>
    </row>
    <row r="14505" spans="1:2">
      <c r="A14505" s="1">
        <v>45392.756944444445</v>
      </c>
      <c r="B14505">
        <v>-26202.460999999999</v>
      </c>
    </row>
    <row r="14506" spans="1:2">
      <c r="A14506" s="1">
        <v>45392.763888888891</v>
      </c>
      <c r="B14506">
        <v>-24247.988000000001</v>
      </c>
    </row>
    <row r="14507" spans="1:2">
      <c r="A14507" s="1">
        <v>45392.770833333336</v>
      </c>
      <c r="B14507">
        <v>-22379.414000000001</v>
      </c>
    </row>
    <row r="14508" spans="1:2">
      <c r="A14508" s="1">
        <v>45392.777777777781</v>
      </c>
      <c r="B14508">
        <v>-17362.648000000001</v>
      </c>
    </row>
    <row r="14509" spans="1:2">
      <c r="A14509" s="1">
        <v>45392.784722222219</v>
      </c>
      <c r="B14509">
        <v>-13839.065000000001</v>
      </c>
    </row>
    <row r="14510" spans="1:2">
      <c r="A14510" s="1">
        <v>45392.791666666664</v>
      </c>
      <c r="B14510">
        <v>-11415.709000000001</v>
      </c>
    </row>
    <row r="14511" spans="1:2">
      <c r="A14511" s="1">
        <v>45392.798611111109</v>
      </c>
      <c r="B14511">
        <v>-7663.9960000000001</v>
      </c>
    </row>
    <row r="14512" spans="1:2">
      <c r="A14512" s="1">
        <v>45392.805555555555</v>
      </c>
      <c r="B14512">
        <v>-7167.7709999999997</v>
      </c>
    </row>
    <row r="14513" spans="1:2">
      <c r="A14513" s="1">
        <v>45392.8125</v>
      </c>
      <c r="B14513">
        <v>-4149.9129999999996</v>
      </c>
    </row>
    <row r="14514" spans="1:2">
      <c r="A14514" s="1">
        <v>45392.819444444445</v>
      </c>
      <c r="B14514">
        <v>-1322.5160000000001</v>
      </c>
    </row>
    <row r="14515" spans="1:2">
      <c r="A14515" s="1">
        <v>45392.826388888891</v>
      </c>
      <c r="B14515">
        <v>-93.757999999999996</v>
      </c>
    </row>
    <row r="14516" spans="1:2">
      <c r="A14516" s="1">
        <v>45392.833333333336</v>
      </c>
      <c r="B14516">
        <v>435.37900000000002</v>
      </c>
    </row>
    <row r="14517" spans="1:2">
      <c r="A14517" s="1">
        <v>45392.840277777781</v>
      </c>
      <c r="B14517">
        <v>1210.009</v>
      </c>
    </row>
    <row r="14518" spans="1:2">
      <c r="A14518" s="1">
        <v>45392.847222222219</v>
      </c>
      <c r="B14518">
        <v>1706.2439999999999</v>
      </c>
    </row>
    <row r="14519" spans="1:2">
      <c r="A14519" s="1">
        <v>45392.854166666664</v>
      </c>
      <c r="B14519">
        <v>1684.0129999999999</v>
      </c>
    </row>
    <row r="14520" spans="1:2">
      <c r="A14520" s="1">
        <v>45392.861111111109</v>
      </c>
      <c r="B14520">
        <v>184.25299999999999</v>
      </c>
    </row>
    <row r="14521" spans="1:2">
      <c r="A14521" s="1">
        <v>45392.868055555555</v>
      </c>
      <c r="B14521">
        <v>153.29900000000001</v>
      </c>
    </row>
    <row r="14522" spans="1:2">
      <c r="A14522" s="1">
        <v>45392.875</v>
      </c>
      <c r="B14522">
        <v>154.749</v>
      </c>
    </row>
    <row r="14523" spans="1:2">
      <c r="A14523" s="1">
        <v>45392.881944444445</v>
      </c>
      <c r="B14523">
        <v>158.19800000000001</v>
      </c>
    </row>
    <row r="14524" spans="1:2">
      <c r="A14524" s="1">
        <v>45392.888888888891</v>
      </c>
      <c r="B14524">
        <v>156.15600000000001</v>
      </c>
    </row>
    <row r="14525" spans="1:2">
      <c r="A14525" s="1">
        <v>45392.895833333336</v>
      </c>
      <c r="B14525">
        <v>151.87299999999999</v>
      </c>
    </row>
    <row r="14526" spans="1:2">
      <c r="A14526" s="1">
        <v>45392.902777777781</v>
      </c>
      <c r="B14526">
        <v>157.84899999999999</v>
      </c>
    </row>
    <row r="14527" spans="1:2">
      <c r="A14527" s="1">
        <v>45392.909722222219</v>
      </c>
      <c r="B14527">
        <v>158.602</v>
      </c>
    </row>
    <row r="14528" spans="1:2">
      <c r="A14528" s="1">
        <v>45392.916666666664</v>
      </c>
      <c r="B14528">
        <v>161.559</v>
      </c>
    </row>
    <row r="14529" spans="1:2">
      <c r="A14529" s="1">
        <v>45392.923611111109</v>
      </c>
      <c r="B14529">
        <v>161.41499999999999</v>
      </c>
    </row>
    <row r="14530" spans="1:2">
      <c r="A14530" s="1">
        <v>45392.930555555555</v>
      </c>
      <c r="B14530">
        <v>159.34200000000001</v>
      </c>
    </row>
    <row r="14531" spans="1:2">
      <c r="A14531" s="1">
        <v>45392.9375</v>
      </c>
      <c r="B14531">
        <v>159.52099999999999</v>
      </c>
    </row>
    <row r="14532" spans="1:2">
      <c r="A14532" s="1">
        <v>45392.944444444445</v>
      </c>
      <c r="B14532">
        <v>163.66900000000001</v>
      </c>
    </row>
    <row r="14533" spans="1:2">
      <c r="A14533" s="1">
        <v>45392.951388888891</v>
      </c>
      <c r="B14533">
        <v>163.20599999999999</v>
      </c>
    </row>
    <row r="14534" spans="1:2">
      <c r="A14534" s="1">
        <v>45392.958333333336</v>
      </c>
      <c r="B14534">
        <v>161.90700000000001</v>
      </c>
    </row>
    <row r="14535" spans="1:2">
      <c r="A14535" s="1">
        <v>45392.965277777781</v>
      </c>
      <c r="B14535">
        <v>162.161</v>
      </c>
    </row>
    <row r="14536" spans="1:2">
      <c r="A14536" s="1">
        <v>45392.972222222219</v>
      </c>
      <c r="B14536">
        <v>161.09700000000001</v>
      </c>
    </row>
    <row r="14537" spans="1:2">
      <c r="A14537" s="1">
        <v>45392.979166666664</v>
      </c>
      <c r="B14537">
        <v>164.55699999999999</v>
      </c>
    </row>
    <row r="14538" spans="1:2">
      <c r="A14538" s="1">
        <v>45392.986111111109</v>
      </c>
      <c r="B14538">
        <v>164.422</v>
      </c>
    </row>
    <row r="14539" spans="1:2">
      <c r="A14539" s="1">
        <v>45392.993055555555</v>
      </c>
      <c r="B14539">
        <v>164.643</v>
      </c>
    </row>
    <row r="14540" spans="1:2">
      <c r="A14540" s="1">
        <v>45393</v>
      </c>
      <c r="B14540">
        <v>165.952</v>
      </c>
    </row>
    <row r="14541" spans="1:2">
      <c r="A14541" s="1">
        <v>45393.006944444445</v>
      </c>
      <c r="B14541">
        <v>161.15799999999999</v>
      </c>
    </row>
    <row r="14542" spans="1:2">
      <c r="A14542" s="1">
        <v>45393.013888888891</v>
      </c>
      <c r="B14542">
        <v>158.89400000000001</v>
      </c>
    </row>
    <row r="14543" spans="1:2">
      <c r="A14543" s="1">
        <v>45393.020833333336</v>
      </c>
      <c r="B14543">
        <v>161.124</v>
      </c>
    </row>
    <row r="14544" spans="1:2">
      <c r="A14544" s="1">
        <v>45393.027777777781</v>
      </c>
      <c r="B14544">
        <v>165.29400000000001</v>
      </c>
    </row>
    <row r="14545" spans="1:2">
      <c r="A14545" s="1">
        <v>45393.034722222219</v>
      </c>
      <c r="B14545">
        <v>160.33000000000001</v>
      </c>
    </row>
    <row r="14546" spans="1:2">
      <c r="A14546" s="1">
        <v>45393.041666666664</v>
      </c>
      <c r="B14546">
        <v>163.02799999999999</v>
      </c>
    </row>
    <row r="14547" spans="1:2">
      <c r="A14547" s="1">
        <v>45393.048611111109</v>
      </c>
      <c r="B14547">
        <v>168.59700000000001</v>
      </c>
    </row>
    <row r="14548" spans="1:2">
      <c r="A14548" s="1">
        <v>45393.055555555555</v>
      </c>
      <c r="B14548">
        <v>167.572</v>
      </c>
    </row>
    <row r="14549" spans="1:2">
      <c r="A14549" s="1">
        <v>45393.0625</v>
      </c>
      <c r="B14549">
        <v>167.74</v>
      </c>
    </row>
    <row r="14550" spans="1:2">
      <c r="A14550" s="1">
        <v>45393.069444444445</v>
      </c>
      <c r="B14550">
        <v>166.07300000000001</v>
      </c>
    </row>
    <row r="14551" spans="1:2">
      <c r="A14551" s="1">
        <v>45393.076388888891</v>
      </c>
      <c r="B14551">
        <v>166.184</v>
      </c>
    </row>
    <row r="14552" spans="1:2">
      <c r="A14552" s="1">
        <v>45393.083333333336</v>
      </c>
      <c r="B14552">
        <v>165.74700000000001</v>
      </c>
    </row>
    <row r="14553" spans="1:2">
      <c r="A14553" s="1">
        <v>45393.090277777781</v>
      </c>
      <c r="B14553">
        <v>165.92</v>
      </c>
    </row>
    <row r="14554" spans="1:2">
      <c r="A14554" s="1">
        <v>45393.097222222219</v>
      </c>
      <c r="B14554">
        <v>164.92400000000001</v>
      </c>
    </row>
    <row r="14555" spans="1:2">
      <c r="A14555" s="1">
        <v>45393.104166666664</v>
      </c>
      <c r="B14555">
        <v>166.38300000000001</v>
      </c>
    </row>
    <row r="14556" spans="1:2">
      <c r="A14556" s="1">
        <v>45393.111111111109</v>
      </c>
      <c r="B14556">
        <v>164.93</v>
      </c>
    </row>
    <row r="14557" spans="1:2">
      <c r="A14557" s="1">
        <v>45393.118055555555</v>
      </c>
      <c r="B14557">
        <v>166.864</v>
      </c>
    </row>
    <row r="14558" spans="1:2">
      <c r="A14558" s="1">
        <v>45393.125</v>
      </c>
      <c r="B14558">
        <v>164.005</v>
      </c>
    </row>
    <row r="14559" spans="1:2">
      <c r="A14559" s="1">
        <v>45393.131944444445</v>
      </c>
      <c r="B14559">
        <v>164.506</v>
      </c>
    </row>
    <row r="14560" spans="1:2">
      <c r="A14560" s="1">
        <v>45393.138888888891</v>
      </c>
      <c r="B14560">
        <v>165.82300000000001</v>
      </c>
    </row>
    <row r="14561" spans="1:2">
      <c r="A14561" s="1">
        <v>45393.145833333336</v>
      </c>
      <c r="B14561">
        <v>166.06899999999999</v>
      </c>
    </row>
    <row r="14562" spans="1:2">
      <c r="A14562" s="1">
        <v>45393.152777777781</v>
      </c>
      <c r="B14562">
        <v>165.3</v>
      </c>
    </row>
    <row r="14563" spans="1:2">
      <c r="A14563" s="1">
        <v>45393.159722222219</v>
      </c>
      <c r="B14563">
        <v>163.28700000000001</v>
      </c>
    </row>
    <row r="14564" spans="1:2">
      <c r="A14564" s="1">
        <v>45393.166666666664</v>
      </c>
      <c r="B14564">
        <v>161.24299999999999</v>
      </c>
    </row>
    <row r="14565" spans="1:2">
      <c r="A14565" s="1">
        <v>45393.173611111109</v>
      </c>
      <c r="B14565">
        <v>152.89400000000001</v>
      </c>
    </row>
    <row r="14566" spans="1:2">
      <c r="A14566" s="1">
        <v>45393.180555555555</v>
      </c>
      <c r="B14566">
        <v>155.82499999999999</v>
      </c>
    </row>
    <row r="14567" spans="1:2">
      <c r="A14567" s="1">
        <v>45393.1875</v>
      </c>
      <c r="B14567">
        <v>160.31299999999999</v>
      </c>
    </row>
    <row r="14568" spans="1:2">
      <c r="A14568" s="1">
        <v>45393.194444444445</v>
      </c>
      <c r="B14568">
        <v>159.28399999999999</v>
      </c>
    </row>
    <row r="14569" spans="1:2">
      <c r="A14569" s="1">
        <v>45393.201388888891</v>
      </c>
      <c r="B14569">
        <v>158.67099999999999</v>
      </c>
    </row>
    <row r="14570" spans="1:2">
      <c r="A14570" s="1">
        <v>45393.208333333336</v>
      </c>
      <c r="B14570">
        <v>158.01</v>
      </c>
    </row>
    <row r="14571" spans="1:2">
      <c r="A14571" s="1">
        <v>45393.215277777781</v>
      </c>
      <c r="B14571">
        <v>158.63</v>
      </c>
    </row>
    <row r="14572" spans="1:2">
      <c r="A14572" s="1">
        <v>45393.222222222219</v>
      </c>
      <c r="B14572">
        <v>157.63900000000001</v>
      </c>
    </row>
    <row r="14573" spans="1:2">
      <c r="A14573" s="1">
        <v>45393.229166666664</v>
      </c>
      <c r="B14573">
        <v>155.91800000000001</v>
      </c>
    </row>
    <row r="14574" spans="1:2">
      <c r="A14574" s="1">
        <v>45393.236111111109</v>
      </c>
      <c r="B14574">
        <v>154.941</v>
      </c>
    </row>
    <row r="14575" spans="1:2">
      <c r="A14575" s="1">
        <v>45393.243055555555</v>
      </c>
      <c r="B14575">
        <v>157.899</v>
      </c>
    </row>
    <row r="14576" spans="1:2">
      <c r="A14576" s="1">
        <v>45393.25</v>
      </c>
      <c r="B14576">
        <v>160.08799999999999</v>
      </c>
    </row>
    <row r="14577" spans="1:2">
      <c r="A14577" s="1">
        <v>45393.256944444445</v>
      </c>
      <c r="B14577">
        <v>157.52699999999999</v>
      </c>
    </row>
    <row r="14578" spans="1:2">
      <c r="A14578" s="1">
        <v>45393.263888888891</v>
      </c>
      <c r="B14578">
        <v>158.23500000000001</v>
      </c>
    </row>
    <row r="14579" spans="1:2">
      <c r="A14579" s="1">
        <v>45393.270833333336</v>
      </c>
      <c r="B14579">
        <v>160.16</v>
      </c>
    </row>
    <row r="14580" spans="1:2">
      <c r="A14580" s="1">
        <v>45393.277777777781</v>
      </c>
      <c r="B14580">
        <v>160.60499999999999</v>
      </c>
    </row>
    <row r="14581" spans="1:2">
      <c r="A14581" s="1">
        <v>45393.284722222219</v>
      </c>
      <c r="B14581">
        <v>156.57900000000001</v>
      </c>
    </row>
    <row r="14582" spans="1:2">
      <c r="A14582" s="1">
        <v>45393.291666666664</v>
      </c>
      <c r="B14582">
        <v>187.774</v>
      </c>
    </row>
    <row r="14583" spans="1:2">
      <c r="A14583" s="1">
        <v>45393.298611111109</v>
      </c>
      <c r="B14583">
        <v>-710.31100000000004</v>
      </c>
    </row>
    <row r="14584" spans="1:2">
      <c r="A14584" s="1">
        <v>45393.305555555555</v>
      </c>
      <c r="B14584">
        <v>-2944.587</v>
      </c>
    </row>
    <row r="14585" spans="1:2">
      <c r="A14585" s="1">
        <v>45393.3125</v>
      </c>
      <c r="B14585">
        <v>-4725.09</v>
      </c>
    </row>
    <row r="14586" spans="1:2">
      <c r="A14586" s="1">
        <v>45393.319444444445</v>
      </c>
      <c r="B14586">
        <v>-8944.1669999999995</v>
      </c>
    </row>
    <row r="14587" spans="1:2">
      <c r="A14587" s="1">
        <v>45393.326388888891</v>
      </c>
      <c r="B14587">
        <v>-17674.576000000001</v>
      </c>
    </row>
    <row r="14588" spans="1:2">
      <c r="A14588" s="1">
        <v>45393.333333333336</v>
      </c>
      <c r="B14588">
        <v>-24425.178</v>
      </c>
    </row>
    <row r="14589" spans="1:2">
      <c r="A14589" s="1">
        <v>45393.340277777781</v>
      </c>
      <c r="B14589">
        <v>-33017.129000000001</v>
      </c>
    </row>
    <row r="14590" spans="1:2">
      <c r="A14590" s="1">
        <v>45393.347222222219</v>
      </c>
      <c r="B14590">
        <v>-43040.894999999997</v>
      </c>
    </row>
    <row r="14591" spans="1:2">
      <c r="A14591" s="1">
        <v>45393.354166666664</v>
      </c>
      <c r="B14591">
        <v>-53920.300999999999</v>
      </c>
    </row>
    <row r="14592" spans="1:2">
      <c r="A14592" s="1">
        <v>45393.361111111109</v>
      </c>
      <c r="B14592">
        <v>-64600.961000000003</v>
      </c>
    </row>
    <row r="14593" spans="1:2">
      <c r="A14593" s="1">
        <v>45393.368055555555</v>
      </c>
      <c r="B14593">
        <v>-75635.297000000006</v>
      </c>
    </row>
    <row r="14594" spans="1:2">
      <c r="A14594" s="1">
        <v>45393.375</v>
      </c>
      <c r="B14594">
        <v>-87878.516000000003</v>
      </c>
    </row>
    <row r="14595" spans="1:2">
      <c r="A14595" s="1">
        <v>45393.381944444445</v>
      </c>
      <c r="B14595">
        <v>-99705.57</v>
      </c>
    </row>
    <row r="14596" spans="1:2">
      <c r="A14596" s="1">
        <v>45393.388888888891</v>
      </c>
      <c r="B14596">
        <v>-110733.883</v>
      </c>
    </row>
    <row r="14597" spans="1:2">
      <c r="A14597" s="1">
        <v>45393.395833333336</v>
      </c>
      <c r="B14597">
        <v>-121751.844</v>
      </c>
    </row>
    <row r="14598" spans="1:2">
      <c r="A14598" s="1">
        <v>45393.402777777781</v>
      </c>
      <c r="B14598">
        <v>-132851.45300000001</v>
      </c>
    </row>
    <row r="14599" spans="1:2">
      <c r="A14599" s="1">
        <v>45393.409722222219</v>
      </c>
      <c r="B14599">
        <v>-143041.67199999999</v>
      </c>
    </row>
    <row r="14600" spans="1:2">
      <c r="A14600" s="1">
        <v>45393.416666666664</v>
      </c>
      <c r="B14600">
        <v>-152066.56299999999</v>
      </c>
    </row>
    <row r="14601" spans="1:2">
      <c r="A14601" s="1">
        <v>45393.423611111109</v>
      </c>
      <c r="B14601">
        <v>-143801.54699999999</v>
      </c>
    </row>
    <row r="14602" spans="1:2">
      <c r="A14602" s="1">
        <v>45393.430555555555</v>
      </c>
      <c r="B14602">
        <v>-148650.40599999999</v>
      </c>
    </row>
    <row r="14603" spans="1:2">
      <c r="A14603" s="1">
        <v>45393.4375</v>
      </c>
      <c r="B14603">
        <v>-157319.56299999999</v>
      </c>
    </row>
    <row r="14604" spans="1:2">
      <c r="A14604" s="1">
        <v>45393.444444444445</v>
      </c>
      <c r="B14604">
        <v>-164107.93799999999</v>
      </c>
    </row>
    <row r="14605" spans="1:2">
      <c r="A14605" s="1">
        <v>45393.451388888891</v>
      </c>
      <c r="B14605">
        <v>-172005.891</v>
      </c>
    </row>
    <row r="14606" spans="1:2">
      <c r="A14606" s="1">
        <v>45393.458333333336</v>
      </c>
      <c r="B14606">
        <v>-179192.21900000001</v>
      </c>
    </row>
    <row r="14607" spans="1:2">
      <c r="A14607" s="1">
        <v>45393.465277777781</v>
      </c>
      <c r="B14607">
        <v>-186008.54699999999</v>
      </c>
    </row>
    <row r="14608" spans="1:2">
      <c r="A14608" s="1">
        <v>45393.472222222219</v>
      </c>
      <c r="B14608">
        <v>-191755.96900000001</v>
      </c>
    </row>
    <row r="14609" spans="1:2">
      <c r="A14609" s="1">
        <v>45393.479166666664</v>
      </c>
      <c r="B14609">
        <v>-197229.09400000001</v>
      </c>
    </row>
    <row r="14610" spans="1:2">
      <c r="A14610" s="1">
        <v>45393.486111111109</v>
      </c>
      <c r="B14610">
        <v>-202254.359</v>
      </c>
    </row>
    <row r="14611" spans="1:2">
      <c r="A14611" s="1">
        <v>45393.493055555555</v>
      </c>
      <c r="B14611">
        <v>-206345.40599999999</v>
      </c>
    </row>
    <row r="14612" spans="1:2">
      <c r="A14612" s="1">
        <v>45393.5</v>
      </c>
      <c r="B14612">
        <v>-210259.90599999999</v>
      </c>
    </row>
    <row r="14613" spans="1:2">
      <c r="A14613" s="1">
        <v>45393.506944444445</v>
      </c>
      <c r="B14613">
        <v>-215053.15599999999</v>
      </c>
    </row>
    <row r="14614" spans="1:2">
      <c r="A14614" s="1">
        <v>45393.513888888891</v>
      </c>
      <c r="B14614">
        <v>-218745.68799999999</v>
      </c>
    </row>
    <row r="14615" spans="1:2">
      <c r="A14615" s="1">
        <v>45393.520833333336</v>
      </c>
      <c r="B14615">
        <v>-221620.96900000001</v>
      </c>
    </row>
    <row r="14616" spans="1:2">
      <c r="A14616" s="1">
        <v>45393.527777777781</v>
      </c>
      <c r="B14616">
        <v>-224375.141</v>
      </c>
    </row>
    <row r="14617" spans="1:2">
      <c r="A14617" s="1">
        <v>45393.534722222219</v>
      </c>
      <c r="B14617">
        <v>-226341.78099999999</v>
      </c>
    </row>
    <row r="14618" spans="1:2">
      <c r="A14618" s="1">
        <v>45393.541666666664</v>
      </c>
      <c r="B14618">
        <v>-227613.31299999999</v>
      </c>
    </row>
    <row r="14619" spans="1:2">
      <c r="A14619" s="1">
        <v>45393.548611111109</v>
      </c>
      <c r="B14619">
        <v>-228701.84400000001</v>
      </c>
    </row>
    <row r="14620" spans="1:2">
      <c r="A14620" s="1">
        <v>45393.555555555555</v>
      </c>
      <c r="B14620">
        <v>-229835.875</v>
      </c>
    </row>
    <row r="14621" spans="1:2">
      <c r="A14621" s="1">
        <v>45393.5625</v>
      </c>
      <c r="B14621">
        <v>-230621.96900000001</v>
      </c>
    </row>
    <row r="14622" spans="1:2">
      <c r="A14622" s="1">
        <v>45393.569444444445</v>
      </c>
      <c r="B14622">
        <v>-230746.45300000001</v>
      </c>
    </row>
    <row r="14623" spans="1:2">
      <c r="A14623" s="1">
        <v>45393.576388888891</v>
      </c>
      <c r="B14623">
        <v>-230712.65599999999</v>
      </c>
    </row>
    <row r="14624" spans="1:2">
      <c r="A14624" s="1">
        <v>45393.583333333336</v>
      </c>
      <c r="B14624">
        <v>-230129.42199999999</v>
      </c>
    </row>
    <row r="14625" spans="1:2">
      <c r="A14625" s="1">
        <v>45393.590277777781</v>
      </c>
      <c r="B14625">
        <v>-229115.609</v>
      </c>
    </row>
    <row r="14626" spans="1:2">
      <c r="A14626" s="1">
        <v>45393.597222222219</v>
      </c>
      <c r="B14626">
        <v>-228295.891</v>
      </c>
    </row>
    <row r="14627" spans="1:2">
      <c r="A14627" s="1">
        <v>45393.604166666664</v>
      </c>
      <c r="B14627">
        <v>-227504.17199999999</v>
      </c>
    </row>
    <row r="14628" spans="1:2">
      <c r="A14628" s="1">
        <v>45393.611111111109</v>
      </c>
      <c r="B14628">
        <v>-225706.68799999999</v>
      </c>
    </row>
    <row r="14629" spans="1:2">
      <c r="A14629" s="1">
        <v>45393.618055555555</v>
      </c>
      <c r="B14629">
        <v>-223352.68799999999</v>
      </c>
    </row>
    <row r="14630" spans="1:2">
      <c r="A14630" s="1">
        <v>45393.625</v>
      </c>
      <c r="B14630">
        <v>-221247.109</v>
      </c>
    </row>
    <row r="14631" spans="1:2">
      <c r="A14631" s="1">
        <v>45393.631944444445</v>
      </c>
      <c r="B14631">
        <v>-217777.81299999999</v>
      </c>
    </row>
    <row r="14632" spans="1:2">
      <c r="A14632" s="1">
        <v>45393.638888888891</v>
      </c>
      <c r="B14632">
        <v>-213575.46900000001</v>
      </c>
    </row>
    <row r="14633" spans="1:2">
      <c r="A14633" s="1">
        <v>45393.645833333336</v>
      </c>
      <c r="B14633">
        <v>-209745.641</v>
      </c>
    </row>
    <row r="14634" spans="1:2">
      <c r="A14634" s="1">
        <v>45393.652777777781</v>
      </c>
      <c r="B14634">
        <v>-205679.67199999999</v>
      </c>
    </row>
    <row r="14635" spans="1:2">
      <c r="A14635" s="1">
        <v>45393.659722222219</v>
      </c>
      <c r="B14635">
        <v>-200160.40599999999</v>
      </c>
    </row>
    <row r="14636" spans="1:2">
      <c r="A14636" s="1">
        <v>45393.666666666664</v>
      </c>
      <c r="B14636">
        <v>-193967.625</v>
      </c>
    </row>
    <row r="14637" spans="1:2">
      <c r="A14637" s="1">
        <v>45393.673611111109</v>
      </c>
      <c r="B14637">
        <v>-188203.375</v>
      </c>
    </row>
    <row r="14638" spans="1:2">
      <c r="A14638" s="1">
        <v>45393.680555555555</v>
      </c>
      <c r="B14638">
        <v>-182141.016</v>
      </c>
    </row>
    <row r="14639" spans="1:2">
      <c r="A14639" s="1">
        <v>45393.6875</v>
      </c>
      <c r="B14639">
        <v>-175605.57800000001</v>
      </c>
    </row>
    <row r="14640" spans="1:2">
      <c r="A14640" s="1">
        <v>45393.694444444445</v>
      </c>
      <c r="B14640">
        <v>-168910.93799999999</v>
      </c>
    </row>
    <row r="14641" spans="1:2">
      <c r="A14641" s="1">
        <v>45393.701388888891</v>
      </c>
      <c r="B14641">
        <v>-160868.29699999999</v>
      </c>
    </row>
    <row r="14642" spans="1:2">
      <c r="A14642" s="1">
        <v>45393.708333333336</v>
      </c>
      <c r="B14642">
        <v>-153366.766</v>
      </c>
    </row>
    <row r="14643" spans="1:2">
      <c r="A14643" s="1">
        <v>45393.715277777781</v>
      </c>
      <c r="B14643">
        <v>-144618.375</v>
      </c>
    </row>
    <row r="14644" spans="1:2">
      <c r="A14644" s="1">
        <v>45393.722222222219</v>
      </c>
      <c r="B14644">
        <v>-135943.31299999999</v>
      </c>
    </row>
    <row r="14645" spans="1:2">
      <c r="A14645" s="1">
        <v>45393.729166666664</v>
      </c>
      <c r="B14645">
        <v>-126941.234</v>
      </c>
    </row>
    <row r="14646" spans="1:2">
      <c r="A14646" s="1">
        <v>45393.736111111109</v>
      </c>
      <c r="B14646">
        <v>-122784.242</v>
      </c>
    </row>
    <row r="14647" spans="1:2">
      <c r="A14647" s="1">
        <v>45393.743055555555</v>
      </c>
      <c r="B14647">
        <v>-123548.492</v>
      </c>
    </row>
    <row r="14648" spans="1:2">
      <c r="A14648" s="1">
        <v>45393.75</v>
      </c>
      <c r="B14648">
        <v>-111222.375</v>
      </c>
    </row>
    <row r="14649" spans="1:2">
      <c r="A14649" s="1">
        <v>45393.756944444445</v>
      </c>
      <c r="B14649">
        <v>-100945.19500000001</v>
      </c>
    </row>
    <row r="14650" spans="1:2">
      <c r="A14650" s="1">
        <v>45393.763888888891</v>
      </c>
      <c r="B14650">
        <v>-71776.843999999997</v>
      </c>
    </row>
    <row r="14651" spans="1:2">
      <c r="A14651" s="1">
        <v>45393.770833333336</v>
      </c>
      <c r="B14651">
        <v>-57343.667999999998</v>
      </c>
    </row>
    <row r="14652" spans="1:2">
      <c r="A14652" s="1">
        <v>45393.777777777781</v>
      </c>
      <c r="B14652">
        <v>-22617.585999999999</v>
      </c>
    </row>
    <row r="14653" spans="1:2">
      <c r="A14653" s="1">
        <v>45393.784722222219</v>
      </c>
      <c r="B14653">
        <v>-14640.731</v>
      </c>
    </row>
    <row r="14654" spans="1:2">
      <c r="A14654" s="1">
        <v>45393.791666666664</v>
      </c>
      <c r="B14654">
        <v>-12008.609</v>
      </c>
    </row>
    <row r="14655" spans="1:2">
      <c r="A14655" s="1">
        <v>45393.798611111109</v>
      </c>
      <c r="B14655">
        <v>-12571.467000000001</v>
      </c>
    </row>
    <row r="14656" spans="1:2">
      <c r="A14656" s="1">
        <v>45393.805555555555</v>
      </c>
      <c r="B14656">
        <v>-11322.147999999999</v>
      </c>
    </row>
    <row r="14657" spans="1:2">
      <c r="A14657" s="1">
        <v>45393.8125</v>
      </c>
      <c r="B14657">
        <v>-9869.1710000000003</v>
      </c>
    </row>
    <row r="14658" spans="1:2">
      <c r="A14658" s="1">
        <v>45393.819444444445</v>
      </c>
      <c r="B14658">
        <v>-10304.050999999999</v>
      </c>
    </row>
    <row r="14659" spans="1:2">
      <c r="A14659" s="1">
        <v>45393.826388888891</v>
      </c>
      <c r="B14659">
        <v>-9817.8469999999998</v>
      </c>
    </row>
    <row r="14660" spans="1:2">
      <c r="A14660" s="1">
        <v>45393.833333333336</v>
      </c>
      <c r="B14660">
        <v>-7072.1310000000003</v>
      </c>
    </row>
    <row r="14661" spans="1:2">
      <c r="A14661" s="1">
        <v>45393.840277777781</v>
      </c>
      <c r="B14661">
        <v>-1842.9829999999999</v>
      </c>
    </row>
    <row r="14662" spans="1:2">
      <c r="A14662" s="1">
        <v>45393.847222222219</v>
      </c>
      <c r="B14662">
        <v>1180.999</v>
      </c>
    </row>
    <row r="14663" spans="1:2">
      <c r="A14663" s="1">
        <v>45393.854166666664</v>
      </c>
      <c r="B14663">
        <v>1711.7260000000001</v>
      </c>
    </row>
    <row r="14664" spans="1:2">
      <c r="A14664" s="1">
        <v>45393.861111111109</v>
      </c>
      <c r="B14664">
        <v>1100.289</v>
      </c>
    </row>
    <row r="14665" spans="1:2">
      <c r="A14665" s="1">
        <v>45393.868055555555</v>
      </c>
      <c r="B14665">
        <v>154.036</v>
      </c>
    </row>
    <row r="14666" spans="1:2">
      <c r="A14666" s="1">
        <v>45393.875</v>
      </c>
      <c r="B14666">
        <v>155.685</v>
      </c>
    </row>
    <row r="14667" spans="1:2">
      <c r="A14667" s="1">
        <v>45393.881944444445</v>
      </c>
      <c r="B14667">
        <v>159.357</v>
      </c>
    </row>
    <row r="14668" spans="1:2">
      <c r="A14668" s="1">
        <v>45393.888888888891</v>
      </c>
      <c r="B14668">
        <v>158.036</v>
      </c>
    </row>
    <row r="14669" spans="1:2">
      <c r="A14669" s="1">
        <v>45393.895833333336</v>
      </c>
      <c r="B14669">
        <v>159.56100000000001</v>
      </c>
    </row>
    <row r="14670" spans="1:2">
      <c r="A14670" s="1">
        <v>45393.902777777781</v>
      </c>
      <c r="B14670">
        <v>157.85900000000001</v>
      </c>
    </row>
    <row r="14671" spans="1:2">
      <c r="A14671" s="1">
        <v>45393.909722222219</v>
      </c>
      <c r="B14671">
        <v>160.51400000000001</v>
      </c>
    </row>
    <row r="14672" spans="1:2">
      <c r="A14672" s="1">
        <v>45393.916666666664</v>
      </c>
      <c r="B14672">
        <v>163.00800000000001</v>
      </c>
    </row>
    <row r="14673" spans="1:2">
      <c r="A14673" s="1">
        <v>45393.923611111109</v>
      </c>
      <c r="B14673">
        <v>159.82599999999999</v>
      </c>
    </row>
    <row r="14674" spans="1:2">
      <c r="A14674" s="1">
        <v>45393.930555555555</v>
      </c>
      <c r="B14674">
        <v>160.072</v>
      </c>
    </row>
    <row r="14675" spans="1:2">
      <c r="A14675" s="1">
        <v>45393.9375</v>
      </c>
      <c r="B14675">
        <v>159.316</v>
      </c>
    </row>
    <row r="14676" spans="1:2">
      <c r="A14676" s="1">
        <v>45393.944444444445</v>
      </c>
      <c r="B14676">
        <v>162.36500000000001</v>
      </c>
    </row>
    <row r="14677" spans="1:2">
      <c r="A14677" s="1">
        <v>45393.951388888891</v>
      </c>
      <c r="B14677">
        <v>162.63</v>
      </c>
    </row>
    <row r="14678" spans="1:2">
      <c r="A14678" s="1">
        <v>45393.958333333336</v>
      </c>
      <c r="B14678">
        <v>161.30099999999999</v>
      </c>
    </row>
    <row r="14679" spans="1:2">
      <c r="A14679" s="1">
        <v>45393.965277777781</v>
      </c>
      <c r="B14679">
        <v>159.952</v>
      </c>
    </row>
    <row r="14680" spans="1:2">
      <c r="A14680" s="1">
        <v>45393.972222222219</v>
      </c>
      <c r="B14680">
        <v>162.17099999999999</v>
      </c>
    </row>
    <row r="14681" spans="1:2">
      <c r="A14681" s="1">
        <v>45393.979166666664</v>
      </c>
      <c r="B14681">
        <v>158.06299999999999</v>
      </c>
    </row>
    <row r="14682" spans="1:2">
      <c r="A14682" s="1">
        <v>45393.986111111109</v>
      </c>
      <c r="B14682">
        <v>148.21799999999999</v>
      </c>
    </row>
    <row r="14683" spans="1:2">
      <c r="A14683" s="1">
        <v>45393.993055555555</v>
      </c>
      <c r="B14683">
        <v>147.66499999999999</v>
      </c>
    </row>
    <row r="14684" spans="1:2">
      <c r="A14684" s="1">
        <v>45394</v>
      </c>
      <c r="B14684">
        <v>149.19399999999999</v>
      </c>
    </row>
    <row r="14685" spans="1:2">
      <c r="A14685" s="1">
        <v>45394.006944444445</v>
      </c>
      <c r="B14685">
        <v>149.63399999999999</v>
      </c>
    </row>
    <row r="14686" spans="1:2">
      <c r="A14686" s="1">
        <v>45394.013888888891</v>
      </c>
      <c r="B14686">
        <v>145.87</v>
      </c>
    </row>
    <row r="14687" spans="1:2">
      <c r="A14687" s="1">
        <v>45394.020833333336</v>
      </c>
      <c r="B14687">
        <v>158.06299999999999</v>
      </c>
    </row>
    <row r="14688" spans="1:2">
      <c r="A14688" s="1">
        <v>45394.027777777781</v>
      </c>
      <c r="B14688">
        <v>163.10599999999999</v>
      </c>
    </row>
    <row r="14689" spans="1:2">
      <c r="A14689" s="1">
        <v>45394.034722222219</v>
      </c>
      <c r="B14689">
        <v>163.578</v>
      </c>
    </row>
    <row r="14690" spans="1:2">
      <c r="A14690" s="1">
        <v>45394.041666666664</v>
      </c>
      <c r="B14690">
        <v>164.226</v>
      </c>
    </row>
    <row r="14691" spans="1:2">
      <c r="A14691" s="1">
        <v>45394.048611111109</v>
      </c>
      <c r="B14691">
        <v>163.69900000000001</v>
      </c>
    </row>
    <row r="14692" spans="1:2">
      <c r="A14692" s="1">
        <v>45394.055555555555</v>
      </c>
      <c r="B14692">
        <v>166.142</v>
      </c>
    </row>
    <row r="14693" spans="1:2">
      <c r="A14693" s="1">
        <v>45394.0625</v>
      </c>
      <c r="B14693">
        <v>163.11000000000001</v>
      </c>
    </row>
    <row r="14694" spans="1:2">
      <c r="A14694" s="1">
        <v>45394.069444444445</v>
      </c>
      <c r="B14694">
        <v>169.857</v>
      </c>
    </row>
    <row r="14695" spans="1:2">
      <c r="A14695" s="1">
        <v>45394.076388888891</v>
      </c>
      <c r="B14695">
        <v>165.24799999999999</v>
      </c>
    </row>
    <row r="14696" spans="1:2">
      <c r="A14696" s="1">
        <v>45394.083333333336</v>
      </c>
      <c r="B14696">
        <v>167.39099999999999</v>
      </c>
    </row>
    <row r="14697" spans="1:2">
      <c r="A14697" s="1">
        <v>45394.090277777781</v>
      </c>
      <c r="B14697">
        <v>163.89500000000001</v>
      </c>
    </row>
    <row r="14698" spans="1:2">
      <c r="A14698" s="1">
        <v>45394.097222222219</v>
      </c>
      <c r="B14698">
        <v>166.63900000000001</v>
      </c>
    </row>
    <row r="14699" spans="1:2">
      <c r="A14699" s="1">
        <v>45394.104166666664</v>
      </c>
      <c r="B14699">
        <v>164.52</v>
      </c>
    </row>
    <row r="14700" spans="1:2">
      <c r="A14700" s="1">
        <v>45394.111111111109</v>
      </c>
      <c r="B14700">
        <v>163.36699999999999</v>
      </c>
    </row>
    <row r="14701" spans="1:2">
      <c r="A14701" s="1">
        <v>45394.118055555555</v>
      </c>
      <c r="B14701">
        <v>162.208</v>
      </c>
    </row>
    <row r="14702" spans="1:2">
      <c r="A14702" s="1">
        <v>45394.125</v>
      </c>
      <c r="B14702">
        <v>162.51499999999999</v>
      </c>
    </row>
    <row r="14703" spans="1:2">
      <c r="A14703" s="1">
        <v>45394.131944444445</v>
      </c>
      <c r="B14703">
        <v>162.83199999999999</v>
      </c>
    </row>
    <row r="14704" spans="1:2">
      <c r="A14704" s="1">
        <v>45394.138888888891</v>
      </c>
      <c r="B14704">
        <v>163.548</v>
      </c>
    </row>
    <row r="14705" spans="1:2">
      <c r="A14705" s="1">
        <v>45394.145833333336</v>
      </c>
      <c r="B14705">
        <v>165.477</v>
      </c>
    </row>
    <row r="14706" spans="1:2">
      <c r="A14706" s="1">
        <v>45394.152777777781</v>
      </c>
      <c r="B14706">
        <v>166.95</v>
      </c>
    </row>
    <row r="14707" spans="1:2">
      <c r="A14707" s="1">
        <v>45394.159722222219</v>
      </c>
      <c r="B14707">
        <v>164.80500000000001</v>
      </c>
    </row>
    <row r="14708" spans="1:2">
      <c r="A14708" s="1">
        <v>45394.166666666664</v>
      </c>
      <c r="B14708">
        <v>160.261</v>
      </c>
    </row>
    <row r="14709" spans="1:2">
      <c r="A14709" s="1">
        <v>45394.173611111109</v>
      </c>
      <c r="B14709">
        <v>160.75800000000001</v>
      </c>
    </row>
    <row r="14710" spans="1:2">
      <c r="A14710" s="1">
        <v>45394.180555555555</v>
      </c>
      <c r="B14710">
        <v>155.1</v>
      </c>
    </row>
    <row r="14711" spans="1:2">
      <c r="A14711" s="1">
        <v>45394.1875</v>
      </c>
      <c r="B14711">
        <v>158.44900000000001</v>
      </c>
    </row>
    <row r="14712" spans="1:2">
      <c r="A14712" s="1">
        <v>45394.194444444445</v>
      </c>
      <c r="B14712">
        <v>161.11099999999999</v>
      </c>
    </row>
    <row r="14713" spans="1:2">
      <c r="A14713" s="1">
        <v>45394.201388888891</v>
      </c>
      <c r="B14713">
        <v>163.738</v>
      </c>
    </row>
    <row r="14714" spans="1:2">
      <c r="A14714" s="1">
        <v>45394.208333333336</v>
      </c>
      <c r="B14714">
        <v>158.32</v>
      </c>
    </row>
    <row r="14715" spans="1:2">
      <c r="A14715" s="1">
        <v>45394.215277777781</v>
      </c>
      <c r="B14715">
        <v>159.50200000000001</v>
      </c>
    </row>
    <row r="14716" spans="1:2">
      <c r="A14716" s="1">
        <v>45394.222222222219</v>
      </c>
      <c r="B14716">
        <v>158.24799999999999</v>
      </c>
    </row>
    <row r="14717" spans="1:2">
      <c r="A14717" s="1">
        <v>45394.229166666664</v>
      </c>
      <c r="B14717">
        <v>159.06</v>
      </c>
    </row>
    <row r="14718" spans="1:2">
      <c r="A14718" s="1">
        <v>45394.236111111109</v>
      </c>
      <c r="B14718">
        <v>159.69900000000001</v>
      </c>
    </row>
    <row r="14719" spans="1:2">
      <c r="A14719" s="1">
        <v>45394.243055555555</v>
      </c>
      <c r="B14719">
        <v>157.99600000000001</v>
      </c>
    </row>
    <row r="14720" spans="1:2">
      <c r="A14720" s="1">
        <v>45394.25</v>
      </c>
      <c r="B14720">
        <v>155.64500000000001</v>
      </c>
    </row>
    <row r="14721" spans="1:2">
      <c r="A14721" s="1">
        <v>45394.256944444445</v>
      </c>
      <c r="B14721">
        <v>154.125</v>
      </c>
    </row>
    <row r="14722" spans="1:2">
      <c r="A14722" s="1">
        <v>45394.263888888891</v>
      </c>
      <c r="B14722">
        <v>154.935</v>
      </c>
    </row>
    <row r="14723" spans="1:2">
      <c r="A14723" s="1">
        <v>45394.270833333336</v>
      </c>
      <c r="B14723">
        <v>156.84299999999999</v>
      </c>
    </row>
    <row r="14724" spans="1:2">
      <c r="A14724" s="1">
        <v>45394.277777777781</v>
      </c>
      <c r="B14724">
        <v>155.70400000000001</v>
      </c>
    </row>
    <row r="14725" spans="1:2">
      <c r="A14725" s="1">
        <v>45394.284722222219</v>
      </c>
      <c r="B14725">
        <v>159.648</v>
      </c>
    </row>
    <row r="14726" spans="1:2">
      <c r="A14726" s="1">
        <v>45394.291666666664</v>
      </c>
      <c r="B14726">
        <v>228.678</v>
      </c>
    </row>
    <row r="14727" spans="1:2">
      <c r="A14727" s="1">
        <v>45394.298611111109</v>
      </c>
      <c r="B14727">
        <v>-445.50200000000001</v>
      </c>
    </row>
    <row r="14728" spans="1:2">
      <c r="A14728" s="1">
        <v>45394.305555555555</v>
      </c>
      <c r="B14728">
        <v>-2711.0039999999999</v>
      </c>
    </row>
    <row r="14729" spans="1:2">
      <c r="A14729" s="1">
        <v>45394.3125</v>
      </c>
      <c r="B14729">
        <v>-5131.3270000000002</v>
      </c>
    </row>
    <row r="14730" spans="1:2">
      <c r="A14730" s="1">
        <v>45394.319444444445</v>
      </c>
      <c r="B14730">
        <v>-10617.484</v>
      </c>
    </row>
    <row r="14731" spans="1:2">
      <c r="A14731" s="1">
        <v>45394.326388888891</v>
      </c>
      <c r="B14731">
        <v>-17023.686000000002</v>
      </c>
    </row>
    <row r="14732" spans="1:2">
      <c r="A14732" s="1">
        <v>45394.333333333336</v>
      </c>
      <c r="B14732">
        <v>-23585.072</v>
      </c>
    </row>
    <row r="14733" spans="1:2">
      <c r="A14733" s="1">
        <v>45394.340277777781</v>
      </c>
      <c r="B14733">
        <v>-32366.300999999999</v>
      </c>
    </row>
    <row r="14734" spans="1:2">
      <c r="A14734" s="1">
        <v>45394.347222222219</v>
      </c>
      <c r="B14734">
        <v>-42579.195</v>
      </c>
    </row>
    <row r="14735" spans="1:2">
      <c r="A14735" s="1">
        <v>45394.354166666664</v>
      </c>
      <c r="B14735">
        <v>-53702.968999999997</v>
      </c>
    </row>
    <row r="14736" spans="1:2">
      <c r="A14736" s="1">
        <v>45394.361111111109</v>
      </c>
      <c r="B14736">
        <v>-64633.667999999998</v>
      </c>
    </row>
    <row r="14737" spans="1:2">
      <c r="A14737" s="1">
        <v>45394.368055555555</v>
      </c>
      <c r="B14737">
        <v>-76171.922000000006</v>
      </c>
    </row>
    <row r="14738" spans="1:2">
      <c r="A14738" s="1">
        <v>45394.375</v>
      </c>
      <c r="B14738">
        <v>-87765.437999999995</v>
      </c>
    </row>
    <row r="14739" spans="1:2">
      <c r="A14739" s="1">
        <v>45394.381944444445</v>
      </c>
      <c r="B14739">
        <v>-98756.358999999997</v>
      </c>
    </row>
    <row r="14740" spans="1:2">
      <c r="A14740" s="1">
        <v>45394.388888888891</v>
      </c>
      <c r="B14740">
        <v>-109535.148</v>
      </c>
    </row>
    <row r="14741" spans="1:2">
      <c r="A14741" s="1">
        <v>45394.395833333336</v>
      </c>
      <c r="B14741">
        <v>-120111.17200000001</v>
      </c>
    </row>
    <row r="14742" spans="1:2">
      <c r="A14742" s="1">
        <v>45394.402777777781</v>
      </c>
      <c r="B14742">
        <v>-130566.266</v>
      </c>
    </row>
    <row r="14743" spans="1:2">
      <c r="A14743" s="1">
        <v>45394.409722222219</v>
      </c>
      <c r="B14743">
        <v>-141358.43799999999</v>
      </c>
    </row>
    <row r="14744" spans="1:2">
      <c r="A14744" s="1">
        <v>45394.416666666664</v>
      </c>
      <c r="B14744">
        <v>-151155.109</v>
      </c>
    </row>
    <row r="14745" spans="1:2">
      <c r="A14745" s="1">
        <v>45394.423611111109</v>
      </c>
      <c r="B14745">
        <v>-140742.5</v>
      </c>
    </row>
    <row r="14746" spans="1:2">
      <c r="A14746" s="1">
        <v>45394.430555555555</v>
      </c>
      <c r="B14746">
        <v>-148536.32800000001</v>
      </c>
    </row>
    <row r="14747" spans="1:2">
      <c r="A14747" s="1">
        <v>45394.4375</v>
      </c>
      <c r="B14747">
        <v>-155282.516</v>
      </c>
    </row>
    <row r="14748" spans="1:2">
      <c r="A14748" s="1">
        <v>45394.444444444445</v>
      </c>
      <c r="B14748">
        <v>-162445</v>
      </c>
    </row>
    <row r="14749" spans="1:2">
      <c r="A14749" s="1">
        <v>45394.451388888891</v>
      </c>
      <c r="B14749">
        <v>-169530.875</v>
      </c>
    </row>
    <row r="14750" spans="1:2">
      <c r="A14750" s="1">
        <v>45394.458333333336</v>
      </c>
      <c r="B14750">
        <v>-176087.95300000001</v>
      </c>
    </row>
    <row r="14751" spans="1:2">
      <c r="A14751" s="1">
        <v>45394.465277777781</v>
      </c>
      <c r="B14751">
        <v>-180798.234</v>
      </c>
    </row>
    <row r="14752" spans="1:2">
      <c r="A14752" s="1">
        <v>45394.472222222219</v>
      </c>
      <c r="B14752">
        <v>-186014.016</v>
      </c>
    </row>
    <row r="14753" spans="1:2">
      <c r="A14753" s="1">
        <v>45394.479166666664</v>
      </c>
      <c r="B14753">
        <v>-191240.28099999999</v>
      </c>
    </row>
    <row r="14754" spans="1:2">
      <c r="A14754" s="1">
        <v>45394.486111111109</v>
      </c>
      <c r="B14754">
        <v>-195509.875</v>
      </c>
    </row>
    <row r="14755" spans="1:2">
      <c r="A14755" s="1">
        <v>45394.493055555555</v>
      </c>
      <c r="B14755">
        <v>-200113.06299999999</v>
      </c>
    </row>
    <row r="14756" spans="1:2">
      <c r="A14756" s="1">
        <v>45394.5</v>
      </c>
      <c r="B14756">
        <v>-203576.28099999999</v>
      </c>
    </row>
    <row r="14757" spans="1:2">
      <c r="A14757" s="1">
        <v>45394.506944444445</v>
      </c>
      <c r="B14757">
        <v>-207154.109</v>
      </c>
    </row>
    <row r="14758" spans="1:2">
      <c r="A14758" s="1">
        <v>45394.513888888891</v>
      </c>
      <c r="B14758">
        <v>-210810</v>
      </c>
    </row>
    <row r="14759" spans="1:2">
      <c r="A14759" s="1">
        <v>45394.520833333336</v>
      </c>
      <c r="B14759">
        <v>-213593.81299999999</v>
      </c>
    </row>
    <row r="14760" spans="1:2">
      <c r="A14760" s="1">
        <v>45394.527777777781</v>
      </c>
      <c r="B14760">
        <v>-216290.68799999999</v>
      </c>
    </row>
    <row r="14761" spans="1:2">
      <c r="A14761" s="1">
        <v>45394.534722222219</v>
      </c>
      <c r="B14761">
        <v>-220111.82800000001</v>
      </c>
    </row>
    <row r="14762" spans="1:2">
      <c r="A14762" s="1">
        <v>45394.541666666664</v>
      </c>
      <c r="B14762">
        <v>-222710.016</v>
      </c>
    </row>
    <row r="14763" spans="1:2">
      <c r="A14763" s="1">
        <v>45394.548611111109</v>
      </c>
      <c r="B14763">
        <v>-224170.141</v>
      </c>
    </row>
    <row r="14764" spans="1:2">
      <c r="A14764" s="1">
        <v>45394.555555555555</v>
      </c>
      <c r="B14764">
        <v>-224652.43799999999</v>
      </c>
    </row>
    <row r="14765" spans="1:2">
      <c r="A14765" s="1">
        <v>45394.5625</v>
      </c>
      <c r="B14765">
        <v>-225593.484</v>
      </c>
    </row>
    <row r="14766" spans="1:2">
      <c r="A14766" s="1">
        <v>45394.569444444445</v>
      </c>
      <c r="B14766">
        <v>-225815.29699999999</v>
      </c>
    </row>
    <row r="14767" spans="1:2">
      <c r="A14767" s="1">
        <v>45394.576388888891</v>
      </c>
      <c r="B14767">
        <v>-226269.125</v>
      </c>
    </row>
    <row r="14768" spans="1:2">
      <c r="A14768" s="1">
        <v>45394.583333333336</v>
      </c>
      <c r="B14768">
        <v>-224965.34400000001</v>
      </c>
    </row>
    <row r="14769" spans="1:2">
      <c r="A14769" s="1">
        <v>45394.590277777781</v>
      </c>
      <c r="B14769">
        <v>-223743.57800000001</v>
      </c>
    </row>
    <row r="14770" spans="1:2">
      <c r="A14770" s="1">
        <v>45394.597222222219</v>
      </c>
      <c r="B14770">
        <v>-221623.59400000001</v>
      </c>
    </row>
    <row r="14771" spans="1:2">
      <c r="A14771" s="1">
        <v>45394.604166666664</v>
      </c>
      <c r="B14771">
        <v>-219612.04699999999</v>
      </c>
    </row>
    <row r="14772" spans="1:2">
      <c r="A14772" s="1">
        <v>45394.611111111109</v>
      </c>
      <c r="B14772">
        <v>-216074.34400000001</v>
      </c>
    </row>
    <row r="14773" spans="1:2">
      <c r="A14773" s="1">
        <v>45394.618055555555</v>
      </c>
      <c r="B14773">
        <v>-214577.42199999999</v>
      </c>
    </row>
    <row r="14774" spans="1:2">
      <c r="A14774" s="1">
        <v>45394.625</v>
      </c>
      <c r="B14774">
        <v>-212381.42199999999</v>
      </c>
    </row>
    <row r="14775" spans="1:2">
      <c r="A14775" s="1">
        <v>45394.631944444445</v>
      </c>
      <c r="B14775">
        <v>-210894.484</v>
      </c>
    </row>
    <row r="14776" spans="1:2">
      <c r="A14776" s="1">
        <v>45394.638888888891</v>
      </c>
      <c r="B14776">
        <v>-200190.375</v>
      </c>
    </row>
    <row r="14777" spans="1:2">
      <c r="A14777" s="1">
        <v>45394.645833333336</v>
      </c>
      <c r="B14777">
        <v>-205928.609</v>
      </c>
    </row>
    <row r="14778" spans="1:2">
      <c r="A14778" s="1">
        <v>45394.652777777781</v>
      </c>
      <c r="B14778">
        <v>-200515.5</v>
      </c>
    </row>
    <row r="14779" spans="1:2">
      <c r="A14779" s="1">
        <v>45394.659722222219</v>
      </c>
      <c r="B14779">
        <v>-197222.84400000001</v>
      </c>
    </row>
    <row r="14780" spans="1:2">
      <c r="A14780" s="1">
        <v>45394.666666666664</v>
      </c>
      <c r="B14780">
        <v>-193707.859</v>
      </c>
    </row>
    <row r="14781" spans="1:2">
      <c r="A14781" s="1">
        <v>45394.673611111109</v>
      </c>
      <c r="B14781">
        <v>-186705.46900000001</v>
      </c>
    </row>
    <row r="14782" spans="1:2">
      <c r="A14782" s="1">
        <v>45394.680555555555</v>
      </c>
      <c r="B14782">
        <v>-175059.43799999999</v>
      </c>
    </row>
    <row r="14783" spans="1:2">
      <c r="A14783" s="1">
        <v>45394.6875</v>
      </c>
      <c r="B14783">
        <v>-180187.359</v>
      </c>
    </row>
    <row r="14784" spans="1:2">
      <c r="A14784" s="1">
        <v>45394.694444444445</v>
      </c>
      <c r="B14784">
        <v>-177220.484</v>
      </c>
    </row>
    <row r="14785" spans="1:2">
      <c r="A14785" s="1">
        <v>45394.701388888891</v>
      </c>
      <c r="B14785">
        <v>-163415.609</v>
      </c>
    </row>
    <row r="14786" spans="1:2">
      <c r="A14786" s="1">
        <v>45394.708333333336</v>
      </c>
      <c r="B14786">
        <v>-147247.92199999999</v>
      </c>
    </row>
    <row r="14787" spans="1:2">
      <c r="A14787" s="1">
        <v>45394.715277777781</v>
      </c>
      <c r="B14787">
        <v>-150011.43799999999</v>
      </c>
    </row>
    <row r="14788" spans="1:2">
      <c r="A14788" s="1">
        <v>45394.722222222219</v>
      </c>
      <c r="B14788">
        <v>-109208.836</v>
      </c>
    </row>
    <row r="14789" spans="1:2">
      <c r="A14789" s="1">
        <v>45394.729166666664</v>
      </c>
      <c r="B14789">
        <v>-79182.866999999998</v>
      </c>
    </row>
    <row r="14790" spans="1:2">
      <c r="A14790" s="1">
        <v>45394.736111111109</v>
      </c>
      <c r="B14790">
        <v>-57160.487999999998</v>
      </c>
    </row>
    <row r="14791" spans="1:2">
      <c r="A14791" s="1">
        <v>45394.743055555555</v>
      </c>
      <c r="B14791">
        <v>-65224.093999999997</v>
      </c>
    </row>
    <row r="14792" spans="1:2">
      <c r="A14792" s="1">
        <v>45394.75</v>
      </c>
      <c r="B14792">
        <v>-59926.112999999998</v>
      </c>
    </row>
    <row r="14793" spans="1:2">
      <c r="A14793" s="1">
        <v>45394.756944444445</v>
      </c>
      <c r="B14793">
        <v>-76081.851999999999</v>
      </c>
    </row>
    <row r="14794" spans="1:2">
      <c r="A14794" s="1">
        <v>45394.763888888891</v>
      </c>
      <c r="B14794">
        <v>-105056.508</v>
      </c>
    </row>
    <row r="14795" spans="1:2">
      <c r="A14795" s="1">
        <v>45394.770833333336</v>
      </c>
      <c r="B14795">
        <v>-82966.226999999999</v>
      </c>
    </row>
    <row r="14796" spans="1:2">
      <c r="A14796" s="1">
        <v>45394.777777777781</v>
      </c>
      <c r="B14796">
        <v>-61682.559000000001</v>
      </c>
    </row>
    <row r="14797" spans="1:2">
      <c r="A14797" s="1">
        <v>45394.784722222219</v>
      </c>
      <c r="B14797">
        <v>-60572.440999999999</v>
      </c>
    </row>
    <row r="14798" spans="1:2">
      <c r="A14798" s="1">
        <v>45394.791666666664</v>
      </c>
      <c r="B14798">
        <v>-35354.667999999998</v>
      </c>
    </row>
    <row r="14799" spans="1:2">
      <c r="A14799" s="1">
        <v>45394.798611111109</v>
      </c>
      <c r="B14799">
        <v>-26196.083999999999</v>
      </c>
    </row>
    <row r="14800" spans="1:2">
      <c r="A14800" s="1">
        <v>45394.805555555555</v>
      </c>
      <c r="B14800">
        <v>-22213.476999999999</v>
      </c>
    </row>
    <row r="14801" spans="1:2">
      <c r="A14801" s="1">
        <v>45394.8125</v>
      </c>
      <c r="B14801">
        <v>-17263.259999999998</v>
      </c>
    </row>
    <row r="14802" spans="1:2">
      <c r="A14802" s="1">
        <v>45394.819444444445</v>
      </c>
      <c r="B14802">
        <v>-12091.341</v>
      </c>
    </row>
    <row r="14803" spans="1:2">
      <c r="A14803" s="1">
        <v>45394.826388888891</v>
      </c>
      <c r="B14803">
        <v>-7215.0190000000002</v>
      </c>
    </row>
    <row r="14804" spans="1:2">
      <c r="A14804" s="1">
        <v>45394.833333333336</v>
      </c>
      <c r="B14804">
        <v>-2833.1689999999999</v>
      </c>
    </row>
    <row r="14805" spans="1:2">
      <c r="A14805" s="1">
        <v>45394.840277777781</v>
      </c>
      <c r="B14805">
        <v>8.09</v>
      </c>
    </row>
    <row r="14806" spans="1:2">
      <c r="A14806" s="1">
        <v>45394.847222222219</v>
      </c>
      <c r="B14806">
        <v>1255.4380000000001</v>
      </c>
    </row>
    <row r="14807" spans="1:2">
      <c r="A14807" s="1">
        <v>45394.854166666664</v>
      </c>
      <c r="B14807">
        <v>1647.9929999999999</v>
      </c>
    </row>
    <row r="14808" spans="1:2">
      <c r="A14808" s="1">
        <v>45394.861111111109</v>
      </c>
      <c r="B14808">
        <v>1273.94</v>
      </c>
    </row>
    <row r="14809" spans="1:2">
      <c r="A14809" s="1">
        <v>45394.868055555555</v>
      </c>
      <c r="B14809">
        <v>154.37799999999999</v>
      </c>
    </row>
    <row r="14810" spans="1:2">
      <c r="A14810" s="1">
        <v>45394.875</v>
      </c>
      <c r="B14810">
        <v>151.05099999999999</v>
      </c>
    </row>
    <row r="14811" spans="1:2">
      <c r="A14811" s="1">
        <v>45394.881944444445</v>
      </c>
      <c r="B14811">
        <v>153.82499999999999</v>
      </c>
    </row>
    <row r="14812" spans="1:2">
      <c r="A14812" s="1">
        <v>45394.888888888891</v>
      </c>
      <c r="B14812">
        <v>155.57499999999999</v>
      </c>
    </row>
    <row r="14813" spans="1:2">
      <c r="A14813" s="1">
        <v>45394.895833333336</v>
      </c>
      <c r="B14813">
        <v>156.839</v>
      </c>
    </row>
    <row r="14814" spans="1:2">
      <c r="A14814" s="1">
        <v>45394.902777777781</v>
      </c>
      <c r="B14814">
        <v>157.03700000000001</v>
      </c>
    </row>
    <row r="14815" spans="1:2">
      <c r="A14815" s="1">
        <v>45394.909722222219</v>
      </c>
      <c r="B14815">
        <v>156.875</v>
      </c>
    </row>
    <row r="14816" spans="1:2">
      <c r="A14816" s="1">
        <v>45394.916666666664</v>
      </c>
      <c r="B14816">
        <v>156.04900000000001</v>
      </c>
    </row>
    <row r="14817" spans="1:2">
      <c r="A14817" s="1">
        <v>45394.923611111109</v>
      </c>
      <c r="B14817">
        <v>156.80000000000001</v>
      </c>
    </row>
    <row r="14818" spans="1:2">
      <c r="A14818" s="1">
        <v>45394.930555555555</v>
      </c>
      <c r="B14818">
        <v>158.21299999999999</v>
      </c>
    </row>
    <row r="14819" spans="1:2">
      <c r="A14819" s="1">
        <v>45394.9375</v>
      </c>
      <c r="B14819">
        <v>164.54400000000001</v>
      </c>
    </row>
    <row r="14820" spans="1:2">
      <c r="A14820" s="1">
        <v>45394.944444444445</v>
      </c>
      <c r="B14820">
        <v>164.43899999999999</v>
      </c>
    </row>
    <row r="14821" spans="1:2">
      <c r="A14821" s="1">
        <v>45394.951388888891</v>
      </c>
      <c r="B14821">
        <v>155.91999999999999</v>
      </c>
    </row>
    <row r="14822" spans="1:2">
      <c r="A14822" s="1">
        <v>45394.958333333336</v>
      </c>
      <c r="B14822">
        <v>153.27000000000001</v>
      </c>
    </row>
    <row r="14823" spans="1:2">
      <c r="A14823" s="1">
        <v>45394.965277777781</v>
      </c>
      <c r="B14823">
        <v>147.59800000000001</v>
      </c>
    </row>
    <row r="14824" spans="1:2">
      <c r="A14824" s="1">
        <v>45394.972222222219</v>
      </c>
      <c r="B14824">
        <v>147.04400000000001</v>
      </c>
    </row>
    <row r="14825" spans="1:2">
      <c r="A14825" s="1">
        <v>45394.979166666664</v>
      </c>
      <c r="B14825">
        <v>146.52000000000001</v>
      </c>
    </row>
    <row r="14826" spans="1:2">
      <c r="A14826" s="1">
        <v>45394.986111111109</v>
      </c>
      <c r="B14826">
        <v>146.351</v>
      </c>
    </row>
    <row r="14827" spans="1:2">
      <c r="A14827" s="1">
        <v>45394.993055555555</v>
      </c>
      <c r="B14827">
        <v>146.44999999999999</v>
      </c>
    </row>
    <row r="14828" spans="1:2">
      <c r="A14828" s="1">
        <v>45395</v>
      </c>
      <c r="B14828">
        <v>146.38200000000001</v>
      </c>
    </row>
    <row r="14829" spans="1:2">
      <c r="A14829" s="1">
        <v>45395.006944444445</v>
      </c>
      <c r="B14829">
        <v>158.26</v>
      </c>
    </row>
    <row r="14830" spans="1:2">
      <c r="A14830" s="1">
        <v>45395.013888888891</v>
      </c>
      <c r="B14830">
        <v>160.10599999999999</v>
      </c>
    </row>
    <row r="14831" spans="1:2">
      <c r="A14831" s="1">
        <v>45395.020833333336</v>
      </c>
      <c r="B14831">
        <v>158.155</v>
      </c>
    </row>
    <row r="14832" spans="1:2">
      <c r="A14832" s="1">
        <v>45395.027777777781</v>
      </c>
      <c r="B14832">
        <v>161.6</v>
      </c>
    </row>
    <row r="14833" spans="1:2">
      <c r="A14833" s="1">
        <v>45395.034722222219</v>
      </c>
      <c r="B14833">
        <v>160.524</v>
      </c>
    </row>
    <row r="14834" spans="1:2">
      <c r="A14834" s="1">
        <v>45395.041666666664</v>
      </c>
      <c r="B14834">
        <v>157.965</v>
      </c>
    </row>
    <row r="14835" spans="1:2">
      <c r="A14835" s="1">
        <v>45395.048611111109</v>
      </c>
      <c r="B14835">
        <v>158.18</v>
      </c>
    </row>
    <row r="14836" spans="1:2">
      <c r="A14836" s="1">
        <v>45395.055555555555</v>
      </c>
      <c r="B14836">
        <v>149.77099999999999</v>
      </c>
    </row>
    <row r="14837" spans="1:2">
      <c r="A14837" s="1">
        <v>45395.0625</v>
      </c>
      <c r="B14837">
        <v>151.86199999999999</v>
      </c>
    </row>
    <row r="14838" spans="1:2">
      <c r="A14838" s="1">
        <v>45395.069444444445</v>
      </c>
      <c r="B14838">
        <v>150.476</v>
      </c>
    </row>
    <row r="14839" spans="1:2">
      <c r="A14839" s="1">
        <v>45395.076388888891</v>
      </c>
      <c r="B14839">
        <v>151.96100000000001</v>
      </c>
    </row>
    <row r="14840" spans="1:2">
      <c r="A14840" s="1">
        <v>45395.083333333336</v>
      </c>
      <c r="B14840">
        <v>150.56100000000001</v>
      </c>
    </row>
    <row r="14841" spans="1:2">
      <c r="A14841" s="1">
        <v>45395.090277777781</v>
      </c>
      <c r="B14841">
        <v>146.494</v>
      </c>
    </row>
    <row r="14842" spans="1:2">
      <c r="A14842" s="1">
        <v>45395.097222222219</v>
      </c>
      <c r="B14842">
        <v>150.88399999999999</v>
      </c>
    </row>
    <row r="14843" spans="1:2">
      <c r="A14843" s="1">
        <v>45395.104166666664</v>
      </c>
      <c r="B14843">
        <v>151.21</v>
      </c>
    </row>
    <row r="14844" spans="1:2">
      <c r="A14844" s="1">
        <v>45395.111111111109</v>
      </c>
      <c r="B14844">
        <v>149.90199999999999</v>
      </c>
    </row>
    <row r="14845" spans="1:2">
      <c r="A14845" s="1">
        <v>45395.118055555555</v>
      </c>
      <c r="B14845">
        <v>151.62200000000001</v>
      </c>
    </row>
    <row r="14846" spans="1:2">
      <c r="A14846" s="1">
        <v>45395.125</v>
      </c>
      <c r="B14846">
        <v>149.46899999999999</v>
      </c>
    </row>
    <row r="14847" spans="1:2">
      <c r="A14847" s="1">
        <v>45395.131944444445</v>
      </c>
      <c r="B14847">
        <v>149.66300000000001</v>
      </c>
    </row>
    <row r="14848" spans="1:2">
      <c r="A14848" s="1">
        <v>45395.138888888891</v>
      </c>
      <c r="B14848">
        <v>146.208</v>
      </c>
    </row>
    <row r="14849" spans="1:2">
      <c r="A14849" s="1">
        <v>45395.145833333336</v>
      </c>
      <c r="B14849">
        <v>146.00700000000001</v>
      </c>
    </row>
    <row r="14850" spans="1:2">
      <c r="A14850" s="1">
        <v>45395.152777777781</v>
      </c>
      <c r="B14850">
        <v>146.565</v>
      </c>
    </row>
    <row r="14851" spans="1:2">
      <c r="A14851" s="1">
        <v>45395.159722222219</v>
      </c>
      <c r="B14851">
        <v>144.749</v>
      </c>
    </row>
    <row r="14852" spans="1:2">
      <c r="A14852" s="1">
        <v>45395.166666666664</v>
      </c>
      <c r="B14852">
        <v>145.899</v>
      </c>
    </row>
    <row r="14853" spans="1:2">
      <c r="A14853" s="1">
        <v>45395.173611111109</v>
      </c>
      <c r="B14853">
        <v>146.51300000000001</v>
      </c>
    </row>
    <row r="14854" spans="1:2">
      <c r="A14854" s="1">
        <v>45395.180555555555</v>
      </c>
      <c r="B14854">
        <v>146.39599999999999</v>
      </c>
    </row>
    <row r="14855" spans="1:2">
      <c r="A14855" s="1">
        <v>45395.1875</v>
      </c>
      <c r="B14855">
        <v>147.28700000000001</v>
      </c>
    </row>
    <row r="14856" spans="1:2">
      <c r="A14856" s="1">
        <v>45395.194444444445</v>
      </c>
      <c r="B14856">
        <v>151.08500000000001</v>
      </c>
    </row>
    <row r="14857" spans="1:2">
      <c r="A14857" s="1">
        <v>45395.201388888891</v>
      </c>
      <c r="B14857">
        <v>144.346</v>
      </c>
    </row>
    <row r="14858" spans="1:2">
      <c r="A14858" s="1">
        <v>45395.208333333336</v>
      </c>
      <c r="B14858">
        <v>144.84200000000001</v>
      </c>
    </row>
    <row r="14859" spans="1:2">
      <c r="A14859" s="1">
        <v>45395.215277777781</v>
      </c>
      <c r="B14859">
        <v>156.29900000000001</v>
      </c>
    </row>
    <row r="14860" spans="1:2">
      <c r="A14860" s="1">
        <v>45395.222222222219</v>
      </c>
      <c r="B14860">
        <v>161.679</v>
      </c>
    </row>
    <row r="14861" spans="1:2">
      <c r="A14861" s="1">
        <v>45395.229166666664</v>
      </c>
      <c r="B14861">
        <v>161.398</v>
      </c>
    </row>
    <row r="14862" spans="1:2">
      <c r="A14862" s="1">
        <v>45395.236111111109</v>
      </c>
      <c r="B14862">
        <v>163.184</v>
      </c>
    </row>
    <row r="14863" spans="1:2">
      <c r="A14863" s="1">
        <v>45395.243055555555</v>
      </c>
      <c r="B14863">
        <v>155.06899999999999</v>
      </c>
    </row>
    <row r="14864" spans="1:2">
      <c r="A14864" s="1">
        <v>45395.25</v>
      </c>
      <c r="B14864">
        <v>152.74700000000001</v>
      </c>
    </row>
    <row r="14865" spans="1:2">
      <c r="A14865" s="1">
        <v>45395.256944444445</v>
      </c>
      <c r="B14865">
        <v>153.57900000000001</v>
      </c>
    </row>
    <row r="14866" spans="1:2">
      <c r="A14866" s="1">
        <v>45395.263888888891</v>
      </c>
      <c r="B14866">
        <v>152.58699999999999</v>
      </c>
    </row>
    <row r="14867" spans="1:2">
      <c r="A14867" s="1">
        <v>45395.270833333336</v>
      </c>
      <c r="B14867">
        <v>152.673</v>
      </c>
    </row>
    <row r="14868" spans="1:2">
      <c r="A14868" s="1">
        <v>45395.277777777781</v>
      </c>
      <c r="B14868">
        <v>151.67599999999999</v>
      </c>
    </row>
    <row r="14869" spans="1:2">
      <c r="A14869" s="1">
        <v>45395.284722222219</v>
      </c>
      <c r="B14869">
        <v>153.72399999999999</v>
      </c>
    </row>
    <row r="14870" spans="1:2">
      <c r="A14870" s="1">
        <v>45395.291666666664</v>
      </c>
      <c r="B14870">
        <v>42.98</v>
      </c>
    </row>
    <row r="14871" spans="1:2">
      <c r="A14871" s="1">
        <v>45395.298611111109</v>
      </c>
      <c r="B14871">
        <v>-1601.8979999999999</v>
      </c>
    </row>
    <row r="14872" spans="1:2">
      <c r="A14872" s="1">
        <v>45395.305555555555</v>
      </c>
      <c r="B14872">
        <v>-4422.5479999999998</v>
      </c>
    </row>
    <row r="14873" spans="1:2">
      <c r="A14873" s="1">
        <v>45395.3125</v>
      </c>
      <c r="B14873">
        <v>-8300.098</v>
      </c>
    </row>
    <row r="14874" spans="1:2">
      <c r="A14874" s="1">
        <v>45395.319444444445</v>
      </c>
      <c r="B14874">
        <v>-17703.873</v>
      </c>
    </row>
    <row r="14875" spans="1:2">
      <c r="A14875" s="1">
        <v>45395.326388888891</v>
      </c>
      <c r="B14875">
        <v>-19160.062999999998</v>
      </c>
    </row>
    <row r="14876" spans="1:2">
      <c r="A14876" s="1">
        <v>45395.333333333336</v>
      </c>
      <c r="B14876">
        <v>-28869.594000000001</v>
      </c>
    </row>
    <row r="14877" spans="1:2">
      <c r="A14877" s="1">
        <v>45395.340277777781</v>
      </c>
      <c r="B14877">
        <v>-43395.508000000002</v>
      </c>
    </row>
    <row r="14878" spans="1:2">
      <c r="A14878" s="1">
        <v>45395.347222222219</v>
      </c>
      <c r="B14878">
        <v>-45694.714999999997</v>
      </c>
    </row>
    <row r="14879" spans="1:2">
      <c r="A14879" s="1">
        <v>45395.354166666664</v>
      </c>
      <c r="B14879">
        <v>-58111.57</v>
      </c>
    </row>
    <row r="14880" spans="1:2">
      <c r="A14880" s="1">
        <v>45395.361111111109</v>
      </c>
      <c r="B14880">
        <v>-77838.922000000006</v>
      </c>
    </row>
    <row r="14881" spans="1:2">
      <c r="A14881" s="1">
        <v>45395.368055555555</v>
      </c>
      <c r="B14881">
        <v>-76951.039000000004</v>
      </c>
    </row>
    <row r="14882" spans="1:2">
      <c r="A14882" s="1">
        <v>45395.375</v>
      </c>
      <c r="B14882">
        <v>-79883.398000000001</v>
      </c>
    </row>
    <row r="14883" spans="1:2">
      <c r="A14883" s="1">
        <v>45395.381944444445</v>
      </c>
      <c r="B14883">
        <v>-98998.695000000007</v>
      </c>
    </row>
    <row r="14884" spans="1:2">
      <c r="A14884" s="1">
        <v>45395.388888888891</v>
      </c>
      <c r="B14884">
        <v>-111113.727</v>
      </c>
    </row>
    <row r="14885" spans="1:2">
      <c r="A14885" s="1">
        <v>45395.395833333336</v>
      </c>
      <c r="B14885">
        <v>-116565.68799999999</v>
      </c>
    </row>
    <row r="14886" spans="1:2">
      <c r="A14886" s="1">
        <v>45395.402777777781</v>
      </c>
      <c r="B14886">
        <v>-133035.15599999999</v>
      </c>
    </row>
    <row r="14887" spans="1:2">
      <c r="A14887" s="1">
        <v>45395.409722222219</v>
      </c>
      <c r="B14887">
        <v>-145896.96900000001</v>
      </c>
    </row>
    <row r="14888" spans="1:2">
      <c r="A14888" s="1">
        <v>45395.416666666664</v>
      </c>
      <c r="B14888">
        <v>-142213.21900000001</v>
      </c>
    </row>
    <row r="14889" spans="1:2">
      <c r="A14889" s="1">
        <v>45395.423611111109</v>
      </c>
      <c r="B14889">
        <v>-141521.96900000001</v>
      </c>
    </row>
    <row r="14890" spans="1:2">
      <c r="A14890" s="1">
        <v>45395.430555555555</v>
      </c>
      <c r="B14890">
        <v>-148354.34400000001</v>
      </c>
    </row>
    <row r="14891" spans="1:2">
      <c r="A14891" s="1">
        <v>45395.4375</v>
      </c>
      <c r="B14891">
        <v>-156596.75</v>
      </c>
    </row>
    <row r="14892" spans="1:2">
      <c r="A14892" s="1">
        <v>45395.444444444445</v>
      </c>
      <c r="B14892">
        <v>-162709.234</v>
      </c>
    </row>
    <row r="14893" spans="1:2">
      <c r="A14893" s="1">
        <v>45395.451388888891</v>
      </c>
      <c r="B14893">
        <v>-168842.90599999999</v>
      </c>
    </row>
    <row r="14894" spans="1:2">
      <c r="A14894" s="1">
        <v>45395.458333333336</v>
      </c>
      <c r="B14894">
        <v>-175407.78099999999</v>
      </c>
    </row>
    <row r="14895" spans="1:2">
      <c r="A14895" s="1">
        <v>45395.465277777781</v>
      </c>
      <c r="B14895">
        <v>-180481.016</v>
      </c>
    </row>
    <row r="14896" spans="1:2">
      <c r="A14896" s="1">
        <v>45395.472222222219</v>
      </c>
      <c r="B14896">
        <v>-188278.03099999999</v>
      </c>
    </row>
    <row r="14897" spans="1:2">
      <c r="A14897" s="1">
        <v>45395.479166666664</v>
      </c>
      <c r="B14897">
        <v>-193957.984</v>
      </c>
    </row>
    <row r="14898" spans="1:2">
      <c r="A14898" s="1">
        <v>45395.486111111109</v>
      </c>
      <c r="B14898">
        <v>-197819.266</v>
      </c>
    </row>
    <row r="14899" spans="1:2">
      <c r="A14899" s="1">
        <v>45395.493055555555</v>
      </c>
      <c r="B14899">
        <v>-203098.70300000001</v>
      </c>
    </row>
    <row r="14900" spans="1:2">
      <c r="A14900" s="1">
        <v>45395.5</v>
      </c>
      <c r="B14900">
        <v>-207150.17199999999</v>
      </c>
    </row>
    <row r="14901" spans="1:2">
      <c r="A14901" s="1">
        <v>45395.506944444445</v>
      </c>
      <c r="B14901">
        <v>-207329.18799999999</v>
      </c>
    </row>
    <row r="14902" spans="1:2">
      <c r="A14902" s="1">
        <v>45395.513888888891</v>
      </c>
      <c r="B14902">
        <v>-211169.43799999999</v>
      </c>
    </row>
    <row r="14903" spans="1:2">
      <c r="A14903" s="1">
        <v>45395.520833333336</v>
      </c>
      <c r="B14903">
        <v>-214019.09400000001</v>
      </c>
    </row>
    <row r="14904" spans="1:2">
      <c r="A14904" s="1">
        <v>45395.527777777781</v>
      </c>
      <c r="B14904">
        <v>-216356.78099999999</v>
      </c>
    </row>
    <row r="14905" spans="1:2">
      <c r="A14905" s="1">
        <v>45395.534722222219</v>
      </c>
      <c r="B14905">
        <v>-215676.78099999999</v>
      </c>
    </row>
    <row r="14906" spans="1:2">
      <c r="A14906" s="1">
        <v>45395.541666666664</v>
      </c>
      <c r="B14906">
        <v>-216350.25</v>
      </c>
    </row>
    <row r="14907" spans="1:2">
      <c r="A14907" s="1">
        <v>45395.548611111109</v>
      </c>
      <c r="B14907">
        <v>-216625.93799999999</v>
      </c>
    </row>
    <row r="14908" spans="1:2">
      <c r="A14908" s="1">
        <v>45395.555555555555</v>
      </c>
      <c r="B14908">
        <v>-216425.40599999999</v>
      </c>
    </row>
    <row r="14909" spans="1:2">
      <c r="A14909" s="1">
        <v>45395.5625</v>
      </c>
      <c r="B14909">
        <v>-221695.56299999999</v>
      </c>
    </row>
    <row r="14910" spans="1:2">
      <c r="A14910" s="1">
        <v>45395.569444444445</v>
      </c>
      <c r="B14910">
        <v>-215341.92199999999</v>
      </c>
    </row>
    <row r="14911" spans="1:2">
      <c r="A14911" s="1">
        <v>45395.576388888891</v>
      </c>
      <c r="B14911">
        <v>-214137.42199999999</v>
      </c>
    </row>
    <row r="14912" spans="1:2">
      <c r="A14912" s="1">
        <v>45395.583333333336</v>
      </c>
      <c r="B14912">
        <v>-211168.984</v>
      </c>
    </row>
    <row r="14913" spans="1:2">
      <c r="A14913" s="1">
        <v>45395.590277777781</v>
      </c>
      <c r="B14913">
        <v>-203280.06299999999</v>
      </c>
    </row>
    <row r="14914" spans="1:2">
      <c r="A14914" s="1">
        <v>45395.597222222219</v>
      </c>
      <c r="B14914">
        <v>-189387.31299999999</v>
      </c>
    </row>
    <row r="14915" spans="1:2">
      <c r="A14915" s="1">
        <v>45395.604166666664</v>
      </c>
      <c r="B14915">
        <v>-215048.21900000001</v>
      </c>
    </row>
    <row r="14916" spans="1:2">
      <c r="A14916" s="1">
        <v>45395.611111111109</v>
      </c>
      <c r="B14916">
        <v>-211832.15599999999</v>
      </c>
    </row>
    <row r="14917" spans="1:2">
      <c r="A14917" s="1">
        <v>45395.618055555555</v>
      </c>
      <c r="B14917">
        <v>-205206.57800000001</v>
      </c>
    </row>
    <row r="14918" spans="1:2">
      <c r="A14918" s="1">
        <v>45395.625</v>
      </c>
      <c r="B14918">
        <v>-206977.984</v>
      </c>
    </row>
    <row r="14919" spans="1:2">
      <c r="A14919" s="1">
        <v>45395.631944444445</v>
      </c>
      <c r="B14919">
        <v>-203133.141</v>
      </c>
    </row>
    <row r="14920" spans="1:2">
      <c r="A14920" s="1">
        <v>45395.638888888891</v>
      </c>
      <c r="B14920">
        <v>-199015.54699999999</v>
      </c>
    </row>
    <row r="14921" spans="1:2">
      <c r="A14921" s="1">
        <v>45395.645833333336</v>
      </c>
      <c r="B14921">
        <v>-188288.609</v>
      </c>
    </row>
    <row r="14922" spans="1:2">
      <c r="A14922" s="1">
        <v>45395.652777777781</v>
      </c>
      <c r="B14922">
        <v>-195275.93799999999</v>
      </c>
    </row>
    <row r="14923" spans="1:2">
      <c r="A14923" s="1">
        <v>45395.659722222219</v>
      </c>
      <c r="B14923">
        <v>-186172.90599999999</v>
      </c>
    </row>
    <row r="14924" spans="1:2">
      <c r="A14924" s="1">
        <v>45395.666666666664</v>
      </c>
      <c r="B14924">
        <v>-190505.016</v>
      </c>
    </row>
    <row r="14925" spans="1:2">
      <c r="A14925" s="1">
        <v>45395.673611111109</v>
      </c>
      <c r="B14925">
        <v>-186861.18799999999</v>
      </c>
    </row>
    <row r="14926" spans="1:2">
      <c r="A14926" s="1">
        <v>45395.680555555555</v>
      </c>
      <c r="B14926">
        <v>-168453.92199999999</v>
      </c>
    </row>
    <row r="14927" spans="1:2">
      <c r="A14927" s="1">
        <v>45395.6875</v>
      </c>
      <c r="B14927">
        <v>-160230.766</v>
      </c>
    </row>
    <row r="14928" spans="1:2">
      <c r="A14928" s="1">
        <v>45395.694444444445</v>
      </c>
      <c r="B14928">
        <v>-162636.29699999999</v>
      </c>
    </row>
    <row r="14929" spans="1:2">
      <c r="A14929" s="1">
        <v>45395.701388888891</v>
      </c>
      <c r="B14929">
        <v>-151970.04699999999</v>
      </c>
    </row>
    <row r="14930" spans="1:2">
      <c r="A14930" s="1">
        <v>45395.708333333336</v>
      </c>
      <c r="B14930">
        <v>-128208.414</v>
      </c>
    </row>
    <row r="14931" spans="1:2">
      <c r="A14931" s="1">
        <v>45395.715277777781</v>
      </c>
      <c r="B14931">
        <v>-124550.25</v>
      </c>
    </row>
    <row r="14932" spans="1:2">
      <c r="A14932" s="1">
        <v>45395.722222222219</v>
      </c>
      <c r="B14932">
        <v>-130343.92200000001</v>
      </c>
    </row>
    <row r="14933" spans="1:2">
      <c r="A14933" s="1">
        <v>45395.729166666664</v>
      </c>
      <c r="B14933">
        <v>-118045.68799999999</v>
      </c>
    </row>
    <row r="14934" spans="1:2">
      <c r="A14934" s="1">
        <v>45395.736111111109</v>
      </c>
      <c r="B14934">
        <v>-117539.70299999999</v>
      </c>
    </row>
    <row r="14935" spans="1:2">
      <c r="A14935" s="1">
        <v>45395.743055555555</v>
      </c>
      <c r="B14935">
        <v>-113371.906</v>
      </c>
    </row>
    <row r="14936" spans="1:2">
      <c r="A14936" s="1">
        <v>45395.75</v>
      </c>
      <c r="B14936">
        <v>-110185.648</v>
      </c>
    </row>
    <row r="14937" spans="1:2">
      <c r="A14937" s="1">
        <v>45395.756944444445</v>
      </c>
      <c r="B14937">
        <v>-98161.687999999995</v>
      </c>
    </row>
    <row r="14938" spans="1:2">
      <c r="A14938" s="1">
        <v>45395.763888888891</v>
      </c>
      <c r="B14938">
        <v>-84072.141000000003</v>
      </c>
    </row>
    <row r="14939" spans="1:2">
      <c r="A14939" s="1">
        <v>45395.770833333336</v>
      </c>
      <c r="B14939">
        <v>-80234.718999999997</v>
      </c>
    </row>
    <row r="14940" spans="1:2">
      <c r="A14940" s="1">
        <v>45395.777777777781</v>
      </c>
      <c r="B14940">
        <v>-73065.422000000006</v>
      </c>
    </row>
    <row r="14941" spans="1:2">
      <c r="A14941" s="1">
        <v>45395.784722222219</v>
      </c>
      <c r="B14941">
        <v>-64639.531000000003</v>
      </c>
    </row>
    <row r="14942" spans="1:2">
      <c r="A14942" s="1">
        <v>45395.791666666664</v>
      </c>
      <c r="B14942">
        <v>-40559.355000000003</v>
      </c>
    </row>
    <row r="14943" spans="1:2">
      <c r="A14943" s="1">
        <v>45395.798611111109</v>
      </c>
      <c r="B14943">
        <v>-38522.983999999997</v>
      </c>
    </row>
    <row r="14944" spans="1:2">
      <c r="A14944" s="1">
        <v>45395.805555555555</v>
      </c>
      <c r="B14944">
        <v>-23207.053</v>
      </c>
    </row>
    <row r="14945" spans="1:2">
      <c r="A14945" s="1">
        <v>45395.8125</v>
      </c>
      <c r="B14945">
        <v>-8621.5290000000005</v>
      </c>
    </row>
    <row r="14946" spans="1:2">
      <c r="A14946" s="1">
        <v>45395.819444444445</v>
      </c>
      <c r="B14946">
        <v>-6229.067</v>
      </c>
    </row>
    <row r="14947" spans="1:2">
      <c r="A14947" s="1">
        <v>45395.826388888891</v>
      </c>
      <c r="B14947">
        <v>-4644.0789999999997</v>
      </c>
    </row>
    <row r="14948" spans="1:2">
      <c r="A14948" s="1">
        <v>45395.833333333336</v>
      </c>
      <c r="B14948">
        <v>-2774.8820000000001</v>
      </c>
    </row>
    <row r="14949" spans="1:2">
      <c r="A14949" s="1">
        <v>45395.840277777781</v>
      </c>
      <c r="B14949">
        <v>-645.94299999999998</v>
      </c>
    </row>
    <row r="14950" spans="1:2">
      <c r="A14950" s="1">
        <v>45395.847222222219</v>
      </c>
      <c r="B14950">
        <v>1028.172</v>
      </c>
    </row>
    <row r="14951" spans="1:2">
      <c r="A14951" s="1">
        <v>45395.854166666664</v>
      </c>
      <c r="B14951">
        <v>1659.91</v>
      </c>
    </row>
    <row r="14952" spans="1:2">
      <c r="A14952" s="1">
        <v>45395.861111111109</v>
      </c>
      <c r="B14952">
        <v>1377.482</v>
      </c>
    </row>
    <row r="14953" spans="1:2">
      <c r="A14953" s="1">
        <v>45395.868055555555</v>
      </c>
      <c r="B14953">
        <v>146.512</v>
      </c>
    </row>
    <row r="14954" spans="1:2">
      <c r="A14954" s="1">
        <v>45395.875</v>
      </c>
      <c r="B14954">
        <v>145.095</v>
      </c>
    </row>
    <row r="14955" spans="1:2">
      <c r="A14955" s="1">
        <v>45395.881944444445</v>
      </c>
      <c r="B14955">
        <v>145.07599999999999</v>
      </c>
    </row>
    <row r="14956" spans="1:2">
      <c r="A14956" s="1">
        <v>45395.888888888891</v>
      </c>
      <c r="B14956">
        <v>143.80500000000001</v>
      </c>
    </row>
    <row r="14957" spans="1:2">
      <c r="A14957" s="1">
        <v>45395.895833333336</v>
      </c>
      <c r="B14957">
        <v>144.57300000000001</v>
      </c>
    </row>
    <row r="14958" spans="1:2">
      <c r="A14958" s="1">
        <v>45395.902777777781</v>
      </c>
      <c r="B14958">
        <v>144.59399999999999</v>
      </c>
    </row>
    <row r="14959" spans="1:2">
      <c r="A14959" s="1">
        <v>45395.909722222219</v>
      </c>
      <c r="B14959">
        <v>147.14099999999999</v>
      </c>
    </row>
    <row r="14960" spans="1:2">
      <c r="A14960" s="1">
        <v>45395.916666666664</v>
      </c>
      <c r="B14960">
        <v>148.73400000000001</v>
      </c>
    </row>
    <row r="14961" spans="1:2">
      <c r="A14961" s="1">
        <v>45395.923611111109</v>
      </c>
      <c r="B14961">
        <v>153.029</v>
      </c>
    </row>
    <row r="14962" spans="1:2">
      <c r="A14962" s="1">
        <v>45395.930555555555</v>
      </c>
      <c r="B14962">
        <v>150.97900000000001</v>
      </c>
    </row>
    <row r="14963" spans="1:2">
      <c r="A14963" s="1">
        <v>45395.9375</v>
      </c>
      <c r="B14963">
        <v>148.65199999999999</v>
      </c>
    </row>
    <row r="14964" spans="1:2">
      <c r="A14964" s="1">
        <v>45395.944444444445</v>
      </c>
      <c r="B14964">
        <v>148.768</v>
      </c>
    </row>
    <row r="14965" spans="1:2">
      <c r="A14965" s="1">
        <v>45395.951388888891</v>
      </c>
      <c r="B14965">
        <v>154.624</v>
      </c>
    </row>
    <row r="14966" spans="1:2">
      <c r="A14966" s="1">
        <v>45395.958333333336</v>
      </c>
      <c r="B14966">
        <v>155.31700000000001</v>
      </c>
    </row>
    <row r="14967" spans="1:2">
      <c r="A14967" s="1">
        <v>45395.965277777781</v>
      </c>
      <c r="B14967">
        <v>154.32400000000001</v>
      </c>
    </row>
    <row r="14968" spans="1:2">
      <c r="A14968" s="1">
        <v>45395.972222222219</v>
      </c>
      <c r="B14968">
        <v>143.78299999999999</v>
      </c>
    </row>
    <row r="14969" spans="1:2">
      <c r="A14969" s="1">
        <v>45395.979166666664</v>
      </c>
      <c r="B14969">
        <v>141.68799999999999</v>
      </c>
    </row>
    <row r="14970" spans="1:2">
      <c r="A14970" s="1">
        <v>45395.986111111109</v>
      </c>
      <c r="B14970">
        <v>143.56</v>
      </c>
    </row>
    <row r="14971" spans="1:2">
      <c r="A14971" s="1">
        <v>45395.993055555555</v>
      </c>
      <c r="B14971">
        <v>144.04</v>
      </c>
    </row>
    <row r="14972" spans="1:2">
      <c r="A14972" s="1">
        <v>45396</v>
      </c>
      <c r="B14972">
        <v>145.05600000000001</v>
      </c>
    </row>
    <row r="14973" spans="1:2">
      <c r="A14973" s="1">
        <v>45396.006944444445</v>
      </c>
      <c r="B14973">
        <v>152.624</v>
      </c>
    </row>
    <row r="14974" spans="1:2">
      <c r="A14974" s="1">
        <v>45396.013888888891</v>
      </c>
      <c r="B14974">
        <v>154.11799999999999</v>
      </c>
    </row>
    <row r="14975" spans="1:2">
      <c r="A14975" s="1">
        <v>45396.020833333336</v>
      </c>
      <c r="B14975">
        <v>154.46700000000001</v>
      </c>
    </row>
    <row r="14976" spans="1:2">
      <c r="A14976" s="1">
        <v>45396.027777777781</v>
      </c>
      <c r="B14976">
        <v>150.83799999999999</v>
      </c>
    </row>
    <row r="14977" spans="1:2">
      <c r="A14977" s="1">
        <v>45396.034722222219</v>
      </c>
      <c r="B14977">
        <v>149.624</v>
      </c>
    </row>
    <row r="14978" spans="1:2">
      <c r="A14978" s="1">
        <v>45396.041666666664</v>
      </c>
      <c r="B14978">
        <v>151.68600000000001</v>
      </c>
    </row>
    <row r="14979" spans="1:2">
      <c r="A14979" s="1">
        <v>45396.048611111109</v>
      </c>
      <c r="B14979">
        <v>148.80099999999999</v>
      </c>
    </row>
    <row r="14980" spans="1:2">
      <c r="A14980" s="1">
        <v>45396.055555555555</v>
      </c>
      <c r="B14980">
        <v>141.87100000000001</v>
      </c>
    </row>
    <row r="14981" spans="1:2">
      <c r="A14981" s="1">
        <v>45396.0625</v>
      </c>
      <c r="B14981">
        <v>140.209</v>
      </c>
    </row>
    <row r="14982" spans="1:2">
      <c r="A14982" s="1">
        <v>45396.069444444445</v>
      </c>
      <c r="B14982">
        <v>140.161</v>
      </c>
    </row>
    <row r="14983" spans="1:2">
      <c r="A14983" s="1">
        <v>45396.076388888891</v>
      </c>
      <c r="B14983">
        <v>138.46</v>
      </c>
    </row>
    <row r="14984" spans="1:2">
      <c r="A14984" s="1">
        <v>45396.083333333336</v>
      </c>
      <c r="B14984">
        <v>139.56</v>
      </c>
    </row>
    <row r="14985" spans="1:2">
      <c r="A14985" s="1">
        <v>45396.090277777781</v>
      </c>
      <c r="B14985">
        <v>141.941</v>
      </c>
    </row>
    <row r="14986" spans="1:2">
      <c r="A14986" s="1">
        <v>45396.097222222219</v>
      </c>
      <c r="B14986">
        <v>140.66499999999999</v>
      </c>
    </row>
    <row r="14987" spans="1:2">
      <c r="A14987" s="1">
        <v>45396.104166666664</v>
      </c>
      <c r="B14987">
        <v>140.36199999999999</v>
      </c>
    </row>
    <row r="14988" spans="1:2">
      <c r="A14988" s="1">
        <v>45396.111111111109</v>
      </c>
      <c r="B14988">
        <v>144.071</v>
      </c>
    </row>
    <row r="14989" spans="1:2">
      <c r="A14989" s="1">
        <v>45396.118055555555</v>
      </c>
      <c r="B14989">
        <v>143.68799999999999</v>
      </c>
    </row>
    <row r="14990" spans="1:2">
      <c r="A14990" s="1">
        <v>45396.125</v>
      </c>
      <c r="B14990">
        <v>141.274</v>
      </c>
    </row>
    <row r="14991" spans="1:2">
      <c r="A14991" s="1">
        <v>45396.131944444445</v>
      </c>
      <c r="B14991">
        <v>136.14500000000001</v>
      </c>
    </row>
    <row r="14992" spans="1:2">
      <c r="A14992" s="1">
        <v>45396.138888888891</v>
      </c>
      <c r="B14992">
        <v>135.60400000000001</v>
      </c>
    </row>
    <row r="14993" spans="1:2">
      <c r="A14993" s="1">
        <v>45396.145833333336</v>
      </c>
      <c r="B14993">
        <v>137.822</v>
      </c>
    </row>
    <row r="14994" spans="1:2">
      <c r="A14994" s="1">
        <v>45396.152777777781</v>
      </c>
      <c r="B14994">
        <v>139.72800000000001</v>
      </c>
    </row>
    <row r="14995" spans="1:2">
      <c r="A14995" s="1">
        <v>45396.159722222219</v>
      </c>
      <c r="B14995">
        <v>138.143</v>
      </c>
    </row>
    <row r="14996" spans="1:2">
      <c r="A14996" s="1">
        <v>45396.166666666664</v>
      </c>
      <c r="B14996">
        <v>136.602</v>
      </c>
    </row>
    <row r="14997" spans="1:2">
      <c r="A14997" s="1">
        <v>45396.173611111109</v>
      </c>
      <c r="B14997">
        <v>135.452</v>
      </c>
    </row>
    <row r="14998" spans="1:2">
      <c r="A14998" s="1">
        <v>45396.180555555555</v>
      </c>
      <c r="B14998">
        <v>136.042</v>
      </c>
    </row>
    <row r="14999" spans="1:2">
      <c r="A14999" s="1">
        <v>45396.1875</v>
      </c>
      <c r="B14999">
        <v>133.446</v>
      </c>
    </row>
    <row r="15000" spans="1:2">
      <c r="A15000" s="1">
        <v>45396.194444444445</v>
      </c>
      <c r="B15000">
        <v>131.792</v>
      </c>
    </row>
    <row r="15001" spans="1:2">
      <c r="A15001" s="1">
        <v>45396.201388888891</v>
      </c>
      <c r="B15001">
        <v>132.57900000000001</v>
      </c>
    </row>
    <row r="15002" spans="1:2">
      <c r="A15002" s="1">
        <v>45396.208333333336</v>
      </c>
      <c r="B15002">
        <v>132.626</v>
      </c>
    </row>
    <row r="15003" spans="1:2">
      <c r="A15003" s="1">
        <v>45396.215277777781</v>
      </c>
      <c r="B15003">
        <v>131.04300000000001</v>
      </c>
    </row>
    <row r="15004" spans="1:2">
      <c r="A15004" s="1">
        <v>45396.222222222219</v>
      </c>
      <c r="B15004">
        <v>131.791</v>
      </c>
    </row>
    <row r="15005" spans="1:2">
      <c r="A15005" s="1">
        <v>45396.229166666664</v>
      </c>
      <c r="B15005">
        <v>127.71299999999999</v>
      </c>
    </row>
    <row r="15006" spans="1:2">
      <c r="A15006" s="1">
        <v>45396.236111111109</v>
      </c>
      <c r="B15006">
        <v>131.65600000000001</v>
      </c>
    </row>
    <row r="15007" spans="1:2">
      <c r="A15007" s="1">
        <v>45396.243055555555</v>
      </c>
      <c r="B15007">
        <v>131.61500000000001</v>
      </c>
    </row>
    <row r="15008" spans="1:2">
      <c r="A15008" s="1">
        <v>45396.25</v>
      </c>
      <c r="B15008">
        <v>130.56800000000001</v>
      </c>
    </row>
    <row r="15009" spans="1:2">
      <c r="A15009" s="1">
        <v>45396.256944444445</v>
      </c>
      <c r="B15009">
        <v>128.804</v>
      </c>
    </row>
    <row r="15010" spans="1:2">
      <c r="A15010" s="1">
        <v>45396.263888888891</v>
      </c>
      <c r="B15010">
        <v>130.25200000000001</v>
      </c>
    </row>
    <row r="15011" spans="1:2">
      <c r="A15011" s="1">
        <v>45396.270833333336</v>
      </c>
      <c r="B15011">
        <v>135.54300000000001</v>
      </c>
    </row>
    <row r="15012" spans="1:2">
      <c r="A15012" s="1">
        <v>45396.277777777781</v>
      </c>
      <c r="B15012">
        <v>137.60400000000001</v>
      </c>
    </row>
    <row r="15013" spans="1:2">
      <c r="A15013" s="1">
        <v>45396.284722222219</v>
      </c>
      <c r="B15013">
        <v>109.398</v>
      </c>
    </row>
    <row r="15014" spans="1:2">
      <c r="A15014" s="1">
        <v>45396.291666666664</v>
      </c>
      <c r="B15014">
        <v>-986.69600000000003</v>
      </c>
    </row>
    <row r="15015" spans="1:2">
      <c r="A15015" s="1">
        <v>45396.298611111109</v>
      </c>
      <c r="B15015">
        <v>-3854.9720000000002</v>
      </c>
    </row>
    <row r="15016" spans="1:2">
      <c r="A15016" s="1">
        <v>45396.305555555555</v>
      </c>
      <c r="B15016">
        <v>-5415.4880000000003</v>
      </c>
    </row>
    <row r="15017" spans="1:2">
      <c r="A15017" s="1">
        <v>45396.3125</v>
      </c>
      <c r="B15017">
        <v>-9097.0360000000001</v>
      </c>
    </row>
    <row r="15018" spans="1:2">
      <c r="A15018" s="1">
        <v>45396.319444444445</v>
      </c>
      <c r="B15018">
        <v>-16353.21</v>
      </c>
    </row>
    <row r="15019" spans="1:2">
      <c r="A15019" s="1">
        <v>45396.326388888891</v>
      </c>
      <c r="B15019">
        <v>-22227.572</v>
      </c>
    </row>
    <row r="15020" spans="1:2">
      <c r="A15020" s="1">
        <v>45396.333333333336</v>
      </c>
      <c r="B15020">
        <v>-25729.469000000001</v>
      </c>
    </row>
    <row r="15021" spans="1:2">
      <c r="A15021" s="1">
        <v>45396.340277777781</v>
      </c>
      <c r="B15021">
        <v>-37575.968999999997</v>
      </c>
    </row>
    <row r="15022" spans="1:2">
      <c r="A15022" s="1">
        <v>45396.347222222219</v>
      </c>
      <c r="B15022">
        <v>-54227.023000000001</v>
      </c>
    </row>
    <row r="15023" spans="1:2">
      <c r="A15023" s="1">
        <v>45396.354166666664</v>
      </c>
      <c r="B15023">
        <v>-68363.108999999997</v>
      </c>
    </row>
    <row r="15024" spans="1:2">
      <c r="A15024" s="1">
        <v>45396.361111111109</v>
      </c>
      <c r="B15024">
        <v>-73360.491999999998</v>
      </c>
    </row>
    <row r="15025" spans="1:2">
      <c r="A15025" s="1">
        <v>45396.368055555555</v>
      </c>
      <c r="B15025">
        <v>-59713.550999999999</v>
      </c>
    </row>
    <row r="15026" spans="1:2">
      <c r="A15026" s="1">
        <v>45396.375</v>
      </c>
      <c r="B15026">
        <v>-82143.070000000007</v>
      </c>
    </row>
    <row r="15027" spans="1:2">
      <c r="A15027" s="1">
        <v>45396.381944444445</v>
      </c>
      <c r="B15027">
        <v>-111990.75</v>
      </c>
    </row>
    <row r="15028" spans="1:2">
      <c r="A15028" s="1">
        <v>45396.388888888891</v>
      </c>
      <c r="B15028">
        <v>-94298.866999999998</v>
      </c>
    </row>
    <row r="15029" spans="1:2">
      <c r="A15029" s="1">
        <v>45396.395833333336</v>
      </c>
      <c r="B15029">
        <v>-126133.06299999999</v>
      </c>
    </row>
    <row r="15030" spans="1:2">
      <c r="A15030" s="1">
        <v>45396.402777777781</v>
      </c>
      <c r="B15030">
        <v>-133936.45300000001</v>
      </c>
    </row>
    <row r="15031" spans="1:2">
      <c r="A15031" s="1">
        <v>45396.409722222219</v>
      </c>
      <c r="B15031">
        <v>-148093.32800000001</v>
      </c>
    </row>
    <row r="15032" spans="1:2">
      <c r="A15032" s="1">
        <v>45396.416666666664</v>
      </c>
      <c r="B15032">
        <v>-138559.17199999999</v>
      </c>
    </row>
    <row r="15033" spans="1:2">
      <c r="A15033" s="1">
        <v>45396.423611111109</v>
      </c>
      <c r="B15033">
        <v>-144398.875</v>
      </c>
    </row>
    <row r="15034" spans="1:2">
      <c r="A15034" s="1">
        <v>45396.430555555555</v>
      </c>
      <c r="B15034">
        <v>-151862.46900000001</v>
      </c>
    </row>
    <row r="15035" spans="1:2">
      <c r="A15035" s="1">
        <v>45396.4375</v>
      </c>
      <c r="B15035">
        <v>-159397.95300000001</v>
      </c>
    </row>
    <row r="15036" spans="1:2">
      <c r="A15036" s="1">
        <v>45396.444444444445</v>
      </c>
      <c r="B15036">
        <v>-171836.875</v>
      </c>
    </row>
    <row r="15037" spans="1:2">
      <c r="A15037" s="1">
        <v>45396.451388888891</v>
      </c>
      <c r="B15037">
        <v>-172116.90599999999</v>
      </c>
    </row>
    <row r="15038" spans="1:2">
      <c r="A15038" s="1">
        <v>45396.458333333336</v>
      </c>
      <c r="B15038">
        <v>-171676.18799999999</v>
      </c>
    </row>
    <row r="15039" spans="1:2">
      <c r="A15039" s="1">
        <v>45396.465277777781</v>
      </c>
      <c r="B15039">
        <v>-184628.875</v>
      </c>
    </row>
    <row r="15040" spans="1:2">
      <c r="A15040" s="1">
        <v>45396.472222222219</v>
      </c>
      <c r="B15040">
        <v>-191365.891</v>
      </c>
    </row>
    <row r="15041" spans="1:2">
      <c r="A15041" s="1">
        <v>45396.479166666664</v>
      </c>
      <c r="B15041">
        <v>-195052.984</v>
      </c>
    </row>
    <row r="15042" spans="1:2">
      <c r="A15042" s="1">
        <v>45396.486111111109</v>
      </c>
      <c r="B15042">
        <v>-199977.516</v>
      </c>
    </row>
    <row r="15043" spans="1:2">
      <c r="A15043" s="1">
        <v>45396.493055555555</v>
      </c>
      <c r="B15043">
        <v>-204132.32800000001</v>
      </c>
    </row>
    <row r="15044" spans="1:2">
      <c r="A15044" s="1">
        <v>45396.5</v>
      </c>
      <c r="B15044">
        <v>-204183.109</v>
      </c>
    </row>
    <row r="15045" spans="1:2">
      <c r="A15045" s="1">
        <v>45396.506944444445</v>
      </c>
      <c r="B15045">
        <v>-208964.71900000001</v>
      </c>
    </row>
    <row r="15046" spans="1:2">
      <c r="A15046" s="1">
        <v>45396.513888888891</v>
      </c>
      <c r="B15046">
        <v>-210612.859</v>
      </c>
    </row>
    <row r="15047" spans="1:2">
      <c r="A15047" s="1">
        <v>45396.520833333336</v>
      </c>
      <c r="B15047">
        <v>-214947.56299999999</v>
      </c>
    </row>
    <row r="15048" spans="1:2">
      <c r="A15048" s="1">
        <v>45396.527777777781</v>
      </c>
      <c r="B15048">
        <v>-217084.92199999999</v>
      </c>
    </row>
    <row r="15049" spans="1:2">
      <c r="A15049" s="1">
        <v>45396.534722222219</v>
      </c>
      <c r="B15049">
        <v>-219942.90599999999</v>
      </c>
    </row>
    <row r="15050" spans="1:2">
      <c r="A15050" s="1">
        <v>45396.541666666664</v>
      </c>
      <c r="B15050">
        <v>-220832.82800000001</v>
      </c>
    </row>
    <row r="15051" spans="1:2">
      <c r="A15051" s="1">
        <v>45396.548611111109</v>
      </c>
      <c r="B15051">
        <v>-221055.04699999999</v>
      </c>
    </row>
    <row r="15052" spans="1:2">
      <c r="A15052" s="1">
        <v>45396.555555555555</v>
      </c>
      <c r="B15052">
        <v>-222525.75</v>
      </c>
    </row>
    <row r="15053" spans="1:2">
      <c r="A15053" s="1">
        <v>45396.5625</v>
      </c>
      <c r="B15053">
        <v>-222766.18799999999</v>
      </c>
    </row>
    <row r="15054" spans="1:2">
      <c r="A15054" s="1">
        <v>45396.569444444445</v>
      </c>
      <c r="B15054">
        <v>-222369.32800000001</v>
      </c>
    </row>
    <row r="15055" spans="1:2">
      <c r="A15055" s="1">
        <v>45396.576388888891</v>
      </c>
      <c r="B15055">
        <v>-222335.016</v>
      </c>
    </row>
    <row r="15056" spans="1:2">
      <c r="A15056" s="1">
        <v>45396.583333333336</v>
      </c>
      <c r="B15056">
        <v>-221646.15599999999</v>
      </c>
    </row>
    <row r="15057" spans="1:2">
      <c r="A15057" s="1">
        <v>45396.590277777781</v>
      </c>
      <c r="B15057">
        <v>-220621.45300000001</v>
      </c>
    </row>
    <row r="15058" spans="1:2">
      <c r="A15058" s="1">
        <v>45396.597222222219</v>
      </c>
      <c r="B15058">
        <v>-216669.43799999999</v>
      </c>
    </row>
    <row r="15059" spans="1:2">
      <c r="A15059" s="1">
        <v>45396.604166666664</v>
      </c>
      <c r="B15059">
        <v>-218519.28099999999</v>
      </c>
    </row>
    <row r="15060" spans="1:2">
      <c r="A15060" s="1">
        <v>45396.611111111109</v>
      </c>
      <c r="B15060">
        <v>-216870.266</v>
      </c>
    </row>
    <row r="15061" spans="1:2">
      <c r="A15061" s="1">
        <v>45396.618055555555</v>
      </c>
      <c r="B15061">
        <v>-215107.891</v>
      </c>
    </row>
    <row r="15062" spans="1:2">
      <c r="A15062" s="1">
        <v>45396.625</v>
      </c>
      <c r="B15062">
        <v>-212435.5</v>
      </c>
    </row>
    <row r="15063" spans="1:2">
      <c r="A15063" s="1">
        <v>45396.631944444445</v>
      </c>
      <c r="B15063">
        <v>-209854.125</v>
      </c>
    </row>
    <row r="15064" spans="1:2">
      <c r="A15064" s="1">
        <v>45396.638888888891</v>
      </c>
      <c r="B15064">
        <v>-206023.125</v>
      </c>
    </row>
    <row r="15065" spans="1:2">
      <c r="A15065" s="1">
        <v>45396.645833333336</v>
      </c>
      <c r="B15065">
        <v>-203055.96900000001</v>
      </c>
    </row>
    <row r="15066" spans="1:2">
      <c r="A15066" s="1">
        <v>45396.652777777781</v>
      </c>
      <c r="B15066">
        <v>-199407.31299999999</v>
      </c>
    </row>
    <row r="15067" spans="1:2">
      <c r="A15067" s="1">
        <v>45396.659722222219</v>
      </c>
      <c r="B15067">
        <v>-194642.109</v>
      </c>
    </row>
    <row r="15068" spans="1:2">
      <c r="A15068" s="1">
        <v>45396.666666666664</v>
      </c>
      <c r="B15068">
        <v>-189963.95300000001</v>
      </c>
    </row>
    <row r="15069" spans="1:2">
      <c r="A15069" s="1">
        <v>45396.673611111109</v>
      </c>
      <c r="B15069">
        <v>-184960.45300000001</v>
      </c>
    </row>
    <row r="15070" spans="1:2">
      <c r="A15070" s="1">
        <v>45396.680555555555</v>
      </c>
      <c r="B15070">
        <v>-179363.06299999999</v>
      </c>
    </row>
    <row r="15071" spans="1:2">
      <c r="A15071" s="1">
        <v>45396.6875</v>
      </c>
      <c r="B15071">
        <v>-172927.891</v>
      </c>
    </row>
    <row r="15072" spans="1:2">
      <c r="A15072" s="1">
        <v>45396.694444444445</v>
      </c>
      <c r="B15072">
        <v>-166221.67199999999</v>
      </c>
    </row>
    <row r="15073" spans="1:2">
      <c r="A15073" s="1">
        <v>45396.701388888891</v>
      </c>
      <c r="B15073">
        <v>-159241.34400000001</v>
      </c>
    </row>
    <row r="15074" spans="1:2">
      <c r="A15074" s="1">
        <v>45396.708333333336</v>
      </c>
      <c r="B15074">
        <v>-152237.54699999999</v>
      </c>
    </row>
    <row r="15075" spans="1:2">
      <c r="A15075" s="1">
        <v>45396.715277777781</v>
      </c>
      <c r="B15075">
        <v>-146133.79699999999</v>
      </c>
    </row>
    <row r="15076" spans="1:2">
      <c r="A15076" s="1">
        <v>45396.722222222219</v>
      </c>
      <c r="B15076">
        <v>-131869.484</v>
      </c>
    </row>
    <row r="15077" spans="1:2">
      <c r="A15077" s="1">
        <v>45396.729166666664</v>
      </c>
      <c r="B15077">
        <v>-111073.625</v>
      </c>
    </row>
    <row r="15078" spans="1:2">
      <c r="A15078" s="1">
        <v>45396.736111111109</v>
      </c>
      <c r="B15078">
        <v>-113865.68</v>
      </c>
    </row>
    <row r="15079" spans="1:2">
      <c r="A15079" s="1">
        <v>45396.743055555555</v>
      </c>
      <c r="B15079">
        <v>-113262.242</v>
      </c>
    </row>
    <row r="15080" spans="1:2">
      <c r="A15080" s="1">
        <v>45396.75</v>
      </c>
      <c r="B15080">
        <v>-113527.859</v>
      </c>
    </row>
    <row r="15081" spans="1:2">
      <c r="A15081" s="1">
        <v>45396.756944444445</v>
      </c>
      <c r="B15081">
        <v>-100455.93</v>
      </c>
    </row>
    <row r="15082" spans="1:2">
      <c r="A15082" s="1">
        <v>45396.763888888891</v>
      </c>
      <c r="B15082">
        <v>-85551.593999999997</v>
      </c>
    </row>
    <row r="15083" spans="1:2">
      <c r="A15083" s="1">
        <v>45396.770833333336</v>
      </c>
      <c r="B15083">
        <v>-80633.023000000001</v>
      </c>
    </row>
    <row r="15084" spans="1:2">
      <c r="A15084" s="1">
        <v>45396.777777777781</v>
      </c>
      <c r="B15084">
        <v>-72258.047000000006</v>
      </c>
    </row>
    <row r="15085" spans="1:2">
      <c r="A15085" s="1">
        <v>45396.784722222219</v>
      </c>
      <c r="B15085">
        <v>-59780.406000000003</v>
      </c>
    </row>
    <row r="15086" spans="1:2">
      <c r="A15086" s="1">
        <v>45396.791666666664</v>
      </c>
      <c r="B15086">
        <v>-53121.476999999999</v>
      </c>
    </row>
    <row r="15087" spans="1:2">
      <c r="A15087" s="1">
        <v>45396.798611111109</v>
      </c>
      <c r="B15087">
        <v>-42180.733999999997</v>
      </c>
    </row>
    <row r="15088" spans="1:2">
      <c r="A15088" s="1">
        <v>45396.805555555555</v>
      </c>
      <c r="B15088">
        <v>-27825.98</v>
      </c>
    </row>
    <row r="15089" spans="1:2">
      <c r="A15089" s="1">
        <v>45396.8125</v>
      </c>
      <c r="B15089">
        <v>-5702.0209999999997</v>
      </c>
    </row>
    <row r="15090" spans="1:2">
      <c r="A15090" s="1">
        <v>45396.819444444445</v>
      </c>
      <c r="B15090">
        <v>-3712.4119999999998</v>
      </c>
    </row>
    <row r="15091" spans="1:2">
      <c r="A15091" s="1">
        <v>45396.826388888891</v>
      </c>
      <c r="B15091">
        <v>-2370.556</v>
      </c>
    </row>
    <row r="15092" spans="1:2">
      <c r="A15092" s="1">
        <v>45396.833333333336</v>
      </c>
      <c r="B15092">
        <v>-1022.599</v>
      </c>
    </row>
    <row r="15093" spans="1:2">
      <c r="A15093" s="1">
        <v>45396.840277777781</v>
      </c>
      <c r="B15093">
        <v>219.08099999999999</v>
      </c>
    </row>
    <row r="15094" spans="1:2">
      <c r="A15094" s="1">
        <v>45396.847222222219</v>
      </c>
      <c r="B15094">
        <v>988.25800000000004</v>
      </c>
    </row>
    <row r="15095" spans="1:2">
      <c r="A15095" s="1">
        <v>45396.854166666664</v>
      </c>
      <c r="B15095">
        <v>1534.569</v>
      </c>
    </row>
    <row r="15096" spans="1:2">
      <c r="A15096" s="1">
        <v>45396.861111111109</v>
      </c>
      <c r="B15096">
        <v>1374.4369999999999</v>
      </c>
    </row>
    <row r="15097" spans="1:2">
      <c r="A15097" s="1">
        <v>45396.868055555555</v>
      </c>
      <c r="B15097">
        <v>155.929</v>
      </c>
    </row>
    <row r="15098" spans="1:2">
      <c r="A15098" s="1">
        <v>45396.875</v>
      </c>
      <c r="B15098">
        <v>148.84100000000001</v>
      </c>
    </row>
    <row r="15099" spans="1:2">
      <c r="A15099" s="1">
        <v>45396.881944444445</v>
      </c>
      <c r="B15099">
        <v>132.15299999999999</v>
      </c>
    </row>
    <row r="15100" spans="1:2">
      <c r="A15100" s="1">
        <v>45396.888888888891</v>
      </c>
      <c r="B15100">
        <v>131.55000000000001</v>
      </c>
    </row>
    <row r="15101" spans="1:2">
      <c r="A15101" s="1">
        <v>45396.895833333336</v>
      </c>
      <c r="B15101">
        <v>134.06800000000001</v>
      </c>
    </row>
    <row r="15102" spans="1:2">
      <c r="A15102" s="1">
        <v>45396.902777777781</v>
      </c>
      <c r="B15102">
        <v>133.624</v>
      </c>
    </row>
    <row r="15103" spans="1:2">
      <c r="A15103" s="1">
        <v>45396.909722222219</v>
      </c>
      <c r="B15103">
        <v>135.30799999999999</v>
      </c>
    </row>
    <row r="15104" spans="1:2">
      <c r="A15104" s="1">
        <v>45396.916666666664</v>
      </c>
      <c r="B15104">
        <v>135.26</v>
      </c>
    </row>
    <row r="15105" spans="1:2">
      <c r="A15105" s="1">
        <v>45396.923611111109</v>
      </c>
      <c r="B15105">
        <v>131.29900000000001</v>
      </c>
    </row>
    <row r="15106" spans="1:2">
      <c r="A15106" s="1">
        <v>45396.930555555555</v>
      </c>
      <c r="B15106">
        <v>134.25800000000001</v>
      </c>
    </row>
    <row r="15107" spans="1:2">
      <c r="A15107" s="1">
        <v>45396.9375</v>
      </c>
      <c r="B15107">
        <v>130.38999999999999</v>
      </c>
    </row>
    <row r="15108" spans="1:2">
      <c r="A15108" s="1">
        <v>45396.944444444445</v>
      </c>
      <c r="B15108">
        <v>129.51400000000001</v>
      </c>
    </row>
    <row r="15109" spans="1:2">
      <c r="A15109" s="1">
        <v>45396.951388888891</v>
      </c>
      <c r="B15109">
        <v>135.982</v>
      </c>
    </row>
    <row r="15110" spans="1:2">
      <c r="A15110" s="1">
        <v>45396.958333333336</v>
      </c>
      <c r="B15110">
        <v>138.69399999999999</v>
      </c>
    </row>
    <row r="15111" spans="1:2">
      <c r="A15111" s="1">
        <v>45396.965277777781</v>
      </c>
      <c r="B15111">
        <v>139.44200000000001</v>
      </c>
    </row>
    <row r="15112" spans="1:2">
      <c r="A15112" s="1">
        <v>45396.972222222219</v>
      </c>
      <c r="B15112">
        <v>141.34200000000001</v>
      </c>
    </row>
    <row r="15113" spans="1:2">
      <c r="A15113" s="1">
        <v>45396.979166666664</v>
      </c>
      <c r="B15113">
        <v>142.554</v>
      </c>
    </row>
    <row r="15114" spans="1:2">
      <c r="A15114" s="1">
        <v>45396.986111111109</v>
      </c>
      <c r="B15114">
        <v>143.69900000000001</v>
      </c>
    </row>
    <row r="15115" spans="1:2">
      <c r="A15115" s="1">
        <v>45396.993055555555</v>
      </c>
      <c r="B15115">
        <v>141.22399999999999</v>
      </c>
    </row>
    <row r="15116" spans="1:2">
      <c r="A15116" s="1">
        <v>45397</v>
      </c>
      <c r="B15116">
        <v>141.68600000000001</v>
      </c>
    </row>
    <row r="15117" spans="1:2">
      <c r="A15117" s="1">
        <v>45397.006944444445</v>
      </c>
      <c r="B15117">
        <v>132.88499999999999</v>
      </c>
    </row>
    <row r="15118" spans="1:2">
      <c r="A15118" s="1">
        <v>45397.013888888891</v>
      </c>
      <c r="B15118">
        <v>137.048</v>
      </c>
    </row>
    <row r="15119" spans="1:2">
      <c r="A15119" s="1">
        <v>45397.020833333336</v>
      </c>
      <c r="B15119">
        <v>141.517</v>
      </c>
    </row>
    <row r="15120" spans="1:2">
      <c r="A15120" s="1">
        <v>45397.027777777781</v>
      </c>
      <c r="B15120">
        <v>141.71799999999999</v>
      </c>
    </row>
    <row r="15121" spans="1:2">
      <c r="A15121" s="1">
        <v>45397.034722222219</v>
      </c>
      <c r="B15121">
        <v>139.99199999999999</v>
      </c>
    </row>
    <row r="15122" spans="1:2">
      <c r="A15122" s="1">
        <v>45397.041666666664</v>
      </c>
      <c r="B15122">
        <v>141.45099999999999</v>
      </c>
    </row>
    <row r="15123" spans="1:2">
      <c r="A15123" s="1">
        <v>45397.048611111109</v>
      </c>
      <c r="B15123">
        <v>138.779</v>
      </c>
    </row>
    <row r="15124" spans="1:2">
      <c r="A15124" s="1">
        <v>45397.055555555555</v>
      </c>
      <c r="B15124">
        <v>141.16800000000001</v>
      </c>
    </row>
    <row r="15125" spans="1:2">
      <c r="A15125" s="1">
        <v>45397.0625</v>
      </c>
      <c r="B15125">
        <v>134.74700000000001</v>
      </c>
    </row>
    <row r="15126" spans="1:2">
      <c r="A15126" s="1">
        <v>45397.069444444445</v>
      </c>
      <c r="B15126">
        <v>138.20400000000001</v>
      </c>
    </row>
    <row r="15127" spans="1:2">
      <c r="A15127" s="1">
        <v>45397.076388888891</v>
      </c>
      <c r="B15127">
        <v>141.06399999999999</v>
      </c>
    </row>
    <row r="15128" spans="1:2">
      <c r="A15128" s="1">
        <v>45397.083333333336</v>
      </c>
      <c r="B15128">
        <v>142.70099999999999</v>
      </c>
    </row>
    <row r="15129" spans="1:2">
      <c r="A15129" s="1">
        <v>45397.090277777781</v>
      </c>
      <c r="B15129">
        <v>142.91499999999999</v>
      </c>
    </row>
    <row r="15130" spans="1:2">
      <c r="A15130" s="1">
        <v>45397.097222222219</v>
      </c>
      <c r="B15130">
        <v>139.18299999999999</v>
      </c>
    </row>
    <row r="15131" spans="1:2">
      <c r="A15131" s="1">
        <v>45397.104166666664</v>
      </c>
      <c r="B15131">
        <v>146.53899999999999</v>
      </c>
    </row>
    <row r="15132" spans="1:2">
      <c r="A15132" s="1">
        <v>45397.111111111109</v>
      </c>
      <c r="B15132">
        <v>150.405</v>
      </c>
    </row>
    <row r="15133" spans="1:2">
      <c r="A15133" s="1">
        <v>45397.118055555555</v>
      </c>
      <c r="B15133">
        <v>147.60499999999999</v>
      </c>
    </row>
    <row r="15134" spans="1:2">
      <c r="A15134" s="1">
        <v>45397.125</v>
      </c>
      <c r="B15134">
        <v>148.767</v>
      </c>
    </row>
    <row r="15135" spans="1:2">
      <c r="A15135" s="1">
        <v>45397.131944444445</v>
      </c>
      <c r="B15135">
        <v>152.411</v>
      </c>
    </row>
    <row r="15136" spans="1:2">
      <c r="A15136" s="1">
        <v>45397.138888888891</v>
      </c>
      <c r="B15136">
        <v>148.26</v>
      </c>
    </row>
    <row r="15137" spans="1:2">
      <c r="A15137" s="1">
        <v>45397.145833333336</v>
      </c>
      <c r="B15137">
        <v>149.35599999999999</v>
      </c>
    </row>
    <row r="15138" spans="1:2">
      <c r="A15138" s="1">
        <v>45397.152777777781</v>
      </c>
      <c r="B15138">
        <v>148.88999999999999</v>
      </c>
    </row>
    <row r="15139" spans="1:2">
      <c r="A15139" s="1">
        <v>45397.159722222219</v>
      </c>
      <c r="B15139">
        <v>147.26499999999999</v>
      </c>
    </row>
    <row r="15140" spans="1:2">
      <c r="A15140" s="1">
        <v>45397.166666666664</v>
      </c>
      <c r="B15140">
        <v>146.33600000000001</v>
      </c>
    </row>
    <row r="15141" spans="1:2">
      <c r="A15141" s="1">
        <v>45397.173611111109</v>
      </c>
      <c r="B15141">
        <v>143.56700000000001</v>
      </c>
    </row>
    <row r="15142" spans="1:2">
      <c r="A15142" s="1">
        <v>45397.180555555555</v>
      </c>
      <c r="B15142">
        <v>148.624</v>
      </c>
    </row>
    <row r="15143" spans="1:2">
      <c r="A15143" s="1">
        <v>45397.1875</v>
      </c>
      <c r="B15143">
        <v>147.48099999999999</v>
      </c>
    </row>
    <row r="15144" spans="1:2">
      <c r="A15144" s="1">
        <v>45397.194444444445</v>
      </c>
      <c r="B15144">
        <v>146.80199999999999</v>
      </c>
    </row>
    <row r="15145" spans="1:2">
      <c r="A15145" s="1">
        <v>45397.201388888891</v>
      </c>
      <c r="B15145">
        <v>149.625</v>
      </c>
    </row>
    <row r="15146" spans="1:2">
      <c r="A15146" s="1">
        <v>45397.208333333336</v>
      </c>
      <c r="B15146">
        <v>149.71199999999999</v>
      </c>
    </row>
    <row r="15147" spans="1:2">
      <c r="A15147" s="1">
        <v>45397.215277777781</v>
      </c>
      <c r="B15147">
        <v>143.64699999999999</v>
      </c>
    </row>
    <row r="15148" spans="1:2">
      <c r="A15148" s="1">
        <v>45397.222222222219</v>
      </c>
      <c r="B15148">
        <v>145.71299999999999</v>
      </c>
    </row>
    <row r="15149" spans="1:2">
      <c r="A15149" s="1">
        <v>45397.229166666664</v>
      </c>
      <c r="B15149">
        <v>147.839</v>
      </c>
    </row>
    <row r="15150" spans="1:2">
      <c r="A15150" s="1">
        <v>45397.236111111109</v>
      </c>
      <c r="B15150">
        <v>145.86099999999999</v>
      </c>
    </row>
    <row r="15151" spans="1:2">
      <c r="A15151" s="1">
        <v>45397.243055555555</v>
      </c>
      <c r="B15151">
        <v>145.51499999999999</v>
      </c>
    </row>
    <row r="15152" spans="1:2">
      <c r="A15152" s="1">
        <v>45397.25</v>
      </c>
      <c r="B15152">
        <v>141.60300000000001</v>
      </c>
    </row>
    <row r="15153" spans="1:2">
      <c r="A15153" s="1">
        <v>45397.256944444445</v>
      </c>
      <c r="B15153">
        <v>144.81</v>
      </c>
    </row>
    <row r="15154" spans="1:2">
      <c r="A15154" s="1">
        <v>45397.263888888891</v>
      </c>
      <c r="B15154">
        <v>146.38399999999999</v>
      </c>
    </row>
    <row r="15155" spans="1:2">
      <c r="A15155" s="1">
        <v>45397.270833333336</v>
      </c>
      <c r="B15155">
        <v>146.42099999999999</v>
      </c>
    </row>
    <row r="15156" spans="1:2">
      <c r="A15156" s="1">
        <v>45397.277777777781</v>
      </c>
      <c r="B15156">
        <v>147.11199999999999</v>
      </c>
    </row>
    <row r="15157" spans="1:2">
      <c r="A15157" s="1">
        <v>45397.284722222219</v>
      </c>
      <c r="B15157">
        <v>146.40100000000001</v>
      </c>
    </row>
    <row r="15158" spans="1:2">
      <c r="A15158" s="1">
        <v>45397.291666666664</v>
      </c>
      <c r="B15158">
        <v>144.05199999999999</v>
      </c>
    </row>
    <row r="15159" spans="1:2">
      <c r="A15159" s="1">
        <v>45397.298611111109</v>
      </c>
      <c r="B15159">
        <v>60.728000000000002</v>
      </c>
    </row>
    <row r="15160" spans="1:2">
      <c r="A15160" s="1">
        <v>45397.305555555555</v>
      </c>
      <c r="B15160">
        <v>-764.93499999999995</v>
      </c>
    </row>
    <row r="15161" spans="1:2">
      <c r="A15161" s="1">
        <v>45397.3125</v>
      </c>
      <c r="B15161">
        <v>-888.08600000000001</v>
      </c>
    </row>
    <row r="15162" spans="1:2">
      <c r="A15162" s="1">
        <v>45397.319444444445</v>
      </c>
      <c r="B15162">
        <v>-4033.34</v>
      </c>
    </row>
    <row r="15163" spans="1:2">
      <c r="A15163" s="1">
        <v>45397.326388888891</v>
      </c>
      <c r="B15163">
        <v>-3667.8530000000001</v>
      </c>
    </row>
    <row r="15164" spans="1:2">
      <c r="A15164" s="1">
        <v>45397.333333333336</v>
      </c>
      <c r="B15164">
        <v>-3066.5279999999998</v>
      </c>
    </row>
    <row r="15165" spans="1:2">
      <c r="A15165" s="1">
        <v>45397.340277777781</v>
      </c>
      <c r="B15165">
        <v>-5714.5730000000003</v>
      </c>
    </row>
    <row r="15166" spans="1:2">
      <c r="A15166" s="1">
        <v>45397.347222222219</v>
      </c>
      <c r="B15166">
        <v>-12615.800999999999</v>
      </c>
    </row>
    <row r="15167" spans="1:2">
      <c r="A15167" s="1">
        <v>45397.354166666664</v>
      </c>
      <c r="B15167">
        <v>-22997.991999999998</v>
      </c>
    </row>
    <row r="15168" spans="1:2">
      <c r="A15168" s="1">
        <v>45397.361111111109</v>
      </c>
      <c r="B15168">
        <v>-45170.597999999998</v>
      </c>
    </row>
    <row r="15169" spans="1:2">
      <c r="A15169" s="1">
        <v>45397.368055555555</v>
      </c>
      <c r="B15169">
        <v>-77880.741999999998</v>
      </c>
    </row>
    <row r="15170" spans="1:2">
      <c r="A15170" s="1">
        <v>45397.375</v>
      </c>
      <c r="B15170">
        <v>-71633.429999999993</v>
      </c>
    </row>
    <row r="15171" spans="1:2">
      <c r="A15171" s="1">
        <v>45397.381944444445</v>
      </c>
      <c r="B15171">
        <v>-23226.982</v>
      </c>
    </row>
    <row r="15172" spans="1:2">
      <c r="A15172" s="1">
        <v>45397.388888888891</v>
      </c>
      <c r="B15172">
        <v>-49122.148000000001</v>
      </c>
    </row>
    <row r="15173" spans="1:2">
      <c r="A15173" s="1">
        <v>45397.395833333336</v>
      </c>
      <c r="B15173">
        <v>-116083.617</v>
      </c>
    </row>
    <row r="15174" spans="1:2">
      <c r="A15174" s="1">
        <v>45397.402777777781</v>
      </c>
      <c r="B15174">
        <v>-136514.06299999999</v>
      </c>
    </row>
    <row r="15175" spans="1:2">
      <c r="A15175" s="1">
        <v>45397.409722222219</v>
      </c>
      <c r="B15175">
        <v>-154674.75</v>
      </c>
    </row>
    <row r="15176" spans="1:2">
      <c r="A15176" s="1">
        <v>45397.416666666664</v>
      </c>
      <c r="B15176">
        <v>-172742.21900000001</v>
      </c>
    </row>
    <row r="15177" spans="1:2">
      <c r="A15177" s="1">
        <v>45397.423611111109</v>
      </c>
      <c r="B15177">
        <v>-106389.82</v>
      </c>
    </row>
    <row r="15178" spans="1:2">
      <c r="A15178" s="1">
        <v>45397.430555555555</v>
      </c>
      <c r="B15178">
        <v>-82316.75</v>
      </c>
    </row>
    <row r="15179" spans="1:2">
      <c r="A15179" s="1">
        <v>45397.4375</v>
      </c>
      <c r="B15179">
        <v>-85597.75</v>
      </c>
    </row>
    <row r="15180" spans="1:2">
      <c r="A15180" s="1">
        <v>45397.444444444445</v>
      </c>
      <c r="B15180">
        <v>-61872.112999999998</v>
      </c>
    </row>
    <row r="15181" spans="1:2">
      <c r="A15181" s="1">
        <v>45397.451388888891</v>
      </c>
      <c r="B15181">
        <v>-62680.847999999998</v>
      </c>
    </row>
    <row r="15182" spans="1:2">
      <c r="A15182" s="1">
        <v>45397.458333333336</v>
      </c>
      <c r="B15182">
        <v>-74209.281000000003</v>
      </c>
    </row>
    <row r="15183" spans="1:2">
      <c r="A15183" s="1">
        <v>45397.465277777781</v>
      </c>
      <c r="B15183">
        <v>-84436.672000000006</v>
      </c>
    </row>
    <row r="15184" spans="1:2">
      <c r="A15184" s="1">
        <v>45397.472222222219</v>
      </c>
      <c r="B15184">
        <v>-117210.539</v>
      </c>
    </row>
    <row r="15185" spans="1:2">
      <c r="A15185" s="1">
        <v>45397.479166666664</v>
      </c>
      <c r="B15185">
        <v>-158007.734</v>
      </c>
    </row>
    <row r="15186" spans="1:2">
      <c r="A15186" s="1">
        <v>45397.486111111109</v>
      </c>
      <c r="B15186">
        <v>-123661.031</v>
      </c>
    </row>
    <row r="15187" spans="1:2">
      <c r="A15187" s="1">
        <v>45397.493055555555</v>
      </c>
      <c r="B15187">
        <v>-109068.469</v>
      </c>
    </row>
    <row r="15188" spans="1:2">
      <c r="A15188" s="1">
        <v>45397.5</v>
      </c>
      <c r="B15188">
        <v>-67900.695000000007</v>
      </c>
    </row>
    <row r="15189" spans="1:2">
      <c r="A15189" s="1">
        <v>45397.506944444445</v>
      </c>
      <c r="B15189">
        <v>-71518.773000000001</v>
      </c>
    </row>
    <row r="15190" spans="1:2">
      <c r="A15190" s="1">
        <v>45397.513888888891</v>
      </c>
      <c r="B15190">
        <v>-111839.07799999999</v>
      </c>
    </row>
    <row r="15191" spans="1:2">
      <c r="A15191" s="1">
        <v>45397.520833333336</v>
      </c>
      <c r="B15191">
        <v>-174450.5</v>
      </c>
    </row>
    <row r="15192" spans="1:2">
      <c r="A15192" s="1">
        <v>45397.527777777781</v>
      </c>
      <c r="B15192">
        <v>-151450.68799999999</v>
      </c>
    </row>
    <row r="15193" spans="1:2">
      <c r="A15193" s="1">
        <v>45397.534722222219</v>
      </c>
      <c r="B15193">
        <v>-228799.875</v>
      </c>
    </row>
    <row r="15194" spans="1:2">
      <c r="A15194" s="1">
        <v>45397.541666666664</v>
      </c>
      <c r="B15194">
        <v>-228514.29699999999</v>
      </c>
    </row>
    <row r="15195" spans="1:2">
      <c r="A15195" s="1">
        <v>45397.548611111109</v>
      </c>
      <c r="B15195">
        <v>-168874.78099999999</v>
      </c>
    </row>
    <row r="15196" spans="1:2">
      <c r="A15196" s="1">
        <v>45397.555555555555</v>
      </c>
      <c r="B15196">
        <v>-56981.262000000002</v>
      </c>
    </row>
    <row r="15197" spans="1:2">
      <c r="A15197" s="1">
        <v>45397.5625</v>
      </c>
      <c r="B15197">
        <v>-40942.171999999999</v>
      </c>
    </row>
    <row r="15198" spans="1:2">
      <c r="A15198" s="1">
        <v>45397.569444444445</v>
      </c>
      <c r="B15198">
        <v>-71536.460999999996</v>
      </c>
    </row>
    <row r="15199" spans="1:2">
      <c r="A15199" s="1">
        <v>45397.576388888891</v>
      </c>
      <c r="B15199">
        <v>-95194.233999999997</v>
      </c>
    </row>
    <row r="15200" spans="1:2">
      <c r="A15200" s="1">
        <v>45397.583333333336</v>
      </c>
      <c r="B15200">
        <v>-157757.516</v>
      </c>
    </row>
    <row r="15201" spans="1:2">
      <c r="A15201" s="1">
        <v>45397.590277777781</v>
      </c>
      <c r="B15201">
        <v>-119244.258</v>
      </c>
    </row>
    <row r="15202" spans="1:2">
      <c r="A15202" s="1">
        <v>45397.597222222219</v>
      </c>
      <c r="B15202">
        <v>-78436.891000000003</v>
      </c>
    </row>
    <row r="15203" spans="1:2">
      <c r="A15203" s="1">
        <v>45397.604166666664</v>
      </c>
      <c r="B15203">
        <v>-54287.25</v>
      </c>
    </row>
    <row r="15204" spans="1:2">
      <c r="A15204" s="1">
        <v>45397.611111111109</v>
      </c>
      <c r="B15204">
        <v>-42810.34</v>
      </c>
    </row>
    <row r="15205" spans="1:2">
      <c r="A15205" s="1">
        <v>45397.618055555555</v>
      </c>
      <c r="B15205">
        <v>-54464</v>
      </c>
    </row>
    <row r="15206" spans="1:2">
      <c r="A15206" s="1">
        <v>45397.625</v>
      </c>
      <c r="B15206">
        <v>-63174.906000000003</v>
      </c>
    </row>
    <row r="15207" spans="1:2">
      <c r="A15207" s="1">
        <v>45397.631944444445</v>
      </c>
      <c r="B15207">
        <v>-73578.116999999998</v>
      </c>
    </row>
    <row r="15208" spans="1:2">
      <c r="A15208" s="1">
        <v>45397.638888888891</v>
      </c>
      <c r="B15208">
        <v>-128515.43</v>
      </c>
    </row>
    <row r="15209" spans="1:2">
      <c r="A15209" s="1">
        <v>45397.645833333336</v>
      </c>
      <c r="B15209">
        <v>-164107.21900000001</v>
      </c>
    </row>
    <row r="15210" spans="1:2">
      <c r="A15210" s="1">
        <v>45397.652777777781</v>
      </c>
      <c r="B15210">
        <v>-139271.56299999999</v>
      </c>
    </row>
    <row r="15211" spans="1:2">
      <c r="A15211" s="1">
        <v>45397.659722222219</v>
      </c>
      <c r="B15211">
        <v>-169828.641</v>
      </c>
    </row>
    <row r="15212" spans="1:2">
      <c r="A15212" s="1">
        <v>45397.666666666664</v>
      </c>
      <c r="B15212">
        <v>-134619.984</v>
      </c>
    </row>
    <row r="15213" spans="1:2">
      <c r="A15213" s="1">
        <v>45397.673611111109</v>
      </c>
      <c r="B15213">
        <v>-57814.641000000003</v>
      </c>
    </row>
    <row r="15214" spans="1:2">
      <c r="A15214" s="1">
        <v>45397.680555555555</v>
      </c>
      <c r="B15214">
        <v>-119059.266</v>
      </c>
    </row>
    <row r="15215" spans="1:2">
      <c r="A15215" s="1">
        <v>45397.6875</v>
      </c>
      <c r="B15215">
        <v>-117444.117</v>
      </c>
    </row>
    <row r="15216" spans="1:2">
      <c r="A15216" s="1">
        <v>45397.694444444445</v>
      </c>
      <c r="B15216">
        <v>-117167.43</v>
      </c>
    </row>
    <row r="15217" spans="1:2">
      <c r="A15217" s="1">
        <v>45397.701388888891</v>
      </c>
      <c r="B15217">
        <v>-154658.34400000001</v>
      </c>
    </row>
    <row r="15218" spans="1:2">
      <c r="A15218" s="1">
        <v>45397.708333333336</v>
      </c>
      <c r="B15218">
        <v>-56567.620999999999</v>
      </c>
    </row>
    <row r="15219" spans="1:2">
      <c r="A15219" s="1">
        <v>45397.715277777781</v>
      </c>
      <c r="B15219">
        <v>-82244.273000000001</v>
      </c>
    </row>
    <row r="15220" spans="1:2">
      <c r="A15220" s="1">
        <v>45397.722222222219</v>
      </c>
      <c r="B15220">
        <v>-56641.563000000002</v>
      </c>
    </row>
    <row r="15221" spans="1:2">
      <c r="A15221" s="1">
        <v>45397.729166666664</v>
      </c>
      <c r="B15221">
        <v>-46083.995999999999</v>
      </c>
    </row>
    <row r="15222" spans="1:2">
      <c r="A15222" s="1">
        <v>45397.736111111109</v>
      </c>
      <c r="B15222">
        <v>-43338.02</v>
      </c>
    </row>
    <row r="15223" spans="1:2">
      <c r="A15223" s="1">
        <v>45397.743055555555</v>
      </c>
      <c r="B15223">
        <v>-40452.663999999997</v>
      </c>
    </row>
    <row r="15224" spans="1:2">
      <c r="A15224" s="1">
        <v>45397.75</v>
      </c>
      <c r="B15224">
        <v>-60274.214999999997</v>
      </c>
    </row>
    <row r="15225" spans="1:2">
      <c r="A15225" s="1">
        <v>45397.756944444445</v>
      </c>
      <c r="B15225">
        <v>-25452.723000000002</v>
      </c>
    </row>
    <row r="15226" spans="1:2">
      <c r="A15226" s="1">
        <v>45397.763888888891</v>
      </c>
      <c r="B15226">
        <v>-14509.64</v>
      </c>
    </row>
    <row r="15227" spans="1:2">
      <c r="A15227" s="1">
        <v>45397.770833333336</v>
      </c>
      <c r="B15227">
        <v>-26853.701000000001</v>
      </c>
    </row>
    <row r="15228" spans="1:2">
      <c r="A15228" s="1">
        <v>45397.777777777781</v>
      </c>
      <c r="B15228">
        <v>-30317.138999999999</v>
      </c>
    </row>
    <row r="15229" spans="1:2">
      <c r="A15229" s="1">
        <v>45397.784722222219</v>
      </c>
      <c r="B15229">
        <v>-15678.606</v>
      </c>
    </row>
    <row r="15230" spans="1:2">
      <c r="A15230" s="1">
        <v>45397.791666666664</v>
      </c>
      <c r="B15230">
        <v>-21514.116999999998</v>
      </c>
    </row>
    <row r="15231" spans="1:2">
      <c r="A15231" s="1">
        <v>45397.798611111109</v>
      </c>
      <c r="B15231">
        <v>-17443.643</v>
      </c>
    </row>
    <row r="15232" spans="1:2">
      <c r="A15232" s="1">
        <v>45397.805555555555</v>
      </c>
      <c r="B15232">
        <v>-8565.4439999999995</v>
      </c>
    </row>
    <row r="15233" spans="1:2">
      <c r="A15233" s="1">
        <v>45397.8125</v>
      </c>
      <c r="B15233">
        <v>-11263.048000000001</v>
      </c>
    </row>
    <row r="15234" spans="1:2">
      <c r="A15234" s="1">
        <v>45397.819444444445</v>
      </c>
      <c r="B15234">
        <v>-2457.395</v>
      </c>
    </row>
    <row r="15235" spans="1:2">
      <c r="A15235" s="1">
        <v>45397.826388888891</v>
      </c>
      <c r="B15235">
        <v>-637.30200000000002</v>
      </c>
    </row>
    <row r="15236" spans="1:2">
      <c r="A15236" s="1">
        <v>45397.833333333336</v>
      </c>
      <c r="B15236">
        <v>697.87</v>
      </c>
    </row>
    <row r="15237" spans="1:2">
      <c r="A15237" s="1">
        <v>45397.840277777781</v>
      </c>
      <c r="B15237">
        <v>1601.539</v>
      </c>
    </row>
    <row r="15238" spans="1:2">
      <c r="A15238" s="1">
        <v>45397.847222222219</v>
      </c>
      <c r="B15238">
        <v>1611.8969999999999</v>
      </c>
    </row>
    <row r="15239" spans="1:2">
      <c r="A15239" s="1">
        <v>45397.854166666664</v>
      </c>
      <c r="B15239">
        <v>1679.759</v>
      </c>
    </row>
    <row r="15240" spans="1:2">
      <c r="A15240" s="1">
        <v>45397.861111111109</v>
      </c>
      <c r="B15240">
        <v>812.99099999999999</v>
      </c>
    </row>
    <row r="15241" spans="1:2">
      <c r="A15241" s="1">
        <v>45397.868055555555</v>
      </c>
      <c r="B15241">
        <v>153.75</v>
      </c>
    </row>
    <row r="15242" spans="1:2">
      <c r="A15242" s="1">
        <v>45397.875</v>
      </c>
      <c r="B15242">
        <v>156.399</v>
      </c>
    </row>
    <row r="15243" spans="1:2">
      <c r="A15243" s="1">
        <v>45397.881944444445</v>
      </c>
      <c r="B15243">
        <v>159.309</v>
      </c>
    </row>
    <row r="15244" spans="1:2">
      <c r="A15244" s="1">
        <v>45397.888888888891</v>
      </c>
      <c r="B15244">
        <v>159.52699999999999</v>
      </c>
    </row>
    <row r="15245" spans="1:2">
      <c r="A15245" s="1">
        <v>45397.895833333336</v>
      </c>
      <c r="B15245">
        <v>161.09200000000001</v>
      </c>
    </row>
    <row r="15246" spans="1:2">
      <c r="A15246" s="1">
        <v>45397.902777777781</v>
      </c>
      <c r="B15246">
        <v>161.28899999999999</v>
      </c>
    </row>
    <row r="15247" spans="1:2">
      <c r="A15247" s="1">
        <v>45397.909722222219</v>
      </c>
      <c r="B15247">
        <v>163.03</v>
      </c>
    </row>
    <row r="15248" spans="1:2">
      <c r="A15248" s="1">
        <v>45397.916666666664</v>
      </c>
      <c r="B15248">
        <v>166.94499999999999</v>
      </c>
    </row>
    <row r="15249" spans="1:2">
      <c r="A15249" s="1">
        <v>45397.923611111109</v>
      </c>
      <c r="B15249">
        <v>163.71899999999999</v>
      </c>
    </row>
    <row r="15250" spans="1:2">
      <c r="A15250" s="1">
        <v>45397.930555555555</v>
      </c>
      <c r="B15250">
        <v>165.21</v>
      </c>
    </row>
    <row r="15251" spans="1:2">
      <c r="A15251" s="1">
        <v>45397.9375</v>
      </c>
      <c r="B15251">
        <v>165.47499999999999</v>
      </c>
    </row>
    <row r="15252" spans="1:2">
      <c r="A15252" s="1">
        <v>45397.944444444445</v>
      </c>
      <c r="B15252">
        <v>165.53299999999999</v>
      </c>
    </row>
    <row r="15253" spans="1:2">
      <c r="A15253" s="1">
        <v>45397.951388888891</v>
      </c>
      <c r="B15253">
        <v>165.28</v>
      </c>
    </row>
    <row r="15254" spans="1:2">
      <c r="A15254" s="1">
        <v>45397.958333333336</v>
      </c>
      <c r="B15254">
        <v>164.87799999999999</v>
      </c>
    </row>
    <row r="15255" spans="1:2">
      <c r="A15255" s="1">
        <v>45397.965277777781</v>
      </c>
      <c r="B15255">
        <v>161.55199999999999</v>
      </c>
    </row>
    <row r="15256" spans="1:2">
      <c r="A15256" s="1">
        <v>45397.972222222219</v>
      </c>
      <c r="B15256">
        <v>153.54400000000001</v>
      </c>
    </row>
    <row r="15257" spans="1:2">
      <c r="A15257" s="1">
        <v>45397.979166666664</v>
      </c>
      <c r="B15257">
        <v>154.75899999999999</v>
      </c>
    </row>
    <row r="15258" spans="1:2">
      <c r="A15258" s="1">
        <v>45397.986111111109</v>
      </c>
      <c r="B15258">
        <v>151.16399999999999</v>
      </c>
    </row>
    <row r="15259" spans="1:2">
      <c r="A15259" s="1">
        <v>45397.993055555555</v>
      </c>
      <c r="B15259">
        <v>155.43600000000001</v>
      </c>
    </row>
    <row r="15260" spans="1:2">
      <c r="A15260" s="1">
        <v>45398</v>
      </c>
      <c r="B15260">
        <v>157.251</v>
      </c>
    </row>
    <row r="15261" spans="1:2">
      <c r="A15261" s="1">
        <v>45398.006944444445</v>
      </c>
      <c r="B15261">
        <v>152.24600000000001</v>
      </c>
    </row>
    <row r="15262" spans="1:2">
      <c r="A15262" s="1">
        <v>45398.013888888891</v>
      </c>
      <c r="B15262">
        <v>155.02199999999999</v>
      </c>
    </row>
    <row r="15263" spans="1:2">
      <c r="A15263" s="1">
        <v>45398.020833333336</v>
      </c>
      <c r="B15263">
        <v>157.21899999999999</v>
      </c>
    </row>
    <row r="15264" spans="1:2">
      <c r="A15264" s="1">
        <v>45398.027777777781</v>
      </c>
      <c r="B15264">
        <v>157.22900000000001</v>
      </c>
    </row>
    <row r="15265" spans="1:2">
      <c r="A15265" s="1">
        <v>45398.034722222219</v>
      </c>
      <c r="B15265">
        <v>155.48699999999999</v>
      </c>
    </row>
    <row r="15266" spans="1:2">
      <c r="A15266" s="1">
        <v>45398.041666666664</v>
      </c>
      <c r="B15266">
        <v>145.47499999999999</v>
      </c>
    </row>
    <row r="15267" spans="1:2">
      <c r="A15267" s="1">
        <v>45398.048611111109</v>
      </c>
      <c r="B15267">
        <v>154.26400000000001</v>
      </c>
    </row>
    <row r="15268" spans="1:2">
      <c r="A15268" s="1">
        <v>45398.055555555555</v>
      </c>
      <c r="B15268">
        <v>154.749</v>
      </c>
    </row>
    <row r="15269" spans="1:2">
      <c r="A15269" s="1">
        <v>45398.0625</v>
      </c>
      <c r="B15269">
        <v>157.23400000000001</v>
      </c>
    </row>
    <row r="15270" spans="1:2">
      <c r="A15270" s="1">
        <v>45398.069444444445</v>
      </c>
      <c r="B15270">
        <v>156.512</v>
      </c>
    </row>
    <row r="15271" spans="1:2">
      <c r="A15271" s="1">
        <v>45398.076388888891</v>
      </c>
      <c r="B15271">
        <v>156.405</v>
      </c>
    </row>
    <row r="15272" spans="1:2">
      <c r="A15272" s="1">
        <v>45398.083333333336</v>
      </c>
      <c r="B15272">
        <v>155.33500000000001</v>
      </c>
    </row>
    <row r="15273" spans="1:2">
      <c r="A15273" s="1">
        <v>45398.090277777781</v>
      </c>
      <c r="B15273">
        <v>154.5</v>
      </c>
    </row>
    <row r="15274" spans="1:2">
      <c r="A15274" s="1">
        <v>45398.097222222219</v>
      </c>
      <c r="B15274">
        <v>154.553</v>
      </c>
    </row>
    <row r="15275" spans="1:2">
      <c r="A15275" s="1">
        <v>45398.104166666664</v>
      </c>
      <c r="B15275">
        <v>151.679</v>
      </c>
    </row>
    <row r="15276" spans="1:2">
      <c r="A15276" s="1">
        <v>45398.111111111109</v>
      </c>
      <c r="B15276">
        <v>151.29499999999999</v>
      </c>
    </row>
    <row r="15277" spans="1:2">
      <c r="A15277" s="1">
        <v>45398.118055555555</v>
      </c>
      <c r="B15277">
        <v>153.047</v>
      </c>
    </row>
    <row r="15278" spans="1:2">
      <c r="A15278" s="1">
        <v>45398.125</v>
      </c>
      <c r="B15278">
        <v>155.661</v>
      </c>
    </row>
    <row r="15279" spans="1:2">
      <c r="A15279" s="1">
        <v>45398.131944444445</v>
      </c>
      <c r="B15279">
        <v>149.929</v>
      </c>
    </row>
    <row r="15280" spans="1:2">
      <c r="A15280" s="1">
        <v>45398.138888888891</v>
      </c>
      <c r="B15280">
        <v>150.84100000000001</v>
      </c>
    </row>
    <row r="15281" spans="1:2">
      <c r="A15281" s="1">
        <v>45398.145833333336</v>
      </c>
      <c r="B15281">
        <v>152.93799999999999</v>
      </c>
    </row>
    <row r="15282" spans="1:2">
      <c r="A15282" s="1">
        <v>45398.152777777781</v>
      </c>
      <c r="B15282">
        <v>153.81200000000001</v>
      </c>
    </row>
    <row r="15283" spans="1:2">
      <c r="A15283" s="1">
        <v>45398.159722222219</v>
      </c>
      <c r="B15283">
        <v>151.197</v>
      </c>
    </row>
    <row r="15284" spans="1:2">
      <c r="A15284" s="1">
        <v>45398.166666666664</v>
      </c>
      <c r="B15284">
        <v>151.739</v>
      </c>
    </row>
    <row r="15285" spans="1:2">
      <c r="A15285" s="1">
        <v>45398.173611111109</v>
      </c>
      <c r="B15285">
        <v>146.86699999999999</v>
      </c>
    </row>
    <row r="15286" spans="1:2">
      <c r="A15286" s="1">
        <v>45398.180555555555</v>
      </c>
      <c r="B15286">
        <v>145.28</v>
      </c>
    </row>
    <row r="15287" spans="1:2">
      <c r="A15287" s="1">
        <v>45398.1875</v>
      </c>
      <c r="B15287">
        <v>149.148</v>
      </c>
    </row>
    <row r="15288" spans="1:2">
      <c r="A15288" s="1">
        <v>45398.194444444445</v>
      </c>
      <c r="B15288">
        <v>149.30099999999999</v>
      </c>
    </row>
    <row r="15289" spans="1:2">
      <c r="A15289" s="1">
        <v>45398.201388888891</v>
      </c>
      <c r="B15289">
        <v>149.398</v>
      </c>
    </row>
    <row r="15290" spans="1:2">
      <c r="A15290" s="1">
        <v>45398.208333333336</v>
      </c>
      <c r="B15290">
        <v>149.20500000000001</v>
      </c>
    </row>
    <row r="15291" spans="1:2">
      <c r="A15291" s="1">
        <v>45398.215277777781</v>
      </c>
      <c r="B15291">
        <v>147.857</v>
      </c>
    </row>
    <row r="15292" spans="1:2">
      <c r="A15292" s="1">
        <v>45398.222222222219</v>
      </c>
      <c r="B15292">
        <v>155.55799999999999</v>
      </c>
    </row>
    <row r="15293" spans="1:2">
      <c r="A15293" s="1">
        <v>45398.229166666664</v>
      </c>
      <c r="B15293">
        <v>160.077</v>
      </c>
    </row>
    <row r="15294" spans="1:2">
      <c r="A15294" s="1">
        <v>45398.236111111109</v>
      </c>
      <c r="B15294">
        <v>158.114</v>
      </c>
    </row>
    <row r="15295" spans="1:2">
      <c r="A15295" s="1">
        <v>45398.243055555555</v>
      </c>
      <c r="B15295">
        <v>157.905</v>
      </c>
    </row>
    <row r="15296" spans="1:2">
      <c r="A15296" s="1">
        <v>45398.25</v>
      </c>
      <c r="B15296">
        <v>158.21100000000001</v>
      </c>
    </row>
    <row r="15297" spans="1:2">
      <c r="A15297" s="1">
        <v>45398.256944444445</v>
      </c>
      <c r="B15297">
        <v>155.852</v>
      </c>
    </row>
    <row r="15298" spans="1:2">
      <c r="A15298" s="1">
        <v>45398.263888888891</v>
      </c>
      <c r="B15298">
        <v>158.416</v>
      </c>
    </row>
    <row r="15299" spans="1:2">
      <c r="A15299" s="1">
        <v>45398.270833333336</v>
      </c>
      <c r="B15299">
        <v>156.798</v>
      </c>
    </row>
    <row r="15300" spans="1:2">
      <c r="A15300" s="1">
        <v>45398.277777777781</v>
      </c>
      <c r="B15300">
        <v>160.25899999999999</v>
      </c>
    </row>
    <row r="15301" spans="1:2">
      <c r="A15301" s="1">
        <v>45398.284722222219</v>
      </c>
      <c r="B15301">
        <v>174.45599999999999</v>
      </c>
    </row>
    <row r="15302" spans="1:2">
      <c r="A15302" s="1">
        <v>45398.291666666664</v>
      </c>
      <c r="B15302">
        <v>273.68299999999999</v>
      </c>
    </row>
    <row r="15303" spans="1:2">
      <c r="A15303" s="1">
        <v>45398.298611111109</v>
      </c>
      <c r="B15303">
        <v>-1414.6869999999999</v>
      </c>
    </row>
    <row r="15304" spans="1:2">
      <c r="A15304" s="1">
        <v>45398.305555555555</v>
      </c>
      <c r="B15304">
        <v>-7851.5879999999997</v>
      </c>
    </row>
    <row r="15305" spans="1:2">
      <c r="A15305" s="1">
        <v>45398.3125</v>
      </c>
      <c r="B15305">
        <v>-6233.7470000000003</v>
      </c>
    </row>
    <row r="15306" spans="1:2">
      <c r="A15306" s="1">
        <v>45398.319444444445</v>
      </c>
      <c r="B15306">
        <v>-10993.671</v>
      </c>
    </row>
    <row r="15307" spans="1:2">
      <c r="A15307" s="1">
        <v>45398.326388888891</v>
      </c>
      <c r="B15307">
        <v>-23110.833999999999</v>
      </c>
    </row>
    <row r="15308" spans="1:2">
      <c r="A15308" s="1">
        <v>45398.333333333336</v>
      </c>
      <c r="B15308">
        <v>-39984.563000000002</v>
      </c>
    </row>
    <row r="15309" spans="1:2">
      <c r="A15309" s="1">
        <v>45398.340277777781</v>
      </c>
      <c r="B15309">
        <v>-26504.363000000001</v>
      </c>
    </row>
    <row r="15310" spans="1:2">
      <c r="A15310" s="1">
        <v>45398.347222222219</v>
      </c>
      <c r="B15310">
        <v>-31075.146000000001</v>
      </c>
    </row>
    <row r="15311" spans="1:2">
      <c r="A15311" s="1">
        <v>45398.354166666664</v>
      </c>
      <c r="B15311">
        <v>-30267.928</v>
      </c>
    </row>
    <row r="15312" spans="1:2">
      <c r="A15312" s="1">
        <v>45398.361111111109</v>
      </c>
      <c r="B15312">
        <v>-23224.146000000001</v>
      </c>
    </row>
    <row r="15313" spans="1:2">
      <c r="A15313" s="1">
        <v>45398.368055555555</v>
      </c>
      <c r="B15313">
        <v>-38104.504000000001</v>
      </c>
    </row>
    <row r="15314" spans="1:2">
      <c r="A15314" s="1">
        <v>45398.375</v>
      </c>
      <c r="B15314">
        <v>-49010.288999999997</v>
      </c>
    </row>
    <row r="15315" spans="1:2">
      <c r="A15315" s="1">
        <v>45398.381944444445</v>
      </c>
      <c r="B15315">
        <v>-34547.391000000003</v>
      </c>
    </row>
    <row r="15316" spans="1:2">
      <c r="A15316" s="1">
        <v>45398.388888888891</v>
      </c>
      <c r="B15316">
        <v>-31612.645</v>
      </c>
    </row>
    <row r="15317" spans="1:2">
      <c r="A15317" s="1">
        <v>45398.395833333336</v>
      </c>
      <c r="B15317">
        <v>-34417.608999999997</v>
      </c>
    </row>
    <row r="15318" spans="1:2">
      <c r="A15318" s="1">
        <v>45398.402777777781</v>
      </c>
      <c r="B15318">
        <v>-51627.546999999999</v>
      </c>
    </row>
    <row r="15319" spans="1:2">
      <c r="A15319" s="1">
        <v>45398.409722222219</v>
      </c>
      <c r="B15319">
        <v>-80313.702999999994</v>
      </c>
    </row>
    <row r="15320" spans="1:2">
      <c r="A15320" s="1">
        <v>45398.416666666664</v>
      </c>
      <c r="B15320">
        <v>-108669.523</v>
      </c>
    </row>
    <row r="15321" spans="1:2">
      <c r="A15321" s="1">
        <v>45398.423611111109</v>
      </c>
      <c r="B15321">
        <v>-140081.43799999999</v>
      </c>
    </row>
    <row r="15322" spans="1:2">
      <c r="A15322" s="1">
        <v>45398.430555555555</v>
      </c>
      <c r="B15322">
        <v>-183297.141</v>
      </c>
    </row>
    <row r="15323" spans="1:2">
      <c r="A15323" s="1">
        <v>45398.4375</v>
      </c>
      <c r="B15323">
        <v>-198230.28099999999</v>
      </c>
    </row>
    <row r="15324" spans="1:2">
      <c r="A15324" s="1">
        <v>45398.444444444445</v>
      </c>
      <c r="B15324">
        <v>-183551.766</v>
      </c>
    </row>
    <row r="15325" spans="1:2">
      <c r="A15325" s="1">
        <v>45398.451388888891</v>
      </c>
      <c r="B15325">
        <v>-224020.65599999999</v>
      </c>
    </row>
    <row r="15326" spans="1:2">
      <c r="A15326" s="1">
        <v>45398.458333333336</v>
      </c>
      <c r="B15326">
        <v>-194963.04699999999</v>
      </c>
    </row>
    <row r="15327" spans="1:2">
      <c r="A15327" s="1">
        <v>45398.465277777781</v>
      </c>
      <c r="B15327">
        <v>-220992.641</v>
      </c>
    </row>
    <row r="15328" spans="1:2">
      <c r="A15328" s="1">
        <v>45398.472222222219</v>
      </c>
      <c r="B15328">
        <v>-220102.766</v>
      </c>
    </row>
    <row r="15329" spans="1:2">
      <c r="A15329" s="1">
        <v>45398.479166666664</v>
      </c>
      <c r="B15329">
        <v>-224781.516</v>
      </c>
    </row>
    <row r="15330" spans="1:2">
      <c r="A15330" s="1">
        <v>45398.486111111109</v>
      </c>
      <c r="B15330">
        <v>-218532.65599999999</v>
      </c>
    </row>
    <row r="15331" spans="1:2">
      <c r="A15331" s="1">
        <v>45398.493055555555</v>
      </c>
      <c r="B15331">
        <v>-140597.45300000001</v>
      </c>
    </row>
    <row r="15332" spans="1:2">
      <c r="A15332" s="1">
        <v>45398.5</v>
      </c>
      <c r="B15332">
        <v>-191947.56299999999</v>
      </c>
    </row>
    <row r="15333" spans="1:2">
      <c r="A15333" s="1">
        <v>45398.506944444445</v>
      </c>
      <c r="B15333">
        <v>-274508.46899999998</v>
      </c>
    </row>
    <row r="15334" spans="1:2">
      <c r="A15334" s="1">
        <v>45398.513888888891</v>
      </c>
      <c r="B15334">
        <v>-100139.391</v>
      </c>
    </row>
    <row r="15335" spans="1:2">
      <c r="A15335" s="1">
        <v>45398.520833333336</v>
      </c>
      <c r="B15335">
        <v>-231585.93799999999</v>
      </c>
    </row>
    <row r="15336" spans="1:2">
      <c r="A15336" s="1">
        <v>45398.527777777781</v>
      </c>
      <c r="B15336">
        <v>-256896.391</v>
      </c>
    </row>
    <row r="15337" spans="1:2">
      <c r="A15337" s="1">
        <v>45398.534722222219</v>
      </c>
      <c r="B15337">
        <v>-221071.359</v>
      </c>
    </row>
    <row r="15338" spans="1:2">
      <c r="A15338" s="1">
        <v>45398.541666666664</v>
      </c>
      <c r="B15338">
        <v>-145231.68799999999</v>
      </c>
    </row>
    <row r="15339" spans="1:2">
      <c r="A15339" s="1">
        <v>45398.548611111109</v>
      </c>
      <c r="B15339">
        <v>-226155.06299999999</v>
      </c>
    </row>
    <row r="15340" spans="1:2">
      <c r="A15340" s="1">
        <v>45398.555555555555</v>
      </c>
      <c r="B15340">
        <v>-214302.93799999999</v>
      </c>
    </row>
    <row r="15341" spans="1:2">
      <c r="A15341" s="1">
        <v>45398.5625</v>
      </c>
      <c r="B15341">
        <v>-266169.625</v>
      </c>
    </row>
    <row r="15342" spans="1:2">
      <c r="A15342" s="1">
        <v>45398.569444444445</v>
      </c>
      <c r="B15342">
        <v>-178030.79699999999</v>
      </c>
    </row>
    <row r="15343" spans="1:2">
      <c r="A15343" s="1">
        <v>45398.576388888891</v>
      </c>
      <c r="B15343">
        <v>-136366.82800000001</v>
      </c>
    </row>
    <row r="15344" spans="1:2">
      <c r="A15344" s="1">
        <v>45398.583333333336</v>
      </c>
      <c r="B15344">
        <v>-105511.906</v>
      </c>
    </row>
    <row r="15345" spans="1:2">
      <c r="A15345" s="1">
        <v>45398.590277777781</v>
      </c>
      <c r="B15345">
        <v>-160151.43799999999</v>
      </c>
    </row>
    <row r="15346" spans="1:2">
      <c r="A15346" s="1">
        <v>45398.597222222219</v>
      </c>
      <c r="B15346">
        <v>-241238.234</v>
      </c>
    </row>
    <row r="15347" spans="1:2">
      <c r="A15347" s="1">
        <v>45398.604166666664</v>
      </c>
      <c r="B15347">
        <v>-193188.21900000001</v>
      </c>
    </row>
    <row r="15348" spans="1:2">
      <c r="A15348" s="1">
        <v>45398.611111111109</v>
      </c>
      <c r="B15348">
        <v>-108595.25</v>
      </c>
    </row>
    <row r="15349" spans="1:2">
      <c r="A15349" s="1">
        <v>45398.618055555555</v>
      </c>
      <c r="B15349">
        <v>-106241.18</v>
      </c>
    </row>
    <row r="15350" spans="1:2">
      <c r="A15350" s="1">
        <v>45398.625</v>
      </c>
      <c r="B15350">
        <v>-128279.773</v>
      </c>
    </row>
    <row r="15351" spans="1:2">
      <c r="A15351" s="1">
        <v>45398.631944444445</v>
      </c>
      <c r="B15351">
        <v>-100265.531</v>
      </c>
    </row>
    <row r="15352" spans="1:2">
      <c r="A15352" s="1">
        <v>45398.638888888891</v>
      </c>
      <c r="B15352">
        <v>-142572.03099999999</v>
      </c>
    </row>
    <row r="15353" spans="1:2">
      <c r="A15353" s="1">
        <v>45398.645833333336</v>
      </c>
      <c r="B15353">
        <v>-82752.866999999998</v>
      </c>
    </row>
    <row r="15354" spans="1:2">
      <c r="A15354" s="1">
        <v>45398.652777777781</v>
      </c>
      <c r="B15354">
        <v>-91828.68</v>
      </c>
    </row>
    <row r="15355" spans="1:2">
      <c r="A15355" s="1">
        <v>45398.659722222219</v>
      </c>
      <c r="B15355">
        <v>-79740.562999999995</v>
      </c>
    </row>
    <row r="15356" spans="1:2">
      <c r="A15356" s="1">
        <v>45398.666666666664</v>
      </c>
      <c r="B15356">
        <v>-102047.32799999999</v>
      </c>
    </row>
    <row r="15357" spans="1:2">
      <c r="A15357" s="1">
        <v>45398.673611111109</v>
      </c>
      <c r="B15357">
        <v>-80924.491999999998</v>
      </c>
    </row>
    <row r="15358" spans="1:2">
      <c r="A15358" s="1">
        <v>45398.680555555555</v>
      </c>
      <c r="B15358">
        <v>-75786.304999999993</v>
      </c>
    </row>
    <row r="15359" spans="1:2">
      <c r="A15359" s="1">
        <v>45398.6875</v>
      </c>
      <c r="B15359">
        <v>-67527.25</v>
      </c>
    </row>
    <row r="15360" spans="1:2">
      <c r="A15360" s="1">
        <v>45398.694444444445</v>
      </c>
      <c r="B15360">
        <v>-87425.741999999998</v>
      </c>
    </row>
    <row r="15361" spans="1:2">
      <c r="A15361" s="1">
        <v>45398.701388888891</v>
      </c>
      <c r="B15361">
        <v>-63489.476999999999</v>
      </c>
    </row>
    <row r="15362" spans="1:2">
      <c r="A15362" s="1">
        <v>45398.708333333336</v>
      </c>
      <c r="B15362">
        <v>-53372.555</v>
      </c>
    </row>
    <row r="15363" spans="1:2">
      <c r="A15363" s="1">
        <v>45398.715277777781</v>
      </c>
      <c r="B15363">
        <v>-64719.625</v>
      </c>
    </row>
    <row r="15364" spans="1:2">
      <c r="A15364" s="1">
        <v>45398.722222222219</v>
      </c>
      <c r="B15364">
        <v>-56302.836000000003</v>
      </c>
    </row>
    <row r="15365" spans="1:2">
      <c r="A15365" s="1">
        <v>45398.729166666664</v>
      </c>
      <c r="B15365">
        <v>-36683.222999999998</v>
      </c>
    </row>
    <row r="15366" spans="1:2">
      <c r="A15366" s="1">
        <v>45398.736111111109</v>
      </c>
      <c r="B15366">
        <v>-32746.84</v>
      </c>
    </row>
    <row r="15367" spans="1:2">
      <c r="A15367" s="1">
        <v>45398.743055555555</v>
      </c>
      <c r="B15367">
        <v>-35225.410000000003</v>
      </c>
    </row>
    <row r="15368" spans="1:2">
      <c r="A15368" s="1">
        <v>45398.75</v>
      </c>
      <c r="B15368">
        <v>-42029.574000000001</v>
      </c>
    </row>
    <row r="15369" spans="1:2">
      <c r="A15369" s="1">
        <v>45398.756944444445</v>
      </c>
      <c r="B15369">
        <v>-24913.1</v>
      </c>
    </row>
    <row r="15370" spans="1:2">
      <c r="A15370" s="1">
        <v>45398.763888888891</v>
      </c>
      <c r="B15370">
        <v>-19643.486000000001</v>
      </c>
    </row>
    <row r="15371" spans="1:2">
      <c r="A15371" s="1">
        <v>45398.770833333336</v>
      </c>
      <c r="B15371">
        <v>-17578.736000000001</v>
      </c>
    </row>
    <row r="15372" spans="1:2">
      <c r="A15372" s="1">
        <v>45398.777777777781</v>
      </c>
      <c r="B15372">
        <v>-28255.41</v>
      </c>
    </row>
    <row r="15373" spans="1:2">
      <c r="A15373" s="1">
        <v>45398.784722222219</v>
      </c>
      <c r="B15373">
        <v>-69021.281000000003</v>
      </c>
    </row>
    <row r="15374" spans="1:2">
      <c r="A15374" s="1">
        <v>45398.791666666664</v>
      </c>
      <c r="B15374">
        <v>-30556.344000000001</v>
      </c>
    </row>
    <row r="15375" spans="1:2">
      <c r="A15375" s="1">
        <v>45398.798611111109</v>
      </c>
      <c r="B15375">
        <v>-19476.775000000001</v>
      </c>
    </row>
    <row r="15376" spans="1:2">
      <c r="A15376" s="1">
        <v>45398.805555555555</v>
      </c>
      <c r="B15376">
        <v>-11143.555</v>
      </c>
    </row>
    <row r="15377" spans="1:2">
      <c r="A15377" s="1">
        <v>45398.8125</v>
      </c>
      <c r="B15377">
        <v>-5875.1390000000001</v>
      </c>
    </row>
    <row r="15378" spans="1:2">
      <c r="A15378" s="1">
        <v>45398.819444444445</v>
      </c>
      <c r="B15378">
        <v>-3892.5549999999998</v>
      </c>
    </row>
    <row r="15379" spans="1:2">
      <c r="A15379" s="1">
        <v>45398.826388888891</v>
      </c>
      <c r="B15379">
        <v>-3108.2820000000002</v>
      </c>
    </row>
    <row r="15380" spans="1:2">
      <c r="A15380" s="1">
        <v>45398.833333333336</v>
      </c>
      <c r="B15380">
        <v>-599.69600000000003</v>
      </c>
    </row>
    <row r="15381" spans="1:2">
      <c r="A15381" s="1">
        <v>45398.840277777781</v>
      </c>
      <c r="B15381">
        <v>475.86200000000002</v>
      </c>
    </row>
    <row r="15382" spans="1:2">
      <c r="A15382" s="1">
        <v>45398.847222222219</v>
      </c>
      <c r="B15382">
        <v>992.95100000000002</v>
      </c>
    </row>
    <row r="15383" spans="1:2">
      <c r="A15383" s="1">
        <v>45398.854166666664</v>
      </c>
      <c r="B15383">
        <v>1680.4870000000001</v>
      </c>
    </row>
    <row r="15384" spans="1:2">
      <c r="A15384" s="1">
        <v>45398.861111111109</v>
      </c>
      <c r="B15384">
        <v>1801.626</v>
      </c>
    </row>
    <row r="15385" spans="1:2">
      <c r="A15385" s="1">
        <v>45398.868055555555</v>
      </c>
      <c r="B15385">
        <v>491.53300000000002</v>
      </c>
    </row>
    <row r="15386" spans="1:2">
      <c r="A15386" s="1">
        <v>45398.875</v>
      </c>
      <c r="B15386">
        <v>156.654</v>
      </c>
    </row>
    <row r="15387" spans="1:2">
      <c r="A15387" s="1">
        <v>45398.881944444445</v>
      </c>
      <c r="B15387">
        <v>158.28399999999999</v>
      </c>
    </row>
    <row r="15388" spans="1:2">
      <c r="A15388" s="1">
        <v>45398.888888888891</v>
      </c>
      <c r="B15388">
        <v>156.62200000000001</v>
      </c>
    </row>
    <row r="15389" spans="1:2">
      <c r="A15389" s="1">
        <v>45398.895833333336</v>
      </c>
      <c r="B15389">
        <v>156.59</v>
      </c>
    </row>
    <row r="15390" spans="1:2">
      <c r="A15390" s="1">
        <v>45398.902777777781</v>
      </c>
      <c r="B15390">
        <v>153.774</v>
      </c>
    </row>
    <row r="15391" spans="1:2">
      <c r="A15391" s="1">
        <v>45398.909722222219</v>
      </c>
      <c r="B15391">
        <v>155.51300000000001</v>
      </c>
    </row>
    <row r="15392" spans="1:2">
      <c r="A15392" s="1">
        <v>45398.916666666664</v>
      </c>
      <c r="B15392">
        <v>157.136</v>
      </c>
    </row>
    <row r="15393" spans="1:2">
      <c r="A15393" s="1">
        <v>45398.923611111109</v>
      </c>
      <c r="B15393">
        <v>160.68199999999999</v>
      </c>
    </row>
    <row r="15394" spans="1:2">
      <c r="A15394" s="1">
        <v>45398.930555555555</v>
      </c>
      <c r="B15394">
        <v>159.24100000000001</v>
      </c>
    </row>
    <row r="15395" spans="1:2">
      <c r="A15395" s="1">
        <v>45398.9375</v>
      </c>
      <c r="B15395">
        <v>165.50399999999999</v>
      </c>
    </row>
    <row r="15396" spans="1:2">
      <c r="A15396" s="1">
        <v>45398.944444444445</v>
      </c>
      <c r="B15396">
        <v>163.173</v>
      </c>
    </row>
    <row r="15397" spans="1:2">
      <c r="A15397" s="1">
        <v>45398.951388888891</v>
      </c>
      <c r="B15397">
        <v>165.74199999999999</v>
      </c>
    </row>
    <row r="15398" spans="1:2">
      <c r="A15398" s="1">
        <v>45398.958333333336</v>
      </c>
      <c r="B15398">
        <v>165.67500000000001</v>
      </c>
    </row>
    <row r="15399" spans="1:2">
      <c r="A15399" s="1">
        <v>45398.965277777781</v>
      </c>
      <c r="B15399">
        <v>167.352</v>
      </c>
    </row>
    <row r="15400" spans="1:2">
      <c r="A15400" s="1">
        <v>45398.972222222219</v>
      </c>
      <c r="B15400">
        <v>159.982</v>
      </c>
    </row>
    <row r="15401" spans="1:2">
      <c r="A15401" s="1">
        <v>45398.979166666664</v>
      </c>
      <c r="B15401">
        <v>156.91</v>
      </c>
    </row>
    <row r="15402" spans="1:2">
      <c r="A15402" s="1">
        <v>45398.986111111109</v>
      </c>
      <c r="B15402">
        <v>149.88</v>
      </c>
    </row>
    <row r="15403" spans="1:2">
      <c r="A15403" s="1">
        <v>45398.993055555555</v>
      </c>
      <c r="B15403">
        <v>149.65</v>
      </c>
    </row>
    <row r="15404" spans="1:2">
      <c r="A15404" s="1">
        <v>45399</v>
      </c>
      <c r="B15404">
        <v>150.834</v>
      </c>
    </row>
    <row r="15405" spans="1:2">
      <c r="A15405" s="1">
        <v>45399.006944444445</v>
      </c>
      <c r="B15405">
        <v>163.08099999999999</v>
      </c>
    </row>
    <row r="15406" spans="1:2">
      <c r="A15406" s="1">
        <v>45399.013888888891</v>
      </c>
      <c r="B15406">
        <v>162.726</v>
      </c>
    </row>
    <row r="15407" spans="1:2">
      <c r="A15407" s="1">
        <v>45399.020833333336</v>
      </c>
      <c r="B15407">
        <v>167.52600000000001</v>
      </c>
    </row>
    <row r="15408" spans="1:2">
      <c r="A15408" s="1">
        <v>45399.027777777781</v>
      </c>
      <c r="B15408">
        <v>162.80699999999999</v>
      </c>
    </row>
    <row r="15409" spans="1:2">
      <c r="A15409" s="1">
        <v>45399.034722222219</v>
      </c>
      <c r="B15409">
        <v>161.15700000000001</v>
      </c>
    </row>
    <row r="15410" spans="1:2">
      <c r="A15410" s="1">
        <v>45399.041666666664</v>
      </c>
      <c r="B15410">
        <v>160.898</v>
      </c>
    </row>
    <row r="15411" spans="1:2">
      <c r="A15411" s="1">
        <v>45399.048611111109</v>
      </c>
      <c r="B15411">
        <v>165.75200000000001</v>
      </c>
    </row>
    <row r="15412" spans="1:2">
      <c r="A15412" s="1">
        <v>45399.055555555555</v>
      </c>
      <c r="B15412">
        <v>167.50299999999999</v>
      </c>
    </row>
    <row r="15413" spans="1:2">
      <c r="A15413" s="1">
        <v>45399.0625</v>
      </c>
      <c r="B15413">
        <v>151.66900000000001</v>
      </c>
    </row>
    <row r="15414" spans="1:2">
      <c r="A15414" s="1">
        <v>45399.069444444445</v>
      </c>
      <c r="B15414">
        <v>154.208</v>
      </c>
    </row>
    <row r="15415" spans="1:2">
      <c r="A15415" s="1">
        <v>45399.076388888891</v>
      </c>
      <c r="B15415">
        <v>150.291</v>
      </c>
    </row>
    <row r="15416" spans="1:2">
      <c r="A15416" s="1">
        <v>45399.083333333336</v>
      </c>
      <c r="B15416">
        <v>149.84100000000001</v>
      </c>
    </row>
    <row r="15417" spans="1:2">
      <c r="A15417" s="1">
        <v>45399.090277777781</v>
      </c>
      <c r="B15417">
        <v>149.71299999999999</v>
      </c>
    </row>
    <row r="15418" spans="1:2">
      <c r="A15418" s="1">
        <v>45399.097222222219</v>
      </c>
      <c r="B15418">
        <v>148.989</v>
      </c>
    </row>
    <row r="15419" spans="1:2">
      <c r="A15419" s="1">
        <v>45399.104166666664</v>
      </c>
      <c r="B15419">
        <v>151.27500000000001</v>
      </c>
    </row>
    <row r="15420" spans="1:2">
      <c r="A15420" s="1">
        <v>45399.111111111109</v>
      </c>
      <c r="B15420">
        <v>148.989</v>
      </c>
    </row>
    <row r="15421" spans="1:2">
      <c r="A15421" s="1">
        <v>45399.118055555555</v>
      </c>
      <c r="B15421">
        <v>150.93</v>
      </c>
    </row>
    <row r="15422" spans="1:2">
      <c r="A15422" s="1">
        <v>45399.125</v>
      </c>
      <c r="B15422">
        <v>151.327</v>
      </c>
    </row>
    <row r="15423" spans="1:2">
      <c r="A15423" s="1">
        <v>45399.131944444445</v>
      </c>
      <c r="B15423">
        <v>148.94499999999999</v>
      </c>
    </row>
    <row r="15424" spans="1:2">
      <c r="A15424" s="1">
        <v>45399.138888888891</v>
      </c>
      <c r="B15424">
        <v>151.114</v>
      </c>
    </row>
    <row r="15425" spans="1:2">
      <c r="A15425" s="1">
        <v>45399.145833333336</v>
      </c>
      <c r="B15425">
        <v>151.541</v>
      </c>
    </row>
    <row r="15426" spans="1:2">
      <c r="A15426" s="1">
        <v>45399.152777777781</v>
      </c>
      <c r="B15426">
        <v>154.48599999999999</v>
      </c>
    </row>
    <row r="15427" spans="1:2">
      <c r="A15427" s="1">
        <v>45399.159722222219</v>
      </c>
      <c r="B15427">
        <v>149.49600000000001</v>
      </c>
    </row>
    <row r="15428" spans="1:2">
      <c r="A15428" s="1">
        <v>45399.166666666664</v>
      </c>
      <c r="B15428">
        <v>147.386</v>
      </c>
    </row>
    <row r="15429" spans="1:2">
      <c r="A15429" s="1">
        <v>45399.173611111109</v>
      </c>
      <c r="B15429">
        <v>148.994</v>
      </c>
    </row>
    <row r="15430" spans="1:2">
      <c r="A15430" s="1">
        <v>45399.180555555555</v>
      </c>
      <c r="B15430">
        <v>150.881</v>
      </c>
    </row>
    <row r="15431" spans="1:2">
      <c r="A15431" s="1">
        <v>45399.1875</v>
      </c>
      <c r="B15431">
        <v>148.03100000000001</v>
      </c>
    </row>
    <row r="15432" spans="1:2">
      <c r="A15432" s="1">
        <v>45399.194444444445</v>
      </c>
      <c r="B15432">
        <v>147.428</v>
      </c>
    </row>
    <row r="15433" spans="1:2">
      <c r="A15433" s="1">
        <v>45399.201388888891</v>
      </c>
      <c r="B15433">
        <v>150.99600000000001</v>
      </c>
    </row>
    <row r="15434" spans="1:2">
      <c r="A15434" s="1">
        <v>45399.208333333336</v>
      </c>
      <c r="B15434">
        <v>147.286</v>
      </c>
    </row>
    <row r="15435" spans="1:2">
      <c r="A15435" s="1">
        <v>45399.215277777781</v>
      </c>
      <c r="B15435">
        <v>153.137</v>
      </c>
    </row>
    <row r="15436" spans="1:2">
      <c r="A15436" s="1">
        <v>45399.222222222219</v>
      </c>
      <c r="B15436">
        <v>159.666</v>
      </c>
    </row>
    <row r="15437" spans="1:2">
      <c r="A15437" s="1">
        <v>45399.229166666664</v>
      </c>
      <c r="B15437">
        <v>160.166</v>
      </c>
    </row>
    <row r="15438" spans="1:2">
      <c r="A15438" s="1">
        <v>45399.236111111109</v>
      </c>
      <c r="B15438">
        <v>157.518</v>
      </c>
    </row>
    <row r="15439" spans="1:2">
      <c r="A15439" s="1">
        <v>45399.243055555555</v>
      </c>
      <c r="B15439">
        <v>158.52099999999999</v>
      </c>
    </row>
    <row r="15440" spans="1:2">
      <c r="A15440" s="1">
        <v>45399.25</v>
      </c>
      <c r="B15440">
        <v>153.62100000000001</v>
      </c>
    </row>
    <row r="15441" spans="1:2">
      <c r="A15441" s="1">
        <v>45399.256944444445</v>
      </c>
      <c r="B15441">
        <v>159.65899999999999</v>
      </c>
    </row>
    <row r="15442" spans="1:2">
      <c r="A15442" s="1">
        <v>45399.263888888891</v>
      </c>
      <c r="B15442">
        <v>154.85300000000001</v>
      </c>
    </row>
    <row r="15443" spans="1:2">
      <c r="A15443" s="1">
        <v>45399.270833333336</v>
      </c>
      <c r="B15443">
        <v>157.28100000000001</v>
      </c>
    </row>
    <row r="15444" spans="1:2">
      <c r="A15444" s="1">
        <v>45399.277777777781</v>
      </c>
      <c r="B15444">
        <v>160.45099999999999</v>
      </c>
    </row>
    <row r="15445" spans="1:2">
      <c r="A15445" s="1">
        <v>45399.284722222219</v>
      </c>
      <c r="B15445">
        <v>224.05199999999999</v>
      </c>
    </row>
    <row r="15446" spans="1:2">
      <c r="A15446" s="1">
        <v>45399.291666666664</v>
      </c>
      <c r="B15446">
        <v>91.872</v>
      </c>
    </row>
    <row r="15447" spans="1:2">
      <c r="A15447" s="1">
        <v>45399.298611111109</v>
      </c>
      <c r="B15447">
        <v>-893.35400000000004</v>
      </c>
    </row>
    <row r="15448" spans="1:2">
      <c r="A15448" s="1">
        <v>45399.305555555555</v>
      </c>
      <c r="B15448">
        <v>-5362.6329999999998</v>
      </c>
    </row>
    <row r="15449" spans="1:2">
      <c r="A15449" s="1">
        <v>45399.3125</v>
      </c>
      <c r="B15449">
        <v>-5710.4629999999997</v>
      </c>
    </row>
    <row r="15450" spans="1:2">
      <c r="A15450" s="1">
        <v>45399.319444444445</v>
      </c>
      <c r="B15450">
        <v>-3531.62</v>
      </c>
    </row>
    <row r="15451" spans="1:2">
      <c r="A15451" s="1">
        <v>45399.326388888891</v>
      </c>
      <c r="B15451">
        <v>-4882.0320000000002</v>
      </c>
    </row>
    <row r="15452" spans="1:2">
      <c r="A15452" s="1">
        <v>45399.333333333336</v>
      </c>
      <c r="B15452">
        <v>-13251.45</v>
      </c>
    </row>
    <row r="15453" spans="1:2">
      <c r="A15453" s="1">
        <v>45399.340277777781</v>
      </c>
      <c r="B15453">
        <v>-22861.133000000002</v>
      </c>
    </row>
    <row r="15454" spans="1:2">
      <c r="A15454" s="1">
        <v>45399.347222222219</v>
      </c>
      <c r="B15454">
        <v>-30780.598000000002</v>
      </c>
    </row>
    <row r="15455" spans="1:2">
      <c r="A15455" s="1">
        <v>45399.354166666664</v>
      </c>
      <c r="B15455">
        <v>-62043.906000000003</v>
      </c>
    </row>
    <row r="15456" spans="1:2">
      <c r="A15456" s="1">
        <v>45399.361111111109</v>
      </c>
      <c r="B15456">
        <v>-90021.226999999999</v>
      </c>
    </row>
    <row r="15457" spans="1:2">
      <c r="A15457" s="1">
        <v>45399.368055555555</v>
      </c>
      <c r="B15457">
        <v>-78579.452999999994</v>
      </c>
    </row>
    <row r="15458" spans="1:2">
      <c r="A15458" s="1">
        <v>45399.375</v>
      </c>
      <c r="B15458">
        <v>-54945.008000000002</v>
      </c>
    </row>
    <row r="15459" spans="1:2">
      <c r="A15459" s="1">
        <v>45399.381944444445</v>
      </c>
      <c r="B15459">
        <v>-65041.699000000001</v>
      </c>
    </row>
    <row r="15460" spans="1:2">
      <c r="A15460" s="1">
        <v>45399.388888888891</v>
      </c>
      <c r="B15460">
        <v>-67710.25</v>
      </c>
    </row>
    <row r="15461" spans="1:2">
      <c r="A15461" s="1">
        <v>45399.395833333336</v>
      </c>
      <c r="B15461">
        <v>-71115.414000000004</v>
      </c>
    </row>
    <row r="15462" spans="1:2">
      <c r="A15462" s="1">
        <v>45399.402777777781</v>
      </c>
      <c r="B15462">
        <v>-86716.827999999994</v>
      </c>
    </row>
    <row r="15463" spans="1:2">
      <c r="A15463" s="1">
        <v>45399.409722222219</v>
      </c>
      <c r="B15463">
        <v>-99075.452999999994</v>
      </c>
    </row>
    <row r="15464" spans="1:2">
      <c r="A15464" s="1">
        <v>45399.416666666664</v>
      </c>
      <c r="B15464">
        <v>-99849.148000000001</v>
      </c>
    </row>
    <row r="15465" spans="1:2">
      <c r="A15465" s="1">
        <v>45399.423611111109</v>
      </c>
      <c r="B15465">
        <v>-107438.906</v>
      </c>
    </row>
    <row r="15466" spans="1:2">
      <c r="A15466" s="1">
        <v>45399.430555555555</v>
      </c>
      <c r="B15466">
        <v>-86553.077999999994</v>
      </c>
    </row>
    <row r="15467" spans="1:2">
      <c r="A15467" s="1">
        <v>45399.4375</v>
      </c>
      <c r="B15467">
        <v>-128097.648</v>
      </c>
    </row>
    <row r="15468" spans="1:2">
      <c r="A15468" s="1">
        <v>45399.444444444445</v>
      </c>
      <c r="B15468">
        <v>-153133.34400000001</v>
      </c>
    </row>
    <row r="15469" spans="1:2">
      <c r="A15469" s="1">
        <v>45399.451388888891</v>
      </c>
      <c r="B15469">
        <v>-174065.42199999999</v>
      </c>
    </row>
    <row r="15470" spans="1:2">
      <c r="A15470" s="1">
        <v>45399.458333333336</v>
      </c>
      <c r="B15470">
        <v>-141445.266</v>
      </c>
    </row>
    <row r="15471" spans="1:2">
      <c r="A15471" s="1">
        <v>45399.465277777781</v>
      </c>
      <c r="B15471">
        <v>-121779.594</v>
      </c>
    </row>
    <row r="15472" spans="1:2">
      <c r="A15472" s="1">
        <v>45399.472222222219</v>
      </c>
      <c r="B15472">
        <v>-150267.96900000001</v>
      </c>
    </row>
    <row r="15473" spans="1:2">
      <c r="A15473" s="1">
        <v>45399.479166666664</v>
      </c>
      <c r="B15473">
        <v>-151192.234</v>
      </c>
    </row>
    <row r="15474" spans="1:2">
      <c r="A15474" s="1">
        <v>45399.486111111109</v>
      </c>
      <c r="B15474">
        <v>-161808.5</v>
      </c>
    </row>
    <row r="15475" spans="1:2">
      <c r="A15475" s="1">
        <v>45399.493055555555</v>
      </c>
      <c r="B15475">
        <v>-190871.484</v>
      </c>
    </row>
    <row r="15476" spans="1:2">
      <c r="A15476" s="1">
        <v>45399.5</v>
      </c>
      <c r="B15476">
        <v>-193034.875</v>
      </c>
    </row>
    <row r="15477" spans="1:2">
      <c r="A15477" s="1">
        <v>45399.506944444445</v>
      </c>
      <c r="B15477">
        <v>-170539.06299999999</v>
      </c>
    </row>
    <row r="15478" spans="1:2">
      <c r="A15478" s="1">
        <v>45399.513888888891</v>
      </c>
      <c r="B15478">
        <v>-201591</v>
      </c>
    </row>
    <row r="15479" spans="1:2">
      <c r="A15479" s="1">
        <v>45399.520833333336</v>
      </c>
      <c r="B15479">
        <v>-181787.375</v>
      </c>
    </row>
    <row r="15480" spans="1:2">
      <c r="A15480" s="1">
        <v>45399.527777777781</v>
      </c>
      <c r="B15480">
        <v>-198835.46900000001</v>
      </c>
    </row>
    <row r="15481" spans="1:2">
      <c r="A15481" s="1">
        <v>45399.534722222219</v>
      </c>
      <c r="B15481">
        <v>-136543.766</v>
      </c>
    </row>
    <row r="15482" spans="1:2">
      <c r="A15482" s="1">
        <v>45399.541666666664</v>
      </c>
      <c r="B15482">
        <v>-120779.891</v>
      </c>
    </row>
    <row r="15483" spans="1:2">
      <c r="A15483" s="1">
        <v>45399.548611111109</v>
      </c>
      <c r="B15483">
        <v>-118316.469</v>
      </c>
    </row>
    <row r="15484" spans="1:2">
      <c r="A15484" s="1">
        <v>45399.555555555555</v>
      </c>
      <c r="B15484">
        <v>-121598.773</v>
      </c>
    </row>
    <row r="15485" spans="1:2">
      <c r="A15485" s="1">
        <v>45399.5625</v>
      </c>
      <c r="B15485">
        <v>-174377.81299999999</v>
      </c>
    </row>
    <row r="15486" spans="1:2">
      <c r="A15486" s="1">
        <v>45399.569444444445</v>
      </c>
      <c r="B15486">
        <v>-125400.641</v>
      </c>
    </row>
    <row r="15487" spans="1:2">
      <c r="A15487" s="1">
        <v>45399.576388888891</v>
      </c>
      <c r="B15487">
        <v>-129080.531</v>
      </c>
    </row>
    <row r="15488" spans="1:2">
      <c r="A15488" s="1">
        <v>45399.583333333336</v>
      </c>
      <c r="B15488">
        <v>-208604</v>
      </c>
    </row>
    <row r="15489" spans="1:2">
      <c r="A15489" s="1">
        <v>45399.590277777781</v>
      </c>
      <c r="B15489">
        <v>-291337.34399999998</v>
      </c>
    </row>
    <row r="15490" spans="1:2">
      <c r="A15490" s="1">
        <v>45399.597222222219</v>
      </c>
      <c r="B15490">
        <v>-286474.25</v>
      </c>
    </row>
    <row r="15491" spans="1:2">
      <c r="A15491" s="1">
        <v>45399.604166666664</v>
      </c>
      <c r="B15491">
        <v>-272495.71899999998</v>
      </c>
    </row>
    <row r="15492" spans="1:2">
      <c r="A15492" s="1">
        <v>45399.611111111109</v>
      </c>
      <c r="B15492">
        <v>-220792.234</v>
      </c>
    </row>
    <row r="15493" spans="1:2">
      <c r="A15493" s="1">
        <v>45399.618055555555</v>
      </c>
      <c r="B15493">
        <v>-127404.727</v>
      </c>
    </row>
    <row r="15494" spans="1:2">
      <c r="A15494" s="1">
        <v>45399.625</v>
      </c>
      <c r="B15494">
        <v>-104752.67200000001</v>
      </c>
    </row>
    <row r="15495" spans="1:2">
      <c r="A15495" s="1">
        <v>45399.631944444445</v>
      </c>
      <c r="B15495">
        <v>-228588.484</v>
      </c>
    </row>
    <row r="15496" spans="1:2">
      <c r="A15496" s="1">
        <v>45399.638888888891</v>
      </c>
      <c r="B15496">
        <v>-270621.06300000002</v>
      </c>
    </row>
    <row r="15497" spans="1:2">
      <c r="A15497" s="1">
        <v>45399.645833333336</v>
      </c>
      <c r="B15497">
        <v>-210892.45300000001</v>
      </c>
    </row>
    <row r="15498" spans="1:2">
      <c r="A15498" s="1">
        <v>45399.652777777781</v>
      </c>
      <c r="B15498">
        <v>-239770.59400000001</v>
      </c>
    </row>
    <row r="15499" spans="1:2">
      <c r="A15499" s="1">
        <v>45399.659722222219</v>
      </c>
      <c r="B15499">
        <v>-184951.5</v>
      </c>
    </row>
    <row r="15500" spans="1:2">
      <c r="A15500" s="1">
        <v>45399.666666666664</v>
      </c>
      <c r="B15500">
        <v>-113893.242</v>
      </c>
    </row>
    <row r="15501" spans="1:2">
      <c r="A15501" s="1">
        <v>45399.673611111109</v>
      </c>
      <c r="B15501">
        <v>-90419.406000000003</v>
      </c>
    </row>
    <row r="15502" spans="1:2">
      <c r="A15502" s="1">
        <v>45399.680555555555</v>
      </c>
      <c r="B15502">
        <v>-98397.43</v>
      </c>
    </row>
    <row r="15503" spans="1:2">
      <c r="A15503" s="1">
        <v>45399.6875</v>
      </c>
      <c r="B15503">
        <v>-92251.656000000003</v>
      </c>
    </row>
    <row r="15504" spans="1:2">
      <c r="A15504" s="1">
        <v>45399.694444444445</v>
      </c>
      <c r="B15504">
        <v>-146994.45300000001</v>
      </c>
    </row>
    <row r="15505" spans="1:2">
      <c r="A15505" s="1">
        <v>45399.701388888891</v>
      </c>
      <c r="B15505">
        <v>-116541.55499999999</v>
      </c>
    </row>
    <row r="15506" spans="1:2">
      <c r="A15506" s="1">
        <v>45399.708333333336</v>
      </c>
      <c r="B15506">
        <v>-47102.093999999997</v>
      </c>
    </row>
    <row r="15507" spans="1:2">
      <c r="A15507" s="1">
        <v>45399.715277777781</v>
      </c>
      <c r="B15507">
        <v>-39389.472999999998</v>
      </c>
    </row>
    <row r="15508" spans="1:2">
      <c r="A15508" s="1">
        <v>45399.722222222219</v>
      </c>
      <c r="B15508">
        <v>-51248.949000000001</v>
      </c>
    </row>
    <row r="15509" spans="1:2">
      <c r="A15509" s="1">
        <v>45399.729166666664</v>
      </c>
      <c r="B15509">
        <v>-58439.57</v>
      </c>
    </row>
    <row r="15510" spans="1:2">
      <c r="A15510" s="1">
        <v>45399.736111111109</v>
      </c>
      <c r="B15510">
        <v>-55324.781000000003</v>
      </c>
    </row>
    <row r="15511" spans="1:2">
      <c r="A15511" s="1">
        <v>45399.743055555555</v>
      </c>
      <c r="B15511">
        <v>-50488.383000000002</v>
      </c>
    </row>
    <row r="15512" spans="1:2">
      <c r="A15512" s="1">
        <v>45399.75</v>
      </c>
      <c r="B15512">
        <v>-50961.199000000001</v>
      </c>
    </row>
    <row r="15513" spans="1:2">
      <c r="A15513" s="1">
        <v>45399.756944444445</v>
      </c>
      <c r="B15513">
        <v>-49768.336000000003</v>
      </c>
    </row>
    <row r="15514" spans="1:2">
      <c r="A15514" s="1">
        <v>45399.763888888891</v>
      </c>
      <c r="B15514">
        <v>-66391.343999999997</v>
      </c>
    </row>
    <row r="15515" spans="1:2">
      <c r="A15515" s="1">
        <v>45399.770833333336</v>
      </c>
      <c r="B15515">
        <v>-45984.491999999998</v>
      </c>
    </row>
    <row r="15516" spans="1:2">
      <c r="A15516" s="1">
        <v>45399.777777777781</v>
      </c>
      <c r="B15516">
        <v>-25515.363000000001</v>
      </c>
    </row>
    <row r="15517" spans="1:2">
      <c r="A15517" s="1">
        <v>45399.784722222219</v>
      </c>
      <c r="B15517">
        <v>-33068.233999999997</v>
      </c>
    </row>
    <row r="15518" spans="1:2">
      <c r="A15518" s="1">
        <v>45399.791666666664</v>
      </c>
      <c r="B15518">
        <v>-33503.487999999998</v>
      </c>
    </row>
    <row r="15519" spans="1:2">
      <c r="A15519" s="1">
        <v>45399.798611111109</v>
      </c>
      <c r="B15519">
        <v>-23340.013999999999</v>
      </c>
    </row>
    <row r="15520" spans="1:2">
      <c r="A15520" s="1">
        <v>45399.805555555555</v>
      </c>
      <c r="B15520">
        <v>-14619.449000000001</v>
      </c>
    </row>
    <row r="15521" spans="1:2">
      <c r="A15521" s="1">
        <v>45399.8125</v>
      </c>
      <c r="B15521">
        <v>-13721.777</v>
      </c>
    </row>
    <row r="15522" spans="1:2">
      <c r="A15522" s="1">
        <v>45399.819444444445</v>
      </c>
      <c r="B15522">
        <v>-5693.01</v>
      </c>
    </row>
    <row r="15523" spans="1:2">
      <c r="A15523" s="1">
        <v>45399.826388888891</v>
      </c>
      <c r="B15523">
        <v>-337.5</v>
      </c>
    </row>
    <row r="15524" spans="1:2">
      <c r="A15524" s="1">
        <v>45399.833333333336</v>
      </c>
      <c r="B15524">
        <v>1061.4380000000001</v>
      </c>
    </row>
    <row r="15525" spans="1:2">
      <c r="A15525" s="1">
        <v>45399.840277777781</v>
      </c>
      <c r="B15525">
        <v>1692.941</v>
      </c>
    </row>
    <row r="15526" spans="1:2">
      <c r="A15526" s="1">
        <v>45399.847222222219</v>
      </c>
      <c r="B15526">
        <v>1827.9069999999999</v>
      </c>
    </row>
    <row r="15527" spans="1:2">
      <c r="A15527" s="1">
        <v>45399.854166666664</v>
      </c>
      <c r="B15527">
        <v>1845.9010000000001</v>
      </c>
    </row>
    <row r="15528" spans="1:2">
      <c r="A15528" s="1">
        <v>45399.861111111109</v>
      </c>
      <c r="B15528">
        <v>775.577</v>
      </c>
    </row>
    <row r="15529" spans="1:2">
      <c r="A15529" s="1">
        <v>45399.868055555555</v>
      </c>
      <c r="B15529">
        <v>148.71100000000001</v>
      </c>
    </row>
    <row r="15530" spans="1:2">
      <c r="A15530" s="1">
        <v>45399.875</v>
      </c>
      <c r="B15530">
        <v>150.96600000000001</v>
      </c>
    </row>
    <row r="15531" spans="1:2">
      <c r="A15531" s="1">
        <v>45399.881944444445</v>
      </c>
      <c r="B15531">
        <v>149.77799999999999</v>
      </c>
    </row>
    <row r="15532" spans="1:2">
      <c r="A15532" s="1">
        <v>45399.888888888891</v>
      </c>
      <c r="B15532">
        <v>152.083</v>
      </c>
    </row>
    <row r="15533" spans="1:2">
      <c r="A15533" s="1">
        <v>45399.895833333336</v>
      </c>
      <c r="B15533">
        <v>152.45599999999999</v>
      </c>
    </row>
    <row r="15534" spans="1:2">
      <c r="A15534" s="1">
        <v>45399.902777777781</v>
      </c>
      <c r="B15534">
        <v>154.63</v>
      </c>
    </row>
    <row r="15535" spans="1:2">
      <c r="A15535" s="1">
        <v>45399.909722222219</v>
      </c>
      <c r="B15535">
        <v>156.55199999999999</v>
      </c>
    </row>
    <row r="15536" spans="1:2">
      <c r="A15536" s="1">
        <v>45399.916666666664</v>
      </c>
      <c r="B15536">
        <v>156.19999999999999</v>
      </c>
    </row>
    <row r="15537" spans="1:2">
      <c r="A15537" s="1">
        <v>45399.923611111109</v>
      </c>
      <c r="B15537">
        <v>154.36199999999999</v>
      </c>
    </row>
    <row r="15538" spans="1:2">
      <c r="A15538" s="1">
        <v>45399.930555555555</v>
      </c>
      <c r="B15538">
        <v>159.46700000000001</v>
      </c>
    </row>
    <row r="15539" spans="1:2">
      <c r="A15539" s="1">
        <v>45399.9375</v>
      </c>
      <c r="B15539">
        <v>158.91999999999999</v>
      </c>
    </row>
    <row r="15540" spans="1:2">
      <c r="A15540" s="1">
        <v>45399.944444444445</v>
      </c>
      <c r="B15540">
        <v>158.989</v>
      </c>
    </row>
    <row r="15541" spans="1:2">
      <c r="A15541" s="1">
        <v>45399.951388888891</v>
      </c>
      <c r="B15541">
        <v>155.5</v>
      </c>
    </row>
    <row r="15542" spans="1:2">
      <c r="A15542" s="1">
        <v>45399.958333333336</v>
      </c>
      <c r="B15542">
        <v>158.834</v>
      </c>
    </row>
    <row r="15543" spans="1:2">
      <c r="A15543" s="1">
        <v>45399.965277777781</v>
      </c>
      <c r="B15543">
        <v>159.518</v>
      </c>
    </row>
    <row r="15544" spans="1:2">
      <c r="A15544" s="1">
        <v>45399.972222222219</v>
      </c>
      <c r="B15544">
        <v>157.04900000000001</v>
      </c>
    </row>
    <row r="15545" spans="1:2">
      <c r="A15545" s="1">
        <v>45399.979166666664</v>
      </c>
      <c r="B15545">
        <v>153.78399999999999</v>
      </c>
    </row>
    <row r="15546" spans="1:2">
      <c r="A15546" s="1">
        <v>45399.986111111109</v>
      </c>
      <c r="B15546">
        <v>155.239</v>
      </c>
    </row>
    <row r="15547" spans="1:2">
      <c r="A15547" s="1">
        <v>45399.993055555555</v>
      </c>
      <c r="B15547">
        <v>156.78100000000001</v>
      </c>
    </row>
    <row r="15548" spans="1:2">
      <c r="A15548" s="1">
        <v>45400</v>
      </c>
      <c r="B15548">
        <v>155.88999999999999</v>
      </c>
    </row>
    <row r="15549" spans="1:2">
      <c r="A15549" s="1">
        <v>45400.006944444445</v>
      </c>
      <c r="B15549">
        <v>157.57300000000001</v>
      </c>
    </row>
    <row r="15550" spans="1:2">
      <c r="A15550" s="1">
        <v>45400.013888888891</v>
      </c>
      <c r="B15550">
        <v>160.69999999999999</v>
      </c>
    </row>
    <row r="15551" spans="1:2">
      <c r="A15551" s="1">
        <v>45400.020833333336</v>
      </c>
      <c r="B15551">
        <v>160.75800000000001</v>
      </c>
    </row>
    <row r="15552" spans="1:2">
      <c r="A15552" s="1">
        <v>45400.027777777781</v>
      </c>
      <c r="B15552">
        <v>160.155</v>
      </c>
    </row>
    <row r="15553" spans="1:2">
      <c r="A15553" s="1">
        <v>45400.034722222219</v>
      </c>
      <c r="B15553">
        <v>162.45599999999999</v>
      </c>
    </row>
    <row r="15554" spans="1:2">
      <c r="A15554" s="1">
        <v>45400.041666666664</v>
      </c>
      <c r="B15554">
        <v>163.77600000000001</v>
      </c>
    </row>
    <row r="15555" spans="1:2">
      <c r="A15555" s="1">
        <v>45400.048611111109</v>
      </c>
      <c r="B15555">
        <v>162.988</v>
      </c>
    </row>
    <row r="15556" spans="1:2">
      <c r="A15556" s="1">
        <v>45400.055555555555</v>
      </c>
      <c r="B15556">
        <v>164.66800000000001</v>
      </c>
    </row>
    <row r="15557" spans="1:2">
      <c r="A15557" s="1">
        <v>45400.0625</v>
      </c>
      <c r="B15557">
        <v>160.488</v>
      </c>
    </row>
    <row r="15558" spans="1:2">
      <c r="A15558" s="1">
        <v>45400.069444444445</v>
      </c>
      <c r="B15558">
        <v>160.857</v>
      </c>
    </row>
    <row r="15559" spans="1:2">
      <c r="A15559" s="1">
        <v>45400.076388888891</v>
      </c>
      <c r="B15559">
        <v>163.37200000000001</v>
      </c>
    </row>
    <row r="15560" spans="1:2">
      <c r="A15560" s="1">
        <v>45400.083333333336</v>
      </c>
      <c r="B15560">
        <v>162.23099999999999</v>
      </c>
    </row>
    <row r="15561" spans="1:2">
      <c r="A15561" s="1">
        <v>45400.090277777781</v>
      </c>
      <c r="B15561">
        <v>163.65700000000001</v>
      </c>
    </row>
    <row r="15562" spans="1:2">
      <c r="A15562" s="1">
        <v>45400.097222222219</v>
      </c>
      <c r="B15562">
        <v>160.82300000000001</v>
      </c>
    </row>
    <row r="15563" spans="1:2">
      <c r="A15563" s="1">
        <v>45400.104166666664</v>
      </c>
      <c r="B15563">
        <v>161.97800000000001</v>
      </c>
    </row>
    <row r="15564" spans="1:2">
      <c r="A15564" s="1">
        <v>45400.111111111109</v>
      </c>
      <c r="B15564">
        <v>160.07499999999999</v>
      </c>
    </row>
    <row r="15565" spans="1:2">
      <c r="A15565" s="1">
        <v>45400.118055555555</v>
      </c>
      <c r="B15565">
        <v>158.94499999999999</v>
      </c>
    </row>
    <row r="15566" spans="1:2">
      <c r="A15566" s="1">
        <v>45400.125</v>
      </c>
      <c r="B15566">
        <v>160.56100000000001</v>
      </c>
    </row>
    <row r="15567" spans="1:2">
      <c r="A15567" s="1">
        <v>45400.131944444445</v>
      </c>
      <c r="B15567">
        <v>161.49700000000001</v>
      </c>
    </row>
    <row r="15568" spans="1:2">
      <c r="A15568" s="1">
        <v>45400.138888888891</v>
      </c>
      <c r="B15568">
        <v>156.61699999999999</v>
      </c>
    </row>
    <row r="15569" spans="1:2">
      <c r="A15569" s="1">
        <v>45400.145833333336</v>
      </c>
      <c r="B15569">
        <v>156.63499999999999</v>
      </c>
    </row>
    <row r="15570" spans="1:2">
      <c r="A15570" s="1">
        <v>45400.152777777781</v>
      </c>
      <c r="B15570">
        <v>156.63200000000001</v>
      </c>
    </row>
    <row r="15571" spans="1:2">
      <c r="A15571" s="1">
        <v>45400.159722222219</v>
      </c>
      <c r="B15571">
        <v>160.464</v>
      </c>
    </row>
    <row r="15572" spans="1:2">
      <c r="A15572" s="1">
        <v>45400.166666666664</v>
      </c>
      <c r="B15572">
        <v>159.27199999999999</v>
      </c>
    </row>
    <row r="15573" spans="1:2">
      <c r="A15573" s="1">
        <v>45400.173611111109</v>
      </c>
      <c r="B15573">
        <v>156.49600000000001</v>
      </c>
    </row>
    <row r="15574" spans="1:2">
      <c r="A15574" s="1">
        <v>45400.180555555555</v>
      </c>
      <c r="B15574">
        <v>158.048</v>
      </c>
    </row>
    <row r="15575" spans="1:2">
      <c r="A15575" s="1">
        <v>45400.1875</v>
      </c>
      <c r="B15575">
        <v>156.50200000000001</v>
      </c>
    </row>
    <row r="15576" spans="1:2">
      <c r="A15576" s="1">
        <v>45400.194444444445</v>
      </c>
      <c r="B15576">
        <v>155.227</v>
      </c>
    </row>
    <row r="15577" spans="1:2">
      <c r="A15577" s="1">
        <v>45400.201388888891</v>
      </c>
      <c r="B15577">
        <v>155.15</v>
      </c>
    </row>
    <row r="15578" spans="1:2">
      <c r="A15578" s="1">
        <v>45400.208333333336</v>
      </c>
      <c r="B15578">
        <v>154.78899999999999</v>
      </c>
    </row>
    <row r="15579" spans="1:2">
      <c r="A15579" s="1">
        <v>45400.215277777781</v>
      </c>
      <c r="B15579">
        <v>154.387</v>
      </c>
    </row>
    <row r="15580" spans="1:2">
      <c r="A15580" s="1">
        <v>45400.222222222219</v>
      </c>
      <c r="B15580">
        <v>152.35300000000001</v>
      </c>
    </row>
    <row r="15581" spans="1:2">
      <c r="A15581" s="1">
        <v>45400.229166666664</v>
      </c>
      <c r="B15581">
        <v>153.46199999999999</v>
      </c>
    </row>
    <row r="15582" spans="1:2">
      <c r="A15582" s="1">
        <v>45400.236111111109</v>
      </c>
      <c r="B15582">
        <v>152.99299999999999</v>
      </c>
    </row>
    <row r="15583" spans="1:2">
      <c r="A15583" s="1">
        <v>45400.243055555555</v>
      </c>
      <c r="B15583">
        <v>150.386</v>
      </c>
    </row>
    <row r="15584" spans="1:2">
      <c r="A15584" s="1">
        <v>45400.25</v>
      </c>
      <c r="B15584">
        <v>145.78899999999999</v>
      </c>
    </row>
    <row r="15585" spans="1:2">
      <c r="A15585" s="1">
        <v>45400.256944444445</v>
      </c>
      <c r="B15585">
        <v>152.92699999999999</v>
      </c>
    </row>
    <row r="15586" spans="1:2">
      <c r="A15586" s="1">
        <v>45400.263888888891</v>
      </c>
      <c r="B15586">
        <v>153.42599999999999</v>
      </c>
    </row>
    <row r="15587" spans="1:2">
      <c r="A15587" s="1">
        <v>45400.270833333336</v>
      </c>
      <c r="B15587">
        <v>152.12799999999999</v>
      </c>
    </row>
    <row r="15588" spans="1:2">
      <c r="A15588" s="1">
        <v>45400.277777777781</v>
      </c>
      <c r="B15588">
        <v>149.08000000000001</v>
      </c>
    </row>
    <row r="15589" spans="1:2">
      <c r="A15589" s="1">
        <v>45400.284722222219</v>
      </c>
      <c r="B15589">
        <v>149.88</v>
      </c>
    </row>
    <row r="15590" spans="1:2">
      <c r="A15590" s="1">
        <v>45400.291666666664</v>
      </c>
      <c r="B15590">
        <v>149.37700000000001</v>
      </c>
    </row>
    <row r="15591" spans="1:2">
      <c r="A15591" s="1">
        <v>45400.298611111109</v>
      </c>
      <c r="B15591">
        <v>222.39099999999999</v>
      </c>
    </row>
    <row r="15592" spans="1:2">
      <c r="A15592" s="1">
        <v>45400.305555555555</v>
      </c>
      <c r="B15592">
        <v>155.398</v>
      </c>
    </row>
    <row r="15593" spans="1:2">
      <c r="A15593" s="1">
        <v>45400.3125</v>
      </c>
      <c r="B15593">
        <v>-525.12599999999998</v>
      </c>
    </row>
    <row r="15594" spans="1:2">
      <c r="A15594" s="1">
        <v>45400.319444444445</v>
      </c>
      <c r="B15594">
        <v>-2777.7379999999998</v>
      </c>
    </row>
    <row r="15595" spans="1:2">
      <c r="A15595" s="1">
        <v>45400.326388888891</v>
      </c>
      <c r="B15595">
        <v>-9339.4249999999993</v>
      </c>
    </row>
    <row r="15596" spans="1:2">
      <c r="A15596" s="1">
        <v>45400.333333333336</v>
      </c>
      <c r="B15596">
        <v>-20443.238000000001</v>
      </c>
    </row>
    <row r="15597" spans="1:2">
      <c r="A15597" s="1">
        <v>45400.340277777781</v>
      </c>
      <c r="B15597">
        <v>-25857.984</v>
      </c>
    </row>
    <row r="15598" spans="1:2">
      <c r="A15598" s="1">
        <v>45400.347222222219</v>
      </c>
      <c r="B15598">
        <v>-31627.592000000001</v>
      </c>
    </row>
    <row r="15599" spans="1:2">
      <c r="A15599" s="1">
        <v>45400.354166666664</v>
      </c>
      <c r="B15599">
        <v>-36417.695</v>
      </c>
    </row>
    <row r="15600" spans="1:2">
      <c r="A15600" s="1">
        <v>45400.361111111109</v>
      </c>
      <c r="B15600">
        <v>-47911.891000000003</v>
      </c>
    </row>
    <row r="15601" spans="1:2">
      <c r="A15601" s="1">
        <v>45400.368055555555</v>
      </c>
      <c r="B15601">
        <v>-50286.714999999997</v>
      </c>
    </row>
    <row r="15602" spans="1:2">
      <c r="A15602" s="1">
        <v>45400.375</v>
      </c>
      <c r="B15602">
        <v>-49241.523000000001</v>
      </c>
    </row>
    <row r="15603" spans="1:2">
      <c r="A15603" s="1">
        <v>45400.381944444445</v>
      </c>
      <c r="B15603">
        <v>-55753.445</v>
      </c>
    </row>
    <row r="15604" spans="1:2">
      <c r="A15604" s="1">
        <v>45400.388888888891</v>
      </c>
      <c r="B15604">
        <v>-59271.608999999997</v>
      </c>
    </row>
    <row r="15605" spans="1:2">
      <c r="A15605" s="1">
        <v>45400.395833333336</v>
      </c>
      <c r="B15605">
        <v>-66079.452999999994</v>
      </c>
    </row>
    <row r="15606" spans="1:2">
      <c r="A15606" s="1">
        <v>45400.402777777781</v>
      </c>
      <c r="B15606">
        <v>-84979.445000000007</v>
      </c>
    </row>
    <row r="15607" spans="1:2">
      <c r="A15607" s="1">
        <v>45400.409722222219</v>
      </c>
      <c r="B15607">
        <v>-130231.633</v>
      </c>
    </row>
    <row r="15608" spans="1:2">
      <c r="A15608" s="1">
        <v>45400.416666666664</v>
      </c>
      <c r="B15608">
        <v>-121170.56299999999</v>
      </c>
    </row>
    <row r="15609" spans="1:2">
      <c r="A15609" s="1">
        <v>45400.423611111109</v>
      </c>
      <c r="B15609">
        <v>-174585.391</v>
      </c>
    </row>
    <row r="15610" spans="1:2">
      <c r="A15610" s="1">
        <v>45400.430555555555</v>
      </c>
      <c r="B15610">
        <v>-189071</v>
      </c>
    </row>
    <row r="15611" spans="1:2">
      <c r="A15611" s="1">
        <v>45400.4375</v>
      </c>
      <c r="B15611">
        <v>-162936.609</v>
      </c>
    </row>
    <row r="15612" spans="1:2">
      <c r="A15612" s="1">
        <v>45400.444444444445</v>
      </c>
      <c r="B15612">
        <v>-174348.20300000001</v>
      </c>
    </row>
    <row r="15613" spans="1:2">
      <c r="A15613" s="1">
        <v>45400.451388888891</v>
      </c>
      <c r="B15613">
        <v>-183594.43799999999</v>
      </c>
    </row>
    <row r="15614" spans="1:2">
      <c r="A15614" s="1">
        <v>45400.458333333336</v>
      </c>
      <c r="B15614">
        <v>-143323.516</v>
      </c>
    </row>
    <row r="15615" spans="1:2">
      <c r="A15615" s="1">
        <v>45400.465277777781</v>
      </c>
      <c r="B15615">
        <v>-162081.81299999999</v>
      </c>
    </row>
    <row r="15616" spans="1:2">
      <c r="A15616" s="1">
        <v>45400.472222222219</v>
      </c>
      <c r="B15616">
        <v>-232248.609</v>
      </c>
    </row>
    <row r="15617" spans="1:2">
      <c r="A15617" s="1">
        <v>45400.479166666664</v>
      </c>
      <c r="B15617">
        <v>-214482.84400000001</v>
      </c>
    </row>
    <row r="15618" spans="1:2">
      <c r="A15618" s="1">
        <v>45400.486111111109</v>
      </c>
      <c r="B15618">
        <v>-230976.81299999999</v>
      </c>
    </row>
    <row r="15619" spans="1:2">
      <c r="A15619" s="1">
        <v>45400.493055555555</v>
      </c>
      <c r="B15619">
        <v>-247789.71900000001</v>
      </c>
    </row>
    <row r="15620" spans="1:2">
      <c r="A15620" s="1">
        <v>45400.5</v>
      </c>
      <c r="B15620">
        <v>-199545.609</v>
      </c>
    </row>
    <row r="15621" spans="1:2">
      <c r="A15621" s="1">
        <v>45400.506944444445</v>
      </c>
      <c r="B15621">
        <v>-143564.18799999999</v>
      </c>
    </row>
    <row r="15622" spans="1:2">
      <c r="A15622" s="1">
        <v>45400.513888888891</v>
      </c>
      <c r="B15622">
        <v>-193856.234</v>
      </c>
    </row>
    <row r="15623" spans="1:2">
      <c r="A15623" s="1">
        <v>45400.520833333336</v>
      </c>
      <c r="B15623">
        <v>-237747.21900000001</v>
      </c>
    </row>
    <row r="15624" spans="1:2">
      <c r="A15624" s="1">
        <v>45400.527777777781</v>
      </c>
      <c r="B15624">
        <v>-259990.68799999999</v>
      </c>
    </row>
    <row r="15625" spans="1:2">
      <c r="A15625" s="1">
        <v>45400.534722222219</v>
      </c>
      <c r="B15625">
        <v>-263784.25</v>
      </c>
    </row>
    <row r="15626" spans="1:2">
      <c r="A15626" s="1">
        <v>45400.541666666664</v>
      </c>
      <c r="B15626">
        <v>-261720.234</v>
      </c>
    </row>
    <row r="15627" spans="1:2">
      <c r="A15627" s="1">
        <v>45400.548611111109</v>
      </c>
      <c r="B15627">
        <v>-261669.21900000001</v>
      </c>
    </row>
    <row r="15628" spans="1:2">
      <c r="A15628" s="1">
        <v>45400.555555555555</v>
      </c>
      <c r="B15628">
        <v>-261856.79699999999</v>
      </c>
    </row>
    <row r="15629" spans="1:2">
      <c r="A15629" s="1">
        <v>45400.5625</v>
      </c>
      <c r="B15629">
        <v>-265142.75</v>
      </c>
    </row>
    <row r="15630" spans="1:2">
      <c r="A15630" s="1">
        <v>45400.569444444445</v>
      </c>
      <c r="B15630">
        <v>-267713.25</v>
      </c>
    </row>
    <row r="15631" spans="1:2">
      <c r="A15631" s="1">
        <v>45400.576388888891</v>
      </c>
      <c r="B15631">
        <v>-269020.93800000002</v>
      </c>
    </row>
    <row r="15632" spans="1:2">
      <c r="A15632" s="1">
        <v>45400.583333333336</v>
      </c>
      <c r="B15632">
        <v>-267813.71899999998</v>
      </c>
    </row>
    <row r="15633" spans="1:2">
      <c r="A15633" s="1">
        <v>45400.590277777781</v>
      </c>
      <c r="B15633">
        <v>-266124.56300000002</v>
      </c>
    </row>
    <row r="15634" spans="1:2">
      <c r="A15634" s="1">
        <v>45400.597222222219</v>
      </c>
      <c r="B15634">
        <v>-270888.875</v>
      </c>
    </row>
    <row r="15635" spans="1:2">
      <c r="A15635" s="1">
        <v>45400.604166666664</v>
      </c>
      <c r="B15635">
        <v>-281076.53100000002</v>
      </c>
    </row>
    <row r="15636" spans="1:2">
      <c r="A15636" s="1">
        <v>45400.611111111109</v>
      </c>
      <c r="B15636">
        <v>-90872.695000000007</v>
      </c>
    </row>
    <row r="15637" spans="1:2">
      <c r="A15637" s="1">
        <v>45400.618055555555</v>
      </c>
      <c r="B15637">
        <v>-77809.608999999997</v>
      </c>
    </row>
    <row r="15638" spans="1:2">
      <c r="A15638" s="1">
        <v>45400.625</v>
      </c>
      <c r="B15638">
        <v>-82975.710999999996</v>
      </c>
    </row>
    <row r="15639" spans="1:2">
      <c r="A15639" s="1">
        <v>45400.631944444445</v>
      </c>
      <c r="B15639">
        <v>-121748.883</v>
      </c>
    </row>
    <row r="15640" spans="1:2">
      <c r="A15640" s="1">
        <v>45400.638888888891</v>
      </c>
      <c r="B15640">
        <v>-226075.81299999999</v>
      </c>
    </row>
    <row r="15641" spans="1:2">
      <c r="A15641" s="1">
        <v>45400.645833333336</v>
      </c>
      <c r="B15641">
        <v>-265296.84399999998</v>
      </c>
    </row>
    <row r="15642" spans="1:2">
      <c r="A15642" s="1">
        <v>45400.652777777781</v>
      </c>
      <c r="B15642">
        <v>-209568.40599999999</v>
      </c>
    </row>
    <row r="15643" spans="1:2">
      <c r="A15643" s="1">
        <v>45400.659722222219</v>
      </c>
      <c r="B15643">
        <v>-238942.45300000001</v>
      </c>
    </row>
    <row r="15644" spans="1:2">
      <c r="A15644" s="1">
        <v>45400.666666666664</v>
      </c>
      <c r="B15644">
        <v>-176064.67199999999</v>
      </c>
    </row>
    <row r="15645" spans="1:2">
      <c r="A15645" s="1">
        <v>45400.673611111109</v>
      </c>
      <c r="B15645">
        <v>-158304.641</v>
      </c>
    </row>
    <row r="15646" spans="1:2">
      <c r="A15646" s="1">
        <v>45400.680555555555</v>
      </c>
      <c r="B15646">
        <v>-243106.516</v>
      </c>
    </row>
    <row r="15647" spans="1:2">
      <c r="A15647" s="1">
        <v>45400.6875</v>
      </c>
      <c r="B15647">
        <v>-161903.46900000001</v>
      </c>
    </row>
    <row r="15648" spans="1:2">
      <c r="A15648" s="1">
        <v>45400.694444444445</v>
      </c>
      <c r="B15648">
        <v>-168160.43799999999</v>
      </c>
    </row>
    <row r="15649" spans="1:2">
      <c r="A15649" s="1">
        <v>45400.701388888891</v>
      </c>
      <c r="B15649">
        <v>-191481.625</v>
      </c>
    </row>
    <row r="15650" spans="1:2">
      <c r="A15650" s="1">
        <v>45400.708333333336</v>
      </c>
      <c r="B15650">
        <v>-201900.95300000001</v>
      </c>
    </row>
    <row r="15651" spans="1:2">
      <c r="A15651" s="1">
        <v>45400.715277777781</v>
      </c>
      <c r="B15651">
        <v>-180853.68799999999</v>
      </c>
    </row>
    <row r="15652" spans="1:2">
      <c r="A15652" s="1">
        <v>45400.722222222219</v>
      </c>
      <c r="B15652">
        <v>-175888.17199999999</v>
      </c>
    </row>
    <row r="15653" spans="1:2">
      <c r="A15653" s="1">
        <v>45400.729166666664</v>
      </c>
      <c r="B15653">
        <v>-154678.125</v>
      </c>
    </row>
    <row r="15654" spans="1:2">
      <c r="A15654" s="1">
        <v>45400.736111111109</v>
      </c>
      <c r="B15654">
        <v>-146190</v>
      </c>
    </row>
    <row r="15655" spans="1:2">
      <c r="A15655" s="1">
        <v>45400.743055555555</v>
      </c>
      <c r="B15655">
        <v>-133250.56299999999</v>
      </c>
    </row>
    <row r="15656" spans="1:2">
      <c r="A15656" s="1">
        <v>45400.75</v>
      </c>
      <c r="B15656">
        <v>-123324.773</v>
      </c>
    </row>
    <row r="15657" spans="1:2">
      <c r="A15657" s="1">
        <v>45400.756944444445</v>
      </c>
      <c r="B15657">
        <v>-121092.023</v>
      </c>
    </row>
    <row r="15658" spans="1:2">
      <c r="A15658" s="1">
        <v>45400.763888888891</v>
      </c>
      <c r="B15658">
        <v>-120420.31299999999</v>
      </c>
    </row>
    <row r="15659" spans="1:2">
      <c r="A15659" s="1">
        <v>45400.770833333336</v>
      </c>
      <c r="B15659">
        <v>-108787.898</v>
      </c>
    </row>
    <row r="15660" spans="1:2">
      <c r="A15660" s="1">
        <v>45400.777777777781</v>
      </c>
      <c r="B15660">
        <v>-94014.991999999998</v>
      </c>
    </row>
    <row r="15661" spans="1:2">
      <c r="A15661" s="1">
        <v>45400.784722222219</v>
      </c>
      <c r="B15661">
        <v>-74830.898000000001</v>
      </c>
    </row>
    <row r="15662" spans="1:2">
      <c r="A15662" s="1">
        <v>45400.791666666664</v>
      </c>
      <c r="B15662">
        <v>-60652.68</v>
      </c>
    </row>
    <row r="15663" spans="1:2">
      <c r="A15663" s="1">
        <v>45400.798611111109</v>
      </c>
      <c r="B15663">
        <v>-36542.858999999997</v>
      </c>
    </row>
    <row r="15664" spans="1:2">
      <c r="A15664" s="1">
        <v>45400.805555555555</v>
      </c>
      <c r="B15664">
        <v>-14569.415999999999</v>
      </c>
    </row>
    <row r="15665" spans="1:2">
      <c r="A15665" s="1">
        <v>45400.8125</v>
      </c>
      <c r="B15665">
        <v>-7811.0050000000001</v>
      </c>
    </row>
    <row r="15666" spans="1:2">
      <c r="A15666" s="1">
        <v>45400.819444444445</v>
      </c>
      <c r="B15666">
        <v>-6123.3180000000002</v>
      </c>
    </row>
    <row r="15667" spans="1:2">
      <c r="A15667" s="1">
        <v>45400.826388888891</v>
      </c>
      <c r="B15667">
        <v>-5065.4970000000003</v>
      </c>
    </row>
    <row r="15668" spans="1:2">
      <c r="A15668" s="1">
        <v>45400.833333333336</v>
      </c>
      <c r="B15668">
        <v>-2688.32</v>
      </c>
    </row>
    <row r="15669" spans="1:2">
      <c r="A15669" s="1">
        <v>45400.840277777781</v>
      </c>
      <c r="B15669">
        <v>-1114.9079999999999</v>
      </c>
    </row>
    <row r="15670" spans="1:2">
      <c r="A15670" s="1">
        <v>45400.847222222219</v>
      </c>
      <c r="B15670">
        <v>114.158</v>
      </c>
    </row>
    <row r="15671" spans="1:2">
      <c r="A15671" s="1">
        <v>45400.854166666664</v>
      </c>
      <c r="B15671">
        <v>1068.779</v>
      </c>
    </row>
    <row r="15672" spans="1:2">
      <c r="A15672" s="1">
        <v>45400.861111111109</v>
      </c>
      <c r="B15672">
        <v>1682.508</v>
      </c>
    </row>
    <row r="15673" spans="1:2">
      <c r="A15673" s="1">
        <v>45400.868055555555</v>
      </c>
      <c r="B15673">
        <v>1532.223</v>
      </c>
    </row>
    <row r="15674" spans="1:2">
      <c r="A15674" s="1">
        <v>45400.875</v>
      </c>
      <c r="B15674">
        <v>159.29300000000001</v>
      </c>
    </row>
    <row r="15675" spans="1:2">
      <c r="A15675" s="1">
        <v>45400.881944444445</v>
      </c>
      <c r="B15675">
        <v>147.43100000000001</v>
      </c>
    </row>
    <row r="15676" spans="1:2">
      <c r="A15676" s="1">
        <v>45400.888888888891</v>
      </c>
      <c r="B15676">
        <v>142.07400000000001</v>
      </c>
    </row>
    <row r="15677" spans="1:2">
      <c r="A15677" s="1">
        <v>45400.895833333336</v>
      </c>
      <c r="B15677">
        <v>143.685</v>
      </c>
    </row>
    <row r="15678" spans="1:2">
      <c r="A15678" s="1">
        <v>45400.902777777781</v>
      </c>
      <c r="B15678">
        <v>144.88300000000001</v>
      </c>
    </row>
    <row r="15679" spans="1:2">
      <c r="A15679" s="1">
        <v>45400.909722222219</v>
      </c>
      <c r="B15679">
        <v>145.55600000000001</v>
      </c>
    </row>
    <row r="15680" spans="1:2">
      <c r="A15680" s="1">
        <v>45400.916666666664</v>
      </c>
      <c r="B15680">
        <v>146.376</v>
      </c>
    </row>
    <row r="15681" spans="1:2">
      <c r="A15681" s="1">
        <v>45400.923611111109</v>
      </c>
      <c r="B15681">
        <v>152.58099999999999</v>
      </c>
    </row>
    <row r="15682" spans="1:2">
      <c r="A15682" s="1">
        <v>45400.930555555555</v>
      </c>
      <c r="B15682">
        <v>154.71299999999999</v>
      </c>
    </row>
    <row r="15683" spans="1:2">
      <c r="A15683" s="1">
        <v>45400.9375</v>
      </c>
      <c r="B15683">
        <v>152.256</v>
      </c>
    </row>
    <row r="15684" spans="1:2">
      <c r="A15684" s="1">
        <v>45400.944444444445</v>
      </c>
      <c r="B15684">
        <v>155.72499999999999</v>
      </c>
    </row>
    <row r="15685" spans="1:2">
      <c r="A15685" s="1">
        <v>45400.951388888891</v>
      </c>
      <c r="B15685">
        <v>157.06299999999999</v>
      </c>
    </row>
    <row r="15686" spans="1:2">
      <c r="A15686" s="1">
        <v>45400.958333333336</v>
      </c>
      <c r="B15686">
        <v>152.35599999999999</v>
      </c>
    </row>
    <row r="15687" spans="1:2">
      <c r="A15687" s="1">
        <v>45400.965277777781</v>
      </c>
      <c r="B15687">
        <v>152.62299999999999</v>
      </c>
    </row>
    <row r="15688" spans="1:2">
      <c r="A15688" s="1">
        <v>45400.972222222219</v>
      </c>
      <c r="B15688">
        <v>155.66399999999999</v>
      </c>
    </row>
    <row r="15689" spans="1:2">
      <c r="A15689" s="1">
        <v>45400.979166666664</v>
      </c>
      <c r="B15689">
        <v>154.28899999999999</v>
      </c>
    </row>
    <row r="15690" spans="1:2">
      <c r="A15690" s="1">
        <v>45400.986111111109</v>
      </c>
      <c r="B15690">
        <v>155.81399999999999</v>
      </c>
    </row>
    <row r="15691" spans="1:2">
      <c r="A15691" s="1">
        <v>45400.993055555555</v>
      </c>
      <c r="B15691">
        <v>153.65899999999999</v>
      </c>
    </row>
    <row r="15692" spans="1:2">
      <c r="A15692" s="1">
        <v>45401</v>
      </c>
      <c r="B15692">
        <v>155.79900000000001</v>
      </c>
    </row>
    <row r="15693" spans="1:2">
      <c r="A15693" s="1">
        <v>45401.006944444445</v>
      </c>
      <c r="B15693">
        <v>157.21700000000001</v>
      </c>
    </row>
    <row r="15694" spans="1:2">
      <c r="A15694" s="1">
        <v>45401.013888888891</v>
      </c>
      <c r="B15694">
        <v>155.17400000000001</v>
      </c>
    </row>
    <row r="15695" spans="1:2">
      <c r="A15695" s="1">
        <v>45401.020833333336</v>
      </c>
      <c r="B15695">
        <v>152.60599999999999</v>
      </c>
    </row>
    <row r="15696" spans="1:2">
      <c r="A15696" s="1">
        <v>45401.027777777781</v>
      </c>
      <c r="B15696">
        <v>146.929</v>
      </c>
    </row>
    <row r="15697" spans="1:2">
      <c r="A15697" s="1">
        <v>45401.034722222219</v>
      </c>
      <c r="B15697">
        <v>147.26400000000001</v>
      </c>
    </row>
    <row r="15698" spans="1:2">
      <c r="A15698" s="1">
        <v>45401.041666666664</v>
      </c>
      <c r="B15698">
        <v>147.785</v>
      </c>
    </row>
    <row r="15699" spans="1:2">
      <c r="A15699" s="1">
        <v>45401.048611111109</v>
      </c>
      <c r="B15699">
        <v>153.01499999999999</v>
      </c>
    </row>
    <row r="15700" spans="1:2">
      <c r="A15700" s="1">
        <v>45401.055555555555</v>
      </c>
      <c r="B15700">
        <v>152.715</v>
      </c>
    </row>
    <row r="15701" spans="1:2">
      <c r="A15701" s="1">
        <v>45401.0625</v>
      </c>
      <c r="B15701">
        <v>149.70699999999999</v>
      </c>
    </row>
    <row r="15702" spans="1:2">
      <c r="A15702" s="1">
        <v>45401.069444444445</v>
      </c>
      <c r="B15702">
        <v>150.155</v>
      </c>
    </row>
    <row r="15703" spans="1:2">
      <c r="A15703" s="1">
        <v>45401.076388888891</v>
      </c>
      <c r="B15703">
        <v>150.34899999999999</v>
      </c>
    </row>
    <row r="15704" spans="1:2">
      <c r="A15704" s="1">
        <v>45401.083333333336</v>
      </c>
      <c r="B15704">
        <v>149.27799999999999</v>
      </c>
    </row>
    <row r="15705" spans="1:2">
      <c r="A15705" s="1">
        <v>45401.090277777781</v>
      </c>
      <c r="B15705">
        <v>146.50899999999999</v>
      </c>
    </row>
    <row r="15706" spans="1:2">
      <c r="A15706" s="1">
        <v>45401.097222222219</v>
      </c>
      <c r="B15706">
        <v>140.78</v>
      </c>
    </row>
    <row r="15707" spans="1:2">
      <c r="A15707" s="1">
        <v>45401.104166666664</v>
      </c>
      <c r="B15707">
        <v>147.071</v>
      </c>
    </row>
    <row r="15708" spans="1:2">
      <c r="A15708" s="1">
        <v>45401.111111111109</v>
      </c>
      <c r="B15708">
        <v>146.91999999999999</v>
      </c>
    </row>
    <row r="15709" spans="1:2">
      <c r="A15709" s="1">
        <v>45401.118055555555</v>
      </c>
      <c r="B15709">
        <v>144.202</v>
      </c>
    </row>
    <row r="15710" spans="1:2">
      <c r="A15710" s="1">
        <v>45401.125</v>
      </c>
      <c r="B15710">
        <v>144.762</v>
      </c>
    </row>
    <row r="15711" spans="1:2">
      <c r="A15711" s="1">
        <v>45401.131944444445</v>
      </c>
      <c r="B15711">
        <v>146.14099999999999</v>
      </c>
    </row>
    <row r="15712" spans="1:2">
      <c r="A15712" s="1">
        <v>45401.138888888891</v>
      </c>
      <c r="B15712">
        <v>145.21799999999999</v>
      </c>
    </row>
    <row r="15713" spans="1:2">
      <c r="A15713" s="1">
        <v>45401.145833333336</v>
      </c>
      <c r="B15713">
        <v>143.18799999999999</v>
      </c>
    </row>
    <row r="15714" spans="1:2">
      <c r="A15714" s="1">
        <v>45401.152777777781</v>
      </c>
      <c r="B15714">
        <v>143.89599999999999</v>
      </c>
    </row>
    <row r="15715" spans="1:2">
      <c r="A15715" s="1">
        <v>45401.159722222219</v>
      </c>
      <c r="B15715">
        <v>144.48099999999999</v>
      </c>
    </row>
    <row r="15716" spans="1:2">
      <c r="A15716" s="1">
        <v>45401.166666666664</v>
      </c>
      <c r="B15716">
        <v>143.494</v>
      </c>
    </row>
    <row r="15717" spans="1:2">
      <c r="A15717" s="1">
        <v>45401.173611111109</v>
      </c>
      <c r="B15717">
        <v>139.49799999999999</v>
      </c>
    </row>
    <row r="15718" spans="1:2">
      <c r="A15718" s="1">
        <v>45401.180555555555</v>
      </c>
      <c r="B15718">
        <v>137.155</v>
      </c>
    </row>
    <row r="15719" spans="1:2">
      <c r="A15719" s="1">
        <v>45401.1875</v>
      </c>
      <c r="B15719">
        <v>137.40600000000001</v>
      </c>
    </row>
    <row r="15720" spans="1:2">
      <c r="A15720" s="1">
        <v>45401.194444444445</v>
      </c>
      <c r="B15720">
        <v>140.25399999999999</v>
      </c>
    </row>
    <row r="15721" spans="1:2">
      <c r="A15721" s="1">
        <v>45401.201388888891</v>
      </c>
      <c r="B15721">
        <v>139.898</v>
      </c>
    </row>
    <row r="15722" spans="1:2">
      <c r="A15722" s="1">
        <v>45401.208333333336</v>
      </c>
      <c r="B15722">
        <v>136.87200000000001</v>
      </c>
    </row>
    <row r="15723" spans="1:2">
      <c r="A15723" s="1">
        <v>45401.215277777781</v>
      </c>
      <c r="B15723">
        <v>135.678</v>
      </c>
    </row>
    <row r="15724" spans="1:2">
      <c r="A15724" s="1">
        <v>45401.222222222219</v>
      </c>
      <c r="B15724">
        <v>135.22</v>
      </c>
    </row>
    <row r="15725" spans="1:2">
      <c r="A15725" s="1">
        <v>45401.229166666664</v>
      </c>
      <c r="B15725">
        <v>133.83799999999999</v>
      </c>
    </row>
    <row r="15726" spans="1:2">
      <c r="A15726" s="1">
        <v>45401.236111111109</v>
      </c>
      <c r="B15726">
        <v>142.977</v>
      </c>
    </row>
    <row r="15727" spans="1:2">
      <c r="A15727" s="1">
        <v>45401.243055555555</v>
      </c>
      <c r="B15727">
        <v>146.68700000000001</v>
      </c>
    </row>
    <row r="15728" spans="1:2">
      <c r="A15728" s="1">
        <v>45401.25</v>
      </c>
      <c r="B15728">
        <v>147.44399999999999</v>
      </c>
    </row>
    <row r="15729" spans="1:2">
      <c r="A15729" s="1">
        <v>45401.256944444445</v>
      </c>
      <c r="B15729">
        <v>150.40299999999999</v>
      </c>
    </row>
    <row r="15730" spans="1:2">
      <c r="A15730" s="1">
        <v>45401.263888888891</v>
      </c>
      <c r="B15730">
        <v>145.81800000000001</v>
      </c>
    </row>
    <row r="15731" spans="1:2">
      <c r="A15731" s="1">
        <v>45401.270833333336</v>
      </c>
      <c r="B15731">
        <v>147.881</v>
      </c>
    </row>
    <row r="15732" spans="1:2">
      <c r="A15732" s="1">
        <v>45401.277777777781</v>
      </c>
      <c r="B15732">
        <v>149.91499999999999</v>
      </c>
    </row>
    <row r="15733" spans="1:2">
      <c r="A15733" s="1">
        <v>45401.284722222219</v>
      </c>
      <c r="B15733">
        <v>195.67699999999999</v>
      </c>
    </row>
    <row r="15734" spans="1:2">
      <c r="A15734" s="1">
        <v>45401.291666666664</v>
      </c>
      <c r="B15734">
        <v>-947.90300000000002</v>
      </c>
    </row>
    <row r="15735" spans="1:2">
      <c r="A15735" s="1">
        <v>45401.298611111109</v>
      </c>
      <c r="B15735">
        <v>-5440.1469999999999</v>
      </c>
    </row>
    <row r="15736" spans="1:2">
      <c r="A15736" s="1">
        <v>45401.305555555555</v>
      </c>
      <c r="B15736">
        <v>-12363.427</v>
      </c>
    </row>
    <row r="15737" spans="1:2">
      <c r="A15737" s="1">
        <v>45401.3125</v>
      </c>
      <c r="B15737">
        <v>-12159.166999999999</v>
      </c>
    </row>
    <row r="15738" spans="1:2">
      <c r="A15738" s="1">
        <v>45401.319444444445</v>
      </c>
      <c r="B15738">
        <v>-18363.736000000001</v>
      </c>
    </row>
    <row r="15739" spans="1:2">
      <c r="A15739" s="1">
        <v>45401.326388888891</v>
      </c>
      <c r="B15739">
        <v>-23031.809000000001</v>
      </c>
    </row>
    <row r="15740" spans="1:2">
      <c r="A15740" s="1">
        <v>45401.333333333336</v>
      </c>
      <c r="B15740">
        <v>-22532.081999999999</v>
      </c>
    </row>
    <row r="15741" spans="1:2">
      <c r="A15741" s="1">
        <v>45401.340277777781</v>
      </c>
      <c r="B15741">
        <v>-24919.833999999999</v>
      </c>
    </row>
    <row r="15742" spans="1:2">
      <c r="A15742" s="1">
        <v>45401.347222222219</v>
      </c>
      <c r="B15742">
        <v>-36900.059000000001</v>
      </c>
    </row>
    <row r="15743" spans="1:2">
      <c r="A15743" s="1">
        <v>45401.354166666664</v>
      </c>
      <c r="B15743">
        <v>-49977.512000000002</v>
      </c>
    </row>
    <row r="15744" spans="1:2">
      <c r="A15744" s="1">
        <v>45401.361111111109</v>
      </c>
      <c r="B15744">
        <v>-48596.362999999998</v>
      </c>
    </row>
    <row r="15745" spans="1:2">
      <c r="A15745" s="1">
        <v>45401.368055555555</v>
      </c>
      <c r="B15745">
        <v>-54856.684000000001</v>
      </c>
    </row>
    <row r="15746" spans="1:2">
      <c r="A15746" s="1">
        <v>45401.375</v>
      </c>
      <c r="B15746">
        <v>-66817.952999999994</v>
      </c>
    </row>
    <row r="15747" spans="1:2">
      <c r="A15747" s="1">
        <v>45401.381944444445</v>
      </c>
      <c r="B15747">
        <v>-78856.422000000006</v>
      </c>
    </row>
    <row r="15748" spans="1:2">
      <c r="A15748" s="1">
        <v>45401.388888888891</v>
      </c>
      <c r="B15748">
        <v>-76322.625</v>
      </c>
    </row>
    <row r="15749" spans="1:2">
      <c r="A15749" s="1">
        <v>45401.395833333336</v>
      </c>
      <c r="B15749">
        <v>-82491.906000000003</v>
      </c>
    </row>
    <row r="15750" spans="1:2">
      <c r="A15750" s="1">
        <v>45401.402777777781</v>
      </c>
      <c r="B15750">
        <v>-94693</v>
      </c>
    </row>
    <row r="15751" spans="1:2">
      <c r="A15751" s="1">
        <v>45401.409722222219</v>
      </c>
      <c r="B15751">
        <v>-104400.102</v>
      </c>
    </row>
    <row r="15752" spans="1:2">
      <c r="A15752" s="1">
        <v>45401.416666666664</v>
      </c>
      <c r="B15752">
        <v>-125842.094</v>
      </c>
    </row>
    <row r="15753" spans="1:2">
      <c r="A15753" s="1">
        <v>45401.423611111109</v>
      </c>
      <c r="B15753">
        <v>-132079</v>
      </c>
    </row>
    <row r="15754" spans="1:2">
      <c r="A15754" s="1">
        <v>45401.430555555555</v>
      </c>
      <c r="B15754">
        <v>-136011.43799999999</v>
      </c>
    </row>
    <row r="15755" spans="1:2">
      <c r="A15755" s="1">
        <v>45401.4375</v>
      </c>
      <c r="B15755">
        <v>-113184.484</v>
      </c>
    </row>
    <row r="15756" spans="1:2">
      <c r="A15756" s="1">
        <v>45401.444444444445</v>
      </c>
      <c r="B15756">
        <v>-111249.375</v>
      </c>
    </row>
    <row r="15757" spans="1:2">
      <c r="A15757" s="1">
        <v>45401.451388888891</v>
      </c>
      <c r="B15757">
        <v>-119705.68799999999</v>
      </c>
    </row>
    <row r="15758" spans="1:2">
      <c r="A15758" s="1">
        <v>45401.458333333336</v>
      </c>
      <c r="B15758">
        <v>-144038.25</v>
      </c>
    </row>
    <row r="15759" spans="1:2">
      <c r="A15759" s="1">
        <v>45401.465277777781</v>
      </c>
      <c r="B15759">
        <v>-127021.586</v>
      </c>
    </row>
    <row r="15760" spans="1:2">
      <c r="A15760" s="1">
        <v>45401.472222222219</v>
      </c>
      <c r="B15760">
        <v>-98596.531000000003</v>
      </c>
    </row>
    <row r="15761" spans="1:2">
      <c r="A15761" s="1">
        <v>45401.479166666664</v>
      </c>
      <c r="B15761">
        <v>-129454.102</v>
      </c>
    </row>
    <row r="15762" spans="1:2">
      <c r="A15762" s="1">
        <v>45401.486111111109</v>
      </c>
      <c r="B15762">
        <v>-119508.68</v>
      </c>
    </row>
    <row r="15763" spans="1:2">
      <c r="A15763" s="1">
        <v>45401.493055555555</v>
      </c>
      <c r="B15763">
        <v>-126586.81299999999</v>
      </c>
    </row>
    <row r="15764" spans="1:2">
      <c r="A15764" s="1">
        <v>45401.5</v>
      </c>
      <c r="B15764">
        <v>-118748.242</v>
      </c>
    </row>
    <row r="15765" spans="1:2">
      <c r="A15765" s="1">
        <v>45401.506944444445</v>
      </c>
      <c r="B15765">
        <v>-109121.92200000001</v>
      </c>
    </row>
    <row r="15766" spans="1:2">
      <c r="A15766" s="1">
        <v>45401.513888888891</v>
      </c>
      <c r="B15766">
        <v>-83781.968999999997</v>
      </c>
    </row>
    <row r="15767" spans="1:2">
      <c r="A15767" s="1">
        <v>45401.520833333336</v>
      </c>
      <c r="B15767">
        <v>-87889.656000000003</v>
      </c>
    </row>
    <row r="15768" spans="1:2">
      <c r="A15768" s="1">
        <v>45401.527777777781</v>
      </c>
      <c r="B15768">
        <v>-110171.391</v>
      </c>
    </row>
    <row r="15769" spans="1:2">
      <c r="A15769" s="1">
        <v>45401.534722222219</v>
      </c>
      <c r="B15769">
        <v>-123815.477</v>
      </c>
    </row>
    <row r="15770" spans="1:2">
      <c r="A15770" s="1">
        <v>45401.541666666664</v>
      </c>
      <c r="B15770">
        <v>-105479.625</v>
      </c>
    </row>
    <row r="15771" spans="1:2">
      <c r="A15771" s="1">
        <v>45401.548611111109</v>
      </c>
      <c r="B15771">
        <v>-109113.844</v>
      </c>
    </row>
    <row r="15772" spans="1:2">
      <c r="A15772" s="1">
        <v>45401.555555555555</v>
      </c>
      <c r="B15772">
        <v>-113482.664</v>
      </c>
    </row>
    <row r="15773" spans="1:2">
      <c r="A15773" s="1">
        <v>45401.5625</v>
      </c>
      <c r="B15773">
        <v>-118933.086</v>
      </c>
    </row>
    <row r="15774" spans="1:2">
      <c r="A15774" s="1">
        <v>45401.569444444445</v>
      </c>
      <c r="B15774">
        <v>-114592.383</v>
      </c>
    </row>
    <row r="15775" spans="1:2">
      <c r="A15775" s="1">
        <v>45401.576388888891</v>
      </c>
      <c r="B15775">
        <v>-108761.648</v>
      </c>
    </row>
    <row r="15776" spans="1:2">
      <c r="A15776" s="1">
        <v>45401.583333333336</v>
      </c>
      <c r="B15776">
        <v>-109885.32</v>
      </c>
    </row>
    <row r="15777" spans="1:2">
      <c r="A15777" s="1">
        <v>45401.590277777781</v>
      </c>
      <c r="B15777">
        <v>-118836.914</v>
      </c>
    </row>
    <row r="15778" spans="1:2">
      <c r="A15778" s="1">
        <v>45401.597222222219</v>
      </c>
      <c r="B15778">
        <v>-115548.625</v>
      </c>
    </row>
    <row r="15779" spans="1:2">
      <c r="A15779" s="1">
        <v>45401.604166666664</v>
      </c>
      <c r="B15779">
        <v>-98973.273000000001</v>
      </c>
    </row>
    <row r="15780" spans="1:2">
      <c r="A15780" s="1">
        <v>45401.611111111109</v>
      </c>
      <c r="B15780">
        <v>-78145.383000000002</v>
      </c>
    </row>
    <row r="15781" spans="1:2">
      <c r="A15781" s="1">
        <v>45401.618055555555</v>
      </c>
      <c r="B15781">
        <v>-66055.804999999993</v>
      </c>
    </row>
    <row r="15782" spans="1:2">
      <c r="A15782" s="1">
        <v>45401.625</v>
      </c>
      <c r="B15782">
        <v>-55923.733999999997</v>
      </c>
    </row>
    <row r="15783" spans="1:2">
      <c r="A15783" s="1">
        <v>45401.631944444445</v>
      </c>
      <c r="B15783">
        <v>-38077.288999999997</v>
      </c>
    </row>
    <row r="15784" spans="1:2">
      <c r="A15784" s="1">
        <v>45401.638888888891</v>
      </c>
      <c r="B15784">
        <v>-41557.440999999999</v>
      </c>
    </row>
    <row r="15785" spans="1:2">
      <c r="A15785" s="1">
        <v>45401.645833333336</v>
      </c>
      <c r="B15785">
        <v>-45861.004000000001</v>
      </c>
    </row>
    <row r="15786" spans="1:2">
      <c r="A15786" s="1">
        <v>45401.652777777781</v>
      </c>
      <c r="B15786">
        <v>-48782.531000000003</v>
      </c>
    </row>
    <row r="15787" spans="1:2">
      <c r="A15787" s="1">
        <v>45401.659722222219</v>
      </c>
      <c r="B15787">
        <v>-46740.379000000001</v>
      </c>
    </row>
    <row r="15788" spans="1:2">
      <c r="A15788" s="1">
        <v>45401.666666666664</v>
      </c>
      <c r="B15788">
        <v>-37686.222999999998</v>
      </c>
    </row>
    <row r="15789" spans="1:2">
      <c r="A15789" s="1">
        <v>45401.673611111109</v>
      </c>
      <c r="B15789">
        <v>-25021.021000000001</v>
      </c>
    </row>
    <row r="15790" spans="1:2">
      <c r="A15790" s="1">
        <v>45401.680555555555</v>
      </c>
      <c r="B15790">
        <v>-28155.991999999998</v>
      </c>
    </row>
    <row r="15791" spans="1:2">
      <c r="A15791" s="1">
        <v>45401.6875</v>
      </c>
      <c r="B15791">
        <v>-26112.442999999999</v>
      </c>
    </row>
    <row r="15792" spans="1:2">
      <c r="A15792" s="1">
        <v>45401.694444444445</v>
      </c>
      <c r="B15792">
        <v>-30685.636999999999</v>
      </c>
    </row>
    <row r="15793" spans="1:2">
      <c r="A15793" s="1">
        <v>45401.701388888891</v>
      </c>
      <c r="B15793">
        <v>-23427.407999999999</v>
      </c>
    </row>
    <row r="15794" spans="1:2">
      <c r="A15794" s="1">
        <v>45401.708333333336</v>
      </c>
      <c r="B15794">
        <v>-25306.84</v>
      </c>
    </row>
    <row r="15795" spans="1:2">
      <c r="A15795" s="1">
        <v>45401.715277777781</v>
      </c>
      <c r="B15795">
        <v>-24684.756000000001</v>
      </c>
    </row>
    <row r="15796" spans="1:2">
      <c r="A15796" s="1">
        <v>45401.722222222219</v>
      </c>
      <c r="B15796">
        <v>-21847.928</v>
      </c>
    </row>
    <row r="15797" spans="1:2">
      <c r="A15797" s="1">
        <v>45401.729166666664</v>
      </c>
      <c r="B15797">
        <v>-20413.648000000001</v>
      </c>
    </row>
    <row r="15798" spans="1:2">
      <c r="A15798" s="1">
        <v>45401.736111111109</v>
      </c>
      <c r="B15798">
        <v>-19277.516</v>
      </c>
    </row>
    <row r="15799" spans="1:2">
      <c r="A15799" s="1">
        <v>45401.743055555555</v>
      </c>
      <c r="B15799">
        <v>-18200.855</v>
      </c>
    </row>
    <row r="15800" spans="1:2">
      <c r="A15800" s="1">
        <v>45401.75</v>
      </c>
      <c r="B15800">
        <v>-16189.929</v>
      </c>
    </row>
    <row r="15801" spans="1:2">
      <c r="A15801" s="1">
        <v>45401.756944444445</v>
      </c>
      <c r="B15801">
        <v>-10276.555</v>
      </c>
    </row>
    <row r="15802" spans="1:2">
      <c r="A15802" s="1">
        <v>45401.763888888891</v>
      </c>
      <c r="B15802">
        <v>-8969.384</v>
      </c>
    </row>
    <row r="15803" spans="1:2">
      <c r="A15803" s="1">
        <v>45401.770833333336</v>
      </c>
      <c r="B15803">
        <v>-7768.1120000000001</v>
      </c>
    </row>
    <row r="15804" spans="1:2">
      <c r="A15804" s="1">
        <v>45401.777777777781</v>
      </c>
      <c r="B15804">
        <v>-6547.7179999999998</v>
      </c>
    </row>
    <row r="15805" spans="1:2">
      <c r="A15805" s="1">
        <v>45401.784722222219</v>
      </c>
      <c r="B15805">
        <v>-6472.0550000000003</v>
      </c>
    </row>
    <row r="15806" spans="1:2">
      <c r="A15806" s="1">
        <v>45401.791666666664</v>
      </c>
      <c r="B15806">
        <v>-3804.9319999999998</v>
      </c>
    </row>
    <row r="15807" spans="1:2">
      <c r="A15807" s="1">
        <v>45401.798611111109</v>
      </c>
      <c r="B15807">
        <v>-3387.9960000000001</v>
      </c>
    </row>
    <row r="15808" spans="1:2">
      <c r="A15808" s="1">
        <v>45401.805555555555</v>
      </c>
      <c r="B15808">
        <v>-3461.7379999999998</v>
      </c>
    </row>
    <row r="15809" spans="1:2">
      <c r="A15809" s="1">
        <v>45401.8125</v>
      </c>
      <c r="B15809">
        <v>-4211.9440000000004</v>
      </c>
    </row>
    <row r="15810" spans="1:2">
      <c r="A15810" s="1">
        <v>45401.819444444445</v>
      </c>
      <c r="B15810">
        <v>-3565.5920000000001</v>
      </c>
    </row>
    <row r="15811" spans="1:2">
      <c r="A15811" s="1">
        <v>45401.826388888891</v>
      </c>
      <c r="B15811">
        <v>-1283.018</v>
      </c>
    </row>
    <row r="15812" spans="1:2">
      <c r="A15812" s="1">
        <v>45401.833333333336</v>
      </c>
      <c r="B15812">
        <v>-777.154</v>
      </c>
    </row>
    <row r="15813" spans="1:2">
      <c r="A15813" s="1">
        <v>45401.840277777781</v>
      </c>
      <c r="B15813">
        <v>-47.72</v>
      </c>
    </row>
    <row r="15814" spans="1:2">
      <c r="A15814" s="1">
        <v>45401.847222222219</v>
      </c>
      <c r="B15814">
        <v>823.96600000000001</v>
      </c>
    </row>
    <row r="15815" spans="1:2">
      <c r="A15815" s="1">
        <v>45401.854166666664</v>
      </c>
      <c r="B15815">
        <v>1279.271</v>
      </c>
    </row>
    <row r="15816" spans="1:2">
      <c r="A15816" s="1">
        <v>45401.861111111109</v>
      </c>
      <c r="B15816">
        <v>1795.75</v>
      </c>
    </row>
    <row r="15817" spans="1:2">
      <c r="A15817" s="1">
        <v>45401.868055555555</v>
      </c>
      <c r="B15817">
        <v>618.03700000000003</v>
      </c>
    </row>
    <row r="15818" spans="1:2">
      <c r="A15818" s="1">
        <v>45401.875</v>
      </c>
      <c r="B15818">
        <v>145.03399999999999</v>
      </c>
    </row>
    <row r="15819" spans="1:2">
      <c r="A15819" s="1">
        <v>45401.881944444445</v>
      </c>
      <c r="B15819">
        <v>148.345</v>
      </c>
    </row>
    <row r="15820" spans="1:2">
      <c r="A15820" s="1">
        <v>45401.888888888891</v>
      </c>
      <c r="B15820">
        <v>153.833</v>
      </c>
    </row>
    <row r="15821" spans="1:2">
      <c r="A15821" s="1">
        <v>45401.895833333336</v>
      </c>
      <c r="B15821">
        <v>151.69900000000001</v>
      </c>
    </row>
    <row r="15822" spans="1:2">
      <c r="A15822" s="1">
        <v>45401.902777777781</v>
      </c>
      <c r="B15822">
        <v>152.02799999999999</v>
      </c>
    </row>
    <row r="15823" spans="1:2">
      <c r="A15823" s="1">
        <v>45401.909722222219</v>
      </c>
      <c r="B15823">
        <v>155.53299999999999</v>
      </c>
    </row>
    <row r="15824" spans="1:2">
      <c r="A15824" s="1">
        <v>45401.916666666664</v>
      </c>
      <c r="B15824">
        <v>145.49100000000001</v>
      </c>
    </row>
    <row r="15825" spans="1:2">
      <c r="A15825" s="1">
        <v>45401.923611111109</v>
      </c>
      <c r="B15825">
        <v>140.80600000000001</v>
      </c>
    </row>
    <row r="15826" spans="1:2">
      <c r="A15826" s="1">
        <v>45401.930555555555</v>
      </c>
      <c r="B15826">
        <v>145.60300000000001</v>
      </c>
    </row>
    <row r="15827" spans="1:2">
      <c r="A15827" s="1">
        <v>45401.9375</v>
      </c>
      <c r="B15827">
        <v>146.95099999999999</v>
      </c>
    </row>
    <row r="15828" spans="1:2">
      <c r="A15828" s="1">
        <v>45401.944444444445</v>
      </c>
      <c r="B15828">
        <v>146.74199999999999</v>
      </c>
    </row>
    <row r="15829" spans="1:2">
      <c r="A15829" s="1">
        <v>45401.951388888891</v>
      </c>
      <c r="B15829">
        <v>146.21700000000001</v>
      </c>
    </row>
    <row r="15830" spans="1:2">
      <c r="A15830" s="1">
        <v>45401.958333333336</v>
      </c>
      <c r="B15830">
        <v>148.524</v>
      </c>
    </row>
    <row r="15831" spans="1:2">
      <c r="A15831" s="1">
        <v>45401.965277777781</v>
      </c>
      <c r="B15831">
        <v>143.52600000000001</v>
      </c>
    </row>
    <row r="15832" spans="1:2">
      <c r="A15832" s="1">
        <v>45401.972222222219</v>
      </c>
      <c r="B15832">
        <v>142.69800000000001</v>
      </c>
    </row>
    <row r="15833" spans="1:2">
      <c r="A15833" s="1">
        <v>45401.979166666664</v>
      </c>
      <c r="B15833">
        <v>141.53299999999999</v>
      </c>
    </row>
    <row r="15834" spans="1:2">
      <c r="A15834" s="1">
        <v>45401.986111111109</v>
      </c>
      <c r="B15834">
        <v>142.56399999999999</v>
      </c>
    </row>
    <row r="15835" spans="1:2">
      <c r="A15835" s="1">
        <v>45401.993055555555</v>
      </c>
      <c r="B15835">
        <v>139.44300000000001</v>
      </c>
    </row>
    <row r="15836" spans="1:2">
      <c r="A15836" s="1">
        <v>45402</v>
      </c>
      <c r="B15836">
        <v>142.04300000000001</v>
      </c>
    </row>
    <row r="15837" spans="1:2">
      <c r="A15837" s="1">
        <v>45402.006944444445</v>
      </c>
      <c r="B15837">
        <v>147.63200000000001</v>
      </c>
    </row>
    <row r="15838" spans="1:2">
      <c r="A15838" s="1">
        <v>45402.013888888891</v>
      </c>
      <c r="B15838">
        <v>149.44499999999999</v>
      </c>
    </row>
    <row r="15839" spans="1:2">
      <c r="A15839" s="1">
        <v>45402.020833333336</v>
      </c>
      <c r="B15839">
        <v>149.32</v>
      </c>
    </row>
    <row r="15840" spans="1:2">
      <c r="A15840" s="1">
        <v>45402.027777777781</v>
      </c>
      <c r="B15840">
        <v>154.74299999999999</v>
      </c>
    </row>
    <row r="15841" spans="1:2">
      <c r="A15841" s="1">
        <v>45402.034722222219</v>
      </c>
      <c r="B15841">
        <v>154.08000000000001</v>
      </c>
    </row>
    <row r="15842" spans="1:2">
      <c r="A15842" s="1">
        <v>45402.041666666664</v>
      </c>
      <c r="B15842">
        <v>151.68799999999999</v>
      </c>
    </row>
    <row r="15843" spans="1:2">
      <c r="A15843" s="1">
        <v>45402.048611111109</v>
      </c>
      <c r="B15843">
        <v>156.27799999999999</v>
      </c>
    </row>
    <row r="15844" spans="1:2">
      <c r="A15844" s="1">
        <v>45402.055555555555</v>
      </c>
      <c r="B15844">
        <v>156.68799999999999</v>
      </c>
    </row>
    <row r="15845" spans="1:2">
      <c r="A15845" s="1">
        <v>45402.0625</v>
      </c>
      <c r="B15845">
        <v>157.619</v>
      </c>
    </row>
    <row r="15846" spans="1:2">
      <c r="A15846" s="1">
        <v>45402.069444444445</v>
      </c>
      <c r="B15846">
        <v>153.74100000000001</v>
      </c>
    </row>
    <row r="15847" spans="1:2">
      <c r="A15847" s="1">
        <v>45402.076388888891</v>
      </c>
      <c r="B15847">
        <v>143.999</v>
      </c>
    </row>
    <row r="15848" spans="1:2">
      <c r="A15848" s="1">
        <v>45402.083333333336</v>
      </c>
      <c r="B15848">
        <v>143.99</v>
      </c>
    </row>
    <row r="15849" spans="1:2">
      <c r="A15849" s="1">
        <v>45402.090277777781</v>
      </c>
      <c r="B15849">
        <v>143.83699999999999</v>
      </c>
    </row>
    <row r="15850" spans="1:2">
      <c r="A15850" s="1">
        <v>45402.097222222219</v>
      </c>
      <c r="B15850">
        <v>149.04</v>
      </c>
    </row>
    <row r="15851" spans="1:2">
      <c r="A15851" s="1">
        <v>45402.104166666664</v>
      </c>
      <c r="B15851">
        <v>149.01400000000001</v>
      </c>
    </row>
    <row r="15852" spans="1:2">
      <c r="A15852" s="1">
        <v>45402.111111111109</v>
      </c>
      <c r="B15852">
        <v>140.571</v>
      </c>
    </row>
    <row r="15853" spans="1:2">
      <c r="A15853" s="1">
        <v>45402.118055555555</v>
      </c>
      <c r="B15853">
        <v>144.97900000000001</v>
      </c>
    </row>
    <row r="15854" spans="1:2">
      <c r="A15854" s="1">
        <v>45402.125</v>
      </c>
      <c r="B15854">
        <v>143.75200000000001</v>
      </c>
    </row>
    <row r="15855" spans="1:2">
      <c r="A15855" s="1">
        <v>45402.131944444445</v>
      </c>
      <c r="B15855">
        <v>144.01499999999999</v>
      </c>
    </row>
    <row r="15856" spans="1:2">
      <c r="A15856" s="1">
        <v>45402.138888888891</v>
      </c>
      <c r="B15856">
        <v>142.827</v>
      </c>
    </row>
    <row r="15857" spans="1:2">
      <c r="A15857" s="1">
        <v>45402.145833333336</v>
      </c>
      <c r="B15857">
        <v>143.761</v>
      </c>
    </row>
    <row r="15858" spans="1:2">
      <c r="A15858" s="1">
        <v>45402.152777777781</v>
      </c>
      <c r="B15858">
        <v>141.245</v>
      </c>
    </row>
    <row r="15859" spans="1:2">
      <c r="A15859" s="1">
        <v>45402.159722222219</v>
      </c>
      <c r="B15859">
        <v>141.42699999999999</v>
      </c>
    </row>
    <row r="15860" spans="1:2">
      <c r="A15860" s="1">
        <v>45402.166666666664</v>
      </c>
      <c r="B15860">
        <v>140.46299999999999</v>
      </c>
    </row>
    <row r="15861" spans="1:2">
      <c r="A15861" s="1">
        <v>45402.173611111109</v>
      </c>
      <c r="B15861">
        <v>139.81800000000001</v>
      </c>
    </row>
    <row r="15862" spans="1:2">
      <c r="A15862" s="1">
        <v>45402.180555555555</v>
      </c>
      <c r="B15862">
        <v>138.70099999999999</v>
      </c>
    </row>
    <row r="15863" spans="1:2">
      <c r="A15863" s="1">
        <v>45402.1875</v>
      </c>
      <c r="B15863">
        <v>139.642</v>
      </c>
    </row>
    <row r="15864" spans="1:2">
      <c r="A15864" s="1">
        <v>45402.194444444445</v>
      </c>
      <c r="B15864">
        <v>138.42699999999999</v>
      </c>
    </row>
    <row r="15865" spans="1:2">
      <c r="A15865" s="1">
        <v>45402.201388888891</v>
      </c>
      <c r="B15865">
        <v>139.36000000000001</v>
      </c>
    </row>
    <row r="15866" spans="1:2">
      <c r="A15866" s="1">
        <v>45402.208333333336</v>
      </c>
      <c r="B15866">
        <v>133.815</v>
      </c>
    </row>
    <row r="15867" spans="1:2">
      <c r="A15867" s="1">
        <v>45402.215277777781</v>
      </c>
      <c r="B15867">
        <v>147.339</v>
      </c>
    </row>
    <row r="15868" spans="1:2">
      <c r="A15868" s="1">
        <v>45402.222222222219</v>
      </c>
      <c r="B15868">
        <v>146.17699999999999</v>
      </c>
    </row>
    <row r="15869" spans="1:2">
      <c r="A15869" s="1">
        <v>45402.229166666664</v>
      </c>
      <c r="B15869">
        <v>149.209</v>
      </c>
    </row>
    <row r="15870" spans="1:2">
      <c r="A15870" s="1">
        <v>45402.236111111109</v>
      </c>
      <c r="B15870">
        <v>151.529</v>
      </c>
    </row>
    <row r="15871" spans="1:2">
      <c r="A15871" s="1">
        <v>45402.243055555555</v>
      </c>
      <c r="B15871">
        <v>151.33799999999999</v>
      </c>
    </row>
    <row r="15872" spans="1:2">
      <c r="A15872" s="1">
        <v>45402.25</v>
      </c>
      <c r="B15872">
        <v>148.03399999999999</v>
      </c>
    </row>
    <row r="15873" spans="1:2">
      <c r="A15873" s="1">
        <v>45402.256944444445</v>
      </c>
      <c r="B15873">
        <v>153.261</v>
      </c>
    </row>
    <row r="15874" spans="1:2">
      <c r="A15874" s="1">
        <v>45402.263888888891</v>
      </c>
      <c r="B15874">
        <v>150.72</v>
      </c>
    </row>
    <row r="15875" spans="1:2">
      <c r="A15875" s="1">
        <v>45402.270833333336</v>
      </c>
      <c r="B15875">
        <v>148.23699999999999</v>
      </c>
    </row>
    <row r="15876" spans="1:2">
      <c r="A15876" s="1">
        <v>45402.277777777781</v>
      </c>
      <c r="B15876">
        <v>204.13300000000001</v>
      </c>
    </row>
    <row r="15877" spans="1:2">
      <c r="A15877" s="1">
        <v>45402.284722222219</v>
      </c>
      <c r="B15877">
        <v>73.423000000000002</v>
      </c>
    </row>
    <row r="15878" spans="1:2">
      <c r="A15878" s="1">
        <v>45402.291666666664</v>
      </c>
      <c r="B15878">
        <v>-1514.828</v>
      </c>
    </row>
    <row r="15879" spans="1:2">
      <c r="A15879" s="1">
        <v>45402.298611111109</v>
      </c>
      <c r="B15879">
        <v>-4076.547</v>
      </c>
    </row>
    <row r="15880" spans="1:2">
      <c r="A15880" s="1">
        <v>45402.305555555555</v>
      </c>
      <c r="B15880">
        <v>-7266.1080000000002</v>
      </c>
    </row>
    <row r="15881" spans="1:2">
      <c r="A15881" s="1">
        <v>45402.3125</v>
      </c>
      <c r="B15881">
        <v>-11630.231</v>
      </c>
    </row>
    <row r="15882" spans="1:2">
      <c r="A15882" s="1">
        <v>45402.319444444445</v>
      </c>
      <c r="B15882">
        <v>-25453.162</v>
      </c>
    </row>
    <row r="15883" spans="1:2">
      <c r="A15883" s="1">
        <v>45402.326388888891</v>
      </c>
      <c r="B15883">
        <v>-28748.537</v>
      </c>
    </row>
    <row r="15884" spans="1:2">
      <c r="A15884" s="1">
        <v>45402.333333333336</v>
      </c>
      <c r="B15884">
        <v>-24890.594000000001</v>
      </c>
    </row>
    <row r="15885" spans="1:2">
      <c r="A15885" s="1">
        <v>45402.340277777781</v>
      </c>
      <c r="B15885">
        <v>-26406.77</v>
      </c>
    </row>
    <row r="15886" spans="1:2">
      <c r="A15886" s="1">
        <v>45402.347222222219</v>
      </c>
      <c r="B15886">
        <v>-47735.112999999998</v>
      </c>
    </row>
    <row r="15887" spans="1:2">
      <c r="A15887" s="1">
        <v>45402.354166666664</v>
      </c>
      <c r="B15887">
        <v>-38989.531000000003</v>
      </c>
    </row>
    <row r="15888" spans="1:2">
      <c r="A15888" s="1">
        <v>45402.361111111109</v>
      </c>
      <c r="B15888">
        <v>-43721.957000000002</v>
      </c>
    </row>
    <row r="15889" spans="1:2">
      <c r="A15889" s="1">
        <v>45402.368055555555</v>
      </c>
      <c r="B15889">
        <v>-37181.480000000003</v>
      </c>
    </row>
    <row r="15890" spans="1:2">
      <c r="A15890" s="1">
        <v>45402.375</v>
      </c>
      <c r="B15890">
        <v>-49497.23</v>
      </c>
    </row>
    <row r="15891" spans="1:2">
      <c r="A15891" s="1">
        <v>45402.381944444445</v>
      </c>
      <c r="B15891">
        <v>-76656.398000000001</v>
      </c>
    </row>
    <row r="15892" spans="1:2">
      <c r="A15892" s="1">
        <v>45402.388888888891</v>
      </c>
      <c r="B15892">
        <v>-56602.491999999998</v>
      </c>
    </row>
    <row r="15893" spans="1:2">
      <c r="A15893" s="1">
        <v>45402.395833333336</v>
      </c>
      <c r="B15893">
        <v>-38991.245999999999</v>
      </c>
    </row>
    <row r="15894" spans="1:2">
      <c r="A15894" s="1">
        <v>45402.402777777781</v>
      </c>
      <c r="B15894">
        <v>-43624.883000000002</v>
      </c>
    </row>
    <row r="15895" spans="1:2">
      <c r="A15895" s="1">
        <v>45402.409722222219</v>
      </c>
      <c r="B15895">
        <v>-53534.949000000001</v>
      </c>
    </row>
    <row r="15896" spans="1:2">
      <c r="A15896" s="1">
        <v>45402.416666666664</v>
      </c>
      <c r="B15896">
        <v>-61999.902000000002</v>
      </c>
    </row>
    <row r="15897" spans="1:2">
      <c r="A15897" s="1">
        <v>45402.423611111109</v>
      </c>
      <c r="B15897">
        <v>-88325.883000000002</v>
      </c>
    </row>
    <row r="15898" spans="1:2">
      <c r="A15898" s="1">
        <v>45402.430555555555</v>
      </c>
      <c r="B15898">
        <v>-78001.929999999993</v>
      </c>
    </row>
    <row r="15899" spans="1:2">
      <c r="A15899" s="1">
        <v>45402.4375</v>
      </c>
      <c r="B15899">
        <v>-64334.546999999999</v>
      </c>
    </row>
    <row r="15900" spans="1:2">
      <c r="A15900" s="1">
        <v>45402.444444444445</v>
      </c>
      <c r="B15900">
        <v>-135312.03099999999</v>
      </c>
    </row>
    <row r="15901" spans="1:2">
      <c r="A15901" s="1">
        <v>45402.451388888891</v>
      </c>
      <c r="B15901">
        <v>-188187.125</v>
      </c>
    </row>
    <row r="15902" spans="1:2">
      <c r="A15902" s="1">
        <v>45402.458333333336</v>
      </c>
      <c r="B15902">
        <v>-223143.54699999999</v>
      </c>
    </row>
    <row r="15903" spans="1:2">
      <c r="A15903" s="1">
        <v>45402.465277777781</v>
      </c>
      <c r="B15903">
        <v>-222646.54699999999</v>
      </c>
    </row>
    <row r="15904" spans="1:2">
      <c r="A15904" s="1">
        <v>45402.472222222219</v>
      </c>
      <c r="B15904">
        <v>-229421.25</v>
      </c>
    </row>
    <row r="15905" spans="1:2">
      <c r="A15905" s="1">
        <v>45402.479166666664</v>
      </c>
      <c r="B15905">
        <v>-236527.18799999999</v>
      </c>
    </row>
    <row r="15906" spans="1:2">
      <c r="A15906" s="1">
        <v>45402.486111111109</v>
      </c>
      <c r="B15906">
        <v>-255427.734</v>
      </c>
    </row>
    <row r="15907" spans="1:2">
      <c r="A15907" s="1">
        <v>45402.493055555555</v>
      </c>
      <c r="B15907">
        <v>-250563.43799999999</v>
      </c>
    </row>
    <row r="15908" spans="1:2">
      <c r="A15908" s="1">
        <v>45402.5</v>
      </c>
      <c r="B15908">
        <v>-218803.766</v>
      </c>
    </row>
    <row r="15909" spans="1:2">
      <c r="A15909" s="1">
        <v>45402.506944444445</v>
      </c>
      <c r="B15909">
        <v>-198404.90599999999</v>
      </c>
    </row>
    <row r="15910" spans="1:2">
      <c r="A15910" s="1">
        <v>45402.513888888891</v>
      </c>
      <c r="B15910">
        <v>-214349.625</v>
      </c>
    </row>
    <row r="15911" spans="1:2">
      <c r="A15911" s="1">
        <v>45402.520833333336</v>
      </c>
      <c r="B15911">
        <v>-272732.18800000002</v>
      </c>
    </row>
    <row r="15912" spans="1:2">
      <c r="A15912" s="1">
        <v>45402.527777777781</v>
      </c>
      <c r="B15912">
        <v>-291982.375</v>
      </c>
    </row>
    <row r="15913" spans="1:2">
      <c r="A15913" s="1">
        <v>45402.534722222219</v>
      </c>
      <c r="B15913">
        <v>-182943.06299999999</v>
      </c>
    </row>
    <row r="15914" spans="1:2">
      <c r="A15914" s="1">
        <v>45402.541666666664</v>
      </c>
      <c r="B15914">
        <v>-126278.68</v>
      </c>
    </row>
    <row r="15915" spans="1:2">
      <c r="A15915" s="1">
        <v>45402.548611111109</v>
      </c>
      <c r="B15915">
        <v>-167513.45300000001</v>
      </c>
    </row>
    <row r="15916" spans="1:2">
      <c r="A15916" s="1">
        <v>45402.555555555555</v>
      </c>
      <c r="B15916">
        <v>-116690.281</v>
      </c>
    </row>
    <row r="15917" spans="1:2">
      <c r="A15917" s="1">
        <v>45402.5625</v>
      </c>
      <c r="B15917">
        <v>-168674.04699999999</v>
      </c>
    </row>
    <row r="15918" spans="1:2">
      <c r="A15918" s="1">
        <v>45402.569444444445</v>
      </c>
      <c r="B15918">
        <v>-172046.625</v>
      </c>
    </row>
    <row r="15919" spans="1:2">
      <c r="A15919" s="1">
        <v>45402.576388888891</v>
      </c>
      <c r="B15919">
        <v>-175141.67199999999</v>
      </c>
    </row>
    <row r="15920" spans="1:2">
      <c r="A15920" s="1">
        <v>45402.583333333336</v>
      </c>
      <c r="B15920">
        <v>-245151.90599999999</v>
      </c>
    </row>
    <row r="15921" spans="1:2">
      <c r="A15921" s="1">
        <v>45402.590277777781</v>
      </c>
      <c r="B15921">
        <v>-225525.266</v>
      </c>
    </row>
    <row r="15922" spans="1:2">
      <c r="A15922" s="1">
        <v>45402.597222222219</v>
      </c>
      <c r="B15922">
        <v>-274783.53100000002</v>
      </c>
    </row>
    <row r="15923" spans="1:2">
      <c r="A15923" s="1">
        <v>45402.604166666664</v>
      </c>
      <c r="B15923">
        <v>-287212.125</v>
      </c>
    </row>
    <row r="15924" spans="1:2">
      <c r="A15924" s="1">
        <v>45402.611111111109</v>
      </c>
      <c r="B15924">
        <v>-232017.984</v>
      </c>
    </row>
    <row r="15925" spans="1:2">
      <c r="A15925" s="1">
        <v>45402.618055555555</v>
      </c>
      <c r="B15925">
        <v>-241208.71900000001</v>
      </c>
    </row>
    <row r="15926" spans="1:2">
      <c r="A15926" s="1">
        <v>45402.625</v>
      </c>
      <c r="B15926">
        <v>-167975.375</v>
      </c>
    </row>
    <row r="15927" spans="1:2">
      <c r="A15927" s="1">
        <v>45402.631944444445</v>
      </c>
      <c r="B15927">
        <v>-247998.65599999999</v>
      </c>
    </row>
    <row r="15928" spans="1:2">
      <c r="A15928" s="1">
        <v>45402.638888888891</v>
      </c>
      <c r="B15928">
        <v>-95636.266000000003</v>
      </c>
    </row>
    <row r="15929" spans="1:2">
      <c r="A15929" s="1">
        <v>45402.645833333336</v>
      </c>
      <c r="B15929">
        <v>-121126.93</v>
      </c>
    </row>
    <row r="15930" spans="1:2">
      <c r="A15930" s="1">
        <v>45402.652777777781</v>
      </c>
      <c r="B15930">
        <v>-190092.359</v>
      </c>
    </row>
    <row r="15931" spans="1:2">
      <c r="A15931" s="1">
        <v>45402.659722222219</v>
      </c>
      <c r="B15931">
        <v>-230392.04699999999</v>
      </c>
    </row>
    <row r="15932" spans="1:2">
      <c r="A15932" s="1">
        <v>45402.666666666664</v>
      </c>
      <c r="B15932">
        <v>-213419.06299999999</v>
      </c>
    </row>
    <row r="15933" spans="1:2">
      <c r="A15933" s="1">
        <v>45402.673611111109</v>
      </c>
      <c r="B15933">
        <v>-249053.54699999999</v>
      </c>
    </row>
    <row r="15934" spans="1:2">
      <c r="A15934" s="1">
        <v>45402.680555555555</v>
      </c>
      <c r="B15934">
        <v>-146583.04699999999</v>
      </c>
    </row>
    <row r="15935" spans="1:2">
      <c r="A15935" s="1">
        <v>45402.6875</v>
      </c>
      <c r="B15935">
        <v>-100902.95299999999</v>
      </c>
    </row>
    <row r="15936" spans="1:2">
      <c r="A15936" s="1">
        <v>45402.694444444445</v>
      </c>
      <c r="B15936">
        <v>-86531.358999999997</v>
      </c>
    </row>
    <row r="15937" spans="1:2">
      <c r="A15937" s="1">
        <v>45402.701388888891</v>
      </c>
      <c r="B15937">
        <v>-91976.843999999997</v>
      </c>
    </row>
    <row r="15938" spans="1:2">
      <c r="A15938" s="1">
        <v>45402.708333333336</v>
      </c>
      <c r="B15938">
        <v>-74278.062999999995</v>
      </c>
    </row>
    <row r="15939" spans="1:2">
      <c r="A15939" s="1">
        <v>45402.715277777781</v>
      </c>
      <c r="B15939">
        <v>-93308.601999999999</v>
      </c>
    </row>
    <row r="15940" spans="1:2">
      <c r="A15940" s="1">
        <v>45402.722222222219</v>
      </c>
      <c r="B15940">
        <v>-112389.44500000001</v>
      </c>
    </row>
    <row r="15941" spans="1:2">
      <c r="A15941" s="1">
        <v>45402.729166666664</v>
      </c>
      <c r="B15941">
        <v>-114405.469</v>
      </c>
    </row>
    <row r="15942" spans="1:2">
      <c r="A15942" s="1">
        <v>45402.736111111109</v>
      </c>
      <c r="B15942">
        <v>-93252.702999999994</v>
      </c>
    </row>
    <row r="15943" spans="1:2">
      <c r="A15943" s="1">
        <v>45402.743055555555</v>
      </c>
      <c r="B15943">
        <v>-122414.477</v>
      </c>
    </row>
    <row r="15944" spans="1:2">
      <c r="A15944" s="1">
        <v>45402.75</v>
      </c>
      <c r="B15944">
        <v>-71197.976999999999</v>
      </c>
    </row>
    <row r="15945" spans="1:2">
      <c r="A15945" s="1">
        <v>45402.756944444445</v>
      </c>
      <c r="B15945">
        <v>-66947.008000000002</v>
      </c>
    </row>
    <row r="15946" spans="1:2">
      <c r="A15946" s="1">
        <v>45402.763888888891</v>
      </c>
      <c r="B15946">
        <v>-99399.241999999998</v>
      </c>
    </row>
    <row r="15947" spans="1:2">
      <c r="A15947" s="1">
        <v>45402.770833333336</v>
      </c>
      <c r="B15947">
        <v>-105899.711</v>
      </c>
    </row>
    <row r="15948" spans="1:2">
      <c r="A15948" s="1">
        <v>45402.777777777781</v>
      </c>
      <c r="B15948">
        <v>-79189.991999999998</v>
      </c>
    </row>
    <row r="15949" spans="1:2">
      <c r="A15949" s="1">
        <v>45402.784722222219</v>
      </c>
      <c r="B15949">
        <v>-49659.042999999998</v>
      </c>
    </row>
    <row r="15950" spans="1:2">
      <c r="A15950" s="1">
        <v>45402.791666666664</v>
      </c>
      <c r="B15950">
        <v>-25160.400000000001</v>
      </c>
    </row>
    <row r="15951" spans="1:2">
      <c r="A15951" s="1">
        <v>45402.798611111109</v>
      </c>
      <c r="B15951">
        <v>-18180.838</v>
      </c>
    </row>
    <row r="15952" spans="1:2">
      <c r="A15952" s="1">
        <v>45402.805555555555</v>
      </c>
      <c r="B15952">
        <v>-16758.118999999999</v>
      </c>
    </row>
    <row r="15953" spans="1:2">
      <c r="A15953" s="1">
        <v>45402.8125</v>
      </c>
      <c r="B15953">
        <v>-13860.876</v>
      </c>
    </row>
    <row r="15954" spans="1:2">
      <c r="A15954" s="1">
        <v>45402.819444444445</v>
      </c>
      <c r="B15954">
        <v>-10610.248</v>
      </c>
    </row>
    <row r="15955" spans="1:2">
      <c r="A15955" s="1">
        <v>45402.826388888891</v>
      </c>
      <c r="B15955">
        <v>-6276.5150000000003</v>
      </c>
    </row>
    <row r="15956" spans="1:2">
      <c r="A15956" s="1">
        <v>45402.833333333336</v>
      </c>
      <c r="B15956">
        <v>-3057.9659999999999</v>
      </c>
    </row>
    <row r="15957" spans="1:2">
      <c r="A15957" s="1">
        <v>45402.840277777781</v>
      </c>
      <c r="B15957">
        <v>-742.43899999999996</v>
      </c>
    </row>
    <row r="15958" spans="1:2">
      <c r="A15958" s="1">
        <v>45402.847222222219</v>
      </c>
      <c r="B15958">
        <v>670.81899999999996</v>
      </c>
    </row>
    <row r="15959" spans="1:2">
      <c r="A15959" s="1">
        <v>45402.854166666664</v>
      </c>
      <c r="B15959">
        <v>1438.38</v>
      </c>
    </row>
    <row r="15960" spans="1:2">
      <c r="A15960" s="1">
        <v>45402.861111111109</v>
      </c>
      <c r="B15960">
        <v>1702.8330000000001</v>
      </c>
    </row>
    <row r="15961" spans="1:2">
      <c r="A15961" s="1">
        <v>45402.868055555555</v>
      </c>
      <c r="B15961">
        <v>1363.932</v>
      </c>
    </row>
    <row r="15962" spans="1:2">
      <c r="A15962" s="1">
        <v>45402.875</v>
      </c>
      <c r="B15962">
        <v>148.422</v>
      </c>
    </row>
    <row r="15963" spans="1:2">
      <c r="A15963" s="1">
        <v>45402.881944444445</v>
      </c>
      <c r="B15963">
        <v>146.50200000000001</v>
      </c>
    </row>
    <row r="15964" spans="1:2">
      <c r="A15964" s="1">
        <v>45402.888888888891</v>
      </c>
      <c r="B15964">
        <v>146.03399999999999</v>
      </c>
    </row>
    <row r="15965" spans="1:2">
      <c r="A15965" s="1">
        <v>45402.895833333336</v>
      </c>
      <c r="B15965">
        <v>145.423</v>
      </c>
    </row>
    <row r="15966" spans="1:2">
      <c r="A15966" s="1">
        <v>45402.902777777781</v>
      </c>
      <c r="B15966">
        <v>145.613</v>
      </c>
    </row>
    <row r="15967" spans="1:2">
      <c r="A15967" s="1">
        <v>45402.909722222219</v>
      </c>
      <c r="B15967">
        <v>147.84299999999999</v>
      </c>
    </row>
    <row r="15968" spans="1:2">
      <c r="A15968" s="1">
        <v>45402.916666666664</v>
      </c>
      <c r="B15968">
        <v>146.44999999999999</v>
      </c>
    </row>
    <row r="15969" spans="1:2">
      <c r="A15969" s="1">
        <v>45402.923611111109</v>
      </c>
      <c r="B15969">
        <v>148.28800000000001</v>
      </c>
    </row>
    <row r="15970" spans="1:2">
      <c r="A15970" s="1">
        <v>45402.930555555555</v>
      </c>
      <c r="B15970">
        <v>146.42699999999999</v>
      </c>
    </row>
    <row r="15971" spans="1:2">
      <c r="A15971" s="1">
        <v>45402.9375</v>
      </c>
      <c r="B15971">
        <v>148.392</v>
      </c>
    </row>
    <row r="15972" spans="1:2">
      <c r="A15972" s="1">
        <v>45402.944444444445</v>
      </c>
      <c r="B15972">
        <v>146.864</v>
      </c>
    </row>
    <row r="15973" spans="1:2">
      <c r="A15973" s="1">
        <v>45402.951388888891</v>
      </c>
      <c r="B15973">
        <v>147.333</v>
      </c>
    </row>
    <row r="15974" spans="1:2">
      <c r="A15974" s="1">
        <v>45402.958333333336</v>
      </c>
      <c r="B15974">
        <v>147.816</v>
      </c>
    </row>
    <row r="15975" spans="1:2">
      <c r="A15975" s="1">
        <v>45402.965277777781</v>
      </c>
      <c r="B15975">
        <v>146.17400000000001</v>
      </c>
    </row>
    <row r="15976" spans="1:2">
      <c r="A15976" s="1">
        <v>45402.972222222219</v>
      </c>
      <c r="B15976">
        <v>145.678</v>
      </c>
    </row>
    <row r="15977" spans="1:2">
      <c r="A15977" s="1">
        <v>45402.979166666664</v>
      </c>
      <c r="B15977">
        <v>146.01599999999999</v>
      </c>
    </row>
    <row r="15978" spans="1:2">
      <c r="A15978" s="1">
        <v>45402.986111111109</v>
      </c>
      <c r="B15978">
        <v>145.16200000000001</v>
      </c>
    </row>
    <row r="15979" spans="1:2">
      <c r="A15979" s="1">
        <v>45402.993055555555</v>
      </c>
      <c r="B15979">
        <v>142.97499999999999</v>
      </c>
    </row>
    <row r="15980" spans="1:2">
      <c r="A15980" s="1">
        <v>45403</v>
      </c>
      <c r="B15980">
        <v>142.44200000000001</v>
      </c>
    </row>
    <row r="15981" spans="1:2">
      <c r="A15981" s="1">
        <v>45403.006944444445</v>
      </c>
      <c r="B15981">
        <v>137.95099999999999</v>
      </c>
    </row>
    <row r="15982" spans="1:2">
      <c r="A15982" s="1">
        <v>45403.013888888891</v>
      </c>
      <c r="B15982">
        <v>139.25899999999999</v>
      </c>
    </row>
    <row r="15983" spans="1:2">
      <c r="A15983" s="1">
        <v>45403.020833333336</v>
      </c>
      <c r="B15983">
        <v>139.251</v>
      </c>
    </row>
    <row r="15984" spans="1:2">
      <c r="A15984" s="1">
        <v>45403.027777777781</v>
      </c>
      <c r="B15984">
        <v>136.989</v>
      </c>
    </row>
    <row r="15985" spans="1:2">
      <c r="A15985" s="1">
        <v>45403.034722222219</v>
      </c>
      <c r="B15985">
        <v>139.08799999999999</v>
      </c>
    </row>
    <row r="15986" spans="1:2">
      <c r="A15986" s="1">
        <v>45403.041666666664</v>
      </c>
      <c r="B15986">
        <v>142.911</v>
      </c>
    </row>
    <row r="15987" spans="1:2">
      <c r="A15987" s="1">
        <v>45403.048611111109</v>
      </c>
      <c r="B15987">
        <v>142.12299999999999</v>
      </c>
    </row>
    <row r="15988" spans="1:2">
      <c r="A15988" s="1">
        <v>45403.055555555555</v>
      </c>
      <c r="B15988">
        <v>140.85900000000001</v>
      </c>
    </row>
    <row r="15989" spans="1:2">
      <c r="A15989" s="1">
        <v>45403.0625</v>
      </c>
      <c r="B15989">
        <v>138.83799999999999</v>
      </c>
    </row>
    <row r="15990" spans="1:2">
      <c r="A15990" s="1">
        <v>45403.069444444445</v>
      </c>
      <c r="B15990">
        <v>141.977</v>
      </c>
    </row>
    <row r="15991" spans="1:2">
      <c r="A15991" s="1">
        <v>45403.076388888891</v>
      </c>
      <c r="B15991">
        <v>137.07</v>
      </c>
    </row>
    <row r="15992" spans="1:2">
      <c r="A15992" s="1">
        <v>45403.083333333336</v>
      </c>
      <c r="B15992">
        <v>137.23699999999999</v>
      </c>
    </row>
    <row r="15993" spans="1:2">
      <c r="A15993" s="1">
        <v>45403.090277777781</v>
      </c>
      <c r="B15993">
        <v>136.25</v>
      </c>
    </row>
    <row r="15994" spans="1:2">
      <c r="A15994" s="1">
        <v>45403.097222222219</v>
      </c>
      <c r="B15994">
        <v>134.887</v>
      </c>
    </row>
    <row r="15995" spans="1:2">
      <c r="A15995" s="1">
        <v>45403.104166666664</v>
      </c>
      <c r="B15995">
        <v>139.364</v>
      </c>
    </row>
    <row r="15996" spans="1:2">
      <c r="A15996" s="1">
        <v>45403.111111111109</v>
      </c>
      <c r="B15996">
        <v>136.62100000000001</v>
      </c>
    </row>
    <row r="15997" spans="1:2">
      <c r="A15997" s="1">
        <v>45403.118055555555</v>
      </c>
      <c r="B15997">
        <v>136.74299999999999</v>
      </c>
    </row>
    <row r="15998" spans="1:2">
      <c r="A15998" s="1">
        <v>45403.125</v>
      </c>
      <c r="B15998">
        <v>137.488</v>
      </c>
    </row>
    <row r="15999" spans="1:2">
      <c r="A15999" s="1">
        <v>45403.131944444445</v>
      </c>
      <c r="B15999">
        <v>135.67500000000001</v>
      </c>
    </row>
    <row r="16000" spans="1:2">
      <c r="A16000" s="1">
        <v>45403.138888888891</v>
      </c>
      <c r="B16000">
        <v>136.34899999999999</v>
      </c>
    </row>
    <row r="16001" spans="1:2">
      <c r="A16001" s="1">
        <v>45403.145833333336</v>
      </c>
      <c r="B16001">
        <v>138.316</v>
      </c>
    </row>
    <row r="16002" spans="1:2">
      <c r="A16002" s="1">
        <v>45403.152777777781</v>
      </c>
      <c r="B16002">
        <v>136.48699999999999</v>
      </c>
    </row>
    <row r="16003" spans="1:2">
      <c r="A16003" s="1">
        <v>45403.159722222219</v>
      </c>
      <c r="B16003">
        <v>139.19399999999999</v>
      </c>
    </row>
    <row r="16004" spans="1:2">
      <c r="A16004" s="1">
        <v>45403.166666666664</v>
      </c>
      <c r="B16004">
        <v>138.47200000000001</v>
      </c>
    </row>
    <row r="16005" spans="1:2">
      <c r="A16005" s="1">
        <v>45403.173611111109</v>
      </c>
      <c r="B16005">
        <v>139.767</v>
      </c>
    </row>
    <row r="16006" spans="1:2">
      <c r="A16006" s="1">
        <v>45403.180555555555</v>
      </c>
      <c r="B16006">
        <v>143.678</v>
      </c>
    </row>
    <row r="16007" spans="1:2">
      <c r="A16007" s="1">
        <v>45403.1875</v>
      </c>
      <c r="B16007">
        <v>144.89599999999999</v>
      </c>
    </row>
    <row r="16008" spans="1:2">
      <c r="A16008" s="1">
        <v>45403.194444444445</v>
      </c>
      <c r="B16008">
        <v>141.12100000000001</v>
      </c>
    </row>
    <row r="16009" spans="1:2">
      <c r="A16009" s="1">
        <v>45403.201388888891</v>
      </c>
      <c r="B16009">
        <v>134.065</v>
      </c>
    </row>
    <row r="16010" spans="1:2">
      <c r="A16010" s="1">
        <v>45403.208333333336</v>
      </c>
      <c r="B16010">
        <v>136.10900000000001</v>
      </c>
    </row>
    <row r="16011" spans="1:2">
      <c r="A16011" s="1">
        <v>45403.215277777781</v>
      </c>
      <c r="B16011">
        <v>133.31399999999999</v>
      </c>
    </row>
    <row r="16012" spans="1:2">
      <c r="A16012" s="1">
        <v>45403.222222222219</v>
      </c>
      <c r="B16012">
        <v>135.76599999999999</v>
      </c>
    </row>
    <row r="16013" spans="1:2">
      <c r="A16013" s="1">
        <v>45403.229166666664</v>
      </c>
      <c r="B16013">
        <v>136.99700000000001</v>
      </c>
    </row>
    <row r="16014" spans="1:2">
      <c r="A16014" s="1">
        <v>45403.236111111109</v>
      </c>
      <c r="B16014">
        <v>136.14599999999999</v>
      </c>
    </row>
    <row r="16015" spans="1:2">
      <c r="A16015" s="1">
        <v>45403.243055555555</v>
      </c>
      <c r="B16015">
        <v>132.61000000000001</v>
      </c>
    </row>
    <row r="16016" spans="1:2">
      <c r="A16016" s="1">
        <v>45403.25</v>
      </c>
      <c r="B16016">
        <v>134.417</v>
      </c>
    </row>
    <row r="16017" spans="1:2">
      <c r="A16017" s="1">
        <v>45403.256944444445</v>
      </c>
      <c r="B16017">
        <v>133.90700000000001</v>
      </c>
    </row>
    <row r="16018" spans="1:2">
      <c r="A16018" s="1">
        <v>45403.263888888891</v>
      </c>
      <c r="B16018">
        <v>132.566</v>
      </c>
    </row>
    <row r="16019" spans="1:2">
      <c r="A16019" s="1">
        <v>45403.270833333336</v>
      </c>
      <c r="B16019">
        <v>131.20099999999999</v>
      </c>
    </row>
    <row r="16020" spans="1:2">
      <c r="A16020" s="1">
        <v>45403.277777777781</v>
      </c>
      <c r="B16020">
        <v>129.739</v>
      </c>
    </row>
    <row r="16021" spans="1:2">
      <c r="A16021" s="1">
        <v>45403.284722222219</v>
      </c>
      <c r="B16021">
        <v>212.44200000000001</v>
      </c>
    </row>
    <row r="16022" spans="1:2">
      <c r="A16022" s="1">
        <v>45403.291666666664</v>
      </c>
      <c r="B16022">
        <v>-430.24</v>
      </c>
    </row>
    <row r="16023" spans="1:2">
      <c r="A16023" s="1">
        <v>45403.298611111109</v>
      </c>
      <c r="B16023">
        <v>-2116.7080000000001</v>
      </c>
    </row>
    <row r="16024" spans="1:2">
      <c r="A16024" s="1">
        <v>45403.305555555555</v>
      </c>
      <c r="B16024">
        <v>-4457.0420000000004</v>
      </c>
    </row>
    <row r="16025" spans="1:2">
      <c r="A16025" s="1">
        <v>45403.3125</v>
      </c>
      <c r="B16025">
        <v>-7473.3540000000003</v>
      </c>
    </row>
    <row r="16026" spans="1:2">
      <c r="A16026" s="1">
        <v>45403.319444444445</v>
      </c>
      <c r="B16026">
        <v>-10958.558000000001</v>
      </c>
    </row>
    <row r="16027" spans="1:2">
      <c r="A16027" s="1">
        <v>45403.326388888891</v>
      </c>
      <c r="B16027">
        <v>-14634.691000000001</v>
      </c>
    </row>
    <row r="16028" spans="1:2">
      <c r="A16028" s="1">
        <v>45403.333333333336</v>
      </c>
      <c r="B16028">
        <v>-19246.539000000001</v>
      </c>
    </row>
    <row r="16029" spans="1:2">
      <c r="A16029" s="1">
        <v>45403.340277777781</v>
      </c>
      <c r="B16029">
        <v>-23885.440999999999</v>
      </c>
    </row>
    <row r="16030" spans="1:2">
      <c r="A16030" s="1">
        <v>45403.347222222219</v>
      </c>
      <c r="B16030">
        <v>-27161.221000000001</v>
      </c>
    </row>
    <row r="16031" spans="1:2">
      <c r="A16031" s="1">
        <v>45403.354166666664</v>
      </c>
      <c r="B16031">
        <v>-33022.637000000002</v>
      </c>
    </row>
    <row r="16032" spans="1:2">
      <c r="A16032" s="1">
        <v>45403.361111111109</v>
      </c>
      <c r="B16032">
        <v>-35970.292999999998</v>
      </c>
    </row>
    <row r="16033" spans="1:2">
      <c r="A16033" s="1">
        <v>45403.368055555555</v>
      </c>
      <c r="B16033">
        <v>-38483.108999999997</v>
      </c>
    </row>
    <row r="16034" spans="1:2">
      <c r="A16034" s="1">
        <v>45403.375</v>
      </c>
      <c r="B16034">
        <v>-41615.491999999998</v>
      </c>
    </row>
    <row r="16035" spans="1:2">
      <c r="A16035" s="1">
        <v>45403.381944444445</v>
      </c>
      <c r="B16035">
        <v>-56696.925999999999</v>
      </c>
    </row>
    <row r="16036" spans="1:2">
      <c r="A16036" s="1">
        <v>45403.388888888891</v>
      </c>
      <c r="B16036">
        <v>-55039.934000000001</v>
      </c>
    </row>
    <row r="16037" spans="1:2">
      <c r="A16037" s="1">
        <v>45403.395833333336</v>
      </c>
      <c r="B16037">
        <v>-66486.773000000001</v>
      </c>
    </row>
    <row r="16038" spans="1:2">
      <c r="A16038" s="1">
        <v>45403.402777777781</v>
      </c>
      <c r="B16038">
        <v>-88507.702999999994</v>
      </c>
    </row>
    <row r="16039" spans="1:2">
      <c r="A16039" s="1">
        <v>45403.409722222219</v>
      </c>
      <c r="B16039">
        <v>-85165.695000000007</v>
      </c>
    </row>
    <row r="16040" spans="1:2">
      <c r="A16040" s="1">
        <v>45403.416666666664</v>
      </c>
      <c r="B16040">
        <v>-83464.75</v>
      </c>
    </row>
    <row r="16041" spans="1:2">
      <c r="A16041" s="1">
        <v>45403.423611111109</v>
      </c>
      <c r="B16041">
        <v>-80459.351999999999</v>
      </c>
    </row>
    <row r="16042" spans="1:2">
      <c r="A16042" s="1">
        <v>45403.430555555555</v>
      </c>
      <c r="B16042">
        <v>-82658.820000000007</v>
      </c>
    </row>
    <row r="16043" spans="1:2">
      <c r="A16043" s="1">
        <v>45403.4375</v>
      </c>
      <c r="B16043">
        <v>-80006.851999999999</v>
      </c>
    </row>
    <row r="16044" spans="1:2">
      <c r="A16044" s="1">
        <v>45403.444444444445</v>
      </c>
      <c r="B16044">
        <v>-90404.266000000003</v>
      </c>
    </row>
    <row r="16045" spans="1:2">
      <c r="A16045" s="1">
        <v>45403.451388888891</v>
      </c>
      <c r="B16045">
        <v>-98412.383000000002</v>
      </c>
    </row>
    <row r="16046" spans="1:2">
      <c r="A16046" s="1">
        <v>45403.458333333336</v>
      </c>
      <c r="B16046">
        <v>-95028.304999999993</v>
      </c>
    </row>
    <row r="16047" spans="1:2">
      <c r="A16047" s="1">
        <v>45403.465277777781</v>
      </c>
      <c r="B16047">
        <v>-89014.289000000004</v>
      </c>
    </row>
    <row r="16048" spans="1:2">
      <c r="A16048" s="1">
        <v>45403.472222222219</v>
      </c>
      <c r="B16048">
        <v>-77619.577999999994</v>
      </c>
    </row>
    <row r="16049" spans="1:2">
      <c r="A16049" s="1">
        <v>45403.479166666664</v>
      </c>
      <c r="B16049">
        <v>-80819.547000000006</v>
      </c>
    </row>
    <row r="16050" spans="1:2">
      <c r="A16050" s="1">
        <v>45403.486111111109</v>
      </c>
      <c r="B16050">
        <v>-88159.335999999996</v>
      </c>
    </row>
    <row r="16051" spans="1:2">
      <c r="A16051" s="1">
        <v>45403.493055555555</v>
      </c>
      <c r="B16051">
        <v>-103082.125</v>
      </c>
    </row>
    <row r="16052" spans="1:2">
      <c r="A16052" s="1">
        <v>45403.5</v>
      </c>
      <c r="B16052">
        <v>-120317.016</v>
      </c>
    </row>
    <row r="16053" spans="1:2">
      <c r="A16053" s="1">
        <v>45403.506944444445</v>
      </c>
      <c r="B16053">
        <v>-129901.93</v>
      </c>
    </row>
    <row r="16054" spans="1:2">
      <c r="A16054" s="1">
        <v>45403.513888888891</v>
      </c>
      <c r="B16054">
        <v>-167877.06299999999</v>
      </c>
    </row>
    <row r="16055" spans="1:2">
      <c r="A16055" s="1">
        <v>45403.520833333336</v>
      </c>
      <c r="B16055">
        <v>-154321.04699999999</v>
      </c>
    </row>
    <row r="16056" spans="1:2">
      <c r="A16056" s="1">
        <v>45403.527777777781</v>
      </c>
      <c r="B16056">
        <v>-158892.56299999999</v>
      </c>
    </row>
    <row r="16057" spans="1:2">
      <c r="A16057" s="1">
        <v>45403.534722222219</v>
      </c>
      <c r="B16057">
        <v>-214954.42199999999</v>
      </c>
    </row>
    <row r="16058" spans="1:2">
      <c r="A16058" s="1">
        <v>45403.541666666664</v>
      </c>
      <c r="B16058">
        <v>-146552.75</v>
      </c>
    </row>
    <row r="16059" spans="1:2">
      <c r="A16059" s="1">
        <v>45403.548611111109</v>
      </c>
      <c r="B16059">
        <v>-156205.516</v>
      </c>
    </row>
    <row r="16060" spans="1:2">
      <c r="A16060" s="1">
        <v>45403.555555555555</v>
      </c>
      <c r="B16060">
        <v>-152879.40599999999</v>
      </c>
    </row>
    <row r="16061" spans="1:2">
      <c r="A16061" s="1">
        <v>45403.5625</v>
      </c>
      <c r="B16061">
        <v>-218895.71900000001</v>
      </c>
    </row>
    <row r="16062" spans="1:2">
      <c r="A16062" s="1">
        <v>45403.569444444445</v>
      </c>
      <c r="B16062">
        <v>-275734.96899999998</v>
      </c>
    </row>
    <row r="16063" spans="1:2">
      <c r="A16063" s="1">
        <v>45403.576388888891</v>
      </c>
      <c r="B16063">
        <v>-253639.03099999999</v>
      </c>
    </row>
    <row r="16064" spans="1:2">
      <c r="A16064" s="1">
        <v>45403.583333333336</v>
      </c>
      <c r="B16064">
        <v>-279672.81300000002</v>
      </c>
    </row>
    <row r="16065" spans="1:2">
      <c r="A16065" s="1">
        <v>45403.590277777781</v>
      </c>
      <c r="B16065">
        <v>-281055.81300000002</v>
      </c>
    </row>
    <row r="16066" spans="1:2">
      <c r="A16066" s="1">
        <v>45403.597222222219</v>
      </c>
      <c r="B16066">
        <v>-151151.141</v>
      </c>
    </row>
    <row r="16067" spans="1:2">
      <c r="A16067" s="1">
        <v>45403.604166666664</v>
      </c>
      <c r="B16067">
        <v>-85935.625</v>
      </c>
    </row>
    <row r="16068" spans="1:2">
      <c r="A16068" s="1">
        <v>45403.611111111109</v>
      </c>
      <c r="B16068">
        <v>-71929.922000000006</v>
      </c>
    </row>
    <row r="16069" spans="1:2">
      <c r="A16069" s="1">
        <v>45403.618055555555</v>
      </c>
      <c r="B16069">
        <v>-66277.929999999993</v>
      </c>
    </row>
    <row r="16070" spans="1:2">
      <c r="A16070" s="1">
        <v>45403.625</v>
      </c>
      <c r="B16070">
        <v>-74185.641000000003</v>
      </c>
    </row>
    <row r="16071" spans="1:2">
      <c r="A16071" s="1">
        <v>45403.631944444445</v>
      </c>
      <c r="B16071">
        <v>-108278.781</v>
      </c>
    </row>
    <row r="16072" spans="1:2">
      <c r="A16072" s="1">
        <v>45403.638888888891</v>
      </c>
      <c r="B16072">
        <v>-128455.883</v>
      </c>
    </row>
    <row r="16073" spans="1:2">
      <c r="A16073" s="1">
        <v>45403.645833333336</v>
      </c>
      <c r="B16073">
        <v>-149780.875</v>
      </c>
    </row>
    <row r="16074" spans="1:2">
      <c r="A16074" s="1">
        <v>45403.652777777781</v>
      </c>
      <c r="B16074">
        <v>-213749.31299999999</v>
      </c>
    </row>
    <row r="16075" spans="1:2">
      <c r="A16075" s="1">
        <v>45403.659722222219</v>
      </c>
      <c r="B16075">
        <v>-244593.40599999999</v>
      </c>
    </row>
    <row r="16076" spans="1:2">
      <c r="A16076" s="1">
        <v>45403.666666666664</v>
      </c>
      <c r="B16076">
        <v>-210275.875</v>
      </c>
    </row>
    <row r="16077" spans="1:2">
      <c r="A16077" s="1">
        <v>45403.673611111109</v>
      </c>
      <c r="B16077">
        <v>-138443.78099999999</v>
      </c>
    </row>
    <row r="16078" spans="1:2">
      <c r="A16078" s="1">
        <v>45403.680555555555</v>
      </c>
      <c r="B16078">
        <v>-119169.31299999999</v>
      </c>
    </row>
    <row r="16079" spans="1:2">
      <c r="A16079" s="1">
        <v>45403.6875</v>
      </c>
      <c r="B16079">
        <v>-122047.594</v>
      </c>
    </row>
    <row r="16080" spans="1:2">
      <c r="A16080" s="1">
        <v>45403.694444444445</v>
      </c>
      <c r="B16080">
        <v>-116928.906</v>
      </c>
    </row>
    <row r="16081" spans="1:2">
      <c r="A16081" s="1">
        <v>45403.701388888891</v>
      </c>
      <c r="B16081">
        <v>-95518.141000000003</v>
      </c>
    </row>
    <row r="16082" spans="1:2">
      <c r="A16082" s="1">
        <v>45403.708333333336</v>
      </c>
      <c r="B16082">
        <v>-54426.684000000001</v>
      </c>
    </row>
    <row r="16083" spans="1:2">
      <c r="A16083" s="1">
        <v>45403.715277777781</v>
      </c>
      <c r="B16083">
        <v>-46772.648000000001</v>
      </c>
    </row>
    <row r="16084" spans="1:2">
      <c r="A16084" s="1">
        <v>45403.722222222219</v>
      </c>
      <c r="B16084">
        <v>-50272.245999999999</v>
      </c>
    </row>
    <row r="16085" spans="1:2">
      <c r="A16085" s="1">
        <v>45403.729166666664</v>
      </c>
      <c r="B16085">
        <v>-46829.031000000003</v>
      </c>
    </row>
    <row r="16086" spans="1:2">
      <c r="A16086" s="1">
        <v>45403.736111111109</v>
      </c>
      <c r="B16086">
        <v>-43588.504000000001</v>
      </c>
    </row>
    <row r="16087" spans="1:2">
      <c r="A16087" s="1">
        <v>45403.743055555555</v>
      </c>
      <c r="B16087">
        <v>-45332.586000000003</v>
      </c>
    </row>
    <row r="16088" spans="1:2">
      <c r="A16088" s="1">
        <v>45403.75</v>
      </c>
      <c r="B16088">
        <v>-43579.828000000001</v>
      </c>
    </row>
    <row r="16089" spans="1:2">
      <c r="A16089" s="1">
        <v>45403.756944444445</v>
      </c>
      <c r="B16089">
        <v>-45427.152000000002</v>
      </c>
    </row>
    <row r="16090" spans="1:2">
      <c r="A16090" s="1">
        <v>45403.763888888891</v>
      </c>
      <c r="B16090">
        <v>-48762.195</v>
      </c>
    </row>
    <row r="16091" spans="1:2">
      <c r="A16091" s="1">
        <v>45403.770833333336</v>
      </c>
      <c r="B16091">
        <v>-50967.582000000002</v>
      </c>
    </row>
    <row r="16092" spans="1:2">
      <c r="A16092" s="1">
        <v>45403.777777777781</v>
      </c>
      <c r="B16092">
        <v>-48870.472999999998</v>
      </c>
    </row>
    <row r="16093" spans="1:2">
      <c r="A16093" s="1">
        <v>45403.784722222219</v>
      </c>
      <c r="B16093">
        <v>-45355.813000000002</v>
      </c>
    </row>
    <row r="16094" spans="1:2">
      <c r="A16094" s="1">
        <v>45403.791666666664</v>
      </c>
      <c r="B16094">
        <v>-36814.633000000002</v>
      </c>
    </row>
    <row r="16095" spans="1:2">
      <c r="A16095" s="1">
        <v>45403.798611111109</v>
      </c>
      <c r="B16095">
        <v>-31616.210999999999</v>
      </c>
    </row>
    <row r="16096" spans="1:2">
      <c r="A16096" s="1">
        <v>45403.805555555555</v>
      </c>
      <c r="B16096">
        <v>-24610.809000000001</v>
      </c>
    </row>
    <row r="16097" spans="1:2">
      <c r="A16097" s="1">
        <v>45403.8125</v>
      </c>
      <c r="B16097">
        <v>-16574.511999999999</v>
      </c>
    </row>
    <row r="16098" spans="1:2">
      <c r="A16098" s="1">
        <v>45403.819444444445</v>
      </c>
      <c r="B16098">
        <v>-12170.39</v>
      </c>
    </row>
    <row r="16099" spans="1:2">
      <c r="A16099" s="1">
        <v>45403.826388888891</v>
      </c>
      <c r="B16099">
        <v>-9819.9850000000006</v>
      </c>
    </row>
    <row r="16100" spans="1:2">
      <c r="A16100" s="1">
        <v>45403.833333333336</v>
      </c>
      <c r="B16100">
        <v>-6741.9059999999999</v>
      </c>
    </row>
    <row r="16101" spans="1:2">
      <c r="A16101" s="1">
        <v>45403.840277777781</v>
      </c>
      <c r="B16101">
        <v>-4110.6350000000002</v>
      </c>
    </row>
    <row r="16102" spans="1:2">
      <c r="A16102" s="1">
        <v>45403.847222222219</v>
      </c>
      <c r="B16102">
        <v>-1543.066</v>
      </c>
    </row>
    <row r="16103" spans="1:2">
      <c r="A16103" s="1">
        <v>45403.854166666664</v>
      </c>
      <c r="B16103">
        <v>654.50599999999997</v>
      </c>
    </row>
    <row r="16104" spans="1:2">
      <c r="A16104" s="1">
        <v>45403.861111111109</v>
      </c>
      <c r="B16104">
        <v>1590.3679999999999</v>
      </c>
    </row>
    <row r="16105" spans="1:2">
      <c r="A16105" s="1">
        <v>45403.868055555555</v>
      </c>
      <c r="B16105">
        <v>1712.0150000000001</v>
      </c>
    </row>
    <row r="16106" spans="1:2">
      <c r="A16106" s="1">
        <v>45403.875</v>
      </c>
      <c r="B16106">
        <v>320.02</v>
      </c>
    </row>
    <row r="16107" spans="1:2">
      <c r="A16107" s="1">
        <v>45403.881944444445</v>
      </c>
      <c r="B16107">
        <v>139.85400000000001</v>
      </c>
    </row>
    <row r="16108" spans="1:2">
      <c r="A16108" s="1">
        <v>45403.888888888891</v>
      </c>
      <c r="B16108">
        <v>141.37700000000001</v>
      </c>
    </row>
    <row r="16109" spans="1:2">
      <c r="A16109" s="1">
        <v>45403.895833333336</v>
      </c>
      <c r="B16109">
        <v>140.84</v>
      </c>
    </row>
    <row r="16110" spans="1:2">
      <c r="A16110" s="1">
        <v>45403.902777777781</v>
      </c>
      <c r="B16110">
        <v>141.31200000000001</v>
      </c>
    </row>
    <row r="16111" spans="1:2">
      <c r="A16111" s="1">
        <v>45403.909722222219</v>
      </c>
      <c r="B16111">
        <v>144.733</v>
      </c>
    </row>
    <row r="16112" spans="1:2">
      <c r="A16112" s="1">
        <v>45403.916666666664</v>
      </c>
      <c r="B16112">
        <v>143.38</v>
      </c>
    </row>
    <row r="16113" spans="1:2">
      <c r="A16113" s="1">
        <v>45403.923611111109</v>
      </c>
      <c r="B16113">
        <v>142.37700000000001</v>
      </c>
    </row>
    <row r="16114" spans="1:2">
      <c r="A16114" s="1">
        <v>45403.930555555555</v>
      </c>
      <c r="B16114">
        <v>140.732</v>
      </c>
    </row>
    <row r="16115" spans="1:2">
      <c r="A16115" s="1">
        <v>45403.9375</v>
      </c>
      <c r="B16115">
        <v>139.17500000000001</v>
      </c>
    </row>
    <row r="16116" spans="1:2">
      <c r="A16116" s="1">
        <v>45403.944444444445</v>
      </c>
      <c r="B16116">
        <v>138.97300000000001</v>
      </c>
    </row>
    <row r="16117" spans="1:2">
      <c r="A16117" s="1">
        <v>45403.951388888891</v>
      </c>
      <c r="B16117">
        <v>138.84899999999999</v>
      </c>
    </row>
    <row r="16118" spans="1:2">
      <c r="A16118" s="1">
        <v>45403.958333333336</v>
      </c>
      <c r="B16118">
        <v>136.89500000000001</v>
      </c>
    </row>
    <row r="16119" spans="1:2">
      <c r="A16119" s="1">
        <v>45403.965277777781</v>
      </c>
      <c r="B16119">
        <v>136.399</v>
      </c>
    </row>
    <row r="16120" spans="1:2">
      <c r="A16120" s="1">
        <v>45403.972222222219</v>
      </c>
      <c r="B16120">
        <v>142.49299999999999</v>
      </c>
    </row>
    <row r="16121" spans="1:2">
      <c r="A16121" s="1">
        <v>45403.979166666664</v>
      </c>
      <c r="B16121">
        <v>146.28100000000001</v>
      </c>
    </row>
    <row r="16122" spans="1:2">
      <c r="A16122" s="1">
        <v>45403.986111111109</v>
      </c>
      <c r="B16122">
        <v>147.03200000000001</v>
      </c>
    </row>
    <row r="16123" spans="1:2">
      <c r="A16123" s="1">
        <v>45403.993055555555</v>
      </c>
      <c r="B16123">
        <v>143.047</v>
      </c>
    </row>
    <row r="16124" spans="1:2">
      <c r="A16124" s="1">
        <v>45404</v>
      </c>
      <c r="B16124">
        <v>143.768</v>
      </c>
    </row>
    <row r="16125" spans="1:2">
      <c r="A16125" s="1">
        <v>45404.006944444445</v>
      </c>
      <c r="B16125">
        <v>140.822</v>
      </c>
    </row>
    <row r="16126" spans="1:2">
      <c r="A16126" s="1">
        <v>45404.013888888891</v>
      </c>
      <c r="B16126">
        <v>141.851</v>
      </c>
    </row>
    <row r="16127" spans="1:2">
      <c r="A16127" s="1">
        <v>45404.020833333336</v>
      </c>
      <c r="B16127">
        <v>140.78299999999999</v>
      </c>
    </row>
    <row r="16128" spans="1:2">
      <c r="A16128" s="1">
        <v>45404.027777777781</v>
      </c>
      <c r="B16128">
        <v>141.71</v>
      </c>
    </row>
    <row r="16129" spans="1:2">
      <c r="A16129" s="1">
        <v>45404.034722222219</v>
      </c>
      <c r="B16129">
        <v>139.37200000000001</v>
      </c>
    </row>
    <row r="16130" spans="1:2">
      <c r="A16130" s="1">
        <v>45404.041666666664</v>
      </c>
      <c r="B16130">
        <v>140.74600000000001</v>
      </c>
    </row>
    <row r="16131" spans="1:2">
      <c r="A16131" s="1">
        <v>45404.048611111109</v>
      </c>
      <c r="B16131">
        <v>143.32900000000001</v>
      </c>
    </row>
    <row r="16132" spans="1:2">
      <c r="A16132" s="1">
        <v>45404.055555555555</v>
      </c>
      <c r="B16132">
        <v>144.30199999999999</v>
      </c>
    </row>
    <row r="16133" spans="1:2">
      <c r="A16133" s="1">
        <v>45404.0625</v>
      </c>
      <c r="B16133">
        <v>143.589</v>
      </c>
    </row>
    <row r="16134" spans="1:2">
      <c r="A16134" s="1">
        <v>45404.069444444445</v>
      </c>
      <c r="B16134">
        <v>139.37</v>
      </c>
    </row>
    <row r="16135" spans="1:2">
      <c r="A16135" s="1">
        <v>45404.076388888891</v>
      </c>
      <c r="B16135">
        <v>140.13399999999999</v>
      </c>
    </row>
    <row r="16136" spans="1:2">
      <c r="A16136" s="1">
        <v>45404.083333333336</v>
      </c>
      <c r="B16136">
        <v>142.428</v>
      </c>
    </row>
    <row r="16137" spans="1:2">
      <c r="A16137" s="1">
        <v>45404.090277777781</v>
      </c>
      <c r="B16137">
        <v>145.83500000000001</v>
      </c>
    </row>
    <row r="16138" spans="1:2">
      <c r="A16138" s="1">
        <v>45404.097222222219</v>
      </c>
      <c r="B16138">
        <v>147.41</v>
      </c>
    </row>
    <row r="16139" spans="1:2">
      <c r="A16139" s="1">
        <v>45404.104166666664</v>
      </c>
      <c r="B16139">
        <v>144.04599999999999</v>
      </c>
    </row>
    <row r="16140" spans="1:2">
      <c r="A16140" s="1">
        <v>45404.111111111109</v>
      </c>
      <c r="B16140">
        <v>146.786</v>
      </c>
    </row>
    <row r="16141" spans="1:2">
      <c r="A16141" s="1">
        <v>45404.118055555555</v>
      </c>
      <c r="B16141">
        <v>147.80000000000001</v>
      </c>
    </row>
    <row r="16142" spans="1:2">
      <c r="A16142" s="1">
        <v>45404.125</v>
      </c>
      <c r="B16142">
        <v>149.98400000000001</v>
      </c>
    </row>
    <row r="16143" spans="1:2">
      <c r="A16143" s="1">
        <v>45404.131944444445</v>
      </c>
      <c r="B16143">
        <v>149.83199999999999</v>
      </c>
    </row>
    <row r="16144" spans="1:2">
      <c r="A16144" s="1">
        <v>45404.138888888891</v>
      </c>
      <c r="B16144">
        <v>151.30600000000001</v>
      </c>
    </row>
    <row r="16145" spans="1:2">
      <c r="A16145" s="1">
        <v>45404.145833333336</v>
      </c>
      <c r="B16145">
        <v>148.18299999999999</v>
      </c>
    </row>
    <row r="16146" spans="1:2">
      <c r="A16146" s="1">
        <v>45404.152777777781</v>
      </c>
      <c r="B16146">
        <v>149.17400000000001</v>
      </c>
    </row>
    <row r="16147" spans="1:2">
      <c r="A16147" s="1">
        <v>45404.159722222219</v>
      </c>
      <c r="B16147">
        <v>147.15199999999999</v>
      </c>
    </row>
    <row r="16148" spans="1:2">
      <c r="A16148" s="1">
        <v>45404.166666666664</v>
      </c>
      <c r="B16148">
        <v>146.566</v>
      </c>
    </row>
    <row r="16149" spans="1:2">
      <c r="A16149" s="1">
        <v>45404.173611111109</v>
      </c>
      <c r="B16149">
        <v>151.25700000000001</v>
      </c>
    </row>
    <row r="16150" spans="1:2">
      <c r="A16150" s="1">
        <v>45404.180555555555</v>
      </c>
      <c r="B16150">
        <v>147.74100000000001</v>
      </c>
    </row>
    <row r="16151" spans="1:2">
      <c r="A16151" s="1">
        <v>45404.1875</v>
      </c>
      <c r="B16151">
        <v>143.07599999999999</v>
      </c>
    </row>
    <row r="16152" spans="1:2">
      <c r="A16152" s="1">
        <v>45404.194444444445</v>
      </c>
      <c r="B16152">
        <v>140.14500000000001</v>
      </c>
    </row>
    <row r="16153" spans="1:2">
      <c r="A16153" s="1">
        <v>45404.201388888891</v>
      </c>
      <c r="B16153">
        <v>139.88499999999999</v>
      </c>
    </row>
    <row r="16154" spans="1:2">
      <c r="A16154" s="1">
        <v>45404.208333333336</v>
      </c>
      <c r="B16154">
        <v>135.65199999999999</v>
      </c>
    </row>
    <row r="16155" spans="1:2">
      <c r="A16155" s="1">
        <v>45404.215277777781</v>
      </c>
      <c r="B16155">
        <v>132.66399999999999</v>
      </c>
    </row>
    <row r="16156" spans="1:2">
      <c r="A16156" s="1">
        <v>45404.222222222219</v>
      </c>
      <c r="B16156">
        <v>139.77099999999999</v>
      </c>
    </row>
    <row r="16157" spans="1:2">
      <c r="A16157" s="1">
        <v>45404.229166666664</v>
      </c>
      <c r="B16157">
        <v>138.68700000000001</v>
      </c>
    </row>
    <row r="16158" spans="1:2">
      <c r="A16158" s="1">
        <v>45404.236111111109</v>
      </c>
      <c r="B16158">
        <v>139.73400000000001</v>
      </c>
    </row>
    <row r="16159" spans="1:2">
      <c r="A16159" s="1">
        <v>45404.243055555555</v>
      </c>
      <c r="B16159">
        <v>137.72200000000001</v>
      </c>
    </row>
    <row r="16160" spans="1:2">
      <c r="A16160" s="1">
        <v>45404.25</v>
      </c>
      <c r="B16160">
        <v>136.268</v>
      </c>
    </row>
    <row r="16161" spans="1:2">
      <c r="A16161" s="1">
        <v>45404.256944444445</v>
      </c>
      <c r="B16161">
        <v>143.38300000000001</v>
      </c>
    </row>
    <row r="16162" spans="1:2">
      <c r="A16162" s="1">
        <v>45404.263888888891</v>
      </c>
      <c r="B16162">
        <v>145.56700000000001</v>
      </c>
    </row>
    <row r="16163" spans="1:2">
      <c r="A16163" s="1">
        <v>45404.270833333336</v>
      </c>
      <c r="B16163">
        <v>148.52600000000001</v>
      </c>
    </row>
    <row r="16164" spans="1:2">
      <c r="A16164" s="1">
        <v>45404.277777777781</v>
      </c>
      <c r="B16164">
        <v>142.16300000000001</v>
      </c>
    </row>
    <row r="16165" spans="1:2">
      <c r="A16165" s="1">
        <v>45404.284722222219</v>
      </c>
      <c r="B16165">
        <v>189.96799999999999</v>
      </c>
    </row>
    <row r="16166" spans="1:2">
      <c r="A16166" s="1">
        <v>45404.291666666664</v>
      </c>
      <c r="B16166">
        <v>110.94</v>
      </c>
    </row>
    <row r="16167" spans="1:2">
      <c r="A16167" s="1">
        <v>45404.298611111109</v>
      </c>
      <c r="B16167">
        <v>-305.19400000000002</v>
      </c>
    </row>
    <row r="16168" spans="1:2">
      <c r="A16168" s="1">
        <v>45404.305555555555</v>
      </c>
      <c r="B16168">
        <v>-1129.07</v>
      </c>
    </row>
    <row r="16169" spans="1:2">
      <c r="A16169" s="1">
        <v>45404.3125</v>
      </c>
      <c r="B16169">
        <v>-3862.2080000000001</v>
      </c>
    </row>
    <row r="16170" spans="1:2">
      <c r="A16170" s="1">
        <v>45404.319444444445</v>
      </c>
      <c r="B16170">
        <v>-5980.5640000000003</v>
      </c>
    </row>
    <row r="16171" spans="1:2">
      <c r="A16171" s="1">
        <v>45404.326388888891</v>
      </c>
      <c r="B16171">
        <v>-9887.8349999999991</v>
      </c>
    </row>
    <row r="16172" spans="1:2">
      <c r="A16172" s="1">
        <v>45404.333333333336</v>
      </c>
      <c r="B16172">
        <v>-13981.834999999999</v>
      </c>
    </row>
    <row r="16173" spans="1:2">
      <c r="A16173" s="1">
        <v>45404.340277777781</v>
      </c>
      <c r="B16173">
        <v>-17386.758000000002</v>
      </c>
    </row>
    <row r="16174" spans="1:2">
      <c r="A16174" s="1">
        <v>45404.347222222219</v>
      </c>
      <c r="B16174">
        <v>-20525.686000000002</v>
      </c>
    </row>
    <row r="16175" spans="1:2">
      <c r="A16175" s="1">
        <v>45404.354166666664</v>
      </c>
      <c r="B16175">
        <v>-24183.273000000001</v>
      </c>
    </row>
    <row r="16176" spans="1:2">
      <c r="A16176" s="1">
        <v>45404.361111111109</v>
      </c>
      <c r="B16176">
        <v>-40564.675999999999</v>
      </c>
    </row>
    <row r="16177" spans="1:2">
      <c r="A16177" s="1">
        <v>45404.368055555555</v>
      </c>
      <c r="B16177">
        <v>-57485.453000000001</v>
      </c>
    </row>
    <row r="16178" spans="1:2">
      <c r="A16178" s="1">
        <v>45404.375</v>
      </c>
      <c r="B16178">
        <v>-75799.452999999994</v>
      </c>
    </row>
    <row r="16179" spans="1:2">
      <c r="A16179" s="1">
        <v>45404.381944444445</v>
      </c>
      <c r="B16179">
        <v>-87598.266000000003</v>
      </c>
    </row>
    <row r="16180" spans="1:2">
      <c r="A16180" s="1">
        <v>45404.388888888891</v>
      </c>
      <c r="B16180">
        <v>-128244.20299999999</v>
      </c>
    </row>
    <row r="16181" spans="1:2">
      <c r="A16181" s="1">
        <v>45404.395833333336</v>
      </c>
      <c r="B16181">
        <v>-151687.95300000001</v>
      </c>
    </row>
    <row r="16182" spans="1:2">
      <c r="A16182" s="1">
        <v>45404.402777777781</v>
      </c>
      <c r="B16182">
        <v>-151271.20300000001</v>
      </c>
    </row>
    <row r="16183" spans="1:2">
      <c r="A16183" s="1">
        <v>45404.409722222219</v>
      </c>
      <c r="B16183">
        <v>-154638.96900000001</v>
      </c>
    </row>
    <row r="16184" spans="1:2">
      <c r="A16184" s="1">
        <v>45404.416666666664</v>
      </c>
      <c r="B16184">
        <v>-163983.46900000001</v>
      </c>
    </row>
    <row r="16185" spans="1:2">
      <c r="A16185" s="1">
        <v>45404.423611111109</v>
      </c>
      <c r="B16185">
        <v>-156348.03099999999</v>
      </c>
    </row>
    <row r="16186" spans="1:2">
      <c r="A16186" s="1">
        <v>45404.430555555555</v>
      </c>
      <c r="B16186">
        <v>-157122.375</v>
      </c>
    </row>
    <row r="16187" spans="1:2">
      <c r="A16187" s="1">
        <v>45404.4375</v>
      </c>
      <c r="B16187">
        <v>-192753.141</v>
      </c>
    </row>
    <row r="16188" spans="1:2">
      <c r="A16188" s="1">
        <v>45404.444444444445</v>
      </c>
      <c r="B16188">
        <v>-198013.234</v>
      </c>
    </row>
    <row r="16189" spans="1:2">
      <c r="A16189" s="1">
        <v>45404.451388888891</v>
      </c>
      <c r="B16189">
        <v>-196948.46900000001</v>
      </c>
    </row>
    <row r="16190" spans="1:2">
      <c r="A16190" s="1">
        <v>45404.458333333336</v>
      </c>
      <c r="B16190">
        <v>-171343.141</v>
      </c>
    </row>
    <row r="16191" spans="1:2">
      <c r="A16191" s="1">
        <v>45404.465277777781</v>
      </c>
      <c r="B16191">
        <v>-220334.09400000001</v>
      </c>
    </row>
    <row r="16192" spans="1:2">
      <c r="A16192" s="1">
        <v>45404.472222222219</v>
      </c>
      <c r="B16192">
        <v>-194227.03099999999</v>
      </c>
    </row>
    <row r="16193" spans="1:2">
      <c r="A16193" s="1">
        <v>45404.479166666664</v>
      </c>
      <c r="B16193">
        <v>-165596.46900000001</v>
      </c>
    </row>
    <row r="16194" spans="1:2">
      <c r="A16194" s="1">
        <v>45404.486111111109</v>
      </c>
      <c r="B16194">
        <v>-199191.71900000001</v>
      </c>
    </row>
    <row r="16195" spans="1:2">
      <c r="A16195" s="1">
        <v>45404.493055555555</v>
      </c>
      <c r="B16195">
        <v>-167690.875</v>
      </c>
    </row>
    <row r="16196" spans="1:2">
      <c r="A16196" s="1">
        <v>45404.5</v>
      </c>
      <c r="B16196">
        <v>-184135.391</v>
      </c>
    </row>
    <row r="16197" spans="1:2">
      <c r="A16197" s="1">
        <v>45404.506944444445</v>
      </c>
      <c r="B16197">
        <v>-188468.79699999999</v>
      </c>
    </row>
    <row r="16198" spans="1:2">
      <c r="A16198" s="1">
        <v>45404.513888888891</v>
      </c>
      <c r="B16198">
        <v>-198578.65599999999</v>
      </c>
    </row>
    <row r="16199" spans="1:2">
      <c r="A16199" s="1">
        <v>45404.520833333336</v>
      </c>
      <c r="B16199">
        <v>-242729.984</v>
      </c>
    </row>
    <row r="16200" spans="1:2">
      <c r="A16200" s="1">
        <v>45404.527777777781</v>
      </c>
      <c r="B16200">
        <v>-240473.04699999999</v>
      </c>
    </row>
    <row r="16201" spans="1:2">
      <c r="A16201" s="1">
        <v>45404.534722222219</v>
      </c>
      <c r="B16201">
        <v>-228590.07800000001</v>
      </c>
    </row>
    <row r="16202" spans="1:2">
      <c r="A16202" s="1">
        <v>45404.541666666664</v>
      </c>
      <c r="B16202">
        <v>-227569.81299999999</v>
      </c>
    </row>
    <row r="16203" spans="1:2">
      <c r="A16203" s="1">
        <v>45404.548611111109</v>
      </c>
      <c r="B16203">
        <v>-244375.03099999999</v>
      </c>
    </row>
    <row r="16204" spans="1:2">
      <c r="A16204" s="1">
        <v>45404.555555555555</v>
      </c>
      <c r="B16204">
        <v>-229954.46900000001</v>
      </c>
    </row>
    <row r="16205" spans="1:2">
      <c r="A16205" s="1">
        <v>45404.5625</v>
      </c>
      <c r="B16205">
        <v>-254936.31299999999</v>
      </c>
    </row>
    <row r="16206" spans="1:2">
      <c r="A16206" s="1">
        <v>45404.569444444445</v>
      </c>
      <c r="B16206">
        <v>-251507.57800000001</v>
      </c>
    </row>
    <row r="16207" spans="1:2">
      <c r="A16207" s="1">
        <v>45404.576388888891</v>
      </c>
      <c r="B16207">
        <v>-269133.34399999998</v>
      </c>
    </row>
    <row r="16208" spans="1:2">
      <c r="A16208" s="1">
        <v>45404.583333333336</v>
      </c>
      <c r="B16208">
        <v>-261504.09400000001</v>
      </c>
    </row>
    <row r="16209" spans="1:2">
      <c r="A16209" s="1">
        <v>45404.590277777781</v>
      </c>
      <c r="B16209">
        <v>-243061.03099999999</v>
      </c>
    </row>
    <row r="16210" spans="1:2">
      <c r="A16210" s="1">
        <v>45404.597222222219</v>
      </c>
      <c r="B16210">
        <v>-264082.5</v>
      </c>
    </row>
    <row r="16211" spans="1:2">
      <c r="A16211" s="1">
        <v>45404.604166666664</v>
      </c>
      <c r="B16211">
        <v>-263655.06300000002</v>
      </c>
    </row>
    <row r="16212" spans="1:2">
      <c r="A16212" s="1">
        <v>45404.611111111109</v>
      </c>
      <c r="B16212">
        <v>-244714.516</v>
      </c>
    </row>
    <row r="16213" spans="1:2">
      <c r="A16213" s="1">
        <v>45404.618055555555</v>
      </c>
      <c r="B16213">
        <v>-244443.28099999999</v>
      </c>
    </row>
    <row r="16214" spans="1:2">
      <c r="A16214" s="1">
        <v>45404.625</v>
      </c>
      <c r="B16214">
        <v>-229650.96900000001</v>
      </c>
    </row>
    <row r="16215" spans="1:2">
      <c r="A16215" s="1">
        <v>45404.631944444445</v>
      </c>
      <c r="B16215">
        <v>-211694.21900000001</v>
      </c>
    </row>
    <row r="16216" spans="1:2">
      <c r="A16216" s="1">
        <v>45404.638888888891</v>
      </c>
      <c r="B16216">
        <v>-194560.75</v>
      </c>
    </row>
    <row r="16217" spans="1:2">
      <c r="A16217" s="1">
        <v>45404.645833333336</v>
      </c>
      <c r="B16217">
        <v>-170350.54699999999</v>
      </c>
    </row>
    <row r="16218" spans="1:2">
      <c r="A16218" s="1">
        <v>45404.652777777781</v>
      </c>
      <c r="B16218">
        <v>-156833.625</v>
      </c>
    </row>
    <row r="16219" spans="1:2">
      <c r="A16219" s="1">
        <v>45404.659722222219</v>
      </c>
      <c r="B16219">
        <v>-131277.859</v>
      </c>
    </row>
    <row r="16220" spans="1:2">
      <c r="A16220" s="1">
        <v>45404.666666666664</v>
      </c>
      <c r="B16220">
        <v>-124577.211</v>
      </c>
    </row>
    <row r="16221" spans="1:2">
      <c r="A16221" s="1">
        <v>45404.673611111109</v>
      </c>
      <c r="B16221">
        <v>-125805.18</v>
      </c>
    </row>
    <row r="16222" spans="1:2">
      <c r="A16222" s="1">
        <v>45404.680555555555</v>
      </c>
      <c r="B16222">
        <v>-114914.56299999999</v>
      </c>
    </row>
    <row r="16223" spans="1:2">
      <c r="A16223" s="1">
        <v>45404.6875</v>
      </c>
      <c r="B16223">
        <v>-108242.406</v>
      </c>
    </row>
    <row r="16224" spans="1:2">
      <c r="A16224" s="1">
        <v>45404.694444444445</v>
      </c>
      <c r="B16224">
        <v>-110629.758</v>
      </c>
    </row>
    <row r="16225" spans="1:2">
      <c r="A16225" s="1">
        <v>45404.701388888891</v>
      </c>
      <c r="B16225">
        <v>-120507.867</v>
      </c>
    </row>
    <row r="16226" spans="1:2">
      <c r="A16226" s="1">
        <v>45404.708333333336</v>
      </c>
      <c r="B16226">
        <v>-113017.898</v>
      </c>
    </row>
    <row r="16227" spans="1:2">
      <c r="A16227" s="1">
        <v>45404.715277777781</v>
      </c>
      <c r="B16227">
        <v>-135001.25</v>
      </c>
    </row>
    <row r="16228" spans="1:2">
      <c r="A16228" s="1">
        <v>45404.722222222219</v>
      </c>
      <c r="B16228">
        <v>-129528.70299999999</v>
      </c>
    </row>
    <row r="16229" spans="1:2">
      <c r="A16229" s="1">
        <v>45404.729166666664</v>
      </c>
      <c r="B16229">
        <v>-106152.55499999999</v>
      </c>
    </row>
    <row r="16230" spans="1:2">
      <c r="A16230" s="1">
        <v>45404.736111111109</v>
      </c>
      <c r="B16230">
        <v>-80382.210999999996</v>
      </c>
    </row>
    <row r="16231" spans="1:2">
      <c r="A16231" s="1">
        <v>45404.743055555555</v>
      </c>
      <c r="B16231">
        <v>-65913.741999999998</v>
      </c>
    </row>
    <row r="16232" spans="1:2">
      <c r="A16232" s="1">
        <v>45404.75</v>
      </c>
      <c r="B16232">
        <v>-53415.688000000002</v>
      </c>
    </row>
    <row r="16233" spans="1:2">
      <c r="A16233" s="1">
        <v>45404.756944444445</v>
      </c>
      <c r="B16233">
        <v>-46526.163999999997</v>
      </c>
    </row>
    <row r="16234" spans="1:2">
      <c r="A16234" s="1">
        <v>45404.763888888891</v>
      </c>
      <c r="B16234">
        <v>-43741.991999999998</v>
      </c>
    </row>
    <row r="16235" spans="1:2">
      <c r="A16235" s="1">
        <v>45404.770833333336</v>
      </c>
      <c r="B16235">
        <v>-41812.296999999999</v>
      </c>
    </row>
    <row r="16236" spans="1:2">
      <c r="A16236" s="1">
        <v>45404.777777777781</v>
      </c>
      <c r="B16236">
        <v>-40512.891000000003</v>
      </c>
    </row>
    <row r="16237" spans="1:2">
      <c r="A16237" s="1">
        <v>45404.784722222219</v>
      </c>
      <c r="B16237">
        <v>-41221.324000000001</v>
      </c>
    </row>
    <row r="16238" spans="1:2">
      <c r="A16238" s="1">
        <v>45404.791666666664</v>
      </c>
      <c r="B16238">
        <v>-39344.292999999998</v>
      </c>
    </row>
    <row r="16239" spans="1:2">
      <c r="A16239" s="1">
        <v>45404.798611111109</v>
      </c>
      <c r="B16239">
        <v>-35014.324000000001</v>
      </c>
    </row>
    <row r="16240" spans="1:2">
      <c r="A16240" s="1">
        <v>45404.805555555555</v>
      </c>
      <c r="B16240">
        <v>-30201.008000000002</v>
      </c>
    </row>
    <row r="16241" spans="1:2">
      <c r="A16241" s="1">
        <v>45404.8125</v>
      </c>
      <c r="B16241">
        <v>-24948.995999999999</v>
      </c>
    </row>
    <row r="16242" spans="1:2">
      <c r="A16242" s="1">
        <v>45404.819444444445</v>
      </c>
      <c r="B16242">
        <v>-20209.205000000002</v>
      </c>
    </row>
    <row r="16243" spans="1:2">
      <c r="A16243" s="1">
        <v>45404.826388888891</v>
      </c>
      <c r="B16243">
        <v>-14567.651</v>
      </c>
    </row>
    <row r="16244" spans="1:2">
      <c r="A16244" s="1">
        <v>45404.833333333336</v>
      </c>
      <c r="B16244">
        <v>-8417.2639999999992</v>
      </c>
    </row>
    <row r="16245" spans="1:2">
      <c r="A16245" s="1">
        <v>45404.840277777781</v>
      </c>
      <c r="B16245">
        <v>-3820.4450000000002</v>
      </c>
    </row>
    <row r="16246" spans="1:2">
      <c r="A16246" s="1">
        <v>45404.847222222219</v>
      </c>
      <c r="B16246">
        <v>-611.20799999999997</v>
      </c>
    </row>
    <row r="16247" spans="1:2">
      <c r="A16247" s="1">
        <v>45404.854166666664</v>
      </c>
      <c r="B16247">
        <v>530.721</v>
      </c>
    </row>
    <row r="16248" spans="1:2">
      <c r="A16248" s="1">
        <v>45404.861111111109</v>
      </c>
      <c r="B16248">
        <v>1494.5719999999999</v>
      </c>
    </row>
    <row r="16249" spans="1:2">
      <c r="A16249" s="1">
        <v>45404.868055555555</v>
      </c>
      <c r="B16249">
        <v>1807.319</v>
      </c>
    </row>
    <row r="16250" spans="1:2">
      <c r="A16250" s="1">
        <v>45404.875</v>
      </c>
      <c r="B16250">
        <v>603.75599999999997</v>
      </c>
    </row>
    <row r="16251" spans="1:2">
      <c r="A16251" s="1">
        <v>45404.881944444445</v>
      </c>
      <c r="B16251">
        <v>140.16</v>
      </c>
    </row>
    <row r="16252" spans="1:2">
      <c r="A16252" s="1">
        <v>45404.888888888891</v>
      </c>
      <c r="B16252">
        <v>144.36000000000001</v>
      </c>
    </row>
    <row r="16253" spans="1:2">
      <c r="A16253" s="1">
        <v>45404.895833333336</v>
      </c>
      <c r="B16253">
        <v>142.72900000000001</v>
      </c>
    </row>
    <row r="16254" spans="1:2">
      <c r="A16254" s="1">
        <v>45404.902777777781</v>
      </c>
      <c r="B16254">
        <v>142.97900000000001</v>
      </c>
    </row>
    <row r="16255" spans="1:2">
      <c r="A16255" s="1">
        <v>45404.909722222219</v>
      </c>
      <c r="B16255">
        <v>143.55000000000001</v>
      </c>
    </row>
    <row r="16256" spans="1:2">
      <c r="A16256" s="1">
        <v>45404.916666666664</v>
      </c>
      <c r="B16256">
        <v>148.16</v>
      </c>
    </row>
    <row r="16257" spans="1:2">
      <c r="A16257" s="1">
        <v>45404.923611111109</v>
      </c>
      <c r="B16257">
        <v>143.876</v>
      </c>
    </row>
    <row r="16258" spans="1:2">
      <c r="A16258" s="1">
        <v>45404.930555555555</v>
      </c>
      <c r="B16258">
        <v>143.357</v>
      </c>
    </row>
    <row r="16259" spans="1:2">
      <c r="A16259" s="1">
        <v>45404.9375</v>
      </c>
      <c r="B16259">
        <v>143.43799999999999</v>
      </c>
    </row>
    <row r="16260" spans="1:2">
      <c r="A16260" s="1">
        <v>45404.944444444445</v>
      </c>
      <c r="B16260">
        <v>145.32900000000001</v>
      </c>
    </row>
    <row r="16261" spans="1:2">
      <c r="A16261" s="1">
        <v>45404.951388888891</v>
      </c>
      <c r="B16261">
        <v>147.61000000000001</v>
      </c>
    </row>
    <row r="16262" spans="1:2">
      <c r="A16262" s="1">
        <v>45404.958333333336</v>
      </c>
      <c r="B16262">
        <v>145.59399999999999</v>
      </c>
    </row>
    <row r="16263" spans="1:2">
      <c r="A16263" s="1">
        <v>45404.965277777781</v>
      </c>
      <c r="B16263">
        <v>147.822</v>
      </c>
    </row>
    <row r="16264" spans="1:2">
      <c r="A16264" s="1">
        <v>45404.972222222219</v>
      </c>
      <c r="B16264">
        <v>148.553</v>
      </c>
    </row>
    <row r="16265" spans="1:2">
      <c r="A16265" s="1">
        <v>45404.979166666664</v>
      </c>
      <c r="B16265">
        <v>147.03399999999999</v>
      </c>
    </row>
    <row r="16266" spans="1:2">
      <c r="A16266" s="1">
        <v>45404.986111111109</v>
      </c>
      <c r="B16266">
        <v>146.78</v>
      </c>
    </row>
    <row r="16267" spans="1:2">
      <c r="A16267" s="1">
        <v>45404.993055555555</v>
      </c>
      <c r="B16267">
        <v>147.005</v>
      </c>
    </row>
    <row r="16268" spans="1:2">
      <c r="A16268" s="1">
        <v>45405</v>
      </c>
      <c r="B16268">
        <v>151.661</v>
      </c>
    </row>
    <row r="16269" spans="1:2">
      <c r="A16269" s="1">
        <v>45405.006944444445</v>
      </c>
      <c r="B16269">
        <v>147.947</v>
      </c>
    </row>
    <row r="16270" spans="1:2">
      <c r="A16270" s="1">
        <v>45405.013888888891</v>
      </c>
      <c r="B16270">
        <v>149.09100000000001</v>
      </c>
    </row>
    <row r="16271" spans="1:2">
      <c r="A16271" s="1">
        <v>45405.020833333336</v>
      </c>
      <c r="B16271">
        <v>148.32300000000001</v>
      </c>
    </row>
    <row r="16272" spans="1:2">
      <c r="A16272" s="1">
        <v>45405.027777777781</v>
      </c>
      <c r="B16272">
        <v>149.06299999999999</v>
      </c>
    </row>
    <row r="16273" spans="1:2">
      <c r="A16273" s="1">
        <v>45405.034722222219</v>
      </c>
      <c r="B16273">
        <v>147.85</v>
      </c>
    </row>
    <row r="16274" spans="1:2">
      <c r="A16274" s="1">
        <v>45405.041666666664</v>
      </c>
      <c r="B16274">
        <v>147.399</v>
      </c>
    </row>
    <row r="16275" spans="1:2">
      <c r="A16275" s="1">
        <v>45405.048611111109</v>
      </c>
      <c r="B16275">
        <v>146.852</v>
      </c>
    </row>
    <row r="16276" spans="1:2">
      <c r="A16276" s="1">
        <v>45405.055555555555</v>
      </c>
      <c r="B16276">
        <v>146.136</v>
      </c>
    </row>
    <row r="16277" spans="1:2">
      <c r="A16277" s="1">
        <v>45405.0625</v>
      </c>
      <c r="B16277">
        <v>150.22900000000001</v>
      </c>
    </row>
    <row r="16278" spans="1:2">
      <c r="A16278" s="1">
        <v>45405.069444444445</v>
      </c>
      <c r="B16278">
        <v>148.32499999999999</v>
      </c>
    </row>
    <row r="16279" spans="1:2">
      <c r="A16279" s="1">
        <v>45405.076388888891</v>
      </c>
      <c r="B16279">
        <v>148.74</v>
      </c>
    </row>
    <row r="16280" spans="1:2">
      <c r="A16280" s="1">
        <v>45405.083333333336</v>
      </c>
      <c r="B16280">
        <v>149.73099999999999</v>
      </c>
    </row>
    <row r="16281" spans="1:2">
      <c r="A16281" s="1">
        <v>45405.090277777781</v>
      </c>
      <c r="B16281">
        <v>150.751</v>
      </c>
    </row>
    <row r="16282" spans="1:2">
      <c r="A16282" s="1">
        <v>45405.097222222219</v>
      </c>
      <c r="B16282">
        <v>150.13</v>
      </c>
    </row>
    <row r="16283" spans="1:2">
      <c r="A16283" s="1">
        <v>45405.104166666664</v>
      </c>
      <c r="B16283">
        <v>150.96</v>
      </c>
    </row>
    <row r="16284" spans="1:2">
      <c r="A16284" s="1">
        <v>45405.111111111109</v>
      </c>
      <c r="B16284">
        <v>155.971</v>
      </c>
    </row>
    <row r="16285" spans="1:2">
      <c r="A16285" s="1">
        <v>45405.118055555555</v>
      </c>
      <c r="B16285">
        <v>157.24</v>
      </c>
    </row>
    <row r="16286" spans="1:2">
      <c r="A16286" s="1">
        <v>45405.125</v>
      </c>
      <c r="B16286">
        <v>154.43100000000001</v>
      </c>
    </row>
    <row r="16287" spans="1:2">
      <c r="A16287" s="1">
        <v>45405.131944444445</v>
      </c>
      <c r="B16287">
        <v>150.499</v>
      </c>
    </row>
    <row r="16288" spans="1:2">
      <c r="A16288" s="1">
        <v>45405.138888888891</v>
      </c>
      <c r="B16288">
        <v>152.61199999999999</v>
      </c>
    </row>
    <row r="16289" spans="1:2">
      <c r="A16289" s="1">
        <v>45405.145833333336</v>
      </c>
      <c r="B16289">
        <v>152.56899999999999</v>
      </c>
    </row>
    <row r="16290" spans="1:2">
      <c r="A16290" s="1">
        <v>45405.152777777781</v>
      </c>
      <c r="B16290">
        <v>151.6</v>
      </c>
    </row>
    <row r="16291" spans="1:2">
      <c r="A16291" s="1">
        <v>45405.159722222219</v>
      </c>
      <c r="B16291">
        <v>150.55799999999999</v>
      </c>
    </row>
    <row r="16292" spans="1:2">
      <c r="A16292" s="1">
        <v>45405.166666666664</v>
      </c>
      <c r="B16292">
        <v>150.66499999999999</v>
      </c>
    </row>
    <row r="16293" spans="1:2">
      <c r="A16293" s="1">
        <v>45405.173611111109</v>
      </c>
      <c r="B16293">
        <v>145.84200000000001</v>
      </c>
    </row>
    <row r="16294" spans="1:2">
      <c r="A16294" s="1">
        <v>45405.180555555555</v>
      </c>
      <c r="B16294">
        <v>146.364</v>
      </c>
    </row>
    <row r="16295" spans="1:2">
      <c r="A16295" s="1">
        <v>45405.1875</v>
      </c>
      <c r="B16295">
        <v>145.964</v>
      </c>
    </row>
    <row r="16296" spans="1:2">
      <c r="A16296" s="1">
        <v>45405.194444444445</v>
      </c>
      <c r="B16296">
        <v>145.03100000000001</v>
      </c>
    </row>
    <row r="16297" spans="1:2">
      <c r="A16297" s="1">
        <v>45405.201388888891</v>
      </c>
      <c r="B16297">
        <v>145.50899999999999</v>
      </c>
    </row>
    <row r="16298" spans="1:2">
      <c r="A16298" s="1">
        <v>45405.208333333336</v>
      </c>
      <c r="B16298">
        <v>142.797</v>
      </c>
    </row>
    <row r="16299" spans="1:2">
      <c r="A16299" s="1">
        <v>45405.215277777781</v>
      </c>
      <c r="B16299">
        <v>140.55600000000001</v>
      </c>
    </row>
    <row r="16300" spans="1:2">
      <c r="A16300" s="1">
        <v>45405.222222222219</v>
      </c>
      <c r="B16300">
        <v>143.06700000000001</v>
      </c>
    </row>
    <row r="16301" spans="1:2">
      <c r="A16301" s="1">
        <v>45405.229166666664</v>
      </c>
      <c r="B16301">
        <v>142.36099999999999</v>
      </c>
    </row>
    <row r="16302" spans="1:2">
      <c r="A16302" s="1">
        <v>45405.236111111109</v>
      </c>
      <c r="B16302">
        <v>147.09399999999999</v>
      </c>
    </row>
    <row r="16303" spans="1:2">
      <c r="A16303" s="1">
        <v>45405.243055555555</v>
      </c>
      <c r="B16303">
        <v>144.46799999999999</v>
      </c>
    </row>
    <row r="16304" spans="1:2">
      <c r="A16304" s="1">
        <v>45405.25</v>
      </c>
      <c r="B16304">
        <v>147.77099999999999</v>
      </c>
    </row>
    <row r="16305" spans="1:2">
      <c r="A16305" s="1">
        <v>45405.256944444445</v>
      </c>
      <c r="B16305">
        <v>145.874</v>
      </c>
    </row>
    <row r="16306" spans="1:2">
      <c r="A16306" s="1">
        <v>45405.263888888891</v>
      </c>
      <c r="B16306">
        <v>146.34899999999999</v>
      </c>
    </row>
    <row r="16307" spans="1:2">
      <c r="A16307" s="1">
        <v>45405.270833333336</v>
      </c>
      <c r="B16307">
        <v>147.59800000000001</v>
      </c>
    </row>
    <row r="16308" spans="1:2">
      <c r="A16308" s="1">
        <v>45405.277777777781</v>
      </c>
      <c r="B16308">
        <v>-49.145000000000003</v>
      </c>
    </row>
    <row r="16309" spans="1:2">
      <c r="A16309" s="1">
        <v>45405.284722222219</v>
      </c>
      <c r="B16309">
        <v>-5507.88</v>
      </c>
    </row>
    <row r="16310" spans="1:2">
      <c r="A16310" s="1">
        <v>45405.291666666664</v>
      </c>
      <c r="B16310">
        <v>-15361.314</v>
      </c>
    </row>
    <row r="16311" spans="1:2">
      <c r="A16311" s="1">
        <v>45405.298611111109</v>
      </c>
      <c r="B16311">
        <v>-23898.328000000001</v>
      </c>
    </row>
    <row r="16312" spans="1:2">
      <c r="A16312" s="1">
        <v>45405.305555555555</v>
      </c>
      <c r="B16312">
        <v>-30098.065999999999</v>
      </c>
    </row>
    <row r="16313" spans="1:2">
      <c r="A16313" s="1">
        <v>45405.3125</v>
      </c>
      <c r="B16313">
        <v>-39089.870999999999</v>
      </c>
    </row>
    <row r="16314" spans="1:2">
      <c r="A16314" s="1">
        <v>45405.319444444445</v>
      </c>
      <c r="B16314">
        <v>-45756.718999999997</v>
      </c>
    </row>
    <row r="16315" spans="1:2">
      <c r="A16315" s="1">
        <v>45405.326388888891</v>
      </c>
      <c r="B16315">
        <v>-69514.125</v>
      </c>
    </row>
    <row r="16316" spans="1:2">
      <c r="A16316" s="1">
        <v>45405.333333333336</v>
      </c>
      <c r="B16316">
        <v>-83394.827999999994</v>
      </c>
    </row>
    <row r="16317" spans="1:2">
      <c r="A16317" s="1">
        <v>45405.340277777781</v>
      </c>
      <c r="B16317">
        <v>-87874.656000000003</v>
      </c>
    </row>
    <row r="16318" spans="1:2">
      <c r="A16318" s="1">
        <v>45405.347222222219</v>
      </c>
      <c r="B16318">
        <v>-90677.641000000003</v>
      </c>
    </row>
    <row r="16319" spans="1:2">
      <c r="A16319" s="1">
        <v>45405.354166666664</v>
      </c>
      <c r="B16319">
        <v>-81335.898000000001</v>
      </c>
    </row>
    <row r="16320" spans="1:2">
      <c r="A16320" s="1">
        <v>45405.361111111109</v>
      </c>
      <c r="B16320">
        <v>-65557.468999999997</v>
      </c>
    </row>
    <row r="16321" spans="1:2">
      <c r="A16321" s="1">
        <v>45405.368055555555</v>
      </c>
      <c r="B16321">
        <v>-80276.031000000003</v>
      </c>
    </row>
    <row r="16322" spans="1:2">
      <c r="A16322" s="1">
        <v>45405.375</v>
      </c>
      <c r="B16322">
        <v>-77087.5</v>
      </c>
    </row>
    <row r="16323" spans="1:2">
      <c r="A16323" s="1">
        <v>45405.381944444445</v>
      </c>
      <c r="B16323">
        <v>-77485.172000000006</v>
      </c>
    </row>
    <row r="16324" spans="1:2">
      <c r="A16324" s="1">
        <v>45405.388888888891</v>
      </c>
      <c r="B16324">
        <v>-76658.383000000002</v>
      </c>
    </row>
    <row r="16325" spans="1:2">
      <c r="A16325" s="1">
        <v>45405.395833333336</v>
      </c>
      <c r="B16325">
        <v>-124163.977</v>
      </c>
    </row>
    <row r="16326" spans="1:2">
      <c r="A16326" s="1">
        <v>45405.402777777781</v>
      </c>
      <c r="B16326">
        <v>-128196.17200000001</v>
      </c>
    </row>
    <row r="16327" spans="1:2">
      <c r="A16327" s="1">
        <v>45405.409722222219</v>
      </c>
      <c r="B16327">
        <v>-107343.125</v>
      </c>
    </row>
    <row r="16328" spans="1:2">
      <c r="A16328" s="1">
        <v>45405.416666666664</v>
      </c>
      <c r="B16328">
        <v>-110364.227</v>
      </c>
    </row>
    <row r="16329" spans="1:2">
      <c r="A16329" s="1">
        <v>45405.423611111109</v>
      </c>
      <c r="B16329">
        <v>-135072.28099999999</v>
      </c>
    </row>
    <row r="16330" spans="1:2">
      <c r="A16330" s="1">
        <v>45405.430555555555</v>
      </c>
      <c r="B16330">
        <v>-137076.65599999999</v>
      </c>
    </row>
    <row r="16331" spans="1:2">
      <c r="A16331" s="1">
        <v>45405.4375</v>
      </c>
      <c r="B16331">
        <v>-147746.21900000001</v>
      </c>
    </row>
    <row r="16332" spans="1:2">
      <c r="A16332" s="1">
        <v>45405.444444444445</v>
      </c>
      <c r="B16332">
        <v>-186240.609</v>
      </c>
    </row>
    <row r="16333" spans="1:2">
      <c r="A16333" s="1">
        <v>45405.451388888891</v>
      </c>
      <c r="B16333">
        <v>-234886.25</v>
      </c>
    </row>
    <row r="16334" spans="1:2">
      <c r="A16334" s="1">
        <v>45405.458333333336</v>
      </c>
      <c r="B16334">
        <v>-246223.75</v>
      </c>
    </row>
    <row r="16335" spans="1:2">
      <c r="A16335" s="1">
        <v>45405.465277777781</v>
      </c>
      <c r="B16335">
        <v>-257227.641</v>
      </c>
    </row>
    <row r="16336" spans="1:2">
      <c r="A16336" s="1">
        <v>45405.472222222219</v>
      </c>
      <c r="B16336">
        <v>-256326.266</v>
      </c>
    </row>
    <row r="16337" spans="1:2">
      <c r="A16337" s="1">
        <v>45405.479166666664</v>
      </c>
      <c r="B16337">
        <v>-263388.43800000002</v>
      </c>
    </row>
    <row r="16338" spans="1:2">
      <c r="A16338" s="1">
        <v>45405.486111111109</v>
      </c>
      <c r="B16338">
        <v>-258285.09400000001</v>
      </c>
    </row>
    <row r="16339" spans="1:2">
      <c r="A16339" s="1">
        <v>45405.493055555555</v>
      </c>
      <c r="B16339">
        <v>-257069</v>
      </c>
    </row>
    <row r="16340" spans="1:2">
      <c r="A16340" s="1">
        <v>45405.5</v>
      </c>
      <c r="B16340">
        <v>-263099.43800000002</v>
      </c>
    </row>
    <row r="16341" spans="1:2">
      <c r="A16341" s="1">
        <v>45405.506944444445</v>
      </c>
      <c r="B16341">
        <v>-265810.59399999998</v>
      </c>
    </row>
    <row r="16342" spans="1:2">
      <c r="A16342" s="1">
        <v>45405.513888888891</v>
      </c>
      <c r="B16342">
        <v>-219204.09400000001</v>
      </c>
    </row>
    <row r="16343" spans="1:2">
      <c r="A16343" s="1">
        <v>45405.520833333336</v>
      </c>
      <c r="B16343">
        <v>-118802.133</v>
      </c>
    </row>
    <row r="16344" spans="1:2">
      <c r="A16344" s="1">
        <v>45405.527777777781</v>
      </c>
      <c r="B16344">
        <v>-141909.70300000001</v>
      </c>
    </row>
    <row r="16345" spans="1:2">
      <c r="A16345" s="1">
        <v>45405.534722222219</v>
      </c>
      <c r="B16345">
        <v>-142779.29699999999</v>
      </c>
    </row>
    <row r="16346" spans="1:2">
      <c r="A16346" s="1">
        <v>45405.541666666664</v>
      </c>
      <c r="B16346">
        <v>-140050.5</v>
      </c>
    </row>
    <row r="16347" spans="1:2">
      <c r="A16347" s="1">
        <v>45405.548611111109</v>
      </c>
      <c r="B16347">
        <v>-134607.67199999999</v>
      </c>
    </row>
    <row r="16348" spans="1:2">
      <c r="A16348" s="1">
        <v>45405.555555555555</v>
      </c>
      <c r="B16348">
        <v>-142037.96900000001</v>
      </c>
    </row>
    <row r="16349" spans="1:2">
      <c r="A16349" s="1">
        <v>45405.5625</v>
      </c>
      <c r="B16349">
        <v>-136659.53099999999</v>
      </c>
    </row>
    <row r="16350" spans="1:2">
      <c r="A16350" s="1">
        <v>45405.569444444445</v>
      </c>
      <c r="B16350">
        <v>-133761.78099999999</v>
      </c>
    </row>
    <row r="16351" spans="1:2">
      <c r="A16351" s="1">
        <v>45405.576388888891</v>
      </c>
      <c r="B16351">
        <v>-135132.90599999999</v>
      </c>
    </row>
    <row r="16352" spans="1:2">
      <c r="A16352" s="1">
        <v>45405.583333333336</v>
      </c>
      <c r="B16352">
        <v>-151419.18799999999</v>
      </c>
    </row>
    <row r="16353" spans="1:2">
      <c r="A16353" s="1">
        <v>45405.590277777781</v>
      </c>
      <c r="B16353">
        <v>-166144.54699999999</v>
      </c>
    </row>
    <row r="16354" spans="1:2">
      <c r="A16354" s="1">
        <v>45405.597222222219</v>
      </c>
      <c r="B16354">
        <v>-180871.891</v>
      </c>
    </row>
    <row r="16355" spans="1:2">
      <c r="A16355" s="1">
        <v>45405.604166666664</v>
      </c>
      <c r="B16355">
        <v>-222794.42199999999</v>
      </c>
    </row>
    <row r="16356" spans="1:2">
      <c r="A16356" s="1">
        <v>45405.611111111109</v>
      </c>
      <c r="B16356">
        <v>-217482.92199999999</v>
      </c>
    </row>
    <row r="16357" spans="1:2">
      <c r="A16357" s="1">
        <v>45405.618055555555</v>
      </c>
      <c r="B16357">
        <v>-230124.17199999999</v>
      </c>
    </row>
    <row r="16358" spans="1:2">
      <c r="A16358" s="1">
        <v>45405.625</v>
      </c>
      <c r="B16358">
        <v>-164420.59400000001</v>
      </c>
    </row>
    <row r="16359" spans="1:2">
      <c r="A16359" s="1">
        <v>45405.631944444445</v>
      </c>
      <c r="B16359">
        <v>-161851.59400000001</v>
      </c>
    </row>
    <row r="16360" spans="1:2">
      <c r="A16360" s="1">
        <v>45405.638888888891</v>
      </c>
      <c r="B16360">
        <v>-209156.95300000001</v>
      </c>
    </row>
    <row r="16361" spans="1:2">
      <c r="A16361" s="1">
        <v>45405.645833333336</v>
      </c>
      <c r="B16361">
        <v>-220894.5</v>
      </c>
    </row>
    <row r="16362" spans="1:2">
      <c r="A16362" s="1">
        <v>45405.652777777781</v>
      </c>
      <c r="B16362">
        <v>-93862.508000000002</v>
      </c>
    </row>
    <row r="16363" spans="1:2">
      <c r="A16363" s="1">
        <v>45405.659722222219</v>
      </c>
      <c r="B16363">
        <v>-101970.43</v>
      </c>
    </row>
    <row r="16364" spans="1:2">
      <c r="A16364" s="1">
        <v>45405.666666666664</v>
      </c>
      <c r="B16364">
        <v>-122091.42200000001</v>
      </c>
    </row>
    <row r="16365" spans="1:2">
      <c r="A16365" s="1">
        <v>45405.673611111109</v>
      </c>
      <c r="B16365">
        <v>-168293</v>
      </c>
    </row>
    <row r="16366" spans="1:2">
      <c r="A16366" s="1">
        <v>45405.680555555555</v>
      </c>
      <c r="B16366">
        <v>-179515.65599999999</v>
      </c>
    </row>
    <row r="16367" spans="1:2">
      <c r="A16367" s="1">
        <v>45405.6875</v>
      </c>
      <c r="B16367">
        <v>-127855.82799999999</v>
      </c>
    </row>
    <row r="16368" spans="1:2">
      <c r="A16368" s="1">
        <v>45405.694444444445</v>
      </c>
      <c r="B16368">
        <v>-116401.67200000001</v>
      </c>
    </row>
    <row r="16369" spans="1:2">
      <c r="A16369" s="1">
        <v>45405.701388888891</v>
      </c>
      <c r="B16369">
        <v>-133481.15599999999</v>
      </c>
    </row>
    <row r="16370" spans="1:2">
      <c r="A16370" s="1">
        <v>45405.708333333336</v>
      </c>
      <c r="B16370">
        <v>-132609.21900000001</v>
      </c>
    </row>
    <row r="16371" spans="1:2">
      <c r="A16371" s="1">
        <v>45405.715277777781</v>
      </c>
      <c r="B16371">
        <v>-85054.422000000006</v>
      </c>
    </row>
    <row r="16372" spans="1:2">
      <c r="A16372" s="1">
        <v>45405.722222222219</v>
      </c>
      <c r="B16372">
        <v>-142841.625</v>
      </c>
    </row>
    <row r="16373" spans="1:2">
      <c r="A16373" s="1">
        <v>45405.729166666664</v>
      </c>
      <c r="B16373">
        <v>-115086.633</v>
      </c>
    </row>
    <row r="16374" spans="1:2">
      <c r="A16374" s="1">
        <v>45405.736111111109</v>
      </c>
      <c r="B16374">
        <v>-82285.5</v>
      </c>
    </row>
    <row r="16375" spans="1:2">
      <c r="A16375" s="1">
        <v>45405.743055555555</v>
      </c>
      <c r="B16375">
        <v>-85709.616999999998</v>
      </c>
    </row>
    <row r="16376" spans="1:2">
      <c r="A16376" s="1">
        <v>45405.75</v>
      </c>
      <c r="B16376">
        <v>-69520.633000000002</v>
      </c>
    </row>
    <row r="16377" spans="1:2">
      <c r="A16377" s="1">
        <v>45405.756944444445</v>
      </c>
      <c r="B16377">
        <v>-60101.129000000001</v>
      </c>
    </row>
    <row r="16378" spans="1:2">
      <c r="A16378" s="1">
        <v>45405.763888888891</v>
      </c>
      <c r="B16378">
        <v>-101685.5</v>
      </c>
    </row>
    <row r="16379" spans="1:2">
      <c r="A16379" s="1">
        <v>45405.770833333336</v>
      </c>
      <c r="B16379">
        <v>-54966.968999999997</v>
      </c>
    </row>
    <row r="16380" spans="1:2">
      <c r="A16380" s="1">
        <v>45405.777777777781</v>
      </c>
      <c r="B16380">
        <v>-47773.082000000002</v>
      </c>
    </row>
    <row r="16381" spans="1:2">
      <c r="A16381" s="1">
        <v>45405.784722222219</v>
      </c>
      <c r="B16381">
        <v>-46727.68</v>
      </c>
    </row>
    <row r="16382" spans="1:2">
      <c r="A16382" s="1">
        <v>45405.791666666664</v>
      </c>
      <c r="B16382">
        <v>-33710.358999999997</v>
      </c>
    </row>
    <row r="16383" spans="1:2">
      <c r="A16383" s="1">
        <v>45405.798611111109</v>
      </c>
      <c r="B16383">
        <v>-42982.851999999999</v>
      </c>
    </row>
    <row r="16384" spans="1:2">
      <c r="A16384" s="1">
        <v>45405.805555555555</v>
      </c>
      <c r="B16384">
        <v>-21970.49</v>
      </c>
    </row>
    <row r="16385" spans="1:2">
      <c r="A16385" s="1">
        <v>45405.8125</v>
      </c>
      <c r="B16385">
        <v>-19528.145</v>
      </c>
    </row>
    <row r="16386" spans="1:2">
      <c r="A16386" s="1">
        <v>45405.819444444445</v>
      </c>
      <c r="B16386">
        <v>-13007.718999999999</v>
      </c>
    </row>
    <row r="16387" spans="1:2">
      <c r="A16387" s="1">
        <v>45405.826388888891</v>
      </c>
      <c r="B16387">
        <v>-8559.0229999999992</v>
      </c>
    </row>
    <row r="16388" spans="1:2">
      <c r="A16388" s="1">
        <v>45405.833333333336</v>
      </c>
      <c r="B16388">
        <v>-5426.14</v>
      </c>
    </row>
    <row r="16389" spans="1:2">
      <c r="A16389" s="1">
        <v>45405.840277777781</v>
      </c>
      <c r="B16389">
        <v>-3761.7449999999999</v>
      </c>
    </row>
    <row r="16390" spans="1:2">
      <c r="A16390" s="1">
        <v>45405.847222222219</v>
      </c>
      <c r="B16390">
        <v>-2299.279</v>
      </c>
    </row>
    <row r="16391" spans="1:2">
      <c r="A16391" s="1">
        <v>45405.854166666664</v>
      </c>
      <c r="B16391">
        <v>-252.44200000000001</v>
      </c>
    </row>
    <row r="16392" spans="1:2">
      <c r="A16392" s="1">
        <v>45405.861111111109</v>
      </c>
      <c r="B16392">
        <v>1467.53</v>
      </c>
    </row>
    <row r="16393" spans="1:2">
      <c r="A16393" s="1">
        <v>45405.868055555555</v>
      </c>
      <c r="B16393">
        <v>1810.828</v>
      </c>
    </row>
    <row r="16394" spans="1:2">
      <c r="A16394" s="1">
        <v>45405.875</v>
      </c>
      <c r="B16394">
        <v>547.471</v>
      </c>
    </row>
    <row r="16395" spans="1:2">
      <c r="A16395" s="1">
        <v>45405.881944444445</v>
      </c>
      <c r="B16395">
        <v>148.63900000000001</v>
      </c>
    </row>
    <row r="16396" spans="1:2">
      <c r="A16396" s="1">
        <v>45405.888888888891</v>
      </c>
      <c r="B16396">
        <v>148.00200000000001</v>
      </c>
    </row>
    <row r="16397" spans="1:2">
      <c r="A16397" s="1">
        <v>45405.895833333336</v>
      </c>
      <c r="B16397">
        <v>149.55500000000001</v>
      </c>
    </row>
    <row r="16398" spans="1:2">
      <c r="A16398" s="1">
        <v>45405.902777777781</v>
      </c>
      <c r="B16398">
        <v>146.23500000000001</v>
      </c>
    </row>
    <row r="16399" spans="1:2">
      <c r="A16399" s="1">
        <v>45405.909722222219</v>
      </c>
      <c r="B16399">
        <v>150.643</v>
      </c>
    </row>
    <row r="16400" spans="1:2">
      <c r="A16400" s="1">
        <v>45405.916666666664</v>
      </c>
      <c r="B16400">
        <v>150.97900000000001</v>
      </c>
    </row>
    <row r="16401" spans="1:2">
      <c r="A16401" s="1">
        <v>45405.923611111109</v>
      </c>
      <c r="B16401">
        <v>149.81899999999999</v>
      </c>
    </row>
    <row r="16402" spans="1:2">
      <c r="A16402" s="1">
        <v>45405.930555555555</v>
      </c>
      <c r="B16402">
        <v>147.11500000000001</v>
      </c>
    </row>
    <row r="16403" spans="1:2">
      <c r="A16403" s="1">
        <v>45405.9375</v>
      </c>
      <c r="B16403">
        <v>146.636</v>
      </c>
    </row>
    <row r="16404" spans="1:2">
      <c r="A16404" s="1">
        <v>45405.944444444445</v>
      </c>
      <c r="B16404">
        <v>148.56</v>
      </c>
    </row>
    <row r="16405" spans="1:2">
      <c r="A16405" s="1">
        <v>45405.951388888891</v>
      </c>
      <c r="B16405">
        <v>144.92699999999999</v>
      </c>
    </row>
    <row r="16406" spans="1:2">
      <c r="A16406" s="1">
        <v>45405.958333333336</v>
      </c>
      <c r="B16406">
        <v>151.00800000000001</v>
      </c>
    </row>
    <row r="16407" spans="1:2">
      <c r="A16407" s="1">
        <v>45405.965277777781</v>
      </c>
      <c r="B16407">
        <v>141.691</v>
      </c>
    </row>
    <row r="16408" spans="1:2">
      <c r="A16408" s="1">
        <v>45405.972222222219</v>
      </c>
      <c r="B16408">
        <v>144.268</v>
      </c>
    </row>
    <row r="16409" spans="1:2">
      <c r="A16409" s="1">
        <v>45405.979166666664</v>
      </c>
      <c r="B16409">
        <v>144.28700000000001</v>
      </c>
    </row>
    <row r="16410" spans="1:2">
      <c r="A16410" s="1">
        <v>45405.986111111109</v>
      </c>
      <c r="B16410">
        <v>147.273</v>
      </c>
    </row>
    <row r="16411" spans="1:2">
      <c r="A16411" s="1">
        <v>45405.993055555555</v>
      </c>
      <c r="B16411">
        <v>146.899</v>
      </c>
    </row>
    <row r="16412" spans="1:2">
      <c r="A16412" s="1">
        <v>45406</v>
      </c>
      <c r="B16412">
        <v>149.05799999999999</v>
      </c>
    </row>
    <row r="16413" spans="1:2">
      <c r="A16413" s="1">
        <v>45406.006944444445</v>
      </c>
      <c r="B16413">
        <v>142.74600000000001</v>
      </c>
    </row>
    <row r="16414" spans="1:2">
      <c r="A16414" s="1">
        <v>45406.013888888891</v>
      </c>
      <c r="B16414">
        <v>146.31100000000001</v>
      </c>
    </row>
    <row r="16415" spans="1:2">
      <c r="A16415" s="1">
        <v>45406.020833333336</v>
      </c>
      <c r="B16415">
        <v>145.768</v>
      </c>
    </row>
    <row r="16416" spans="1:2">
      <c r="A16416" s="1">
        <v>45406.027777777781</v>
      </c>
      <c r="B16416">
        <v>145.411</v>
      </c>
    </row>
    <row r="16417" spans="1:2">
      <c r="A16417" s="1">
        <v>45406.034722222219</v>
      </c>
      <c r="B16417">
        <v>144.70500000000001</v>
      </c>
    </row>
    <row r="16418" spans="1:2">
      <c r="A16418" s="1">
        <v>45406.041666666664</v>
      </c>
      <c r="B16418">
        <v>146.202</v>
      </c>
    </row>
    <row r="16419" spans="1:2">
      <c r="A16419" s="1">
        <v>45406.048611111109</v>
      </c>
      <c r="B16419">
        <v>149.04900000000001</v>
      </c>
    </row>
    <row r="16420" spans="1:2">
      <c r="A16420" s="1">
        <v>45406.055555555555</v>
      </c>
      <c r="B16420">
        <v>151.26900000000001</v>
      </c>
    </row>
    <row r="16421" spans="1:2">
      <c r="A16421" s="1">
        <v>45406.0625</v>
      </c>
      <c r="B16421">
        <v>150.464</v>
      </c>
    </row>
    <row r="16422" spans="1:2">
      <c r="A16422" s="1">
        <v>45406.069444444445</v>
      </c>
      <c r="B16422">
        <v>147.61000000000001</v>
      </c>
    </row>
    <row r="16423" spans="1:2">
      <c r="A16423" s="1">
        <v>45406.076388888891</v>
      </c>
      <c r="B16423">
        <v>148.46199999999999</v>
      </c>
    </row>
    <row r="16424" spans="1:2">
      <c r="A16424" s="1">
        <v>45406.083333333336</v>
      </c>
      <c r="B16424">
        <v>149.44900000000001</v>
      </c>
    </row>
    <row r="16425" spans="1:2">
      <c r="A16425" s="1">
        <v>45406.090277777781</v>
      </c>
      <c r="B16425">
        <v>151.86600000000001</v>
      </c>
    </row>
    <row r="16426" spans="1:2">
      <c r="A16426" s="1">
        <v>45406.097222222219</v>
      </c>
      <c r="B16426">
        <v>154.786</v>
      </c>
    </row>
    <row r="16427" spans="1:2">
      <c r="A16427" s="1">
        <v>45406.104166666664</v>
      </c>
      <c r="B16427">
        <v>153.11600000000001</v>
      </c>
    </row>
    <row r="16428" spans="1:2">
      <c r="A16428" s="1">
        <v>45406.111111111109</v>
      </c>
      <c r="B16428">
        <v>156.137</v>
      </c>
    </row>
    <row r="16429" spans="1:2">
      <c r="A16429" s="1">
        <v>45406.118055555555</v>
      </c>
      <c r="B16429">
        <v>152.714</v>
      </c>
    </row>
    <row r="16430" spans="1:2">
      <c r="A16430" s="1">
        <v>45406.125</v>
      </c>
      <c r="B16430">
        <v>156.21199999999999</v>
      </c>
    </row>
    <row r="16431" spans="1:2">
      <c r="A16431" s="1">
        <v>45406.131944444445</v>
      </c>
      <c r="B16431">
        <v>151.327</v>
      </c>
    </row>
    <row r="16432" spans="1:2">
      <c r="A16432" s="1">
        <v>45406.138888888891</v>
      </c>
      <c r="B16432">
        <v>144.053</v>
      </c>
    </row>
    <row r="16433" spans="1:2">
      <c r="A16433" s="1">
        <v>45406.145833333336</v>
      </c>
      <c r="B16433">
        <v>143.41999999999999</v>
      </c>
    </row>
    <row r="16434" spans="1:2">
      <c r="A16434" s="1">
        <v>45406.152777777781</v>
      </c>
      <c r="B16434">
        <v>142.05000000000001</v>
      </c>
    </row>
    <row r="16435" spans="1:2">
      <c r="A16435" s="1">
        <v>45406.159722222219</v>
      </c>
      <c r="B16435">
        <v>141.63300000000001</v>
      </c>
    </row>
    <row r="16436" spans="1:2">
      <c r="A16436" s="1">
        <v>45406.166666666664</v>
      </c>
      <c r="B16436">
        <v>142.541</v>
      </c>
    </row>
    <row r="16437" spans="1:2">
      <c r="A16437" s="1">
        <v>45406.173611111109</v>
      </c>
      <c r="B16437">
        <v>138.69300000000001</v>
      </c>
    </row>
    <row r="16438" spans="1:2">
      <c r="A16438" s="1">
        <v>45406.180555555555</v>
      </c>
      <c r="B16438">
        <v>141.696</v>
      </c>
    </row>
    <row r="16439" spans="1:2">
      <c r="A16439" s="1">
        <v>45406.1875</v>
      </c>
      <c r="B16439">
        <v>137.79</v>
      </c>
    </row>
    <row r="16440" spans="1:2">
      <c r="A16440" s="1">
        <v>45406.194444444445</v>
      </c>
      <c r="B16440">
        <v>144.78200000000001</v>
      </c>
    </row>
    <row r="16441" spans="1:2">
      <c r="A16441" s="1">
        <v>45406.201388888891</v>
      </c>
      <c r="B16441">
        <v>150.238</v>
      </c>
    </row>
    <row r="16442" spans="1:2">
      <c r="A16442" s="1">
        <v>45406.208333333336</v>
      </c>
      <c r="B16442">
        <v>146.74600000000001</v>
      </c>
    </row>
    <row r="16443" spans="1:2">
      <c r="A16443" s="1">
        <v>45406.215277777781</v>
      </c>
      <c r="B16443">
        <v>146.20699999999999</v>
      </c>
    </row>
    <row r="16444" spans="1:2">
      <c r="A16444" s="1">
        <v>45406.222222222219</v>
      </c>
      <c r="B16444">
        <v>147.27799999999999</v>
      </c>
    </row>
    <row r="16445" spans="1:2">
      <c r="A16445" s="1">
        <v>45406.229166666664</v>
      </c>
      <c r="B16445">
        <v>145.095</v>
      </c>
    </row>
    <row r="16446" spans="1:2">
      <c r="A16446" s="1">
        <v>45406.236111111109</v>
      </c>
      <c r="B16446">
        <v>148.85400000000001</v>
      </c>
    </row>
    <row r="16447" spans="1:2">
      <c r="A16447" s="1">
        <v>45406.243055555555</v>
      </c>
      <c r="B16447">
        <v>150.62</v>
      </c>
    </row>
    <row r="16448" spans="1:2">
      <c r="A16448" s="1">
        <v>45406.25</v>
      </c>
      <c r="B16448">
        <v>152.005</v>
      </c>
    </row>
    <row r="16449" spans="1:2">
      <c r="A16449" s="1">
        <v>45406.256944444445</v>
      </c>
      <c r="B16449">
        <v>149.15100000000001</v>
      </c>
    </row>
    <row r="16450" spans="1:2">
      <c r="A16450" s="1">
        <v>45406.263888888891</v>
      </c>
      <c r="B16450">
        <v>148.971</v>
      </c>
    </row>
    <row r="16451" spans="1:2">
      <c r="A16451" s="1">
        <v>45406.270833333336</v>
      </c>
      <c r="B16451">
        <v>154.619</v>
      </c>
    </row>
    <row r="16452" spans="1:2">
      <c r="A16452" s="1">
        <v>45406.277777777781</v>
      </c>
      <c r="B16452">
        <v>200.43700000000001</v>
      </c>
    </row>
    <row r="16453" spans="1:2">
      <c r="A16453" s="1">
        <v>45406.284722222219</v>
      </c>
      <c r="B16453">
        <v>-883.63499999999999</v>
      </c>
    </row>
    <row r="16454" spans="1:2">
      <c r="A16454" s="1">
        <v>45406.291666666664</v>
      </c>
      <c r="B16454">
        <v>-3660.873</v>
      </c>
    </row>
    <row r="16455" spans="1:2">
      <c r="A16455" s="1">
        <v>45406.298611111109</v>
      </c>
      <c r="B16455">
        <v>-6599.63</v>
      </c>
    </row>
    <row r="16456" spans="1:2">
      <c r="A16456" s="1">
        <v>45406.305555555555</v>
      </c>
      <c r="B16456">
        <v>-10721.31</v>
      </c>
    </row>
    <row r="16457" spans="1:2">
      <c r="A16457" s="1">
        <v>45406.3125</v>
      </c>
      <c r="B16457">
        <v>-18624.598000000002</v>
      </c>
    </row>
    <row r="16458" spans="1:2">
      <c r="A16458" s="1">
        <v>45406.319444444445</v>
      </c>
      <c r="B16458">
        <v>-25334.615000000002</v>
      </c>
    </row>
    <row r="16459" spans="1:2">
      <c r="A16459" s="1">
        <v>45406.326388888891</v>
      </c>
      <c r="B16459">
        <v>-37909.086000000003</v>
      </c>
    </row>
    <row r="16460" spans="1:2">
      <c r="A16460" s="1">
        <v>45406.333333333336</v>
      </c>
      <c r="B16460">
        <v>-57106.523000000001</v>
      </c>
    </row>
    <row r="16461" spans="1:2">
      <c r="A16461" s="1">
        <v>45406.340277777781</v>
      </c>
      <c r="B16461">
        <v>-61666.98</v>
      </c>
    </row>
    <row r="16462" spans="1:2">
      <c r="A16462" s="1">
        <v>45406.347222222219</v>
      </c>
      <c r="B16462">
        <v>-80059.077999999994</v>
      </c>
    </row>
    <row r="16463" spans="1:2">
      <c r="A16463" s="1">
        <v>45406.354166666664</v>
      </c>
      <c r="B16463">
        <v>-75564.812999999995</v>
      </c>
    </row>
    <row r="16464" spans="1:2">
      <c r="A16464" s="1">
        <v>45406.361111111109</v>
      </c>
      <c r="B16464">
        <v>-95985.672000000006</v>
      </c>
    </row>
    <row r="16465" spans="1:2">
      <c r="A16465" s="1">
        <v>45406.368055555555</v>
      </c>
      <c r="B16465">
        <v>-69683.554999999993</v>
      </c>
    </row>
    <row r="16466" spans="1:2">
      <c r="A16466" s="1">
        <v>45406.375</v>
      </c>
      <c r="B16466">
        <v>-43535.23</v>
      </c>
    </row>
    <row r="16467" spans="1:2">
      <c r="A16467" s="1">
        <v>45406.381944444445</v>
      </c>
      <c r="B16467">
        <v>-46021.582000000002</v>
      </c>
    </row>
    <row r="16468" spans="1:2">
      <c r="A16468" s="1">
        <v>45406.388888888891</v>
      </c>
      <c r="B16468">
        <v>-141848.04699999999</v>
      </c>
    </row>
    <row r="16469" spans="1:2">
      <c r="A16469" s="1">
        <v>45406.395833333336</v>
      </c>
      <c r="B16469">
        <v>-157969.79699999999</v>
      </c>
    </row>
    <row r="16470" spans="1:2">
      <c r="A16470" s="1">
        <v>45406.402777777781</v>
      </c>
      <c r="B16470">
        <v>-150316.56299999999</v>
      </c>
    </row>
    <row r="16471" spans="1:2">
      <c r="A16471" s="1">
        <v>45406.409722222219</v>
      </c>
      <c r="B16471">
        <v>-167761.109</v>
      </c>
    </row>
    <row r="16472" spans="1:2">
      <c r="A16472" s="1">
        <v>45406.416666666664</v>
      </c>
      <c r="B16472">
        <v>-187866.46900000001</v>
      </c>
    </row>
    <row r="16473" spans="1:2">
      <c r="A16473" s="1">
        <v>45406.423611111109</v>
      </c>
      <c r="B16473">
        <v>-202400.5</v>
      </c>
    </row>
    <row r="16474" spans="1:2">
      <c r="A16474" s="1">
        <v>45406.430555555555</v>
      </c>
      <c r="B16474">
        <v>-223920.609</v>
      </c>
    </row>
    <row r="16475" spans="1:2">
      <c r="A16475" s="1">
        <v>45406.4375</v>
      </c>
      <c r="B16475">
        <v>-226369.625</v>
      </c>
    </row>
    <row r="16476" spans="1:2">
      <c r="A16476" s="1">
        <v>45406.444444444445</v>
      </c>
      <c r="B16476">
        <v>-141272.5</v>
      </c>
    </row>
    <row r="16477" spans="1:2">
      <c r="A16477" s="1">
        <v>45406.451388888891</v>
      </c>
      <c r="B16477">
        <v>-216117.81299999999</v>
      </c>
    </row>
    <row r="16478" spans="1:2">
      <c r="A16478" s="1">
        <v>45406.458333333336</v>
      </c>
      <c r="B16478">
        <v>-232599.109</v>
      </c>
    </row>
    <row r="16479" spans="1:2">
      <c r="A16479" s="1">
        <v>45406.465277777781</v>
      </c>
      <c r="B16479">
        <v>-249113.92199999999</v>
      </c>
    </row>
    <row r="16480" spans="1:2">
      <c r="A16480" s="1">
        <v>45406.472222222219</v>
      </c>
      <c r="B16480">
        <v>-248279.516</v>
      </c>
    </row>
    <row r="16481" spans="1:2">
      <c r="A16481" s="1">
        <v>45406.479166666664</v>
      </c>
      <c r="B16481">
        <v>-276794.71899999998</v>
      </c>
    </row>
    <row r="16482" spans="1:2">
      <c r="A16482" s="1">
        <v>45406.486111111109</v>
      </c>
      <c r="B16482">
        <v>-134165.15599999999</v>
      </c>
    </row>
    <row r="16483" spans="1:2">
      <c r="A16483" s="1">
        <v>45406.493055555555</v>
      </c>
      <c r="B16483">
        <v>-184644.359</v>
      </c>
    </row>
    <row r="16484" spans="1:2">
      <c r="A16484" s="1">
        <v>45406.5</v>
      </c>
      <c r="B16484">
        <v>-162617.03099999999</v>
      </c>
    </row>
    <row r="16485" spans="1:2">
      <c r="A16485" s="1">
        <v>45406.506944444445</v>
      </c>
      <c r="B16485">
        <v>-243376.65599999999</v>
      </c>
    </row>
    <row r="16486" spans="1:2">
      <c r="A16486" s="1">
        <v>45406.513888888891</v>
      </c>
      <c r="B16486">
        <v>-254762.375</v>
      </c>
    </row>
    <row r="16487" spans="1:2">
      <c r="A16487" s="1">
        <v>45406.520833333336</v>
      </c>
      <c r="B16487">
        <v>-216510.125</v>
      </c>
    </row>
    <row r="16488" spans="1:2">
      <c r="A16488" s="1">
        <v>45406.527777777781</v>
      </c>
      <c r="B16488">
        <v>-256952.17199999999</v>
      </c>
    </row>
    <row r="16489" spans="1:2">
      <c r="A16489" s="1">
        <v>45406.534722222219</v>
      </c>
      <c r="B16489">
        <v>-265104.46899999998</v>
      </c>
    </row>
    <row r="16490" spans="1:2">
      <c r="A16490" s="1">
        <v>45406.541666666664</v>
      </c>
      <c r="B16490">
        <v>-279597.125</v>
      </c>
    </row>
    <row r="16491" spans="1:2">
      <c r="A16491" s="1">
        <v>45406.548611111109</v>
      </c>
      <c r="B16491">
        <v>-281284.31300000002</v>
      </c>
    </row>
    <row r="16492" spans="1:2">
      <c r="A16492" s="1">
        <v>45406.555555555555</v>
      </c>
      <c r="B16492">
        <v>-283815.625</v>
      </c>
    </row>
    <row r="16493" spans="1:2">
      <c r="A16493" s="1">
        <v>45406.5625</v>
      </c>
      <c r="B16493">
        <v>-271460.71899999998</v>
      </c>
    </row>
    <row r="16494" spans="1:2">
      <c r="A16494" s="1">
        <v>45406.569444444445</v>
      </c>
      <c r="B16494">
        <v>-270228.59399999998</v>
      </c>
    </row>
    <row r="16495" spans="1:2">
      <c r="A16495" s="1">
        <v>45406.576388888891</v>
      </c>
      <c r="B16495">
        <v>-267159.5</v>
      </c>
    </row>
    <row r="16496" spans="1:2">
      <c r="A16496" s="1">
        <v>45406.583333333336</v>
      </c>
      <c r="B16496">
        <v>-249996.03099999999</v>
      </c>
    </row>
    <row r="16497" spans="1:2">
      <c r="A16497" s="1">
        <v>45406.590277777781</v>
      </c>
      <c r="B16497">
        <v>-267322.15600000002</v>
      </c>
    </row>
    <row r="16498" spans="1:2">
      <c r="A16498" s="1">
        <v>45406.597222222219</v>
      </c>
      <c r="B16498">
        <v>-279480</v>
      </c>
    </row>
    <row r="16499" spans="1:2">
      <c r="A16499" s="1">
        <v>45406.604166666664</v>
      </c>
      <c r="B16499">
        <v>-185578.59400000001</v>
      </c>
    </row>
    <row r="16500" spans="1:2">
      <c r="A16500" s="1">
        <v>45406.611111111109</v>
      </c>
      <c r="B16500">
        <v>-126646.156</v>
      </c>
    </row>
    <row r="16501" spans="1:2">
      <c r="A16501" s="1">
        <v>45406.618055555555</v>
      </c>
      <c r="B16501">
        <v>-101188.80499999999</v>
      </c>
    </row>
    <row r="16502" spans="1:2">
      <c r="A16502" s="1">
        <v>45406.625</v>
      </c>
      <c r="B16502">
        <v>-118994.961</v>
      </c>
    </row>
    <row r="16503" spans="1:2">
      <c r="A16503" s="1">
        <v>45406.631944444445</v>
      </c>
      <c r="B16503">
        <v>-124377.383</v>
      </c>
    </row>
    <row r="16504" spans="1:2">
      <c r="A16504" s="1">
        <v>45406.638888888891</v>
      </c>
      <c r="B16504">
        <v>-131248.141</v>
      </c>
    </row>
    <row r="16505" spans="1:2">
      <c r="A16505" s="1">
        <v>45406.645833333336</v>
      </c>
      <c r="B16505">
        <v>-128156.461</v>
      </c>
    </row>
    <row r="16506" spans="1:2">
      <c r="A16506" s="1">
        <v>45406.652777777781</v>
      </c>
      <c r="B16506">
        <v>-119067.969</v>
      </c>
    </row>
    <row r="16507" spans="1:2">
      <c r="A16507" s="1">
        <v>45406.659722222219</v>
      </c>
      <c r="B16507">
        <v>-124167.766</v>
      </c>
    </row>
    <row r="16508" spans="1:2">
      <c r="A16508" s="1">
        <v>45406.666666666664</v>
      </c>
      <c r="B16508">
        <v>-129292.211</v>
      </c>
    </row>
    <row r="16509" spans="1:2">
      <c r="A16509" s="1">
        <v>45406.673611111109</v>
      </c>
      <c r="B16509">
        <v>-111606.898</v>
      </c>
    </row>
    <row r="16510" spans="1:2">
      <c r="A16510" s="1">
        <v>45406.680555555555</v>
      </c>
      <c r="B16510">
        <v>-114071.539</v>
      </c>
    </row>
    <row r="16511" spans="1:2">
      <c r="A16511" s="1">
        <v>45406.6875</v>
      </c>
      <c r="B16511">
        <v>-126219.367</v>
      </c>
    </row>
    <row r="16512" spans="1:2">
      <c r="A16512" s="1">
        <v>45406.694444444445</v>
      </c>
      <c r="B16512">
        <v>-166152.92199999999</v>
      </c>
    </row>
    <row r="16513" spans="1:2">
      <c r="A16513" s="1">
        <v>45406.701388888891</v>
      </c>
      <c r="B16513">
        <v>-186389.5</v>
      </c>
    </row>
    <row r="16514" spans="1:2">
      <c r="A16514" s="1">
        <v>45406.708333333336</v>
      </c>
      <c r="B16514">
        <v>-176021.84400000001</v>
      </c>
    </row>
    <row r="16515" spans="1:2">
      <c r="A16515" s="1">
        <v>45406.715277777781</v>
      </c>
      <c r="B16515">
        <v>-103902.727</v>
      </c>
    </row>
    <row r="16516" spans="1:2">
      <c r="A16516" s="1">
        <v>45406.722222222219</v>
      </c>
      <c r="B16516">
        <v>-89011.827999999994</v>
      </c>
    </row>
    <row r="16517" spans="1:2">
      <c r="A16517" s="1">
        <v>45406.729166666664</v>
      </c>
      <c r="B16517">
        <v>-78476.320000000007</v>
      </c>
    </row>
    <row r="16518" spans="1:2">
      <c r="A16518" s="1">
        <v>45406.736111111109</v>
      </c>
      <c r="B16518">
        <v>-65107.313000000002</v>
      </c>
    </row>
    <row r="16519" spans="1:2">
      <c r="A16519" s="1">
        <v>45406.743055555555</v>
      </c>
      <c r="B16519">
        <v>-54958.203000000001</v>
      </c>
    </row>
    <row r="16520" spans="1:2">
      <c r="A16520" s="1">
        <v>45406.75</v>
      </c>
      <c r="B16520">
        <v>-50261.203000000001</v>
      </c>
    </row>
    <row r="16521" spans="1:2">
      <c r="A16521" s="1">
        <v>45406.756944444445</v>
      </c>
      <c r="B16521">
        <v>-45771.718999999997</v>
      </c>
    </row>
    <row r="16522" spans="1:2">
      <c r="A16522" s="1">
        <v>45406.763888888891</v>
      </c>
      <c r="B16522">
        <v>-46965.440999999999</v>
      </c>
    </row>
    <row r="16523" spans="1:2">
      <c r="A16523" s="1">
        <v>45406.770833333336</v>
      </c>
      <c r="B16523">
        <v>-49709.616999999998</v>
      </c>
    </row>
    <row r="16524" spans="1:2">
      <c r="A16524" s="1">
        <v>45406.777777777781</v>
      </c>
      <c r="B16524">
        <v>-56021.387000000002</v>
      </c>
    </row>
    <row r="16525" spans="1:2">
      <c r="A16525" s="1">
        <v>45406.784722222219</v>
      </c>
      <c r="B16525">
        <v>-54266.52</v>
      </c>
    </row>
    <row r="16526" spans="1:2">
      <c r="A16526" s="1">
        <v>45406.791666666664</v>
      </c>
      <c r="B16526">
        <v>-30415.061000000002</v>
      </c>
    </row>
    <row r="16527" spans="1:2">
      <c r="A16527" s="1">
        <v>45406.798611111109</v>
      </c>
      <c r="B16527">
        <v>-22678.638999999999</v>
      </c>
    </row>
    <row r="16528" spans="1:2">
      <c r="A16528" s="1">
        <v>45406.805555555555</v>
      </c>
      <c r="B16528">
        <v>-17611.293000000001</v>
      </c>
    </row>
    <row r="16529" spans="1:2">
      <c r="A16529" s="1">
        <v>45406.8125</v>
      </c>
      <c r="B16529">
        <v>-10163.373</v>
      </c>
    </row>
    <row r="16530" spans="1:2">
      <c r="A16530" s="1">
        <v>45406.819444444445</v>
      </c>
      <c r="B16530">
        <v>-9428.5290000000005</v>
      </c>
    </row>
    <row r="16531" spans="1:2">
      <c r="A16531" s="1">
        <v>45406.826388888891</v>
      </c>
      <c r="B16531">
        <v>-8714.2180000000008</v>
      </c>
    </row>
    <row r="16532" spans="1:2">
      <c r="A16532" s="1">
        <v>45406.833333333336</v>
      </c>
      <c r="B16532">
        <v>-3408.5540000000001</v>
      </c>
    </row>
    <row r="16533" spans="1:2">
      <c r="A16533" s="1">
        <v>45406.840277777781</v>
      </c>
      <c r="B16533">
        <v>-1884.364</v>
      </c>
    </row>
    <row r="16534" spans="1:2">
      <c r="A16534" s="1">
        <v>45406.847222222219</v>
      </c>
      <c r="B16534">
        <v>-401.31599999999997</v>
      </c>
    </row>
    <row r="16535" spans="1:2">
      <c r="A16535" s="1">
        <v>45406.854166666664</v>
      </c>
      <c r="B16535">
        <v>848.43600000000004</v>
      </c>
    </row>
    <row r="16536" spans="1:2">
      <c r="A16536" s="1">
        <v>45406.861111111109</v>
      </c>
      <c r="B16536">
        <v>1538.1210000000001</v>
      </c>
    </row>
    <row r="16537" spans="1:2">
      <c r="A16537" s="1">
        <v>45406.868055555555</v>
      </c>
      <c r="B16537">
        <v>1757.942</v>
      </c>
    </row>
    <row r="16538" spans="1:2">
      <c r="A16538" s="1">
        <v>45406.875</v>
      </c>
      <c r="B16538">
        <v>817.00300000000004</v>
      </c>
    </row>
    <row r="16539" spans="1:2">
      <c r="A16539" s="1">
        <v>45406.881944444445</v>
      </c>
      <c r="B16539">
        <v>133.72200000000001</v>
      </c>
    </row>
    <row r="16540" spans="1:2">
      <c r="A16540" s="1">
        <v>45406.888888888891</v>
      </c>
      <c r="B16540">
        <v>137.017</v>
      </c>
    </row>
    <row r="16541" spans="1:2">
      <c r="A16541" s="1">
        <v>45406.895833333336</v>
      </c>
      <c r="B16541">
        <v>136.739</v>
      </c>
    </row>
    <row r="16542" spans="1:2">
      <c r="A16542" s="1">
        <v>45406.902777777781</v>
      </c>
      <c r="B16542">
        <v>140.01</v>
      </c>
    </row>
    <row r="16543" spans="1:2">
      <c r="A16543" s="1">
        <v>45406.909722222219</v>
      </c>
      <c r="B16543">
        <v>138.9</v>
      </c>
    </row>
    <row r="16544" spans="1:2">
      <c r="A16544" s="1">
        <v>45406.916666666664</v>
      </c>
      <c r="B16544">
        <v>141.50800000000001</v>
      </c>
    </row>
    <row r="16545" spans="1:2">
      <c r="A16545" s="1">
        <v>45406.923611111109</v>
      </c>
      <c r="B16545">
        <v>136.524</v>
      </c>
    </row>
    <row r="16546" spans="1:2">
      <c r="A16546" s="1">
        <v>45406.930555555555</v>
      </c>
      <c r="B16546">
        <v>143.12</v>
      </c>
    </row>
    <row r="16547" spans="1:2">
      <c r="A16547" s="1">
        <v>45406.9375</v>
      </c>
      <c r="B16547">
        <v>138.52099999999999</v>
      </c>
    </row>
    <row r="16548" spans="1:2">
      <c r="A16548" s="1">
        <v>45406.944444444445</v>
      </c>
      <c r="B16548">
        <v>142.995</v>
      </c>
    </row>
    <row r="16549" spans="1:2">
      <c r="A16549" s="1">
        <v>45406.951388888891</v>
      </c>
      <c r="B16549">
        <v>141.834</v>
      </c>
    </row>
    <row r="16550" spans="1:2">
      <c r="A16550" s="1">
        <v>45406.958333333336</v>
      </c>
      <c r="B16550">
        <v>140.76</v>
      </c>
    </row>
    <row r="16551" spans="1:2">
      <c r="A16551" s="1">
        <v>45406.965277777781</v>
      </c>
      <c r="B16551">
        <v>145.11600000000001</v>
      </c>
    </row>
    <row r="16552" spans="1:2">
      <c r="A16552" s="1">
        <v>45406.972222222219</v>
      </c>
      <c r="B16552">
        <v>142.268</v>
      </c>
    </row>
    <row r="16553" spans="1:2">
      <c r="A16553" s="1">
        <v>45406.979166666664</v>
      </c>
      <c r="B16553">
        <v>143.601</v>
      </c>
    </row>
    <row r="16554" spans="1:2">
      <c r="A16554" s="1">
        <v>45406.986111111109</v>
      </c>
      <c r="B16554">
        <v>146.077</v>
      </c>
    </row>
    <row r="16555" spans="1:2">
      <c r="A16555" s="1">
        <v>45406.993055555555</v>
      </c>
      <c r="B16555">
        <v>145.20599999999999</v>
      </c>
    </row>
    <row r="16556" spans="1:2">
      <c r="A16556" s="1">
        <v>45407</v>
      </c>
      <c r="B16556">
        <v>147.81899999999999</v>
      </c>
    </row>
    <row r="16557" spans="1:2">
      <c r="A16557" s="1">
        <v>45407.006944444445</v>
      </c>
      <c r="B16557">
        <v>148.71600000000001</v>
      </c>
    </row>
    <row r="16558" spans="1:2">
      <c r="A16558" s="1">
        <v>45407.013888888891</v>
      </c>
      <c r="B16558">
        <v>141.517</v>
      </c>
    </row>
    <row r="16559" spans="1:2">
      <c r="A16559" s="1">
        <v>45407.020833333336</v>
      </c>
      <c r="B16559">
        <v>142.58500000000001</v>
      </c>
    </row>
    <row r="16560" spans="1:2">
      <c r="A16560" s="1">
        <v>45407.027777777781</v>
      </c>
      <c r="B16560">
        <v>144.91</v>
      </c>
    </row>
    <row r="16561" spans="1:2">
      <c r="A16561" s="1">
        <v>45407.034722222219</v>
      </c>
      <c r="B16561">
        <v>146.357</v>
      </c>
    </row>
    <row r="16562" spans="1:2">
      <c r="A16562" s="1">
        <v>45407.041666666664</v>
      </c>
      <c r="B16562">
        <v>142.22</v>
      </c>
    </row>
    <row r="16563" spans="1:2">
      <c r="A16563" s="1">
        <v>45407.048611111109</v>
      </c>
      <c r="B16563">
        <v>133.04300000000001</v>
      </c>
    </row>
    <row r="16564" spans="1:2">
      <c r="A16564" s="1">
        <v>45407.055555555555</v>
      </c>
      <c r="B16564">
        <v>134.24700000000001</v>
      </c>
    </row>
    <row r="16565" spans="1:2">
      <c r="A16565" s="1">
        <v>45407.0625</v>
      </c>
      <c r="B16565">
        <v>138.374</v>
      </c>
    </row>
    <row r="16566" spans="1:2">
      <c r="A16566" s="1">
        <v>45407.069444444445</v>
      </c>
      <c r="B16566">
        <v>137.67400000000001</v>
      </c>
    </row>
    <row r="16567" spans="1:2">
      <c r="A16567" s="1">
        <v>45407.076388888891</v>
      </c>
      <c r="B16567">
        <v>136.18100000000001</v>
      </c>
    </row>
    <row r="16568" spans="1:2">
      <c r="A16568" s="1">
        <v>45407.083333333336</v>
      </c>
      <c r="B16568">
        <v>138.43100000000001</v>
      </c>
    </row>
    <row r="16569" spans="1:2">
      <c r="A16569" s="1">
        <v>45407.090277777781</v>
      </c>
      <c r="B16569">
        <v>140.65600000000001</v>
      </c>
    </row>
    <row r="16570" spans="1:2">
      <c r="A16570" s="1">
        <v>45407.097222222219</v>
      </c>
      <c r="B16570">
        <v>137.49799999999999</v>
      </c>
    </row>
    <row r="16571" spans="1:2">
      <c r="A16571" s="1">
        <v>45407.104166666664</v>
      </c>
      <c r="B16571">
        <v>134.14099999999999</v>
      </c>
    </row>
    <row r="16572" spans="1:2">
      <c r="A16572" s="1">
        <v>45407.111111111109</v>
      </c>
      <c r="B16572">
        <v>133.535</v>
      </c>
    </row>
    <row r="16573" spans="1:2">
      <c r="A16573" s="1">
        <v>45407.118055555555</v>
      </c>
      <c r="B16573">
        <v>135.892</v>
      </c>
    </row>
    <row r="16574" spans="1:2">
      <c r="A16574" s="1">
        <v>45407.125</v>
      </c>
      <c r="B16574">
        <v>140.518</v>
      </c>
    </row>
    <row r="16575" spans="1:2">
      <c r="A16575" s="1">
        <v>45407.131944444445</v>
      </c>
      <c r="B16575">
        <v>144.804</v>
      </c>
    </row>
    <row r="16576" spans="1:2">
      <c r="A16576" s="1">
        <v>45407.138888888891</v>
      </c>
      <c r="B16576">
        <v>144.06399999999999</v>
      </c>
    </row>
    <row r="16577" spans="1:2">
      <c r="A16577" s="1">
        <v>45407.145833333336</v>
      </c>
      <c r="B16577">
        <v>143.131</v>
      </c>
    </row>
    <row r="16578" spans="1:2">
      <c r="A16578" s="1">
        <v>45407.152777777781</v>
      </c>
      <c r="B16578">
        <v>140.56</v>
      </c>
    </row>
    <row r="16579" spans="1:2">
      <c r="A16579" s="1">
        <v>45407.159722222219</v>
      </c>
      <c r="B16579">
        <v>143.001</v>
      </c>
    </row>
    <row r="16580" spans="1:2">
      <c r="A16580" s="1">
        <v>45407.166666666664</v>
      </c>
      <c r="B16580">
        <v>140.089</v>
      </c>
    </row>
    <row r="16581" spans="1:2">
      <c r="A16581" s="1">
        <v>45407.173611111109</v>
      </c>
      <c r="B16581">
        <v>139.327</v>
      </c>
    </row>
    <row r="16582" spans="1:2">
      <c r="A16582" s="1">
        <v>45407.180555555555</v>
      </c>
      <c r="B16582">
        <v>142.30600000000001</v>
      </c>
    </row>
    <row r="16583" spans="1:2">
      <c r="A16583" s="1">
        <v>45407.1875</v>
      </c>
      <c r="B16583">
        <v>142.89099999999999</v>
      </c>
    </row>
    <row r="16584" spans="1:2">
      <c r="A16584" s="1">
        <v>45407.194444444445</v>
      </c>
      <c r="B16584">
        <v>140.57300000000001</v>
      </c>
    </row>
    <row r="16585" spans="1:2">
      <c r="A16585" s="1">
        <v>45407.201388888891</v>
      </c>
      <c r="B16585">
        <v>139.50299999999999</v>
      </c>
    </row>
    <row r="16586" spans="1:2">
      <c r="A16586" s="1">
        <v>45407.208333333336</v>
      </c>
      <c r="B16586">
        <v>138.67599999999999</v>
      </c>
    </row>
    <row r="16587" spans="1:2">
      <c r="A16587" s="1">
        <v>45407.215277777781</v>
      </c>
      <c r="B16587">
        <v>140.268</v>
      </c>
    </row>
    <row r="16588" spans="1:2">
      <c r="A16588" s="1">
        <v>45407.222222222219</v>
      </c>
      <c r="B16588">
        <v>138.62200000000001</v>
      </c>
    </row>
    <row r="16589" spans="1:2">
      <c r="A16589" s="1">
        <v>45407.229166666664</v>
      </c>
      <c r="B16589">
        <v>140.874</v>
      </c>
    </row>
    <row r="16590" spans="1:2">
      <c r="A16590" s="1">
        <v>45407.236111111109</v>
      </c>
      <c r="B16590">
        <v>140.988</v>
      </c>
    </row>
    <row r="16591" spans="1:2">
      <c r="A16591" s="1">
        <v>45407.243055555555</v>
      </c>
      <c r="B16591">
        <v>141.45400000000001</v>
      </c>
    </row>
    <row r="16592" spans="1:2">
      <c r="A16592" s="1">
        <v>45407.25</v>
      </c>
      <c r="B16592">
        <v>140.07</v>
      </c>
    </row>
    <row r="16593" spans="1:2">
      <c r="A16593" s="1">
        <v>45407.256944444445</v>
      </c>
      <c r="B16593">
        <v>140.44</v>
      </c>
    </row>
    <row r="16594" spans="1:2">
      <c r="A16594" s="1">
        <v>45407.263888888891</v>
      </c>
      <c r="B16594">
        <v>140.41200000000001</v>
      </c>
    </row>
    <row r="16595" spans="1:2">
      <c r="A16595" s="1">
        <v>45407.270833333336</v>
      </c>
      <c r="B16595">
        <v>142.363</v>
      </c>
    </row>
    <row r="16596" spans="1:2">
      <c r="A16596" s="1">
        <v>45407.277777777781</v>
      </c>
      <c r="B16596">
        <v>201.428</v>
      </c>
    </row>
    <row r="16597" spans="1:2">
      <c r="A16597" s="1">
        <v>45407.284722222219</v>
      </c>
      <c r="B16597">
        <v>-1443.527</v>
      </c>
    </row>
    <row r="16598" spans="1:2">
      <c r="A16598" s="1">
        <v>45407.291666666664</v>
      </c>
      <c r="B16598">
        <v>-5604.5640000000003</v>
      </c>
    </row>
    <row r="16599" spans="1:2">
      <c r="A16599" s="1">
        <v>45407.298611111109</v>
      </c>
      <c r="B16599">
        <v>-11444.922</v>
      </c>
    </row>
    <row r="16600" spans="1:2">
      <c r="A16600" s="1">
        <v>45407.305555555555</v>
      </c>
      <c r="B16600">
        <v>-15853.742</v>
      </c>
    </row>
    <row r="16601" spans="1:2">
      <c r="A16601" s="1">
        <v>45407.3125</v>
      </c>
      <c r="B16601">
        <v>-19546.184000000001</v>
      </c>
    </row>
    <row r="16602" spans="1:2">
      <c r="A16602" s="1">
        <v>45407.319444444445</v>
      </c>
      <c r="B16602">
        <v>-20468.592000000001</v>
      </c>
    </row>
    <row r="16603" spans="1:2">
      <c r="A16603" s="1">
        <v>45407.326388888891</v>
      </c>
      <c r="B16603">
        <v>-22386.423999999999</v>
      </c>
    </row>
    <row r="16604" spans="1:2">
      <c r="A16604" s="1">
        <v>45407.333333333336</v>
      </c>
      <c r="B16604">
        <v>-29048.937999999998</v>
      </c>
    </row>
    <row r="16605" spans="1:2">
      <c r="A16605" s="1">
        <v>45407.340277777781</v>
      </c>
      <c r="B16605">
        <v>-48090.75</v>
      </c>
    </row>
    <row r="16606" spans="1:2">
      <c r="A16606" s="1">
        <v>45407.347222222219</v>
      </c>
      <c r="B16606">
        <v>-72462.351999999999</v>
      </c>
    </row>
    <row r="16607" spans="1:2">
      <c r="A16607" s="1">
        <v>45407.354166666664</v>
      </c>
      <c r="B16607">
        <v>-47812.612999999998</v>
      </c>
    </row>
    <row r="16608" spans="1:2">
      <c r="A16608" s="1">
        <v>45407.361111111109</v>
      </c>
      <c r="B16608">
        <v>-80692.414000000004</v>
      </c>
    </row>
    <row r="16609" spans="1:2">
      <c r="A16609" s="1">
        <v>45407.368055555555</v>
      </c>
      <c r="B16609">
        <v>-102796.07799999999</v>
      </c>
    </row>
    <row r="16610" spans="1:2">
      <c r="A16610" s="1">
        <v>45407.375</v>
      </c>
      <c r="B16610">
        <v>-116295.32799999999</v>
      </c>
    </row>
    <row r="16611" spans="1:2">
      <c r="A16611" s="1">
        <v>45407.381944444445</v>
      </c>
      <c r="B16611">
        <v>-129391.867</v>
      </c>
    </row>
    <row r="16612" spans="1:2">
      <c r="A16612" s="1">
        <v>45407.388888888891</v>
      </c>
      <c r="B16612">
        <v>-142296.75</v>
      </c>
    </row>
    <row r="16613" spans="1:2">
      <c r="A16613" s="1">
        <v>45407.395833333336</v>
      </c>
      <c r="B16613">
        <v>-155126.78099999999</v>
      </c>
    </row>
    <row r="16614" spans="1:2">
      <c r="A16614" s="1">
        <v>45407.402777777781</v>
      </c>
      <c r="B16614">
        <v>-148749.109</v>
      </c>
    </row>
    <row r="16615" spans="1:2">
      <c r="A16615" s="1">
        <v>45407.409722222219</v>
      </c>
      <c r="B16615">
        <v>-167727.71900000001</v>
      </c>
    </row>
    <row r="16616" spans="1:2">
      <c r="A16616" s="1">
        <v>45407.416666666664</v>
      </c>
      <c r="B16616">
        <v>-193170.625</v>
      </c>
    </row>
    <row r="16617" spans="1:2">
      <c r="A16617" s="1">
        <v>45407.423611111109</v>
      </c>
      <c r="B16617">
        <v>-199835.45300000001</v>
      </c>
    </row>
    <row r="16618" spans="1:2">
      <c r="A16618" s="1">
        <v>45407.430555555555</v>
      </c>
      <c r="B16618">
        <v>-178786.5</v>
      </c>
    </row>
    <row r="16619" spans="1:2">
      <c r="A16619" s="1">
        <v>45407.4375</v>
      </c>
      <c r="B16619">
        <v>-212031.17199999999</v>
      </c>
    </row>
    <row r="16620" spans="1:2">
      <c r="A16620" s="1">
        <v>45407.444444444445</v>
      </c>
      <c r="B16620">
        <v>-233607.21900000001</v>
      </c>
    </row>
    <row r="16621" spans="1:2">
      <c r="A16621" s="1">
        <v>45407.451388888891</v>
      </c>
      <c r="B16621">
        <v>-252678.34400000001</v>
      </c>
    </row>
    <row r="16622" spans="1:2">
      <c r="A16622" s="1">
        <v>45407.458333333336</v>
      </c>
      <c r="B16622">
        <v>-222122.5</v>
      </c>
    </row>
    <row r="16623" spans="1:2">
      <c r="A16623" s="1">
        <v>45407.465277777781</v>
      </c>
      <c r="B16623">
        <v>-225228.15599999999</v>
      </c>
    </row>
    <row r="16624" spans="1:2">
      <c r="A16624" s="1">
        <v>45407.472222222219</v>
      </c>
      <c r="B16624">
        <v>-174359.391</v>
      </c>
    </row>
    <row r="16625" spans="1:2">
      <c r="A16625" s="1">
        <v>45407.479166666664</v>
      </c>
      <c r="B16625">
        <v>-123723.523</v>
      </c>
    </row>
    <row r="16626" spans="1:2">
      <c r="A16626" s="1">
        <v>45407.486111111109</v>
      </c>
      <c r="B16626">
        <v>-240336.641</v>
      </c>
    </row>
    <row r="16627" spans="1:2">
      <c r="A16627" s="1">
        <v>45407.493055555555</v>
      </c>
      <c r="B16627">
        <v>-225597.17199999999</v>
      </c>
    </row>
    <row r="16628" spans="1:2">
      <c r="A16628" s="1">
        <v>45407.5</v>
      </c>
      <c r="B16628">
        <v>-247699.45300000001</v>
      </c>
    </row>
    <row r="16629" spans="1:2">
      <c r="A16629" s="1">
        <v>45407.506944444445</v>
      </c>
      <c r="B16629">
        <v>-250260.54699999999</v>
      </c>
    </row>
    <row r="16630" spans="1:2">
      <c r="A16630" s="1">
        <v>45407.513888888891</v>
      </c>
      <c r="B16630">
        <v>-252656.09400000001</v>
      </c>
    </row>
    <row r="16631" spans="1:2">
      <c r="A16631" s="1">
        <v>45407.520833333336</v>
      </c>
      <c r="B16631">
        <v>-251604.5</v>
      </c>
    </row>
    <row r="16632" spans="1:2">
      <c r="A16632" s="1">
        <v>45407.527777777781</v>
      </c>
      <c r="B16632">
        <v>-253159.81299999999</v>
      </c>
    </row>
    <row r="16633" spans="1:2">
      <c r="A16633" s="1">
        <v>45407.534722222219</v>
      </c>
      <c r="B16633">
        <v>-254219.859</v>
      </c>
    </row>
    <row r="16634" spans="1:2">
      <c r="A16634" s="1">
        <v>45407.541666666664</v>
      </c>
      <c r="B16634">
        <v>-254440.875</v>
      </c>
    </row>
    <row r="16635" spans="1:2">
      <c r="A16635" s="1">
        <v>45407.548611111109</v>
      </c>
      <c r="B16635">
        <v>-255590.5</v>
      </c>
    </row>
    <row r="16636" spans="1:2">
      <c r="A16636" s="1">
        <v>45407.555555555555</v>
      </c>
      <c r="B16636">
        <v>-255560.06299999999</v>
      </c>
    </row>
    <row r="16637" spans="1:2">
      <c r="A16637" s="1">
        <v>45407.5625</v>
      </c>
      <c r="B16637">
        <v>-255529.93799999999</v>
      </c>
    </row>
    <row r="16638" spans="1:2">
      <c r="A16638" s="1">
        <v>45407.569444444445</v>
      </c>
      <c r="B16638">
        <v>-256252.25</v>
      </c>
    </row>
    <row r="16639" spans="1:2">
      <c r="A16639" s="1">
        <v>45407.576388888891</v>
      </c>
      <c r="B16639">
        <v>-256001.609</v>
      </c>
    </row>
    <row r="16640" spans="1:2">
      <c r="A16640" s="1">
        <v>45407.583333333336</v>
      </c>
      <c r="B16640">
        <v>-253958.95300000001</v>
      </c>
    </row>
    <row r="16641" spans="1:2">
      <c r="A16641" s="1">
        <v>45407.590277777781</v>
      </c>
      <c r="B16641">
        <v>-252016.391</v>
      </c>
    </row>
    <row r="16642" spans="1:2">
      <c r="A16642" s="1">
        <v>45407.597222222219</v>
      </c>
      <c r="B16642">
        <v>-251259.391</v>
      </c>
    </row>
    <row r="16643" spans="1:2">
      <c r="A16643" s="1">
        <v>45407.604166666664</v>
      </c>
      <c r="B16643">
        <v>-250028.82800000001</v>
      </c>
    </row>
    <row r="16644" spans="1:2">
      <c r="A16644" s="1">
        <v>45407.611111111109</v>
      </c>
      <c r="B16644">
        <v>-247476.5</v>
      </c>
    </row>
    <row r="16645" spans="1:2">
      <c r="A16645" s="1">
        <v>45407.618055555555</v>
      </c>
      <c r="B16645">
        <v>-244837.25</v>
      </c>
    </row>
    <row r="16646" spans="1:2">
      <c r="A16646" s="1">
        <v>45407.625</v>
      </c>
      <c r="B16646">
        <v>-241256.359</v>
      </c>
    </row>
    <row r="16647" spans="1:2">
      <c r="A16647" s="1">
        <v>45407.631944444445</v>
      </c>
      <c r="B16647">
        <v>-238045.59400000001</v>
      </c>
    </row>
    <row r="16648" spans="1:2">
      <c r="A16648" s="1">
        <v>45407.638888888891</v>
      </c>
      <c r="B16648">
        <v>-234609.875</v>
      </c>
    </row>
    <row r="16649" spans="1:2">
      <c r="A16649" s="1">
        <v>45407.645833333336</v>
      </c>
      <c r="B16649">
        <v>-231866.859</v>
      </c>
    </row>
    <row r="16650" spans="1:2">
      <c r="A16650" s="1">
        <v>45407.652777777781</v>
      </c>
      <c r="B16650">
        <v>-227477.734</v>
      </c>
    </row>
    <row r="16651" spans="1:2">
      <c r="A16651" s="1">
        <v>45407.659722222219</v>
      </c>
      <c r="B16651">
        <v>-223404.57800000001</v>
      </c>
    </row>
    <row r="16652" spans="1:2">
      <c r="A16652" s="1">
        <v>45407.666666666664</v>
      </c>
      <c r="B16652">
        <v>-218221.45300000001</v>
      </c>
    </row>
    <row r="16653" spans="1:2">
      <c r="A16653" s="1">
        <v>45407.673611111109</v>
      </c>
      <c r="B16653">
        <v>-211033.95300000001</v>
      </c>
    </row>
    <row r="16654" spans="1:2">
      <c r="A16654" s="1">
        <v>45407.680555555555</v>
      </c>
      <c r="B16654">
        <v>-205720.17199999999</v>
      </c>
    </row>
    <row r="16655" spans="1:2">
      <c r="A16655" s="1">
        <v>45407.6875</v>
      </c>
      <c r="B16655">
        <v>-200073.891</v>
      </c>
    </row>
    <row r="16656" spans="1:2">
      <c r="A16656" s="1">
        <v>45407.694444444445</v>
      </c>
      <c r="B16656">
        <v>-192513.375</v>
      </c>
    </row>
    <row r="16657" spans="1:2">
      <c r="A16657" s="1">
        <v>45407.701388888891</v>
      </c>
      <c r="B16657">
        <v>-184526.03099999999</v>
      </c>
    </row>
    <row r="16658" spans="1:2">
      <c r="A16658" s="1">
        <v>45407.708333333336</v>
      </c>
      <c r="B16658">
        <v>-176447.34400000001</v>
      </c>
    </row>
    <row r="16659" spans="1:2">
      <c r="A16659" s="1">
        <v>45407.715277777781</v>
      </c>
      <c r="B16659">
        <v>-168248.766</v>
      </c>
    </row>
    <row r="16660" spans="1:2">
      <c r="A16660" s="1">
        <v>45407.722222222219</v>
      </c>
      <c r="B16660">
        <v>-159920.65599999999</v>
      </c>
    </row>
    <row r="16661" spans="1:2">
      <c r="A16661" s="1">
        <v>45407.729166666664</v>
      </c>
      <c r="B16661">
        <v>-150544.641</v>
      </c>
    </row>
    <row r="16662" spans="1:2">
      <c r="A16662" s="1">
        <v>45407.736111111109</v>
      </c>
      <c r="B16662">
        <v>-140598.40599999999</v>
      </c>
    </row>
    <row r="16663" spans="1:2">
      <c r="A16663" s="1">
        <v>45407.743055555555</v>
      </c>
      <c r="B16663">
        <v>-130840.367</v>
      </c>
    </row>
    <row r="16664" spans="1:2">
      <c r="A16664" s="1">
        <v>45407.75</v>
      </c>
      <c r="B16664">
        <v>-120380.844</v>
      </c>
    </row>
    <row r="16665" spans="1:2">
      <c r="A16665" s="1">
        <v>45407.756944444445</v>
      </c>
      <c r="B16665">
        <v>-116100.70299999999</v>
      </c>
    </row>
    <row r="16666" spans="1:2">
      <c r="A16666" s="1">
        <v>45407.763888888891</v>
      </c>
      <c r="B16666">
        <v>-115249.766</v>
      </c>
    </row>
    <row r="16667" spans="1:2">
      <c r="A16667" s="1">
        <v>45407.770833333336</v>
      </c>
      <c r="B16667">
        <v>-102831.992</v>
      </c>
    </row>
    <row r="16668" spans="1:2">
      <c r="A16668" s="1">
        <v>45407.777777777781</v>
      </c>
      <c r="B16668">
        <v>-90935.516000000003</v>
      </c>
    </row>
    <row r="16669" spans="1:2">
      <c r="A16669" s="1">
        <v>45407.784722222219</v>
      </c>
      <c r="B16669">
        <v>-79180.452999999994</v>
      </c>
    </row>
    <row r="16670" spans="1:2">
      <c r="A16670" s="1">
        <v>45407.791666666664</v>
      </c>
      <c r="B16670">
        <v>-67262.172000000006</v>
      </c>
    </row>
    <row r="16671" spans="1:2">
      <c r="A16671" s="1">
        <v>45407.798611111109</v>
      </c>
      <c r="B16671">
        <v>-56228.004000000001</v>
      </c>
    </row>
    <row r="16672" spans="1:2">
      <c r="A16672" s="1">
        <v>45407.805555555555</v>
      </c>
      <c r="B16672">
        <v>-43917.945</v>
      </c>
    </row>
    <row r="16673" spans="1:2">
      <c r="A16673" s="1">
        <v>45407.8125</v>
      </c>
      <c r="B16673">
        <v>-32339.648000000001</v>
      </c>
    </row>
    <row r="16674" spans="1:2">
      <c r="A16674" s="1">
        <v>45407.819444444445</v>
      </c>
      <c r="B16674">
        <v>-5860.9390000000003</v>
      </c>
    </row>
    <row r="16675" spans="1:2">
      <c r="A16675" s="1">
        <v>45407.826388888891</v>
      </c>
      <c r="B16675">
        <v>-4365.9380000000001</v>
      </c>
    </row>
    <row r="16676" spans="1:2">
      <c r="A16676" s="1">
        <v>45407.833333333336</v>
      </c>
      <c r="B16676">
        <v>-3081.1990000000001</v>
      </c>
    </row>
    <row r="16677" spans="1:2">
      <c r="A16677" s="1">
        <v>45407.840277777781</v>
      </c>
      <c r="B16677">
        <v>-1872.021</v>
      </c>
    </row>
    <row r="16678" spans="1:2">
      <c r="A16678" s="1">
        <v>45407.847222222219</v>
      </c>
      <c r="B16678">
        <v>-687.68</v>
      </c>
    </row>
    <row r="16679" spans="1:2">
      <c r="A16679" s="1">
        <v>45407.854166666664</v>
      </c>
      <c r="B16679">
        <v>353.21199999999999</v>
      </c>
    </row>
    <row r="16680" spans="1:2">
      <c r="A16680" s="1">
        <v>45407.861111111109</v>
      </c>
      <c r="B16680">
        <v>1241.4690000000001</v>
      </c>
    </row>
    <row r="16681" spans="1:2">
      <c r="A16681" s="1">
        <v>45407.868055555555</v>
      </c>
      <c r="B16681">
        <v>1745.837</v>
      </c>
    </row>
    <row r="16682" spans="1:2">
      <c r="A16682" s="1">
        <v>45407.875</v>
      </c>
      <c r="B16682">
        <v>1384.548</v>
      </c>
    </row>
    <row r="16683" spans="1:2">
      <c r="A16683" s="1">
        <v>45407.881944444445</v>
      </c>
      <c r="B16683">
        <v>140.52099999999999</v>
      </c>
    </row>
    <row r="16684" spans="1:2">
      <c r="A16684" s="1">
        <v>45407.888888888891</v>
      </c>
      <c r="B16684">
        <v>140.68899999999999</v>
      </c>
    </row>
    <row r="16685" spans="1:2">
      <c r="A16685" s="1">
        <v>45407.895833333336</v>
      </c>
      <c r="B16685">
        <v>144.24700000000001</v>
      </c>
    </row>
    <row r="16686" spans="1:2">
      <c r="A16686" s="1">
        <v>45407.902777777781</v>
      </c>
      <c r="B16686">
        <v>140.99100000000001</v>
      </c>
    </row>
    <row r="16687" spans="1:2">
      <c r="A16687" s="1">
        <v>45407.909722222219</v>
      </c>
      <c r="B16687">
        <v>142.56299999999999</v>
      </c>
    </row>
    <row r="16688" spans="1:2">
      <c r="A16688" s="1">
        <v>45407.916666666664</v>
      </c>
      <c r="B16688">
        <v>143.93899999999999</v>
      </c>
    </row>
    <row r="16689" spans="1:2">
      <c r="A16689" s="1">
        <v>45407.923611111109</v>
      </c>
      <c r="B16689">
        <v>146.13</v>
      </c>
    </row>
    <row r="16690" spans="1:2">
      <c r="A16690" s="1">
        <v>45407.930555555555</v>
      </c>
      <c r="B16690">
        <v>149.54400000000001</v>
      </c>
    </row>
    <row r="16691" spans="1:2">
      <c r="A16691" s="1">
        <v>45407.9375</v>
      </c>
      <c r="B16691">
        <v>152.25899999999999</v>
      </c>
    </row>
    <row r="16692" spans="1:2">
      <c r="A16692" s="1">
        <v>45407.944444444445</v>
      </c>
      <c r="B16692">
        <v>150.53299999999999</v>
      </c>
    </row>
    <row r="16693" spans="1:2">
      <c r="A16693" s="1">
        <v>45407.951388888891</v>
      </c>
      <c r="B16693">
        <v>151.697</v>
      </c>
    </row>
    <row r="16694" spans="1:2">
      <c r="A16694" s="1">
        <v>45407.958333333336</v>
      </c>
      <c r="B16694">
        <v>152.953</v>
      </c>
    </row>
    <row r="16695" spans="1:2">
      <c r="A16695" s="1">
        <v>45407.965277777781</v>
      </c>
      <c r="B16695">
        <v>145.31</v>
      </c>
    </row>
    <row r="16696" spans="1:2">
      <c r="A16696" s="1">
        <v>45407.972222222219</v>
      </c>
      <c r="B16696">
        <v>138.83500000000001</v>
      </c>
    </row>
    <row r="16697" spans="1:2">
      <c r="A16697" s="1">
        <v>45407.979166666664</v>
      </c>
      <c r="B16697">
        <v>138.827</v>
      </c>
    </row>
    <row r="16698" spans="1:2">
      <c r="A16698" s="1">
        <v>45407.986111111109</v>
      </c>
      <c r="B16698">
        <v>137.941</v>
      </c>
    </row>
    <row r="16699" spans="1:2">
      <c r="A16699" s="1">
        <v>45407.993055555555</v>
      </c>
      <c r="B16699">
        <v>135.904</v>
      </c>
    </row>
    <row r="16700" spans="1:2">
      <c r="A16700" s="1">
        <v>45408</v>
      </c>
      <c r="B16700">
        <v>141.47999999999999</v>
      </c>
    </row>
    <row r="16701" spans="1:2">
      <c r="A16701" s="1">
        <v>45408.006944444445</v>
      </c>
      <c r="B16701">
        <v>141.98699999999999</v>
      </c>
    </row>
    <row r="16702" spans="1:2">
      <c r="A16702" s="1">
        <v>45408.013888888891</v>
      </c>
      <c r="B16702">
        <v>139.77799999999999</v>
      </c>
    </row>
    <row r="16703" spans="1:2">
      <c r="A16703" s="1">
        <v>45408.020833333336</v>
      </c>
      <c r="B16703">
        <v>140.89599999999999</v>
      </c>
    </row>
    <row r="16704" spans="1:2">
      <c r="A16704" s="1">
        <v>45408.027777777781</v>
      </c>
      <c r="B16704">
        <v>141.11699999999999</v>
      </c>
    </row>
    <row r="16705" spans="1:2">
      <c r="A16705" s="1">
        <v>45408.034722222219</v>
      </c>
      <c r="B16705">
        <v>139.04300000000001</v>
      </c>
    </row>
    <row r="16706" spans="1:2">
      <c r="A16706" s="1">
        <v>45408.041666666664</v>
      </c>
      <c r="B16706">
        <v>138.261</v>
      </c>
    </row>
    <row r="16707" spans="1:2">
      <c r="A16707" s="1">
        <v>45408.048611111109</v>
      </c>
      <c r="B16707">
        <v>137.601</v>
      </c>
    </row>
    <row r="16708" spans="1:2">
      <c r="A16708" s="1">
        <v>45408.055555555555</v>
      </c>
      <c r="B16708">
        <v>138.56700000000001</v>
      </c>
    </row>
    <row r="16709" spans="1:2">
      <c r="A16709" s="1">
        <v>45408.0625</v>
      </c>
      <c r="B16709">
        <v>140.17099999999999</v>
      </c>
    </row>
    <row r="16710" spans="1:2">
      <c r="A16710" s="1">
        <v>45408.069444444445</v>
      </c>
      <c r="B16710">
        <v>140.18199999999999</v>
      </c>
    </row>
    <row r="16711" spans="1:2">
      <c r="A16711" s="1">
        <v>45408.076388888891</v>
      </c>
      <c r="B16711">
        <v>139.089</v>
      </c>
    </row>
    <row r="16712" spans="1:2">
      <c r="A16712" s="1">
        <v>45408.083333333336</v>
      </c>
      <c r="B16712">
        <v>139.30500000000001</v>
      </c>
    </row>
    <row r="16713" spans="1:2">
      <c r="A16713" s="1">
        <v>45408.090277777781</v>
      </c>
      <c r="B16713">
        <v>139.87100000000001</v>
      </c>
    </row>
    <row r="16714" spans="1:2">
      <c r="A16714" s="1">
        <v>45408.097222222219</v>
      </c>
      <c r="B16714">
        <v>138.72200000000001</v>
      </c>
    </row>
    <row r="16715" spans="1:2">
      <c r="A16715" s="1">
        <v>45408.104166666664</v>
      </c>
      <c r="B16715">
        <v>140.58199999999999</v>
      </c>
    </row>
    <row r="16716" spans="1:2">
      <c r="A16716" s="1">
        <v>45408.111111111109</v>
      </c>
      <c r="B16716">
        <v>140.43199999999999</v>
      </c>
    </row>
    <row r="16717" spans="1:2">
      <c r="A16717" s="1">
        <v>45408.118055555555</v>
      </c>
      <c r="B16717">
        <v>138.93</v>
      </c>
    </row>
    <row r="16718" spans="1:2">
      <c r="A16718" s="1">
        <v>45408.125</v>
      </c>
      <c r="B16718">
        <v>138.923</v>
      </c>
    </row>
    <row r="16719" spans="1:2">
      <c r="A16719" s="1">
        <v>45408.131944444445</v>
      </c>
      <c r="B16719">
        <v>139.393</v>
      </c>
    </row>
    <row r="16720" spans="1:2">
      <c r="A16720" s="1">
        <v>45408.138888888891</v>
      </c>
      <c r="B16720">
        <v>139.24</v>
      </c>
    </row>
    <row r="16721" spans="1:2">
      <c r="A16721" s="1">
        <v>45408.145833333336</v>
      </c>
      <c r="B16721">
        <v>138.239</v>
      </c>
    </row>
    <row r="16722" spans="1:2">
      <c r="A16722" s="1">
        <v>45408.152777777781</v>
      </c>
      <c r="B16722">
        <v>139.595</v>
      </c>
    </row>
    <row r="16723" spans="1:2">
      <c r="A16723" s="1">
        <v>45408.159722222219</v>
      </c>
      <c r="B16723">
        <v>137.34399999999999</v>
      </c>
    </row>
    <row r="16724" spans="1:2">
      <c r="A16724" s="1">
        <v>45408.166666666664</v>
      </c>
      <c r="B16724">
        <v>138.78399999999999</v>
      </c>
    </row>
    <row r="16725" spans="1:2">
      <c r="A16725" s="1">
        <v>45408.173611111109</v>
      </c>
      <c r="B16725">
        <v>136.529</v>
      </c>
    </row>
    <row r="16726" spans="1:2">
      <c r="A16726" s="1">
        <v>45408.180555555555</v>
      </c>
      <c r="B16726">
        <v>132.19</v>
      </c>
    </row>
    <row r="16727" spans="1:2">
      <c r="A16727" s="1">
        <v>45408.1875</v>
      </c>
      <c r="B16727">
        <v>147.99299999999999</v>
      </c>
    </row>
    <row r="16728" spans="1:2">
      <c r="A16728" s="1">
        <v>45408.194444444445</v>
      </c>
      <c r="B16728">
        <v>149.20699999999999</v>
      </c>
    </row>
    <row r="16729" spans="1:2">
      <c r="A16729" s="1">
        <v>45408.201388888891</v>
      </c>
      <c r="B16729">
        <v>148.619</v>
      </c>
    </row>
    <row r="16730" spans="1:2">
      <c r="A16730" s="1">
        <v>45408.208333333336</v>
      </c>
      <c r="B16730">
        <v>144.16399999999999</v>
      </c>
    </row>
    <row r="16731" spans="1:2">
      <c r="A16731" s="1">
        <v>45408.215277777781</v>
      </c>
      <c r="B16731">
        <v>144.32599999999999</v>
      </c>
    </row>
    <row r="16732" spans="1:2">
      <c r="A16732" s="1">
        <v>45408.222222222219</v>
      </c>
      <c r="B16732">
        <v>142.18700000000001</v>
      </c>
    </row>
    <row r="16733" spans="1:2">
      <c r="A16733" s="1">
        <v>45408.229166666664</v>
      </c>
      <c r="B16733">
        <v>143.24700000000001</v>
      </c>
    </row>
    <row r="16734" spans="1:2">
      <c r="A16734" s="1">
        <v>45408.236111111109</v>
      </c>
      <c r="B16734">
        <v>148.251</v>
      </c>
    </row>
    <row r="16735" spans="1:2">
      <c r="A16735" s="1">
        <v>45408.243055555555</v>
      </c>
      <c r="B16735">
        <v>144.68899999999999</v>
      </c>
    </row>
    <row r="16736" spans="1:2">
      <c r="A16736" s="1">
        <v>45408.25</v>
      </c>
      <c r="B16736">
        <v>143.47900000000001</v>
      </c>
    </row>
    <row r="16737" spans="1:2">
      <c r="A16737" s="1">
        <v>45408.256944444445</v>
      </c>
      <c r="B16737">
        <v>151.07900000000001</v>
      </c>
    </row>
    <row r="16738" spans="1:2">
      <c r="A16738" s="1">
        <v>45408.263888888891</v>
      </c>
      <c r="B16738">
        <v>148.648</v>
      </c>
    </row>
    <row r="16739" spans="1:2">
      <c r="A16739" s="1">
        <v>45408.270833333336</v>
      </c>
      <c r="B16739">
        <v>158.648</v>
      </c>
    </row>
    <row r="16740" spans="1:2">
      <c r="A16740" s="1">
        <v>45408.277777777781</v>
      </c>
      <c r="B16740">
        <v>-1157.076</v>
      </c>
    </row>
    <row r="16741" spans="1:2">
      <c r="A16741" s="1">
        <v>45408.284722222219</v>
      </c>
      <c r="B16741">
        <v>-5443.7039999999997</v>
      </c>
    </row>
    <row r="16742" spans="1:2">
      <c r="A16742" s="1">
        <v>45408.291666666664</v>
      </c>
      <c r="B16742">
        <v>-8429.9439999999995</v>
      </c>
    </row>
    <row r="16743" spans="1:2">
      <c r="A16743" s="1">
        <v>45408.298611111109</v>
      </c>
      <c r="B16743">
        <v>-9979.4140000000007</v>
      </c>
    </row>
    <row r="16744" spans="1:2">
      <c r="A16744" s="1">
        <v>45408.305555555555</v>
      </c>
      <c r="B16744">
        <v>-12627.146000000001</v>
      </c>
    </row>
    <row r="16745" spans="1:2">
      <c r="A16745" s="1">
        <v>45408.3125</v>
      </c>
      <c r="B16745">
        <v>-18746.803</v>
      </c>
    </row>
    <row r="16746" spans="1:2">
      <c r="A16746" s="1">
        <v>45408.319444444445</v>
      </c>
      <c r="B16746">
        <v>-26489.928</v>
      </c>
    </row>
    <row r="16747" spans="1:2">
      <c r="A16747" s="1">
        <v>45408.326388888891</v>
      </c>
      <c r="B16747">
        <v>-31616.937999999998</v>
      </c>
    </row>
    <row r="16748" spans="1:2">
      <c r="A16748" s="1">
        <v>45408.333333333336</v>
      </c>
      <c r="B16748">
        <v>-40215.167999999998</v>
      </c>
    </row>
    <row r="16749" spans="1:2">
      <c r="A16749" s="1">
        <v>45408.340277777781</v>
      </c>
      <c r="B16749">
        <v>-48327.300999999999</v>
      </c>
    </row>
    <row r="16750" spans="1:2">
      <c r="A16750" s="1">
        <v>45408.347222222219</v>
      </c>
      <c r="B16750">
        <v>-67283.476999999999</v>
      </c>
    </row>
    <row r="16751" spans="1:2">
      <c r="A16751" s="1">
        <v>45408.354166666664</v>
      </c>
      <c r="B16751">
        <v>-69164</v>
      </c>
    </row>
    <row r="16752" spans="1:2">
      <c r="A16752" s="1">
        <v>45408.361111111109</v>
      </c>
      <c r="B16752">
        <v>-94981.266000000003</v>
      </c>
    </row>
    <row r="16753" spans="1:2">
      <c r="A16753" s="1">
        <v>45408.368055555555</v>
      </c>
      <c r="B16753">
        <v>-88042.726999999999</v>
      </c>
    </row>
    <row r="16754" spans="1:2">
      <c r="A16754" s="1">
        <v>45408.375</v>
      </c>
      <c r="B16754">
        <v>-89245.562999999995</v>
      </c>
    </row>
    <row r="16755" spans="1:2">
      <c r="A16755" s="1">
        <v>45408.381944444445</v>
      </c>
      <c r="B16755">
        <v>-77492.539000000004</v>
      </c>
    </row>
    <row r="16756" spans="1:2">
      <c r="A16756" s="1">
        <v>45408.388888888891</v>
      </c>
      <c r="B16756">
        <v>-97660.07</v>
      </c>
    </row>
    <row r="16757" spans="1:2">
      <c r="A16757" s="1">
        <v>45408.395833333336</v>
      </c>
      <c r="B16757">
        <v>-103231.54700000001</v>
      </c>
    </row>
    <row r="16758" spans="1:2">
      <c r="A16758" s="1">
        <v>45408.402777777781</v>
      </c>
      <c r="B16758">
        <v>-139350.641</v>
      </c>
    </row>
    <row r="16759" spans="1:2">
      <c r="A16759" s="1">
        <v>45408.409722222219</v>
      </c>
      <c r="B16759">
        <v>-151141</v>
      </c>
    </row>
    <row r="16760" spans="1:2">
      <c r="A16760" s="1">
        <v>45408.416666666664</v>
      </c>
      <c r="B16760">
        <v>-127440.117</v>
      </c>
    </row>
    <row r="16761" spans="1:2">
      <c r="A16761" s="1">
        <v>45408.423611111109</v>
      </c>
      <c r="B16761">
        <v>-158621.375</v>
      </c>
    </row>
    <row r="16762" spans="1:2">
      <c r="A16762" s="1">
        <v>45408.430555555555</v>
      </c>
      <c r="B16762">
        <v>-200375.5</v>
      </c>
    </row>
    <row r="16763" spans="1:2">
      <c r="A16763" s="1">
        <v>45408.4375</v>
      </c>
      <c r="B16763">
        <v>-148128.59400000001</v>
      </c>
    </row>
    <row r="16764" spans="1:2">
      <c r="A16764" s="1">
        <v>45408.444444444445</v>
      </c>
      <c r="B16764">
        <v>-122488.07799999999</v>
      </c>
    </row>
    <row r="16765" spans="1:2">
      <c r="A16765" s="1">
        <v>45408.451388888891</v>
      </c>
      <c r="B16765">
        <v>-163635.34400000001</v>
      </c>
    </row>
    <row r="16766" spans="1:2">
      <c r="A16766" s="1">
        <v>45408.458333333336</v>
      </c>
      <c r="B16766">
        <v>-176255.609</v>
      </c>
    </row>
    <row r="16767" spans="1:2">
      <c r="A16767" s="1">
        <v>45408.465277777781</v>
      </c>
      <c r="B16767">
        <v>-178903.40599999999</v>
      </c>
    </row>
    <row r="16768" spans="1:2">
      <c r="A16768" s="1">
        <v>45408.472222222219</v>
      </c>
      <c r="B16768">
        <v>-172951.016</v>
      </c>
    </row>
    <row r="16769" spans="1:2">
      <c r="A16769" s="1">
        <v>45408.479166666664</v>
      </c>
      <c r="B16769">
        <v>-182025.625</v>
      </c>
    </row>
    <row r="16770" spans="1:2">
      <c r="A16770" s="1">
        <v>45408.486111111109</v>
      </c>
      <c r="B16770">
        <v>-204292.109</v>
      </c>
    </row>
    <row r="16771" spans="1:2">
      <c r="A16771" s="1">
        <v>45408.493055555555</v>
      </c>
      <c r="B16771">
        <v>-225759.68799999999</v>
      </c>
    </row>
    <row r="16772" spans="1:2">
      <c r="A16772" s="1">
        <v>45408.5</v>
      </c>
      <c r="B16772">
        <v>-204103.125</v>
      </c>
    </row>
    <row r="16773" spans="1:2">
      <c r="A16773" s="1">
        <v>45408.506944444445</v>
      </c>
      <c r="B16773">
        <v>-209458.766</v>
      </c>
    </row>
    <row r="16774" spans="1:2">
      <c r="A16774" s="1">
        <v>45408.513888888891</v>
      </c>
      <c r="B16774">
        <v>-203388.641</v>
      </c>
    </row>
    <row r="16775" spans="1:2">
      <c r="A16775" s="1">
        <v>45408.520833333336</v>
      </c>
      <c r="B16775">
        <v>-214160.46900000001</v>
      </c>
    </row>
    <row r="16776" spans="1:2">
      <c r="A16776" s="1">
        <v>45408.527777777781</v>
      </c>
      <c r="B16776">
        <v>-197088.18799999999</v>
      </c>
    </row>
    <row r="16777" spans="1:2">
      <c r="A16777" s="1">
        <v>45408.534722222219</v>
      </c>
      <c r="B16777">
        <v>-250025</v>
      </c>
    </row>
    <row r="16778" spans="1:2">
      <c r="A16778" s="1">
        <v>45408.541666666664</v>
      </c>
      <c r="B16778">
        <v>-256972.766</v>
      </c>
    </row>
    <row r="16779" spans="1:2">
      <c r="A16779" s="1">
        <v>45408.548611111109</v>
      </c>
      <c r="B16779">
        <v>-242218.359</v>
      </c>
    </row>
    <row r="16780" spans="1:2">
      <c r="A16780" s="1">
        <v>45408.555555555555</v>
      </c>
      <c r="B16780">
        <v>-189343.109</v>
      </c>
    </row>
    <row r="16781" spans="1:2">
      <c r="A16781" s="1">
        <v>45408.5625</v>
      </c>
      <c r="B16781">
        <v>-262802.53100000002</v>
      </c>
    </row>
    <row r="16782" spans="1:2">
      <c r="A16782" s="1">
        <v>45408.569444444445</v>
      </c>
      <c r="B16782">
        <v>-262623.84399999998</v>
      </c>
    </row>
    <row r="16783" spans="1:2">
      <c r="A16783" s="1">
        <v>45408.576388888891</v>
      </c>
      <c r="B16783">
        <v>-253364.391</v>
      </c>
    </row>
    <row r="16784" spans="1:2">
      <c r="A16784" s="1">
        <v>45408.583333333336</v>
      </c>
      <c r="B16784">
        <v>-254772.984</v>
      </c>
    </row>
    <row r="16785" spans="1:2">
      <c r="A16785" s="1">
        <v>45408.590277777781</v>
      </c>
      <c r="B16785">
        <v>-248646.766</v>
      </c>
    </row>
    <row r="16786" spans="1:2">
      <c r="A16786" s="1">
        <v>45408.597222222219</v>
      </c>
      <c r="B16786">
        <v>-175491.516</v>
      </c>
    </row>
    <row r="16787" spans="1:2">
      <c r="A16787" s="1">
        <v>45408.604166666664</v>
      </c>
      <c r="B16787">
        <v>-183643.68799999999</v>
      </c>
    </row>
    <row r="16788" spans="1:2">
      <c r="A16788" s="1">
        <v>45408.611111111109</v>
      </c>
      <c r="B16788">
        <v>-125153.19500000001</v>
      </c>
    </row>
    <row r="16789" spans="1:2">
      <c r="A16789" s="1">
        <v>45408.618055555555</v>
      </c>
      <c r="B16789">
        <v>-115125.56299999999</v>
      </c>
    </row>
    <row r="16790" spans="1:2">
      <c r="A16790" s="1">
        <v>45408.625</v>
      </c>
      <c r="B16790">
        <v>-111969.039</v>
      </c>
    </row>
    <row r="16791" spans="1:2">
      <c r="A16791" s="1">
        <v>45408.631944444445</v>
      </c>
      <c r="B16791">
        <v>-129441.25</v>
      </c>
    </row>
    <row r="16792" spans="1:2">
      <c r="A16792" s="1">
        <v>45408.638888888891</v>
      </c>
      <c r="B16792">
        <v>-169233.53099999999</v>
      </c>
    </row>
    <row r="16793" spans="1:2">
      <c r="A16793" s="1">
        <v>45408.645833333336</v>
      </c>
      <c r="B16793">
        <v>-145813.56299999999</v>
      </c>
    </row>
    <row r="16794" spans="1:2">
      <c r="A16794" s="1">
        <v>45408.652777777781</v>
      </c>
      <c r="B16794">
        <v>-136447.625</v>
      </c>
    </row>
    <row r="16795" spans="1:2">
      <c r="A16795" s="1">
        <v>45408.659722222219</v>
      </c>
      <c r="B16795">
        <v>-79611.304999999993</v>
      </c>
    </row>
    <row r="16796" spans="1:2">
      <c r="A16796" s="1">
        <v>45408.666666666664</v>
      </c>
      <c r="B16796">
        <v>-81280.483999999997</v>
      </c>
    </row>
    <row r="16797" spans="1:2">
      <c r="A16797" s="1">
        <v>45408.673611111109</v>
      </c>
      <c r="B16797">
        <v>-73110.702999999994</v>
      </c>
    </row>
    <row r="16798" spans="1:2">
      <c r="A16798" s="1">
        <v>45408.680555555555</v>
      </c>
      <c r="B16798">
        <v>-96161.608999999997</v>
      </c>
    </row>
    <row r="16799" spans="1:2">
      <c r="A16799" s="1">
        <v>45408.6875</v>
      </c>
      <c r="B16799">
        <v>-80938.476999999999</v>
      </c>
    </row>
    <row r="16800" spans="1:2">
      <c r="A16800" s="1">
        <v>45408.694444444445</v>
      </c>
      <c r="B16800">
        <v>-57725.5</v>
      </c>
    </row>
    <row r="16801" spans="1:2">
      <c r="A16801" s="1">
        <v>45408.701388888891</v>
      </c>
      <c r="B16801">
        <v>-50734.313000000002</v>
      </c>
    </row>
    <row r="16802" spans="1:2">
      <c r="A16802" s="1">
        <v>45408.708333333336</v>
      </c>
      <c r="B16802">
        <v>-60291.137000000002</v>
      </c>
    </row>
    <row r="16803" spans="1:2">
      <c r="A16803" s="1">
        <v>45408.715277777781</v>
      </c>
      <c r="B16803">
        <v>-85176.093999999997</v>
      </c>
    </row>
    <row r="16804" spans="1:2">
      <c r="A16804" s="1">
        <v>45408.722222222219</v>
      </c>
      <c r="B16804">
        <v>-101476.70299999999</v>
      </c>
    </row>
    <row r="16805" spans="1:2">
      <c r="A16805" s="1">
        <v>45408.729166666664</v>
      </c>
      <c r="B16805">
        <v>-81359.398000000001</v>
      </c>
    </row>
    <row r="16806" spans="1:2">
      <c r="A16806" s="1">
        <v>45408.736111111109</v>
      </c>
      <c r="B16806">
        <v>-78098.695000000007</v>
      </c>
    </row>
    <row r="16807" spans="1:2">
      <c r="A16807" s="1">
        <v>45408.743055555555</v>
      </c>
      <c r="B16807">
        <v>-66235.179999999993</v>
      </c>
    </row>
    <row r="16808" spans="1:2">
      <c r="A16808" s="1">
        <v>45408.75</v>
      </c>
      <c r="B16808">
        <v>-55534.387000000002</v>
      </c>
    </row>
    <row r="16809" spans="1:2">
      <c r="A16809" s="1">
        <v>45408.756944444445</v>
      </c>
      <c r="B16809">
        <v>-52588.538999999997</v>
      </c>
    </row>
    <row r="16810" spans="1:2">
      <c r="A16810" s="1">
        <v>45408.763888888891</v>
      </c>
      <c r="B16810">
        <v>-58341.167999999998</v>
      </c>
    </row>
    <row r="16811" spans="1:2">
      <c r="A16811" s="1">
        <v>45408.770833333336</v>
      </c>
      <c r="B16811">
        <v>-49591.620999999999</v>
      </c>
    </row>
    <row r="16812" spans="1:2">
      <c r="A16812" s="1">
        <v>45408.777777777781</v>
      </c>
      <c r="B16812">
        <v>-39895.563000000002</v>
      </c>
    </row>
    <row r="16813" spans="1:2">
      <c r="A16813" s="1">
        <v>45408.784722222219</v>
      </c>
      <c r="B16813">
        <v>-41679.961000000003</v>
      </c>
    </row>
    <row r="16814" spans="1:2">
      <c r="A16814" s="1">
        <v>45408.791666666664</v>
      </c>
      <c r="B16814">
        <v>-40450.285000000003</v>
      </c>
    </row>
    <row r="16815" spans="1:2">
      <c r="A16815" s="1">
        <v>45408.798611111109</v>
      </c>
      <c r="B16815">
        <v>-40954.273000000001</v>
      </c>
    </row>
    <row r="16816" spans="1:2">
      <c r="A16816" s="1">
        <v>45408.805555555555</v>
      </c>
      <c r="B16816">
        <v>-36906.468999999997</v>
      </c>
    </row>
    <row r="16817" spans="1:2">
      <c r="A16817" s="1">
        <v>45408.8125</v>
      </c>
      <c r="B16817">
        <v>-19666.300999999999</v>
      </c>
    </row>
    <row r="16818" spans="1:2">
      <c r="A16818" s="1">
        <v>45408.819444444445</v>
      </c>
      <c r="B16818">
        <v>-10044.739</v>
      </c>
    </row>
    <row r="16819" spans="1:2">
      <c r="A16819" s="1">
        <v>45408.826388888891</v>
      </c>
      <c r="B16819">
        <v>-8083.2550000000001</v>
      </c>
    </row>
    <row r="16820" spans="1:2">
      <c r="A16820" s="1">
        <v>45408.833333333336</v>
      </c>
      <c r="B16820">
        <v>-5109.0169999999998</v>
      </c>
    </row>
    <row r="16821" spans="1:2">
      <c r="A16821" s="1">
        <v>45408.840277777781</v>
      </c>
      <c r="B16821">
        <v>-2350.4839999999999</v>
      </c>
    </row>
    <row r="16822" spans="1:2">
      <c r="A16822" s="1">
        <v>45408.847222222219</v>
      </c>
      <c r="B16822">
        <v>-594.95600000000002</v>
      </c>
    </row>
    <row r="16823" spans="1:2">
      <c r="A16823" s="1">
        <v>45408.854166666664</v>
      </c>
      <c r="B16823">
        <v>526.41200000000003</v>
      </c>
    </row>
    <row r="16824" spans="1:2">
      <c r="A16824" s="1">
        <v>45408.861111111109</v>
      </c>
      <c r="B16824">
        <v>1346.3810000000001</v>
      </c>
    </row>
    <row r="16825" spans="1:2">
      <c r="A16825" s="1">
        <v>45408.868055555555</v>
      </c>
      <c r="B16825">
        <v>1745.0809999999999</v>
      </c>
    </row>
    <row r="16826" spans="1:2">
      <c r="A16826" s="1">
        <v>45408.875</v>
      </c>
      <c r="B16826">
        <v>1269.338</v>
      </c>
    </row>
    <row r="16827" spans="1:2">
      <c r="A16827" s="1">
        <v>45408.881944444445</v>
      </c>
      <c r="B16827">
        <v>139.899</v>
      </c>
    </row>
    <row r="16828" spans="1:2">
      <c r="A16828" s="1">
        <v>45408.888888888891</v>
      </c>
      <c r="B16828">
        <v>141.91300000000001</v>
      </c>
    </row>
    <row r="16829" spans="1:2">
      <c r="A16829" s="1">
        <v>45408.895833333336</v>
      </c>
      <c r="B16829">
        <v>136.75700000000001</v>
      </c>
    </row>
    <row r="16830" spans="1:2">
      <c r="A16830" s="1">
        <v>45408.902777777781</v>
      </c>
      <c r="B16830">
        <v>141.86199999999999</v>
      </c>
    </row>
    <row r="16831" spans="1:2">
      <c r="A16831" s="1">
        <v>45408.909722222219</v>
      </c>
      <c r="B16831">
        <v>143.874</v>
      </c>
    </row>
    <row r="16832" spans="1:2">
      <c r="A16832" s="1">
        <v>45408.916666666664</v>
      </c>
      <c r="B16832">
        <v>146.98599999999999</v>
      </c>
    </row>
    <row r="16833" spans="1:2">
      <c r="A16833" s="1">
        <v>45408.923611111109</v>
      </c>
      <c r="B16833">
        <v>147.44399999999999</v>
      </c>
    </row>
    <row r="16834" spans="1:2">
      <c r="A16834" s="1">
        <v>45408.930555555555</v>
      </c>
      <c r="B16834">
        <v>149.72900000000001</v>
      </c>
    </row>
    <row r="16835" spans="1:2">
      <c r="A16835" s="1">
        <v>45408.9375</v>
      </c>
      <c r="B16835">
        <v>152.971</v>
      </c>
    </row>
    <row r="16836" spans="1:2">
      <c r="A16836" s="1">
        <v>45408.944444444445</v>
      </c>
      <c r="B16836">
        <v>155.16999999999999</v>
      </c>
    </row>
    <row r="16837" spans="1:2">
      <c r="A16837" s="1">
        <v>45408.951388888891</v>
      </c>
      <c r="B16837">
        <v>152.16900000000001</v>
      </c>
    </row>
    <row r="16838" spans="1:2">
      <c r="A16838" s="1">
        <v>45408.958333333336</v>
      </c>
      <c r="B16838">
        <v>137.78700000000001</v>
      </c>
    </row>
    <row r="16839" spans="1:2">
      <c r="A16839" s="1">
        <v>45408.965277777781</v>
      </c>
      <c r="B16839">
        <v>139.113</v>
      </c>
    </row>
    <row r="16840" spans="1:2">
      <c r="A16840" s="1">
        <v>45408.972222222219</v>
      </c>
      <c r="B16840">
        <v>141.376</v>
      </c>
    </row>
    <row r="16841" spans="1:2">
      <c r="A16841" s="1">
        <v>45408.979166666664</v>
      </c>
      <c r="B16841">
        <v>142.36799999999999</v>
      </c>
    </row>
    <row r="16842" spans="1:2">
      <c r="A16842" s="1">
        <v>45408.986111111109</v>
      </c>
      <c r="B16842">
        <v>140.291</v>
      </c>
    </row>
    <row r="16843" spans="1:2">
      <c r="A16843" s="1">
        <v>45408.993055555555</v>
      </c>
      <c r="B16843">
        <v>136.91499999999999</v>
      </c>
    </row>
    <row r="16844" spans="1:2">
      <c r="A16844" s="1">
        <v>45409</v>
      </c>
      <c r="B16844">
        <v>137.13</v>
      </c>
    </row>
    <row r="16845" spans="1:2">
      <c r="A16845" s="1">
        <v>45409.006944444445</v>
      </c>
      <c r="B16845">
        <v>136.69800000000001</v>
      </c>
    </row>
    <row r="16846" spans="1:2">
      <c r="A16846" s="1">
        <v>45409.013888888891</v>
      </c>
      <c r="B16846">
        <v>134.99199999999999</v>
      </c>
    </row>
    <row r="16847" spans="1:2">
      <c r="A16847" s="1">
        <v>45409.020833333336</v>
      </c>
      <c r="B16847">
        <v>138.88900000000001</v>
      </c>
    </row>
    <row r="16848" spans="1:2">
      <c r="A16848" s="1">
        <v>45409.027777777781</v>
      </c>
      <c r="B16848">
        <v>136.43700000000001</v>
      </c>
    </row>
    <row r="16849" spans="1:2">
      <c r="A16849" s="1">
        <v>45409.034722222219</v>
      </c>
      <c r="B16849">
        <v>136.82400000000001</v>
      </c>
    </row>
    <row r="16850" spans="1:2">
      <c r="A16850" s="1">
        <v>45409.041666666664</v>
      </c>
      <c r="B16850">
        <v>135.94300000000001</v>
      </c>
    </row>
    <row r="16851" spans="1:2">
      <c r="A16851" s="1">
        <v>45409.048611111109</v>
      </c>
      <c r="B16851">
        <v>135.83500000000001</v>
      </c>
    </row>
    <row r="16852" spans="1:2">
      <c r="A16852" s="1">
        <v>45409.055555555555</v>
      </c>
      <c r="B16852">
        <v>135.13300000000001</v>
      </c>
    </row>
    <row r="16853" spans="1:2">
      <c r="A16853" s="1">
        <v>45409.0625</v>
      </c>
      <c r="B16853">
        <v>137.65600000000001</v>
      </c>
    </row>
    <row r="16854" spans="1:2">
      <c r="A16854" s="1">
        <v>45409.069444444445</v>
      </c>
      <c r="B16854">
        <v>139.61699999999999</v>
      </c>
    </row>
    <row r="16855" spans="1:2">
      <c r="A16855" s="1">
        <v>45409.076388888891</v>
      </c>
      <c r="B16855">
        <v>136.16</v>
      </c>
    </row>
    <row r="16856" spans="1:2">
      <c r="A16856" s="1">
        <v>45409.083333333336</v>
      </c>
      <c r="B16856">
        <v>137.38800000000001</v>
      </c>
    </row>
    <row r="16857" spans="1:2">
      <c r="A16857" s="1">
        <v>45409.090277777781</v>
      </c>
      <c r="B16857">
        <v>137.87899999999999</v>
      </c>
    </row>
    <row r="16858" spans="1:2">
      <c r="A16858" s="1">
        <v>45409.097222222219</v>
      </c>
      <c r="B16858">
        <v>137.52000000000001</v>
      </c>
    </row>
    <row r="16859" spans="1:2">
      <c r="A16859" s="1">
        <v>45409.104166666664</v>
      </c>
      <c r="B16859">
        <v>137.82</v>
      </c>
    </row>
    <row r="16860" spans="1:2">
      <c r="A16860" s="1">
        <v>45409.111111111109</v>
      </c>
      <c r="B16860">
        <v>139.572</v>
      </c>
    </row>
    <row r="16861" spans="1:2">
      <c r="A16861" s="1">
        <v>45409.118055555555</v>
      </c>
      <c r="B16861">
        <v>135.21100000000001</v>
      </c>
    </row>
    <row r="16862" spans="1:2">
      <c r="A16862" s="1">
        <v>45409.125</v>
      </c>
      <c r="B16862">
        <v>138.233</v>
      </c>
    </row>
    <row r="16863" spans="1:2">
      <c r="A16863" s="1">
        <v>45409.131944444445</v>
      </c>
      <c r="B16863">
        <v>136.511</v>
      </c>
    </row>
    <row r="16864" spans="1:2">
      <c r="A16864" s="1">
        <v>45409.138888888891</v>
      </c>
      <c r="B16864">
        <v>133.19999999999999</v>
      </c>
    </row>
    <row r="16865" spans="1:2">
      <c r="A16865" s="1">
        <v>45409.145833333336</v>
      </c>
      <c r="B16865">
        <v>133.774</v>
      </c>
    </row>
    <row r="16866" spans="1:2">
      <c r="A16866" s="1">
        <v>45409.152777777781</v>
      </c>
      <c r="B16866">
        <v>135.113</v>
      </c>
    </row>
    <row r="16867" spans="1:2">
      <c r="A16867" s="1">
        <v>45409.159722222219</v>
      </c>
      <c r="B16867">
        <v>135.68</v>
      </c>
    </row>
    <row r="16868" spans="1:2">
      <c r="A16868" s="1">
        <v>45409.166666666664</v>
      </c>
      <c r="B16868">
        <v>136.43</v>
      </c>
    </row>
    <row r="16869" spans="1:2">
      <c r="A16869" s="1">
        <v>45409.173611111109</v>
      </c>
      <c r="B16869">
        <v>138.33199999999999</v>
      </c>
    </row>
    <row r="16870" spans="1:2">
      <c r="A16870" s="1">
        <v>45409.180555555555</v>
      </c>
      <c r="B16870">
        <v>144.69399999999999</v>
      </c>
    </row>
    <row r="16871" spans="1:2">
      <c r="A16871" s="1">
        <v>45409.1875</v>
      </c>
      <c r="B16871">
        <v>142.517</v>
      </c>
    </row>
    <row r="16872" spans="1:2">
      <c r="A16872" s="1">
        <v>45409.194444444445</v>
      </c>
      <c r="B16872">
        <v>144.96700000000001</v>
      </c>
    </row>
    <row r="16873" spans="1:2">
      <c r="A16873" s="1">
        <v>45409.201388888891</v>
      </c>
      <c r="B16873">
        <v>140.07</v>
      </c>
    </row>
    <row r="16874" spans="1:2">
      <c r="A16874" s="1">
        <v>45409.208333333336</v>
      </c>
      <c r="B16874">
        <v>139.94300000000001</v>
      </c>
    </row>
    <row r="16875" spans="1:2">
      <c r="A16875" s="1">
        <v>45409.215277777781</v>
      </c>
      <c r="B16875">
        <v>137.00700000000001</v>
      </c>
    </row>
    <row r="16876" spans="1:2">
      <c r="A16876" s="1">
        <v>45409.222222222219</v>
      </c>
      <c r="B16876">
        <v>141.20400000000001</v>
      </c>
    </row>
    <row r="16877" spans="1:2">
      <c r="A16877" s="1">
        <v>45409.229166666664</v>
      </c>
      <c r="B16877">
        <v>139.44399999999999</v>
      </c>
    </row>
    <row r="16878" spans="1:2">
      <c r="A16878" s="1">
        <v>45409.236111111109</v>
      </c>
      <c r="B16878">
        <v>140.38399999999999</v>
      </c>
    </row>
    <row r="16879" spans="1:2">
      <c r="A16879" s="1">
        <v>45409.243055555555</v>
      </c>
      <c r="B16879">
        <v>138.89500000000001</v>
      </c>
    </row>
    <row r="16880" spans="1:2">
      <c r="A16880" s="1">
        <v>45409.25</v>
      </c>
      <c r="B16880">
        <v>138.61099999999999</v>
      </c>
    </row>
    <row r="16881" spans="1:2">
      <c r="A16881" s="1">
        <v>45409.256944444445</v>
      </c>
      <c r="B16881">
        <v>136.79</v>
      </c>
    </row>
    <row r="16882" spans="1:2">
      <c r="A16882" s="1">
        <v>45409.263888888891</v>
      </c>
      <c r="B16882">
        <v>135.869</v>
      </c>
    </row>
    <row r="16883" spans="1:2">
      <c r="A16883" s="1">
        <v>45409.270833333336</v>
      </c>
      <c r="B16883">
        <v>220.63200000000001</v>
      </c>
    </row>
    <row r="16884" spans="1:2">
      <c r="A16884" s="1">
        <v>45409.277777777781</v>
      </c>
      <c r="B16884">
        <v>-156.27099999999999</v>
      </c>
    </row>
    <row r="16885" spans="1:2">
      <c r="A16885" s="1">
        <v>45409.284722222219</v>
      </c>
      <c r="B16885">
        <v>-1672.943</v>
      </c>
    </row>
    <row r="16886" spans="1:2">
      <c r="A16886" s="1">
        <v>45409.291666666664</v>
      </c>
      <c r="B16886">
        <v>-6226.8280000000004</v>
      </c>
    </row>
    <row r="16887" spans="1:2">
      <c r="A16887" s="1">
        <v>45409.298611111109</v>
      </c>
      <c r="B16887">
        <v>-9259.2479999999996</v>
      </c>
    </row>
    <row r="16888" spans="1:2">
      <c r="A16888" s="1">
        <v>45409.305555555555</v>
      </c>
      <c r="B16888">
        <v>-14846.576999999999</v>
      </c>
    </row>
    <row r="16889" spans="1:2">
      <c r="A16889" s="1">
        <v>45409.3125</v>
      </c>
      <c r="B16889">
        <v>-22335.682000000001</v>
      </c>
    </row>
    <row r="16890" spans="1:2">
      <c r="A16890" s="1">
        <v>45409.319444444445</v>
      </c>
      <c r="B16890">
        <v>-28491.353999999999</v>
      </c>
    </row>
    <row r="16891" spans="1:2">
      <c r="A16891" s="1">
        <v>45409.326388888891</v>
      </c>
      <c r="B16891">
        <v>-36770.866999999998</v>
      </c>
    </row>
    <row r="16892" spans="1:2">
      <c r="A16892" s="1">
        <v>45409.333333333336</v>
      </c>
      <c r="B16892">
        <v>-46867.461000000003</v>
      </c>
    </row>
    <row r="16893" spans="1:2">
      <c r="A16893" s="1">
        <v>45409.340277777781</v>
      </c>
      <c r="B16893">
        <v>-57206.73</v>
      </c>
    </row>
    <row r="16894" spans="1:2">
      <c r="A16894" s="1">
        <v>45409.347222222219</v>
      </c>
      <c r="B16894">
        <v>-69184.414000000004</v>
      </c>
    </row>
    <row r="16895" spans="1:2">
      <c r="A16895" s="1">
        <v>45409.354166666664</v>
      </c>
      <c r="B16895">
        <v>-81977.062999999995</v>
      </c>
    </row>
    <row r="16896" spans="1:2">
      <c r="A16896" s="1">
        <v>45409.361111111109</v>
      </c>
      <c r="B16896">
        <v>-93797.281000000003</v>
      </c>
    </row>
    <row r="16897" spans="1:2">
      <c r="A16897" s="1">
        <v>45409.368055555555</v>
      </c>
      <c r="B16897">
        <v>-105313.82799999999</v>
      </c>
    </row>
    <row r="16898" spans="1:2">
      <c r="A16898" s="1">
        <v>45409.375</v>
      </c>
      <c r="B16898">
        <v>-116996.023</v>
      </c>
    </row>
    <row r="16899" spans="1:2">
      <c r="A16899" s="1">
        <v>45409.381944444445</v>
      </c>
      <c r="B16899">
        <v>-128620.641</v>
      </c>
    </row>
    <row r="16900" spans="1:2">
      <c r="A16900" s="1">
        <v>45409.388888888891</v>
      </c>
      <c r="B16900">
        <v>-141191.70300000001</v>
      </c>
    </row>
    <row r="16901" spans="1:2">
      <c r="A16901" s="1">
        <v>45409.395833333336</v>
      </c>
      <c r="B16901">
        <v>-144308.54699999999</v>
      </c>
    </row>
    <row r="16902" spans="1:2">
      <c r="A16902" s="1">
        <v>45409.402777777781</v>
      </c>
      <c r="B16902">
        <v>-139686.92199999999</v>
      </c>
    </row>
    <row r="16903" spans="1:2">
      <c r="A16903" s="1">
        <v>45409.409722222219</v>
      </c>
      <c r="B16903">
        <v>-124765.617</v>
      </c>
    </row>
    <row r="16904" spans="1:2">
      <c r="A16904" s="1">
        <v>45409.416666666664</v>
      </c>
      <c r="B16904">
        <v>-132344.31299999999</v>
      </c>
    </row>
    <row r="16905" spans="1:2">
      <c r="A16905" s="1">
        <v>45409.423611111109</v>
      </c>
      <c r="B16905">
        <v>-175091.21900000001</v>
      </c>
    </row>
    <row r="16906" spans="1:2">
      <c r="A16906" s="1">
        <v>45409.430555555555</v>
      </c>
      <c r="B16906">
        <v>-173115.43799999999</v>
      </c>
    </row>
    <row r="16907" spans="1:2">
      <c r="A16907" s="1">
        <v>45409.4375</v>
      </c>
      <c r="B16907">
        <v>-173957.141</v>
      </c>
    </row>
    <row r="16908" spans="1:2">
      <c r="A16908" s="1">
        <v>45409.444444444445</v>
      </c>
      <c r="B16908">
        <v>-148384.78099999999</v>
      </c>
    </row>
    <row r="16909" spans="1:2">
      <c r="A16909" s="1">
        <v>45409.451388888891</v>
      </c>
      <c r="B16909">
        <v>-177684.75</v>
      </c>
    </row>
    <row r="16910" spans="1:2">
      <c r="A16910" s="1">
        <v>45409.458333333336</v>
      </c>
      <c r="B16910">
        <v>-197215.59400000001</v>
      </c>
    </row>
    <row r="16911" spans="1:2">
      <c r="A16911" s="1">
        <v>45409.465277777781</v>
      </c>
      <c r="B16911">
        <v>-204757.96900000001</v>
      </c>
    </row>
    <row r="16912" spans="1:2">
      <c r="A16912" s="1">
        <v>45409.472222222219</v>
      </c>
      <c r="B16912">
        <v>-154585.359</v>
      </c>
    </row>
    <row r="16913" spans="1:2">
      <c r="A16913" s="1">
        <v>45409.479166666664</v>
      </c>
      <c r="B16913">
        <v>-168983.484</v>
      </c>
    </row>
    <row r="16914" spans="1:2">
      <c r="A16914" s="1">
        <v>45409.486111111109</v>
      </c>
      <c r="B16914">
        <v>-247312.03099999999</v>
      </c>
    </row>
    <row r="16915" spans="1:2">
      <c r="A16915" s="1">
        <v>45409.493055555555</v>
      </c>
      <c r="B16915">
        <v>-236453.84400000001</v>
      </c>
    </row>
    <row r="16916" spans="1:2">
      <c r="A16916" s="1">
        <v>45409.5</v>
      </c>
      <c r="B16916">
        <v>-234466.92199999999</v>
      </c>
    </row>
    <row r="16917" spans="1:2">
      <c r="A16917" s="1">
        <v>45409.506944444445</v>
      </c>
      <c r="B16917">
        <v>-241247.07800000001</v>
      </c>
    </row>
    <row r="16918" spans="1:2">
      <c r="A16918" s="1">
        <v>45409.513888888891</v>
      </c>
      <c r="B16918">
        <v>-242215.516</v>
      </c>
    </row>
    <row r="16919" spans="1:2">
      <c r="A16919" s="1">
        <v>45409.520833333336</v>
      </c>
      <c r="B16919">
        <v>-256705.56299999999</v>
      </c>
    </row>
    <row r="16920" spans="1:2">
      <c r="A16920" s="1">
        <v>45409.527777777781</v>
      </c>
      <c r="B16920">
        <v>-197842.57800000001</v>
      </c>
    </row>
    <row r="16921" spans="1:2">
      <c r="A16921" s="1">
        <v>45409.534722222219</v>
      </c>
      <c r="B16921">
        <v>-160469.96900000001</v>
      </c>
    </row>
    <row r="16922" spans="1:2">
      <c r="A16922" s="1">
        <v>45409.541666666664</v>
      </c>
      <c r="B16922">
        <v>-143889.375</v>
      </c>
    </row>
    <row r="16923" spans="1:2">
      <c r="A16923" s="1">
        <v>45409.548611111109</v>
      </c>
      <c r="B16923">
        <v>-142971.84400000001</v>
      </c>
    </row>
    <row r="16924" spans="1:2">
      <c r="A16924" s="1">
        <v>45409.555555555555</v>
      </c>
      <c r="B16924">
        <v>-154123.21900000001</v>
      </c>
    </row>
    <row r="16925" spans="1:2">
      <c r="A16925" s="1">
        <v>45409.5625</v>
      </c>
      <c r="B16925">
        <v>-128354.82799999999</v>
      </c>
    </row>
    <row r="16926" spans="1:2">
      <c r="A16926" s="1">
        <v>45409.569444444445</v>
      </c>
      <c r="B16926">
        <v>-192018.03099999999</v>
      </c>
    </row>
    <row r="16927" spans="1:2">
      <c r="A16927" s="1">
        <v>45409.576388888891</v>
      </c>
      <c r="B16927">
        <v>-206168.09400000001</v>
      </c>
    </row>
    <row r="16928" spans="1:2">
      <c r="A16928" s="1">
        <v>45409.583333333336</v>
      </c>
      <c r="B16928">
        <v>-173278.18799999999</v>
      </c>
    </row>
    <row r="16929" spans="1:2">
      <c r="A16929" s="1">
        <v>45409.590277777781</v>
      </c>
      <c r="B16929">
        <v>-117579.727</v>
      </c>
    </row>
    <row r="16930" spans="1:2">
      <c r="A16930" s="1">
        <v>45409.597222222219</v>
      </c>
      <c r="B16930">
        <v>-109371.43799999999</v>
      </c>
    </row>
    <row r="16931" spans="1:2">
      <c r="A16931" s="1">
        <v>45409.604166666664</v>
      </c>
      <c r="B16931">
        <v>-142684.875</v>
      </c>
    </row>
    <row r="16932" spans="1:2">
      <c r="A16932" s="1">
        <v>45409.611111111109</v>
      </c>
      <c r="B16932">
        <v>-282837.28100000002</v>
      </c>
    </row>
    <row r="16933" spans="1:2">
      <c r="A16933" s="1">
        <v>45409.618055555555</v>
      </c>
      <c r="B16933">
        <v>-260534.96900000001</v>
      </c>
    </row>
    <row r="16934" spans="1:2">
      <c r="A16934" s="1">
        <v>45409.625</v>
      </c>
      <c r="B16934">
        <v>-223567.359</v>
      </c>
    </row>
    <row r="16935" spans="1:2">
      <c r="A16935" s="1">
        <v>45409.631944444445</v>
      </c>
      <c r="B16935">
        <v>-118431.914</v>
      </c>
    </row>
    <row r="16936" spans="1:2">
      <c r="A16936" s="1">
        <v>45409.638888888891</v>
      </c>
      <c r="B16936">
        <v>-120263.461</v>
      </c>
    </row>
    <row r="16937" spans="1:2">
      <c r="A16937" s="1">
        <v>45409.645833333336</v>
      </c>
      <c r="B16937">
        <v>-119871.57799999999</v>
      </c>
    </row>
    <row r="16938" spans="1:2">
      <c r="A16938" s="1">
        <v>45409.652777777781</v>
      </c>
      <c r="B16938">
        <v>-122167.125</v>
      </c>
    </row>
    <row r="16939" spans="1:2">
      <c r="A16939" s="1">
        <v>45409.659722222219</v>
      </c>
      <c r="B16939">
        <v>-111675.05499999999</v>
      </c>
    </row>
    <row r="16940" spans="1:2">
      <c r="A16940" s="1">
        <v>45409.666666666664</v>
      </c>
      <c r="B16940">
        <v>-135478.71900000001</v>
      </c>
    </row>
    <row r="16941" spans="1:2">
      <c r="A16941" s="1">
        <v>45409.673611111109</v>
      </c>
      <c r="B16941">
        <v>-132410.07800000001</v>
      </c>
    </row>
    <row r="16942" spans="1:2">
      <c r="A16942" s="1">
        <v>45409.680555555555</v>
      </c>
      <c r="B16942">
        <v>-112330.523</v>
      </c>
    </row>
    <row r="16943" spans="1:2">
      <c r="A16943" s="1">
        <v>45409.6875</v>
      </c>
      <c r="B16943">
        <v>-102318.008</v>
      </c>
    </row>
    <row r="16944" spans="1:2">
      <c r="A16944" s="1">
        <v>45409.694444444445</v>
      </c>
      <c r="B16944">
        <v>-95411.039000000004</v>
      </c>
    </row>
    <row r="16945" spans="1:2">
      <c r="A16945" s="1">
        <v>45409.701388888891</v>
      </c>
      <c r="B16945">
        <v>-102931.19500000001</v>
      </c>
    </row>
    <row r="16946" spans="1:2">
      <c r="A16946" s="1">
        <v>45409.708333333336</v>
      </c>
      <c r="B16946">
        <v>-106574.258</v>
      </c>
    </row>
    <row r="16947" spans="1:2">
      <c r="A16947" s="1">
        <v>45409.715277777781</v>
      </c>
      <c r="B16947">
        <v>-105682.719</v>
      </c>
    </row>
    <row r="16948" spans="1:2">
      <c r="A16948" s="1">
        <v>45409.722222222219</v>
      </c>
      <c r="B16948">
        <v>-121777.891</v>
      </c>
    </row>
    <row r="16949" spans="1:2">
      <c r="A16949" s="1">
        <v>45409.729166666664</v>
      </c>
      <c r="B16949">
        <v>-88521.266000000003</v>
      </c>
    </row>
    <row r="16950" spans="1:2">
      <c r="A16950" s="1">
        <v>45409.736111111109</v>
      </c>
      <c r="B16950">
        <v>-70908.983999999997</v>
      </c>
    </row>
    <row r="16951" spans="1:2">
      <c r="A16951" s="1">
        <v>45409.743055555555</v>
      </c>
      <c r="B16951">
        <v>-63749.425999999999</v>
      </c>
    </row>
    <row r="16952" spans="1:2">
      <c r="A16952" s="1">
        <v>45409.75</v>
      </c>
      <c r="B16952">
        <v>-64441.347999999998</v>
      </c>
    </row>
    <row r="16953" spans="1:2">
      <c r="A16953" s="1">
        <v>45409.756944444445</v>
      </c>
      <c r="B16953">
        <v>-69667.875</v>
      </c>
    </row>
    <row r="16954" spans="1:2">
      <c r="A16954" s="1">
        <v>45409.763888888891</v>
      </c>
      <c r="B16954">
        <v>-83287.187999999995</v>
      </c>
    </row>
    <row r="16955" spans="1:2">
      <c r="A16955" s="1">
        <v>45409.770833333336</v>
      </c>
      <c r="B16955">
        <v>-70130.766000000003</v>
      </c>
    </row>
    <row r="16956" spans="1:2">
      <c r="A16956" s="1">
        <v>45409.777777777781</v>
      </c>
      <c r="B16956">
        <v>-77574.047000000006</v>
      </c>
    </row>
    <row r="16957" spans="1:2">
      <c r="A16957" s="1">
        <v>45409.784722222219</v>
      </c>
      <c r="B16957">
        <v>-66887.797000000006</v>
      </c>
    </row>
    <row r="16958" spans="1:2">
      <c r="A16958" s="1">
        <v>45409.791666666664</v>
      </c>
      <c r="B16958">
        <v>-49057.214999999997</v>
      </c>
    </row>
    <row r="16959" spans="1:2">
      <c r="A16959" s="1">
        <v>45409.798611111109</v>
      </c>
      <c r="B16959">
        <v>-36843</v>
      </c>
    </row>
    <row r="16960" spans="1:2">
      <c r="A16960" s="1">
        <v>45409.805555555555</v>
      </c>
      <c r="B16960">
        <v>-30216.934000000001</v>
      </c>
    </row>
    <row r="16961" spans="1:2">
      <c r="A16961" s="1">
        <v>45409.8125</v>
      </c>
      <c r="B16961">
        <v>-27852.623</v>
      </c>
    </row>
    <row r="16962" spans="1:2">
      <c r="A16962" s="1">
        <v>45409.819444444445</v>
      </c>
      <c r="B16962">
        <v>-25867.868999999999</v>
      </c>
    </row>
    <row r="16963" spans="1:2">
      <c r="A16963" s="1">
        <v>45409.826388888891</v>
      </c>
      <c r="B16963">
        <v>-17696.778999999999</v>
      </c>
    </row>
    <row r="16964" spans="1:2">
      <c r="A16964" s="1">
        <v>45409.833333333336</v>
      </c>
      <c r="B16964">
        <v>-15528.388000000001</v>
      </c>
    </row>
    <row r="16965" spans="1:2">
      <c r="A16965" s="1">
        <v>45409.840277777781</v>
      </c>
      <c r="B16965">
        <v>-14344.609</v>
      </c>
    </row>
    <row r="16966" spans="1:2">
      <c r="A16966" s="1">
        <v>45409.847222222219</v>
      </c>
      <c r="B16966">
        <v>-8758.6309999999994</v>
      </c>
    </row>
    <row r="16967" spans="1:2">
      <c r="A16967" s="1">
        <v>45409.854166666664</v>
      </c>
      <c r="B16967">
        <v>-2892.511</v>
      </c>
    </row>
    <row r="16968" spans="1:2">
      <c r="A16968" s="1">
        <v>45409.861111111109</v>
      </c>
      <c r="B16968">
        <v>846.13499999999999</v>
      </c>
    </row>
    <row r="16969" spans="1:2">
      <c r="A16969" s="1">
        <v>45409.868055555555</v>
      </c>
      <c r="B16969">
        <v>1698.828</v>
      </c>
    </row>
    <row r="16970" spans="1:2">
      <c r="A16970" s="1">
        <v>45409.875</v>
      </c>
      <c r="B16970">
        <v>1612.5229999999999</v>
      </c>
    </row>
    <row r="16971" spans="1:2">
      <c r="A16971" s="1">
        <v>45409.881944444445</v>
      </c>
      <c r="B16971">
        <v>190.71</v>
      </c>
    </row>
    <row r="16972" spans="1:2">
      <c r="A16972" s="1">
        <v>45409.888888888891</v>
      </c>
      <c r="B16972">
        <v>141.87200000000001</v>
      </c>
    </row>
    <row r="16973" spans="1:2">
      <c r="A16973" s="1">
        <v>45409.895833333336</v>
      </c>
      <c r="B16973">
        <v>141.60599999999999</v>
      </c>
    </row>
    <row r="16974" spans="1:2">
      <c r="A16974" s="1">
        <v>45409.902777777781</v>
      </c>
      <c r="B16974">
        <v>138.667</v>
      </c>
    </row>
    <row r="16975" spans="1:2">
      <c r="A16975" s="1">
        <v>45409.909722222219</v>
      </c>
      <c r="B16975">
        <v>143.65700000000001</v>
      </c>
    </row>
    <row r="16976" spans="1:2">
      <c r="A16976" s="1">
        <v>45409.916666666664</v>
      </c>
      <c r="B16976">
        <v>144.27000000000001</v>
      </c>
    </row>
    <row r="16977" spans="1:2">
      <c r="A16977" s="1">
        <v>45409.923611111109</v>
      </c>
      <c r="B16977">
        <v>141.65100000000001</v>
      </c>
    </row>
    <row r="16978" spans="1:2">
      <c r="A16978" s="1">
        <v>45409.930555555555</v>
      </c>
      <c r="B16978">
        <v>142.49700000000001</v>
      </c>
    </row>
    <row r="16979" spans="1:2">
      <c r="A16979" s="1">
        <v>45409.9375</v>
      </c>
      <c r="B16979">
        <v>142.66999999999999</v>
      </c>
    </row>
    <row r="16980" spans="1:2">
      <c r="A16980" s="1">
        <v>45409.944444444445</v>
      </c>
      <c r="B16980">
        <v>143.38399999999999</v>
      </c>
    </row>
    <row r="16981" spans="1:2">
      <c r="A16981" s="1">
        <v>45409.951388888891</v>
      </c>
      <c r="B16981">
        <v>142.02799999999999</v>
      </c>
    </row>
    <row r="16982" spans="1:2">
      <c r="A16982" s="1">
        <v>45409.958333333336</v>
      </c>
      <c r="B16982">
        <v>142.124</v>
      </c>
    </row>
    <row r="16983" spans="1:2">
      <c r="A16983" s="1">
        <v>45409.965277777781</v>
      </c>
      <c r="B16983">
        <v>134.06</v>
      </c>
    </row>
    <row r="16984" spans="1:2">
      <c r="A16984" s="1">
        <v>45409.972222222219</v>
      </c>
      <c r="B16984">
        <v>129.48099999999999</v>
      </c>
    </row>
    <row r="16985" spans="1:2">
      <c r="A16985" s="1">
        <v>45409.979166666664</v>
      </c>
      <c r="B16985">
        <v>135.99199999999999</v>
      </c>
    </row>
    <row r="16986" spans="1:2">
      <c r="A16986" s="1">
        <v>45409.986111111109</v>
      </c>
      <c r="B16986">
        <v>143.601</v>
      </c>
    </row>
    <row r="16987" spans="1:2">
      <c r="A16987" s="1">
        <v>45409.993055555555</v>
      </c>
      <c r="B16987">
        <v>144.22</v>
      </c>
    </row>
    <row r="16988" spans="1:2">
      <c r="A16988" s="1">
        <v>45410</v>
      </c>
      <c r="B16988">
        <v>139.905</v>
      </c>
    </row>
    <row r="16989" spans="1:2">
      <c r="A16989" s="1">
        <v>45410.006944444445</v>
      </c>
      <c r="B16989">
        <v>142.84899999999999</v>
      </c>
    </row>
    <row r="16990" spans="1:2">
      <c r="A16990" s="1">
        <v>45410.013888888891</v>
      </c>
      <c r="B16990">
        <v>141.643</v>
      </c>
    </row>
    <row r="16991" spans="1:2">
      <c r="A16991" s="1">
        <v>45410.020833333336</v>
      </c>
      <c r="B16991">
        <v>139.88800000000001</v>
      </c>
    </row>
    <row r="16992" spans="1:2">
      <c r="A16992" s="1">
        <v>45410.027777777781</v>
      </c>
      <c r="B16992">
        <v>142.55699999999999</v>
      </c>
    </row>
    <row r="16993" spans="1:2">
      <c r="A16993" s="1">
        <v>45410.034722222219</v>
      </c>
      <c r="B16993">
        <v>144.41300000000001</v>
      </c>
    </row>
    <row r="16994" spans="1:2">
      <c r="A16994" s="1">
        <v>45410.041666666664</v>
      </c>
      <c r="B16994">
        <v>143.102</v>
      </c>
    </row>
    <row r="16995" spans="1:2">
      <c r="A16995" s="1">
        <v>45410.048611111109</v>
      </c>
      <c r="B16995">
        <v>141.124</v>
      </c>
    </row>
    <row r="16996" spans="1:2">
      <c r="A16996" s="1">
        <v>45410.055555555555</v>
      </c>
      <c r="B16996">
        <v>142.161</v>
      </c>
    </row>
    <row r="16997" spans="1:2">
      <c r="A16997" s="1">
        <v>45410.0625</v>
      </c>
      <c r="B16997">
        <v>143.36699999999999</v>
      </c>
    </row>
    <row r="16998" spans="1:2">
      <c r="A16998" s="1">
        <v>45410.069444444445</v>
      </c>
      <c r="B16998">
        <v>142.07</v>
      </c>
    </row>
    <row r="16999" spans="1:2">
      <c r="A16999" s="1">
        <v>45410.076388888891</v>
      </c>
      <c r="B16999">
        <v>139.64599999999999</v>
      </c>
    </row>
    <row r="17000" spans="1:2">
      <c r="A17000" s="1">
        <v>45410.083333333336</v>
      </c>
      <c r="B17000">
        <v>142.86099999999999</v>
      </c>
    </row>
    <row r="17001" spans="1:2">
      <c r="A17001" s="1">
        <v>45410.090277777781</v>
      </c>
      <c r="B17001">
        <v>137.792</v>
      </c>
    </row>
    <row r="17002" spans="1:2">
      <c r="A17002" s="1">
        <v>45410.097222222219</v>
      </c>
      <c r="B17002">
        <v>139.691</v>
      </c>
    </row>
    <row r="17003" spans="1:2">
      <c r="A17003" s="1">
        <v>45410.104166666664</v>
      </c>
      <c r="B17003">
        <v>140.154</v>
      </c>
    </row>
    <row r="17004" spans="1:2">
      <c r="A17004" s="1">
        <v>45410.111111111109</v>
      </c>
      <c r="B17004">
        <v>142.58500000000001</v>
      </c>
    </row>
    <row r="17005" spans="1:2">
      <c r="A17005" s="1">
        <v>45410.118055555555</v>
      </c>
      <c r="B17005">
        <v>142.67400000000001</v>
      </c>
    </row>
    <row r="17006" spans="1:2">
      <c r="A17006" s="1">
        <v>45410.125</v>
      </c>
      <c r="B17006">
        <v>144.48400000000001</v>
      </c>
    </row>
    <row r="17007" spans="1:2">
      <c r="A17007" s="1">
        <v>45410.131944444445</v>
      </c>
      <c r="B17007">
        <v>141.827</v>
      </c>
    </row>
    <row r="17008" spans="1:2">
      <c r="A17008" s="1">
        <v>45410.138888888891</v>
      </c>
      <c r="B17008">
        <v>144.38900000000001</v>
      </c>
    </row>
    <row r="17009" spans="1:2">
      <c r="A17009" s="1">
        <v>45410.145833333336</v>
      </c>
      <c r="B17009">
        <v>145.38900000000001</v>
      </c>
    </row>
    <row r="17010" spans="1:2">
      <c r="A17010" s="1">
        <v>45410.152777777781</v>
      </c>
      <c r="B17010">
        <v>142.214</v>
      </c>
    </row>
    <row r="17011" spans="1:2">
      <c r="A17011" s="1">
        <v>45410.159722222219</v>
      </c>
      <c r="B17011">
        <v>142.624</v>
      </c>
    </row>
    <row r="17012" spans="1:2">
      <c r="A17012" s="1">
        <v>45410.166666666664</v>
      </c>
      <c r="B17012">
        <v>140.881</v>
      </c>
    </row>
    <row r="17013" spans="1:2">
      <c r="A17013" s="1">
        <v>45410.173611111109</v>
      </c>
      <c r="B17013">
        <v>142.327</v>
      </c>
    </row>
    <row r="17014" spans="1:2">
      <c r="A17014" s="1">
        <v>45410.180555555555</v>
      </c>
      <c r="B17014">
        <v>140.48699999999999</v>
      </c>
    </row>
    <row r="17015" spans="1:2">
      <c r="A17015" s="1">
        <v>45410.1875</v>
      </c>
      <c r="B17015">
        <v>141.821</v>
      </c>
    </row>
    <row r="17016" spans="1:2">
      <c r="A17016" s="1">
        <v>45410.194444444445</v>
      </c>
      <c r="B17016">
        <v>140.126</v>
      </c>
    </row>
    <row r="17017" spans="1:2">
      <c r="A17017" s="1">
        <v>45410.201388888891</v>
      </c>
      <c r="B17017">
        <v>141.518</v>
      </c>
    </row>
    <row r="17018" spans="1:2">
      <c r="A17018" s="1">
        <v>45410.208333333336</v>
      </c>
      <c r="B17018">
        <v>139.185</v>
      </c>
    </row>
    <row r="17019" spans="1:2">
      <c r="A17019" s="1">
        <v>45410.215277777781</v>
      </c>
      <c r="B17019">
        <v>142.58000000000001</v>
      </c>
    </row>
    <row r="17020" spans="1:2">
      <c r="A17020" s="1">
        <v>45410.222222222219</v>
      </c>
      <c r="B17020">
        <v>139.91200000000001</v>
      </c>
    </row>
    <row r="17021" spans="1:2">
      <c r="A17021" s="1">
        <v>45410.229166666664</v>
      </c>
      <c r="B17021">
        <v>142.761</v>
      </c>
    </row>
    <row r="17022" spans="1:2">
      <c r="A17022" s="1">
        <v>45410.236111111109</v>
      </c>
      <c r="B17022">
        <v>142.81</v>
      </c>
    </row>
    <row r="17023" spans="1:2">
      <c r="A17023" s="1">
        <v>45410.243055555555</v>
      </c>
      <c r="B17023">
        <v>144.334</v>
      </c>
    </row>
    <row r="17024" spans="1:2">
      <c r="A17024" s="1">
        <v>45410.25</v>
      </c>
      <c r="B17024">
        <v>140.55699999999999</v>
      </c>
    </row>
    <row r="17025" spans="1:2">
      <c r="A17025" s="1">
        <v>45410.256944444445</v>
      </c>
      <c r="B17025">
        <v>141.99299999999999</v>
      </c>
    </row>
    <row r="17026" spans="1:2">
      <c r="A17026" s="1">
        <v>45410.263888888891</v>
      </c>
      <c r="B17026">
        <v>139.857</v>
      </c>
    </row>
    <row r="17027" spans="1:2">
      <c r="A17027" s="1">
        <v>45410.270833333336</v>
      </c>
      <c r="B17027">
        <v>141.38399999999999</v>
      </c>
    </row>
    <row r="17028" spans="1:2">
      <c r="A17028" s="1">
        <v>45410.277777777781</v>
      </c>
      <c r="B17028">
        <v>217.072</v>
      </c>
    </row>
    <row r="17029" spans="1:2">
      <c r="A17029" s="1">
        <v>45410.284722222219</v>
      </c>
      <c r="B17029">
        <v>-11.914999999999999</v>
      </c>
    </row>
    <row r="17030" spans="1:2">
      <c r="A17030" s="1">
        <v>45410.291666666664</v>
      </c>
      <c r="B17030">
        <v>-758.92</v>
      </c>
    </row>
    <row r="17031" spans="1:2">
      <c r="A17031" s="1">
        <v>45410.298611111109</v>
      </c>
      <c r="B17031">
        <v>-2823.5549999999998</v>
      </c>
    </row>
    <row r="17032" spans="1:2">
      <c r="A17032" s="1">
        <v>45410.305555555555</v>
      </c>
      <c r="B17032">
        <v>-5777.1589999999997</v>
      </c>
    </row>
    <row r="17033" spans="1:2">
      <c r="A17033" s="1">
        <v>45410.3125</v>
      </c>
      <c r="B17033">
        <v>-9321.9269999999997</v>
      </c>
    </row>
    <row r="17034" spans="1:2">
      <c r="A17034" s="1">
        <v>45410.319444444445</v>
      </c>
      <c r="B17034">
        <v>-8646.241</v>
      </c>
    </row>
    <row r="17035" spans="1:2">
      <c r="A17035" s="1">
        <v>45410.326388888891</v>
      </c>
      <c r="B17035">
        <v>-10072.281000000001</v>
      </c>
    </row>
    <row r="17036" spans="1:2">
      <c r="A17036" s="1">
        <v>45410.333333333336</v>
      </c>
      <c r="B17036">
        <v>-13436.716</v>
      </c>
    </row>
    <row r="17037" spans="1:2">
      <c r="A17037" s="1">
        <v>45410.340277777781</v>
      </c>
      <c r="B17037">
        <v>-20475.43</v>
      </c>
    </row>
    <row r="17038" spans="1:2">
      <c r="A17038" s="1">
        <v>45410.347222222219</v>
      </c>
      <c r="B17038">
        <v>-24815.594000000001</v>
      </c>
    </row>
    <row r="17039" spans="1:2">
      <c r="A17039" s="1">
        <v>45410.354166666664</v>
      </c>
      <c r="B17039">
        <v>-23979.412</v>
      </c>
    </row>
    <row r="17040" spans="1:2">
      <c r="A17040" s="1">
        <v>45410.361111111109</v>
      </c>
      <c r="B17040">
        <v>-25921.754000000001</v>
      </c>
    </row>
    <row r="17041" spans="1:2">
      <c r="A17041" s="1">
        <v>45410.368055555555</v>
      </c>
      <c r="B17041">
        <v>-23694.848000000002</v>
      </c>
    </row>
    <row r="17042" spans="1:2">
      <c r="A17042" s="1">
        <v>45410.375</v>
      </c>
      <c r="B17042">
        <v>-23346.942999999999</v>
      </c>
    </row>
    <row r="17043" spans="1:2">
      <c r="A17043" s="1">
        <v>45410.381944444445</v>
      </c>
      <c r="B17043">
        <v>-23656.526999999998</v>
      </c>
    </row>
    <row r="17044" spans="1:2">
      <c r="A17044" s="1">
        <v>45410.388888888891</v>
      </c>
      <c r="B17044">
        <v>-21463.51</v>
      </c>
    </row>
    <row r="17045" spans="1:2">
      <c r="A17045" s="1">
        <v>45410.395833333336</v>
      </c>
      <c r="B17045">
        <v>-25637.48</v>
      </c>
    </row>
    <row r="17046" spans="1:2">
      <c r="A17046" s="1">
        <v>45410.402777777781</v>
      </c>
      <c r="B17046">
        <v>-27900.157999999999</v>
      </c>
    </row>
    <row r="17047" spans="1:2">
      <c r="A17047" s="1">
        <v>45410.409722222219</v>
      </c>
      <c r="B17047">
        <v>-34614.663999999997</v>
      </c>
    </row>
    <row r="17048" spans="1:2">
      <c r="A17048" s="1">
        <v>45410.416666666664</v>
      </c>
      <c r="B17048">
        <v>-34286.516000000003</v>
      </c>
    </row>
    <row r="17049" spans="1:2">
      <c r="A17049" s="1">
        <v>45410.423611111109</v>
      </c>
      <c r="B17049">
        <v>-34548.133000000002</v>
      </c>
    </row>
    <row r="17050" spans="1:2">
      <c r="A17050" s="1">
        <v>45410.430555555555</v>
      </c>
      <c r="B17050">
        <v>-42776.116999999998</v>
      </c>
    </row>
    <row r="17051" spans="1:2">
      <c r="A17051" s="1">
        <v>45410.4375</v>
      </c>
      <c r="B17051">
        <v>-55223.972999999998</v>
      </c>
    </row>
    <row r="17052" spans="1:2">
      <c r="A17052" s="1">
        <v>45410.444444444445</v>
      </c>
      <c r="B17052">
        <v>-70593.914000000004</v>
      </c>
    </row>
    <row r="17053" spans="1:2">
      <c r="A17053" s="1">
        <v>45410.451388888891</v>
      </c>
      <c r="B17053">
        <v>-76687.733999999997</v>
      </c>
    </row>
    <row r="17054" spans="1:2">
      <c r="A17054" s="1">
        <v>45410.458333333336</v>
      </c>
      <c r="B17054">
        <v>-86818.812999999995</v>
      </c>
    </row>
    <row r="17055" spans="1:2">
      <c r="A17055" s="1">
        <v>45410.465277777781</v>
      </c>
      <c r="B17055">
        <v>-90667.077999999994</v>
      </c>
    </row>
    <row r="17056" spans="1:2">
      <c r="A17056" s="1">
        <v>45410.472222222219</v>
      </c>
      <c r="B17056">
        <v>-84421.077999999994</v>
      </c>
    </row>
    <row r="17057" spans="1:2">
      <c r="A17057" s="1">
        <v>45410.479166666664</v>
      </c>
      <c r="B17057">
        <v>-96633.827999999994</v>
      </c>
    </row>
    <row r="17058" spans="1:2">
      <c r="A17058" s="1">
        <v>45410.486111111109</v>
      </c>
      <c r="B17058">
        <v>-117997.30499999999</v>
      </c>
    </row>
    <row r="17059" spans="1:2">
      <c r="A17059" s="1">
        <v>45410.493055555555</v>
      </c>
      <c r="B17059">
        <v>-153303.42199999999</v>
      </c>
    </row>
    <row r="17060" spans="1:2">
      <c r="A17060" s="1">
        <v>45410.5</v>
      </c>
      <c r="B17060">
        <v>-133018.57800000001</v>
      </c>
    </row>
    <row r="17061" spans="1:2">
      <c r="A17061" s="1">
        <v>45410.506944444445</v>
      </c>
      <c r="B17061">
        <v>-139847.57800000001</v>
      </c>
    </row>
    <row r="17062" spans="1:2">
      <c r="A17062" s="1">
        <v>45410.513888888891</v>
      </c>
      <c r="B17062">
        <v>-124042.70299999999</v>
      </c>
    </row>
    <row r="17063" spans="1:2">
      <c r="A17063" s="1">
        <v>45410.520833333336</v>
      </c>
      <c r="B17063">
        <v>-109904.57799999999</v>
      </c>
    </row>
    <row r="17064" spans="1:2">
      <c r="A17064" s="1">
        <v>45410.527777777781</v>
      </c>
      <c r="B17064">
        <v>-130114.016</v>
      </c>
    </row>
    <row r="17065" spans="1:2">
      <c r="A17065" s="1">
        <v>45410.534722222219</v>
      </c>
      <c r="B17065">
        <v>-120764.227</v>
      </c>
    </row>
    <row r="17066" spans="1:2">
      <c r="A17066" s="1">
        <v>45410.541666666664</v>
      </c>
      <c r="B17066">
        <v>-96211.241999999998</v>
      </c>
    </row>
    <row r="17067" spans="1:2">
      <c r="A17067" s="1">
        <v>45410.548611111109</v>
      </c>
      <c r="B17067">
        <v>-89688.476999999999</v>
      </c>
    </row>
    <row r="17068" spans="1:2">
      <c r="A17068" s="1">
        <v>45410.555555555555</v>
      </c>
      <c r="B17068">
        <v>-74640.702999999994</v>
      </c>
    </row>
    <row r="17069" spans="1:2">
      <c r="A17069" s="1">
        <v>45410.5625</v>
      </c>
      <c r="B17069">
        <v>-54822.737999999998</v>
      </c>
    </row>
    <row r="17070" spans="1:2">
      <c r="A17070" s="1">
        <v>45410.569444444445</v>
      </c>
      <c r="B17070">
        <v>-46317.203000000001</v>
      </c>
    </row>
    <row r="17071" spans="1:2">
      <c r="A17071" s="1">
        <v>45410.576388888891</v>
      </c>
      <c r="B17071">
        <v>-39063.063000000002</v>
      </c>
    </row>
    <row r="17072" spans="1:2">
      <c r="A17072" s="1">
        <v>45410.583333333336</v>
      </c>
      <c r="B17072">
        <v>-38680.93</v>
      </c>
    </row>
    <row r="17073" spans="1:2">
      <c r="A17073" s="1">
        <v>45410.590277777781</v>
      </c>
      <c r="B17073">
        <v>-40094.309000000001</v>
      </c>
    </row>
    <row r="17074" spans="1:2">
      <c r="A17074" s="1">
        <v>45410.597222222219</v>
      </c>
      <c r="B17074">
        <v>-49213.675999999999</v>
      </c>
    </row>
    <row r="17075" spans="1:2">
      <c r="A17075" s="1">
        <v>45410.604166666664</v>
      </c>
      <c r="B17075">
        <v>-50866.921999999999</v>
      </c>
    </row>
    <row r="17076" spans="1:2">
      <c r="A17076" s="1">
        <v>45410.611111111109</v>
      </c>
      <c r="B17076">
        <v>-46813.48</v>
      </c>
    </row>
    <row r="17077" spans="1:2">
      <c r="A17077" s="1">
        <v>45410.618055555555</v>
      </c>
      <c r="B17077">
        <v>-44271.305</v>
      </c>
    </row>
    <row r="17078" spans="1:2">
      <c r="A17078" s="1">
        <v>45410.625</v>
      </c>
      <c r="B17078">
        <v>-39947.328000000001</v>
      </c>
    </row>
    <row r="17079" spans="1:2">
      <c r="A17079" s="1">
        <v>45410.631944444445</v>
      </c>
      <c r="B17079">
        <v>-40827.457000000002</v>
      </c>
    </row>
    <row r="17080" spans="1:2">
      <c r="A17080" s="1">
        <v>45410.638888888891</v>
      </c>
      <c r="B17080">
        <v>-42303.57</v>
      </c>
    </row>
    <row r="17081" spans="1:2">
      <c r="A17081" s="1">
        <v>45410.645833333336</v>
      </c>
      <c r="B17081">
        <v>-42427.523000000001</v>
      </c>
    </row>
    <row r="17082" spans="1:2">
      <c r="A17082" s="1">
        <v>45410.652777777781</v>
      </c>
      <c r="B17082">
        <v>-37301.879000000001</v>
      </c>
    </row>
    <row r="17083" spans="1:2">
      <c r="A17083" s="1">
        <v>45410.659722222219</v>
      </c>
      <c r="B17083">
        <v>-35010.358999999997</v>
      </c>
    </row>
    <row r="17084" spans="1:2">
      <c r="A17084" s="1">
        <v>45410.666666666664</v>
      </c>
      <c r="B17084">
        <v>-37801.769999999997</v>
      </c>
    </row>
    <row r="17085" spans="1:2">
      <c r="A17085" s="1">
        <v>45410.673611111109</v>
      </c>
      <c r="B17085">
        <v>-38754.949000000001</v>
      </c>
    </row>
    <row r="17086" spans="1:2">
      <c r="A17086" s="1">
        <v>45410.680555555555</v>
      </c>
      <c r="B17086">
        <v>-38574.050999999999</v>
      </c>
    </row>
    <row r="17087" spans="1:2">
      <c r="A17087" s="1">
        <v>45410.6875</v>
      </c>
      <c r="B17087">
        <v>-37061.675999999999</v>
      </c>
    </row>
    <row r="17088" spans="1:2">
      <c r="A17088" s="1">
        <v>45410.694444444445</v>
      </c>
      <c r="B17088">
        <v>-41745.464999999997</v>
      </c>
    </row>
    <row r="17089" spans="1:2">
      <c r="A17089" s="1">
        <v>45410.701388888891</v>
      </c>
      <c r="B17089">
        <v>-38621.582000000002</v>
      </c>
    </row>
    <row r="17090" spans="1:2">
      <c r="A17090" s="1">
        <v>45410.708333333336</v>
      </c>
      <c r="B17090">
        <v>-40004.089999999997</v>
      </c>
    </row>
    <row r="17091" spans="1:2">
      <c r="A17091" s="1">
        <v>45410.715277777781</v>
      </c>
      <c r="B17091">
        <v>-35175.391000000003</v>
      </c>
    </row>
    <row r="17092" spans="1:2">
      <c r="A17092" s="1">
        <v>45410.722222222219</v>
      </c>
      <c r="B17092">
        <v>-25690.333999999999</v>
      </c>
    </row>
    <row r="17093" spans="1:2">
      <c r="A17093" s="1">
        <v>45410.729166666664</v>
      </c>
      <c r="B17093">
        <v>-25021.544999999998</v>
      </c>
    </row>
    <row r="17094" spans="1:2">
      <c r="A17094" s="1">
        <v>45410.736111111109</v>
      </c>
      <c r="B17094">
        <v>-21481.526999999998</v>
      </c>
    </row>
    <row r="17095" spans="1:2">
      <c r="A17095" s="1">
        <v>45410.743055555555</v>
      </c>
      <c r="B17095">
        <v>-19419.937999999998</v>
      </c>
    </row>
    <row r="17096" spans="1:2">
      <c r="A17096" s="1">
        <v>45410.75</v>
      </c>
      <c r="B17096">
        <v>-16588.43</v>
      </c>
    </row>
    <row r="17097" spans="1:2">
      <c r="A17097" s="1">
        <v>45410.756944444445</v>
      </c>
      <c r="B17097">
        <v>-14263.552</v>
      </c>
    </row>
    <row r="17098" spans="1:2">
      <c r="A17098" s="1">
        <v>45410.763888888891</v>
      </c>
      <c r="B17098">
        <v>-15901.79</v>
      </c>
    </row>
    <row r="17099" spans="1:2">
      <c r="A17099" s="1">
        <v>45410.770833333336</v>
      </c>
      <c r="B17099">
        <v>-12425.106</v>
      </c>
    </row>
    <row r="17100" spans="1:2">
      <c r="A17100" s="1">
        <v>45410.777777777781</v>
      </c>
      <c r="B17100">
        <v>-8421.5380000000005</v>
      </c>
    </row>
    <row r="17101" spans="1:2">
      <c r="A17101" s="1">
        <v>45410.784722222219</v>
      </c>
      <c r="B17101">
        <v>-6458.2079999999996</v>
      </c>
    </row>
    <row r="17102" spans="1:2">
      <c r="A17102" s="1">
        <v>45410.791666666664</v>
      </c>
      <c r="B17102">
        <v>-5271.5330000000004</v>
      </c>
    </row>
    <row r="17103" spans="1:2">
      <c r="A17103" s="1">
        <v>45410.798611111109</v>
      </c>
      <c r="B17103">
        <v>-4324.2780000000002</v>
      </c>
    </row>
    <row r="17104" spans="1:2">
      <c r="A17104" s="1">
        <v>45410.805555555555</v>
      </c>
      <c r="B17104">
        <v>-4025.268</v>
      </c>
    </row>
    <row r="17105" spans="1:2">
      <c r="A17105" s="1">
        <v>45410.8125</v>
      </c>
      <c r="B17105">
        <v>-4214.9070000000002</v>
      </c>
    </row>
    <row r="17106" spans="1:2">
      <c r="A17106" s="1">
        <v>45410.819444444445</v>
      </c>
      <c r="B17106">
        <v>-2880.5</v>
      </c>
    </row>
    <row r="17107" spans="1:2">
      <c r="A17107" s="1">
        <v>45410.826388888891</v>
      </c>
      <c r="B17107">
        <v>-1588.509</v>
      </c>
    </row>
    <row r="17108" spans="1:2">
      <c r="A17108" s="1">
        <v>45410.833333333336</v>
      </c>
      <c r="B17108">
        <v>-660.40599999999995</v>
      </c>
    </row>
    <row r="17109" spans="1:2">
      <c r="A17109" s="1">
        <v>45410.840277777781</v>
      </c>
      <c r="B17109">
        <v>-416.4</v>
      </c>
    </row>
    <row r="17110" spans="1:2">
      <c r="A17110" s="1">
        <v>45410.847222222219</v>
      </c>
      <c r="B17110">
        <v>-19.462</v>
      </c>
    </row>
    <row r="17111" spans="1:2">
      <c r="A17111" s="1">
        <v>45410.854166666664</v>
      </c>
      <c r="B17111">
        <v>919.38199999999995</v>
      </c>
    </row>
    <row r="17112" spans="1:2">
      <c r="A17112" s="1">
        <v>45410.861111111109</v>
      </c>
      <c r="B17112">
        <v>1588.421</v>
      </c>
    </row>
    <row r="17113" spans="1:2">
      <c r="A17113" s="1">
        <v>45410.868055555555</v>
      </c>
      <c r="B17113">
        <v>1696.729</v>
      </c>
    </row>
    <row r="17114" spans="1:2">
      <c r="A17114" s="1">
        <v>45410.875</v>
      </c>
      <c r="B17114">
        <v>713.85299999999995</v>
      </c>
    </row>
    <row r="17115" spans="1:2">
      <c r="A17115" s="1">
        <v>45410.881944444445</v>
      </c>
      <c r="B17115">
        <v>145.95500000000001</v>
      </c>
    </row>
    <row r="17116" spans="1:2">
      <c r="A17116" s="1">
        <v>45410.888888888891</v>
      </c>
      <c r="B17116">
        <v>143.221</v>
      </c>
    </row>
    <row r="17117" spans="1:2">
      <c r="A17117" s="1">
        <v>45410.895833333336</v>
      </c>
      <c r="B17117">
        <v>142.74199999999999</v>
      </c>
    </row>
    <row r="17118" spans="1:2">
      <c r="A17118" s="1">
        <v>45410.902777777781</v>
      </c>
      <c r="B17118">
        <v>144.458</v>
      </c>
    </row>
    <row r="17119" spans="1:2">
      <c r="A17119" s="1">
        <v>45410.909722222219</v>
      </c>
      <c r="B17119">
        <v>144.92400000000001</v>
      </c>
    </row>
    <row r="17120" spans="1:2">
      <c r="A17120" s="1">
        <v>45410.916666666664</v>
      </c>
      <c r="B17120">
        <v>144.35300000000001</v>
      </c>
    </row>
    <row r="17121" spans="1:2">
      <c r="A17121" s="1">
        <v>45410.923611111109</v>
      </c>
      <c r="B17121">
        <v>145.34100000000001</v>
      </c>
    </row>
    <row r="17122" spans="1:2">
      <c r="A17122" s="1">
        <v>45410.930555555555</v>
      </c>
      <c r="B17122">
        <v>143.101</v>
      </c>
    </row>
    <row r="17123" spans="1:2">
      <c r="A17123" s="1">
        <v>45410.9375</v>
      </c>
      <c r="B17123">
        <v>143.274</v>
      </c>
    </row>
    <row r="17124" spans="1:2">
      <c r="A17124" s="1">
        <v>45410.944444444445</v>
      </c>
      <c r="B17124">
        <v>146.39099999999999</v>
      </c>
    </row>
    <row r="17125" spans="1:2">
      <c r="A17125" s="1">
        <v>45410.951388888891</v>
      </c>
      <c r="B17125">
        <v>145.154</v>
      </c>
    </row>
    <row r="17126" spans="1:2">
      <c r="A17126" s="1">
        <v>45410.958333333336</v>
      </c>
      <c r="B17126">
        <v>149.07</v>
      </c>
    </row>
    <row r="17127" spans="1:2">
      <c r="A17127" s="1">
        <v>45410.965277777781</v>
      </c>
      <c r="B17127">
        <v>150.99</v>
      </c>
    </row>
    <row r="17128" spans="1:2">
      <c r="A17128" s="1">
        <v>45410.972222222219</v>
      </c>
      <c r="B17128">
        <v>147.464</v>
      </c>
    </row>
    <row r="17129" spans="1:2">
      <c r="A17129" s="1">
        <v>45410.979166666664</v>
      </c>
      <c r="B17129">
        <v>149.732</v>
      </c>
    </row>
    <row r="17130" spans="1:2">
      <c r="A17130" s="1">
        <v>45410.986111111109</v>
      </c>
      <c r="B17130">
        <v>148.39599999999999</v>
      </c>
    </row>
    <row r="17131" spans="1:2">
      <c r="A17131" s="1">
        <v>45410.993055555555</v>
      </c>
      <c r="B17131">
        <v>151.768</v>
      </c>
    </row>
    <row r="17132" spans="1:2">
      <c r="A17132" s="1">
        <v>45411</v>
      </c>
      <c r="B17132">
        <v>153.154</v>
      </c>
    </row>
    <row r="17133" spans="1:2">
      <c r="A17133" s="1">
        <v>45411.006944444445</v>
      </c>
      <c r="B17133">
        <v>141.619</v>
      </c>
    </row>
    <row r="17134" spans="1:2">
      <c r="A17134" s="1">
        <v>45411.013888888891</v>
      </c>
      <c r="B17134">
        <v>136.88200000000001</v>
      </c>
    </row>
    <row r="17135" spans="1:2">
      <c r="A17135" s="1">
        <v>45411.020833333336</v>
      </c>
      <c r="B17135">
        <v>137.52699999999999</v>
      </c>
    </row>
    <row r="17136" spans="1:2">
      <c r="A17136" s="1">
        <v>45411.027777777781</v>
      </c>
      <c r="B17136">
        <v>137.81200000000001</v>
      </c>
    </row>
    <row r="17137" spans="1:2">
      <c r="A17137" s="1">
        <v>45411.034722222219</v>
      </c>
      <c r="B17137">
        <v>137.56899999999999</v>
      </c>
    </row>
    <row r="17138" spans="1:2">
      <c r="A17138" s="1">
        <v>45411.041666666664</v>
      </c>
      <c r="B17138">
        <v>136.691</v>
      </c>
    </row>
    <row r="17139" spans="1:2">
      <c r="A17139" s="1">
        <v>45411.048611111109</v>
      </c>
      <c r="B17139">
        <v>134.31100000000001</v>
      </c>
    </row>
    <row r="17140" spans="1:2">
      <c r="A17140" s="1">
        <v>45411.055555555555</v>
      </c>
      <c r="B17140">
        <v>139.678</v>
      </c>
    </row>
    <row r="17141" spans="1:2">
      <c r="A17141" s="1">
        <v>45411.0625</v>
      </c>
      <c r="B17141">
        <v>137.34399999999999</v>
      </c>
    </row>
    <row r="17142" spans="1:2">
      <c r="A17142" s="1">
        <v>45411.069444444445</v>
      </c>
      <c r="B17142">
        <v>136.99100000000001</v>
      </c>
    </row>
    <row r="17143" spans="1:2">
      <c r="A17143" s="1">
        <v>45411.076388888891</v>
      </c>
      <c r="B17143">
        <v>135.613</v>
      </c>
    </row>
    <row r="17144" spans="1:2">
      <c r="A17144" s="1">
        <v>45411.083333333336</v>
      </c>
      <c r="B17144">
        <v>134.46600000000001</v>
      </c>
    </row>
    <row r="17145" spans="1:2">
      <c r="A17145" s="1">
        <v>45411.090277777781</v>
      </c>
      <c r="B17145">
        <v>136.227</v>
      </c>
    </row>
    <row r="17146" spans="1:2">
      <c r="A17146" s="1">
        <v>45411.097222222219</v>
      </c>
      <c r="B17146">
        <v>138.833</v>
      </c>
    </row>
    <row r="17147" spans="1:2">
      <c r="A17147" s="1">
        <v>45411.104166666664</v>
      </c>
      <c r="B17147">
        <v>137.55199999999999</v>
      </c>
    </row>
    <row r="17148" spans="1:2">
      <c r="A17148" s="1">
        <v>45411.111111111109</v>
      </c>
      <c r="B17148">
        <v>139.43199999999999</v>
      </c>
    </row>
    <row r="17149" spans="1:2">
      <c r="A17149" s="1">
        <v>45411.118055555555</v>
      </c>
      <c r="B17149">
        <v>135.60300000000001</v>
      </c>
    </row>
    <row r="17150" spans="1:2">
      <c r="A17150" s="1">
        <v>45411.125</v>
      </c>
      <c r="B17150">
        <v>140.57400000000001</v>
      </c>
    </row>
    <row r="17151" spans="1:2">
      <c r="A17151" s="1">
        <v>45411.131944444445</v>
      </c>
      <c r="B17151">
        <v>140.18299999999999</v>
      </c>
    </row>
    <row r="17152" spans="1:2">
      <c r="A17152" s="1">
        <v>45411.138888888891</v>
      </c>
      <c r="B17152">
        <v>136.56</v>
      </c>
    </row>
    <row r="17153" spans="1:2">
      <c r="A17153" s="1">
        <v>45411.145833333336</v>
      </c>
      <c r="B17153">
        <v>141.29300000000001</v>
      </c>
    </row>
    <row r="17154" spans="1:2">
      <c r="A17154" s="1">
        <v>45411.152777777781</v>
      </c>
      <c r="B17154">
        <v>139.55799999999999</v>
      </c>
    </row>
    <row r="17155" spans="1:2">
      <c r="A17155" s="1">
        <v>45411.159722222219</v>
      </c>
      <c r="B17155">
        <v>139.81399999999999</v>
      </c>
    </row>
    <row r="17156" spans="1:2">
      <c r="A17156" s="1">
        <v>45411.166666666664</v>
      </c>
      <c r="B17156">
        <v>136.07</v>
      </c>
    </row>
    <row r="17157" spans="1:2">
      <c r="A17157" s="1">
        <v>45411.173611111109</v>
      </c>
      <c r="B17157">
        <v>141.31299999999999</v>
      </c>
    </row>
    <row r="17158" spans="1:2">
      <c r="A17158" s="1">
        <v>45411.180555555555</v>
      </c>
      <c r="B17158">
        <v>140.35499999999999</v>
      </c>
    </row>
    <row r="17159" spans="1:2">
      <c r="A17159" s="1">
        <v>45411.1875</v>
      </c>
      <c r="B17159">
        <v>141.82499999999999</v>
      </c>
    </row>
    <row r="17160" spans="1:2">
      <c r="A17160" s="1">
        <v>45411.194444444445</v>
      </c>
      <c r="B17160">
        <v>141.88499999999999</v>
      </c>
    </row>
    <row r="17161" spans="1:2">
      <c r="A17161" s="1">
        <v>45411.201388888891</v>
      </c>
      <c r="B17161">
        <v>141.74799999999999</v>
      </c>
    </row>
    <row r="17162" spans="1:2">
      <c r="A17162" s="1">
        <v>45411.208333333336</v>
      </c>
      <c r="B17162">
        <v>140.18100000000001</v>
      </c>
    </row>
    <row r="17163" spans="1:2">
      <c r="A17163" s="1">
        <v>45411.215277777781</v>
      </c>
      <c r="B17163">
        <v>140.35900000000001</v>
      </c>
    </row>
    <row r="17164" spans="1:2">
      <c r="A17164" s="1">
        <v>45411.222222222219</v>
      </c>
      <c r="B17164">
        <v>140.22499999999999</v>
      </c>
    </row>
    <row r="17165" spans="1:2">
      <c r="A17165" s="1">
        <v>45411.229166666664</v>
      </c>
      <c r="B17165">
        <v>135.309</v>
      </c>
    </row>
    <row r="17166" spans="1:2">
      <c r="A17166" s="1">
        <v>45411.236111111109</v>
      </c>
      <c r="B17166">
        <v>139.26300000000001</v>
      </c>
    </row>
    <row r="17167" spans="1:2">
      <c r="A17167" s="1">
        <v>45411.243055555555</v>
      </c>
      <c r="B17167">
        <v>136.625</v>
      </c>
    </row>
    <row r="17168" spans="1:2">
      <c r="A17168" s="1">
        <v>45411.25</v>
      </c>
      <c r="B17168">
        <v>144.584</v>
      </c>
    </row>
    <row r="17169" spans="1:2">
      <c r="A17169" s="1">
        <v>45411.256944444445</v>
      </c>
      <c r="B17169">
        <v>150.565</v>
      </c>
    </row>
    <row r="17170" spans="1:2">
      <c r="A17170" s="1">
        <v>45411.263888888891</v>
      </c>
      <c r="B17170">
        <v>150.84899999999999</v>
      </c>
    </row>
    <row r="17171" spans="1:2">
      <c r="A17171" s="1">
        <v>45411.270833333336</v>
      </c>
      <c r="B17171">
        <v>234.70500000000001</v>
      </c>
    </row>
    <row r="17172" spans="1:2">
      <c r="A17172" s="1">
        <v>45411.277777777781</v>
      </c>
      <c r="B17172">
        <v>-283.23200000000003</v>
      </c>
    </row>
    <row r="17173" spans="1:2">
      <c r="A17173" s="1">
        <v>45411.284722222219</v>
      </c>
      <c r="B17173">
        <v>-2567.672</v>
      </c>
    </row>
    <row r="17174" spans="1:2">
      <c r="A17174" s="1">
        <v>45411.291666666664</v>
      </c>
      <c r="B17174">
        <v>-6741.8649999999998</v>
      </c>
    </row>
    <row r="17175" spans="1:2">
      <c r="A17175" s="1">
        <v>45411.298611111109</v>
      </c>
      <c r="B17175">
        <v>-14291.665000000001</v>
      </c>
    </row>
    <row r="17176" spans="1:2">
      <c r="A17176" s="1">
        <v>45411.305555555555</v>
      </c>
      <c r="B17176">
        <v>-25443.232</v>
      </c>
    </row>
    <row r="17177" spans="1:2">
      <c r="A17177" s="1">
        <v>45411.3125</v>
      </c>
      <c r="B17177">
        <v>-34294.366999999998</v>
      </c>
    </row>
    <row r="17178" spans="1:2">
      <c r="A17178" s="1">
        <v>45411.319444444445</v>
      </c>
      <c r="B17178">
        <v>-38945.660000000003</v>
      </c>
    </row>
    <row r="17179" spans="1:2">
      <c r="A17179" s="1">
        <v>45411.326388888891</v>
      </c>
      <c r="B17179">
        <v>-48459.487999999998</v>
      </c>
    </row>
    <row r="17180" spans="1:2">
      <c r="A17180" s="1">
        <v>45411.333333333336</v>
      </c>
      <c r="B17180">
        <v>-64315.449000000001</v>
      </c>
    </row>
    <row r="17181" spans="1:2">
      <c r="A17181" s="1">
        <v>45411.340277777781</v>
      </c>
      <c r="B17181">
        <v>-72267.116999999998</v>
      </c>
    </row>
    <row r="17182" spans="1:2">
      <c r="A17182" s="1">
        <v>45411.347222222219</v>
      </c>
      <c r="B17182">
        <v>-76762.062999999995</v>
      </c>
    </row>
    <row r="17183" spans="1:2">
      <c r="A17183" s="1">
        <v>45411.354166666664</v>
      </c>
      <c r="B17183">
        <v>-75503.562999999995</v>
      </c>
    </row>
    <row r="17184" spans="1:2">
      <c r="A17184" s="1">
        <v>45411.361111111109</v>
      </c>
      <c r="B17184">
        <v>-89332.523000000001</v>
      </c>
    </row>
    <row r="17185" spans="1:2">
      <c r="A17185" s="1">
        <v>45411.368055555555</v>
      </c>
      <c r="B17185">
        <v>-107804.758</v>
      </c>
    </row>
    <row r="17186" spans="1:2">
      <c r="A17186" s="1">
        <v>45411.375</v>
      </c>
      <c r="B17186">
        <v>-112639.039</v>
      </c>
    </row>
    <row r="17187" spans="1:2">
      <c r="A17187" s="1">
        <v>45411.381944444445</v>
      </c>
      <c r="B17187">
        <v>-118226.664</v>
      </c>
    </row>
    <row r="17188" spans="1:2">
      <c r="A17188" s="1">
        <v>45411.388888888891</v>
      </c>
      <c r="B17188">
        <v>-127982.508</v>
      </c>
    </row>
    <row r="17189" spans="1:2">
      <c r="A17189" s="1">
        <v>45411.395833333336</v>
      </c>
      <c r="B17189">
        <v>-138558.43799999999</v>
      </c>
    </row>
    <row r="17190" spans="1:2">
      <c r="A17190" s="1">
        <v>45411.402777777781</v>
      </c>
      <c r="B17190">
        <v>-150432.17199999999</v>
      </c>
    </row>
    <row r="17191" spans="1:2">
      <c r="A17191" s="1">
        <v>45411.409722222219</v>
      </c>
      <c r="B17191">
        <v>-143843.06299999999</v>
      </c>
    </row>
    <row r="17192" spans="1:2">
      <c r="A17192" s="1">
        <v>45411.416666666664</v>
      </c>
      <c r="B17192">
        <v>-147660.25</v>
      </c>
    </row>
    <row r="17193" spans="1:2">
      <c r="A17193" s="1">
        <v>45411.423611111109</v>
      </c>
      <c r="B17193">
        <v>-157810.266</v>
      </c>
    </row>
    <row r="17194" spans="1:2">
      <c r="A17194" s="1">
        <v>45411.430555555555</v>
      </c>
      <c r="B17194">
        <v>-169175.42199999999</v>
      </c>
    </row>
    <row r="17195" spans="1:2">
      <c r="A17195" s="1">
        <v>45411.4375</v>
      </c>
      <c r="B17195">
        <v>-169296</v>
      </c>
    </row>
    <row r="17196" spans="1:2">
      <c r="A17196" s="1">
        <v>45411.444444444445</v>
      </c>
      <c r="B17196">
        <v>-159184.03099999999</v>
      </c>
    </row>
    <row r="17197" spans="1:2">
      <c r="A17197" s="1">
        <v>45411.451388888891</v>
      </c>
      <c r="B17197">
        <v>-168630.28099999999</v>
      </c>
    </row>
    <row r="17198" spans="1:2">
      <c r="A17198" s="1">
        <v>45411.458333333336</v>
      </c>
      <c r="B17198">
        <v>-118447.20299999999</v>
      </c>
    </row>
    <row r="17199" spans="1:2">
      <c r="A17199" s="1">
        <v>45411.465277777781</v>
      </c>
      <c r="B17199">
        <v>-197051.484</v>
      </c>
    </row>
    <row r="17200" spans="1:2">
      <c r="A17200" s="1">
        <v>45411.472222222219</v>
      </c>
      <c r="B17200">
        <v>-181274.31299999999</v>
      </c>
    </row>
    <row r="17201" spans="1:2">
      <c r="A17201" s="1">
        <v>45411.479166666664</v>
      </c>
      <c r="B17201">
        <v>-137501.45300000001</v>
      </c>
    </row>
    <row r="17202" spans="1:2">
      <c r="A17202" s="1">
        <v>45411.486111111109</v>
      </c>
      <c r="B17202">
        <v>-169234</v>
      </c>
    </row>
    <row r="17203" spans="1:2">
      <c r="A17203" s="1">
        <v>45411.493055555555</v>
      </c>
      <c r="B17203">
        <v>-165138.32800000001</v>
      </c>
    </row>
    <row r="17204" spans="1:2">
      <c r="A17204" s="1">
        <v>45411.5</v>
      </c>
      <c r="B17204">
        <v>-141870.891</v>
      </c>
    </row>
    <row r="17205" spans="1:2">
      <c r="A17205" s="1">
        <v>45411.506944444445</v>
      </c>
      <c r="B17205">
        <v>-186755.625</v>
      </c>
    </row>
    <row r="17206" spans="1:2">
      <c r="A17206" s="1">
        <v>45411.513888888891</v>
      </c>
      <c r="B17206">
        <v>-189119.125</v>
      </c>
    </row>
    <row r="17207" spans="1:2">
      <c r="A17207" s="1">
        <v>45411.520833333336</v>
      </c>
      <c r="B17207">
        <v>-145171.29699999999</v>
      </c>
    </row>
    <row r="17208" spans="1:2">
      <c r="A17208" s="1">
        <v>45411.527777777781</v>
      </c>
      <c r="B17208">
        <v>-131935.15599999999</v>
      </c>
    </row>
    <row r="17209" spans="1:2">
      <c r="A17209" s="1">
        <v>45411.534722222219</v>
      </c>
      <c r="B17209">
        <v>-135820.53099999999</v>
      </c>
    </row>
    <row r="17210" spans="1:2">
      <c r="A17210" s="1">
        <v>45411.541666666664</v>
      </c>
      <c r="B17210">
        <v>-205231.34400000001</v>
      </c>
    </row>
    <row r="17211" spans="1:2">
      <c r="A17211" s="1">
        <v>45411.548611111109</v>
      </c>
      <c r="B17211">
        <v>-138051.984</v>
      </c>
    </row>
    <row r="17212" spans="1:2">
      <c r="A17212" s="1">
        <v>45411.555555555555</v>
      </c>
      <c r="B17212">
        <v>-191473.90599999999</v>
      </c>
    </row>
    <row r="17213" spans="1:2">
      <c r="A17213" s="1">
        <v>45411.5625</v>
      </c>
      <c r="B17213">
        <v>-157313.31299999999</v>
      </c>
    </row>
    <row r="17214" spans="1:2">
      <c r="A17214" s="1">
        <v>45411.569444444445</v>
      </c>
      <c r="B17214">
        <v>-162014.234</v>
      </c>
    </row>
    <row r="17215" spans="1:2">
      <c r="A17215" s="1">
        <v>45411.576388888891</v>
      </c>
      <c r="B17215">
        <v>-225416.109</v>
      </c>
    </row>
    <row r="17216" spans="1:2">
      <c r="A17216" s="1">
        <v>45411.583333333336</v>
      </c>
      <c r="B17216">
        <v>-206861.54699999999</v>
      </c>
    </row>
    <row r="17217" spans="1:2">
      <c r="A17217" s="1">
        <v>45411.590277777781</v>
      </c>
      <c r="B17217">
        <v>-258348.984</v>
      </c>
    </row>
    <row r="17218" spans="1:2">
      <c r="A17218" s="1">
        <v>45411.597222222219</v>
      </c>
      <c r="B17218">
        <v>-190862.766</v>
      </c>
    </row>
    <row r="17219" spans="1:2">
      <c r="A17219" s="1">
        <v>45411.604166666664</v>
      </c>
      <c r="B17219">
        <v>-99435.835999999996</v>
      </c>
    </row>
    <row r="17220" spans="1:2">
      <c r="A17220" s="1">
        <v>45411.611111111109</v>
      </c>
      <c r="B17220">
        <v>-114429.82</v>
      </c>
    </row>
    <row r="17221" spans="1:2">
      <c r="A17221" s="1">
        <v>45411.618055555555</v>
      </c>
      <c r="B17221">
        <v>-141103.234</v>
      </c>
    </row>
    <row r="17222" spans="1:2">
      <c r="A17222" s="1">
        <v>45411.625</v>
      </c>
      <c r="B17222">
        <v>-140085.21900000001</v>
      </c>
    </row>
    <row r="17223" spans="1:2">
      <c r="A17223" s="1">
        <v>45411.631944444445</v>
      </c>
      <c r="B17223">
        <v>-123460.469</v>
      </c>
    </row>
    <row r="17224" spans="1:2">
      <c r="A17224" s="1">
        <v>45411.638888888891</v>
      </c>
      <c r="B17224">
        <v>-75497.023000000001</v>
      </c>
    </row>
    <row r="17225" spans="1:2">
      <c r="A17225" s="1">
        <v>45411.645833333336</v>
      </c>
      <c r="B17225">
        <v>-83911.539000000004</v>
      </c>
    </row>
    <row r="17226" spans="1:2">
      <c r="A17226" s="1">
        <v>45411.652777777781</v>
      </c>
      <c r="B17226">
        <v>-88823.875</v>
      </c>
    </row>
    <row r="17227" spans="1:2">
      <c r="A17227" s="1">
        <v>45411.659722222219</v>
      </c>
      <c r="B17227">
        <v>-81826.547000000006</v>
      </c>
    </row>
    <row r="17228" spans="1:2">
      <c r="A17228" s="1">
        <v>45411.666666666664</v>
      </c>
      <c r="B17228">
        <v>-75126.641000000003</v>
      </c>
    </row>
    <row r="17229" spans="1:2">
      <c r="A17229" s="1">
        <v>45411.673611111109</v>
      </c>
      <c r="B17229">
        <v>-95601.898000000001</v>
      </c>
    </row>
    <row r="17230" spans="1:2">
      <c r="A17230" s="1">
        <v>45411.680555555555</v>
      </c>
      <c r="B17230">
        <v>-95818.585999999996</v>
      </c>
    </row>
    <row r="17231" spans="1:2">
      <c r="A17231" s="1">
        <v>45411.6875</v>
      </c>
      <c r="B17231">
        <v>-99859.766000000003</v>
      </c>
    </row>
    <row r="17232" spans="1:2">
      <c r="A17232" s="1">
        <v>45411.694444444445</v>
      </c>
      <c r="B17232">
        <v>-113570.727</v>
      </c>
    </row>
    <row r="17233" spans="1:2">
      <c r="A17233" s="1">
        <v>45411.701388888891</v>
      </c>
      <c r="B17233">
        <v>-105898.414</v>
      </c>
    </row>
    <row r="17234" spans="1:2">
      <c r="A17234" s="1">
        <v>45411.708333333336</v>
      </c>
      <c r="B17234">
        <v>-153906.15599999999</v>
      </c>
    </row>
    <row r="17235" spans="1:2">
      <c r="A17235" s="1">
        <v>45411.715277777781</v>
      </c>
      <c r="B17235">
        <v>-89571.085999999996</v>
      </c>
    </row>
    <row r="17236" spans="1:2">
      <c r="A17236" s="1">
        <v>45411.722222222219</v>
      </c>
      <c r="B17236">
        <v>-115993.29700000001</v>
      </c>
    </row>
    <row r="17237" spans="1:2">
      <c r="A17237" s="1">
        <v>45411.729166666664</v>
      </c>
      <c r="B17237">
        <v>-165962.67199999999</v>
      </c>
    </row>
    <row r="17238" spans="1:2">
      <c r="A17238" s="1">
        <v>45411.736111111109</v>
      </c>
      <c r="B17238">
        <v>-121867.5</v>
      </c>
    </row>
    <row r="17239" spans="1:2">
      <c r="A17239" s="1">
        <v>45411.743055555555</v>
      </c>
      <c r="B17239">
        <v>-91872.195000000007</v>
      </c>
    </row>
    <row r="17240" spans="1:2">
      <c r="A17240" s="1">
        <v>45411.75</v>
      </c>
      <c r="B17240">
        <v>-54629.262000000002</v>
      </c>
    </row>
    <row r="17241" spans="1:2">
      <c r="A17241" s="1">
        <v>45411.756944444445</v>
      </c>
      <c r="B17241">
        <v>-48232.476999999999</v>
      </c>
    </row>
    <row r="17242" spans="1:2">
      <c r="A17242" s="1">
        <v>45411.763888888891</v>
      </c>
      <c r="B17242">
        <v>-44874.754000000001</v>
      </c>
    </row>
    <row r="17243" spans="1:2">
      <c r="A17243" s="1">
        <v>45411.770833333336</v>
      </c>
      <c r="B17243">
        <v>-38693.777000000002</v>
      </c>
    </row>
    <row r="17244" spans="1:2">
      <c r="A17244" s="1">
        <v>45411.777777777781</v>
      </c>
      <c r="B17244">
        <v>-34817.508000000002</v>
      </c>
    </row>
    <row r="17245" spans="1:2">
      <c r="A17245" s="1">
        <v>45411.784722222219</v>
      </c>
      <c r="B17245">
        <v>-26432.699000000001</v>
      </c>
    </row>
    <row r="17246" spans="1:2">
      <c r="A17246" s="1">
        <v>45411.791666666664</v>
      </c>
      <c r="B17246">
        <v>-24135.616999999998</v>
      </c>
    </row>
    <row r="17247" spans="1:2">
      <c r="A17247" s="1">
        <v>45411.798611111109</v>
      </c>
      <c r="B17247">
        <v>-24048.745999999999</v>
      </c>
    </row>
    <row r="17248" spans="1:2">
      <c r="A17248" s="1">
        <v>45411.805555555555</v>
      </c>
      <c r="B17248">
        <v>-21157.898000000001</v>
      </c>
    </row>
    <row r="17249" spans="1:2">
      <c r="A17249" s="1">
        <v>45411.8125</v>
      </c>
      <c r="B17249">
        <v>-20294.636999999999</v>
      </c>
    </row>
    <row r="17250" spans="1:2">
      <c r="A17250" s="1">
        <v>45411.819444444445</v>
      </c>
      <c r="B17250">
        <v>-19714.846000000001</v>
      </c>
    </row>
    <row r="17251" spans="1:2">
      <c r="A17251" s="1">
        <v>45411.826388888891</v>
      </c>
      <c r="B17251">
        <v>-16890.063999999998</v>
      </c>
    </row>
    <row r="17252" spans="1:2">
      <c r="A17252" s="1">
        <v>45411.833333333336</v>
      </c>
      <c r="B17252">
        <v>-15089.556</v>
      </c>
    </row>
    <row r="17253" spans="1:2">
      <c r="A17253" s="1">
        <v>45411.840277777781</v>
      </c>
      <c r="B17253">
        <v>-13239.736999999999</v>
      </c>
    </row>
    <row r="17254" spans="1:2">
      <c r="A17254" s="1">
        <v>45411.847222222219</v>
      </c>
      <c r="B17254">
        <v>-7360.232</v>
      </c>
    </row>
    <row r="17255" spans="1:2">
      <c r="A17255" s="1">
        <v>45411.854166666664</v>
      </c>
      <c r="B17255">
        <v>-1788.0260000000001</v>
      </c>
    </row>
    <row r="17256" spans="1:2">
      <c r="A17256" s="1">
        <v>45411.861111111109</v>
      </c>
      <c r="B17256">
        <v>882.82</v>
      </c>
    </row>
    <row r="17257" spans="1:2">
      <c r="A17257" s="1">
        <v>45411.868055555555</v>
      </c>
      <c r="B17257">
        <v>1676.827</v>
      </c>
    </row>
    <row r="17258" spans="1:2">
      <c r="A17258" s="1">
        <v>45411.875</v>
      </c>
      <c r="B17258">
        <v>1806.443</v>
      </c>
    </row>
    <row r="17259" spans="1:2">
      <c r="A17259" s="1">
        <v>45411.881944444445</v>
      </c>
      <c r="B17259">
        <v>284.04599999999999</v>
      </c>
    </row>
    <row r="17260" spans="1:2">
      <c r="A17260" s="1">
        <v>45411.888888888891</v>
      </c>
      <c r="B17260">
        <v>155.779</v>
      </c>
    </row>
    <row r="17261" spans="1:2">
      <c r="A17261" s="1">
        <v>45411.895833333336</v>
      </c>
      <c r="B17261">
        <v>155.53</v>
      </c>
    </row>
    <row r="17262" spans="1:2">
      <c r="A17262" s="1">
        <v>45411.902777777781</v>
      </c>
      <c r="B17262">
        <v>155.97499999999999</v>
      </c>
    </row>
    <row r="17263" spans="1:2">
      <c r="A17263" s="1">
        <v>45411.909722222219</v>
      </c>
      <c r="B17263">
        <v>159.227</v>
      </c>
    </row>
    <row r="17264" spans="1:2">
      <c r="A17264" s="1">
        <v>45411.916666666664</v>
      </c>
      <c r="B17264">
        <v>158.84800000000001</v>
      </c>
    </row>
    <row r="17265" spans="1:2">
      <c r="A17265" s="1">
        <v>45411.923611111109</v>
      </c>
      <c r="B17265">
        <v>159.14099999999999</v>
      </c>
    </row>
    <row r="17266" spans="1:2">
      <c r="A17266" s="1">
        <v>45411.930555555555</v>
      </c>
      <c r="B17266">
        <v>160.226</v>
      </c>
    </row>
    <row r="17267" spans="1:2">
      <c r="A17267" s="1">
        <v>45411.9375</v>
      </c>
      <c r="B17267">
        <v>162.5</v>
      </c>
    </row>
    <row r="17268" spans="1:2">
      <c r="A17268" s="1">
        <v>45411.944444444445</v>
      </c>
      <c r="B17268">
        <v>162.57</v>
      </c>
    </row>
    <row r="17269" spans="1:2">
      <c r="A17269" s="1">
        <v>45411.951388888891</v>
      </c>
      <c r="B17269">
        <v>155.958</v>
      </c>
    </row>
    <row r="17270" spans="1:2">
      <c r="A17270" s="1">
        <v>45411.958333333336</v>
      </c>
      <c r="B17270">
        <v>159.30500000000001</v>
      </c>
    </row>
    <row r="17271" spans="1:2">
      <c r="A17271" s="1">
        <v>45411.965277777781</v>
      </c>
      <c r="B17271">
        <v>145.94</v>
      </c>
    </row>
    <row r="17272" spans="1:2">
      <c r="A17272" s="1">
        <v>45411.972222222219</v>
      </c>
      <c r="B17272">
        <v>151.14400000000001</v>
      </c>
    </row>
    <row r="17273" spans="1:2">
      <c r="A17273" s="1">
        <v>45411.979166666664</v>
      </c>
      <c r="B17273">
        <v>151.773</v>
      </c>
    </row>
    <row r="17274" spans="1:2">
      <c r="A17274" s="1">
        <v>45411.986111111109</v>
      </c>
      <c r="B17274">
        <v>143.244</v>
      </c>
    </row>
    <row r="17275" spans="1:2">
      <c r="A17275" s="1">
        <v>45411.993055555555</v>
      </c>
      <c r="B17275">
        <v>149.62100000000001</v>
      </c>
    </row>
    <row r="17276" spans="1:2">
      <c r="A17276" s="1">
        <v>45412</v>
      </c>
      <c r="B17276">
        <v>152.267</v>
      </c>
    </row>
    <row r="17277" spans="1:2">
      <c r="A17277" s="1">
        <v>45412.006944444445</v>
      </c>
      <c r="B17277">
        <v>150.51400000000001</v>
      </c>
    </row>
    <row r="17278" spans="1:2">
      <c r="A17278" s="1">
        <v>45412.013888888891</v>
      </c>
      <c r="B17278">
        <v>150.81</v>
      </c>
    </row>
    <row r="17279" spans="1:2">
      <c r="A17279" s="1">
        <v>45412.020833333336</v>
      </c>
      <c r="B17279">
        <v>149.971</v>
      </c>
    </row>
    <row r="17280" spans="1:2">
      <c r="A17280" s="1">
        <v>45412.027777777781</v>
      </c>
      <c r="B17280">
        <v>148.93199999999999</v>
      </c>
    </row>
    <row r="17281" spans="1:2">
      <c r="A17281" s="1">
        <v>45412.034722222219</v>
      </c>
      <c r="B17281">
        <v>148.17500000000001</v>
      </c>
    </row>
    <row r="17282" spans="1:2">
      <c r="A17282" s="1">
        <v>45412.041666666664</v>
      </c>
      <c r="B17282">
        <v>150.22900000000001</v>
      </c>
    </row>
    <row r="17283" spans="1:2">
      <c r="A17283" s="1">
        <v>45412.048611111109</v>
      </c>
      <c r="B17283">
        <v>149.52199999999999</v>
      </c>
    </row>
    <row r="17284" spans="1:2">
      <c r="A17284" s="1">
        <v>45412.055555555555</v>
      </c>
      <c r="B17284">
        <v>143.35400000000001</v>
      </c>
    </row>
    <row r="17285" spans="1:2">
      <c r="A17285" s="1">
        <v>45412.0625</v>
      </c>
      <c r="B17285">
        <v>144.375</v>
      </c>
    </row>
    <row r="17286" spans="1:2">
      <c r="A17286" s="1">
        <v>45412.069444444445</v>
      </c>
      <c r="B17286">
        <v>144.976</v>
      </c>
    </row>
    <row r="17287" spans="1:2">
      <c r="A17287" s="1">
        <v>45412.076388888891</v>
      </c>
      <c r="B17287">
        <v>144.452</v>
      </c>
    </row>
    <row r="17288" spans="1:2">
      <c r="A17288" s="1">
        <v>45412.083333333336</v>
      </c>
      <c r="B17288">
        <v>143.88200000000001</v>
      </c>
    </row>
    <row r="17289" spans="1:2">
      <c r="A17289" s="1">
        <v>45412.090277777781</v>
      </c>
      <c r="B17289">
        <v>142.65600000000001</v>
      </c>
    </row>
    <row r="17290" spans="1:2">
      <c r="A17290" s="1">
        <v>45412.097222222219</v>
      </c>
      <c r="B17290">
        <v>139.02199999999999</v>
      </c>
    </row>
    <row r="17291" spans="1:2">
      <c r="A17291" s="1">
        <v>45412.104166666664</v>
      </c>
      <c r="B17291">
        <v>140.989</v>
      </c>
    </row>
    <row r="17292" spans="1:2">
      <c r="A17292" s="1">
        <v>45412.111111111109</v>
      </c>
      <c r="B17292">
        <v>139.19</v>
      </c>
    </row>
    <row r="17293" spans="1:2">
      <c r="A17293" s="1">
        <v>45412.118055555555</v>
      </c>
      <c r="B17293">
        <v>139.46100000000001</v>
      </c>
    </row>
    <row r="17294" spans="1:2">
      <c r="A17294" s="1">
        <v>45412.125</v>
      </c>
      <c r="B17294">
        <v>142.22</v>
      </c>
    </row>
    <row r="17295" spans="1:2">
      <c r="A17295" s="1">
        <v>45412.131944444445</v>
      </c>
      <c r="B17295">
        <v>148.459</v>
      </c>
    </row>
    <row r="17296" spans="1:2">
      <c r="A17296" s="1">
        <v>45412.138888888891</v>
      </c>
      <c r="B17296">
        <v>154.447</v>
      </c>
    </row>
    <row r="17297" spans="1:2">
      <c r="A17297" s="1">
        <v>45412.145833333336</v>
      </c>
      <c r="B17297">
        <v>153.84100000000001</v>
      </c>
    </row>
    <row r="17298" spans="1:2">
      <c r="A17298" s="1">
        <v>45412.152777777781</v>
      </c>
      <c r="B17298">
        <v>154.96299999999999</v>
      </c>
    </row>
    <row r="17299" spans="1:2">
      <c r="A17299" s="1">
        <v>45412.159722222219</v>
      </c>
      <c r="B17299">
        <v>153.233</v>
      </c>
    </row>
    <row r="17300" spans="1:2">
      <c r="A17300" s="1">
        <v>45412.166666666664</v>
      </c>
      <c r="B17300">
        <v>149.535</v>
      </c>
    </row>
    <row r="17301" spans="1:2">
      <c r="A17301" s="1">
        <v>45412.173611111109</v>
      </c>
      <c r="B17301">
        <v>135.971</v>
      </c>
    </row>
    <row r="17302" spans="1:2">
      <c r="A17302" s="1">
        <v>45412.180555555555</v>
      </c>
      <c r="B17302">
        <v>136.38499999999999</v>
      </c>
    </row>
    <row r="17303" spans="1:2">
      <c r="A17303" s="1">
        <v>45412.1875</v>
      </c>
      <c r="B17303">
        <v>139.05600000000001</v>
      </c>
    </row>
    <row r="17304" spans="1:2">
      <c r="A17304" s="1">
        <v>45412.194444444445</v>
      </c>
      <c r="B17304">
        <v>137.34399999999999</v>
      </c>
    </row>
    <row r="17305" spans="1:2">
      <c r="A17305" s="1">
        <v>45412.201388888891</v>
      </c>
      <c r="B17305">
        <v>137.81200000000001</v>
      </c>
    </row>
    <row r="17306" spans="1:2">
      <c r="A17306" s="1">
        <v>45412.208333333336</v>
      </c>
      <c r="B17306">
        <v>149.93199999999999</v>
      </c>
    </row>
    <row r="17307" spans="1:2">
      <c r="A17307" s="1">
        <v>45412.215277777781</v>
      </c>
      <c r="B17307">
        <v>149.29499999999999</v>
      </c>
    </row>
    <row r="17308" spans="1:2">
      <c r="A17308" s="1">
        <v>45412.222222222219</v>
      </c>
      <c r="B17308">
        <v>146.524</v>
      </c>
    </row>
    <row r="17309" spans="1:2">
      <c r="A17309" s="1">
        <v>45412.229166666664</v>
      </c>
      <c r="B17309">
        <v>146.69499999999999</v>
      </c>
    </row>
    <row r="17310" spans="1:2">
      <c r="A17310" s="1">
        <v>45412.236111111109</v>
      </c>
      <c r="B17310">
        <v>145.721</v>
      </c>
    </row>
    <row r="17311" spans="1:2">
      <c r="A17311" s="1">
        <v>45412.243055555555</v>
      </c>
      <c r="B17311">
        <v>144.96799999999999</v>
      </c>
    </row>
    <row r="17312" spans="1:2">
      <c r="A17312" s="1">
        <v>45412.25</v>
      </c>
      <c r="B17312">
        <v>144.12299999999999</v>
      </c>
    </row>
    <row r="17313" spans="1:2">
      <c r="A17313" s="1">
        <v>45412.256944444445</v>
      </c>
      <c r="B17313">
        <v>143.80199999999999</v>
      </c>
    </row>
    <row r="17314" spans="1:2">
      <c r="A17314" s="1">
        <v>45412.263888888891</v>
      </c>
      <c r="B17314">
        <v>190.44</v>
      </c>
    </row>
    <row r="17315" spans="1:2">
      <c r="A17315" s="1">
        <v>45412.270833333336</v>
      </c>
      <c r="B17315">
        <v>-289.45600000000002</v>
      </c>
    </row>
    <row r="17316" spans="1:2">
      <c r="A17316" s="1">
        <v>45412.277777777781</v>
      </c>
      <c r="B17316">
        <v>-2691.297</v>
      </c>
    </row>
    <row r="17317" spans="1:2">
      <c r="A17317" s="1">
        <v>45412.284722222219</v>
      </c>
      <c r="B17317">
        <v>-6195.26</v>
      </c>
    </row>
    <row r="17318" spans="1:2">
      <c r="A17318" s="1">
        <v>45412.291666666664</v>
      </c>
      <c r="B17318">
        <v>-10818.004000000001</v>
      </c>
    </row>
    <row r="17319" spans="1:2">
      <c r="A17319" s="1">
        <v>45412.298611111109</v>
      </c>
      <c r="B17319">
        <v>-15964.785</v>
      </c>
    </row>
    <row r="17320" spans="1:2">
      <c r="A17320" s="1">
        <v>45412.305555555555</v>
      </c>
      <c r="B17320">
        <v>-22926.478999999999</v>
      </c>
    </row>
    <row r="17321" spans="1:2">
      <c r="A17321" s="1">
        <v>45412.3125</v>
      </c>
      <c r="B17321">
        <v>-31526.918000000001</v>
      </c>
    </row>
    <row r="17322" spans="1:2">
      <c r="A17322" s="1">
        <v>45412.319444444445</v>
      </c>
      <c r="B17322">
        <v>-34126.940999999999</v>
      </c>
    </row>
    <row r="17323" spans="1:2">
      <c r="A17323" s="1">
        <v>45412.326388888891</v>
      </c>
      <c r="B17323">
        <v>-50492.77</v>
      </c>
    </row>
    <row r="17324" spans="1:2">
      <c r="A17324" s="1">
        <v>45412.333333333336</v>
      </c>
      <c r="B17324">
        <v>-53037.891000000003</v>
      </c>
    </row>
    <row r="17325" spans="1:2">
      <c r="A17325" s="1">
        <v>45412.340277777781</v>
      </c>
      <c r="B17325">
        <v>-56940.91</v>
      </c>
    </row>
    <row r="17326" spans="1:2">
      <c r="A17326" s="1">
        <v>45412.347222222219</v>
      </c>
      <c r="B17326">
        <v>-56975.546999999999</v>
      </c>
    </row>
    <row r="17327" spans="1:2">
      <c r="A17327" s="1">
        <v>45412.354166666664</v>
      </c>
      <c r="B17327">
        <v>-53935.597999999998</v>
      </c>
    </row>
    <row r="17328" spans="1:2">
      <c r="A17328" s="1">
        <v>45412.361111111109</v>
      </c>
      <c r="B17328">
        <v>-52762.824000000001</v>
      </c>
    </row>
    <row r="17329" spans="1:2">
      <c r="A17329" s="1">
        <v>45412.368055555555</v>
      </c>
      <c r="B17329">
        <v>-62755.504000000001</v>
      </c>
    </row>
    <row r="17330" spans="1:2">
      <c r="A17330" s="1">
        <v>45412.375</v>
      </c>
      <c r="B17330">
        <v>-77671.710999999996</v>
      </c>
    </row>
    <row r="17331" spans="1:2">
      <c r="A17331" s="1">
        <v>45412.381944444445</v>
      </c>
      <c r="B17331">
        <v>-67820.375</v>
      </c>
    </row>
    <row r="17332" spans="1:2">
      <c r="A17332" s="1">
        <v>45412.388888888891</v>
      </c>
      <c r="B17332">
        <v>-98840.687999999995</v>
      </c>
    </row>
    <row r="17333" spans="1:2">
      <c r="A17333" s="1">
        <v>45412.395833333336</v>
      </c>
      <c r="B17333">
        <v>-129372.82799999999</v>
      </c>
    </row>
    <row r="17334" spans="1:2">
      <c r="A17334" s="1">
        <v>45412.402777777781</v>
      </c>
      <c r="B17334">
        <v>-127578.609</v>
      </c>
    </row>
    <row r="17335" spans="1:2">
      <c r="A17335" s="1">
        <v>45412.409722222219</v>
      </c>
      <c r="B17335">
        <v>-129323.156</v>
      </c>
    </row>
    <row r="17336" spans="1:2">
      <c r="A17336" s="1">
        <v>45412.416666666664</v>
      </c>
      <c r="B17336">
        <v>-93823.633000000002</v>
      </c>
    </row>
    <row r="17337" spans="1:2">
      <c r="A17337" s="1">
        <v>45412.423611111109</v>
      </c>
      <c r="B17337">
        <v>-121076.156</v>
      </c>
    </row>
    <row r="17338" spans="1:2">
      <c r="A17338" s="1">
        <v>45412.430555555555</v>
      </c>
      <c r="B17338">
        <v>-107233.336</v>
      </c>
    </row>
    <row r="17339" spans="1:2">
      <c r="A17339" s="1">
        <v>45412.4375</v>
      </c>
      <c r="B17339">
        <v>-68796.695000000007</v>
      </c>
    </row>
    <row r="17340" spans="1:2">
      <c r="A17340" s="1">
        <v>45412.444444444445</v>
      </c>
      <c r="B17340">
        <v>-84545.858999999997</v>
      </c>
    </row>
    <row r="17341" spans="1:2">
      <c r="A17341" s="1">
        <v>45412.451388888891</v>
      </c>
      <c r="B17341">
        <v>-96097.476999999999</v>
      </c>
    </row>
    <row r="17342" spans="1:2">
      <c r="A17342" s="1">
        <v>45412.458333333336</v>
      </c>
      <c r="B17342">
        <v>-101904.05499999999</v>
      </c>
    </row>
    <row r="17343" spans="1:2">
      <c r="A17343" s="1">
        <v>45412.465277777781</v>
      </c>
      <c r="B17343">
        <v>-118391.719</v>
      </c>
    </row>
    <row r="17344" spans="1:2">
      <c r="A17344" s="1">
        <v>45412.472222222219</v>
      </c>
      <c r="B17344">
        <v>-100582.742</v>
      </c>
    </row>
    <row r="17345" spans="1:2">
      <c r="A17345" s="1">
        <v>45412.479166666664</v>
      </c>
      <c r="B17345">
        <v>-95976.672000000006</v>
      </c>
    </row>
    <row r="17346" spans="1:2">
      <c r="A17346" s="1">
        <v>45412.486111111109</v>
      </c>
      <c r="B17346">
        <v>-115408.56299999999</v>
      </c>
    </row>
    <row r="17347" spans="1:2">
      <c r="A17347" s="1">
        <v>45412.493055555555</v>
      </c>
      <c r="B17347">
        <v>-138544.141</v>
      </c>
    </row>
    <row r="17348" spans="1:2">
      <c r="A17348" s="1">
        <v>45412.5</v>
      </c>
      <c r="B17348">
        <v>-210309.54699999999</v>
      </c>
    </row>
    <row r="17349" spans="1:2">
      <c r="A17349" s="1">
        <v>45412.506944444445</v>
      </c>
      <c r="B17349">
        <v>-189909.891</v>
      </c>
    </row>
    <row r="17350" spans="1:2">
      <c r="A17350" s="1">
        <v>45412.513888888891</v>
      </c>
      <c r="B17350">
        <v>-149330.516</v>
      </c>
    </row>
    <row r="17351" spans="1:2">
      <c r="A17351" s="1">
        <v>45412.520833333336</v>
      </c>
      <c r="B17351">
        <v>-127422.516</v>
      </c>
    </row>
    <row r="17352" spans="1:2">
      <c r="A17352" s="1">
        <v>45412.527777777781</v>
      </c>
      <c r="B17352">
        <v>-137672.84400000001</v>
      </c>
    </row>
    <row r="17353" spans="1:2">
      <c r="A17353" s="1">
        <v>45412.534722222219</v>
      </c>
      <c r="B17353">
        <v>-160065.609</v>
      </c>
    </row>
    <row r="17354" spans="1:2">
      <c r="A17354" s="1">
        <v>45412.541666666664</v>
      </c>
      <c r="B17354">
        <v>-177057.391</v>
      </c>
    </row>
    <row r="17355" spans="1:2">
      <c r="A17355" s="1">
        <v>45412.548611111109</v>
      </c>
      <c r="B17355">
        <v>-126498.56299999999</v>
      </c>
    </row>
    <row r="17356" spans="1:2">
      <c r="A17356" s="1">
        <v>45412.555555555555</v>
      </c>
      <c r="B17356">
        <v>-139423.641</v>
      </c>
    </row>
    <row r="17357" spans="1:2">
      <c r="A17357" s="1">
        <v>45412.5625</v>
      </c>
      <c r="B17357">
        <v>-136995.46900000001</v>
      </c>
    </row>
    <row r="17358" spans="1:2">
      <c r="A17358" s="1">
        <v>45412.569444444445</v>
      </c>
      <c r="B17358">
        <v>-140305.84400000001</v>
      </c>
    </row>
    <row r="17359" spans="1:2">
      <c r="A17359" s="1">
        <v>45412.576388888891</v>
      </c>
      <c r="B17359">
        <v>-141643.68799999999</v>
      </c>
    </row>
    <row r="17360" spans="1:2">
      <c r="A17360" s="1">
        <v>45412.583333333336</v>
      </c>
      <c r="B17360">
        <v>-133559.93799999999</v>
      </c>
    </row>
    <row r="17361" spans="1:2">
      <c r="A17361" s="1">
        <v>45412.590277777781</v>
      </c>
      <c r="B17361">
        <v>-138493.81299999999</v>
      </c>
    </row>
    <row r="17362" spans="1:2">
      <c r="A17362" s="1">
        <v>45412.597222222219</v>
      </c>
      <c r="B17362">
        <v>-136915.125</v>
      </c>
    </row>
    <row r="17363" spans="1:2">
      <c r="A17363" s="1">
        <v>45412.604166666664</v>
      </c>
      <c r="B17363">
        <v>-137539.03099999999</v>
      </c>
    </row>
    <row r="17364" spans="1:2">
      <c r="A17364" s="1">
        <v>45412.611111111109</v>
      </c>
      <c r="B17364">
        <v>-138883.141</v>
      </c>
    </row>
    <row r="17365" spans="1:2">
      <c r="A17365" s="1">
        <v>45412.618055555555</v>
      </c>
      <c r="B17365">
        <v>-133444.43799999999</v>
      </c>
    </row>
    <row r="17366" spans="1:2">
      <c r="A17366" s="1">
        <v>45412.625</v>
      </c>
      <c r="B17366">
        <v>-139036.25</v>
      </c>
    </row>
    <row r="17367" spans="1:2">
      <c r="A17367" s="1">
        <v>45412.631944444445</v>
      </c>
      <c r="B17367">
        <v>-141526.875</v>
      </c>
    </row>
    <row r="17368" spans="1:2">
      <c r="A17368" s="1">
        <v>45412.638888888891</v>
      </c>
      <c r="B17368">
        <v>-146563.109</v>
      </c>
    </row>
    <row r="17369" spans="1:2">
      <c r="A17369" s="1">
        <v>45412.645833333336</v>
      </c>
      <c r="B17369">
        <v>-192610.96900000001</v>
      </c>
    </row>
    <row r="17370" spans="1:2">
      <c r="A17370" s="1">
        <v>45412.652777777781</v>
      </c>
      <c r="B17370">
        <v>-230506.266</v>
      </c>
    </row>
    <row r="17371" spans="1:2">
      <c r="A17371" s="1">
        <v>45412.659722222219</v>
      </c>
      <c r="B17371">
        <v>-201604.68799999999</v>
      </c>
    </row>
    <row r="17372" spans="1:2">
      <c r="A17372" s="1">
        <v>45412.666666666664</v>
      </c>
      <c r="B17372">
        <v>-176932.09400000001</v>
      </c>
    </row>
    <row r="17373" spans="1:2">
      <c r="A17373" s="1">
        <v>45412.673611111109</v>
      </c>
      <c r="B17373">
        <v>-166862.59400000001</v>
      </c>
    </row>
    <row r="17374" spans="1:2">
      <c r="A17374" s="1">
        <v>45412.680555555555</v>
      </c>
      <c r="B17374">
        <v>-101770.44500000001</v>
      </c>
    </row>
    <row r="17375" spans="1:2">
      <c r="A17375" s="1">
        <v>45412.6875</v>
      </c>
      <c r="B17375">
        <v>-99318.43</v>
      </c>
    </row>
    <row r="17376" spans="1:2">
      <c r="A17376" s="1">
        <v>45412.694444444445</v>
      </c>
      <c r="B17376">
        <v>-86098.93</v>
      </c>
    </row>
    <row r="17377" spans="1:2">
      <c r="A17377" s="1">
        <v>45412.701388888891</v>
      </c>
      <c r="B17377">
        <v>-74144.491999999998</v>
      </c>
    </row>
    <row r="17378" spans="1:2">
      <c r="A17378" s="1">
        <v>45412.708333333336</v>
      </c>
      <c r="B17378">
        <v>-64897.258000000002</v>
      </c>
    </row>
    <row r="17379" spans="1:2">
      <c r="A17379" s="1">
        <v>45412.715277777781</v>
      </c>
      <c r="B17379">
        <v>-61021.218999999997</v>
      </c>
    </row>
    <row r="17380" spans="1:2">
      <c r="A17380" s="1">
        <v>45412.722222222219</v>
      </c>
      <c r="B17380">
        <v>-66414.422000000006</v>
      </c>
    </row>
    <row r="17381" spans="1:2">
      <c r="A17381" s="1">
        <v>45412.729166666664</v>
      </c>
      <c r="B17381">
        <v>-64098.383000000002</v>
      </c>
    </row>
    <row r="17382" spans="1:2">
      <c r="A17382" s="1">
        <v>45412.736111111109</v>
      </c>
      <c r="B17382">
        <v>-54830.792999999998</v>
      </c>
    </row>
    <row r="17383" spans="1:2">
      <c r="A17383" s="1">
        <v>45412.743055555555</v>
      </c>
      <c r="B17383">
        <v>-49644.347999999998</v>
      </c>
    </row>
    <row r="17384" spans="1:2">
      <c r="A17384" s="1">
        <v>45412.75</v>
      </c>
      <c r="B17384">
        <v>-44702.718999999997</v>
      </c>
    </row>
    <row r="17385" spans="1:2">
      <c r="A17385" s="1">
        <v>45412.756944444445</v>
      </c>
      <c r="B17385">
        <v>-44479.913999999997</v>
      </c>
    </row>
    <row r="17386" spans="1:2">
      <c r="A17386" s="1">
        <v>45412.763888888891</v>
      </c>
      <c r="B17386">
        <v>-42656.207000000002</v>
      </c>
    </row>
    <row r="17387" spans="1:2">
      <c r="A17387" s="1">
        <v>45412.770833333336</v>
      </c>
      <c r="B17387">
        <v>-53301.004000000001</v>
      </c>
    </row>
    <row r="17388" spans="1:2">
      <c r="A17388" s="1">
        <v>45412.777777777781</v>
      </c>
      <c r="B17388">
        <v>-52584.355000000003</v>
      </c>
    </row>
    <row r="17389" spans="1:2">
      <c r="A17389" s="1">
        <v>45412.784722222219</v>
      </c>
      <c r="B17389">
        <v>-53712.34</v>
      </c>
    </row>
    <row r="17390" spans="1:2">
      <c r="A17390" s="1">
        <v>45412.791666666664</v>
      </c>
      <c r="B17390">
        <v>-38465.262000000002</v>
      </c>
    </row>
    <row r="17391" spans="1:2">
      <c r="A17391" s="1">
        <v>45412.798611111109</v>
      </c>
      <c r="B17391">
        <v>-24562.26</v>
      </c>
    </row>
    <row r="17392" spans="1:2">
      <c r="A17392" s="1">
        <v>45412.805555555555</v>
      </c>
      <c r="B17392">
        <v>-16672.138999999999</v>
      </c>
    </row>
    <row r="17393" spans="1:2">
      <c r="A17393" s="1">
        <v>45412.8125</v>
      </c>
      <c r="B17393">
        <v>-12893.958000000001</v>
      </c>
    </row>
    <row r="17394" spans="1:2">
      <c r="A17394" s="1">
        <v>45412.819444444445</v>
      </c>
      <c r="B17394">
        <v>-9743.1689999999999</v>
      </c>
    </row>
    <row r="17395" spans="1:2">
      <c r="A17395" s="1">
        <v>45412.826388888891</v>
      </c>
      <c r="B17395">
        <v>-6289.1959999999999</v>
      </c>
    </row>
    <row r="17396" spans="1:2">
      <c r="A17396" s="1">
        <v>45412.833333333336</v>
      </c>
      <c r="B17396">
        <v>-4400.9380000000001</v>
      </c>
    </row>
    <row r="17397" spans="1:2">
      <c r="A17397" s="1">
        <v>45412.840277777781</v>
      </c>
      <c r="B17397">
        <v>-2374.614</v>
      </c>
    </row>
    <row r="17398" spans="1:2">
      <c r="A17398" s="1">
        <v>45412.847222222219</v>
      </c>
      <c r="B17398">
        <v>-771.51099999999997</v>
      </c>
    </row>
    <row r="17399" spans="1:2">
      <c r="A17399" s="1">
        <v>45412.854166666664</v>
      </c>
      <c r="B17399">
        <v>402.62900000000002</v>
      </c>
    </row>
    <row r="17400" spans="1:2">
      <c r="A17400" s="1">
        <v>45412.861111111109</v>
      </c>
      <c r="B17400">
        <v>1332.364</v>
      </c>
    </row>
    <row r="17401" spans="1:2">
      <c r="A17401" s="1">
        <v>45412.868055555555</v>
      </c>
      <c r="B17401">
        <v>1725.181</v>
      </c>
    </row>
    <row r="17402" spans="1:2">
      <c r="A17402" s="1">
        <v>45412.875</v>
      </c>
      <c r="B17402">
        <v>1546.4580000000001</v>
      </c>
    </row>
    <row r="17403" spans="1:2">
      <c r="A17403" s="1">
        <v>45412.881944444445</v>
      </c>
      <c r="B17403">
        <v>152.43799999999999</v>
      </c>
    </row>
    <row r="17404" spans="1:2">
      <c r="A17404" s="1">
        <v>45412.888888888891</v>
      </c>
      <c r="B17404">
        <v>151.37</v>
      </c>
    </row>
    <row r="17405" spans="1:2">
      <c r="A17405" s="1">
        <v>45412.895833333336</v>
      </c>
      <c r="B17405">
        <v>151.291</v>
      </c>
    </row>
    <row r="17406" spans="1:2">
      <c r="A17406" s="1">
        <v>45412.902777777781</v>
      </c>
      <c r="B17406">
        <v>150.358</v>
      </c>
    </row>
    <row r="17407" spans="1:2">
      <c r="A17407" s="1">
        <v>45412.909722222219</v>
      </c>
      <c r="B17407">
        <v>152.5</v>
      </c>
    </row>
    <row r="17408" spans="1:2">
      <c r="A17408" s="1">
        <v>45412.916666666664</v>
      </c>
      <c r="B17408">
        <v>152.90100000000001</v>
      </c>
    </row>
    <row r="17409" spans="1:2">
      <c r="A17409" s="1">
        <v>45412.923611111109</v>
      </c>
      <c r="B17409">
        <v>154.08099999999999</v>
      </c>
    </row>
    <row r="17410" spans="1:2">
      <c r="A17410" s="1">
        <v>45412.930555555555</v>
      </c>
      <c r="B17410">
        <v>151.41200000000001</v>
      </c>
    </row>
    <row r="17411" spans="1:2">
      <c r="A17411" s="1">
        <v>45412.9375</v>
      </c>
      <c r="B17411">
        <v>150.22200000000001</v>
      </c>
    </row>
    <row r="17412" spans="1:2">
      <c r="A17412" s="1">
        <v>45412.944444444445</v>
      </c>
      <c r="B17412">
        <v>151.27799999999999</v>
      </c>
    </row>
    <row r="17413" spans="1:2">
      <c r="A17413" s="1">
        <v>45412.951388888891</v>
      </c>
      <c r="B17413">
        <v>157.881</v>
      </c>
    </row>
    <row r="17414" spans="1:2">
      <c r="A17414" s="1">
        <v>45412.958333333336</v>
      </c>
      <c r="B17414">
        <v>153.35900000000001</v>
      </c>
    </row>
    <row r="17415" spans="1:2">
      <c r="A17415" s="1">
        <v>45412.965277777781</v>
      </c>
      <c r="B17415">
        <v>147.745</v>
      </c>
    </row>
    <row r="17416" spans="1:2">
      <c r="A17416" s="1">
        <v>45412.972222222219</v>
      </c>
      <c r="B17416">
        <v>137.87899999999999</v>
      </c>
    </row>
    <row r="17417" spans="1:2">
      <c r="A17417" s="1">
        <v>45412.979166666664</v>
      </c>
      <c r="B17417">
        <v>141.82</v>
      </c>
    </row>
    <row r="17418" spans="1:2">
      <c r="A17418" s="1">
        <v>45412.986111111109</v>
      </c>
      <c r="B17418">
        <v>139.429</v>
      </c>
    </row>
    <row r="17419" spans="1:2">
      <c r="A17419" s="1">
        <v>45412.993055555555</v>
      </c>
      <c r="B17419">
        <v>142.83799999999999</v>
      </c>
    </row>
    <row r="17420" spans="1:2">
      <c r="A17420" s="1">
        <v>45413</v>
      </c>
      <c r="B17420">
        <v>143.34100000000001</v>
      </c>
    </row>
    <row r="17421" spans="1:2">
      <c r="A17421" s="1">
        <v>45413.006944444445</v>
      </c>
      <c r="B17421">
        <v>140.202</v>
      </c>
    </row>
    <row r="17422" spans="1:2">
      <c r="A17422" s="1">
        <v>45413.013888888891</v>
      </c>
      <c r="B17422">
        <v>139.697</v>
      </c>
    </row>
    <row r="17423" spans="1:2">
      <c r="A17423" s="1">
        <v>45413.020833333336</v>
      </c>
      <c r="B17423">
        <v>139.191</v>
      </c>
    </row>
    <row r="17424" spans="1:2">
      <c r="A17424" s="1">
        <v>45413.027777777781</v>
      </c>
      <c r="B17424">
        <v>140.363</v>
      </c>
    </row>
    <row r="17425" spans="1:2">
      <c r="A17425" s="1">
        <v>45413.034722222219</v>
      </c>
      <c r="B17425">
        <v>140.80000000000001</v>
      </c>
    </row>
    <row r="17426" spans="1:2">
      <c r="A17426" s="1">
        <v>45413.041666666664</v>
      </c>
      <c r="B17426">
        <v>136.583</v>
      </c>
    </row>
    <row r="17427" spans="1:2">
      <c r="A17427" s="1">
        <v>45413.048611111109</v>
      </c>
      <c r="B17427">
        <v>147.73699999999999</v>
      </c>
    </row>
    <row r="17428" spans="1:2">
      <c r="A17428" s="1">
        <v>45413.055555555555</v>
      </c>
      <c r="B17428">
        <v>150.44200000000001</v>
      </c>
    </row>
    <row r="17429" spans="1:2">
      <c r="A17429" s="1">
        <v>45413.0625</v>
      </c>
      <c r="B17429">
        <v>152.983</v>
      </c>
    </row>
    <row r="17430" spans="1:2">
      <c r="A17430" s="1">
        <v>45413.069444444445</v>
      </c>
      <c r="B17430">
        <v>152.071</v>
      </c>
    </row>
    <row r="17431" spans="1:2">
      <c r="A17431" s="1">
        <v>45413.076388888891</v>
      </c>
      <c r="B17431">
        <v>152.989</v>
      </c>
    </row>
    <row r="17432" spans="1:2">
      <c r="A17432" s="1">
        <v>45413.083333333336</v>
      </c>
      <c r="B17432">
        <v>149.85</v>
      </c>
    </row>
    <row r="17433" spans="1:2">
      <c r="A17433" s="1">
        <v>45413.090277777781</v>
      </c>
      <c r="B17433">
        <v>150.11799999999999</v>
      </c>
    </row>
    <row r="17434" spans="1:2">
      <c r="A17434" s="1">
        <v>45413.097222222219</v>
      </c>
      <c r="B17434">
        <v>142.15700000000001</v>
      </c>
    </row>
    <row r="17435" spans="1:2">
      <c r="A17435" s="1">
        <v>45413.104166666664</v>
      </c>
      <c r="B17435">
        <v>141.49799999999999</v>
      </c>
    </row>
    <row r="17436" spans="1:2">
      <c r="A17436" s="1">
        <v>45413.111111111109</v>
      </c>
      <c r="B17436">
        <v>140.10599999999999</v>
      </c>
    </row>
    <row r="17437" spans="1:2">
      <c r="A17437" s="1">
        <v>45413.118055555555</v>
      </c>
      <c r="B17437">
        <v>140.751</v>
      </c>
    </row>
    <row r="17438" spans="1:2">
      <c r="A17438" s="1">
        <v>45413.125</v>
      </c>
      <c r="B17438">
        <v>142.86199999999999</v>
      </c>
    </row>
    <row r="17439" spans="1:2">
      <c r="A17439" s="1">
        <v>45413.131944444445</v>
      </c>
      <c r="B17439">
        <v>141.84299999999999</v>
      </c>
    </row>
    <row r="17440" spans="1:2">
      <c r="A17440" s="1">
        <v>45413.138888888891</v>
      </c>
      <c r="B17440">
        <v>138.54900000000001</v>
      </c>
    </row>
    <row r="17441" spans="1:2">
      <c r="A17441" s="1">
        <v>45413.145833333336</v>
      </c>
      <c r="B17441">
        <v>138.226</v>
      </c>
    </row>
    <row r="17442" spans="1:2">
      <c r="A17442" s="1">
        <v>45413.152777777781</v>
      </c>
      <c r="B17442">
        <v>136.75899999999999</v>
      </c>
    </row>
    <row r="17443" spans="1:2">
      <c r="A17443" s="1">
        <v>45413.159722222219</v>
      </c>
      <c r="B17443">
        <v>134.98099999999999</v>
      </c>
    </row>
    <row r="17444" spans="1:2">
      <c r="A17444" s="1">
        <v>45413.166666666664</v>
      </c>
      <c r="B17444">
        <v>136.10499999999999</v>
      </c>
    </row>
    <row r="17445" spans="1:2">
      <c r="A17445" s="1">
        <v>45413.173611111109</v>
      </c>
      <c r="B17445">
        <v>135.69300000000001</v>
      </c>
    </row>
    <row r="17446" spans="1:2">
      <c r="A17446" s="1">
        <v>45413.180555555555</v>
      </c>
      <c r="B17446">
        <v>136.411</v>
      </c>
    </row>
    <row r="17447" spans="1:2">
      <c r="A17447" s="1">
        <v>45413.1875</v>
      </c>
      <c r="B17447">
        <v>134.95699999999999</v>
      </c>
    </row>
    <row r="17448" spans="1:2">
      <c r="A17448" s="1">
        <v>45413.194444444445</v>
      </c>
      <c r="B17448">
        <v>133.71600000000001</v>
      </c>
    </row>
    <row r="17449" spans="1:2">
      <c r="A17449" s="1">
        <v>45413.201388888891</v>
      </c>
      <c r="B17449">
        <v>135.24700000000001</v>
      </c>
    </row>
    <row r="17450" spans="1:2">
      <c r="A17450" s="1">
        <v>45413.208333333336</v>
      </c>
      <c r="B17450">
        <v>134.30699999999999</v>
      </c>
    </row>
    <row r="17451" spans="1:2">
      <c r="A17451" s="1">
        <v>45413.215277777781</v>
      </c>
      <c r="B17451">
        <v>146.43100000000001</v>
      </c>
    </row>
    <row r="17452" spans="1:2">
      <c r="A17452" s="1">
        <v>45413.222222222219</v>
      </c>
      <c r="B17452">
        <v>146.672</v>
      </c>
    </row>
    <row r="17453" spans="1:2">
      <c r="A17453" s="1">
        <v>45413.229166666664</v>
      </c>
      <c r="B17453">
        <v>143.75399999999999</v>
      </c>
    </row>
    <row r="17454" spans="1:2">
      <c r="A17454" s="1">
        <v>45413.236111111109</v>
      </c>
      <c r="B17454">
        <v>145.01499999999999</v>
      </c>
    </row>
    <row r="17455" spans="1:2">
      <c r="A17455" s="1">
        <v>45413.243055555555</v>
      </c>
      <c r="B17455">
        <v>150.339</v>
      </c>
    </row>
    <row r="17456" spans="1:2">
      <c r="A17456" s="1">
        <v>45413.25</v>
      </c>
      <c r="B17456">
        <v>155.917</v>
      </c>
    </row>
    <row r="17457" spans="1:2">
      <c r="A17457" s="1">
        <v>45413.256944444445</v>
      </c>
      <c r="B17457">
        <v>150.77600000000001</v>
      </c>
    </row>
    <row r="17458" spans="1:2">
      <c r="A17458" s="1">
        <v>45413.263888888891</v>
      </c>
      <c r="B17458">
        <v>152.05099999999999</v>
      </c>
    </row>
    <row r="17459" spans="1:2">
      <c r="A17459" s="1">
        <v>45413.270833333336</v>
      </c>
      <c r="B17459">
        <v>188.792</v>
      </c>
    </row>
    <row r="17460" spans="1:2">
      <c r="A17460" s="1">
        <v>45413.277777777781</v>
      </c>
      <c r="B17460">
        <v>-912.05200000000002</v>
      </c>
    </row>
    <row r="17461" spans="1:2">
      <c r="A17461" s="1">
        <v>45413.284722222219</v>
      </c>
      <c r="B17461">
        <v>-3972.6880000000001</v>
      </c>
    </row>
    <row r="17462" spans="1:2">
      <c r="A17462" s="1">
        <v>45413.291666666664</v>
      </c>
      <c r="B17462">
        <v>-7626.2950000000001</v>
      </c>
    </row>
    <row r="17463" spans="1:2">
      <c r="A17463" s="1">
        <v>45413.298611111109</v>
      </c>
      <c r="B17463">
        <v>-12481.578</v>
      </c>
    </row>
    <row r="17464" spans="1:2">
      <c r="A17464" s="1">
        <v>45413.305555555555</v>
      </c>
      <c r="B17464">
        <v>-19078.613000000001</v>
      </c>
    </row>
    <row r="17465" spans="1:2">
      <c r="A17465" s="1">
        <v>45413.3125</v>
      </c>
      <c r="B17465">
        <v>-26139.58</v>
      </c>
    </row>
    <row r="17466" spans="1:2">
      <c r="A17466" s="1">
        <v>45413.319444444445</v>
      </c>
      <c r="B17466">
        <v>-37633.953000000001</v>
      </c>
    </row>
    <row r="17467" spans="1:2">
      <c r="A17467" s="1">
        <v>45413.326388888891</v>
      </c>
      <c r="B17467">
        <v>-48753.718999999997</v>
      </c>
    </row>
    <row r="17468" spans="1:2">
      <c r="A17468" s="1">
        <v>45413.333333333336</v>
      </c>
      <c r="B17468">
        <v>-52546.843999999997</v>
      </c>
    </row>
    <row r="17469" spans="1:2">
      <c r="A17469" s="1">
        <v>45413.340277777781</v>
      </c>
      <c r="B17469">
        <v>-49368.211000000003</v>
      </c>
    </row>
    <row r="17470" spans="1:2">
      <c r="A17470" s="1">
        <v>45413.347222222219</v>
      </c>
      <c r="B17470">
        <v>-48754.940999999999</v>
      </c>
    </row>
    <row r="17471" spans="1:2">
      <c r="A17471" s="1">
        <v>45413.354166666664</v>
      </c>
      <c r="B17471">
        <v>-47544.93</v>
      </c>
    </row>
    <row r="17472" spans="1:2">
      <c r="A17472" s="1">
        <v>45413.361111111109</v>
      </c>
      <c r="B17472">
        <v>-48238.508000000002</v>
      </c>
    </row>
    <row r="17473" spans="1:2">
      <c r="A17473" s="1">
        <v>45413.368055555555</v>
      </c>
      <c r="B17473">
        <v>-51204.601999999999</v>
      </c>
    </row>
    <row r="17474" spans="1:2">
      <c r="A17474" s="1">
        <v>45413.375</v>
      </c>
      <c r="B17474">
        <v>-49471.129000000001</v>
      </c>
    </row>
    <row r="17475" spans="1:2">
      <c r="A17475" s="1">
        <v>45413.381944444445</v>
      </c>
      <c r="B17475">
        <v>-55755.468999999997</v>
      </c>
    </row>
    <row r="17476" spans="1:2">
      <c r="A17476" s="1">
        <v>45413.388888888891</v>
      </c>
      <c r="B17476">
        <v>-66360.008000000002</v>
      </c>
    </row>
    <row r="17477" spans="1:2">
      <c r="A17477" s="1">
        <v>45413.395833333336</v>
      </c>
      <c r="B17477">
        <v>-70872.335999999996</v>
      </c>
    </row>
    <row r="17478" spans="1:2">
      <c r="A17478" s="1">
        <v>45413.402777777781</v>
      </c>
      <c r="B17478">
        <v>-81941.687999999995</v>
      </c>
    </row>
    <row r="17479" spans="1:2">
      <c r="A17479" s="1">
        <v>45413.409722222219</v>
      </c>
      <c r="B17479">
        <v>-117673.20299999999</v>
      </c>
    </row>
    <row r="17480" spans="1:2">
      <c r="A17480" s="1">
        <v>45413.416666666664</v>
      </c>
      <c r="B17480">
        <v>-98386.460999999996</v>
      </c>
    </row>
    <row r="17481" spans="1:2">
      <c r="A17481" s="1">
        <v>45413.423611111109</v>
      </c>
      <c r="B17481">
        <v>-137416.766</v>
      </c>
    </row>
    <row r="17482" spans="1:2">
      <c r="A17482" s="1">
        <v>45413.430555555555</v>
      </c>
      <c r="B17482">
        <v>-161135.84400000001</v>
      </c>
    </row>
    <row r="17483" spans="1:2">
      <c r="A17483" s="1">
        <v>45413.4375</v>
      </c>
      <c r="B17483">
        <v>-167358.68799999999</v>
      </c>
    </row>
    <row r="17484" spans="1:2">
      <c r="A17484" s="1">
        <v>45413.444444444445</v>
      </c>
      <c r="B17484">
        <v>-145658.875</v>
      </c>
    </row>
    <row r="17485" spans="1:2">
      <c r="A17485" s="1">
        <v>45413.451388888891</v>
      </c>
      <c r="B17485">
        <v>-140206.266</v>
      </c>
    </row>
    <row r="17486" spans="1:2">
      <c r="A17486" s="1">
        <v>45413.458333333336</v>
      </c>
      <c r="B17486">
        <v>-129553.273</v>
      </c>
    </row>
    <row r="17487" spans="1:2">
      <c r="A17487" s="1">
        <v>45413.465277777781</v>
      </c>
      <c r="B17487">
        <v>-130726.07</v>
      </c>
    </row>
    <row r="17488" spans="1:2">
      <c r="A17488" s="1">
        <v>45413.472222222219</v>
      </c>
      <c r="B17488">
        <v>-147210.84400000001</v>
      </c>
    </row>
    <row r="17489" spans="1:2">
      <c r="A17489" s="1">
        <v>45413.479166666664</v>
      </c>
      <c r="B17489">
        <v>-213769.516</v>
      </c>
    </row>
    <row r="17490" spans="1:2">
      <c r="A17490" s="1">
        <v>45413.486111111109</v>
      </c>
      <c r="B17490">
        <v>-199100.32800000001</v>
      </c>
    </row>
    <row r="17491" spans="1:2">
      <c r="A17491" s="1">
        <v>45413.493055555555</v>
      </c>
      <c r="B17491">
        <v>-130790.383</v>
      </c>
    </row>
    <row r="17492" spans="1:2">
      <c r="A17492" s="1">
        <v>45413.5</v>
      </c>
      <c r="B17492">
        <v>-159270.18799999999</v>
      </c>
    </row>
    <row r="17493" spans="1:2">
      <c r="A17493" s="1">
        <v>45413.506944444445</v>
      </c>
      <c r="B17493">
        <v>-162379.15599999999</v>
      </c>
    </row>
    <row r="17494" spans="1:2">
      <c r="A17494" s="1">
        <v>45413.513888888891</v>
      </c>
      <c r="B17494">
        <v>-247920.67199999999</v>
      </c>
    </row>
    <row r="17495" spans="1:2">
      <c r="A17495" s="1">
        <v>45413.520833333336</v>
      </c>
      <c r="B17495">
        <v>-245193.875</v>
      </c>
    </row>
    <row r="17496" spans="1:2">
      <c r="A17496" s="1">
        <v>45413.527777777781</v>
      </c>
      <c r="B17496">
        <v>-249998.81299999999</v>
      </c>
    </row>
    <row r="17497" spans="1:2">
      <c r="A17497" s="1">
        <v>45413.534722222219</v>
      </c>
      <c r="B17497">
        <v>-261883.54699999999</v>
      </c>
    </row>
    <row r="17498" spans="1:2">
      <c r="A17498" s="1">
        <v>45413.541666666664</v>
      </c>
      <c r="B17498">
        <v>-253750.984</v>
      </c>
    </row>
    <row r="17499" spans="1:2">
      <c r="A17499" s="1">
        <v>45413.548611111109</v>
      </c>
      <c r="B17499">
        <v>-173580.17199999999</v>
      </c>
    </row>
    <row r="17500" spans="1:2">
      <c r="A17500" s="1">
        <v>45413.555555555555</v>
      </c>
      <c r="B17500">
        <v>-139091.016</v>
      </c>
    </row>
    <row r="17501" spans="1:2">
      <c r="A17501" s="1">
        <v>45413.5625</v>
      </c>
      <c r="B17501">
        <v>-98636.601999999999</v>
      </c>
    </row>
    <row r="17502" spans="1:2">
      <c r="A17502" s="1">
        <v>45413.569444444445</v>
      </c>
      <c r="B17502">
        <v>-118202.92200000001</v>
      </c>
    </row>
    <row r="17503" spans="1:2">
      <c r="A17503" s="1">
        <v>45413.576388888891</v>
      </c>
      <c r="B17503">
        <v>-143157.266</v>
      </c>
    </row>
    <row r="17504" spans="1:2">
      <c r="A17504" s="1">
        <v>45413.583333333336</v>
      </c>
      <c r="B17504">
        <v>-246369</v>
      </c>
    </row>
    <row r="17505" spans="1:2">
      <c r="A17505" s="1">
        <v>45413.590277777781</v>
      </c>
      <c r="B17505">
        <v>-181030.09400000001</v>
      </c>
    </row>
    <row r="17506" spans="1:2">
      <c r="A17506" s="1">
        <v>45413.597222222219</v>
      </c>
      <c r="B17506">
        <v>-136815.484</v>
      </c>
    </row>
    <row r="17507" spans="1:2">
      <c r="A17507" s="1">
        <v>45413.604166666664</v>
      </c>
      <c r="B17507">
        <v>-161879.56299999999</v>
      </c>
    </row>
    <row r="17508" spans="1:2">
      <c r="A17508" s="1">
        <v>45413.611111111109</v>
      </c>
      <c r="B17508">
        <v>-155900.21900000001</v>
      </c>
    </row>
    <row r="17509" spans="1:2">
      <c r="A17509" s="1">
        <v>45413.618055555555</v>
      </c>
      <c r="B17509">
        <v>-155368.56299999999</v>
      </c>
    </row>
    <row r="17510" spans="1:2">
      <c r="A17510" s="1">
        <v>45413.625</v>
      </c>
      <c r="B17510">
        <v>-107143.234</v>
      </c>
    </row>
    <row r="17511" spans="1:2">
      <c r="A17511" s="1">
        <v>45413.631944444445</v>
      </c>
      <c r="B17511">
        <v>-103727.773</v>
      </c>
    </row>
    <row r="17512" spans="1:2">
      <c r="A17512" s="1">
        <v>45413.638888888891</v>
      </c>
      <c r="B17512">
        <v>-109788.469</v>
      </c>
    </row>
    <row r="17513" spans="1:2">
      <c r="A17513" s="1">
        <v>45413.645833333336</v>
      </c>
      <c r="B17513">
        <v>-99300.054999999993</v>
      </c>
    </row>
    <row r="17514" spans="1:2">
      <c r="A17514" s="1">
        <v>45413.652777777781</v>
      </c>
      <c r="B17514">
        <v>-106809.43799999999</v>
      </c>
    </row>
    <row r="17515" spans="1:2">
      <c r="A17515" s="1">
        <v>45413.659722222219</v>
      </c>
      <c r="B17515">
        <v>-111212.625</v>
      </c>
    </row>
    <row r="17516" spans="1:2">
      <c r="A17516" s="1">
        <v>45413.666666666664</v>
      </c>
      <c r="B17516">
        <v>-142654.891</v>
      </c>
    </row>
    <row r="17517" spans="1:2">
      <c r="A17517" s="1">
        <v>45413.673611111109</v>
      </c>
      <c r="B17517">
        <v>-154218.56299999999</v>
      </c>
    </row>
    <row r="17518" spans="1:2">
      <c r="A17518" s="1">
        <v>45413.680555555555</v>
      </c>
      <c r="B17518">
        <v>-139628.54699999999</v>
      </c>
    </row>
    <row r="17519" spans="1:2">
      <c r="A17519" s="1">
        <v>45413.6875</v>
      </c>
      <c r="B17519">
        <v>-108173.508</v>
      </c>
    </row>
    <row r="17520" spans="1:2">
      <c r="A17520" s="1">
        <v>45413.694444444445</v>
      </c>
      <c r="B17520">
        <v>-134267.06299999999</v>
      </c>
    </row>
    <row r="17521" spans="1:2">
      <c r="A17521" s="1">
        <v>45413.701388888891</v>
      </c>
      <c r="B17521">
        <v>-127625.461</v>
      </c>
    </row>
    <row r="17522" spans="1:2">
      <c r="A17522" s="1">
        <v>45413.708333333336</v>
      </c>
      <c r="B17522">
        <v>-133029.234</v>
      </c>
    </row>
    <row r="17523" spans="1:2">
      <c r="A17523" s="1">
        <v>45413.715277777781</v>
      </c>
      <c r="B17523">
        <v>-105690.719</v>
      </c>
    </row>
    <row r="17524" spans="1:2">
      <c r="A17524" s="1">
        <v>45413.722222222219</v>
      </c>
      <c r="B17524">
        <v>-67141</v>
      </c>
    </row>
    <row r="17525" spans="1:2">
      <c r="A17525" s="1">
        <v>45413.729166666664</v>
      </c>
      <c r="B17525">
        <v>-66222.616999999998</v>
      </c>
    </row>
    <row r="17526" spans="1:2">
      <c r="A17526" s="1">
        <v>45413.736111111109</v>
      </c>
      <c r="B17526">
        <v>-57106.862999999998</v>
      </c>
    </row>
    <row r="17527" spans="1:2">
      <c r="A17527" s="1">
        <v>45413.743055555555</v>
      </c>
      <c r="B17527">
        <v>-51855.105000000003</v>
      </c>
    </row>
    <row r="17528" spans="1:2">
      <c r="A17528" s="1">
        <v>45413.75</v>
      </c>
      <c r="B17528">
        <v>-49723.788999999997</v>
      </c>
    </row>
    <row r="17529" spans="1:2">
      <c r="A17529" s="1">
        <v>45413.756944444445</v>
      </c>
      <c r="B17529">
        <v>-52092.5</v>
      </c>
    </row>
    <row r="17530" spans="1:2">
      <c r="A17530" s="1">
        <v>45413.763888888891</v>
      </c>
      <c r="B17530">
        <v>-42836.281000000003</v>
      </c>
    </row>
    <row r="17531" spans="1:2">
      <c r="A17531" s="1">
        <v>45413.770833333336</v>
      </c>
      <c r="B17531">
        <v>-34346.788999999997</v>
      </c>
    </row>
    <row r="17532" spans="1:2">
      <c r="A17532" s="1">
        <v>45413.777777777781</v>
      </c>
      <c r="B17532">
        <v>-29983.4</v>
      </c>
    </row>
    <row r="17533" spans="1:2">
      <c r="A17533" s="1">
        <v>45413.784722222219</v>
      </c>
      <c r="B17533">
        <v>-24519.993999999999</v>
      </c>
    </row>
    <row r="17534" spans="1:2">
      <c r="A17534" s="1">
        <v>45413.791666666664</v>
      </c>
      <c r="B17534">
        <v>-18090.486000000001</v>
      </c>
    </row>
    <row r="17535" spans="1:2">
      <c r="A17535" s="1">
        <v>45413.798611111109</v>
      </c>
      <c r="B17535">
        <v>-14086.422</v>
      </c>
    </row>
    <row r="17536" spans="1:2">
      <c r="A17536" s="1">
        <v>45413.805555555555</v>
      </c>
      <c r="B17536">
        <v>-12129.003000000001</v>
      </c>
    </row>
    <row r="17537" spans="1:2">
      <c r="A17537" s="1">
        <v>45413.8125</v>
      </c>
      <c r="B17537">
        <v>-12259.448</v>
      </c>
    </row>
    <row r="17538" spans="1:2">
      <c r="A17538" s="1">
        <v>45413.819444444445</v>
      </c>
      <c r="B17538">
        <v>-9406.8410000000003</v>
      </c>
    </row>
    <row r="17539" spans="1:2">
      <c r="A17539" s="1">
        <v>45413.826388888891</v>
      </c>
      <c r="B17539">
        <v>-6049.6260000000002</v>
      </c>
    </row>
    <row r="17540" spans="1:2">
      <c r="A17540" s="1">
        <v>45413.833333333336</v>
      </c>
      <c r="B17540">
        <v>-4673.7629999999999</v>
      </c>
    </row>
    <row r="17541" spans="1:2">
      <c r="A17541" s="1">
        <v>45413.840277777781</v>
      </c>
      <c r="B17541">
        <v>-2663.2080000000001</v>
      </c>
    </row>
    <row r="17542" spans="1:2">
      <c r="A17542" s="1">
        <v>45413.847222222219</v>
      </c>
      <c r="B17542">
        <v>-746.87900000000002</v>
      </c>
    </row>
    <row r="17543" spans="1:2">
      <c r="A17543" s="1">
        <v>45413.854166666664</v>
      </c>
      <c r="B17543">
        <v>244.44300000000001</v>
      </c>
    </row>
    <row r="17544" spans="1:2">
      <c r="A17544" s="1">
        <v>45413.861111111109</v>
      </c>
      <c r="B17544">
        <v>1101.8530000000001</v>
      </c>
    </row>
    <row r="17545" spans="1:2">
      <c r="A17545" s="1">
        <v>45413.868055555555</v>
      </c>
      <c r="B17545">
        <v>1579.0129999999999</v>
      </c>
    </row>
    <row r="17546" spans="1:2">
      <c r="A17546" s="1">
        <v>45413.875</v>
      </c>
      <c r="B17546">
        <v>1709.8910000000001</v>
      </c>
    </row>
    <row r="17547" spans="1:2">
      <c r="A17547" s="1">
        <v>45413.881944444445</v>
      </c>
      <c r="B17547">
        <v>290.62700000000001</v>
      </c>
    </row>
    <row r="17548" spans="1:2">
      <c r="A17548" s="1">
        <v>45413.888888888891</v>
      </c>
      <c r="B17548">
        <v>146.15299999999999</v>
      </c>
    </row>
    <row r="17549" spans="1:2">
      <c r="A17549" s="1">
        <v>45413.895833333336</v>
      </c>
      <c r="B17549">
        <v>141.57400000000001</v>
      </c>
    </row>
    <row r="17550" spans="1:2">
      <c r="A17550" s="1">
        <v>45413.902777777781</v>
      </c>
      <c r="B17550">
        <v>139.68199999999999</v>
      </c>
    </row>
    <row r="17551" spans="1:2">
      <c r="A17551" s="1">
        <v>45413.909722222219</v>
      </c>
      <c r="B17551">
        <v>140.27000000000001</v>
      </c>
    </row>
    <row r="17552" spans="1:2">
      <c r="A17552" s="1">
        <v>45413.916666666664</v>
      </c>
      <c r="B17552">
        <v>143.47</v>
      </c>
    </row>
    <row r="17553" spans="1:2">
      <c r="A17553" s="1">
        <v>45413.923611111109</v>
      </c>
      <c r="B17553">
        <v>156.179</v>
      </c>
    </row>
    <row r="17554" spans="1:2">
      <c r="A17554" s="1">
        <v>45413.930555555555</v>
      </c>
      <c r="B17554">
        <v>162.25299999999999</v>
      </c>
    </row>
    <row r="17555" spans="1:2">
      <c r="A17555" s="1">
        <v>45413.9375</v>
      </c>
      <c r="B17555">
        <v>162.30199999999999</v>
      </c>
    </row>
    <row r="17556" spans="1:2">
      <c r="A17556" s="1">
        <v>45413.944444444445</v>
      </c>
      <c r="B17556">
        <v>158.93799999999999</v>
      </c>
    </row>
    <row r="17557" spans="1:2">
      <c r="A17557" s="1">
        <v>45413.951388888891</v>
      </c>
      <c r="B17557">
        <v>149.97200000000001</v>
      </c>
    </row>
    <row r="17558" spans="1:2">
      <c r="A17558" s="1">
        <v>45413.958333333336</v>
      </c>
      <c r="B17558">
        <v>150.81200000000001</v>
      </c>
    </row>
    <row r="17559" spans="1:2">
      <c r="A17559" s="1">
        <v>45413.965277777781</v>
      </c>
      <c r="B17559">
        <v>148.762</v>
      </c>
    </row>
    <row r="17560" spans="1:2">
      <c r="A17560" s="1">
        <v>45413.972222222219</v>
      </c>
      <c r="B17560">
        <v>147.30000000000001</v>
      </c>
    </row>
    <row r="17561" spans="1:2">
      <c r="A17561" s="1">
        <v>45413.979166666664</v>
      </c>
      <c r="B17561">
        <v>148.99600000000001</v>
      </c>
    </row>
    <row r="17562" spans="1:2">
      <c r="A17562" s="1">
        <v>45413.986111111109</v>
      </c>
      <c r="B17562">
        <v>150.4</v>
      </c>
    </row>
    <row r="17563" spans="1:2">
      <c r="A17563" s="1">
        <v>45413.993055555555</v>
      </c>
      <c r="B17563">
        <v>144.76</v>
      </c>
    </row>
    <row r="17564" spans="1:2">
      <c r="A17564" s="1">
        <v>45414</v>
      </c>
      <c r="B17564">
        <v>144.36000000000001</v>
      </c>
    </row>
    <row r="17565" spans="1:2">
      <c r="A17565" s="1">
        <v>45414.006944444445</v>
      </c>
      <c r="B17565">
        <v>141.72499999999999</v>
      </c>
    </row>
    <row r="17566" spans="1:2">
      <c r="A17566" s="1">
        <v>45414.013888888891</v>
      </c>
      <c r="B17566">
        <v>140.97999999999999</v>
      </c>
    </row>
    <row r="17567" spans="1:2">
      <c r="A17567" s="1">
        <v>45414.020833333336</v>
      </c>
      <c r="B17567">
        <v>143.84399999999999</v>
      </c>
    </row>
    <row r="17568" spans="1:2">
      <c r="A17568" s="1">
        <v>45414.027777777781</v>
      </c>
      <c r="B17568">
        <v>145.637</v>
      </c>
    </row>
    <row r="17569" spans="1:2">
      <c r="A17569" s="1">
        <v>45414.034722222219</v>
      </c>
      <c r="B17569">
        <v>145.637</v>
      </c>
    </row>
    <row r="17570" spans="1:2">
      <c r="A17570" s="1">
        <v>45414.041666666664</v>
      </c>
      <c r="B17570">
        <v>148.56899999999999</v>
      </c>
    </row>
    <row r="17571" spans="1:2">
      <c r="A17571" s="1">
        <v>45414.048611111109</v>
      </c>
      <c r="B17571">
        <v>147.851</v>
      </c>
    </row>
    <row r="17572" spans="1:2">
      <c r="A17572" s="1">
        <v>45414.055555555555</v>
      </c>
      <c r="B17572">
        <v>151.68600000000001</v>
      </c>
    </row>
    <row r="17573" spans="1:2">
      <c r="A17573" s="1">
        <v>45414.0625</v>
      </c>
      <c r="B17573">
        <v>154.33199999999999</v>
      </c>
    </row>
    <row r="17574" spans="1:2">
      <c r="A17574" s="1">
        <v>45414.069444444445</v>
      </c>
      <c r="B17574">
        <v>154.98400000000001</v>
      </c>
    </row>
    <row r="17575" spans="1:2">
      <c r="A17575" s="1">
        <v>45414.076388888891</v>
      </c>
      <c r="B17575">
        <v>154.446</v>
      </c>
    </row>
    <row r="17576" spans="1:2">
      <c r="A17576" s="1">
        <v>45414.083333333336</v>
      </c>
      <c r="B17576">
        <v>152.29</v>
      </c>
    </row>
    <row r="17577" spans="1:2">
      <c r="A17577" s="1">
        <v>45414.090277777781</v>
      </c>
      <c r="B17577">
        <v>151.83799999999999</v>
      </c>
    </row>
    <row r="17578" spans="1:2">
      <c r="A17578" s="1">
        <v>45414.097222222219</v>
      </c>
      <c r="B17578">
        <v>152.73699999999999</v>
      </c>
    </row>
    <row r="17579" spans="1:2">
      <c r="A17579" s="1">
        <v>45414.104166666664</v>
      </c>
      <c r="B17579">
        <v>152.10900000000001</v>
      </c>
    </row>
    <row r="17580" spans="1:2">
      <c r="A17580" s="1">
        <v>45414.111111111109</v>
      </c>
      <c r="B17580">
        <v>152.65199999999999</v>
      </c>
    </row>
    <row r="17581" spans="1:2">
      <c r="A17581" s="1">
        <v>45414.118055555555</v>
      </c>
      <c r="B17581">
        <v>149.54400000000001</v>
      </c>
    </row>
    <row r="17582" spans="1:2">
      <c r="A17582" s="1">
        <v>45414.125</v>
      </c>
      <c r="B17582">
        <v>149.61000000000001</v>
      </c>
    </row>
    <row r="17583" spans="1:2">
      <c r="A17583" s="1">
        <v>45414.131944444445</v>
      </c>
      <c r="B17583">
        <v>149.41800000000001</v>
      </c>
    </row>
    <row r="17584" spans="1:2">
      <c r="A17584" s="1">
        <v>45414.138888888891</v>
      </c>
      <c r="B17584">
        <v>144.43100000000001</v>
      </c>
    </row>
    <row r="17585" spans="1:2">
      <c r="A17585" s="1">
        <v>45414.145833333336</v>
      </c>
      <c r="B17585">
        <v>147.33000000000001</v>
      </c>
    </row>
    <row r="17586" spans="1:2">
      <c r="A17586" s="1">
        <v>45414.152777777781</v>
      </c>
      <c r="B17586">
        <v>146.922</v>
      </c>
    </row>
    <row r="17587" spans="1:2">
      <c r="A17587" s="1">
        <v>45414.159722222219</v>
      </c>
      <c r="B17587">
        <v>144.97999999999999</v>
      </c>
    </row>
    <row r="17588" spans="1:2">
      <c r="A17588" s="1">
        <v>45414.166666666664</v>
      </c>
      <c r="B17588">
        <v>143.95500000000001</v>
      </c>
    </row>
    <row r="17589" spans="1:2">
      <c r="A17589" s="1">
        <v>45414.173611111109</v>
      </c>
      <c r="B17589">
        <v>140.166</v>
      </c>
    </row>
    <row r="17590" spans="1:2">
      <c r="A17590" s="1">
        <v>45414.180555555555</v>
      </c>
      <c r="B17590">
        <v>141.81</v>
      </c>
    </row>
    <row r="17591" spans="1:2">
      <c r="A17591" s="1">
        <v>45414.1875</v>
      </c>
      <c r="B17591">
        <v>139.04</v>
      </c>
    </row>
    <row r="17592" spans="1:2">
      <c r="A17592" s="1">
        <v>45414.194444444445</v>
      </c>
      <c r="B17592">
        <v>137.59700000000001</v>
      </c>
    </row>
    <row r="17593" spans="1:2">
      <c r="A17593" s="1">
        <v>45414.201388888891</v>
      </c>
      <c r="B17593">
        <v>138.41399999999999</v>
      </c>
    </row>
    <row r="17594" spans="1:2">
      <c r="A17594" s="1">
        <v>45414.208333333336</v>
      </c>
      <c r="B17594">
        <v>143.19300000000001</v>
      </c>
    </row>
    <row r="17595" spans="1:2">
      <c r="A17595" s="1">
        <v>45414.215277777781</v>
      </c>
      <c r="B17595">
        <v>138.49199999999999</v>
      </c>
    </row>
    <row r="17596" spans="1:2">
      <c r="A17596" s="1">
        <v>45414.222222222219</v>
      </c>
      <c r="B17596">
        <v>135.22499999999999</v>
      </c>
    </row>
    <row r="17597" spans="1:2">
      <c r="A17597" s="1">
        <v>45414.229166666664</v>
      </c>
      <c r="B17597">
        <v>135.31800000000001</v>
      </c>
    </row>
    <row r="17598" spans="1:2">
      <c r="A17598" s="1">
        <v>45414.236111111109</v>
      </c>
      <c r="B17598">
        <v>135.84700000000001</v>
      </c>
    </row>
    <row r="17599" spans="1:2">
      <c r="A17599" s="1">
        <v>45414.243055555555</v>
      </c>
      <c r="B17599">
        <v>136.97499999999999</v>
      </c>
    </row>
    <row r="17600" spans="1:2">
      <c r="A17600" s="1">
        <v>45414.25</v>
      </c>
      <c r="B17600">
        <v>148.03100000000001</v>
      </c>
    </row>
    <row r="17601" spans="1:2">
      <c r="A17601" s="1">
        <v>45414.256944444445</v>
      </c>
      <c r="B17601">
        <v>148.374</v>
      </c>
    </row>
    <row r="17602" spans="1:2">
      <c r="A17602" s="1">
        <v>45414.263888888891</v>
      </c>
      <c r="B17602">
        <v>149.94399999999999</v>
      </c>
    </row>
    <row r="17603" spans="1:2">
      <c r="A17603" s="1">
        <v>45414.270833333336</v>
      </c>
      <c r="B17603">
        <v>150.55699999999999</v>
      </c>
    </row>
    <row r="17604" spans="1:2">
      <c r="A17604" s="1">
        <v>45414.277777777781</v>
      </c>
      <c r="B17604">
        <v>224.87799999999999</v>
      </c>
    </row>
    <row r="17605" spans="1:2">
      <c r="A17605" s="1">
        <v>45414.284722222219</v>
      </c>
      <c r="B17605">
        <v>-230.917</v>
      </c>
    </row>
    <row r="17606" spans="1:2">
      <c r="A17606" s="1">
        <v>45414.291666666664</v>
      </c>
      <c r="B17606">
        <v>-1847.086</v>
      </c>
    </row>
    <row r="17607" spans="1:2">
      <c r="A17607" s="1">
        <v>45414.298611111109</v>
      </c>
      <c r="B17607">
        <v>-2952.9630000000002</v>
      </c>
    </row>
    <row r="17608" spans="1:2">
      <c r="A17608" s="1">
        <v>45414.305555555555</v>
      </c>
      <c r="B17608">
        <v>-4604.6120000000001</v>
      </c>
    </row>
    <row r="17609" spans="1:2">
      <c r="A17609" s="1">
        <v>45414.3125</v>
      </c>
      <c r="B17609">
        <v>-4321.8900000000003</v>
      </c>
    </row>
    <row r="17610" spans="1:2">
      <c r="A17610" s="1">
        <v>45414.319444444445</v>
      </c>
      <c r="B17610">
        <v>-5632.875</v>
      </c>
    </row>
    <row r="17611" spans="1:2">
      <c r="A17611" s="1">
        <v>45414.326388888891</v>
      </c>
      <c r="B17611">
        <v>-9030.6689999999999</v>
      </c>
    </row>
    <row r="17612" spans="1:2">
      <c r="A17612" s="1">
        <v>45414.333333333336</v>
      </c>
      <c r="B17612">
        <v>-11165.075999999999</v>
      </c>
    </row>
    <row r="17613" spans="1:2">
      <c r="A17613" s="1">
        <v>45414.340277777781</v>
      </c>
      <c r="B17613">
        <v>-11994.625</v>
      </c>
    </row>
    <row r="17614" spans="1:2">
      <c r="A17614" s="1">
        <v>45414.347222222219</v>
      </c>
      <c r="B17614">
        <v>-12239.715</v>
      </c>
    </row>
    <row r="17615" spans="1:2">
      <c r="A17615" s="1">
        <v>45414.354166666664</v>
      </c>
      <c r="B17615">
        <v>-12594.829</v>
      </c>
    </row>
    <row r="17616" spans="1:2">
      <c r="A17616" s="1">
        <v>45414.361111111109</v>
      </c>
      <c r="B17616">
        <v>-14420.431</v>
      </c>
    </row>
    <row r="17617" spans="1:2">
      <c r="A17617" s="1">
        <v>45414.368055555555</v>
      </c>
      <c r="B17617">
        <v>-18372.467000000001</v>
      </c>
    </row>
    <row r="17618" spans="1:2">
      <c r="A17618" s="1">
        <v>45414.375</v>
      </c>
      <c r="B17618">
        <v>-23617.675999999999</v>
      </c>
    </row>
    <row r="17619" spans="1:2">
      <c r="A17619" s="1">
        <v>45414.381944444445</v>
      </c>
      <c r="B17619">
        <v>-25910.17</v>
      </c>
    </row>
    <row r="17620" spans="1:2">
      <c r="A17620" s="1">
        <v>45414.388888888891</v>
      </c>
      <c r="B17620">
        <v>-22432.592000000001</v>
      </c>
    </row>
    <row r="17621" spans="1:2">
      <c r="A17621" s="1">
        <v>45414.395833333336</v>
      </c>
      <c r="B17621">
        <v>-19446.065999999999</v>
      </c>
    </row>
    <row r="17622" spans="1:2">
      <c r="A17622" s="1">
        <v>45414.402777777781</v>
      </c>
      <c r="B17622">
        <v>-17763.857</v>
      </c>
    </row>
    <row r="17623" spans="1:2">
      <c r="A17623" s="1">
        <v>45414.409722222219</v>
      </c>
      <c r="B17623">
        <v>-22464.699000000001</v>
      </c>
    </row>
    <row r="17624" spans="1:2">
      <c r="A17624" s="1">
        <v>45414.416666666664</v>
      </c>
      <c r="B17624">
        <v>-30083.898000000001</v>
      </c>
    </row>
    <row r="17625" spans="1:2">
      <c r="A17625" s="1">
        <v>45414.423611111109</v>
      </c>
      <c r="B17625">
        <v>-37476.949000000001</v>
      </c>
    </row>
    <row r="17626" spans="1:2">
      <c r="A17626" s="1">
        <v>45414.430555555555</v>
      </c>
      <c r="B17626">
        <v>-46060.733999999997</v>
      </c>
    </row>
    <row r="17627" spans="1:2">
      <c r="A17627" s="1">
        <v>45414.4375</v>
      </c>
      <c r="B17627">
        <v>-62822.105000000003</v>
      </c>
    </row>
    <row r="17628" spans="1:2">
      <c r="A17628" s="1">
        <v>45414.444444444445</v>
      </c>
      <c r="B17628">
        <v>-66480.233999999997</v>
      </c>
    </row>
    <row r="17629" spans="1:2">
      <c r="A17629" s="1">
        <v>45414.451388888891</v>
      </c>
      <c r="B17629">
        <v>-68580.843999999997</v>
      </c>
    </row>
    <row r="17630" spans="1:2">
      <c r="A17630" s="1">
        <v>45414.458333333336</v>
      </c>
      <c r="B17630">
        <v>-70180.133000000002</v>
      </c>
    </row>
    <row r="17631" spans="1:2">
      <c r="A17631" s="1">
        <v>45414.465277777781</v>
      </c>
      <c r="B17631">
        <v>-81885.304999999993</v>
      </c>
    </row>
    <row r="17632" spans="1:2">
      <c r="A17632" s="1">
        <v>45414.472222222219</v>
      </c>
      <c r="B17632">
        <v>-86933.812999999995</v>
      </c>
    </row>
    <row r="17633" spans="1:2">
      <c r="A17633" s="1">
        <v>45414.479166666664</v>
      </c>
      <c r="B17633">
        <v>-86616.391000000003</v>
      </c>
    </row>
    <row r="17634" spans="1:2">
      <c r="A17634" s="1">
        <v>45414.486111111109</v>
      </c>
      <c r="B17634">
        <v>-106796.07</v>
      </c>
    </row>
    <row r="17635" spans="1:2">
      <c r="A17635" s="1">
        <v>45414.493055555555</v>
      </c>
      <c r="B17635">
        <v>-115576.867</v>
      </c>
    </row>
    <row r="17636" spans="1:2">
      <c r="A17636" s="1">
        <v>45414.5</v>
      </c>
      <c r="B17636">
        <v>-141721.125</v>
      </c>
    </row>
    <row r="17637" spans="1:2">
      <c r="A17637" s="1">
        <v>45414.506944444445</v>
      </c>
      <c r="B17637">
        <v>-180166.016</v>
      </c>
    </row>
    <row r="17638" spans="1:2">
      <c r="A17638" s="1">
        <v>45414.513888888891</v>
      </c>
      <c r="B17638">
        <v>-197495.5</v>
      </c>
    </row>
    <row r="17639" spans="1:2">
      <c r="A17639" s="1">
        <v>45414.520833333336</v>
      </c>
      <c r="B17639">
        <v>-169861.391</v>
      </c>
    </row>
    <row r="17640" spans="1:2">
      <c r="A17640" s="1">
        <v>45414.527777777781</v>
      </c>
      <c r="B17640">
        <v>-145733.5</v>
      </c>
    </row>
    <row r="17641" spans="1:2">
      <c r="A17641" s="1">
        <v>45414.534722222219</v>
      </c>
      <c r="B17641">
        <v>-182468.32800000001</v>
      </c>
    </row>
    <row r="17642" spans="1:2">
      <c r="A17642" s="1">
        <v>45414.541666666664</v>
      </c>
      <c r="B17642">
        <v>-204104.141</v>
      </c>
    </row>
    <row r="17643" spans="1:2">
      <c r="A17643" s="1">
        <v>45414.548611111109</v>
      </c>
      <c r="B17643">
        <v>-136434.07800000001</v>
      </c>
    </row>
    <row r="17644" spans="1:2">
      <c r="A17644" s="1">
        <v>45414.555555555555</v>
      </c>
      <c r="B17644">
        <v>-138110.375</v>
      </c>
    </row>
    <row r="17645" spans="1:2">
      <c r="A17645" s="1">
        <v>45414.5625</v>
      </c>
      <c r="B17645">
        <v>-139860.45300000001</v>
      </c>
    </row>
    <row r="17646" spans="1:2">
      <c r="A17646" s="1">
        <v>45414.569444444445</v>
      </c>
      <c r="B17646">
        <v>-142077.65599999999</v>
      </c>
    </row>
    <row r="17647" spans="1:2">
      <c r="A17647" s="1">
        <v>45414.576388888891</v>
      </c>
      <c r="B17647">
        <v>-139751.234</v>
      </c>
    </row>
    <row r="17648" spans="1:2">
      <c r="A17648" s="1">
        <v>45414.583333333336</v>
      </c>
      <c r="B17648">
        <v>-150643.43799999999</v>
      </c>
    </row>
    <row r="17649" spans="1:2">
      <c r="A17649" s="1">
        <v>45414.590277777781</v>
      </c>
      <c r="B17649">
        <v>-138298.65599999999</v>
      </c>
    </row>
    <row r="17650" spans="1:2">
      <c r="A17650" s="1">
        <v>45414.597222222219</v>
      </c>
      <c r="B17650">
        <v>-135617.5</v>
      </c>
    </row>
    <row r="17651" spans="1:2">
      <c r="A17651" s="1">
        <v>45414.604166666664</v>
      </c>
      <c r="B17651">
        <v>-145024.34400000001</v>
      </c>
    </row>
    <row r="17652" spans="1:2">
      <c r="A17652" s="1">
        <v>45414.611111111109</v>
      </c>
      <c r="B17652">
        <v>-135552.03099999999</v>
      </c>
    </row>
    <row r="17653" spans="1:2">
      <c r="A17653" s="1">
        <v>45414.618055555555</v>
      </c>
      <c r="B17653">
        <v>-120585.523</v>
      </c>
    </row>
    <row r="17654" spans="1:2">
      <c r="A17654" s="1">
        <v>45414.625</v>
      </c>
      <c r="B17654">
        <v>-104575.32</v>
      </c>
    </row>
    <row r="17655" spans="1:2">
      <c r="A17655" s="1">
        <v>45414.631944444445</v>
      </c>
      <c r="B17655">
        <v>-93054.733999999997</v>
      </c>
    </row>
    <row r="17656" spans="1:2">
      <c r="A17656" s="1">
        <v>45414.638888888891</v>
      </c>
      <c r="B17656">
        <v>-82634.148000000001</v>
      </c>
    </row>
    <row r="17657" spans="1:2">
      <c r="A17657" s="1">
        <v>45414.645833333336</v>
      </c>
      <c r="B17657">
        <v>-63252.773000000001</v>
      </c>
    </row>
    <row r="17658" spans="1:2">
      <c r="A17658" s="1">
        <v>45414.652777777781</v>
      </c>
      <c r="B17658">
        <v>-49815.593999999997</v>
      </c>
    </row>
    <row r="17659" spans="1:2">
      <c r="A17659" s="1">
        <v>45414.659722222219</v>
      </c>
      <c r="B17659">
        <v>-38424.722999999998</v>
      </c>
    </row>
    <row r="17660" spans="1:2">
      <c r="A17660" s="1">
        <v>45414.666666666664</v>
      </c>
      <c r="B17660">
        <v>-29642.447</v>
      </c>
    </row>
    <row r="17661" spans="1:2">
      <c r="A17661" s="1">
        <v>45414.673611111109</v>
      </c>
      <c r="B17661">
        <v>-21650.52</v>
      </c>
    </row>
    <row r="17662" spans="1:2">
      <c r="A17662" s="1">
        <v>45414.680555555555</v>
      </c>
      <c r="B17662">
        <v>-17390.34</v>
      </c>
    </row>
    <row r="17663" spans="1:2">
      <c r="A17663" s="1">
        <v>45414.6875</v>
      </c>
      <c r="B17663">
        <v>-19868.138999999999</v>
      </c>
    </row>
    <row r="17664" spans="1:2">
      <c r="A17664" s="1">
        <v>45414.694444444445</v>
      </c>
      <c r="B17664">
        <v>-19681.666000000001</v>
      </c>
    </row>
    <row r="17665" spans="1:2">
      <c r="A17665" s="1">
        <v>45414.701388888891</v>
      </c>
      <c r="B17665">
        <v>-17378.594000000001</v>
      </c>
    </row>
    <row r="17666" spans="1:2">
      <c r="A17666" s="1">
        <v>45414.708333333336</v>
      </c>
      <c r="B17666">
        <v>-17066.703000000001</v>
      </c>
    </row>
    <row r="17667" spans="1:2">
      <c r="A17667" s="1">
        <v>45414.715277777781</v>
      </c>
      <c r="B17667">
        <v>-17899.743999999999</v>
      </c>
    </row>
    <row r="17668" spans="1:2">
      <c r="A17668" s="1">
        <v>45414.722222222219</v>
      </c>
      <c r="B17668">
        <v>-14457.521000000001</v>
      </c>
    </row>
    <row r="17669" spans="1:2">
      <c r="A17669" s="1">
        <v>45414.729166666664</v>
      </c>
      <c r="B17669">
        <v>-12762.374</v>
      </c>
    </row>
    <row r="17670" spans="1:2">
      <c r="A17670" s="1">
        <v>45414.736111111109</v>
      </c>
      <c r="B17670">
        <v>-9446.857</v>
      </c>
    </row>
    <row r="17671" spans="1:2">
      <c r="A17671" s="1">
        <v>45414.743055555555</v>
      </c>
      <c r="B17671">
        <v>-8188.7340000000004</v>
      </c>
    </row>
    <row r="17672" spans="1:2">
      <c r="A17672" s="1">
        <v>45414.75</v>
      </c>
      <c r="B17672">
        <v>-8529.1280000000006</v>
      </c>
    </row>
    <row r="17673" spans="1:2">
      <c r="A17673" s="1">
        <v>45414.756944444445</v>
      </c>
      <c r="B17673">
        <v>-8378.6149999999998</v>
      </c>
    </row>
    <row r="17674" spans="1:2">
      <c r="A17674" s="1">
        <v>45414.763888888891</v>
      </c>
      <c r="B17674">
        <v>-11536.117</v>
      </c>
    </row>
    <row r="17675" spans="1:2">
      <c r="A17675" s="1">
        <v>45414.770833333336</v>
      </c>
      <c r="B17675">
        <v>-12804.949000000001</v>
      </c>
    </row>
    <row r="17676" spans="1:2">
      <c r="A17676" s="1">
        <v>45414.777777777781</v>
      </c>
      <c r="B17676">
        <v>-12028.208000000001</v>
      </c>
    </row>
    <row r="17677" spans="1:2">
      <c r="A17677" s="1">
        <v>45414.784722222219</v>
      </c>
      <c r="B17677">
        <v>-15795.1</v>
      </c>
    </row>
    <row r="17678" spans="1:2">
      <c r="A17678" s="1">
        <v>45414.791666666664</v>
      </c>
      <c r="B17678">
        <v>-17373.969000000001</v>
      </c>
    </row>
    <row r="17679" spans="1:2">
      <c r="A17679" s="1">
        <v>45414.798611111109</v>
      </c>
      <c r="B17679">
        <v>-7865.3140000000003</v>
      </c>
    </row>
    <row r="17680" spans="1:2">
      <c r="A17680" s="1">
        <v>45414.805555555555</v>
      </c>
      <c r="B17680">
        <v>-3143.8919999999998</v>
      </c>
    </row>
    <row r="17681" spans="1:2">
      <c r="A17681" s="1">
        <v>45414.8125</v>
      </c>
      <c r="B17681">
        <v>-1941.0640000000001</v>
      </c>
    </row>
    <row r="17682" spans="1:2">
      <c r="A17682" s="1">
        <v>45414.819444444445</v>
      </c>
      <c r="B17682">
        <v>-2119.02</v>
      </c>
    </row>
    <row r="17683" spans="1:2">
      <c r="A17683" s="1">
        <v>45414.826388888891</v>
      </c>
      <c r="B17683">
        <v>-2591.2950000000001</v>
      </c>
    </row>
    <row r="17684" spans="1:2">
      <c r="A17684" s="1">
        <v>45414.833333333336</v>
      </c>
      <c r="B17684">
        <v>-1922.4449999999999</v>
      </c>
    </row>
    <row r="17685" spans="1:2">
      <c r="A17685" s="1">
        <v>45414.840277777781</v>
      </c>
      <c r="B17685">
        <v>182.553</v>
      </c>
    </row>
    <row r="17686" spans="1:2">
      <c r="A17686" s="1">
        <v>45414.847222222219</v>
      </c>
      <c r="B17686">
        <v>1173.4870000000001</v>
      </c>
    </row>
    <row r="17687" spans="1:2">
      <c r="A17687" s="1">
        <v>45414.854166666664</v>
      </c>
      <c r="B17687">
        <v>1304.749</v>
      </c>
    </row>
    <row r="17688" spans="1:2">
      <c r="A17688" s="1">
        <v>45414.861111111109</v>
      </c>
      <c r="B17688">
        <v>1497.627</v>
      </c>
    </row>
    <row r="17689" spans="1:2">
      <c r="A17689" s="1">
        <v>45414.868055555555</v>
      </c>
      <c r="B17689">
        <v>1805.3219999999999</v>
      </c>
    </row>
    <row r="17690" spans="1:2">
      <c r="A17690" s="1">
        <v>45414.875</v>
      </c>
      <c r="B17690">
        <v>1002.0839999999999</v>
      </c>
    </row>
    <row r="17691" spans="1:2">
      <c r="A17691" s="1">
        <v>45414.881944444445</v>
      </c>
      <c r="B17691">
        <v>156.29400000000001</v>
      </c>
    </row>
    <row r="17692" spans="1:2">
      <c r="A17692" s="1">
        <v>45414.888888888891</v>
      </c>
      <c r="B17692">
        <v>155.285</v>
      </c>
    </row>
    <row r="17693" spans="1:2">
      <c r="A17693" s="1">
        <v>45414.895833333336</v>
      </c>
      <c r="B17693">
        <v>155.89400000000001</v>
      </c>
    </row>
    <row r="17694" spans="1:2">
      <c r="A17694" s="1">
        <v>45414.902777777781</v>
      </c>
      <c r="B17694">
        <v>156.06700000000001</v>
      </c>
    </row>
    <row r="17695" spans="1:2">
      <c r="A17695" s="1">
        <v>45414.909722222219</v>
      </c>
      <c r="B17695">
        <v>157.27099999999999</v>
      </c>
    </row>
    <row r="17696" spans="1:2">
      <c r="A17696" s="1">
        <v>45414.916666666664</v>
      </c>
      <c r="B17696">
        <v>163.607</v>
      </c>
    </row>
    <row r="17697" spans="1:2">
      <c r="A17697" s="1">
        <v>45414.923611111109</v>
      </c>
      <c r="B17697">
        <v>159.56399999999999</v>
      </c>
    </row>
    <row r="17698" spans="1:2">
      <c r="A17698" s="1">
        <v>45414.930555555555</v>
      </c>
      <c r="B17698">
        <v>162.238</v>
      </c>
    </row>
    <row r="17699" spans="1:2">
      <c r="A17699" s="1">
        <v>45414.9375</v>
      </c>
      <c r="B17699">
        <v>163.18199999999999</v>
      </c>
    </row>
    <row r="17700" spans="1:2">
      <c r="A17700" s="1">
        <v>45414.944444444445</v>
      </c>
      <c r="B17700">
        <v>163.73099999999999</v>
      </c>
    </row>
    <row r="17701" spans="1:2">
      <c r="A17701" s="1">
        <v>45414.951388888891</v>
      </c>
      <c r="B17701">
        <v>163.86</v>
      </c>
    </row>
    <row r="17702" spans="1:2">
      <c r="A17702" s="1">
        <v>45414.958333333336</v>
      </c>
      <c r="B17702">
        <v>162.75800000000001</v>
      </c>
    </row>
    <row r="17703" spans="1:2">
      <c r="A17703" s="1">
        <v>45414.965277777781</v>
      </c>
      <c r="B17703">
        <v>153.654</v>
      </c>
    </row>
    <row r="17704" spans="1:2">
      <c r="A17704" s="1">
        <v>45414.972222222219</v>
      </c>
      <c r="B17704">
        <v>147.18299999999999</v>
      </c>
    </row>
    <row r="17705" spans="1:2">
      <c r="A17705" s="1">
        <v>45414.979166666664</v>
      </c>
      <c r="B17705">
        <v>148.07499999999999</v>
      </c>
    </row>
    <row r="17706" spans="1:2">
      <c r="A17706" s="1">
        <v>45414.986111111109</v>
      </c>
      <c r="B17706">
        <v>146.989</v>
      </c>
    </row>
    <row r="17707" spans="1:2">
      <c r="A17707" s="1">
        <v>45414.993055555555</v>
      </c>
      <c r="B17707">
        <v>148.09399999999999</v>
      </c>
    </row>
    <row r="17708" spans="1:2">
      <c r="A17708" s="1">
        <v>45415</v>
      </c>
      <c r="B17708">
        <v>150.58699999999999</v>
      </c>
    </row>
    <row r="17709" spans="1:2">
      <c r="A17709" s="1">
        <v>45415.006944444445</v>
      </c>
      <c r="B17709">
        <v>147.30099999999999</v>
      </c>
    </row>
    <row r="17710" spans="1:2">
      <c r="A17710" s="1">
        <v>45415.013888888891</v>
      </c>
      <c r="B17710">
        <v>156.04400000000001</v>
      </c>
    </row>
    <row r="17711" spans="1:2">
      <c r="A17711" s="1">
        <v>45415.020833333336</v>
      </c>
      <c r="B17711">
        <v>152.34299999999999</v>
      </c>
    </row>
    <row r="17712" spans="1:2">
      <c r="A17712" s="1">
        <v>45415.027777777781</v>
      </c>
      <c r="B17712">
        <v>153.11000000000001</v>
      </c>
    </row>
    <row r="17713" spans="1:2">
      <c r="A17713" s="1">
        <v>45415.034722222219</v>
      </c>
      <c r="B17713">
        <v>146.30500000000001</v>
      </c>
    </row>
    <row r="17714" spans="1:2">
      <c r="A17714" s="1">
        <v>45415.041666666664</v>
      </c>
      <c r="B17714">
        <v>145.84299999999999</v>
      </c>
    </row>
    <row r="17715" spans="1:2">
      <c r="A17715" s="1">
        <v>45415.048611111109</v>
      </c>
      <c r="B17715">
        <v>143.268</v>
      </c>
    </row>
    <row r="17716" spans="1:2">
      <c r="A17716" s="1">
        <v>45415.055555555555</v>
      </c>
      <c r="B17716">
        <v>146.404</v>
      </c>
    </row>
    <row r="17717" spans="1:2">
      <c r="A17717" s="1">
        <v>45415.0625</v>
      </c>
      <c r="B17717">
        <v>140.55699999999999</v>
      </c>
    </row>
    <row r="17718" spans="1:2">
      <c r="A17718" s="1">
        <v>45415.069444444445</v>
      </c>
      <c r="B17718">
        <v>144.20099999999999</v>
      </c>
    </row>
    <row r="17719" spans="1:2">
      <c r="A17719" s="1">
        <v>45415.076388888891</v>
      </c>
      <c r="B17719">
        <v>147.81399999999999</v>
      </c>
    </row>
    <row r="17720" spans="1:2">
      <c r="A17720" s="1">
        <v>45415.083333333336</v>
      </c>
      <c r="B17720">
        <v>148.40799999999999</v>
      </c>
    </row>
    <row r="17721" spans="1:2">
      <c r="A17721" s="1">
        <v>45415.090277777781</v>
      </c>
      <c r="B17721">
        <v>148.40899999999999</v>
      </c>
    </row>
    <row r="17722" spans="1:2">
      <c r="A17722" s="1">
        <v>45415.097222222219</v>
      </c>
      <c r="B17722">
        <v>151.749</v>
      </c>
    </row>
    <row r="17723" spans="1:2">
      <c r="A17723" s="1">
        <v>45415.104166666664</v>
      </c>
      <c r="B17723">
        <v>150.27000000000001</v>
      </c>
    </row>
    <row r="17724" spans="1:2">
      <c r="A17724" s="1">
        <v>45415.111111111109</v>
      </c>
      <c r="B17724">
        <v>149.48400000000001</v>
      </c>
    </row>
    <row r="17725" spans="1:2">
      <c r="A17725" s="1">
        <v>45415.118055555555</v>
      </c>
      <c r="B17725">
        <v>145.995</v>
      </c>
    </row>
    <row r="17726" spans="1:2">
      <c r="A17726" s="1">
        <v>45415.125</v>
      </c>
      <c r="B17726">
        <v>145.14599999999999</v>
      </c>
    </row>
    <row r="17727" spans="1:2">
      <c r="A17727" s="1">
        <v>45415.131944444445</v>
      </c>
      <c r="B17727">
        <v>153.93899999999999</v>
      </c>
    </row>
    <row r="17728" spans="1:2">
      <c r="A17728" s="1">
        <v>45415.138888888891</v>
      </c>
      <c r="B17728">
        <v>154.76599999999999</v>
      </c>
    </row>
    <row r="17729" spans="1:2">
      <c r="A17729" s="1">
        <v>45415.145833333336</v>
      </c>
      <c r="B17729">
        <v>155.37100000000001</v>
      </c>
    </row>
    <row r="17730" spans="1:2">
      <c r="A17730" s="1">
        <v>45415.152777777781</v>
      </c>
      <c r="B17730">
        <v>156.417</v>
      </c>
    </row>
    <row r="17731" spans="1:2">
      <c r="A17731" s="1">
        <v>45415.159722222219</v>
      </c>
      <c r="B17731">
        <v>153.09299999999999</v>
      </c>
    </row>
    <row r="17732" spans="1:2">
      <c r="A17732" s="1">
        <v>45415.166666666664</v>
      </c>
      <c r="B17732">
        <v>152.85300000000001</v>
      </c>
    </row>
    <row r="17733" spans="1:2">
      <c r="A17733" s="1">
        <v>45415.173611111109</v>
      </c>
      <c r="B17733">
        <v>154.37100000000001</v>
      </c>
    </row>
    <row r="17734" spans="1:2">
      <c r="A17734" s="1">
        <v>45415.180555555555</v>
      </c>
      <c r="B17734">
        <v>156.989</v>
      </c>
    </row>
    <row r="17735" spans="1:2">
      <c r="A17735" s="1">
        <v>45415.1875</v>
      </c>
      <c r="B17735">
        <v>156.64099999999999</v>
      </c>
    </row>
    <row r="17736" spans="1:2">
      <c r="A17736" s="1">
        <v>45415.194444444445</v>
      </c>
      <c r="B17736">
        <v>153.88300000000001</v>
      </c>
    </row>
    <row r="17737" spans="1:2">
      <c r="A17737" s="1">
        <v>45415.201388888891</v>
      </c>
      <c r="B17737">
        <v>158.131</v>
      </c>
    </row>
    <row r="17738" spans="1:2">
      <c r="A17738" s="1">
        <v>45415.208333333336</v>
      </c>
      <c r="B17738">
        <v>152.09800000000001</v>
      </c>
    </row>
    <row r="17739" spans="1:2">
      <c r="A17739" s="1">
        <v>45415.215277777781</v>
      </c>
      <c r="B17739">
        <v>155.934</v>
      </c>
    </row>
    <row r="17740" spans="1:2">
      <c r="A17740" s="1">
        <v>45415.222222222219</v>
      </c>
      <c r="B17740">
        <v>153.38</v>
      </c>
    </row>
    <row r="17741" spans="1:2">
      <c r="A17741" s="1">
        <v>45415.229166666664</v>
      </c>
      <c r="B17741">
        <v>155.80500000000001</v>
      </c>
    </row>
    <row r="17742" spans="1:2">
      <c r="A17742" s="1">
        <v>45415.236111111109</v>
      </c>
      <c r="B17742">
        <v>156.89699999999999</v>
      </c>
    </row>
    <row r="17743" spans="1:2">
      <c r="A17743" s="1">
        <v>45415.243055555555</v>
      </c>
      <c r="B17743">
        <v>149.91399999999999</v>
      </c>
    </row>
    <row r="17744" spans="1:2">
      <c r="A17744" s="1">
        <v>45415.25</v>
      </c>
      <c r="B17744">
        <v>152.495</v>
      </c>
    </row>
    <row r="17745" spans="1:2">
      <c r="A17745" s="1">
        <v>45415.256944444445</v>
      </c>
      <c r="B17745">
        <v>149.88999999999999</v>
      </c>
    </row>
    <row r="17746" spans="1:2">
      <c r="A17746" s="1">
        <v>45415.263888888891</v>
      </c>
      <c r="B17746">
        <v>151.024</v>
      </c>
    </row>
    <row r="17747" spans="1:2">
      <c r="A17747" s="1">
        <v>45415.270833333336</v>
      </c>
      <c r="B17747">
        <v>155.54499999999999</v>
      </c>
    </row>
    <row r="17748" spans="1:2">
      <c r="A17748" s="1">
        <v>45415.277777777781</v>
      </c>
      <c r="B17748">
        <v>205.173</v>
      </c>
    </row>
    <row r="17749" spans="1:2">
      <c r="A17749" s="1">
        <v>45415.284722222219</v>
      </c>
      <c r="B17749">
        <v>51.710999999999999</v>
      </c>
    </row>
    <row r="17750" spans="1:2">
      <c r="A17750" s="1">
        <v>45415.291666666664</v>
      </c>
      <c r="B17750">
        <v>-1304.18</v>
      </c>
    </row>
    <row r="17751" spans="1:2">
      <c r="A17751" s="1">
        <v>45415.298611111109</v>
      </c>
      <c r="B17751">
        <v>-3632.73</v>
      </c>
    </row>
    <row r="17752" spans="1:2">
      <c r="A17752" s="1">
        <v>45415.305555555555</v>
      </c>
      <c r="B17752">
        <v>-3049.172</v>
      </c>
    </row>
    <row r="17753" spans="1:2">
      <c r="A17753" s="1">
        <v>45415.3125</v>
      </c>
      <c r="B17753">
        <v>-3464.0830000000001</v>
      </c>
    </row>
    <row r="17754" spans="1:2">
      <c r="A17754" s="1">
        <v>45415.319444444445</v>
      </c>
      <c r="B17754">
        <v>-6118.53</v>
      </c>
    </row>
    <row r="17755" spans="1:2">
      <c r="A17755" s="1">
        <v>45415.326388888891</v>
      </c>
      <c r="B17755">
        <v>-10229.011</v>
      </c>
    </row>
    <row r="17756" spans="1:2">
      <c r="A17756" s="1">
        <v>45415.333333333336</v>
      </c>
      <c r="B17756">
        <v>-13487.735000000001</v>
      </c>
    </row>
    <row r="17757" spans="1:2">
      <c r="A17757" s="1">
        <v>45415.340277777781</v>
      </c>
      <c r="B17757">
        <v>-15550.138000000001</v>
      </c>
    </row>
    <row r="17758" spans="1:2">
      <c r="A17758" s="1">
        <v>45415.347222222219</v>
      </c>
      <c r="B17758">
        <v>-18679.398000000001</v>
      </c>
    </row>
    <row r="17759" spans="1:2">
      <c r="A17759" s="1">
        <v>45415.354166666664</v>
      </c>
      <c r="B17759">
        <v>-22485.324000000001</v>
      </c>
    </row>
    <row r="17760" spans="1:2">
      <c r="A17760" s="1">
        <v>45415.361111111109</v>
      </c>
      <c r="B17760">
        <v>-26348.955000000002</v>
      </c>
    </row>
    <row r="17761" spans="1:2">
      <c r="A17761" s="1">
        <v>45415.368055555555</v>
      </c>
      <c r="B17761">
        <v>-29947.828000000001</v>
      </c>
    </row>
    <row r="17762" spans="1:2">
      <c r="A17762" s="1">
        <v>45415.375</v>
      </c>
      <c r="B17762">
        <v>-35468.160000000003</v>
      </c>
    </row>
    <row r="17763" spans="1:2">
      <c r="A17763" s="1">
        <v>45415.381944444445</v>
      </c>
      <c r="B17763">
        <v>-43989.004000000001</v>
      </c>
    </row>
    <row r="17764" spans="1:2">
      <c r="A17764" s="1">
        <v>45415.388888888891</v>
      </c>
      <c r="B17764">
        <v>-55677.48</v>
      </c>
    </row>
    <row r="17765" spans="1:2">
      <c r="A17765" s="1">
        <v>45415.395833333336</v>
      </c>
      <c r="B17765">
        <v>-63511.421999999999</v>
      </c>
    </row>
    <row r="17766" spans="1:2">
      <c r="A17766" s="1">
        <v>45415.402777777781</v>
      </c>
      <c r="B17766">
        <v>-69474.047000000006</v>
      </c>
    </row>
    <row r="17767" spans="1:2">
      <c r="A17767" s="1">
        <v>45415.409722222219</v>
      </c>
      <c r="B17767">
        <v>-80899.508000000002</v>
      </c>
    </row>
    <row r="17768" spans="1:2">
      <c r="A17768" s="1">
        <v>45415.416666666664</v>
      </c>
      <c r="B17768">
        <v>-91341.914000000004</v>
      </c>
    </row>
    <row r="17769" spans="1:2">
      <c r="A17769" s="1">
        <v>45415.423611111109</v>
      </c>
      <c r="B17769">
        <v>-102036.70299999999</v>
      </c>
    </row>
    <row r="17770" spans="1:2">
      <c r="A17770" s="1">
        <v>45415.430555555555</v>
      </c>
      <c r="B17770">
        <v>-114554.68</v>
      </c>
    </row>
    <row r="17771" spans="1:2">
      <c r="A17771" s="1">
        <v>45415.4375</v>
      </c>
      <c r="B17771">
        <v>-129143.79700000001</v>
      </c>
    </row>
    <row r="17772" spans="1:2">
      <c r="A17772" s="1">
        <v>45415.444444444445</v>
      </c>
      <c r="B17772">
        <v>-124142.133</v>
      </c>
    </row>
    <row r="17773" spans="1:2">
      <c r="A17773" s="1">
        <v>45415.451388888891</v>
      </c>
      <c r="B17773">
        <v>-144080.15599999999</v>
      </c>
    </row>
    <row r="17774" spans="1:2">
      <c r="A17774" s="1">
        <v>45415.458333333336</v>
      </c>
      <c r="B17774">
        <v>-187275.609</v>
      </c>
    </row>
    <row r="17775" spans="1:2">
      <c r="A17775" s="1">
        <v>45415.465277777781</v>
      </c>
      <c r="B17775">
        <v>-246915.53099999999</v>
      </c>
    </row>
    <row r="17776" spans="1:2">
      <c r="A17776" s="1">
        <v>45415.472222222219</v>
      </c>
      <c r="B17776">
        <v>-267708.65600000002</v>
      </c>
    </row>
    <row r="17777" spans="1:2">
      <c r="A17777" s="1">
        <v>45415.479166666664</v>
      </c>
      <c r="B17777">
        <v>-255978.81299999999</v>
      </c>
    </row>
    <row r="17778" spans="1:2">
      <c r="A17778" s="1">
        <v>45415.486111111109</v>
      </c>
      <c r="B17778">
        <v>-169230.141</v>
      </c>
    </row>
    <row r="17779" spans="1:2">
      <c r="A17779" s="1">
        <v>45415.493055555555</v>
      </c>
      <c r="B17779">
        <v>-159897.875</v>
      </c>
    </row>
    <row r="17780" spans="1:2">
      <c r="A17780" s="1">
        <v>45415.5</v>
      </c>
      <c r="B17780">
        <v>-168449.5</v>
      </c>
    </row>
    <row r="17781" spans="1:2">
      <c r="A17781" s="1">
        <v>45415.506944444445</v>
      </c>
      <c r="B17781">
        <v>-255812.25</v>
      </c>
    </row>
    <row r="17782" spans="1:2">
      <c r="A17782" s="1">
        <v>45415.513888888891</v>
      </c>
      <c r="B17782">
        <v>-285827.625</v>
      </c>
    </row>
    <row r="17783" spans="1:2">
      <c r="A17783" s="1">
        <v>45415.520833333336</v>
      </c>
      <c r="B17783">
        <v>-190256.31299999999</v>
      </c>
    </row>
    <row r="17784" spans="1:2">
      <c r="A17784" s="1">
        <v>45415.527777777781</v>
      </c>
      <c r="B17784">
        <v>-213606.5</v>
      </c>
    </row>
    <row r="17785" spans="1:2">
      <c r="A17785" s="1">
        <v>45415.534722222219</v>
      </c>
      <c r="B17785">
        <v>-235689.70300000001</v>
      </c>
    </row>
    <row r="17786" spans="1:2">
      <c r="A17786" s="1">
        <v>45415.541666666664</v>
      </c>
      <c r="B17786">
        <v>-247413.09400000001</v>
      </c>
    </row>
    <row r="17787" spans="1:2">
      <c r="A17787" s="1">
        <v>45415.548611111109</v>
      </c>
      <c r="B17787">
        <v>-213868.70300000001</v>
      </c>
    </row>
    <row r="17788" spans="1:2">
      <c r="A17788" s="1">
        <v>45415.555555555555</v>
      </c>
      <c r="B17788">
        <v>-248704.90599999999</v>
      </c>
    </row>
    <row r="17789" spans="1:2">
      <c r="A17789" s="1">
        <v>45415.5625</v>
      </c>
      <c r="B17789">
        <v>-202120.859</v>
      </c>
    </row>
    <row r="17790" spans="1:2">
      <c r="A17790" s="1">
        <v>45415.569444444445</v>
      </c>
      <c r="B17790">
        <v>-246634.06299999999</v>
      </c>
    </row>
    <row r="17791" spans="1:2">
      <c r="A17791" s="1">
        <v>45415.576388888891</v>
      </c>
      <c r="B17791">
        <v>-264652.875</v>
      </c>
    </row>
    <row r="17792" spans="1:2">
      <c r="A17792" s="1">
        <v>45415.583333333336</v>
      </c>
      <c r="B17792">
        <v>-231554.141</v>
      </c>
    </row>
    <row r="17793" spans="1:2">
      <c r="A17793" s="1">
        <v>45415.590277777781</v>
      </c>
      <c r="B17793">
        <v>-186811.82800000001</v>
      </c>
    </row>
    <row r="17794" spans="1:2">
      <c r="A17794" s="1">
        <v>45415.597222222219</v>
      </c>
      <c r="B17794">
        <v>-148875.07800000001</v>
      </c>
    </row>
    <row r="17795" spans="1:2">
      <c r="A17795" s="1">
        <v>45415.604166666664</v>
      </c>
      <c r="B17795">
        <v>-134272.5</v>
      </c>
    </row>
    <row r="17796" spans="1:2">
      <c r="A17796" s="1">
        <v>45415.611111111109</v>
      </c>
      <c r="B17796">
        <v>-142429.75</v>
      </c>
    </row>
    <row r="17797" spans="1:2">
      <c r="A17797" s="1">
        <v>45415.618055555555</v>
      </c>
      <c r="B17797">
        <v>-147606.04699999999</v>
      </c>
    </row>
    <row r="17798" spans="1:2">
      <c r="A17798" s="1">
        <v>45415.625</v>
      </c>
      <c r="B17798">
        <v>-141009.59400000001</v>
      </c>
    </row>
    <row r="17799" spans="1:2">
      <c r="A17799" s="1">
        <v>45415.631944444445</v>
      </c>
      <c r="B17799">
        <v>-124494.984</v>
      </c>
    </row>
    <row r="17800" spans="1:2">
      <c r="A17800" s="1">
        <v>45415.638888888891</v>
      </c>
      <c r="B17800">
        <v>-105956.19500000001</v>
      </c>
    </row>
    <row r="17801" spans="1:2">
      <c r="A17801" s="1">
        <v>45415.645833333336</v>
      </c>
      <c r="B17801">
        <v>-100100.109</v>
      </c>
    </row>
    <row r="17802" spans="1:2">
      <c r="A17802" s="1">
        <v>45415.652777777781</v>
      </c>
      <c r="B17802">
        <v>-86820.710999999996</v>
      </c>
    </row>
    <row r="17803" spans="1:2">
      <c r="A17803" s="1">
        <v>45415.659722222219</v>
      </c>
      <c r="B17803">
        <v>-82090.601999999999</v>
      </c>
    </row>
    <row r="17804" spans="1:2">
      <c r="A17804" s="1">
        <v>45415.666666666664</v>
      </c>
      <c r="B17804">
        <v>-73960.797000000006</v>
      </c>
    </row>
    <row r="17805" spans="1:2">
      <c r="A17805" s="1">
        <v>45415.673611111109</v>
      </c>
      <c r="B17805">
        <v>-75037.983999999997</v>
      </c>
    </row>
    <row r="17806" spans="1:2">
      <c r="A17806" s="1">
        <v>45415.680555555555</v>
      </c>
      <c r="B17806">
        <v>-72212.641000000003</v>
      </c>
    </row>
    <row r="17807" spans="1:2">
      <c r="A17807" s="1">
        <v>45415.6875</v>
      </c>
      <c r="B17807">
        <v>-68046.710999999996</v>
      </c>
    </row>
    <row r="17808" spans="1:2">
      <c r="A17808" s="1">
        <v>45415.694444444445</v>
      </c>
      <c r="B17808">
        <v>-47132.012000000002</v>
      </c>
    </row>
    <row r="17809" spans="1:2">
      <c r="A17809" s="1">
        <v>45415.701388888891</v>
      </c>
      <c r="B17809">
        <v>-34204.917999999998</v>
      </c>
    </row>
    <row r="17810" spans="1:2">
      <c r="A17810" s="1">
        <v>45415.708333333336</v>
      </c>
      <c r="B17810">
        <v>-30291.643</v>
      </c>
    </row>
    <row r="17811" spans="1:2">
      <c r="A17811" s="1">
        <v>45415.715277777781</v>
      </c>
      <c r="B17811">
        <v>-30533.574000000001</v>
      </c>
    </row>
    <row r="17812" spans="1:2">
      <c r="A17812" s="1">
        <v>45415.722222222219</v>
      </c>
      <c r="B17812">
        <v>-26388.103999999999</v>
      </c>
    </row>
    <row r="17813" spans="1:2">
      <c r="A17813" s="1">
        <v>45415.729166666664</v>
      </c>
      <c r="B17813">
        <v>-22434.984</v>
      </c>
    </row>
    <row r="17814" spans="1:2">
      <c r="A17814" s="1">
        <v>45415.736111111109</v>
      </c>
      <c r="B17814">
        <v>-23396.732</v>
      </c>
    </row>
    <row r="17815" spans="1:2">
      <c r="A17815" s="1">
        <v>45415.743055555555</v>
      </c>
      <c r="B17815">
        <v>-22559.940999999999</v>
      </c>
    </row>
    <row r="17816" spans="1:2">
      <c r="A17816" s="1">
        <v>45415.75</v>
      </c>
      <c r="B17816">
        <v>-19022.445</v>
      </c>
    </row>
    <row r="17817" spans="1:2">
      <c r="A17817" s="1">
        <v>45415.756944444445</v>
      </c>
      <c r="B17817">
        <v>-15487.177</v>
      </c>
    </row>
    <row r="17818" spans="1:2">
      <c r="A17818" s="1">
        <v>45415.763888888891</v>
      </c>
      <c r="B17818">
        <v>-14776.607</v>
      </c>
    </row>
    <row r="17819" spans="1:2">
      <c r="A17819" s="1">
        <v>45415.770833333336</v>
      </c>
      <c r="B17819">
        <v>-15814.284</v>
      </c>
    </row>
    <row r="17820" spans="1:2">
      <c r="A17820" s="1">
        <v>45415.777777777781</v>
      </c>
      <c r="B17820">
        <v>-11930.675999999999</v>
      </c>
    </row>
    <row r="17821" spans="1:2">
      <c r="A17821" s="1">
        <v>45415.784722222219</v>
      </c>
      <c r="B17821">
        <v>-10629.446</v>
      </c>
    </row>
    <row r="17822" spans="1:2">
      <c r="A17822" s="1">
        <v>45415.791666666664</v>
      </c>
      <c r="B17822">
        <v>-9206.82</v>
      </c>
    </row>
    <row r="17823" spans="1:2">
      <c r="A17823" s="1">
        <v>45415.798611111109</v>
      </c>
      <c r="B17823">
        <v>-7582.277</v>
      </c>
    </row>
    <row r="17824" spans="1:2">
      <c r="A17824" s="1">
        <v>45415.805555555555</v>
      </c>
      <c r="B17824">
        <v>-4168.3620000000001</v>
      </c>
    </row>
    <row r="17825" spans="1:2">
      <c r="A17825" s="1">
        <v>45415.8125</v>
      </c>
      <c r="B17825">
        <v>-3268.681</v>
      </c>
    </row>
    <row r="17826" spans="1:2">
      <c r="A17826" s="1">
        <v>45415.819444444445</v>
      </c>
      <c r="B17826">
        <v>-1608.047</v>
      </c>
    </row>
    <row r="17827" spans="1:2">
      <c r="A17827" s="1">
        <v>45415.826388888891</v>
      </c>
      <c r="B17827">
        <v>-885.86199999999997</v>
      </c>
    </row>
    <row r="17828" spans="1:2">
      <c r="A17828" s="1">
        <v>45415.833333333336</v>
      </c>
      <c r="B17828">
        <v>413.42899999999997</v>
      </c>
    </row>
    <row r="17829" spans="1:2">
      <c r="A17829" s="1">
        <v>45415.840277777781</v>
      </c>
      <c r="B17829">
        <v>816.23500000000001</v>
      </c>
    </row>
    <row r="17830" spans="1:2">
      <c r="A17830" s="1">
        <v>45415.847222222219</v>
      </c>
      <c r="B17830">
        <v>1234.201</v>
      </c>
    </row>
    <row r="17831" spans="1:2">
      <c r="A17831" s="1">
        <v>45415.854166666664</v>
      </c>
      <c r="B17831">
        <v>1411.95</v>
      </c>
    </row>
    <row r="17832" spans="1:2">
      <c r="A17832" s="1">
        <v>45415.861111111109</v>
      </c>
      <c r="B17832">
        <v>1524.5940000000001</v>
      </c>
    </row>
    <row r="17833" spans="1:2">
      <c r="A17833" s="1">
        <v>45415.868055555555</v>
      </c>
      <c r="B17833">
        <v>1756.7070000000001</v>
      </c>
    </row>
    <row r="17834" spans="1:2">
      <c r="A17834" s="1">
        <v>45415.875</v>
      </c>
      <c r="B17834">
        <v>1736.181</v>
      </c>
    </row>
    <row r="17835" spans="1:2">
      <c r="A17835" s="1">
        <v>45415.881944444445</v>
      </c>
      <c r="B17835">
        <v>368.80099999999999</v>
      </c>
    </row>
    <row r="17836" spans="1:2">
      <c r="A17836" s="1">
        <v>45415.888888888891</v>
      </c>
      <c r="B17836">
        <v>148.80600000000001</v>
      </c>
    </row>
    <row r="17837" spans="1:2">
      <c r="A17837" s="1">
        <v>45415.895833333336</v>
      </c>
      <c r="B17837">
        <v>147.95099999999999</v>
      </c>
    </row>
    <row r="17838" spans="1:2">
      <c r="A17838" s="1">
        <v>45415.902777777781</v>
      </c>
      <c r="B17838">
        <v>151.05500000000001</v>
      </c>
    </row>
    <row r="17839" spans="1:2">
      <c r="A17839" s="1">
        <v>45415.909722222219</v>
      </c>
      <c r="B17839">
        <v>153.28200000000001</v>
      </c>
    </row>
    <row r="17840" spans="1:2">
      <c r="A17840" s="1">
        <v>45415.916666666664</v>
      </c>
      <c r="B17840">
        <v>153.94800000000001</v>
      </c>
    </row>
    <row r="17841" spans="1:2">
      <c r="A17841" s="1">
        <v>45415.923611111109</v>
      </c>
      <c r="B17841">
        <v>150.72800000000001</v>
      </c>
    </row>
    <row r="17842" spans="1:2">
      <c r="A17842" s="1">
        <v>45415.930555555555</v>
      </c>
      <c r="B17842">
        <v>150.94999999999999</v>
      </c>
    </row>
    <row r="17843" spans="1:2">
      <c r="A17843" s="1">
        <v>45415.9375</v>
      </c>
      <c r="B17843">
        <v>155.78299999999999</v>
      </c>
    </row>
    <row r="17844" spans="1:2">
      <c r="A17844" s="1">
        <v>45415.944444444445</v>
      </c>
      <c r="B17844">
        <v>155.16800000000001</v>
      </c>
    </row>
    <row r="17845" spans="1:2">
      <c r="A17845" s="1">
        <v>45415.951388888891</v>
      </c>
      <c r="B17845">
        <v>158.78800000000001</v>
      </c>
    </row>
    <row r="17846" spans="1:2">
      <c r="A17846" s="1">
        <v>45415.958333333336</v>
      </c>
      <c r="B17846">
        <v>156.624</v>
      </c>
    </row>
    <row r="17847" spans="1:2">
      <c r="A17847" s="1">
        <v>45415.965277777781</v>
      </c>
      <c r="B17847">
        <v>157.65600000000001</v>
      </c>
    </row>
    <row r="17848" spans="1:2">
      <c r="A17848" s="1">
        <v>45415.972222222219</v>
      </c>
      <c r="B17848">
        <v>146.12299999999999</v>
      </c>
    </row>
    <row r="17849" spans="1:2">
      <c r="A17849" s="1">
        <v>45415.979166666664</v>
      </c>
      <c r="B17849">
        <v>148.226</v>
      </c>
    </row>
    <row r="17850" spans="1:2">
      <c r="A17850" s="1">
        <v>45415.986111111109</v>
      </c>
      <c r="B17850">
        <v>151.089</v>
      </c>
    </row>
    <row r="17851" spans="1:2">
      <c r="A17851" s="1">
        <v>45415.993055555555</v>
      </c>
      <c r="B17851">
        <v>151.32599999999999</v>
      </c>
    </row>
    <row r="17852" spans="1:2">
      <c r="A17852" s="1">
        <v>45416</v>
      </c>
      <c r="B17852">
        <v>149.71799999999999</v>
      </c>
    </row>
    <row r="17853" spans="1:2">
      <c r="A17853" s="1">
        <v>45416.006944444445</v>
      </c>
      <c r="B17853">
        <v>144.376</v>
      </c>
    </row>
    <row r="17854" spans="1:2">
      <c r="A17854" s="1">
        <v>45416.013888888891</v>
      </c>
      <c r="B17854">
        <v>145.93799999999999</v>
      </c>
    </row>
    <row r="17855" spans="1:2">
      <c r="A17855" s="1">
        <v>45416.020833333336</v>
      </c>
      <c r="B17855">
        <v>146.17500000000001</v>
      </c>
    </row>
    <row r="17856" spans="1:2">
      <c r="A17856" s="1">
        <v>45416.027777777781</v>
      </c>
      <c r="B17856">
        <v>143.334</v>
      </c>
    </row>
    <row r="17857" spans="1:2">
      <c r="A17857" s="1">
        <v>45416.034722222219</v>
      </c>
      <c r="B17857">
        <v>145.221</v>
      </c>
    </row>
    <row r="17858" spans="1:2">
      <c r="A17858" s="1">
        <v>45416.041666666664</v>
      </c>
      <c r="B17858">
        <v>142.36699999999999</v>
      </c>
    </row>
    <row r="17859" spans="1:2">
      <c r="A17859" s="1">
        <v>45416.048611111109</v>
      </c>
      <c r="B17859">
        <v>141.34800000000001</v>
      </c>
    </row>
    <row r="17860" spans="1:2">
      <c r="A17860" s="1">
        <v>45416.055555555555</v>
      </c>
      <c r="B17860">
        <v>142.44</v>
      </c>
    </row>
    <row r="17861" spans="1:2">
      <c r="A17861" s="1">
        <v>45416.0625</v>
      </c>
      <c r="B17861">
        <v>144.958</v>
      </c>
    </row>
    <row r="17862" spans="1:2">
      <c r="A17862" s="1">
        <v>45416.069444444445</v>
      </c>
      <c r="B17862">
        <v>144.04599999999999</v>
      </c>
    </row>
    <row r="17863" spans="1:2">
      <c r="A17863" s="1">
        <v>45416.076388888891</v>
      </c>
      <c r="B17863">
        <v>146.93600000000001</v>
      </c>
    </row>
    <row r="17864" spans="1:2">
      <c r="A17864" s="1">
        <v>45416.083333333336</v>
      </c>
      <c r="B17864">
        <v>148.61799999999999</v>
      </c>
    </row>
    <row r="17865" spans="1:2">
      <c r="A17865" s="1">
        <v>45416.090277777781</v>
      </c>
      <c r="B17865">
        <v>149.44200000000001</v>
      </c>
    </row>
    <row r="17866" spans="1:2">
      <c r="A17866" s="1">
        <v>45416.097222222219</v>
      </c>
      <c r="B17866">
        <v>148.04499999999999</v>
      </c>
    </row>
    <row r="17867" spans="1:2">
      <c r="A17867" s="1">
        <v>45416.104166666664</v>
      </c>
      <c r="B17867">
        <v>146.523</v>
      </c>
    </row>
    <row r="17868" spans="1:2">
      <c r="A17868" s="1">
        <v>45416.111111111109</v>
      </c>
      <c r="B17868">
        <v>148.59800000000001</v>
      </c>
    </row>
    <row r="17869" spans="1:2">
      <c r="A17869" s="1">
        <v>45416.118055555555</v>
      </c>
      <c r="B17869">
        <v>146.87799999999999</v>
      </c>
    </row>
    <row r="17870" spans="1:2">
      <c r="A17870" s="1">
        <v>45416.125</v>
      </c>
      <c r="B17870">
        <v>145.4</v>
      </c>
    </row>
    <row r="17871" spans="1:2">
      <c r="A17871" s="1">
        <v>45416.131944444445</v>
      </c>
      <c r="B17871">
        <v>142.54499999999999</v>
      </c>
    </row>
    <row r="17872" spans="1:2">
      <c r="A17872" s="1">
        <v>45416.138888888891</v>
      </c>
      <c r="B17872">
        <v>143.81299999999999</v>
      </c>
    </row>
    <row r="17873" spans="1:2">
      <c r="A17873" s="1">
        <v>45416.145833333336</v>
      </c>
      <c r="B17873">
        <v>143.459</v>
      </c>
    </row>
    <row r="17874" spans="1:2">
      <c r="A17874" s="1">
        <v>45416.152777777781</v>
      </c>
      <c r="B17874">
        <v>148.172</v>
      </c>
    </row>
    <row r="17875" spans="1:2">
      <c r="A17875" s="1">
        <v>45416.159722222219</v>
      </c>
      <c r="B17875">
        <v>148.24100000000001</v>
      </c>
    </row>
    <row r="17876" spans="1:2">
      <c r="A17876" s="1">
        <v>45416.166666666664</v>
      </c>
      <c r="B17876">
        <v>148.73599999999999</v>
      </c>
    </row>
    <row r="17877" spans="1:2">
      <c r="A17877" s="1">
        <v>45416.173611111109</v>
      </c>
      <c r="B17877">
        <v>148.47999999999999</v>
      </c>
    </row>
    <row r="17878" spans="1:2">
      <c r="A17878" s="1">
        <v>45416.180555555555</v>
      </c>
      <c r="B17878">
        <v>149.392</v>
      </c>
    </row>
    <row r="17879" spans="1:2">
      <c r="A17879" s="1">
        <v>45416.1875</v>
      </c>
      <c r="B17879">
        <v>148.89400000000001</v>
      </c>
    </row>
    <row r="17880" spans="1:2">
      <c r="A17880" s="1">
        <v>45416.194444444445</v>
      </c>
      <c r="B17880">
        <v>148.387</v>
      </c>
    </row>
    <row r="17881" spans="1:2">
      <c r="A17881" s="1">
        <v>45416.201388888891</v>
      </c>
      <c r="B17881">
        <v>149.072</v>
      </c>
    </row>
    <row r="17882" spans="1:2">
      <c r="A17882" s="1">
        <v>45416.208333333336</v>
      </c>
      <c r="B17882">
        <v>148.904</v>
      </c>
    </row>
    <row r="17883" spans="1:2">
      <c r="A17883" s="1">
        <v>45416.215277777781</v>
      </c>
      <c r="B17883">
        <v>149.42099999999999</v>
      </c>
    </row>
    <row r="17884" spans="1:2">
      <c r="A17884" s="1">
        <v>45416.222222222219</v>
      </c>
      <c r="B17884">
        <v>146.56800000000001</v>
      </c>
    </row>
    <row r="17885" spans="1:2">
      <c r="A17885" s="1">
        <v>45416.229166666664</v>
      </c>
      <c r="B17885">
        <v>146.16999999999999</v>
      </c>
    </row>
    <row r="17886" spans="1:2">
      <c r="A17886" s="1">
        <v>45416.236111111109</v>
      </c>
      <c r="B17886">
        <v>145.96199999999999</v>
      </c>
    </row>
    <row r="17887" spans="1:2">
      <c r="A17887" s="1">
        <v>45416.243055555555</v>
      </c>
      <c r="B17887">
        <v>146.482</v>
      </c>
    </row>
    <row r="17888" spans="1:2">
      <c r="A17888" s="1">
        <v>45416.25</v>
      </c>
      <c r="B17888">
        <v>144.56</v>
      </c>
    </row>
    <row r="17889" spans="1:2">
      <c r="A17889" s="1">
        <v>45416.256944444445</v>
      </c>
      <c r="B17889">
        <v>190.24299999999999</v>
      </c>
    </row>
    <row r="17890" spans="1:2">
      <c r="A17890" s="1">
        <v>45416.263888888891</v>
      </c>
      <c r="B17890">
        <v>-46.491999999999997</v>
      </c>
    </row>
    <row r="17891" spans="1:2">
      <c r="A17891" s="1">
        <v>45416.270833333336</v>
      </c>
      <c r="B17891">
        <v>-1254.059</v>
      </c>
    </row>
    <row r="17892" spans="1:2">
      <c r="A17892" s="1">
        <v>45416.277777777781</v>
      </c>
      <c r="B17892">
        <v>-4922.6459999999997</v>
      </c>
    </row>
    <row r="17893" spans="1:2">
      <c r="A17893" s="1">
        <v>45416.284722222219</v>
      </c>
      <c r="B17893">
        <v>-6811.6019999999999</v>
      </c>
    </row>
    <row r="17894" spans="1:2">
      <c r="A17894" s="1">
        <v>45416.291666666664</v>
      </c>
      <c r="B17894">
        <v>-10632.812</v>
      </c>
    </row>
    <row r="17895" spans="1:2">
      <c r="A17895" s="1">
        <v>45416.298611111109</v>
      </c>
      <c r="B17895">
        <v>-14964.785</v>
      </c>
    </row>
    <row r="17896" spans="1:2">
      <c r="A17896" s="1">
        <v>45416.305555555555</v>
      </c>
      <c r="B17896">
        <v>-19284.687999999998</v>
      </c>
    </row>
    <row r="17897" spans="1:2">
      <c r="A17897" s="1">
        <v>45416.3125</v>
      </c>
      <c r="B17897">
        <v>-23836.648000000001</v>
      </c>
    </row>
    <row r="17898" spans="1:2">
      <c r="A17898" s="1">
        <v>45416.319444444445</v>
      </c>
      <c r="B17898">
        <v>-26474.618999999999</v>
      </c>
    </row>
    <row r="17899" spans="1:2">
      <c r="A17899" s="1">
        <v>45416.326388888891</v>
      </c>
      <c r="B17899">
        <v>-23855.059000000001</v>
      </c>
    </row>
    <row r="17900" spans="1:2">
      <c r="A17900" s="1">
        <v>45416.333333333336</v>
      </c>
      <c r="B17900">
        <v>-24142.768</v>
      </c>
    </row>
    <row r="17901" spans="1:2">
      <c r="A17901" s="1">
        <v>45416.340277777781</v>
      </c>
      <c r="B17901">
        <v>-48528.964999999997</v>
      </c>
    </row>
    <row r="17902" spans="1:2">
      <c r="A17902" s="1">
        <v>45416.347222222219</v>
      </c>
      <c r="B17902">
        <v>-70272.429999999993</v>
      </c>
    </row>
    <row r="17903" spans="1:2">
      <c r="A17903" s="1">
        <v>45416.354166666664</v>
      </c>
      <c r="B17903">
        <v>-87275.266000000003</v>
      </c>
    </row>
    <row r="17904" spans="1:2">
      <c r="A17904" s="1">
        <v>45416.361111111109</v>
      </c>
      <c r="B17904">
        <v>-106445.352</v>
      </c>
    </row>
    <row r="17905" spans="1:2">
      <c r="A17905" s="1">
        <v>45416.368055555555</v>
      </c>
      <c r="B17905">
        <v>-117103.602</v>
      </c>
    </row>
    <row r="17906" spans="1:2">
      <c r="A17906" s="1">
        <v>45416.375</v>
      </c>
      <c r="B17906">
        <v>-116821.617</v>
      </c>
    </row>
    <row r="17907" spans="1:2">
      <c r="A17907" s="1">
        <v>45416.381944444445</v>
      </c>
      <c r="B17907">
        <v>-119840.141</v>
      </c>
    </row>
    <row r="17908" spans="1:2">
      <c r="A17908" s="1">
        <v>45416.388888888891</v>
      </c>
      <c r="B17908">
        <v>-106989.516</v>
      </c>
    </row>
    <row r="17909" spans="1:2">
      <c r="A17909" s="1">
        <v>45416.395833333336</v>
      </c>
      <c r="B17909">
        <v>-136575.67199999999</v>
      </c>
    </row>
    <row r="17910" spans="1:2">
      <c r="A17910" s="1">
        <v>45416.402777777781</v>
      </c>
      <c r="B17910">
        <v>-131539.484</v>
      </c>
    </row>
    <row r="17911" spans="1:2">
      <c r="A17911" s="1">
        <v>45416.409722222219</v>
      </c>
      <c r="B17911">
        <v>-141498.04699999999</v>
      </c>
    </row>
    <row r="17912" spans="1:2">
      <c r="A17912" s="1">
        <v>45416.416666666664</v>
      </c>
      <c r="B17912">
        <v>-150850.54699999999</v>
      </c>
    </row>
    <row r="17913" spans="1:2">
      <c r="A17913" s="1">
        <v>45416.423611111109</v>
      </c>
      <c r="B17913">
        <v>-146720.57800000001</v>
      </c>
    </row>
    <row r="17914" spans="1:2">
      <c r="A17914" s="1">
        <v>45416.430555555555</v>
      </c>
      <c r="B17914">
        <v>-173603.07800000001</v>
      </c>
    </row>
    <row r="17915" spans="1:2">
      <c r="A17915" s="1">
        <v>45416.4375</v>
      </c>
      <c r="B17915">
        <v>-190417.09400000001</v>
      </c>
    </row>
    <row r="17916" spans="1:2">
      <c r="A17916" s="1">
        <v>45416.444444444445</v>
      </c>
      <c r="B17916">
        <v>-187213.82800000001</v>
      </c>
    </row>
    <row r="17917" spans="1:2">
      <c r="A17917" s="1">
        <v>45416.451388888891</v>
      </c>
      <c r="B17917">
        <v>-201372.84400000001</v>
      </c>
    </row>
    <row r="17918" spans="1:2">
      <c r="A17918" s="1">
        <v>45416.458333333336</v>
      </c>
      <c r="B17918">
        <v>-177122.016</v>
      </c>
    </row>
    <row r="17919" spans="1:2">
      <c r="A17919" s="1">
        <v>45416.465277777781</v>
      </c>
      <c r="B17919">
        <v>-161700.95300000001</v>
      </c>
    </row>
    <row r="17920" spans="1:2">
      <c r="A17920" s="1">
        <v>45416.472222222219</v>
      </c>
      <c r="B17920">
        <v>-168118.43799999999</v>
      </c>
    </row>
    <row r="17921" spans="1:2">
      <c r="A17921" s="1">
        <v>45416.479166666664</v>
      </c>
      <c r="B17921">
        <v>-183207.891</v>
      </c>
    </row>
    <row r="17922" spans="1:2">
      <c r="A17922" s="1">
        <v>45416.486111111109</v>
      </c>
      <c r="B17922">
        <v>-187716.90599999999</v>
      </c>
    </row>
    <row r="17923" spans="1:2">
      <c r="A17923" s="1">
        <v>45416.493055555555</v>
      </c>
      <c r="B17923">
        <v>-180047.54699999999</v>
      </c>
    </row>
    <row r="17924" spans="1:2">
      <c r="A17924" s="1">
        <v>45416.5</v>
      </c>
      <c r="B17924">
        <v>-212599.234</v>
      </c>
    </row>
    <row r="17925" spans="1:2">
      <c r="A17925" s="1">
        <v>45416.506944444445</v>
      </c>
      <c r="B17925">
        <v>-220142.21900000001</v>
      </c>
    </row>
    <row r="17926" spans="1:2">
      <c r="A17926" s="1">
        <v>45416.513888888891</v>
      </c>
      <c r="B17926">
        <v>-230530.234</v>
      </c>
    </row>
    <row r="17927" spans="1:2">
      <c r="A17927" s="1">
        <v>45416.520833333336</v>
      </c>
      <c r="B17927">
        <v>-196361.34400000001</v>
      </c>
    </row>
    <row r="17928" spans="1:2">
      <c r="A17928" s="1">
        <v>45416.527777777781</v>
      </c>
      <c r="B17928">
        <v>-227683.391</v>
      </c>
    </row>
    <row r="17929" spans="1:2">
      <c r="A17929" s="1">
        <v>45416.534722222219</v>
      </c>
      <c r="B17929">
        <v>-243745.17199999999</v>
      </c>
    </row>
    <row r="17930" spans="1:2">
      <c r="A17930" s="1">
        <v>45416.541666666664</v>
      </c>
      <c r="B17930">
        <v>-239603.54699999999</v>
      </c>
    </row>
    <row r="17931" spans="1:2">
      <c r="A17931" s="1">
        <v>45416.548611111109</v>
      </c>
      <c r="B17931">
        <v>-241778.82800000001</v>
      </c>
    </row>
    <row r="17932" spans="1:2">
      <c r="A17932" s="1">
        <v>45416.555555555555</v>
      </c>
      <c r="B17932">
        <v>-246996.516</v>
      </c>
    </row>
    <row r="17933" spans="1:2">
      <c r="A17933" s="1">
        <v>45416.5625</v>
      </c>
      <c r="B17933">
        <v>-249519.609</v>
      </c>
    </row>
    <row r="17934" spans="1:2">
      <c r="A17934" s="1">
        <v>45416.569444444445</v>
      </c>
      <c r="B17934">
        <v>-248127.46900000001</v>
      </c>
    </row>
    <row r="17935" spans="1:2">
      <c r="A17935" s="1">
        <v>45416.576388888891</v>
      </c>
      <c r="B17935">
        <v>-181875.75</v>
      </c>
    </row>
    <row r="17936" spans="1:2">
      <c r="A17936" s="1">
        <v>45416.583333333336</v>
      </c>
      <c r="B17936">
        <v>-230853.71900000001</v>
      </c>
    </row>
    <row r="17937" spans="1:2">
      <c r="A17937" s="1">
        <v>45416.590277777781</v>
      </c>
      <c r="B17937">
        <v>-166462.65599999999</v>
      </c>
    </row>
    <row r="17938" spans="1:2">
      <c r="A17938" s="1">
        <v>45416.597222222219</v>
      </c>
      <c r="B17938">
        <v>-158570.53099999999</v>
      </c>
    </row>
    <row r="17939" spans="1:2">
      <c r="A17939" s="1">
        <v>45416.604166666664</v>
      </c>
      <c r="B17939">
        <v>-253912.609</v>
      </c>
    </row>
    <row r="17940" spans="1:2">
      <c r="A17940" s="1">
        <v>45416.611111111109</v>
      </c>
      <c r="B17940">
        <v>-177816.34400000001</v>
      </c>
    </row>
    <row r="17941" spans="1:2">
      <c r="A17941" s="1">
        <v>45416.618055555555</v>
      </c>
      <c r="B17941">
        <v>-136216.484</v>
      </c>
    </row>
    <row r="17942" spans="1:2">
      <c r="A17942" s="1">
        <v>45416.625</v>
      </c>
      <c r="B17942">
        <v>-145243.875</v>
      </c>
    </row>
    <row r="17943" spans="1:2">
      <c r="A17943" s="1">
        <v>45416.631944444445</v>
      </c>
      <c r="B17943">
        <v>-130330.477</v>
      </c>
    </row>
    <row r="17944" spans="1:2">
      <c r="A17944" s="1">
        <v>45416.638888888891</v>
      </c>
      <c r="B17944">
        <v>-122914.359</v>
      </c>
    </row>
    <row r="17945" spans="1:2">
      <c r="A17945" s="1">
        <v>45416.645833333336</v>
      </c>
      <c r="B17945">
        <v>-123202.42200000001</v>
      </c>
    </row>
    <row r="17946" spans="1:2">
      <c r="A17946" s="1">
        <v>45416.652777777781</v>
      </c>
      <c r="B17946">
        <v>-135324.141</v>
      </c>
    </row>
    <row r="17947" spans="1:2">
      <c r="A17947" s="1">
        <v>45416.659722222219</v>
      </c>
      <c r="B17947">
        <v>-111309.852</v>
      </c>
    </row>
    <row r="17948" spans="1:2">
      <c r="A17948" s="1">
        <v>45416.666666666664</v>
      </c>
      <c r="B17948">
        <v>-92205.312999999995</v>
      </c>
    </row>
    <row r="17949" spans="1:2">
      <c r="A17949" s="1">
        <v>45416.673611111109</v>
      </c>
      <c r="B17949">
        <v>-96957.031000000003</v>
      </c>
    </row>
    <row r="17950" spans="1:2">
      <c r="A17950" s="1">
        <v>45416.680555555555</v>
      </c>
      <c r="B17950">
        <v>-98550.554999999993</v>
      </c>
    </row>
    <row r="17951" spans="1:2">
      <c r="A17951" s="1">
        <v>45416.6875</v>
      </c>
      <c r="B17951">
        <v>-107645.961</v>
      </c>
    </row>
    <row r="17952" spans="1:2">
      <c r="A17952" s="1">
        <v>45416.694444444445</v>
      </c>
      <c r="B17952">
        <v>-108310.359</v>
      </c>
    </row>
    <row r="17953" spans="1:2">
      <c r="A17953" s="1">
        <v>45416.701388888891</v>
      </c>
      <c r="B17953">
        <v>-127269.219</v>
      </c>
    </row>
    <row r="17954" spans="1:2">
      <c r="A17954" s="1">
        <v>45416.708333333336</v>
      </c>
      <c r="B17954">
        <v>-85801.875</v>
      </c>
    </row>
    <row r="17955" spans="1:2">
      <c r="A17955" s="1">
        <v>45416.715277777781</v>
      </c>
      <c r="B17955">
        <v>-86781.039000000004</v>
      </c>
    </row>
    <row r="17956" spans="1:2">
      <c r="A17956" s="1">
        <v>45416.722222222219</v>
      </c>
      <c r="B17956">
        <v>-90648.125</v>
      </c>
    </row>
    <row r="17957" spans="1:2">
      <c r="A17957" s="1">
        <v>45416.729166666664</v>
      </c>
      <c r="B17957">
        <v>-88932.851999999999</v>
      </c>
    </row>
    <row r="17958" spans="1:2">
      <c r="A17958" s="1">
        <v>45416.736111111109</v>
      </c>
      <c r="B17958">
        <v>-88493.304999999993</v>
      </c>
    </row>
    <row r="17959" spans="1:2">
      <c r="A17959" s="1">
        <v>45416.743055555555</v>
      </c>
      <c r="B17959">
        <v>-88012.133000000002</v>
      </c>
    </row>
    <row r="17960" spans="1:2">
      <c r="A17960" s="1">
        <v>45416.75</v>
      </c>
      <c r="B17960">
        <v>-101090.094</v>
      </c>
    </row>
    <row r="17961" spans="1:2">
      <c r="A17961" s="1">
        <v>45416.756944444445</v>
      </c>
      <c r="B17961">
        <v>-75234.523000000001</v>
      </c>
    </row>
    <row r="17962" spans="1:2">
      <c r="A17962" s="1">
        <v>45416.763888888891</v>
      </c>
      <c r="B17962">
        <v>-77741.633000000002</v>
      </c>
    </row>
    <row r="17963" spans="1:2">
      <c r="A17963" s="1">
        <v>45416.770833333336</v>
      </c>
      <c r="B17963">
        <v>-55183.43</v>
      </c>
    </row>
    <row r="17964" spans="1:2">
      <c r="A17964" s="1">
        <v>45416.777777777781</v>
      </c>
      <c r="B17964">
        <v>-28950.131000000001</v>
      </c>
    </row>
    <row r="17965" spans="1:2">
      <c r="A17965" s="1">
        <v>45416.784722222219</v>
      </c>
      <c r="B17965">
        <v>-23686.671999999999</v>
      </c>
    </row>
    <row r="17966" spans="1:2">
      <c r="A17966" s="1">
        <v>45416.791666666664</v>
      </c>
      <c r="B17966">
        <v>-23822.831999999999</v>
      </c>
    </row>
    <row r="17967" spans="1:2">
      <c r="A17967" s="1">
        <v>45416.798611111109</v>
      </c>
      <c r="B17967">
        <v>-27628.896000000001</v>
      </c>
    </row>
    <row r="17968" spans="1:2">
      <c r="A17968" s="1">
        <v>45416.805555555555</v>
      </c>
      <c r="B17968">
        <v>-21277.775000000001</v>
      </c>
    </row>
    <row r="17969" spans="1:2">
      <c r="A17969" s="1">
        <v>45416.8125</v>
      </c>
      <c r="B17969">
        <v>-23515.375</v>
      </c>
    </row>
    <row r="17970" spans="1:2">
      <c r="A17970" s="1">
        <v>45416.819444444445</v>
      </c>
      <c r="B17970">
        <v>-18977.865000000002</v>
      </c>
    </row>
    <row r="17971" spans="1:2">
      <c r="A17971" s="1">
        <v>45416.826388888891</v>
      </c>
      <c r="B17971">
        <v>-9724.9279999999999</v>
      </c>
    </row>
    <row r="17972" spans="1:2">
      <c r="A17972" s="1">
        <v>45416.833333333336</v>
      </c>
      <c r="B17972">
        <v>-6628.6570000000002</v>
      </c>
    </row>
    <row r="17973" spans="1:2">
      <c r="A17973" s="1">
        <v>45416.840277777781</v>
      </c>
      <c r="B17973">
        <v>-2896.8910000000001</v>
      </c>
    </row>
    <row r="17974" spans="1:2">
      <c r="A17974" s="1">
        <v>45416.847222222219</v>
      </c>
      <c r="B17974">
        <v>-2222.7600000000002</v>
      </c>
    </row>
    <row r="17975" spans="1:2">
      <c r="A17975" s="1">
        <v>45416.854166666664</v>
      </c>
      <c r="B17975">
        <v>-979.06500000000005</v>
      </c>
    </row>
    <row r="17976" spans="1:2">
      <c r="A17976" s="1">
        <v>45416.861111111109</v>
      </c>
      <c r="B17976">
        <v>785.75900000000001</v>
      </c>
    </row>
    <row r="17977" spans="1:2">
      <c r="A17977" s="1">
        <v>45416.868055555555</v>
      </c>
      <c r="B17977">
        <v>1460.626</v>
      </c>
    </row>
    <row r="17978" spans="1:2">
      <c r="A17978" s="1">
        <v>45416.875</v>
      </c>
      <c r="B17978">
        <v>1735.6610000000001</v>
      </c>
    </row>
    <row r="17979" spans="1:2">
      <c r="A17979" s="1">
        <v>45416.881944444445</v>
      </c>
      <c r="B17979">
        <v>1045.6969999999999</v>
      </c>
    </row>
    <row r="17980" spans="1:2">
      <c r="A17980" s="1">
        <v>45416.888888888891</v>
      </c>
      <c r="B17980">
        <v>144.56399999999999</v>
      </c>
    </row>
    <row r="17981" spans="1:2">
      <c r="A17981" s="1">
        <v>45416.895833333336</v>
      </c>
      <c r="B17981">
        <v>144.97</v>
      </c>
    </row>
    <row r="17982" spans="1:2">
      <c r="A17982" s="1">
        <v>45416.902777777781</v>
      </c>
      <c r="B17982">
        <v>149.28</v>
      </c>
    </row>
    <row r="17983" spans="1:2">
      <c r="A17983" s="1">
        <v>45416.909722222219</v>
      </c>
      <c r="B17983">
        <v>148.94800000000001</v>
      </c>
    </row>
    <row r="17984" spans="1:2">
      <c r="A17984" s="1">
        <v>45416.916666666664</v>
      </c>
      <c r="B17984">
        <v>149.20599999999999</v>
      </c>
    </row>
    <row r="17985" spans="1:2">
      <c r="A17985" s="1">
        <v>45416.923611111109</v>
      </c>
      <c r="B17985">
        <v>148.655</v>
      </c>
    </row>
    <row r="17986" spans="1:2">
      <c r="A17986" s="1">
        <v>45416.930555555555</v>
      </c>
      <c r="B17986">
        <v>151.226</v>
      </c>
    </row>
    <row r="17987" spans="1:2">
      <c r="A17987" s="1">
        <v>45416.9375</v>
      </c>
      <c r="B17987">
        <v>150.434</v>
      </c>
    </row>
    <row r="17988" spans="1:2">
      <c r="A17988" s="1">
        <v>45416.944444444445</v>
      </c>
      <c r="B17988">
        <v>151.845</v>
      </c>
    </row>
    <row r="17989" spans="1:2">
      <c r="A17989" s="1">
        <v>45416.951388888891</v>
      </c>
      <c r="B17989">
        <v>153.06399999999999</v>
      </c>
    </row>
    <row r="17990" spans="1:2">
      <c r="A17990" s="1">
        <v>45416.958333333336</v>
      </c>
      <c r="B17990">
        <v>156.09</v>
      </c>
    </row>
    <row r="17991" spans="1:2">
      <c r="A17991" s="1">
        <v>45416.965277777781</v>
      </c>
      <c r="B17991">
        <v>154.29599999999999</v>
      </c>
    </row>
    <row r="17992" spans="1:2">
      <c r="A17992" s="1">
        <v>45416.972222222219</v>
      </c>
      <c r="B17992">
        <v>154.77500000000001</v>
      </c>
    </row>
    <row r="17993" spans="1:2">
      <c r="A17993" s="1">
        <v>45416.979166666664</v>
      </c>
      <c r="B17993">
        <v>155.626</v>
      </c>
    </row>
    <row r="17994" spans="1:2">
      <c r="A17994" s="1">
        <v>45416.986111111109</v>
      </c>
      <c r="B17994">
        <v>151.97300000000001</v>
      </c>
    </row>
    <row r="17995" spans="1:2">
      <c r="A17995" s="1">
        <v>45416.993055555555</v>
      </c>
      <c r="B17995">
        <v>140.27099999999999</v>
      </c>
    </row>
    <row r="17996" spans="1:2">
      <c r="A17996" s="1">
        <v>45417</v>
      </c>
      <c r="B17996">
        <v>139.95599999999999</v>
      </c>
    </row>
    <row r="17997" spans="1:2">
      <c r="A17997" s="1">
        <v>45417.006944444445</v>
      </c>
      <c r="B17997">
        <v>140.92699999999999</v>
      </c>
    </row>
    <row r="17998" spans="1:2">
      <c r="A17998" s="1">
        <v>45417.013888888891</v>
      </c>
      <c r="B17998">
        <v>139.19300000000001</v>
      </c>
    </row>
    <row r="17999" spans="1:2">
      <c r="A17999" s="1">
        <v>45417.020833333336</v>
      </c>
      <c r="B17999">
        <v>139.73099999999999</v>
      </c>
    </row>
    <row r="18000" spans="1:2">
      <c r="A18000" s="1">
        <v>45417.027777777781</v>
      </c>
      <c r="B18000">
        <v>140.089</v>
      </c>
    </row>
    <row r="18001" spans="1:2">
      <c r="A18001" s="1">
        <v>45417.034722222219</v>
      </c>
      <c r="B18001">
        <v>139.541</v>
      </c>
    </row>
    <row r="18002" spans="1:2">
      <c r="A18002" s="1">
        <v>45417.041666666664</v>
      </c>
      <c r="B18002">
        <v>138.94</v>
      </c>
    </row>
    <row r="18003" spans="1:2">
      <c r="A18003" s="1">
        <v>45417.048611111109</v>
      </c>
      <c r="B18003">
        <v>141.33500000000001</v>
      </c>
    </row>
    <row r="18004" spans="1:2">
      <c r="A18004" s="1">
        <v>45417.055555555555</v>
      </c>
      <c r="B18004">
        <v>141.30799999999999</v>
      </c>
    </row>
    <row r="18005" spans="1:2">
      <c r="A18005" s="1">
        <v>45417.0625</v>
      </c>
      <c r="B18005">
        <v>137.06200000000001</v>
      </c>
    </row>
    <row r="18006" spans="1:2">
      <c r="A18006" s="1">
        <v>45417.069444444445</v>
      </c>
      <c r="B18006">
        <v>141.42400000000001</v>
      </c>
    </row>
    <row r="18007" spans="1:2">
      <c r="A18007" s="1">
        <v>45417.076388888891</v>
      </c>
      <c r="B18007">
        <v>140.06800000000001</v>
      </c>
    </row>
    <row r="18008" spans="1:2">
      <c r="A18008" s="1">
        <v>45417.083333333336</v>
      </c>
      <c r="B18008">
        <v>140.917</v>
      </c>
    </row>
    <row r="18009" spans="1:2">
      <c r="A18009" s="1">
        <v>45417.090277777781</v>
      </c>
      <c r="B18009">
        <v>145.42500000000001</v>
      </c>
    </row>
    <row r="18010" spans="1:2">
      <c r="A18010" s="1">
        <v>45417.097222222219</v>
      </c>
      <c r="B18010">
        <v>146.71299999999999</v>
      </c>
    </row>
    <row r="18011" spans="1:2">
      <c r="A18011" s="1">
        <v>45417.104166666664</v>
      </c>
      <c r="B18011">
        <v>145.554</v>
      </c>
    </row>
    <row r="18012" spans="1:2">
      <c r="A18012" s="1">
        <v>45417.111111111109</v>
      </c>
      <c r="B18012">
        <v>145.946</v>
      </c>
    </row>
    <row r="18013" spans="1:2">
      <c r="A18013" s="1">
        <v>45417.118055555555</v>
      </c>
      <c r="B18013">
        <v>144.59399999999999</v>
      </c>
    </row>
    <row r="18014" spans="1:2">
      <c r="A18014" s="1">
        <v>45417.125</v>
      </c>
      <c r="B18014">
        <v>140.18299999999999</v>
      </c>
    </row>
    <row r="18015" spans="1:2">
      <c r="A18015" s="1">
        <v>45417.131944444445</v>
      </c>
      <c r="B18015">
        <v>143.13399999999999</v>
      </c>
    </row>
    <row r="18016" spans="1:2">
      <c r="A18016" s="1">
        <v>45417.138888888891</v>
      </c>
      <c r="B18016">
        <v>140.72300000000001</v>
      </c>
    </row>
    <row r="18017" spans="1:2">
      <c r="A18017" s="1">
        <v>45417.145833333336</v>
      </c>
      <c r="B18017">
        <v>144.46799999999999</v>
      </c>
    </row>
    <row r="18018" spans="1:2">
      <c r="A18018" s="1">
        <v>45417.152777777781</v>
      </c>
      <c r="B18018">
        <v>141.23599999999999</v>
      </c>
    </row>
    <row r="18019" spans="1:2">
      <c r="A18019" s="1">
        <v>45417.159722222219</v>
      </c>
      <c r="B18019">
        <v>139.86600000000001</v>
      </c>
    </row>
    <row r="18020" spans="1:2">
      <c r="A18020" s="1">
        <v>45417.166666666664</v>
      </c>
      <c r="B18020">
        <v>140.57900000000001</v>
      </c>
    </row>
    <row r="18021" spans="1:2">
      <c r="A18021" s="1">
        <v>45417.173611111109</v>
      </c>
      <c r="B18021">
        <v>138.851</v>
      </c>
    </row>
    <row r="18022" spans="1:2">
      <c r="A18022" s="1">
        <v>45417.180555555555</v>
      </c>
      <c r="B18022">
        <v>143.76</v>
      </c>
    </row>
    <row r="18023" spans="1:2">
      <c r="A18023" s="1">
        <v>45417.1875</v>
      </c>
      <c r="B18023">
        <v>143.48500000000001</v>
      </c>
    </row>
    <row r="18024" spans="1:2">
      <c r="A18024" s="1">
        <v>45417.194444444445</v>
      </c>
      <c r="B18024">
        <v>144.714</v>
      </c>
    </row>
    <row r="18025" spans="1:2">
      <c r="A18025" s="1">
        <v>45417.201388888891</v>
      </c>
      <c r="B18025">
        <v>141.267</v>
      </c>
    </row>
    <row r="18026" spans="1:2">
      <c r="A18026" s="1">
        <v>45417.208333333336</v>
      </c>
      <c r="B18026">
        <v>137.13900000000001</v>
      </c>
    </row>
    <row r="18027" spans="1:2">
      <c r="A18027" s="1">
        <v>45417.215277777781</v>
      </c>
      <c r="B18027">
        <v>141.53100000000001</v>
      </c>
    </row>
    <row r="18028" spans="1:2">
      <c r="A18028" s="1">
        <v>45417.222222222219</v>
      </c>
      <c r="B18028">
        <v>138.613</v>
      </c>
    </row>
    <row r="18029" spans="1:2">
      <c r="A18029" s="1">
        <v>45417.229166666664</v>
      </c>
      <c r="B18029">
        <v>142.52799999999999</v>
      </c>
    </row>
    <row r="18030" spans="1:2">
      <c r="A18030" s="1">
        <v>45417.236111111109</v>
      </c>
      <c r="B18030">
        <v>142.637</v>
      </c>
    </row>
    <row r="18031" spans="1:2">
      <c r="A18031" s="1">
        <v>45417.243055555555</v>
      </c>
      <c r="B18031">
        <v>144.12100000000001</v>
      </c>
    </row>
    <row r="18032" spans="1:2">
      <c r="A18032" s="1">
        <v>45417.25</v>
      </c>
      <c r="B18032">
        <v>140.095</v>
      </c>
    </row>
    <row r="18033" spans="1:2">
      <c r="A18033" s="1">
        <v>45417.256944444445</v>
      </c>
      <c r="B18033">
        <v>145.30799999999999</v>
      </c>
    </row>
    <row r="18034" spans="1:2">
      <c r="A18034" s="1">
        <v>45417.263888888891</v>
      </c>
      <c r="B18034">
        <v>148.04400000000001</v>
      </c>
    </row>
    <row r="18035" spans="1:2">
      <c r="A18035" s="1">
        <v>45417.270833333336</v>
      </c>
      <c r="B18035">
        <v>84.152000000000001</v>
      </c>
    </row>
    <row r="18036" spans="1:2">
      <c r="A18036" s="1">
        <v>45417.277777777781</v>
      </c>
      <c r="B18036">
        <v>-618.60400000000004</v>
      </c>
    </row>
    <row r="18037" spans="1:2">
      <c r="A18037" s="1">
        <v>45417.284722222219</v>
      </c>
      <c r="B18037">
        <v>-2969.6559999999999</v>
      </c>
    </row>
    <row r="18038" spans="1:2">
      <c r="A18038" s="1">
        <v>45417.291666666664</v>
      </c>
      <c r="B18038">
        <v>-7043.8289999999997</v>
      </c>
    </row>
    <row r="18039" spans="1:2">
      <c r="A18039" s="1">
        <v>45417.298611111109</v>
      </c>
      <c r="B18039">
        <v>-7173.7330000000002</v>
      </c>
    </row>
    <row r="18040" spans="1:2">
      <c r="A18040" s="1">
        <v>45417.305555555555</v>
      </c>
      <c r="B18040">
        <v>-7329.4530000000004</v>
      </c>
    </row>
    <row r="18041" spans="1:2">
      <c r="A18041" s="1">
        <v>45417.3125</v>
      </c>
      <c r="B18041">
        <v>-7395.2079999999996</v>
      </c>
    </row>
    <row r="18042" spans="1:2">
      <c r="A18042" s="1">
        <v>45417.319444444445</v>
      </c>
      <c r="B18042">
        <v>-11509.314</v>
      </c>
    </row>
    <row r="18043" spans="1:2">
      <c r="A18043" s="1">
        <v>45417.326388888891</v>
      </c>
      <c r="B18043">
        <v>-17833.940999999999</v>
      </c>
    </row>
    <row r="18044" spans="1:2">
      <c r="A18044" s="1">
        <v>45417.333333333336</v>
      </c>
      <c r="B18044">
        <v>-27347.434000000001</v>
      </c>
    </row>
    <row r="18045" spans="1:2">
      <c r="A18045" s="1">
        <v>45417.340277777781</v>
      </c>
      <c r="B18045">
        <v>-29980.298999999999</v>
      </c>
    </row>
    <row r="18046" spans="1:2">
      <c r="A18046" s="1">
        <v>45417.347222222219</v>
      </c>
      <c r="B18046">
        <v>-18473.205000000002</v>
      </c>
    </row>
    <row r="18047" spans="1:2">
      <c r="A18047" s="1">
        <v>45417.354166666664</v>
      </c>
      <c r="B18047">
        <v>-20630.516</v>
      </c>
    </row>
    <row r="18048" spans="1:2">
      <c r="A18048" s="1">
        <v>45417.361111111109</v>
      </c>
      <c r="B18048">
        <v>-36761.038999999997</v>
      </c>
    </row>
    <row r="18049" spans="1:2">
      <c r="A18049" s="1">
        <v>45417.368055555555</v>
      </c>
      <c r="B18049">
        <v>-41763.457000000002</v>
      </c>
    </row>
    <row r="18050" spans="1:2">
      <c r="A18050" s="1">
        <v>45417.375</v>
      </c>
      <c r="B18050">
        <v>-29286.66</v>
      </c>
    </row>
    <row r="18051" spans="1:2">
      <c r="A18051" s="1">
        <v>45417.381944444445</v>
      </c>
      <c r="B18051">
        <v>-34296.089999999997</v>
      </c>
    </row>
    <row r="18052" spans="1:2">
      <c r="A18052" s="1">
        <v>45417.388888888891</v>
      </c>
      <c r="B18052">
        <v>-59001.476999999999</v>
      </c>
    </row>
    <row r="18053" spans="1:2">
      <c r="A18053" s="1">
        <v>45417.395833333336</v>
      </c>
      <c r="B18053">
        <v>-47507.961000000003</v>
      </c>
    </row>
    <row r="18054" spans="1:2">
      <c r="A18054" s="1">
        <v>45417.402777777781</v>
      </c>
      <c r="B18054">
        <v>-47463.211000000003</v>
      </c>
    </row>
    <row r="18055" spans="1:2">
      <c r="A18055" s="1">
        <v>45417.409722222219</v>
      </c>
      <c r="B18055">
        <v>-64312.77</v>
      </c>
    </row>
    <row r="18056" spans="1:2">
      <c r="A18056" s="1">
        <v>45417.416666666664</v>
      </c>
      <c r="B18056">
        <v>-48974.98</v>
      </c>
    </row>
    <row r="18057" spans="1:2">
      <c r="A18057" s="1">
        <v>45417.423611111109</v>
      </c>
      <c r="B18057">
        <v>-56252.152000000002</v>
      </c>
    </row>
    <row r="18058" spans="1:2">
      <c r="A18058" s="1">
        <v>45417.430555555555</v>
      </c>
      <c r="B18058">
        <v>-91242.358999999997</v>
      </c>
    </row>
    <row r="18059" spans="1:2">
      <c r="A18059" s="1">
        <v>45417.4375</v>
      </c>
      <c r="B18059">
        <v>-97455.812999999995</v>
      </c>
    </row>
    <row r="18060" spans="1:2">
      <c r="A18060" s="1">
        <v>45417.444444444445</v>
      </c>
      <c r="B18060">
        <v>-76208.820000000007</v>
      </c>
    </row>
    <row r="18061" spans="1:2">
      <c r="A18061" s="1">
        <v>45417.451388888891</v>
      </c>
      <c r="B18061">
        <v>-75487.531000000003</v>
      </c>
    </row>
    <row r="18062" spans="1:2">
      <c r="A18062" s="1">
        <v>45417.458333333336</v>
      </c>
      <c r="B18062">
        <v>-62109.945</v>
      </c>
    </row>
    <row r="18063" spans="1:2">
      <c r="A18063" s="1">
        <v>45417.465277777781</v>
      </c>
      <c r="B18063">
        <v>-78421.789000000004</v>
      </c>
    </row>
    <row r="18064" spans="1:2">
      <c r="A18064" s="1">
        <v>45417.472222222219</v>
      </c>
      <c r="B18064">
        <v>-105107.961</v>
      </c>
    </row>
    <row r="18065" spans="1:2">
      <c r="A18065" s="1">
        <v>45417.479166666664</v>
      </c>
      <c r="B18065">
        <v>-112496.781</v>
      </c>
    </row>
    <row r="18066" spans="1:2">
      <c r="A18066" s="1">
        <v>45417.486111111109</v>
      </c>
      <c r="B18066">
        <v>-108389.375</v>
      </c>
    </row>
    <row r="18067" spans="1:2">
      <c r="A18067" s="1">
        <v>45417.493055555555</v>
      </c>
      <c r="B18067">
        <v>-114826.492</v>
      </c>
    </row>
    <row r="18068" spans="1:2">
      <c r="A18068" s="1">
        <v>45417.5</v>
      </c>
      <c r="B18068">
        <v>-91270.289000000004</v>
      </c>
    </row>
    <row r="18069" spans="1:2">
      <c r="A18069" s="1">
        <v>45417.506944444445</v>
      </c>
      <c r="B18069">
        <v>-98940.054999999993</v>
      </c>
    </row>
    <row r="18070" spans="1:2">
      <c r="A18070" s="1">
        <v>45417.513888888891</v>
      </c>
      <c r="B18070">
        <v>-153329.84400000001</v>
      </c>
    </row>
    <row r="18071" spans="1:2">
      <c r="A18071" s="1">
        <v>45417.520833333336</v>
      </c>
      <c r="B18071">
        <v>-156691.234</v>
      </c>
    </row>
    <row r="18072" spans="1:2">
      <c r="A18072" s="1">
        <v>45417.527777777781</v>
      </c>
      <c r="B18072">
        <v>-149518.06299999999</v>
      </c>
    </row>
    <row r="18073" spans="1:2">
      <c r="A18073" s="1">
        <v>45417.534722222219</v>
      </c>
      <c r="B18073">
        <v>-128722.539</v>
      </c>
    </row>
    <row r="18074" spans="1:2">
      <c r="A18074" s="1">
        <v>45417.541666666664</v>
      </c>
      <c r="B18074">
        <v>-131200.81299999999</v>
      </c>
    </row>
    <row r="18075" spans="1:2">
      <c r="A18075" s="1">
        <v>45417.548611111109</v>
      </c>
      <c r="B18075">
        <v>-106935.68799999999</v>
      </c>
    </row>
    <row r="18076" spans="1:2">
      <c r="A18076" s="1">
        <v>45417.555555555555</v>
      </c>
      <c r="B18076">
        <v>-85676.672000000006</v>
      </c>
    </row>
    <row r="18077" spans="1:2">
      <c r="A18077" s="1">
        <v>45417.5625</v>
      </c>
      <c r="B18077">
        <v>-64848.254000000001</v>
      </c>
    </row>
    <row r="18078" spans="1:2">
      <c r="A18078" s="1">
        <v>45417.569444444445</v>
      </c>
      <c r="B18078">
        <v>-68664.5</v>
      </c>
    </row>
    <row r="18079" spans="1:2">
      <c r="A18079" s="1">
        <v>45417.576388888891</v>
      </c>
      <c r="B18079">
        <v>-74569.351999999999</v>
      </c>
    </row>
    <row r="18080" spans="1:2">
      <c r="A18080" s="1">
        <v>45417.583333333336</v>
      </c>
      <c r="B18080">
        <v>-98352.75</v>
      </c>
    </row>
    <row r="18081" spans="1:2">
      <c r="A18081" s="1">
        <v>45417.590277777781</v>
      </c>
      <c r="B18081">
        <v>-116360.641</v>
      </c>
    </row>
    <row r="18082" spans="1:2">
      <c r="A18082" s="1">
        <v>45417.597222222219</v>
      </c>
      <c r="B18082">
        <v>-131659.32800000001</v>
      </c>
    </row>
    <row r="18083" spans="1:2">
      <c r="A18083" s="1">
        <v>45417.604166666664</v>
      </c>
      <c r="B18083">
        <v>-140825.70300000001</v>
      </c>
    </row>
    <row r="18084" spans="1:2">
      <c r="A18084" s="1">
        <v>45417.611111111109</v>
      </c>
      <c r="B18084">
        <v>-137221.42199999999</v>
      </c>
    </row>
    <row r="18085" spans="1:2">
      <c r="A18085" s="1">
        <v>45417.618055555555</v>
      </c>
      <c r="B18085">
        <v>-164062.25</v>
      </c>
    </row>
    <row r="18086" spans="1:2">
      <c r="A18086" s="1">
        <v>45417.625</v>
      </c>
      <c r="B18086">
        <v>-156101.67199999999</v>
      </c>
    </row>
    <row r="18087" spans="1:2">
      <c r="A18087" s="1">
        <v>45417.631944444445</v>
      </c>
      <c r="B18087">
        <v>-248631.53099999999</v>
      </c>
    </row>
    <row r="18088" spans="1:2">
      <c r="A18088" s="1">
        <v>45417.638888888891</v>
      </c>
      <c r="B18088">
        <v>-238977.43799999999</v>
      </c>
    </row>
    <row r="18089" spans="1:2">
      <c r="A18089" s="1">
        <v>45417.645833333336</v>
      </c>
      <c r="B18089">
        <v>-230592.03099999999</v>
      </c>
    </row>
    <row r="18090" spans="1:2">
      <c r="A18090" s="1">
        <v>45417.652777777781</v>
      </c>
      <c r="B18090">
        <v>-198495.57800000001</v>
      </c>
    </row>
    <row r="18091" spans="1:2">
      <c r="A18091" s="1">
        <v>45417.659722222219</v>
      </c>
      <c r="B18091">
        <v>-209771.891</v>
      </c>
    </row>
    <row r="18092" spans="1:2">
      <c r="A18092" s="1">
        <v>45417.666666666664</v>
      </c>
      <c r="B18092">
        <v>-191647.20300000001</v>
      </c>
    </row>
    <row r="18093" spans="1:2">
      <c r="A18093" s="1">
        <v>45417.673611111109</v>
      </c>
      <c r="B18093">
        <v>-176624.5</v>
      </c>
    </row>
    <row r="18094" spans="1:2">
      <c r="A18094" s="1">
        <v>45417.680555555555</v>
      </c>
      <c r="B18094">
        <v>-113294.69500000001</v>
      </c>
    </row>
    <row r="18095" spans="1:2">
      <c r="A18095" s="1">
        <v>45417.6875</v>
      </c>
      <c r="B18095">
        <v>-157315.20300000001</v>
      </c>
    </row>
    <row r="18096" spans="1:2">
      <c r="A18096" s="1">
        <v>45417.694444444445</v>
      </c>
      <c r="B18096">
        <v>-102978.781</v>
      </c>
    </row>
    <row r="18097" spans="1:2">
      <c r="A18097" s="1">
        <v>45417.701388888891</v>
      </c>
      <c r="B18097">
        <v>-186757.70300000001</v>
      </c>
    </row>
    <row r="18098" spans="1:2">
      <c r="A18098" s="1">
        <v>45417.708333333336</v>
      </c>
      <c r="B18098">
        <v>-157925.875</v>
      </c>
    </row>
    <row r="18099" spans="1:2">
      <c r="A18099" s="1">
        <v>45417.715277777781</v>
      </c>
      <c r="B18099">
        <v>-104205.633</v>
      </c>
    </row>
    <row r="18100" spans="1:2">
      <c r="A18100" s="1">
        <v>45417.722222222219</v>
      </c>
      <c r="B18100">
        <v>-98242.898000000001</v>
      </c>
    </row>
    <row r="18101" spans="1:2">
      <c r="A18101" s="1">
        <v>45417.729166666664</v>
      </c>
      <c r="B18101">
        <v>-71921.593999999997</v>
      </c>
    </row>
    <row r="18102" spans="1:2">
      <c r="A18102" s="1">
        <v>45417.736111111109</v>
      </c>
      <c r="B18102">
        <v>-85693.57</v>
      </c>
    </row>
    <row r="18103" spans="1:2">
      <c r="A18103" s="1">
        <v>45417.743055555555</v>
      </c>
      <c r="B18103">
        <v>-62912.722999999998</v>
      </c>
    </row>
    <row r="18104" spans="1:2">
      <c r="A18104" s="1">
        <v>45417.75</v>
      </c>
      <c r="B18104">
        <v>-65657.648000000001</v>
      </c>
    </row>
    <row r="18105" spans="1:2">
      <c r="A18105" s="1">
        <v>45417.756944444445</v>
      </c>
      <c r="B18105">
        <v>-80992.547000000006</v>
      </c>
    </row>
    <row r="18106" spans="1:2">
      <c r="A18106" s="1">
        <v>45417.763888888891</v>
      </c>
      <c r="B18106">
        <v>-52183.375</v>
      </c>
    </row>
    <row r="18107" spans="1:2">
      <c r="A18107" s="1">
        <v>45417.770833333336</v>
      </c>
      <c r="B18107">
        <v>-35666.938000000002</v>
      </c>
    </row>
    <row r="18108" spans="1:2">
      <c r="A18108" s="1">
        <v>45417.777777777781</v>
      </c>
      <c r="B18108">
        <v>-22120.248</v>
      </c>
    </row>
    <row r="18109" spans="1:2">
      <c r="A18109" s="1">
        <v>45417.784722222219</v>
      </c>
      <c r="B18109">
        <v>-14672.208000000001</v>
      </c>
    </row>
    <row r="18110" spans="1:2">
      <c r="A18110" s="1">
        <v>45417.791666666664</v>
      </c>
      <c r="B18110">
        <v>-14522</v>
      </c>
    </row>
    <row r="18111" spans="1:2">
      <c r="A18111" s="1">
        <v>45417.798611111109</v>
      </c>
      <c r="B18111">
        <v>-13674.434999999999</v>
      </c>
    </row>
    <row r="18112" spans="1:2">
      <c r="A18112" s="1">
        <v>45417.805555555555</v>
      </c>
      <c r="B18112">
        <v>-14983.859</v>
      </c>
    </row>
    <row r="18113" spans="1:2">
      <c r="A18113" s="1">
        <v>45417.8125</v>
      </c>
      <c r="B18113">
        <v>-13100.718999999999</v>
      </c>
    </row>
    <row r="18114" spans="1:2">
      <c r="A18114" s="1">
        <v>45417.819444444445</v>
      </c>
      <c r="B18114">
        <v>-11693.519</v>
      </c>
    </row>
    <row r="18115" spans="1:2">
      <c r="A18115" s="1">
        <v>45417.826388888891</v>
      </c>
      <c r="B18115">
        <v>-7221.6279999999997</v>
      </c>
    </row>
    <row r="18116" spans="1:2">
      <c r="A18116" s="1">
        <v>45417.833333333336</v>
      </c>
      <c r="B18116">
        <v>-4289.5919999999996</v>
      </c>
    </row>
    <row r="18117" spans="1:2">
      <c r="A18117" s="1">
        <v>45417.840277777781</v>
      </c>
      <c r="B18117">
        <v>-2574.2930000000001</v>
      </c>
    </row>
    <row r="18118" spans="1:2">
      <c r="A18118" s="1">
        <v>45417.847222222219</v>
      </c>
      <c r="B18118">
        <v>-1309.7149999999999</v>
      </c>
    </row>
    <row r="18119" spans="1:2">
      <c r="A18119" s="1">
        <v>45417.854166666664</v>
      </c>
      <c r="B18119">
        <v>-306.53899999999999</v>
      </c>
    </row>
    <row r="18120" spans="1:2">
      <c r="A18120" s="1">
        <v>45417.861111111109</v>
      </c>
      <c r="B18120">
        <v>1016.139</v>
      </c>
    </row>
    <row r="18121" spans="1:2">
      <c r="A18121" s="1">
        <v>45417.868055555555</v>
      </c>
      <c r="B18121">
        <v>1562.212</v>
      </c>
    </row>
    <row r="18122" spans="1:2">
      <c r="A18122" s="1">
        <v>45417.875</v>
      </c>
      <c r="B18122">
        <v>1751.001</v>
      </c>
    </row>
    <row r="18123" spans="1:2">
      <c r="A18123" s="1">
        <v>45417.881944444445</v>
      </c>
      <c r="B18123">
        <v>1057.8679999999999</v>
      </c>
    </row>
    <row r="18124" spans="1:2">
      <c r="A18124" s="1">
        <v>45417.888888888891</v>
      </c>
      <c r="B18124">
        <v>151.167</v>
      </c>
    </row>
    <row r="18125" spans="1:2">
      <c r="A18125" s="1">
        <v>45417.895833333336</v>
      </c>
      <c r="B18125">
        <v>152.71199999999999</v>
      </c>
    </row>
    <row r="18126" spans="1:2">
      <c r="A18126" s="1">
        <v>45417.902777777781</v>
      </c>
      <c r="B18126">
        <v>153.27199999999999</v>
      </c>
    </row>
    <row r="18127" spans="1:2">
      <c r="A18127" s="1">
        <v>45417.909722222219</v>
      </c>
      <c r="B18127">
        <v>153.23099999999999</v>
      </c>
    </row>
    <row r="18128" spans="1:2">
      <c r="A18128" s="1">
        <v>45417.916666666664</v>
      </c>
      <c r="B18128">
        <v>150.73699999999999</v>
      </c>
    </row>
    <row r="18129" spans="1:2">
      <c r="A18129" s="1">
        <v>45417.923611111109</v>
      </c>
      <c r="B18129">
        <v>151.54300000000001</v>
      </c>
    </row>
    <row r="18130" spans="1:2">
      <c r="A18130" s="1">
        <v>45417.930555555555</v>
      </c>
      <c r="B18130">
        <v>149.322</v>
      </c>
    </row>
    <row r="18131" spans="1:2">
      <c r="A18131" s="1">
        <v>45417.9375</v>
      </c>
      <c r="B18131">
        <v>150.24600000000001</v>
      </c>
    </row>
    <row r="18132" spans="1:2">
      <c r="A18132" s="1">
        <v>45417.944444444445</v>
      </c>
      <c r="B18132">
        <v>151.06</v>
      </c>
    </row>
    <row r="18133" spans="1:2">
      <c r="A18133" s="1">
        <v>45417.951388888891</v>
      </c>
      <c r="B18133">
        <v>150.68799999999999</v>
      </c>
    </row>
    <row r="18134" spans="1:2">
      <c r="A18134" s="1">
        <v>45417.958333333336</v>
      </c>
      <c r="B18134">
        <v>148.62799999999999</v>
      </c>
    </row>
    <row r="18135" spans="1:2">
      <c r="A18135" s="1">
        <v>45417.965277777781</v>
      </c>
      <c r="B18135">
        <v>149.59800000000001</v>
      </c>
    </row>
    <row r="18136" spans="1:2">
      <c r="A18136" s="1">
        <v>45417.972222222219</v>
      </c>
      <c r="B18136">
        <v>150.161</v>
      </c>
    </row>
    <row r="18137" spans="1:2">
      <c r="A18137" s="1">
        <v>45417.979166666664</v>
      </c>
      <c r="B18137">
        <v>153.37700000000001</v>
      </c>
    </row>
    <row r="18138" spans="1:2">
      <c r="A18138" s="1">
        <v>45417.986111111109</v>
      </c>
      <c r="B18138">
        <v>153.63200000000001</v>
      </c>
    </row>
    <row r="18139" spans="1:2">
      <c r="A18139" s="1">
        <v>45417.993055555555</v>
      </c>
      <c r="B18139">
        <v>152.08199999999999</v>
      </c>
    </row>
    <row r="18140" spans="1:2">
      <c r="A18140" s="1">
        <v>45418</v>
      </c>
      <c r="B18140">
        <v>152.24600000000001</v>
      </c>
    </row>
    <row r="18141" spans="1:2">
      <c r="A18141" s="1">
        <v>45418.006944444445</v>
      </c>
      <c r="B18141">
        <v>152.81700000000001</v>
      </c>
    </row>
    <row r="18142" spans="1:2">
      <c r="A18142" s="1">
        <v>45418.013888888891</v>
      </c>
      <c r="B18142">
        <v>153.364</v>
      </c>
    </row>
    <row r="18143" spans="1:2">
      <c r="A18143" s="1">
        <v>45418.020833333336</v>
      </c>
      <c r="B18143">
        <v>155.33000000000001</v>
      </c>
    </row>
    <row r="18144" spans="1:2">
      <c r="A18144" s="1">
        <v>45418.027777777781</v>
      </c>
      <c r="B18144">
        <v>156.43799999999999</v>
      </c>
    </row>
    <row r="18145" spans="1:2">
      <c r="A18145" s="1">
        <v>45418.034722222219</v>
      </c>
      <c r="B18145">
        <v>154.23099999999999</v>
      </c>
    </row>
    <row r="18146" spans="1:2">
      <c r="A18146" s="1">
        <v>45418.041666666664</v>
      </c>
      <c r="B18146">
        <v>156.20400000000001</v>
      </c>
    </row>
    <row r="18147" spans="1:2">
      <c r="A18147" s="1">
        <v>45418.048611111109</v>
      </c>
      <c r="B18147">
        <v>159.86199999999999</v>
      </c>
    </row>
    <row r="18148" spans="1:2">
      <c r="A18148" s="1">
        <v>45418.055555555555</v>
      </c>
      <c r="B18148">
        <v>160.94200000000001</v>
      </c>
    </row>
    <row r="18149" spans="1:2">
      <c r="A18149" s="1">
        <v>45418.0625</v>
      </c>
      <c r="B18149">
        <v>164.06200000000001</v>
      </c>
    </row>
    <row r="18150" spans="1:2">
      <c r="A18150" s="1">
        <v>45418.069444444445</v>
      </c>
      <c r="B18150">
        <v>165.8</v>
      </c>
    </row>
    <row r="18151" spans="1:2">
      <c r="A18151" s="1">
        <v>45418.076388888891</v>
      </c>
      <c r="B18151">
        <v>161.62200000000001</v>
      </c>
    </row>
    <row r="18152" spans="1:2">
      <c r="A18152" s="1">
        <v>45418.083333333336</v>
      </c>
      <c r="B18152">
        <v>165.26499999999999</v>
      </c>
    </row>
    <row r="18153" spans="1:2">
      <c r="A18153" s="1">
        <v>45418.090277777781</v>
      </c>
      <c r="B18153">
        <v>167.9</v>
      </c>
    </row>
    <row r="18154" spans="1:2">
      <c r="A18154" s="1">
        <v>45418.097222222219</v>
      </c>
      <c r="B18154">
        <v>166.624</v>
      </c>
    </row>
    <row r="18155" spans="1:2">
      <c r="A18155" s="1">
        <v>45418.104166666664</v>
      </c>
      <c r="B18155">
        <v>162.68799999999999</v>
      </c>
    </row>
    <row r="18156" spans="1:2">
      <c r="A18156" s="1">
        <v>45418.111111111109</v>
      </c>
      <c r="B18156">
        <v>155.77600000000001</v>
      </c>
    </row>
    <row r="18157" spans="1:2">
      <c r="A18157" s="1">
        <v>45418.118055555555</v>
      </c>
      <c r="B18157">
        <v>151.19499999999999</v>
      </c>
    </row>
    <row r="18158" spans="1:2">
      <c r="A18158" s="1">
        <v>45418.125</v>
      </c>
      <c r="B18158">
        <v>150.61199999999999</v>
      </c>
    </row>
    <row r="18159" spans="1:2">
      <c r="A18159" s="1">
        <v>45418.131944444445</v>
      </c>
      <c r="B18159">
        <v>149.24700000000001</v>
      </c>
    </row>
    <row r="18160" spans="1:2">
      <c r="A18160" s="1">
        <v>45418.138888888891</v>
      </c>
      <c r="B18160">
        <v>150.673</v>
      </c>
    </row>
    <row r="18161" spans="1:2">
      <c r="A18161" s="1">
        <v>45418.145833333336</v>
      </c>
      <c r="B18161">
        <v>148.292</v>
      </c>
    </row>
    <row r="18162" spans="1:2">
      <c r="A18162" s="1">
        <v>45418.152777777781</v>
      </c>
      <c r="B18162">
        <v>147.78200000000001</v>
      </c>
    </row>
    <row r="18163" spans="1:2">
      <c r="A18163" s="1">
        <v>45418.159722222219</v>
      </c>
      <c r="B18163">
        <v>148.273</v>
      </c>
    </row>
    <row r="18164" spans="1:2">
      <c r="A18164" s="1">
        <v>45418.166666666664</v>
      </c>
      <c r="B18164">
        <v>146.256</v>
      </c>
    </row>
    <row r="18165" spans="1:2">
      <c r="A18165" s="1">
        <v>45418.173611111109</v>
      </c>
      <c r="B18165">
        <v>149.00399999999999</v>
      </c>
    </row>
    <row r="18166" spans="1:2">
      <c r="A18166" s="1">
        <v>45418.180555555555</v>
      </c>
      <c r="B18166">
        <v>147.393</v>
      </c>
    </row>
    <row r="18167" spans="1:2">
      <c r="A18167" s="1">
        <v>45418.1875</v>
      </c>
      <c r="B18167">
        <v>149.62100000000001</v>
      </c>
    </row>
    <row r="18168" spans="1:2">
      <c r="A18168" s="1">
        <v>45418.194444444445</v>
      </c>
      <c r="B18168">
        <v>147.417</v>
      </c>
    </row>
    <row r="18169" spans="1:2">
      <c r="A18169" s="1">
        <v>45418.201388888891</v>
      </c>
      <c r="B18169">
        <v>148.63</v>
      </c>
    </row>
    <row r="18170" spans="1:2">
      <c r="A18170" s="1">
        <v>45418.208333333336</v>
      </c>
      <c r="B18170">
        <v>153.00399999999999</v>
      </c>
    </row>
    <row r="18171" spans="1:2">
      <c r="A18171" s="1">
        <v>45418.215277777781</v>
      </c>
      <c r="B18171">
        <v>160.64099999999999</v>
      </c>
    </row>
    <row r="18172" spans="1:2">
      <c r="A18172" s="1">
        <v>45418.222222222219</v>
      </c>
      <c r="B18172">
        <v>157.22800000000001</v>
      </c>
    </row>
    <row r="18173" spans="1:2">
      <c r="A18173" s="1">
        <v>45418.229166666664</v>
      </c>
      <c r="B18173">
        <v>156.99600000000001</v>
      </c>
    </row>
    <row r="18174" spans="1:2">
      <c r="A18174" s="1">
        <v>45418.236111111109</v>
      </c>
      <c r="B18174">
        <v>155.922</v>
      </c>
    </row>
    <row r="18175" spans="1:2">
      <c r="A18175" s="1">
        <v>45418.243055555555</v>
      </c>
      <c r="B18175">
        <v>157.678</v>
      </c>
    </row>
    <row r="18176" spans="1:2">
      <c r="A18176" s="1">
        <v>45418.25</v>
      </c>
      <c r="B18176">
        <v>157.54300000000001</v>
      </c>
    </row>
    <row r="18177" spans="1:2">
      <c r="A18177" s="1">
        <v>45418.256944444445</v>
      </c>
      <c r="B18177">
        <v>153.28800000000001</v>
      </c>
    </row>
    <row r="18178" spans="1:2">
      <c r="A18178" s="1">
        <v>45418.263888888891</v>
      </c>
      <c r="B18178">
        <v>154.69399999999999</v>
      </c>
    </row>
    <row r="18179" spans="1:2">
      <c r="A18179" s="1">
        <v>45418.270833333336</v>
      </c>
      <c r="B18179">
        <v>63.29</v>
      </c>
    </row>
    <row r="18180" spans="1:2">
      <c r="A18180" s="1">
        <v>45418.277777777781</v>
      </c>
      <c r="B18180">
        <v>-1735.89</v>
      </c>
    </row>
    <row r="18181" spans="1:2">
      <c r="A18181" s="1">
        <v>45418.284722222219</v>
      </c>
      <c r="B18181">
        <v>-3617.105</v>
      </c>
    </row>
    <row r="18182" spans="1:2">
      <c r="A18182" s="1">
        <v>45418.291666666664</v>
      </c>
      <c r="B18182">
        <v>-4546.4889999999996</v>
      </c>
    </row>
    <row r="18183" spans="1:2">
      <c r="A18183" s="1">
        <v>45418.298611111109</v>
      </c>
      <c r="B18183">
        <v>-6051.6329999999998</v>
      </c>
    </row>
    <row r="18184" spans="1:2">
      <c r="A18184" s="1">
        <v>45418.305555555555</v>
      </c>
      <c r="B18184">
        <v>-8268.6200000000008</v>
      </c>
    </row>
    <row r="18185" spans="1:2">
      <c r="A18185" s="1">
        <v>45418.3125</v>
      </c>
      <c r="B18185">
        <v>-13085.501</v>
      </c>
    </row>
    <row r="18186" spans="1:2">
      <c r="A18186" s="1">
        <v>45418.319444444445</v>
      </c>
      <c r="B18186">
        <v>-19367.578000000001</v>
      </c>
    </row>
    <row r="18187" spans="1:2">
      <c r="A18187" s="1">
        <v>45418.326388888891</v>
      </c>
      <c r="B18187">
        <v>-24712.942999999999</v>
      </c>
    </row>
    <row r="18188" spans="1:2">
      <c r="A18188" s="1">
        <v>45418.333333333336</v>
      </c>
      <c r="B18188">
        <v>-22775.245999999999</v>
      </c>
    </row>
    <row r="18189" spans="1:2">
      <c r="A18189" s="1">
        <v>45418.340277777781</v>
      </c>
      <c r="B18189">
        <v>-29912.291000000001</v>
      </c>
    </row>
    <row r="18190" spans="1:2">
      <c r="A18190" s="1">
        <v>45418.347222222219</v>
      </c>
      <c r="B18190">
        <v>-51164.120999999999</v>
      </c>
    </row>
    <row r="18191" spans="1:2">
      <c r="A18191" s="1">
        <v>45418.354166666664</v>
      </c>
      <c r="B18191">
        <v>-43174.582000000002</v>
      </c>
    </row>
    <row r="18192" spans="1:2">
      <c r="A18192" s="1">
        <v>45418.361111111109</v>
      </c>
      <c r="B18192">
        <v>-32029.535</v>
      </c>
    </row>
    <row r="18193" spans="1:2">
      <c r="A18193" s="1">
        <v>45418.368055555555</v>
      </c>
      <c r="B18193">
        <v>-54682.949000000001</v>
      </c>
    </row>
    <row r="18194" spans="1:2">
      <c r="A18194" s="1">
        <v>45418.375</v>
      </c>
      <c r="B18194">
        <v>-68717.851999999999</v>
      </c>
    </row>
    <row r="18195" spans="1:2">
      <c r="A18195" s="1">
        <v>45418.381944444445</v>
      </c>
      <c r="B18195">
        <v>-81884.054999999993</v>
      </c>
    </row>
    <row r="18196" spans="1:2">
      <c r="A18196" s="1">
        <v>45418.388888888891</v>
      </c>
      <c r="B18196">
        <v>-107321.008</v>
      </c>
    </row>
    <row r="18197" spans="1:2">
      <c r="A18197" s="1">
        <v>45418.395833333336</v>
      </c>
      <c r="B18197">
        <v>-109136.719</v>
      </c>
    </row>
    <row r="18198" spans="1:2">
      <c r="A18198" s="1">
        <v>45418.402777777781</v>
      </c>
      <c r="B18198">
        <v>-105425.05499999999</v>
      </c>
    </row>
    <row r="18199" spans="1:2">
      <c r="A18199" s="1">
        <v>45418.409722222219</v>
      </c>
      <c r="B18199">
        <v>-89747.133000000002</v>
      </c>
    </row>
    <row r="18200" spans="1:2">
      <c r="A18200" s="1">
        <v>45418.416666666664</v>
      </c>
      <c r="B18200">
        <v>-77650.031000000003</v>
      </c>
    </row>
    <row r="18201" spans="1:2">
      <c r="A18201" s="1">
        <v>45418.423611111109</v>
      </c>
      <c r="B18201">
        <v>-63820.175999999999</v>
      </c>
    </row>
    <row r="18202" spans="1:2">
      <c r="A18202" s="1">
        <v>45418.430555555555</v>
      </c>
      <c r="B18202">
        <v>-57182.851999999999</v>
      </c>
    </row>
    <row r="18203" spans="1:2">
      <c r="A18203" s="1">
        <v>45418.4375</v>
      </c>
      <c r="B18203">
        <v>-52817.038999999997</v>
      </c>
    </row>
    <row r="18204" spans="1:2">
      <c r="A18204" s="1">
        <v>45418.444444444445</v>
      </c>
      <c r="B18204">
        <v>-64077.703000000001</v>
      </c>
    </row>
    <row r="18205" spans="1:2">
      <c r="A18205" s="1">
        <v>45418.451388888891</v>
      </c>
      <c r="B18205">
        <v>-53205.737999999998</v>
      </c>
    </row>
    <row r="18206" spans="1:2">
      <c r="A18206" s="1">
        <v>45418.458333333336</v>
      </c>
      <c r="B18206">
        <v>-42730.758000000002</v>
      </c>
    </row>
    <row r="18207" spans="1:2">
      <c r="A18207" s="1">
        <v>45418.465277777781</v>
      </c>
      <c r="B18207">
        <v>-33631.862999999998</v>
      </c>
    </row>
    <row r="18208" spans="1:2">
      <c r="A18208" s="1">
        <v>45418.472222222219</v>
      </c>
      <c r="B18208">
        <v>-26367.280999999999</v>
      </c>
    </row>
    <row r="18209" spans="1:2">
      <c r="A18209" s="1">
        <v>45418.479166666664</v>
      </c>
      <c r="B18209">
        <v>-31316.690999999999</v>
      </c>
    </row>
    <row r="18210" spans="1:2">
      <c r="A18210" s="1">
        <v>45418.486111111109</v>
      </c>
      <c r="B18210">
        <v>-57680.695</v>
      </c>
    </row>
    <row r="18211" spans="1:2">
      <c r="A18211" s="1">
        <v>45418.493055555555</v>
      </c>
      <c r="B18211">
        <v>-78495.054999999993</v>
      </c>
    </row>
    <row r="18212" spans="1:2">
      <c r="A18212" s="1">
        <v>45418.5</v>
      </c>
      <c r="B18212">
        <v>-59686.332000000002</v>
      </c>
    </row>
    <row r="18213" spans="1:2">
      <c r="A18213" s="1">
        <v>45418.506944444445</v>
      </c>
      <c r="B18213">
        <v>-82519.718999999997</v>
      </c>
    </row>
    <row r="18214" spans="1:2">
      <c r="A18214" s="1">
        <v>45418.513888888891</v>
      </c>
      <c r="B18214">
        <v>-86553.976999999999</v>
      </c>
    </row>
    <row r="18215" spans="1:2">
      <c r="A18215" s="1">
        <v>45418.520833333336</v>
      </c>
      <c r="B18215">
        <v>-89983.523000000001</v>
      </c>
    </row>
    <row r="18216" spans="1:2">
      <c r="A18216" s="1">
        <v>45418.527777777781</v>
      </c>
      <c r="B18216">
        <v>-78105.672000000006</v>
      </c>
    </row>
    <row r="18217" spans="1:2">
      <c r="A18217" s="1">
        <v>45418.534722222219</v>
      </c>
      <c r="B18217">
        <v>-56209.495999999999</v>
      </c>
    </row>
    <row r="18218" spans="1:2">
      <c r="A18218" s="1">
        <v>45418.541666666664</v>
      </c>
      <c r="B18218">
        <v>-54866.879000000001</v>
      </c>
    </row>
    <row r="18219" spans="1:2">
      <c r="A18219" s="1">
        <v>45418.548611111109</v>
      </c>
      <c r="B18219">
        <v>-33354.133000000002</v>
      </c>
    </row>
    <row r="18220" spans="1:2">
      <c r="A18220" s="1">
        <v>45418.555555555555</v>
      </c>
      <c r="B18220">
        <v>-35094.968999999997</v>
      </c>
    </row>
    <row r="18221" spans="1:2">
      <c r="A18221" s="1">
        <v>45418.5625</v>
      </c>
      <c r="B18221">
        <v>-41228.93</v>
      </c>
    </row>
    <row r="18222" spans="1:2">
      <c r="A18222" s="1">
        <v>45418.569444444445</v>
      </c>
      <c r="B18222">
        <v>-37055.031000000003</v>
      </c>
    </row>
    <row r="18223" spans="1:2">
      <c r="A18223" s="1">
        <v>45418.576388888891</v>
      </c>
      <c r="B18223">
        <v>-46527.718999999997</v>
      </c>
    </row>
    <row r="18224" spans="1:2">
      <c r="A18224" s="1">
        <v>45418.583333333336</v>
      </c>
      <c r="B18224">
        <v>-60511.597999999998</v>
      </c>
    </row>
    <row r="18225" spans="1:2">
      <c r="A18225" s="1">
        <v>45418.590277777781</v>
      </c>
      <c r="B18225">
        <v>-54005.925999999999</v>
      </c>
    </row>
    <row r="18226" spans="1:2">
      <c r="A18226" s="1">
        <v>45418.597222222219</v>
      </c>
      <c r="B18226">
        <v>-47314.891000000003</v>
      </c>
    </row>
    <row r="18227" spans="1:2">
      <c r="A18227" s="1">
        <v>45418.604166666664</v>
      </c>
      <c r="B18227">
        <v>-51599.633000000002</v>
      </c>
    </row>
    <row r="18228" spans="1:2">
      <c r="A18228" s="1">
        <v>45418.611111111109</v>
      </c>
      <c r="B18228">
        <v>-55341.027000000002</v>
      </c>
    </row>
    <row r="18229" spans="1:2">
      <c r="A18229" s="1">
        <v>45418.618055555555</v>
      </c>
      <c r="B18229">
        <v>-47944.663999999997</v>
      </c>
    </row>
    <row r="18230" spans="1:2">
      <c r="A18230" s="1">
        <v>45418.625</v>
      </c>
      <c r="B18230">
        <v>-42651.637000000002</v>
      </c>
    </row>
    <row r="18231" spans="1:2">
      <c r="A18231" s="1">
        <v>45418.631944444445</v>
      </c>
      <c r="B18231">
        <v>-57165.059000000001</v>
      </c>
    </row>
    <row r="18232" spans="1:2">
      <c r="A18232" s="1">
        <v>45418.638888888891</v>
      </c>
      <c r="B18232">
        <v>-47944.160000000003</v>
      </c>
    </row>
    <row r="18233" spans="1:2">
      <c r="A18233" s="1">
        <v>45418.645833333336</v>
      </c>
      <c r="B18233">
        <v>-40619.934000000001</v>
      </c>
    </row>
    <row r="18234" spans="1:2">
      <c r="A18234" s="1">
        <v>45418.652777777781</v>
      </c>
      <c r="B18234">
        <v>-42153.438000000002</v>
      </c>
    </row>
    <row r="18235" spans="1:2">
      <c r="A18235" s="1">
        <v>45418.659722222219</v>
      </c>
      <c r="B18235">
        <v>-45569.792999999998</v>
      </c>
    </row>
    <row r="18236" spans="1:2">
      <c r="A18236" s="1">
        <v>45418.666666666664</v>
      </c>
      <c r="B18236">
        <v>-41825.148000000001</v>
      </c>
    </row>
    <row r="18237" spans="1:2">
      <c r="A18237" s="1">
        <v>45418.673611111109</v>
      </c>
      <c r="B18237">
        <v>-43861.629000000001</v>
      </c>
    </row>
    <row r="18238" spans="1:2">
      <c r="A18238" s="1">
        <v>45418.680555555555</v>
      </c>
      <c r="B18238">
        <v>-46215.383000000002</v>
      </c>
    </row>
    <row r="18239" spans="1:2">
      <c r="A18239" s="1">
        <v>45418.6875</v>
      </c>
      <c r="B18239">
        <v>-39630.141000000003</v>
      </c>
    </row>
    <row r="18240" spans="1:2">
      <c r="A18240" s="1">
        <v>45418.694444444445</v>
      </c>
      <c r="B18240">
        <v>-38450.434000000001</v>
      </c>
    </row>
    <row r="18241" spans="1:2">
      <c r="A18241" s="1">
        <v>45418.701388888891</v>
      </c>
      <c r="B18241">
        <v>-35316.300999999999</v>
      </c>
    </row>
    <row r="18242" spans="1:2">
      <c r="A18242" s="1">
        <v>45418.708333333336</v>
      </c>
      <c r="B18242">
        <v>-54860.866999999998</v>
      </c>
    </row>
    <row r="18243" spans="1:2">
      <c r="A18243" s="1">
        <v>45418.715277777781</v>
      </c>
      <c r="B18243">
        <v>-52565.68</v>
      </c>
    </row>
    <row r="18244" spans="1:2">
      <c r="A18244" s="1">
        <v>45418.722222222219</v>
      </c>
      <c r="B18244">
        <v>-38416.781000000003</v>
      </c>
    </row>
    <row r="18245" spans="1:2">
      <c r="A18245" s="1">
        <v>45418.729166666664</v>
      </c>
      <c r="B18245">
        <v>-55553.684000000001</v>
      </c>
    </row>
    <row r="18246" spans="1:2">
      <c r="A18246" s="1">
        <v>45418.736111111109</v>
      </c>
      <c r="B18246">
        <v>-66836.148000000001</v>
      </c>
    </row>
    <row r="18247" spans="1:2">
      <c r="A18247" s="1">
        <v>45418.743055555555</v>
      </c>
      <c r="B18247">
        <v>-49424.57</v>
      </c>
    </row>
    <row r="18248" spans="1:2">
      <c r="A18248" s="1">
        <v>45418.75</v>
      </c>
      <c r="B18248">
        <v>-46977.358999999997</v>
      </c>
    </row>
    <row r="18249" spans="1:2">
      <c r="A18249" s="1">
        <v>45418.756944444445</v>
      </c>
      <c r="B18249">
        <v>-31749.118999999999</v>
      </c>
    </row>
    <row r="18250" spans="1:2">
      <c r="A18250" s="1">
        <v>45418.763888888891</v>
      </c>
      <c r="B18250">
        <v>-26957.763999999999</v>
      </c>
    </row>
    <row r="18251" spans="1:2">
      <c r="A18251" s="1">
        <v>45418.770833333336</v>
      </c>
      <c r="B18251">
        <v>-23838.197</v>
      </c>
    </row>
    <row r="18252" spans="1:2">
      <c r="A18252" s="1">
        <v>45418.777777777781</v>
      </c>
      <c r="B18252">
        <v>-18195.978999999999</v>
      </c>
    </row>
    <row r="18253" spans="1:2">
      <c r="A18253" s="1">
        <v>45418.784722222219</v>
      </c>
      <c r="B18253">
        <v>-15397.454</v>
      </c>
    </row>
    <row r="18254" spans="1:2">
      <c r="A18254" s="1">
        <v>45418.791666666664</v>
      </c>
      <c r="B18254">
        <v>-13783.947</v>
      </c>
    </row>
    <row r="18255" spans="1:2">
      <c r="A18255" s="1">
        <v>45418.798611111109</v>
      </c>
      <c r="B18255">
        <v>-10721.477000000001</v>
      </c>
    </row>
    <row r="18256" spans="1:2">
      <c r="A18256" s="1">
        <v>45418.805555555555</v>
      </c>
      <c r="B18256">
        <v>-9432.4860000000008</v>
      </c>
    </row>
    <row r="18257" spans="1:2">
      <c r="A18257" s="1">
        <v>45418.8125</v>
      </c>
      <c r="B18257">
        <v>-8949.7929999999997</v>
      </c>
    </row>
    <row r="18258" spans="1:2">
      <c r="A18258" s="1">
        <v>45418.819444444445</v>
      </c>
      <c r="B18258">
        <v>-7133.7950000000001</v>
      </c>
    </row>
    <row r="18259" spans="1:2">
      <c r="A18259" s="1">
        <v>45418.826388888891</v>
      </c>
      <c r="B18259">
        <v>-5969.3620000000001</v>
      </c>
    </row>
    <row r="18260" spans="1:2">
      <c r="A18260" s="1">
        <v>45418.833333333336</v>
      </c>
      <c r="B18260">
        <v>-6114.7259999999997</v>
      </c>
    </row>
    <row r="18261" spans="1:2">
      <c r="A18261" s="1">
        <v>45418.840277777781</v>
      </c>
      <c r="B18261">
        <v>-7621.415</v>
      </c>
    </row>
    <row r="18262" spans="1:2">
      <c r="A18262" s="1">
        <v>45418.847222222219</v>
      </c>
      <c r="B18262">
        <v>-4118.6549999999997</v>
      </c>
    </row>
    <row r="18263" spans="1:2">
      <c r="A18263" s="1">
        <v>45418.854166666664</v>
      </c>
      <c r="B18263">
        <v>-1006.671</v>
      </c>
    </row>
    <row r="18264" spans="1:2">
      <c r="A18264" s="1">
        <v>45418.861111111109</v>
      </c>
      <c r="B18264">
        <v>343.85599999999999</v>
      </c>
    </row>
    <row r="18265" spans="1:2">
      <c r="A18265" s="1">
        <v>45418.868055555555</v>
      </c>
      <c r="B18265">
        <v>1367.3309999999999</v>
      </c>
    </row>
    <row r="18266" spans="1:2">
      <c r="A18266" s="1">
        <v>45418.875</v>
      </c>
      <c r="B18266">
        <v>1699.7239999999999</v>
      </c>
    </row>
    <row r="18267" spans="1:2">
      <c r="A18267" s="1">
        <v>45418.881944444445</v>
      </c>
      <c r="B18267">
        <v>1356.298</v>
      </c>
    </row>
    <row r="18268" spans="1:2">
      <c r="A18268" s="1">
        <v>45418.888888888891</v>
      </c>
      <c r="B18268">
        <v>156.16399999999999</v>
      </c>
    </row>
    <row r="18269" spans="1:2">
      <c r="A18269" s="1">
        <v>45418.895833333336</v>
      </c>
      <c r="B18269">
        <v>155.93600000000001</v>
      </c>
    </row>
    <row r="18270" spans="1:2">
      <c r="A18270" s="1">
        <v>45418.902777777781</v>
      </c>
      <c r="B18270">
        <v>158.886</v>
      </c>
    </row>
    <row r="18271" spans="1:2">
      <c r="A18271" s="1">
        <v>45418.909722222219</v>
      </c>
      <c r="B18271">
        <v>162.35499999999999</v>
      </c>
    </row>
    <row r="18272" spans="1:2">
      <c r="A18272" s="1">
        <v>45418.916666666664</v>
      </c>
      <c r="B18272">
        <v>161.45500000000001</v>
      </c>
    </row>
    <row r="18273" spans="1:2">
      <c r="A18273" s="1">
        <v>45418.923611111109</v>
      </c>
      <c r="B18273">
        <v>162.048</v>
      </c>
    </row>
    <row r="18274" spans="1:2">
      <c r="A18274" s="1">
        <v>45418.930555555555</v>
      </c>
      <c r="B18274">
        <v>165.482</v>
      </c>
    </row>
    <row r="18275" spans="1:2">
      <c r="A18275" s="1">
        <v>45418.9375</v>
      </c>
      <c r="B18275">
        <v>163.209</v>
      </c>
    </row>
    <row r="18276" spans="1:2">
      <c r="A18276" s="1">
        <v>45418.944444444445</v>
      </c>
      <c r="B18276">
        <v>161.63200000000001</v>
      </c>
    </row>
    <row r="18277" spans="1:2">
      <c r="A18277" s="1">
        <v>45418.951388888891</v>
      </c>
      <c r="B18277">
        <v>163.755</v>
      </c>
    </row>
    <row r="18278" spans="1:2">
      <c r="A18278" s="1">
        <v>45418.958333333336</v>
      </c>
      <c r="B18278">
        <v>165.10499999999999</v>
      </c>
    </row>
    <row r="18279" spans="1:2">
      <c r="A18279" s="1">
        <v>45418.965277777781</v>
      </c>
      <c r="B18279">
        <v>156.911</v>
      </c>
    </row>
    <row r="18280" spans="1:2">
      <c r="A18280" s="1">
        <v>45418.972222222219</v>
      </c>
      <c r="B18280">
        <v>151.17599999999999</v>
      </c>
    </row>
    <row r="18281" spans="1:2">
      <c r="A18281" s="1">
        <v>45418.979166666664</v>
      </c>
      <c r="B18281">
        <v>148.154</v>
      </c>
    </row>
    <row r="18282" spans="1:2">
      <c r="A18282" s="1">
        <v>45418.986111111109</v>
      </c>
      <c r="B18282">
        <v>154.28299999999999</v>
      </c>
    </row>
    <row r="18283" spans="1:2">
      <c r="A18283" s="1">
        <v>45418.993055555555</v>
      </c>
      <c r="B18283">
        <v>152.20699999999999</v>
      </c>
    </row>
    <row r="18284" spans="1:2">
      <c r="A18284" s="1">
        <v>45419</v>
      </c>
      <c r="B18284">
        <v>155.012</v>
      </c>
    </row>
    <row r="18285" spans="1:2">
      <c r="A18285" s="1">
        <v>45419.006944444445</v>
      </c>
      <c r="B18285">
        <v>147.923</v>
      </c>
    </row>
    <row r="18286" spans="1:2">
      <c r="A18286" s="1">
        <v>45419.013888888891</v>
      </c>
      <c r="B18286">
        <v>150.50800000000001</v>
      </c>
    </row>
    <row r="18287" spans="1:2">
      <c r="A18287" s="1">
        <v>45419.020833333336</v>
      </c>
      <c r="B18287">
        <v>150.751</v>
      </c>
    </row>
    <row r="18288" spans="1:2">
      <c r="A18288" s="1">
        <v>45419.027777777781</v>
      </c>
      <c r="B18288">
        <v>153.03299999999999</v>
      </c>
    </row>
    <row r="18289" spans="1:2">
      <c r="A18289" s="1">
        <v>45419.034722222219</v>
      </c>
      <c r="B18289">
        <v>154.197</v>
      </c>
    </row>
    <row r="18290" spans="1:2">
      <c r="A18290" s="1">
        <v>45419.041666666664</v>
      </c>
      <c r="B18290">
        <v>152.971</v>
      </c>
    </row>
    <row r="18291" spans="1:2">
      <c r="A18291" s="1">
        <v>45419.048611111109</v>
      </c>
      <c r="B18291">
        <v>150.94</v>
      </c>
    </row>
    <row r="18292" spans="1:2">
      <c r="A18292" s="1">
        <v>45419.055555555555</v>
      </c>
      <c r="B18292">
        <v>156.60499999999999</v>
      </c>
    </row>
    <row r="18293" spans="1:2">
      <c r="A18293" s="1">
        <v>45419.0625</v>
      </c>
      <c r="B18293">
        <v>158.42099999999999</v>
      </c>
    </row>
    <row r="18294" spans="1:2">
      <c r="A18294" s="1">
        <v>45419.069444444445</v>
      </c>
      <c r="B18294">
        <v>158.10300000000001</v>
      </c>
    </row>
    <row r="18295" spans="1:2">
      <c r="A18295" s="1">
        <v>45419.076388888891</v>
      </c>
      <c r="B18295">
        <v>159.648</v>
      </c>
    </row>
    <row r="18296" spans="1:2">
      <c r="A18296" s="1">
        <v>45419.083333333336</v>
      </c>
      <c r="B18296">
        <v>159.60300000000001</v>
      </c>
    </row>
    <row r="18297" spans="1:2">
      <c r="A18297" s="1">
        <v>45419.090277777781</v>
      </c>
      <c r="B18297">
        <v>159.61199999999999</v>
      </c>
    </row>
    <row r="18298" spans="1:2">
      <c r="A18298" s="1">
        <v>45419.097222222219</v>
      </c>
      <c r="B18298">
        <v>162.41800000000001</v>
      </c>
    </row>
    <row r="18299" spans="1:2">
      <c r="A18299" s="1">
        <v>45419.104166666664</v>
      </c>
      <c r="B18299">
        <v>157.86799999999999</v>
      </c>
    </row>
    <row r="18300" spans="1:2">
      <c r="A18300" s="1">
        <v>45419.111111111109</v>
      </c>
      <c r="B18300">
        <v>158.58199999999999</v>
      </c>
    </row>
    <row r="18301" spans="1:2">
      <c r="A18301" s="1">
        <v>45419.118055555555</v>
      </c>
      <c r="B18301">
        <v>161.47900000000001</v>
      </c>
    </row>
    <row r="18302" spans="1:2">
      <c r="A18302" s="1">
        <v>45419.125</v>
      </c>
      <c r="B18302">
        <v>160.20099999999999</v>
      </c>
    </row>
    <row r="18303" spans="1:2">
      <c r="A18303" s="1">
        <v>45419.131944444445</v>
      </c>
      <c r="B18303">
        <v>160.43899999999999</v>
      </c>
    </row>
    <row r="18304" spans="1:2">
      <c r="A18304" s="1">
        <v>45419.138888888891</v>
      </c>
      <c r="B18304">
        <v>158.53899999999999</v>
      </c>
    </row>
    <row r="18305" spans="1:2">
      <c r="A18305" s="1">
        <v>45419.145833333336</v>
      </c>
      <c r="B18305">
        <v>159.07499999999999</v>
      </c>
    </row>
    <row r="18306" spans="1:2">
      <c r="A18306" s="1">
        <v>45419.152777777781</v>
      </c>
      <c r="B18306">
        <v>156.251</v>
      </c>
    </row>
    <row r="18307" spans="1:2">
      <c r="A18307" s="1">
        <v>45419.159722222219</v>
      </c>
      <c r="B18307">
        <v>160.44</v>
      </c>
    </row>
    <row r="18308" spans="1:2">
      <c r="A18308" s="1">
        <v>45419.166666666664</v>
      </c>
      <c r="B18308">
        <v>157.608</v>
      </c>
    </row>
    <row r="18309" spans="1:2">
      <c r="A18309" s="1">
        <v>45419.173611111109</v>
      </c>
      <c r="B18309">
        <v>154.71899999999999</v>
      </c>
    </row>
    <row r="18310" spans="1:2">
      <c r="A18310" s="1">
        <v>45419.180555555555</v>
      </c>
      <c r="B18310">
        <v>154.108</v>
      </c>
    </row>
    <row r="18311" spans="1:2">
      <c r="A18311" s="1">
        <v>45419.1875</v>
      </c>
      <c r="B18311">
        <v>155.483</v>
      </c>
    </row>
    <row r="18312" spans="1:2">
      <c r="A18312" s="1">
        <v>45419.194444444445</v>
      </c>
      <c r="B18312">
        <v>155.98599999999999</v>
      </c>
    </row>
    <row r="18313" spans="1:2">
      <c r="A18313" s="1">
        <v>45419.201388888891</v>
      </c>
      <c r="B18313">
        <v>155.66800000000001</v>
      </c>
    </row>
    <row r="18314" spans="1:2">
      <c r="A18314" s="1">
        <v>45419.208333333336</v>
      </c>
      <c r="B18314">
        <v>154.023</v>
      </c>
    </row>
    <row r="18315" spans="1:2">
      <c r="A18315" s="1">
        <v>45419.215277777781</v>
      </c>
      <c r="B18315">
        <v>154.56899999999999</v>
      </c>
    </row>
    <row r="18316" spans="1:2">
      <c r="A18316" s="1">
        <v>45419.222222222219</v>
      </c>
      <c r="B18316">
        <v>151.66200000000001</v>
      </c>
    </row>
    <row r="18317" spans="1:2">
      <c r="A18317" s="1">
        <v>45419.229166666664</v>
      </c>
      <c r="B18317">
        <v>150.93100000000001</v>
      </c>
    </row>
    <row r="18318" spans="1:2">
      <c r="A18318" s="1">
        <v>45419.236111111109</v>
      </c>
      <c r="B18318">
        <v>149.14500000000001</v>
      </c>
    </row>
    <row r="18319" spans="1:2">
      <c r="A18319" s="1">
        <v>45419.243055555555</v>
      </c>
      <c r="B18319">
        <v>148.57599999999999</v>
      </c>
    </row>
    <row r="18320" spans="1:2">
      <c r="A18320" s="1">
        <v>45419.25</v>
      </c>
      <c r="B18320">
        <v>152.09399999999999</v>
      </c>
    </row>
    <row r="18321" spans="1:2">
      <c r="A18321" s="1">
        <v>45419.256944444445</v>
      </c>
      <c r="B18321">
        <v>164.93299999999999</v>
      </c>
    </row>
    <row r="18322" spans="1:2">
      <c r="A18322" s="1">
        <v>45419.263888888891</v>
      </c>
      <c r="B18322">
        <v>164.21700000000001</v>
      </c>
    </row>
    <row r="18323" spans="1:2">
      <c r="A18323" s="1">
        <v>45419.270833333336</v>
      </c>
      <c r="B18323">
        <v>163.655</v>
      </c>
    </row>
    <row r="18324" spans="1:2">
      <c r="A18324" s="1">
        <v>45419.277777777781</v>
      </c>
      <c r="B18324">
        <v>269.78300000000002</v>
      </c>
    </row>
    <row r="18325" spans="1:2">
      <c r="A18325" s="1">
        <v>45419.284722222219</v>
      </c>
      <c r="B18325">
        <v>-1.3440000000000001</v>
      </c>
    </row>
    <row r="18326" spans="1:2">
      <c r="A18326" s="1">
        <v>45419.291666666664</v>
      </c>
      <c r="B18326">
        <v>-863.31100000000004</v>
      </c>
    </row>
    <row r="18327" spans="1:2">
      <c r="A18327" s="1">
        <v>45419.298611111109</v>
      </c>
      <c r="B18327">
        <v>-3753.377</v>
      </c>
    </row>
    <row r="18328" spans="1:2">
      <c r="A18328" s="1">
        <v>45419.305555555555</v>
      </c>
      <c r="B18328">
        <v>-8489.33</v>
      </c>
    </row>
    <row r="18329" spans="1:2">
      <c r="A18329" s="1">
        <v>45419.3125</v>
      </c>
      <c r="B18329">
        <v>-13337.457</v>
      </c>
    </row>
    <row r="18330" spans="1:2">
      <c r="A18330" s="1">
        <v>45419.319444444445</v>
      </c>
      <c r="B18330">
        <v>-20221.07</v>
      </c>
    </row>
    <row r="18331" spans="1:2">
      <c r="A18331" s="1">
        <v>45419.326388888891</v>
      </c>
      <c r="B18331">
        <v>-17767.088</v>
      </c>
    </row>
    <row r="18332" spans="1:2">
      <c r="A18332" s="1">
        <v>45419.333333333336</v>
      </c>
      <c r="B18332">
        <v>-15292.501</v>
      </c>
    </row>
    <row r="18333" spans="1:2">
      <c r="A18333" s="1">
        <v>45419.340277777781</v>
      </c>
      <c r="B18333">
        <v>-16860.395</v>
      </c>
    </row>
    <row r="18334" spans="1:2">
      <c r="A18334" s="1">
        <v>45419.347222222219</v>
      </c>
      <c r="B18334">
        <v>-21749.625</v>
      </c>
    </row>
    <row r="18335" spans="1:2">
      <c r="A18335" s="1">
        <v>45419.354166666664</v>
      </c>
      <c r="B18335">
        <v>-24761.488000000001</v>
      </c>
    </row>
    <row r="18336" spans="1:2">
      <c r="A18336" s="1">
        <v>45419.361111111109</v>
      </c>
      <c r="B18336">
        <v>-28359.157999999999</v>
      </c>
    </row>
    <row r="18337" spans="1:2">
      <c r="A18337" s="1">
        <v>45419.368055555555</v>
      </c>
      <c r="B18337">
        <v>-28123.798999999999</v>
      </c>
    </row>
    <row r="18338" spans="1:2">
      <c r="A18338" s="1">
        <v>45419.375</v>
      </c>
      <c r="B18338">
        <v>-29260.002</v>
      </c>
    </row>
    <row r="18339" spans="1:2">
      <c r="A18339" s="1">
        <v>45419.381944444445</v>
      </c>
      <c r="B18339">
        <v>-39437.559000000001</v>
      </c>
    </row>
    <row r="18340" spans="1:2">
      <c r="A18340" s="1">
        <v>45419.388888888891</v>
      </c>
      <c r="B18340">
        <v>-59437.097999999998</v>
      </c>
    </row>
    <row r="18341" spans="1:2">
      <c r="A18341" s="1">
        <v>45419.395833333336</v>
      </c>
      <c r="B18341">
        <v>-71453.241999999998</v>
      </c>
    </row>
    <row r="18342" spans="1:2">
      <c r="A18342" s="1">
        <v>45419.402777777781</v>
      </c>
      <c r="B18342">
        <v>-48914.538999999997</v>
      </c>
    </row>
    <row r="18343" spans="1:2">
      <c r="A18343" s="1">
        <v>45419.409722222219</v>
      </c>
      <c r="B18343">
        <v>-52672.949000000001</v>
      </c>
    </row>
    <row r="18344" spans="1:2">
      <c r="A18344" s="1">
        <v>45419.416666666664</v>
      </c>
      <c r="B18344">
        <v>-38318.690999999999</v>
      </c>
    </row>
    <row r="18345" spans="1:2">
      <c r="A18345" s="1">
        <v>45419.423611111109</v>
      </c>
      <c r="B18345">
        <v>-27441.853999999999</v>
      </c>
    </row>
    <row r="18346" spans="1:2">
      <c r="A18346" s="1">
        <v>45419.430555555555</v>
      </c>
      <c r="B18346">
        <v>-20698.715</v>
      </c>
    </row>
    <row r="18347" spans="1:2">
      <c r="A18347" s="1">
        <v>45419.4375</v>
      </c>
      <c r="B18347">
        <v>-17835.895</v>
      </c>
    </row>
    <row r="18348" spans="1:2">
      <c r="A18348" s="1">
        <v>45419.444444444445</v>
      </c>
      <c r="B18348">
        <v>-19659.344000000001</v>
      </c>
    </row>
    <row r="18349" spans="1:2">
      <c r="A18349" s="1">
        <v>45419.451388888891</v>
      </c>
      <c r="B18349">
        <v>-30505.789000000001</v>
      </c>
    </row>
    <row r="18350" spans="1:2">
      <c r="A18350" s="1">
        <v>45419.458333333336</v>
      </c>
      <c r="B18350">
        <v>-44320.343999999997</v>
      </c>
    </row>
    <row r="18351" spans="1:2">
      <c r="A18351" s="1">
        <v>45419.465277777781</v>
      </c>
      <c r="B18351">
        <v>-53193.516000000003</v>
      </c>
    </row>
    <row r="18352" spans="1:2">
      <c r="A18352" s="1">
        <v>45419.472222222219</v>
      </c>
      <c r="B18352">
        <v>-57895.608999999997</v>
      </c>
    </row>
    <row r="18353" spans="1:2">
      <c r="A18353" s="1">
        <v>45419.479166666664</v>
      </c>
      <c r="B18353">
        <v>-64470.5</v>
      </c>
    </row>
    <row r="18354" spans="1:2">
      <c r="A18354" s="1">
        <v>45419.486111111109</v>
      </c>
      <c r="B18354">
        <v>-67254.116999999998</v>
      </c>
    </row>
    <row r="18355" spans="1:2">
      <c r="A18355" s="1">
        <v>45419.493055555555</v>
      </c>
      <c r="B18355">
        <v>-69417.726999999999</v>
      </c>
    </row>
    <row r="18356" spans="1:2">
      <c r="A18356" s="1">
        <v>45419.5</v>
      </c>
      <c r="B18356">
        <v>-64647.023000000001</v>
      </c>
    </row>
    <row r="18357" spans="1:2">
      <c r="A18357" s="1">
        <v>45419.506944444445</v>
      </c>
      <c r="B18357">
        <v>-50822.593999999997</v>
      </c>
    </row>
    <row r="18358" spans="1:2">
      <c r="A18358" s="1">
        <v>45419.513888888891</v>
      </c>
      <c r="B18358">
        <v>-46216.961000000003</v>
      </c>
    </row>
    <row r="18359" spans="1:2">
      <c r="A18359" s="1">
        <v>45419.520833333336</v>
      </c>
      <c r="B18359">
        <v>-44668.362999999998</v>
      </c>
    </row>
    <row r="18360" spans="1:2">
      <c r="A18360" s="1">
        <v>45419.527777777781</v>
      </c>
      <c r="B18360">
        <v>-50677.652000000002</v>
      </c>
    </row>
    <row r="18361" spans="1:2">
      <c r="A18361" s="1">
        <v>45419.534722222219</v>
      </c>
      <c r="B18361">
        <v>-58770.57</v>
      </c>
    </row>
    <row r="18362" spans="1:2">
      <c r="A18362" s="1">
        <v>45419.541666666664</v>
      </c>
      <c r="B18362">
        <v>-41695.457000000002</v>
      </c>
    </row>
    <row r="18363" spans="1:2">
      <c r="A18363" s="1">
        <v>45419.548611111109</v>
      </c>
      <c r="B18363">
        <v>-37269.652000000002</v>
      </c>
    </row>
    <row r="18364" spans="1:2">
      <c r="A18364" s="1">
        <v>45419.555555555555</v>
      </c>
      <c r="B18364">
        <v>-40049.495999999999</v>
      </c>
    </row>
    <row r="18365" spans="1:2">
      <c r="A18365" s="1">
        <v>45419.5625</v>
      </c>
      <c r="B18365">
        <v>-42123.574000000001</v>
      </c>
    </row>
    <row r="18366" spans="1:2">
      <c r="A18366" s="1">
        <v>45419.569444444445</v>
      </c>
      <c r="B18366">
        <v>-46874.82</v>
      </c>
    </row>
    <row r="18367" spans="1:2">
      <c r="A18367" s="1">
        <v>45419.576388888891</v>
      </c>
      <c r="B18367">
        <v>-46309.616999999998</v>
      </c>
    </row>
    <row r="18368" spans="1:2">
      <c r="A18368" s="1">
        <v>45419.583333333336</v>
      </c>
      <c r="B18368">
        <v>-47580.781000000003</v>
      </c>
    </row>
    <row r="18369" spans="1:2">
      <c r="A18369" s="1">
        <v>45419.590277777781</v>
      </c>
      <c r="B18369">
        <v>-48385.245999999999</v>
      </c>
    </row>
    <row r="18370" spans="1:2">
      <c r="A18370" s="1">
        <v>45419.597222222219</v>
      </c>
      <c r="B18370">
        <v>-46515.722999999998</v>
      </c>
    </row>
    <row r="18371" spans="1:2">
      <c r="A18371" s="1">
        <v>45419.604166666664</v>
      </c>
      <c r="B18371">
        <v>-49227.620999999999</v>
      </c>
    </row>
    <row r="18372" spans="1:2">
      <c r="A18372" s="1">
        <v>45419.611111111109</v>
      </c>
      <c r="B18372">
        <v>-55906.347999999998</v>
      </c>
    </row>
    <row r="18373" spans="1:2">
      <c r="A18373" s="1">
        <v>45419.618055555555</v>
      </c>
      <c r="B18373">
        <v>-60698.421999999999</v>
      </c>
    </row>
    <row r="18374" spans="1:2">
      <c r="A18374" s="1">
        <v>45419.625</v>
      </c>
      <c r="B18374">
        <v>-64018.921999999999</v>
      </c>
    </row>
    <row r="18375" spans="1:2">
      <c r="A18375" s="1">
        <v>45419.631944444445</v>
      </c>
      <c r="B18375">
        <v>-69028.141000000003</v>
      </c>
    </row>
    <row r="18376" spans="1:2">
      <c r="A18376" s="1">
        <v>45419.638888888891</v>
      </c>
      <c r="B18376">
        <v>-82670.577999999994</v>
      </c>
    </row>
    <row r="18377" spans="1:2">
      <c r="A18377" s="1">
        <v>45419.645833333336</v>
      </c>
      <c r="B18377">
        <v>-105415.95299999999</v>
      </c>
    </row>
    <row r="18378" spans="1:2">
      <c r="A18378" s="1">
        <v>45419.652777777781</v>
      </c>
      <c r="B18378">
        <v>-123152.898</v>
      </c>
    </row>
    <row r="18379" spans="1:2">
      <c r="A18379" s="1">
        <v>45419.659722222219</v>
      </c>
      <c r="B18379">
        <v>-148150.20300000001</v>
      </c>
    </row>
    <row r="18380" spans="1:2">
      <c r="A18380" s="1">
        <v>45419.666666666664</v>
      </c>
      <c r="B18380">
        <v>-147954.81299999999</v>
      </c>
    </row>
    <row r="18381" spans="1:2">
      <c r="A18381" s="1">
        <v>45419.673611111109</v>
      </c>
      <c r="B18381">
        <v>-175797.07800000001</v>
      </c>
    </row>
    <row r="18382" spans="1:2">
      <c r="A18382" s="1">
        <v>45419.680555555555</v>
      </c>
      <c r="B18382">
        <v>-126775.883</v>
      </c>
    </row>
    <row r="18383" spans="1:2">
      <c r="A18383" s="1">
        <v>45419.6875</v>
      </c>
      <c r="B18383">
        <v>-94719.858999999997</v>
      </c>
    </row>
    <row r="18384" spans="1:2">
      <c r="A18384" s="1">
        <v>45419.694444444445</v>
      </c>
      <c r="B18384">
        <v>-68553.891000000003</v>
      </c>
    </row>
    <row r="18385" spans="1:2">
      <c r="A18385" s="1">
        <v>45419.701388888891</v>
      </c>
      <c r="B18385">
        <v>-62543.245999999999</v>
      </c>
    </row>
    <row r="18386" spans="1:2">
      <c r="A18386" s="1">
        <v>45419.708333333336</v>
      </c>
      <c r="B18386">
        <v>-60107.866999999998</v>
      </c>
    </row>
    <row r="18387" spans="1:2">
      <c r="A18387" s="1">
        <v>45419.715277777781</v>
      </c>
      <c r="B18387">
        <v>-57668.184000000001</v>
      </c>
    </row>
    <row r="18388" spans="1:2">
      <c r="A18388" s="1">
        <v>45419.722222222219</v>
      </c>
      <c r="B18388">
        <v>-58364.925999999999</v>
      </c>
    </row>
    <row r="18389" spans="1:2">
      <c r="A18389" s="1">
        <v>45419.729166666664</v>
      </c>
      <c r="B18389">
        <v>-47699.211000000003</v>
      </c>
    </row>
    <row r="18390" spans="1:2">
      <c r="A18390" s="1">
        <v>45419.736111111109</v>
      </c>
      <c r="B18390">
        <v>-26963.375</v>
      </c>
    </row>
    <row r="18391" spans="1:2">
      <c r="A18391" s="1">
        <v>45419.743055555555</v>
      </c>
      <c r="B18391">
        <v>-18076.098000000002</v>
      </c>
    </row>
    <row r="18392" spans="1:2">
      <c r="A18392" s="1">
        <v>45419.75</v>
      </c>
      <c r="B18392">
        <v>-15357.103999999999</v>
      </c>
    </row>
    <row r="18393" spans="1:2">
      <c r="A18393" s="1">
        <v>45419.756944444445</v>
      </c>
      <c r="B18393">
        <v>-17889.103999999999</v>
      </c>
    </row>
    <row r="18394" spans="1:2">
      <c r="A18394" s="1">
        <v>45419.763888888891</v>
      </c>
      <c r="B18394">
        <v>-20510.195</v>
      </c>
    </row>
    <row r="18395" spans="1:2">
      <c r="A18395" s="1">
        <v>45419.770833333336</v>
      </c>
      <c r="B18395">
        <v>-17435.877</v>
      </c>
    </row>
    <row r="18396" spans="1:2">
      <c r="A18396" s="1">
        <v>45419.777777777781</v>
      </c>
      <c r="B18396">
        <v>-13391.665000000001</v>
      </c>
    </row>
    <row r="18397" spans="1:2">
      <c r="A18397" s="1">
        <v>45419.784722222219</v>
      </c>
      <c r="B18397">
        <v>-12149.103999999999</v>
      </c>
    </row>
    <row r="18398" spans="1:2">
      <c r="A18398" s="1">
        <v>45419.791666666664</v>
      </c>
      <c r="B18398">
        <v>-12703.038</v>
      </c>
    </row>
    <row r="18399" spans="1:2">
      <c r="A18399" s="1">
        <v>45419.798611111109</v>
      </c>
      <c r="B18399">
        <v>-10466.441999999999</v>
      </c>
    </row>
    <row r="18400" spans="1:2">
      <c r="A18400" s="1">
        <v>45419.805555555555</v>
      </c>
      <c r="B18400">
        <v>-6328.6729999999998</v>
      </c>
    </row>
    <row r="18401" spans="1:2">
      <c r="A18401" s="1">
        <v>45419.8125</v>
      </c>
      <c r="B18401">
        <v>-5264.2550000000001</v>
      </c>
    </row>
    <row r="18402" spans="1:2">
      <c r="A18402" s="1">
        <v>45419.819444444445</v>
      </c>
      <c r="B18402">
        <v>-3952</v>
      </c>
    </row>
    <row r="18403" spans="1:2">
      <c r="A18403" s="1">
        <v>45419.826388888891</v>
      </c>
      <c r="B18403">
        <v>-2909.3710000000001</v>
      </c>
    </row>
    <row r="18404" spans="1:2">
      <c r="A18404" s="1">
        <v>45419.833333333336</v>
      </c>
      <c r="B18404">
        <v>-1965.278</v>
      </c>
    </row>
    <row r="18405" spans="1:2">
      <c r="A18405" s="1">
        <v>45419.840277777781</v>
      </c>
      <c r="B18405">
        <v>43.747</v>
      </c>
    </row>
    <row r="18406" spans="1:2">
      <c r="A18406" s="1">
        <v>45419.847222222219</v>
      </c>
      <c r="B18406">
        <v>177.50800000000001</v>
      </c>
    </row>
    <row r="18407" spans="1:2">
      <c r="A18407" s="1">
        <v>45419.854166666664</v>
      </c>
      <c r="B18407">
        <v>561.87699999999995</v>
      </c>
    </row>
    <row r="18408" spans="1:2">
      <c r="A18408" s="1">
        <v>45419.861111111109</v>
      </c>
      <c r="B18408">
        <v>924.08799999999997</v>
      </c>
    </row>
    <row r="18409" spans="1:2">
      <c r="A18409" s="1">
        <v>45419.868055555555</v>
      </c>
      <c r="B18409">
        <v>1410.4680000000001</v>
      </c>
    </row>
    <row r="18410" spans="1:2">
      <c r="A18410" s="1">
        <v>45419.875</v>
      </c>
      <c r="B18410">
        <v>1732.0509999999999</v>
      </c>
    </row>
    <row r="18411" spans="1:2">
      <c r="A18411" s="1">
        <v>45419.881944444445</v>
      </c>
      <c r="B18411">
        <v>1159.3209999999999</v>
      </c>
    </row>
    <row r="18412" spans="1:2">
      <c r="A18412" s="1">
        <v>45419.888888888891</v>
      </c>
      <c r="B18412">
        <v>142.53899999999999</v>
      </c>
    </row>
    <row r="18413" spans="1:2">
      <c r="A18413" s="1">
        <v>45419.895833333336</v>
      </c>
      <c r="B18413">
        <v>145.012</v>
      </c>
    </row>
    <row r="18414" spans="1:2">
      <c r="A18414" s="1">
        <v>45419.902777777781</v>
      </c>
      <c r="B18414">
        <v>146.98599999999999</v>
      </c>
    </row>
    <row r="18415" spans="1:2">
      <c r="A18415" s="1">
        <v>45419.909722222219</v>
      </c>
      <c r="B18415">
        <v>150.428</v>
      </c>
    </row>
    <row r="18416" spans="1:2">
      <c r="A18416" s="1">
        <v>45419.916666666664</v>
      </c>
      <c r="B18416">
        <v>151.309</v>
      </c>
    </row>
    <row r="18417" spans="1:2">
      <c r="A18417" s="1">
        <v>45419.923611111109</v>
      </c>
      <c r="B18417">
        <v>152.387</v>
      </c>
    </row>
    <row r="18418" spans="1:2">
      <c r="A18418" s="1">
        <v>45419.930555555555</v>
      </c>
      <c r="B18418">
        <v>155.958</v>
      </c>
    </row>
    <row r="18419" spans="1:2">
      <c r="A18419" s="1">
        <v>45419.9375</v>
      </c>
      <c r="B18419">
        <v>157.935</v>
      </c>
    </row>
    <row r="18420" spans="1:2">
      <c r="A18420" s="1">
        <v>45419.944444444445</v>
      </c>
      <c r="B18420">
        <v>157.017</v>
      </c>
    </row>
    <row r="18421" spans="1:2">
      <c r="A18421" s="1">
        <v>45419.951388888891</v>
      </c>
      <c r="B18421">
        <v>156.90600000000001</v>
      </c>
    </row>
    <row r="18422" spans="1:2">
      <c r="A18422" s="1">
        <v>45419.958333333336</v>
      </c>
      <c r="B18422">
        <v>160.13900000000001</v>
      </c>
    </row>
    <row r="18423" spans="1:2">
      <c r="A18423" s="1">
        <v>45419.965277777781</v>
      </c>
      <c r="B18423">
        <v>160.82</v>
      </c>
    </row>
    <row r="18424" spans="1:2">
      <c r="A18424" s="1">
        <v>45419.972222222219</v>
      </c>
      <c r="B18424">
        <v>161.929</v>
      </c>
    </row>
    <row r="18425" spans="1:2">
      <c r="A18425" s="1">
        <v>45419.979166666664</v>
      </c>
      <c r="B18425">
        <v>162.578</v>
      </c>
    </row>
    <row r="18426" spans="1:2">
      <c r="A18426" s="1">
        <v>45419.986111111109</v>
      </c>
      <c r="B18426">
        <v>164.494</v>
      </c>
    </row>
    <row r="18427" spans="1:2">
      <c r="A18427" s="1">
        <v>45419.993055555555</v>
      </c>
      <c r="B18427">
        <v>160.98699999999999</v>
      </c>
    </row>
    <row r="18428" spans="1:2">
      <c r="A18428" s="1">
        <v>45420</v>
      </c>
      <c r="B18428">
        <v>163.64400000000001</v>
      </c>
    </row>
    <row r="18429" spans="1:2">
      <c r="A18429" s="1">
        <v>45420.006944444445</v>
      </c>
      <c r="B18429">
        <v>164.815</v>
      </c>
    </row>
    <row r="18430" spans="1:2">
      <c r="A18430" s="1">
        <v>45420.013888888891</v>
      </c>
      <c r="B18430">
        <v>163.88800000000001</v>
      </c>
    </row>
    <row r="18431" spans="1:2">
      <c r="A18431" s="1">
        <v>45420.020833333336</v>
      </c>
      <c r="B18431">
        <v>163.434</v>
      </c>
    </row>
    <row r="18432" spans="1:2">
      <c r="A18432" s="1">
        <v>45420.027777777781</v>
      </c>
      <c r="B18432">
        <v>163.27000000000001</v>
      </c>
    </row>
    <row r="18433" spans="1:2">
      <c r="A18433" s="1">
        <v>45420.034722222219</v>
      </c>
      <c r="B18433">
        <v>162.095</v>
      </c>
    </row>
    <row r="18434" spans="1:2">
      <c r="A18434" s="1">
        <v>45420.041666666664</v>
      </c>
      <c r="B18434">
        <v>162.45099999999999</v>
      </c>
    </row>
    <row r="18435" spans="1:2">
      <c r="A18435" s="1">
        <v>45420.048611111109</v>
      </c>
      <c r="B18435">
        <v>162.952</v>
      </c>
    </row>
    <row r="18436" spans="1:2">
      <c r="A18436" s="1">
        <v>45420.055555555555</v>
      </c>
      <c r="B18436">
        <v>165.238</v>
      </c>
    </row>
    <row r="18437" spans="1:2">
      <c r="A18437" s="1">
        <v>45420.0625</v>
      </c>
      <c r="B18437">
        <v>165.083</v>
      </c>
    </row>
    <row r="18438" spans="1:2">
      <c r="A18438" s="1">
        <v>45420.069444444445</v>
      </c>
      <c r="B18438">
        <v>156.82599999999999</v>
      </c>
    </row>
    <row r="18439" spans="1:2">
      <c r="A18439" s="1">
        <v>45420.076388888891</v>
      </c>
      <c r="B18439">
        <v>148.40600000000001</v>
      </c>
    </row>
    <row r="18440" spans="1:2">
      <c r="A18440" s="1">
        <v>45420.083333333336</v>
      </c>
      <c r="B18440">
        <v>153.70099999999999</v>
      </c>
    </row>
    <row r="18441" spans="1:2">
      <c r="A18441" s="1">
        <v>45420.090277777781</v>
      </c>
      <c r="B18441">
        <v>147.892</v>
      </c>
    </row>
    <row r="18442" spans="1:2">
      <c r="A18442" s="1">
        <v>45420.097222222219</v>
      </c>
      <c r="B18442">
        <v>150.184</v>
      </c>
    </row>
    <row r="18443" spans="1:2">
      <c r="A18443" s="1">
        <v>45420.104166666664</v>
      </c>
      <c r="B18443">
        <v>150.69900000000001</v>
      </c>
    </row>
    <row r="18444" spans="1:2">
      <c r="A18444" s="1">
        <v>45420.111111111109</v>
      </c>
      <c r="B18444">
        <v>150.99</v>
      </c>
    </row>
    <row r="18445" spans="1:2">
      <c r="A18445" s="1">
        <v>45420.118055555555</v>
      </c>
      <c r="B18445">
        <v>152.57</v>
      </c>
    </row>
    <row r="18446" spans="1:2">
      <c r="A18446" s="1">
        <v>45420.125</v>
      </c>
      <c r="B18446">
        <v>152.446</v>
      </c>
    </row>
    <row r="18447" spans="1:2">
      <c r="A18447" s="1">
        <v>45420.131944444445</v>
      </c>
      <c r="B18447">
        <v>153.417</v>
      </c>
    </row>
    <row r="18448" spans="1:2">
      <c r="A18448" s="1">
        <v>45420.138888888891</v>
      </c>
      <c r="B18448">
        <v>151.536</v>
      </c>
    </row>
    <row r="18449" spans="1:2">
      <c r="A18449" s="1">
        <v>45420.145833333336</v>
      </c>
      <c r="B18449">
        <v>149.72200000000001</v>
      </c>
    </row>
    <row r="18450" spans="1:2">
      <c r="A18450" s="1">
        <v>45420.152777777781</v>
      </c>
      <c r="B18450">
        <v>149.35599999999999</v>
      </c>
    </row>
    <row r="18451" spans="1:2">
      <c r="A18451" s="1">
        <v>45420.159722222219</v>
      </c>
      <c r="B18451">
        <v>147.69999999999999</v>
      </c>
    </row>
    <row r="18452" spans="1:2">
      <c r="A18452" s="1">
        <v>45420.166666666664</v>
      </c>
      <c r="B18452">
        <v>151.416</v>
      </c>
    </row>
    <row r="18453" spans="1:2">
      <c r="A18453" s="1">
        <v>45420.173611111109</v>
      </c>
      <c r="B18453">
        <v>155.53899999999999</v>
      </c>
    </row>
    <row r="18454" spans="1:2">
      <c r="A18454" s="1">
        <v>45420.180555555555</v>
      </c>
      <c r="B18454">
        <v>149.70699999999999</v>
      </c>
    </row>
    <row r="18455" spans="1:2">
      <c r="A18455" s="1">
        <v>45420.1875</v>
      </c>
      <c r="B18455">
        <v>146.98500000000001</v>
      </c>
    </row>
    <row r="18456" spans="1:2">
      <c r="A18456" s="1">
        <v>45420.194444444445</v>
      </c>
      <c r="B18456">
        <v>146.55699999999999</v>
      </c>
    </row>
    <row r="18457" spans="1:2">
      <c r="A18457" s="1">
        <v>45420.201388888891</v>
      </c>
      <c r="B18457">
        <v>145.08600000000001</v>
      </c>
    </row>
    <row r="18458" spans="1:2">
      <c r="A18458" s="1">
        <v>45420.208333333336</v>
      </c>
      <c r="B18458">
        <v>146.364</v>
      </c>
    </row>
    <row r="18459" spans="1:2">
      <c r="A18459" s="1">
        <v>45420.215277777781</v>
      </c>
      <c r="B18459">
        <v>155.24199999999999</v>
      </c>
    </row>
    <row r="18460" spans="1:2">
      <c r="A18460" s="1">
        <v>45420.222222222219</v>
      </c>
      <c r="B18460">
        <v>151.71700000000001</v>
      </c>
    </row>
    <row r="18461" spans="1:2">
      <c r="A18461" s="1">
        <v>45420.229166666664</v>
      </c>
      <c r="B18461">
        <v>151.73400000000001</v>
      </c>
    </row>
    <row r="18462" spans="1:2">
      <c r="A18462" s="1">
        <v>45420.236111111109</v>
      </c>
      <c r="B18462">
        <v>153.58799999999999</v>
      </c>
    </row>
    <row r="18463" spans="1:2">
      <c r="A18463" s="1">
        <v>45420.243055555555</v>
      </c>
      <c r="B18463">
        <v>148.78899999999999</v>
      </c>
    </row>
    <row r="18464" spans="1:2">
      <c r="A18464" s="1">
        <v>45420.25</v>
      </c>
      <c r="B18464">
        <v>146.17599999999999</v>
      </c>
    </row>
    <row r="18465" spans="1:2">
      <c r="A18465" s="1">
        <v>45420.256944444445</v>
      </c>
      <c r="B18465">
        <v>147.31899999999999</v>
      </c>
    </row>
    <row r="18466" spans="1:2">
      <c r="A18466" s="1">
        <v>45420.263888888891</v>
      </c>
      <c r="B18466">
        <v>123.999</v>
      </c>
    </row>
    <row r="18467" spans="1:2">
      <c r="A18467" s="1">
        <v>45420.270833333336</v>
      </c>
      <c r="B18467">
        <v>-1383.6959999999999</v>
      </c>
    </row>
    <row r="18468" spans="1:2">
      <c r="A18468" s="1">
        <v>45420.277777777781</v>
      </c>
      <c r="B18468">
        <v>-4833.8860000000004</v>
      </c>
    </row>
    <row r="18469" spans="1:2">
      <c r="A18469" s="1">
        <v>45420.284722222219</v>
      </c>
      <c r="B18469">
        <v>-7088.6009999999997</v>
      </c>
    </row>
    <row r="18470" spans="1:2">
      <c r="A18470" s="1">
        <v>45420.291666666664</v>
      </c>
      <c r="B18470">
        <v>-9564.6460000000006</v>
      </c>
    </row>
    <row r="18471" spans="1:2">
      <c r="A18471" s="1">
        <v>45420.298611111109</v>
      </c>
      <c r="B18471">
        <v>-15063.983</v>
      </c>
    </row>
    <row r="18472" spans="1:2">
      <c r="A18472" s="1">
        <v>45420.305555555555</v>
      </c>
      <c r="B18472">
        <v>-23190.365000000002</v>
      </c>
    </row>
    <row r="18473" spans="1:2">
      <c r="A18473" s="1">
        <v>45420.3125</v>
      </c>
      <c r="B18473">
        <v>-31495.526999999998</v>
      </c>
    </row>
    <row r="18474" spans="1:2">
      <c r="A18474" s="1">
        <v>45420.319444444445</v>
      </c>
      <c r="B18474">
        <v>-56683.839999999997</v>
      </c>
    </row>
    <row r="18475" spans="1:2">
      <c r="A18475" s="1">
        <v>45420.326388888891</v>
      </c>
      <c r="B18475">
        <v>-76825.968999999997</v>
      </c>
    </row>
    <row r="18476" spans="1:2">
      <c r="A18476" s="1">
        <v>45420.333333333336</v>
      </c>
      <c r="B18476">
        <v>-82395.608999999997</v>
      </c>
    </row>
    <row r="18477" spans="1:2">
      <c r="A18477" s="1">
        <v>45420.340277777781</v>
      </c>
      <c r="B18477">
        <v>-95853.366999999998</v>
      </c>
    </row>
    <row r="18478" spans="1:2">
      <c r="A18478" s="1">
        <v>45420.347222222219</v>
      </c>
      <c r="B18478">
        <v>-150127.96900000001</v>
      </c>
    </row>
    <row r="18479" spans="1:2">
      <c r="A18479" s="1">
        <v>45420.354166666664</v>
      </c>
      <c r="B18479">
        <v>-146768.71900000001</v>
      </c>
    </row>
    <row r="18480" spans="1:2">
      <c r="A18480" s="1">
        <v>45420.361111111109</v>
      </c>
      <c r="B18480">
        <v>-146640.875</v>
      </c>
    </row>
    <row r="18481" spans="1:2">
      <c r="A18481" s="1">
        <v>45420.368055555555</v>
      </c>
      <c r="B18481">
        <v>-152711.93799999999</v>
      </c>
    </row>
    <row r="18482" spans="1:2">
      <c r="A18482" s="1">
        <v>45420.375</v>
      </c>
      <c r="B18482">
        <v>-157686.56299999999</v>
      </c>
    </row>
    <row r="18483" spans="1:2">
      <c r="A18483" s="1">
        <v>45420.381944444445</v>
      </c>
      <c r="B18483">
        <v>-153066.28099999999</v>
      </c>
    </row>
    <row r="18484" spans="1:2">
      <c r="A18484" s="1">
        <v>45420.388888888891</v>
      </c>
      <c r="B18484">
        <v>-164394.125</v>
      </c>
    </row>
    <row r="18485" spans="1:2">
      <c r="A18485" s="1">
        <v>45420.395833333336</v>
      </c>
      <c r="B18485">
        <v>-165268.21900000001</v>
      </c>
    </row>
    <row r="18486" spans="1:2">
      <c r="A18486" s="1">
        <v>45420.402777777781</v>
      </c>
      <c r="B18486">
        <v>-130598.06299999999</v>
      </c>
    </row>
    <row r="18487" spans="1:2">
      <c r="A18487" s="1">
        <v>45420.409722222219</v>
      </c>
      <c r="B18487">
        <v>-183656.266</v>
      </c>
    </row>
    <row r="18488" spans="1:2">
      <c r="A18488" s="1">
        <v>45420.416666666664</v>
      </c>
      <c r="B18488">
        <v>-178795.016</v>
      </c>
    </row>
    <row r="18489" spans="1:2">
      <c r="A18489" s="1">
        <v>45420.423611111109</v>
      </c>
      <c r="B18489">
        <v>-186763.95300000001</v>
      </c>
    </row>
    <row r="18490" spans="1:2">
      <c r="A18490" s="1">
        <v>45420.430555555555</v>
      </c>
      <c r="B18490">
        <v>-187264.875</v>
      </c>
    </row>
    <row r="18491" spans="1:2">
      <c r="A18491" s="1">
        <v>45420.4375</v>
      </c>
      <c r="B18491">
        <v>-184166.96900000001</v>
      </c>
    </row>
    <row r="18492" spans="1:2">
      <c r="A18492" s="1">
        <v>45420.444444444445</v>
      </c>
      <c r="B18492">
        <v>-174278.06299999999</v>
      </c>
    </row>
    <row r="18493" spans="1:2">
      <c r="A18493" s="1">
        <v>45420.451388888891</v>
      </c>
      <c r="B18493">
        <v>-201815.359</v>
      </c>
    </row>
    <row r="18494" spans="1:2">
      <c r="A18494" s="1">
        <v>45420.458333333336</v>
      </c>
      <c r="B18494">
        <v>-218934.109</v>
      </c>
    </row>
    <row r="18495" spans="1:2">
      <c r="A18495" s="1">
        <v>45420.465277777781</v>
      </c>
      <c r="B18495">
        <v>-222778.03099999999</v>
      </c>
    </row>
    <row r="18496" spans="1:2">
      <c r="A18496" s="1">
        <v>45420.472222222219</v>
      </c>
      <c r="B18496">
        <v>-227163.68799999999</v>
      </c>
    </row>
    <row r="18497" spans="1:2">
      <c r="A18497" s="1">
        <v>45420.479166666664</v>
      </c>
      <c r="B18497">
        <v>-231475.734</v>
      </c>
    </row>
    <row r="18498" spans="1:2">
      <c r="A18498" s="1">
        <v>45420.486111111109</v>
      </c>
      <c r="B18498">
        <v>-237827.391</v>
      </c>
    </row>
    <row r="18499" spans="1:2">
      <c r="A18499" s="1">
        <v>45420.493055555555</v>
      </c>
      <c r="B18499">
        <v>-244142.95300000001</v>
      </c>
    </row>
    <row r="18500" spans="1:2">
      <c r="A18500" s="1">
        <v>45420.5</v>
      </c>
      <c r="B18500">
        <v>-249150.734</v>
      </c>
    </row>
    <row r="18501" spans="1:2">
      <c r="A18501" s="1">
        <v>45420.506944444445</v>
      </c>
      <c r="B18501">
        <v>-252457.859</v>
      </c>
    </row>
    <row r="18502" spans="1:2">
      <c r="A18502" s="1">
        <v>45420.513888888891</v>
      </c>
      <c r="B18502">
        <v>-253531.734</v>
      </c>
    </row>
    <row r="18503" spans="1:2">
      <c r="A18503" s="1">
        <v>45420.520833333336</v>
      </c>
      <c r="B18503">
        <v>-255611.06299999999</v>
      </c>
    </row>
    <row r="18504" spans="1:2">
      <c r="A18504" s="1">
        <v>45420.527777777781</v>
      </c>
      <c r="B18504">
        <v>-256554.32800000001</v>
      </c>
    </row>
    <row r="18505" spans="1:2">
      <c r="A18505" s="1">
        <v>45420.534722222219</v>
      </c>
      <c r="B18505">
        <v>-257327.891</v>
      </c>
    </row>
    <row r="18506" spans="1:2">
      <c r="A18506" s="1">
        <v>45420.541666666664</v>
      </c>
      <c r="B18506">
        <v>-260303.32800000001</v>
      </c>
    </row>
    <row r="18507" spans="1:2">
      <c r="A18507" s="1">
        <v>45420.548611111109</v>
      </c>
      <c r="B18507">
        <v>-263808.06300000002</v>
      </c>
    </row>
    <row r="18508" spans="1:2">
      <c r="A18508" s="1">
        <v>45420.555555555555</v>
      </c>
      <c r="B18508">
        <v>-268469.78100000002</v>
      </c>
    </row>
    <row r="18509" spans="1:2">
      <c r="A18509" s="1">
        <v>45420.5625</v>
      </c>
      <c r="B18509">
        <v>-270094.53100000002</v>
      </c>
    </row>
    <row r="18510" spans="1:2">
      <c r="A18510" s="1">
        <v>45420.569444444445</v>
      </c>
      <c r="B18510">
        <v>-268916.18800000002</v>
      </c>
    </row>
    <row r="18511" spans="1:2">
      <c r="A18511" s="1">
        <v>45420.576388888891</v>
      </c>
      <c r="B18511">
        <v>-271135.21899999998</v>
      </c>
    </row>
    <row r="18512" spans="1:2">
      <c r="A18512" s="1">
        <v>45420.583333333336</v>
      </c>
      <c r="B18512">
        <v>-266756.06300000002</v>
      </c>
    </row>
    <row r="18513" spans="1:2">
      <c r="A18513" s="1">
        <v>45420.590277777781</v>
      </c>
      <c r="B18513">
        <v>-265734.03100000002</v>
      </c>
    </row>
    <row r="18514" spans="1:2">
      <c r="A18514" s="1">
        <v>45420.597222222219</v>
      </c>
      <c r="B18514">
        <v>-268777.90600000002</v>
      </c>
    </row>
    <row r="18515" spans="1:2">
      <c r="A18515" s="1">
        <v>45420.604166666664</v>
      </c>
      <c r="B18515">
        <v>-274631.34399999998</v>
      </c>
    </row>
    <row r="18516" spans="1:2">
      <c r="A18516" s="1">
        <v>45420.611111111109</v>
      </c>
      <c r="B18516">
        <v>-241373.016</v>
      </c>
    </row>
    <row r="18517" spans="1:2">
      <c r="A18517" s="1">
        <v>45420.618055555555</v>
      </c>
      <c r="B18517">
        <v>-232846.375</v>
      </c>
    </row>
    <row r="18518" spans="1:2">
      <c r="A18518" s="1">
        <v>45420.625</v>
      </c>
      <c r="B18518">
        <v>-264712.06300000002</v>
      </c>
    </row>
    <row r="18519" spans="1:2">
      <c r="A18519" s="1">
        <v>45420.631944444445</v>
      </c>
      <c r="B18519">
        <v>-256508.07800000001</v>
      </c>
    </row>
    <row r="18520" spans="1:2">
      <c r="A18520" s="1">
        <v>45420.638888888891</v>
      </c>
      <c r="B18520">
        <v>-249053.516</v>
      </c>
    </row>
    <row r="18521" spans="1:2">
      <c r="A18521" s="1">
        <v>45420.645833333336</v>
      </c>
      <c r="B18521">
        <v>-247430.43799999999</v>
      </c>
    </row>
    <row r="18522" spans="1:2">
      <c r="A18522" s="1">
        <v>45420.652777777781</v>
      </c>
      <c r="B18522">
        <v>-242725.54699999999</v>
      </c>
    </row>
    <row r="18523" spans="1:2">
      <c r="A18523" s="1">
        <v>45420.659722222219</v>
      </c>
      <c r="B18523">
        <v>-239221.32800000001</v>
      </c>
    </row>
    <row r="18524" spans="1:2">
      <c r="A18524" s="1">
        <v>45420.666666666664</v>
      </c>
      <c r="B18524">
        <v>-238463.65599999999</v>
      </c>
    </row>
    <row r="18525" spans="1:2">
      <c r="A18525" s="1">
        <v>45420.673611111109</v>
      </c>
      <c r="B18525">
        <v>-247936.71900000001</v>
      </c>
    </row>
    <row r="18526" spans="1:2">
      <c r="A18526" s="1">
        <v>45420.680555555555</v>
      </c>
      <c r="B18526">
        <v>-224089.82800000001</v>
      </c>
    </row>
    <row r="18527" spans="1:2">
      <c r="A18527" s="1">
        <v>45420.6875</v>
      </c>
      <c r="B18527">
        <v>-249422.234</v>
      </c>
    </row>
    <row r="18528" spans="1:2">
      <c r="A18528" s="1">
        <v>45420.694444444445</v>
      </c>
      <c r="B18528">
        <v>-206343.266</v>
      </c>
    </row>
    <row r="18529" spans="1:2">
      <c r="A18529" s="1">
        <v>45420.701388888891</v>
      </c>
      <c r="B18529">
        <v>-227342.125</v>
      </c>
    </row>
    <row r="18530" spans="1:2">
      <c r="A18530" s="1">
        <v>45420.708333333336</v>
      </c>
      <c r="B18530">
        <v>-232524.17199999999</v>
      </c>
    </row>
    <row r="18531" spans="1:2">
      <c r="A18531" s="1">
        <v>45420.715277777781</v>
      </c>
      <c r="B18531">
        <v>-186441.484</v>
      </c>
    </row>
    <row r="18532" spans="1:2">
      <c r="A18532" s="1">
        <v>45420.722222222219</v>
      </c>
      <c r="B18532">
        <v>-114270.273</v>
      </c>
    </row>
    <row r="18533" spans="1:2">
      <c r="A18533" s="1">
        <v>45420.729166666664</v>
      </c>
      <c r="B18533">
        <v>-109359.57</v>
      </c>
    </row>
    <row r="18534" spans="1:2">
      <c r="A18534" s="1">
        <v>45420.736111111109</v>
      </c>
      <c r="B18534">
        <v>-143184.21900000001</v>
      </c>
    </row>
    <row r="18535" spans="1:2">
      <c r="A18535" s="1">
        <v>45420.743055555555</v>
      </c>
      <c r="B18535">
        <v>-110855.461</v>
      </c>
    </row>
    <row r="18536" spans="1:2">
      <c r="A18536" s="1">
        <v>45420.75</v>
      </c>
      <c r="B18536">
        <v>-79197.452999999994</v>
      </c>
    </row>
    <row r="18537" spans="1:2">
      <c r="A18537" s="1">
        <v>45420.756944444445</v>
      </c>
      <c r="B18537">
        <v>-57297.766000000003</v>
      </c>
    </row>
    <row r="18538" spans="1:2">
      <c r="A18538" s="1">
        <v>45420.763888888891</v>
      </c>
      <c r="B18538">
        <v>-47951.616999999998</v>
      </c>
    </row>
    <row r="18539" spans="1:2">
      <c r="A18539" s="1">
        <v>45420.770833333336</v>
      </c>
      <c r="B18539">
        <v>-40075.995999999999</v>
      </c>
    </row>
    <row r="18540" spans="1:2">
      <c r="A18540" s="1">
        <v>45420.777777777781</v>
      </c>
      <c r="B18540">
        <v>-29893.539000000001</v>
      </c>
    </row>
    <row r="18541" spans="1:2">
      <c r="A18541" s="1">
        <v>45420.784722222219</v>
      </c>
      <c r="B18541">
        <v>-26933.473000000002</v>
      </c>
    </row>
    <row r="18542" spans="1:2">
      <c r="A18542" s="1">
        <v>45420.791666666664</v>
      </c>
      <c r="B18542">
        <v>-29227.798999999999</v>
      </c>
    </row>
    <row r="18543" spans="1:2">
      <c r="A18543" s="1">
        <v>45420.798611111109</v>
      </c>
      <c r="B18543">
        <v>-24402.603999999999</v>
      </c>
    </row>
    <row r="18544" spans="1:2">
      <c r="A18544" s="1">
        <v>45420.805555555555</v>
      </c>
      <c r="B18544">
        <v>-23332.951000000001</v>
      </c>
    </row>
    <row r="18545" spans="1:2">
      <c r="A18545" s="1">
        <v>45420.8125</v>
      </c>
      <c r="B18545">
        <v>-23200.539000000001</v>
      </c>
    </row>
    <row r="18546" spans="1:2">
      <c r="A18546" s="1">
        <v>45420.819444444445</v>
      </c>
      <c r="B18546">
        <v>-23821.74</v>
      </c>
    </row>
    <row r="18547" spans="1:2">
      <c r="A18547" s="1">
        <v>45420.826388888891</v>
      </c>
      <c r="B18547">
        <v>-20399.761999999999</v>
      </c>
    </row>
    <row r="18548" spans="1:2">
      <c r="A18548" s="1">
        <v>45420.833333333336</v>
      </c>
      <c r="B18548">
        <v>-16658.476999999999</v>
      </c>
    </row>
    <row r="18549" spans="1:2">
      <c r="A18549" s="1">
        <v>45420.840277777781</v>
      </c>
      <c r="B18549">
        <v>-13432.138999999999</v>
      </c>
    </row>
    <row r="18550" spans="1:2">
      <c r="A18550" s="1">
        <v>45420.847222222219</v>
      </c>
      <c r="B18550">
        <v>-8439.7060000000001</v>
      </c>
    </row>
    <row r="18551" spans="1:2">
      <c r="A18551" s="1">
        <v>45420.854166666664</v>
      </c>
      <c r="B18551">
        <v>-4746.9679999999998</v>
      </c>
    </row>
    <row r="18552" spans="1:2">
      <c r="A18552" s="1">
        <v>45420.861111111109</v>
      </c>
      <c r="B18552">
        <v>-1847.0350000000001</v>
      </c>
    </row>
    <row r="18553" spans="1:2">
      <c r="A18553" s="1">
        <v>45420.868055555555</v>
      </c>
      <c r="B18553">
        <v>367.04500000000002</v>
      </c>
    </row>
    <row r="18554" spans="1:2">
      <c r="A18554" s="1">
        <v>45420.875</v>
      </c>
      <c r="B18554">
        <v>1361.0039999999999</v>
      </c>
    </row>
    <row r="18555" spans="1:2">
      <c r="A18555" s="1">
        <v>45420.881944444445</v>
      </c>
      <c r="B18555">
        <v>1717.818</v>
      </c>
    </row>
    <row r="18556" spans="1:2">
      <c r="A18556" s="1">
        <v>45420.888888888891</v>
      </c>
      <c r="B18556">
        <v>911.51199999999994</v>
      </c>
    </row>
    <row r="18557" spans="1:2">
      <c r="A18557" s="1">
        <v>45420.895833333336</v>
      </c>
      <c r="B18557">
        <v>147.17400000000001</v>
      </c>
    </row>
    <row r="18558" spans="1:2">
      <c r="A18558" s="1">
        <v>45420.902777777781</v>
      </c>
      <c r="B18558">
        <v>154.214</v>
      </c>
    </row>
    <row r="18559" spans="1:2">
      <c r="A18559" s="1">
        <v>45420.909722222219</v>
      </c>
      <c r="B18559">
        <v>154.636</v>
      </c>
    </row>
    <row r="18560" spans="1:2">
      <c r="A18560" s="1">
        <v>45420.916666666664</v>
      </c>
      <c r="B18560">
        <v>151.791</v>
      </c>
    </row>
    <row r="18561" spans="1:2">
      <c r="A18561" s="1">
        <v>45420.923611111109</v>
      </c>
      <c r="B18561">
        <v>153.702</v>
      </c>
    </row>
    <row r="18562" spans="1:2">
      <c r="A18562" s="1">
        <v>45420.930555555555</v>
      </c>
      <c r="B18562">
        <v>153.16</v>
      </c>
    </row>
    <row r="18563" spans="1:2">
      <c r="A18563" s="1">
        <v>45420.9375</v>
      </c>
      <c r="B18563">
        <v>149.953</v>
      </c>
    </row>
    <row r="18564" spans="1:2">
      <c r="A18564" s="1">
        <v>45420.944444444445</v>
      </c>
      <c r="B18564">
        <v>149.999</v>
      </c>
    </row>
    <row r="18565" spans="1:2">
      <c r="A18565" s="1">
        <v>45420.951388888891</v>
      </c>
      <c r="B18565">
        <v>151.75399999999999</v>
      </c>
    </row>
    <row r="18566" spans="1:2">
      <c r="A18566" s="1">
        <v>45420.958333333336</v>
      </c>
      <c r="B18566">
        <v>155.483</v>
      </c>
    </row>
    <row r="18567" spans="1:2">
      <c r="A18567" s="1">
        <v>45420.965277777781</v>
      </c>
      <c r="B18567">
        <v>156.726</v>
      </c>
    </row>
    <row r="18568" spans="1:2">
      <c r="A18568" s="1">
        <v>45420.972222222219</v>
      </c>
      <c r="B18568">
        <v>159.065</v>
      </c>
    </row>
    <row r="18569" spans="1:2">
      <c r="A18569" s="1">
        <v>45420.979166666664</v>
      </c>
      <c r="B18569">
        <v>162.43799999999999</v>
      </c>
    </row>
    <row r="18570" spans="1:2">
      <c r="A18570" s="1">
        <v>45420.986111111109</v>
      </c>
      <c r="B18570">
        <v>156.83600000000001</v>
      </c>
    </row>
    <row r="18571" spans="1:2">
      <c r="A18571" s="1">
        <v>45420.993055555555</v>
      </c>
      <c r="B18571">
        <v>159.136</v>
      </c>
    </row>
    <row r="18572" spans="1:2">
      <c r="A18572" s="1">
        <v>45421</v>
      </c>
      <c r="B18572">
        <v>158.99600000000001</v>
      </c>
    </row>
    <row r="18573" spans="1:2">
      <c r="A18573" s="1">
        <v>45421.006944444445</v>
      </c>
      <c r="B18573">
        <v>158.399</v>
      </c>
    </row>
    <row r="18574" spans="1:2">
      <c r="A18574" s="1">
        <v>45421.013888888891</v>
      </c>
      <c r="B18574">
        <v>142.679</v>
      </c>
    </row>
    <row r="18575" spans="1:2">
      <c r="A18575" s="1">
        <v>45421.020833333336</v>
      </c>
      <c r="B18575">
        <v>144.596</v>
      </c>
    </row>
    <row r="18576" spans="1:2">
      <c r="A18576" s="1">
        <v>45421.027777777781</v>
      </c>
      <c r="B18576">
        <v>143.393</v>
      </c>
    </row>
    <row r="18577" spans="1:2">
      <c r="A18577" s="1">
        <v>45421.034722222219</v>
      </c>
      <c r="B18577">
        <v>144.37200000000001</v>
      </c>
    </row>
    <row r="18578" spans="1:2">
      <c r="A18578" s="1">
        <v>45421.041666666664</v>
      </c>
      <c r="B18578">
        <v>146.00800000000001</v>
      </c>
    </row>
    <row r="18579" spans="1:2">
      <c r="A18579" s="1">
        <v>45421.048611111109</v>
      </c>
      <c r="B18579">
        <v>150.13200000000001</v>
      </c>
    </row>
    <row r="18580" spans="1:2">
      <c r="A18580" s="1">
        <v>45421.055555555555</v>
      </c>
      <c r="B18580">
        <v>150.47200000000001</v>
      </c>
    </row>
    <row r="18581" spans="1:2">
      <c r="A18581" s="1">
        <v>45421.0625</v>
      </c>
      <c r="B18581">
        <v>150.83600000000001</v>
      </c>
    </row>
    <row r="18582" spans="1:2">
      <c r="A18582" s="1">
        <v>45421.069444444445</v>
      </c>
      <c r="B18582">
        <v>151.084</v>
      </c>
    </row>
    <row r="18583" spans="1:2">
      <c r="A18583" s="1">
        <v>45421.076388888891</v>
      </c>
      <c r="B18583">
        <v>149.654</v>
      </c>
    </row>
    <row r="18584" spans="1:2">
      <c r="A18584" s="1">
        <v>45421.083333333336</v>
      </c>
      <c r="B18584">
        <v>152.83000000000001</v>
      </c>
    </row>
    <row r="18585" spans="1:2">
      <c r="A18585" s="1">
        <v>45421.090277777781</v>
      </c>
      <c r="B18585">
        <v>150.666</v>
      </c>
    </row>
    <row r="18586" spans="1:2">
      <c r="A18586" s="1">
        <v>45421.097222222219</v>
      </c>
      <c r="B18586">
        <v>151.601</v>
      </c>
    </row>
    <row r="18587" spans="1:2">
      <c r="A18587" s="1">
        <v>45421.104166666664</v>
      </c>
      <c r="B18587">
        <v>150.77500000000001</v>
      </c>
    </row>
    <row r="18588" spans="1:2">
      <c r="A18588" s="1">
        <v>45421.111111111109</v>
      </c>
      <c r="B18588">
        <v>152.374</v>
      </c>
    </row>
    <row r="18589" spans="1:2">
      <c r="A18589" s="1">
        <v>45421.118055555555</v>
      </c>
      <c r="B18589">
        <v>149.60400000000001</v>
      </c>
    </row>
    <row r="18590" spans="1:2">
      <c r="A18590" s="1">
        <v>45421.125</v>
      </c>
      <c r="B18590">
        <v>147.97999999999999</v>
      </c>
    </row>
    <row r="18591" spans="1:2">
      <c r="A18591" s="1">
        <v>45421.131944444445</v>
      </c>
      <c r="B18591">
        <v>146.77799999999999</v>
      </c>
    </row>
    <row r="18592" spans="1:2">
      <c r="A18592" s="1">
        <v>45421.138888888891</v>
      </c>
      <c r="B18592">
        <v>149.37200000000001</v>
      </c>
    </row>
    <row r="18593" spans="1:2">
      <c r="A18593" s="1">
        <v>45421.145833333336</v>
      </c>
      <c r="B18593">
        <v>146.07599999999999</v>
      </c>
    </row>
    <row r="18594" spans="1:2">
      <c r="A18594" s="1">
        <v>45421.152777777781</v>
      </c>
      <c r="B18594">
        <v>145.37100000000001</v>
      </c>
    </row>
    <row r="18595" spans="1:2">
      <c r="A18595" s="1">
        <v>45421.159722222219</v>
      </c>
      <c r="B18595">
        <v>145.11799999999999</v>
      </c>
    </row>
    <row r="18596" spans="1:2">
      <c r="A18596" s="1">
        <v>45421.166666666664</v>
      </c>
      <c r="B18596">
        <v>148.31</v>
      </c>
    </row>
    <row r="18597" spans="1:2">
      <c r="A18597" s="1">
        <v>45421.173611111109</v>
      </c>
      <c r="B18597">
        <v>142.78700000000001</v>
      </c>
    </row>
    <row r="18598" spans="1:2">
      <c r="A18598" s="1">
        <v>45421.180555555555</v>
      </c>
      <c r="B18598">
        <v>143.33699999999999</v>
      </c>
    </row>
    <row r="18599" spans="1:2">
      <c r="A18599" s="1">
        <v>45421.1875</v>
      </c>
      <c r="B18599">
        <v>139.75800000000001</v>
      </c>
    </row>
    <row r="18600" spans="1:2">
      <c r="A18600" s="1">
        <v>45421.194444444445</v>
      </c>
      <c r="B18600">
        <v>140.41499999999999</v>
      </c>
    </row>
    <row r="18601" spans="1:2">
      <c r="A18601" s="1">
        <v>45421.201388888891</v>
      </c>
      <c r="B18601">
        <v>148.554</v>
      </c>
    </row>
    <row r="18602" spans="1:2">
      <c r="A18602" s="1">
        <v>45421.208333333336</v>
      </c>
      <c r="B18602">
        <v>149.44</v>
      </c>
    </row>
    <row r="18603" spans="1:2">
      <c r="A18603" s="1">
        <v>45421.215277777781</v>
      </c>
      <c r="B18603">
        <v>147.43600000000001</v>
      </c>
    </row>
    <row r="18604" spans="1:2">
      <c r="A18604" s="1">
        <v>45421.222222222219</v>
      </c>
      <c r="B18604">
        <v>146.26599999999999</v>
      </c>
    </row>
    <row r="18605" spans="1:2">
      <c r="A18605" s="1">
        <v>45421.229166666664</v>
      </c>
      <c r="B18605">
        <v>146.892</v>
      </c>
    </row>
    <row r="18606" spans="1:2">
      <c r="A18606" s="1">
        <v>45421.236111111109</v>
      </c>
      <c r="B18606">
        <v>143.56700000000001</v>
      </c>
    </row>
    <row r="18607" spans="1:2">
      <c r="A18607" s="1">
        <v>45421.243055555555</v>
      </c>
      <c r="B18607">
        <v>146.267</v>
      </c>
    </row>
    <row r="18608" spans="1:2">
      <c r="A18608" s="1">
        <v>45421.25</v>
      </c>
      <c r="B18608">
        <v>146.916</v>
      </c>
    </row>
    <row r="18609" spans="1:2">
      <c r="A18609" s="1">
        <v>45421.256944444445</v>
      </c>
      <c r="B18609">
        <v>214.273</v>
      </c>
    </row>
    <row r="18610" spans="1:2">
      <c r="A18610" s="1">
        <v>45421.263888888891</v>
      </c>
      <c r="B18610">
        <v>-60.52</v>
      </c>
    </row>
    <row r="18611" spans="1:2">
      <c r="A18611" s="1">
        <v>45421.270833333336</v>
      </c>
      <c r="B18611">
        <v>-2098.0680000000002</v>
      </c>
    </row>
    <row r="18612" spans="1:2">
      <c r="A18612" s="1">
        <v>45421.277777777781</v>
      </c>
      <c r="B18612">
        <v>-5835.6080000000002</v>
      </c>
    </row>
    <row r="18613" spans="1:2">
      <c r="A18613" s="1">
        <v>45421.284722222219</v>
      </c>
      <c r="B18613">
        <v>-9626.6110000000008</v>
      </c>
    </row>
    <row r="18614" spans="1:2">
      <c r="A18614" s="1">
        <v>45421.291666666664</v>
      </c>
      <c r="B18614">
        <v>-14265.262000000001</v>
      </c>
    </row>
    <row r="18615" spans="1:2">
      <c r="A18615" s="1">
        <v>45421.298611111109</v>
      </c>
      <c r="B18615">
        <v>-17642.094000000001</v>
      </c>
    </row>
    <row r="18616" spans="1:2">
      <c r="A18616" s="1">
        <v>45421.305555555555</v>
      </c>
      <c r="B18616">
        <v>-23231.182000000001</v>
      </c>
    </row>
    <row r="18617" spans="1:2">
      <c r="A18617" s="1">
        <v>45421.3125</v>
      </c>
      <c r="B18617">
        <v>-31752.791000000001</v>
      </c>
    </row>
    <row r="18618" spans="1:2">
      <c r="A18618" s="1">
        <v>45421.319444444445</v>
      </c>
      <c r="B18618">
        <v>-39166.824000000001</v>
      </c>
    </row>
    <row r="18619" spans="1:2">
      <c r="A18619" s="1">
        <v>45421.326388888891</v>
      </c>
      <c r="B18619">
        <v>-49082.925999999999</v>
      </c>
    </row>
    <row r="18620" spans="1:2">
      <c r="A18620" s="1">
        <v>45421.333333333336</v>
      </c>
      <c r="B18620">
        <v>-59193.726999999999</v>
      </c>
    </row>
    <row r="18621" spans="1:2">
      <c r="A18621" s="1">
        <v>45421.340277777781</v>
      </c>
      <c r="B18621">
        <v>-70885.883000000002</v>
      </c>
    </row>
    <row r="18622" spans="1:2">
      <c r="A18622" s="1">
        <v>45421.347222222219</v>
      </c>
      <c r="B18622">
        <v>-83506.398000000001</v>
      </c>
    </row>
    <row r="18623" spans="1:2">
      <c r="A18623" s="1">
        <v>45421.354166666664</v>
      </c>
      <c r="B18623">
        <v>-95259.93</v>
      </c>
    </row>
    <row r="18624" spans="1:2">
      <c r="A18624" s="1">
        <v>45421.361111111109</v>
      </c>
      <c r="B18624">
        <v>-106794.023</v>
      </c>
    </row>
    <row r="18625" spans="1:2">
      <c r="A18625" s="1">
        <v>45421.368055555555</v>
      </c>
      <c r="B18625">
        <v>-118858.086</v>
      </c>
    </row>
    <row r="18626" spans="1:2">
      <c r="A18626" s="1">
        <v>45421.375</v>
      </c>
      <c r="B18626">
        <v>-129225.781</v>
      </c>
    </row>
    <row r="18627" spans="1:2">
      <c r="A18627" s="1">
        <v>45421.381944444445</v>
      </c>
      <c r="B18627">
        <v>-139804.891</v>
      </c>
    </row>
    <row r="18628" spans="1:2">
      <c r="A18628" s="1">
        <v>45421.388888888891</v>
      </c>
      <c r="B18628">
        <v>-150847.5</v>
      </c>
    </row>
    <row r="18629" spans="1:2">
      <c r="A18629" s="1">
        <v>45421.395833333336</v>
      </c>
      <c r="B18629">
        <v>-149777.18799999999</v>
      </c>
    </row>
    <row r="18630" spans="1:2">
      <c r="A18630" s="1">
        <v>45421.402777777781</v>
      </c>
      <c r="B18630">
        <v>-150038.53099999999</v>
      </c>
    </row>
    <row r="18631" spans="1:2">
      <c r="A18631" s="1">
        <v>45421.409722222219</v>
      </c>
      <c r="B18631">
        <v>-158470.65599999999</v>
      </c>
    </row>
    <row r="18632" spans="1:2">
      <c r="A18632" s="1">
        <v>45421.416666666664</v>
      </c>
      <c r="B18632">
        <v>-166251.375</v>
      </c>
    </row>
    <row r="18633" spans="1:2">
      <c r="A18633" s="1">
        <v>45421.423611111109</v>
      </c>
      <c r="B18633">
        <v>-173616.5</v>
      </c>
    </row>
    <row r="18634" spans="1:2">
      <c r="A18634" s="1">
        <v>45421.430555555555</v>
      </c>
      <c r="B18634">
        <v>-180778.21900000001</v>
      </c>
    </row>
    <row r="18635" spans="1:2">
      <c r="A18635" s="1">
        <v>45421.4375</v>
      </c>
      <c r="B18635">
        <v>-187644.609</v>
      </c>
    </row>
    <row r="18636" spans="1:2">
      <c r="A18636" s="1">
        <v>45421.444444444445</v>
      </c>
      <c r="B18636">
        <v>-193897.25</v>
      </c>
    </row>
    <row r="18637" spans="1:2">
      <c r="A18637" s="1">
        <v>45421.451388888891</v>
      </c>
      <c r="B18637">
        <v>-199557.96900000001</v>
      </c>
    </row>
    <row r="18638" spans="1:2">
      <c r="A18638" s="1">
        <v>45421.458333333336</v>
      </c>
      <c r="B18638">
        <v>-205182.18799999999</v>
      </c>
    </row>
    <row r="18639" spans="1:2">
      <c r="A18639" s="1">
        <v>45421.465277777781</v>
      </c>
      <c r="B18639">
        <v>-210704.68799999999</v>
      </c>
    </row>
    <row r="18640" spans="1:2">
      <c r="A18640" s="1">
        <v>45421.472222222219</v>
      </c>
      <c r="B18640">
        <v>-216127.625</v>
      </c>
    </row>
    <row r="18641" spans="1:2">
      <c r="A18641" s="1">
        <v>45421.479166666664</v>
      </c>
      <c r="B18641">
        <v>-221687.71900000001</v>
      </c>
    </row>
    <row r="18642" spans="1:2">
      <c r="A18642" s="1">
        <v>45421.486111111109</v>
      </c>
      <c r="B18642">
        <v>-225921.43799999999</v>
      </c>
    </row>
    <row r="18643" spans="1:2">
      <c r="A18643" s="1">
        <v>45421.493055555555</v>
      </c>
      <c r="B18643">
        <v>-229917.93799999999</v>
      </c>
    </row>
    <row r="18644" spans="1:2">
      <c r="A18644" s="1">
        <v>45421.5</v>
      </c>
      <c r="B18644">
        <v>-234156.09400000001</v>
      </c>
    </row>
    <row r="18645" spans="1:2">
      <c r="A18645" s="1">
        <v>45421.506944444445</v>
      </c>
      <c r="B18645">
        <v>-238674.34400000001</v>
      </c>
    </row>
    <row r="18646" spans="1:2">
      <c r="A18646" s="1">
        <v>45421.513888888891</v>
      </c>
      <c r="B18646">
        <v>-242439.75</v>
      </c>
    </row>
    <row r="18647" spans="1:2">
      <c r="A18647" s="1">
        <v>45421.520833333336</v>
      </c>
      <c r="B18647">
        <v>-245771.18799999999</v>
      </c>
    </row>
    <row r="18648" spans="1:2">
      <c r="A18648" s="1">
        <v>45421.527777777781</v>
      </c>
      <c r="B18648">
        <v>-248388.266</v>
      </c>
    </row>
    <row r="18649" spans="1:2">
      <c r="A18649" s="1">
        <v>45421.534722222219</v>
      </c>
      <c r="B18649">
        <v>-250619.42199999999</v>
      </c>
    </row>
    <row r="18650" spans="1:2">
      <c r="A18650" s="1">
        <v>45421.541666666664</v>
      </c>
      <c r="B18650">
        <v>-252465.141</v>
      </c>
    </row>
    <row r="18651" spans="1:2">
      <c r="A18651" s="1">
        <v>45421.548611111109</v>
      </c>
      <c r="B18651">
        <v>-253339.25</v>
      </c>
    </row>
    <row r="18652" spans="1:2">
      <c r="A18652" s="1">
        <v>45421.555555555555</v>
      </c>
      <c r="B18652">
        <v>-254245.95300000001</v>
      </c>
    </row>
    <row r="18653" spans="1:2">
      <c r="A18653" s="1">
        <v>45421.5625</v>
      </c>
      <c r="B18653">
        <v>-255702.65599999999</v>
      </c>
    </row>
    <row r="18654" spans="1:2">
      <c r="A18654" s="1">
        <v>45421.569444444445</v>
      </c>
      <c r="B18654">
        <v>-256492.28099999999</v>
      </c>
    </row>
    <row r="18655" spans="1:2">
      <c r="A18655" s="1">
        <v>45421.576388888891</v>
      </c>
      <c r="B18655">
        <v>-256551.04699999999</v>
      </c>
    </row>
    <row r="18656" spans="1:2">
      <c r="A18656" s="1">
        <v>45421.583333333336</v>
      </c>
      <c r="B18656">
        <v>-256698.03099999999</v>
      </c>
    </row>
    <row r="18657" spans="1:2">
      <c r="A18657" s="1">
        <v>45421.590277777781</v>
      </c>
      <c r="B18657">
        <v>-256393.266</v>
      </c>
    </row>
    <row r="18658" spans="1:2">
      <c r="A18658" s="1">
        <v>45421.597222222219</v>
      </c>
      <c r="B18658">
        <v>-255895.68799999999</v>
      </c>
    </row>
    <row r="18659" spans="1:2">
      <c r="A18659" s="1">
        <v>45421.604166666664</v>
      </c>
      <c r="B18659">
        <v>-254781.891</v>
      </c>
    </row>
    <row r="18660" spans="1:2">
      <c r="A18660" s="1">
        <v>45421.611111111109</v>
      </c>
      <c r="B18660">
        <v>-253363.875</v>
      </c>
    </row>
    <row r="18661" spans="1:2">
      <c r="A18661" s="1">
        <v>45421.618055555555</v>
      </c>
      <c r="B18661">
        <v>-251195.18799999999</v>
      </c>
    </row>
    <row r="18662" spans="1:2">
      <c r="A18662" s="1">
        <v>45421.625</v>
      </c>
      <c r="B18662">
        <v>-248424.07800000001</v>
      </c>
    </row>
    <row r="18663" spans="1:2">
      <c r="A18663" s="1">
        <v>45421.631944444445</v>
      </c>
      <c r="B18663">
        <v>-245862.84400000001</v>
      </c>
    </row>
    <row r="18664" spans="1:2">
      <c r="A18664" s="1">
        <v>45421.638888888891</v>
      </c>
      <c r="B18664">
        <v>-242931.82800000001</v>
      </c>
    </row>
    <row r="18665" spans="1:2">
      <c r="A18665" s="1">
        <v>45421.645833333336</v>
      </c>
      <c r="B18665">
        <v>-239622.75</v>
      </c>
    </row>
    <row r="18666" spans="1:2">
      <c r="A18666" s="1">
        <v>45421.652777777781</v>
      </c>
      <c r="B18666">
        <v>-234774.93799999999</v>
      </c>
    </row>
    <row r="18667" spans="1:2">
      <c r="A18667" s="1">
        <v>45421.659722222219</v>
      </c>
      <c r="B18667">
        <v>-229612.67199999999</v>
      </c>
    </row>
    <row r="18668" spans="1:2">
      <c r="A18668" s="1">
        <v>45421.666666666664</v>
      </c>
      <c r="B18668">
        <v>-224959.75</v>
      </c>
    </row>
    <row r="18669" spans="1:2">
      <c r="A18669" s="1">
        <v>45421.673611111109</v>
      </c>
      <c r="B18669">
        <v>-218888.484</v>
      </c>
    </row>
    <row r="18670" spans="1:2">
      <c r="A18670" s="1">
        <v>45421.680555555555</v>
      </c>
      <c r="B18670">
        <v>-212266.234</v>
      </c>
    </row>
    <row r="18671" spans="1:2">
      <c r="A18671" s="1">
        <v>45421.6875</v>
      </c>
      <c r="B18671">
        <v>-205390.70300000001</v>
      </c>
    </row>
    <row r="18672" spans="1:2">
      <c r="A18672" s="1">
        <v>45421.694444444445</v>
      </c>
      <c r="B18672">
        <v>-198745.40599999999</v>
      </c>
    </row>
    <row r="18673" spans="1:2">
      <c r="A18673" s="1">
        <v>45421.701388888891</v>
      </c>
      <c r="B18673">
        <v>-191860.40599999999</v>
      </c>
    </row>
    <row r="18674" spans="1:2">
      <c r="A18674" s="1">
        <v>45421.708333333336</v>
      </c>
      <c r="B18674">
        <v>-183917.141</v>
      </c>
    </row>
    <row r="18675" spans="1:2">
      <c r="A18675" s="1">
        <v>45421.715277777781</v>
      </c>
      <c r="B18675">
        <v>-175973.67199999999</v>
      </c>
    </row>
    <row r="18676" spans="1:2">
      <c r="A18676" s="1">
        <v>45421.722222222219</v>
      </c>
      <c r="B18676">
        <v>-168724.875</v>
      </c>
    </row>
    <row r="18677" spans="1:2">
      <c r="A18677" s="1">
        <v>45421.729166666664</v>
      </c>
      <c r="B18677">
        <v>-160316.95300000001</v>
      </c>
    </row>
    <row r="18678" spans="1:2">
      <c r="A18678" s="1">
        <v>45421.736111111109</v>
      </c>
      <c r="B18678">
        <v>-151120.28099999999</v>
      </c>
    </row>
    <row r="18679" spans="1:2">
      <c r="A18679" s="1">
        <v>45421.743055555555</v>
      </c>
      <c r="B18679">
        <v>-141093.359</v>
      </c>
    </row>
    <row r="18680" spans="1:2">
      <c r="A18680" s="1">
        <v>45421.75</v>
      </c>
      <c r="B18680">
        <v>-131047.984</v>
      </c>
    </row>
    <row r="18681" spans="1:2">
      <c r="A18681" s="1">
        <v>45421.756944444445</v>
      </c>
      <c r="B18681">
        <v>-121724.20299999999</v>
      </c>
    </row>
    <row r="18682" spans="1:2">
      <c r="A18682" s="1">
        <v>45421.763888888891</v>
      </c>
      <c r="B18682">
        <v>-128251.891</v>
      </c>
    </row>
    <row r="18683" spans="1:2">
      <c r="A18683" s="1">
        <v>45421.770833333336</v>
      </c>
      <c r="B18683">
        <v>-116071.68799999999</v>
      </c>
    </row>
    <row r="18684" spans="1:2">
      <c r="A18684" s="1">
        <v>45421.777777777781</v>
      </c>
      <c r="B18684">
        <v>-104727.68799999999</v>
      </c>
    </row>
    <row r="18685" spans="1:2">
      <c r="A18685" s="1">
        <v>45421.784722222219</v>
      </c>
      <c r="B18685">
        <v>-92688.875</v>
      </c>
    </row>
    <row r="18686" spans="1:2">
      <c r="A18686" s="1">
        <v>45421.791666666664</v>
      </c>
      <c r="B18686">
        <v>-80926.179999999993</v>
      </c>
    </row>
    <row r="18687" spans="1:2">
      <c r="A18687" s="1">
        <v>45421.798611111109</v>
      </c>
      <c r="B18687">
        <v>-69598.672000000006</v>
      </c>
    </row>
    <row r="18688" spans="1:2">
      <c r="A18688" s="1">
        <v>45421.805555555555</v>
      </c>
      <c r="B18688">
        <v>-58276.237999999998</v>
      </c>
    </row>
    <row r="18689" spans="1:2">
      <c r="A18689" s="1">
        <v>45421.8125</v>
      </c>
      <c r="B18689">
        <v>-47780.644999999997</v>
      </c>
    </row>
    <row r="18690" spans="1:2">
      <c r="A18690" s="1">
        <v>45421.819444444445</v>
      </c>
      <c r="B18690">
        <v>-19830.919999999998</v>
      </c>
    </row>
    <row r="18691" spans="1:2">
      <c r="A18691" s="1">
        <v>45421.826388888891</v>
      </c>
      <c r="B18691">
        <v>-7437.3130000000001</v>
      </c>
    </row>
    <row r="18692" spans="1:2">
      <c r="A18692" s="1">
        <v>45421.833333333336</v>
      </c>
      <c r="B18692">
        <v>-5451.4629999999997</v>
      </c>
    </row>
    <row r="18693" spans="1:2">
      <c r="A18693" s="1">
        <v>45421.840277777781</v>
      </c>
      <c r="B18693">
        <v>-4040.348</v>
      </c>
    </row>
    <row r="18694" spans="1:2">
      <c r="A18694" s="1">
        <v>45421.847222222219</v>
      </c>
      <c r="B18694">
        <v>-2751.433</v>
      </c>
    </row>
    <row r="18695" spans="1:2">
      <c r="A18695" s="1">
        <v>45421.854166666664</v>
      </c>
      <c r="B18695">
        <v>-1628.3409999999999</v>
      </c>
    </row>
    <row r="18696" spans="1:2">
      <c r="A18696" s="1">
        <v>45421.861111111109</v>
      </c>
      <c r="B18696">
        <v>-534.02300000000002</v>
      </c>
    </row>
    <row r="18697" spans="1:2">
      <c r="A18697" s="1">
        <v>45421.868055555555</v>
      </c>
      <c r="B18697">
        <v>417.25599999999997</v>
      </c>
    </row>
    <row r="18698" spans="1:2">
      <c r="A18698" s="1">
        <v>45421.875</v>
      </c>
      <c r="B18698">
        <v>1291.0170000000001</v>
      </c>
    </row>
    <row r="18699" spans="1:2">
      <c r="A18699" s="1">
        <v>45421.881944444445</v>
      </c>
      <c r="B18699">
        <v>1677.4549999999999</v>
      </c>
    </row>
    <row r="18700" spans="1:2">
      <c r="A18700" s="1">
        <v>45421.888888888891</v>
      </c>
      <c r="B18700">
        <v>1087.258</v>
      </c>
    </row>
    <row r="18701" spans="1:2">
      <c r="A18701" s="1">
        <v>45421.895833333336</v>
      </c>
      <c r="B18701">
        <v>136.87799999999999</v>
      </c>
    </row>
    <row r="18702" spans="1:2">
      <c r="A18702" s="1">
        <v>45421.902777777781</v>
      </c>
      <c r="B18702">
        <v>136.565</v>
      </c>
    </row>
    <row r="18703" spans="1:2">
      <c r="A18703" s="1">
        <v>45421.909722222219</v>
      </c>
      <c r="B18703">
        <v>136.81700000000001</v>
      </c>
    </row>
    <row r="18704" spans="1:2">
      <c r="A18704" s="1">
        <v>45421.916666666664</v>
      </c>
      <c r="B18704">
        <v>137.53800000000001</v>
      </c>
    </row>
    <row r="18705" spans="1:2">
      <c r="A18705" s="1">
        <v>45421.923611111109</v>
      </c>
      <c r="B18705">
        <v>137.529</v>
      </c>
    </row>
    <row r="18706" spans="1:2">
      <c r="A18706" s="1">
        <v>45421.930555555555</v>
      </c>
      <c r="B18706">
        <v>138.137</v>
      </c>
    </row>
    <row r="18707" spans="1:2">
      <c r="A18707" s="1">
        <v>45421.9375</v>
      </c>
      <c r="B18707">
        <v>139.22999999999999</v>
      </c>
    </row>
    <row r="18708" spans="1:2">
      <c r="A18708" s="1">
        <v>45421.944444444445</v>
      </c>
      <c r="B18708">
        <v>139.98099999999999</v>
      </c>
    </row>
    <row r="18709" spans="1:2">
      <c r="A18709" s="1">
        <v>45421.951388888891</v>
      </c>
      <c r="B18709">
        <v>139.88300000000001</v>
      </c>
    </row>
    <row r="18710" spans="1:2">
      <c r="A18710" s="1">
        <v>45421.958333333336</v>
      </c>
      <c r="B18710">
        <v>143.12299999999999</v>
      </c>
    </row>
    <row r="18711" spans="1:2">
      <c r="A18711" s="1">
        <v>45421.965277777781</v>
      </c>
      <c r="B18711">
        <v>145.69399999999999</v>
      </c>
    </row>
    <row r="18712" spans="1:2">
      <c r="A18712" s="1">
        <v>45421.972222222219</v>
      </c>
      <c r="B18712">
        <v>147.54</v>
      </c>
    </row>
    <row r="18713" spans="1:2">
      <c r="A18713" s="1">
        <v>45421.979166666664</v>
      </c>
      <c r="B18713">
        <v>150.703</v>
      </c>
    </row>
    <row r="18714" spans="1:2">
      <c r="A18714" s="1">
        <v>45421.986111111109</v>
      </c>
      <c r="B18714">
        <v>149.40100000000001</v>
      </c>
    </row>
    <row r="18715" spans="1:2">
      <c r="A18715" s="1">
        <v>45421.993055555555</v>
      </c>
      <c r="B18715">
        <v>151.42400000000001</v>
      </c>
    </row>
    <row r="18716" spans="1:2">
      <c r="A18716" s="1">
        <v>45422</v>
      </c>
      <c r="B18716">
        <v>150.25800000000001</v>
      </c>
    </row>
    <row r="18717" spans="1:2">
      <c r="A18717" s="1">
        <v>45422.006944444445</v>
      </c>
      <c r="B18717">
        <v>150.56299999999999</v>
      </c>
    </row>
    <row r="18718" spans="1:2">
      <c r="A18718" s="1">
        <v>45422.013888888891</v>
      </c>
      <c r="B18718">
        <v>149.81299999999999</v>
      </c>
    </row>
    <row r="18719" spans="1:2">
      <c r="A18719" s="1">
        <v>45422.020833333336</v>
      </c>
      <c r="B18719">
        <v>154.05799999999999</v>
      </c>
    </row>
    <row r="18720" spans="1:2">
      <c r="A18720" s="1">
        <v>45422.027777777781</v>
      </c>
      <c r="B18720">
        <v>152.83500000000001</v>
      </c>
    </row>
    <row r="18721" spans="1:2">
      <c r="A18721" s="1">
        <v>45422.034722222219</v>
      </c>
      <c r="B18721">
        <v>152.88499999999999</v>
      </c>
    </row>
    <row r="18722" spans="1:2">
      <c r="A18722" s="1">
        <v>45422.041666666664</v>
      </c>
      <c r="B18722">
        <v>154.35499999999999</v>
      </c>
    </row>
    <row r="18723" spans="1:2">
      <c r="A18723" s="1">
        <v>45422.048611111109</v>
      </c>
      <c r="B18723">
        <v>155.71700000000001</v>
      </c>
    </row>
    <row r="18724" spans="1:2">
      <c r="A18724" s="1">
        <v>45422.055555555555</v>
      </c>
      <c r="B18724">
        <v>154.358</v>
      </c>
    </row>
    <row r="18725" spans="1:2">
      <c r="A18725" s="1">
        <v>45422.0625</v>
      </c>
      <c r="B18725">
        <v>156.947</v>
      </c>
    </row>
    <row r="18726" spans="1:2">
      <c r="A18726" s="1">
        <v>45422.069444444445</v>
      </c>
      <c r="B18726">
        <v>154.12799999999999</v>
      </c>
    </row>
    <row r="18727" spans="1:2">
      <c r="A18727" s="1">
        <v>45422.076388888891</v>
      </c>
      <c r="B18727">
        <v>155.25700000000001</v>
      </c>
    </row>
    <row r="18728" spans="1:2">
      <c r="A18728" s="1">
        <v>45422.083333333336</v>
      </c>
      <c r="B18728">
        <v>155.45099999999999</v>
      </c>
    </row>
    <row r="18729" spans="1:2">
      <c r="A18729" s="1">
        <v>45422.090277777781</v>
      </c>
      <c r="B18729">
        <v>156.36600000000001</v>
      </c>
    </row>
    <row r="18730" spans="1:2">
      <c r="A18730" s="1">
        <v>45422.097222222219</v>
      </c>
      <c r="B18730">
        <v>154.15199999999999</v>
      </c>
    </row>
    <row r="18731" spans="1:2">
      <c r="A18731" s="1">
        <v>45422.104166666664</v>
      </c>
      <c r="B18731">
        <v>156.13300000000001</v>
      </c>
    </row>
    <row r="18732" spans="1:2">
      <c r="A18732" s="1">
        <v>45422.111111111109</v>
      </c>
      <c r="B18732">
        <v>156.036</v>
      </c>
    </row>
    <row r="18733" spans="1:2">
      <c r="A18733" s="1">
        <v>45422.118055555555</v>
      </c>
      <c r="B18733">
        <v>155.744</v>
      </c>
    </row>
    <row r="18734" spans="1:2">
      <c r="A18734" s="1">
        <v>45422.125</v>
      </c>
      <c r="B18734">
        <v>151.589</v>
      </c>
    </row>
    <row r="18735" spans="1:2">
      <c r="A18735" s="1">
        <v>45422.131944444445</v>
      </c>
      <c r="B18735">
        <v>155.04</v>
      </c>
    </row>
    <row r="18736" spans="1:2">
      <c r="A18736" s="1">
        <v>45422.138888888891</v>
      </c>
      <c r="B18736">
        <v>155.761</v>
      </c>
    </row>
    <row r="18737" spans="1:2">
      <c r="A18737" s="1">
        <v>45422.145833333336</v>
      </c>
      <c r="B18737">
        <v>150.286</v>
      </c>
    </row>
    <row r="18738" spans="1:2">
      <c r="A18738" s="1">
        <v>45422.152777777781</v>
      </c>
      <c r="B18738">
        <v>151.792</v>
      </c>
    </row>
    <row r="18739" spans="1:2">
      <c r="A18739" s="1">
        <v>45422.159722222219</v>
      </c>
      <c r="B18739">
        <v>154.45400000000001</v>
      </c>
    </row>
    <row r="18740" spans="1:2">
      <c r="A18740" s="1">
        <v>45422.166666666664</v>
      </c>
      <c r="B18740">
        <v>152.82499999999999</v>
      </c>
    </row>
    <row r="18741" spans="1:2">
      <c r="A18741" s="1">
        <v>45422.173611111109</v>
      </c>
      <c r="B18741">
        <v>152.99100000000001</v>
      </c>
    </row>
    <row r="18742" spans="1:2">
      <c r="A18742" s="1">
        <v>45422.180555555555</v>
      </c>
      <c r="B18742">
        <v>152.631</v>
      </c>
    </row>
    <row r="18743" spans="1:2">
      <c r="A18743" s="1">
        <v>45422.1875</v>
      </c>
      <c r="B18743">
        <v>152.06100000000001</v>
      </c>
    </row>
    <row r="18744" spans="1:2">
      <c r="A18744" s="1">
        <v>45422.194444444445</v>
      </c>
      <c r="B18744">
        <v>153.10499999999999</v>
      </c>
    </row>
    <row r="18745" spans="1:2">
      <c r="A18745" s="1">
        <v>45422.201388888891</v>
      </c>
      <c r="B18745">
        <v>157.99100000000001</v>
      </c>
    </row>
    <row r="18746" spans="1:2">
      <c r="A18746" s="1">
        <v>45422.208333333336</v>
      </c>
      <c r="B18746">
        <v>152.55000000000001</v>
      </c>
    </row>
    <row r="18747" spans="1:2">
      <c r="A18747" s="1">
        <v>45422.215277777781</v>
      </c>
      <c r="B18747">
        <v>147.81800000000001</v>
      </c>
    </row>
    <row r="18748" spans="1:2">
      <c r="A18748" s="1">
        <v>45422.222222222219</v>
      </c>
      <c r="B18748">
        <v>146.465</v>
      </c>
    </row>
    <row r="18749" spans="1:2">
      <c r="A18749" s="1">
        <v>45422.229166666664</v>
      </c>
      <c r="B18749">
        <v>148.54300000000001</v>
      </c>
    </row>
    <row r="18750" spans="1:2">
      <c r="A18750" s="1">
        <v>45422.236111111109</v>
      </c>
      <c r="B18750">
        <v>147.255</v>
      </c>
    </row>
    <row r="18751" spans="1:2">
      <c r="A18751" s="1">
        <v>45422.243055555555</v>
      </c>
      <c r="B18751">
        <v>142.834</v>
      </c>
    </row>
    <row r="18752" spans="1:2">
      <c r="A18752" s="1">
        <v>45422.25</v>
      </c>
      <c r="B18752">
        <v>144.601</v>
      </c>
    </row>
    <row r="18753" spans="1:2">
      <c r="A18753" s="1">
        <v>45422.256944444445</v>
      </c>
      <c r="B18753">
        <v>169.04900000000001</v>
      </c>
    </row>
    <row r="18754" spans="1:2">
      <c r="A18754" s="1">
        <v>45422.263888888891</v>
      </c>
      <c r="B18754">
        <v>-90.013000000000005</v>
      </c>
    </row>
    <row r="18755" spans="1:2">
      <c r="A18755" s="1">
        <v>45422.270833333336</v>
      </c>
      <c r="B18755">
        <v>-1634.7660000000001</v>
      </c>
    </row>
    <row r="18756" spans="1:2">
      <c r="A18756" s="1">
        <v>45422.277777777781</v>
      </c>
      <c r="B18756">
        <v>-4990.9830000000002</v>
      </c>
    </row>
    <row r="18757" spans="1:2">
      <c r="A18757" s="1">
        <v>45422.284722222219</v>
      </c>
      <c r="B18757">
        <v>-7666.6869999999999</v>
      </c>
    </row>
    <row r="18758" spans="1:2">
      <c r="A18758" s="1">
        <v>45422.291666666664</v>
      </c>
      <c r="B18758">
        <v>-11339.677</v>
      </c>
    </row>
    <row r="18759" spans="1:2">
      <c r="A18759" s="1">
        <v>45422.298611111109</v>
      </c>
      <c r="B18759">
        <v>-16125.987999999999</v>
      </c>
    </row>
    <row r="18760" spans="1:2">
      <c r="A18760" s="1">
        <v>45422.305555555555</v>
      </c>
      <c r="B18760">
        <v>-22144.955000000002</v>
      </c>
    </row>
    <row r="18761" spans="1:2">
      <c r="A18761" s="1">
        <v>45422.3125</v>
      </c>
      <c r="B18761">
        <v>-30049.976999999999</v>
      </c>
    </row>
    <row r="18762" spans="1:2">
      <c r="A18762" s="1">
        <v>45422.319444444445</v>
      </c>
      <c r="B18762">
        <v>-39327.32</v>
      </c>
    </row>
    <row r="18763" spans="1:2">
      <c r="A18763" s="1">
        <v>45422.326388888891</v>
      </c>
      <c r="B18763">
        <v>-49203.987999999998</v>
      </c>
    </row>
    <row r="18764" spans="1:2">
      <c r="A18764" s="1">
        <v>45422.333333333336</v>
      </c>
      <c r="B18764">
        <v>-59845.288999999997</v>
      </c>
    </row>
    <row r="18765" spans="1:2">
      <c r="A18765" s="1">
        <v>45422.340277777781</v>
      </c>
      <c r="B18765">
        <v>-71057.156000000003</v>
      </c>
    </row>
    <row r="18766" spans="1:2">
      <c r="A18766" s="1">
        <v>45422.347222222219</v>
      </c>
      <c r="B18766">
        <v>-83086.562999999995</v>
      </c>
    </row>
    <row r="18767" spans="1:2">
      <c r="A18767" s="1">
        <v>45422.354166666664</v>
      </c>
      <c r="B18767">
        <v>-94740.266000000003</v>
      </c>
    </row>
    <row r="18768" spans="1:2">
      <c r="A18768" s="1">
        <v>45422.361111111109</v>
      </c>
      <c r="B18768">
        <v>-106340.43799999999</v>
      </c>
    </row>
    <row r="18769" spans="1:2">
      <c r="A18769" s="1">
        <v>45422.368055555555</v>
      </c>
      <c r="B18769">
        <v>-117660.07</v>
      </c>
    </row>
    <row r="18770" spans="1:2">
      <c r="A18770" s="1">
        <v>45422.375</v>
      </c>
      <c r="B18770">
        <v>-128930.92200000001</v>
      </c>
    </row>
    <row r="18771" spans="1:2">
      <c r="A18771" s="1">
        <v>45422.381944444445</v>
      </c>
      <c r="B18771">
        <v>-139587.109</v>
      </c>
    </row>
    <row r="18772" spans="1:2">
      <c r="A18772" s="1">
        <v>45422.388888888891</v>
      </c>
      <c r="B18772">
        <v>-150043.32800000001</v>
      </c>
    </row>
    <row r="18773" spans="1:2">
      <c r="A18773" s="1">
        <v>45422.395833333336</v>
      </c>
      <c r="B18773">
        <v>-148259.06299999999</v>
      </c>
    </row>
    <row r="18774" spans="1:2">
      <c r="A18774" s="1">
        <v>45422.402777777781</v>
      </c>
      <c r="B18774">
        <v>-149084.375</v>
      </c>
    </row>
    <row r="18775" spans="1:2">
      <c r="A18775" s="1">
        <v>45422.409722222219</v>
      </c>
      <c r="B18775">
        <v>-157388.93799999999</v>
      </c>
    </row>
    <row r="18776" spans="1:2">
      <c r="A18776" s="1">
        <v>45422.416666666664</v>
      </c>
      <c r="B18776">
        <v>-164972.43799999999</v>
      </c>
    </row>
    <row r="18777" spans="1:2">
      <c r="A18777" s="1">
        <v>45422.423611111109</v>
      </c>
      <c r="B18777">
        <v>-172112.766</v>
      </c>
    </row>
    <row r="18778" spans="1:2">
      <c r="A18778" s="1">
        <v>45422.430555555555</v>
      </c>
      <c r="B18778">
        <v>-179467.15599999999</v>
      </c>
    </row>
    <row r="18779" spans="1:2">
      <c r="A18779" s="1">
        <v>45422.4375</v>
      </c>
      <c r="B18779">
        <v>-186264.96900000001</v>
      </c>
    </row>
    <row r="18780" spans="1:2">
      <c r="A18780" s="1">
        <v>45422.444444444445</v>
      </c>
      <c r="B18780">
        <v>-192845.90599999999</v>
      </c>
    </row>
    <row r="18781" spans="1:2">
      <c r="A18781" s="1">
        <v>45422.451388888891</v>
      </c>
      <c r="B18781">
        <v>-198705.70300000001</v>
      </c>
    </row>
    <row r="18782" spans="1:2">
      <c r="A18782" s="1">
        <v>45422.458333333336</v>
      </c>
      <c r="B18782">
        <v>-204241.70300000001</v>
      </c>
    </row>
    <row r="18783" spans="1:2">
      <c r="A18783" s="1">
        <v>45422.465277777781</v>
      </c>
      <c r="B18783">
        <v>-209170.90599999999</v>
      </c>
    </row>
    <row r="18784" spans="1:2">
      <c r="A18784" s="1">
        <v>45422.472222222219</v>
      </c>
      <c r="B18784">
        <v>-213388.70300000001</v>
      </c>
    </row>
    <row r="18785" spans="1:2">
      <c r="A18785" s="1">
        <v>45422.479166666664</v>
      </c>
      <c r="B18785">
        <v>-218735.641</v>
      </c>
    </row>
    <row r="18786" spans="1:2">
      <c r="A18786" s="1">
        <v>45422.486111111109</v>
      </c>
      <c r="B18786">
        <v>-223985.07800000001</v>
      </c>
    </row>
    <row r="18787" spans="1:2">
      <c r="A18787" s="1">
        <v>45422.493055555555</v>
      </c>
      <c r="B18787">
        <v>-226871.67199999999</v>
      </c>
    </row>
    <row r="18788" spans="1:2">
      <c r="A18788" s="1">
        <v>45422.5</v>
      </c>
      <c r="B18788">
        <v>-230471.016</v>
      </c>
    </row>
    <row r="18789" spans="1:2">
      <c r="A18789" s="1">
        <v>45422.506944444445</v>
      </c>
      <c r="B18789">
        <v>-233212.29699999999</v>
      </c>
    </row>
    <row r="18790" spans="1:2">
      <c r="A18790" s="1">
        <v>45422.513888888891</v>
      </c>
      <c r="B18790">
        <v>-236247.20300000001</v>
      </c>
    </row>
    <row r="18791" spans="1:2">
      <c r="A18791" s="1">
        <v>45422.520833333336</v>
      </c>
      <c r="B18791">
        <v>-239572.09400000001</v>
      </c>
    </row>
    <row r="18792" spans="1:2">
      <c r="A18792" s="1">
        <v>45422.527777777781</v>
      </c>
      <c r="B18792">
        <v>-241617.40599999999</v>
      </c>
    </row>
    <row r="18793" spans="1:2">
      <c r="A18793" s="1">
        <v>45422.534722222219</v>
      </c>
      <c r="B18793">
        <v>-244449.016</v>
      </c>
    </row>
    <row r="18794" spans="1:2">
      <c r="A18794" s="1">
        <v>45422.541666666664</v>
      </c>
      <c r="B18794">
        <v>-248196.82800000001</v>
      </c>
    </row>
    <row r="18795" spans="1:2">
      <c r="A18795" s="1">
        <v>45422.548611111109</v>
      </c>
      <c r="B18795">
        <v>-250147.28099999999</v>
      </c>
    </row>
    <row r="18796" spans="1:2">
      <c r="A18796" s="1">
        <v>45422.555555555555</v>
      </c>
      <c r="B18796">
        <v>-252281</v>
      </c>
    </row>
    <row r="18797" spans="1:2">
      <c r="A18797" s="1">
        <v>45422.5625</v>
      </c>
      <c r="B18797">
        <v>-254409.95300000001</v>
      </c>
    </row>
    <row r="18798" spans="1:2">
      <c r="A18798" s="1">
        <v>45422.569444444445</v>
      </c>
      <c r="B18798">
        <v>-256157.20300000001</v>
      </c>
    </row>
    <row r="18799" spans="1:2">
      <c r="A18799" s="1">
        <v>45422.576388888891</v>
      </c>
      <c r="B18799">
        <v>-257701.25</v>
      </c>
    </row>
    <row r="18800" spans="1:2">
      <c r="A18800" s="1">
        <v>45422.583333333336</v>
      </c>
      <c r="B18800">
        <v>-259397.766</v>
      </c>
    </row>
    <row r="18801" spans="1:2">
      <c r="A18801" s="1">
        <v>45422.590277777781</v>
      </c>
      <c r="B18801">
        <v>-259241.67199999999</v>
      </c>
    </row>
    <row r="18802" spans="1:2">
      <c r="A18802" s="1">
        <v>45422.597222222219</v>
      </c>
      <c r="B18802">
        <v>-259621.21900000001</v>
      </c>
    </row>
    <row r="18803" spans="1:2">
      <c r="A18803" s="1">
        <v>45422.604166666664</v>
      </c>
      <c r="B18803">
        <v>-259048.21900000001</v>
      </c>
    </row>
    <row r="18804" spans="1:2">
      <c r="A18804" s="1">
        <v>45422.611111111109</v>
      </c>
      <c r="B18804">
        <v>-256650.81299999999</v>
      </c>
    </row>
    <row r="18805" spans="1:2">
      <c r="A18805" s="1">
        <v>45422.618055555555</v>
      </c>
      <c r="B18805">
        <v>-252413.125</v>
      </c>
    </row>
    <row r="18806" spans="1:2">
      <c r="A18806" s="1">
        <v>45422.625</v>
      </c>
      <c r="B18806">
        <v>-247629.625</v>
      </c>
    </row>
    <row r="18807" spans="1:2">
      <c r="A18807" s="1">
        <v>45422.631944444445</v>
      </c>
      <c r="B18807">
        <v>-244740.59400000001</v>
      </c>
    </row>
    <row r="18808" spans="1:2">
      <c r="A18808" s="1">
        <v>45422.638888888891</v>
      </c>
      <c r="B18808">
        <v>-240235.984</v>
      </c>
    </row>
    <row r="18809" spans="1:2">
      <c r="A18809" s="1">
        <v>45422.645833333336</v>
      </c>
      <c r="B18809">
        <v>-235681.391</v>
      </c>
    </row>
    <row r="18810" spans="1:2">
      <c r="A18810" s="1">
        <v>45422.652777777781</v>
      </c>
      <c r="B18810">
        <v>-231785.96900000001</v>
      </c>
    </row>
    <row r="18811" spans="1:2">
      <c r="A18811" s="1">
        <v>45422.659722222219</v>
      </c>
      <c r="B18811">
        <v>-227576.53099999999</v>
      </c>
    </row>
    <row r="18812" spans="1:2">
      <c r="A18812" s="1">
        <v>45422.666666666664</v>
      </c>
      <c r="B18812">
        <v>-222419.56299999999</v>
      </c>
    </row>
    <row r="18813" spans="1:2">
      <c r="A18813" s="1">
        <v>45422.673611111109</v>
      </c>
      <c r="B18813">
        <v>-218054.93799999999</v>
      </c>
    </row>
    <row r="18814" spans="1:2">
      <c r="A18814" s="1">
        <v>45422.680555555555</v>
      </c>
      <c r="B18814">
        <v>-212120.53099999999</v>
      </c>
    </row>
    <row r="18815" spans="1:2">
      <c r="A18815" s="1">
        <v>45422.6875</v>
      </c>
      <c r="B18815">
        <v>-205793.766</v>
      </c>
    </row>
    <row r="18816" spans="1:2">
      <c r="A18816" s="1">
        <v>45422.694444444445</v>
      </c>
      <c r="B18816">
        <v>-199121.53099999999</v>
      </c>
    </row>
    <row r="18817" spans="1:2">
      <c r="A18817" s="1">
        <v>45422.701388888891</v>
      </c>
      <c r="B18817">
        <v>-191220.43799999999</v>
      </c>
    </row>
    <row r="18818" spans="1:2">
      <c r="A18818" s="1">
        <v>45422.708333333336</v>
      </c>
      <c r="B18818">
        <v>-181717.25</v>
      </c>
    </row>
    <row r="18819" spans="1:2">
      <c r="A18819" s="1">
        <v>45422.715277777781</v>
      </c>
      <c r="B18819">
        <v>-175157.28099999999</v>
      </c>
    </row>
    <row r="18820" spans="1:2">
      <c r="A18820" s="1">
        <v>45422.722222222219</v>
      </c>
      <c r="B18820">
        <v>-171218.46900000001</v>
      </c>
    </row>
    <row r="18821" spans="1:2">
      <c r="A18821" s="1">
        <v>45422.729166666664</v>
      </c>
      <c r="B18821">
        <v>-165977.766</v>
      </c>
    </row>
    <row r="18822" spans="1:2">
      <c r="A18822" s="1">
        <v>45422.736111111109</v>
      </c>
      <c r="B18822">
        <v>-156980.34400000001</v>
      </c>
    </row>
    <row r="18823" spans="1:2">
      <c r="A18823" s="1">
        <v>45422.743055555555</v>
      </c>
      <c r="B18823">
        <v>-145850</v>
      </c>
    </row>
    <row r="18824" spans="1:2">
      <c r="A18824" s="1">
        <v>45422.75</v>
      </c>
      <c r="B18824">
        <v>-44061.184000000001</v>
      </c>
    </row>
    <row r="18825" spans="1:2">
      <c r="A18825" s="1">
        <v>45422.756944444445</v>
      </c>
      <c r="B18825">
        <v>-45473.733999999997</v>
      </c>
    </row>
    <row r="18826" spans="1:2">
      <c r="A18826" s="1">
        <v>45422.763888888891</v>
      </c>
      <c r="B18826">
        <v>-54181.637000000002</v>
      </c>
    </row>
    <row r="18827" spans="1:2">
      <c r="A18827" s="1">
        <v>45422.770833333336</v>
      </c>
      <c r="B18827">
        <v>-57382.292999999998</v>
      </c>
    </row>
    <row r="18828" spans="1:2">
      <c r="A18828" s="1">
        <v>45422.777777777781</v>
      </c>
      <c r="B18828">
        <v>-56079.745999999999</v>
      </c>
    </row>
    <row r="18829" spans="1:2">
      <c r="A18829" s="1">
        <v>45422.784722222219</v>
      </c>
      <c r="B18829">
        <v>-63796.203000000001</v>
      </c>
    </row>
    <row r="18830" spans="1:2">
      <c r="A18830" s="1">
        <v>45422.791666666664</v>
      </c>
      <c r="B18830">
        <v>-79507.702999999994</v>
      </c>
    </row>
    <row r="18831" spans="1:2">
      <c r="A18831" s="1">
        <v>45422.798611111109</v>
      </c>
      <c r="B18831">
        <v>-92881.656000000003</v>
      </c>
    </row>
    <row r="18832" spans="1:2">
      <c r="A18832" s="1">
        <v>45422.805555555555</v>
      </c>
      <c r="B18832">
        <v>-81569.398000000001</v>
      </c>
    </row>
    <row r="18833" spans="1:2">
      <c r="A18833" s="1">
        <v>45422.8125</v>
      </c>
      <c r="B18833">
        <v>-66749.585999999996</v>
      </c>
    </row>
    <row r="18834" spans="1:2">
      <c r="A18834" s="1">
        <v>45422.819444444445</v>
      </c>
      <c r="B18834">
        <v>-34783.495999999999</v>
      </c>
    </row>
    <row r="18835" spans="1:2">
      <c r="A18835" s="1">
        <v>45422.826388888891</v>
      </c>
      <c r="B18835">
        <v>-17515.331999999999</v>
      </c>
    </row>
    <row r="18836" spans="1:2">
      <c r="A18836" s="1">
        <v>45422.833333333336</v>
      </c>
      <c r="B18836">
        <v>-15284.432000000001</v>
      </c>
    </row>
    <row r="18837" spans="1:2">
      <c r="A18837" s="1">
        <v>45422.840277777781</v>
      </c>
      <c r="B18837">
        <v>-11073.43</v>
      </c>
    </row>
    <row r="18838" spans="1:2">
      <c r="A18838" s="1">
        <v>45422.847222222219</v>
      </c>
      <c r="B18838">
        <v>-6570.7430000000004</v>
      </c>
    </row>
    <row r="18839" spans="1:2">
      <c r="A18839" s="1">
        <v>45422.854166666664</v>
      </c>
      <c r="B18839">
        <v>-1503.931</v>
      </c>
    </row>
    <row r="18840" spans="1:2">
      <c r="A18840" s="1">
        <v>45422.861111111109</v>
      </c>
      <c r="B18840">
        <v>77.942999999999998</v>
      </c>
    </row>
    <row r="18841" spans="1:2">
      <c r="A18841" s="1">
        <v>45422.868055555555</v>
      </c>
      <c r="B18841">
        <v>842.25</v>
      </c>
    </row>
    <row r="18842" spans="1:2">
      <c r="A18842" s="1">
        <v>45422.875</v>
      </c>
      <c r="B18842">
        <v>1338.7439999999999</v>
      </c>
    </row>
    <row r="18843" spans="1:2">
      <c r="A18843" s="1">
        <v>45422.881944444445</v>
      </c>
      <c r="B18843">
        <v>1630.501</v>
      </c>
    </row>
    <row r="18844" spans="1:2">
      <c r="A18844" s="1">
        <v>45422.888888888891</v>
      </c>
      <c r="B18844">
        <v>842.12199999999996</v>
      </c>
    </row>
    <row r="18845" spans="1:2">
      <c r="A18845" s="1">
        <v>45422.895833333336</v>
      </c>
      <c r="B18845">
        <v>143.1</v>
      </c>
    </row>
    <row r="18846" spans="1:2">
      <c r="A18846" s="1">
        <v>45422.902777777781</v>
      </c>
      <c r="B18846">
        <v>141.67400000000001</v>
      </c>
    </row>
    <row r="18847" spans="1:2">
      <c r="A18847" s="1">
        <v>45422.909722222219</v>
      </c>
      <c r="B18847">
        <v>146.15</v>
      </c>
    </row>
    <row r="18848" spans="1:2">
      <c r="A18848" s="1">
        <v>45422.916666666664</v>
      </c>
      <c r="B18848">
        <v>139.56299999999999</v>
      </c>
    </row>
    <row r="18849" spans="1:2">
      <c r="A18849" s="1">
        <v>45422.923611111109</v>
      </c>
      <c r="B18849">
        <v>146.05099999999999</v>
      </c>
    </row>
    <row r="18850" spans="1:2">
      <c r="A18850" s="1">
        <v>45422.930555555555</v>
      </c>
      <c r="B18850">
        <v>151.20599999999999</v>
      </c>
    </row>
    <row r="18851" spans="1:2">
      <c r="A18851" s="1">
        <v>45422.9375</v>
      </c>
      <c r="B18851">
        <v>150.11799999999999</v>
      </c>
    </row>
    <row r="18852" spans="1:2">
      <c r="A18852" s="1">
        <v>45422.944444444445</v>
      </c>
      <c r="B18852">
        <v>150.19999999999999</v>
      </c>
    </row>
    <row r="18853" spans="1:2">
      <c r="A18853" s="1">
        <v>45422.951388888891</v>
      </c>
      <c r="B18853">
        <v>149.35900000000001</v>
      </c>
    </row>
    <row r="18854" spans="1:2">
      <c r="A18854" s="1">
        <v>45422.958333333336</v>
      </c>
      <c r="B18854">
        <v>147.34399999999999</v>
      </c>
    </row>
    <row r="18855" spans="1:2">
      <c r="A18855" s="1">
        <v>45422.965277777781</v>
      </c>
      <c r="B18855">
        <v>151.44300000000001</v>
      </c>
    </row>
    <row r="18856" spans="1:2">
      <c r="A18856" s="1">
        <v>45422.972222222219</v>
      </c>
      <c r="B18856">
        <v>151.80199999999999</v>
      </c>
    </row>
    <row r="18857" spans="1:2">
      <c r="A18857" s="1">
        <v>45422.979166666664</v>
      </c>
      <c r="B18857">
        <v>151.64400000000001</v>
      </c>
    </row>
    <row r="18858" spans="1:2">
      <c r="A18858" s="1">
        <v>45422.986111111109</v>
      </c>
      <c r="B18858">
        <v>149.476</v>
      </c>
    </row>
    <row r="18859" spans="1:2">
      <c r="A18859" s="1">
        <v>45422.993055555555</v>
      </c>
      <c r="B18859">
        <v>151.43899999999999</v>
      </c>
    </row>
    <row r="18860" spans="1:2">
      <c r="A18860" s="1">
        <v>45423</v>
      </c>
      <c r="B18860">
        <v>154.273</v>
      </c>
    </row>
    <row r="18861" spans="1:2">
      <c r="A18861" s="1">
        <v>45423.006944444445</v>
      </c>
      <c r="B18861">
        <v>155.22999999999999</v>
      </c>
    </row>
    <row r="18862" spans="1:2">
      <c r="A18862" s="1">
        <v>45423.013888888891</v>
      </c>
      <c r="B18862">
        <v>158.97200000000001</v>
      </c>
    </row>
    <row r="18863" spans="1:2">
      <c r="A18863" s="1">
        <v>45423.020833333336</v>
      </c>
      <c r="B18863">
        <v>157.72999999999999</v>
      </c>
    </row>
    <row r="18864" spans="1:2">
      <c r="A18864" s="1">
        <v>45423.027777777781</v>
      </c>
      <c r="B18864">
        <v>158.86799999999999</v>
      </c>
    </row>
    <row r="18865" spans="1:2">
      <c r="A18865" s="1">
        <v>45423.034722222219</v>
      </c>
      <c r="B18865">
        <v>159.893</v>
      </c>
    </row>
    <row r="18866" spans="1:2">
      <c r="A18866" s="1">
        <v>45423.041666666664</v>
      </c>
      <c r="B18866">
        <v>159.65100000000001</v>
      </c>
    </row>
    <row r="18867" spans="1:2">
      <c r="A18867" s="1">
        <v>45423.048611111109</v>
      </c>
      <c r="B18867">
        <v>157.672</v>
      </c>
    </row>
    <row r="18868" spans="1:2">
      <c r="A18868" s="1">
        <v>45423.055555555555</v>
      </c>
      <c r="B18868">
        <v>159.83500000000001</v>
      </c>
    </row>
    <row r="18869" spans="1:2">
      <c r="A18869" s="1">
        <v>45423.0625</v>
      </c>
      <c r="B18869">
        <v>160.93</v>
      </c>
    </row>
    <row r="18870" spans="1:2">
      <c r="A18870" s="1">
        <v>45423.069444444445</v>
      </c>
      <c r="B18870">
        <v>161.69300000000001</v>
      </c>
    </row>
    <row r="18871" spans="1:2">
      <c r="A18871" s="1">
        <v>45423.076388888891</v>
      </c>
      <c r="B18871">
        <v>158.84800000000001</v>
      </c>
    </row>
    <row r="18872" spans="1:2">
      <c r="A18872" s="1">
        <v>45423.083333333336</v>
      </c>
      <c r="B18872">
        <v>157.81299999999999</v>
      </c>
    </row>
    <row r="18873" spans="1:2">
      <c r="A18873" s="1">
        <v>45423.090277777781</v>
      </c>
      <c r="B18873">
        <v>155.089</v>
      </c>
    </row>
    <row r="18874" spans="1:2">
      <c r="A18874" s="1">
        <v>45423.097222222219</v>
      </c>
      <c r="B18874">
        <v>157.857</v>
      </c>
    </row>
    <row r="18875" spans="1:2">
      <c r="A18875" s="1">
        <v>45423.104166666664</v>
      </c>
      <c r="B18875">
        <v>157.79</v>
      </c>
    </row>
    <row r="18876" spans="1:2">
      <c r="A18876" s="1">
        <v>45423.111111111109</v>
      </c>
      <c r="B18876">
        <v>156.244</v>
      </c>
    </row>
    <row r="18877" spans="1:2">
      <c r="A18877" s="1">
        <v>45423.118055555555</v>
      </c>
      <c r="B18877">
        <v>156.024</v>
      </c>
    </row>
    <row r="18878" spans="1:2">
      <c r="A18878" s="1">
        <v>45423.125</v>
      </c>
      <c r="B18878">
        <v>154.101</v>
      </c>
    </row>
    <row r="18879" spans="1:2">
      <c r="A18879" s="1">
        <v>45423.131944444445</v>
      </c>
      <c r="B18879">
        <v>155.60599999999999</v>
      </c>
    </row>
    <row r="18880" spans="1:2">
      <c r="A18880" s="1">
        <v>45423.138888888891</v>
      </c>
      <c r="B18880">
        <v>154.905</v>
      </c>
    </row>
    <row r="18881" spans="1:2">
      <c r="A18881" s="1">
        <v>45423.145833333336</v>
      </c>
      <c r="B18881">
        <v>152.666</v>
      </c>
    </row>
    <row r="18882" spans="1:2">
      <c r="A18882" s="1">
        <v>45423.152777777781</v>
      </c>
      <c r="B18882">
        <v>155.40899999999999</v>
      </c>
    </row>
    <row r="18883" spans="1:2">
      <c r="A18883" s="1">
        <v>45423.159722222219</v>
      </c>
      <c r="B18883">
        <v>153.79499999999999</v>
      </c>
    </row>
    <row r="18884" spans="1:2">
      <c r="A18884" s="1">
        <v>45423.166666666664</v>
      </c>
      <c r="B18884">
        <v>152.61799999999999</v>
      </c>
    </row>
    <row r="18885" spans="1:2">
      <c r="A18885" s="1">
        <v>45423.173611111109</v>
      </c>
      <c r="B18885">
        <v>149.52099999999999</v>
      </c>
    </row>
    <row r="18886" spans="1:2">
      <c r="A18886" s="1">
        <v>45423.180555555555</v>
      </c>
      <c r="B18886">
        <v>150.33600000000001</v>
      </c>
    </row>
    <row r="18887" spans="1:2">
      <c r="A18887" s="1">
        <v>45423.1875</v>
      </c>
      <c r="B18887">
        <v>153.11099999999999</v>
      </c>
    </row>
    <row r="18888" spans="1:2">
      <c r="A18888" s="1">
        <v>45423.194444444445</v>
      </c>
      <c r="B18888">
        <v>154.06299999999999</v>
      </c>
    </row>
    <row r="18889" spans="1:2">
      <c r="A18889" s="1">
        <v>45423.201388888891</v>
      </c>
      <c r="B18889">
        <v>155.19200000000001</v>
      </c>
    </row>
    <row r="18890" spans="1:2">
      <c r="A18890" s="1">
        <v>45423.208333333336</v>
      </c>
      <c r="B18890">
        <v>153.429</v>
      </c>
    </row>
    <row r="18891" spans="1:2">
      <c r="A18891" s="1">
        <v>45423.215277777781</v>
      </c>
      <c r="B18891">
        <v>151.04900000000001</v>
      </c>
    </row>
    <row r="18892" spans="1:2">
      <c r="A18892" s="1">
        <v>45423.222222222219</v>
      </c>
      <c r="B18892">
        <v>149.44800000000001</v>
      </c>
    </row>
    <row r="18893" spans="1:2">
      <c r="A18893" s="1">
        <v>45423.229166666664</v>
      </c>
      <c r="B18893">
        <v>152.79499999999999</v>
      </c>
    </row>
    <row r="18894" spans="1:2">
      <c r="A18894" s="1">
        <v>45423.236111111109</v>
      </c>
      <c r="B18894">
        <v>150.12</v>
      </c>
    </row>
    <row r="18895" spans="1:2">
      <c r="A18895" s="1">
        <v>45423.243055555555</v>
      </c>
      <c r="B18895">
        <v>150.67500000000001</v>
      </c>
    </row>
    <row r="18896" spans="1:2">
      <c r="A18896" s="1">
        <v>45423.25</v>
      </c>
      <c r="B18896">
        <v>149.566</v>
      </c>
    </row>
    <row r="18897" spans="1:2">
      <c r="A18897" s="1">
        <v>45423.256944444445</v>
      </c>
      <c r="B18897">
        <v>222.00299999999999</v>
      </c>
    </row>
    <row r="18898" spans="1:2">
      <c r="A18898" s="1">
        <v>45423.263888888891</v>
      </c>
      <c r="B18898">
        <v>-263.22399999999999</v>
      </c>
    </row>
    <row r="18899" spans="1:2">
      <c r="A18899" s="1">
        <v>45423.270833333336</v>
      </c>
      <c r="B18899">
        <v>-1820.231</v>
      </c>
    </row>
    <row r="18900" spans="1:2">
      <c r="A18900" s="1">
        <v>45423.277777777781</v>
      </c>
      <c r="B18900">
        <v>-4981.326</v>
      </c>
    </row>
    <row r="18901" spans="1:2">
      <c r="A18901" s="1">
        <v>45423.284722222219</v>
      </c>
      <c r="B18901">
        <v>-7045.0990000000002</v>
      </c>
    </row>
    <row r="18902" spans="1:2">
      <c r="A18902" s="1">
        <v>45423.291666666664</v>
      </c>
      <c r="B18902">
        <v>-11580.393</v>
      </c>
    </row>
    <row r="18903" spans="1:2">
      <c r="A18903" s="1">
        <v>45423.298611111109</v>
      </c>
      <c r="B18903">
        <v>-15923.838</v>
      </c>
    </row>
    <row r="18904" spans="1:2">
      <c r="A18904" s="1">
        <v>45423.305555555555</v>
      </c>
      <c r="B18904">
        <v>-21978.745999999999</v>
      </c>
    </row>
    <row r="18905" spans="1:2">
      <c r="A18905" s="1">
        <v>45423.3125</v>
      </c>
      <c r="B18905">
        <v>-31270.974999999999</v>
      </c>
    </row>
    <row r="18906" spans="1:2">
      <c r="A18906" s="1">
        <v>45423.319444444445</v>
      </c>
      <c r="B18906">
        <v>-39986.843999999997</v>
      </c>
    </row>
    <row r="18907" spans="1:2">
      <c r="A18907" s="1">
        <v>45423.326388888891</v>
      </c>
      <c r="B18907">
        <v>-49974.883000000002</v>
      </c>
    </row>
    <row r="18908" spans="1:2">
      <c r="A18908" s="1">
        <v>45423.333333333336</v>
      </c>
      <c r="B18908">
        <v>-60235.620999999999</v>
      </c>
    </row>
    <row r="18909" spans="1:2">
      <c r="A18909" s="1">
        <v>45423.340277777781</v>
      </c>
      <c r="B18909">
        <v>-71496.320000000007</v>
      </c>
    </row>
    <row r="18910" spans="1:2">
      <c r="A18910" s="1">
        <v>45423.347222222219</v>
      </c>
      <c r="B18910">
        <v>-83033.476999999999</v>
      </c>
    </row>
    <row r="18911" spans="1:2">
      <c r="A18911" s="1">
        <v>45423.354166666664</v>
      </c>
      <c r="B18911">
        <v>-93478.351999999999</v>
      </c>
    </row>
    <row r="18912" spans="1:2">
      <c r="A18912" s="1">
        <v>45423.361111111109</v>
      </c>
      <c r="B18912">
        <v>-105337.07799999999</v>
      </c>
    </row>
    <row r="18913" spans="1:2">
      <c r="A18913" s="1">
        <v>45423.368055555555</v>
      </c>
      <c r="B18913">
        <v>-116450.18799999999</v>
      </c>
    </row>
    <row r="18914" spans="1:2">
      <c r="A18914" s="1">
        <v>45423.375</v>
      </c>
      <c r="B18914">
        <v>-127194.469</v>
      </c>
    </row>
    <row r="18915" spans="1:2">
      <c r="A18915" s="1">
        <v>45423.381944444445</v>
      </c>
      <c r="B18915">
        <v>-137456.79699999999</v>
      </c>
    </row>
    <row r="18916" spans="1:2">
      <c r="A18916" s="1">
        <v>45423.388888888891</v>
      </c>
      <c r="B18916">
        <v>-147882.06299999999</v>
      </c>
    </row>
    <row r="18917" spans="1:2">
      <c r="A18917" s="1">
        <v>45423.395833333336</v>
      </c>
      <c r="B18917">
        <v>-145695.45300000001</v>
      </c>
    </row>
    <row r="18918" spans="1:2">
      <c r="A18918" s="1">
        <v>45423.402777777781</v>
      </c>
      <c r="B18918">
        <v>-146913.67199999999</v>
      </c>
    </row>
    <row r="18919" spans="1:2">
      <c r="A18919" s="1">
        <v>45423.409722222219</v>
      </c>
      <c r="B18919">
        <v>-155137.45300000001</v>
      </c>
    </row>
    <row r="18920" spans="1:2">
      <c r="A18920" s="1">
        <v>45423.416666666664</v>
      </c>
      <c r="B18920">
        <v>-162899.54699999999</v>
      </c>
    </row>
    <row r="18921" spans="1:2">
      <c r="A18921" s="1">
        <v>45423.423611111109</v>
      </c>
      <c r="B18921">
        <v>-169852.93799999999</v>
      </c>
    </row>
    <row r="18922" spans="1:2">
      <c r="A18922" s="1">
        <v>45423.430555555555</v>
      </c>
      <c r="B18922">
        <v>-176616.70300000001</v>
      </c>
    </row>
    <row r="18923" spans="1:2">
      <c r="A18923" s="1">
        <v>45423.4375</v>
      </c>
      <c r="B18923">
        <v>-184195.32800000001</v>
      </c>
    </row>
    <row r="18924" spans="1:2">
      <c r="A18924" s="1">
        <v>45423.444444444445</v>
      </c>
      <c r="B18924">
        <v>-190305.71900000001</v>
      </c>
    </row>
    <row r="18925" spans="1:2">
      <c r="A18925" s="1">
        <v>45423.451388888891</v>
      </c>
      <c r="B18925">
        <v>-196691.109</v>
      </c>
    </row>
    <row r="18926" spans="1:2">
      <c r="A18926" s="1">
        <v>45423.458333333336</v>
      </c>
      <c r="B18926">
        <v>-202371.56299999999</v>
      </c>
    </row>
    <row r="18927" spans="1:2">
      <c r="A18927" s="1">
        <v>45423.465277777781</v>
      </c>
      <c r="B18927">
        <v>-207477.45300000001</v>
      </c>
    </row>
    <row r="18928" spans="1:2">
      <c r="A18928" s="1">
        <v>45423.472222222219</v>
      </c>
      <c r="B18928">
        <v>-212109.25</v>
      </c>
    </row>
    <row r="18929" spans="1:2">
      <c r="A18929" s="1">
        <v>45423.479166666664</v>
      </c>
      <c r="B18929">
        <v>-217421.141</v>
      </c>
    </row>
    <row r="18930" spans="1:2">
      <c r="A18930" s="1">
        <v>45423.486111111109</v>
      </c>
      <c r="B18930">
        <v>-221971.375</v>
      </c>
    </row>
    <row r="18931" spans="1:2">
      <c r="A18931" s="1">
        <v>45423.493055555555</v>
      </c>
      <c r="B18931">
        <v>-225265.141</v>
      </c>
    </row>
    <row r="18932" spans="1:2">
      <c r="A18932" s="1">
        <v>45423.5</v>
      </c>
      <c r="B18932">
        <v>-228028.141</v>
      </c>
    </row>
    <row r="18933" spans="1:2">
      <c r="A18933" s="1">
        <v>45423.506944444445</v>
      </c>
      <c r="B18933">
        <v>-230913.78099999999</v>
      </c>
    </row>
    <row r="18934" spans="1:2">
      <c r="A18934" s="1">
        <v>45423.513888888891</v>
      </c>
      <c r="B18934">
        <v>-233046.95300000001</v>
      </c>
    </row>
    <row r="18935" spans="1:2">
      <c r="A18935" s="1">
        <v>45423.520833333336</v>
      </c>
      <c r="B18935">
        <v>-236154.125</v>
      </c>
    </row>
    <row r="18936" spans="1:2">
      <c r="A18936" s="1">
        <v>45423.527777777781</v>
      </c>
      <c r="B18936">
        <v>-240793.984</v>
      </c>
    </row>
    <row r="18937" spans="1:2">
      <c r="A18937" s="1">
        <v>45423.534722222219</v>
      </c>
      <c r="B18937">
        <v>-243748.609</v>
      </c>
    </row>
    <row r="18938" spans="1:2">
      <c r="A18938" s="1">
        <v>45423.541666666664</v>
      </c>
      <c r="B18938">
        <v>-245152.68799999999</v>
      </c>
    </row>
    <row r="18939" spans="1:2">
      <c r="A18939" s="1">
        <v>45423.548611111109</v>
      </c>
      <c r="B18939">
        <v>-247117.125</v>
      </c>
    </row>
    <row r="18940" spans="1:2">
      <c r="A18940" s="1">
        <v>45423.555555555555</v>
      </c>
      <c r="B18940">
        <v>-249573.03099999999</v>
      </c>
    </row>
    <row r="18941" spans="1:2">
      <c r="A18941" s="1">
        <v>45423.5625</v>
      </c>
      <c r="B18941">
        <v>-250857.32800000001</v>
      </c>
    </row>
    <row r="18942" spans="1:2">
      <c r="A18942" s="1">
        <v>45423.569444444445</v>
      </c>
      <c r="B18942">
        <v>-252613.78099999999</v>
      </c>
    </row>
    <row r="18943" spans="1:2">
      <c r="A18943" s="1">
        <v>45423.576388888891</v>
      </c>
      <c r="B18943">
        <v>-252132.95300000001</v>
      </c>
    </row>
    <row r="18944" spans="1:2">
      <c r="A18944" s="1">
        <v>45423.583333333336</v>
      </c>
      <c r="B18944">
        <v>-249984.78099999999</v>
      </c>
    </row>
    <row r="18945" spans="1:2">
      <c r="A18945" s="1">
        <v>45423.590277777781</v>
      </c>
      <c r="B18945">
        <v>-248533.67199999999</v>
      </c>
    </row>
    <row r="18946" spans="1:2">
      <c r="A18946" s="1">
        <v>45423.597222222219</v>
      </c>
      <c r="B18946">
        <v>-246986.56299999999</v>
      </c>
    </row>
    <row r="18947" spans="1:2">
      <c r="A18947" s="1">
        <v>45423.604166666664</v>
      </c>
      <c r="B18947">
        <v>-244694.984</v>
      </c>
    </row>
    <row r="18948" spans="1:2">
      <c r="A18948" s="1">
        <v>45423.611111111109</v>
      </c>
      <c r="B18948">
        <v>-242691.90599999999</v>
      </c>
    </row>
    <row r="18949" spans="1:2">
      <c r="A18949" s="1">
        <v>45423.618055555555</v>
      </c>
      <c r="B18949">
        <v>-242223.25</v>
      </c>
    </row>
    <row r="18950" spans="1:2">
      <c r="A18950" s="1">
        <v>45423.625</v>
      </c>
      <c r="B18950">
        <v>-237934.516</v>
      </c>
    </row>
    <row r="18951" spans="1:2">
      <c r="A18951" s="1">
        <v>45423.631944444445</v>
      </c>
      <c r="B18951">
        <v>-233418</v>
      </c>
    </row>
    <row r="18952" spans="1:2">
      <c r="A18952" s="1">
        <v>45423.638888888891</v>
      </c>
      <c r="B18952">
        <v>-232710.016</v>
      </c>
    </row>
    <row r="18953" spans="1:2">
      <c r="A18953" s="1">
        <v>45423.645833333336</v>
      </c>
      <c r="B18953">
        <v>-231096.96900000001</v>
      </c>
    </row>
    <row r="18954" spans="1:2">
      <c r="A18954" s="1">
        <v>45423.652777777781</v>
      </c>
      <c r="B18954">
        <v>-224747.516</v>
      </c>
    </row>
    <row r="18955" spans="1:2">
      <c r="A18955" s="1">
        <v>45423.659722222219</v>
      </c>
      <c r="B18955">
        <v>-222644.40599999999</v>
      </c>
    </row>
    <row r="18956" spans="1:2">
      <c r="A18956" s="1">
        <v>45423.666666666664</v>
      </c>
      <c r="B18956">
        <v>-220630</v>
      </c>
    </row>
    <row r="18957" spans="1:2">
      <c r="A18957" s="1">
        <v>45423.673611111109</v>
      </c>
      <c r="B18957">
        <v>-209494.46900000001</v>
      </c>
    </row>
    <row r="18958" spans="1:2">
      <c r="A18958" s="1">
        <v>45423.680555555555</v>
      </c>
      <c r="B18958">
        <v>-205407.07800000001</v>
      </c>
    </row>
    <row r="18959" spans="1:2">
      <c r="A18959" s="1">
        <v>45423.6875</v>
      </c>
      <c r="B18959">
        <v>-199086.67199999999</v>
      </c>
    </row>
    <row r="18960" spans="1:2">
      <c r="A18960" s="1">
        <v>45423.694444444445</v>
      </c>
      <c r="B18960">
        <v>-193003.06299999999</v>
      </c>
    </row>
    <row r="18961" spans="1:2">
      <c r="A18961" s="1">
        <v>45423.701388888891</v>
      </c>
      <c r="B18961">
        <v>-185803.484</v>
      </c>
    </row>
    <row r="18962" spans="1:2">
      <c r="A18962" s="1">
        <v>45423.708333333336</v>
      </c>
      <c r="B18962">
        <v>-177579.20300000001</v>
      </c>
    </row>
    <row r="18963" spans="1:2">
      <c r="A18963" s="1">
        <v>45423.715277777781</v>
      </c>
      <c r="B18963">
        <v>-170476.266</v>
      </c>
    </row>
    <row r="18964" spans="1:2">
      <c r="A18964" s="1">
        <v>45423.722222222219</v>
      </c>
      <c r="B18964">
        <v>-162606.45300000001</v>
      </c>
    </row>
    <row r="18965" spans="1:2">
      <c r="A18965" s="1">
        <v>45423.729166666664</v>
      </c>
      <c r="B18965">
        <v>-154985.484</v>
      </c>
    </row>
    <row r="18966" spans="1:2">
      <c r="A18966" s="1">
        <v>45423.736111111109</v>
      </c>
      <c r="B18966">
        <v>-146497.15599999999</v>
      </c>
    </row>
    <row r="18967" spans="1:2">
      <c r="A18967" s="1">
        <v>45423.743055555555</v>
      </c>
      <c r="B18967">
        <v>-137163.21900000001</v>
      </c>
    </row>
    <row r="18968" spans="1:2">
      <c r="A18968" s="1">
        <v>45423.75</v>
      </c>
      <c r="B18968">
        <v>-128118.06299999999</v>
      </c>
    </row>
    <row r="18969" spans="1:2">
      <c r="A18969" s="1">
        <v>45423.756944444445</v>
      </c>
      <c r="B18969">
        <v>-120116.117</v>
      </c>
    </row>
    <row r="18970" spans="1:2">
      <c r="A18970" s="1">
        <v>45423.763888888891</v>
      </c>
      <c r="B18970">
        <v>-118467.883</v>
      </c>
    </row>
    <row r="18971" spans="1:2">
      <c r="A18971" s="1">
        <v>45423.770833333336</v>
      </c>
      <c r="B18971">
        <v>-117686.29700000001</v>
      </c>
    </row>
    <row r="18972" spans="1:2">
      <c r="A18972" s="1">
        <v>45423.777777777781</v>
      </c>
      <c r="B18972">
        <v>-81778.258000000002</v>
      </c>
    </row>
    <row r="18973" spans="1:2">
      <c r="A18973" s="1">
        <v>45423.784722222219</v>
      </c>
      <c r="B18973">
        <v>-86396.054999999993</v>
      </c>
    </row>
    <row r="18974" spans="1:2">
      <c r="A18974" s="1">
        <v>45423.791666666664</v>
      </c>
      <c r="B18974">
        <v>-79874.039000000004</v>
      </c>
    </row>
    <row r="18975" spans="1:2">
      <c r="A18975" s="1">
        <v>45423.798611111109</v>
      </c>
      <c r="B18975">
        <v>-60777.766000000003</v>
      </c>
    </row>
    <row r="18976" spans="1:2">
      <c r="A18976" s="1">
        <v>45423.805555555555</v>
      </c>
      <c r="B18976">
        <v>-54235.578000000001</v>
      </c>
    </row>
    <row r="18977" spans="1:2">
      <c r="A18977" s="1">
        <v>45423.8125</v>
      </c>
      <c r="B18977">
        <v>-43258.542999999998</v>
      </c>
    </row>
    <row r="18978" spans="1:2">
      <c r="A18978" s="1">
        <v>45423.819444444445</v>
      </c>
      <c r="B18978">
        <v>-25287.641</v>
      </c>
    </row>
    <row r="18979" spans="1:2">
      <c r="A18979" s="1">
        <v>45423.826388888891</v>
      </c>
      <c r="B18979">
        <v>-9687.6180000000004</v>
      </c>
    </row>
    <row r="18980" spans="1:2">
      <c r="A18980" s="1">
        <v>45423.833333333336</v>
      </c>
      <c r="B18980">
        <v>-7676.125</v>
      </c>
    </row>
    <row r="18981" spans="1:2">
      <c r="A18981" s="1">
        <v>45423.840277777781</v>
      </c>
      <c r="B18981">
        <v>-5809.4549999999999</v>
      </c>
    </row>
    <row r="18982" spans="1:2">
      <c r="A18982" s="1">
        <v>45423.847222222219</v>
      </c>
      <c r="B18982">
        <v>-4176.8029999999999</v>
      </c>
    </row>
    <row r="18983" spans="1:2">
      <c r="A18983" s="1">
        <v>45423.854166666664</v>
      </c>
      <c r="B18983">
        <v>-2701.4389999999999</v>
      </c>
    </row>
    <row r="18984" spans="1:2">
      <c r="A18984" s="1">
        <v>45423.861111111109</v>
      </c>
      <c r="B18984">
        <v>-1167.701</v>
      </c>
    </row>
    <row r="18985" spans="1:2">
      <c r="A18985" s="1">
        <v>45423.868055555555</v>
      </c>
      <c r="B18985">
        <v>397.68200000000002</v>
      </c>
    </row>
    <row r="18986" spans="1:2">
      <c r="A18986" s="1">
        <v>45423.875</v>
      </c>
      <c r="B18986">
        <v>1224.8</v>
      </c>
    </row>
    <row r="18987" spans="1:2">
      <c r="A18987" s="1">
        <v>45423.881944444445</v>
      </c>
      <c r="B18987">
        <v>1545.318</v>
      </c>
    </row>
    <row r="18988" spans="1:2">
      <c r="A18988" s="1">
        <v>45423.888888888891</v>
      </c>
      <c r="B18988">
        <v>1272.9159999999999</v>
      </c>
    </row>
    <row r="18989" spans="1:2">
      <c r="A18989" s="1">
        <v>45423.895833333336</v>
      </c>
      <c r="B18989">
        <v>156.732</v>
      </c>
    </row>
    <row r="18990" spans="1:2">
      <c r="A18990" s="1">
        <v>45423.902777777781</v>
      </c>
      <c r="B18990">
        <v>152.67099999999999</v>
      </c>
    </row>
    <row r="18991" spans="1:2">
      <c r="A18991" s="1">
        <v>45423.909722222219</v>
      </c>
      <c r="B18991">
        <v>153.417</v>
      </c>
    </row>
    <row r="18992" spans="1:2">
      <c r="A18992" s="1">
        <v>45423.916666666664</v>
      </c>
      <c r="B18992">
        <v>157.07499999999999</v>
      </c>
    </row>
    <row r="18993" spans="1:2">
      <c r="A18993" s="1">
        <v>45423.923611111109</v>
      </c>
      <c r="B18993">
        <v>149.84700000000001</v>
      </c>
    </row>
    <row r="18994" spans="1:2">
      <c r="A18994" s="1">
        <v>45423.930555555555</v>
      </c>
      <c r="B18994">
        <v>149.976</v>
      </c>
    </row>
    <row r="18995" spans="1:2">
      <c r="A18995" s="1">
        <v>45423.9375</v>
      </c>
      <c r="B18995">
        <v>156.346</v>
      </c>
    </row>
    <row r="18996" spans="1:2">
      <c r="A18996" s="1">
        <v>45423.944444444445</v>
      </c>
      <c r="B18996">
        <v>144.88</v>
      </c>
    </row>
    <row r="18997" spans="1:2">
      <c r="A18997" s="1">
        <v>45423.951388888891</v>
      </c>
      <c r="B18997">
        <v>141.416</v>
      </c>
    </row>
    <row r="18998" spans="1:2">
      <c r="A18998" s="1">
        <v>45423.958333333336</v>
      </c>
      <c r="B18998">
        <v>143.11000000000001</v>
      </c>
    </row>
    <row r="18999" spans="1:2">
      <c r="A18999" s="1">
        <v>45423.965277777781</v>
      </c>
      <c r="B18999">
        <v>152.40199999999999</v>
      </c>
    </row>
    <row r="19000" spans="1:2">
      <c r="A19000" s="1">
        <v>45423.972222222219</v>
      </c>
      <c r="B19000">
        <v>163.941</v>
      </c>
    </row>
    <row r="19001" spans="1:2">
      <c r="A19001" s="1">
        <v>45423.979166666664</v>
      </c>
      <c r="B19001">
        <v>153.078</v>
      </c>
    </row>
    <row r="19002" spans="1:2">
      <c r="A19002" s="1">
        <v>45423.986111111109</v>
      </c>
      <c r="B19002">
        <v>150.04900000000001</v>
      </c>
    </row>
    <row r="19003" spans="1:2">
      <c r="A19003" s="1">
        <v>45423.993055555555</v>
      </c>
      <c r="B19003">
        <v>147.67699999999999</v>
      </c>
    </row>
    <row r="19004" spans="1:2">
      <c r="A19004" s="1">
        <v>45424</v>
      </c>
      <c r="B19004">
        <v>150.84200000000001</v>
      </c>
    </row>
    <row r="19005" spans="1:2">
      <c r="A19005" s="1">
        <v>45424.006944444445</v>
      </c>
      <c r="B19005">
        <v>157.35900000000001</v>
      </c>
    </row>
    <row r="19006" spans="1:2">
      <c r="A19006" s="1">
        <v>45424.013888888891</v>
      </c>
      <c r="B19006">
        <v>161.78899999999999</v>
      </c>
    </row>
    <row r="19007" spans="1:2">
      <c r="A19007" s="1">
        <v>45424.020833333336</v>
      </c>
      <c r="B19007">
        <v>160.44900000000001</v>
      </c>
    </row>
    <row r="19008" spans="1:2">
      <c r="A19008" s="1">
        <v>45424.027777777781</v>
      </c>
      <c r="B19008">
        <v>152.845</v>
      </c>
    </row>
    <row r="19009" spans="1:2">
      <c r="A19009" s="1">
        <v>45424.034722222219</v>
      </c>
      <c r="B19009">
        <v>155.94300000000001</v>
      </c>
    </row>
    <row r="19010" spans="1:2">
      <c r="A19010" s="1">
        <v>45424.041666666664</v>
      </c>
      <c r="B19010">
        <v>155.44499999999999</v>
      </c>
    </row>
    <row r="19011" spans="1:2">
      <c r="A19011" s="1">
        <v>45424.048611111109</v>
      </c>
      <c r="B19011">
        <v>148.53</v>
      </c>
    </row>
    <row r="19012" spans="1:2">
      <c r="A19012" s="1">
        <v>45424.055555555555</v>
      </c>
      <c r="B19012">
        <v>151.74600000000001</v>
      </c>
    </row>
    <row r="19013" spans="1:2">
      <c r="A19013" s="1">
        <v>45424.0625</v>
      </c>
      <c r="B19013">
        <v>158.60499999999999</v>
      </c>
    </row>
    <row r="19014" spans="1:2">
      <c r="A19014" s="1">
        <v>45424.069444444445</v>
      </c>
      <c r="B19014">
        <v>154.208</v>
      </c>
    </row>
    <row r="19015" spans="1:2">
      <c r="A19015" s="1">
        <v>45424.076388888891</v>
      </c>
      <c r="B19015">
        <v>154.63900000000001</v>
      </c>
    </row>
    <row r="19016" spans="1:2">
      <c r="A19016" s="1">
        <v>45424.083333333336</v>
      </c>
      <c r="B19016">
        <v>155.03100000000001</v>
      </c>
    </row>
    <row r="19017" spans="1:2">
      <c r="A19017" s="1">
        <v>45424.090277777781</v>
      </c>
      <c r="B19017">
        <v>156.57300000000001</v>
      </c>
    </row>
    <row r="19018" spans="1:2">
      <c r="A19018" s="1">
        <v>45424.097222222219</v>
      </c>
      <c r="B19018">
        <v>154.95699999999999</v>
      </c>
    </row>
    <row r="19019" spans="1:2">
      <c r="A19019" s="1">
        <v>45424.104166666664</v>
      </c>
      <c r="B19019">
        <v>157.02600000000001</v>
      </c>
    </row>
    <row r="19020" spans="1:2">
      <c r="A19020" s="1">
        <v>45424.111111111109</v>
      </c>
      <c r="B19020">
        <v>156.91</v>
      </c>
    </row>
    <row r="19021" spans="1:2">
      <c r="A19021" s="1">
        <v>45424.118055555555</v>
      </c>
      <c r="B19021">
        <v>156.98599999999999</v>
      </c>
    </row>
    <row r="19022" spans="1:2">
      <c r="A19022" s="1">
        <v>45424.125</v>
      </c>
      <c r="B19022">
        <v>157.39099999999999</v>
      </c>
    </row>
    <row r="19023" spans="1:2">
      <c r="A19023" s="1">
        <v>45424.131944444445</v>
      </c>
      <c r="B19023">
        <v>157.84399999999999</v>
      </c>
    </row>
    <row r="19024" spans="1:2">
      <c r="A19024" s="1">
        <v>45424.138888888891</v>
      </c>
      <c r="B19024">
        <v>150.15299999999999</v>
      </c>
    </row>
    <row r="19025" spans="1:2">
      <c r="A19025" s="1">
        <v>45424.145833333336</v>
      </c>
      <c r="B19025">
        <v>151.15299999999999</v>
      </c>
    </row>
    <row r="19026" spans="1:2">
      <c r="A19026" s="1">
        <v>45424.152777777781</v>
      </c>
      <c r="B19026">
        <v>154.58000000000001</v>
      </c>
    </row>
    <row r="19027" spans="1:2">
      <c r="A19027" s="1">
        <v>45424.159722222219</v>
      </c>
      <c r="B19027">
        <v>160.95400000000001</v>
      </c>
    </row>
    <row r="19028" spans="1:2">
      <c r="A19028" s="1">
        <v>45424.166666666664</v>
      </c>
      <c r="B19028">
        <v>159.33000000000001</v>
      </c>
    </row>
    <row r="19029" spans="1:2">
      <c r="A19029" s="1">
        <v>45424.173611111109</v>
      </c>
      <c r="B19029">
        <v>161.33699999999999</v>
      </c>
    </row>
    <row r="19030" spans="1:2">
      <c r="A19030" s="1">
        <v>45424.180555555555</v>
      </c>
      <c r="B19030">
        <v>160.13499999999999</v>
      </c>
    </row>
    <row r="19031" spans="1:2">
      <c r="A19031" s="1">
        <v>45424.1875</v>
      </c>
      <c r="B19031">
        <v>156.83500000000001</v>
      </c>
    </row>
    <row r="19032" spans="1:2">
      <c r="A19032" s="1">
        <v>45424.194444444445</v>
      </c>
      <c r="B19032">
        <v>151.70400000000001</v>
      </c>
    </row>
    <row r="19033" spans="1:2">
      <c r="A19033" s="1">
        <v>45424.201388888891</v>
      </c>
      <c r="B19033">
        <v>151.90299999999999</v>
      </c>
    </row>
    <row r="19034" spans="1:2">
      <c r="A19034" s="1">
        <v>45424.208333333336</v>
      </c>
      <c r="B19034">
        <v>154.29</v>
      </c>
    </row>
    <row r="19035" spans="1:2">
      <c r="A19035" s="1">
        <v>45424.215277777781</v>
      </c>
      <c r="B19035">
        <v>157.04599999999999</v>
      </c>
    </row>
    <row r="19036" spans="1:2">
      <c r="A19036" s="1">
        <v>45424.222222222219</v>
      </c>
      <c r="B19036">
        <v>156.45099999999999</v>
      </c>
    </row>
    <row r="19037" spans="1:2">
      <c r="A19037" s="1">
        <v>45424.229166666664</v>
      </c>
      <c r="B19037">
        <v>148.328</v>
      </c>
    </row>
    <row r="19038" spans="1:2">
      <c r="A19038" s="1">
        <v>45424.236111111109</v>
      </c>
      <c r="B19038">
        <v>152.88800000000001</v>
      </c>
    </row>
    <row r="19039" spans="1:2">
      <c r="A19039" s="1">
        <v>45424.243055555555</v>
      </c>
      <c r="B19039">
        <v>151.483</v>
      </c>
    </row>
    <row r="19040" spans="1:2">
      <c r="A19040" s="1">
        <v>45424.25</v>
      </c>
      <c r="B19040">
        <v>152.03800000000001</v>
      </c>
    </row>
    <row r="19041" spans="1:2">
      <c r="A19041" s="1">
        <v>45424.256944444445</v>
      </c>
      <c r="B19041">
        <v>221.26599999999999</v>
      </c>
    </row>
    <row r="19042" spans="1:2">
      <c r="A19042" s="1">
        <v>45424.263888888891</v>
      </c>
      <c r="B19042">
        <v>-475.98099999999999</v>
      </c>
    </row>
    <row r="19043" spans="1:2">
      <c r="A19043" s="1">
        <v>45424.270833333336</v>
      </c>
      <c r="B19043">
        <v>-3472.2930000000001</v>
      </c>
    </row>
    <row r="19044" spans="1:2">
      <c r="A19044" s="1">
        <v>45424.277777777781</v>
      </c>
      <c r="B19044">
        <v>-6693.277</v>
      </c>
    </row>
    <row r="19045" spans="1:2">
      <c r="A19045" s="1">
        <v>45424.284722222219</v>
      </c>
      <c r="B19045">
        <v>-10185.92</v>
      </c>
    </row>
    <row r="19046" spans="1:2">
      <c r="A19046" s="1">
        <v>45424.291666666664</v>
      </c>
      <c r="B19046">
        <v>-15392.549000000001</v>
      </c>
    </row>
    <row r="19047" spans="1:2">
      <c r="A19047" s="1">
        <v>45424.298611111109</v>
      </c>
      <c r="B19047">
        <v>-17774.138999999999</v>
      </c>
    </row>
    <row r="19048" spans="1:2">
      <c r="A19048" s="1">
        <v>45424.305555555555</v>
      </c>
      <c r="B19048">
        <v>-17305.620999999999</v>
      </c>
    </row>
    <row r="19049" spans="1:2">
      <c r="A19049" s="1">
        <v>45424.3125</v>
      </c>
      <c r="B19049">
        <v>-34804.938000000002</v>
      </c>
    </row>
    <row r="19050" spans="1:2">
      <c r="A19050" s="1">
        <v>45424.319444444445</v>
      </c>
      <c r="B19050">
        <v>-54245.983999999997</v>
      </c>
    </row>
    <row r="19051" spans="1:2">
      <c r="A19051" s="1">
        <v>45424.326388888891</v>
      </c>
      <c r="B19051">
        <v>-64940.667999999998</v>
      </c>
    </row>
    <row r="19052" spans="1:2">
      <c r="A19052" s="1">
        <v>45424.333333333336</v>
      </c>
      <c r="B19052">
        <v>-83652.858999999997</v>
      </c>
    </row>
    <row r="19053" spans="1:2">
      <c r="A19053" s="1">
        <v>45424.340277777781</v>
      </c>
      <c r="B19053">
        <v>-102794.57</v>
      </c>
    </row>
    <row r="19054" spans="1:2">
      <c r="A19054" s="1">
        <v>45424.347222222219</v>
      </c>
      <c r="B19054">
        <v>-108606.5</v>
      </c>
    </row>
    <row r="19055" spans="1:2">
      <c r="A19055" s="1">
        <v>45424.354166666664</v>
      </c>
      <c r="B19055">
        <v>-119098.281</v>
      </c>
    </row>
    <row r="19056" spans="1:2">
      <c r="A19056" s="1">
        <v>45424.361111111109</v>
      </c>
      <c r="B19056">
        <v>-124557.484</v>
      </c>
    </row>
    <row r="19057" spans="1:2">
      <c r="A19057" s="1">
        <v>45424.368055555555</v>
      </c>
      <c r="B19057">
        <v>-128503.07799999999</v>
      </c>
    </row>
    <row r="19058" spans="1:2">
      <c r="A19058" s="1">
        <v>45424.375</v>
      </c>
      <c r="B19058">
        <v>-138779.93799999999</v>
      </c>
    </row>
    <row r="19059" spans="1:2">
      <c r="A19059" s="1">
        <v>45424.381944444445</v>
      </c>
      <c r="B19059">
        <v>-138998.81299999999</v>
      </c>
    </row>
    <row r="19060" spans="1:2">
      <c r="A19060" s="1">
        <v>45424.388888888891</v>
      </c>
      <c r="B19060">
        <v>-163855.82800000001</v>
      </c>
    </row>
    <row r="19061" spans="1:2">
      <c r="A19061" s="1">
        <v>45424.395833333336</v>
      </c>
      <c r="B19061">
        <v>-170980.82800000001</v>
      </c>
    </row>
    <row r="19062" spans="1:2">
      <c r="A19062" s="1">
        <v>45424.402777777781</v>
      </c>
      <c r="B19062">
        <v>-172071.18799999999</v>
      </c>
    </row>
    <row r="19063" spans="1:2">
      <c r="A19063" s="1">
        <v>45424.409722222219</v>
      </c>
      <c r="B19063">
        <v>-159741.31299999999</v>
      </c>
    </row>
    <row r="19064" spans="1:2">
      <c r="A19064" s="1">
        <v>45424.416666666664</v>
      </c>
      <c r="B19064">
        <v>-166848.59400000001</v>
      </c>
    </row>
    <row r="19065" spans="1:2">
      <c r="A19065" s="1">
        <v>45424.423611111109</v>
      </c>
      <c r="B19065">
        <v>-168874.984</v>
      </c>
    </row>
    <row r="19066" spans="1:2">
      <c r="A19066" s="1">
        <v>45424.430555555555</v>
      </c>
      <c r="B19066">
        <v>-174241.78099999999</v>
      </c>
    </row>
    <row r="19067" spans="1:2">
      <c r="A19067" s="1">
        <v>45424.4375</v>
      </c>
      <c r="B19067">
        <v>-182817.29699999999</v>
      </c>
    </row>
    <row r="19068" spans="1:2">
      <c r="A19068" s="1">
        <v>45424.444444444445</v>
      </c>
      <c r="B19068">
        <v>-187906.25</v>
      </c>
    </row>
    <row r="19069" spans="1:2">
      <c r="A19069" s="1">
        <v>45424.451388888891</v>
      </c>
      <c r="B19069">
        <v>-194565.59400000001</v>
      </c>
    </row>
    <row r="19070" spans="1:2">
      <c r="A19070" s="1">
        <v>45424.458333333336</v>
      </c>
      <c r="B19070">
        <v>-201858.28099999999</v>
      </c>
    </row>
    <row r="19071" spans="1:2">
      <c r="A19071" s="1">
        <v>45424.465277777781</v>
      </c>
      <c r="B19071">
        <v>-207438.25</v>
      </c>
    </row>
    <row r="19072" spans="1:2">
      <c r="A19072" s="1">
        <v>45424.472222222219</v>
      </c>
      <c r="B19072">
        <v>-214314.28099999999</v>
      </c>
    </row>
    <row r="19073" spans="1:2">
      <c r="A19073" s="1">
        <v>45424.479166666664</v>
      </c>
      <c r="B19073">
        <v>-222010.46900000001</v>
      </c>
    </row>
    <row r="19074" spans="1:2">
      <c r="A19074" s="1">
        <v>45424.486111111109</v>
      </c>
      <c r="B19074">
        <v>-225661.18799999999</v>
      </c>
    </row>
    <row r="19075" spans="1:2">
      <c r="A19075" s="1">
        <v>45424.493055555555</v>
      </c>
      <c r="B19075">
        <v>-221711.09400000001</v>
      </c>
    </row>
    <row r="19076" spans="1:2">
      <c r="A19076" s="1">
        <v>45424.5</v>
      </c>
      <c r="B19076">
        <v>-220625.04699999999</v>
      </c>
    </row>
    <row r="19077" spans="1:2">
      <c r="A19077" s="1">
        <v>45424.506944444445</v>
      </c>
      <c r="B19077">
        <v>-228863.07800000001</v>
      </c>
    </row>
    <row r="19078" spans="1:2">
      <c r="A19078" s="1">
        <v>45424.513888888891</v>
      </c>
      <c r="B19078">
        <v>-230011.96900000001</v>
      </c>
    </row>
    <row r="19079" spans="1:2">
      <c r="A19079" s="1">
        <v>45424.520833333336</v>
      </c>
      <c r="B19079">
        <v>-240025.04699999999</v>
      </c>
    </row>
    <row r="19080" spans="1:2">
      <c r="A19080" s="1">
        <v>45424.527777777781</v>
      </c>
      <c r="B19080">
        <v>-243496</v>
      </c>
    </row>
    <row r="19081" spans="1:2">
      <c r="A19081" s="1">
        <v>45424.534722222219</v>
      </c>
      <c r="B19081">
        <v>-259025.5</v>
      </c>
    </row>
    <row r="19082" spans="1:2">
      <c r="A19082" s="1">
        <v>45424.541666666664</v>
      </c>
      <c r="B19082">
        <v>-266193.5</v>
      </c>
    </row>
    <row r="19083" spans="1:2">
      <c r="A19083" s="1">
        <v>45424.548611111109</v>
      </c>
      <c r="B19083">
        <v>-273717.125</v>
      </c>
    </row>
    <row r="19084" spans="1:2">
      <c r="A19084" s="1">
        <v>45424.555555555555</v>
      </c>
      <c r="B19084">
        <v>-222676.29699999999</v>
      </c>
    </row>
    <row r="19085" spans="1:2">
      <c r="A19085" s="1">
        <v>45424.5625</v>
      </c>
      <c r="B19085">
        <v>-237191.07800000001</v>
      </c>
    </row>
    <row r="19086" spans="1:2">
      <c r="A19086" s="1">
        <v>45424.569444444445</v>
      </c>
      <c r="B19086">
        <v>-164995.29699999999</v>
      </c>
    </row>
    <row r="19087" spans="1:2">
      <c r="A19087" s="1">
        <v>45424.576388888891</v>
      </c>
      <c r="B19087">
        <v>-141534.25</v>
      </c>
    </row>
    <row r="19088" spans="1:2">
      <c r="A19088" s="1">
        <v>45424.583333333336</v>
      </c>
      <c r="B19088">
        <v>-240761.20300000001</v>
      </c>
    </row>
    <row r="19089" spans="1:2">
      <c r="A19089" s="1">
        <v>45424.590277777781</v>
      </c>
      <c r="B19089">
        <v>-240640.70300000001</v>
      </c>
    </row>
    <row r="19090" spans="1:2">
      <c r="A19090" s="1">
        <v>45424.597222222219</v>
      </c>
      <c r="B19090">
        <v>-185029.17199999999</v>
      </c>
    </row>
    <row r="19091" spans="1:2">
      <c r="A19091" s="1">
        <v>45424.604166666664</v>
      </c>
      <c r="B19091">
        <v>-223797.56299999999</v>
      </c>
    </row>
    <row r="19092" spans="1:2">
      <c r="A19092" s="1">
        <v>45424.611111111109</v>
      </c>
      <c r="B19092">
        <v>-260145.95300000001</v>
      </c>
    </row>
    <row r="19093" spans="1:2">
      <c r="A19093" s="1">
        <v>45424.618055555555</v>
      </c>
      <c r="B19093">
        <v>-218237.78099999999</v>
      </c>
    </row>
    <row r="19094" spans="1:2">
      <c r="A19094" s="1">
        <v>45424.625</v>
      </c>
      <c r="B19094">
        <v>-268680.625</v>
      </c>
    </row>
    <row r="19095" spans="1:2">
      <c r="A19095" s="1">
        <v>45424.631944444445</v>
      </c>
      <c r="B19095">
        <v>-248424.28099999999</v>
      </c>
    </row>
    <row r="19096" spans="1:2">
      <c r="A19096" s="1">
        <v>45424.638888888891</v>
      </c>
      <c r="B19096">
        <v>-177300.484</v>
      </c>
    </row>
    <row r="19097" spans="1:2">
      <c r="A19097" s="1">
        <v>45424.645833333336</v>
      </c>
      <c r="B19097">
        <v>-143472.42199999999</v>
      </c>
    </row>
    <row r="19098" spans="1:2">
      <c r="A19098" s="1">
        <v>45424.652777777781</v>
      </c>
      <c r="B19098">
        <v>-200297.81299999999</v>
      </c>
    </row>
    <row r="19099" spans="1:2">
      <c r="A19099" s="1">
        <v>45424.659722222219</v>
      </c>
      <c r="B19099">
        <v>-181754.20300000001</v>
      </c>
    </row>
    <row r="19100" spans="1:2">
      <c r="A19100" s="1">
        <v>45424.666666666664</v>
      </c>
      <c r="B19100">
        <v>-172961.484</v>
      </c>
    </row>
    <row r="19101" spans="1:2">
      <c r="A19101" s="1">
        <v>45424.673611111109</v>
      </c>
      <c r="B19101">
        <v>-184243.71900000001</v>
      </c>
    </row>
    <row r="19102" spans="1:2">
      <c r="A19102" s="1">
        <v>45424.680555555555</v>
      </c>
      <c r="B19102">
        <v>-121497.79700000001</v>
      </c>
    </row>
    <row r="19103" spans="1:2">
      <c r="A19103" s="1">
        <v>45424.6875</v>
      </c>
      <c r="B19103">
        <v>-128591.609</v>
      </c>
    </row>
    <row r="19104" spans="1:2">
      <c r="A19104" s="1">
        <v>45424.694444444445</v>
      </c>
      <c r="B19104">
        <v>-109098.461</v>
      </c>
    </row>
    <row r="19105" spans="1:2">
      <c r="A19105" s="1">
        <v>45424.701388888891</v>
      </c>
      <c r="B19105">
        <v>-113474.93</v>
      </c>
    </row>
    <row r="19106" spans="1:2">
      <c r="A19106" s="1">
        <v>45424.708333333336</v>
      </c>
      <c r="B19106">
        <v>-155849.016</v>
      </c>
    </row>
    <row r="19107" spans="1:2">
      <c r="A19107" s="1">
        <v>45424.715277777781</v>
      </c>
      <c r="B19107">
        <v>-158201.65599999999</v>
      </c>
    </row>
    <row r="19108" spans="1:2">
      <c r="A19108" s="1">
        <v>45424.722222222219</v>
      </c>
      <c r="B19108">
        <v>-149199.95300000001</v>
      </c>
    </row>
    <row r="19109" spans="1:2">
      <c r="A19109" s="1">
        <v>45424.729166666664</v>
      </c>
      <c r="B19109">
        <v>-116155.234</v>
      </c>
    </row>
    <row r="19110" spans="1:2">
      <c r="A19110" s="1">
        <v>45424.736111111109</v>
      </c>
      <c r="B19110">
        <v>-114777.06299999999</v>
      </c>
    </row>
    <row r="19111" spans="1:2">
      <c r="A19111" s="1">
        <v>45424.743055555555</v>
      </c>
      <c r="B19111">
        <v>-73563.508000000002</v>
      </c>
    </row>
    <row r="19112" spans="1:2">
      <c r="A19112" s="1">
        <v>45424.75</v>
      </c>
      <c r="B19112">
        <v>-55907.633000000002</v>
      </c>
    </row>
    <row r="19113" spans="1:2">
      <c r="A19113" s="1">
        <v>45424.756944444445</v>
      </c>
      <c r="B19113">
        <v>-39213.699000000001</v>
      </c>
    </row>
    <row r="19114" spans="1:2">
      <c r="A19114" s="1">
        <v>45424.763888888891</v>
      </c>
      <c r="B19114">
        <v>-29282.300999999999</v>
      </c>
    </row>
    <row r="19115" spans="1:2">
      <c r="A19115" s="1">
        <v>45424.770833333336</v>
      </c>
      <c r="B19115">
        <v>-31769.708999999999</v>
      </c>
    </row>
    <row r="19116" spans="1:2">
      <c r="A19116" s="1">
        <v>45424.777777777781</v>
      </c>
      <c r="B19116">
        <v>-39840.332000000002</v>
      </c>
    </row>
    <row r="19117" spans="1:2">
      <c r="A19117" s="1">
        <v>45424.784722222219</v>
      </c>
      <c r="B19117">
        <v>-36056.453000000001</v>
      </c>
    </row>
    <row r="19118" spans="1:2">
      <c r="A19118" s="1">
        <v>45424.791666666664</v>
      </c>
      <c r="B19118">
        <v>-21212.478999999999</v>
      </c>
    </row>
    <row r="19119" spans="1:2">
      <c r="A19119" s="1">
        <v>45424.798611111109</v>
      </c>
      <c r="B19119">
        <v>-17065.357</v>
      </c>
    </row>
    <row r="19120" spans="1:2">
      <c r="A19120" s="1">
        <v>45424.805555555555</v>
      </c>
      <c r="B19120">
        <v>-22212.463</v>
      </c>
    </row>
    <row r="19121" spans="1:2">
      <c r="A19121" s="1">
        <v>45424.8125</v>
      </c>
      <c r="B19121">
        <v>-11791.210999999999</v>
      </c>
    </row>
    <row r="19122" spans="1:2">
      <c r="A19122" s="1">
        <v>45424.819444444445</v>
      </c>
      <c r="B19122">
        <v>-4827.8029999999999</v>
      </c>
    </row>
    <row r="19123" spans="1:2">
      <c r="A19123" s="1">
        <v>45424.826388888891</v>
      </c>
      <c r="B19123">
        <v>-1631.355</v>
      </c>
    </row>
    <row r="19124" spans="1:2">
      <c r="A19124" s="1">
        <v>45424.833333333336</v>
      </c>
      <c r="B19124">
        <v>-94.811999999999998</v>
      </c>
    </row>
    <row r="19125" spans="1:2">
      <c r="A19125" s="1">
        <v>45424.840277777781</v>
      </c>
      <c r="B19125">
        <v>820.99099999999999</v>
      </c>
    </row>
    <row r="19126" spans="1:2">
      <c r="A19126" s="1">
        <v>45424.847222222219</v>
      </c>
      <c r="B19126">
        <v>1123.778</v>
      </c>
    </row>
    <row r="19127" spans="1:2">
      <c r="A19127" s="1">
        <v>45424.854166666664</v>
      </c>
      <c r="B19127">
        <v>1236.961</v>
      </c>
    </row>
    <row r="19128" spans="1:2">
      <c r="A19128" s="1">
        <v>45424.861111111109</v>
      </c>
      <c r="B19128">
        <v>1216.6969999999999</v>
      </c>
    </row>
    <row r="19129" spans="1:2">
      <c r="A19129" s="1">
        <v>45424.868055555555</v>
      </c>
      <c r="B19129">
        <v>1255.9649999999999</v>
      </c>
    </row>
    <row r="19130" spans="1:2">
      <c r="A19130" s="1">
        <v>45424.875</v>
      </c>
      <c r="B19130">
        <v>1510.24</v>
      </c>
    </row>
    <row r="19131" spans="1:2">
      <c r="A19131" s="1">
        <v>45424.881944444445</v>
      </c>
      <c r="B19131">
        <v>1410.6189999999999</v>
      </c>
    </row>
    <row r="19132" spans="1:2">
      <c r="A19132" s="1">
        <v>45424.888888888891</v>
      </c>
      <c r="B19132">
        <v>201.31899999999999</v>
      </c>
    </row>
    <row r="19133" spans="1:2">
      <c r="A19133" s="1">
        <v>45424.895833333336</v>
      </c>
      <c r="B19133">
        <v>140.155</v>
      </c>
    </row>
    <row r="19134" spans="1:2">
      <c r="A19134" s="1">
        <v>45424.902777777781</v>
      </c>
      <c r="B19134">
        <v>140.71700000000001</v>
      </c>
    </row>
    <row r="19135" spans="1:2">
      <c r="A19135" s="1">
        <v>45424.909722222219</v>
      </c>
      <c r="B19135">
        <v>140.47800000000001</v>
      </c>
    </row>
    <row r="19136" spans="1:2">
      <c r="A19136" s="1">
        <v>45424.916666666664</v>
      </c>
      <c r="B19136">
        <v>144.209</v>
      </c>
    </row>
    <row r="19137" spans="1:2">
      <c r="A19137" s="1">
        <v>45424.923611111109</v>
      </c>
      <c r="B19137">
        <v>145.37700000000001</v>
      </c>
    </row>
    <row r="19138" spans="1:2">
      <c r="A19138" s="1">
        <v>45424.930555555555</v>
      </c>
      <c r="B19138">
        <v>143.721</v>
      </c>
    </row>
    <row r="19139" spans="1:2">
      <c r="A19139" s="1">
        <v>45424.9375</v>
      </c>
      <c r="B19139">
        <v>143.256</v>
      </c>
    </row>
    <row r="19140" spans="1:2">
      <c r="A19140" s="1">
        <v>45424.944444444445</v>
      </c>
      <c r="B19140">
        <v>145.52500000000001</v>
      </c>
    </row>
    <row r="19141" spans="1:2">
      <c r="A19141" s="1">
        <v>45424.951388888891</v>
      </c>
      <c r="B19141">
        <v>147.52099999999999</v>
      </c>
    </row>
    <row r="19142" spans="1:2">
      <c r="A19142" s="1">
        <v>45424.958333333336</v>
      </c>
      <c r="B19142">
        <v>149.88800000000001</v>
      </c>
    </row>
    <row r="19143" spans="1:2">
      <c r="A19143" s="1">
        <v>45424.965277777781</v>
      </c>
      <c r="B19143">
        <v>146.571</v>
      </c>
    </row>
    <row r="19144" spans="1:2">
      <c r="A19144" s="1">
        <v>45424.972222222219</v>
      </c>
      <c r="B19144">
        <v>148.80199999999999</v>
      </c>
    </row>
    <row r="19145" spans="1:2">
      <c r="A19145" s="1">
        <v>45424.979166666664</v>
      </c>
      <c r="B19145">
        <v>153.607</v>
      </c>
    </row>
    <row r="19146" spans="1:2">
      <c r="A19146" s="1">
        <v>45424.986111111109</v>
      </c>
      <c r="B19146">
        <v>152.952</v>
      </c>
    </row>
    <row r="19147" spans="1:2">
      <c r="A19147" s="1">
        <v>45424.993055555555</v>
      </c>
      <c r="B19147">
        <v>150.44999999999999</v>
      </c>
    </row>
    <row r="19148" spans="1:2">
      <c r="A19148" s="1">
        <v>45425</v>
      </c>
      <c r="B19148">
        <v>155.005</v>
      </c>
    </row>
    <row r="19149" spans="1:2">
      <c r="A19149" s="1">
        <v>45425.006944444445</v>
      </c>
      <c r="B19149">
        <v>146.583</v>
      </c>
    </row>
    <row r="19150" spans="1:2">
      <c r="A19150" s="1">
        <v>45425.013888888891</v>
      </c>
      <c r="B19150">
        <v>148.523</v>
      </c>
    </row>
    <row r="19151" spans="1:2">
      <c r="A19151" s="1">
        <v>45425.020833333336</v>
      </c>
      <c r="B19151">
        <v>151.26499999999999</v>
      </c>
    </row>
    <row r="19152" spans="1:2">
      <c r="A19152" s="1">
        <v>45425.027777777781</v>
      </c>
      <c r="B19152">
        <v>151.94800000000001</v>
      </c>
    </row>
    <row r="19153" spans="1:2">
      <c r="A19153" s="1">
        <v>45425.034722222219</v>
      </c>
      <c r="B19153">
        <v>155.28</v>
      </c>
    </row>
    <row r="19154" spans="1:2">
      <c r="A19154" s="1">
        <v>45425.041666666664</v>
      </c>
      <c r="B19154">
        <v>151.88200000000001</v>
      </c>
    </row>
    <row r="19155" spans="1:2">
      <c r="A19155" s="1">
        <v>45425.048611111109</v>
      </c>
      <c r="B19155">
        <v>155.30199999999999</v>
      </c>
    </row>
    <row r="19156" spans="1:2">
      <c r="A19156" s="1">
        <v>45425.055555555555</v>
      </c>
      <c r="B19156">
        <v>151.89699999999999</v>
      </c>
    </row>
    <row r="19157" spans="1:2">
      <c r="A19157" s="1">
        <v>45425.0625</v>
      </c>
      <c r="B19157">
        <v>154.66900000000001</v>
      </c>
    </row>
    <row r="19158" spans="1:2">
      <c r="A19158" s="1">
        <v>45425.069444444445</v>
      </c>
      <c r="B19158">
        <v>155.80699999999999</v>
      </c>
    </row>
    <row r="19159" spans="1:2">
      <c r="A19159" s="1">
        <v>45425.076388888891</v>
      </c>
      <c r="B19159">
        <v>153.54499999999999</v>
      </c>
    </row>
    <row r="19160" spans="1:2">
      <c r="A19160" s="1">
        <v>45425.083333333336</v>
      </c>
      <c r="B19160">
        <v>155.95500000000001</v>
      </c>
    </row>
    <row r="19161" spans="1:2">
      <c r="A19161" s="1">
        <v>45425.090277777781</v>
      </c>
      <c r="B19161">
        <v>156.45599999999999</v>
      </c>
    </row>
    <row r="19162" spans="1:2">
      <c r="A19162" s="1">
        <v>45425.097222222219</v>
      </c>
      <c r="B19162">
        <v>155.97200000000001</v>
      </c>
    </row>
    <row r="19163" spans="1:2">
      <c r="A19163" s="1">
        <v>45425.104166666664</v>
      </c>
      <c r="B19163">
        <v>157.02500000000001</v>
      </c>
    </row>
    <row r="19164" spans="1:2">
      <c r="A19164" s="1">
        <v>45425.111111111109</v>
      </c>
      <c r="B19164">
        <v>160.12200000000001</v>
      </c>
    </row>
    <row r="19165" spans="1:2">
      <c r="A19165" s="1">
        <v>45425.118055555555</v>
      </c>
      <c r="B19165">
        <v>163.58500000000001</v>
      </c>
    </row>
    <row r="19166" spans="1:2">
      <c r="A19166" s="1">
        <v>45425.125</v>
      </c>
      <c r="B19166">
        <v>155.96299999999999</v>
      </c>
    </row>
    <row r="19167" spans="1:2">
      <c r="A19167" s="1">
        <v>45425.131944444445</v>
      </c>
      <c r="B19167">
        <v>160.52199999999999</v>
      </c>
    </row>
    <row r="19168" spans="1:2">
      <c r="A19168" s="1">
        <v>45425.138888888891</v>
      </c>
      <c r="B19168">
        <v>160.268</v>
      </c>
    </row>
    <row r="19169" spans="1:2">
      <c r="A19169" s="1">
        <v>45425.145833333336</v>
      </c>
      <c r="B19169">
        <v>153.678</v>
      </c>
    </row>
    <row r="19170" spans="1:2">
      <c r="A19170" s="1">
        <v>45425.152777777781</v>
      </c>
      <c r="B19170">
        <v>151.56299999999999</v>
      </c>
    </row>
    <row r="19171" spans="1:2">
      <c r="A19171" s="1">
        <v>45425.159722222219</v>
      </c>
      <c r="B19171">
        <v>150.16999999999999</v>
      </c>
    </row>
    <row r="19172" spans="1:2">
      <c r="A19172" s="1">
        <v>45425.166666666664</v>
      </c>
      <c r="B19172">
        <v>153.48500000000001</v>
      </c>
    </row>
    <row r="19173" spans="1:2">
      <c r="A19173" s="1">
        <v>45425.173611111109</v>
      </c>
      <c r="B19173">
        <v>151.25399999999999</v>
      </c>
    </row>
    <row r="19174" spans="1:2">
      <c r="A19174" s="1">
        <v>45425.180555555555</v>
      </c>
      <c r="B19174">
        <v>151.316</v>
      </c>
    </row>
    <row r="19175" spans="1:2">
      <c r="A19175" s="1">
        <v>45425.1875</v>
      </c>
      <c r="B19175">
        <v>152.67099999999999</v>
      </c>
    </row>
    <row r="19176" spans="1:2">
      <c r="A19176" s="1">
        <v>45425.194444444445</v>
      </c>
      <c r="B19176">
        <v>147.999</v>
      </c>
    </row>
    <row r="19177" spans="1:2">
      <c r="A19177" s="1">
        <v>45425.201388888891</v>
      </c>
      <c r="B19177">
        <v>152.179</v>
      </c>
    </row>
    <row r="19178" spans="1:2">
      <c r="A19178" s="1">
        <v>45425.208333333336</v>
      </c>
      <c r="B19178">
        <v>155.05699999999999</v>
      </c>
    </row>
    <row r="19179" spans="1:2">
      <c r="A19179" s="1">
        <v>45425.215277777781</v>
      </c>
      <c r="B19179">
        <v>153.25899999999999</v>
      </c>
    </row>
    <row r="19180" spans="1:2">
      <c r="A19180" s="1">
        <v>45425.222222222219</v>
      </c>
      <c r="B19180">
        <v>153.535</v>
      </c>
    </row>
    <row r="19181" spans="1:2">
      <c r="A19181" s="1">
        <v>45425.229166666664</v>
      </c>
      <c r="B19181">
        <v>148.04900000000001</v>
      </c>
    </row>
    <row r="19182" spans="1:2">
      <c r="A19182" s="1">
        <v>45425.236111111109</v>
      </c>
      <c r="B19182">
        <v>152.447</v>
      </c>
    </row>
    <row r="19183" spans="1:2">
      <c r="A19183" s="1">
        <v>45425.243055555555</v>
      </c>
      <c r="B19183">
        <v>154.14699999999999</v>
      </c>
    </row>
    <row r="19184" spans="1:2">
      <c r="A19184" s="1">
        <v>45425.25</v>
      </c>
      <c r="B19184">
        <v>41.487000000000002</v>
      </c>
    </row>
    <row r="19185" spans="1:2">
      <c r="A19185" s="1">
        <v>45425.256944444445</v>
      </c>
      <c r="B19185">
        <v>-3063.0659999999998</v>
      </c>
    </row>
    <row r="19186" spans="1:2">
      <c r="A19186" s="1">
        <v>45425.263888888891</v>
      </c>
      <c r="B19186">
        <v>-6302.6719999999996</v>
      </c>
    </row>
    <row r="19187" spans="1:2">
      <c r="A19187" s="1">
        <v>45425.270833333336</v>
      </c>
      <c r="B19187">
        <v>-9614.92</v>
      </c>
    </row>
    <row r="19188" spans="1:2">
      <c r="A19188" s="1">
        <v>45425.277777777781</v>
      </c>
      <c r="B19188">
        <v>-12129.941000000001</v>
      </c>
    </row>
    <row r="19189" spans="1:2">
      <c r="A19189" s="1">
        <v>45425.284722222219</v>
      </c>
      <c r="B19189">
        <v>-14155.945</v>
      </c>
    </row>
    <row r="19190" spans="1:2">
      <c r="A19190" s="1">
        <v>45425.291666666664</v>
      </c>
      <c r="B19190">
        <v>-17015.778999999999</v>
      </c>
    </row>
    <row r="19191" spans="1:2">
      <c r="A19191" s="1">
        <v>45425.298611111109</v>
      </c>
      <c r="B19191">
        <v>-18106.421999999999</v>
      </c>
    </row>
    <row r="19192" spans="1:2">
      <c r="A19192" s="1">
        <v>45425.305555555555</v>
      </c>
      <c r="B19192">
        <v>-18884.400000000001</v>
      </c>
    </row>
    <row r="19193" spans="1:2">
      <c r="A19193" s="1">
        <v>45425.3125</v>
      </c>
      <c r="B19193">
        <v>-27671.195</v>
      </c>
    </row>
    <row r="19194" spans="1:2">
      <c r="A19194" s="1">
        <v>45425.319444444445</v>
      </c>
      <c r="B19194">
        <v>-37610.391000000003</v>
      </c>
    </row>
    <row r="19195" spans="1:2">
      <c r="A19195" s="1">
        <v>45425.326388888891</v>
      </c>
      <c r="B19195">
        <v>-54094.648000000001</v>
      </c>
    </row>
    <row r="19196" spans="1:2">
      <c r="A19196" s="1">
        <v>45425.333333333336</v>
      </c>
      <c r="B19196">
        <v>-70260.539000000004</v>
      </c>
    </row>
    <row r="19197" spans="1:2">
      <c r="A19197" s="1">
        <v>45425.340277777781</v>
      </c>
      <c r="B19197">
        <v>-61583.991999999998</v>
      </c>
    </row>
    <row r="19198" spans="1:2">
      <c r="A19198" s="1">
        <v>45425.347222222219</v>
      </c>
      <c r="B19198">
        <v>-50358.663999999997</v>
      </c>
    </row>
    <row r="19199" spans="1:2">
      <c r="A19199" s="1">
        <v>45425.354166666664</v>
      </c>
      <c r="B19199">
        <v>-77102.766000000003</v>
      </c>
    </row>
    <row r="19200" spans="1:2">
      <c r="A19200" s="1">
        <v>45425.361111111109</v>
      </c>
      <c r="B19200">
        <v>-92525.414000000004</v>
      </c>
    </row>
    <row r="19201" spans="1:2">
      <c r="A19201" s="1">
        <v>45425.368055555555</v>
      </c>
      <c r="B19201">
        <v>-107407.81299999999</v>
      </c>
    </row>
    <row r="19202" spans="1:2">
      <c r="A19202" s="1">
        <v>45425.375</v>
      </c>
      <c r="B19202">
        <v>-130916.80499999999</v>
      </c>
    </row>
    <row r="19203" spans="1:2">
      <c r="A19203" s="1">
        <v>45425.381944444445</v>
      </c>
      <c r="B19203">
        <v>-142362.04699999999</v>
      </c>
    </row>
    <row r="19204" spans="1:2">
      <c r="A19204" s="1">
        <v>45425.388888888891</v>
      </c>
      <c r="B19204">
        <v>-150349.625</v>
      </c>
    </row>
    <row r="19205" spans="1:2">
      <c r="A19205" s="1">
        <v>45425.395833333336</v>
      </c>
      <c r="B19205">
        <v>-145227.375</v>
      </c>
    </row>
    <row r="19206" spans="1:2">
      <c r="A19206" s="1">
        <v>45425.402777777781</v>
      </c>
      <c r="B19206">
        <v>-139027.70300000001</v>
      </c>
    </row>
    <row r="19207" spans="1:2">
      <c r="A19207" s="1">
        <v>45425.409722222219</v>
      </c>
      <c r="B19207">
        <v>-133033.07800000001</v>
      </c>
    </row>
    <row r="19208" spans="1:2">
      <c r="A19208" s="1">
        <v>45425.416666666664</v>
      </c>
      <c r="B19208">
        <v>-176766.516</v>
      </c>
    </row>
    <row r="19209" spans="1:2">
      <c r="A19209" s="1">
        <v>45425.423611111109</v>
      </c>
      <c r="B19209">
        <v>-170930.67199999999</v>
      </c>
    </row>
    <row r="19210" spans="1:2">
      <c r="A19210" s="1">
        <v>45425.430555555555</v>
      </c>
      <c r="B19210">
        <v>-129841.398</v>
      </c>
    </row>
    <row r="19211" spans="1:2">
      <c r="A19211" s="1">
        <v>45425.4375</v>
      </c>
      <c r="B19211">
        <v>-71159.718999999997</v>
      </c>
    </row>
    <row r="19212" spans="1:2">
      <c r="A19212" s="1">
        <v>45425.444444444445</v>
      </c>
      <c r="B19212">
        <v>-85738.297000000006</v>
      </c>
    </row>
    <row r="19213" spans="1:2">
      <c r="A19213" s="1">
        <v>45425.451388888891</v>
      </c>
      <c r="B19213">
        <v>-104755.531</v>
      </c>
    </row>
    <row r="19214" spans="1:2">
      <c r="A19214" s="1">
        <v>45425.458333333336</v>
      </c>
      <c r="B19214">
        <v>-152914.90599999999</v>
      </c>
    </row>
    <row r="19215" spans="1:2">
      <c r="A19215" s="1">
        <v>45425.465277777781</v>
      </c>
      <c r="B19215">
        <v>-226172.34400000001</v>
      </c>
    </row>
    <row r="19216" spans="1:2">
      <c r="A19216" s="1">
        <v>45425.472222222219</v>
      </c>
      <c r="B19216">
        <v>-200309.641</v>
      </c>
    </row>
    <row r="19217" spans="1:2">
      <c r="A19217" s="1">
        <v>45425.479166666664</v>
      </c>
      <c r="B19217">
        <v>-186223.766</v>
      </c>
    </row>
    <row r="19218" spans="1:2">
      <c r="A19218" s="1">
        <v>45425.486111111109</v>
      </c>
      <c r="B19218">
        <v>-191732.93799999999</v>
      </c>
    </row>
    <row r="19219" spans="1:2">
      <c r="A19219" s="1">
        <v>45425.493055555555</v>
      </c>
      <c r="B19219">
        <v>-188917.42199999999</v>
      </c>
    </row>
    <row r="19220" spans="1:2">
      <c r="A19220" s="1">
        <v>45425.5</v>
      </c>
      <c r="B19220">
        <v>-258451.734</v>
      </c>
    </row>
    <row r="19221" spans="1:2">
      <c r="A19221" s="1">
        <v>45425.506944444445</v>
      </c>
      <c r="B19221">
        <v>-216201.016</v>
      </c>
    </row>
    <row r="19222" spans="1:2">
      <c r="A19222" s="1">
        <v>45425.513888888891</v>
      </c>
      <c r="B19222">
        <v>-256769.92199999999</v>
      </c>
    </row>
    <row r="19223" spans="1:2">
      <c r="A19223" s="1">
        <v>45425.520833333336</v>
      </c>
      <c r="B19223">
        <v>-198714.84400000001</v>
      </c>
    </row>
    <row r="19224" spans="1:2">
      <c r="A19224" s="1">
        <v>45425.527777777781</v>
      </c>
      <c r="B19224">
        <v>-178289.40599999999</v>
      </c>
    </row>
    <row r="19225" spans="1:2">
      <c r="A19225" s="1">
        <v>45425.534722222219</v>
      </c>
      <c r="B19225">
        <v>-259334.04699999999</v>
      </c>
    </row>
    <row r="19226" spans="1:2">
      <c r="A19226" s="1">
        <v>45425.541666666664</v>
      </c>
      <c r="B19226">
        <v>-259787.90599999999</v>
      </c>
    </row>
    <row r="19227" spans="1:2">
      <c r="A19227" s="1">
        <v>45425.548611111109</v>
      </c>
      <c r="B19227">
        <v>-261282.875</v>
      </c>
    </row>
    <row r="19228" spans="1:2">
      <c r="A19228" s="1">
        <v>45425.555555555555</v>
      </c>
      <c r="B19228">
        <v>-231446.31299999999</v>
      </c>
    </row>
    <row r="19229" spans="1:2">
      <c r="A19229" s="1">
        <v>45425.5625</v>
      </c>
      <c r="B19229">
        <v>-231076.71900000001</v>
      </c>
    </row>
    <row r="19230" spans="1:2">
      <c r="A19230" s="1">
        <v>45425.569444444445</v>
      </c>
      <c r="B19230">
        <v>-261724.21900000001</v>
      </c>
    </row>
    <row r="19231" spans="1:2">
      <c r="A19231" s="1">
        <v>45425.576388888891</v>
      </c>
      <c r="B19231">
        <v>-262067.79699999999</v>
      </c>
    </row>
    <row r="19232" spans="1:2">
      <c r="A19232" s="1">
        <v>45425.583333333336</v>
      </c>
      <c r="B19232">
        <v>-270309.43800000002</v>
      </c>
    </row>
    <row r="19233" spans="1:2">
      <c r="A19233" s="1">
        <v>45425.590277777781</v>
      </c>
      <c r="B19233">
        <v>-231413.56299999999</v>
      </c>
    </row>
    <row r="19234" spans="1:2">
      <c r="A19234" s="1">
        <v>45425.597222222219</v>
      </c>
      <c r="B19234">
        <v>-74403.726999999999</v>
      </c>
    </row>
    <row r="19235" spans="1:2">
      <c r="A19235" s="1">
        <v>45425.604166666664</v>
      </c>
      <c r="B19235">
        <v>-104793.875</v>
      </c>
    </row>
    <row r="19236" spans="1:2">
      <c r="A19236" s="1">
        <v>45425.611111111109</v>
      </c>
      <c r="B19236">
        <v>-266836.59399999998</v>
      </c>
    </row>
    <row r="19237" spans="1:2">
      <c r="A19237" s="1">
        <v>45425.618055555555</v>
      </c>
      <c r="B19237">
        <v>-250702.25</v>
      </c>
    </row>
    <row r="19238" spans="1:2">
      <c r="A19238" s="1">
        <v>45425.625</v>
      </c>
      <c r="B19238">
        <v>-250817.875</v>
      </c>
    </row>
    <row r="19239" spans="1:2">
      <c r="A19239" s="1">
        <v>45425.631944444445</v>
      </c>
      <c r="B19239">
        <v>-206915.65599999999</v>
      </c>
    </row>
    <row r="19240" spans="1:2">
      <c r="A19240" s="1">
        <v>45425.638888888891</v>
      </c>
      <c r="B19240">
        <v>-86744.327999999994</v>
      </c>
    </row>
    <row r="19241" spans="1:2">
      <c r="A19241" s="1">
        <v>45425.645833333336</v>
      </c>
      <c r="B19241">
        <v>-193282.54699999999</v>
      </c>
    </row>
    <row r="19242" spans="1:2">
      <c r="A19242" s="1">
        <v>45425.652777777781</v>
      </c>
      <c r="B19242">
        <v>-196535.734</v>
      </c>
    </row>
    <row r="19243" spans="1:2">
      <c r="A19243" s="1">
        <v>45425.659722222219</v>
      </c>
      <c r="B19243">
        <v>-98689.289000000004</v>
      </c>
    </row>
    <row r="19244" spans="1:2">
      <c r="A19244" s="1">
        <v>45425.666666666664</v>
      </c>
      <c r="B19244">
        <v>-117525.79700000001</v>
      </c>
    </row>
    <row r="19245" spans="1:2">
      <c r="A19245" s="1">
        <v>45425.673611111109</v>
      </c>
      <c r="B19245">
        <v>-123207.67999999999</v>
      </c>
    </row>
    <row r="19246" spans="1:2">
      <c r="A19246" s="1">
        <v>45425.680555555555</v>
      </c>
      <c r="B19246">
        <v>-135781.641</v>
      </c>
    </row>
    <row r="19247" spans="1:2">
      <c r="A19247" s="1">
        <v>45425.6875</v>
      </c>
      <c r="B19247">
        <v>-241402.18799999999</v>
      </c>
    </row>
    <row r="19248" spans="1:2">
      <c r="A19248" s="1">
        <v>45425.694444444445</v>
      </c>
      <c r="B19248">
        <v>-236704.34400000001</v>
      </c>
    </row>
    <row r="19249" spans="1:2">
      <c r="A19249" s="1">
        <v>45425.701388888891</v>
      </c>
      <c r="B19249">
        <v>-147795.31299999999</v>
      </c>
    </row>
    <row r="19250" spans="1:2">
      <c r="A19250" s="1">
        <v>45425.708333333336</v>
      </c>
      <c r="B19250">
        <v>-99870.851999999999</v>
      </c>
    </row>
    <row r="19251" spans="1:2">
      <c r="A19251" s="1">
        <v>45425.715277777781</v>
      </c>
      <c r="B19251">
        <v>-185862.70300000001</v>
      </c>
    </row>
    <row r="19252" spans="1:2">
      <c r="A19252" s="1">
        <v>45425.722222222219</v>
      </c>
      <c r="B19252">
        <v>-208743.375</v>
      </c>
    </row>
    <row r="19253" spans="1:2">
      <c r="A19253" s="1">
        <v>45425.729166666664</v>
      </c>
      <c r="B19253">
        <v>-150637.59400000001</v>
      </c>
    </row>
    <row r="19254" spans="1:2">
      <c r="A19254" s="1">
        <v>45425.736111111109</v>
      </c>
      <c r="B19254">
        <v>-156556.90599999999</v>
      </c>
    </row>
    <row r="19255" spans="1:2">
      <c r="A19255" s="1">
        <v>45425.743055555555</v>
      </c>
      <c r="B19255">
        <v>-133452.859</v>
      </c>
    </row>
    <row r="19256" spans="1:2">
      <c r="A19256" s="1">
        <v>45425.75</v>
      </c>
      <c r="B19256">
        <v>-129146.81299999999</v>
      </c>
    </row>
    <row r="19257" spans="1:2">
      <c r="A19257" s="1">
        <v>45425.756944444445</v>
      </c>
      <c r="B19257">
        <v>-122335.977</v>
      </c>
    </row>
    <row r="19258" spans="1:2">
      <c r="A19258" s="1">
        <v>45425.763888888891</v>
      </c>
      <c r="B19258">
        <v>-68712.960999999996</v>
      </c>
    </row>
    <row r="19259" spans="1:2">
      <c r="A19259" s="1">
        <v>45425.770833333336</v>
      </c>
      <c r="B19259">
        <v>-29771.988000000001</v>
      </c>
    </row>
    <row r="19260" spans="1:2">
      <c r="A19260" s="1">
        <v>45425.777777777781</v>
      </c>
      <c r="B19260">
        <v>-36029.32</v>
      </c>
    </row>
    <row r="19261" spans="1:2">
      <c r="A19261" s="1">
        <v>45425.784722222219</v>
      </c>
      <c r="B19261">
        <v>-41547.730000000003</v>
      </c>
    </row>
    <row r="19262" spans="1:2">
      <c r="A19262" s="1">
        <v>45425.791666666664</v>
      </c>
      <c r="B19262">
        <v>-30784.224999999999</v>
      </c>
    </row>
    <row r="19263" spans="1:2">
      <c r="A19263" s="1">
        <v>45425.798611111109</v>
      </c>
      <c r="B19263">
        <v>-20022.469000000001</v>
      </c>
    </row>
    <row r="19264" spans="1:2">
      <c r="A19264" s="1">
        <v>45425.805555555555</v>
      </c>
      <c r="B19264">
        <v>-24074.539000000001</v>
      </c>
    </row>
    <row r="19265" spans="1:2">
      <c r="A19265" s="1">
        <v>45425.8125</v>
      </c>
      <c r="B19265">
        <v>-18676.002</v>
      </c>
    </row>
    <row r="19266" spans="1:2">
      <c r="A19266" s="1">
        <v>45425.819444444445</v>
      </c>
      <c r="B19266">
        <v>-11128.753000000001</v>
      </c>
    </row>
    <row r="19267" spans="1:2">
      <c r="A19267" s="1">
        <v>45425.826388888891</v>
      </c>
      <c r="B19267">
        <v>-8246.5630000000001</v>
      </c>
    </row>
    <row r="19268" spans="1:2">
      <c r="A19268" s="1">
        <v>45425.833333333336</v>
      </c>
      <c r="B19268">
        <v>-5374.6369999999997</v>
      </c>
    </row>
    <row r="19269" spans="1:2">
      <c r="A19269" s="1">
        <v>45425.840277777781</v>
      </c>
      <c r="B19269">
        <v>-5166.6880000000001</v>
      </c>
    </row>
    <row r="19270" spans="1:2">
      <c r="A19270" s="1">
        <v>45425.847222222219</v>
      </c>
      <c r="B19270">
        <v>-4004.8290000000002</v>
      </c>
    </row>
    <row r="19271" spans="1:2">
      <c r="A19271" s="1">
        <v>45425.854166666664</v>
      </c>
      <c r="B19271">
        <v>-1398.4169999999999</v>
      </c>
    </row>
    <row r="19272" spans="1:2">
      <c r="A19272" s="1">
        <v>45425.861111111109</v>
      </c>
      <c r="B19272">
        <v>-225.55199999999999</v>
      </c>
    </row>
    <row r="19273" spans="1:2">
      <c r="A19273" s="1">
        <v>45425.868055555555</v>
      </c>
      <c r="B19273">
        <v>667.88499999999999</v>
      </c>
    </row>
    <row r="19274" spans="1:2">
      <c r="A19274" s="1">
        <v>45425.875</v>
      </c>
      <c r="B19274">
        <v>1453.365</v>
      </c>
    </row>
    <row r="19275" spans="1:2">
      <c r="A19275" s="1">
        <v>45425.881944444445</v>
      </c>
      <c r="B19275">
        <v>1741.0509999999999</v>
      </c>
    </row>
    <row r="19276" spans="1:2">
      <c r="A19276" s="1">
        <v>45425.888888888891</v>
      </c>
      <c r="B19276">
        <v>812.99099999999999</v>
      </c>
    </row>
    <row r="19277" spans="1:2">
      <c r="A19277" s="1">
        <v>45425.895833333336</v>
      </c>
      <c r="B19277">
        <v>158.875</v>
      </c>
    </row>
    <row r="19278" spans="1:2">
      <c r="A19278" s="1">
        <v>45425.902777777781</v>
      </c>
      <c r="B19278">
        <v>162.06899999999999</v>
      </c>
    </row>
    <row r="19279" spans="1:2">
      <c r="A19279" s="1">
        <v>45425.909722222219</v>
      </c>
      <c r="B19279">
        <v>163.02500000000001</v>
      </c>
    </row>
    <row r="19280" spans="1:2">
      <c r="A19280" s="1">
        <v>45425.916666666664</v>
      </c>
      <c r="B19280">
        <v>166.071</v>
      </c>
    </row>
    <row r="19281" spans="1:2">
      <c r="A19281" s="1">
        <v>45425.923611111109</v>
      </c>
      <c r="B19281">
        <v>167.92</v>
      </c>
    </row>
    <row r="19282" spans="1:2">
      <c r="A19282" s="1">
        <v>45425.930555555555</v>
      </c>
      <c r="B19282">
        <v>169.18299999999999</v>
      </c>
    </row>
    <row r="19283" spans="1:2">
      <c r="A19283" s="1">
        <v>45425.9375</v>
      </c>
      <c r="B19283">
        <v>166.964</v>
      </c>
    </row>
    <row r="19284" spans="1:2">
      <c r="A19284" s="1">
        <v>45425.944444444445</v>
      </c>
      <c r="B19284">
        <v>165.23699999999999</v>
      </c>
    </row>
    <row r="19285" spans="1:2">
      <c r="A19285" s="1">
        <v>45425.951388888891</v>
      </c>
      <c r="B19285">
        <v>165.386</v>
      </c>
    </row>
    <row r="19286" spans="1:2">
      <c r="A19286" s="1">
        <v>45425.958333333336</v>
      </c>
      <c r="B19286">
        <v>165.62100000000001</v>
      </c>
    </row>
    <row r="19287" spans="1:2">
      <c r="A19287" s="1">
        <v>45425.965277777781</v>
      </c>
      <c r="B19287">
        <v>157.70099999999999</v>
      </c>
    </row>
    <row r="19288" spans="1:2">
      <c r="A19288" s="1">
        <v>45425.972222222219</v>
      </c>
      <c r="B19288">
        <v>162.68799999999999</v>
      </c>
    </row>
    <row r="19289" spans="1:2">
      <c r="A19289" s="1">
        <v>45425.979166666664</v>
      </c>
      <c r="B19289">
        <v>162.16399999999999</v>
      </c>
    </row>
    <row r="19290" spans="1:2">
      <c r="A19290" s="1">
        <v>45425.986111111109</v>
      </c>
      <c r="B19290">
        <v>162.387</v>
      </c>
    </row>
    <row r="19291" spans="1:2">
      <c r="A19291" s="1">
        <v>45425.993055555555</v>
      </c>
      <c r="B19291">
        <v>170.16200000000001</v>
      </c>
    </row>
    <row r="19292" spans="1:2">
      <c r="A19292" s="1">
        <v>45426</v>
      </c>
      <c r="B19292">
        <v>160.35900000000001</v>
      </c>
    </row>
    <row r="19293" spans="1:2">
      <c r="A19293" s="1">
        <v>45426.006944444445</v>
      </c>
      <c r="B19293">
        <v>160.99600000000001</v>
      </c>
    </row>
    <row r="19294" spans="1:2">
      <c r="A19294" s="1">
        <v>45426.013888888891</v>
      </c>
      <c r="B19294">
        <v>160.78800000000001</v>
      </c>
    </row>
    <row r="19295" spans="1:2">
      <c r="A19295" s="1">
        <v>45426.020833333336</v>
      </c>
      <c r="B19295">
        <v>169.49</v>
      </c>
    </row>
    <row r="19296" spans="1:2">
      <c r="A19296" s="1">
        <v>45426.027777777781</v>
      </c>
      <c r="B19296">
        <v>173.53800000000001</v>
      </c>
    </row>
    <row r="19297" spans="1:2">
      <c r="A19297" s="1">
        <v>45426.034722222219</v>
      </c>
      <c r="B19297">
        <v>159.352</v>
      </c>
    </row>
    <row r="19298" spans="1:2">
      <c r="A19298" s="1">
        <v>45426.041666666664</v>
      </c>
      <c r="B19298">
        <v>161.917</v>
      </c>
    </row>
    <row r="19299" spans="1:2">
      <c r="A19299" s="1">
        <v>45426.048611111109</v>
      </c>
      <c r="B19299">
        <v>160.613</v>
      </c>
    </row>
    <row r="19300" spans="1:2">
      <c r="A19300" s="1">
        <v>45426.055555555555</v>
      </c>
      <c r="B19300">
        <v>162.33199999999999</v>
      </c>
    </row>
    <row r="19301" spans="1:2">
      <c r="A19301" s="1">
        <v>45426.0625</v>
      </c>
      <c r="B19301">
        <v>156.31299999999999</v>
      </c>
    </row>
    <row r="19302" spans="1:2">
      <c r="A19302" s="1">
        <v>45426.069444444445</v>
      </c>
      <c r="B19302">
        <v>158.21299999999999</v>
      </c>
    </row>
    <row r="19303" spans="1:2">
      <c r="A19303" s="1">
        <v>45426.076388888891</v>
      </c>
      <c r="B19303">
        <v>160.40100000000001</v>
      </c>
    </row>
    <row r="19304" spans="1:2">
      <c r="A19304" s="1">
        <v>45426.083333333336</v>
      </c>
      <c r="B19304">
        <v>163.58600000000001</v>
      </c>
    </row>
    <row r="19305" spans="1:2">
      <c r="A19305" s="1">
        <v>45426.090277777781</v>
      </c>
      <c r="B19305">
        <v>161.774</v>
      </c>
    </row>
    <row r="19306" spans="1:2">
      <c r="A19306" s="1">
        <v>45426.097222222219</v>
      </c>
      <c r="B19306">
        <v>162.596</v>
      </c>
    </row>
    <row r="19307" spans="1:2">
      <c r="A19307" s="1">
        <v>45426.104166666664</v>
      </c>
      <c r="B19307">
        <v>165.012</v>
      </c>
    </row>
    <row r="19308" spans="1:2">
      <c r="A19308" s="1">
        <v>45426.111111111109</v>
      </c>
      <c r="B19308">
        <v>156.44399999999999</v>
      </c>
    </row>
    <row r="19309" spans="1:2">
      <c r="A19309" s="1">
        <v>45426.118055555555</v>
      </c>
      <c r="B19309">
        <v>157.691</v>
      </c>
    </row>
    <row r="19310" spans="1:2">
      <c r="A19310" s="1">
        <v>45426.125</v>
      </c>
      <c r="B19310">
        <v>155.14500000000001</v>
      </c>
    </row>
    <row r="19311" spans="1:2">
      <c r="A19311" s="1">
        <v>45426.131944444445</v>
      </c>
      <c r="B19311">
        <v>158.649</v>
      </c>
    </row>
    <row r="19312" spans="1:2">
      <c r="A19312" s="1">
        <v>45426.138888888891</v>
      </c>
      <c r="B19312">
        <v>158.215</v>
      </c>
    </row>
    <row r="19313" spans="1:2">
      <c r="A19313" s="1">
        <v>45426.145833333336</v>
      </c>
      <c r="B19313">
        <v>161.999</v>
      </c>
    </row>
    <row r="19314" spans="1:2">
      <c r="A19314" s="1">
        <v>45426.152777777781</v>
      </c>
      <c r="B19314">
        <v>164.63200000000001</v>
      </c>
    </row>
    <row r="19315" spans="1:2">
      <c r="A19315" s="1">
        <v>45426.159722222219</v>
      </c>
      <c r="B19315">
        <v>164.12700000000001</v>
      </c>
    </row>
    <row r="19316" spans="1:2">
      <c r="A19316" s="1">
        <v>45426.166666666664</v>
      </c>
      <c r="B19316">
        <v>159.12100000000001</v>
      </c>
    </row>
    <row r="19317" spans="1:2">
      <c r="A19317" s="1">
        <v>45426.173611111109</v>
      </c>
      <c r="B19317">
        <v>157.143</v>
      </c>
    </row>
    <row r="19318" spans="1:2">
      <c r="A19318" s="1">
        <v>45426.180555555555</v>
      </c>
      <c r="B19318">
        <v>155.69399999999999</v>
      </c>
    </row>
    <row r="19319" spans="1:2">
      <c r="A19319" s="1">
        <v>45426.1875</v>
      </c>
      <c r="B19319">
        <v>156.739</v>
      </c>
    </row>
    <row r="19320" spans="1:2">
      <c r="A19320" s="1">
        <v>45426.194444444445</v>
      </c>
      <c r="B19320">
        <v>158.76400000000001</v>
      </c>
    </row>
    <row r="19321" spans="1:2">
      <c r="A19321" s="1">
        <v>45426.201388888891</v>
      </c>
      <c r="B19321">
        <v>158.38</v>
      </c>
    </row>
    <row r="19322" spans="1:2">
      <c r="A19322" s="1">
        <v>45426.208333333336</v>
      </c>
      <c r="B19322">
        <v>157.833</v>
      </c>
    </row>
    <row r="19323" spans="1:2">
      <c r="A19323" s="1">
        <v>45426.215277777781</v>
      </c>
      <c r="B19323">
        <v>157.316</v>
      </c>
    </row>
    <row r="19324" spans="1:2">
      <c r="A19324" s="1">
        <v>45426.222222222219</v>
      </c>
      <c r="B19324">
        <v>152.42099999999999</v>
      </c>
    </row>
    <row r="19325" spans="1:2">
      <c r="A19325" s="1">
        <v>45426.229166666664</v>
      </c>
      <c r="B19325">
        <v>152.12200000000001</v>
      </c>
    </row>
    <row r="19326" spans="1:2">
      <c r="A19326" s="1">
        <v>45426.236111111109</v>
      </c>
      <c r="B19326">
        <v>152.65</v>
      </c>
    </row>
    <row r="19327" spans="1:2">
      <c r="A19327" s="1">
        <v>45426.243055555555</v>
      </c>
      <c r="B19327">
        <v>152.34100000000001</v>
      </c>
    </row>
    <row r="19328" spans="1:2">
      <c r="A19328" s="1">
        <v>45426.25</v>
      </c>
      <c r="B19328">
        <v>189.42500000000001</v>
      </c>
    </row>
    <row r="19329" spans="1:2">
      <c r="A19329" s="1">
        <v>45426.256944444445</v>
      </c>
      <c r="B19329">
        <v>206.011</v>
      </c>
    </row>
    <row r="19330" spans="1:2">
      <c r="A19330" s="1">
        <v>45426.263888888891</v>
      </c>
      <c r="B19330">
        <v>-649.06799999999998</v>
      </c>
    </row>
    <row r="19331" spans="1:2">
      <c r="A19331" s="1">
        <v>45426.270833333336</v>
      </c>
      <c r="B19331">
        <v>-3292.9670000000001</v>
      </c>
    </row>
    <row r="19332" spans="1:2">
      <c r="A19332" s="1">
        <v>45426.277777777781</v>
      </c>
      <c r="B19332">
        <v>-6228.2430000000004</v>
      </c>
    </row>
    <row r="19333" spans="1:2">
      <c r="A19333" s="1">
        <v>45426.284722222219</v>
      </c>
      <c r="B19333">
        <v>-9183.0560000000005</v>
      </c>
    </row>
    <row r="19334" spans="1:2">
      <c r="A19334" s="1">
        <v>45426.291666666664</v>
      </c>
      <c r="B19334">
        <v>-13279.87</v>
      </c>
    </row>
    <row r="19335" spans="1:2">
      <c r="A19335" s="1">
        <v>45426.298611111109</v>
      </c>
      <c r="B19335">
        <v>-18751.407999999999</v>
      </c>
    </row>
    <row r="19336" spans="1:2">
      <c r="A19336" s="1">
        <v>45426.305555555555</v>
      </c>
      <c r="B19336">
        <v>-25806.473000000002</v>
      </c>
    </row>
    <row r="19337" spans="1:2">
      <c r="A19337" s="1">
        <v>45426.3125</v>
      </c>
      <c r="B19337">
        <v>-35006.050999999999</v>
      </c>
    </row>
    <row r="19338" spans="1:2">
      <c r="A19338" s="1">
        <v>45426.319444444445</v>
      </c>
      <c r="B19338">
        <v>-43516.32</v>
      </c>
    </row>
    <row r="19339" spans="1:2">
      <c r="A19339" s="1">
        <v>45426.326388888891</v>
      </c>
      <c r="B19339">
        <v>-55782.063000000002</v>
      </c>
    </row>
    <row r="19340" spans="1:2">
      <c r="A19340" s="1">
        <v>45426.333333333336</v>
      </c>
      <c r="B19340">
        <v>-66655.398000000001</v>
      </c>
    </row>
    <row r="19341" spans="1:2">
      <c r="A19341" s="1">
        <v>45426.340277777781</v>
      </c>
      <c r="B19341">
        <v>-77604.758000000002</v>
      </c>
    </row>
    <row r="19342" spans="1:2">
      <c r="A19342" s="1">
        <v>45426.347222222219</v>
      </c>
      <c r="B19342">
        <v>-85402.843999999997</v>
      </c>
    </row>
    <row r="19343" spans="1:2">
      <c r="A19343" s="1">
        <v>45426.354166666664</v>
      </c>
      <c r="B19343">
        <v>-96226.616999999998</v>
      </c>
    </row>
    <row r="19344" spans="1:2">
      <c r="A19344" s="1">
        <v>45426.361111111109</v>
      </c>
      <c r="B19344">
        <v>-108386.55499999999</v>
      </c>
    </row>
    <row r="19345" spans="1:2">
      <c r="A19345" s="1">
        <v>45426.368055555555</v>
      </c>
      <c r="B19345">
        <v>-121383.125</v>
      </c>
    </row>
    <row r="19346" spans="1:2">
      <c r="A19346" s="1">
        <v>45426.375</v>
      </c>
      <c r="B19346">
        <v>-131683.18799999999</v>
      </c>
    </row>
    <row r="19347" spans="1:2">
      <c r="A19347" s="1">
        <v>45426.381944444445</v>
      </c>
      <c r="B19347">
        <v>-139796.81299999999</v>
      </c>
    </row>
    <row r="19348" spans="1:2">
      <c r="A19348" s="1">
        <v>45426.388888888891</v>
      </c>
      <c r="B19348">
        <v>-148285.141</v>
      </c>
    </row>
    <row r="19349" spans="1:2">
      <c r="A19349" s="1">
        <v>45426.395833333336</v>
      </c>
      <c r="B19349">
        <v>-144670.25</v>
      </c>
    </row>
    <row r="19350" spans="1:2">
      <c r="A19350" s="1">
        <v>45426.402777777781</v>
      </c>
      <c r="B19350">
        <v>-151862.96900000001</v>
      </c>
    </row>
    <row r="19351" spans="1:2">
      <c r="A19351" s="1">
        <v>45426.409722222219</v>
      </c>
      <c r="B19351">
        <v>-158148.20300000001</v>
      </c>
    </row>
    <row r="19352" spans="1:2">
      <c r="A19352" s="1">
        <v>45426.416666666664</v>
      </c>
      <c r="B19352">
        <v>-159157.31299999999</v>
      </c>
    </row>
    <row r="19353" spans="1:2">
      <c r="A19353" s="1">
        <v>45426.423611111109</v>
      </c>
      <c r="B19353">
        <v>-171874.609</v>
      </c>
    </row>
    <row r="19354" spans="1:2">
      <c r="A19354" s="1">
        <v>45426.430555555555</v>
      </c>
      <c r="B19354">
        <v>-175684.625</v>
      </c>
    </row>
    <row r="19355" spans="1:2">
      <c r="A19355" s="1">
        <v>45426.4375</v>
      </c>
      <c r="B19355">
        <v>-185316.32800000001</v>
      </c>
    </row>
    <row r="19356" spans="1:2">
      <c r="A19356" s="1">
        <v>45426.444444444445</v>
      </c>
      <c r="B19356">
        <v>-190682.46900000001</v>
      </c>
    </row>
    <row r="19357" spans="1:2">
      <c r="A19357" s="1">
        <v>45426.451388888891</v>
      </c>
      <c r="B19357">
        <v>-197634.28099999999</v>
      </c>
    </row>
    <row r="19358" spans="1:2">
      <c r="A19358" s="1">
        <v>45426.458333333336</v>
      </c>
      <c r="B19358">
        <v>-203615.109</v>
      </c>
    </row>
    <row r="19359" spans="1:2">
      <c r="A19359" s="1">
        <v>45426.465277777781</v>
      </c>
      <c r="B19359">
        <v>-205834.15599999999</v>
      </c>
    </row>
    <row r="19360" spans="1:2">
      <c r="A19360" s="1">
        <v>45426.472222222219</v>
      </c>
      <c r="B19360">
        <v>-210531.70300000001</v>
      </c>
    </row>
    <row r="19361" spans="1:2">
      <c r="A19361" s="1">
        <v>45426.479166666664</v>
      </c>
      <c r="B19361">
        <v>-214904.65599999999</v>
      </c>
    </row>
    <row r="19362" spans="1:2">
      <c r="A19362" s="1">
        <v>45426.486111111109</v>
      </c>
      <c r="B19362">
        <v>-213599.57800000001</v>
      </c>
    </row>
    <row r="19363" spans="1:2">
      <c r="A19363" s="1">
        <v>45426.493055555555</v>
      </c>
      <c r="B19363">
        <v>-218318.484</v>
      </c>
    </row>
    <row r="19364" spans="1:2">
      <c r="A19364" s="1">
        <v>45426.5</v>
      </c>
      <c r="B19364">
        <v>-227287.25</v>
      </c>
    </row>
    <row r="19365" spans="1:2">
      <c r="A19365" s="1">
        <v>45426.506944444445</v>
      </c>
      <c r="B19365">
        <v>-228044.17199999999</v>
      </c>
    </row>
    <row r="19366" spans="1:2">
      <c r="A19366" s="1">
        <v>45426.513888888891</v>
      </c>
      <c r="B19366">
        <v>-235273.15599999999</v>
      </c>
    </row>
    <row r="19367" spans="1:2">
      <c r="A19367" s="1">
        <v>45426.520833333336</v>
      </c>
      <c r="B19367">
        <v>-240129.20300000001</v>
      </c>
    </row>
    <row r="19368" spans="1:2">
      <c r="A19368" s="1">
        <v>45426.527777777781</v>
      </c>
      <c r="B19368">
        <v>-199679.82800000001</v>
      </c>
    </row>
    <row r="19369" spans="1:2">
      <c r="A19369" s="1">
        <v>45426.534722222219</v>
      </c>
      <c r="B19369">
        <v>-229646.016</v>
      </c>
    </row>
    <row r="19370" spans="1:2">
      <c r="A19370" s="1">
        <v>45426.541666666664</v>
      </c>
      <c r="B19370">
        <v>-245425.59400000001</v>
      </c>
    </row>
    <row r="19371" spans="1:2">
      <c r="A19371" s="1">
        <v>45426.548611111109</v>
      </c>
      <c r="B19371">
        <v>-243750.609</v>
      </c>
    </row>
    <row r="19372" spans="1:2">
      <c r="A19372" s="1">
        <v>45426.555555555555</v>
      </c>
      <c r="B19372">
        <v>-253336.016</v>
      </c>
    </row>
    <row r="19373" spans="1:2">
      <c r="A19373" s="1">
        <v>45426.5625</v>
      </c>
      <c r="B19373">
        <v>-215145.40599999999</v>
      </c>
    </row>
    <row r="19374" spans="1:2">
      <c r="A19374" s="1">
        <v>45426.569444444445</v>
      </c>
      <c r="B19374">
        <v>-191208.516</v>
      </c>
    </row>
    <row r="19375" spans="1:2">
      <c r="A19375" s="1">
        <v>45426.576388888891</v>
      </c>
      <c r="B19375">
        <v>-143423.18799999999</v>
      </c>
    </row>
    <row r="19376" spans="1:2">
      <c r="A19376" s="1">
        <v>45426.583333333336</v>
      </c>
      <c r="B19376">
        <v>-134716.57800000001</v>
      </c>
    </row>
    <row r="19377" spans="1:2">
      <c r="A19377" s="1">
        <v>45426.590277777781</v>
      </c>
      <c r="B19377">
        <v>-220895.234</v>
      </c>
    </row>
    <row r="19378" spans="1:2">
      <c r="A19378" s="1">
        <v>45426.597222222219</v>
      </c>
      <c r="B19378">
        <v>-179837.54699999999</v>
      </c>
    </row>
    <row r="19379" spans="1:2">
      <c r="A19379" s="1">
        <v>45426.604166666664</v>
      </c>
      <c r="B19379">
        <v>-157808.70300000001</v>
      </c>
    </row>
    <row r="19380" spans="1:2">
      <c r="A19380" s="1">
        <v>45426.611111111109</v>
      </c>
      <c r="B19380">
        <v>-116579.219</v>
      </c>
    </row>
    <row r="19381" spans="1:2">
      <c r="A19381" s="1">
        <v>45426.618055555555</v>
      </c>
      <c r="B19381">
        <v>-98098.625</v>
      </c>
    </row>
    <row r="19382" spans="1:2">
      <c r="A19382" s="1">
        <v>45426.625</v>
      </c>
      <c r="B19382">
        <v>-105215.19500000001</v>
      </c>
    </row>
    <row r="19383" spans="1:2">
      <c r="A19383" s="1">
        <v>45426.631944444445</v>
      </c>
      <c r="B19383">
        <v>-117008.727</v>
      </c>
    </row>
    <row r="19384" spans="1:2">
      <c r="A19384" s="1">
        <v>45426.638888888891</v>
      </c>
      <c r="B19384">
        <v>-133797.07800000001</v>
      </c>
    </row>
    <row r="19385" spans="1:2">
      <c r="A19385" s="1">
        <v>45426.645833333336</v>
      </c>
      <c r="B19385">
        <v>-124868.367</v>
      </c>
    </row>
    <row r="19386" spans="1:2">
      <c r="A19386" s="1">
        <v>45426.652777777781</v>
      </c>
      <c r="B19386">
        <v>-108087.359</v>
      </c>
    </row>
    <row r="19387" spans="1:2">
      <c r="A19387" s="1">
        <v>45426.659722222219</v>
      </c>
      <c r="B19387">
        <v>-106644.18</v>
      </c>
    </row>
    <row r="19388" spans="1:2">
      <c r="A19388" s="1">
        <v>45426.666666666664</v>
      </c>
      <c r="B19388">
        <v>-101785.352</v>
      </c>
    </row>
    <row r="19389" spans="1:2">
      <c r="A19389" s="1">
        <v>45426.673611111109</v>
      </c>
      <c r="B19389">
        <v>-106379.94500000001</v>
      </c>
    </row>
    <row r="19390" spans="1:2">
      <c r="A19390" s="1">
        <v>45426.680555555555</v>
      </c>
      <c r="B19390">
        <v>-121759.80499999999</v>
      </c>
    </row>
    <row r="19391" spans="1:2">
      <c r="A19391" s="1">
        <v>45426.6875</v>
      </c>
      <c r="B19391">
        <v>-126888.344</v>
      </c>
    </row>
    <row r="19392" spans="1:2">
      <c r="A19392" s="1">
        <v>45426.694444444445</v>
      </c>
      <c r="B19392">
        <v>-125162.367</v>
      </c>
    </row>
    <row r="19393" spans="1:2">
      <c r="A19393" s="1">
        <v>45426.701388888891</v>
      </c>
      <c r="B19393">
        <v>-92387.773000000001</v>
      </c>
    </row>
    <row r="19394" spans="1:2">
      <c r="A19394" s="1">
        <v>45426.708333333336</v>
      </c>
      <c r="B19394">
        <v>-71429.508000000002</v>
      </c>
    </row>
    <row r="19395" spans="1:2">
      <c r="A19395" s="1">
        <v>45426.715277777781</v>
      </c>
      <c r="B19395">
        <v>-81373.391000000003</v>
      </c>
    </row>
    <row r="19396" spans="1:2">
      <c r="A19396" s="1">
        <v>45426.722222222219</v>
      </c>
      <c r="B19396">
        <v>-80122.085999999996</v>
      </c>
    </row>
    <row r="19397" spans="1:2">
      <c r="A19397" s="1">
        <v>45426.729166666664</v>
      </c>
      <c r="B19397">
        <v>-70289.820000000007</v>
      </c>
    </row>
    <row r="19398" spans="1:2">
      <c r="A19398" s="1">
        <v>45426.736111111109</v>
      </c>
      <c r="B19398">
        <v>-68319.164000000004</v>
      </c>
    </row>
    <row r="19399" spans="1:2">
      <c r="A19399" s="1">
        <v>45426.743055555555</v>
      </c>
      <c r="B19399">
        <v>-63188.012000000002</v>
      </c>
    </row>
    <row r="19400" spans="1:2">
      <c r="A19400" s="1">
        <v>45426.75</v>
      </c>
      <c r="B19400">
        <v>-54891.796999999999</v>
      </c>
    </row>
    <row r="19401" spans="1:2">
      <c r="A19401" s="1">
        <v>45426.756944444445</v>
      </c>
      <c r="B19401">
        <v>-45954.211000000003</v>
      </c>
    </row>
    <row r="19402" spans="1:2">
      <c r="A19402" s="1">
        <v>45426.763888888891</v>
      </c>
      <c r="B19402">
        <v>-29531.636999999999</v>
      </c>
    </row>
    <row r="19403" spans="1:2">
      <c r="A19403" s="1">
        <v>45426.770833333336</v>
      </c>
      <c r="B19403">
        <v>-20427.405999999999</v>
      </c>
    </row>
    <row r="19404" spans="1:2">
      <c r="A19404" s="1">
        <v>45426.777777777781</v>
      </c>
      <c r="B19404">
        <v>-23181.817999999999</v>
      </c>
    </row>
    <row r="19405" spans="1:2">
      <c r="A19405" s="1">
        <v>45426.784722222219</v>
      </c>
      <c r="B19405">
        <v>-25656.662</v>
      </c>
    </row>
    <row r="19406" spans="1:2">
      <c r="A19406" s="1">
        <v>45426.791666666664</v>
      </c>
      <c r="B19406">
        <v>-23754.563999999998</v>
      </c>
    </row>
    <row r="19407" spans="1:2">
      <c r="A19407" s="1">
        <v>45426.798611111109</v>
      </c>
      <c r="B19407">
        <v>-15628.161</v>
      </c>
    </row>
    <row r="19408" spans="1:2">
      <c r="A19408" s="1">
        <v>45426.805555555555</v>
      </c>
      <c r="B19408">
        <v>-11116.016</v>
      </c>
    </row>
    <row r="19409" spans="1:2">
      <c r="A19409" s="1">
        <v>45426.8125</v>
      </c>
      <c r="B19409">
        <v>-11277.518</v>
      </c>
    </row>
    <row r="19410" spans="1:2">
      <c r="A19410" s="1">
        <v>45426.819444444445</v>
      </c>
      <c r="B19410">
        <v>-6345.116</v>
      </c>
    </row>
    <row r="19411" spans="1:2">
      <c r="A19411" s="1">
        <v>45426.826388888891</v>
      </c>
      <c r="B19411">
        <v>-7033.7250000000004</v>
      </c>
    </row>
    <row r="19412" spans="1:2">
      <c r="A19412" s="1">
        <v>45426.833333333336</v>
      </c>
      <c r="B19412">
        <v>-7594.0029999999997</v>
      </c>
    </row>
    <row r="19413" spans="1:2">
      <c r="A19413" s="1">
        <v>45426.840277777781</v>
      </c>
      <c r="B19413">
        <v>-6073.8329999999996</v>
      </c>
    </row>
    <row r="19414" spans="1:2">
      <c r="A19414" s="1">
        <v>45426.847222222219</v>
      </c>
      <c r="B19414">
        <v>-4057.578</v>
      </c>
    </row>
    <row r="19415" spans="1:2">
      <c r="A19415" s="1">
        <v>45426.854166666664</v>
      </c>
      <c r="B19415">
        <v>-1615.0540000000001</v>
      </c>
    </row>
    <row r="19416" spans="1:2">
      <c r="A19416" s="1">
        <v>45426.861111111109</v>
      </c>
      <c r="B19416">
        <v>179.93899999999999</v>
      </c>
    </row>
    <row r="19417" spans="1:2">
      <c r="A19417" s="1">
        <v>45426.868055555555</v>
      </c>
      <c r="B19417">
        <v>1063.9159999999999</v>
      </c>
    </row>
    <row r="19418" spans="1:2">
      <c r="A19418" s="1">
        <v>45426.875</v>
      </c>
      <c r="B19418">
        <v>1493.902</v>
      </c>
    </row>
    <row r="19419" spans="1:2">
      <c r="A19419" s="1">
        <v>45426.881944444445</v>
      </c>
      <c r="B19419">
        <v>1657.0029999999999</v>
      </c>
    </row>
    <row r="19420" spans="1:2">
      <c r="A19420" s="1">
        <v>45426.888888888891</v>
      </c>
      <c r="B19420">
        <v>794.92</v>
      </c>
    </row>
    <row r="19421" spans="1:2">
      <c r="A19421" s="1">
        <v>45426.895833333336</v>
      </c>
      <c r="B19421">
        <v>154.047</v>
      </c>
    </row>
    <row r="19422" spans="1:2">
      <c r="A19422" s="1">
        <v>45426.902777777781</v>
      </c>
      <c r="B19422">
        <v>153.24199999999999</v>
      </c>
    </row>
    <row r="19423" spans="1:2">
      <c r="A19423" s="1">
        <v>45426.909722222219</v>
      </c>
      <c r="B19423">
        <v>157.69900000000001</v>
      </c>
    </row>
    <row r="19424" spans="1:2">
      <c r="A19424" s="1">
        <v>45426.916666666664</v>
      </c>
      <c r="B19424">
        <v>154.678</v>
      </c>
    </row>
    <row r="19425" spans="1:2">
      <c r="A19425" s="1">
        <v>45426.923611111109</v>
      </c>
      <c r="B19425">
        <v>157.12299999999999</v>
      </c>
    </row>
    <row r="19426" spans="1:2">
      <c r="A19426" s="1">
        <v>45426.930555555555</v>
      </c>
      <c r="B19426">
        <v>152.524</v>
      </c>
    </row>
    <row r="19427" spans="1:2">
      <c r="A19427" s="1">
        <v>45426.9375</v>
      </c>
      <c r="B19427">
        <v>155.69</v>
      </c>
    </row>
    <row r="19428" spans="1:2">
      <c r="A19428" s="1">
        <v>45426.944444444445</v>
      </c>
      <c r="B19428">
        <v>158.577</v>
      </c>
    </row>
    <row r="19429" spans="1:2">
      <c r="A19429" s="1">
        <v>45426.951388888891</v>
      </c>
      <c r="B19429">
        <v>158.81800000000001</v>
      </c>
    </row>
    <row r="19430" spans="1:2">
      <c r="A19430" s="1">
        <v>45426.958333333336</v>
      </c>
      <c r="B19430">
        <v>156.739</v>
      </c>
    </row>
    <row r="19431" spans="1:2">
      <c r="A19431" s="1">
        <v>45426.965277777781</v>
      </c>
      <c r="B19431">
        <v>160.72300000000001</v>
      </c>
    </row>
    <row r="19432" spans="1:2">
      <c r="A19432" s="1">
        <v>45426.972222222219</v>
      </c>
      <c r="B19432">
        <v>157.41800000000001</v>
      </c>
    </row>
    <row r="19433" spans="1:2">
      <c r="A19433" s="1">
        <v>45426.979166666664</v>
      </c>
      <c r="B19433">
        <v>148.47999999999999</v>
      </c>
    </row>
    <row r="19434" spans="1:2">
      <c r="A19434" s="1">
        <v>45426.986111111109</v>
      </c>
      <c r="B19434">
        <v>158.071</v>
      </c>
    </row>
    <row r="19435" spans="1:2">
      <c r="A19435" s="1">
        <v>45426.993055555555</v>
      </c>
      <c r="B19435">
        <v>158.03399999999999</v>
      </c>
    </row>
    <row r="19436" spans="1:2">
      <c r="A19436" s="1">
        <v>45427</v>
      </c>
      <c r="B19436">
        <v>160.452</v>
      </c>
    </row>
    <row r="19437" spans="1:2">
      <c r="A19437" s="1">
        <v>45427.006944444445</v>
      </c>
      <c r="B19437">
        <v>151.447</v>
      </c>
    </row>
    <row r="19438" spans="1:2">
      <c r="A19438" s="1">
        <v>45427.013888888891</v>
      </c>
      <c r="B19438">
        <v>149.37799999999999</v>
      </c>
    </row>
    <row r="19439" spans="1:2">
      <c r="A19439" s="1">
        <v>45427.020833333336</v>
      </c>
      <c r="B19439">
        <v>149.67699999999999</v>
      </c>
    </row>
    <row r="19440" spans="1:2">
      <c r="A19440" s="1">
        <v>45427.027777777781</v>
      </c>
      <c r="B19440">
        <v>147.71899999999999</v>
      </c>
    </row>
    <row r="19441" spans="1:2">
      <c r="A19441" s="1">
        <v>45427.034722222219</v>
      </c>
      <c r="B19441">
        <v>150.01300000000001</v>
      </c>
    </row>
    <row r="19442" spans="1:2">
      <c r="A19442" s="1">
        <v>45427.041666666664</v>
      </c>
      <c r="B19442">
        <v>148.48400000000001</v>
      </c>
    </row>
    <row r="19443" spans="1:2">
      <c r="A19443" s="1">
        <v>45427.048611111109</v>
      </c>
      <c r="B19443">
        <v>151.72300000000001</v>
      </c>
    </row>
    <row r="19444" spans="1:2">
      <c r="A19444" s="1">
        <v>45427.055555555555</v>
      </c>
      <c r="B19444">
        <v>148.381</v>
      </c>
    </row>
    <row r="19445" spans="1:2">
      <c r="A19445" s="1">
        <v>45427.0625</v>
      </c>
      <c r="B19445">
        <v>151.047</v>
      </c>
    </row>
    <row r="19446" spans="1:2">
      <c r="A19446" s="1">
        <v>45427.069444444445</v>
      </c>
      <c r="B19446">
        <v>146.54300000000001</v>
      </c>
    </row>
    <row r="19447" spans="1:2">
      <c r="A19447" s="1">
        <v>45427.076388888891</v>
      </c>
      <c r="B19447">
        <v>146.55199999999999</v>
      </c>
    </row>
    <row r="19448" spans="1:2">
      <c r="A19448" s="1">
        <v>45427.083333333336</v>
      </c>
      <c r="B19448">
        <v>150.53</v>
      </c>
    </row>
    <row r="19449" spans="1:2">
      <c r="A19449" s="1">
        <v>45427.090277777781</v>
      </c>
      <c r="B19449">
        <v>146.892</v>
      </c>
    </row>
    <row r="19450" spans="1:2">
      <c r="A19450" s="1">
        <v>45427.097222222219</v>
      </c>
      <c r="B19450">
        <v>149.786</v>
      </c>
    </row>
    <row r="19451" spans="1:2">
      <c r="A19451" s="1">
        <v>45427.104166666664</v>
      </c>
      <c r="B19451">
        <v>158.286</v>
      </c>
    </row>
    <row r="19452" spans="1:2">
      <c r="A19452" s="1">
        <v>45427.111111111109</v>
      </c>
      <c r="B19452">
        <v>159.96</v>
      </c>
    </row>
    <row r="19453" spans="1:2">
      <c r="A19453" s="1">
        <v>45427.118055555555</v>
      </c>
      <c r="B19453">
        <v>160.40799999999999</v>
      </c>
    </row>
    <row r="19454" spans="1:2">
      <c r="A19454" s="1">
        <v>45427.125</v>
      </c>
      <c r="B19454">
        <v>158.32599999999999</v>
      </c>
    </row>
    <row r="19455" spans="1:2">
      <c r="A19455" s="1">
        <v>45427.131944444445</v>
      </c>
      <c r="B19455">
        <v>159.185</v>
      </c>
    </row>
    <row r="19456" spans="1:2">
      <c r="A19456" s="1">
        <v>45427.138888888891</v>
      </c>
      <c r="B19456">
        <v>157.67699999999999</v>
      </c>
    </row>
    <row r="19457" spans="1:2">
      <c r="A19457" s="1">
        <v>45427.145833333336</v>
      </c>
      <c r="B19457">
        <v>159.33099999999999</v>
      </c>
    </row>
    <row r="19458" spans="1:2">
      <c r="A19458" s="1">
        <v>45427.152777777781</v>
      </c>
      <c r="B19458">
        <v>166.60599999999999</v>
      </c>
    </row>
    <row r="19459" spans="1:2">
      <c r="A19459" s="1">
        <v>45427.159722222219</v>
      </c>
      <c r="B19459">
        <v>165.31299999999999</v>
      </c>
    </row>
    <row r="19460" spans="1:2">
      <c r="A19460" s="1">
        <v>45427.166666666664</v>
      </c>
      <c r="B19460">
        <v>160.32900000000001</v>
      </c>
    </row>
    <row r="19461" spans="1:2">
      <c r="A19461" s="1">
        <v>45427.173611111109</v>
      </c>
      <c r="B19461">
        <v>158.05799999999999</v>
      </c>
    </row>
    <row r="19462" spans="1:2">
      <c r="A19462" s="1">
        <v>45427.180555555555</v>
      </c>
      <c r="B19462">
        <v>159.637</v>
      </c>
    </row>
    <row r="19463" spans="1:2">
      <c r="A19463" s="1">
        <v>45427.1875</v>
      </c>
      <c r="B19463">
        <v>158.85599999999999</v>
      </c>
    </row>
    <row r="19464" spans="1:2">
      <c r="A19464" s="1">
        <v>45427.194444444445</v>
      </c>
      <c r="B19464">
        <v>159.84299999999999</v>
      </c>
    </row>
    <row r="19465" spans="1:2">
      <c r="A19465" s="1">
        <v>45427.201388888891</v>
      </c>
      <c r="B19465">
        <v>159.53200000000001</v>
      </c>
    </row>
    <row r="19466" spans="1:2">
      <c r="A19466" s="1">
        <v>45427.208333333336</v>
      </c>
      <c r="B19466">
        <v>155.363</v>
      </c>
    </row>
    <row r="19467" spans="1:2">
      <c r="A19467" s="1">
        <v>45427.215277777781</v>
      </c>
      <c r="B19467">
        <v>157.63399999999999</v>
      </c>
    </row>
    <row r="19468" spans="1:2">
      <c r="A19468" s="1">
        <v>45427.222222222219</v>
      </c>
      <c r="B19468">
        <v>153.62799999999999</v>
      </c>
    </row>
    <row r="19469" spans="1:2">
      <c r="A19469" s="1">
        <v>45427.229166666664</v>
      </c>
      <c r="B19469">
        <v>151.65100000000001</v>
      </c>
    </row>
    <row r="19470" spans="1:2">
      <c r="A19470" s="1">
        <v>45427.236111111109</v>
      </c>
      <c r="B19470">
        <v>152.63399999999999</v>
      </c>
    </row>
    <row r="19471" spans="1:2">
      <c r="A19471" s="1">
        <v>45427.243055555555</v>
      </c>
      <c r="B19471">
        <v>151.83000000000001</v>
      </c>
    </row>
    <row r="19472" spans="1:2">
      <c r="A19472" s="1">
        <v>45427.25</v>
      </c>
      <c r="B19472">
        <v>153.89699999999999</v>
      </c>
    </row>
    <row r="19473" spans="1:2">
      <c r="A19473" s="1">
        <v>45427.256944444445</v>
      </c>
      <c r="B19473">
        <v>174.07</v>
      </c>
    </row>
    <row r="19474" spans="1:2">
      <c r="A19474" s="1">
        <v>45427.263888888891</v>
      </c>
      <c r="B19474">
        <v>192.38800000000001</v>
      </c>
    </row>
    <row r="19475" spans="1:2">
      <c r="A19475" s="1">
        <v>45427.270833333336</v>
      </c>
      <c r="B19475">
        <v>-9.7149999999999999</v>
      </c>
    </row>
    <row r="19476" spans="1:2">
      <c r="A19476" s="1">
        <v>45427.277777777781</v>
      </c>
      <c r="B19476">
        <v>42.234999999999999</v>
      </c>
    </row>
    <row r="19477" spans="1:2">
      <c r="A19477" s="1">
        <v>45427.284722222219</v>
      </c>
      <c r="B19477">
        <v>-778.71900000000005</v>
      </c>
    </row>
    <row r="19478" spans="1:2">
      <c r="A19478" s="1">
        <v>45427.291666666664</v>
      </c>
      <c r="B19478">
        <v>-2348.1350000000002</v>
      </c>
    </row>
    <row r="19479" spans="1:2">
      <c r="A19479" s="1">
        <v>45427.298611111109</v>
      </c>
      <c r="B19479">
        <v>-4370.9210000000003</v>
      </c>
    </row>
    <row r="19480" spans="1:2">
      <c r="A19480" s="1">
        <v>45427.305555555555</v>
      </c>
      <c r="B19480">
        <v>-5498.5879999999997</v>
      </c>
    </row>
    <row r="19481" spans="1:2">
      <c r="A19481" s="1">
        <v>45427.3125</v>
      </c>
      <c r="B19481">
        <v>-7703.4620000000004</v>
      </c>
    </row>
    <row r="19482" spans="1:2">
      <c r="A19482" s="1">
        <v>45427.319444444445</v>
      </c>
      <c r="B19482">
        <v>-15064.192999999999</v>
      </c>
    </row>
    <row r="19483" spans="1:2">
      <c r="A19483" s="1">
        <v>45427.326388888891</v>
      </c>
      <c r="B19483">
        <v>-21447.105</v>
      </c>
    </row>
    <row r="19484" spans="1:2">
      <c r="A19484" s="1">
        <v>45427.333333333336</v>
      </c>
      <c r="B19484">
        <v>-29606.74</v>
      </c>
    </row>
    <row r="19485" spans="1:2">
      <c r="A19485" s="1">
        <v>45427.340277777781</v>
      </c>
      <c r="B19485">
        <v>-31407.752</v>
      </c>
    </row>
    <row r="19486" spans="1:2">
      <c r="A19486" s="1">
        <v>45427.347222222219</v>
      </c>
      <c r="B19486">
        <v>-35466.300999999999</v>
      </c>
    </row>
    <row r="19487" spans="1:2">
      <c r="A19487" s="1">
        <v>45427.354166666664</v>
      </c>
      <c r="B19487">
        <v>-46462.285000000003</v>
      </c>
    </row>
    <row r="19488" spans="1:2">
      <c r="A19488" s="1">
        <v>45427.361111111109</v>
      </c>
      <c r="B19488">
        <v>-46959.082000000002</v>
      </c>
    </row>
    <row r="19489" spans="1:2">
      <c r="A19489" s="1">
        <v>45427.368055555555</v>
      </c>
      <c r="B19489">
        <v>-43393.233999999997</v>
      </c>
    </row>
    <row r="19490" spans="1:2">
      <c r="A19490" s="1">
        <v>45427.375</v>
      </c>
      <c r="B19490">
        <v>-48340.445</v>
      </c>
    </row>
    <row r="19491" spans="1:2">
      <c r="A19491" s="1">
        <v>45427.381944444445</v>
      </c>
      <c r="B19491">
        <v>-66440.047000000006</v>
      </c>
    </row>
    <row r="19492" spans="1:2">
      <c r="A19492" s="1">
        <v>45427.388888888891</v>
      </c>
      <c r="B19492">
        <v>-76760.914000000004</v>
      </c>
    </row>
    <row r="19493" spans="1:2">
      <c r="A19493" s="1">
        <v>45427.395833333336</v>
      </c>
      <c r="B19493">
        <v>-70627.358999999997</v>
      </c>
    </row>
    <row r="19494" spans="1:2">
      <c r="A19494" s="1">
        <v>45427.402777777781</v>
      </c>
      <c r="B19494">
        <v>-65959.366999999998</v>
      </c>
    </row>
    <row r="19495" spans="1:2">
      <c r="A19495" s="1">
        <v>45427.409722222219</v>
      </c>
      <c r="B19495">
        <v>-70422.547000000006</v>
      </c>
    </row>
    <row r="19496" spans="1:2">
      <c r="A19496" s="1">
        <v>45427.416666666664</v>
      </c>
      <c r="B19496">
        <v>-75625.437999999995</v>
      </c>
    </row>
    <row r="19497" spans="1:2">
      <c r="A19497" s="1">
        <v>45427.423611111109</v>
      </c>
      <c r="B19497">
        <v>-81075.031000000003</v>
      </c>
    </row>
    <row r="19498" spans="1:2">
      <c r="A19498" s="1">
        <v>45427.430555555555</v>
      </c>
      <c r="B19498">
        <v>-110872.29700000001</v>
      </c>
    </row>
    <row r="19499" spans="1:2">
      <c r="A19499" s="1">
        <v>45427.4375</v>
      </c>
      <c r="B19499">
        <v>-106122.414</v>
      </c>
    </row>
    <row r="19500" spans="1:2">
      <c r="A19500" s="1">
        <v>45427.444444444445</v>
      </c>
      <c r="B19500">
        <v>-96411.5</v>
      </c>
    </row>
    <row r="19501" spans="1:2">
      <c r="A19501" s="1">
        <v>45427.451388888891</v>
      </c>
      <c r="B19501">
        <v>-70965.5</v>
      </c>
    </row>
    <row r="19502" spans="1:2">
      <c r="A19502" s="1">
        <v>45427.458333333336</v>
      </c>
      <c r="B19502">
        <v>-79433.702999999994</v>
      </c>
    </row>
    <row r="19503" spans="1:2">
      <c r="A19503" s="1">
        <v>45427.465277777781</v>
      </c>
      <c r="B19503">
        <v>-94557.898000000001</v>
      </c>
    </row>
    <row r="19504" spans="1:2">
      <c r="A19504" s="1">
        <v>45427.472222222219</v>
      </c>
      <c r="B19504">
        <v>-102669.664</v>
      </c>
    </row>
    <row r="19505" spans="1:2">
      <c r="A19505" s="1">
        <v>45427.479166666664</v>
      </c>
      <c r="B19505">
        <v>-77971.695000000007</v>
      </c>
    </row>
    <row r="19506" spans="1:2">
      <c r="A19506" s="1">
        <v>45427.486111111109</v>
      </c>
      <c r="B19506">
        <v>-85603.562999999995</v>
      </c>
    </row>
    <row r="19507" spans="1:2">
      <c r="A19507" s="1">
        <v>45427.493055555555</v>
      </c>
      <c r="B19507">
        <v>-110046.766</v>
      </c>
    </row>
    <row r="19508" spans="1:2">
      <c r="A19508" s="1">
        <v>45427.5</v>
      </c>
      <c r="B19508">
        <v>-119818.891</v>
      </c>
    </row>
    <row r="19509" spans="1:2">
      <c r="A19509" s="1">
        <v>45427.506944444445</v>
      </c>
      <c r="B19509">
        <v>-134151.81299999999</v>
      </c>
    </row>
    <row r="19510" spans="1:2">
      <c r="A19510" s="1">
        <v>45427.513888888891</v>
      </c>
      <c r="B19510">
        <v>-137667.46900000001</v>
      </c>
    </row>
    <row r="19511" spans="1:2">
      <c r="A19511" s="1">
        <v>45427.520833333336</v>
      </c>
      <c r="B19511">
        <v>-131300.391</v>
      </c>
    </row>
    <row r="19512" spans="1:2">
      <c r="A19512" s="1">
        <v>45427.527777777781</v>
      </c>
      <c r="B19512">
        <v>-137259.32800000001</v>
      </c>
    </row>
    <row r="19513" spans="1:2">
      <c r="A19513" s="1">
        <v>45427.534722222219</v>
      </c>
      <c r="B19513">
        <v>-138889.67199999999</v>
      </c>
    </row>
    <row r="19514" spans="1:2">
      <c r="A19514" s="1">
        <v>45427.541666666664</v>
      </c>
      <c r="B19514">
        <v>-141938.45300000001</v>
      </c>
    </row>
    <row r="19515" spans="1:2">
      <c r="A19515" s="1">
        <v>45427.548611111109</v>
      </c>
      <c r="B19515">
        <v>-138067.09400000001</v>
      </c>
    </row>
    <row r="19516" spans="1:2">
      <c r="A19516" s="1">
        <v>45427.555555555555</v>
      </c>
      <c r="B19516">
        <v>-121180.266</v>
      </c>
    </row>
    <row r="19517" spans="1:2">
      <c r="A19517" s="1">
        <v>45427.5625</v>
      </c>
      <c r="B19517">
        <v>-98536.562999999995</v>
      </c>
    </row>
    <row r="19518" spans="1:2">
      <c r="A19518" s="1">
        <v>45427.569444444445</v>
      </c>
      <c r="B19518">
        <v>-123468.375</v>
      </c>
    </row>
    <row r="19519" spans="1:2">
      <c r="A19519" s="1">
        <v>45427.576388888891</v>
      </c>
      <c r="B19519">
        <v>-129464.711</v>
      </c>
    </row>
    <row r="19520" spans="1:2">
      <c r="A19520" s="1">
        <v>45427.583333333336</v>
      </c>
      <c r="B19520">
        <v>-135336.29699999999</v>
      </c>
    </row>
    <row r="19521" spans="1:2">
      <c r="A19521" s="1">
        <v>45427.590277777781</v>
      </c>
      <c r="B19521">
        <v>-205589.125</v>
      </c>
    </row>
    <row r="19522" spans="1:2">
      <c r="A19522" s="1">
        <v>45427.597222222219</v>
      </c>
      <c r="B19522">
        <v>-167336.141</v>
      </c>
    </row>
    <row r="19523" spans="1:2">
      <c r="A19523" s="1">
        <v>45427.604166666664</v>
      </c>
      <c r="B19523">
        <v>-154022.90599999999</v>
      </c>
    </row>
    <row r="19524" spans="1:2">
      <c r="A19524" s="1">
        <v>45427.611111111109</v>
      </c>
      <c r="B19524">
        <v>-170901.43799999999</v>
      </c>
    </row>
    <row r="19525" spans="1:2">
      <c r="A19525" s="1">
        <v>45427.618055555555</v>
      </c>
      <c r="B19525">
        <v>-135017.31299999999</v>
      </c>
    </row>
    <row r="19526" spans="1:2">
      <c r="A19526" s="1">
        <v>45427.625</v>
      </c>
      <c r="B19526">
        <v>-177116</v>
      </c>
    </row>
    <row r="19527" spans="1:2">
      <c r="A19527" s="1">
        <v>45427.631944444445</v>
      </c>
      <c r="B19527">
        <v>-232202.03099999999</v>
      </c>
    </row>
    <row r="19528" spans="1:2">
      <c r="A19528" s="1">
        <v>45427.638888888891</v>
      </c>
      <c r="B19528">
        <v>-241107.43799999999</v>
      </c>
    </row>
    <row r="19529" spans="1:2">
      <c r="A19529" s="1">
        <v>45427.645833333336</v>
      </c>
      <c r="B19529">
        <v>-225360.28099999999</v>
      </c>
    </row>
    <row r="19530" spans="1:2">
      <c r="A19530" s="1">
        <v>45427.652777777781</v>
      </c>
      <c r="B19530">
        <v>-207487.07800000001</v>
      </c>
    </row>
    <row r="19531" spans="1:2">
      <c r="A19531" s="1">
        <v>45427.659722222219</v>
      </c>
      <c r="B19531">
        <v>-233155.25</v>
      </c>
    </row>
    <row r="19532" spans="1:2">
      <c r="A19532" s="1">
        <v>45427.666666666664</v>
      </c>
      <c r="B19532">
        <v>-216390.359</v>
      </c>
    </row>
    <row r="19533" spans="1:2">
      <c r="A19533" s="1">
        <v>45427.673611111109</v>
      </c>
      <c r="B19533">
        <v>-63906.625</v>
      </c>
    </row>
    <row r="19534" spans="1:2">
      <c r="A19534" s="1">
        <v>45427.680555555555</v>
      </c>
      <c r="B19534">
        <v>-129311.31299999999</v>
      </c>
    </row>
    <row r="19535" spans="1:2">
      <c r="A19535" s="1">
        <v>45427.6875</v>
      </c>
      <c r="B19535">
        <v>-192714.266</v>
      </c>
    </row>
    <row r="19536" spans="1:2">
      <c r="A19536" s="1">
        <v>45427.694444444445</v>
      </c>
      <c r="B19536">
        <v>-53857.542999999998</v>
      </c>
    </row>
    <row r="19537" spans="1:2">
      <c r="A19537" s="1">
        <v>45427.701388888891</v>
      </c>
      <c r="B19537">
        <v>-61115.358999999997</v>
      </c>
    </row>
    <row r="19538" spans="1:2">
      <c r="A19538" s="1">
        <v>45427.708333333336</v>
      </c>
      <c r="B19538">
        <v>-88290.016000000003</v>
      </c>
    </row>
    <row r="19539" spans="1:2">
      <c r="A19539" s="1">
        <v>45427.715277777781</v>
      </c>
      <c r="B19539">
        <v>-50835.387000000002</v>
      </c>
    </row>
    <row r="19540" spans="1:2">
      <c r="A19540" s="1">
        <v>45427.722222222219</v>
      </c>
      <c r="B19540">
        <v>-55067.828000000001</v>
      </c>
    </row>
    <row r="19541" spans="1:2">
      <c r="A19541" s="1">
        <v>45427.729166666664</v>
      </c>
      <c r="B19541">
        <v>-83047.539000000004</v>
      </c>
    </row>
    <row r="19542" spans="1:2">
      <c r="A19542" s="1">
        <v>45427.736111111109</v>
      </c>
      <c r="B19542">
        <v>-54236.629000000001</v>
      </c>
    </row>
    <row r="19543" spans="1:2">
      <c r="A19543" s="1">
        <v>45427.743055555555</v>
      </c>
      <c r="B19543">
        <v>-66051.695000000007</v>
      </c>
    </row>
    <row r="19544" spans="1:2">
      <c r="A19544" s="1">
        <v>45427.75</v>
      </c>
      <c r="B19544">
        <v>-48793.133000000002</v>
      </c>
    </row>
    <row r="19545" spans="1:2">
      <c r="A19545" s="1">
        <v>45427.756944444445</v>
      </c>
      <c r="B19545">
        <v>-33239.074000000001</v>
      </c>
    </row>
    <row r="19546" spans="1:2">
      <c r="A19546" s="1">
        <v>45427.763888888891</v>
      </c>
      <c r="B19546">
        <v>-26503.328000000001</v>
      </c>
    </row>
    <row r="19547" spans="1:2">
      <c r="A19547" s="1">
        <v>45427.770833333336</v>
      </c>
      <c r="B19547">
        <v>-12798.853999999999</v>
      </c>
    </row>
    <row r="19548" spans="1:2">
      <c r="A19548" s="1">
        <v>45427.777777777781</v>
      </c>
      <c r="B19548">
        <v>-7687.0870000000004</v>
      </c>
    </row>
    <row r="19549" spans="1:2">
      <c r="A19549" s="1">
        <v>45427.784722222219</v>
      </c>
      <c r="B19549">
        <v>-2850.5450000000001</v>
      </c>
    </row>
    <row r="19550" spans="1:2">
      <c r="A19550" s="1">
        <v>45427.791666666664</v>
      </c>
      <c r="B19550">
        <v>-2023.143</v>
      </c>
    </row>
    <row r="19551" spans="1:2">
      <c r="A19551" s="1">
        <v>45427.798611111109</v>
      </c>
      <c r="B19551">
        <v>-953.76300000000003</v>
      </c>
    </row>
    <row r="19552" spans="1:2">
      <c r="A19552" s="1">
        <v>45427.805555555555</v>
      </c>
      <c r="B19552">
        <v>-1048.49</v>
      </c>
    </row>
    <row r="19553" spans="1:2">
      <c r="A19553" s="1">
        <v>45427.8125</v>
      </c>
      <c r="B19553">
        <v>-2229.3850000000002</v>
      </c>
    </row>
    <row r="19554" spans="1:2">
      <c r="A19554" s="1">
        <v>45427.819444444445</v>
      </c>
      <c r="B19554">
        <v>-4746.576</v>
      </c>
    </row>
    <row r="19555" spans="1:2">
      <c r="A19555" s="1">
        <v>45427.826388888891</v>
      </c>
      <c r="B19555">
        <v>-4714.3389999999999</v>
      </c>
    </row>
    <row r="19556" spans="1:2">
      <c r="A19556" s="1">
        <v>45427.833333333336</v>
      </c>
      <c r="B19556">
        <v>-2321.8629999999998</v>
      </c>
    </row>
    <row r="19557" spans="1:2">
      <c r="A19557" s="1">
        <v>45427.840277777781</v>
      </c>
      <c r="B19557">
        <v>-3800.694</v>
      </c>
    </row>
    <row r="19558" spans="1:2">
      <c r="A19558" s="1">
        <v>45427.847222222219</v>
      </c>
      <c r="B19558">
        <v>-8274.2970000000005</v>
      </c>
    </row>
    <row r="19559" spans="1:2">
      <c r="A19559" s="1">
        <v>45427.854166666664</v>
      </c>
      <c r="B19559">
        <v>-3723.819</v>
      </c>
    </row>
    <row r="19560" spans="1:2">
      <c r="A19560" s="1">
        <v>45427.861111111109</v>
      </c>
      <c r="B19560">
        <v>-379.26100000000002</v>
      </c>
    </row>
    <row r="19561" spans="1:2">
      <c r="A19561" s="1">
        <v>45427.868055555555</v>
      </c>
      <c r="B19561">
        <v>415.58</v>
      </c>
    </row>
    <row r="19562" spans="1:2">
      <c r="A19562" s="1">
        <v>45427.875</v>
      </c>
      <c r="B19562">
        <v>1122.8679999999999</v>
      </c>
    </row>
    <row r="19563" spans="1:2">
      <c r="A19563" s="1">
        <v>45427.881944444445</v>
      </c>
      <c r="B19563">
        <v>1544.9939999999999</v>
      </c>
    </row>
    <row r="19564" spans="1:2">
      <c r="A19564" s="1">
        <v>45427.888888888891</v>
      </c>
      <c r="B19564">
        <v>1593.1089999999999</v>
      </c>
    </row>
    <row r="19565" spans="1:2">
      <c r="A19565" s="1">
        <v>45427.895833333336</v>
      </c>
      <c r="B19565">
        <v>211.22900000000001</v>
      </c>
    </row>
    <row r="19566" spans="1:2">
      <c r="A19566" s="1">
        <v>45427.902777777781</v>
      </c>
      <c r="B19566">
        <v>159.09200000000001</v>
      </c>
    </row>
    <row r="19567" spans="1:2">
      <c r="A19567" s="1">
        <v>45427.909722222219</v>
      </c>
      <c r="B19567">
        <v>160.02799999999999</v>
      </c>
    </row>
    <row r="19568" spans="1:2">
      <c r="A19568" s="1">
        <v>45427.916666666664</v>
      </c>
      <c r="B19568">
        <v>160.99799999999999</v>
      </c>
    </row>
    <row r="19569" spans="1:2">
      <c r="A19569" s="1">
        <v>45427.923611111109</v>
      </c>
      <c r="B19569">
        <v>156.715</v>
      </c>
    </row>
    <row r="19570" spans="1:2">
      <c r="A19570" s="1">
        <v>45427.930555555555</v>
      </c>
      <c r="B19570">
        <v>158.19999999999999</v>
      </c>
    </row>
    <row r="19571" spans="1:2">
      <c r="A19571" s="1">
        <v>45427.9375</v>
      </c>
      <c r="B19571">
        <v>160.602</v>
      </c>
    </row>
    <row r="19572" spans="1:2">
      <c r="A19572" s="1">
        <v>45427.944444444445</v>
      </c>
      <c r="B19572">
        <v>159.56299999999999</v>
      </c>
    </row>
    <row r="19573" spans="1:2">
      <c r="A19573" s="1">
        <v>45427.951388888891</v>
      </c>
      <c r="B19573">
        <v>161.00800000000001</v>
      </c>
    </row>
    <row r="19574" spans="1:2">
      <c r="A19574" s="1">
        <v>45427.958333333336</v>
      </c>
      <c r="B19574">
        <v>162.38499999999999</v>
      </c>
    </row>
    <row r="19575" spans="1:2">
      <c r="A19575" s="1">
        <v>45427.965277777781</v>
      </c>
      <c r="B19575">
        <v>157.32499999999999</v>
      </c>
    </row>
    <row r="19576" spans="1:2">
      <c r="A19576" s="1">
        <v>45427.972222222219</v>
      </c>
      <c r="B19576">
        <v>158.97200000000001</v>
      </c>
    </row>
    <row r="19577" spans="1:2">
      <c r="A19577" s="1">
        <v>45427.979166666664</v>
      </c>
      <c r="B19577">
        <v>156.137</v>
      </c>
    </row>
    <row r="19578" spans="1:2">
      <c r="A19578" s="1">
        <v>45427.986111111109</v>
      </c>
      <c r="B19578">
        <v>156.13300000000001</v>
      </c>
    </row>
    <row r="19579" spans="1:2">
      <c r="A19579" s="1">
        <v>45427.993055555555</v>
      </c>
      <c r="B19579">
        <v>162.06700000000001</v>
      </c>
    </row>
    <row r="19580" spans="1:2">
      <c r="A19580" s="1">
        <v>45428</v>
      </c>
      <c r="B19580">
        <v>166.684</v>
      </c>
    </row>
    <row r="19581" spans="1:2">
      <c r="A19581" s="1">
        <v>45428.006944444445</v>
      </c>
      <c r="B19581">
        <v>161.809</v>
      </c>
    </row>
    <row r="19582" spans="1:2">
      <c r="A19582" s="1">
        <v>45428.013888888891</v>
      </c>
      <c r="B19582">
        <v>145.90600000000001</v>
      </c>
    </row>
    <row r="19583" spans="1:2">
      <c r="A19583" s="1">
        <v>45428.020833333336</v>
      </c>
      <c r="B19583">
        <v>148.499</v>
      </c>
    </row>
    <row r="19584" spans="1:2">
      <c r="A19584" s="1">
        <v>45428.027777777781</v>
      </c>
      <c r="B19584">
        <v>147.732</v>
      </c>
    </row>
    <row r="19585" spans="1:2">
      <c r="A19585" s="1">
        <v>45428.034722222219</v>
      </c>
      <c r="B19585">
        <v>160.25</v>
      </c>
    </row>
    <row r="19586" spans="1:2">
      <c r="A19586" s="1">
        <v>45428.041666666664</v>
      </c>
      <c r="B19586">
        <v>161.047</v>
      </c>
    </row>
    <row r="19587" spans="1:2">
      <c r="A19587" s="1">
        <v>45428.048611111109</v>
      </c>
      <c r="B19587">
        <v>158.94</v>
      </c>
    </row>
    <row r="19588" spans="1:2">
      <c r="A19588" s="1">
        <v>45428.055555555555</v>
      </c>
      <c r="B19588">
        <v>157.185</v>
      </c>
    </row>
    <row r="19589" spans="1:2">
      <c r="A19589" s="1">
        <v>45428.0625</v>
      </c>
      <c r="B19589">
        <v>156.58699999999999</v>
      </c>
    </row>
    <row r="19590" spans="1:2">
      <c r="A19590" s="1">
        <v>45428.069444444445</v>
      </c>
      <c r="B19590">
        <v>158.47499999999999</v>
      </c>
    </row>
    <row r="19591" spans="1:2">
      <c r="A19591" s="1">
        <v>45428.076388888891</v>
      </c>
      <c r="B19591">
        <v>155.821</v>
      </c>
    </row>
    <row r="19592" spans="1:2">
      <c r="A19592" s="1">
        <v>45428.083333333336</v>
      </c>
      <c r="B19592">
        <v>160.17500000000001</v>
      </c>
    </row>
    <row r="19593" spans="1:2">
      <c r="A19593" s="1">
        <v>45428.090277777781</v>
      </c>
      <c r="B19593">
        <v>159.11799999999999</v>
      </c>
    </row>
    <row r="19594" spans="1:2">
      <c r="A19594" s="1">
        <v>45428.097222222219</v>
      </c>
      <c r="B19594">
        <v>163.37899999999999</v>
      </c>
    </row>
    <row r="19595" spans="1:2">
      <c r="A19595" s="1">
        <v>45428.104166666664</v>
      </c>
      <c r="B19595">
        <v>165.053</v>
      </c>
    </row>
    <row r="19596" spans="1:2">
      <c r="A19596" s="1">
        <v>45428.111111111109</v>
      </c>
      <c r="B19596">
        <v>163.006</v>
      </c>
    </row>
    <row r="19597" spans="1:2">
      <c r="A19597" s="1">
        <v>45428.118055555555</v>
      </c>
      <c r="B19597">
        <v>163.06100000000001</v>
      </c>
    </row>
    <row r="19598" spans="1:2">
      <c r="A19598" s="1">
        <v>45428.125</v>
      </c>
      <c r="B19598">
        <v>163.50700000000001</v>
      </c>
    </row>
    <row r="19599" spans="1:2">
      <c r="A19599" s="1">
        <v>45428.131944444445</v>
      </c>
      <c r="B19599">
        <v>163.92</v>
      </c>
    </row>
    <row r="19600" spans="1:2">
      <c r="A19600" s="1">
        <v>45428.138888888891</v>
      </c>
      <c r="B19600">
        <v>163.363</v>
      </c>
    </row>
    <row r="19601" spans="1:2">
      <c r="A19601" s="1">
        <v>45428.145833333336</v>
      </c>
      <c r="B19601">
        <v>164.9</v>
      </c>
    </row>
    <row r="19602" spans="1:2">
      <c r="A19602" s="1">
        <v>45428.152777777781</v>
      </c>
      <c r="B19602">
        <v>163.03399999999999</v>
      </c>
    </row>
    <row r="19603" spans="1:2">
      <c r="A19603" s="1">
        <v>45428.159722222219</v>
      </c>
      <c r="B19603">
        <v>163.66</v>
      </c>
    </row>
    <row r="19604" spans="1:2">
      <c r="A19604" s="1">
        <v>45428.166666666664</v>
      </c>
      <c r="B19604">
        <v>162.292</v>
      </c>
    </row>
    <row r="19605" spans="1:2">
      <c r="A19605" s="1">
        <v>45428.173611111109</v>
      </c>
      <c r="B19605">
        <v>162.37</v>
      </c>
    </row>
    <row r="19606" spans="1:2">
      <c r="A19606" s="1">
        <v>45428.180555555555</v>
      </c>
      <c r="B19606">
        <v>158.226</v>
      </c>
    </row>
    <row r="19607" spans="1:2">
      <c r="A19607" s="1">
        <v>45428.1875</v>
      </c>
      <c r="B19607">
        <v>158.17699999999999</v>
      </c>
    </row>
    <row r="19608" spans="1:2">
      <c r="A19608" s="1">
        <v>45428.194444444445</v>
      </c>
      <c r="B19608">
        <v>158.77799999999999</v>
      </c>
    </row>
    <row r="19609" spans="1:2">
      <c r="A19609" s="1">
        <v>45428.201388888891</v>
      </c>
      <c r="B19609">
        <v>160.447</v>
      </c>
    </row>
    <row r="19610" spans="1:2">
      <c r="A19610" s="1">
        <v>45428.208333333336</v>
      </c>
      <c r="B19610">
        <v>159.51599999999999</v>
      </c>
    </row>
    <row r="19611" spans="1:2">
      <c r="A19611" s="1">
        <v>45428.215277777781</v>
      </c>
      <c r="B19611">
        <v>160.72399999999999</v>
      </c>
    </row>
    <row r="19612" spans="1:2">
      <c r="A19612" s="1">
        <v>45428.222222222219</v>
      </c>
      <c r="B19612">
        <v>157.82</v>
      </c>
    </row>
    <row r="19613" spans="1:2">
      <c r="A19613" s="1">
        <v>45428.229166666664</v>
      </c>
      <c r="B19613">
        <v>159.66300000000001</v>
      </c>
    </row>
    <row r="19614" spans="1:2">
      <c r="A19614" s="1">
        <v>45428.236111111109</v>
      </c>
      <c r="B19614">
        <v>160.95500000000001</v>
      </c>
    </row>
    <row r="19615" spans="1:2">
      <c r="A19615" s="1">
        <v>45428.243055555555</v>
      </c>
      <c r="B19615">
        <v>157.227</v>
      </c>
    </row>
    <row r="19616" spans="1:2">
      <c r="A19616" s="1">
        <v>45428.25</v>
      </c>
      <c r="B19616">
        <v>160.03700000000001</v>
      </c>
    </row>
    <row r="19617" spans="1:2">
      <c r="A19617" s="1">
        <v>45428.256944444445</v>
      </c>
      <c r="B19617">
        <v>195.13499999999999</v>
      </c>
    </row>
    <row r="19618" spans="1:2">
      <c r="A19618" s="1">
        <v>45428.263888888891</v>
      </c>
      <c r="B19618">
        <v>-124.529</v>
      </c>
    </row>
    <row r="19619" spans="1:2">
      <c r="A19619" s="1">
        <v>45428.270833333336</v>
      </c>
      <c r="B19619">
        <v>-890.83500000000004</v>
      </c>
    </row>
    <row r="19620" spans="1:2">
      <c r="A19620" s="1">
        <v>45428.277777777781</v>
      </c>
      <c r="B19620">
        <v>-2761.4520000000002</v>
      </c>
    </row>
    <row r="19621" spans="1:2">
      <c r="A19621" s="1">
        <v>45428.284722222219</v>
      </c>
      <c r="B19621">
        <v>-3795.2069999999999</v>
      </c>
    </row>
    <row r="19622" spans="1:2">
      <c r="A19622" s="1">
        <v>45428.291666666664</v>
      </c>
      <c r="B19622">
        <v>-5403.8850000000002</v>
      </c>
    </row>
    <row r="19623" spans="1:2">
      <c r="A19623" s="1">
        <v>45428.298611111109</v>
      </c>
      <c r="B19623">
        <v>-8048.28</v>
      </c>
    </row>
    <row r="19624" spans="1:2">
      <c r="A19624" s="1">
        <v>45428.305555555555</v>
      </c>
      <c r="B19624">
        <v>-9488.0490000000009</v>
      </c>
    </row>
    <row r="19625" spans="1:2">
      <c r="A19625" s="1">
        <v>45428.3125</v>
      </c>
      <c r="B19625">
        <v>-9204.9500000000007</v>
      </c>
    </row>
    <row r="19626" spans="1:2">
      <c r="A19626" s="1">
        <v>45428.319444444445</v>
      </c>
      <c r="B19626">
        <v>-16199.348</v>
      </c>
    </row>
    <row r="19627" spans="1:2">
      <c r="A19627" s="1">
        <v>45428.326388888891</v>
      </c>
      <c r="B19627">
        <v>-20944.787</v>
      </c>
    </row>
    <row r="19628" spans="1:2">
      <c r="A19628" s="1">
        <v>45428.333333333336</v>
      </c>
      <c r="B19628">
        <v>-26033.963</v>
      </c>
    </row>
    <row r="19629" spans="1:2">
      <c r="A19629" s="1">
        <v>45428.340277777781</v>
      </c>
      <c r="B19629">
        <v>-50145.313000000002</v>
      </c>
    </row>
    <row r="19630" spans="1:2">
      <c r="A19630" s="1">
        <v>45428.347222222219</v>
      </c>
      <c r="B19630">
        <v>-62439.355000000003</v>
      </c>
    </row>
    <row r="19631" spans="1:2">
      <c r="A19631" s="1">
        <v>45428.354166666664</v>
      </c>
      <c r="B19631">
        <v>-60887.91</v>
      </c>
    </row>
    <row r="19632" spans="1:2">
      <c r="A19632" s="1">
        <v>45428.361111111109</v>
      </c>
      <c r="B19632">
        <v>-78803.641000000003</v>
      </c>
    </row>
    <row r="19633" spans="1:2">
      <c r="A19633" s="1">
        <v>45428.368055555555</v>
      </c>
      <c r="B19633">
        <v>-73483.366999999998</v>
      </c>
    </row>
    <row r="19634" spans="1:2">
      <c r="A19634" s="1">
        <v>45428.375</v>
      </c>
      <c r="B19634">
        <v>-72207.593999999997</v>
      </c>
    </row>
    <row r="19635" spans="1:2">
      <c r="A19635" s="1">
        <v>45428.381944444445</v>
      </c>
      <c r="B19635">
        <v>-65158.688000000002</v>
      </c>
    </row>
    <row r="19636" spans="1:2">
      <c r="A19636" s="1">
        <v>45428.388888888891</v>
      </c>
      <c r="B19636">
        <v>-69374.75</v>
      </c>
    </row>
    <row r="19637" spans="1:2">
      <c r="A19637" s="1">
        <v>45428.395833333336</v>
      </c>
      <c r="B19637">
        <v>-74169.366999999998</v>
      </c>
    </row>
    <row r="19638" spans="1:2">
      <c r="A19638" s="1">
        <v>45428.402777777781</v>
      </c>
      <c r="B19638">
        <v>-105161.031</v>
      </c>
    </row>
    <row r="19639" spans="1:2">
      <c r="A19639" s="1">
        <v>45428.409722222219</v>
      </c>
      <c r="B19639">
        <v>-146229.84400000001</v>
      </c>
    </row>
    <row r="19640" spans="1:2">
      <c r="A19640" s="1">
        <v>45428.416666666664</v>
      </c>
      <c r="B19640">
        <v>-116654.734</v>
      </c>
    </row>
    <row r="19641" spans="1:2">
      <c r="A19641" s="1">
        <v>45428.423611111109</v>
      </c>
      <c r="B19641">
        <v>-134561.15599999999</v>
      </c>
    </row>
    <row r="19642" spans="1:2">
      <c r="A19642" s="1">
        <v>45428.430555555555</v>
      </c>
      <c r="B19642">
        <v>-131040.648</v>
      </c>
    </row>
    <row r="19643" spans="1:2">
      <c r="A19643" s="1">
        <v>45428.4375</v>
      </c>
      <c r="B19643">
        <v>-133244.40599999999</v>
      </c>
    </row>
    <row r="19644" spans="1:2">
      <c r="A19644" s="1">
        <v>45428.444444444445</v>
      </c>
      <c r="B19644">
        <v>-154165.109</v>
      </c>
    </row>
    <row r="19645" spans="1:2">
      <c r="A19645" s="1">
        <v>45428.451388888891</v>
      </c>
      <c r="B19645">
        <v>-85494.358999999997</v>
      </c>
    </row>
    <row r="19646" spans="1:2">
      <c r="A19646" s="1">
        <v>45428.458333333336</v>
      </c>
      <c r="B19646">
        <v>-63534.34</v>
      </c>
    </row>
    <row r="19647" spans="1:2">
      <c r="A19647" s="1">
        <v>45428.465277777781</v>
      </c>
      <c r="B19647">
        <v>-54215.413999999997</v>
      </c>
    </row>
    <row r="19648" spans="1:2">
      <c r="A19648" s="1">
        <v>45428.472222222219</v>
      </c>
      <c r="B19648">
        <v>-50051.953000000001</v>
      </c>
    </row>
    <row r="19649" spans="1:2">
      <c r="A19649" s="1">
        <v>45428.479166666664</v>
      </c>
      <c r="B19649">
        <v>-40209.273000000001</v>
      </c>
    </row>
    <row r="19650" spans="1:2">
      <c r="A19650" s="1">
        <v>45428.486111111109</v>
      </c>
      <c r="B19650">
        <v>-45243.671999999999</v>
      </c>
    </row>
    <row r="19651" spans="1:2">
      <c r="A19651" s="1">
        <v>45428.493055555555</v>
      </c>
      <c r="B19651">
        <v>-33713.718999999997</v>
      </c>
    </row>
    <row r="19652" spans="1:2">
      <c r="A19652" s="1">
        <v>45428.5</v>
      </c>
      <c r="B19652">
        <v>-18143.758000000002</v>
      </c>
    </row>
    <row r="19653" spans="1:2">
      <c r="A19653" s="1">
        <v>45428.506944444445</v>
      </c>
      <c r="B19653">
        <v>-21615.562999999998</v>
      </c>
    </row>
    <row r="19654" spans="1:2">
      <c r="A19654" s="1">
        <v>45428.513888888891</v>
      </c>
      <c r="B19654">
        <v>-27636.17</v>
      </c>
    </row>
    <row r="19655" spans="1:2">
      <c r="A19655" s="1">
        <v>45428.520833333336</v>
      </c>
      <c r="B19655">
        <v>-52407.828000000001</v>
      </c>
    </row>
    <row r="19656" spans="1:2">
      <c r="A19656" s="1">
        <v>45428.527777777781</v>
      </c>
      <c r="B19656">
        <v>-52403.449000000001</v>
      </c>
    </row>
    <row r="19657" spans="1:2">
      <c r="A19657" s="1">
        <v>45428.534722222219</v>
      </c>
      <c r="B19657">
        <v>-66488.429999999993</v>
      </c>
    </row>
    <row r="19658" spans="1:2">
      <c r="A19658" s="1">
        <v>45428.541666666664</v>
      </c>
      <c r="B19658">
        <v>-65526.516000000003</v>
      </c>
    </row>
    <row r="19659" spans="1:2">
      <c r="A19659" s="1">
        <v>45428.548611111109</v>
      </c>
      <c r="B19659">
        <v>-96387.601999999999</v>
      </c>
    </row>
    <row r="19660" spans="1:2">
      <c r="A19660" s="1">
        <v>45428.555555555555</v>
      </c>
      <c r="B19660">
        <v>-144801.03099999999</v>
      </c>
    </row>
    <row r="19661" spans="1:2">
      <c r="A19661" s="1">
        <v>45428.5625</v>
      </c>
      <c r="B19661">
        <v>-225690.53099999999</v>
      </c>
    </row>
    <row r="19662" spans="1:2">
      <c r="A19662" s="1">
        <v>45428.569444444445</v>
      </c>
      <c r="B19662">
        <v>-200414.15599999999</v>
      </c>
    </row>
    <row r="19663" spans="1:2">
      <c r="A19663" s="1">
        <v>45428.576388888891</v>
      </c>
      <c r="B19663">
        <v>-121710.633</v>
      </c>
    </row>
    <row r="19664" spans="1:2">
      <c r="A19664" s="1">
        <v>45428.583333333336</v>
      </c>
      <c r="B19664">
        <v>-89959.57</v>
      </c>
    </row>
    <row r="19665" spans="1:2">
      <c r="A19665" s="1">
        <v>45428.590277777781</v>
      </c>
      <c r="B19665">
        <v>-66757.664000000004</v>
      </c>
    </row>
    <row r="19666" spans="1:2">
      <c r="A19666" s="1">
        <v>45428.597222222219</v>
      </c>
      <c r="B19666">
        <v>-38827.171999999999</v>
      </c>
    </row>
    <row r="19667" spans="1:2">
      <c r="A19667" s="1">
        <v>45428.604166666664</v>
      </c>
      <c r="B19667">
        <v>-31758.74</v>
      </c>
    </row>
    <row r="19668" spans="1:2">
      <c r="A19668" s="1">
        <v>45428.611111111109</v>
      </c>
      <c r="B19668">
        <v>-27497.991999999998</v>
      </c>
    </row>
    <row r="19669" spans="1:2">
      <c r="A19669" s="1">
        <v>45428.618055555555</v>
      </c>
      <c r="B19669">
        <v>-27306.238000000001</v>
      </c>
    </row>
    <row r="19670" spans="1:2">
      <c r="A19670" s="1">
        <v>45428.625</v>
      </c>
      <c r="B19670">
        <v>-44632.07</v>
      </c>
    </row>
    <row r="19671" spans="1:2">
      <c r="A19671" s="1">
        <v>45428.631944444445</v>
      </c>
      <c r="B19671">
        <v>-40652.608999999997</v>
      </c>
    </row>
    <row r="19672" spans="1:2">
      <c r="A19672" s="1">
        <v>45428.638888888891</v>
      </c>
      <c r="B19672">
        <v>-34970.839999999997</v>
      </c>
    </row>
    <row r="19673" spans="1:2">
      <c r="A19673" s="1">
        <v>45428.645833333336</v>
      </c>
      <c r="B19673">
        <v>-39407.612999999998</v>
      </c>
    </row>
    <row r="19674" spans="1:2">
      <c r="A19674" s="1">
        <v>45428.652777777781</v>
      </c>
      <c r="B19674">
        <v>-32874.038999999997</v>
      </c>
    </row>
    <row r="19675" spans="1:2">
      <c r="A19675" s="1">
        <v>45428.659722222219</v>
      </c>
      <c r="B19675">
        <v>-22793.085999999999</v>
      </c>
    </row>
    <row r="19676" spans="1:2">
      <c r="A19676" s="1">
        <v>45428.666666666664</v>
      </c>
      <c r="B19676">
        <v>-22525.873</v>
      </c>
    </row>
    <row r="19677" spans="1:2">
      <c r="A19677" s="1">
        <v>45428.673611111109</v>
      </c>
      <c r="B19677">
        <v>-22891.498</v>
      </c>
    </row>
    <row r="19678" spans="1:2">
      <c r="A19678" s="1">
        <v>45428.680555555555</v>
      </c>
      <c r="B19678">
        <v>-25126.428</v>
      </c>
    </row>
    <row r="19679" spans="1:2">
      <c r="A19679" s="1">
        <v>45428.6875</v>
      </c>
      <c r="B19679">
        <v>-34580.508000000002</v>
      </c>
    </row>
    <row r="19680" spans="1:2">
      <c r="A19680" s="1">
        <v>45428.694444444445</v>
      </c>
      <c r="B19680">
        <v>-39426.160000000003</v>
      </c>
    </row>
    <row r="19681" spans="1:2">
      <c r="A19681" s="1">
        <v>45428.701388888891</v>
      </c>
      <c r="B19681">
        <v>-41361.324000000001</v>
      </c>
    </row>
    <row r="19682" spans="1:2">
      <c r="A19682" s="1">
        <v>45428.708333333336</v>
      </c>
      <c r="B19682">
        <v>-40884.055</v>
      </c>
    </row>
    <row r="19683" spans="1:2">
      <c r="A19683" s="1">
        <v>45428.715277777781</v>
      </c>
      <c r="B19683">
        <v>-39730.125</v>
      </c>
    </row>
    <row r="19684" spans="1:2">
      <c r="A19684" s="1">
        <v>45428.722222222219</v>
      </c>
      <c r="B19684">
        <v>-35840.137000000002</v>
      </c>
    </row>
    <row r="19685" spans="1:2">
      <c r="A19685" s="1">
        <v>45428.729166666664</v>
      </c>
      <c r="B19685">
        <v>-23520.141</v>
      </c>
    </row>
    <row r="19686" spans="1:2">
      <c r="A19686" s="1">
        <v>45428.736111111109</v>
      </c>
      <c r="B19686">
        <v>-29215.678</v>
      </c>
    </row>
    <row r="19687" spans="1:2">
      <c r="A19687" s="1">
        <v>45428.743055555555</v>
      </c>
      <c r="B19687">
        <v>-23530.307000000001</v>
      </c>
    </row>
    <row r="19688" spans="1:2">
      <c r="A19688" s="1">
        <v>45428.75</v>
      </c>
      <c r="B19688">
        <v>-19564.611000000001</v>
      </c>
    </row>
    <row r="19689" spans="1:2">
      <c r="A19689" s="1">
        <v>45428.756944444445</v>
      </c>
      <c r="B19689">
        <v>-12979.191000000001</v>
      </c>
    </row>
    <row r="19690" spans="1:2">
      <c r="A19690" s="1">
        <v>45428.763888888891</v>
      </c>
      <c r="B19690">
        <v>-10453.659</v>
      </c>
    </row>
    <row r="19691" spans="1:2">
      <c r="A19691" s="1">
        <v>45428.770833333336</v>
      </c>
      <c r="B19691">
        <v>-10163.42</v>
      </c>
    </row>
    <row r="19692" spans="1:2">
      <c r="A19692" s="1">
        <v>45428.777777777781</v>
      </c>
      <c r="B19692">
        <v>-7201.2510000000002</v>
      </c>
    </row>
    <row r="19693" spans="1:2">
      <c r="A19693" s="1">
        <v>45428.784722222219</v>
      </c>
      <c r="B19693">
        <v>-6865.201</v>
      </c>
    </row>
    <row r="19694" spans="1:2">
      <c r="A19694" s="1">
        <v>45428.791666666664</v>
      </c>
      <c r="B19694">
        <v>-6152.6490000000003</v>
      </c>
    </row>
    <row r="19695" spans="1:2">
      <c r="A19695" s="1">
        <v>45428.798611111109</v>
      </c>
      <c r="B19695">
        <v>-7522.241</v>
      </c>
    </row>
    <row r="19696" spans="1:2">
      <c r="A19696" s="1">
        <v>45428.805555555555</v>
      </c>
      <c r="B19696">
        <v>-7127.509</v>
      </c>
    </row>
    <row r="19697" spans="1:2">
      <c r="A19697" s="1">
        <v>45428.8125</v>
      </c>
      <c r="B19697">
        <v>-5772.1</v>
      </c>
    </row>
    <row r="19698" spans="1:2">
      <c r="A19698" s="1">
        <v>45428.819444444445</v>
      </c>
      <c r="B19698">
        <v>-3762.25</v>
      </c>
    </row>
    <row r="19699" spans="1:2">
      <c r="A19699" s="1">
        <v>45428.826388888891</v>
      </c>
      <c r="B19699">
        <v>-5583.0810000000001</v>
      </c>
    </row>
    <row r="19700" spans="1:2">
      <c r="A19700" s="1">
        <v>45428.833333333336</v>
      </c>
      <c r="B19700">
        <v>-3351.44</v>
      </c>
    </row>
    <row r="19701" spans="1:2">
      <c r="A19701" s="1">
        <v>45428.840277777781</v>
      </c>
      <c r="B19701">
        <v>-901.19</v>
      </c>
    </row>
    <row r="19702" spans="1:2">
      <c r="A19702" s="1">
        <v>45428.847222222219</v>
      </c>
      <c r="B19702">
        <v>-179.35900000000001</v>
      </c>
    </row>
    <row r="19703" spans="1:2">
      <c r="A19703" s="1">
        <v>45428.854166666664</v>
      </c>
      <c r="B19703">
        <v>81.495000000000005</v>
      </c>
    </row>
    <row r="19704" spans="1:2">
      <c r="A19704" s="1">
        <v>45428.861111111109</v>
      </c>
      <c r="B19704">
        <v>650.61199999999997</v>
      </c>
    </row>
    <row r="19705" spans="1:2">
      <c r="A19705" s="1">
        <v>45428.868055555555</v>
      </c>
      <c r="B19705">
        <v>1125.175</v>
      </c>
    </row>
    <row r="19706" spans="1:2">
      <c r="A19706" s="1">
        <v>45428.875</v>
      </c>
      <c r="B19706">
        <v>1537.03</v>
      </c>
    </row>
    <row r="19707" spans="1:2">
      <c r="A19707" s="1">
        <v>45428.881944444445</v>
      </c>
      <c r="B19707">
        <v>1689.088</v>
      </c>
    </row>
    <row r="19708" spans="1:2">
      <c r="A19708" s="1">
        <v>45428.888888888891</v>
      </c>
      <c r="B19708">
        <v>1245.433</v>
      </c>
    </row>
    <row r="19709" spans="1:2">
      <c r="A19709" s="1">
        <v>45428.895833333336</v>
      </c>
      <c r="B19709">
        <v>164.27799999999999</v>
      </c>
    </row>
    <row r="19710" spans="1:2">
      <c r="A19710" s="1">
        <v>45428.902777777781</v>
      </c>
      <c r="B19710">
        <v>159.43799999999999</v>
      </c>
    </row>
    <row r="19711" spans="1:2">
      <c r="A19711" s="1">
        <v>45428.909722222219</v>
      </c>
      <c r="B19711">
        <v>160.88999999999999</v>
      </c>
    </row>
    <row r="19712" spans="1:2">
      <c r="A19712" s="1">
        <v>45428.916666666664</v>
      </c>
      <c r="B19712">
        <v>158.11500000000001</v>
      </c>
    </row>
    <row r="19713" spans="1:2">
      <c r="A19713" s="1">
        <v>45428.923611111109</v>
      </c>
      <c r="B19713">
        <v>155.95500000000001</v>
      </c>
    </row>
    <row r="19714" spans="1:2">
      <c r="A19714" s="1">
        <v>45428.930555555555</v>
      </c>
      <c r="B19714">
        <v>161.75200000000001</v>
      </c>
    </row>
    <row r="19715" spans="1:2">
      <c r="A19715" s="1">
        <v>45428.9375</v>
      </c>
      <c r="B19715">
        <v>164.297</v>
      </c>
    </row>
    <row r="19716" spans="1:2">
      <c r="A19716" s="1">
        <v>45428.944444444445</v>
      </c>
      <c r="B19716">
        <v>164.34899999999999</v>
      </c>
    </row>
    <row r="19717" spans="1:2">
      <c r="A19717" s="1">
        <v>45428.951388888891</v>
      </c>
      <c r="B19717">
        <v>161.71600000000001</v>
      </c>
    </row>
    <row r="19718" spans="1:2">
      <c r="A19718" s="1">
        <v>45428.958333333336</v>
      </c>
      <c r="B19718">
        <v>161.755</v>
      </c>
    </row>
    <row r="19719" spans="1:2">
      <c r="A19719" s="1">
        <v>45428.965277777781</v>
      </c>
      <c r="B19719">
        <v>152.482</v>
      </c>
    </row>
    <row r="19720" spans="1:2">
      <c r="A19720" s="1">
        <v>45428.972222222219</v>
      </c>
      <c r="B19720">
        <v>152.24199999999999</v>
      </c>
    </row>
    <row r="19721" spans="1:2">
      <c r="A19721" s="1">
        <v>45428.979166666664</v>
      </c>
      <c r="B19721">
        <v>153.23599999999999</v>
      </c>
    </row>
    <row r="19722" spans="1:2">
      <c r="A19722" s="1">
        <v>45428.986111111109</v>
      </c>
      <c r="B19722">
        <v>158.19900000000001</v>
      </c>
    </row>
    <row r="19723" spans="1:2">
      <c r="A19723" s="1">
        <v>45428.993055555555</v>
      </c>
      <c r="B19723">
        <v>155.77500000000001</v>
      </c>
    </row>
    <row r="19724" spans="1:2">
      <c r="A19724" s="1">
        <v>45429</v>
      </c>
      <c r="B19724">
        <v>155.626</v>
      </c>
    </row>
    <row r="19725" spans="1:2">
      <c r="A19725" s="1">
        <v>45429.006944444445</v>
      </c>
      <c r="B19725">
        <v>155.161</v>
      </c>
    </row>
    <row r="19726" spans="1:2">
      <c r="A19726" s="1">
        <v>45429.013888888891</v>
      </c>
      <c r="B19726">
        <v>154.50700000000001</v>
      </c>
    </row>
    <row r="19727" spans="1:2">
      <c r="A19727" s="1">
        <v>45429.020833333336</v>
      </c>
      <c r="B19727">
        <v>152.94900000000001</v>
      </c>
    </row>
    <row r="19728" spans="1:2">
      <c r="A19728" s="1">
        <v>45429.027777777781</v>
      </c>
      <c r="B19728">
        <v>153.9</v>
      </c>
    </row>
    <row r="19729" spans="1:2">
      <c r="A19729" s="1">
        <v>45429.034722222219</v>
      </c>
      <c r="B19729">
        <v>154.11500000000001</v>
      </c>
    </row>
    <row r="19730" spans="1:2">
      <c r="A19730" s="1">
        <v>45429.041666666664</v>
      </c>
      <c r="B19730">
        <v>153.143</v>
      </c>
    </row>
    <row r="19731" spans="1:2">
      <c r="A19731" s="1">
        <v>45429.048611111109</v>
      </c>
      <c r="B19731">
        <v>155.07499999999999</v>
      </c>
    </row>
    <row r="19732" spans="1:2">
      <c r="A19732" s="1">
        <v>45429.055555555555</v>
      </c>
      <c r="B19732">
        <v>157.393</v>
      </c>
    </row>
    <row r="19733" spans="1:2">
      <c r="A19733" s="1">
        <v>45429.0625</v>
      </c>
      <c r="B19733">
        <v>157.619</v>
      </c>
    </row>
    <row r="19734" spans="1:2">
      <c r="A19734" s="1">
        <v>45429.069444444445</v>
      </c>
      <c r="B19734">
        <v>156.44300000000001</v>
      </c>
    </row>
    <row r="19735" spans="1:2">
      <c r="A19735" s="1">
        <v>45429.076388888891</v>
      </c>
      <c r="B19735">
        <v>158.87100000000001</v>
      </c>
    </row>
    <row r="19736" spans="1:2">
      <c r="A19736" s="1">
        <v>45429.083333333336</v>
      </c>
      <c r="B19736">
        <v>162.99700000000001</v>
      </c>
    </row>
    <row r="19737" spans="1:2">
      <c r="A19737" s="1">
        <v>45429.090277777781</v>
      </c>
      <c r="B19737">
        <v>152.49299999999999</v>
      </c>
    </row>
    <row r="19738" spans="1:2">
      <c r="A19738" s="1">
        <v>45429.097222222219</v>
      </c>
      <c r="B19738">
        <v>144.83699999999999</v>
      </c>
    </row>
    <row r="19739" spans="1:2">
      <c r="A19739" s="1">
        <v>45429.104166666664</v>
      </c>
      <c r="B19739">
        <v>145.05000000000001</v>
      </c>
    </row>
    <row r="19740" spans="1:2">
      <c r="A19740" s="1">
        <v>45429.111111111109</v>
      </c>
      <c r="B19740">
        <v>143.50299999999999</v>
      </c>
    </row>
    <row r="19741" spans="1:2">
      <c r="A19741" s="1">
        <v>45429.118055555555</v>
      </c>
      <c r="B19741">
        <v>145.804</v>
      </c>
    </row>
    <row r="19742" spans="1:2">
      <c r="A19742" s="1">
        <v>45429.125</v>
      </c>
      <c r="B19742">
        <v>145.74</v>
      </c>
    </row>
    <row r="19743" spans="1:2">
      <c r="A19743" s="1">
        <v>45429.131944444445</v>
      </c>
      <c r="B19743">
        <v>146.91900000000001</v>
      </c>
    </row>
    <row r="19744" spans="1:2">
      <c r="A19744" s="1">
        <v>45429.138888888891</v>
      </c>
      <c r="B19744">
        <v>149.762</v>
      </c>
    </row>
    <row r="19745" spans="1:2">
      <c r="A19745" s="1">
        <v>45429.145833333336</v>
      </c>
      <c r="B19745">
        <v>147.23099999999999</v>
      </c>
    </row>
    <row r="19746" spans="1:2">
      <c r="A19746" s="1">
        <v>45429.152777777781</v>
      </c>
      <c r="B19746">
        <v>148.39699999999999</v>
      </c>
    </row>
    <row r="19747" spans="1:2">
      <c r="A19747" s="1">
        <v>45429.159722222219</v>
      </c>
      <c r="B19747">
        <v>149.27600000000001</v>
      </c>
    </row>
    <row r="19748" spans="1:2">
      <c r="A19748" s="1">
        <v>45429.166666666664</v>
      </c>
      <c r="B19748">
        <v>149.977</v>
      </c>
    </row>
    <row r="19749" spans="1:2">
      <c r="A19749" s="1">
        <v>45429.173611111109</v>
      </c>
      <c r="B19749">
        <v>146.41399999999999</v>
      </c>
    </row>
    <row r="19750" spans="1:2">
      <c r="A19750" s="1">
        <v>45429.180555555555</v>
      </c>
      <c r="B19750">
        <v>142.88</v>
      </c>
    </row>
    <row r="19751" spans="1:2">
      <c r="A19751" s="1">
        <v>45429.1875</v>
      </c>
      <c r="B19751">
        <v>142.84800000000001</v>
      </c>
    </row>
    <row r="19752" spans="1:2">
      <c r="A19752" s="1">
        <v>45429.194444444445</v>
      </c>
      <c r="B19752">
        <v>141.98099999999999</v>
      </c>
    </row>
    <row r="19753" spans="1:2">
      <c r="A19753" s="1">
        <v>45429.201388888891</v>
      </c>
      <c r="B19753">
        <v>141.19399999999999</v>
      </c>
    </row>
    <row r="19754" spans="1:2">
      <c r="A19754" s="1">
        <v>45429.208333333336</v>
      </c>
      <c r="B19754">
        <v>142.601</v>
      </c>
    </row>
    <row r="19755" spans="1:2">
      <c r="A19755" s="1">
        <v>45429.215277777781</v>
      </c>
      <c r="B19755">
        <v>142.58500000000001</v>
      </c>
    </row>
    <row r="19756" spans="1:2">
      <c r="A19756" s="1">
        <v>45429.222222222219</v>
      </c>
      <c r="B19756">
        <v>149.57400000000001</v>
      </c>
    </row>
    <row r="19757" spans="1:2">
      <c r="A19757" s="1">
        <v>45429.229166666664</v>
      </c>
      <c r="B19757">
        <v>152.27199999999999</v>
      </c>
    </row>
    <row r="19758" spans="1:2">
      <c r="A19758" s="1">
        <v>45429.236111111109</v>
      </c>
      <c r="B19758">
        <v>149.66200000000001</v>
      </c>
    </row>
    <row r="19759" spans="1:2">
      <c r="A19759" s="1">
        <v>45429.243055555555</v>
      </c>
      <c r="B19759">
        <v>148.58799999999999</v>
      </c>
    </row>
    <row r="19760" spans="1:2">
      <c r="A19760" s="1">
        <v>45429.25</v>
      </c>
      <c r="B19760">
        <v>151.512</v>
      </c>
    </row>
    <row r="19761" spans="1:2">
      <c r="A19761" s="1">
        <v>45429.256944444445</v>
      </c>
      <c r="B19761">
        <v>246.05600000000001</v>
      </c>
    </row>
    <row r="19762" spans="1:2">
      <c r="A19762" s="1">
        <v>45429.263888888891</v>
      </c>
      <c r="B19762">
        <v>66.793999999999997</v>
      </c>
    </row>
    <row r="19763" spans="1:2">
      <c r="A19763" s="1">
        <v>45429.270833333336</v>
      </c>
      <c r="B19763">
        <v>-705.40800000000002</v>
      </c>
    </row>
    <row r="19764" spans="1:2">
      <c r="A19764" s="1">
        <v>45429.277777777781</v>
      </c>
      <c r="B19764">
        <v>-5097.0159999999996</v>
      </c>
    </row>
    <row r="19765" spans="1:2">
      <c r="A19765" s="1">
        <v>45429.284722222219</v>
      </c>
      <c r="B19765">
        <v>-9432.027</v>
      </c>
    </row>
    <row r="19766" spans="1:2">
      <c r="A19766" s="1">
        <v>45429.291666666664</v>
      </c>
      <c r="B19766">
        <v>-12151.945</v>
      </c>
    </row>
    <row r="19767" spans="1:2">
      <c r="A19767" s="1">
        <v>45429.298611111109</v>
      </c>
      <c r="B19767">
        <v>-16761.516</v>
      </c>
    </row>
    <row r="19768" spans="1:2">
      <c r="A19768" s="1">
        <v>45429.305555555555</v>
      </c>
      <c r="B19768">
        <v>-23568.276999999998</v>
      </c>
    </row>
    <row r="19769" spans="1:2">
      <c r="A19769" s="1">
        <v>45429.3125</v>
      </c>
      <c r="B19769">
        <v>-27125.530999999999</v>
      </c>
    </row>
    <row r="19770" spans="1:2">
      <c r="A19770" s="1">
        <v>45429.319444444445</v>
      </c>
      <c r="B19770">
        <v>-28064.241999999998</v>
      </c>
    </row>
    <row r="19771" spans="1:2">
      <c r="A19771" s="1">
        <v>45429.326388888891</v>
      </c>
      <c r="B19771">
        <v>-47571.285000000003</v>
      </c>
    </row>
    <row r="19772" spans="1:2">
      <c r="A19772" s="1">
        <v>45429.333333333336</v>
      </c>
      <c r="B19772">
        <v>-70034.476999999999</v>
      </c>
    </row>
    <row r="19773" spans="1:2">
      <c r="A19773" s="1">
        <v>45429.340277777781</v>
      </c>
      <c r="B19773">
        <v>-83322.452999999994</v>
      </c>
    </row>
    <row r="19774" spans="1:2">
      <c r="A19774" s="1">
        <v>45429.347222222219</v>
      </c>
      <c r="B19774">
        <v>-95786.68</v>
      </c>
    </row>
    <row r="19775" spans="1:2">
      <c r="A19775" s="1">
        <v>45429.354166666664</v>
      </c>
      <c r="B19775">
        <v>-106349.008</v>
      </c>
    </row>
    <row r="19776" spans="1:2">
      <c r="A19776" s="1">
        <v>45429.361111111109</v>
      </c>
      <c r="B19776">
        <v>-118202.18799999999</v>
      </c>
    </row>
    <row r="19777" spans="1:2">
      <c r="A19777" s="1">
        <v>45429.368055555555</v>
      </c>
      <c r="B19777">
        <v>-129654.492</v>
      </c>
    </row>
    <row r="19778" spans="1:2">
      <c r="A19778" s="1">
        <v>45429.375</v>
      </c>
      <c r="B19778">
        <v>-141613.03099999999</v>
      </c>
    </row>
    <row r="19779" spans="1:2">
      <c r="A19779" s="1">
        <v>45429.381944444445</v>
      </c>
      <c r="B19779">
        <v>-152412.32800000001</v>
      </c>
    </row>
    <row r="19780" spans="1:2">
      <c r="A19780" s="1">
        <v>45429.388888888891</v>
      </c>
      <c r="B19780">
        <v>-148091.45300000001</v>
      </c>
    </row>
    <row r="19781" spans="1:2">
      <c r="A19781" s="1">
        <v>45429.395833333336</v>
      </c>
      <c r="B19781">
        <v>-152354.84400000001</v>
      </c>
    </row>
    <row r="19782" spans="1:2">
      <c r="A19782" s="1">
        <v>45429.402777777781</v>
      </c>
      <c r="B19782">
        <v>-162532.875</v>
      </c>
    </row>
    <row r="19783" spans="1:2">
      <c r="A19783" s="1">
        <v>45429.409722222219</v>
      </c>
      <c r="B19783">
        <v>-171784.375</v>
      </c>
    </row>
    <row r="19784" spans="1:2">
      <c r="A19784" s="1">
        <v>45429.416666666664</v>
      </c>
      <c r="B19784">
        <v>-178360.28099999999</v>
      </c>
    </row>
    <row r="19785" spans="1:2">
      <c r="A19785" s="1">
        <v>45429.423611111109</v>
      </c>
      <c r="B19785">
        <v>-185264.43799999999</v>
      </c>
    </row>
    <row r="19786" spans="1:2">
      <c r="A19786" s="1">
        <v>45429.430555555555</v>
      </c>
      <c r="B19786">
        <v>-192781.81299999999</v>
      </c>
    </row>
    <row r="19787" spans="1:2">
      <c r="A19787" s="1">
        <v>45429.4375</v>
      </c>
      <c r="B19787">
        <v>-199450.93799999999</v>
      </c>
    </row>
    <row r="19788" spans="1:2">
      <c r="A19788" s="1">
        <v>45429.444444444445</v>
      </c>
      <c r="B19788">
        <v>-206704.641</v>
      </c>
    </row>
    <row r="19789" spans="1:2">
      <c r="A19789" s="1">
        <v>45429.451388888891</v>
      </c>
      <c r="B19789">
        <v>-212496.766</v>
      </c>
    </row>
    <row r="19790" spans="1:2">
      <c r="A19790" s="1">
        <v>45429.458333333336</v>
      </c>
      <c r="B19790">
        <v>-218335.71900000001</v>
      </c>
    </row>
    <row r="19791" spans="1:2">
      <c r="A19791" s="1">
        <v>45429.465277777781</v>
      </c>
      <c r="B19791">
        <v>-224671.29699999999</v>
      </c>
    </row>
    <row r="19792" spans="1:2">
      <c r="A19792" s="1">
        <v>45429.472222222219</v>
      </c>
      <c r="B19792">
        <v>-229325.68799999999</v>
      </c>
    </row>
    <row r="19793" spans="1:2">
      <c r="A19793" s="1">
        <v>45429.479166666664</v>
      </c>
      <c r="B19793">
        <v>-234512.391</v>
      </c>
    </row>
    <row r="19794" spans="1:2">
      <c r="A19794" s="1">
        <v>45429.486111111109</v>
      </c>
      <c r="B19794">
        <v>-239699.766</v>
      </c>
    </row>
    <row r="19795" spans="1:2">
      <c r="A19795" s="1">
        <v>45429.493055555555</v>
      </c>
      <c r="B19795">
        <v>-244494.31299999999</v>
      </c>
    </row>
    <row r="19796" spans="1:2">
      <c r="A19796" s="1">
        <v>45429.5</v>
      </c>
      <c r="B19796">
        <v>-247636.32800000001</v>
      </c>
    </row>
    <row r="19797" spans="1:2">
      <c r="A19797" s="1">
        <v>45429.506944444445</v>
      </c>
      <c r="B19797">
        <v>-250039.53099999999</v>
      </c>
    </row>
    <row r="19798" spans="1:2">
      <c r="A19798" s="1">
        <v>45429.513888888891</v>
      </c>
      <c r="B19798">
        <v>-252963.92199999999</v>
      </c>
    </row>
    <row r="19799" spans="1:2">
      <c r="A19799" s="1">
        <v>45429.520833333336</v>
      </c>
      <c r="B19799">
        <v>-257622.18799999999</v>
      </c>
    </row>
    <row r="19800" spans="1:2">
      <c r="A19800" s="1">
        <v>45429.527777777781</v>
      </c>
      <c r="B19800">
        <v>-261059.766</v>
      </c>
    </row>
    <row r="19801" spans="1:2">
      <c r="A19801" s="1">
        <v>45429.534722222219</v>
      </c>
      <c r="B19801">
        <v>-263883.34399999998</v>
      </c>
    </row>
    <row r="19802" spans="1:2">
      <c r="A19802" s="1">
        <v>45429.541666666664</v>
      </c>
      <c r="B19802">
        <v>-268045.5</v>
      </c>
    </row>
    <row r="19803" spans="1:2">
      <c r="A19803" s="1">
        <v>45429.548611111109</v>
      </c>
      <c r="B19803">
        <v>-266211.31300000002</v>
      </c>
    </row>
    <row r="19804" spans="1:2">
      <c r="A19804" s="1">
        <v>45429.555555555555</v>
      </c>
      <c r="B19804">
        <v>-267880.34399999998</v>
      </c>
    </row>
    <row r="19805" spans="1:2">
      <c r="A19805" s="1">
        <v>45429.5625</v>
      </c>
      <c r="B19805">
        <v>-267699.125</v>
      </c>
    </row>
    <row r="19806" spans="1:2">
      <c r="A19806" s="1">
        <v>45429.569444444445</v>
      </c>
      <c r="B19806">
        <v>-266854.31300000002</v>
      </c>
    </row>
    <row r="19807" spans="1:2">
      <c r="A19807" s="1">
        <v>45429.576388888891</v>
      </c>
      <c r="B19807">
        <v>-264837.875</v>
      </c>
    </row>
    <row r="19808" spans="1:2">
      <c r="A19808" s="1">
        <v>45429.583333333336</v>
      </c>
      <c r="B19808">
        <v>-240736.68799999999</v>
      </c>
    </row>
    <row r="19809" spans="1:2">
      <c r="A19809" s="1">
        <v>45429.590277777781</v>
      </c>
      <c r="B19809">
        <v>-184195.75</v>
      </c>
    </row>
    <row r="19810" spans="1:2">
      <c r="A19810" s="1">
        <v>45429.597222222219</v>
      </c>
      <c r="B19810">
        <v>-203357.25</v>
      </c>
    </row>
    <row r="19811" spans="1:2">
      <c r="A19811" s="1">
        <v>45429.604166666664</v>
      </c>
      <c r="B19811">
        <v>-245182.96900000001</v>
      </c>
    </row>
    <row r="19812" spans="1:2">
      <c r="A19812" s="1">
        <v>45429.611111111109</v>
      </c>
      <c r="B19812">
        <v>-267440.90600000002</v>
      </c>
    </row>
    <row r="19813" spans="1:2">
      <c r="A19813" s="1">
        <v>45429.618055555555</v>
      </c>
      <c r="B19813">
        <v>-259258.18799999999</v>
      </c>
    </row>
    <row r="19814" spans="1:2">
      <c r="A19814" s="1">
        <v>45429.625</v>
      </c>
      <c r="B19814">
        <v>-271007.09399999998</v>
      </c>
    </row>
    <row r="19815" spans="1:2">
      <c r="A19815" s="1">
        <v>45429.631944444445</v>
      </c>
      <c r="B19815">
        <v>-168694.75</v>
      </c>
    </row>
    <row r="19816" spans="1:2">
      <c r="A19816" s="1">
        <v>45429.638888888891</v>
      </c>
      <c r="B19816">
        <v>-255633.5</v>
      </c>
    </row>
    <row r="19817" spans="1:2">
      <c r="A19817" s="1">
        <v>45429.645833333336</v>
      </c>
      <c r="B19817">
        <v>-258408.234</v>
      </c>
    </row>
    <row r="19818" spans="1:2">
      <c r="A19818" s="1">
        <v>45429.652777777781</v>
      </c>
      <c r="B19818">
        <v>-252056.95300000001</v>
      </c>
    </row>
    <row r="19819" spans="1:2">
      <c r="A19819" s="1">
        <v>45429.659722222219</v>
      </c>
      <c r="B19819">
        <v>-203351.18799999999</v>
      </c>
    </row>
    <row r="19820" spans="1:2">
      <c r="A19820" s="1">
        <v>45429.666666666664</v>
      </c>
      <c r="B19820">
        <v>-196599.15599999999</v>
      </c>
    </row>
    <row r="19821" spans="1:2">
      <c r="A19821" s="1">
        <v>45429.673611111109</v>
      </c>
      <c r="B19821">
        <v>-257693.59400000001</v>
      </c>
    </row>
    <row r="19822" spans="1:2">
      <c r="A19822" s="1">
        <v>45429.680555555555</v>
      </c>
      <c r="B19822">
        <v>-246272.81299999999</v>
      </c>
    </row>
    <row r="19823" spans="1:2">
      <c r="A19823" s="1">
        <v>45429.6875</v>
      </c>
      <c r="B19823">
        <v>-238995.46900000001</v>
      </c>
    </row>
    <row r="19824" spans="1:2">
      <c r="A19824" s="1">
        <v>45429.694444444445</v>
      </c>
      <c r="B19824">
        <v>-227424.609</v>
      </c>
    </row>
    <row r="19825" spans="1:2">
      <c r="A19825" s="1">
        <v>45429.701388888891</v>
      </c>
      <c r="B19825">
        <v>-219626.234</v>
      </c>
    </row>
    <row r="19826" spans="1:2">
      <c r="A19826" s="1">
        <v>45429.708333333336</v>
      </c>
      <c r="B19826">
        <v>-213217.54699999999</v>
      </c>
    </row>
    <row r="19827" spans="1:2">
      <c r="A19827" s="1">
        <v>45429.715277777781</v>
      </c>
      <c r="B19827">
        <v>-203171.57800000001</v>
      </c>
    </row>
    <row r="19828" spans="1:2">
      <c r="A19828" s="1">
        <v>45429.722222222219</v>
      </c>
      <c r="B19828">
        <v>-212562.93799999999</v>
      </c>
    </row>
    <row r="19829" spans="1:2">
      <c r="A19829" s="1">
        <v>45429.729166666664</v>
      </c>
      <c r="B19829">
        <v>-200483.67199999999</v>
      </c>
    </row>
    <row r="19830" spans="1:2">
      <c r="A19830" s="1">
        <v>45429.736111111109</v>
      </c>
      <c r="B19830">
        <v>-179546.45300000001</v>
      </c>
    </row>
    <row r="19831" spans="1:2">
      <c r="A19831" s="1">
        <v>45429.743055555555</v>
      </c>
      <c r="B19831">
        <v>-129987.117</v>
      </c>
    </row>
    <row r="19832" spans="1:2">
      <c r="A19832" s="1">
        <v>45429.75</v>
      </c>
      <c r="B19832">
        <v>-136635.734</v>
      </c>
    </row>
    <row r="19833" spans="1:2">
      <c r="A19833" s="1">
        <v>45429.756944444445</v>
      </c>
      <c r="B19833">
        <v>-145810.59400000001</v>
      </c>
    </row>
    <row r="19834" spans="1:2">
      <c r="A19834" s="1">
        <v>45429.763888888891</v>
      </c>
      <c r="B19834">
        <v>-130755.70299999999</v>
      </c>
    </row>
    <row r="19835" spans="1:2">
      <c r="A19835" s="1">
        <v>45429.770833333336</v>
      </c>
      <c r="B19835">
        <v>-121990.75</v>
      </c>
    </row>
    <row r="19836" spans="1:2">
      <c r="A19836" s="1">
        <v>45429.777777777781</v>
      </c>
      <c r="B19836">
        <v>-120134.094</v>
      </c>
    </row>
    <row r="19837" spans="1:2">
      <c r="A19837" s="1">
        <v>45429.784722222219</v>
      </c>
      <c r="B19837">
        <v>-111073.281</v>
      </c>
    </row>
    <row r="19838" spans="1:2">
      <c r="A19838" s="1">
        <v>45429.791666666664</v>
      </c>
      <c r="B19838">
        <v>-95264.554999999993</v>
      </c>
    </row>
    <row r="19839" spans="1:2">
      <c r="A19839" s="1">
        <v>45429.798611111109</v>
      </c>
      <c r="B19839">
        <v>-79830.914000000004</v>
      </c>
    </row>
    <row r="19840" spans="1:2">
      <c r="A19840" s="1">
        <v>45429.805555555555</v>
      </c>
      <c r="B19840">
        <v>-22137.791000000001</v>
      </c>
    </row>
    <row r="19841" spans="1:2">
      <c r="A19841" s="1">
        <v>45429.8125</v>
      </c>
      <c r="B19841">
        <v>-15237.028</v>
      </c>
    </row>
    <row r="19842" spans="1:2">
      <c r="A19842" s="1">
        <v>45429.819444444445</v>
      </c>
      <c r="B19842">
        <v>-13099.107</v>
      </c>
    </row>
    <row r="19843" spans="1:2">
      <c r="A19843" s="1">
        <v>45429.826388888891</v>
      </c>
      <c r="B19843">
        <v>-11076.603999999999</v>
      </c>
    </row>
    <row r="19844" spans="1:2">
      <c r="A19844" s="1">
        <v>45429.833333333336</v>
      </c>
      <c r="B19844">
        <v>-8003.4589999999998</v>
      </c>
    </row>
    <row r="19845" spans="1:2">
      <c r="A19845" s="1">
        <v>45429.840277777781</v>
      </c>
      <c r="B19845">
        <v>-6235.6049999999996</v>
      </c>
    </row>
    <row r="19846" spans="1:2">
      <c r="A19846" s="1">
        <v>45429.847222222219</v>
      </c>
      <c r="B19846">
        <v>-4810.7089999999998</v>
      </c>
    </row>
    <row r="19847" spans="1:2">
      <c r="A19847" s="1">
        <v>45429.854166666664</v>
      </c>
      <c r="B19847">
        <v>-3282.4160000000002</v>
      </c>
    </row>
    <row r="19848" spans="1:2">
      <c r="A19848" s="1">
        <v>45429.861111111109</v>
      </c>
      <c r="B19848">
        <v>-1786.424</v>
      </c>
    </row>
    <row r="19849" spans="1:2">
      <c r="A19849" s="1">
        <v>45429.868055555555</v>
      </c>
      <c r="B19849">
        <v>-835.28</v>
      </c>
    </row>
    <row r="19850" spans="1:2">
      <c r="A19850" s="1">
        <v>45429.875</v>
      </c>
      <c r="B19850">
        <v>336.60500000000002</v>
      </c>
    </row>
    <row r="19851" spans="1:2">
      <c r="A19851" s="1">
        <v>45429.881944444445</v>
      </c>
      <c r="B19851">
        <v>1306.2090000000001</v>
      </c>
    </row>
    <row r="19852" spans="1:2">
      <c r="A19852" s="1">
        <v>45429.888888888891</v>
      </c>
      <c r="B19852">
        <v>1675.41</v>
      </c>
    </row>
    <row r="19853" spans="1:2">
      <c r="A19853" s="1">
        <v>45429.895833333336</v>
      </c>
      <c r="B19853">
        <v>942.46699999999998</v>
      </c>
    </row>
    <row r="19854" spans="1:2">
      <c r="A19854" s="1">
        <v>45429.902777777781</v>
      </c>
      <c r="B19854">
        <v>146.13300000000001</v>
      </c>
    </row>
    <row r="19855" spans="1:2">
      <c r="A19855" s="1">
        <v>45429.909722222219</v>
      </c>
      <c r="B19855">
        <v>146.982</v>
      </c>
    </row>
    <row r="19856" spans="1:2">
      <c r="A19856" s="1">
        <v>45429.916666666664</v>
      </c>
      <c r="B19856">
        <v>151.51499999999999</v>
      </c>
    </row>
    <row r="19857" spans="1:2">
      <c r="A19857" s="1">
        <v>45429.923611111109</v>
      </c>
      <c r="B19857">
        <v>150.35499999999999</v>
      </c>
    </row>
    <row r="19858" spans="1:2">
      <c r="A19858" s="1">
        <v>45429.930555555555</v>
      </c>
      <c r="B19858">
        <v>151.416</v>
      </c>
    </row>
    <row r="19859" spans="1:2">
      <c r="A19859" s="1">
        <v>45429.9375</v>
      </c>
      <c r="B19859">
        <v>152.55099999999999</v>
      </c>
    </row>
    <row r="19860" spans="1:2">
      <c r="A19860" s="1">
        <v>45429.944444444445</v>
      </c>
      <c r="B19860">
        <v>155.66900000000001</v>
      </c>
    </row>
    <row r="19861" spans="1:2">
      <c r="A19861" s="1">
        <v>45429.951388888891</v>
      </c>
      <c r="B19861">
        <v>148.94900000000001</v>
      </c>
    </row>
    <row r="19862" spans="1:2">
      <c r="A19862" s="1">
        <v>45429.958333333336</v>
      </c>
      <c r="B19862">
        <v>155.32599999999999</v>
      </c>
    </row>
    <row r="19863" spans="1:2">
      <c r="A19863" s="1">
        <v>45429.965277777781</v>
      </c>
      <c r="B19863">
        <v>154.16399999999999</v>
      </c>
    </row>
    <row r="19864" spans="1:2">
      <c r="A19864" s="1">
        <v>45429.972222222219</v>
      </c>
      <c r="B19864">
        <v>153.81399999999999</v>
      </c>
    </row>
    <row r="19865" spans="1:2">
      <c r="A19865" s="1">
        <v>45429.979166666664</v>
      </c>
      <c r="B19865">
        <v>155.91800000000001</v>
      </c>
    </row>
    <row r="19866" spans="1:2">
      <c r="A19866" s="1">
        <v>45429.986111111109</v>
      </c>
      <c r="B19866">
        <v>161.054</v>
      </c>
    </row>
    <row r="19867" spans="1:2">
      <c r="A19867" s="1">
        <v>45429.993055555555</v>
      </c>
      <c r="B19867">
        <v>158.56200000000001</v>
      </c>
    </row>
    <row r="19868" spans="1:2">
      <c r="A19868" s="1">
        <v>45430</v>
      </c>
      <c r="B19868">
        <v>159.16499999999999</v>
      </c>
    </row>
    <row r="19869" spans="1:2">
      <c r="A19869" s="1">
        <v>45430.006944444445</v>
      </c>
      <c r="B19869">
        <v>154.41800000000001</v>
      </c>
    </row>
    <row r="19870" spans="1:2">
      <c r="A19870" s="1">
        <v>45430.013888888891</v>
      </c>
      <c r="B19870">
        <v>142.042</v>
      </c>
    </row>
    <row r="19871" spans="1:2">
      <c r="A19871" s="1">
        <v>45430.020833333336</v>
      </c>
      <c r="B19871">
        <v>157.36199999999999</v>
      </c>
    </row>
    <row r="19872" spans="1:2">
      <c r="A19872" s="1">
        <v>45430.027777777781</v>
      </c>
      <c r="B19872">
        <v>158.42699999999999</v>
      </c>
    </row>
    <row r="19873" spans="1:2">
      <c r="A19873" s="1">
        <v>45430.034722222219</v>
      </c>
      <c r="B19873">
        <v>161.86500000000001</v>
      </c>
    </row>
    <row r="19874" spans="1:2">
      <c r="A19874" s="1">
        <v>45430.041666666664</v>
      </c>
      <c r="B19874">
        <v>157.76499999999999</v>
      </c>
    </row>
    <row r="19875" spans="1:2">
      <c r="A19875" s="1">
        <v>45430.048611111109</v>
      </c>
      <c r="B19875">
        <v>147.1</v>
      </c>
    </row>
    <row r="19876" spans="1:2">
      <c r="A19876" s="1">
        <v>45430.055555555555</v>
      </c>
      <c r="B19876">
        <v>145.31</v>
      </c>
    </row>
    <row r="19877" spans="1:2">
      <c r="A19877" s="1">
        <v>45430.0625</v>
      </c>
      <c r="B19877">
        <v>143.172</v>
      </c>
    </row>
    <row r="19878" spans="1:2">
      <c r="A19878" s="1">
        <v>45430.069444444445</v>
      </c>
      <c r="B19878">
        <v>144.404</v>
      </c>
    </row>
    <row r="19879" spans="1:2">
      <c r="A19879" s="1">
        <v>45430.076388888891</v>
      </c>
      <c r="B19879">
        <v>143.77799999999999</v>
      </c>
    </row>
    <row r="19880" spans="1:2">
      <c r="A19880" s="1">
        <v>45430.083333333336</v>
      </c>
      <c r="B19880">
        <v>143.23599999999999</v>
      </c>
    </row>
    <row r="19881" spans="1:2">
      <c r="A19881" s="1">
        <v>45430.090277777781</v>
      </c>
      <c r="B19881">
        <v>144.292</v>
      </c>
    </row>
    <row r="19882" spans="1:2">
      <c r="A19882" s="1">
        <v>45430.097222222219</v>
      </c>
      <c r="B19882">
        <v>144.25800000000001</v>
      </c>
    </row>
    <row r="19883" spans="1:2">
      <c r="A19883" s="1">
        <v>45430.104166666664</v>
      </c>
      <c r="B19883">
        <v>143.14400000000001</v>
      </c>
    </row>
    <row r="19884" spans="1:2">
      <c r="A19884" s="1">
        <v>45430.111111111109</v>
      </c>
      <c r="B19884">
        <v>144.60499999999999</v>
      </c>
    </row>
    <row r="19885" spans="1:2">
      <c r="A19885" s="1">
        <v>45430.118055555555</v>
      </c>
      <c r="B19885">
        <v>147.94200000000001</v>
      </c>
    </row>
    <row r="19886" spans="1:2">
      <c r="A19886" s="1">
        <v>45430.125</v>
      </c>
      <c r="B19886">
        <v>145.31800000000001</v>
      </c>
    </row>
    <row r="19887" spans="1:2">
      <c r="A19887" s="1">
        <v>45430.131944444445</v>
      </c>
      <c r="B19887">
        <v>152.46700000000001</v>
      </c>
    </row>
    <row r="19888" spans="1:2">
      <c r="A19888" s="1">
        <v>45430.138888888891</v>
      </c>
      <c r="B19888">
        <v>154.892</v>
      </c>
    </row>
    <row r="19889" spans="1:2">
      <c r="A19889" s="1">
        <v>45430.145833333336</v>
      </c>
      <c r="B19889">
        <v>152.084</v>
      </c>
    </row>
    <row r="19890" spans="1:2">
      <c r="A19890" s="1">
        <v>45430.152777777781</v>
      </c>
      <c r="B19890">
        <v>152.798</v>
      </c>
    </row>
    <row r="19891" spans="1:2">
      <c r="A19891" s="1">
        <v>45430.159722222219</v>
      </c>
      <c r="B19891">
        <v>156.58099999999999</v>
      </c>
    </row>
    <row r="19892" spans="1:2">
      <c r="A19892" s="1">
        <v>45430.166666666664</v>
      </c>
      <c r="B19892">
        <v>157.803</v>
      </c>
    </row>
    <row r="19893" spans="1:2">
      <c r="A19893" s="1">
        <v>45430.173611111109</v>
      </c>
      <c r="B19893">
        <v>156.941</v>
      </c>
    </row>
    <row r="19894" spans="1:2">
      <c r="A19894" s="1">
        <v>45430.180555555555</v>
      </c>
      <c r="B19894">
        <v>153.33699999999999</v>
      </c>
    </row>
    <row r="19895" spans="1:2">
      <c r="A19895" s="1">
        <v>45430.1875</v>
      </c>
      <c r="B19895">
        <v>153.86099999999999</v>
      </c>
    </row>
    <row r="19896" spans="1:2">
      <c r="A19896" s="1">
        <v>45430.194444444445</v>
      </c>
      <c r="B19896">
        <v>156.98500000000001</v>
      </c>
    </row>
    <row r="19897" spans="1:2">
      <c r="A19897" s="1">
        <v>45430.201388888891</v>
      </c>
      <c r="B19897">
        <v>150.428</v>
      </c>
    </row>
    <row r="19898" spans="1:2">
      <c r="A19898" s="1">
        <v>45430.208333333336</v>
      </c>
      <c r="B19898">
        <v>149.74299999999999</v>
      </c>
    </row>
    <row r="19899" spans="1:2">
      <c r="A19899" s="1">
        <v>45430.215277777781</v>
      </c>
      <c r="B19899">
        <v>149.22900000000001</v>
      </c>
    </row>
    <row r="19900" spans="1:2">
      <c r="A19900" s="1">
        <v>45430.222222222219</v>
      </c>
      <c r="B19900">
        <v>145.74700000000001</v>
      </c>
    </row>
    <row r="19901" spans="1:2">
      <c r="A19901" s="1">
        <v>45430.229166666664</v>
      </c>
      <c r="B19901">
        <v>145.18</v>
      </c>
    </row>
    <row r="19902" spans="1:2">
      <c r="A19902" s="1">
        <v>45430.236111111109</v>
      </c>
      <c r="B19902">
        <v>149.12299999999999</v>
      </c>
    </row>
    <row r="19903" spans="1:2">
      <c r="A19903" s="1">
        <v>45430.243055555555</v>
      </c>
      <c r="B19903">
        <v>146.46799999999999</v>
      </c>
    </row>
    <row r="19904" spans="1:2">
      <c r="A19904" s="1">
        <v>45430.25</v>
      </c>
      <c r="B19904">
        <v>145.684</v>
      </c>
    </row>
    <row r="19905" spans="1:2">
      <c r="A19905" s="1">
        <v>45430.256944444445</v>
      </c>
      <c r="B19905">
        <v>182.18199999999999</v>
      </c>
    </row>
    <row r="19906" spans="1:2">
      <c r="A19906" s="1">
        <v>45430.263888888891</v>
      </c>
      <c r="B19906">
        <v>78.72</v>
      </c>
    </row>
    <row r="19907" spans="1:2">
      <c r="A19907" s="1">
        <v>45430.270833333336</v>
      </c>
      <c r="B19907">
        <v>-728.61099999999999</v>
      </c>
    </row>
    <row r="19908" spans="1:2">
      <c r="A19908" s="1">
        <v>45430.277777777781</v>
      </c>
      <c r="B19908">
        <v>-3098.7220000000002</v>
      </c>
    </row>
    <row r="19909" spans="1:2">
      <c r="A19909" s="1">
        <v>45430.284722222219</v>
      </c>
      <c r="B19909">
        <v>-6583.5950000000003</v>
      </c>
    </row>
    <row r="19910" spans="1:2">
      <c r="A19910" s="1">
        <v>45430.291666666664</v>
      </c>
      <c r="B19910">
        <v>-11460.324000000001</v>
      </c>
    </row>
    <row r="19911" spans="1:2">
      <c r="A19911" s="1">
        <v>45430.298611111109</v>
      </c>
      <c r="B19911">
        <v>-18957.653999999999</v>
      </c>
    </row>
    <row r="19912" spans="1:2">
      <c r="A19912" s="1">
        <v>45430.305555555555</v>
      </c>
      <c r="B19912">
        <v>-34716.578000000001</v>
      </c>
    </row>
    <row r="19913" spans="1:2">
      <c r="A19913" s="1">
        <v>45430.3125</v>
      </c>
      <c r="B19913">
        <v>-23159.796999999999</v>
      </c>
    </row>
    <row r="19914" spans="1:2">
      <c r="A19914" s="1">
        <v>45430.319444444445</v>
      </c>
      <c r="B19914">
        <v>-21868.131000000001</v>
      </c>
    </row>
    <row r="19915" spans="1:2">
      <c r="A19915" s="1">
        <v>45430.326388888891</v>
      </c>
      <c r="B19915">
        <v>-25182.719000000001</v>
      </c>
    </row>
    <row r="19916" spans="1:2">
      <c r="A19916" s="1">
        <v>45430.333333333336</v>
      </c>
      <c r="B19916">
        <v>-26175.48</v>
      </c>
    </row>
    <row r="19917" spans="1:2">
      <c r="A19917" s="1">
        <v>45430.340277777781</v>
      </c>
      <c r="B19917">
        <v>-35045.938000000002</v>
      </c>
    </row>
    <row r="19918" spans="1:2">
      <c r="A19918" s="1">
        <v>45430.347222222219</v>
      </c>
      <c r="B19918">
        <v>-53535.983999999997</v>
      </c>
    </row>
    <row r="19919" spans="1:2">
      <c r="A19919" s="1">
        <v>45430.354166666664</v>
      </c>
      <c r="B19919">
        <v>-40362.843999999997</v>
      </c>
    </row>
    <row r="19920" spans="1:2">
      <c r="A19920" s="1">
        <v>45430.361111111109</v>
      </c>
      <c r="B19920">
        <v>-92927.983999999997</v>
      </c>
    </row>
    <row r="19921" spans="1:2">
      <c r="A19921" s="1">
        <v>45430.368055555555</v>
      </c>
      <c r="B19921">
        <v>-124690.891</v>
      </c>
    </row>
    <row r="19922" spans="1:2">
      <c r="A19922" s="1">
        <v>45430.375</v>
      </c>
      <c r="B19922">
        <v>-150882.31299999999</v>
      </c>
    </row>
    <row r="19923" spans="1:2">
      <c r="A19923" s="1">
        <v>45430.381944444445</v>
      </c>
      <c r="B19923">
        <v>-51819.813000000002</v>
      </c>
    </row>
    <row r="19924" spans="1:2">
      <c r="A19924" s="1">
        <v>45430.388888888891</v>
      </c>
      <c r="B19924">
        <v>-70994.633000000002</v>
      </c>
    </row>
    <row r="19925" spans="1:2">
      <c r="A19925" s="1">
        <v>45430.395833333336</v>
      </c>
      <c r="B19925">
        <v>-171176.34400000001</v>
      </c>
    </row>
    <row r="19926" spans="1:2">
      <c r="A19926" s="1">
        <v>45430.402777777781</v>
      </c>
      <c r="B19926">
        <v>-166229.109</v>
      </c>
    </row>
    <row r="19927" spans="1:2">
      <c r="A19927" s="1">
        <v>45430.409722222219</v>
      </c>
      <c r="B19927">
        <v>-105572.05499999999</v>
      </c>
    </row>
    <row r="19928" spans="1:2">
      <c r="A19928" s="1">
        <v>45430.416666666664</v>
      </c>
      <c r="B19928">
        <v>-155021.31299999999</v>
      </c>
    </row>
    <row r="19929" spans="1:2">
      <c r="A19929" s="1">
        <v>45430.423611111109</v>
      </c>
      <c r="B19929">
        <v>-71039.116999999998</v>
      </c>
    </row>
    <row r="19930" spans="1:2">
      <c r="A19930" s="1">
        <v>45430.430555555555</v>
      </c>
      <c r="B19930">
        <v>-71348.695000000007</v>
      </c>
    </row>
    <row r="19931" spans="1:2">
      <c r="A19931" s="1">
        <v>45430.4375</v>
      </c>
      <c r="B19931">
        <v>-73352.202999999994</v>
      </c>
    </row>
    <row r="19932" spans="1:2">
      <c r="A19932" s="1">
        <v>45430.444444444445</v>
      </c>
      <c r="B19932">
        <v>-145837.71900000001</v>
      </c>
    </row>
    <row r="19933" spans="1:2">
      <c r="A19933" s="1">
        <v>45430.451388888891</v>
      </c>
      <c r="B19933">
        <v>-142124.34400000001</v>
      </c>
    </row>
    <row r="19934" spans="1:2">
      <c r="A19934" s="1">
        <v>45430.458333333336</v>
      </c>
      <c r="B19934">
        <v>-160260.891</v>
      </c>
    </row>
    <row r="19935" spans="1:2">
      <c r="A19935" s="1">
        <v>45430.465277777781</v>
      </c>
      <c r="B19935">
        <v>-147015.125</v>
      </c>
    </row>
    <row r="19936" spans="1:2">
      <c r="A19936" s="1">
        <v>45430.472222222219</v>
      </c>
      <c r="B19936">
        <v>-112209.836</v>
      </c>
    </row>
    <row r="19937" spans="1:2">
      <c r="A19937" s="1">
        <v>45430.479166666664</v>
      </c>
      <c r="B19937">
        <v>-120264.414</v>
      </c>
    </row>
    <row r="19938" spans="1:2">
      <c r="A19938" s="1">
        <v>45430.486111111109</v>
      </c>
      <c r="B19938">
        <v>-126481.898</v>
      </c>
    </row>
    <row r="19939" spans="1:2">
      <c r="A19939" s="1">
        <v>45430.493055555555</v>
      </c>
      <c r="B19939">
        <v>-126938.69500000001</v>
      </c>
    </row>
    <row r="19940" spans="1:2">
      <c r="A19940" s="1">
        <v>45430.5</v>
      </c>
      <c r="B19940">
        <v>-116796.969</v>
      </c>
    </row>
    <row r="19941" spans="1:2">
      <c r="A19941" s="1">
        <v>45430.506944444445</v>
      </c>
      <c r="B19941">
        <v>-115777.789</v>
      </c>
    </row>
    <row r="19942" spans="1:2">
      <c r="A19942" s="1">
        <v>45430.513888888891</v>
      </c>
      <c r="B19942">
        <v>-130372.05499999999</v>
      </c>
    </row>
    <row r="19943" spans="1:2">
      <c r="A19943" s="1">
        <v>45430.520833333336</v>
      </c>
      <c r="B19943">
        <v>-110226.398</v>
      </c>
    </row>
    <row r="19944" spans="1:2">
      <c r="A19944" s="1">
        <v>45430.527777777781</v>
      </c>
      <c r="B19944">
        <v>-112378.258</v>
      </c>
    </row>
    <row r="19945" spans="1:2">
      <c r="A19945" s="1">
        <v>45430.534722222219</v>
      </c>
      <c r="B19945">
        <v>-136289.109</v>
      </c>
    </row>
    <row r="19946" spans="1:2">
      <c r="A19946" s="1">
        <v>45430.541666666664</v>
      </c>
      <c r="B19946">
        <v>-161685.125</v>
      </c>
    </row>
    <row r="19947" spans="1:2">
      <c r="A19947" s="1">
        <v>45430.548611111109</v>
      </c>
      <c r="B19947">
        <v>-123734.44500000001</v>
      </c>
    </row>
    <row r="19948" spans="1:2">
      <c r="A19948" s="1">
        <v>45430.555555555555</v>
      </c>
      <c r="B19948">
        <v>-111545.648</v>
      </c>
    </row>
    <row r="19949" spans="1:2">
      <c r="A19949" s="1">
        <v>45430.5625</v>
      </c>
      <c r="B19949">
        <v>-184884.42199999999</v>
      </c>
    </row>
    <row r="19950" spans="1:2">
      <c r="A19950" s="1">
        <v>45430.569444444445</v>
      </c>
      <c r="B19950">
        <v>-223802.17199999999</v>
      </c>
    </row>
    <row r="19951" spans="1:2">
      <c r="A19951" s="1">
        <v>45430.576388888891</v>
      </c>
      <c r="B19951">
        <v>-213380.06299999999</v>
      </c>
    </row>
    <row r="19952" spans="1:2">
      <c r="A19952" s="1">
        <v>45430.583333333336</v>
      </c>
      <c r="B19952">
        <v>-227698.93799999999</v>
      </c>
    </row>
    <row r="19953" spans="1:2">
      <c r="A19953" s="1">
        <v>45430.590277777781</v>
      </c>
      <c r="B19953">
        <v>-235004.391</v>
      </c>
    </row>
    <row r="19954" spans="1:2">
      <c r="A19954" s="1">
        <v>45430.597222222219</v>
      </c>
      <c r="B19954">
        <v>-222653.641</v>
      </c>
    </row>
    <row r="19955" spans="1:2">
      <c r="A19955" s="1">
        <v>45430.604166666664</v>
      </c>
      <c r="B19955">
        <v>-253947.67199999999</v>
      </c>
    </row>
    <row r="19956" spans="1:2">
      <c r="A19956" s="1">
        <v>45430.611111111109</v>
      </c>
      <c r="B19956">
        <v>-180219.109</v>
      </c>
    </row>
    <row r="19957" spans="1:2">
      <c r="A19957" s="1">
        <v>45430.618055555555</v>
      </c>
      <c r="B19957">
        <v>-125512.30499999999</v>
      </c>
    </row>
    <row r="19958" spans="1:2">
      <c r="A19958" s="1">
        <v>45430.625</v>
      </c>
      <c r="B19958">
        <v>-177798.78099999999</v>
      </c>
    </row>
    <row r="19959" spans="1:2">
      <c r="A19959" s="1">
        <v>45430.631944444445</v>
      </c>
      <c r="B19959">
        <v>-180035.21900000001</v>
      </c>
    </row>
    <row r="19960" spans="1:2">
      <c r="A19960" s="1">
        <v>45430.638888888891</v>
      </c>
      <c r="B19960">
        <v>-184646.109</v>
      </c>
    </row>
    <row r="19961" spans="1:2">
      <c r="A19961" s="1">
        <v>45430.645833333336</v>
      </c>
      <c r="B19961">
        <v>-153777.45300000001</v>
      </c>
    </row>
    <row r="19962" spans="1:2">
      <c r="A19962" s="1">
        <v>45430.652777777781</v>
      </c>
      <c r="B19962">
        <v>-113420.18</v>
      </c>
    </row>
    <row r="19963" spans="1:2">
      <c r="A19963" s="1">
        <v>45430.659722222219</v>
      </c>
      <c r="B19963">
        <v>-135684.07800000001</v>
      </c>
    </row>
    <row r="19964" spans="1:2">
      <c r="A19964" s="1">
        <v>45430.666666666664</v>
      </c>
      <c r="B19964">
        <v>-165618.90599999999</v>
      </c>
    </row>
    <row r="19965" spans="1:2">
      <c r="A19965" s="1">
        <v>45430.673611111109</v>
      </c>
      <c r="B19965">
        <v>-83670.187999999995</v>
      </c>
    </row>
    <row r="19966" spans="1:2">
      <c r="A19966" s="1">
        <v>45430.680555555555</v>
      </c>
      <c r="B19966">
        <v>-52598.597999999998</v>
      </c>
    </row>
    <row r="19967" spans="1:2">
      <c r="A19967" s="1">
        <v>45430.6875</v>
      </c>
      <c r="B19967">
        <v>-30059.553</v>
      </c>
    </row>
    <row r="19968" spans="1:2">
      <c r="A19968" s="1">
        <v>45430.694444444445</v>
      </c>
      <c r="B19968">
        <v>-98764.539000000004</v>
      </c>
    </row>
    <row r="19969" spans="1:2">
      <c r="A19969" s="1">
        <v>45430.701388888891</v>
      </c>
      <c r="B19969">
        <v>-102183.258</v>
      </c>
    </row>
    <row r="19970" spans="1:2">
      <c r="A19970" s="1">
        <v>45430.708333333336</v>
      </c>
      <c r="B19970">
        <v>-148487.93799999999</v>
      </c>
    </row>
    <row r="19971" spans="1:2">
      <c r="A19971" s="1">
        <v>45430.715277777781</v>
      </c>
      <c r="B19971">
        <v>-160062.90599999999</v>
      </c>
    </row>
    <row r="19972" spans="1:2">
      <c r="A19972" s="1">
        <v>45430.722222222219</v>
      </c>
      <c r="B19972">
        <v>-191595.016</v>
      </c>
    </row>
    <row r="19973" spans="1:2">
      <c r="A19973" s="1">
        <v>45430.729166666664</v>
      </c>
      <c r="B19973">
        <v>-173962.359</v>
      </c>
    </row>
    <row r="19974" spans="1:2">
      <c r="A19974" s="1">
        <v>45430.736111111109</v>
      </c>
      <c r="B19974">
        <v>-76028.179999999993</v>
      </c>
    </row>
    <row r="19975" spans="1:2">
      <c r="A19975" s="1">
        <v>45430.743055555555</v>
      </c>
      <c r="B19975">
        <v>-50909.800999999999</v>
      </c>
    </row>
    <row r="19976" spans="1:2">
      <c r="A19976" s="1">
        <v>45430.75</v>
      </c>
      <c r="B19976">
        <v>-30756.287</v>
      </c>
    </row>
    <row r="19977" spans="1:2">
      <c r="A19977" s="1">
        <v>45430.756944444445</v>
      </c>
      <c r="B19977">
        <v>-12664.262000000001</v>
      </c>
    </row>
    <row r="19978" spans="1:2">
      <c r="A19978" s="1">
        <v>45430.763888888891</v>
      </c>
      <c r="B19978">
        <v>-6902.8729999999996</v>
      </c>
    </row>
    <row r="19979" spans="1:2">
      <c r="A19979" s="1">
        <v>45430.770833333336</v>
      </c>
      <c r="B19979">
        <v>-17882.25</v>
      </c>
    </row>
    <row r="19980" spans="1:2">
      <c r="A19980" s="1">
        <v>45430.777777777781</v>
      </c>
      <c r="B19980">
        <v>-17596.831999999999</v>
      </c>
    </row>
    <row r="19981" spans="1:2">
      <c r="A19981" s="1">
        <v>45430.784722222219</v>
      </c>
      <c r="B19981">
        <v>-20561.581999999999</v>
      </c>
    </row>
    <row r="19982" spans="1:2">
      <c r="A19982" s="1">
        <v>45430.791666666664</v>
      </c>
      <c r="B19982">
        <v>-38986.644999999997</v>
      </c>
    </row>
    <row r="19983" spans="1:2">
      <c r="A19983" s="1">
        <v>45430.798611111109</v>
      </c>
      <c r="B19983">
        <v>-24941.041000000001</v>
      </c>
    </row>
    <row r="19984" spans="1:2">
      <c r="A19984" s="1">
        <v>45430.805555555555</v>
      </c>
      <c r="B19984">
        <v>-18727.775000000001</v>
      </c>
    </row>
    <row r="19985" spans="1:2">
      <c r="A19985" s="1">
        <v>45430.8125</v>
      </c>
      <c r="B19985">
        <v>-14686.705</v>
      </c>
    </row>
    <row r="19986" spans="1:2">
      <c r="A19986" s="1">
        <v>45430.819444444445</v>
      </c>
      <c r="B19986">
        <v>-10382.864</v>
      </c>
    </row>
    <row r="19987" spans="1:2">
      <c r="A19987" s="1">
        <v>45430.826388888891</v>
      </c>
      <c r="B19987">
        <v>-10407.906000000001</v>
      </c>
    </row>
    <row r="19988" spans="1:2">
      <c r="A19988" s="1">
        <v>45430.833333333336</v>
      </c>
      <c r="B19988">
        <v>-8150.2039999999997</v>
      </c>
    </row>
    <row r="19989" spans="1:2">
      <c r="A19989" s="1">
        <v>45430.840277777781</v>
      </c>
      <c r="B19989">
        <v>-5814.0919999999996</v>
      </c>
    </row>
    <row r="19990" spans="1:2">
      <c r="A19990" s="1">
        <v>45430.847222222219</v>
      </c>
      <c r="B19990">
        <v>-4355.0990000000002</v>
      </c>
    </row>
    <row r="19991" spans="1:2">
      <c r="A19991" s="1">
        <v>45430.854166666664</v>
      </c>
      <c r="B19991">
        <v>-2183.2049999999999</v>
      </c>
    </row>
    <row r="19992" spans="1:2">
      <c r="A19992" s="1">
        <v>45430.861111111109</v>
      </c>
      <c r="B19992">
        <v>-844.32500000000005</v>
      </c>
    </row>
    <row r="19993" spans="1:2">
      <c r="A19993" s="1">
        <v>45430.868055555555</v>
      </c>
      <c r="B19993">
        <v>493.90899999999999</v>
      </c>
    </row>
    <row r="19994" spans="1:2">
      <c r="A19994" s="1">
        <v>45430.875</v>
      </c>
      <c r="B19994">
        <v>1090.05</v>
      </c>
    </row>
    <row r="19995" spans="1:2">
      <c r="A19995" s="1">
        <v>45430.881944444445</v>
      </c>
      <c r="B19995">
        <v>1482.0619999999999</v>
      </c>
    </row>
    <row r="19996" spans="1:2">
      <c r="A19996" s="1">
        <v>45430.888888888891</v>
      </c>
      <c r="B19996">
        <v>1667.124</v>
      </c>
    </row>
    <row r="19997" spans="1:2">
      <c r="A19997" s="1">
        <v>45430.895833333336</v>
      </c>
      <c r="B19997">
        <v>776.375</v>
      </c>
    </row>
    <row r="19998" spans="1:2">
      <c r="A19998" s="1">
        <v>45430.902777777781</v>
      </c>
      <c r="B19998">
        <v>142.798</v>
      </c>
    </row>
    <row r="19999" spans="1:2">
      <c r="A19999" s="1">
        <v>45430.909722222219</v>
      </c>
      <c r="B19999">
        <v>142.143</v>
      </c>
    </row>
    <row r="20000" spans="1:2">
      <c r="A20000" s="1">
        <v>45430.916666666664</v>
      </c>
      <c r="B20000">
        <v>144.51900000000001</v>
      </c>
    </row>
    <row r="20001" spans="1:2">
      <c r="A20001" s="1">
        <v>45430.923611111109</v>
      </c>
      <c r="B20001">
        <v>144.929</v>
      </c>
    </row>
    <row r="20002" spans="1:2">
      <c r="A20002" s="1">
        <v>45430.930555555555</v>
      </c>
      <c r="B20002">
        <v>145.136</v>
      </c>
    </row>
    <row r="20003" spans="1:2">
      <c r="A20003" s="1">
        <v>45430.9375</v>
      </c>
      <c r="B20003">
        <v>148.28700000000001</v>
      </c>
    </row>
    <row r="20004" spans="1:2">
      <c r="A20004" s="1">
        <v>45430.944444444445</v>
      </c>
      <c r="B20004">
        <v>147.643</v>
      </c>
    </row>
    <row r="20005" spans="1:2">
      <c r="A20005" s="1">
        <v>45430.951388888891</v>
      </c>
      <c r="B20005">
        <v>143.82900000000001</v>
      </c>
    </row>
    <row r="20006" spans="1:2">
      <c r="A20006" s="1">
        <v>45430.958333333336</v>
      </c>
      <c r="B20006">
        <v>143.06</v>
      </c>
    </row>
    <row r="20007" spans="1:2">
      <c r="A20007" s="1">
        <v>45430.965277777781</v>
      </c>
      <c r="B20007">
        <v>142.60400000000001</v>
      </c>
    </row>
    <row r="20008" spans="1:2">
      <c r="A20008" s="1">
        <v>45430.972222222219</v>
      </c>
      <c r="B20008">
        <v>144.714</v>
      </c>
    </row>
    <row r="20009" spans="1:2">
      <c r="A20009" s="1">
        <v>45430.979166666664</v>
      </c>
      <c r="B20009">
        <v>146.28899999999999</v>
      </c>
    </row>
    <row r="20010" spans="1:2">
      <c r="A20010" s="1">
        <v>45430.986111111109</v>
      </c>
      <c r="B20010">
        <v>146.71299999999999</v>
      </c>
    </row>
    <row r="20011" spans="1:2">
      <c r="A20011" s="1">
        <v>45430.993055555555</v>
      </c>
      <c r="B20011">
        <v>144.63999999999999</v>
      </c>
    </row>
    <row r="20012" spans="1:2">
      <c r="A20012" s="1">
        <v>45431</v>
      </c>
      <c r="B20012">
        <v>146.703</v>
      </c>
    </row>
    <row r="20013" spans="1:2">
      <c r="A20013" s="1">
        <v>45431.006944444445</v>
      </c>
      <c r="B20013">
        <v>146.69999999999999</v>
      </c>
    </row>
    <row r="20014" spans="1:2">
      <c r="A20014" s="1">
        <v>45431.013888888891</v>
      </c>
      <c r="B20014">
        <v>144.226</v>
      </c>
    </row>
    <row r="20015" spans="1:2">
      <c r="A20015" s="1">
        <v>45431.020833333336</v>
      </c>
      <c r="B20015">
        <v>144.88200000000001</v>
      </c>
    </row>
    <row r="20016" spans="1:2">
      <c r="A20016" s="1">
        <v>45431.027777777781</v>
      </c>
      <c r="B20016">
        <v>145.06899999999999</v>
      </c>
    </row>
    <row r="20017" spans="1:2">
      <c r="A20017" s="1">
        <v>45431.034722222219</v>
      </c>
      <c r="B20017">
        <v>146.096</v>
      </c>
    </row>
    <row r="20018" spans="1:2">
      <c r="A20018" s="1">
        <v>45431.041666666664</v>
      </c>
      <c r="B20018">
        <v>145.95699999999999</v>
      </c>
    </row>
    <row r="20019" spans="1:2">
      <c r="A20019" s="1">
        <v>45431.048611111109</v>
      </c>
      <c r="B20019">
        <v>143.221</v>
      </c>
    </row>
    <row r="20020" spans="1:2">
      <c r="A20020" s="1">
        <v>45431.055555555555</v>
      </c>
      <c r="B20020">
        <v>146.316</v>
      </c>
    </row>
    <row r="20021" spans="1:2">
      <c r="A20021" s="1">
        <v>45431.0625</v>
      </c>
      <c r="B20021">
        <v>148.18700000000001</v>
      </c>
    </row>
    <row r="20022" spans="1:2">
      <c r="A20022" s="1">
        <v>45431.069444444445</v>
      </c>
      <c r="B20022">
        <v>151.477</v>
      </c>
    </row>
    <row r="20023" spans="1:2">
      <c r="A20023" s="1">
        <v>45431.076388888891</v>
      </c>
      <c r="B20023">
        <v>154.404</v>
      </c>
    </row>
    <row r="20024" spans="1:2">
      <c r="A20024" s="1">
        <v>45431.083333333336</v>
      </c>
      <c r="B20024">
        <v>151.89599999999999</v>
      </c>
    </row>
    <row r="20025" spans="1:2">
      <c r="A20025" s="1">
        <v>45431.090277777781</v>
      </c>
      <c r="B20025">
        <v>141.16999999999999</v>
      </c>
    </row>
    <row r="20026" spans="1:2">
      <c r="A20026" s="1">
        <v>45431.097222222219</v>
      </c>
      <c r="B20026">
        <v>136.297</v>
      </c>
    </row>
    <row r="20027" spans="1:2">
      <c r="A20027" s="1">
        <v>45431.104166666664</v>
      </c>
      <c r="B20027">
        <v>139.17500000000001</v>
      </c>
    </row>
    <row r="20028" spans="1:2">
      <c r="A20028" s="1">
        <v>45431.111111111109</v>
      </c>
      <c r="B20028">
        <v>136.48500000000001</v>
      </c>
    </row>
    <row r="20029" spans="1:2">
      <c r="A20029" s="1">
        <v>45431.118055555555</v>
      </c>
      <c r="B20029">
        <v>139.489</v>
      </c>
    </row>
    <row r="20030" spans="1:2">
      <c r="A20030" s="1">
        <v>45431.125</v>
      </c>
      <c r="B20030">
        <v>135.23400000000001</v>
      </c>
    </row>
    <row r="20031" spans="1:2">
      <c r="A20031" s="1">
        <v>45431.131944444445</v>
      </c>
      <c r="B20031">
        <v>137.03</v>
      </c>
    </row>
    <row r="20032" spans="1:2">
      <c r="A20032" s="1">
        <v>45431.138888888891</v>
      </c>
      <c r="B20032">
        <v>137.74799999999999</v>
      </c>
    </row>
    <row r="20033" spans="1:2">
      <c r="A20033" s="1">
        <v>45431.145833333336</v>
      </c>
      <c r="B20033">
        <v>137.53</v>
      </c>
    </row>
    <row r="20034" spans="1:2">
      <c r="A20034" s="1">
        <v>45431.152777777781</v>
      </c>
      <c r="B20034">
        <v>137.53100000000001</v>
      </c>
    </row>
    <row r="20035" spans="1:2">
      <c r="A20035" s="1">
        <v>45431.159722222219</v>
      </c>
      <c r="B20035">
        <v>139.756</v>
      </c>
    </row>
    <row r="20036" spans="1:2">
      <c r="A20036" s="1">
        <v>45431.166666666664</v>
      </c>
      <c r="B20036">
        <v>140.15100000000001</v>
      </c>
    </row>
    <row r="20037" spans="1:2">
      <c r="A20037" s="1">
        <v>45431.173611111109</v>
      </c>
      <c r="B20037">
        <v>141.78100000000001</v>
      </c>
    </row>
    <row r="20038" spans="1:2">
      <c r="A20038" s="1">
        <v>45431.180555555555</v>
      </c>
      <c r="B20038">
        <v>139.79400000000001</v>
      </c>
    </row>
    <row r="20039" spans="1:2">
      <c r="A20039" s="1">
        <v>45431.1875</v>
      </c>
      <c r="B20039">
        <v>140.30699999999999</v>
      </c>
    </row>
    <row r="20040" spans="1:2">
      <c r="A20040" s="1">
        <v>45431.194444444445</v>
      </c>
      <c r="B20040">
        <v>136.99</v>
      </c>
    </row>
    <row r="20041" spans="1:2">
      <c r="A20041" s="1">
        <v>45431.201388888891</v>
      </c>
      <c r="B20041">
        <v>139.285</v>
      </c>
    </row>
    <row r="20042" spans="1:2">
      <c r="A20042" s="1">
        <v>45431.208333333336</v>
      </c>
      <c r="B20042">
        <v>139.803</v>
      </c>
    </row>
    <row r="20043" spans="1:2">
      <c r="A20043" s="1">
        <v>45431.215277777781</v>
      </c>
      <c r="B20043">
        <v>136.56200000000001</v>
      </c>
    </row>
    <row r="20044" spans="1:2">
      <c r="A20044" s="1">
        <v>45431.222222222219</v>
      </c>
      <c r="B20044">
        <v>141.03399999999999</v>
      </c>
    </row>
    <row r="20045" spans="1:2">
      <c r="A20045" s="1">
        <v>45431.229166666664</v>
      </c>
      <c r="B20045">
        <v>140.542</v>
      </c>
    </row>
    <row r="20046" spans="1:2">
      <c r="A20046" s="1">
        <v>45431.236111111109</v>
      </c>
      <c r="B20046">
        <v>138.48599999999999</v>
      </c>
    </row>
    <row r="20047" spans="1:2">
      <c r="A20047" s="1">
        <v>45431.243055555555</v>
      </c>
      <c r="B20047">
        <v>142.20599999999999</v>
      </c>
    </row>
    <row r="20048" spans="1:2">
      <c r="A20048" s="1">
        <v>45431.25</v>
      </c>
      <c r="B20048">
        <v>217.69900000000001</v>
      </c>
    </row>
    <row r="20049" spans="1:2">
      <c r="A20049" s="1">
        <v>45431.256944444445</v>
      </c>
      <c r="B20049">
        <v>-256.60700000000003</v>
      </c>
    </row>
    <row r="20050" spans="1:2">
      <c r="A20050" s="1">
        <v>45431.263888888891</v>
      </c>
      <c r="B20050">
        <v>-1605.943</v>
      </c>
    </row>
    <row r="20051" spans="1:2">
      <c r="A20051" s="1">
        <v>45431.270833333336</v>
      </c>
      <c r="B20051">
        <v>-4027.9079999999999</v>
      </c>
    </row>
    <row r="20052" spans="1:2">
      <c r="A20052" s="1">
        <v>45431.277777777781</v>
      </c>
      <c r="B20052">
        <v>-5201.3069999999998</v>
      </c>
    </row>
    <row r="20053" spans="1:2">
      <c r="A20053" s="1">
        <v>45431.284722222219</v>
      </c>
      <c r="B20053">
        <v>-6375.5659999999998</v>
      </c>
    </row>
    <row r="20054" spans="1:2">
      <c r="A20054" s="1">
        <v>45431.291666666664</v>
      </c>
      <c r="B20054">
        <v>-10685.129000000001</v>
      </c>
    </row>
    <row r="20055" spans="1:2">
      <c r="A20055" s="1">
        <v>45431.298611111109</v>
      </c>
      <c r="B20055">
        <v>-22189.296999999999</v>
      </c>
    </row>
    <row r="20056" spans="1:2">
      <c r="A20056" s="1">
        <v>45431.305555555555</v>
      </c>
      <c r="B20056">
        <v>-39242.313000000002</v>
      </c>
    </row>
    <row r="20057" spans="1:2">
      <c r="A20057" s="1">
        <v>45431.3125</v>
      </c>
      <c r="B20057">
        <v>-52052.105000000003</v>
      </c>
    </row>
    <row r="20058" spans="1:2">
      <c r="A20058" s="1">
        <v>45431.319444444445</v>
      </c>
      <c r="B20058">
        <v>-55281.065999999999</v>
      </c>
    </row>
    <row r="20059" spans="1:2">
      <c r="A20059" s="1">
        <v>45431.326388888891</v>
      </c>
      <c r="B20059">
        <v>-71788.797000000006</v>
      </c>
    </row>
    <row r="20060" spans="1:2">
      <c r="A20060" s="1">
        <v>45431.333333333336</v>
      </c>
      <c r="B20060">
        <v>-81017.054999999993</v>
      </c>
    </row>
    <row r="20061" spans="1:2">
      <c r="A20061" s="1">
        <v>45431.340277777781</v>
      </c>
      <c r="B20061">
        <v>-77955.422000000006</v>
      </c>
    </row>
    <row r="20062" spans="1:2">
      <c r="A20062" s="1">
        <v>45431.347222222219</v>
      </c>
      <c r="B20062">
        <v>-105650.086</v>
      </c>
    </row>
    <row r="20063" spans="1:2">
      <c r="A20063" s="1">
        <v>45431.354166666664</v>
      </c>
      <c r="B20063">
        <v>-117442.125</v>
      </c>
    </row>
    <row r="20064" spans="1:2">
      <c r="A20064" s="1">
        <v>45431.361111111109</v>
      </c>
      <c r="B20064">
        <v>-130604.68</v>
      </c>
    </row>
    <row r="20065" spans="1:2">
      <c r="A20065" s="1">
        <v>45431.368055555555</v>
      </c>
      <c r="B20065">
        <v>-141498.40599999999</v>
      </c>
    </row>
    <row r="20066" spans="1:2">
      <c r="A20066" s="1">
        <v>45431.375</v>
      </c>
      <c r="B20066">
        <v>-144228.68799999999</v>
      </c>
    </row>
    <row r="20067" spans="1:2">
      <c r="A20067" s="1">
        <v>45431.381944444445</v>
      </c>
      <c r="B20067">
        <v>-88320.414000000004</v>
      </c>
    </row>
    <row r="20068" spans="1:2">
      <c r="A20068" s="1">
        <v>45431.388888888891</v>
      </c>
      <c r="B20068">
        <v>-124297.258</v>
      </c>
    </row>
    <row r="20069" spans="1:2">
      <c r="A20069" s="1">
        <v>45431.395833333336</v>
      </c>
      <c r="B20069">
        <v>-151530.67199999999</v>
      </c>
    </row>
    <row r="20070" spans="1:2">
      <c r="A20070" s="1">
        <v>45431.402777777781</v>
      </c>
      <c r="B20070">
        <v>-145801.359</v>
      </c>
    </row>
    <row r="20071" spans="1:2">
      <c r="A20071" s="1">
        <v>45431.409722222219</v>
      </c>
      <c r="B20071">
        <v>-133633.875</v>
      </c>
    </row>
    <row r="20072" spans="1:2">
      <c r="A20072" s="1">
        <v>45431.416666666664</v>
      </c>
      <c r="B20072">
        <v>-175094.859</v>
      </c>
    </row>
    <row r="20073" spans="1:2">
      <c r="A20073" s="1">
        <v>45431.423611111109</v>
      </c>
      <c r="B20073">
        <v>-147206.56299999999</v>
      </c>
    </row>
    <row r="20074" spans="1:2">
      <c r="A20074" s="1">
        <v>45431.430555555555</v>
      </c>
      <c r="B20074">
        <v>-183828.09400000001</v>
      </c>
    </row>
    <row r="20075" spans="1:2">
      <c r="A20075" s="1">
        <v>45431.4375</v>
      </c>
      <c r="B20075">
        <v>-177085.65599999999</v>
      </c>
    </row>
    <row r="20076" spans="1:2">
      <c r="A20076" s="1">
        <v>45431.444444444445</v>
      </c>
      <c r="B20076">
        <v>-185535.891</v>
      </c>
    </row>
    <row r="20077" spans="1:2">
      <c r="A20077" s="1">
        <v>45431.451388888891</v>
      </c>
      <c r="B20077">
        <v>-207462.21900000001</v>
      </c>
    </row>
    <row r="20078" spans="1:2">
      <c r="A20078" s="1">
        <v>45431.458333333336</v>
      </c>
      <c r="B20078">
        <v>-212755.90599999999</v>
      </c>
    </row>
    <row r="20079" spans="1:2">
      <c r="A20079" s="1">
        <v>45431.465277777781</v>
      </c>
      <c r="B20079">
        <v>-218283.40599999999</v>
      </c>
    </row>
    <row r="20080" spans="1:2">
      <c r="A20080" s="1">
        <v>45431.472222222219</v>
      </c>
      <c r="B20080">
        <v>-223206.42199999999</v>
      </c>
    </row>
    <row r="20081" spans="1:2">
      <c r="A20081" s="1">
        <v>45431.479166666664</v>
      </c>
      <c r="B20081">
        <v>-228456.859</v>
      </c>
    </row>
    <row r="20082" spans="1:2">
      <c r="A20082" s="1">
        <v>45431.486111111109</v>
      </c>
      <c r="B20082">
        <v>-233115.28099999999</v>
      </c>
    </row>
    <row r="20083" spans="1:2">
      <c r="A20083" s="1">
        <v>45431.493055555555</v>
      </c>
      <c r="B20083">
        <v>-232782.891</v>
      </c>
    </row>
    <row r="20084" spans="1:2">
      <c r="A20084" s="1">
        <v>45431.5</v>
      </c>
      <c r="B20084">
        <v>-242686.516</v>
      </c>
    </row>
    <row r="20085" spans="1:2">
      <c r="A20085" s="1">
        <v>45431.506944444445</v>
      </c>
      <c r="B20085">
        <v>-250743.96900000001</v>
      </c>
    </row>
    <row r="20086" spans="1:2">
      <c r="A20086" s="1">
        <v>45431.513888888891</v>
      </c>
      <c r="B20086">
        <v>-242727.5</v>
      </c>
    </row>
    <row r="20087" spans="1:2">
      <c r="A20087" s="1">
        <v>45431.520833333336</v>
      </c>
      <c r="B20087">
        <v>-256225.71900000001</v>
      </c>
    </row>
    <row r="20088" spans="1:2">
      <c r="A20088" s="1">
        <v>45431.527777777781</v>
      </c>
      <c r="B20088">
        <v>-256099.859</v>
      </c>
    </row>
    <row r="20089" spans="1:2">
      <c r="A20089" s="1">
        <v>45431.534722222219</v>
      </c>
      <c r="B20089">
        <v>-259544.79699999999</v>
      </c>
    </row>
    <row r="20090" spans="1:2">
      <c r="A20090" s="1">
        <v>45431.541666666664</v>
      </c>
      <c r="B20090">
        <v>-276421.21899999998</v>
      </c>
    </row>
    <row r="20091" spans="1:2">
      <c r="A20091" s="1">
        <v>45431.548611111109</v>
      </c>
      <c r="B20091">
        <v>-275340.93800000002</v>
      </c>
    </row>
    <row r="20092" spans="1:2">
      <c r="A20092" s="1">
        <v>45431.555555555555</v>
      </c>
      <c r="B20092">
        <v>-192628.81299999999</v>
      </c>
    </row>
    <row r="20093" spans="1:2">
      <c r="A20093" s="1">
        <v>45431.5625</v>
      </c>
      <c r="B20093">
        <v>-146261.56299999999</v>
      </c>
    </row>
    <row r="20094" spans="1:2">
      <c r="A20094" s="1">
        <v>45431.569444444445</v>
      </c>
      <c r="B20094">
        <v>-171620.516</v>
      </c>
    </row>
    <row r="20095" spans="1:2">
      <c r="A20095" s="1">
        <v>45431.576388888891</v>
      </c>
      <c r="B20095">
        <v>-237322.79699999999</v>
      </c>
    </row>
    <row r="20096" spans="1:2">
      <c r="A20096" s="1">
        <v>45431.583333333336</v>
      </c>
      <c r="B20096">
        <v>-252961.65599999999</v>
      </c>
    </row>
    <row r="20097" spans="1:2">
      <c r="A20097" s="1">
        <v>45431.590277777781</v>
      </c>
      <c r="B20097">
        <v>-133749.359</v>
      </c>
    </row>
    <row r="20098" spans="1:2">
      <c r="A20098" s="1">
        <v>45431.597222222219</v>
      </c>
      <c r="B20098">
        <v>-174404.984</v>
      </c>
    </row>
    <row r="20099" spans="1:2">
      <c r="A20099" s="1">
        <v>45431.604166666664</v>
      </c>
      <c r="B20099">
        <v>-135696.766</v>
      </c>
    </row>
    <row r="20100" spans="1:2">
      <c r="A20100" s="1">
        <v>45431.611111111109</v>
      </c>
      <c r="B20100">
        <v>-179603.56299999999</v>
      </c>
    </row>
    <row r="20101" spans="1:2">
      <c r="A20101" s="1">
        <v>45431.618055555555</v>
      </c>
      <c r="B20101">
        <v>-203969.75</v>
      </c>
    </row>
    <row r="20102" spans="1:2">
      <c r="A20102" s="1">
        <v>45431.625</v>
      </c>
      <c r="B20102">
        <v>-213268.40599999999</v>
      </c>
    </row>
    <row r="20103" spans="1:2">
      <c r="A20103" s="1">
        <v>45431.631944444445</v>
      </c>
      <c r="B20103">
        <v>-228206.609</v>
      </c>
    </row>
    <row r="20104" spans="1:2">
      <c r="A20104" s="1">
        <v>45431.638888888891</v>
      </c>
      <c r="B20104">
        <v>-237444.359</v>
      </c>
    </row>
    <row r="20105" spans="1:2">
      <c r="A20105" s="1">
        <v>45431.645833333336</v>
      </c>
      <c r="B20105">
        <v>-228657.516</v>
      </c>
    </row>
    <row r="20106" spans="1:2">
      <c r="A20106" s="1">
        <v>45431.652777777781</v>
      </c>
      <c r="B20106">
        <v>-187534.93799999999</v>
      </c>
    </row>
    <row r="20107" spans="1:2">
      <c r="A20107" s="1">
        <v>45431.659722222219</v>
      </c>
      <c r="B20107">
        <v>-178966.391</v>
      </c>
    </row>
    <row r="20108" spans="1:2">
      <c r="A20108" s="1">
        <v>45431.666666666664</v>
      </c>
      <c r="B20108">
        <v>-183810.45300000001</v>
      </c>
    </row>
    <row r="20109" spans="1:2">
      <c r="A20109" s="1">
        <v>45431.673611111109</v>
      </c>
      <c r="B20109">
        <v>-230217.625</v>
      </c>
    </row>
    <row r="20110" spans="1:2">
      <c r="A20110" s="1">
        <v>45431.680555555555</v>
      </c>
      <c r="B20110">
        <v>-205169.79699999999</v>
      </c>
    </row>
    <row r="20111" spans="1:2">
      <c r="A20111" s="1">
        <v>45431.6875</v>
      </c>
      <c r="B20111">
        <v>-162130.56299999999</v>
      </c>
    </row>
    <row r="20112" spans="1:2">
      <c r="A20112" s="1">
        <v>45431.694444444445</v>
      </c>
      <c r="B20112">
        <v>-211876.21900000001</v>
      </c>
    </row>
    <row r="20113" spans="1:2">
      <c r="A20113" s="1">
        <v>45431.701388888891</v>
      </c>
      <c r="B20113">
        <v>-219189.625</v>
      </c>
    </row>
    <row r="20114" spans="1:2">
      <c r="A20114" s="1">
        <v>45431.708333333336</v>
      </c>
      <c r="B20114">
        <v>-198128.96900000001</v>
      </c>
    </row>
    <row r="20115" spans="1:2">
      <c r="A20115" s="1">
        <v>45431.715277777781</v>
      </c>
      <c r="B20115">
        <v>-157672.17199999999</v>
      </c>
    </row>
    <row r="20116" spans="1:2">
      <c r="A20116" s="1">
        <v>45431.722222222219</v>
      </c>
      <c r="B20116">
        <v>-141711.15599999999</v>
      </c>
    </row>
    <row r="20117" spans="1:2">
      <c r="A20117" s="1">
        <v>45431.729166666664</v>
      </c>
      <c r="B20117">
        <v>-134138.20300000001</v>
      </c>
    </row>
    <row r="20118" spans="1:2">
      <c r="A20118" s="1">
        <v>45431.736111111109</v>
      </c>
      <c r="B20118">
        <v>-196172.21900000001</v>
      </c>
    </row>
    <row r="20119" spans="1:2">
      <c r="A20119" s="1">
        <v>45431.743055555555</v>
      </c>
      <c r="B20119">
        <v>-159075.82800000001</v>
      </c>
    </row>
    <row r="20120" spans="1:2">
      <c r="A20120" s="1">
        <v>45431.75</v>
      </c>
      <c r="B20120">
        <v>-150589.06299999999</v>
      </c>
    </row>
    <row r="20121" spans="1:2">
      <c r="A20121" s="1">
        <v>45431.756944444445</v>
      </c>
      <c r="B20121">
        <v>-135606.016</v>
      </c>
    </row>
    <row r="20122" spans="1:2">
      <c r="A20122" s="1">
        <v>45431.763888888891</v>
      </c>
      <c r="B20122">
        <v>-105369.859</v>
      </c>
    </row>
    <row r="20123" spans="1:2">
      <c r="A20123" s="1">
        <v>45431.770833333336</v>
      </c>
      <c r="B20123">
        <v>-64198.620999999999</v>
      </c>
    </row>
    <row r="20124" spans="1:2">
      <c r="A20124" s="1">
        <v>45431.777777777781</v>
      </c>
      <c r="B20124">
        <v>-76309.922000000006</v>
      </c>
    </row>
    <row r="20125" spans="1:2">
      <c r="A20125" s="1">
        <v>45431.784722222219</v>
      </c>
      <c r="B20125">
        <v>-49928.879000000001</v>
      </c>
    </row>
    <row r="20126" spans="1:2">
      <c r="A20126" s="1">
        <v>45431.791666666664</v>
      </c>
      <c r="B20126">
        <v>-79275.797000000006</v>
      </c>
    </row>
    <row r="20127" spans="1:2">
      <c r="A20127" s="1">
        <v>45431.798611111109</v>
      </c>
      <c r="B20127">
        <v>-55808.008000000002</v>
      </c>
    </row>
    <row r="20128" spans="1:2">
      <c r="A20128" s="1">
        <v>45431.805555555555</v>
      </c>
      <c r="B20128">
        <v>-67732.539000000004</v>
      </c>
    </row>
    <row r="20129" spans="1:2">
      <c r="A20129" s="1">
        <v>45431.8125</v>
      </c>
      <c r="B20129">
        <v>-71289.937999999995</v>
      </c>
    </row>
    <row r="20130" spans="1:2">
      <c r="A20130" s="1">
        <v>45431.819444444445</v>
      </c>
      <c r="B20130">
        <v>-56622.684000000001</v>
      </c>
    </row>
    <row r="20131" spans="1:2">
      <c r="A20131" s="1">
        <v>45431.826388888891</v>
      </c>
      <c r="B20131">
        <v>-20924.550999999999</v>
      </c>
    </row>
    <row r="20132" spans="1:2">
      <c r="A20132" s="1">
        <v>45431.833333333336</v>
      </c>
      <c r="B20132">
        <v>-14799.982</v>
      </c>
    </row>
    <row r="20133" spans="1:2">
      <c r="A20133" s="1">
        <v>45431.840277777781</v>
      </c>
      <c r="B20133">
        <v>-13354.007</v>
      </c>
    </row>
    <row r="20134" spans="1:2">
      <c r="A20134" s="1">
        <v>45431.847222222219</v>
      </c>
      <c r="B20134">
        <v>-8935.2170000000006</v>
      </c>
    </row>
    <row r="20135" spans="1:2">
      <c r="A20135" s="1">
        <v>45431.854166666664</v>
      </c>
      <c r="B20135">
        <v>-4313.7259999999997</v>
      </c>
    </row>
    <row r="20136" spans="1:2">
      <c r="A20136" s="1">
        <v>45431.861111111109</v>
      </c>
      <c r="B20136">
        <v>-1052.329</v>
      </c>
    </row>
    <row r="20137" spans="1:2">
      <c r="A20137" s="1">
        <v>45431.868055555555</v>
      </c>
      <c r="B20137">
        <v>-139.297</v>
      </c>
    </row>
    <row r="20138" spans="1:2">
      <c r="A20138" s="1">
        <v>45431.875</v>
      </c>
      <c r="B20138">
        <v>680.40300000000002</v>
      </c>
    </row>
    <row r="20139" spans="1:2">
      <c r="A20139" s="1">
        <v>45431.881944444445</v>
      </c>
      <c r="B20139">
        <v>1243.078</v>
      </c>
    </row>
    <row r="20140" spans="1:2">
      <c r="A20140" s="1">
        <v>45431.888888888891</v>
      </c>
      <c r="B20140">
        <v>1576.442</v>
      </c>
    </row>
    <row r="20141" spans="1:2">
      <c r="A20141" s="1">
        <v>45431.895833333336</v>
      </c>
      <c r="B20141">
        <v>891.68899999999996</v>
      </c>
    </row>
    <row r="20142" spans="1:2">
      <c r="A20142" s="1">
        <v>45431.902777777781</v>
      </c>
      <c r="B20142">
        <v>146.54300000000001</v>
      </c>
    </row>
    <row r="20143" spans="1:2">
      <c r="A20143" s="1">
        <v>45431.909722222219</v>
      </c>
      <c r="B20143">
        <v>145.06399999999999</v>
      </c>
    </row>
    <row r="20144" spans="1:2">
      <c r="A20144" s="1">
        <v>45431.916666666664</v>
      </c>
      <c r="B20144">
        <v>144.685</v>
      </c>
    </row>
    <row r="20145" spans="1:2">
      <c r="A20145" s="1">
        <v>45431.923611111109</v>
      </c>
      <c r="B20145">
        <v>145.48699999999999</v>
      </c>
    </row>
    <row r="20146" spans="1:2">
      <c r="A20146" s="1">
        <v>45431.930555555555</v>
      </c>
      <c r="B20146">
        <v>146.363</v>
      </c>
    </row>
    <row r="20147" spans="1:2">
      <c r="A20147" s="1">
        <v>45431.9375</v>
      </c>
      <c r="B20147">
        <v>144.94800000000001</v>
      </c>
    </row>
    <row r="20148" spans="1:2">
      <c r="A20148" s="1">
        <v>45431.944444444445</v>
      </c>
      <c r="B20148">
        <v>145.61199999999999</v>
      </c>
    </row>
    <row r="20149" spans="1:2">
      <c r="A20149" s="1">
        <v>45431.951388888891</v>
      </c>
      <c r="B20149">
        <v>149.42699999999999</v>
      </c>
    </row>
    <row r="20150" spans="1:2">
      <c r="A20150" s="1">
        <v>45431.958333333336</v>
      </c>
      <c r="B20150">
        <v>145.922</v>
      </c>
    </row>
    <row r="20151" spans="1:2">
      <c r="A20151" s="1">
        <v>45431.965277777781</v>
      </c>
      <c r="B20151">
        <v>147.85</v>
      </c>
    </row>
    <row r="20152" spans="1:2">
      <c r="A20152" s="1">
        <v>45431.972222222219</v>
      </c>
      <c r="B20152">
        <v>149.08099999999999</v>
      </c>
    </row>
    <row r="20153" spans="1:2">
      <c r="A20153" s="1">
        <v>45431.979166666664</v>
      </c>
      <c r="B20153">
        <v>153.07400000000001</v>
      </c>
    </row>
    <row r="20154" spans="1:2">
      <c r="A20154" s="1">
        <v>45431.986111111109</v>
      </c>
      <c r="B20154">
        <v>145.744</v>
      </c>
    </row>
    <row r="20155" spans="1:2">
      <c r="A20155" s="1">
        <v>45431.993055555555</v>
      </c>
      <c r="B20155">
        <v>146.339</v>
      </c>
    </row>
    <row r="20156" spans="1:2">
      <c r="A20156" s="1">
        <v>45432</v>
      </c>
      <c r="B20156">
        <v>148.917</v>
      </c>
    </row>
    <row r="20157" spans="1:2">
      <c r="A20157" s="1">
        <v>45432.006944444445</v>
      </c>
      <c r="B20157">
        <v>155.19499999999999</v>
      </c>
    </row>
    <row r="20158" spans="1:2">
      <c r="A20158" s="1">
        <v>45432.013888888891</v>
      </c>
      <c r="B20158">
        <v>150.601</v>
      </c>
    </row>
    <row r="20159" spans="1:2">
      <c r="A20159" s="1">
        <v>45432.020833333336</v>
      </c>
      <c r="B20159">
        <v>151.27600000000001</v>
      </c>
    </row>
    <row r="20160" spans="1:2">
      <c r="A20160" s="1">
        <v>45432.027777777781</v>
      </c>
      <c r="B20160">
        <v>148.47399999999999</v>
      </c>
    </row>
    <row r="20161" spans="1:2">
      <c r="A20161" s="1">
        <v>45432.034722222219</v>
      </c>
      <c r="B20161">
        <v>151.54400000000001</v>
      </c>
    </row>
    <row r="20162" spans="1:2">
      <c r="A20162" s="1">
        <v>45432.041666666664</v>
      </c>
      <c r="B20162">
        <v>152.18600000000001</v>
      </c>
    </row>
    <row r="20163" spans="1:2">
      <c r="A20163" s="1">
        <v>45432.048611111109</v>
      </c>
      <c r="B20163">
        <v>145.666</v>
      </c>
    </row>
    <row r="20164" spans="1:2">
      <c r="A20164" s="1">
        <v>45432.055555555555</v>
      </c>
      <c r="B20164">
        <v>147.149</v>
      </c>
    </row>
    <row r="20165" spans="1:2">
      <c r="A20165" s="1">
        <v>45432.0625</v>
      </c>
      <c r="B20165">
        <v>150.48099999999999</v>
      </c>
    </row>
    <row r="20166" spans="1:2">
      <c r="A20166" s="1">
        <v>45432.069444444445</v>
      </c>
      <c r="B20166">
        <v>152.16300000000001</v>
      </c>
    </row>
    <row r="20167" spans="1:2">
      <c r="A20167" s="1">
        <v>45432.076388888891</v>
      </c>
      <c r="B20167">
        <v>151.501</v>
      </c>
    </row>
    <row r="20168" spans="1:2">
      <c r="A20168" s="1">
        <v>45432.083333333336</v>
      </c>
      <c r="B20168">
        <v>147.041</v>
      </c>
    </row>
    <row r="20169" spans="1:2">
      <c r="A20169" s="1">
        <v>45432.090277777781</v>
      </c>
      <c r="B20169">
        <v>151.846</v>
      </c>
    </row>
    <row r="20170" spans="1:2">
      <c r="A20170" s="1">
        <v>45432.097222222219</v>
      </c>
      <c r="B20170">
        <v>149.10400000000001</v>
      </c>
    </row>
    <row r="20171" spans="1:2">
      <c r="A20171" s="1">
        <v>45432.104166666664</v>
      </c>
      <c r="B20171">
        <v>150.154</v>
      </c>
    </row>
    <row r="20172" spans="1:2">
      <c r="A20172" s="1">
        <v>45432.111111111109</v>
      </c>
      <c r="B20172">
        <v>145.43</v>
      </c>
    </row>
    <row r="20173" spans="1:2">
      <c r="A20173" s="1">
        <v>45432.118055555555</v>
      </c>
      <c r="B20173">
        <v>145.42400000000001</v>
      </c>
    </row>
    <row r="20174" spans="1:2">
      <c r="A20174" s="1">
        <v>45432.125</v>
      </c>
      <c r="B20174">
        <v>145.87200000000001</v>
      </c>
    </row>
    <row r="20175" spans="1:2">
      <c r="A20175" s="1">
        <v>45432.131944444445</v>
      </c>
      <c r="B20175">
        <v>144.273</v>
      </c>
    </row>
    <row r="20176" spans="1:2">
      <c r="A20176" s="1">
        <v>45432.138888888891</v>
      </c>
      <c r="B20176">
        <v>146.00299999999999</v>
      </c>
    </row>
    <row r="20177" spans="1:2">
      <c r="A20177" s="1">
        <v>45432.145833333336</v>
      </c>
      <c r="B20177">
        <v>146.46600000000001</v>
      </c>
    </row>
    <row r="20178" spans="1:2">
      <c r="A20178" s="1">
        <v>45432.152777777781</v>
      </c>
      <c r="B20178">
        <v>147.482</v>
      </c>
    </row>
    <row r="20179" spans="1:2">
      <c r="A20179" s="1">
        <v>45432.159722222219</v>
      </c>
      <c r="B20179">
        <v>149.357</v>
      </c>
    </row>
    <row r="20180" spans="1:2">
      <c r="A20180" s="1">
        <v>45432.166666666664</v>
      </c>
      <c r="B20180">
        <v>146.37799999999999</v>
      </c>
    </row>
    <row r="20181" spans="1:2">
      <c r="A20181" s="1">
        <v>45432.173611111109</v>
      </c>
      <c r="B20181">
        <v>143.97</v>
      </c>
    </row>
    <row r="20182" spans="1:2">
      <c r="A20182" s="1">
        <v>45432.180555555555</v>
      </c>
      <c r="B20182">
        <v>144.935</v>
      </c>
    </row>
    <row r="20183" spans="1:2">
      <c r="A20183" s="1">
        <v>45432.1875</v>
      </c>
      <c r="B20183">
        <v>147.06299999999999</v>
      </c>
    </row>
    <row r="20184" spans="1:2">
      <c r="A20184" s="1">
        <v>45432.194444444445</v>
      </c>
      <c r="B20184">
        <v>144.78700000000001</v>
      </c>
    </row>
    <row r="20185" spans="1:2">
      <c r="A20185" s="1">
        <v>45432.201388888891</v>
      </c>
      <c r="B20185">
        <v>145.483</v>
      </c>
    </row>
    <row r="20186" spans="1:2">
      <c r="A20186" s="1">
        <v>45432.208333333336</v>
      </c>
      <c r="B20186">
        <v>145.714</v>
      </c>
    </row>
    <row r="20187" spans="1:2">
      <c r="A20187" s="1">
        <v>45432.215277777781</v>
      </c>
      <c r="B20187">
        <v>145.64400000000001</v>
      </c>
    </row>
    <row r="20188" spans="1:2">
      <c r="A20188" s="1">
        <v>45432.222222222219</v>
      </c>
      <c r="B20188">
        <v>145.29400000000001</v>
      </c>
    </row>
    <row r="20189" spans="1:2">
      <c r="A20189" s="1">
        <v>45432.229166666664</v>
      </c>
      <c r="B20189">
        <v>145.017</v>
      </c>
    </row>
    <row r="20190" spans="1:2">
      <c r="A20190" s="1">
        <v>45432.236111111109</v>
      </c>
      <c r="B20190">
        <v>148.74799999999999</v>
      </c>
    </row>
    <row r="20191" spans="1:2">
      <c r="A20191" s="1">
        <v>45432.243055555555</v>
      </c>
      <c r="B20191">
        <v>142.17599999999999</v>
      </c>
    </row>
    <row r="20192" spans="1:2">
      <c r="A20192" s="1">
        <v>45432.25</v>
      </c>
      <c r="B20192">
        <v>274.31299999999999</v>
      </c>
    </row>
    <row r="20193" spans="1:2">
      <c r="A20193" s="1">
        <v>45432.256944444445</v>
      </c>
      <c r="B20193">
        <v>-121.47799999999999</v>
      </c>
    </row>
    <row r="20194" spans="1:2">
      <c r="A20194" s="1">
        <v>45432.263888888891</v>
      </c>
      <c r="B20194">
        <v>-1188.424</v>
      </c>
    </row>
    <row r="20195" spans="1:2">
      <c r="A20195" s="1">
        <v>45432.270833333336</v>
      </c>
      <c r="B20195">
        <v>-3933.7910000000002</v>
      </c>
    </row>
    <row r="20196" spans="1:2">
      <c r="A20196" s="1">
        <v>45432.277777777781</v>
      </c>
      <c r="B20196">
        <v>-10904.609</v>
      </c>
    </row>
    <row r="20197" spans="1:2">
      <c r="A20197" s="1">
        <v>45432.284722222219</v>
      </c>
      <c r="B20197">
        <v>-17817.41</v>
      </c>
    </row>
    <row r="20198" spans="1:2">
      <c r="A20198" s="1">
        <v>45432.291666666664</v>
      </c>
      <c r="B20198">
        <v>-32389.035</v>
      </c>
    </row>
    <row r="20199" spans="1:2">
      <c r="A20199" s="1">
        <v>45432.298611111109</v>
      </c>
      <c r="B20199">
        <v>-25323.736000000001</v>
      </c>
    </row>
    <row r="20200" spans="1:2">
      <c r="A20200" s="1">
        <v>45432.305555555555</v>
      </c>
      <c r="B20200">
        <v>-32704.195</v>
      </c>
    </row>
    <row r="20201" spans="1:2">
      <c r="A20201" s="1">
        <v>45432.3125</v>
      </c>
      <c r="B20201">
        <v>-47906.065999999999</v>
      </c>
    </row>
    <row r="20202" spans="1:2">
      <c r="A20202" s="1">
        <v>45432.319444444445</v>
      </c>
      <c r="B20202">
        <v>-46339.711000000003</v>
      </c>
    </row>
    <row r="20203" spans="1:2">
      <c r="A20203" s="1">
        <v>45432.326388888891</v>
      </c>
      <c r="B20203">
        <v>-36975.269999999997</v>
      </c>
    </row>
    <row r="20204" spans="1:2">
      <c r="A20204" s="1">
        <v>45432.333333333336</v>
      </c>
      <c r="B20204">
        <v>-33652.815999999999</v>
      </c>
    </row>
    <row r="20205" spans="1:2">
      <c r="A20205" s="1">
        <v>45432.340277777781</v>
      </c>
      <c r="B20205">
        <v>-42703.516000000003</v>
      </c>
    </row>
    <row r="20206" spans="1:2">
      <c r="A20206" s="1">
        <v>45432.347222222219</v>
      </c>
      <c r="B20206">
        <v>-55882.02</v>
      </c>
    </row>
    <row r="20207" spans="1:2">
      <c r="A20207" s="1">
        <v>45432.354166666664</v>
      </c>
      <c r="B20207">
        <v>-63958.995999999999</v>
      </c>
    </row>
    <row r="20208" spans="1:2">
      <c r="A20208" s="1">
        <v>45432.361111111109</v>
      </c>
      <c r="B20208">
        <v>-100458.70299999999</v>
      </c>
    </row>
    <row r="20209" spans="1:2">
      <c r="A20209" s="1">
        <v>45432.368055555555</v>
      </c>
      <c r="B20209">
        <v>-146036.71900000001</v>
      </c>
    </row>
    <row r="20210" spans="1:2">
      <c r="A20210" s="1">
        <v>45432.375</v>
      </c>
      <c r="B20210">
        <v>-147622.06299999999</v>
      </c>
    </row>
    <row r="20211" spans="1:2">
      <c r="A20211" s="1">
        <v>45432.381944444445</v>
      </c>
      <c r="B20211">
        <v>-143917.03099999999</v>
      </c>
    </row>
    <row r="20212" spans="1:2">
      <c r="A20212" s="1">
        <v>45432.388888888891</v>
      </c>
      <c r="B20212">
        <v>-113855.648</v>
      </c>
    </row>
    <row r="20213" spans="1:2">
      <c r="A20213" s="1">
        <v>45432.395833333336</v>
      </c>
      <c r="B20213">
        <v>-26637.745999999999</v>
      </c>
    </row>
    <row r="20214" spans="1:2">
      <c r="A20214" s="1">
        <v>45432.402777777781</v>
      </c>
      <c r="B20214">
        <v>-44984.703000000001</v>
      </c>
    </row>
    <row r="20215" spans="1:2">
      <c r="A20215" s="1">
        <v>45432.409722222219</v>
      </c>
      <c r="B20215">
        <v>-92570.906000000003</v>
      </c>
    </row>
    <row r="20216" spans="1:2">
      <c r="A20216" s="1">
        <v>45432.416666666664</v>
      </c>
      <c r="B20216">
        <v>-192762.20300000001</v>
      </c>
    </row>
    <row r="20217" spans="1:2">
      <c r="A20217" s="1">
        <v>45432.423611111109</v>
      </c>
      <c r="B20217">
        <v>-178879.141</v>
      </c>
    </row>
    <row r="20218" spans="1:2">
      <c r="A20218" s="1">
        <v>45432.430555555555</v>
      </c>
      <c r="B20218">
        <v>-187795.92199999999</v>
      </c>
    </row>
    <row r="20219" spans="1:2">
      <c r="A20219" s="1">
        <v>45432.4375</v>
      </c>
      <c r="B20219">
        <v>-156138.766</v>
      </c>
    </row>
    <row r="20220" spans="1:2">
      <c r="A20220" s="1">
        <v>45432.444444444445</v>
      </c>
      <c r="B20220">
        <v>-102254.727</v>
      </c>
    </row>
    <row r="20221" spans="1:2">
      <c r="A20221" s="1">
        <v>45432.451388888891</v>
      </c>
      <c r="B20221">
        <v>-124736.07799999999</v>
      </c>
    </row>
    <row r="20222" spans="1:2">
      <c r="A20222" s="1">
        <v>45432.458333333336</v>
      </c>
      <c r="B20222">
        <v>-95144.906000000003</v>
      </c>
    </row>
    <row r="20223" spans="1:2">
      <c r="A20223" s="1">
        <v>45432.465277777781</v>
      </c>
      <c r="B20223">
        <v>-107866.109</v>
      </c>
    </row>
    <row r="20224" spans="1:2">
      <c r="A20224" s="1">
        <v>45432.472222222219</v>
      </c>
      <c r="B20224">
        <v>-182684.125</v>
      </c>
    </row>
    <row r="20225" spans="1:2">
      <c r="A20225" s="1">
        <v>45432.479166666664</v>
      </c>
      <c r="B20225">
        <v>-245689.32800000001</v>
      </c>
    </row>
    <row r="20226" spans="1:2">
      <c r="A20226" s="1">
        <v>45432.486111111109</v>
      </c>
      <c r="B20226">
        <v>-228388.625</v>
      </c>
    </row>
    <row r="20227" spans="1:2">
      <c r="A20227" s="1">
        <v>45432.493055555555</v>
      </c>
      <c r="B20227">
        <v>-248901.609</v>
      </c>
    </row>
    <row r="20228" spans="1:2">
      <c r="A20228" s="1">
        <v>45432.5</v>
      </c>
      <c r="B20228">
        <v>-180470.68799999999</v>
      </c>
    </row>
    <row r="20229" spans="1:2">
      <c r="A20229" s="1">
        <v>45432.506944444445</v>
      </c>
      <c r="B20229">
        <v>-112661.758</v>
      </c>
    </row>
    <row r="20230" spans="1:2">
      <c r="A20230" s="1">
        <v>45432.513888888891</v>
      </c>
      <c r="B20230">
        <v>-175167.90599999999</v>
      </c>
    </row>
    <row r="20231" spans="1:2">
      <c r="A20231" s="1">
        <v>45432.520833333336</v>
      </c>
      <c r="B20231">
        <v>-247616.46900000001</v>
      </c>
    </row>
    <row r="20232" spans="1:2">
      <c r="A20232" s="1">
        <v>45432.527777777781</v>
      </c>
      <c r="B20232">
        <v>-170206.375</v>
      </c>
    </row>
    <row r="20233" spans="1:2">
      <c r="A20233" s="1">
        <v>45432.534722222219</v>
      </c>
      <c r="B20233">
        <v>-190792.109</v>
      </c>
    </row>
    <row r="20234" spans="1:2">
      <c r="A20234" s="1">
        <v>45432.541666666664</v>
      </c>
      <c r="B20234">
        <v>-174001.32800000001</v>
      </c>
    </row>
    <row r="20235" spans="1:2">
      <c r="A20235" s="1">
        <v>45432.548611111109</v>
      </c>
      <c r="B20235">
        <v>-193710.40599999999</v>
      </c>
    </row>
    <row r="20236" spans="1:2">
      <c r="A20236" s="1">
        <v>45432.555555555555</v>
      </c>
      <c r="B20236">
        <v>-198104.29699999999</v>
      </c>
    </row>
    <row r="20237" spans="1:2">
      <c r="A20237" s="1">
        <v>45432.5625</v>
      </c>
      <c r="B20237">
        <v>-140006.375</v>
      </c>
    </row>
    <row r="20238" spans="1:2">
      <c r="A20238" s="1">
        <v>45432.569444444445</v>
      </c>
      <c r="B20238">
        <v>-117185.539</v>
      </c>
    </row>
    <row r="20239" spans="1:2">
      <c r="A20239" s="1">
        <v>45432.576388888891</v>
      </c>
      <c r="B20239">
        <v>-91431.625</v>
      </c>
    </row>
    <row r="20240" spans="1:2">
      <c r="A20240" s="1">
        <v>45432.583333333336</v>
      </c>
      <c r="B20240">
        <v>-77342.452999999994</v>
      </c>
    </row>
    <row r="20241" spans="1:2">
      <c r="A20241" s="1">
        <v>45432.590277777781</v>
      </c>
      <c r="B20241">
        <v>-84889.633000000002</v>
      </c>
    </row>
    <row r="20242" spans="1:2">
      <c r="A20242" s="1">
        <v>45432.597222222219</v>
      </c>
      <c r="B20242">
        <v>-104514.70299999999</v>
      </c>
    </row>
    <row r="20243" spans="1:2">
      <c r="A20243" s="1">
        <v>45432.604166666664</v>
      </c>
      <c r="B20243">
        <v>-118114.289</v>
      </c>
    </row>
    <row r="20244" spans="1:2">
      <c r="A20244" s="1">
        <v>45432.611111111109</v>
      </c>
      <c r="B20244">
        <v>-93177.648000000001</v>
      </c>
    </row>
    <row r="20245" spans="1:2">
      <c r="A20245" s="1">
        <v>45432.618055555555</v>
      </c>
      <c r="B20245">
        <v>-97882.641000000003</v>
      </c>
    </row>
    <row r="20246" spans="1:2">
      <c r="A20246" s="1">
        <v>45432.625</v>
      </c>
      <c r="B20246">
        <v>-122118.484</v>
      </c>
    </row>
    <row r="20247" spans="1:2">
      <c r="A20247" s="1">
        <v>45432.631944444445</v>
      </c>
      <c r="B20247">
        <v>-131787.90599999999</v>
      </c>
    </row>
    <row r="20248" spans="1:2">
      <c r="A20248" s="1">
        <v>45432.638888888891</v>
      </c>
      <c r="B20248">
        <v>-184581.484</v>
      </c>
    </row>
    <row r="20249" spans="1:2">
      <c r="A20249" s="1">
        <v>45432.645833333336</v>
      </c>
      <c r="B20249">
        <v>-173900.625</v>
      </c>
    </row>
    <row r="20250" spans="1:2">
      <c r="A20250" s="1">
        <v>45432.652777777781</v>
      </c>
      <c r="B20250">
        <v>-102284.93799999999</v>
      </c>
    </row>
    <row r="20251" spans="1:2">
      <c r="A20251" s="1">
        <v>45432.659722222219</v>
      </c>
      <c r="B20251">
        <v>-91835.116999999998</v>
      </c>
    </row>
    <row r="20252" spans="1:2">
      <c r="A20252" s="1">
        <v>45432.666666666664</v>
      </c>
      <c r="B20252">
        <v>-94231.608999999997</v>
      </c>
    </row>
    <row r="20253" spans="1:2">
      <c r="A20253" s="1">
        <v>45432.673611111109</v>
      </c>
      <c r="B20253">
        <v>-91621.258000000002</v>
      </c>
    </row>
    <row r="20254" spans="1:2">
      <c r="A20254" s="1">
        <v>45432.680555555555</v>
      </c>
      <c r="B20254">
        <v>-93224.733999999997</v>
      </c>
    </row>
    <row r="20255" spans="1:2">
      <c r="A20255" s="1">
        <v>45432.6875</v>
      </c>
      <c r="B20255">
        <v>-103696.56299999999</v>
      </c>
    </row>
    <row r="20256" spans="1:2">
      <c r="A20256" s="1">
        <v>45432.694444444445</v>
      </c>
      <c r="B20256">
        <v>-122149.281</v>
      </c>
    </row>
    <row r="20257" spans="1:2">
      <c r="A20257" s="1">
        <v>45432.701388888891</v>
      </c>
      <c r="B20257">
        <v>-111543.79700000001</v>
      </c>
    </row>
    <row r="20258" spans="1:2">
      <c r="A20258" s="1">
        <v>45432.708333333336</v>
      </c>
      <c r="B20258">
        <v>-112881.875</v>
      </c>
    </row>
    <row r="20259" spans="1:2">
      <c r="A20259" s="1">
        <v>45432.715277777781</v>
      </c>
      <c r="B20259">
        <v>-120872.484</v>
      </c>
    </row>
    <row r="20260" spans="1:2">
      <c r="A20260" s="1">
        <v>45432.722222222219</v>
      </c>
      <c r="B20260">
        <v>-113027.633</v>
      </c>
    </row>
    <row r="20261" spans="1:2">
      <c r="A20261" s="1">
        <v>45432.729166666664</v>
      </c>
      <c r="B20261">
        <v>-89626.539000000004</v>
      </c>
    </row>
    <row r="20262" spans="1:2">
      <c r="A20262" s="1">
        <v>45432.736111111109</v>
      </c>
      <c r="B20262">
        <v>-74769.062999999995</v>
      </c>
    </row>
    <row r="20263" spans="1:2">
      <c r="A20263" s="1">
        <v>45432.743055555555</v>
      </c>
      <c r="B20263">
        <v>-74725.266000000003</v>
      </c>
    </row>
    <row r="20264" spans="1:2">
      <c r="A20264" s="1">
        <v>45432.75</v>
      </c>
      <c r="B20264">
        <v>-71539.437999999995</v>
      </c>
    </row>
    <row r="20265" spans="1:2">
      <c r="A20265" s="1">
        <v>45432.756944444445</v>
      </c>
      <c r="B20265">
        <v>-60950.508000000002</v>
      </c>
    </row>
    <row r="20266" spans="1:2">
      <c r="A20266" s="1">
        <v>45432.763888888891</v>
      </c>
      <c r="B20266">
        <v>-52427.188000000002</v>
      </c>
    </row>
    <row r="20267" spans="1:2">
      <c r="A20267" s="1">
        <v>45432.770833333336</v>
      </c>
      <c r="B20267">
        <v>-42708.347999999998</v>
      </c>
    </row>
    <row r="20268" spans="1:2">
      <c r="A20268" s="1">
        <v>45432.777777777781</v>
      </c>
      <c r="B20268">
        <v>-35070.983999999997</v>
      </c>
    </row>
    <row r="20269" spans="1:2">
      <c r="A20269" s="1">
        <v>45432.784722222219</v>
      </c>
      <c r="B20269">
        <v>-39711.262000000002</v>
      </c>
    </row>
    <row r="20270" spans="1:2">
      <c r="A20270" s="1">
        <v>45432.791666666664</v>
      </c>
      <c r="B20270">
        <v>-44725.762000000002</v>
      </c>
    </row>
    <row r="20271" spans="1:2">
      <c r="A20271" s="1">
        <v>45432.798611111109</v>
      </c>
      <c r="B20271">
        <v>-40121.078000000001</v>
      </c>
    </row>
    <row r="20272" spans="1:2">
      <c r="A20272" s="1">
        <v>45432.805555555555</v>
      </c>
      <c r="B20272">
        <v>-31948.963</v>
      </c>
    </row>
    <row r="20273" spans="1:2">
      <c r="A20273" s="1">
        <v>45432.8125</v>
      </c>
      <c r="B20273">
        <v>-24204.199000000001</v>
      </c>
    </row>
    <row r="20274" spans="1:2">
      <c r="A20274" s="1">
        <v>45432.819444444445</v>
      </c>
      <c r="B20274">
        <v>-21375.74</v>
      </c>
    </row>
    <row r="20275" spans="1:2">
      <c r="A20275" s="1">
        <v>45432.826388888891</v>
      </c>
      <c r="B20275">
        <v>-18560.238000000001</v>
      </c>
    </row>
    <row r="20276" spans="1:2">
      <c r="A20276" s="1">
        <v>45432.833333333336</v>
      </c>
      <c r="B20276">
        <v>-12921.582</v>
      </c>
    </row>
    <row r="20277" spans="1:2">
      <c r="A20277" s="1">
        <v>45432.840277777781</v>
      </c>
      <c r="B20277">
        <v>-9398.7939999999999</v>
      </c>
    </row>
    <row r="20278" spans="1:2">
      <c r="A20278" s="1">
        <v>45432.847222222219</v>
      </c>
      <c r="B20278">
        <v>-6781.9459999999999</v>
      </c>
    </row>
    <row r="20279" spans="1:2">
      <c r="A20279" s="1">
        <v>45432.854166666664</v>
      </c>
      <c r="B20279">
        <v>-4744.5559999999996</v>
      </c>
    </row>
    <row r="20280" spans="1:2">
      <c r="A20280" s="1">
        <v>45432.861111111109</v>
      </c>
      <c r="B20280">
        <v>-2150.473</v>
      </c>
    </row>
    <row r="20281" spans="1:2">
      <c r="A20281" s="1">
        <v>45432.868055555555</v>
      </c>
      <c r="B20281">
        <v>-334.41300000000001</v>
      </c>
    </row>
    <row r="20282" spans="1:2">
      <c r="A20282" s="1">
        <v>45432.875</v>
      </c>
      <c r="B20282">
        <v>871.30799999999999</v>
      </c>
    </row>
    <row r="20283" spans="1:2">
      <c r="A20283" s="1">
        <v>45432.881944444445</v>
      </c>
      <c r="B20283">
        <v>1506.49</v>
      </c>
    </row>
    <row r="20284" spans="1:2">
      <c r="A20284" s="1">
        <v>45432.888888888891</v>
      </c>
      <c r="B20284">
        <v>1723.6880000000001</v>
      </c>
    </row>
    <row r="20285" spans="1:2">
      <c r="A20285" s="1">
        <v>45432.895833333336</v>
      </c>
      <c r="B20285">
        <v>1134.703</v>
      </c>
    </row>
    <row r="20286" spans="1:2">
      <c r="A20286" s="1">
        <v>45432.902777777781</v>
      </c>
      <c r="B20286">
        <v>150.886</v>
      </c>
    </row>
    <row r="20287" spans="1:2">
      <c r="A20287" s="1">
        <v>45432.909722222219</v>
      </c>
      <c r="B20287">
        <v>154.64500000000001</v>
      </c>
    </row>
    <row r="20288" spans="1:2">
      <c r="A20288" s="1">
        <v>45432.916666666664</v>
      </c>
      <c r="B20288">
        <v>156.17400000000001</v>
      </c>
    </row>
    <row r="20289" spans="1:2">
      <c r="A20289" s="1">
        <v>45432.923611111109</v>
      </c>
      <c r="B20289">
        <v>157.59</v>
      </c>
    </row>
    <row r="20290" spans="1:2">
      <c r="A20290" s="1">
        <v>45432.930555555555</v>
      </c>
      <c r="B20290">
        <v>155.376</v>
      </c>
    </row>
    <row r="20291" spans="1:2">
      <c r="A20291" s="1">
        <v>45432.9375</v>
      </c>
      <c r="B20291">
        <v>155.13900000000001</v>
      </c>
    </row>
    <row r="20292" spans="1:2">
      <c r="A20292" s="1">
        <v>45432.944444444445</v>
      </c>
      <c r="B20292">
        <v>152.15</v>
      </c>
    </row>
    <row r="20293" spans="1:2">
      <c r="A20293" s="1">
        <v>45432.951388888891</v>
      </c>
      <c r="B20293">
        <v>152.83500000000001</v>
      </c>
    </row>
    <row r="20294" spans="1:2">
      <c r="A20294" s="1">
        <v>45432.958333333336</v>
      </c>
      <c r="B20294">
        <v>153.80099999999999</v>
      </c>
    </row>
    <row r="20295" spans="1:2">
      <c r="A20295" s="1">
        <v>45432.965277777781</v>
      </c>
      <c r="B20295">
        <v>157.04599999999999</v>
      </c>
    </row>
    <row r="20296" spans="1:2">
      <c r="A20296" s="1">
        <v>45432.972222222219</v>
      </c>
      <c r="B20296">
        <v>157.083</v>
      </c>
    </row>
    <row r="20297" spans="1:2">
      <c r="A20297" s="1">
        <v>45432.979166666664</v>
      </c>
      <c r="B20297">
        <v>158.297</v>
      </c>
    </row>
    <row r="20298" spans="1:2">
      <c r="A20298" s="1">
        <v>45432.986111111109</v>
      </c>
      <c r="B20298">
        <v>155.21600000000001</v>
      </c>
    </row>
    <row r="20299" spans="1:2">
      <c r="A20299" s="1">
        <v>45432.993055555555</v>
      </c>
      <c r="B20299">
        <v>157.053</v>
      </c>
    </row>
    <row r="20300" spans="1:2">
      <c r="A20300" s="1">
        <v>45433</v>
      </c>
      <c r="B20300">
        <v>158.172</v>
      </c>
    </row>
    <row r="20301" spans="1:2">
      <c r="A20301" s="1">
        <v>45433.006944444445</v>
      </c>
      <c r="B20301">
        <v>164.13399999999999</v>
      </c>
    </row>
    <row r="20302" spans="1:2">
      <c r="A20302" s="1">
        <v>45433.013888888891</v>
      </c>
      <c r="B20302">
        <v>149.02699999999999</v>
      </c>
    </row>
    <row r="20303" spans="1:2">
      <c r="A20303" s="1">
        <v>45433.020833333336</v>
      </c>
      <c r="B20303">
        <v>151.286</v>
      </c>
    </row>
    <row r="20304" spans="1:2">
      <c r="A20304" s="1">
        <v>45433.027777777781</v>
      </c>
      <c r="B20304">
        <v>157.22200000000001</v>
      </c>
    </row>
    <row r="20305" spans="1:2">
      <c r="A20305" s="1">
        <v>45433.034722222219</v>
      </c>
      <c r="B20305">
        <v>153.92099999999999</v>
      </c>
    </row>
    <row r="20306" spans="1:2">
      <c r="A20306" s="1">
        <v>45433.041666666664</v>
      </c>
      <c r="B20306">
        <v>155.16300000000001</v>
      </c>
    </row>
    <row r="20307" spans="1:2">
      <c r="A20307" s="1">
        <v>45433.048611111109</v>
      </c>
      <c r="B20307">
        <v>156.44300000000001</v>
      </c>
    </row>
    <row r="20308" spans="1:2">
      <c r="A20308" s="1">
        <v>45433.055555555555</v>
      </c>
      <c r="B20308">
        <v>157.07300000000001</v>
      </c>
    </row>
    <row r="20309" spans="1:2">
      <c r="A20309" s="1">
        <v>45433.0625</v>
      </c>
      <c r="B20309">
        <v>159.65199999999999</v>
      </c>
    </row>
    <row r="20310" spans="1:2">
      <c r="A20310" s="1">
        <v>45433.069444444445</v>
      </c>
      <c r="B20310">
        <v>160.26300000000001</v>
      </c>
    </row>
    <row r="20311" spans="1:2">
      <c r="A20311" s="1">
        <v>45433.076388888891</v>
      </c>
      <c r="B20311">
        <v>159.01300000000001</v>
      </c>
    </row>
    <row r="20312" spans="1:2">
      <c r="A20312" s="1">
        <v>45433.083333333336</v>
      </c>
      <c r="B20312">
        <v>158.672</v>
      </c>
    </row>
    <row r="20313" spans="1:2">
      <c r="A20313" s="1">
        <v>45433.090277777781</v>
      </c>
      <c r="B20313">
        <v>163.69800000000001</v>
      </c>
    </row>
    <row r="20314" spans="1:2">
      <c r="A20314" s="1">
        <v>45433.097222222219</v>
      </c>
      <c r="B20314">
        <v>162.50399999999999</v>
      </c>
    </row>
    <row r="20315" spans="1:2">
      <c r="A20315" s="1">
        <v>45433.104166666664</v>
      </c>
      <c r="B20315">
        <v>160.905</v>
      </c>
    </row>
    <row r="20316" spans="1:2">
      <c r="A20316" s="1">
        <v>45433.111111111109</v>
      </c>
      <c r="B20316">
        <v>159.029</v>
      </c>
    </row>
    <row r="20317" spans="1:2">
      <c r="A20317" s="1">
        <v>45433.118055555555</v>
      </c>
      <c r="B20317">
        <v>153.666</v>
      </c>
    </row>
    <row r="20318" spans="1:2">
      <c r="A20318" s="1">
        <v>45433.125</v>
      </c>
      <c r="B20318">
        <v>155.86699999999999</v>
      </c>
    </row>
    <row r="20319" spans="1:2">
      <c r="A20319" s="1">
        <v>45433.131944444445</v>
      </c>
      <c r="B20319">
        <v>154.274</v>
      </c>
    </row>
    <row r="20320" spans="1:2">
      <c r="A20320" s="1">
        <v>45433.138888888891</v>
      </c>
      <c r="B20320">
        <v>155.34800000000001</v>
      </c>
    </row>
    <row r="20321" spans="1:2">
      <c r="A20321" s="1">
        <v>45433.145833333336</v>
      </c>
      <c r="B20321">
        <v>155.41499999999999</v>
      </c>
    </row>
    <row r="20322" spans="1:2">
      <c r="A20322" s="1">
        <v>45433.152777777781</v>
      </c>
      <c r="B20322">
        <v>156.79300000000001</v>
      </c>
    </row>
    <row r="20323" spans="1:2">
      <c r="A20323" s="1">
        <v>45433.159722222219</v>
      </c>
      <c r="B20323">
        <v>155.69200000000001</v>
      </c>
    </row>
    <row r="20324" spans="1:2">
      <c r="A20324" s="1">
        <v>45433.166666666664</v>
      </c>
      <c r="B20324">
        <v>157.79</v>
      </c>
    </row>
    <row r="20325" spans="1:2">
      <c r="A20325" s="1">
        <v>45433.173611111109</v>
      </c>
      <c r="B20325">
        <v>157.11500000000001</v>
      </c>
    </row>
    <row r="20326" spans="1:2">
      <c r="A20326" s="1">
        <v>45433.180555555555</v>
      </c>
      <c r="B20326">
        <v>156.529</v>
      </c>
    </row>
    <row r="20327" spans="1:2">
      <c r="A20327" s="1">
        <v>45433.1875</v>
      </c>
      <c r="B20327">
        <v>152.86000000000001</v>
      </c>
    </row>
    <row r="20328" spans="1:2">
      <c r="A20328" s="1">
        <v>45433.194444444445</v>
      </c>
      <c r="B20328">
        <v>154.017</v>
      </c>
    </row>
    <row r="20329" spans="1:2">
      <c r="A20329" s="1">
        <v>45433.201388888891</v>
      </c>
      <c r="B20329">
        <v>153.70099999999999</v>
      </c>
    </row>
    <row r="20330" spans="1:2">
      <c r="A20330" s="1">
        <v>45433.208333333336</v>
      </c>
      <c r="B20330">
        <v>148.86799999999999</v>
      </c>
    </row>
    <row r="20331" spans="1:2">
      <c r="A20331" s="1">
        <v>45433.215277777781</v>
      </c>
      <c r="B20331">
        <v>146.34399999999999</v>
      </c>
    </row>
    <row r="20332" spans="1:2">
      <c r="A20332" s="1">
        <v>45433.222222222219</v>
      </c>
      <c r="B20332">
        <v>146.221</v>
      </c>
    </row>
    <row r="20333" spans="1:2">
      <c r="A20333" s="1">
        <v>45433.229166666664</v>
      </c>
      <c r="B20333">
        <v>149.25</v>
      </c>
    </row>
    <row r="20334" spans="1:2">
      <c r="A20334" s="1">
        <v>45433.236111111109</v>
      </c>
      <c r="B20334">
        <v>149.673</v>
      </c>
    </row>
    <row r="20335" spans="1:2">
      <c r="A20335" s="1">
        <v>45433.243055555555</v>
      </c>
      <c r="B20335">
        <v>147.25399999999999</v>
      </c>
    </row>
    <row r="20336" spans="1:2">
      <c r="A20336" s="1">
        <v>45433.25</v>
      </c>
      <c r="B20336">
        <v>152.99299999999999</v>
      </c>
    </row>
    <row r="20337" spans="1:2">
      <c r="A20337" s="1">
        <v>45433.256944444445</v>
      </c>
      <c r="B20337">
        <v>154.39400000000001</v>
      </c>
    </row>
    <row r="20338" spans="1:2">
      <c r="A20338" s="1">
        <v>45433.263888888891</v>
      </c>
      <c r="B20338">
        <v>219.851</v>
      </c>
    </row>
    <row r="20339" spans="1:2">
      <c r="A20339" s="1">
        <v>45433.270833333336</v>
      </c>
      <c r="B20339">
        <v>-125.19799999999999</v>
      </c>
    </row>
    <row r="20340" spans="1:2">
      <c r="A20340" s="1">
        <v>45433.277777777781</v>
      </c>
      <c r="B20340">
        <v>-450.1</v>
      </c>
    </row>
    <row r="20341" spans="1:2">
      <c r="A20341" s="1">
        <v>45433.284722222219</v>
      </c>
      <c r="B20341">
        <v>-1495.412</v>
      </c>
    </row>
    <row r="20342" spans="1:2">
      <c r="A20342" s="1">
        <v>45433.291666666664</v>
      </c>
      <c r="B20342">
        <v>-3683.0360000000001</v>
      </c>
    </row>
    <row r="20343" spans="1:2">
      <c r="A20343" s="1">
        <v>45433.298611111109</v>
      </c>
      <c r="B20343">
        <v>-5591.9089999999997</v>
      </c>
    </row>
    <row r="20344" spans="1:2">
      <c r="A20344" s="1">
        <v>45433.305555555555</v>
      </c>
      <c r="B20344">
        <v>-8204.4110000000001</v>
      </c>
    </row>
    <row r="20345" spans="1:2">
      <c r="A20345" s="1">
        <v>45433.3125</v>
      </c>
      <c r="B20345">
        <v>-9754.3649999999998</v>
      </c>
    </row>
    <row r="20346" spans="1:2">
      <c r="A20346" s="1">
        <v>45433.319444444445</v>
      </c>
      <c r="B20346">
        <v>-13374.4</v>
      </c>
    </row>
    <row r="20347" spans="1:2">
      <c r="A20347" s="1">
        <v>45433.326388888891</v>
      </c>
      <c r="B20347">
        <v>-18192.812999999998</v>
      </c>
    </row>
    <row r="20348" spans="1:2">
      <c r="A20348" s="1">
        <v>45433.333333333336</v>
      </c>
      <c r="B20348">
        <v>-19807.723000000002</v>
      </c>
    </row>
    <row r="20349" spans="1:2">
      <c r="A20349" s="1">
        <v>45433.340277777781</v>
      </c>
      <c r="B20349">
        <v>-23272.853999999999</v>
      </c>
    </row>
    <row r="20350" spans="1:2">
      <c r="A20350" s="1">
        <v>45433.347222222219</v>
      </c>
      <c r="B20350">
        <v>-26122.351999999999</v>
      </c>
    </row>
    <row r="20351" spans="1:2">
      <c r="A20351" s="1">
        <v>45433.354166666664</v>
      </c>
      <c r="B20351">
        <v>-30475.976999999999</v>
      </c>
    </row>
    <row r="20352" spans="1:2">
      <c r="A20352" s="1">
        <v>45433.361111111109</v>
      </c>
      <c r="B20352">
        <v>-36887.586000000003</v>
      </c>
    </row>
    <row r="20353" spans="1:2">
      <c r="A20353" s="1">
        <v>45433.368055555555</v>
      </c>
      <c r="B20353">
        <v>-45084.550999999999</v>
      </c>
    </row>
    <row r="20354" spans="1:2">
      <c r="A20354" s="1">
        <v>45433.375</v>
      </c>
      <c r="B20354">
        <v>-52872.527000000002</v>
      </c>
    </row>
    <row r="20355" spans="1:2">
      <c r="A20355" s="1">
        <v>45433.381944444445</v>
      </c>
      <c r="B20355">
        <v>-65018.035000000003</v>
      </c>
    </row>
    <row r="20356" spans="1:2">
      <c r="A20356" s="1">
        <v>45433.388888888891</v>
      </c>
      <c r="B20356">
        <v>-76352.164000000004</v>
      </c>
    </row>
    <row r="20357" spans="1:2">
      <c r="A20357" s="1">
        <v>45433.395833333336</v>
      </c>
      <c r="B20357">
        <v>-108332.19500000001</v>
      </c>
    </row>
    <row r="20358" spans="1:2">
      <c r="A20358" s="1">
        <v>45433.402777777781</v>
      </c>
      <c r="B20358">
        <v>-107453.43</v>
      </c>
    </row>
    <row r="20359" spans="1:2">
      <c r="A20359" s="1">
        <v>45433.409722222219</v>
      </c>
      <c r="B20359">
        <v>-85348.656000000003</v>
      </c>
    </row>
    <row r="20360" spans="1:2">
      <c r="A20360" s="1">
        <v>45433.416666666664</v>
      </c>
      <c r="B20360">
        <v>-63635.004000000001</v>
      </c>
    </row>
    <row r="20361" spans="1:2">
      <c r="A20361" s="1">
        <v>45433.423611111109</v>
      </c>
      <c r="B20361">
        <v>-71455.781000000003</v>
      </c>
    </row>
    <row r="20362" spans="1:2">
      <c r="A20362" s="1">
        <v>45433.430555555555</v>
      </c>
      <c r="B20362">
        <v>-102127.133</v>
      </c>
    </row>
    <row r="20363" spans="1:2">
      <c r="A20363" s="1">
        <v>45433.4375</v>
      </c>
      <c r="B20363">
        <v>-114387.969</v>
      </c>
    </row>
    <row r="20364" spans="1:2">
      <c r="A20364" s="1">
        <v>45433.444444444445</v>
      </c>
      <c r="B20364">
        <v>-123878.94500000001</v>
      </c>
    </row>
    <row r="20365" spans="1:2">
      <c r="A20365" s="1">
        <v>45433.451388888891</v>
      </c>
      <c r="B20365">
        <v>-246636.484</v>
      </c>
    </row>
    <row r="20366" spans="1:2">
      <c r="A20366" s="1">
        <v>45433.458333333336</v>
      </c>
      <c r="B20366">
        <v>-236449.15599999999</v>
      </c>
    </row>
    <row r="20367" spans="1:2">
      <c r="A20367" s="1">
        <v>45433.465277777781</v>
      </c>
      <c r="B20367">
        <v>-252745.609</v>
      </c>
    </row>
    <row r="20368" spans="1:2">
      <c r="A20368" s="1">
        <v>45433.472222222219</v>
      </c>
      <c r="B20368">
        <v>-188114.984</v>
      </c>
    </row>
    <row r="20369" spans="1:2">
      <c r="A20369" s="1">
        <v>45433.479166666664</v>
      </c>
      <c r="B20369">
        <v>-148715.56299999999</v>
      </c>
    </row>
    <row r="20370" spans="1:2">
      <c r="A20370" s="1">
        <v>45433.486111111109</v>
      </c>
      <c r="B20370">
        <v>-164486.78099999999</v>
      </c>
    </row>
    <row r="20371" spans="1:2">
      <c r="A20371" s="1">
        <v>45433.493055555555</v>
      </c>
      <c r="B20371">
        <v>-270145.125</v>
      </c>
    </row>
    <row r="20372" spans="1:2">
      <c r="A20372" s="1">
        <v>45433.5</v>
      </c>
      <c r="B20372">
        <v>-259612.57800000001</v>
      </c>
    </row>
    <row r="20373" spans="1:2">
      <c r="A20373" s="1">
        <v>45433.506944444445</v>
      </c>
      <c r="B20373">
        <v>-255577.641</v>
      </c>
    </row>
    <row r="20374" spans="1:2">
      <c r="A20374" s="1">
        <v>45433.513888888891</v>
      </c>
      <c r="B20374">
        <v>-254760.96900000001</v>
      </c>
    </row>
    <row r="20375" spans="1:2">
      <c r="A20375" s="1">
        <v>45433.520833333336</v>
      </c>
      <c r="B20375">
        <v>-277823.96899999998</v>
      </c>
    </row>
    <row r="20376" spans="1:2">
      <c r="A20376" s="1">
        <v>45433.527777777781</v>
      </c>
      <c r="B20376">
        <v>-131910.59400000001</v>
      </c>
    </row>
    <row r="20377" spans="1:2">
      <c r="A20377" s="1">
        <v>45433.534722222219</v>
      </c>
      <c r="B20377">
        <v>-233239.516</v>
      </c>
    </row>
    <row r="20378" spans="1:2">
      <c r="A20378" s="1">
        <v>45433.541666666664</v>
      </c>
      <c r="B20378">
        <v>-264380.375</v>
      </c>
    </row>
    <row r="20379" spans="1:2">
      <c r="A20379" s="1">
        <v>45433.548611111109</v>
      </c>
      <c r="B20379">
        <v>-261977.81299999999</v>
      </c>
    </row>
    <row r="20380" spans="1:2">
      <c r="A20380" s="1">
        <v>45433.555555555555</v>
      </c>
      <c r="B20380">
        <v>-266647.15600000002</v>
      </c>
    </row>
    <row r="20381" spans="1:2">
      <c r="A20381" s="1">
        <v>45433.5625</v>
      </c>
      <c r="B20381">
        <v>-272202.68800000002</v>
      </c>
    </row>
    <row r="20382" spans="1:2">
      <c r="A20382" s="1">
        <v>45433.569444444445</v>
      </c>
      <c r="B20382">
        <v>-270983.125</v>
      </c>
    </row>
    <row r="20383" spans="1:2">
      <c r="A20383" s="1">
        <v>45433.576388888891</v>
      </c>
      <c r="B20383">
        <v>-275907.125</v>
      </c>
    </row>
    <row r="20384" spans="1:2">
      <c r="A20384" s="1">
        <v>45433.583333333336</v>
      </c>
      <c r="B20384">
        <v>-270728.875</v>
      </c>
    </row>
    <row r="20385" spans="1:2">
      <c r="A20385" s="1">
        <v>45433.590277777781</v>
      </c>
      <c r="B20385">
        <v>-269822.81300000002</v>
      </c>
    </row>
    <row r="20386" spans="1:2">
      <c r="A20386" s="1">
        <v>45433.597222222219</v>
      </c>
      <c r="B20386">
        <v>-272453.84399999998</v>
      </c>
    </row>
    <row r="20387" spans="1:2">
      <c r="A20387" s="1">
        <v>45433.604166666664</v>
      </c>
      <c r="B20387">
        <v>-248460.95300000001</v>
      </c>
    </row>
    <row r="20388" spans="1:2">
      <c r="A20388" s="1">
        <v>45433.611111111109</v>
      </c>
      <c r="B20388">
        <v>-225728.29699999999</v>
      </c>
    </row>
    <row r="20389" spans="1:2">
      <c r="A20389" s="1">
        <v>45433.618055555555</v>
      </c>
      <c r="B20389">
        <v>-191455.65599999999</v>
      </c>
    </row>
    <row r="20390" spans="1:2">
      <c r="A20390" s="1">
        <v>45433.625</v>
      </c>
      <c r="B20390">
        <v>-126974.039</v>
      </c>
    </row>
    <row r="20391" spans="1:2">
      <c r="A20391" s="1">
        <v>45433.631944444445</v>
      </c>
      <c r="B20391">
        <v>-131078.82800000001</v>
      </c>
    </row>
    <row r="20392" spans="1:2">
      <c r="A20392" s="1">
        <v>45433.638888888891</v>
      </c>
      <c r="B20392">
        <v>-152807.54699999999</v>
      </c>
    </row>
    <row r="20393" spans="1:2">
      <c r="A20393" s="1">
        <v>45433.645833333336</v>
      </c>
      <c r="B20393">
        <v>-261527.375</v>
      </c>
    </row>
    <row r="20394" spans="1:2">
      <c r="A20394" s="1">
        <v>45433.652777777781</v>
      </c>
      <c r="B20394">
        <v>-183796.234</v>
      </c>
    </row>
    <row r="20395" spans="1:2">
      <c r="A20395" s="1">
        <v>45433.659722222219</v>
      </c>
      <c r="B20395">
        <v>-145553.484</v>
      </c>
    </row>
    <row r="20396" spans="1:2">
      <c r="A20396" s="1">
        <v>45433.666666666664</v>
      </c>
      <c r="B20396">
        <v>-111001.414</v>
      </c>
    </row>
    <row r="20397" spans="1:2">
      <c r="A20397" s="1">
        <v>45433.673611111109</v>
      </c>
      <c r="B20397">
        <v>-243566.21900000001</v>
      </c>
    </row>
    <row r="20398" spans="1:2">
      <c r="A20398" s="1">
        <v>45433.680555555555</v>
      </c>
      <c r="B20398">
        <v>-241070.375</v>
      </c>
    </row>
    <row r="20399" spans="1:2">
      <c r="A20399" s="1">
        <v>45433.6875</v>
      </c>
      <c r="B20399">
        <v>-231381.67199999999</v>
      </c>
    </row>
    <row r="20400" spans="1:2">
      <c r="A20400" s="1">
        <v>45433.694444444445</v>
      </c>
      <c r="B20400">
        <v>-206905.65599999999</v>
      </c>
    </row>
    <row r="20401" spans="1:2">
      <c r="A20401" s="1">
        <v>45433.701388888891</v>
      </c>
      <c r="B20401">
        <v>-117884.969</v>
      </c>
    </row>
    <row r="20402" spans="1:2">
      <c r="A20402" s="1">
        <v>45433.708333333336</v>
      </c>
      <c r="B20402">
        <v>-73564.843999999997</v>
      </c>
    </row>
    <row r="20403" spans="1:2">
      <c r="A20403" s="1">
        <v>45433.715277777781</v>
      </c>
      <c r="B20403">
        <v>-93135.023000000001</v>
      </c>
    </row>
    <row r="20404" spans="1:2">
      <c r="A20404" s="1">
        <v>45433.722222222219</v>
      </c>
      <c r="B20404">
        <v>-76563.952999999994</v>
      </c>
    </row>
    <row r="20405" spans="1:2">
      <c r="A20405" s="1">
        <v>45433.729166666664</v>
      </c>
      <c r="B20405">
        <v>-163004.609</v>
      </c>
    </row>
    <row r="20406" spans="1:2">
      <c r="A20406" s="1">
        <v>45433.736111111109</v>
      </c>
      <c r="B20406">
        <v>-173186.29699999999</v>
      </c>
    </row>
    <row r="20407" spans="1:2">
      <c r="A20407" s="1">
        <v>45433.743055555555</v>
      </c>
      <c r="B20407">
        <v>-157434.03099999999</v>
      </c>
    </row>
    <row r="20408" spans="1:2">
      <c r="A20408" s="1">
        <v>45433.75</v>
      </c>
      <c r="B20408">
        <v>-142975.45300000001</v>
      </c>
    </row>
    <row r="20409" spans="1:2">
      <c r="A20409" s="1">
        <v>45433.756944444445</v>
      </c>
      <c r="B20409">
        <v>-135098.15599999999</v>
      </c>
    </row>
    <row r="20410" spans="1:2">
      <c r="A20410" s="1">
        <v>45433.763888888891</v>
      </c>
      <c r="B20410">
        <v>-112428.156</v>
      </c>
    </row>
    <row r="20411" spans="1:2">
      <c r="A20411" s="1">
        <v>45433.770833333336</v>
      </c>
      <c r="B20411">
        <v>-95568.702999999994</v>
      </c>
    </row>
    <row r="20412" spans="1:2">
      <c r="A20412" s="1">
        <v>45433.777777777781</v>
      </c>
      <c r="B20412">
        <v>-83669.929999999993</v>
      </c>
    </row>
    <row r="20413" spans="1:2">
      <c r="A20413" s="1">
        <v>45433.784722222219</v>
      </c>
      <c r="B20413">
        <v>-112374.92200000001</v>
      </c>
    </row>
    <row r="20414" spans="1:2">
      <c r="A20414" s="1">
        <v>45433.791666666664</v>
      </c>
      <c r="B20414">
        <v>-87281.312999999995</v>
      </c>
    </row>
    <row r="20415" spans="1:2">
      <c r="A20415" s="1">
        <v>45433.798611111109</v>
      </c>
      <c r="B20415">
        <v>-46596.921999999999</v>
      </c>
    </row>
    <row r="20416" spans="1:2">
      <c r="A20416" s="1">
        <v>45433.805555555555</v>
      </c>
      <c r="B20416">
        <v>-27184.224999999999</v>
      </c>
    </row>
    <row r="20417" spans="1:2">
      <c r="A20417" s="1">
        <v>45433.8125</v>
      </c>
      <c r="B20417">
        <v>-45841.516000000003</v>
      </c>
    </row>
    <row r="20418" spans="1:2">
      <c r="A20418" s="1">
        <v>45433.819444444445</v>
      </c>
      <c r="B20418">
        <v>-38313.43</v>
      </c>
    </row>
    <row r="20419" spans="1:2">
      <c r="A20419" s="1">
        <v>45433.826388888891</v>
      </c>
      <c r="B20419">
        <v>-14351.492</v>
      </c>
    </row>
    <row r="20420" spans="1:2">
      <c r="A20420" s="1">
        <v>45433.833333333336</v>
      </c>
      <c r="B20420">
        <v>-17053.416000000001</v>
      </c>
    </row>
    <row r="20421" spans="1:2">
      <c r="A20421" s="1">
        <v>45433.840277777781</v>
      </c>
      <c r="B20421">
        <v>-18839.495999999999</v>
      </c>
    </row>
    <row r="20422" spans="1:2">
      <c r="A20422" s="1">
        <v>45433.847222222219</v>
      </c>
      <c r="B20422">
        <v>-11247.36</v>
      </c>
    </row>
    <row r="20423" spans="1:2">
      <c r="A20423" s="1">
        <v>45433.854166666664</v>
      </c>
      <c r="B20423">
        <v>-4933.8190000000004</v>
      </c>
    </row>
    <row r="20424" spans="1:2">
      <c r="A20424" s="1">
        <v>45433.861111111109</v>
      </c>
      <c r="B20424">
        <v>-1243.9059999999999</v>
      </c>
    </row>
    <row r="20425" spans="1:2">
      <c r="A20425" s="1">
        <v>45433.868055555555</v>
      </c>
      <c r="B20425">
        <v>19.391999999999999</v>
      </c>
    </row>
    <row r="20426" spans="1:2">
      <c r="A20426" s="1">
        <v>45433.875</v>
      </c>
      <c r="B20426">
        <v>691.71900000000005</v>
      </c>
    </row>
    <row r="20427" spans="1:2">
      <c r="A20427" s="1">
        <v>45433.881944444445</v>
      </c>
      <c r="B20427">
        <v>1411.81</v>
      </c>
    </row>
    <row r="20428" spans="1:2">
      <c r="A20428" s="1">
        <v>45433.888888888891</v>
      </c>
      <c r="B20428">
        <v>1719.6279999999999</v>
      </c>
    </row>
    <row r="20429" spans="1:2">
      <c r="A20429" s="1">
        <v>45433.895833333336</v>
      </c>
      <c r="B20429">
        <v>635.11500000000001</v>
      </c>
    </row>
    <row r="20430" spans="1:2">
      <c r="A20430" s="1">
        <v>45433.902777777781</v>
      </c>
      <c r="B20430">
        <v>152.97</v>
      </c>
    </row>
    <row r="20431" spans="1:2">
      <c r="A20431" s="1">
        <v>45433.909722222219</v>
      </c>
      <c r="B20431">
        <v>153.96899999999999</v>
      </c>
    </row>
    <row r="20432" spans="1:2">
      <c r="A20432" s="1">
        <v>45433.916666666664</v>
      </c>
      <c r="B20432">
        <v>156.928</v>
      </c>
    </row>
    <row r="20433" spans="1:2">
      <c r="A20433" s="1">
        <v>45433.923611111109</v>
      </c>
      <c r="B20433">
        <v>157.66</v>
      </c>
    </row>
    <row r="20434" spans="1:2">
      <c r="A20434" s="1">
        <v>45433.930555555555</v>
      </c>
      <c r="B20434">
        <v>158.69</v>
      </c>
    </row>
    <row r="20435" spans="1:2">
      <c r="A20435" s="1">
        <v>45433.9375</v>
      </c>
      <c r="B20435">
        <v>159.35300000000001</v>
      </c>
    </row>
    <row r="20436" spans="1:2">
      <c r="A20436" s="1">
        <v>45433.944444444445</v>
      </c>
      <c r="B20436">
        <v>156.62100000000001</v>
      </c>
    </row>
    <row r="20437" spans="1:2">
      <c r="A20437" s="1">
        <v>45433.951388888891</v>
      </c>
      <c r="B20437">
        <v>159.88200000000001</v>
      </c>
    </row>
    <row r="20438" spans="1:2">
      <c r="A20438" s="1">
        <v>45433.958333333336</v>
      </c>
      <c r="B20438">
        <v>159.81</v>
      </c>
    </row>
    <row r="20439" spans="1:2">
      <c r="A20439" s="1">
        <v>45433.965277777781</v>
      </c>
      <c r="B20439">
        <v>157.94200000000001</v>
      </c>
    </row>
    <row r="20440" spans="1:2">
      <c r="A20440" s="1">
        <v>45433.972222222219</v>
      </c>
      <c r="B20440">
        <v>164.108</v>
      </c>
    </row>
    <row r="20441" spans="1:2">
      <c r="A20441" s="1">
        <v>45433.979166666664</v>
      </c>
      <c r="B20441">
        <v>165.40799999999999</v>
      </c>
    </row>
    <row r="20442" spans="1:2">
      <c r="A20442" s="1">
        <v>45433.986111111109</v>
      </c>
      <c r="B20442">
        <v>165.32400000000001</v>
      </c>
    </row>
    <row r="20443" spans="1:2">
      <c r="A20443" s="1">
        <v>45433.993055555555</v>
      </c>
      <c r="B20443">
        <v>165.36500000000001</v>
      </c>
    </row>
    <row r="20444" spans="1:2">
      <c r="A20444" s="1">
        <v>45434</v>
      </c>
      <c r="B20444">
        <v>164.58600000000001</v>
      </c>
    </row>
    <row r="20445" spans="1:2">
      <c r="A20445" s="1">
        <v>45434.006944444445</v>
      </c>
      <c r="B20445">
        <v>168.43700000000001</v>
      </c>
    </row>
    <row r="20446" spans="1:2">
      <c r="A20446" s="1">
        <v>45434.013888888891</v>
      </c>
      <c r="B20446">
        <v>170.928</v>
      </c>
    </row>
    <row r="20447" spans="1:2">
      <c r="A20447" s="1">
        <v>45434.020833333336</v>
      </c>
      <c r="B20447">
        <v>158.57599999999999</v>
      </c>
    </row>
    <row r="20448" spans="1:2">
      <c r="A20448" s="1">
        <v>45434.027777777781</v>
      </c>
      <c r="B20448">
        <v>155.619</v>
      </c>
    </row>
    <row r="20449" spans="1:2">
      <c r="A20449" s="1">
        <v>45434.034722222219</v>
      </c>
      <c r="B20449">
        <v>154.886</v>
      </c>
    </row>
    <row r="20450" spans="1:2">
      <c r="A20450" s="1">
        <v>45434.041666666664</v>
      </c>
      <c r="B20450">
        <v>152.626</v>
      </c>
    </row>
    <row r="20451" spans="1:2">
      <c r="A20451" s="1">
        <v>45434.048611111109</v>
      </c>
      <c r="B20451">
        <v>165.95699999999999</v>
      </c>
    </row>
    <row r="20452" spans="1:2">
      <c r="A20452" s="1">
        <v>45434.055555555555</v>
      </c>
      <c r="B20452">
        <v>168.922</v>
      </c>
    </row>
    <row r="20453" spans="1:2">
      <c r="A20453" s="1">
        <v>45434.0625</v>
      </c>
      <c r="B20453">
        <v>168.00899999999999</v>
      </c>
    </row>
    <row r="20454" spans="1:2">
      <c r="A20454" s="1">
        <v>45434.069444444445</v>
      </c>
      <c r="B20454">
        <v>167.87899999999999</v>
      </c>
    </row>
    <row r="20455" spans="1:2">
      <c r="A20455" s="1">
        <v>45434.076388888891</v>
      </c>
      <c r="B20455">
        <v>168.75</v>
      </c>
    </row>
    <row r="20456" spans="1:2">
      <c r="A20456" s="1">
        <v>45434.083333333336</v>
      </c>
      <c r="B20456">
        <v>167.81899999999999</v>
      </c>
    </row>
    <row r="20457" spans="1:2">
      <c r="A20457" s="1">
        <v>45434.090277777781</v>
      </c>
      <c r="B20457">
        <v>158.87200000000001</v>
      </c>
    </row>
    <row r="20458" spans="1:2">
      <c r="A20458" s="1">
        <v>45434.097222222219</v>
      </c>
      <c r="B20458">
        <v>154.44999999999999</v>
      </c>
    </row>
    <row r="20459" spans="1:2">
      <c r="A20459" s="1">
        <v>45434.104166666664</v>
      </c>
      <c r="B20459">
        <v>152.60499999999999</v>
      </c>
    </row>
    <row r="20460" spans="1:2">
      <c r="A20460" s="1">
        <v>45434.111111111109</v>
      </c>
      <c r="B20460">
        <v>156.65199999999999</v>
      </c>
    </row>
    <row r="20461" spans="1:2">
      <c r="A20461" s="1">
        <v>45434.118055555555</v>
      </c>
      <c r="B20461">
        <v>151.971</v>
      </c>
    </row>
    <row r="20462" spans="1:2">
      <c r="A20462" s="1">
        <v>45434.125</v>
      </c>
      <c r="B20462">
        <v>152.24100000000001</v>
      </c>
    </row>
    <row r="20463" spans="1:2">
      <c r="A20463" s="1">
        <v>45434.131944444445</v>
      </c>
      <c r="B20463">
        <v>153.50800000000001</v>
      </c>
    </row>
    <row r="20464" spans="1:2">
      <c r="A20464" s="1">
        <v>45434.138888888891</v>
      </c>
      <c r="B20464">
        <v>154.11000000000001</v>
      </c>
    </row>
    <row r="20465" spans="1:2">
      <c r="A20465" s="1">
        <v>45434.145833333336</v>
      </c>
      <c r="B20465">
        <v>151.60400000000001</v>
      </c>
    </row>
    <row r="20466" spans="1:2">
      <c r="A20466" s="1">
        <v>45434.152777777781</v>
      </c>
      <c r="B20466">
        <v>155.22300000000001</v>
      </c>
    </row>
    <row r="20467" spans="1:2">
      <c r="A20467" s="1">
        <v>45434.159722222219</v>
      </c>
      <c r="B20467">
        <v>153.054</v>
      </c>
    </row>
    <row r="20468" spans="1:2">
      <c r="A20468" s="1">
        <v>45434.166666666664</v>
      </c>
      <c r="B20468">
        <v>152.155</v>
      </c>
    </row>
    <row r="20469" spans="1:2">
      <c r="A20469" s="1">
        <v>45434.173611111109</v>
      </c>
      <c r="B20469">
        <v>149.011</v>
      </c>
    </row>
    <row r="20470" spans="1:2">
      <c r="A20470" s="1">
        <v>45434.180555555555</v>
      </c>
      <c r="B20470">
        <v>149.18199999999999</v>
      </c>
    </row>
    <row r="20471" spans="1:2">
      <c r="A20471" s="1">
        <v>45434.1875</v>
      </c>
      <c r="B20471">
        <v>149.517</v>
      </c>
    </row>
    <row r="20472" spans="1:2">
      <c r="A20472" s="1">
        <v>45434.194444444445</v>
      </c>
      <c r="B20472">
        <v>150.108</v>
      </c>
    </row>
    <row r="20473" spans="1:2">
      <c r="A20473" s="1">
        <v>45434.201388888891</v>
      </c>
      <c r="B20473">
        <v>146.83199999999999</v>
      </c>
    </row>
    <row r="20474" spans="1:2">
      <c r="A20474" s="1">
        <v>45434.208333333336</v>
      </c>
      <c r="B20474">
        <v>146.21</v>
      </c>
    </row>
    <row r="20475" spans="1:2">
      <c r="A20475" s="1">
        <v>45434.215277777781</v>
      </c>
      <c r="B20475">
        <v>152.60900000000001</v>
      </c>
    </row>
    <row r="20476" spans="1:2">
      <c r="A20476" s="1">
        <v>45434.222222222219</v>
      </c>
      <c r="B20476">
        <v>161.691</v>
      </c>
    </row>
    <row r="20477" spans="1:2">
      <c r="A20477" s="1">
        <v>45434.229166666664</v>
      </c>
      <c r="B20477">
        <v>162.21</v>
      </c>
    </row>
    <row r="20478" spans="1:2">
      <c r="A20478" s="1">
        <v>45434.236111111109</v>
      </c>
      <c r="B20478">
        <v>162.61600000000001</v>
      </c>
    </row>
    <row r="20479" spans="1:2">
      <c r="A20479" s="1">
        <v>45434.243055555555</v>
      </c>
      <c r="B20479">
        <v>159.56800000000001</v>
      </c>
    </row>
    <row r="20480" spans="1:2">
      <c r="A20480" s="1">
        <v>45434.25</v>
      </c>
      <c r="B20480">
        <v>224.15299999999999</v>
      </c>
    </row>
    <row r="20481" spans="1:2">
      <c r="A20481" s="1">
        <v>45434.256944444445</v>
      </c>
      <c r="B20481">
        <v>4.8029999999999999</v>
      </c>
    </row>
    <row r="20482" spans="1:2">
      <c r="A20482" s="1">
        <v>45434.263888888891</v>
      </c>
      <c r="B20482">
        <v>-1794.4459999999999</v>
      </c>
    </row>
    <row r="20483" spans="1:2">
      <c r="A20483" s="1">
        <v>45434.270833333336</v>
      </c>
      <c r="B20483">
        <v>-3211.7069999999999</v>
      </c>
    </row>
    <row r="20484" spans="1:2">
      <c r="A20484" s="1">
        <v>45434.277777777781</v>
      </c>
      <c r="B20484">
        <v>-5177.3710000000001</v>
      </c>
    </row>
    <row r="20485" spans="1:2">
      <c r="A20485" s="1">
        <v>45434.284722222219</v>
      </c>
      <c r="B20485">
        <v>-7840.5</v>
      </c>
    </row>
    <row r="20486" spans="1:2">
      <c r="A20486" s="1">
        <v>45434.291666666664</v>
      </c>
      <c r="B20486">
        <v>-12126.401</v>
      </c>
    </row>
    <row r="20487" spans="1:2">
      <c r="A20487" s="1">
        <v>45434.298611111109</v>
      </c>
      <c r="B20487">
        <v>-17542.934000000001</v>
      </c>
    </row>
    <row r="20488" spans="1:2">
      <c r="A20488" s="1">
        <v>45434.305555555555</v>
      </c>
      <c r="B20488">
        <v>-20848.273000000001</v>
      </c>
    </row>
    <row r="20489" spans="1:2">
      <c r="A20489" s="1">
        <v>45434.3125</v>
      </c>
      <c r="B20489">
        <v>-21714.105</v>
      </c>
    </row>
    <row r="20490" spans="1:2">
      <c r="A20490" s="1">
        <v>45434.319444444445</v>
      </c>
      <c r="B20490">
        <v>-26775.061000000002</v>
      </c>
    </row>
    <row r="20491" spans="1:2">
      <c r="A20491" s="1">
        <v>45434.326388888891</v>
      </c>
      <c r="B20491">
        <v>-34412.671999999999</v>
      </c>
    </row>
    <row r="20492" spans="1:2">
      <c r="A20492" s="1">
        <v>45434.333333333336</v>
      </c>
      <c r="B20492">
        <v>-36012.913999999997</v>
      </c>
    </row>
    <row r="20493" spans="1:2">
      <c r="A20493" s="1">
        <v>45434.340277777781</v>
      </c>
      <c r="B20493">
        <v>-43686.648000000001</v>
      </c>
    </row>
    <row r="20494" spans="1:2">
      <c r="A20494" s="1">
        <v>45434.347222222219</v>
      </c>
      <c r="B20494">
        <v>-57387.862999999998</v>
      </c>
    </row>
    <row r="20495" spans="1:2">
      <c r="A20495" s="1">
        <v>45434.354166666664</v>
      </c>
      <c r="B20495">
        <v>-110609.125</v>
      </c>
    </row>
    <row r="20496" spans="1:2">
      <c r="A20496" s="1">
        <v>45434.361111111109</v>
      </c>
      <c r="B20496">
        <v>-118635.883</v>
      </c>
    </row>
    <row r="20497" spans="1:2">
      <c r="A20497" s="1">
        <v>45434.368055555555</v>
      </c>
      <c r="B20497">
        <v>-130962.016</v>
      </c>
    </row>
    <row r="20498" spans="1:2">
      <c r="A20498" s="1">
        <v>45434.375</v>
      </c>
      <c r="B20498">
        <v>-97158.133000000002</v>
      </c>
    </row>
    <row r="20499" spans="1:2">
      <c r="A20499" s="1">
        <v>45434.381944444445</v>
      </c>
      <c r="B20499">
        <v>-144664.43799999999</v>
      </c>
    </row>
    <row r="20500" spans="1:2">
      <c r="A20500" s="1">
        <v>45434.388888888891</v>
      </c>
      <c r="B20500">
        <v>-184616.984</v>
      </c>
    </row>
    <row r="20501" spans="1:2">
      <c r="A20501" s="1">
        <v>45434.395833333336</v>
      </c>
      <c r="B20501">
        <v>-190607.17199999999</v>
      </c>
    </row>
    <row r="20502" spans="1:2">
      <c r="A20502" s="1">
        <v>45434.402777777781</v>
      </c>
      <c r="B20502">
        <v>-186049.67199999999</v>
      </c>
    </row>
    <row r="20503" spans="1:2">
      <c r="A20503" s="1">
        <v>45434.409722222219</v>
      </c>
      <c r="B20503">
        <v>-194639.54699999999</v>
      </c>
    </row>
    <row r="20504" spans="1:2">
      <c r="A20504" s="1">
        <v>45434.416666666664</v>
      </c>
      <c r="B20504">
        <v>-206475.95300000001</v>
      </c>
    </row>
    <row r="20505" spans="1:2">
      <c r="A20505" s="1">
        <v>45434.423611111109</v>
      </c>
      <c r="B20505">
        <v>-203465</v>
      </c>
    </row>
    <row r="20506" spans="1:2">
      <c r="A20506" s="1">
        <v>45434.430555555555</v>
      </c>
      <c r="B20506">
        <v>-200062.09400000001</v>
      </c>
    </row>
    <row r="20507" spans="1:2">
      <c r="A20507" s="1">
        <v>45434.4375</v>
      </c>
      <c r="B20507">
        <v>-221393.234</v>
      </c>
    </row>
    <row r="20508" spans="1:2">
      <c r="A20508" s="1">
        <v>45434.444444444445</v>
      </c>
      <c r="B20508">
        <v>-214333.891</v>
      </c>
    </row>
    <row r="20509" spans="1:2">
      <c r="A20509" s="1">
        <v>45434.451388888891</v>
      </c>
      <c r="B20509">
        <v>-226976.766</v>
      </c>
    </row>
    <row r="20510" spans="1:2">
      <c r="A20510" s="1">
        <v>45434.458333333336</v>
      </c>
      <c r="B20510">
        <v>-180966.43799999999</v>
      </c>
    </row>
    <row r="20511" spans="1:2">
      <c r="A20511" s="1">
        <v>45434.465277777781</v>
      </c>
      <c r="B20511">
        <v>-121122.727</v>
      </c>
    </row>
    <row r="20512" spans="1:2">
      <c r="A20512" s="1">
        <v>45434.472222222219</v>
      </c>
      <c r="B20512">
        <v>-200865.78099999999</v>
      </c>
    </row>
    <row r="20513" spans="1:2">
      <c r="A20513" s="1">
        <v>45434.479166666664</v>
      </c>
      <c r="B20513">
        <v>-149805.75</v>
      </c>
    </row>
    <row r="20514" spans="1:2">
      <c r="A20514" s="1">
        <v>45434.486111111109</v>
      </c>
      <c r="B20514">
        <v>-111778.07</v>
      </c>
    </row>
    <row r="20515" spans="1:2">
      <c r="A20515" s="1">
        <v>45434.493055555555</v>
      </c>
      <c r="B20515">
        <v>-141545.125</v>
      </c>
    </row>
    <row r="20516" spans="1:2">
      <c r="A20516" s="1">
        <v>45434.5</v>
      </c>
      <c r="B20516">
        <v>-120989.625</v>
      </c>
    </row>
    <row r="20517" spans="1:2">
      <c r="A20517" s="1">
        <v>45434.506944444445</v>
      </c>
      <c r="B20517">
        <v>-147070.125</v>
      </c>
    </row>
    <row r="20518" spans="1:2">
      <c r="A20518" s="1">
        <v>45434.513888888891</v>
      </c>
      <c r="B20518">
        <v>-206025.29699999999</v>
      </c>
    </row>
    <row r="20519" spans="1:2">
      <c r="A20519" s="1">
        <v>45434.520833333336</v>
      </c>
      <c r="B20519">
        <v>-117878.414</v>
      </c>
    </row>
    <row r="20520" spans="1:2">
      <c r="A20520" s="1">
        <v>45434.527777777781</v>
      </c>
      <c r="B20520">
        <v>-173207.46900000001</v>
      </c>
    </row>
    <row r="20521" spans="1:2">
      <c r="A20521" s="1">
        <v>45434.534722222219</v>
      </c>
      <c r="B20521">
        <v>-184792.625</v>
      </c>
    </row>
    <row r="20522" spans="1:2">
      <c r="A20522" s="1">
        <v>45434.541666666664</v>
      </c>
      <c r="B20522">
        <v>-233438.93799999999</v>
      </c>
    </row>
    <row r="20523" spans="1:2">
      <c r="A20523" s="1">
        <v>45434.548611111109</v>
      </c>
      <c r="B20523">
        <v>-186663.57800000001</v>
      </c>
    </row>
    <row r="20524" spans="1:2">
      <c r="A20524" s="1">
        <v>45434.555555555555</v>
      </c>
      <c r="B20524">
        <v>-215154.71900000001</v>
      </c>
    </row>
    <row r="20525" spans="1:2">
      <c r="A20525" s="1">
        <v>45434.5625</v>
      </c>
      <c r="B20525">
        <v>-226329.56299999999</v>
      </c>
    </row>
    <row r="20526" spans="1:2">
      <c r="A20526" s="1">
        <v>45434.569444444445</v>
      </c>
      <c r="B20526">
        <v>-208662.78099999999</v>
      </c>
    </row>
    <row r="20527" spans="1:2">
      <c r="A20527" s="1">
        <v>45434.576388888891</v>
      </c>
      <c r="B20527">
        <v>-234881</v>
      </c>
    </row>
    <row r="20528" spans="1:2">
      <c r="A20528" s="1">
        <v>45434.583333333336</v>
      </c>
      <c r="B20528">
        <v>-114578.086</v>
      </c>
    </row>
    <row r="20529" spans="1:2">
      <c r="A20529" s="1">
        <v>45434.590277777781</v>
      </c>
      <c r="B20529">
        <v>-119686.539</v>
      </c>
    </row>
    <row r="20530" spans="1:2">
      <c r="A20530" s="1">
        <v>45434.597222222219</v>
      </c>
      <c r="B20530">
        <v>-130135.406</v>
      </c>
    </row>
    <row r="20531" spans="1:2">
      <c r="A20531" s="1">
        <v>45434.604166666664</v>
      </c>
      <c r="B20531">
        <v>-112223.414</v>
      </c>
    </row>
    <row r="20532" spans="1:2">
      <c r="A20532" s="1">
        <v>45434.611111111109</v>
      </c>
      <c r="B20532">
        <v>-126975.031</v>
      </c>
    </row>
    <row r="20533" spans="1:2">
      <c r="A20533" s="1">
        <v>45434.618055555555</v>
      </c>
      <c r="B20533">
        <v>-120986.109</v>
      </c>
    </row>
    <row r="20534" spans="1:2">
      <c r="A20534" s="1">
        <v>45434.625</v>
      </c>
      <c r="B20534">
        <v>-117499.234</v>
      </c>
    </row>
    <row r="20535" spans="1:2">
      <c r="A20535" s="1">
        <v>45434.631944444445</v>
      </c>
      <c r="B20535">
        <v>-141190.484</v>
      </c>
    </row>
    <row r="20536" spans="1:2">
      <c r="A20536" s="1">
        <v>45434.638888888891</v>
      </c>
      <c r="B20536">
        <v>-226928.09400000001</v>
      </c>
    </row>
    <row r="20537" spans="1:2">
      <c r="A20537" s="1">
        <v>45434.645833333336</v>
      </c>
      <c r="B20537">
        <v>-139700.391</v>
      </c>
    </row>
    <row r="20538" spans="1:2">
      <c r="A20538" s="1">
        <v>45434.652777777781</v>
      </c>
      <c r="B20538">
        <v>-140253.484</v>
      </c>
    </row>
    <row r="20539" spans="1:2">
      <c r="A20539" s="1">
        <v>45434.659722222219</v>
      </c>
      <c r="B20539">
        <v>-147397.359</v>
      </c>
    </row>
    <row r="20540" spans="1:2">
      <c r="A20540" s="1">
        <v>45434.666666666664</v>
      </c>
      <c r="B20540">
        <v>-134411.32800000001</v>
      </c>
    </row>
    <row r="20541" spans="1:2">
      <c r="A20541" s="1">
        <v>45434.673611111109</v>
      </c>
      <c r="B20541">
        <v>-218551.766</v>
      </c>
    </row>
    <row r="20542" spans="1:2">
      <c r="A20542" s="1">
        <v>45434.680555555555</v>
      </c>
      <c r="B20542">
        <v>-276188.06300000002</v>
      </c>
    </row>
    <row r="20543" spans="1:2">
      <c r="A20543" s="1">
        <v>45434.6875</v>
      </c>
      <c r="B20543">
        <v>-251220</v>
      </c>
    </row>
    <row r="20544" spans="1:2">
      <c r="A20544" s="1">
        <v>45434.694444444445</v>
      </c>
      <c r="B20544">
        <v>-243333.71900000001</v>
      </c>
    </row>
    <row r="20545" spans="1:2">
      <c r="A20545" s="1">
        <v>45434.701388888891</v>
      </c>
      <c r="B20545">
        <v>-153081.75</v>
      </c>
    </row>
    <row r="20546" spans="1:2">
      <c r="A20546" s="1">
        <v>45434.708333333336</v>
      </c>
      <c r="B20546">
        <v>-122665.523</v>
      </c>
    </row>
    <row r="20547" spans="1:2">
      <c r="A20547" s="1">
        <v>45434.715277777781</v>
      </c>
      <c r="B20547">
        <v>-118696.391</v>
      </c>
    </row>
    <row r="20548" spans="1:2">
      <c r="A20548" s="1">
        <v>45434.722222222219</v>
      </c>
      <c r="B20548">
        <v>-119705.727</v>
      </c>
    </row>
    <row r="20549" spans="1:2">
      <c r="A20549" s="1">
        <v>45434.729166666664</v>
      </c>
      <c r="B20549">
        <v>-164447.109</v>
      </c>
    </row>
    <row r="20550" spans="1:2">
      <c r="A20550" s="1">
        <v>45434.736111111109</v>
      </c>
      <c r="B20550">
        <v>-144217.96900000001</v>
      </c>
    </row>
    <row r="20551" spans="1:2">
      <c r="A20551" s="1">
        <v>45434.743055555555</v>
      </c>
      <c r="B20551">
        <v>-82521.351999999999</v>
      </c>
    </row>
    <row r="20552" spans="1:2">
      <c r="A20552" s="1">
        <v>45434.75</v>
      </c>
      <c r="B20552">
        <v>-55181.125</v>
      </c>
    </row>
    <row r="20553" spans="1:2">
      <c r="A20553" s="1">
        <v>45434.756944444445</v>
      </c>
      <c r="B20553">
        <v>-41802.504000000001</v>
      </c>
    </row>
    <row r="20554" spans="1:2">
      <c r="A20554" s="1">
        <v>45434.763888888891</v>
      </c>
      <c r="B20554">
        <v>-30509.388999999999</v>
      </c>
    </row>
    <row r="20555" spans="1:2">
      <c r="A20555" s="1">
        <v>45434.770833333336</v>
      </c>
      <c r="B20555">
        <v>-30695.657999999999</v>
      </c>
    </row>
    <row r="20556" spans="1:2">
      <c r="A20556" s="1">
        <v>45434.777777777781</v>
      </c>
      <c r="B20556">
        <v>-50613.296999999999</v>
      </c>
    </row>
    <row r="20557" spans="1:2">
      <c r="A20557" s="1">
        <v>45434.784722222219</v>
      </c>
      <c r="B20557">
        <v>-96759.672000000006</v>
      </c>
    </row>
    <row r="20558" spans="1:2">
      <c r="A20558" s="1">
        <v>45434.791666666664</v>
      </c>
      <c r="B20558">
        <v>-47684.292999999998</v>
      </c>
    </row>
    <row r="20559" spans="1:2">
      <c r="A20559" s="1">
        <v>45434.798611111109</v>
      </c>
      <c r="B20559">
        <v>-30843.141</v>
      </c>
    </row>
    <row r="20560" spans="1:2">
      <c r="A20560" s="1">
        <v>45434.805555555555</v>
      </c>
      <c r="B20560">
        <v>-30145.567999999999</v>
      </c>
    </row>
    <row r="20561" spans="1:2">
      <c r="A20561" s="1">
        <v>45434.8125</v>
      </c>
      <c r="B20561">
        <v>-74848.914000000004</v>
      </c>
    </row>
    <row r="20562" spans="1:2">
      <c r="A20562" s="1">
        <v>45434.819444444445</v>
      </c>
      <c r="B20562">
        <v>-71294.406000000003</v>
      </c>
    </row>
    <row r="20563" spans="1:2">
      <c r="A20563" s="1">
        <v>45434.826388888891</v>
      </c>
      <c r="B20563">
        <v>-36104.004000000001</v>
      </c>
    </row>
    <row r="20564" spans="1:2">
      <c r="A20564" s="1">
        <v>45434.833333333336</v>
      </c>
      <c r="B20564">
        <v>-22285.228999999999</v>
      </c>
    </row>
    <row r="20565" spans="1:2">
      <c r="A20565" s="1">
        <v>45434.840277777781</v>
      </c>
      <c r="B20565">
        <v>-15930.495999999999</v>
      </c>
    </row>
    <row r="20566" spans="1:2">
      <c r="A20566" s="1">
        <v>45434.847222222219</v>
      </c>
      <c r="B20566">
        <v>-13726.032999999999</v>
      </c>
    </row>
    <row r="20567" spans="1:2">
      <c r="A20567" s="1">
        <v>45434.854166666664</v>
      </c>
      <c r="B20567">
        <v>-9014.9449999999997</v>
      </c>
    </row>
    <row r="20568" spans="1:2">
      <c r="A20568" s="1">
        <v>45434.861111111109</v>
      </c>
      <c r="B20568">
        <v>-6099.027</v>
      </c>
    </row>
    <row r="20569" spans="1:2">
      <c r="A20569" s="1">
        <v>45434.868055555555</v>
      </c>
      <c r="B20569">
        <v>-2076.3490000000002</v>
      </c>
    </row>
    <row r="20570" spans="1:2">
      <c r="A20570" s="1">
        <v>45434.875</v>
      </c>
      <c r="B20570">
        <v>440.56299999999999</v>
      </c>
    </row>
    <row r="20571" spans="1:2">
      <c r="A20571" s="1">
        <v>45434.881944444445</v>
      </c>
      <c r="B20571">
        <v>1153.356</v>
      </c>
    </row>
    <row r="20572" spans="1:2">
      <c r="A20572" s="1">
        <v>45434.888888888891</v>
      </c>
      <c r="B20572">
        <v>1542.556</v>
      </c>
    </row>
    <row r="20573" spans="1:2">
      <c r="A20573" s="1">
        <v>45434.895833333336</v>
      </c>
      <c r="B20573">
        <v>1631.4960000000001</v>
      </c>
    </row>
    <row r="20574" spans="1:2">
      <c r="A20574" s="1">
        <v>45434.902777777781</v>
      </c>
      <c r="B20574">
        <v>393.60399999999998</v>
      </c>
    </row>
    <row r="20575" spans="1:2">
      <c r="A20575" s="1">
        <v>45434.909722222219</v>
      </c>
      <c r="B20575">
        <v>155.42599999999999</v>
      </c>
    </row>
    <row r="20576" spans="1:2">
      <c r="A20576" s="1">
        <v>45434.916666666664</v>
      </c>
      <c r="B20576">
        <v>158.28200000000001</v>
      </c>
    </row>
    <row r="20577" spans="1:2">
      <c r="A20577" s="1">
        <v>45434.923611111109</v>
      </c>
      <c r="B20577">
        <v>153.69</v>
      </c>
    </row>
    <row r="20578" spans="1:2">
      <c r="A20578" s="1">
        <v>45434.930555555555</v>
      </c>
      <c r="B20578">
        <v>158.53899999999999</v>
      </c>
    </row>
    <row r="20579" spans="1:2">
      <c r="A20579" s="1">
        <v>45434.9375</v>
      </c>
      <c r="B20579">
        <v>159.31</v>
      </c>
    </row>
    <row r="20580" spans="1:2">
      <c r="A20580" s="1">
        <v>45434.944444444445</v>
      </c>
      <c r="B20580">
        <v>160.584</v>
      </c>
    </row>
    <row r="20581" spans="1:2">
      <c r="A20581" s="1">
        <v>45434.951388888891</v>
      </c>
      <c r="B20581">
        <v>158.24299999999999</v>
      </c>
    </row>
    <row r="20582" spans="1:2">
      <c r="A20582" s="1">
        <v>45434.958333333336</v>
      </c>
      <c r="B20582">
        <v>161.43199999999999</v>
      </c>
    </row>
    <row r="20583" spans="1:2">
      <c r="A20583" s="1">
        <v>45434.965277777781</v>
      </c>
      <c r="B20583">
        <v>151.09</v>
      </c>
    </row>
    <row r="20584" spans="1:2">
      <c r="A20584" s="1">
        <v>45434.972222222219</v>
      </c>
      <c r="B20584">
        <v>154.03700000000001</v>
      </c>
    </row>
    <row r="20585" spans="1:2">
      <c r="A20585" s="1">
        <v>45434.979166666664</v>
      </c>
      <c r="B20585">
        <v>158.68</v>
      </c>
    </row>
    <row r="20586" spans="1:2">
      <c r="A20586" s="1">
        <v>45434.986111111109</v>
      </c>
      <c r="B20586">
        <v>156.745</v>
      </c>
    </row>
    <row r="20587" spans="1:2">
      <c r="A20587" s="1">
        <v>45434.993055555555</v>
      </c>
      <c r="B20587">
        <v>159.34399999999999</v>
      </c>
    </row>
    <row r="20588" spans="1:2">
      <c r="A20588" s="1">
        <v>45435</v>
      </c>
      <c r="B20588">
        <v>147.48500000000001</v>
      </c>
    </row>
    <row r="20589" spans="1:2">
      <c r="A20589" s="1">
        <v>45435.006944444445</v>
      </c>
      <c r="B20589">
        <v>146.08500000000001</v>
      </c>
    </row>
    <row r="20590" spans="1:2">
      <c r="A20590" s="1">
        <v>45435.013888888891</v>
      </c>
      <c r="B20590">
        <v>165.286</v>
      </c>
    </row>
    <row r="20591" spans="1:2">
      <c r="A20591" s="1">
        <v>45435.020833333336</v>
      </c>
      <c r="B20591">
        <v>162.29400000000001</v>
      </c>
    </row>
    <row r="20592" spans="1:2">
      <c r="A20592" s="1">
        <v>45435.027777777781</v>
      </c>
      <c r="B20592">
        <v>161.524</v>
      </c>
    </row>
    <row r="20593" spans="1:2">
      <c r="A20593" s="1">
        <v>45435.034722222219</v>
      </c>
      <c r="B20593">
        <v>158.96799999999999</v>
      </c>
    </row>
    <row r="20594" spans="1:2">
      <c r="A20594" s="1">
        <v>45435.041666666664</v>
      </c>
      <c r="B20594">
        <v>159.86500000000001</v>
      </c>
    </row>
    <row r="20595" spans="1:2">
      <c r="A20595" s="1">
        <v>45435.048611111109</v>
      </c>
      <c r="B20595">
        <v>163.53</v>
      </c>
    </row>
    <row r="20596" spans="1:2">
      <c r="A20596" s="1">
        <v>45435.055555555555</v>
      </c>
      <c r="B20596">
        <v>168.13900000000001</v>
      </c>
    </row>
    <row r="20597" spans="1:2">
      <c r="A20597" s="1">
        <v>45435.0625</v>
      </c>
      <c r="B20597">
        <v>162.911</v>
      </c>
    </row>
    <row r="20598" spans="1:2">
      <c r="A20598" s="1">
        <v>45435.069444444445</v>
      </c>
      <c r="B20598">
        <v>166.53100000000001</v>
      </c>
    </row>
    <row r="20599" spans="1:2">
      <c r="A20599" s="1">
        <v>45435.076388888891</v>
      </c>
      <c r="B20599">
        <v>162.571</v>
      </c>
    </row>
    <row r="20600" spans="1:2">
      <c r="A20600" s="1">
        <v>45435.083333333336</v>
      </c>
      <c r="B20600">
        <v>164.137</v>
      </c>
    </row>
    <row r="20601" spans="1:2">
      <c r="A20601" s="1">
        <v>45435.090277777781</v>
      </c>
      <c r="B20601">
        <v>164.41200000000001</v>
      </c>
    </row>
    <row r="20602" spans="1:2">
      <c r="A20602" s="1">
        <v>45435.097222222219</v>
      </c>
      <c r="B20602">
        <v>165.81700000000001</v>
      </c>
    </row>
    <row r="20603" spans="1:2">
      <c r="A20603" s="1">
        <v>45435.104166666664</v>
      </c>
      <c r="B20603">
        <v>163.84700000000001</v>
      </c>
    </row>
    <row r="20604" spans="1:2">
      <c r="A20604" s="1">
        <v>45435.111111111109</v>
      </c>
      <c r="B20604">
        <v>164.36600000000001</v>
      </c>
    </row>
    <row r="20605" spans="1:2">
      <c r="A20605" s="1">
        <v>45435.118055555555</v>
      </c>
      <c r="B20605">
        <v>165.291</v>
      </c>
    </row>
    <row r="20606" spans="1:2">
      <c r="A20606" s="1">
        <v>45435.125</v>
      </c>
      <c r="B20606">
        <v>164.97300000000001</v>
      </c>
    </row>
    <row r="20607" spans="1:2">
      <c r="A20607" s="1">
        <v>45435.131944444445</v>
      </c>
      <c r="B20607">
        <v>165.411</v>
      </c>
    </row>
    <row r="20608" spans="1:2">
      <c r="A20608" s="1">
        <v>45435.138888888891</v>
      </c>
      <c r="B20608">
        <v>162.21700000000001</v>
      </c>
    </row>
    <row r="20609" spans="1:2">
      <c r="A20609" s="1">
        <v>45435.145833333336</v>
      </c>
      <c r="B20609">
        <v>165.137</v>
      </c>
    </row>
    <row r="20610" spans="1:2">
      <c r="A20610" s="1">
        <v>45435.152777777781</v>
      </c>
      <c r="B20610">
        <v>162.22200000000001</v>
      </c>
    </row>
    <row r="20611" spans="1:2">
      <c r="A20611" s="1">
        <v>45435.159722222219</v>
      </c>
      <c r="B20611">
        <v>158.98599999999999</v>
      </c>
    </row>
    <row r="20612" spans="1:2">
      <c r="A20612" s="1">
        <v>45435.166666666664</v>
      </c>
      <c r="B20612">
        <v>164.21100000000001</v>
      </c>
    </row>
    <row r="20613" spans="1:2">
      <c r="A20613" s="1">
        <v>45435.173611111109</v>
      </c>
      <c r="B20613">
        <v>158.95699999999999</v>
      </c>
    </row>
    <row r="20614" spans="1:2">
      <c r="A20614" s="1">
        <v>45435.180555555555</v>
      </c>
      <c r="B20614">
        <v>147.48099999999999</v>
      </c>
    </row>
    <row r="20615" spans="1:2">
      <c r="A20615" s="1">
        <v>45435.1875</v>
      </c>
      <c r="B20615">
        <v>155.36500000000001</v>
      </c>
    </row>
    <row r="20616" spans="1:2">
      <c r="A20616" s="1">
        <v>45435.194444444445</v>
      </c>
      <c r="B20616">
        <v>154.97300000000001</v>
      </c>
    </row>
    <row r="20617" spans="1:2">
      <c r="A20617" s="1">
        <v>45435.201388888891</v>
      </c>
      <c r="B20617">
        <v>157.732</v>
      </c>
    </row>
    <row r="20618" spans="1:2">
      <c r="A20618" s="1">
        <v>45435.208333333336</v>
      </c>
      <c r="B20618">
        <v>162.20599999999999</v>
      </c>
    </row>
    <row r="20619" spans="1:2">
      <c r="A20619" s="1">
        <v>45435.215277777781</v>
      </c>
      <c r="B20619">
        <v>158.565</v>
      </c>
    </row>
    <row r="20620" spans="1:2">
      <c r="A20620" s="1">
        <v>45435.222222222219</v>
      </c>
      <c r="B20620">
        <v>153.15799999999999</v>
      </c>
    </row>
    <row r="20621" spans="1:2">
      <c r="A20621" s="1">
        <v>45435.229166666664</v>
      </c>
      <c r="B20621">
        <v>155.25899999999999</v>
      </c>
    </row>
    <row r="20622" spans="1:2">
      <c r="A20622" s="1">
        <v>45435.236111111109</v>
      </c>
      <c r="B20622">
        <v>152.875</v>
      </c>
    </row>
    <row r="20623" spans="1:2">
      <c r="A20623" s="1">
        <v>45435.243055555555</v>
      </c>
      <c r="B20623">
        <v>150.017</v>
      </c>
    </row>
    <row r="20624" spans="1:2">
      <c r="A20624" s="1">
        <v>45435.25</v>
      </c>
      <c r="B20624">
        <v>151.054</v>
      </c>
    </row>
    <row r="20625" spans="1:2">
      <c r="A20625" s="1">
        <v>45435.256944444445</v>
      </c>
      <c r="B20625">
        <v>129.316</v>
      </c>
    </row>
    <row r="20626" spans="1:2">
      <c r="A20626" s="1">
        <v>45435.263888888891</v>
      </c>
      <c r="B20626">
        <v>-1996.8330000000001</v>
      </c>
    </row>
    <row r="20627" spans="1:2">
      <c r="A20627" s="1">
        <v>45435.270833333336</v>
      </c>
      <c r="B20627">
        <v>-4615.6310000000003</v>
      </c>
    </row>
    <row r="20628" spans="1:2">
      <c r="A20628" s="1">
        <v>45435.277777777781</v>
      </c>
      <c r="B20628">
        <v>-6965.8379999999997</v>
      </c>
    </row>
    <row r="20629" spans="1:2">
      <c r="A20629" s="1">
        <v>45435.284722222219</v>
      </c>
      <c r="B20629">
        <v>-9574.5750000000007</v>
      </c>
    </row>
    <row r="20630" spans="1:2">
      <c r="A20630" s="1">
        <v>45435.291666666664</v>
      </c>
      <c r="B20630">
        <v>-13945.691000000001</v>
      </c>
    </row>
    <row r="20631" spans="1:2">
      <c r="A20631" s="1">
        <v>45435.298611111109</v>
      </c>
      <c r="B20631">
        <v>-17355.971000000001</v>
      </c>
    </row>
    <row r="20632" spans="1:2">
      <c r="A20632" s="1">
        <v>45435.305555555555</v>
      </c>
      <c r="B20632">
        <v>-17776.307000000001</v>
      </c>
    </row>
    <row r="20633" spans="1:2">
      <c r="A20633" s="1">
        <v>45435.3125</v>
      </c>
      <c r="B20633">
        <v>-23003.703000000001</v>
      </c>
    </row>
    <row r="20634" spans="1:2">
      <c r="A20634" s="1">
        <v>45435.319444444445</v>
      </c>
      <c r="B20634">
        <v>-27661.928</v>
      </c>
    </row>
    <row r="20635" spans="1:2">
      <c r="A20635" s="1">
        <v>45435.326388888891</v>
      </c>
      <c r="B20635">
        <v>-29865.937999999998</v>
      </c>
    </row>
    <row r="20636" spans="1:2">
      <c r="A20636" s="1">
        <v>45435.333333333336</v>
      </c>
      <c r="B20636">
        <v>-35178.472999999998</v>
      </c>
    </row>
    <row r="20637" spans="1:2">
      <c r="A20637" s="1">
        <v>45435.340277777781</v>
      </c>
      <c r="B20637">
        <v>-40507.964999999997</v>
      </c>
    </row>
    <row r="20638" spans="1:2">
      <c r="A20638" s="1">
        <v>45435.347222222219</v>
      </c>
      <c r="B20638">
        <v>-43550.457000000002</v>
      </c>
    </row>
    <row r="20639" spans="1:2">
      <c r="A20639" s="1">
        <v>45435.354166666664</v>
      </c>
      <c r="B20639">
        <v>-45896.788999999997</v>
      </c>
    </row>
    <row r="20640" spans="1:2">
      <c r="A20640" s="1">
        <v>45435.361111111109</v>
      </c>
      <c r="B20640">
        <v>-51793.476999999999</v>
      </c>
    </row>
    <row r="20641" spans="1:2">
      <c r="A20641" s="1">
        <v>45435.368055555555</v>
      </c>
      <c r="B20641">
        <v>-61181.953000000001</v>
      </c>
    </row>
    <row r="20642" spans="1:2">
      <c r="A20642" s="1">
        <v>45435.375</v>
      </c>
      <c r="B20642">
        <v>-71668.351999999999</v>
      </c>
    </row>
    <row r="20643" spans="1:2">
      <c r="A20643" s="1">
        <v>45435.381944444445</v>
      </c>
      <c r="B20643">
        <v>-79520.687999999995</v>
      </c>
    </row>
    <row r="20644" spans="1:2">
      <c r="A20644" s="1">
        <v>45435.388888888891</v>
      </c>
      <c r="B20644">
        <v>-80006.343999999997</v>
      </c>
    </row>
    <row r="20645" spans="1:2">
      <c r="A20645" s="1">
        <v>45435.395833333336</v>
      </c>
      <c r="B20645">
        <v>-82274.851999999999</v>
      </c>
    </row>
    <row r="20646" spans="1:2">
      <c r="A20646" s="1">
        <v>45435.402777777781</v>
      </c>
      <c r="B20646">
        <v>-92766.366999999998</v>
      </c>
    </row>
    <row r="20647" spans="1:2">
      <c r="A20647" s="1">
        <v>45435.409722222219</v>
      </c>
      <c r="B20647">
        <v>-97593.851999999999</v>
      </c>
    </row>
    <row r="20648" spans="1:2">
      <c r="A20648" s="1">
        <v>45435.416666666664</v>
      </c>
      <c r="B20648">
        <v>-103073.594</v>
      </c>
    </row>
    <row r="20649" spans="1:2">
      <c r="A20649" s="1">
        <v>45435.423611111109</v>
      </c>
      <c r="B20649">
        <v>-110184.523</v>
      </c>
    </row>
    <row r="20650" spans="1:2">
      <c r="A20650" s="1">
        <v>45435.430555555555</v>
      </c>
      <c r="B20650">
        <v>-115125.461</v>
      </c>
    </row>
    <row r="20651" spans="1:2">
      <c r="A20651" s="1">
        <v>45435.4375</v>
      </c>
      <c r="B20651">
        <v>-123861.906</v>
      </c>
    </row>
    <row r="20652" spans="1:2">
      <c r="A20652" s="1">
        <v>45435.444444444445</v>
      </c>
      <c r="B20652">
        <v>-133319.375</v>
      </c>
    </row>
    <row r="20653" spans="1:2">
      <c r="A20653" s="1">
        <v>45435.451388888891</v>
      </c>
      <c r="B20653">
        <v>-131532.96900000001</v>
      </c>
    </row>
    <row r="20654" spans="1:2">
      <c r="A20654" s="1">
        <v>45435.458333333336</v>
      </c>
      <c r="B20654">
        <v>-131179.45300000001</v>
      </c>
    </row>
    <row r="20655" spans="1:2">
      <c r="A20655" s="1">
        <v>45435.465277777781</v>
      </c>
      <c r="B20655">
        <v>-133444.56299999999</v>
      </c>
    </row>
    <row r="20656" spans="1:2">
      <c r="A20656" s="1">
        <v>45435.472222222219</v>
      </c>
      <c r="B20656">
        <v>-132010.016</v>
      </c>
    </row>
    <row r="20657" spans="1:2">
      <c r="A20657" s="1">
        <v>45435.479166666664</v>
      </c>
      <c r="B20657">
        <v>-126852.75</v>
      </c>
    </row>
    <row r="20658" spans="1:2">
      <c r="A20658" s="1">
        <v>45435.486111111109</v>
      </c>
      <c r="B20658">
        <v>-131159.18799999999</v>
      </c>
    </row>
    <row r="20659" spans="1:2">
      <c r="A20659" s="1">
        <v>45435.493055555555</v>
      </c>
      <c r="B20659">
        <v>-135673.516</v>
      </c>
    </row>
    <row r="20660" spans="1:2">
      <c r="A20660" s="1">
        <v>45435.5</v>
      </c>
      <c r="B20660">
        <v>-129303.19500000001</v>
      </c>
    </row>
    <row r="20661" spans="1:2">
      <c r="A20661" s="1">
        <v>45435.506944444445</v>
      </c>
      <c r="B20661">
        <v>-134607.96900000001</v>
      </c>
    </row>
    <row r="20662" spans="1:2">
      <c r="A20662" s="1">
        <v>45435.513888888891</v>
      </c>
      <c r="B20662">
        <v>-141938.92199999999</v>
      </c>
    </row>
    <row r="20663" spans="1:2">
      <c r="A20663" s="1">
        <v>45435.520833333336</v>
      </c>
      <c r="B20663">
        <v>-141277.125</v>
      </c>
    </row>
    <row r="20664" spans="1:2">
      <c r="A20664" s="1">
        <v>45435.527777777781</v>
      </c>
      <c r="B20664">
        <v>-139242.28099999999</v>
      </c>
    </row>
    <row r="20665" spans="1:2">
      <c r="A20665" s="1">
        <v>45435.534722222219</v>
      </c>
      <c r="B20665">
        <v>-182114.31299999999</v>
      </c>
    </row>
    <row r="20666" spans="1:2">
      <c r="A20666" s="1">
        <v>45435.541666666664</v>
      </c>
      <c r="B20666">
        <v>-157627.45300000001</v>
      </c>
    </row>
    <row r="20667" spans="1:2">
      <c r="A20667" s="1">
        <v>45435.548611111109</v>
      </c>
      <c r="B20667">
        <v>-162742.125</v>
      </c>
    </row>
    <row r="20668" spans="1:2">
      <c r="A20668" s="1">
        <v>45435.555555555555</v>
      </c>
      <c r="B20668">
        <v>-187480.42199999999</v>
      </c>
    </row>
    <row r="20669" spans="1:2">
      <c r="A20669" s="1">
        <v>45435.5625</v>
      </c>
      <c r="B20669">
        <v>-192069.46900000001</v>
      </c>
    </row>
    <row r="20670" spans="1:2">
      <c r="A20670" s="1">
        <v>45435.569444444445</v>
      </c>
      <c r="B20670">
        <v>-243179.09400000001</v>
      </c>
    </row>
    <row r="20671" spans="1:2">
      <c r="A20671" s="1">
        <v>45435.576388888891</v>
      </c>
      <c r="B20671">
        <v>-277930.65600000002</v>
      </c>
    </row>
    <row r="20672" spans="1:2">
      <c r="A20672" s="1">
        <v>45435.583333333336</v>
      </c>
      <c r="B20672">
        <v>-288755.93800000002</v>
      </c>
    </row>
    <row r="20673" spans="1:2">
      <c r="A20673" s="1">
        <v>45435.590277777781</v>
      </c>
      <c r="B20673">
        <v>-182164.28099999999</v>
      </c>
    </row>
    <row r="20674" spans="1:2">
      <c r="A20674" s="1">
        <v>45435.597222222219</v>
      </c>
      <c r="B20674">
        <v>-103954.625</v>
      </c>
    </row>
    <row r="20675" spans="1:2">
      <c r="A20675" s="1">
        <v>45435.604166666664</v>
      </c>
      <c r="B20675">
        <v>-80343.976999999999</v>
      </c>
    </row>
    <row r="20676" spans="1:2">
      <c r="A20676" s="1">
        <v>45435.611111111109</v>
      </c>
      <c r="B20676">
        <v>-96207.218999999997</v>
      </c>
    </row>
    <row r="20677" spans="1:2">
      <c r="A20677" s="1">
        <v>45435.618055555555</v>
      </c>
      <c r="B20677">
        <v>-95985.195000000007</v>
      </c>
    </row>
    <row r="20678" spans="1:2">
      <c r="A20678" s="1">
        <v>45435.625</v>
      </c>
      <c r="B20678">
        <v>-190674.859</v>
      </c>
    </row>
    <row r="20679" spans="1:2">
      <c r="A20679" s="1">
        <v>45435.631944444445</v>
      </c>
      <c r="B20679">
        <v>-278477.84399999998</v>
      </c>
    </row>
    <row r="20680" spans="1:2">
      <c r="A20680" s="1">
        <v>45435.638888888891</v>
      </c>
      <c r="B20680">
        <v>-234891.31299999999</v>
      </c>
    </row>
    <row r="20681" spans="1:2">
      <c r="A20681" s="1">
        <v>45435.645833333336</v>
      </c>
      <c r="B20681">
        <v>-198531.5</v>
      </c>
    </row>
    <row r="20682" spans="1:2">
      <c r="A20682" s="1">
        <v>45435.652777777781</v>
      </c>
      <c r="B20682">
        <v>-245242.29699999999</v>
      </c>
    </row>
    <row r="20683" spans="1:2">
      <c r="A20683" s="1">
        <v>45435.659722222219</v>
      </c>
      <c r="B20683">
        <v>-256596.42199999999</v>
      </c>
    </row>
    <row r="20684" spans="1:2">
      <c r="A20684" s="1">
        <v>45435.666666666664</v>
      </c>
      <c r="B20684">
        <v>-261189.734</v>
      </c>
    </row>
    <row r="20685" spans="1:2">
      <c r="A20685" s="1">
        <v>45435.673611111109</v>
      </c>
      <c r="B20685">
        <v>-87023.718999999997</v>
      </c>
    </row>
    <row r="20686" spans="1:2">
      <c r="A20686" s="1">
        <v>45435.680555555555</v>
      </c>
      <c r="B20686">
        <v>-142870.70300000001</v>
      </c>
    </row>
    <row r="20687" spans="1:2">
      <c r="A20687" s="1">
        <v>45435.6875</v>
      </c>
      <c r="B20687">
        <v>-206318.03099999999</v>
      </c>
    </row>
    <row r="20688" spans="1:2">
      <c r="A20688" s="1">
        <v>45435.694444444445</v>
      </c>
      <c r="B20688">
        <v>-154845.28099999999</v>
      </c>
    </row>
    <row r="20689" spans="1:2">
      <c r="A20689" s="1">
        <v>45435.701388888891</v>
      </c>
      <c r="B20689">
        <v>-82950.047000000006</v>
      </c>
    </row>
    <row r="20690" spans="1:2">
      <c r="A20690" s="1">
        <v>45435.708333333336</v>
      </c>
      <c r="B20690">
        <v>-77319.906000000003</v>
      </c>
    </row>
    <row r="20691" spans="1:2">
      <c r="A20691" s="1">
        <v>45435.715277777781</v>
      </c>
      <c r="B20691">
        <v>-91279.687999999995</v>
      </c>
    </row>
    <row r="20692" spans="1:2">
      <c r="A20692" s="1">
        <v>45435.722222222219</v>
      </c>
      <c r="B20692">
        <v>-80107.679999999993</v>
      </c>
    </row>
    <row r="20693" spans="1:2">
      <c r="A20693" s="1">
        <v>45435.729166666664</v>
      </c>
      <c r="B20693">
        <v>-91401.422000000006</v>
      </c>
    </row>
    <row r="20694" spans="1:2">
      <c r="A20694" s="1">
        <v>45435.736111111109</v>
      </c>
      <c r="B20694">
        <v>-93012.531000000003</v>
      </c>
    </row>
    <row r="20695" spans="1:2">
      <c r="A20695" s="1">
        <v>45435.743055555555</v>
      </c>
      <c r="B20695">
        <v>-110174.344</v>
      </c>
    </row>
    <row r="20696" spans="1:2">
      <c r="A20696" s="1">
        <v>45435.75</v>
      </c>
      <c r="B20696">
        <v>-98628.812999999995</v>
      </c>
    </row>
    <row r="20697" spans="1:2">
      <c r="A20697" s="1">
        <v>45435.756944444445</v>
      </c>
      <c r="B20697">
        <v>-63010.73</v>
      </c>
    </row>
    <row r="20698" spans="1:2">
      <c r="A20698" s="1">
        <v>45435.763888888891</v>
      </c>
      <c r="B20698">
        <v>-69099.687999999995</v>
      </c>
    </row>
    <row r="20699" spans="1:2">
      <c r="A20699" s="1">
        <v>45435.770833333336</v>
      </c>
      <c r="B20699">
        <v>-53904.961000000003</v>
      </c>
    </row>
    <row r="20700" spans="1:2">
      <c r="A20700" s="1">
        <v>45435.777777777781</v>
      </c>
      <c r="B20700">
        <v>-82270.233999999997</v>
      </c>
    </row>
    <row r="20701" spans="1:2">
      <c r="A20701" s="1">
        <v>45435.784722222219</v>
      </c>
      <c r="B20701">
        <v>-77254.327999999994</v>
      </c>
    </row>
    <row r="20702" spans="1:2">
      <c r="A20702" s="1">
        <v>45435.791666666664</v>
      </c>
      <c r="B20702">
        <v>-55547.949000000001</v>
      </c>
    </row>
    <row r="20703" spans="1:2">
      <c r="A20703" s="1">
        <v>45435.798611111109</v>
      </c>
      <c r="B20703">
        <v>-30192.52</v>
      </c>
    </row>
    <row r="20704" spans="1:2">
      <c r="A20704" s="1">
        <v>45435.805555555555</v>
      </c>
      <c r="B20704">
        <v>-20237.668000000001</v>
      </c>
    </row>
    <row r="20705" spans="1:2">
      <c r="A20705" s="1">
        <v>45435.8125</v>
      </c>
      <c r="B20705">
        <v>-16498.241999999998</v>
      </c>
    </row>
    <row r="20706" spans="1:2">
      <c r="A20706" s="1">
        <v>45435.819444444445</v>
      </c>
      <c r="B20706">
        <v>-28512.673999999999</v>
      </c>
    </row>
    <row r="20707" spans="1:2">
      <c r="A20707" s="1">
        <v>45435.826388888891</v>
      </c>
      <c r="B20707">
        <v>-20915.809000000001</v>
      </c>
    </row>
    <row r="20708" spans="1:2">
      <c r="A20708" s="1">
        <v>45435.833333333336</v>
      </c>
      <c r="B20708">
        <v>-14225.913</v>
      </c>
    </row>
    <row r="20709" spans="1:2">
      <c r="A20709" s="1">
        <v>45435.840277777781</v>
      </c>
      <c r="B20709">
        <v>-12326.814</v>
      </c>
    </row>
    <row r="20710" spans="1:2">
      <c r="A20710" s="1">
        <v>45435.847222222219</v>
      </c>
      <c r="B20710">
        <v>-9112.0390000000007</v>
      </c>
    </row>
    <row r="20711" spans="1:2">
      <c r="A20711" s="1">
        <v>45435.854166666664</v>
      </c>
      <c r="B20711">
        <v>-4048.4760000000001</v>
      </c>
    </row>
    <row r="20712" spans="1:2">
      <c r="A20712" s="1">
        <v>45435.861111111109</v>
      </c>
      <c r="B20712">
        <v>-1735.7850000000001</v>
      </c>
    </row>
    <row r="20713" spans="1:2">
      <c r="A20713" s="1">
        <v>45435.868055555555</v>
      </c>
      <c r="B20713">
        <v>-371.15699999999998</v>
      </c>
    </row>
    <row r="20714" spans="1:2">
      <c r="A20714" s="1">
        <v>45435.875</v>
      </c>
      <c r="B20714">
        <v>412.54500000000002</v>
      </c>
    </row>
    <row r="20715" spans="1:2">
      <c r="A20715" s="1">
        <v>45435.881944444445</v>
      </c>
      <c r="B20715">
        <v>1102.0619999999999</v>
      </c>
    </row>
    <row r="20716" spans="1:2">
      <c r="A20716" s="1">
        <v>45435.888888888891</v>
      </c>
      <c r="B20716">
        <v>1563.0309999999999</v>
      </c>
    </row>
    <row r="20717" spans="1:2">
      <c r="A20717" s="1">
        <v>45435.895833333336</v>
      </c>
      <c r="B20717">
        <v>1723.066</v>
      </c>
    </row>
    <row r="20718" spans="1:2">
      <c r="A20718" s="1">
        <v>45435.902777777781</v>
      </c>
      <c r="B20718">
        <v>480.50599999999997</v>
      </c>
    </row>
    <row r="20719" spans="1:2">
      <c r="A20719" s="1">
        <v>45435.909722222219</v>
      </c>
      <c r="B20719">
        <v>160.27000000000001</v>
      </c>
    </row>
    <row r="20720" spans="1:2">
      <c r="A20720" s="1">
        <v>45435.916666666664</v>
      </c>
      <c r="B20720">
        <v>158.25800000000001</v>
      </c>
    </row>
    <row r="20721" spans="1:2">
      <c r="A20721" s="1">
        <v>45435.923611111109</v>
      </c>
      <c r="B20721">
        <v>156.02699999999999</v>
      </c>
    </row>
    <row r="20722" spans="1:2">
      <c r="A20722" s="1">
        <v>45435.930555555555</v>
      </c>
      <c r="B20722">
        <v>158.95500000000001</v>
      </c>
    </row>
    <row r="20723" spans="1:2">
      <c r="A20723" s="1">
        <v>45435.9375</v>
      </c>
      <c r="B20723">
        <v>162.76599999999999</v>
      </c>
    </row>
    <row r="20724" spans="1:2">
      <c r="A20724" s="1">
        <v>45435.944444444445</v>
      </c>
      <c r="B20724">
        <v>164.52199999999999</v>
      </c>
    </row>
    <row r="20725" spans="1:2">
      <c r="A20725" s="1">
        <v>45435.951388888891</v>
      </c>
      <c r="B20725">
        <v>160.23699999999999</v>
      </c>
    </row>
    <row r="20726" spans="1:2">
      <c r="A20726" s="1">
        <v>45435.958333333336</v>
      </c>
      <c r="B20726">
        <v>163.39599999999999</v>
      </c>
    </row>
    <row r="20727" spans="1:2">
      <c r="A20727" s="1">
        <v>45435.965277777781</v>
      </c>
      <c r="B20727">
        <v>161.792</v>
      </c>
    </row>
    <row r="20728" spans="1:2">
      <c r="A20728" s="1">
        <v>45435.972222222219</v>
      </c>
      <c r="B20728">
        <v>163.87299999999999</v>
      </c>
    </row>
    <row r="20729" spans="1:2">
      <c r="A20729" s="1">
        <v>45435.979166666664</v>
      </c>
      <c r="B20729">
        <v>163.62899999999999</v>
      </c>
    </row>
    <row r="20730" spans="1:2">
      <c r="A20730" s="1">
        <v>45435.986111111109</v>
      </c>
      <c r="B20730">
        <v>164.28399999999999</v>
      </c>
    </row>
    <row r="20731" spans="1:2">
      <c r="A20731" s="1">
        <v>45435.993055555555</v>
      </c>
      <c r="B20731">
        <v>161.71</v>
      </c>
    </row>
    <row r="20732" spans="1:2">
      <c r="A20732" s="1">
        <v>45436</v>
      </c>
      <c r="B20732">
        <v>159.91999999999999</v>
      </c>
    </row>
    <row r="20733" spans="1:2">
      <c r="A20733" s="1">
        <v>45436.006944444445</v>
      </c>
      <c r="B20733">
        <v>158.964</v>
      </c>
    </row>
    <row r="20734" spans="1:2">
      <c r="A20734" s="1">
        <v>45436.013888888891</v>
      </c>
      <c r="B20734">
        <v>157.82599999999999</v>
      </c>
    </row>
    <row r="20735" spans="1:2">
      <c r="A20735" s="1">
        <v>45436.020833333336</v>
      </c>
      <c r="B20735">
        <v>160.154</v>
      </c>
    </row>
    <row r="20736" spans="1:2">
      <c r="A20736" s="1">
        <v>45436.027777777781</v>
      </c>
      <c r="B20736">
        <v>158.892</v>
      </c>
    </row>
    <row r="20737" spans="1:2">
      <c r="A20737" s="1">
        <v>45436.034722222219</v>
      </c>
      <c r="B20737">
        <v>160.70099999999999</v>
      </c>
    </row>
    <row r="20738" spans="1:2">
      <c r="A20738" s="1">
        <v>45436.041666666664</v>
      </c>
      <c r="B20738">
        <v>168.958</v>
      </c>
    </row>
    <row r="20739" spans="1:2">
      <c r="A20739" s="1">
        <v>45436.048611111109</v>
      </c>
      <c r="B20739">
        <v>170.61</v>
      </c>
    </row>
    <row r="20740" spans="1:2">
      <c r="A20740" s="1">
        <v>45436.055555555555</v>
      </c>
      <c r="B20740">
        <v>160.74799999999999</v>
      </c>
    </row>
    <row r="20741" spans="1:2">
      <c r="A20741" s="1">
        <v>45436.0625</v>
      </c>
      <c r="B20741">
        <v>153.148</v>
      </c>
    </row>
    <row r="20742" spans="1:2">
      <c r="A20742" s="1">
        <v>45436.069444444445</v>
      </c>
      <c r="B20742">
        <v>156.749</v>
      </c>
    </row>
    <row r="20743" spans="1:2">
      <c r="A20743" s="1">
        <v>45436.076388888891</v>
      </c>
      <c r="B20743">
        <v>152.947</v>
      </c>
    </row>
    <row r="20744" spans="1:2">
      <c r="A20744" s="1">
        <v>45436.083333333336</v>
      </c>
      <c r="B20744">
        <v>152.19</v>
      </c>
    </row>
    <row r="20745" spans="1:2">
      <c r="A20745" s="1">
        <v>45436.090277777781</v>
      </c>
      <c r="B20745">
        <v>148.08500000000001</v>
      </c>
    </row>
    <row r="20746" spans="1:2">
      <c r="A20746" s="1">
        <v>45436.097222222219</v>
      </c>
      <c r="B20746">
        <v>150.88999999999999</v>
      </c>
    </row>
    <row r="20747" spans="1:2">
      <c r="A20747" s="1">
        <v>45436.104166666664</v>
      </c>
      <c r="B20747">
        <v>148.71799999999999</v>
      </c>
    </row>
    <row r="20748" spans="1:2">
      <c r="A20748" s="1">
        <v>45436.111111111109</v>
      </c>
      <c r="B20748">
        <v>145.28800000000001</v>
      </c>
    </row>
    <row r="20749" spans="1:2">
      <c r="A20749" s="1">
        <v>45436.118055555555</v>
      </c>
      <c r="B20749">
        <v>145.286</v>
      </c>
    </row>
    <row r="20750" spans="1:2">
      <c r="A20750" s="1">
        <v>45436.125</v>
      </c>
      <c r="B20750">
        <v>144.60900000000001</v>
      </c>
    </row>
    <row r="20751" spans="1:2">
      <c r="A20751" s="1">
        <v>45436.131944444445</v>
      </c>
      <c r="B20751">
        <v>147.48699999999999</v>
      </c>
    </row>
    <row r="20752" spans="1:2">
      <c r="A20752" s="1">
        <v>45436.138888888891</v>
      </c>
      <c r="B20752">
        <v>146.03200000000001</v>
      </c>
    </row>
    <row r="20753" spans="1:2">
      <c r="A20753" s="1">
        <v>45436.145833333336</v>
      </c>
      <c r="B20753">
        <v>144.679</v>
      </c>
    </row>
    <row r="20754" spans="1:2">
      <c r="A20754" s="1">
        <v>45436.152777777781</v>
      </c>
      <c r="B20754">
        <v>146.29400000000001</v>
      </c>
    </row>
    <row r="20755" spans="1:2">
      <c r="A20755" s="1">
        <v>45436.159722222219</v>
      </c>
      <c r="B20755">
        <v>141.69900000000001</v>
      </c>
    </row>
    <row r="20756" spans="1:2">
      <c r="A20756" s="1">
        <v>45436.166666666664</v>
      </c>
      <c r="B20756">
        <v>145.268</v>
      </c>
    </row>
    <row r="20757" spans="1:2">
      <c r="A20757" s="1">
        <v>45436.173611111109</v>
      </c>
      <c r="B20757">
        <v>141.733</v>
      </c>
    </row>
    <row r="20758" spans="1:2">
      <c r="A20758" s="1">
        <v>45436.180555555555</v>
      </c>
      <c r="B20758">
        <v>138.88300000000001</v>
      </c>
    </row>
    <row r="20759" spans="1:2">
      <c r="A20759" s="1">
        <v>45436.1875</v>
      </c>
      <c r="B20759">
        <v>139.93700000000001</v>
      </c>
    </row>
    <row r="20760" spans="1:2">
      <c r="A20760" s="1">
        <v>45436.194444444445</v>
      </c>
      <c r="B20760">
        <v>141.685</v>
      </c>
    </row>
    <row r="20761" spans="1:2">
      <c r="A20761" s="1">
        <v>45436.201388888891</v>
      </c>
      <c r="B20761">
        <v>138.53100000000001</v>
      </c>
    </row>
    <row r="20762" spans="1:2">
      <c r="A20762" s="1">
        <v>45436.208333333336</v>
      </c>
      <c r="B20762">
        <v>147.58699999999999</v>
      </c>
    </row>
    <row r="20763" spans="1:2">
      <c r="A20763" s="1">
        <v>45436.215277777781</v>
      </c>
      <c r="B20763">
        <v>148.75899999999999</v>
      </c>
    </row>
    <row r="20764" spans="1:2">
      <c r="A20764" s="1">
        <v>45436.222222222219</v>
      </c>
      <c r="B20764">
        <v>153.494</v>
      </c>
    </row>
    <row r="20765" spans="1:2">
      <c r="A20765" s="1">
        <v>45436.229166666664</v>
      </c>
      <c r="B20765">
        <v>153.017</v>
      </c>
    </row>
    <row r="20766" spans="1:2">
      <c r="A20766" s="1">
        <v>45436.236111111109</v>
      </c>
      <c r="B20766">
        <v>151.404</v>
      </c>
    </row>
    <row r="20767" spans="1:2">
      <c r="A20767" s="1">
        <v>45436.243055555555</v>
      </c>
      <c r="B20767">
        <v>149.57400000000001</v>
      </c>
    </row>
    <row r="20768" spans="1:2">
      <c r="A20768" s="1">
        <v>45436.25</v>
      </c>
      <c r="B20768">
        <v>210.92400000000001</v>
      </c>
    </row>
    <row r="20769" spans="1:2">
      <c r="A20769" s="1">
        <v>45436.256944444445</v>
      </c>
      <c r="B20769">
        <v>206.91499999999999</v>
      </c>
    </row>
    <row r="20770" spans="1:2">
      <c r="A20770" s="1">
        <v>45436.263888888891</v>
      </c>
      <c r="B20770">
        <v>-300.86799999999999</v>
      </c>
    </row>
    <row r="20771" spans="1:2">
      <c r="A20771" s="1">
        <v>45436.270833333336</v>
      </c>
      <c r="B20771">
        <v>-1377.3969999999999</v>
      </c>
    </row>
    <row r="20772" spans="1:2">
      <c r="A20772" s="1">
        <v>45436.277777777781</v>
      </c>
      <c r="B20772">
        <v>-2309.5149999999999</v>
      </c>
    </row>
    <row r="20773" spans="1:2">
      <c r="A20773" s="1">
        <v>45436.284722222219</v>
      </c>
      <c r="B20773">
        <v>-4470.7309999999998</v>
      </c>
    </row>
    <row r="20774" spans="1:2">
      <c r="A20774" s="1">
        <v>45436.291666666664</v>
      </c>
      <c r="B20774">
        <v>-6306.0690000000004</v>
      </c>
    </row>
    <row r="20775" spans="1:2">
      <c r="A20775" s="1">
        <v>45436.298611111109</v>
      </c>
      <c r="B20775">
        <v>-11371.861000000001</v>
      </c>
    </row>
    <row r="20776" spans="1:2">
      <c r="A20776" s="1">
        <v>45436.305555555555</v>
      </c>
      <c r="B20776">
        <v>-14534.387000000001</v>
      </c>
    </row>
    <row r="20777" spans="1:2">
      <c r="A20777" s="1">
        <v>45436.3125</v>
      </c>
      <c r="B20777">
        <v>-13124.544</v>
      </c>
    </row>
    <row r="20778" spans="1:2">
      <c r="A20778" s="1">
        <v>45436.319444444445</v>
      </c>
      <c r="B20778">
        <v>-14790.68</v>
      </c>
    </row>
    <row r="20779" spans="1:2">
      <c r="A20779" s="1">
        <v>45436.326388888891</v>
      </c>
      <c r="B20779">
        <v>-17091.993999999999</v>
      </c>
    </row>
    <row r="20780" spans="1:2">
      <c r="A20780" s="1">
        <v>45436.333333333336</v>
      </c>
      <c r="B20780">
        <v>-19520.298999999999</v>
      </c>
    </row>
    <row r="20781" spans="1:2">
      <c r="A20781" s="1">
        <v>45436.340277777781</v>
      </c>
      <c r="B20781">
        <v>-15538.581</v>
      </c>
    </row>
    <row r="20782" spans="1:2">
      <c r="A20782" s="1">
        <v>45436.347222222219</v>
      </c>
      <c r="B20782">
        <v>-18329.006000000001</v>
      </c>
    </row>
    <row r="20783" spans="1:2">
      <c r="A20783" s="1">
        <v>45436.354166666664</v>
      </c>
      <c r="B20783">
        <v>-24903.059000000001</v>
      </c>
    </row>
    <row r="20784" spans="1:2">
      <c r="A20784" s="1">
        <v>45436.361111111109</v>
      </c>
      <c r="B20784">
        <v>-30150.65</v>
      </c>
    </row>
    <row r="20785" spans="1:2">
      <c r="A20785" s="1">
        <v>45436.368055555555</v>
      </c>
      <c r="B20785">
        <v>-48056.578000000001</v>
      </c>
    </row>
    <row r="20786" spans="1:2">
      <c r="A20786" s="1">
        <v>45436.375</v>
      </c>
      <c r="B20786">
        <v>-88427.351999999999</v>
      </c>
    </row>
    <row r="20787" spans="1:2">
      <c r="A20787" s="1">
        <v>45436.381944444445</v>
      </c>
      <c r="B20787">
        <v>-87485.641000000003</v>
      </c>
    </row>
    <row r="20788" spans="1:2">
      <c r="A20788" s="1">
        <v>45436.388888888891</v>
      </c>
      <c r="B20788">
        <v>-104718.516</v>
      </c>
    </row>
    <row r="20789" spans="1:2">
      <c r="A20789" s="1">
        <v>45436.395833333336</v>
      </c>
      <c r="B20789">
        <v>-69728.273000000001</v>
      </c>
    </row>
    <row r="20790" spans="1:2">
      <c r="A20790" s="1">
        <v>45436.402777777781</v>
      </c>
      <c r="B20790">
        <v>-67856.172000000006</v>
      </c>
    </row>
    <row r="20791" spans="1:2">
      <c r="A20791" s="1">
        <v>45436.409722222219</v>
      </c>
      <c r="B20791">
        <v>-73970.179999999993</v>
      </c>
    </row>
    <row r="20792" spans="1:2">
      <c r="A20792" s="1">
        <v>45436.416666666664</v>
      </c>
      <c r="B20792">
        <v>-76804.866999999998</v>
      </c>
    </row>
    <row r="20793" spans="1:2">
      <c r="A20793" s="1">
        <v>45436.423611111109</v>
      </c>
      <c r="B20793">
        <v>-70411.968999999997</v>
      </c>
    </row>
    <row r="20794" spans="1:2">
      <c r="A20794" s="1">
        <v>45436.430555555555</v>
      </c>
      <c r="B20794">
        <v>-79274.016000000003</v>
      </c>
    </row>
    <row r="20795" spans="1:2">
      <c r="A20795" s="1">
        <v>45436.4375</v>
      </c>
      <c r="B20795">
        <v>-88607.375</v>
      </c>
    </row>
    <row r="20796" spans="1:2">
      <c r="A20796" s="1">
        <v>45436.444444444445</v>
      </c>
      <c r="B20796">
        <v>-88733.023000000001</v>
      </c>
    </row>
    <row r="20797" spans="1:2">
      <c r="A20797" s="1">
        <v>45436.451388888891</v>
      </c>
      <c r="B20797">
        <v>-118912.477</v>
      </c>
    </row>
    <row r="20798" spans="1:2">
      <c r="A20798" s="1">
        <v>45436.458333333336</v>
      </c>
      <c r="B20798">
        <v>-150594.65599999999</v>
      </c>
    </row>
    <row r="20799" spans="1:2">
      <c r="A20799" s="1">
        <v>45436.465277777781</v>
      </c>
      <c r="B20799">
        <v>-184564.96900000001</v>
      </c>
    </row>
    <row r="20800" spans="1:2">
      <c r="A20800" s="1">
        <v>45436.472222222219</v>
      </c>
      <c r="B20800">
        <v>-137409.45300000001</v>
      </c>
    </row>
    <row r="20801" spans="1:2">
      <c r="A20801" s="1">
        <v>45436.479166666664</v>
      </c>
      <c r="B20801">
        <v>-164616.95300000001</v>
      </c>
    </row>
    <row r="20802" spans="1:2">
      <c r="A20802" s="1">
        <v>45436.486111111109</v>
      </c>
      <c r="B20802">
        <v>-193902.57800000001</v>
      </c>
    </row>
    <row r="20803" spans="1:2">
      <c r="A20803" s="1">
        <v>45436.493055555555</v>
      </c>
      <c r="B20803">
        <v>-195458.20300000001</v>
      </c>
    </row>
    <row r="20804" spans="1:2">
      <c r="A20804" s="1">
        <v>45436.5</v>
      </c>
      <c r="B20804">
        <v>-225664.28099999999</v>
      </c>
    </row>
    <row r="20805" spans="1:2">
      <c r="A20805" s="1">
        <v>45436.506944444445</v>
      </c>
      <c r="B20805">
        <v>-181607.70300000001</v>
      </c>
    </row>
    <row r="20806" spans="1:2">
      <c r="A20806" s="1">
        <v>45436.513888888891</v>
      </c>
      <c r="B20806">
        <v>-231862</v>
      </c>
    </row>
    <row r="20807" spans="1:2">
      <c r="A20807" s="1">
        <v>45436.520833333336</v>
      </c>
      <c r="B20807">
        <v>-283540.625</v>
      </c>
    </row>
    <row r="20808" spans="1:2">
      <c r="A20808" s="1">
        <v>45436.527777777781</v>
      </c>
      <c r="B20808">
        <v>-265100.06300000002</v>
      </c>
    </row>
    <row r="20809" spans="1:2">
      <c r="A20809" s="1">
        <v>45436.534722222219</v>
      </c>
      <c r="B20809">
        <v>-243817.125</v>
      </c>
    </row>
    <row r="20810" spans="1:2">
      <c r="A20810" s="1">
        <v>45436.541666666664</v>
      </c>
      <c r="B20810">
        <v>-272587.06300000002</v>
      </c>
    </row>
    <row r="20811" spans="1:2">
      <c r="A20811" s="1">
        <v>45436.548611111109</v>
      </c>
      <c r="B20811">
        <v>-273913.31300000002</v>
      </c>
    </row>
    <row r="20812" spans="1:2">
      <c r="A20812" s="1">
        <v>45436.555555555555</v>
      </c>
      <c r="B20812">
        <v>-131539.21900000001</v>
      </c>
    </row>
    <row r="20813" spans="1:2">
      <c r="A20813" s="1">
        <v>45436.5625</v>
      </c>
      <c r="B20813">
        <v>-79150.125</v>
      </c>
    </row>
    <row r="20814" spans="1:2">
      <c r="A20814" s="1">
        <v>45436.569444444445</v>
      </c>
      <c r="B20814">
        <v>-96759.976999999999</v>
      </c>
    </row>
    <row r="20815" spans="1:2">
      <c r="A20815" s="1">
        <v>45436.576388888891</v>
      </c>
      <c r="B20815">
        <v>-198848.875</v>
      </c>
    </row>
    <row r="20816" spans="1:2">
      <c r="A20816" s="1">
        <v>45436.583333333336</v>
      </c>
      <c r="B20816">
        <v>-298682.31300000002</v>
      </c>
    </row>
    <row r="20817" spans="1:2">
      <c r="A20817" s="1">
        <v>45436.590277777781</v>
      </c>
      <c r="B20817">
        <v>-247770.29699999999</v>
      </c>
    </row>
    <row r="20818" spans="1:2">
      <c r="A20818" s="1">
        <v>45436.597222222219</v>
      </c>
      <c r="B20818">
        <v>-222952.29699999999</v>
      </c>
    </row>
    <row r="20819" spans="1:2">
      <c r="A20819" s="1">
        <v>45436.604166666664</v>
      </c>
      <c r="B20819">
        <v>-214626.93799999999</v>
      </c>
    </row>
    <row r="20820" spans="1:2">
      <c r="A20820" s="1">
        <v>45436.611111111109</v>
      </c>
      <c r="B20820">
        <v>-127293.07</v>
      </c>
    </row>
    <row r="20821" spans="1:2">
      <c r="A20821" s="1">
        <v>45436.618055555555</v>
      </c>
      <c r="B20821">
        <v>-164653.59400000001</v>
      </c>
    </row>
    <row r="20822" spans="1:2">
      <c r="A20822" s="1">
        <v>45436.625</v>
      </c>
      <c r="B20822">
        <v>-196033.875</v>
      </c>
    </row>
    <row r="20823" spans="1:2">
      <c r="A20823" s="1">
        <v>45436.631944444445</v>
      </c>
      <c r="B20823">
        <v>-176259.875</v>
      </c>
    </row>
    <row r="20824" spans="1:2">
      <c r="A20824" s="1">
        <v>45436.638888888891</v>
      </c>
      <c r="B20824">
        <v>-154799.984</v>
      </c>
    </row>
    <row r="20825" spans="1:2">
      <c r="A20825" s="1">
        <v>45436.645833333336</v>
      </c>
      <c r="B20825">
        <v>-191968.34400000001</v>
      </c>
    </row>
    <row r="20826" spans="1:2">
      <c r="A20826" s="1">
        <v>45436.652777777781</v>
      </c>
      <c r="B20826">
        <v>-201932.03099999999</v>
      </c>
    </row>
    <row r="20827" spans="1:2">
      <c r="A20827" s="1">
        <v>45436.659722222219</v>
      </c>
      <c r="B20827">
        <v>-144373.29699999999</v>
      </c>
    </row>
    <row r="20828" spans="1:2">
      <c r="A20828" s="1">
        <v>45436.666666666664</v>
      </c>
      <c r="B20828">
        <v>-240074.266</v>
      </c>
    </row>
    <row r="20829" spans="1:2">
      <c r="A20829" s="1">
        <v>45436.673611111109</v>
      </c>
      <c r="B20829">
        <v>-223871.53099999999</v>
      </c>
    </row>
    <row r="20830" spans="1:2">
      <c r="A20830" s="1">
        <v>45436.680555555555</v>
      </c>
      <c r="B20830">
        <v>-170090.06299999999</v>
      </c>
    </row>
    <row r="20831" spans="1:2">
      <c r="A20831" s="1">
        <v>45436.6875</v>
      </c>
      <c r="B20831">
        <v>-240811.234</v>
      </c>
    </row>
    <row r="20832" spans="1:2">
      <c r="A20832" s="1">
        <v>45436.694444444445</v>
      </c>
      <c r="B20832">
        <v>-225897.70300000001</v>
      </c>
    </row>
    <row r="20833" spans="1:2">
      <c r="A20833" s="1">
        <v>45436.701388888891</v>
      </c>
      <c r="B20833">
        <v>-158982.43799999999</v>
      </c>
    </row>
    <row r="20834" spans="1:2">
      <c r="A20834" s="1">
        <v>45436.708333333336</v>
      </c>
      <c r="B20834">
        <v>-198168.93799999999</v>
      </c>
    </row>
    <row r="20835" spans="1:2">
      <c r="A20835" s="1">
        <v>45436.715277777781</v>
      </c>
      <c r="B20835">
        <v>-189588.375</v>
      </c>
    </row>
    <row r="20836" spans="1:2">
      <c r="A20836" s="1">
        <v>45436.722222222219</v>
      </c>
      <c r="B20836">
        <v>-74361.476999999999</v>
      </c>
    </row>
    <row r="20837" spans="1:2">
      <c r="A20837" s="1">
        <v>45436.729166666664</v>
      </c>
      <c r="B20837">
        <v>-55514.531000000003</v>
      </c>
    </row>
    <row r="20838" spans="1:2">
      <c r="A20838" s="1">
        <v>45436.736111111109</v>
      </c>
      <c r="B20838">
        <v>-58740.870999999999</v>
      </c>
    </row>
    <row r="20839" spans="1:2">
      <c r="A20839" s="1">
        <v>45436.743055555555</v>
      </c>
      <c r="B20839">
        <v>-53787.800999999999</v>
      </c>
    </row>
    <row r="20840" spans="1:2">
      <c r="A20840" s="1">
        <v>45436.75</v>
      </c>
      <c r="B20840">
        <v>-58568.133000000002</v>
      </c>
    </row>
    <row r="20841" spans="1:2">
      <c r="A20841" s="1">
        <v>45436.756944444445</v>
      </c>
      <c r="B20841">
        <v>-61892.305</v>
      </c>
    </row>
    <row r="20842" spans="1:2">
      <c r="A20842" s="1">
        <v>45436.763888888891</v>
      </c>
      <c r="B20842">
        <v>-93112.101999999999</v>
      </c>
    </row>
    <row r="20843" spans="1:2">
      <c r="A20843" s="1">
        <v>45436.770833333336</v>
      </c>
      <c r="B20843">
        <v>-76961.266000000003</v>
      </c>
    </row>
    <row r="20844" spans="1:2">
      <c r="A20844" s="1">
        <v>45436.777777777781</v>
      </c>
      <c r="B20844">
        <v>-49794.836000000003</v>
      </c>
    </row>
    <row r="20845" spans="1:2">
      <c r="A20845" s="1">
        <v>45436.784722222219</v>
      </c>
      <c r="B20845">
        <v>-42359.957000000002</v>
      </c>
    </row>
    <row r="20846" spans="1:2">
      <c r="A20846" s="1">
        <v>45436.791666666664</v>
      </c>
      <c r="B20846">
        <v>-36668.578000000001</v>
      </c>
    </row>
    <row r="20847" spans="1:2">
      <c r="A20847" s="1">
        <v>45436.798611111109</v>
      </c>
      <c r="B20847">
        <v>-27710.548999999999</v>
      </c>
    </row>
    <row r="20848" spans="1:2">
      <c r="A20848" s="1">
        <v>45436.805555555555</v>
      </c>
      <c r="B20848">
        <v>-23592.291000000001</v>
      </c>
    </row>
    <row r="20849" spans="1:2">
      <c r="A20849" s="1">
        <v>45436.8125</v>
      </c>
      <c r="B20849">
        <v>-21875.407999999999</v>
      </c>
    </row>
    <row r="20850" spans="1:2">
      <c r="A20850" s="1">
        <v>45436.819444444445</v>
      </c>
      <c r="B20850">
        <v>-17658.418000000001</v>
      </c>
    </row>
    <row r="20851" spans="1:2">
      <c r="A20851" s="1">
        <v>45436.826388888891</v>
      </c>
      <c r="B20851">
        <v>-12806.492</v>
      </c>
    </row>
    <row r="20852" spans="1:2">
      <c r="A20852" s="1">
        <v>45436.833333333336</v>
      </c>
      <c r="B20852">
        <v>-8887.7860000000001</v>
      </c>
    </row>
    <row r="20853" spans="1:2">
      <c r="A20853" s="1">
        <v>45436.840277777781</v>
      </c>
      <c r="B20853">
        <v>-5362.2290000000003</v>
      </c>
    </row>
    <row r="20854" spans="1:2">
      <c r="A20854" s="1">
        <v>45436.847222222219</v>
      </c>
      <c r="B20854">
        <v>-3259.5889999999999</v>
      </c>
    </row>
    <row r="20855" spans="1:2">
      <c r="A20855" s="1">
        <v>45436.854166666664</v>
      </c>
      <c r="B20855">
        <v>-1084.4169999999999</v>
      </c>
    </row>
    <row r="20856" spans="1:2">
      <c r="A20856" s="1">
        <v>45436.861111111109</v>
      </c>
      <c r="B20856">
        <v>469.255</v>
      </c>
    </row>
    <row r="20857" spans="1:2">
      <c r="A20857" s="1">
        <v>45436.868055555555</v>
      </c>
      <c r="B20857">
        <v>1180.0650000000001</v>
      </c>
    </row>
    <row r="20858" spans="1:2">
      <c r="A20858" s="1">
        <v>45436.875</v>
      </c>
      <c r="B20858">
        <v>1148.588</v>
      </c>
    </row>
    <row r="20859" spans="1:2">
      <c r="A20859" s="1">
        <v>45436.881944444445</v>
      </c>
      <c r="B20859">
        <v>1309.374</v>
      </c>
    </row>
    <row r="20860" spans="1:2">
      <c r="A20860" s="1">
        <v>45436.888888888891</v>
      </c>
      <c r="B20860">
        <v>1598.9159999999999</v>
      </c>
    </row>
    <row r="20861" spans="1:2">
      <c r="A20861" s="1">
        <v>45436.895833333336</v>
      </c>
      <c r="B20861">
        <v>1712.0940000000001</v>
      </c>
    </row>
    <row r="20862" spans="1:2">
      <c r="A20862" s="1">
        <v>45436.902777777781</v>
      </c>
      <c r="B20862">
        <v>578.59400000000005</v>
      </c>
    </row>
    <row r="20863" spans="1:2">
      <c r="A20863" s="1">
        <v>45436.909722222219</v>
      </c>
      <c r="B20863">
        <v>156.24799999999999</v>
      </c>
    </row>
    <row r="20864" spans="1:2">
      <c r="A20864" s="1">
        <v>45436.916666666664</v>
      </c>
      <c r="B20864">
        <v>160.887</v>
      </c>
    </row>
    <row r="20865" spans="1:2">
      <c r="A20865" s="1">
        <v>45436.923611111109</v>
      </c>
      <c r="B20865">
        <v>160.67500000000001</v>
      </c>
    </row>
    <row r="20866" spans="1:2">
      <c r="A20866" s="1">
        <v>45436.930555555555</v>
      </c>
      <c r="B20866">
        <v>162</v>
      </c>
    </row>
    <row r="20867" spans="1:2">
      <c r="A20867" s="1">
        <v>45436.9375</v>
      </c>
      <c r="B20867">
        <v>157.28899999999999</v>
      </c>
    </row>
    <row r="20868" spans="1:2">
      <c r="A20868" s="1">
        <v>45436.944444444445</v>
      </c>
      <c r="B20868">
        <v>158.637</v>
      </c>
    </row>
    <row r="20869" spans="1:2">
      <c r="A20869" s="1">
        <v>45436.951388888891</v>
      </c>
      <c r="B20869">
        <v>162.322</v>
      </c>
    </row>
    <row r="20870" spans="1:2">
      <c r="A20870" s="1">
        <v>45436.958333333336</v>
      </c>
      <c r="B20870">
        <v>164.90600000000001</v>
      </c>
    </row>
    <row r="20871" spans="1:2">
      <c r="A20871" s="1">
        <v>45436.965277777781</v>
      </c>
      <c r="B20871">
        <v>160.65899999999999</v>
      </c>
    </row>
    <row r="20872" spans="1:2">
      <c r="A20872" s="1">
        <v>45436.972222222219</v>
      </c>
      <c r="B20872">
        <v>161.95099999999999</v>
      </c>
    </row>
    <row r="20873" spans="1:2">
      <c r="A20873" s="1">
        <v>45436.979166666664</v>
      </c>
      <c r="B20873">
        <v>159.95400000000001</v>
      </c>
    </row>
    <row r="20874" spans="1:2">
      <c r="A20874" s="1">
        <v>45436.986111111109</v>
      </c>
      <c r="B20874">
        <v>159.661</v>
      </c>
    </row>
    <row r="20875" spans="1:2">
      <c r="A20875" s="1">
        <v>45436.993055555555</v>
      </c>
      <c r="B20875">
        <v>161.505</v>
      </c>
    </row>
    <row r="20876" spans="1:2">
      <c r="A20876" s="1">
        <v>45437</v>
      </c>
      <c r="B20876">
        <v>160.51599999999999</v>
      </c>
    </row>
    <row r="20877" spans="1:2">
      <c r="A20877" s="1">
        <v>45437.006944444445</v>
      </c>
      <c r="B20877">
        <v>157.63200000000001</v>
      </c>
    </row>
    <row r="20878" spans="1:2">
      <c r="A20878" s="1">
        <v>45437.013888888891</v>
      </c>
      <c r="B20878">
        <v>157.57900000000001</v>
      </c>
    </row>
    <row r="20879" spans="1:2">
      <c r="A20879" s="1">
        <v>45437.020833333336</v>
      </c>
      <c r="B20879">
        <v>155.54499999999999</v>
      </c>
    </row>
    <row r="20880" spans="1:2">
      <c r="A20880" s="1">
        <v>45437.027777777781</v>
      </c>
      <c r="B20880">
        <v>161.66</v>
      </c>
    </row>
    <row r="20881" spans="1:2">
      <c r="A20881" s="1">
        <v>45437.034722222219</v>
      </c>
      <c r="B20881">
        <v>160.19499999999999</v>
      </c>
    </row>
    <row r="20882" spans="1:2">
      <c r="A20882" s="1">
        <v>45437.041666666664</v>
      </c>
      <c r="B20882">
        <v>158.88399999999999</v>
      </c>
    </row>
    <row r="20883" spans="1:2">
      <c r="A20883" s="1">
        <v>45437.048611111109</v>
      </c>
      <c r="B20883">
        <v>160.61500000000001</v>
      </c>
    </row>
    <row r="20884" spans="1:2">
      <c r="A20884" s="1">
        <v>45437.055555555555</v>
      </c>
      <c r="B20884">
        <v>161.54</v>
      </c>
    </row>
    <row r="20885" spans="1:2">
      <c r="A20885" s="1">
        <v>45437.0625</v>
      </c>
      <c r="B20885">
        <v>160.803</v>
      </c>
    </row>
    <row r="20886" spans="1:2">
      <c r="A20886" s="1">
        <v>45437.069444444445</v>
      </c>
      <c r="B20886">
        <v>166.179</v>
      </c>
    </row>
    <row r="20887" spans="1:2">
      <c r="A20887" s="1">
        <v>45437.076388888891</v>
      </c>
      <c r="B20887">
        <v>166.10499999999999</v>
      </c>
    </row>
    <row r="20888" spans="1:2">
      <c r="A20888" s="1">
        <v>45437.083333333336</v>
      </c>
      <c r="B20888">
        <v>162.583</v>
      </c>
    </row>
    <row r="20889" spans="1:2">
      <c r="A20889" s="1">
        <v>45437.090277777781</v>
      </c>
      <c r="B20889">
        <v>164.959</v>
      </c>
    </row>
    <row r="20890" spans="1:2">
      <c r="A20890" s="1">
        <v>45437.097222222219</v>
      </c>
      <c r="B20890">
        <v>160.358</v>
      </c>
    </row>
    <row r="20891" spans="1:2">
      <c r="A20891" s="1">
        <v>45437.104166666664</v>
      </c>
      <c r="B20891">
        <v>158.84899999999999</v>
      </c>
    </row>
    <row r="20892" spans="1:2">
      <c r="A20892" s="1">
        <v>45437.111111111109</v>
      </c>
      <c r="B20892">
        <v>156.881</v>
      </c>
    </row>
    <row r="20893" spans="1:2">
      <c r="A20893" s="1">
        <v>45437.118055555555</v>
      </c>
      <c r="B20893">
        <v>158.02799999999999</v>
      </c>
    </row>
    <row r="20894" spans="1:2">
      <c r="A20894" s="1">
        <v>45437.125</v>
      </c>
      <c r="B20894">
        <v>157.465</v>
      </c>
    </row>
    <row r="20895" spans="1:2">
      <c r="A20895" s="1">
        <v>45437.131944444445</v>
      </c>
      <c r="B20895">
        <v>145.93299999999999</v>
      </c>
    </row>
    <row r="20896" spans="1:2">
      <c r="A20896" s="1">
        <v>45437.138888888891</v>
      </c>
      <c r="B20896">
        <v>140.983</v>
      </c>
    </row>
    <row r="20897" spans="1:2">
      <c r="A20897" s="1">
        <v>45437.145833333336</v>
      </c>
      <c r="B20897">
        <v>142.03200000000001</v>
      </c>
    </row>
    <row r="20898" spans="1:2">
      <c r="A20898" s="1">
        <v>45437.152777777781</v>
      </c>
      <c r="B20898">
        <v>143.13499999999999</v>
      </c>
    </row>
    <row r="20899" spans="1:2">
      <c r="A20899" s="1">
        <v>45437.159722222219</v>
      </c>
      <c r="B20899">
        <v>142.07</v>
      </c>
    </row>
    <row r="20900" spans="1:2">
      <c r="A20900" s="1">
        <v>45437.166666666664</v>
      </c>
      <c r="B20900">
        <v>140.458</v>
      </c>
    </row>
    <row r="20901" spans="1:2">
      <c r="A20901" s="1">
        <v>45437.173611111109</v>
      </c>
      <c r="B20901">
        <v>138.488</v>
      </c>
    </row>
    <row r="20902" spans="1:2">
      <c r="A20902" s="1">
        <v>45437.180555555555</v>
      </c>
      <c r="B20902">
        <v>136.72800000000001</v>
      </c>
    </row>
    <row r="20903" spans="1:2">
      <c r="A20903" s="1">
        <v>45437.1875</v>
      </c>
      <c r="B20903">
        <v>136.19800000000001</v>
      </c>
    </row>
    <row r="20904" spans="1:2">
      <c r="A20904" s="1">
        <v>45437.194444444445</v>
      </c>
      <c r="B20904">
        <v>139.26499999999999</v>
      </c>
    </row>
    <row r="20905" spans="1:2">
      <c r="A20905" s="1">
        <v>45437.201388888891</v>
      </c>
      <c r="B20905">
        <v>139.67699999999999</v>
      </c>
    </row>
    <row r="20906" spans="1:2">
      <c r="A20906" s="1">
        <v>45437.208333333336</v>
      </c>
      <c r="B20906">
        <v>142.95400000000001</v>
      </c>
    </row>
    <row r="20907" spans="1:2">
      <c r="A20907" s="1">
        <v>45437.215277777781</v>
      </c>
      <c r="B20907">
        <v>152.90899999999999</v>
      </c>
    </row>
    <row r="20908" spans="1:2">
      <c r="A20908" s="1">
        <v>45437.222222222219</v>
      </c>
      <c r="B20908">
        <v>151.351</v>
      </c>
    </row>
    <row r="20909" spans="1:2">
      <c r="A20909" s="1">
        <v>45437.229166666664</v>
      </c>
      <c r="B20909">
        <v>153.00800000000001</v>
      </c>
    </row>
    <row r="20910" spans="1:2">
      <c r="A20910" s="1">
        <v>45437.236111111109</v>
      </c>
      <c r="B20910">
        <v>154.40600000000001</v>
      </c>
    </row>
    <row r="20911" spans="1:2">
      <c r="A20911" s="1">
        <v>45437.243055555555</v>
      </c>
      <c r="B20911">
        <v>153.72900000000001</v>
      </c>
    </row>
    <row r="20912" spans="1:2">
      <c r="A20912" s="1">
        <v>45437.25</v>
      </c>
      <c r="B20912">
        <v>155.78</v>
      </c>
    </row>
    <row r="20913" spans="1:2">
      <c r="A20913" s="1">
        <v>45437.256944444445</v>
      </c>
      <c r="B20913">
        <v>256.23899999999998</v>
      </c>
    </row>
    <row r="20914" spans="1:2">
      <c r="A20914" s="1">
        <v>45437.263888888891</v>
      </c>
      <c r="B20914">
        <v>-421.29</v>
      </c>
    </row>
    <row r="20915" spans="1:2">
      <c r="A20915" s="1">
        <v>45437.270833333336</v>
      </c>
      <c r="B20915">
        <v>-3487.431</v>
      </c>
    </row>
    <row r="20916" spans="1:2">
      <c r="A20916" s="1">
        <v>45437.277777777781</v>
      </c>
      <c r="B20916">
        <v>-6027.1059999999998</v>
      </c>
    </row>
    <row r="20917" spans="1:2">
      <c r="A20917" s="1">
        <v>45437.284722222219</v>
      </c>
      <c r="B20917">
        <v>-8022.6850000000004</v>
      </c>
    </row>
    <row r="20918" spans="1:2">
      <c r="A20918" s="1">
        <v>45437.291666666664</v>
      </c>
      <c r="B20918">
        <v>-12327.876</v>
      </c>
    </row>
    <row r="20919" spans="1:2">
      <c r="A20919" s="1">
        <v>45437.298611111109</v>
      </c>
      <c r="B20919">
        <v>-31763.398000000001</v>
      </c>
    </row>
    <row r="20920" spans="1:2">
      <c r="A20920" s="1">
        <v>45437.305555555555</v>
      </c>
      <c r="B20920">
        <v>-42852.160000000003</v>
      </c>
    </row>
    <row r="20921" spans="1:2">
      <c r="A20921" s="1">
        <v>45437.3125</v>
      </c>
      <c r="B20921">
        <v>-47818.336000000003</v>
      </c>
    </row>
    <row r="20922" spans="1:2">
      <c r="A20922" s="1">
        <v>45437.319444444445</v>
      </c>
      <c r="B20922">
        <v>-66251.093999999997</v>
      </c>
    </row>
    <row r="20923" spans="1:2">
      <c r="A20923" s="1">
        <v>45437.326388888891</v>
      </c>
      <c r="B20923">
        <v>-66555.054999999993</v>
      </c>
    </row>
    <row r="20924" spans="1:2">
      <c r="A20924" s="1">
        <v>45437.333333333336</v>
      </c>
      <c r="B20924">
        <v>-61500.343999999997</v>
      </c>
    </row>
    <row r="20925" spans="1:2">
      <c r="A20925" s="1">
        <v>45437.340277777781</v>
      </c>
      <c r="B20925">
        <v>-54846.644999999997</v>
      </c>
    </row>
    <row r="20926" spans="1:2">
      <c r="A20926" s="1">
        <v>45437.347222222219</v>
      </c>
      <c r="B20926">
        <v>-64674.016000000003</v>
      </c>
    </row>
    <row r="20927" spans="1:2">
      <c r="A20927" s="1">
        <v>45437.354166666664</v>
      </c>
      <c r="B20927">
        <v>-84974.422000000006</v>
      </c>
    </row>
    <row r="20928" spans="1:2">
      <c r="A20928" s="1">
        <v>45437.361111111109</v>
      </c>
      <c r="B20928">
        <v>-86731.554999999993</v>
      </c>
    </row>
    <row r="20929" spans="1:2">
      <c r="A20929" s="1">
        <v>45437.368055555555</v>
      </c>
      <c r="B20929">
        <v>-48081.612999999998</v>
      </c>
    </row>
    <row r="20930" spans="1:2">
      <c r="A20930" s="1">
        <v>45437.375</v>
      </c>
      <c r="B20930">
        <v>-90866.593999999997</v>
      </c>
    </row>
    <row r="20931" spans="1:2">
      <c r="A20931" s="1">
        <v>45437.381944444445</v>
      </c>
      <c r="B20931">
        <v>-86802.383000000002</v>
      </c>
    </row>
    <row r="20932" spans="1:2">
      <c r="A20932" s="1">
        <v>45437.388888888891</v>
      </c>
      <c r="B20932">
        <v>-148170.06299999999</v>
      </c>
    </row>
    <row r="20933" spans="1:2">
      <c r="A20933" s="1">
        <v>45437.395833333336</v>
      </c>
      <c r="B20933">
        <v>-143339.79699999999</v>
      </c>
    </row>
    <row r="20934" spans="1:2">
      <c r="A20934" s="1">
        <v>45437.402777777781</v>
      </c>
      <c r="B20934">
        <v>-92825.445000000007</v>
      </c>
    </row>
    <row r="20935" spans="1:2">
      <c r="A20935" s="1">
        <v>45437.409722222219</v>
      </c>
      <c r="B20935">
        <v>-65288.574000000001</v>
      </c>
    </row>
    <row r="20936" spans="1:2">
      <c r="A20936" s="1">
        <v>45437.416666666664</v>
      </c>
      <c r="B20936">
        <v>-61099.940999999999</v>
      </c>
    </row>
    <row r="20937" spans="1:2">
      <c r="A20937" s="1">
        <v>45437.423611111109</v>
      </c>
      <c r="B20937">
        <v>-107811.906</v>
      </c>
    </row>
    <row r="20938" spans="1:2">
      <c r="A20938" s="1">
        <v>45437.430555555555</v>
      </c>
      <c r="B20938">
        <v>-120109.95299999999</v>
      </c>
    </row>
    <row r="20939" spans="1:2">
      <c r="A20939" s="1">
        <v>45437.4375</v>
      </c>
      <c r="B20939">
        <v>-99738.866999999998</v>
      </c>
    </row>
    <row r="20940" spans="1:2">
      <c r="A20940" s="1">
        <v>45437.444444444445</v>
      </c>
      <c r="B20940">
        <v>-118090.367</v>
      </c>
    </row>
    <row r="20941" spans="1:2">
      <c r="A20941" s="1">
        <v>45437.451388888891</v>
      </c>
      <c r="B20941">
        <v>-182537.359</v>
      </c>
    </row>
    <row r="20942" spans="1:2">
      <c r="A20942" s="1">
        <v>45437.458333333336</v>
      </c>
      <c r="B20942">
        <v>-168250.234</v>
      </c>
    </row>
    <row r="20943" spans="1:2">
      <c r="A20943" s="1">
        <v>45437.465277777781</v>
      </c>
      <c r="B20943">
        <v>-167920.68799999999</v>
      </c>
    </row>
    <row r="20944" spans="1:2">
      <c r="A20944" s="1">
        <v>45437.472222222219</v>
      </c>
      <c r="B20944">
        <v>-273210.40600000002</v>
      </c>
    </row>
    <row r="20945" spans="1:2">
      <c r="A20945" s="1">
        <v>45437.479166666664</v>
      </c>
      <c r="B20945">
        <v>-263000.18800000002</v>
      </c>
    </row>
    <row r="20946" spans="1:2">
      <c r="A20946" s="1">
        <v>45437.486111111109</v>
      </c>
      <c r="B20946">
        <v>-248296.71900000001</v>
      </c>
    </row>
    <row r="20947" spans="1:2">
      <c r="A20947" s="1">
        <v>45437.493055555555</v>
      </c>
      <c r="B20947">
        <v>-247602.17199999999</v>
      </c>
    </row>
    <row r="20948" spans="1:2">
      <c r="A20948" s="1">
        <v>45437.5</v>
      </c>
      <c r="B20948">
        <v>-172557</v>
      </c>
    </row>
    <row r="20949" spans="1:2">
      <c r="A20949" s="1">
        <v>45437.506944444445</v>
      </c>
      <c r="B20949">
        <v>-169267.109</v>
      </c>
    </row>
    <row r="20950" spans="1:2">
      <c r="A20950" s="1">
        <v>45437.513888888891</v>
      </c>
      <c r="B20950">
        <v>-278360.03100000002</v>
      </c>
    </row>
    <row r="20951" spans="1:2">
      <c r="A20951" s="1">
        <v>45437.520833333336</v>
      </c>
      <c r="B20951">
        <v>-186288.43799999999</v>
      </c>
    </row>
    <row r="20952" spans="1:2">
      <c r="A20952" s="1">
        <v>45437.527777777781</v>
      </c>
      <c r="B20952">
        <v>-276289.28100000002</v>
      </c>
    </row>
    <row r="20953" spans="1:2">
      <c r="A20953" s="1">
        <v>45437.534722222219</v>
      </c>
      <c r="B20953">
        <v>-272794.65600000002</v>
      </c>
    </row>
    <row r="20954" spans="1:2">
      <c r="A20954" s="1">
        <v>45437.541666666664</v>
      </c>
      <c r="B20954">
        <v>-261695.875</v>
      </c>
    </row>
    <row r="20955" spans="1:2">
      <c r="A20955" s="1">
        <v>45437.548611111109</v>
      </c>
      <c r="B20955">
        <v>-273799.81300000002</v>
      </c>
    </row>
    <row r="20956" spans="1:2">
      <c r="A20956" s="1">
        <v>45437.555555555555</v>
      </c>
      <c r="B20956">
        <v>-271135.75</v>
      </c>
    </row>
    <row r="20957" spans="1:2">
      <c r="A20957" s="1">
        <v>45437.5625</v>
      </c>
      <c r="B20957">
        <v>-270095.46899999998</v>
      </c>
    </row>
    <row r="20958" spans="1:2">
      <c r="A20958" s="1">
        <v>45437.569444444445</v>
      </c>
      <c r="B20958">
        <v>-269411.40600000002</v>
      </c>
    </row>
    <row r="20959" spans="1:2">
      <c r="A20959" s="1">
        <v>45437.576388888891</v>
      </c>
      <c r="B20959">
        <v>-265927.375</v>
      </c>
    </row>
    <row r="20960" spans="1:2">
      <c r="A20960" s="1">
        <v>45437.583333333336</v>
      </c>
      <c r="B20960">
        <v>-265251.06300000002</v>
      </c>
    </row>
    <row r="20961" spans="1:2">
      <c r="A20961" s="1">
        <v>45437.590277777781</v>
      </c>
      <c r="B20961">
        <v>-262177.15600000002</v>
      </c>
    </row>
    <row r="20962" spans="1:2">
      <c r="A20962" s="1">
        <v>45437.597222222219</v>
      </c>
      <c r="B20962">
        <v>-260984.95300000001</v>
      </c>
    </row>
    <row r="20963" spans="1:2">
      <c r="A20963" s="1">
        <v>45437.604166666664</v>
      </c>
      <c r="B20963">
        <v>-259111.53099999999</v>
      </c>
    </row>
    <row r="20964" spans="1:2">
      <c r="A20964" s="1">
        <v>45437.611111111109</v>
      </c>
      <c r="B20964">
        <v>-256807.875</v>
      </c>
    </row>
    <row r="20965" spans="1:2">
      <c r="A20965" s="1">
        <v>45437.618055555555</v>
      </c>
      <c r="B20965">
        <v>-255527.84400000001</v>
      </c>
    </row>
    <row r="20966" spans="1:2">
      <c r="A20966" s="1">
        <v>45437.625</v>
      </c>
      <c r="B20966">
        <v>-257110.734</v>
      </c>
    </row>
    <row r="20967" spans="1:2">
      <c r="A20967" s="1">
        <v>45437.631944444445</v>
      </c>
      <c r="B20967">
        <v>-253562.20300000001</v>
      </c>
    </row>
    <row r="20968" spans="1:2">
      <c r="A20968" s="1">
        <v>45437.638888888891</v>
      </c>
      <c r="B20968">
        <v>-246739.17199999999</v>
      </c>
    </row>
    <row r="20969" spans="1:2">
      <c r="A20969" s="1">
        <v>45437.645833333336</v>
      </c>
      <c r="B20969">
        <v>-241172.516</v>
      </c>
    </row>
    <row r="20970" spans="1:2">
      <c r="A20970" s="1">
        <v>45437.652777777781</v>
      </c>
      <c r="B20970">
        <v>-236916.141</v>
      </c>
    </row>
    <row r="20971" spans="1:2">
      <c r="A20971" s="1">
        <v>45437.659722222219</v>
      </c>
      <c r="B20971">
        <v>-233361.359</v>
      </c>
    </row>
    <row r="20972" spans="1:2">
      <c r="A20972" s="1">
        <v>45437.666666666664</v>
      </c>
      <c r="B20972">
        <v>-229746</v>
      </c>
    </row>
    <row r="20973" spans="1:2">
      <c r="A20973" s="1">
        <v>45437.673611111109</v>
      </c>
      <c r="B20973">
        <v>-224106.234</v>
      </c>
    </row>
    <row r="20974" spans="1:2">
      <c r="A20974" s="1">
        <v>45437.680555555555</v>
      </c>
      <c r="B20974">
        <v>-223140.75</v>
      </c>
    </row>
    <row r="20975" spans="1:2">
      <c r="A20975" s="1">
        <v>45437.6875</v>
      </c>
      <c r="B20975">
        <v>-212902.09400000001</v>
      </c>
    </row>
    <row r="20976" spans="1:2">
      <c r="A20976" s="1">
        <v>45437.694444444445</v>
      </c>
      <c r="B20976">
        <v>-129020.125</v>
      </c>
    </row>
    <row r="20977" spans="1:2">
      <c r="A20977" s="1">
        <v>45437.701388888891</v>
      </c>
      <c r="B20977">
        <v>-183432.859</v>
      </c>
    </row>
    <row r="20978" spans="1:2">
      <c r="A20978" s="1">
        <v>45437.708333333336</v>
      </c>
      <c r="B20978">
        <v>-254841.53099999999</v>
      </c>
    </row>
    <row r="20979" spans="1:2">
      <c r="A20979" s="1">
        <v>45437.715277777781</v>
      </c>
      <c r="B20979">
        <v>-234947.516</v>
      </c>
    </row>
    <row r="20980" spans="1:2">
      <c r="A20980" s="1">
        <v>45437.722222222219</v>
      </c>
      <c r="B20980">
        <v>-213257.75</v>
      </c>
    </row>
    <row r="20981" spans="1:2">
      <c r="A20981" s="1">
        <v>45437.729166666664</v>
      </c>
      <c r="B20981">
        <v>-188368.125</v>
      </c>
    </row>
    <row r="20982" spans="1:2">
      <c r="A20982" s="1">
        <v>45437.736111111109</v>
      </c>
      <c r="B20982">
        <v>-165105.96900000001</v>
      </c>
    </row>
    <row r="20983" spans="1:2">
      <c r="A20983" s="1">
        <v>45437.743055555555</v>
      </c>
      <c r="B20983">
        <v>-154046</v>
      </c>
    </row>
    <row r="20984" spans="1:2">
      <c r="A20984" s="1">
        <v>45437.75</v>
      </c>
      <c r="B20984">
        <v>-146800.40599999999</v>
      </c>
    </row>
    <row r="20985" spans="1:2">
      <c r="A20985" s="1">
        <v>45437.756944444445</v>
      </c>
      <c r="B20985">
        <v>-51976.425999999999</v>
      </c>
    </row>
    <row r="20986" spans="1:2">
      <c r="A20986" s="1">
        <v>45437.763888888891</v>
      </c>
      <c r="B20986">
        <v>-49876</v>
      </c>
    </row>
    <row r="20987" spans="1:2">
      <c r="A20987" s="1">
        <v>45437.770833333336</v>
      </c>
      <c r="B20987">
        <v>-58146.828000000001</v>
      </c>
    </row>
    <row r="20988" spans="1:2">
      <c r="A20988" s="1">
        <v>45437.777777777781</v>
      </c>
      <c r="B20988">
        <v>-67874.077999999994</v>
      </c>
    </row>
    <row r="20989" spans="1:2">
      <c r="A20989" s="1">
        <v>45437.784722222219</v>
      </c>
      <c r="B20989">
        <v>-110991.742</v>
      </c>
    </row>
    <row r="20990" spans="1:2">
      <c r="A20990" s="1">
        <v>45437.791666666664</v>
      </c>
      <c r="B20990">
        <v>-98263.414000000004</v>
      </c>
    </row>
    <row r="20991" spans="1:2">
      <c r="A20991" s="1">
        <v>45437.798611111109</v>
      </c>
      <c r="B20991">
        <v>-85308.25</v>
      </c>
    </row>
    <row r="20992" spans="1:2">
      <c r="A20992" s="1">
        <v>45437.805555555555</v>
      </c>
      <c r="B20992">
        <v>-74263.289000000004</v>
      </c>
    </row>
    <row r="20993" spans="1:2">
      <c r="A20993" s="1">
        <v>45437.8125</v>
      </c>
      <c r="B20993">
        <v>-64160.163999999997</v>
      </c>
    </row>
    <row r="20994" spans="1:2">
      <c r="A20994" s="1">
        <v>45437.819444444445</v>
      </c>
      <c r="B20994">
        <v>-51748.608999999997</v>
      </c>
    </row>
    <row r="20995" spans="1:2">
      <c r="A20995" s="1">
        <v>45437.826388888891</v>
      </c>
      <c r="B20995">
        <v>-19878.599999999999</v>
      </c>
    </row>
    <row r="20996" spans="1:2">
      <c r="A20996" s="1">
        <v>45437.833333333336</v>
      </c>
      <c r="B20996">
        <v>-11183.462</v>
      </c>
    </row>
    <row r="20997" spans="1:2">
      <c r="A20997" s="1">
        <v>45437.840277777781</v>
      </c>
      <c r="B20997">
        <v>-9095.3590000000004</v>
      </c>
    </row>
    <row r="20998" spans="1:2">
      <c r="A20998" s="1">
        <v>45437.847222222219</v>
      </c>
      <c r="B20998">
        <v>-7093.8959999999997</v>
      </c>
    </row>
    <row r="20999" spans="1:2">
      <c r="A20999" s="1">
        <v>45437.854166666664</v>
      </c>
      <c r="B20999">
        <v>-5757.8360000000002</v>
      </c>
    </row>
    <row r="21000" spans="1:2">
      <c r="A21000" s="1">
        <v>45437.861111111109</v>
      </c>
      <c r="B21000">
        <v>-3789.5079999999998</v>
      </c>
    </row>
    <row r="21001" spans="1:2">
      <c r="A21001" s="1">
        <v>45437.868055555555</v>
      </c>
      <c r="B21001">
        <v>-1196.171</v>
      </c>
    </row>
    <row r="21002" spans="1:2">
      <c r="A21002" s="1">
        <v>45437.875</v>
      </c>
      <c r="B21002">
        <v>-233.626</v>
      </c>
    </row>
    <row r="21003" spans="1:2">
      <c r="A21003" s="1">
        <v>45437.881944444445</v>
      </c>
      <c r="B21003">
        <v>800.64300000000003</v>
      </c>
    </row>
    <row r="21004" spans="1:2">
      <c r="A21004" s="1">
        <v>45437.888888888891</v>
      </c>
      <c r="B21004">
        <v>1388.3710000000001</v>
      </c>
    </row>
    <row r="21005" spans="1:2">
      <c r="A21005" s="1">
        <v>45437.895833333336</v>
      </c>
      <c r="B21005">
        <v>1647.4649999999999</v>
      </c>
    </row>
    <row r="21006" spans="1:2">
      <c r="A21006" s="1">
        <v>45437.902777777781</v>
      </c>
      <c r="B21006">
        <v>740.26199999999994</v>
      </c>
    </row>
    <row r="21007" spans="1:2">
      <c r="A21007" s="1">
        <v>45437.909722222219</v>
      </c>
      <c r="B21007">
        <v>153.488</v>
      </c>
    </row>
    <row r="21008" spans="1:2">
      <c r="A21008" s="1">
        <v>45437.916666666664</v>
      </c>
      <c r="B21008">
        <v>152.06100000000001</v>
      </c>
    </row>
    <row r="21009" spans="1:2">
      <c r="A21009" s="1">
        <v>45437.923611111109</v>
      </c>
      <c r="B21009">
        <v>153.65700000000001</v>
      </c>
    </row>
    <row r="21010" spans="1:2">
      <c r="A21010" s="1">
        <v>45437.930555555555</v>
      </c>
      <c r="B21010">
        <v>150.88399999999999</v>
      </c>
    </row>
    <row r="21011" spans="1:2">
      <c r="A21011" s="1">
        <v>45437.9375</v>
      </c>
      <c r="B21011">
        <v>153.62299999999999</v>
      </c>
    </row>
    <row r="21012" spans="1:2">
      <c r="A21012" s="1">
        <v>45437.944444444445</v>
      </c>
      <c r="B21012">
        <v>152.11500000000001</v>
      </c>
    </row>
    <row r="21013" spans="1:2">
      <c r="A21013" s="1">
        <v>45437.951388888891</v>
      </c>
      <c r="B21013">
        <v>152.27799999999999</v>
      </c>
    </row>
    <row r="21014" spans="1:2">
      <c r="A21014" s="1">
        <v>45437.958333333336</v>
      </c>
      <c r="B21014">
        <v>151.81</v>
      </c>
    </row>
    <row r="21015" spans="1:2">
      <c r="A21015" s="1">
        <v>45437.965277777781</v>
      </c>
      <c r="B21015">
        <v>151.364</v>
      </c>
    </row>
    <row r="21016" spans="1:2">
      <c r="A21016" s="1">
        <v>45437.972222222219</v>
      </c>
      <c r="B21016">
        <v>152.072</v>
      </c>
    </row>
    <row r="21017" spans="1:2">
      <c r="A21017" s="1">
        <v>45437.979166666664</v>
      </c>
      <c r="B21017">
        <v>143.32300000000001</v>
      </c>
    </row>
    <row r="21018" spans="1:2">
      <c r="A21018" s="1">
        <v>45437.986111111109</v>
      </c>
      <c r="B21018">
        <v>153.542</v>
      </c>
    </row>
    <row r="21019" spans="1:2">
      <c r="A21019" s="1">
        <v>45437.993055555555</v>
      </c>
      <c r="B21019">
        <v>151.77199999999999</v>
      </c>
    </row>
    <row r="21020" spans="1:2">
      <c r="A21020" s="1">
        <v>45438</v>
      </c>
      <c r="B21020">
        <v>150.64500000000001</v>
      </c>
    </row>
    <row r="21021" spans="1:2">
      <c r="A21021" s="1">
        <v>45438.006944444445</v>
      </c>
      <c r="B21021">
        <v>147.04900000000001</v>
      </c>
    </row>
    <row r="21022" spans="1:2">
      <c r="A21022" s="1">
        <v>45438.013888888891</v>
      </c>
      <c r="B21022">
        <v>143.08000000000001</v>
      </c>
    </row>
    <row r="21023" spans="1:2">
      <c r="A21023" s="1">
        <v>45438.020833333336</v>
      </c>
      <c r="B21023">
        <v>152.91900000000001</v>
      </c>
    </row>
    <row r="21024" spans="1:2">
      <c r="A21024" s="1">
        <v>45438.027777777781</v>
      </c>
      <c r="B21024">
        <v>153.82400000000001</v>
      </c>
    </row>
    <row r="21025" spans="1:2">
      <c r="A21025" s="1">
        <v>45438.034722222219</v>
      </c>
      <c r="B21025">
        <v>153.69300000000001</v>
      </c>
    </row>
    <row r="21026" spans="1:2">
      <c r="A21026" s="1">
        <v>45438.041666666664</v>
      </c>
      <c r="B21026">
        <v>151.38399999999999</v>
      </c>
    </row>
    <row r="21027" spans="1:2">
      <c r="A21027" s="1">
        <v>45438.048611111109</v>
      </c>
      <c r="B21027">
        <v>138.821</v>
      </c>
    </row>
    <row r="21028" spans="1:2">
      <c r="A21028" s="1">
        <v>45438.055555555555</v>
      </c>
      <c r="B21028">
        <v>147.73400000000001</v>
      </c>
    </row>
    <row r="21029" spans="1:2">
      <c r="A21029" s="1">
        <v>45438.0625</v>
      </c>
      <c r="B21029">
        <v>150.66900000000001</v>
      </c>
    </row>
    <row r="21030" spans="1:2">
      <c r="A21030" s="1">
        <v>45438.069444444445</v>
      </c>
      <c r="B21030">
        <v>149.71700000000001</v>
      </c>
    </row>
    <row r="21031" spans="1:2">
      <c r="A21031" s="1">
        <v>45438.076388888891</v>
      </c>
      <c r="B21031">
        <v>149.70099999999999</v>
      </c>
    </row>
    <row r="21032" spans="1:2">
      <c r="A21032" s="1">
        <v>45438.083333333336</v>
      </c>
      <c r="B21032">
        <v>148.489</v>
      </c>
    </row>
    <row r="21033" spans="1:2">
      <c r="A21033" s="1">
        <v>45438.090277777781</v>
      </c>
      <c r="B21033">
        <v>151.72499999999999</v>
      </c>
    </row>
    <row r="21034" spans="1:2">
      <c r="A21034" s="1">
        <v>45438.097222222219</v>
      </c>
      <c r="B21034">
        <v>151.934</v>
      </c>
    </row>
    <row r="21035" spans="1:2">
      <c r="A21035" s="1">
        <v>45438.104166666664</v>
      </c>
      <c r="B21035">
        <v>156.36799999999999</v>
      </c>
    </row>
    <row r="21036" spans="1:2">
      <c r="A21036" s="1">
        <v>45438.111111111109</v>
      </c>
      <c r="B21036">
        <v>158.423</v>
      </c>
    </row>
    <row r="21037" spans="1:2">
      <c r="A21037" s="1">
        <v>45438.118055555555</v>
      </c>
      <c r="B21037">
        <v>155.64500000000001</v>
      </c>
    </row>
    <row r="21038" spans="1:2">
      <c r="A21038" s="1">
        <v>45438.125</v>
      </c>
      <c r="B21038">
        <v>156.46899999999999</v>
      </c>
    </row>
    <row r="21039" spans="1:2">
      <c r="A21039" s="1">
        <v>45438.131944444445</v>
      </c>
      <c r="B21039">
        <v>157.09700000000001</v>
      </c>
    </row>
    <row r="21040" spans="1:2">
      <c r="A21040" s="1">
        <v>45438.138888888891</v>
      </c>
      <c r="B21040">
        <v>159.06399999999999</v>
      </c>
    </row>
    <row r="21041" spans="1:2">
      <c r="A21041" s="1">
        <v>45438.145833333336</v>
      </c>
      <c r="B21041">
        <v>157.41499999999999</v>
      </c>
    </row>
    <row r="21042" spans="1:2">
      <c r="A21042" s="1">
        <v>45438.152777777781</v>
      </c>
      <c r="B21042">
        <v>154.12899999999999</v>
      </c>
    </row>
    <row r="21043" spans="1:2">
      <c r="A21043" s="1">
        <v>45438.159722222219</v>
      </c>
      <c r="B21043">
        <v>160.767</v>
      </c>
    </row>
    <row r="21044" spans="1:2">
      <c r="A21044" s="1">
        <v>45438.166666666664</v>
      </c>
      <c r="B21044">
        <v>161.084</v>
      </c>
    </row>
    <row r="21045" spans="1:2">
      <c r="A21045" s="1">
        <v>45438.173611111109</v>
      </c>
      <c r="B21045">
        <v>156.149</v>
      </c>
    </row>
    <row r="21046" spans="1:2">
      <c r="A21046" s="1">
        <v>45438.180555555555</v>
      </c>
      <c r="B21046">
        <v>155.94900000000001</v>
      </c>
    </row>
    <row r="21047" spans="1:2">
      <c r="A21047" s="1">
        <v>45438.1875</v>
      </c>
      <c r="B21047">
        <v>157.18799999999999</v>
      </c>
    </row>
    <row r="21048" spans="1:2">
      <c r="A21048" s="1">
        <v>45438.194444444445</v>
      </c>
      <c r="B21048">
        <v>159.30799999999999</v>
      </c>
    </row>
    <row r="21049" spans="1:2">
      <c r="A21049" s="1">
        <v>45438.201388888891</v>
      </c>
      <c r="B21049">
        <v>160.92699999999999</v>
      </c>
    </row>
    <row r="21050" spans="1:2">
      <c r="A21050" s="1">
        <v>45438.208333333336</v>
      </c>
      <c r="B21050">
        <v>157.148</v>
      </c>
    </row>
    <row r="21051" spans="1:2">
      <c r="A21051" s="1">
        <v>45438.215277777781</v>
      </c>
      <c r="B21051">
        <v>157.16800000000001</v>
      </c>
    </row>
    <row r="21052" spans="1:2">
      <c r="A21052" s="1">
        <v>45438.222222222219</v>
      </c>
      <c r="B21052">
        <v>154.93</v>
      </c>
    </row>
    <row r="21053" spans="1:2">
      <c r="A21053" s="1">
        <v>45438.229166666664</v>
      </c>
      <c r="B21053">
        <v>156.11199999999999</v>
      </c>
    </row>
    <row r="21054" spans="1:2">
      <c r="A21054" s="1">
        <v>45438.236111111109</v>
      </c>
      <c r="B21054">
        <v>154.559</v>
      </c>
    </row>
    <row r="21055" spans="1:2">
      <c r="A21055" s="1">
        <v>45438.243055555555</v>
      </c>
      <c r="B21055">
        <v>234.59700000000001</v>
      </c>
    </row>
    <row r="21056" spans="1:2">
      <c r="A21056" s="1">
        <v>45438.25</v>
      </c>
      <c r="B21056">
        <v>-99.79</v>
      </c>
    </row>
    <row r="21057" spans="1:2">
      <c r="A21057" s="1">
        <v>45438.256944444445</v>
      </c>
      <c r="B21057">
        <v>-1541.0940000000001</v>
      </c>
    </row>
    <row r="21058" spans="1:2">
      <c r="A21058" s="1">
        <v>45438.263888888891</v>
      </c>
      <c r="B21058">
        <v>-4542.2269999999999</v>
      </c>
    </row>
    <row r="21059" spans="1:2">
      <c r="A21059" s="1">
        <v>45438.270833333336</v>
      </c>
      <c r="B21059">
        <v>-8547.8209999999999</v>
      </c>
    </row>
    <row r="21060" spans="1:2">
      <c r="A21060" s="1">
        <v>45438.277777777781</v>
      </c>
      <c r="B21060">
        <v>-17724.484</v>
      </c>
    </row>
    <row r="21061" spans="1:2">
      <c r="A21061" s="1">
        <v>45438.284722222219</v>
      </c>
      <c r="B21061">
        <v>-26127.761999999999</v>
      </c>
    </row>
    <row r="21062" spans="1:2">
      <c r="A21062" s="1">
        <v>45438.291666666664</v>
      </c>
      <c r="B21062">
        <v>-27858.6</v>
      </c>
    </row>
    <row r="21063" spans="1:2">
      <c r="A21063" s="1">
        <v>45438.298611111109</v>
      </c>
      <c r="B21063">
        <v>-24826.963</v>
      </c>
    </row>
    <row r="21064" spans="1:2">
      <c r="A21064" s="1">
        <v>45438.305555555555</v>
      </c>
      <c r="B21064">
        <v>-14438.325999999999</v>
      </c>
    </row>
    <row r="21065" spans="1:2">
      <c r="A21065" s="1">
        <v>45438.3125</v>
      </c>
      <c r="B21065">
        <v>-23828.826000000001</v>
      </c>
    </row>
    <row r="21066" spans="1:2">
      <c r="A21066" s="1">
        <v>45438.319444444445</v>
      </c>
      <c r="B21066">
        <v>-53828.858999999997</v>
      </c>
    </row>
    <row r="21067" spans="1:2">
      <c r="A21067" s="1">
        <v>45438.326388888891</v>
      </c>
      <c r="B21067">
        <v>-67179.937999999995</v>
      </c>
    </row>
    <row r="21068" spans="1:2">
      <c r="A21068" s="1">
        <v>45438.333333333336</v>
      </c>
      <c r="B21068">
        <v>-87703.312999999995</v>
      </c>
    </row>
    <row r="21069" spans="1:2">
      <c r="A21069" s="1">
        <v>45438.340277777781</v>
      </c>
      <c r="B21069">
        <v>-105831.07</v>
      </c>
    </row>
    <row r="21070" spans="1:2">
      <c r="A21070" s="1">
        <v>45438.347222222219</v>
      </c>
      <c r="B21070">
        <v>-83361.289000000004</v>
      </c>
    </row>
    <row r="21071" spans="1:2">
      <c r="A21071" s="1">
        <v>45438.354166666664</v>
      </c>
      <c r="B21071">
        <v>-133095.375</v>
      </c>
    </row>
    <row r="21072" spans="1:2">
      <c r="A21072" s="1">
        <v>45438.361111111109</v>
      </c>
      <c r="B21072">
        <v>-137540.375</v>
      </c>
    </row>
    <row r="21073" spans="1:2">
      <c r="A21073" s="1">
        <v>45438.368055555555</v>
      </c>
      <c r="B21073">
        <v>-99702.827999999994</v>
      </c>
    </row>
    <row r="21074" spans="1:2">
      <c r="A21074" s="1">
        <v>45438.375</v>
      </c>
      <c r="B21074">
        <v>-108623.43</v>
      </c>
    </row>
    <row r="21075" spans="1:2">
      <c r="A21075" s="1">
        <v>45438.381944444445</v>
      </c>
      <c r="B21075">
        <v>-98918.593999999997</v>
      </c>
    </row>
    <row r="21076" spans="1:2">
      <c r="A21076" s="1">
        <v>45438.388888888891</v>
      </c>
      <c r="B21076">
        <v>-138981.016</v>
      </c>
    </row>
    <row r="21077" spans="1:2">
      <c r="A21077" s="1">
        <v>45438.395833333336</v>
      </c>
      <c r="B21077">
        <v>-149491.766</v>
      </c>
    </row>
    <row r="21078" spans="1:2">
      <c r="A21078" s="1">
        <v>45438.402777777781</v>
      </c>
      <c r="B21078">
        <v>-156555.15599999999</v>
      </c>
    </row>
    <row r="21079" spans="1:2">
      <c r="A21079" s="1">
        <v>45438.409722222219</v>
      </c>
      <c r="B21079">
        <v>-164709.40599999999</v>
      </c>
    </row>
    <row r="21080" spans="1:2">
      <c r="A21080" s="1">
        <v>45438.416666666664</v>
      </c>
      <c r="B21080">
        <v>-174260.43799999999</v>
      </c>
    </row>
    <row r="21081" spans="1:2">
      <c r="A21081" s="1">
        <v>45438.423611111109</v>
      </c>
      <c r="B21081">
        <v>-172909.09400000001</v>
      </c>
    </row>
    <row r="21082" spans="1:2">
      <c r="A21082" s="1">
        <v>45438.430555555555</v>
      </c>
      <c r="B21082">
        <v>-180677.766</v>
      </c>
    </row>
    <row r="21083" spans="1:2">
      <c r="A21083" s="1">
        <v>45438.4375</v>
      </c>
      <c r="B21083">
        <v>-192984.68799999999</v>
      </c>
    </row>
    <row r="21084" spans="1:2">
      <c r="A21084" s="1">
        <v>45438.444444444445</v>
      </c>
      <c r="B21084">
        <v>-202523.375</v>
      </c>
    </row>
    <row r="21085" spans="1:2">
      <c r="A21085" s="1">
        <v>45438.451388888891</v>
      </c>
      <c r="B21085">
        <v>-211671.984</v>
      </c>
    </row>
    <row r="21086" spans="1:2">
      <c r="A21086" s="1">
        <v>45438.458333333336</v>
      </c>
      <c r="B21086">
        <v>-206204.82800000001</v>
      </c>
    </row>
    <row r="21087" spans="1:2">
      <c r="A21087" s="1">
        <v>45438.465277777781</v>
      </c>
      <c r="B21087">
        <v>-176762.125</v>
      </c>
    </row>
    <row r="21088" spans="1:2">
      <c r="A21088" s="1">
        <v>45438.472222222219</v>
      </c>
      <c r="B21088">
        <v>-169528.42199999999</v>
      </c>
    </row>
    <row r="21089" spans="1:2">
      <c r="A21089" s="1">
        <v>45438.479166666664</v>
      </c>
      <c r="B21089">
        <v>-204332.42199999999</v>
      </c>
    </row>
    <row r="21090" spans="1:2">
      <c r="A21090" s="1">
        <v>45438.486111111109</v>
      </c>
      <c r="B21090">
        <v>-177736.79699999999</v>
      </c>
    </row>
    <row r="21091" spans="1:2">
      <c r="A21091" s="1">
        <v>45438.493055555555</v>
      </c>
      <c r="B21091">
        <v>-238215.266</v>
      </c>
    </row>
    <row r="21092" spans="1:2">
      <c r="A21092" s="1">
        <v>45438.5</v>
      </c>
      <c r="B21092">
        <v>-187054.78099999999</v>
      </c>
    </row>
    <row r="21093" spans="1:2">
      <c r="A21093" s="1">
        <v>45438.506944444445</v>
      </c>
      <c r="B21093">
        <v>-177920.65599999999</v>
      </c>
    </row>
    <row r="21094" spans="1:2">
      <c r="A21094" s="1">
        <v>45438.513888888891</v>
      </c>
      <c r="B21094">
        <v>-223086.609</v>
      </c>
    </row>
    <row r="21095" spans="1:2">
      <c r="A21095" s="1">
        <v>45438.520833333336</v>
      </c>
      <c r="B21095">
        <v>-232596.15599999999</v>
      </c>
    </row>
    <row r="21096" spans="1:2">
      <c r="A21096" s="1">
        <v>45438.527777777781</v>
      </c>
      <c r="B21096">
        <v>-211168.891</v>
      </c>
    </row>
    <row r="21097" spans="1:2">
      <c r="A21097" s="1">
        <v>45438.534722222219</v>
      </c>
      <c r="B21097">
        <v>-151308.42199999999</v>
      </c>
    </row>
    <row r="21098" spans="1:2">
      <c r="A21098" s="1">
        <v>45438.541666666664</v>
      </c>
      <c r="B21098">
        <v>-127281.04700000001</v>
      </c>
    </row>
    <row r="21099" spans="1:2">
      <c r="A21099" s="1">
        <v>45438.548611111109</v>
      </c>
      <c r="B21099">
        <v>-102812</v>
      </c>
    </row>
    <row r="21100" spans="1:2">
      <c r="A21100" s="1">
        <v>45438.555555555555</v>
      </c>
      <c r="B21100">
        <v>-80210.812999999995</v>
      </c>
    </row>
    <row r="21101" spans="1:2">
      <c r="A21101" s="1">
        <v>45438.5625</v>
      </c>
      <c r="B21101">
        <v>-72710.75</v>
      </c>
    </row>
    <row r="21102" spans="1:2">
      <c r="A21102" s="1">
        <v>45438.569444444445</v>
      </c>
      <c r="B21102">
        <v>-63950.938000000002</v>
      </c>
    </row>
    <row r="21103" spans="1:2">
      <c r="A21103" s="1">
        <v>45438.576388888891</v>
      </c>
      <c r="B21103">
        <v>-60199.27</v>
      </c>
    </row>
    <row r="21104" spans="1:2">
      <c r="A21104" s="1">
        <v>45438.583333333336</v>
      </c>
      <c r="B21104">
        <v>-67233.195000000007</v>
      </c>
    </row>
    <row r="21105" spans="1:2">
      <c r="A21105" s="1">
        <v>45438.590277777781</v>
      </c>
      <c r="B21105">
        <v>-76184.702999999994</v>
      </c>
    </row>
    <row r="21106" spans="1:2">
      <c r="A21106" s="1">
        <v>45438.597222222219</v>
      </c>
      <c r="B21106">
        <v>-95393.241999999998</v>
      </c>
    </row>
    <row r="21107" spans="1:2">
      <c r="A21107" s="1">
        <v>45438.604166666664</v>
      </c>
      <c r="B21107">
        <v>-82559.233999999997</v>
      </c>
    </row>
    <row r="21108" spans="1:2">
      <c r="A21108" s="1">
        <v>45438.611111111109</v>
      </c>
      <c r="B21108">
        <v>-77152.483999999997</v>
      </c>
    </row>
    <row r="21109" spans="1:2">
      <c r="A21109" s="1">
        <v>45438.618055555555</v>
      </c>
      <c r="B21109">
        <v>-96498.68</v>
      </c>
    </row>
    <row r="21110" spans="1:2">
      <c r="A21110" s="1">
        <v>45438.625</v>
      </c>
      <c r="B21110">
        <v>-140927.54699999999</v>
      </c>
    </row>
    <row r="21111" spans="1:2">
      <c r="A21111" s="1">
        <v>45438.631944444445</v>
      </c>
      <c r="B21111">
        <v>-218831.81299999999</v>
      </c>
    </row>
    <row r="21112" spans="1:2">
      <c r="A21112" s="1">
        <v>45438.638888888891</v>
      </c>
      <c r="B21112">
        <v>-281146.21899999998</v>
      </c>
    </row>
    <row r="21113" spans="1:2">
      <c r="A21113" s="1">
        <v>45438.645833333336</v>
      </c>
      <c r="B21113">
        <v>-263961.28100000002</v>
      </c>
    </row>
    <row r="21114" spans="1:2">
      <c r="A21114" s="1">
        <v>45438.652777777781</v>
      </c>
      <c r="B21114">
        <v>-247397.625</v>
      </c>
    </row>
    <row r="21115" spans="1:2">
      <c r="A21115" s="1">
        <v>45438.659722222219</v>
      </c>
      <c r="B21115">
        <v>-228454</v>
      </c>
    </row>
    <row r="21116" spans="1:2">
      <c r="A21116" s="1">
        <v>45438.666666666664</v>
      </c>
      <c r="B21116">
        <v>-163727.40599999999</v>
      </c>
    </row>
    <row r="21117" spans="1:2">
      <c r="A21117" s="1">
        <v>45438.673611111109</v>
      </c>
      <c r="B21117">
        <v>-112208.54700000001</v>
      </c>
    </row>
    <row r="21118" spans="1:2">
      <c r="A21118" s="1">
        <v>45438.680555555555</v>
      </c>
      <c r="B21118">
        <v>-104094.523</v>
      </c>
    </row>
    <row r="21119" spans="1:2">
      <c r="A21119" s="1">
        <v>45438.6875</v>
      </c>
      <c r="B21119">
        <v>-95299.414000000004</v>
      </c>
    </row>
    <row r="21120" spans="1:2">
      <c r="A21120" s="1">
        <v>45438.694444444445</v>
      </c>
      <c r="B21120">
        <v>-93716.608999999997</v>
      </c>
    </row>
    <row r="21121" spans="1:2">
      <c r="A21121" s="1">
        <v>45438.701388888891</v>
      </c>
      <c r="B21121">
        <v>-96487.241999999998</v>
      </c>
    </row>
    <row r="21122" spans="1:2">
      <c r="A21122" s="1">
        <v>45438.708333333336</v>
      </c>
      <c r="B21122">
        <v>-77032.101999999999</v>
      </c>
    </row>
    <row r="21123" spans="1:2">
      <c r="A21123" s="1">
        <v>45438.715277777781</v>
      </c>
      <c r="B21123">
        <v>-62059.800999999999</v>
      </c>
    </row>
    <row r="21124" spans="1:2">
      <c r="A21124" s="1">
        <v>45438.722222222219</v>
      </c>
      <c r="B21124">
        <v>-55002.68</v>
      </c>
    </row>
    <row r="21125" spans="1:2">
      <c r="A21125" s="1">
        <v>45438.729166666664</v>
      </c>
      <c r="B21125">
        <v>-60163.733999999997</v>
      </c>
    </row>
    <row r="21126" spans="1:2">
      <c r="A21126" s="1">
        <v>45438.736111111109</v>
      </c>
      <c r="B21126">
        <v>-49825.82</v>
      </c>
    </row>
    <row r="21127" spans="1:2">
      <c r="A21127" s="1">
        <v>45438.743055555555</v>
      </c>
      <c r="B21127">
        <v>-43461.52</v>
      </c>
    </row>
    <row r="21128" spans="1:2">
      <c r="A21128" s="1">
        <v>45438.75</v>
      </c>
      <c r="B21128">
        <v>-45275.125</v>
      </c>
    </row>
    <row r="21129" spans="1:2">
      <c r="A21129" s="1">
        <v>45438.756944444445</v>
      </c>
      <c r="B21129">
        <v>-52797.574000000001</v>
      </c>
    </row>
    <row r="21130" spans="1:2">
      <c r="A21130" s="1">
        <v>45438.763888888891</v>
      </c>
      <c r="B21130">
        <v>-90797.023000000001</v>
      </c>
    </row>
    <row r="21131" spans="1:2">
      <c r="A21131" s="1">
        <v>45438.770833333336</v>
      </c>
      <c r="B21131">
        <v>-61945.57</v>
      </c>
    </row>
    <row r="21132" spans="1:2">
      <c r="A21132" s="1">
        <v>45438.777777777781</v>
      </c>
      <c r="B21132">
        <v>-49713.699000000001</v>
      </c>
    </row>
    <row r="21133" spans="1:2">
      <c r="A21133" s="1">
        <v>45438.784722222219</v>
      </c>
      <c r="B21133">
        <v>-48589.27</v>
      </c>
    </row>
    <row r="21134" spans="1:2">
      <c r="A21134" s="1">
        <v>45438.791666666664</v>
      </c>
      <c r="B21134">
        <v>-45803.328000000001</v>
      </c>
    </row>
    <row r="21135" spans="1:2">
      <c r="A21135" s="1">
        <v>45438.798611111109</v>
      </c>
      <c r="B21135">
        <v>-34166.934000000001</v>
      </c>
    </row>
    <row r="21136" spans="1:2">
      <c r="A21136" s="1">
        <v>45438.805555555555</v>
      </c>
      <c r="B21136">
        <v>-29052.072</v>
      </c>
    </row>
    <row r="21137" spans="1:2">
      <c r="A21137" s="1">
        <v>45438.8125</v>
      </c>
      <c r="B21137">
        <v>-25316.458999999999</v>
      </c>
    </row>
    <row r="21138" spans="1:2">
      <c r="A21138" s="1">
        <v>45438.819444444445</v>
      </c>
      <c r="B21138">
        <v>-18606.414000000001</v>
      </c>
    </row>
    <row r="21139" spans="1:2">
      <c r="A21139" s="1">
        <v>45438.826388888891</v>
      </c>
      <c r="B21139">
        <v>-13319.66</v>
      </c>
    </row>
    <row r="21140" spans="1:2">
      <c r="A21140" s="1">
        <v>45438.833333333336</v>
      </c>
      <c r="B21140">
        <v>-9999.1460000000006</v>
      </c>
    </row>
    <row r="21141" spans="1:2">
      <c r="A21141" s="1">
        <v>45438.840277777781</v>
      </c>
      <c r="B21141">
        <v>-7146.2160000000003</v>
      </c>
    </row>
    <row r="21142" spans="1:2">
      <c r="A21142" s="1">
        <v>45438.847222222219</v>
      </c>
      <c r="B21142">
        <v>-6484.7240000000002</v>
      </c>
    </row>
    <row r="21143" spans="1:2">
      <c r="A21143" s="1">
        <v>45438.854166666664</v>
      </c>
      <c r="B21143">
        <v>-10268.608</v>
      </c>
    </row>
    <row r="21144" spans="1:2">
      <c r="A21144" s="1">
        <v>45438.861111111109</v>
      </c>
      <c r="B21144">
        <v>-5461.5050000000001</v>
      </c>
    </row>
    <row r="21145" spans="1:2">
      <c r="A21145" s="1">
        <v>45438.868055555555</v>
      </c>
      <c r="B21145">
        <v>-1790.893</v>
      </c>
    </row>
    <row r="21146" spans="1:2">
      <c r="A21146" s="1">
        <v>45438.875</v>
      </c>
      <c r="B21146">
        <v>-5.7409999999999997</v>
      </c>
    </row>
    <row r="21147" spans="1:2">
      <c r="A21147" s="1">
        <v>45438.881944444445</v>
      </c>
      <c r="B21147">
        <v>1081.7929999999999</v>
      </c>
    </row>
    <row r="21148" spans="1:2">
      <c r="A21148" s="1">
        <v>45438.888888888891</v>
      </c>
      <c r="B21148">
        <v>1611.8589999999999</v>
      </c>
    </row>
    <row r="21149" spans="1:2">
      <c r="A21149" s="1">
        <v>45438.895833333336</v>
      </c>
      <c r="B21149">
        <v>1289.0740000000001</v>
      </c>
    </row>
    <row r="21150" spans="1:2">
      <c r="A21150" s="1">
        <v>45438.902777777781</v>
      </c>
      <c r="B21150">
        <v>153.654</v>
      </c>
    </row>
    <row r="21151" spans="1:2">
      <c r="A21151" s="1">
        <v>45438.909722222219</v>
      </c>
      <c r="B21151">
        <v>151.173</v>
      </c>
    </row>
    <row r="21152" spans="1:2">
      <c r="A21152" s="1">
        <v>45438.916666666664</v>
      </c>
      <c r="B21152">
        <v>150.41399999999999</v>
      </c>
    </row>
    <row r="21153" spans="1:2">
      <c r="A21153" s="1">
        <v>45438.923611111109</v>
      </c>
      <c r="B21153">
        <v>151.36199999999999</v>
      </c>
    </row>
    <row r="21154" spans="1:2">
      <c r="A21154" s="1">
        <v>45438.930555555555</v>
      </c>
      <c r="B21154">
        <v>153.358</v>
      </c>
    </row>
    <row r="21155" spans="1:2">
      <c r="A21155" s="1">
        <v>45438.9375</v>
      </c>
      <c r="B21155">
        <v>149.82400000000001</v>
      </c>
    </row>
    <row r="21156" spans="1:2">
      <c r="A21156" s="1">
        <v>45438.944444444445</v>
      </c>
      <c r="B21156">
        <v>158.31200000000001</v>
      </c>
    </row>
    <row r="21157" spans="1:2">
      <c r="A21157" s="1">
        <v>45438.951388888891</v>
      </c>
      <c r="B21157">
        <v>154.14400000000001</v>
      </c>
    </row>
    <row r="21158" spans="1:2">
      <c r="A21158" s="1">
        <v>45438.958333333336</v>
      </c>
      <c r="B21158">
        <v>156.22200000000001</v>
      </c>
    </row>
    <row r="21159" spans="1:2">
      <c r="A21159" s="1">
        <v>45438.965277777781</v>
      </c>
      <c r="B21159">
        <v>156.274</v>
      </c>
    </row>
    <row r="21160" spans="1:2">
      <c r="A21160" s="1">
        <v>45438.972222222219</v>
      </c>
      <c r="B21160">
        <v>156.262</v>
      </c>
    </row>
    <row r="21161" spans="1:2">
      <c r="A21161" s="1">
        <v>45438.979166666664</v>
      </c>
      <c r="B21161">
        <v>157.33799999999999</v>
      </c>
    </row>
    <row r="21162" spans="1:2">
      <c r="A21162" s="1">
        <v>45438.986111111109</v>
      </c>
      <c r="B21162">
        <v>160.06800000000001</v>
      </c>
    </row>
    <row r="21163" spans="1:2">
      <c r="A21163" s="1">
        <v>45438.993055555555</v>
      </c>
      <c r="B21163">
        <v>149.93</v>
      </c>
    </row>
    <row r="21164" spans="1:2">
      <c r="A21164" s="1">
        <v>45439</v>
      </c>
      <c r="B21164">
        <v>146.25800000000001</v>
      </c>
    </row>
    <row r="21165" spans="1:2">
      <c r="A21165" s="1">
        <v>45439.006944444445</v>
      </c>
      <c r="B21165">
        <v>143.37700000000001</v>
      </c>
    </row>
    <row r="21166" spans="1:2">
      <c r="A21166" s="1">
        <v>45439.013888888891</v>
      </c>
      <c r="B21166">
        <v>148.822</v>
      </c>
    </row>
    <row r="21167" spans="1:2">
      <c r="A21167" s="1">
        <v>45439.020833333336</v>
      </c>
      <c r="B21167">
        <v>144.73500000000001</v>
      </c>
    </row>
    <row r="21168" spans="1:2">
      <c r="A21168" s="1">
        <v>45439.027777777781</v>
      </c>
      <c r="B21168">
        <v>143.928</v>
      </c>
    </row>
    <row r="21169" spans="1:2">
      <c r="A21169" s="1">
        <v>45439.034722222219</v>
      </c>
      <c r="B21169">
        <v>146.477</v>
      </c>
    </row>
    <row r="21170" spans="1:2">
      <c r="A21170" s="1">
        <v>45439.041666666664</v>
      </c>
      <c r="B21170">
        <v>146.67400000000001</v>
      </c>
    </row>
    <row r="21171" spans="1:2">
      <c r="A21171" s="1">
        <v>45439.048611111109</v>
      </c>
      <c r="B21171">
        <v>147.97999999999999</v>
      </c>
    </row>
    <row r="21172" spans="1:2">
      <c r="A21172" s="1">
        <v>45439.055555555555</v>
      </c>
      <c r="B21172">
        <v>149.643</v>
      </c>
    </row>
    <row r="21173" spans="1:2">
      <c r="A21173" s="1">
        <v>45439.0625</v>
      </c>
      <c r="B21173">
        <v>148.96299999999999</v>
      </c>
    </row>
    <row r="21174" spans="1:2">
      <c r="A21174" s="1">
        <v>45439.069444444445</v>
      </c>
      <c r="B21174">
        <v>151.98599999999999</v>
      </c>
    </row>
    <row r="21175" spans="1:2">
      <c r="A21175" s="1">
        <v>45439.076388888891</v>
      </c>
      <c r="B21175">
        <v>148.98099999999999</v>
      </c>
    </row>
    <row r="21176" spans="1:2">
      <c r="A21176" s="1">
        <v>45439.083333333336</v>
      </c>
      <c r="B21176">
        <v>151.38300000000001</v>
      </c>
    </row>
    <row r="21177" spans="1:2">
      <c r="A21177" s="1">
        <v>45439.090277777781</v>
      </c>
      <c r="B21177">
        <v>153.423</v>
      </c>
    </row>
    <row r="21178" spans="1:2">
      <c r="A21178" s="1">
        <v>45439.097222222219</v>
      </c>
      <c r="B21178">
        <v>146.61099999999999</v>
      </c>
    </row>
    <row r="21179" spans="1:2">
      <c r="A21179" s="1">
        <v>45439.104166666664</v>
      </c>
      <c r="B21179">
        <v>148.202</v>
      </c>
    </row>
    <row r="21180" spans="1:2">
      <c r="A21180" s="1">
        <v>45439.111111111109</v>
      </c>
      <c r="B21180">
        <v>146.976</v>
      </c>
    </row>
    <row r="21181" spans="1:2">
      <c r="A21181" s="1">
        <v>45439.118055555555</v>
      </c>
      <c r="B21181">
        <v>147.67500000000001</v>
      </c>
    </row>
    <row r="21182" spans="1:2">
      <c r="A21182" s="1">
        <v>45439.125</v>
      </c>
      <c r="B21182">
        <v>148.63499999999999</v>
      </c>
    </row>
    <row r="21183" spans="1:2">
      <c r="A21183" s="1">
        <v>45439.131944444445</v>
      </c>
      <c r="B21183">
        <v>145.191</v>
      </c>
    </row>
    <row r="21184" spans="1:2">
      <c r="A21184" s="1">
        <v>45439.138888888891</v>
      </c>
      <c r="B21184">
        <v>146.04499999999999</v>
      </c>
    </row>
    <row r="21185" spans="1:2">
      <c r="A21185" s="1">
        <v>45439.145833333336</v>
      </c>
      <c r="B21185">
        <v>145.989</v>
      </c>
    </row>
    <row r="21186" spans="1:2">
      <c r="A21186" s="1">
        <v>45439.152777777781</v>
      </c>
      <c r="B21186">
        <v>143.86500000000001</v>
      </c>
    </row>
    <row r="21187" spans="1:2">
      <c r="A21187" s="1">
        <v>45439.159722222219</v>
      </c>
      <c r="B21187">
        <v>145.48500000000001</v>
      </c>
    </row>
    <row r="21188" spans="1:2">
      <c r="A21188" s="1">
        <v>45439.166666666664</v>
      </c>
      <c r="B21188">
        <v>145.58500000000001</v>
      </c>
    </row>
    <row r="21189" spans="1:2">
      <c r="A21189" s="1">
        <v>45439.173611111109</v>
      </c>
      <c r="B21189">
        <v>141.27199999999999</v>
      </c>
    </row>
    <row r="21190" spans="1:2">
      <c r="A21190" s="1">
        <v>45439.180555555555</v>
      </c>
      <c r="B21190">
        <v>140.68</v>
      </c>
    </row>
    <row r="21191" spans="1:2">
      <c r="A21191" s="1">
        <v>45439.1875</v>
      </c>
      <c r="B21191">
        <v>144.643</v>
      </c>
    </row>
    <row r="21192" spans="1:2">
      <c r="A21192" s="1">
        <v>45439.194444444445</v>
      </c>
      <c r="B21192">
        <v>143.82300000000001</v>
      </c>
    </row>
    <row r="21193" spans="1:2">
      <c r="A21193" s="1">
        <v>45439.201388888891</v>
      </c>
      <c r="B21193">
        <v>150.453</v>
      </c>
    </row>
    <row r="21194" spans="1:2">
      <c r="A21194" s="1">
        <v>45439.208333333336</v>
      </c>
      <c r="B21194">
        <v>156.50200000000001</v>
      </c>
    </row>
    <row r="21195" spans="1:2">
      <c r="A21195" s="1">
        <v>45439.215277777781</v>
      </c>
      <c r="B21195">
        <v>146.02099999999999</v>
      </c>
    </row>
    <row r="21196" spans="1:2">
      <c r="A21196" s="1">
        <v>45439.222222222219</v>
      </c>
      <c r="B21196">
        <v>155.90799999999999</v>
      </c>
    </row>
    <row r="21197" spans="1:2">
      <c r="A21197" s="1">
        <v>45439.229166666664</v>
      </c>
      <c r="B21197">
        <v>154.36799999999999</v>
      </c>
    </row>
    <row r="21198" spans="1:2">
      <c r="A21198" s="1">
        <v>45439.236111111109</v>
      </c>
      <c r="B21198">
        <v>152.63499999999999</v>
      </c>
    </row>
    <row r="21199" spans="1:2">
      <c r="A21199" s="1">
        <v>45439.243055555555</v>
      </c>
      <c r="B21199">
        <v>158.33500000000001</v>
      </c>
    </row>
    <row r="21200" spans="1:2">
      <c r="A21200" s="1">
        <v>45439.25</v>
      </c>
      <c r="B21200">
        <v>191.858</v>
      </c>
    </row>
    <row r="21201" spans="1:2">
      <c r="A21201" s="1">
        <v>45439.256944444445</v>
      </c>
      <c r="B21201">
        <v>181.46100000000001</v>
      </c>
    </row>
    <row r="21202" spans="1:2">
      <c r="A21202" s="1">
        <v>45439.263888888891</v>
      </c>
      <c r="B21202">
        <v>-403.01900000000001</v>
      </c>
    </row>
    <row r="21203" spans="1:2">
      <c r="A21203" s="1">
        <v>45439.270833333336</v>
      </c>
      <c r="B21203">
        <v>-649.89400000000001</v>
      </c>
    </row>
    <row r="21204" spans="1:2">
      <c r="A21204" s="1">
        <v>45439.277777777781</v>
      </c>
      <c r="B21204">
        <v>-5315.9579999999996</v>
      </c>
    </row>
    <row r="21205" spans="1:2">
      <c r="A21205" s="1">
        <v>45439.284722222219</v>
      </c>
      <c r="B21205">
        <v>-6093.7550000000001</v>
      </c>
    </row>
    <row r="21206" spans="1:2">
      <c r="A21206" s="1">
        <v>45439.291666666664</v>
      </c>
      <c r="B21206">
        <v>-9149.7279999999992</v>
      </c>
    </row>
    <row r="21207" spans="1:2">
      <c r="A21207" s="1">
        <v>45439.298611111109</v>
      </c>
      <c r="B21207">
        <v>-15528.223</v>
      </c>
    </row>
    <row r="21208" spans="1:2">
      <c r="A21208" s="1">
        <v>45439.305555555555</v>
      </c>
      <c r="B21208">
        <v>-14378.181</v>
      </c>
    </row>
    <row r="21209" spans="1:2">
      <c r="A21209" s="1">
        <v>45439.3125</v>
      </c>
      <c r="B21209">
        <v>-25729.081999999999</v>
      </c>
    </row>
    <row r="21210" spans="1:2">
      <c r="A21210" s="1">
        <v>45439.319444444445</v>
      </c>
      <c r="B21210">
        <v>-36239.394999999997</v>
      </c>
    </row>
    <row r="21211" spans="1:2">
      <c r="A21211" s="1">
        <v>45439.326388888891</v>
      </c>
      <c r="B21211">
        <v>-38899.195</v>
      </c>
    </row>
    <row r="21212" spans="1:2">
      <c r="A21212" s="1">
        <v>45439.333333333336</v>
      </c>
      <c r="B21212">
        <v>-39234.046999999999</v>
      </c>
    </row>
    <row r="21213" spans="1:2">
      <c r="A21213" s="1">
        <v>45439.340277777781</v>
      </c>
      <c r="B21213">
        <v>-46981.73</v>
      </c>
    </row>
    <row r="21214" spans="1:2">
      <c r="A21214" s="1">
        <v>45439.347222222219</v>
      </c>
      <c r="B21214">
        <v>-65473.968999999997</v>
      </c>
    </row>
    <row r="21215" spans="1:2">
      <c r="A21215" s="1">
        <v>45439.354166666664</v>
      </c>
      <c r="B21215">
        <v>-148655.20300000001</v>
      </c>
    </row>
    <row r="21216" spans="1:2">
      <c r="A21216" s="1">
        <v>45439.361111111109</v>
      </c>
      <c r="B21216">
        <v>-90562.366999999998</v>
      </c>
    </row>
    <row r="21217" spans="1:2">
      <c r="A21217" s="1">
        <v>45439.368055555555</v>
      </c>
      <c r="B21217">
        <v>-116074.102</v>
      </c>
    </row>
    <row r="21218" spans="1:2">
      <c r="A21218" s="1">
        <v>45439.375</v>
      </c>
      <c r="B21218">
        <v>-103287.156</v>
      </c>
    </row>
    <row r="21219" spans="1:2">
      <c r="A21219" s="1">
        <v>45439.381944444445</v>
      </c>
      <c r="B21219">
        <v>-91339.297000000006</v>
      </c>
    </row>
    <row r="21220" spans="1:2">
      <c r="A21220" s="1">
        <v>45439.388888888891</v>
      </c>
      <c r="B21220">
        <v>-90870.875</v>
      </c>
    </row>
    <row r="21221" spans="1:2">
      <c r="A21221" s="1">
        <v>45439.395833333336</v>
      </c>
      <c r="B21221">
        <v>-76302.733999999997</v>
      </c>
    </row>
    <row r="21222" spans="1:2">
      <c r="A21222" s="1">
        <v>45439.402777777781</v>
      </c>
      <c r="B21222">
        <v>-79101.866999999998</v>
      </c>
    </row>
    <row r="21223" spans="1:2">
      <c r="A21223" s="1">
        <v>45439.409722222219</v>
      </c>
      <c r="B21223">
        <v>-92584.648000000001</v>
      </c>
    </row>
    <row r="21224" spans="1:2">
      <c r="A21224" s="1">
        <v>45439.416666666664</v>
      </c>
      <c r="B21224">
        <v>-62441.527000000002</v>
      </c>
    </row>
    <row r="21225" spans="1:2">
      <c r="A21225" s="1">
        <v>45439.423611111109</v>
      </c>
      <c r="B21225">
        <v>-57029.968999999997</v>
      </c>
    </row>
    <row r="21226" spans="1:2">
      <c r="A21226" s="1">
        <v>45439.430555555555</v>
      </c>
      <c r="B21226">
        <v>-56958.601999999999</v>
      </c>
    </row>
    <row r="21227" spans="1:2">
      <c r="A21227" s="1">
        <v>45439.4375</v>
      </c>
      <c r="B21227">
        <v>-45698.438000000002</v>
      </c>
    </row>
    <row r="21228" spans="1:2">
      <c r="A21228" s="1">
        <v>45439.444444444445</v>
      </c>
      <c r="B21228">
        <v>-53893.152000000002</v>
      </c>
    </row>
    <row r="21229" spans="1:2">
      <c r="A21229" s="1">
        <v>45439.451388888891</v>
      </c>
      <c r="B21229">
        <v>-62377.675999999999</v>
      </c>
    </row>
    <row r="21230" spans="1:2">
      <c r="A21230" s="1">
        <v>45439.458333333336</v>
      </c>
      <c r="B21230">
        <v>-69317.562999999995</v>
      </c>
    </row>
    <row r="21231" spans="1:2">
      <c r="A21231" s="1">
        <v>45439.465277777781</v>
      </c>
      <c r="B21231">
        <v>-98179.273000000001</v>
      </c>
    </row>
    <row r="21232" spans="1:2">
      <c r="A21232" s="1">
        <v>45439.472222222219</v>
      </c>
      <c r="B21232">
        <v>-125779.44500000001</v>
      </c>
    </row>
    <row r="21233" spans="1:2">
      <c r="A21233" s="1">
        <v>45439.479166666664</v>
      </c>
      <c r="B21233">
        <v>-124417.398</v>
      </c>
    </row>
    <row r="21234" spans="1:2">
      <c r="A21234" s="1">
        <v>45439.486111111109</v>
      </c>
      <c r="B21234">
        <v>-172496.15599999999</v>
      </c>
    </row>
    <row r="21235" spans="1:2">
      <c r="A21235" s="1">
        <v>45439.493055555555</v>
      </c>
      <c r="B21235">
        <v>-157869.516</v>
      </c>
    </row>
    <row r="21236" spans="1:2">
      <c r="A21236" s="1">
        <v>45439.5</v>
      </c>
      <c r="B21236">
        <v>-144955.75</v>
      </c>
    </row>
    <row r="21237" spans="1:2">
      <c r="A21237" s="1">
        <v>45439.506944444445</v>
      </c>
      <c r="B21237">
        <v>-147487.82800000001</v>
      </c>
    </row>
    <row r="21238" spans="1:2">
      <c r="A21238" s="1">
        <v>45439.513888888891</v>
      </c>
      <c r="B21238">
        <v>-106490.258</v>
      </c>
    </row>
    <row r="21239" spans="1:2">
      <c r="A21239" s="1">
        <v>45439.520833333336</v>
      </c>
      <c r="B21239">
        <v>-117096.734</v>
      </c>
    </row>
    <row r="21240" spans="1:2">
      <c r="A21240" s="1">
        <v>45439.527777777781</v>
      </c>
      <c r="B21240">
        <v>-128390.273</v>
      </c>
    </row>
    <row r="21241" spans="1:2">
      <c r="A21241" s="1">
        <v>45439.534722222219</v>
      </c>
      <c r="B21241">
        <v>-131652.68799999999</v>
      </c>
    </row>
    <row r="21242" spans="1:2">
      <c r="A21242" s="1">
        <v>45439.541666666664</v>
      </c>
      <c r="B21242">
        <v>-155586.42199999999</v>
      </c>
    </row>
    <row r="21243" spans="1:2">
      <c r="A21243" s="1">
        <v>45439.548611111109</v>
      </c>
      <c r="B21243">
        <v>-206902.70300000001</v>
      </c>
    </row>
    <row r="21244" spans="1:2">
      <c r="A21244" s="1">
        <v>45439.555555555555</v>
      </c>
      <c r="B21244">
        <v>-216644.68799999999</v>
      </c>
    </row>
    <row r="21245" spans="1:2">
      <c r="A21245" s="1">
        <v>45439.5625</v>
      </c>
      <c r="B21245">
        <v>-210518.266</v>
      </c>
    </row>
    <row r="21246" spans="1:2">
      <c r="A21246" s="1">
        <v>45439.569444444445</v>
      </c>
      <c r="B21246">
        <v>-234341.04699999999</v>
      </c>
    </row>
    <row r="21247" spans="1:2">
      <c r="A21247" s="1">
        <v>45439.576388888891</v>
      </c>
      <c r="B21247">
        <v>-223794.25</v>
      </c>
    </row>
    <row r="21248" spans="1:2">
      <c r="A21248" s="1">
        <v>45439.583333333336</v>
      </c>
      <c r="B21248">
        <v>-149738.78099999999</v>
      </c>
    </row>
    <row r="21249" spans="1:2">
      <c r="A21249" s="1">
        <v>45439.590277777781</v>
      </c>
      <c r="B21249">
        <v>-200700.516</v>
      </c>
    </row>
    <row r="21250" spans="1:2">
      <c r="A21250" s="1">
        <v>45439.597222222219</v>
      </c>
      <c r="B21250">
        <v>-126205.633</v>
      </c>
    </row>
    <row r="21251" spans="1:2">
      <c r="A21251" s="1">
        <v>45439.604166666664</v>
      </c>
      <c r="B21251">
        <v>-90577.960999999996</v>
      </c>
    </row>
    <row r="21252" spans="1:2">
      <c r="A21252" s="1">
        <v>45439.611111111109</v>
      </c>
      <c r="B21252">
        <v>-44293.065999999999</v>
      </c>
    </row>
    <row r="21253" spans="1:2">
      <c r="A21253" s="1">
        <v>45439.618055555555</v>
      </c>
      <c r="B21253">
        <v>-36548.641000000003</v>
      </c>
    </row>
    <row r="21254" spans="1:2">
      <c r="A21254" s="1">
        <v>45439.625</v>
      </c>
      <c r="B21254">
        <v>-50877.815999999999</v>
      </c>
    </row>
    <row r="21255" spans="1:2">
      <c r="A21255" s="1">
        <v>45439.631944444445</v>
      </c>
      <c r="B21255">
        <v>-38739.938000000002</v>
      </c>
    </row>
    <row r="21256" spans="1:2">
      <c r="A21256" s="1">
        <v>45439.638888888891</v>
      </c>
      <c r="B21256">
        <v>-57549.726999999999</v>
      </c>
    </row>
    <row r="21257" spans="1:2">
      <c r="A21257" s="1">
        <v>45439.645833333336</v>
      </c>
      <c r="B21257">
        <v>-45245.5</v>
      </c>
    </row>
    <row r="21258" spans="1:2">
      <c r="A21258" s="1">
        <v>45439.652777777781</v>
      </c>
      <c r="B21258">
        <v>-28399.030999999999</v>
      </c>
    </row>
    <row r="21259" spans="1:2">
      <c r="A21259" s="1">
        <v>45439.659722222219</v>
      </c>
      <c r="B21259">
        <v>-38784.141000000003</v>
      </c>
    </row>
    <row r="21260" spans="1:2">
      <c r="A21260" s="1">
        <v>45439.666666666664</v>
      </c>
      <c r="B21260">
        <v>-47869.913999999997</v>
      </c>
    </row>
    <row r="21261" spans="1:2">
      <c r="A21261" s="1">
        <v>45439.673611111109</v>
      </c>
      <c r="B21261">
        <v>-24191.732</v>
      </c>
    </row>
    <row r="21262" spans="1:2">
      <c r="A21262" s="1">
        <v>45439.680555555555</v>
      </c>
      <c r="B21262">
        <v>-27662.793000000001</v>
      </c>
    </row>
    <row r="21263" spans="1:2">
      <c r="A21263" s="1">
        <v>45439.6875</v>
      </c>
      <c r="B21263">
        <v>-16680.395</v>
      </c>
    </row>
    <row r="21264" spans="1:2">
      <c r="A21264" s="1">
        <v>45439.694444444445</v>
      </c>
      <c r="B21264">
        <v>-12754.272999999999</v>
      </c>
    </row>
    <row r="21265" spans="1:2">
      <c r="A21265" s="1">
        <v>45439.701388888891</v>
      </c>
      <c r="B21265">
        <v>-8642.3680000000004</v>
      </c>
    </row>
    <row r="21266" spans="1:2">
      <c r="A21266" s="1">
        <v>45439.708333333336</v>
      </c>
      <c r="B21266">
        <v>-5957.5609999999997</v>
      </c>
    </row>
    <row r="21267" spans="1:2">
      <c r="A21267" s="1">
        <v>45439.715277777781</v>
      </c>
      <c r="B21267">
        <v>-6518.5069999999996</v>
      </c>
    </row>
    <row r="21268" spans="1:2">
      <c r="A21268" s="1">
        <v>45439.722222222219</v>
      </c>
      <c r="B21268">
        <v>-10482.710999999999</v>
      </c>
    </row>
    <row r="21269" spans="1:2">
      <c r="A21269" s="1">
        <v>45439.729166666664</v>
      </c>
      <c r="B21269">
        <v>-15230.428</v>
      </c>
    </row>
    <row r="21270" spans="1:2">
      <c r="A21270" s="1">
        <v>45439.736111111109</v>
      </c>
      <c r="B21270">
        <v>-15897.325000000001</v>
      </c>
    </row>
    <row r="21271" spans="1:2">
      <c r="A21271" s="1">
        <v>45439.743055555555</v>
      </c>
      <c r="B21271">
        <v>-18087.831999999999</v>
      </c>
    </row>
    <row r="21272" spans="1:2">
      <c r="A21272" s="1">
        <v>45439.75</v>
      </c>
      <c r="B21272">
        <v>-16348.897999999999</v>
      </c>
    </row>
    <row r="21273" spans="1:2">
      <c r="A21273" s="1">
        <v>45439.756944444445</v>
      </c>
      <c r="B21273">
        <v>-15856.821</v>
      </c>
    </row>
    <row r="21274" spans="1:2">
      <c r="A21274" s="1">
        <v>45439.763888888891</v>
      </c>
      <c r="B21274">
        <v>-13511.597</v>
      </c>
    </row>
    <row r="21275" spans="1:2">
      <c r="A21275" s="1">
        <v>45439.770833333336</v>
      </c>
      <c r="B21275">
        <v>-10011.74</v>
      </c>
    </row>
    <row r="21276" spans="1:2">
      <c r="A21276" s="1">
        <v>45439.777777777781</v>
      </c>
      <c r="B21276">
        <v>-8802.6139999999996</v>
      </c>
    </row>
    <row r="21277" spans="1:2">
      <c r="A21277" s="1">
        <v>45439.784722222219</v>
      </c>
      <c r="B21277">
        <v>-6484.9849999999997</v>
      </c>
    </row>
    <row r="21278" spans="1:2">
      <c r="A21278" s="1">
        <v>45439.791666666664</v>
      </c>
      <c r="B21278">
        <v>-6831.1409999999996</v>
      </c>
    </row>
    <row r="21279" spans="1:2">
      <c r="A21279" s="1">
        <v>45439.798611111109</v>
      </c>
      <c r="B21279">
        <v>-10426.753000000001</v>
      </c>
    </row>
    <row r="21280" spans="1:2">
      <c r="A21280" s="1">
        <v>45439.805555555555</v>
      </c>
      <c r="B21280">
        <v>-11888.946</v>
      </c>
    </row>
    <row r="21281" spans="1:2">
      <c r="A21281" s="1">
        <v>45439.8125</v>
      </c>
      <c r="B21281">
        <v>-4157.9369999999999</v>
      </c>
    </row>
    <row r="21282" spans="1:2">
      <c r="A21282" s="1">
        <v>45439.819444444445</v>
      </c>
      <c r="B21282">
        <v>-1330.52</v>
      </c>
    </row>
    <row r="21283" spans="1:2">
      <c r="A21283" s="1">
        <v>45439.826388888891</v>
      </c>
      <c r="B21283">
        <v>-644.61400000000003</v>
      </c>
    </row>
    <row r="21284" spans="1:2">
      <c r="A21284" s="1">
        <v>45439.833333333336</v>
      </c>
      <c r="B21284">
        <v>-572.98099999999999</v>
      </c>
    </row>
    <row r="21285" spans="1:2">
      <c r="A21285" s="1">
        <v>45439.840277777781</v>
      </c>
      <c r="B21285">
        <v>-644.11900000000003</v>
      </c>
    </row>
    <row r="21286" spans="1:2">
      <c r="A21286" s="1">
        <v>45439.847222222219</v>
      </c>
      <c r="B21286">
        <v>-1492.4970000000001</v>
      </c>
    </row>
    <row r="21287" spans="1:2">
      <c r="A21287" s="1">
        <v>45439.854166666664</v>
      </c>
      <c r="B21287">
        <v>-4159.3130000000001</v>
      </c>
    </row>
    <row r="21288" spans="1:2">
      <c r="A21288" s="1">
        <v>45439.861111111109</v>
      </c>
      <c r="B21288">
        <v>-5624.5039999999999</v>
      </c>
    </row>
    <row r="21289" spans="1:2">
      <c r="A21289" s="1">
        <v>45439.868055555555</v>
      </c>
      <c r="B21289">
        <v>-3715.683</v>
      </c>
    </row>
    <row r="21290" spans="1:2">
      <c r="A21290" s="1">
        <v>45439.875</v>
      </c>
      <c r="B21290">
        <v>-1895.5709999999999</v>
      </c>
    </row>
    <row r="21291" spans="1:2">
      <c r="A21291" s="1">
        <v>45439.881944444445</v>
      </c>
      <c r="B21291">
        <v>879.21500000000003</v>
      </c>
    </row>
    <row r="21292" spans="1:2">
      <c r="A21292" s="1">
        <v>45439.888888888891</v>
      </c>
      <c r="B21292">
        <v>1587.2670000000001</v>
      </c>
    </row>
    <row r="21293" spans="1:2">
      <c r="A21293" s="1">
        <v>45439.895833333336</v>
      </c>
      <c r="B21293">
        <v>1671.817</v>
      </c>
    </row>
    <row r="21294" spans="1:2">
      <c r="A21294" s="1">
        <v>45439.902777777781</v>
      </c>
      <c r="B21294">
        <v>881.75400000000002</v>
      </c>
    </row>
    <row r="21295" spans="1:2">
      <c r="A21295" s="1">
        <v>45439.909722222219</v>
      </c>
      <c r="B21295">
        <v>160.05199999999999</v>
      </c>
    </row>
    <row r="21296" spans="1:2">
      <c r="A21296" s="1">
        <v>45439.916666666664</v>
      </c>
      <c r="B21296">
        <v>159.92400000000001</v>
      </c>
    </row>
    <row r="21297" spans="1:2">
      <c r="A21297" s="1">
        <v>45439.923611111109</v>
      </c>
      <c r="B21297">
        <v>159.66399999999999</v>
      </c>
    </row>
    <row r="21298" spans="1:2">
      <c r="A21298" s="1">
        <v>45439.930555555555</v>
      </c>
      <c r="B21298">
        <v>162.54599999999999</v>
      </c>
    </row>
    <row r="21299" spans="1:2">
      <c r="A21299" s="1">
        <v>45439.9375</v>
      </c>
      <c r="B21299">
        <v>164.33099999999999</v>
      </c>
    </row>
    <row r="21300" spans="1:2">
      <c r="A21300" s="1">
        <v>45439.944444444445</v>
      </c>
      <c r="B21300">
        <v>163.02000000000001</v>
      </c>
    </row>
    <row r="21301" spans="1:2">
      <c r="A21301" s="1">
        <v>45439.951388888891</v>
      </c>
      <c r="B21301">
        <v>164.55799999999999</v>
      </c>
    </row>
    <row r="21302" spans="1:2">
      <c r="A21302" s="1">
        <v>45439.958333333336</v>
      </c>
      <c r="B21302">
        <v>165.1</v>
      </c>
    </row>
    <row r="21303" spans="1:2">
      <c r="A21303" s="1">
        <v>45439.965277777781</v>
      </c>
      <c r="B21303">
        <v>166.29300000000001</v>
      </c>
    </row>
    <row r="21304" spans="1:2">
      <c r="A21304" s="1">
        <v>45439.972222222219</v>
      </c>
      <c r="B21304">
        <v>160.56700000000001</v>
      </c>
    </row>
    <row r="21305" spans="1:2">
      <c r="A21305" s="1">
        <v>45439.979166666664</v>
      </c>
      <c r="B21305">
        <v>162.27099999999999</v>
      </c>
    </row>
    <row r="21306" spans="1:2">
      <c r="A21306" s="1">
        <v>45439.986111111109</v>
      </c>
      <c r="B21306">
        <v>159.09700000000001</v>
      </c>
    </row>
    <row r="21307" spans="1:2">
      <c r="A21307" s="1">
        <v>45439.993055555555</v>
      </c>
      <c r="B21307">
        <v>165.92</v>
      </c>
    </row>
    <row r="21308" spans="1:2">
      <c r="A21308" s="1">
        <v>45440</v>
      </c>
      <c r="B21308">
        <v>166.184</v>
      </c>
    </row>
    <row r="21309" spans="1:2">
      <c r="A21309" s="1">
        <v>45440.006944444445</v>
      </c>
      <c r="B21309">
        <v>166.251</v>
      </c>
    </row>
    <row r="21310" spans="1:2">
      <c r="A21310" s="1">
        <v>45440.013888888891</v>
      </c>
      <c r="B21310">
        <v>166.10499999999999</v>
      </c>
    </row>
    <row r="21311" spans="1:2">
      <c r="A21311" s="1">
        <v>45440.020833333336</v>
      </c>
      <c r="B21311">
        <v>165.32400000000001</v>
      </c>
    </row>
    <row r="21312" spans="1:2">
      <c r="A21312" s="1">
        <v>45440.027777777781</v>
      </c>
      <c r="B21312">
        <v>155.98400000000001</v>
      </c>
    </row>
    <row r="21313" spans="1:2">
      <c r="A21313" s="1">
        <v>45440.034722222219</v>
      </c>
      <c r="B21313">
        <v>156.23400000000001</v>
      </c>
    </row>
    <row r="21314" spans="1:2">
      <c r="A21314" s="1">
        <v>45440.041666666664</v>
      </c>
      <c r="B21314">
        <v>155.94900000000001</v>
      </c>
    </row>
    <row r="21315" spans="1:2">
      <c r="A21315" s="1">
        <v>45440.048611111109</v>
      </c>
      <c r="B21315">
        <v>160.14599999999999</v>
      </c>
    </row>
    <row r="21316" spans="1:2">
      <c r="A21316" s="1">
        <v>45440.055555555555</v>
      </c>
      <c r="B21316">
        <v>160.096</v>
      </c>
    </row>
    <row r="21317" spans="1:2">
      <c r="A21317" s="1">
        <v>45440.0625</v>
      </c>
      <c r="B21317">
        <v>159.06</v>
      </c>
    </row>
    <row r="21318" spans="1:2">
      <c r="A21318" s="1">
        <v>45440.069444444445</v>
      </c>
      <c r="B21318">
        <v>155.79400000000001</v>
      </c>
    </row>
    <row r="21319" spans="1:2">
      <c r="A21319" s="1">
        <v>45440.076388888891</v>
      </c>
      <c r="B21319">
        <v>159.49100000000001</v>
      </c>
    </row>
    <row r="21320" spans="1:2">
      <c r="A21320" s="1">
        <v>45440.083333333336</v>
      </c>
      <c r="B21320">
        <v>160.28399999999999</v>
      </c>
    </row>
    <row r="21321" spans="1:2">
      <c r="A21321" s="1">
        <v>45440.090277777781</v>
      </c>
      <c r="B21321">
        <v>162.203</v>
      </c>
    </row>
    <row r="21322" spans="1:2">
      <c r="A21322" s="1">
        <v>45440.097222222219</v>
      </c>
      <c r="B21322">
        <v>161.58099999999999</v>
      </c>
    </row>
    <row r="21323" spans="1:2">
      <c r="A21323" s="1">
        <v>45440.104166666664</v>
      </c>
      <c r="B21323">
        <v>156.72499999999999</v>
      </c>
    </row>
    <row r="21324" spans="1:2">
      <c r="A21324" s="1">
        <v>45440.111111111109</v>
      </c>
      <c r="B21324">
        <v>161.28200000000001</v>
      </c>
    </row>
    <row r="21325" spans="1:2">
      <c r="A21325" s="1">
        <v>45440.118055555555</v>
      </c>
      <c r="B21325">
        <v>160.41399999999999</v>
      </c>
    </row>
    <row r="21326" spans="1:2">
      <c r="A21326" s="1">
        <v>45440.125</v>
      </c>
      <c r="B21326">
        <v>161.47200000000001</v>
      </c>
    </row>
    <row r="21327" spans="1:2">
      <c r="A21327" s="1">
        <v>45440.131944444445</v>
      </c>
      <c r="B21327">
        <v>160.16</v>
      </c>
    </row>
    <row r="21328" spans="1:2">
      <c r="A21328" s="1">
        <v>45440.138888888891</v>
      </c>
      <c r="B21328">
        <v>157.99100000000001</v>
      </c>
    </row>
    <row r="21329" spans="1:2">
      <c r="A21329" s="1">
        <v>45440.145833333336</v>
      </c>
      <c r="B21329">
        <v>158.31200000000001</v>
      </c>
    </row>
    <row r="21330" spans="1:2">
      <c r="A21330" s="1">
        <v>45440.152777777781</v>
      </c>
      <c r="B21330">
        <v>158.1</v>
      </c>
    </row>
    <row r="21331" spans="1:2">
      <c r="A21331" s="1">
        <v>45440.159722222219</v>
      </c>
      <c r="B21331">
        <v>156.31</v>
      </c>
    </row>
    <row r="21332" spans="1:2">
      <c r="A21332" s="1">
        <v>45440.166666666664</v>
      </c>
      <c r="B21332">
        <v>155.97800000000001</v>
      </c>
    </row>
    <row r="21333" spans="1:2">
      <c r="A21333" s="1">
        <v>45440.173611111109</v>
      </c>
      <c r="B21333">
        <v>148.69800000000001</v>
      </c>
    </row>
    <row r="21334" spans="1:2">
      <c r="A21334" s="1">
        <v>45440.180555555555</v>
      </c>
      <c r="B21334">
        <v>151.548</v>
      </c>
    </row>
    <row r="21335" spans="1:2">
      <c r="A21335" s="1">
        <v>45440.1875</v>
      </c>
      <c r="B21335">
        <v>150.203</v>
      </c>
    </row>
    <row r="21336" spans="1:2">
      <c r="A21336" s="1">
        <v>45440.194444444445</v>
      </c>
      <c r="B21336">
        <v>153.274</v>
      </c>
    </row>
    <row r="21337" spans="1:2">
      <c r="A21337" s="1">
        <v>45440.201388888891</v>
      </c>
      <c r="B21337">
        <v>149.46799999999999</v>
      </c>
    </row>
    <row r="21338" spans="1:2">
      <c r="A21338" s="1">
        <v>45440.208333333336</v>
      </c>
      <c r="B21338">
        <v>149.608</v>
      </c>
    </row>
    <row r="21339" spans="1:2">
      <c r="A21339" s="1">
        <v>45440.215277777781</v>
      </c>
      <c r="B21339">
        <v>149.929</v>
      </c>
    </row>
    <row r="21340" spans="1:2">
      <c r="A21340" s="1">
        <v>45440.222222222219</v>
      </c>
      <c r="B21340">
        <v>153.44900000000001</v>
      </c>
    </row>
    <row r="21341" spans="1:2">
      <c r="A21341" s="1">
        <v>45440.229166666664</v>
      </c>
      <c r="B21341">
        <v>152.821</v>
      </c>
    </row>
    <row r="21342" spans="1:2">
      <c r="A21342" s="1">
        <v>45440.236111111109</v>
      </c>
      <c r="B21342">
        <v>156.08099999999999</v>
      </c>
    </row>
    <row r="21343" spans="1:2">
      <c r="A21343" s="1">
        <v>45440.243055555555</v>
      </c>
      <c r="B21343">
        <v>178.57499999999999</v>
      </c>
    </row>
    <row r="21344" spans="1:2">
      <c r="A21344" s="1">
        <v>45440.25</v>
      </c>
      <c r="B21344">
        <v>110.065</v>
      </c>
    </row>
    <row r="21345" spans="1:2">
      <c r="A21345" s="1">
        <v>45440.256944444445</v>
      </c>
      <c r="B21345">
        <v>-1233.528</v>
      </c>
    </row>
    <row r="21346" spans="1:2">
      <c r="A21346" s="1">
        <v>45440.263888888891</v>
      </c>
      <c r="B21346">
        <v>-3969.9630000000002</v>
      </c>
    </row>
    <row r="21347" spans="1:2">
      <c r="A21347" s="1">
        <v>45440.270833333336</v>
      </c>
      <c r="B21347">
        <v>-6076.7889999999998</v>
      </c>
    </row>
    <row r="21348" spans="1:2">
      <c r="A21348" s="1">
        <v>45440.277777777781</v>
      </c>
      <c r="B21348">
        <v>-9428.366</v>
      </c>
    </row>
    <row r="21349" spans="1:2">
      <c r="A21349" s="1">
        <v>45440.284722222219</v>
      </c>
      <c r="B21349">
        <v>-14578.476000000001</v>
      </c>
    </row>
    <row r="21350" spans="1:2">
      <c r="A21350" s="1">
        <v>45440.291666666664</v>
      </c>
      <c r="B21350">
        <v>-20237.557000000001</v>
      </c>
    </row>
    <row r="21351" spans="1:2">
      <c r="A21351" s="1">
        <v>45440.298611111109</v>
      </c>
      <c r="B21351">
        <v>-12949.665000000001</v>
      </c>
    </row>
    <row r="21352" spans="1:2">
      <c r="A21352" s="1">
        <v>45440.305555555555</v>
      </c>
      <c r="B21352">
        <v>-26803.451000000001</v>
      </c>
    </row>
    <row r="21353" spans="1:2">
      <c r="A21353" s="1">
        <v>45440.3125</v>
      </c>
      <c r="B21353">
        <v>-38980.175999999999</v>
      </c>
    </row>
    <row r="21354" spans="1:2">
      <c r="A21354" s="1">
        <v>45440.319444444445</v>
      </c>
      <c r="B21354">
        <v>-63263.987999999998</v>
      </c>
    </row>
    <row r="21355" spans="1:2">
      <c r="A21355" s="1">
        <v>45440.326388888891</v>
      </c>
      <c r="B21355">
        <v>-74131.633000000002</v>
      </c>
    </row>
    <row r="21356" spans="1:2">
      <c r="A21356" s="1">
        <v>45440.333333333336</v>
      </c>
      <c r="B21356">
        <v>-83863.891000000003</v>
      </c>
    </row>
    <row r="21357" spans="1:2">
      <c r="A21357" s="1">
        <v>45440.340277777781</v>
      </c>
      <c r="B21357">
        <v>-101774.477</v>
      </c>
    </row>
    <row r="21358" spans="1:2">
      <c r="A21358" s="1">
        <v>45440.347222222219</v>
      </c>
      <c r="B21358">
        <v>-109483.30499999999</v>
      </c>
    </row>
    <row r="21359" spans="1:2">
      <c r="A21359" s="1">
        <v>45440.354166666664</v>
      </c>
      <c r="B21359">
        <v>-145741.42199999999</v>
      </c>
    </row>
    <row r="21360" spans="1:2">
      <c r="A21360" s="1">
        <v>45440.361111111109</v>
      </c>
      <c r="B21360">
        <v>-148113.875</v>
      </c>
    </row>
    <row r="21361" spans="1:2">
      <c r="A21361" s="1">
        <v>45440.368055555555</v>
      </c>
      <c r="B21361">
        <v>-150889</v>
      </c>
    </row>
    <row r="21362" spans="1:2">
      <c r="A21362" s="1">
        <v>45440.375</v>
      </c>
      <c r="B21362">
        <v>-152925.109</v>
      </c>
    </row>
    <row r="21363" spans="1:2">
      <c r="A21363" s="1">
        <v>45440.381944444445</v>
      </c>
      <c r="B21363">
        <v>-144056.32800000001</v>
      </c>
    </row>
    <row r="21364" spans="1:2">
      <c r="A21364" s="1">
        <v>45440.388888888891</v>
      </c>
      <c r="B21364">
        <v>-145178.391</v>
      </c>
    </row>
    <row r="21365" spans="1:2">
      <c r="A21365" s="1">
        <v>45440.395833333336</v>
      </c>
      <c r="B21365">
        <v>-154049.234</v>
      </c>
    </row>
    <row r="21366" spans="1:2">
      <c r="A21366" s="1">
        <v>45440.402777777781</v>
      </c>
      <c r="B21366">
        <v>-168682.734</v>
      </c>
    </row>
    <row r="21367" spans="1:2">
      <c r="A21367" s="1">
        <v>45440.409722222219</v>
      </c>
      <c r="B21367">
        <v>-176754.07800000001</v>
      </c>
    </row>
    <row r="21368" spans="1:2">
      <c r="A21368" s="1">
        <v>45440.416666666664</v>
      </c>
      <c r="B21368">
        <v>-185081.375</v>
      </c>
    </row>
    <row r="21369" spans="1:2">
      <c r="A21369" s="1">
        <v>45440.423611111109</v>
      </c>
      <c r="B21369">
        <v>-191596.32800000001</v>
      </c>
    </row>
    <row r="21370" spans="1:2">
      <c r="A21370" s="1">
        <v>45440.430555555555</v>
      </c>
      <c r="B21370">
        <v>-199133.25</v>
      </c>
    </row>
    <row r="21371" spans="1:2">
      <c r="A21371" s="1">
        <v>45440.4375</v>
      </c>
      <c r="B21371">
        <v>-205497.266</v>
      </c>
    </row>
    <row r="21372" spans="1:2">
      <c r="A21372" s="1">
        <v>45440.444444444445</v>
      </c>
      <c r="B21372">
        <v>-211627.53099999999</v>
      </c>
    </row>
    <row r="21373" spans="1:2">
      <c r="A21373" s="1">
        <v>45440.451388888891</v>
      </c>
      <c r="B21373">
        <v>-217823.82800000001</v>
      </c>
    </row>
    <row r="21374" spans="1:2">
      <c r="A21374" s="1">
        <v>45440.458333333336</v>
      </c>
      <c r="B21374">
        <v>-224484.04699999999</v>
      </c>
    </row>
    <row r="21375" spans="1:2">
      <c r="A21375" s="1">
        <v>45440.465277777781</v>
      </c>
      <c r="B21375">
        <v>-230581.03099999999</v>
      </c>
    </row>
    <row r="21376" spans="1:2">
      <c r="A21376" s="1">
        <v>45440.472222222219</v>
      </c>
      <c r="B21376">
        <v>-236133.42199999999</v>
      </c>
    </row>
    <row r="21377" spans="1:2">
      <c r="A21377" s="1">
        <v>45440.479166666664</v>
      </c>
      <c r="B21377">
        <v>-241117.59400000001</v>
      </c>
    </row>
    <row r="21378" spans="1:2">
      <c r="A21378" s="1">
        <v>45440.486111111109</v>
      </c>
      <c r="B21378">
        <v>-245446.29699999999</v>
      </c>
    </row>
    <row r="21379" spans="1:2">
      <c r="A21379" s="1">
        <v>45440.493055555555</v>
      </c>
      <c r="B21379">
        <v>-249416.125</v>
      </c>
    </row>
    <row r="21380" spans="1:2">
      <c r="A21380" s="1">
        <v>45440.5</v>
      </c>
      <c r="B21380">
        <v>-253627.29699999999</v>
      </c>
    </row>
    <row r="21381" spans="1:2">
      <c r="A21381" s="1">
        <v>45440.506944444445</v>
      </c>
      <c r="B21381">
        <v>-257222.46900000001</v>
      </c>
    </row>
    <row r="21382" spans="1:2">
      <c r="A21382" s="1">
        <v>45440.513888888891</v>
      </c>
      <c r="B21382">
        <v>-259132.734</v>
      </c>
    </row>
    <row r="21383" spans="1:2">
      <c r="A21383" s="1">
        <v>45440.520833333336</v>
      </c>
      <c r="B21383">
        <v>-261370.18799999999</v>
      </c>
    </row>
    <row r="21384" spans="1:2">
      <c r="A21384" s="1">
        <v>45440.527777777781</v>
      </c>
      <c r="B21384">
        <v>-263937.93800000002</v>
      </c>
    </row>
    <row r="21385" spans="1:2">
      <c r="A21385" s="1">
        <v>45440.534722222219</v>
      </c>
      <c r="B21385">
        <v>-264862.90600000002</v>
      </c>
    </row>
    <row r="21386" spans="1:2">
      <c r="A21386" s="1">
        <v>45440.541666666664</v>
      </c>
      <c r="B21386">
        <v>-267780.71899999998</v>
      </c>
    </row>
    <row r="21387" spans="1:2">
      <c r="A21387" s="1">
        <v>45440.548611111109</v>
      </c>
      <c r="B21387">
        <v>-267009.18800000002</v>
      </c>
    </row>
    <row r="21388" spans="1:2">
      <c r="A21388" s="1">
        <v>45440.555555555555</v>
      </c>
      <c r="B21388">
        <v>-268251.06300000002</v>
      </c>
    </row>
    <row r="21389" spans="1:2">
      <c r="A21389" s="1">
        <v>45440.5625</v>
      </c>
      <c r="B21389">
        <v>-268309.56300000002</v>
      </c>
    </row>
    <row r="21390" spans="1:2">
      <c r="A21390" s="1">
        <v>45440.569444444445</v>
      </c>
      <c r="B21390">
        <v>-268953.93800000002</v>
      </c>
    </row>
    <row r="21391" spans="1:2">
      <c r="A21391" s="1">
        <v>45440.576388888891</v>
      </c>
      <c r="B21391">
        <v>-268713.15600000002</v>
      </c>
    </row>
    <row r="21392" spans="1:2">
      <c r="A21392" s="1">
        <v>45440.583333333336</v>
      </c>
      <c r="B21392">
        <v>-267204.75</v>
      </c>
    </row>
    <row r="21393" spans="1:2">
      <c r="A21393" s="1">
        <v>45440.590277777781</v>
      </c>
      <c r="B21393">
        <v>-265712.18800000002</v>
      </c>
    </row>
    <row r="21394" spans="1:2">
      <c r="A21394" s="1">
        <v>45440.597222222219</v>
      </c>
      <c r="B21394">
        <v>-264486.40600000002</v>
      </c>
    </row>
    <row r="21395" spans="1:2">
      <c r="A21395" s="1">
        <v>45440.604166666664</v>
      </c>
      <c r="B21395">
        <v>-263066.18800000002</v>
      </c>
    </row>
    <row r="21396" spans="1:2">
      <c r="A21396" s="1">
        <v>45440.611111111109</v>
      </c>
      <c r="B21396">
        <v>-260659.875</v>
      </c>
    </row>
    <row r="21397" spans="1:2">
      <c r="A21397" s="1">
        <v>45440.618055555555</v>
      </c>
      <c r="B21397">
        <v>-258470.46900000001</v>
      </c>
    </row>
    <row r="21398" spans="1:2">
      <c r="A21398" s="1">
        <v>45440.625</v>
      </c>
      <c r="B21398">
        <v>-256172.67199999999</v>
      </c>
    </row>
    <row r="21399" spans="1:2">
      <c r="A21399" s="1">
        <v>45440.631944444445</v>
      </c>
      <c r="B21399">
        <v>-253665.54699999999</v>
      </c>
    </row>
    <row r="21400" spans="1:2">
      <c r="A21400" s="1">
        <v>45440.638888888891</v>
      </c>
      <c r="B21400">
        <v>-249146.96900000001</v>
      </c>
    </row>
    <row r="21401" spans="1:2">
      <c r="A21401" s="1">
        <v>45440.645833333336</v>
      </c>
      <c r="B21401">
        <v>-244298.109</v>
      </c>
    </row>
    <row r="21402" spans="1:2">
      <c r="A21402" s="1">
        <v>45440.652777777781</v>
      </c>
      <c r="B21402">
        <v>-238535.016</v>
      </c>
    </row>
    <row r="21403" spans="1:2">
      <c r="A21403" s="1">
        <v>45440.659722222219</v>
      </c>
      <c r="B21403">
        <v>-233615.875</v>
      </c>
    </row>
    <row r="21404" spans="1:2">
      <c r="A21404" s="1">
        <v>45440.666666666664</v>
      </c>
      <c r="B21404">
        <v>-224610.75</v>
      </c>
    </row>
    <row r="21405" spans="1:2">
      <c r="A21405" s="1">
        <v>45440.673611111109</v>
      </c>
      <c r="B21405">
        <v>-221399.875</v>
      </c>
    </row>
    <row r="21406" spans="1:2">
      <c r="A21406" s="1">
        <v>45440.680555555555</v>
      </c>
      <c r="B21406">
        <v>-210381.65599999999</v>
      </c>
    </row>
    <row r="21407" spans="1:2">
      <c r="A21407" s="1">
        <v>45440.6875</v>
      </c>
      <c r="B21407">
        <v>-217959.40599999999</v>
      </c>
    </row>
    <row r="21408" spans="1:2">
      <c r="A21408" s="1">
        <v>45440.694444444445</v>
      </c>
      <c r="B21408">
        <v>-209317.03099999999</v>
      </c>
    </row>
    <row r="21409" spans="1:2">
      <c r="A21409" s="1">
        <v>45440.701388888891</v>
      </c>
      <c r="B21409">
        <v>-199972.59400000001</v>
      </c>
    </row>
    <row r="21410" spans="1:2">
      <c r="A21410" s="1">
        <v>45440.708333333336</v>
      </c>
      <c r="B21410">
        <v>-191577.71900000001</v>
      </c>
    </row>
    <row r="21411" spans="1:2">
      <c r="A21411" s="1">
        <v>45440.715277777781</v>
      </c>
      <c r="B21411">
        <v>-179883.40599999999</v>
      </c>
    </row>
    <row r="21412" spans="1:2">
      <c r="A21412" s="1">
        <v>45440.722222222219</v>
      </c>
      <c r="B21412">
        <v>-174839.71900000001</v>
      </c>
    </row>
    <row r="21413" spans="1:2">
      <c r="A21413" s="1">
        <v>45440.729166666664</v>
      </c>
      <c r="B21413">
        <v>-158479.96900000001</v>
      </c>
    </row>
    <row r="21414" spans="1:2">
      <c r="A21414" s="1">
        <v>45440.736111111109</v>
      </c>
      <c r="B21414">
        <v>-163634.18799999999</v>
      </c>
    </row>
    <row r="21415" spans="1:2">
      <c r="A21415" s="1">
        <v>45440.743055555555</v>
      </c>
      <c r="B21415">
        <v>-148416.54699999999</v>
      </c>
    </row>
    <row r="21416" spans="1:2">
      <c r="A21416" s="1">
        <v>45440.75</v>
      </c>
      <c r="B21416">
        <v>-143870.90599999999</v>
      </c>
    </row>
    <row r="21417" spans="1:2">
      <c r="A21417" s="1">
        <v>45440.756944444445</v>
      </c>
      <c r="B21417">
        <v>-129659.30499999999</v>
      </c>
    </row>
    <row r="21418" spans="1:2">
      <c r="A21418" s="1">
        <v>45440.763888888891</v>
      </c>
      <c r="B21418">
        <v>-123197.281</v>
      </c>
    </row>
    <row r="21419" spans="1:2">
      <c r="A21419" s="1">
        <v>45440.770833333336</v>
      </c>
      <c r="B21419">
        <v>-120880.641</v>
      </c>
    </row>
    <row r="21420" spans="1:2">
      <c r="A21420" s="1">
        <v>45440.777777777781</v>
      </c>
      <c r="B21420">
        <v>-119753.031</v>
      </c>
    </row>
    <row r="21421" spans="1:2">
      <c r="A21421" s="1">
        <v>45440.784722222219</v>
      </c>
      <c r="B21421">
        <v>-106023.789</v>
      </c>
    </row>
    <row r="21422" spans="1:2">
      <c r="A21422" s="1">
        <v>45440.791666666664</v>
      </c>
      <c r="B21422">
        <v>-96621.226999999999</v>
      </c>
    </row>
    <row r="21423" spans="1:2">
      <c r="A21423" s="1">
        <v>45440.798611111109</v>
      </c>
      <c r="B21423">
        <v>-75720.25</v>
      </c>
    </row>
    <row r="21424" spans="1:2">
      <c r="A21424" s="1">
        <v>45440.805555555555</v>
      </c>
      <c r="B21424">
        <v>-65701.633000000002</v>
      </c>
    </row>
    <row r="21425" spans="1:2">
      <c r="A21425" s="1">
        <v>45440.8125</v>
      </c>
      <c r="B21425">
        <v>-54874.171999999999</v>
      </c>
    </row>
    <row r="21426" spans="1:2">
      <c r="A21426" s="1">
        <v>45440.819444444445</v>
      </c>
      <c r="B21426">
        <v>-36870.449000000001</v>
      </c>
    </row>
    <row r="21427" spans="1:2">
      <c r="A21427" s="1">
        <v>45440.826388888891</v>
      </c>
      <c r="B21427">
        <v>-18130.226999999999</v>
      </c>
    </row>
    <row r="21428" spans="1:2">
      <c r="A21428" s="1">
        <v>45440.833333333336</v>
      </c>
      <c r="B21428">
        <v>-15218.734</v>
      </c>
    </row>
    <row r="21429" spans="1:2">
      <c r="A21429" s="1">
        <v>45440.840277777781</v>
      </c>
      <c r="B21429">
        <v>-14282.594999999999</v>
      </c>
    </row>
    <row r="21430" spans="1:2">
      <c r="A21430" s="1">
        <v>45440.847222222219</v>
      </c>
      <c r="B21430">
        <v>-10184.751</v>
      </c>
    </row>
    <row r="21431" spans="1:2">
      <c r="A21431" s="1">
        <v>45440.854166666664</v>
      </c>
      <c r="B21431">
        <v>-9069.3080000000009</v>
      </c>
    </row>
    <row r="21432" spans="1:2">
      <c r="A21432" s="1">
        <v>45440.861111111109</v>
      </c>
      <c r="B21432">
        <v>-7194.866</v>
      </c>
    </row>
    <row r="21433" spans="1:2">
      <c r="A21433" s="1">
        <v>45440.868055555555</v>
      </c>
      <c r="B21433">
        <v>-3685.53</v>
      </c>
    </row>
    <row r="21434" spans="1:2">
      <c r="A21434" s="1">
        <v>45440.875</v>
      </c>
      <c r="B21434">
        <v>-1333.499</v>
      </c>
    </row>
    <row r="21435" spans="1:2">
      <c r="A21435" s="1">
        <v>45440.881944444445</v>
      </c>
      <c r="B21435">
        <v>553.12699999999995</v>
      </c>
    </row>
    <row r="21436" spans="1:2">
      <c r="A21436" s="1">
        <v>45440.888888888891</v>
      </c>
      <c r="B21436">
        <v>1381.1559999999999</v>
      </c>
    </row>
    <row r="21437" spans="1:2">
      <c r="A21437" s="1">
        <v>45440.895833333336</v>
      </c>
      <c r="B21437">
        <v>1639.327</v>
      </c>
    </row>
    <row r="21438" spans="1:2">
      <c r="A21438" s="1">
        <v>45440.902777777781</v>
      </c>
      <c r="B21438">
        <v>1025.761</v>
      </c>
    </row>
    <row r="21439" spans="1:2">
      <c r="A21439" s="1">
        <v>45440.909722222219</v>
      </c>
      <c r="B21439">
        <v>158.274</v>
      </c>
    </row>
    <row r="21440" spans="1:2">
      <c r="A21440" s="1">
        <v>45440.916666666664</v>
      </c>
      <c r="B21440">
        <v>154.00299999999999</v>
      </c>
    </row>
    <row r="21441" spans="1:2">
      <c r="A21441" s="1">
        <v>45440.923611111109</v>
      </c>
      <c r="B21441">
        <v>155.172</v>
      </c>
    </row>
    <row r="21442" spans="1:2">
      <c r="A21442" s="1">
        <v>45440.930555555555</v>
      </c>
      <c r="B21442">
        <v>161.881</v>
      </c>
    </row>
    <row r="21443" spans="1:2">
      <c r="A21443" s="1">
        <v>45440.9375</v>
      </c>
      <c r="B21443">
        <v>165.71100000000001</v>
      </c>
    </row>
    <row r="21444" spans="1:2">
      <c r="A21444" s="1">
        <v>45440.944444444445</v>
      </c>
      <c r="B21444">
        <v>162.88300000000001</v>
      </c>
    </row>
    <row r="21445" spans="1:2">
      <c r="A21445" s="1">
        <v>45440.951388888891</v>
      </c>
      <c r="B21445">
        <v>162.93700000000001</v>
      </c>
    </row>
    <row r="21446" spans="1:2">
      <c r="A21446" s="1">
        <v>45440.958333333336</v>
      </c>
      <c r="B21446">
        <v>162.70400000000001</v>
      </c>
    </row>
    <row r="21447" spans="1:2">
      <c r="A21447" s="1">
        <v>45440.965277777781</v>
      </c>
      <c r="B21447">
        <v>158.404</v>
      </c>
    </row>
    <row r="21448" spans="1:2">
      <c r="A21448" s="1">
        <v>45440.972222222219</v>
      </c>
      <c r="B21448">
        <v>159.81100000000001</v>
      </c>
    </row>
    <row r="21449" spans="1:2">
      <c r="A21449" s="1">
        <v>45440.979166666664</v>
      </c>
      <c r="B21449">
        <v>156.637</v>
      </c>
    </row>
    <row r="21450" spans="1:2">
      <c r="A21450" s="1">
        <v>45440.986111111109</v>
      </c>
      <c r="B21450">
        <v>159.36099999999999</v>
      </c>
    </row>
    <row r="21451" spans="1:2">
      <c r="A21451" s="1">
        <v>45440.993055555555</v>
      </c>
      <c r="B21451">
        <v>159.30699999999999</v>
      </c>
    </row>
    <row r="21452" spans="1:2">
      <c r="A21452" s="1">
        <v>45441</v>
      </c>
      <c r="B21452">
        <v>158.97999999999999</v>
      </c>
    </row>
    <row r="21453" spans="1:2">
      <c r="A21453" s="1">
        <v>45441.006944444445</v>
      </c>
      <c r="B21453">
        <v>151.88200000000001</v>
      </c>
    </row>
    <row r="21454" spans="1:2">
      <c r="A21454" s="1">
        <v>45441.013888888891</v>
      </c>
      <c r="B21454">
        <v>157.935</v>
      </c>
    </row>
    <row r="21455" spans="1:2">
      <c r="A21455" s="1">
        <v>45441.020833333336</v>
      </c>
      <c r="B21455">
        <v>163.91300000000001</v>
      </c>
    </row>
    <row r="21456" spans="1:2">
      <c r="A21456" s="1">
        <v>45441.027777777781</v>
      </c>
      <c r="B21456">
        <v>166.84899999999999</v>
      </c>
    </row>
    <row r="21457" spans="1:2">
      <c r="A21457" s="1">
        <v>45441.034722222219</v>
      </c>
      <c r="B21457">
        <v>166.398</v>
      </c>
    </row>
    <row r="21458" spans="1:2">
      <c r="A21458" s="1">
        <v>45441.041666666664</v>
      </c>
      <c r="B21458">
        <v>164.292</v>
      </c>
    </row>
    <row r="21459" spans="1:2">
      <c r="A21459" s="1">
        <v>45441.048611111109</v>
      </c>
      <c r="B21459">
        <v>165.483</v>
      </c>
    </row>
    <row r="21460" spans="1:2">
      <c r="A21460" s="1">
        <v>45441.055555555555</v>
      </c>
      <c r="B21460">
        <v>167.39</v>
      </c>
    </row>
    <row r="21461" spans="1:2">
      <c r="A21461" s="1">
        <v>45441.0625</v>
      </c>
      <c r="B21461">
        <v>166.624</v>
      </c>
    </row>
    <row r="21462" spans="1:2">
      <c r="A21462" s="1">
        <v>45441.069444444445</v>
      </c>
      <c r="B21462">
        <v>159.85599999999999</v>
      </c>
    </row>
    <row r="21463" spans="1:2">
      <c r="A21463" s="1">
        <v>45441.076388888891</v>
      </c>
      <c r="B21463">
        <v>159.38800000000001</v>
      </c>
    </row>
    <row r="21464" spans="1:2">
      <c r="A21464" s="1">
        <v>45441.083333333336</v>
      </c>
      <c r="B21464">
        <v>157.614</v>
      </c>
    </row>
    <row r="21465" spans="1:2">
      <c r="A21465" s="1">
        <v>45441.090277777781</v>
      </c>
      <c r="B21465">
        <v>157.35599999999999</v>
      </c>
    </row>
    <row r="21466" spans="1:2">
      <c r="A21466" s="1">
        <v>45441.097222222219</v>
      </c>
      <c r="B21466">
        <v>153.54</v>
      </c>
    </row>
    <row r="21467" spans="1:2">
      <c r="A21467" s="1">
        <v>45441.104166666664</v>
      </c>
      <c r="B21467">
        <v>153.846</v>
      </c>
    </row>
    <row r="21468" spans="1:2">
      <c r="A21468" s="1">
        <v>45441.111111111109</v>
      </c>
      <c r="B21468">
        <v>152.648</v>
      </c>
    </row>
    <row r="21469" spans="1:2">
      <c r="A21469" s="1">
        <v>45441.118055555555</v>
      </c>
      <c r="B21469">
        <v>153.607</v>
      </c>
    </row>
    <row r="21470" spans="1:2">
      <c r="A21470" s="1">
        <v>45441.125</v>
      </c>
      <c r="B21470">
        <v>151.66800000000001</v>
      </c>
    </row>
    <row r="21471" spans="1:2">
      <c r="A21471" s="1">
        <v>45441.131944444445</v>
      </c>
      <c r="B21471">
        <v>154.762</v>
      </c>
    </row>
    <row r="21472" spans="1:2">
      <c r="A21472" s="1">
        <v>45441.138888888891</v>
      </c>
      <c r="B21472">
        <v>148.26400000000001</v>
      </c>
    </row>
    <row r="21473" spans="1:2">
      <c r="A21473" s="1">
        <v>45441.145833333336</v>
      </c>
      <c r="B21473">
        <v>153.05699999999999</v>
      </c>
    </row>
    <row r="21474" spans="1:2">
      <c r="A21474" s="1">
        <v>45441.152777777781</v>
      </c>
      <c r="B21474">
        <v>154.345</v>
      </c>
    </row>
    <row r="21475" spans="1:2">
      <c r="A21475" s="1">
        <v>45441.159722222219</v>
      </c>
      <c r="B21475">
        <v>150.596</v>
      </c>
    </row>
    <row r="21476" spans="1:2">
      <c r="A21476" s="1">
        <v>45441.166666666664</v>
      </c>
      <c r="B21476">
        <v>148.75299999999999</v>
      </c>
    </row>
    <row r="21477" spans="1:2">
      <c r="A21477" s="1">
        <v>45441.173611111109</v>
      </c>
      <c r="B21477">
        <v>150.172</v>
      </c>
    </row>
    <row r="21478" spans="1:2">
      <c r="A21478" s="1">
        <v>45441.180555555555</v>
      </c>
      <c r="B21478">
        <v>149.078</v>
      </c>
    </row>
    <row r="21479" spans="1:2">
      <c r="A21479" s="1">
        <v>45441.1875</v>
      </c>
      <c r="B21479">
        <v>147.608</v>
      </c>
    </row>
    <row r="21480" spans="1:2">
      <c r="A21480" s="1">
        <v>45441.194444444445</v>
      </c>
      <c r="B21480">
        <v>144.79300000000001</v>
      </c>
    </row>
    <row r="21481" spans="1:2">
      <c r="A21481" s="1">
        <v>45441.201388888891</v>
      </c>
      <c r="B21481">
        <v>147.77099999999999</v>
      </c>
    </row>
    <row r="21482" spans="1:2">
      <c r="A21482" s="1">
        <v>45441.208333333336</v>
      </c>
      <c r="B21482">
        <v>149.494</v>
      </c>
    </row>
    <row r="21483" spans="1:2">
      <c r="A21483" s="1">
        <v>45441.215277777781</v>
      </c>
      <c r="B21483">
        <v>152.57400000000001</v>
      </c>
    </row>
    <row r="21484" spans="1:2">
      <c r="A21484" s="1">
        <v>45441.222222222219</v>
      </c>
      <c r="B21484">
        <v>152.67699999999999</v>
      </c>
    </row>
    <row r="21485" spans="1:2">
      <c r="A21485" s="1">
        <v>45441.229166666664</v>
      </c>
      <c r="B21485">
        <v>150.96700000000001</v>
      </c>
    </row>
    <row r="21486" spans="1:2">
      <c r="A21486" s="1">
        <v>45441.236111111109</v>
      </c>
      <c r="B21486">
        <v>159.31299999999999</v>
      </c>
    </row>
    <row r="21487" spans="1:2">
      <c r="A21487" s="1">
        <v>45441.243055555555</v>
      </c>
      <c r="B21487">
        <v>166.108</v>
      </c>
    </row>
    <row r="21488" spans="1:2">
      <c r="A21488" s="1">
        <v>45441.25</v>
      </c>
      <c r="B21488">
        <v>167.83600000000001</v>
      </c>
    </row>
    <row r="21489" spans="1:2">
      <c r="A21489" s="1">
        <v>45441.256944444445</v>
      </c>
      <c r="B21489">
        <v>-626.45600000000002</v>
      </c>
    </row>
    <row r="21490" spans="1:2">
      <c r="A21490" s="1">
        <v>45441.263888888891</v>
      </c>
      <c r="B21490">
        <v>-3340.183</v>
      </c>
    </row>
    <row r="21491" spans="1:2">
      <c r="A21491" s="1">
        <v>45441.270833333336</v>
      </c>
      <c r="B21491">
        <v>-7288.3370000000004</v>
      </c>
    </row>
    <row r="21492" spans="1:2">
      <c r="A21492" s="1">
        <v>45441.277777777781</v>
      </c>
      <c r="B21492">
        <v>-10898.628000000001</v>
      </c>
    </row>
    <row r="21493" spans="1:2">
      <c r="A21493" s="1">
        <v>45441.284722222219</v>
      </c>
      <c r="B21493">
        <v>-13424.304</v>
      </c>
    </row>
    <row r="21494" spans="1:2">
      <c r="A21494" s="1">
        <v>45441.291666666664</v>
      </c>
      <c r="B21494">
        <v>-19439.434000000001</v>
      </c>
    </row>
    <row r="21495" spans="1:2">
      <c r="A21495" s="1">
        <v>45441.298611111109</v>
      </c>
      <c r="B21495">
        <v>-28184.898000000001</v>
      </c>
    </row>
    <row r="21496" spans="1:2">
      <c r="A21496" s="1">
        <v>45441.305555555555</v>
      </c>
      <c r="B21496">
        <v>-41373.714999999997</v>
      </c>
    </row>
    <row r="21497" spans="1:2">
      <c r="A21497" s="1">
        <v>45441.3125</v>
      </c>
      <c r="B21497">
        <v>-66326.179999999993</v>
      </c>
    </row>
    <row r="21498" spans="1:2">
      <c r="A21498" s="1">
        <v>45441.319444444445</v>
      </c>
      <c r="B21498">
        <v>-69106.476999999999</v>
      </c>
    </row>
    <row r="21499" spans="1:2">
      <c r="A21499" s="1">
        <v>45441.326388888891</v>
      </c>
      <c r="B21499">
        <v>-60564.523000000001</v>
      </c>
    </row>
    <row r="21500" spans="1:2">
      <c r="A21500" s="1">
        <v>45441.333333333336</v>
      </c>
      <c r="B21500">
        <v>-58649.894999999997</v>
      </c>
    </row>
    <row r="21501" spans="1:2">
      <c r="A21501" s="1">
        <v>45441.340277777781</v>
      </c>
      <c r="B21501">
        <v>-72819.835999999996</v>
      </c>
    </row>
    <row r="21502" spans="1:2">
      <c r="A21502" s="1">
        <v>45441.347222222219</v>
      </c>
      <c r="B21502">
        <v>-84646.633000000002</v>
      </c>
    </row>
    <row r="21503" spans="1:2">
      <c r="A21503" s="1">
        <v>45441.354166666664</v>
      </c>
      <c r="B21503">
        <v>-76574.108999999997</v>
      </c>
    </row>
    <row r="21504" spans="1:2">
      <c r="A21504" s="1">
        <v>45441.361111111109</v>
      </c>
      <c r="B21504">
        <v>-65023.531000000003</v>
      </c>
    </row>
    <row r="21505" spans="1:2">
      <c r="A21505" s="1">
        <v>45441.368055555555</v>
      </c>
      <c r="B21505">
        <v>-72120.672000000006</v>
      </c>
    </row>
    <row r="21506" spans="1:2">
      <c r="A21506" s="1">
        <v>45441.375</v>
      </c>
      <c r="B21506">
        <v>-79693.766000000003</v>
      </c>
    </row>
    <row r="21507" spans="1:2">
      <c r="A21507" s="1">
        <v>45441.381944444445</v>
      </c>
      <c r="B21507">
        <v>-86834.210999999996</v>
      </c>
    </row>
    <row r="21508" spans="1:2">
      <c r="A21508" s="1">
        <v>45441.388888888891</v>
      </c>
      <c r="B21508">
        <v>-96175.976999999999</v>
      </c>
    </row>
    <row r="21509" spans="1:2">
      <c r="A21509" s="1">
        <v>45441.395833333336</v>
      </c>
      <c r="B21509">
        <v>-98194.108999999997</v>
      </c>
    </row>
    <row r="21510" spans="1:2">
      <c r="A21510" s="1">
        <v>45441.402777777781</v>
      </c>
      <c r="B21510">
        <v>-107033.18</v>
      </c>
    </row>
    <row r="21511" spans="1:2">
      <c r="A21511" s="1">
        <v>45441.409722222219</v>
      </c>
      <c r="B21511">
        <v>-104043.258</v>
      </c>
    </row>
    <row r="21512" spans="1:2">
      <c r="A21512" s="1">
        <v>45441.416666666664</v>
      </c>
      <c r="B21512">
        <v>-100653.727</v>
      </c>
    </row>
    <row r="21513" spans="1:2">
      <c r="A21513" s="1">
        <v>45441.423611111109</v>
      </c>
      <c r="B21513">
        <v>-103221.633</v>
      </c>
    </row>
    <row r="21514" spans="1:2">
      <c r="A21514" s="1">
        <v>45441.430555555555</v>
      </c>
      <c r="B21514">
        <v>-100981.406</v>
      </c>
    </row>
    <row r="21515" spans="1:2">
      <c r="A21515" s="1">
        <v>45441.4375</v>
      </c>
      <c r="B21515">
        <v>-98566.437999999995</v>
      </c>
    </row>
    <row r="21516" spans="1:2">
      <c r="A21516" s="1">
        <v>45441.444444444445</v>
      </c>
      <c r="B21516">
        <v>-120310.461</v>
      </c>
    </row>
    <row r="21517" spans="1:2">
      <c r="A21517" s="1">
        <v>45441.451388888891</v>
      </c>
      <c r="B21517">
        <v>-135668.96900000001</v>
      </c>
    </row>
    <row r="21518" spans="1:2">
      <c r="A21518" s="1">
        <v>45441.458333333336</v>
      </c>
      <c r="B21518">
        <v>-135408.625</v>
      </c>
    </row>
    <row r="21519" spans="1:2">
      <c r="A21519" s="1">
        <v>45441.465277777781</v>
      </c>
      <c r="B21519">
        <v>-136207.391</v>
      </c>
    </row>
    <row r="21520" spans="1:2">
      <c r="A21520" s="1">
        <v>45441.472222222219</v>
      </c>
      <c r="B21520">
        <v>-132048.04699999999</v>
      </c>
    </row>
    <row r="21521" spans="1:2">
      <c r="A21521" s="1">
        <v>45441.479166666664</v>
      </c>
      <c r="B21521">
        <v>-133638.34400000001</v>
      </c>
    </row>
    <row r="21522" spans="1:2">
      <c r="A21522" s="1">
        <v>45441.486111111109</v>
      </c>
      <c r="B21522">
        <v>-128024.773</v>
      </c>
    </row>
    <row r="21523" spans="1:2">
      <c r="A21523" s="1">
        <v>45441.493055555555</v>
      </c>
      <c r="B21523">
        <v>-116971.094</v>
      </c>
    </row>
    <row r="21524" spans="1:2">
      <c r="A21524" s="1">
        <v>45441.5</v>
      </c>
      <c r="B21524">
        <v>-116015.55499999999</v>
      </c>
    </row>
    <row r="21525" spans="1:2">
      <c r="A21525" s="1">
        <v>45441.506944444445</v>
      </c>
      <c r="B21525">
        <v>-117168.406</v>
      </c>
    </row>
    <row r="21526" spans="1:2">
      <c r="A21526" s="1">
        <v>45441.513888888891</v>
      </c>
      <c r="B21526">
        <v>-130862.05499999999</v>
      </c>
    </row>
    <row r="21527" spans="1:2">
      <c r="A21527" s="1">
        <v>45441.520833333336</v>
      </c>
      <c r="B21527">
        <v>-150070.84400000001</v>
      </c>
    </row>
    <row r="21528" spans="1:2">
      <c r="A21528" s="1">
        <v>45441.527777777781</v>
      </c>
      <c r="B21528">
        <v>-168372</v>
      </c>
    </row>
    <row r="21529" spans="1:2">
      <c r="A21529" s="1">
        <v>45441.534722222219</v>
      </c>
      <c r="B21529">
        <v>-208421.43799999999</v>
      </c>
    </row>
    <row r="21530" spans="1:2">
      <c r="A21530" s="1">
        <v>45441.541666666664</v>
      </c>
      <c r="B21530">
        <v>-223732.68799999999</v>
      </c>
    </row>
    <row r="21531" spans="1:2">
      <c r="A21531" s="1">
        <v>45441.548611111109</v>
      </c>
      <c r="B21531">
        <v>-187332.17199999999</v>
      </c>
    </row>
    <row r="21532" spans="1:2">
      <c r="A21532" s="1">
        <v>45441.555555555555</v>
      </c>
      <c r="B21532">
        <v>-161308.859</v>
      </c>
    </row>
    <row r="21533" spans="1:2">
      <c r="A21533" s="1">
        <v>45441.5625</v>
      </c>
      <c r="B21533">
        <v>-184338.766</v>
      </c>
    </row>
    <row r="21534" spans="1:2">
      <c r="A21534" s="1">
        <v>45441.569444444445</v>
      </c>
      <c r="B21534">
        <v>-138301.07800000001</v>
      </c>
    </row>
    <row r="21535" spans="1:2">
      <c r="A21535" s="1">
        <v>45441.576388888891</v>
      </c>
      <c r="B21535">
        <v>-148388.09400000001</v>
      </c>
    </row>
    <row r="21536" spans="1:2">
      <c r="A21536" s="1">
        <v>45441.583333333336</v>
      </c>
      <c r="B21536">
        <v>-137849.03099999999</v>
      </c>
    </row>
    <row r="21537" spans="1:2">
      <c r="A21537" s="1">
        <v>45441.590277777781</v>
      </c>
      <c r="B21537">
        <v>-142564.04699999999</v>
      </c>
    </row>
    <row r="21538" spans="1:2">
      <c r="A21538" s="1">
        <v>45441.597222222219</v>
      </c>
      <c r="B21538">
        <v>-163481.28099999999</v>
      </c>
    </row>
    <row r="21539" spans="1:2">
      <c r="A21539" s="1">
        <v>45441.604166666664</v>
      </c>
      <c r="B21539">
        <v>-239933.82800000001</v>
      </c>
    </row>
    <row r="21540" spans="1:2">
      <c r="A21540" s="1">
        <v>45441.611111111109</v>
      </c>
      <c r="B21540">
        <v>-271499.59399999998</v>
      </c>
    </row>
    <row r="21541" spans="1:2">
      <c r="A21541" s="1">
        <v>45441.618055555555</v>
      </c>
      <c r="B21541">
        <v>-190307.875</v>
      </c>
    </row>
    <row r="21542" spans="1:2">
      <c r="A21542" s="1">
        <v>45441.625</v>
      </c>
      <c r="B21542">
        <v>-136200.07800000001</v>
      </c>
    </row>
    <row r="21543" spans="1:2">
      <c r="A21543" s="1">
        <v>45441.631944444445</v>
      </c>
      <c r="B21543">
        <v>-120982.086</v>
      </c>
    </row>
    <row r="21544" spans="1:2">
      <c r="A21544" s="1">
        <v>45441.638888888891</v>
      </c>
      <c r="B21544">
        <v>-101931.039</v>
      </c>
    </row>
    <row r="21545" spans="1:2">
      <c r="A21545" s="1">
        <v>45441.645833333336</v>
      </c>
      <c r="B21545">
        <v>-78496.547000000006</v>
      </c>
    </row>
    <row r="21546" spans="1:2">
      <c r="A21546" s="1">
        <v>45441.652777777781</v>
      </c>
      <c r="B21546">
        <v>-72374.108999999997</v>
      </c>
    </row>
    <row r="21547" spans="1:2">
      <c r="A21547" s="1">
        <v>45441.659722222219</v>
      </c>
      <c r="B21547">
        <v>-82067.820000000007</v>
      </c>
    </row>
    <row r="21548" spans="1:2">
      <c r="A21548" s="1">
        <v>45441.666666666664</v>
      </c>
      <c r="B21548">
        <v>-71572.047000000006</v>
      </c>
    </row>
    <row r="21549" spans="1:2">
      <c r="A21549" s="1">
        <v>45441.673611111109</v>
      </c>
      <c r="B21549">
        <v>-79742.593999999997</v>
      </c>
    </row>
    <row r="21550" spans="1:2">
      <c r="A21550" s="1">
        <v>45441.680555555555</v>
      </c>
      <c r="B21550">
        <v>-83967.047000000006</v>
      </c>
    </row>
    <row r="21551" spans="1:2">
      <c r="A21551" s="1">
        <v>45441.6875</v>
      </c>
      <c r="B21551">
        <v>-73025.358999999997</v>
      </c>
    </row>
    <row r="21552" spans="1:2">
      <c r="A21552" s="1">
        <v>45441.694444444445</v>
      </c>
      <c r="B21552">
        <v>-90076.625</v>
      </c>
    </row>
    <row r="21553" spans="1:2">
      <c r="A21553" s="1">
        <v>45441.701388888891</v>
      </c>
      <c r="B21553">
        <v>-97039.797000000006</v>
      </c>
    </row>
    <row r="21554" spans="1:2">
      <c r="A21554" s="1">
        <v>45441.708333333336</v>
      </c>
      <c r="B21554">
        <v>-104004.344</v>
      </c>
    </row>
    <row r="21555" spans="1:2">
      <c r="A21555" s="1">
        <v>45441.715277777781</v>
      </c>
      <c r="B21555">
        <v>-110545.32</v>
      </c>
    </row>
    <row r="21556" spans="1:2">
      <c r="A21556" s="1">
        <v>45441.722222222219</v>
      </c>
      <c r="B21556">
        <v>-102313.039</v>
      </c>
    </row>
    <row r="21557" spans="1:2">
      <c r="A21557" s="1">
        <v>45441.729166666664</v>
      </c>
      <c r="B21557">
        <v>-93197.062999999995</v>
      </c>
    </row>
    <row r="21558" spans="1:2">
      <c r="A21558" s="1">
        <v>45441.736111111109</v>
      </c>
      <c r="B21558">
        <v>-88968.616999999998</v>
      </c>
    </row>
    <row r="21559" spans="1:2">
      <c r="A21559" s="1">
        <v>45441.743055555555</v>
      </c>
      <c r="B21559">
        <v>-83494.437999999995</v>
      </c>
    </row>
    <row r="21560" spans="1:2">
      <c r="A21560" s="1">
        <v>45441.75</v>
      </c>
      <c r="B21560">
        <v>-79142.758000000002</v>
      </c>
    </row>
    <row r="21561" spans="1:2">
      <c r="A21561" s="1">
        <v>45441.756944444445</v>
      </c>
      <c r="B21561">
        <v>-76753.608999999997</v>
      </c>
    </row>
    <row r="21562" spans="1:2">
      <c r="A21562" s="1">
        <v>45441.763888888891</v>
      </c>
      <c r="B21562">
        <v>-69507.945000000007</v>
      </c>
    </row>
    <row r="21563" spans="1:2">
      <c r="A21563" s="1">
        <v>45441.770833333336</v>
      </c>
      <c r="B21563">
        <v>-63036.800999999999</v>
      </c>
    </row>
    <row r="21564" spans="1:2">
      <c r="A21564" s="1">
        <v>45441.777777777781</v>
      </c>
      <c r="B21564">
        <v>-62031.91</v>
      </c>
    </row>
    <row r="21565" spans="1:2">
      <c r="A21565" s="1">
        <v>45441.784722222219</v>
      </c>
      <c r="B21565">
        <v>-51928.995999999999</v>
      </c>
    </row>
    <row r="21566" spans="1:2">
      <c r="A21566" s="1">
        <v>45441.791666666664</v>
      </c>
      <c r="B21566">
        <v>-49616.641000000003</v>
      </c>
    </row>
    <row r="21567" spans="1:2">
      <c r="A21567" s="1">
        <v>45441.798611111109</v>
      </c>
      <c r="B21567">
        <v>-41431.875</v>
      </c>
    </row>
    <row r="21568" spans="1:2">
      <c r="A21568" s="1">
        <v>45441.805555555555</v>
      </c>
      <c r="B21568">
        <v>-28115.803</v>
      </c>
    </row>
    <row r="21569" spans="1:2">
      <c r="A21569" s="1">
        <v>45441.8125</v>
      </c>
      <c r="B21569">
        <v>-24425.414000000001</v>
      </c>
    </row>
    <row r="21570" spans="1:2">
      <c r="A21570" s="1">
        <v>45441.819444444445</v>
      </c>
      <c r="B21570">
        <v>-22197.521000000001</v>
      </c>
    </row>
    <row r="21571" spans="1:2">
      <c r="A21571" s="1">
        <v>45441.826388888891</v>
      </c>
      <c r="B21571">
        <v>-19314.072</v>
      </c>
    </row>
    <row r="21572" spans="1:2">
      <c r="A21572" s="1">
        <v>45441.833333333336</v>
      </c>
      <c r="B21572">
        <v>-18628.541000000001</v>
      </c>
    </row>
    <row r="21573" spans="1:2">
      <c r="A21573" s="1">
        <v>45441.840277777781</v>
      </c>
      <c r="B21573">
        <v>-17866.458999999999</v>
      </c>
    </row>
    <row r="21574" spans="1:2">
      <c r="A21574" s="1">
        <v>45441.847222222219</v>
      </c>
      <c r="B21574">
        <v>-12866.944</v>
      </c>
    </row>
    <row r="21575" spans="1:2">
      <c r="A21575" s="1">
        <v>45441.854166666664</v>
      </c>
      <c r="B21575">
        <v>-8808.6260000000002</v>
      </c>
    </row>
    <row r="21576" spans="1:2">
      <c r="A21576" s="1">
        <v>45441.861111111109</v>
      </c>
      <c r="B21576">
        <v>-7504.7430000000004</v>
      </c>
    </row>
    <row r="21577" spans="1:2">
      <c r="A21577" s="1">
        <v>45441.868055555555</v>
      </c>
      <c r="B21577">
        <v>-4504.0309999999999</v>
      </c>
    </row>
    <row r="21578" spans="1:2">
      <c r="A21578" s="1">
        <v>45441.875</v>
      </c>
      <c r="B21578">
        <v>-1813.7139999999999</v>
      </c>
    </row>
    <row r="21579" spans="1:2">
      <c r="A21579" s="1">
        <v>45441.881944444445</v>
      </c>
      <c r="B21579">
        <v>601.12099999999998</v>
      </c>
    </row>
    <row r="21580" spans="1:2">
      <c r="A21580" s="1">
        <v>45441.888888888891</v>
      </c>
      <c r="B21580">
        <v>1386.231</v>
      </c>
    </row>
    <row r="21581" spans="1:2">
      <c r="A21581" s="1">
        <v>45441.895833333336</v>
      </c>
      <c r="B21581">
        <v>1650.894</v>
      </c>
    </row>
    <row r="21582" spans="1:2">
      <c r="A21582" s="1">
        <v>45441.902777777781</v>
      </c>
      <c r="B21582">
        <v>1394.549</v>
      </c>
    </row>
    <row r="21583" spans="1:2">
      <c r="A21583" s="1">
        <v>45441.909722222219</v>
      </c>
      <c r="B21583">
        <v>195.821</v>
      </c>
    </row>
    <row r="21584" spans="1:2">
      <c r="A21584" s="1">
        <v>45441.916666666664</v>
      </c>
      <c r="B21584">
        <v>151.80000000000001</v>
      </c>
    </row>
    <row r="21585" spans="1:2">
      <c r="A21585" s="1">
        <v>45441.923611111109</v>
      </c>
      <c r="B21585">
        <v>152.352</v>
      </c>
    </row>
    <row r="21586" spans="1:2">
      <c r="A21586" s="1">
        <v>45441.930555555555</v>
      </c>
      <c r="B21586">
        <v>150.648</v>
      </c>
    </row>
    <row r="21587" spans="1:2">
      <c r="A21587" s="1">
        <v>45441.9375</v>
      </c>
      <c r="B21587">
        <v>157.05500000000001</v>
      </c>
    </row>
    <row r="21588" spans="1:2">
      <c r="A21588" s="1">
        <v>45441.944444444445</v>
      </c>
      <c r="B21588">
        <v>155.37299999999999</v>
      </c>
    </row>
    <row r="21589" spans="1:2">
      <c r="A21589" s="1">
        <v>45441.951388888891</v>
      </c>
      <c r="B21589">
        <v>154.666</v>
      </c>
    </row>
    <row r="21590" spans="1:2">
      <c r="A21590" s="1">
        <v>45441.958333333336</v>
      </c>
      <c r="B21590">
        <v>157.22499999999999</v>
      </c>
    </row>
    <row r="21591" spans="1:2">
      <c r="A21591" s="1">
        <v>45441.965277777781</v>
      </c>
      <c r="B21591">
        <v>153.471</v>
      </c>
    </row>
    <row r="21592" spans="1:2">
      <c r="A21592" s="1">
        <v>45441.972222222219</v>
      </c>
      <c r="B21592">
        <v>154.46</v>
      </c>
    </row>
    <row r="21593" spans="1:2">
      <c r="A21593" s="1">
        <v>45441.979166666664</v>
      </c>
      <c r="B21593">
        <v>149.88800000000001</v>
      </c>
    </row>
    <row r="21594" spans="1:2">
      <c r="A21594" s="1">
        <v>45441.986111111109</v>
      </c>
      <c r="B21594">
        <v>150.48500000000001</v>
      </c>
    </row>
    <row r="21595" spans="1:2">
      <c r="A21595" s="1">
        <v>45441.993055555555</v>
      </c>
      <c r="B21595">
        <v>150.41900000000001</v>
      </c>
    </row>
    <row r="21596" spans="1:2">
      <c r="A21596" s="1">
        <v>45442</v>
      </c>
      <c r="B21596">
        <v>150.994</v>
      </c>
    </row>
    <row r="21597" spans="1:2">
      <c r="A21597" s="1">
        <v>45442.006944444445</v>
      </c>
      <c r="B21597">
        <v>152.386</v>
      </c>
    </row>
    <row r="21598" spans="1:2">
      <c r="A21598" s="1">
        <v>45442.013888888891</v>
      </c>
      <c r="B21598">
        <v>153.065</v>
      </c>
    </row>
    <row r="21599" spans="1:2">
      <c r="A21599" s="1">
        <v>45442.020833333336</v>
      </c>
      <c r="B21599">
        <v>150.02699999999999</v>
      </c>
    </row>
    <row r="21600" spans="1:2">
      <c r="A21600" s="1">
        <v>45442.027777777781</v>
      </c>
      <c r="B21600">
        <v>153.017</v>
      </c>
    </row>
    <row r="21601" spans="1:2">
      <c r="A21601" s="1">
        <v>45442.034722222219</v>
      </c>
      <c r="B21601">
        <v>150.43</v>
      </c>
    </row>
    <row r="21602" spans="1:2">
      <c r="A21602" s="1">
        <v>45442.041666666664</v>
      </c>
      <c r="B21602">
        <v>150.36099999999999</v>
      </c>
    </row>
    <row r="21603" spans="1:2">
      <c r="A21603" s="1">
        <v>45442.048611111109</v>
      </c>
      <c r="B21603">
        <v>154.001</v>
      </c>
    </row>
    <row r="21604" spans="1:2">
      <c r="A21604" s="1">
        <v>45442.055555555555</v>
      </c>
      <c r="B21604">
        <v>153.327</v>
      </c>
    </row>
    <row r="21605" spans="1:2">
      <c r="A21605" s="1">
        <v>45442.0625</v>
      </c>
      <c r="B21605">
        <v>152.023</v>
      </c>
    </row>
    <row r="21606" spans="1:2">
      <c r="A21606" s="1">
        <v>45442.069444444445</v>
      </c>
      <c r="B21606">
        <v>149.55500000000001</v>
      </c>
    </row>
    <row r="21607" spans="1:2">
      <c r="A21607" s="1">
        <v>45442.076388888891</v>
      </c>
      <c r="B21607">
        <v>137.68799999999999</v>
      </c>
    </row>
    <row r="21608" spans="1:2">
      <c r="A21608" s="1">
        <v>45442.083333333336</v>
      </c>
      <c r="B21608">
        <v>154.482</v>
      </c>
    </row>
    <row r="21609" spans="1:2">
      <c r="A21609" s="1">
        <v>45442.090277777781</v>
      </c>
      <c r="B21609">
        <v>150.17099999999999</v>
      </c>
    </row>
    <row r="21610" spans="1:2">
      <c r="A21610" s="1">
        <v>45442.097222222219</v>
      </c>
      <c r="B21610">
        <v>152.11600000000001</v>
      </c>
    </row>
    <row r="21611" spans="1:2">
      <c r="A21611" s="1">
        <v>45442.104166666664</v>
      </c>
      <c r="B21611">
        <v>152.66900000000001</v>
      </c>
    </row>
    <row r="21612" spans="1:2">
      <c r="A21612" s="1">
        <v>45442.111111111109</v>
      </c>
      <c r="B21612">
        <v>153.108</v>
      </c>
    </row>
    <row r="21613" spans="1:2">
      <c r="A21613" s="1">
        <v>45442.118055555555</v>
      </c>
      <c r="B21613">
        <v>151.321</v>
      </c>
    </row>
    <row r="21614" spans="1:2">
      <c r="A21614" s="1">
        <v>45442.125</v>
      </c>
      <c r="B21614">
        <v>151.21799999999999</v>
      </c>
    </row>
    <row r="21615" spans="1:2">
      <c r="A21615" s="1">
        <v>45442.131944444445</v>
      </c>
      <c r="B21615">
        <v>153.27099999999999</v>
      </c>
    </row>
    <row r="21616" spans="1:2">
      <c r="A21616" s="1">
        <v>45442.138888888891</v>
      </c>
      <c r="B21616">
        <v>157.80199999999999</v>
      </c>
    </row>
    <row r="21617" spans="1:2">
      <c r="A21617" s="1">
        <v>45442.145833333336</v>
      </c>
      <c r="B21617">
        <v>155.14099999999999</v>
      </c>
    </row>
    <row r="21618" spans="1:2">
      <c r="A21618" s="1">
        <v>45442.152777777781</v>
      </c>
      <c r="B21618">
        <v>154.251</v>
      </c>
    </row>
    <row r="21619" spans="1:2">
      <c r="A21619" s="1">
        <v>45442.159722222219</v>
      </c>
      <c r="B21619">
        <v>155.745</v>
      </c>
    </row>
    <row r="21620" spans="1:2">
      <c r="A21620" s="1">
        <v>45442.166666666664</v>
      </c>
      <c r="B21620">
        <v>153.90199999999999</v>
      </c>
    </row>
    <row r="21621" spans="1:2">
      <c r="A21621" s="1">
        <v>45442.173611111109</v>
      </c>
      <c r="B21621">
        <v>153.303</v>
      </c>
    </row>
    <row r="21622" spans="1:2">
      <c r="A21622" s="1">
        <v>45442.180555555555</v>
      </c>
      <c r="B21622">
        <v>150.738</v>
      </c>
    </row>
    <row r="21623" spans="1:2">
      <c r="A21623" s="1">
        <v>45442.1875</v>
      </c>
      <c r="B21623">
        <v>154.97499999999999</v>
      </c>
    </row>
    <row r="21624" spans="1:2">
      <c r="A21624" s="1">
        <v>45442.194444444445</v>
      </c>
      <c r="B21624">
        <v>155.56800000000001</v>
      </c>
    </row>
    <row r="21625" spans="1:2">
      <c r="A21625" s="1">
        <v>45442.201388888891</v>
      </c>
      <c r="B21625">
        <v>152.376</v>
      </c>
    </row>
    <row r="21626" spans="1:2">
      <c r="A21626" s="1">
        <v>45442.208333333336</v>
      </c>
      <c r="B21626">
        <v>151.95400000000001</v>
      </c>
    </row>
    <row r="21627" spans="1:2">
      <c r="A21627" s="1">
        <v>45442.215277777781</v>
      </c>
      <c r="B21627">
        <v>145.96899999999999</v>
      </c>
    </row>
    <row r="21628" spans="1:2">
      <c r="A21628" s="1">
        <v>45442.222222222219</v>
      </c>
      <c r="B21628">
        <v>148.101</v>
      </c>
    </row>
    <row r="21629" spans="1:2">
      <c r="A21629" s="1">
        <v>45442.229166666664</v>
      </c>
      <c r="B21629">
        <v>149.483</v>
      </c>
    </row>
    <row r="21630" spans="1:2">
      <c r="A21630" s="1">
        <v>45442.236111111109</v>
      </c>
      <c r="B21630">
        <v>149.399</v>
      </c>
    </row>
    <row r="21631" spans="1:2">
      <c r="A21631" s="1">
        <v>45442.243055555555</v>
      </c>
      <c r="B21631">
        <v>148.93</v>
      </c>
    </row>
    <row r="21632" spans="1:2">
      <c r="A21632" s="1">
        <v>45442.25</v>
      </c>
      <c r="B21632">
        <v>152.577</v>
      </c>
    </row>
    <row r="21633" spans="1:2">
      <c r="A21633" s="1">
        <v>45442.256944444445</v>
      </c>
      <c r="B21633">
        <v>-296.85599999999999</v>
      </c>
    </row>
    <row r="21634" spans="1:2">
      <c r="A21634" s="1">
        <v>45442.263888888891</v>
      </c>
      <c r="B21634">
        <v>-3866.4430000000002</v>
      </c>
    </row>
    <row r="21635" spans="1:2">
      <c r="A21635" s="1">
        <v>45442.270833333336</v>
      </c>
      <c r="B21635">
        <v>-7172.0730000000003</v>
      </c>
    </row>
    <row r="21636" spans="1:2">
      <c r="A21636" s="1">
        <v>45442.277777777781</v>
      </c>
      <c r="B21636">
        <v>-9289.8909999999996</v>
      </c>
    </row>
    <row r="21637" spans="1:2">
      <c r="A21637" s="1">
        <v>45442.284722222219</v>
      </c>
      <c r="B21637">
        <v>-13015.044</v>
      </c>
    </row>
    <row r="21638" spans="1:2">
      <c r="A21638" s="1">
        <v>45442.291666666664</v>
      </c>
      <c r="B21638">
        <v>-6857.1469999999999</v>
      </c>
    </row>
    <row r="21639" spans="1:2">
      <c r="A21639" s="1">
        <v>45442.298611111109</v>
      </c>
      <c r="B21639">
        <v>-12455.008</v>
      </c>
    </row>
    <row r="21640" spans="1:2">
      <c r="A21640" s="1">
        <v>45442.305555555555</v>
      </c>
      <c r="B21640">
        <v>-20974.76</v>
      </c>
    </row>
    <row r="21641" spans="1:2">
      <c r="A21641" s="1">
        <v>45442.3125</v>
      </c>
      <c r="B21641">
        <v>-13997.473</v>
      </c>
    </row>
    <row r="21642" spans="1:2">
      <c r="A21642" s="1">
        <v>45442.319444444445</v>
      </c>
      <c r="B21642">
        <v>-29773.506000000001</v>
      </c>
    </row>
    <row r="21643" spans="1:2">
      <c r="A21643" s="1">
        <v>45442.326388888891</v>
      </c>
      <c r="B21643">
        <v>-51359.082000000002</v>
      </c>
    </row>
    <row r="21644" spans="1:2">
      <c r="A21644" s="1">
        <v>45442.333333333336</v>
      </c>
      <c r="B21644">
        <v>-29620.493999999999</v>
      </c>
    </row>
    <row r="21645" spans="1:2">
      <c r="A21645" s="1">
        <v>45442.340277777781</v>
      </c>
      <c r="B21645">
        <v>-34950.815999999999</v>
      </c>
    </row>
    <row r="21646" spans="1:2">
      <c r="A21646" s="1">
        <v>45442.347222222219</v>
      </c>
      <c r="B21646">
        <v>-47892.188000000002</v>
      </c>
    </row>
    <row r="21647" spans="1:2">
      <c r="A21647" s="1">
        <v>45442.354166666664</v>
      </c>
      <c r="B21647">
        <v>-68107.031000000003</v>
      </c>
    </row>
    <row r="21648" spans="1:2">
      <c r="A21648" s="1">
        <v>45442.361111111109</v>
      </c>
      <c r="B21648">
        <v>-59277.063000000002</v>
      </c>
    </row>
    <row r="21649" spans="1:2">
      <c r="A21649" s="1">
        <v>45442.368055555555</v>
      </c>
      <c r="B21649">
        <v>-100879.609</v>
      </c>
    </row>
    <row r="21650" spans="1:2">
      <c r="A21650" s="1">
        <v>45442.375</v>
      </c>
      <c r="B21650">
        <v>-111614.344</v>
      </c>
    </row>
    <row r="21651" spans="1:2">
      <c r="A21651" s="1">
        <v>45442.381944444445</v>
      </c>
      <c r="B21651">
        <v>-93347.039000000004</v>
      </c>
    </row>
    <row r="21652" spans="1:2">
      <c r="A21652" s="1">
        <v>45442.388888888891</v>
      </c>
      <c r="B21652">
        <v>-93603.648000000001</v>
      </c>
    </row>
    <row r="21653" spans="1:2">
      <c r="A21653" s="1">
        <v>45442.395833333336</v>
      </c>
      <c r="B21653">
        <v>-42268.68</v>
      </c>
    </row>
    <row r="21654" spans="1:2">
      <c r="A21654" s="1">
        <v>45442.402777777781</v>
      </c>
      <c r="B21654">
        <v>-34050.578000000001</v>
      </c>
    </row>
    <row r="21655" spans="1:2">
      <c r="A21655" s="1">
        <v>45442.409722222219</v>
      </c>
      <c r="B21655">
        <v>-69974.312999999995</v>
      </c>
    </row>
    <row r="21656" spans="1:2">
      <c r="A21656" s="1">
        <v>45442.416666666664</v>
      </c>
      <c r="B21656">
        <v>-111563.664</v>
      </c>
    </row>
    <row r="21657" spans="1:2">
      <c r="A21657" s="1">
        <v>45442.423611111109</v>
      </c>
      <c r="B21657">
        <v>-156428.59400000001</v>
      </c>
    </row>
    <row r="21658" spans="1:2">
      <c r="A21658" s="1">
        <v>45442.430555555555</v>
      </c>
      <c r="B21658">
        <v>-138887.29699999999</v>
      </c>
    </row>
    <row r="21659" spans="1:2">
      <c r="A21659" s="1">
        <v>45442.4375</v>
      </c>
      <c r="B21659">
        <v>-179140</v>
      </c>
    </row>
    <row r="21660" spans="1:2">
      <c r="A21660" s="1">
        <v>45442.444444444445</v>
      </c>
      <c r="B21660">
        <v>-134705.29699999999</v>
      </c>
    </row>
    <row r="21661" spans="1:2">
      <c r="A21661" s="1">
        <v>45442.451388888891</v>
      </c>
      <c r="B21661">
        <v>-113707.31299999999</v>
      </c>
    </row>
    <row r="21662" spans="1:2">
      <c r="A21662" s="1">
        <v>45442.458333333336</v>
      </c>
      <c r="B21662">
        <v>-113025.656</v>
      </c>
    </row>
    <row r="21663" spans="1:2">
      <c r="A21663" s="1">
        <v>45442.465277777781</v>
      </c>
      <c r="B21663">
        <v>-87598.945000000007</v>
      </c>
    </row>
    <row r="21664" spans="1:2">
      <c r="A21664" s="1">
        <v>45442.472222222219</v>
      </c>
      <c r="B21664">
        <v>-96121.164000000004</v>
      </c>
    </row>
    <row r="21665" spans="1:2">
      <c r="A21665" s="1">
        <v>45442.479166666664</v>
      </c>
      <c r="B21665">
        <v>-157172.79699999999</v>
      </c>
    </row>
    <row r="21666" spans="1:2">
      <c r="A21666" s="1">
        <v>45442.486111111109</v>
      </c>
      <c r="B21666">
        <v>-163051.68799999999</v>
      </c>
    </row>
    <row r="21667" spans="1:2">
      <c r="A21667" s="1">
        <v>45442.493055555555</v>
      </c>
      <c r="B21667">
        <v>-210368.92199999999</v>
      </c>
    </row>
    <row r="21668" spans="1:2">
      <c r="A21668" s="1">
        <v>45442.5</v>
      </c>
      <c r="B21668">
        <v>-247126.641</v>
      </c>
    </row>
    <row r="21669" spans="1:2">
      <c r="A21669" s="1">
        <v>45442.506944444445</v>
      </c>
      <c r="B21669">
        <v>-206968.07800000001</v>
      </c>
    </row>
    <row r="21670" spans="1:2">
      <c r="A21670" s="1">
        <v>45442.513888888891</v>
      </c>
      <c r="B21670">
        <v>-131937.391</v>
      </c>
    </row>
    <row r="21671" spans="1:2">
      <c r="A21671" s="1">
        <v>45442.520833333336</v>
      </c>
      <c r="B21671">
        <v>-162861</v>
      </c>
    </row>
    <row r="21672" spans="1:2">
      <c r="A21672" s="1">
        <v>45442.527777777781</v>
      </c>
      <c r="B21672">
        <v>-264244.875</v>
      </c>
    </row>
    <row r="21673" spans="1:2">
      <c r="A21673" s="1">
        <v>45442.534722222219</v>
      </c>
      <c r="B21673">
        <v>-130294.43</v>
      </c>
    </row>
    <row r="21674" spans="1:2">
      <c r="A21674" s="1">
        <v>45442.541666666664</v>
      </c>
      <c r="B21674">
        <v>-124940.70299999999</v>
      </c>
    </row>
    <row r="21675" spans="1:2">
      <c r="A21675" s="1">
        <v>45442.548611111109</v>
      </c>
      <c r="B21675">
        <v>-215131.59400000001</v>
      </c>
    </row>
    <row r="21676" spans="1:2">
      <c r="A21676" s="1">
        <v>45442.555555555555</v>
      </c>
      <c r="B21676">
        <v>-239206.96900000001</v>
      </c>
    </row>
    <row r="21677" spans="1:2">
      <c r="A21677" s="1">
        <v>45442.5625</v>
      </c>
      <c r="B21677">
        <v>-252841.93799999999</v>
      </c>
    </row>
    <row r="21678" spans="1:2">
      <c r="A21678" s="1">
        <v>45442.569444444445</v>
      </c>
      <c r="B21678">
        <v>-237333.43799999999</v>
      </c>
    </row>
    <row r="21679" spans="1:2">
      <c r="A21679" s="1">
        <v>45442.576388888891</v>
      </c>
      <c r="B21679">
        <v>-272745.34399999998</v>
      </c>
    </row>
    <row r="21680" spans="1:2">
      <c r="A21680" s="1">
        <v>45442.583333333336</v>
      </c>
      <c r="B21680">
        <v>-264628.75</v>
      </c>
    </row>
    <row r="21681" spans="1:2">
      <c r="A21681" s="1">
        <v>45442.590277777781</v>
      </c>
      <c r="B21681">
        <v>-266464.21899999998</v>
      </c>
    </row>
    <row r="21682" spans="1:2">
      <c r="A21682" s="1">
        <v>45442.597222222219</v>
      </c>
      <c r="B21682">
        <v>-259285.92199999999</v>
      </c>
    </row>
    <row r="21683" spans="1:2">
      <c r="A21683" s="1">
        <v>45442.604166666664</v>
      </c>
      <c r="B21683">
        <v>-113938.406</v>
      </c>
    </row>
    <row r="21684" spans="1:2">
      <c r="A21684" s="1">
        <v>45442.611111111109</v>
      </c>
      <c r="B21684">
        <v>-135190.29699999999</v>
      </c>
    </row>
    <row r="21685" spans="1:2">
      <c r="A21685" s="1">
        <v>45442.618055555555</v>
      </c>
      <c r="B21685">
        <v>-138814.21900000001</v>
      </c>
    </row>
    <row r="21686" spans="1:2">
      <c r="A21686" s="1">
        <v>45442.625</v>
      </c>
      <c r="B21686">
        <v>-181104.20300000001</v>
      </c>
    </row>
    <row r="21687" spans="1:2">
      <c r="A21687" s="1">
        <v>45442.631944444445</v>
      </c>
      <c r="B21687">
        <v>-172155.43799999999</v>
      </c>
    </row>
    <row r="21688" spans="1:2">
      <c r="A21688" s="1">
        <v>45442.638888888891</v>
      </c>
      <c r="B21688">
        <v>-165470.70300000001</v>
      </c>
    </row>
    <row r="21689" spans="1:2">
      <c r="A21689" s="1">
        <v>45442.645833333336</v>
      </c>
      <c r="B21689">
        <v>-97244.922000000006</v>
      </c>
    </row>
    <row r="21690" spans="1:2">
      <c r="A21690" s="1">
        <v>45442.652777777781</v>
      </c>
      <c r="B21690">
        <v>-72255.25</v>
      </c>
    </row>
    <row r="21691" spans="1:2">
      <c r="A21691" s="1">
        <v>45442.659722222219</v>
      </c>
      <c r="B21691">
        <v>-70669.585999999996</v>
      </c>
    </row>
    <row r="21692" spans="1:2">
      <c r="A21692" s="1">
        <v>45442.666666666664</v>
      </c>
      <c r="B21692">
        <v>-58339.675999999999</v>
      </c>
    </row>
    <row r="21693" spans="1:2">
      <c r="A21693" s="1">
        <v>45442.673611111109</v>
      </c>
      <c r="B21693">
        <v>-37505.417999999998</v>
      </c>
    </row>
    <row r="21694" spans="1:2">
      <c r="A21694" s="1">
        <v>45442.680555555555</v>
      </c>
      <c r="B21694">
        <v>-38875.836000000003</v>
      </c>
    </row>
    <row r="21695" spans="1:2">
      <c r="A21695" s="1">
        <v>45442.6875</v>
      </c>
      <c r="B21695">
        <v>-77754.664000000004</v>
      </c>
    </row>
    <row r="21696" spans="1:2">
      <c r="A21696" s="1">
        <v>45442.694444444445</v>
      </c>
      <c r="B21696">
        <v>-101510.92200000001</v>
      </c>
    </row>
    <row r="21697" spans="1:2">
      <c r="A21697" s="1">
        <v>45442.701388888891</v>
      </c>
      <c r="B21697">
        <v>-82991.781000000003</v>
      </c>
    </row>
    <row r="21698" spans="1:2">
      <c r="A21698" s="1">
        <v>45442.708333333336</v>
      </c>
      <c r="B21698">
        <v>-55251.578000000001</v>
      </c>
    </row>
    <row r="21699" spans="1:2">
      <c r="A21699" s="1">
        <v>45442.715277777781</v>
      </c>
      <c r="B21699">
        <v>-115217.875</v>
      </c>
    </row>
    <row r="21700" spans="1:2">
      <c r="A21700" s="1">
        <v>45442.722222222219</v>
      </c>
      <c r="B21700">
        <v>-139015.141</v>
      </c>
    </row>
    <row r="21701" spans="1:2">
      <c r="A21701" s="1">
        <v>45442.729166666664</v>
      </c>
      <c r="B21701">
        <v>-98667.297000000006</v>
      </c>
    </row>
    <row r="21702" spans="1:2">
      <c r="A21702" s="1">
        <v>45442.736111111109</v>
      </c>
      <c r="B21702">
        <v>-67783.164000000004</v>
      </c>
    </row>
    <row r="21703" spans="1:2">
      <c r="A21703" s="1">
        <v>45442.743055555555</v>
      </c>
      <c r="B21703">
        <v>-52998.629000000001</v>
      </c>
    </row>
    <row r="21704" spans="1:2">
      <c r="A21704" s="1">
        <v>45442.75</v>
      </c>
      <c r="B21704">
        <v>-52635.347999999998</v>
      </c>
    </row>
    <row r="21705" spans="1:2">
      <c r="A21705" s="1">
        <v>45442.756944444445</v>
      </c>
      <c r="B21705">
        <v>-35219.093999999997</v>
      </c>
    </row>
    <row r="21706" spans="1:2">
      <c r="A21706" s="1">
        <v>45442.763888888891</v>
      </c>
      <c r="B21706">
        <v>-22788.842000000001</v>
      </c>
    </row>
    <row r="21707" spans="1:2">
      <c r="A21707" s="1">
        <v>45442.770833333336</v>
      </c>
      <c r="B21707">
        <v>-17027.736000000001</v>
      </c>
    </row>
    <row r="21708" spans="1:2">
      <c r="A21708" s="1">
        <v>45442.777777777781</v>
      </c>
      <c r="B21708">
        <v>-30932.886999999999</v>
      </c>
    </row>
    <row r="21709" spans="1:2">
      <c r="A21709" s="1">
        <v>45442.784722222219</v>
      </c>
      <c r="B21709">
        <v>-57411.292999999998</v>
      </c>
    </row>
    <row r="21710" spans="1:2">
      <c r="A21710" s="1">
        <v>45442.791666666664</v>
      </c>
      <c r="B21710">
        <v>-31539.256000000001</v>
      </c>
    </row>
    <row r="21711" spans="1:2">
      <c r="A21711" s="1">
        <v>45442.798611111109</v>
      </c>
      <c r="B21711">
        <v>-30751.974999999999</v>
      </c>
    </row>
    <row r="21712" spans="1:2">
      <c r="A21712" s="1">
        <v>45442.805555555555</v>
      </c>
      <c r="B21712">
        <v>-44725.434000000001</v>
      </c>
    </row>
    <row r="21713" spans="1:2">
      <c r="A21713" s="1">
        <v>45442.8125</v>
      </c>
      <c r="B21713">
        <v>-78457.648000000001</v>
      </c>
    </row>
    <row r="21714" spans="1:2">
      <c r="A21714" s="1">
        <v>45442.819444444445</v>
      </c>
      <c r="B21714">
        <v>-50358.925999999999</v>
      </c>
    </row>
    <row r="21715" spans="1:2">
      <c r="A21715" s="1">
        <v>45442.826388888891</v>
      </c>
      <c r="B21715">
        <v>-18241.553</v>
      </c>
    </row>
    <row r="21716" spans="1:2">
      <c r="A21716" s="1">
        <v>45442.833333333336</v>
      </c>
      <c r="B21716">
        <v>-12922.957</v>
      </c>
    </row>
    <row r="21717" spans="1:2">
      <c r="A21717" s="1">
        <v>45442.840277777781</v>
      </c>
      <c r="B21717">
        <v>-13057.489</v>
      </c>
    </row>
    <row r="21718" spans="1:2">
      <c r="A21718" s="1">
        <v>45442.847222222219</v>
      </c>
      <c r="B21718">
        <v>-9124.6</v>
      </c>
    </row>
    <row r="21719" spans="1:2">
      <c r="A21719" s="1">
        <v>45442.854166666664</v>
      </c>
      <c r="B21719">
        <v>-8834.9459999999999</v>
      </c>
    </row>
    <row r="21720" spans="1:2">
      <c r="A21720" s="1">
        <v>45442.861111111109</v>
      </c>
      <c r="B21720">
        <v>-2740.7150000000001</v>
      </c>
    </row>
    <row r="21721" spans="1:2">
      <c r="A21721" s="1">
        <v>45442.868055555555</v>
      </c>
      <c r="B21721">
        <v>-613.34400000000005</v>
      </c>
    </row>
    <row r="21722" spans="1:2">
      <c r="A21722" s="1">
        <v>45442.875</v>
      </c>
      <c r="B21722">
        <v>254.99</v>
      </c>
    </row>
    <row r="21723" spans="1:2">
      <c r="A21723" s="1">
        <v>45442.881944444445</v>
      </c>
      <c r="B21723">
        <v>1134.896</v>
      </c>
    </row>
    <row r="21724" spans="1:2">
      <c r="A21724" s="1">
        <v>45442.888888888891</v>
      </c>
      <c r="B21724">
        <v>1528.0550000000001</v>
      </c>
    </row>
    <row r="21725" spans="1:2">
      <c r="A21725" s="1">
        <v>45442.895833333336</v>
      </c>
      <c r="B21725">
        <v>1665.0730000000001</v>
      </c>
    </row>
    <row r="21726" spans="1:2">
      <c r="A21726" s="1">
        <v>45442.902777777781</v>
      </c>
      <c r="B21726">
        <v>353.12599999999998</v>
      </c>
    </row>
    <row r="21727" spans="1:2">
      <c r="A21727" s="1">
        <v>45442.909722222219</v>
      </c>
      <c r="B21727">
        <v>166.21100000000001</v>
      </c>
    </row>
    <row r="21728" spans="1:2">
      <c r="A21728" s="1">
        <v>45442.916666666664</v>
      </c>
      <c r="B21728">
        <v>163.74199999999999</v>
      </c>
    </row>
    <row r="21729" spans="1:2">
      <c r="A21729" s="1">
        <v>45442.923611111109</v>
      </c>
      <c r="B21729">
        <v>163.69300000000001</v>
      </c>
    </row>
    <row r="21730" spans="1:2">
      <c r="A21730" s="1">
        <v>45442.930555555555</v>
      </c>
      <c r="B21730">
        <v>153.22499999999999</v>
      </c>
    </row>
    <row r="21731" spans="1:2">
      <c r="A21731" s="1">
        <v>45442.9375</v>
      </c>
      <c r="B21731">
        <v>153.834</v>
      </c>
    </row>
    <row r="21732" spans="1:2">
      <c r="A21732" s="1">
        <v>45442.944444444445</v>
      </c>
      <c r="B21732">
        <v>154.04400000000001</v>
      </c>
    </row>
    <row r="21733" spans="1:2">
      <c r="A21733" s="1">
        <v>45442.951388888891</v>
      </c>
      <c r="B21733">
        <v>157.78899999999999</v>
      </c>
    </row>
    <row r="21734" spans="1:2">
      <c r="A21734" s="1">
        <v>45442.958333333336</v>
      </c>
      <c r="B21734">
        <v>159.542</v>
      </c>
    </row>
    <row r="21735" spans="1:2">
      <c r="A21735" s="1">
        <v>45442.965277777781</v>
      </c>
      <c r="B21735">
        <v>152.99700000000001</v>
      </c>
    </row>
    <row r="21736" spans="1:2">
      <c r="A21736" s="1">
        <v>45442.972222222219</v>
      </c>
      <c r="B21736">
        <v>163.852</v>
      </c>
    </row>
    <row r="21737" spans="1:2">
      <c r="A21737" s="1">
        <v>45442.979166666664</v>
      </c>
      <c r="B21737">
        <v>160.65600000000001</v>
      </c>
    </row>
    <row r="21738" spans="1:2">
      <c r="A21738" s="1">
        <v>45442.986111111109</v>
      </c>
      <c r="B21738">
        <v>162.56399999999999</v>
      </c>
    </row>
    <row r="21739" spans="1:2">
      <c r="A21739" s="1">
        <v>45442.993055555555</v>
      </c>
      <c r="B21739">
        <v>154.934</v>
      </c>
    </row>
    <row r="21740" spans="1:2">
      <c r="A21740" s="1">
        <v>45443</v>
      </c>
      <c r="B21740">
        <v>156.80600000000001</v>
      </c>
    </row>
    <row r="21741" spans="1:2">
      <c r="A21741" s="1">
        <v>45443.006944444445</v>
      </c>
      <c r="B21741">
        <v>156.774</v>
      </c>
    </row>
    <row r="21742" spans="1:2">
      <c r="A21742" s="1">
        <v>45443.013888888891</v>
      </c>
      <c r="B21742">
        <v>139.006</v>
      </c>
    </row>
    <row r="21743" spans="1:2">
      <c r="A21743" s="1">
        <v>45443.020833333336</v>
      </c>
      <c r="B21743">
        <v>136.98699999999999</v>
      </c>
    </row>
    <row r="21744" spans="1:2">
      <c r="A21744" s="1">
        <v>45443.027777777781</v>
      </c>
      <c r="B21744">
        <v>159.001</v>
      </c>
    </row>
    <row r="21745" spans="1:2">
      <c r="A21745" s="1">
        <v>45443.034722222219</v>
      </c>
      <c r="B21745">
        <v>153.334</v>
      </c>
    </row>
    <row r="21746" spans="1:2">
      <c r="A21746" s="1">
        <v>45443.041666666664</v>
      </c>
      <c r="B21746">
        <v>149.417</v>
      </c>
    </row>
    <row r="21747" spans="1:2">
      <c r="A21747" s="1">
        <v>45443.048611111109</v>
      </c>
      <c r="B21747">
        <v>150.983</v>
      </c>
    </row>
    <row r="21748" spans="1:2">
      <c r="A21748" s="1">
        <v>45443.055555555555</v>
      </c>
      <c r="B21748">
        <v>148.92699999999999</v>
      </c>
    </row>
    <row r="21749" spans="1:2">
      <c r="A21749" s="1">
        <v>45443.0625</v>
      </c>
      <c r="B21749">
        <v>150.346</v>
      </c>
    </row>
    <row r="21750" spans="1:2">
      <c r="A21750" s="1">
        <v>45443.069444444445</v>
      </c>
      <c r="B21750">
        <v>151.99600000000001</v>
      </c>
    </row>
    <row r="21751" spans="1:2">
      <c r="A21751" s="1">
        <v>45443.076388888891</v>
      </c>
      <c r="B21751">
        <v>155.816</v>
      </c>
    </row>
    <row r="21752" spans="1:2">
      <c r="A21752" s="1">
        <v>45443.083333333336</v>
      </c>
      <c r="B21752">
        <v>150.78200000000001</v>
      </c>
    </row>
    <row r="21753" spans="1:2">
      <c r="A21753" s="1">
        <v>45443.090277777781</v>
      </c>
      <c r="B21753">
        <v>155.958</v>
      </c>
    </row>
    <row r="21754" spans="1:2">
      <c r="A21754" s="1">
        <v>45443.097222222219</v>
      </c>
      <c r="B21754">
        <v>152.024</v>
      </c>
    </row>
    <row r="21755" spans="1:2">
      <c r="A21755" s="1">
        <v>45443.104166666664</v>
      </c>
      <c r="B21755">
        <v>151.26499999999999</v>
      </c>
    </row>
    <row r="21756" spans="1:2">
      <c r="A21756" s="1">
        <v>45443.111111111109</v>
      </c>
      <c r="B21756">
        <v>149.935</v>
      </c>
    </row>
    <row r="21757" spans="1:2">
      <c r="A21757" s="1">
        <v>45443.118055555555</v>
      </c>
      <c r="B21757">
        <v>150.53299999999999</v>
      </c>
    </row>
    <row r="21758" spans="1:2">
      <c r="A21758" s="1">
        <v>45443.125</v>
      </c>
      <c r="B21758">
        <v>154.09899999999999</v>
      </c>
    </row>
    <row r="21759" spans="1:2">
      <c r="A21759" s="1">
        <v>45443.131944444445</v>
      </c>
      <c r="B21759">
        <v>146.36699999999999</v>
      </c>
    </row>
    <row r="21760" spans="1:2">
      <c r="A21760" s="1">
        <v>45443.138888888891</v>
      </c>
      <c r="B21760">
        <v>148.77500000000001</v>
      </c>
    </row>
    <row r="21761" spans="1:2">
      <c r="A21761" s="1">
        <v>45443.145833333336</v>
      </c>
      <c r="B21761">
        <v>151.68</v>
      </c>
    </row>
    <row r="21762" spans="1:2">
      <c r="A21762" s="1">
        <v>45443.152777777781</v>
      </c>
      <c r="B21762">
        <v>149.02199999999999</v>
      </c>
    </row>
    <row r="21763" spans="1:2">
      <c r="A21763" s="1">
        <v>45443.159722222219</v>
      </c>
      <c r="B21763">
        <v>153.792</v>
      </c>
    </row>
    <row r="21764" spans="1:2">
      <c r="A21764" s="1">
        <v>45443.166666666664</v>
      </c>
      <c r="B21764">
        <v>150.99600000000001</v>
      </c>
    </row>
    <row r="21765" spans="1:2">
      <c r="A21765" s="1">
        <v>45443.173611111109</v>
      </c>
      <c r="B21765">
        <v>151.72999999999999</v>
      </c>
    </row>
    <row r="21766" spans="1:2">
      <c r="A21766" s="1">
        <v>45443.180555555555</v>
      </c>
      <c r="B21766">
        <v>153.91999999999999</v>
      </c>
    </row>
    <row r="21767" spans="1:2">
      <c r="A21767" s="1">
        <v>45443.1875</v>
      </c>
      <c r="B21767">
        <v>148.565</v>
      </c>
    </row>
    <row r="21768" spans="1:2">
      <c r="A21768" s="1">
        <v>45443.194444444445</v>
      </c>
      <c r="B21768">
        <v>153.80199999999999</v>
      </c>
    </row>
    <row r="21769" spans="1:2">
      <c r="A21769" s="1">
        <v>45443.201388888891</v>
      </c>
      <c r="B21769">
        <v>153.72499999999999</v>
      </c>
    </row>
    <row r="21770" spans="1:2">
      <c r="A21770" s="1">
        <v>45443.208333333336</v>
      </c>
      <c r="B21770">
        <v>150.27000000000001</v>
      </c>
    </row>
    <row r="21771" spans="1:2">
      <c r="A21771" s="1">
        <v>45443.215277777781</v>
      </c>
      <c r="B21771">
        <v>160.50299999999999</v>
      </c>
    </row>
    <row r="21772" spans="1:2">
      <c r="A21772" s="1">
        <v>45443.222222222219</v>
      </c>
      <c r="B21772">
        <v>156.68700000000001</v>
      </c>
    </row>
    <row r="21773" spans="1:2">
      <c r="A21773" s="1">
        <v>45443.229166666664</v>
      </c>
      <c r="B21773">
        <v>152.75299999999999</v>
      </c>
    </row>
    <row r="21774" spans="1:2">
      <c r="A21774" s="1">
        <v>45443.236111111109</v>
      </c>
      <c r="B21774">
        <v>150.697</v>
      </c>
    </row>
    <row r="21775" spans="1:2">
      <c r="A21775" s="1">
        <v>45443.243055555555</v>
      </c>
      <c r="B21775">
        <v>164.69900000000001</v>
      </c>
    </row>
    <row r="21776" spans="1:2">
      <c r="A21776" s="1">
        <v>45443.25</v>
      </c>
      <c r="B21776">
        <v>266.13</v>
      </c>
    </row>
    <row r="21777" spans="1:2">
      <c r="A21777" s="1">
        <v>45443.256944444445</v>
      </c>
      <c r="B21777">
        <v>-341.87099999999998</v>
      </c>
    </row>
    <row r="21778" spans="1:2">
      <c r="A21778" s="1">
        <v>45443.263888888891</v>
      </c>
      <c r="B21778">
        <v>-3322.3069999999998</v>
      </c>
    </row>
    <row r="21779" spans="1:2">
      <c r="A21779" s="1">
        <v>45443.270833333336</v>
      </c>
      <c r="B21779">
        <v>-8317.5529999999999</v>
      </c>
    </row>
    <row r="21780" spans="1:2">
      <c r="A21780" s="1">
        <v>45443.277777777781</v>
      </c>
      <c r="B21780">
        <v>-11015.835999999999</v>
      </c>
    </row>
    <row r="21781" spans="1:2">
      <c r="A21781" s="1">
        <v>45443.284722222219</v>
      </c>
      <c r="B21781">
        <v>-13572.347</v>
      </c>
    </row>
    <row r="21782" spans="1:2">
      <c r="A21782" s="1">
        <v>45443.291666666664</v>
      </c>
      <c r="B21782">
        <v>-16734.166000000001</v>
      </c>
    </row>
    <row r="21783" spans="1:2">
      <c r="A21783" s="1">
        <v>45443.298611111109</v>
      </c>
      <c r="B21783">
        <v>-15684.516</v>
      </c>
    </row>
    <row r="21784" spans="1:2">
      <c r="A21784" s="1">
        <v>45443.305555555555</v>
      </c>
      <c r="B21784">
        <v>-17467.291000000001</v>
      </c>
    </row>
    <row r="21785" spans="1:2">
      <c r="A21785" s="1">
        <v>45443.3125</v>
      </c>
      <c r="B21785">
        <v>-18453.509999999998</v>
      </c>
    </row>
    <row r="21786" spans="1:2">
      <c r="A21786" s="1">
        <v>45443.319444444445</v>
      </c>
      <c r="B21786">
        <v>-21210.875</v>
      </c>
    </row>
    <row r="21787" spans="1:2">
      <c r="A21787" s="1">
        <v>45443.326388888891</v>
      </c>
      <c r="B21787">
        <v>-25612.605</v>
      </c>
    </row>
    <row r="21788" spans="1:2">
      <c r="A21788" s="1">
        <v>45443.333333333336</v>
      </c>
      <c r="B21788">
        <v>-32455.223000000002</v>
      </c>
    </row>
    <row r="21789" spans="1:2">
      <c r="A21789" s="1">
        <v>45443.340277777781</v>
      </c>
      <c r="B21789">
        <v>-36730.773000000001</v>
      </c>
    </row>
    <row r="21790" spans="1:2">
      <c r="A21790" s="1">
        <v>45443.347222222219</v>
      </c>
      <c r="B21790">
        <v>-43796.913999999997</v>
      </c>
    </row>
    <row r="21791" spans="1:2">
      <c r="A21791" s="1">
        <v>45443.354166666664</v>
      </c>
      <c r="B21791">
        <v>-89807.156000000003</v>
      </c>
    </row>
    <row r="21792" spans="1:2">
      <c r="A21792" s="1">
        <v>45443.361111111109</v>
      </c>
      <c r="B21792">
        <v>-77120.577999999994</v>
      </c>
    </row>
    <row r="21793" spans="1:2">
      <c r="A21793" s="1">
        <v>45443.368055555555</v>
      </c>
      <c r="B21793">
        <v>-66504.281000000003</v>
      </c>
    </row>
    <row r="21794" spans="1:2">
      <c r="A21794" s="1">
        <v>45443.375</v>
      </c>
      <c r="B21794">
        <v>-69496.508000000002</v>
      </c>
    </row>
    <row r="21795" spans="1:2">
      <c r="A21795" s="1">
        <v>45443.381944444445</v>
      </c>
      <c r="B21795">
        <v>-60548.695</v>
      </c>
    </row>
    <row r="21796" spans="1:2">
      <c r="A21796" s="1">
        <v>45443.388888888891</v>
      </c>
      <c r="B21796">
        <v>-65761.726999999999</v>
      </c>
    </row>
    <row r="21797" spans="1:2">
      <c r="A21797" s="1">
        <v>45443.395833333336</v>
      </c>
      <c r="B21797">
        <v>-73789.718999999997</v>
      </c>
    </row>
    <row r="21798" spans="1:2">
      <c r="A21798" s="1">
        <v>45443.402777777781</v>
      </c>
      <c r="B21798">
        <v>-69488.562999999995</v>
      </c>
    </row>
    <row r="21799" spans="1:2">
      <c r="A21799" s="1">
        <v>45443.409722222219</v>
      </c>
      <c r="B21799">
        <v>-79006.108999999997</v>
      </c>
    </row>
    <row r="21800" spans="1:2">
      <c r="A21800" s="1">
        <v>45443.416666666664</v>
      </c>
      <c r="B21800">
        <v>-78416.320000000007</v>
      </c>
    </row>
    <row r="21801" spans="1:2">
      <c r="A21801" s="1">
        <v>45443.423611111109</v>
      </c>
      <c r="B21801">
        <v>-68206.391000000003</v>
      </c>
    </row>
    <row r="21802" spans="1:2">
      <c r="A21802" s="1">
        <v>45443.430555555555</v>
      </c>
      <c r="B21802">
        <v>-57205.141000000003</v>
      </c>
    </row>
    <row r="21803" spans="1:2">
      <c r="A21803" s="1">
        <v>45443.4375</v>
      </c>
      <c r="B21803">
        <v>-53922.887000000002</v>
      </c>
    </row>
    <row r="21804" spans="1:2">
      <c r="A21804" s="1">
        <v>45443.444444444445</v>
      </c>
      <c r="B21804">
        <v>-62582.741999999998</v>
      </c>
    </row>
    <row r="21805" spans="1:2">
      <c r="A21805" s="1">
        <v>45443.451388888891</v>
      </c>
      <c r="B21805">
        <v>-71632.398000000001</v>
      </c>
    </row>
    <row r="21806" spans="1:2">
      <c r="A21806" s="1">
        <v>45443.458333333336</v>
      </c>
      <c r="B21806">
        <v>-80844.976999999999</v>
      </c>
    </row>
    <row r="21807" spans="1:2">
      <c r="A21807" s="1">
        <v>45443.465277777781</v>
      </c>
      <c r="B21807">
        <v>-89080.866999999998</v>
      </c>
    </row>
    <row r="21808" spans="1:2">
      <c r="A21808" s="1">
        <v>45443.472222222219</v>
      </c>
      <c r="B21808">
        <v>-95108.491999999998</v>
      </c>
    </row>
    <row r="21809" spans="1:2">
      <c r="A21809" s="1">
        <v>45443.479166666664</v>
      </c>
      <c r="B21809">
        <v>-104916.30499999999</v>
      </c>
    </row>
    <row r="21810" spans="1:2">
      <c r="A21810" s="1">
        <v>45443.486111111109</v>
      </c>
      <c r="B21810">
        <v>-127090.711</v>
      </c>
    </row>
    <row r="21811" spans="1:2">
      <c r="A21811" s="1">
        <v>45443.493055555555</v>
      </c>
      <c r="B21811">
        <v>-135324.5</v>
      </c>
    </row>
    <row r="21812" spans="1:2">
      <c r="A21812" s="1">
        <v>45443.5</v>
      </c>
      <c r="B21812">
        <v>-144877.57800000001</v>
      </c>
    </row>
    <row r="21813" spans="1:2">
      <c r="A21813" s="1">
        <v>45443.506944444445</v>
      </c>
      <c r="B21813">
        <v>-143325.45300000001</v>
      </c>
    </row>
    <row r="21814" spans="1:2">
      <c r="A21814" s="1">
        <v>45443.513888888891</v>
      </c>
      <c r="B21814">
        <v>-137238.71900000001</v>
      </c>
    </row>
    <row r="21815" spans="1:2">
      <c r="A21815" s="1">
        <v>45443.520833333336</v>
      </c>
      <c r="B21815">
        <v>-146527.46900000001</v>
      </c>
    </row>
    <row r="21816" spans="1:2">
      <c r="A21816" s="1">
        <v>45443.527777777781</v>
      </c>
      <c r="B21816">
        <v>-137850.07800000001</v>
      </c>
    </row>
    <row r="21817" spans="1:2">
      <c r="A21817" s="1">
        <v>45443.534722222219</v>
      </c>
      <c r="B21817">
        <v>-122268.727</v>
      </c>
    </row>
    <row r="21818" spans="1:2">
      <c r="A21818" s="1">
        <v>45443.541666666664</v>
      </c>
      <c r="B21818">
        <v>-106228.008</v>
      </c>
    </row>
    <row r="21819" spans="1:2">
      <c r="A21819" s="1">
        <v>45443.548611111109</v>
      </c>
      <c r="B21819">
        <v>-100327.977</v>
      </c>
    </row>
    <row r="21820" spans="1:2">
      <c r="A21820" s="1">
        <v>45443.555555555555</v>
      </c>
      <c r="B21820">
        <v>-110629.242</v>
      </c>
    </row>
    <row r="21821" spans="1:2">
      <c r="A21821" s="1">
        <v>45443.5625</v>
      </c>
      <c r="B21821">
        <v>-110182.43</v>
      </c>
    </row>
    <row r="21822" spans="1:2">
      <c r="A21822" s="1">
        <v>45443.569444444445</v>
      </c>
      <c r="B21822">
        <v>-112801.766</v>
      </c>
    </row>
    <row r="21823" spans="1:2">
      <c r="A21823" s="1">
        <v>45443.576388888891</v>
      </c>
      <c r="B21823">
        <v>-137800.81299999999</v>
      </c>
    </row>
    <row r="21824" spans="1:2">
      <c r="A21824" s="1">
        <v>45443.583333333336</v>
      </c>
      <c r="B21824">
        <v>-148886.06299999999</v>
      </c>
    </row>
    <row r="21825" spans="1:2">
      <c r="A21825" s="1">
        <v>45443.590277777781</v>
      </c>
      <c r="B21825">
        <v>-140304.109</v>
      </c>
    </row>
    <row r="21826" spans="1:2">
      <c r="A21826" s="1">
        <v>45443.597222222219</v>
      </c>
      <c r="B21826">
        <v>-144834.95300000001</v>
      </c>
    </row>
    <row r="21827" spans="1:2">
      <c r="A21827" s="1">
        <v>45443.604166666664</v>
      </c>
      <c r="B21827">
        <v>-142764.57800000001</v>
      </c>
    </row>
    <row r="21828" spans="1:2">
      <c r="A21828" s="1">
        <v>45443.611111111109</v>
      </c>
      <c r="B21828">
        <v>-139221.04699999999</v>
      </c>
    </row>
    <row r="21829" spans="1:2">
      <c r="A21829" s="1">
        <v>45443.618055555555</v>
      </c>
      <c r="B21829">
        <v>-113834.484</v>
      </c>
    </row>
    <row r="21830" spans="1:2">
      <c r="A21830" s="1">
        <v>45443.625</v>
      </c>
      <c r="B21830">
        <v>-103523.93799999999</v>
      </c>
    </row>
    <row r="21831" spans="1:2">
      <c r="A21831" s="1">
        <v>45443.631944444445</v>
      </c>
      <c r="B21831">
        <v>-112777.32</v>
      </c>
    </row>
    <row r="21832" spans="1:2">
      <c r="A21832" s="1">
        <v>45443.638888888891</v>
      </c>
      <c r="B21832">
        <v>-140260.5</v>
      </c>
    </row>
    <row r="21833" spans="1:2">
      <c r="A21833" s="1">
        <v>45443.645833333336</v>
      </c>
      <c r="B21833">
        <v>-142365.391</v>
      </c>
    </row>
    <row r="21834" spans="1:2">
      <c r="A21834" s="1">
        <v>45443.652777777781</v>
      </c>
      <c r="B21834">
        <v>-143562.43799999999</v>
      </c>
    </row>
    <row r="21835" spans="1:2">
      <c r="A21835" s="1">
        <v>45443.659722222219</v>
      </c>
      <c r="B21835">
        <v>-142420.984</v>
      </c>
    </row>
    <row r="21836" spans="1:2">
      <c r="A21836" s="1">
        <v>45443.666666666664</v>
      </c>
      <c r="B21836">
        <v>-143816.82800000001</v>
      </c>
    </row>
    <row r="21837" spans="1:2">
      <c r="A21837" s="1">
        <v>45443.673611111109</v>
      </c>
      <c r="B21837">
        <v>-140827.59400000001</v>
      </c>
    </row>
    <row r="21838" spans="1:2">
      <c r="A21838" s="1">
        <v>45443.680555555555</v>
      </c>
      <c r="B21838">
        <v>-130836.898</v>
      </c>
    </row>
    <row r="21839" spans="1:2">
      <c r="A21839" s="1">
        <v>45443.6875</v>
      </c>
      <c r="B21839">
        <v>-130183.789</v>
      </c>
    </row>
    <row r="21840" spans="1:2">
      <c r="A21840" s="1">
        <v>45443.694444444445</v>
      </c>
      <c r="B21840">
        <v>-99082.625</v>
      </c>
    </row>
    <row r="21841" spans="1:2">
      <c r="A21841" s="1">
        <v>45443.701388888891</v>
      </c>
      <c r="B21841">
        <v>-120091.594</v>
      </c>
    </row>
    <row r="21842" spans="1:2">
      <c r="A21842" s="1">
        <v>45443.708333333336</v>
      </c>
      <c r="B21842">
        <v>-124106.375</v>
      </c>
    </row>
    <row r="21843" spans="1:2">
      <c r="A21843" s="1">
        <v>45443.715277777781</v>
      </c>
      <c r="B21843">
        <v>-131781.234</v>
      </c>
    </row>
    <row r="21844" spans="1:2">
      <c r="A21844" s="1">
        <v>45443.722222222219</v>
      </c>
      <c r="B21844">
        <v>-125352.609</v>
      </c>
    </row>
    <row r="21845" spans="1:2">
      <c r="A21845" s="1">
        <v>45443.729166666664</v>
      </c>
      <c r="B21845">
        <v>-106777.17200000001</v>
      </c>
    </row>
    <row r="21846" spans="1:2">
      <c r="A21846" s="1">
        <v>45443.736111111109</v>
      </c>
      <c r="B21846">
        <v>-100111.56299999999</v>
      </c>
    </row>
    <row r="21847" spans="1:2">
      <c r="A21847" s="1">
        <v>45443.743055555555</v>
      </c>
      <c r="B21847">
        <v>-82480.093999999997</v>
      </c>
    </row>
    <row r="21848" spans="1:2">
      <c r="A21848" s="1">
        <v>45443.75</v>
      </c>
      <c r="B21848">
        <v>-75878.258000000002</v>
      </c>
    </row>
    <row r="21849" spans="1:2">
      <c r="A21849" s="1">
        <v>45443.756944444445</v>
      </c>
      <c r="B21849">
        <v>-68213.141000000003</v>
      </c>
    </row>
    <row r="21850" spans="1:2">
      <c r="A21850" s="1">
        <v>45443.763888888891</v>
      </c>
      <c r="B21850">
        <v>-63812.237999999998</v>
      </c>
    </row>
    <row r="21851" spans="1:2">
      <c r="A21851" s="1">
        <v>45443.770833333336</v>
      </c>
      <c r="B21851">
        <v>-54575.940999999999</v>
      </c>
    </row>
    <row r="21852" spans="1:2">
      <c r="A21852" s="1">
        <v>45443.777777777781</v>
      </c>
      <c r="B21852">
        <v>-49700.875</v>
      </c>
    </row>
    <row r="21853" spans="1:2">
      <c r="A21853" s="1">
        <v>45443.784722222219</v>
      </c>
      <c r="B21853">
        <v>-47767.741999999998</v>
      </c>
    </row>
    <row r="21854" spans="1:2">
      <c r="A21854" s="1">
        <v>45443.791666666664</v>
      </c>
      <c r="B21854">
        <v>-43947.741999999998</v>
      </c>
    </row>
    <row r="21855" spans="1:2">
      <c r="A21855" s="1">
        <v>45443.798611111109</v>
      </c>
      <c r="B21855">
        <v>-36243.273000000001</v>
      </c>
    </row>
    <row r="21856" spans="1:2">
      <c r="A21856" s="1">
        <v>45443.805555555555</v>
      </c>
      <c r="B21856">
        <v>-29376.955000000002</v>
      </c>
    </row>
    <row r="21857" spans="1:2">
      <c r="A21857" s="1">
        <v>45443.8125</v>
      </c>
      <c r="B21857">
        <v>-24573.715</v>
      </c>
    </row>
    <row r="21858" spans="1:2">
      <c r="A21858" s="1">
        <v>45443.819444444445</v>
      </c>
      <c r="B21858">
        <v>-19997.585999999999</v>
      </c>
    </row>
    <row r="21859" spans="1:2">
      <c r="A21859" s="1">
        <v>45443.826388888891</v>
      </c>
      <c r="B21859">
        <v>-14427.253000000001</v>
      </c>
    </row>
    <row r="21860" spans="1:2">
      <c r="A21860" s="1">
        <v>45443.833333333336</v>
      </c>
      <c r="B21860">
        <v>-12566.325999999999</v>
      </c>
    </row>
    <row r="21861" spans="1:2">
      <c r="A21861" s="1">
        <v>45443.840277777781</v>
      </c>
      <c r="B21861">
        <v>-13854.3</v>
      </c>
    </row>
    <row r="21862" spans="1:2">
      <c r="A21862" s="1">
        <v>45443.847222222219</v>
      </c>
      <c r="B21862">
        <v>-14437.383</v>
      </c>
    </row>
    <row r="21863" spans="1:2">
      <c r="A21863" s="1">
        <v>45443.854166666664</v>
      </c>
      <c r="B21863">
        <v>-13491.016</v>
      </c>
    </row>
    <row r="21864" spans="1:2">
      <c r="A21864" s="1">
        <v>45443.861111111109</v>
      </c>
      <c r="B21864">
        <v>-12978.475</v>
      </c>
    </row>
    <row r="21865" spans="1:2">
      <c r="A21865" s="1">
        <v>45443.868055555555</v>
      </c>
      <c r="B21865">
        <v>-9379.51</v>
      </c>
    </row>
    <row r="21866" spans="1:2">
      <c r="A21866" s="1">
        <v>45443.875</v>
      </c>
      <c r="B21866">
        <v>-4049.2660000000001</v>
      </c>
    </row>
    <row r="21867" spans="1:2">
      <c r="A21867" s="1">
        <v>45443.881944444445</v>
      </c>
      <c r="B21867">
        <v>-479.37</v>
      </c>
    </row>
    <row r="21868" spans="1:2">
      <c r="A21868" s="1">
        <v>45443.888888888891</v>
      </c>
      <c r="B21868">
        <v>724.66399999999999</v>
      </c>
    </row>
    <row r="21869" spans="1:2">
      <c r="A21869" s="1">
        <v>45443.895833333336</v>
      </c>
      <c r="B21869">
        <v>1533.1279999999999</v>
      </c>
    </row>
    <row r="21870" spans="1:2">
      <c r="A21870" s="1">
        <v>45443.902777777781</v>
      </c>
      <c r="B21870">
        <v>1694.4839999999999</v>
      </c>
    </row>
    <row r="21871" spans="1:2">
      <c r="A21871" s="1">
        <v>45443.909722222219</v>
      </c>
      <c r="B21871">
        <v>500.89800000000002</v>
      </c>
    </row>
    <row r="21872" spans="1:2">
      <c r="A21872" s="1">
        <v>45443.916666666664</v>
      </c>
      <c r="B21872">
        <v>155.11500000000001</v>
      </c>
    </row>
    <row r="21873" spans="1:2">
      <c r="A21873" s="1">
        <v>45443.923611111109</v>
      </c>
      <c r="B21873">
        <v>155.36199999999999</v>
      </c>
    </row>
    <row r="21874" spans="1:2">
      <c r="A21874" s="1">
        <v>45443.930555555555</v>
      </c>
      <c r="B21874">
        <v>157.126</v>
      </c>
    </row>
    <row r="21875" spans="1:2">
      <c r="A21875" s="1">
        <v>45443.9375</v>
      </c>
      <c r="B21875">
        <v>159.73500000000001</v>
      </c>
    </row>
    <row r="21876" spans="1:2">
      <c r="A21876" s="1">
        <v>45443.944444444445</v>
      </c>
      <c r="B21876">
        <v>158.34899999999999</v>
      </c>
    </row>
    <row r="21877" spans="1:2">
      <c r="A21877" s="1">
        <v>45443.951388888891</v>
      </c>
      <c r="B21877">
        <v>156.93700000000001</v>
      </c>
    </row>
    <row r="21878" spans="1:2">
      <c r="A21878" s="1">
        <v>45443.958333333336</v>
      </c>
      <c r="B21878">
        <v>159.48099999999999</v>
      </c>
    </row>
    <row r="21879" spans="1:2">
      <c r="A21879" s="1">
        <v>45443.965277777781</v>
      </c>
      <c r="B21879">
        <v>157.98500000000001</v>
      </c>
    </row>
    <row r="21880" spans="1:2">
      <c r="A21880" s="1">
        <v>45443.972222222219</v>
      </c>
      <c r="B21880">
        <v>157.27099999999999</v>
      </c>
    </row>
    <row r="21881" spans="1:2">
      <c r="A21881" s="1">
        <v>45443.979166666664</v>
      </c>
      <c r="B21881">
        <v>152.001</v>
      </c>
    </row>
    <row r="21882" spans="1:2">
      <c r="A21882" s="1">
        <v>45443.986111111109</v>
      </c>
      <c r="B21882">
        <v>160.97900000000001</v>
      </c>
    </row>
    <row r="21883" spans="1:2">
      <c r="A21883" s="1">
        <v>45443.993055555555</v>
      </c>
      <c r="B21883">
        <v>157.81700000000001</v>
      </c>
    </row>
    <row r="21884" spans="1:2">
      <c r="A21884" s="1">
        <v>45444</v>
      </c>
      <c r="B21884">
        <v>159.74199999999999</v>
      </c>
    </row>
    <row r="21885" spans="1:2">
      <c r="A21885" s="1">
        <v>45444.006944444445</v>
      </c>
      <c r="B21885">
        <v>151.35900000000001</v>
      </c>
    </row>
    <row r="21886" spans="1:2">
      <c r="A21886" s="1">
        <v>45444.013888888891</v>
      </c>
      <c r="B21886">
        <v>152.34299999999999</v>
      </c>
    </row>
    <row r="21887" spans="1:2">
      <c r="A21887" s="1">
        <v>45444.020833333336</v>
      </c>
      <c r="B21887">
        <v>149.22200000000001</v>
      </c>
    </row>
    <row r="21888" spans="1:2">
      <c r="A21888" s="1">
        <v>45444.027777777781</v>
      </c>
      <c r="B21888">
        <v>145.22800000000001</v>
      </c>
    </row>
    <row r="21889" spans="1:2">
      <c r="A21889" s="1">
        <v>45444.034722222219</v>
      </c>
      <c r="B21889">
        <v>148.08699999999999</v>
      </c>
    </row>
    <row r="21890" spans="1:2">
      <c r="A21890" s="1">
        <v>45444.041666666664</v>
      </c>
      <c r="B21890">
        <v>149.81299999999999</v>
      </c>
    </row>
    <row r="21891" spans="1:2">
      <c r="A21891" s="1">
        <v>45444.048611111109</v>
      </c>
      <c r="B21891">
        <v>148.82400000000001</v>
      </c>
    </row>
    <row r="21892" spans="1:2">
      <c r="A21892" s="1">
        <v>45444.055555555555</v>
      </c>
      <c r="B21892">
        <v>149.17400000000001</v>
      </c>
    </row>
    <row r="21893" spans="1:2">
      <c r="A21893" s="1">
        <v>45444.0625</v>
      </c>
      <c r="B21893">
        <v>149.74100000000001</v>
      </c>
    </row>
    <row r="21894" spans="1:2">
      <c r="A21894" s="1">
        <v>45444.069444444445</v>
      </c>
      <c r="B21894">
        <v>150.78399999999999</v>
      </c>
    </row>
    <row r="21895" spans="1:2">
      <c r="A21895" s="1">
        <v>45444.076388888891</v>
      </c>
      <c r="B21895">
        <v>156.78899999999999</v>
      </c>
    </row>
    <row r="21896" spans="1:2">
      <c r="A21896" s="1">
        <v>45444.083333333336</v>
      </c>
      <c r="B21896">
        <v>156.87899999999999</v>
      </c>
    </row>
    <row r="21897" spans="1:2">
      <c r="A21897" s="1">
        <v>45444.090277777781</v>
      </c>
      <c r="B21897">
        <v>152.11799999999999</v>
      </c>
    </row>
    <row r="21898" spans="1:2">
      <c r="A21898" s="1">
        <v>45444.097222222219</v>
      </c>
      <c r="B21898">
        <v>154.40899999999999</v>
      </c>
    </row>
    <row r="21899" spans="1:2">
      <c r="A21899" s="1">
        <v>45444.104166666664</v>
      </c>
      <c r="B21899">
        <v>151.369</v>
      </c>
    </row>
    <row r="21900" spans="1:2">
      <c r="A21900" s="1">
        <v>45444.111111111109</v>
      </c>
      <c r="B21900">
        <v>153.30099999999999</v>
      </c>
    </row>
    <row r="21901" spans="1:2">
      <c r="A21901" s="1">
        <v>45444.118055555555</v>
      </c>
      <c r="B21901">
        <v>151.55600000000001</v>
      </c>
    </row>
    <row r="21902" spans="1:2">
      <c r="A21902" s="1">
        <v>45444.125</v>
      </c>
      <c r="B21902">
        <v>148.898</v>
      </c>
    </row>
    <row r="21903" spans="1:2">
      <c r="A21903" s="1">
        <v>45444.131944444445</v>
      </c>
      <c r="B21903">
        <v>151.23099999999999</v>
      </c>
    </row>
    <row r="21904" spans="1:2">
      <c r="A21904" s="1">
        <v>45444.138888888891</v>
      </c>
      <c r="B21904">
        <v>147.209</v>
      </c>
    </row>
    <row r="21905" spans="1:2">
      <c r="A21905" s="1">
        <v>45444.145833333336</v>
      </c>
      <c r="B21905">
        <v>151.73699999999999</v>
      </c>
    </row>
    <row r="21906" spans="1:2">
      <c r="A21906" s="1">
        <v>45444.152777777781</v>
      </c>
      <c r="B21906">
        <v>152.041</v>
      </c>
    </row>
    <row r="21907" spans="1:2">
      <c r="A21907" s="1">
        <v>45444.159722222219</v>
      </c>
      <c r="B21907">
        <v>147.947</v>
      </c>
    </row>
    <row r="21908" spans="1:2">
      <c r="A21908" s="1">
        <v>45444.166666666664</v>
      </c>
      <c r="B21908">
        <v>146.536</v>
      </c>
    </row>
    <row r="21909" spans="1:2">
      <c r="A21909" s="1">
        <v>45444.173611111109</v>
      </c>
      <c r="B21909">
        <v>145.131</v>
      </c>
    </row>
    <row r="21910" spans="1:2">
      <c r="A21910" s="1">
        <v>45444.180555555555</v>
      </c>
      <c r="B21910">
        <v>145.83199999999999</v>
      </c>
    </row>
    <row r="21911" spans="1:2">
      <c r="A21911" s="1">
        <v>45444.1875</v>
      </c>
      <c r="B21911">
        <v>146.45400000000001</v>
      </c>
    </row>
    <row r="21912" spans="1:2">
      <c r="A21912" s="1">
        <v>45444.194444444445</v>
      </c>
      <c r="B21912">
        <v>144.24100000000001</v>
      </c>
    </row>
    <row r="21913" spans="1:2">
      <c r="A21913" s="1">
        <v>45444.201388888891</v>
      </c>
      <c r="B21913">
        <v>142.02000000000001</v>
      </c>
    </row>
    <row r="21914" spans="1:2">
      <c r="A21914" s="1">
        <v>45444.208333333336</v>
      </c>
      <c r="B21914">
        <v>148.74299999999999</v>
      </c>
    </row>
    <row r="21915" spans="1:2">
      <c r="A21915" s="1">
        <v>45444.215277777781</v>
      </c>
      <c r="B21915">
        <v>148.16200000000001</v>
      </c>
    </row>
    <row r="21916" spans="1:2">
      <c r="A21916" s="1">
        <v>45444.222222222219</v>
      </c>
      <c r="B21916">
        <v>148.047</v>
      </c>
    </row>
    <row r="21917" spans="1:2">
      <c r="A21917" s="1">
        <v>45444.229166666664</v>
      </c>
      <c r="B21917">
        <v>149.982</v>
      </c>
    </row>
    <row r="21918" spans="1:2">
      <c r="A21918" s="1">
        <v>45444.236111111109</v>
      </c>
      <c r="B21918">
        <v>151.05600000000001</v>
      </c>
    </row>
    <row r="21919" spans="1:2">
      <c r="A21919" s="1">
        <v>45444.243055555555</v>
      </c>
      <c r="B21919">
        <v>209.01400000000001</v>
      </c>
    </row>
    <row r="21920" spans="1:2">
      <c r="A21920" s="1">
        <v>45444.25</v>
      </c>
      <c r="B21920">
        <v>56.677</v>
      </c>
    </row>
    <row r="21921" spans="1:2">
      <c r="A21921" s="1">
        <v>45444.256944444445</v>
      </c>
      <c r="B21921">
        <v>-1691.9369999999999</v>
      </c>
    </row>
    <row r="21922" spans="1:2">
      <c r="A21922" s="1">
        <v>45444.263888888891</v>
      </c>
      <c r="B21922">
        <v>-6617.4719999999998</v>
      </c>
    </row>
    <row r="21923" spans="1:2">
      <c r="A21923" s="1">
        <v>45444.270833333336</v>
      </c>
      <c r="B21923">
        <v>-12961.478999999999</v>
      </c>
    </row>
    <row r="21924" spans="1:2">
      <c r="A21924" s="1">
        <v>45444.277777777781</v>
      </c>
      <c r="B21924">
        <v>-17566.838</v>
      </c>
    </row>
    <row r="21925" spans="1:2">
      <c r="A21925" s="1">
        <v>45444.284722222219</v>
      </c>
      <c r="B21925">
        <v>-25523.599999999999</v>
      </c>
    </row>
    <row r="21926" spans="1:2">
      <c r="A21926" s="1">
        <v>45444.291666666664</v>
      </c>
      <c r="B21926">
        <v>-35429.620999999999</v>
      </c>
    </row>
    <row r="21927" spans="1:2">
      <c r="A21927" s="1">
        <v>45444.298611111109</v>
      </c>
      <c r="B21927">
        <v>-40694.940999999999</v>
      </c>
    </row>
    <row r="21928" spans="1:2">
      <c r="A21928" s="1">
        <v>45444.305555555555</v>
      </c>
      <c r="B21928">
        <v>-42002.027000000002</v>
      </c>
    </row>
    <row r="21929" spans="1:2">
      <c r="A21929" s="1">
        <v>45444.3125</v>
      </c>
      <c r="B21929">
        <v>-54298.754000000001</v>
      </c>
    </row>
    <row r="21930" spans="1:2">
      <c r="A21930" s="1">
        <v>45444.319444444445</v>
      </c>
      <c r="B21930">
        <v>-67487.476999999999</v>
      </c>
    </row>
    <row r="21931" spans="1:2">
      <c r="A21931" s="1">
        <v>45444.326388888891</v>
      </c>
      <c r="B21931">
        <v>-43307.262000000002</v>
      </c>
    </row>
    <row r="21932" spans="1:2">
      <c r="A21932" s="1">
        <v>45444.333333333336</v>
      </c>
      <c r="B21932">
        <v>-58017.120999999999</v>
      </c>
    </row>
    <row r="21933" spans="1:2">
      <c r="A21933" s="1">
        <v>45444.340277777781</v>
      </c>
      <c r="B21933">
        <v>-53153.84</v>
      </c>
    </row>
    <row r="21934" spans="1:2">
      <c r="A21934" s="1">
        <v>45444.347222222219</v>
      </c>
      <c r="B21934">
        <v>-54813.343999999997</v>
      </c>
    </row>
    <row r="21935" spans="1:2">
      <c r="A21935" s="1">
        <v>45444.354166666664</v>
      </c>
      <c r="B21935">
        <v>-123601.523</v>
      </c>
    </row>
    <row r="21936" spans="1:2">
      <c r="A21936" s="1">
        <v>45444.361111111109</v>
      </c>
      <c r="B21936">
        <v>-147749.70300000001</v>
      </c>
    </row>
    <row r="21937" spans="1:2">
      <c r="A21937" s="1">
        <v>45444.368055555555</v>
      </c>
      <c r="B21937">
        <v>-149547.57800000001</v>
      </c>
    </row>
    <row r="21938" spans="1:2">
      <c r="A21938" s="1">
        <v>45444.375</v>
      </c>
      <c r="B21938">
        <v>-175908.18799999999</v>
      </c>
    </row>
    <row r="21939" spans="1:2">
      <c r="A21939" s="1">
        <v>45444.381944444445</v>
      </c>
      <c r="B21939">
        <v>-180825.81299999999</v>
      </c>
    </row>
    <row r="21940" spans="1:2">
      <c r="A21940" s="1">
        <v>45444.388888888891</v>
      </c>
      <c r="B21940">
        <v>-172647.57800000001</v>
      </c>
    </row>
    <row r="21941" spans="1:2">
      <c r="A21941" s="1">
        <v>45444.395833333336</v>
      </c>
      <c r="B21941">
        <v>-182814.65599999999</v>
      </c>
    </row>
    <row r="21942" spans="1:2">
      <c r="A21942" s="1">
        <v>45444.402777777781</v>
      </c>
      <c r="B21942">
        <v>-177681.766</v>
      </c>
    </row>
    <row r="21943" spans="1:2">
      <c r="A21943" s="1">
        <v>45444.409722222219</v>
      </c>
      <c r="B21943">
        <v>-192923.734</v>
      </c>
    </row>
    <row r="21944" spans="1:2">
      <c r="A21944" s="1">
        <v>45444.416666666664</v>
      </c>
      <c r="B21944">
        <v>-201572.109</v>
      </c>
    </row>
    <row r="21945" spans="1:2">
      <c r="A21945" s="1">
        <v>45444.423611111109</v>
      </c>
      <c r="B21945">
        <v>-207395.266</v>
      </c>
    </row>
    <row r="21946" spans="1:2">
      <c r="A21946" s="1">
        <v>45444.430555555555</v>
      </c>
      <c r="B21946">
        <v>-214866.75</v>
      </c>
    </row>
    <row r="21947" spans="1:2">
      <c r="A21947" s="1">
        <v>45444.4375</v>
      </c>
      <c r="B21947">
        <v>-220572.92199999999</v>
      </c>
    </row>
    <row r="21948" spans="1:2">
      <c r="A21948" s="1">
        <v>45444.444444444445</v>
      </c>
      <c r="B21948">
        <v>-223892.56299999999</v>
      </c>
    </row>
    <row r="21949" spans="1:2">
      <c r="A21949" s="1">
        <v>45444.451388888891</v>
      </c>
      <c r="B21949">
        <v>-228256.04699999999</v>
      </c>
    </row>
    <row r="21950" spans="1:2">
      <c r="A21950" s="1">
        <v>45444.458333333336</v>
      </c>
      <c r="B21950">
        <v>-225985.609</v>
      </c>
    </row>
    <row r="21951" spans="1:2">
      <c r="A21951" s="1">
        <v>45444.465277777781</v>
      </c>
      <c r="B21951">
        <v>-205425.78099999999</v>
      </c>
    </row>
    <row r="21952" spans="1:2">
      <c r="A21952" s="1">
        <v>45444.472222222219</v>
      </c>
      <c r="B21952">
        <v>-235860.984</v>
      </c>
    </row>
    <row r="21953" spans="1:2">
      <c r="A21953" s="1">
        <v>45444.479166666664</v>
      </c>
      <c r="B21953">
        <v>-245881.59400000001</v>
      </c>
    </row>
    <row r="21954" spans="1:2">
      <c r="A21954" s="1">
        <v>45444.486111111109</v>
      </c>
      <c r="B21954">
        <v>-95891.039000000004</v>
      </c>
    </row>
    <row r="21955" spans="1:2">
      <c r="A21955" s="1">
        <v>45444.493055555555</v>
      </c>
      <c r="B21955">
        <v>-86384.108999999997</v>
      </c>
    </row>
    <row r="21956" spans="1:2">
      <c r="A21956" s="1">
        <v>45444.5</v>
      </c>
      <c r="B21956">
        <v>-100234.516</v>
      </c>
    </row>
    <row r="21957" spans="1:2">
      <c r="A21957" s="1">
        <v>45444.506944444445</v>
      </c>
      <c r="B21957">
        <v>-109965.969</v>
      </c>
    </row>
    <row r="21958" spans="1:2">
      <c r="A21958" s="1">
        <v>45444.513888888891</v>
      </c>
      <c r="B21958">
        <v>-121948.82799999999</v>
      </c>
    </row>
    <row r="21959" spans="1:2">
      <c r="A21959" s="1">
        <v>45444.520833333336</v>
      </c>
      <c r="B21959">
        <v>-134814.67199999999</v>
      </c>
    </row>
    <row r="21960" spans="1:2">
      <c r="A21960" s="1">
        <v>45444.527777777781</v>
      </c>
      <c r="B21960">
        <v>-135350.984</v>
      </c>
    </row>
    <row r="21961" spans="1:2">
      <c r="A21961" s="1">
        <v>45444.534722222219</v>
      </c>
      <c r="B21961">
        <v>-138538.79699999999</v>
      </c>
    </row>
    <row r="21962" spans="1:2">
      <c r="A21962" s="1">
        <v>45444.541666666664</v>
      </c>
      <c r="B21962">
        <v>-243805.484</v>
      </c>
    </row>
    <row r="21963" spans="1:2">
      <c r="A21963" s="1">
        <v>45444.548611111109</v>
      </c>
      <c r="B21963">
        <v>-239646.90599999999</v>
      </c>
    </row>
    <row r="21964" spans="1:2">
      <c r="A21964" s="1">
        <v>45444.555555555555</v>
      </c>
      <c r="B21964">
        <v>-174271.625</v>
      </c>
    </row>
    <row r="21965" spans="1:2">
      <c r="A21965" s="1">
        <v>45444.5625</v>
      </c>
      <c r="B21965">
        <v>-186801.42199999999</v>
      </c>
    </row>
    <row r="21966" spans="1:2">
      <c r="A21966" s="1">
        <v>45444.569444444445</v>
      </c>
      <c r="B21966">
        <v>-257467.09400000001</v>
      </c>
    </row>
    <row r="21967" spans="1:2">
      <c r="A21967" s="1">
        <v>45444.576388888891</v>
      </c>
      <c r="B21967">
        <v>-283621.18800000002</v>
      </c>
    </row>
    <row r="21968" spans="1:2">
      <c r="A21968" s="1">
        <v>45444.583333333336</v>
      </c>
      <c r="B21968">
        <v>-271935.78100000002</v>
      </c>
    </row>
    <row r="21969" spans="1:2">
      <c r="A21969" s="1">
        <v>45444.590277777781</v>
      </c>
      <c r="B21969">
        <v>-270143.78100000002</v>
      </c>
    </row>
    <row r="21970" spans="1:2">
      <c r="A21970" s="1">
        <v>45444.597222222219</v>
      </c>
      <c r="B21970">
        <v>-237457.15599999999</v>
      </c>
    </row>
    <row r="21971" spans="1:2">
      <c r="A21971" s="1">
        <v>45444.604166666664</v>
      </c>
      <c r="B21971">
        <v>-203882.93799999999</v>
      </c>
    </row>
    <row r="21972" spans="1:2">
      <c r="A21972" s="1">
        <v>45444.611111111109</v>
      </c>
      <c r="B21972">
        <v>-204237.42199999999</v>
      </c>
    </row>
    <row r="21973" spans="1:2">
      <c r="A21973" s="1">
        <v>45444.618055555555</v>
      </c>
      <c r="B21973">
        <v>-156783.46900000001</v>
      </c>
    </row>
    <row r="21974" spans="1:2">
      <c r="A21974" s="1">
        <v>45444.625</v>
      </c>
      <c r="B21974">
        <v>-178065.46900000001</v>
      </c>
    </row>
    <row r="21975" spans="1:2">
      <c r="A21975" s="1">
        <v>45444.631944444445</v>
      </c>
      <c r="B21975">
        <v>-208599.43799999999</v>
      </c>
    </row>
    <row r="21976" spans="1:2">
      <c r="A21976" s="1">
        <v>45444.638888888891</v>
      </c>
      <c r="B21976">
        <v>-181461.20300000001</v>
      </c>
    </row>
    <row r="21977" spans="1:2">
      <c r="A21977" s="1">
        <v>45444.645833333336</v>
      </c>
      <c r="B21977">
        <v>-187199.43799999999</v>
      </c>
    </row>
    <row r="21978" spans="1:2">
      <c r="A21978" s="1">
        <v>45444.652777777781</v>
      </c>
      <c r="B21978">
        <v>-215850.03099999999</v>
      </c>
    </row>
    <row r="21979" spans="1:2">
      <c r="A21979" s="1">
        <v>45444.659722222219</v>
      </c>
      <c r="B21979">
        <v>-200124.625</v>
      </c>
    </row>
    <row r="21980" spans="1:2">
      <c r="A21980" s="1">
        <v>45444.666666666664</v>
      </c>
      <c r="B21980">
        <v>-235643.81299999999</v>
      </c>
    </row>
    <row r="21981" spans="1:2">
      <c r="A21981" s="1">
        <v>45444.673611111109</v>
      </c>
      <c r="B21981">
        <v>-194855.71900000001</v>
      </c>
    </row>
    <row r="21982" spans="1:2">
      <c r="A21982" s="1">
        <v>45444.680555555555</v>
      </c>
      <c r="B21982">
        <v>-246800.57800000001</v>
      </c>
    </row>
    <row r="21983" spans="1:2">
      <c r="A21983" s="1">
        <v>45444.6875</v>
      </c>
      <c r="B21983">
        <v>-248964.609</v>
      </c>
    </row>
    <row r="21984" spans="1:2">
      <c r="A21984" s="1">
        <v>45444.694444444445</v>
      </c>
      <c r="B21984">
        <v>-248096.90599999999</v>
      </c>
    </row>
    <row r="21985" spans="1:2">
      <c r="A21985" s="1">
        <v>45444.701388888891</v>
      </c>
      <c r="B21985">
        <v>-238522</v>
      </c>
    </row>
    <row r="21986" spans="1:2">
      <c r="A21986" s="1">
        <v>45444.708333333336</v>
      </c>
      <c r="B21986">
        <v>-224063.34400000001</v>
      </c>
    </row>
    <row r="21987" spans="1:2">
      <c r="A21987" s="1">
        <v>45444.715277777781</v>
      </c>
      <c r="B21987">
        <v>-205207.15599999999</v>
      </c>
    </row>
    <row r="21988" spans="1:2">
      <c r="A21988" s="1">
        <v>45444.722222222219</v>
      </c>
      <c r="B21988">
        <v>-184089.891</v>
      </c>
    </row>
    <row r="21989" spans="1:2">
      <c r="A21989" s="1">
        <v>45444.729166666664</v>
      </c>
      <c r="B21989">
        <v>-183003.21900000001</v>
      </c>
    </row>
    <row r="21990" spans="1:2">
      <c r="A21990" s="1">
        <v>45444.736111111109</v>
      </c>
      <c r="B21990">
        <v>-178711.109</v>
      </c>
    </row>
    <row r="21991" spans="1:2">
      <c r="A21991" s="1">
        <v>45444.743055555555</v>
      </c>
      <c r="B21991">
        <v>-174844.71900000001</v>
      </c>
    </row>
    <row r="21992" spans="1:2">
      <c r="A21992" s="1">
        <v>45444.75</v>
      </c>
      <c r="B21992">
        <v>-178071.5</v>
      </c>
    </row>
    <row r="21993" spans="1:2">
      <c r="A21993" s="1">
        <v>45444.756944444445</v>
      </c>
      <c r="B21993">
        <v>-127192.023</v>
      </c>
    </row>
    <row r="21994" spans="1:2">
      <c r="A21994" s="1">
        <v>45444.763888888891</v>
      </c>
      <c r="B21994">
        <v>-90945.491999999998</v>
      </c>
    </row>
    <row r="21995" spans="1:2">
      <c r="A21995" s="1">
        <v>45444.770833333336</v>
      </c>
      <c r="B21995">
        <v>-71875.422000000006</v>
      </c>
    </row>
    <row r="21996" spans="1:2">
      <c r="A21996" s="1">
        <v>45444.777777777781</v>
      </c>
      <c r="B21996">
        <v>-78324.358999999997</v>
      </c>
    </row>
    <row r="21997" spans="1:2">
      <c r="A21997" s="1">
        <v>45444.784722222219</v>
      </c>
      <c r="B21997">
        <v>-40939.891000000003</v>
      </c>
    </row>
    <row r="21998" spans="1:2">
      <c r="A21998" s="1">
        <v>45444.791666666664</v>
      </c>
      <c r="B21998">
        <v>-33676.828000000001</v>
      </c>
    </row>
    <row r="21999" spans="1:2">
      <c r="A21999" s="1">
        <v>45444.798611111109</v>
      </c>
      <c r="B21999">
        <v>-42310.938000000002</v>
      </c>
    </row>
    <row r="22000" spans="1:2">
      <c r="A22000" s="1">
        <v>45444.805555555555</v>
      </c>
      <c r="B22000">
        <v>-38663.788999999997</v>
      </c>
    </row>
    <row r="22001" spans="1:2">
      <c r="A22001" s="1">
        <v>45444.8125</v>
      </c>
      <c r="B22001">
        <v>-44901.152000000002</v>
      </c>
    </row>
    <row r="22002" spans="1:2">
      <c r="A22002" s="1">
        <v>45444.819444444445</v>
      </c>
      <c r="B22002">
        <v>-42722.546999999999</v>
      </c>
    </row>
    <row r="22003" spans="1:2">
      <c r="A22003" s="1">
        <v>45444.826388888891</v>
      </c>
      <c r="B22003">
        <v>-28640.48</v>
      </c>
    </row>
    <row r="22004" spans="1:2">
      <c r="A22004" s="1">
        <v>45444.833333333336</v>
      </c>
      <c r="B22004">
        <v>-26944.912</v>
      </c>
    </row>
    <row r="22005" spans="1:2">
      <c r="A22005" s="1">
        <v>45444.840277777781</v>
      </c>
      <c r="B22005">
        <v>-24154.201000000001</v>
      </c>
    </row>
    <row r="22006" spans="1:2">
      <c r="A22006" s="1">
        <v>45444.847222222219</v>
      </c>
      <c r="B22006">
        <v>-15505.713</v>
      </c>
    </row>
    <row r="22007" spans="1:2">
      <c r="A22007" s="1">
        <v>45444.854166666664</v>
      </c>
      <c r="B22007">
        <v>-10529.298000000001</v>
      </c>
    </row>
    <row r="22008" spans="1:2">
      <c r="A22008" s="1">
        <v>45444.861111111109</v>
      </c>
      <c r="B22008">
        <v>-7340.9380000000001</v>
      </c>
    </row>
    <row r="22009" spans="1:2">
      <c r="A22009" s="1">
        <v>45444.868055555555</v>
      </c>
      <c r="B22009">
        <v>-3626.7640000000001</v>
      </c>
    </row>
    <row r="22010" spans="1:2">
      <c r="A22010" s="1">
        <v>45444.875</v>
      </c>
      <c r="B22010">
        <v>-778.45899999999995</v>
      </c>
    </row>
    <row r="22011" spans="1:2">
      <c r="A22011" s="1">
        <v>45444.881944444445</v>
      </c>
      <c r="B22011">
        <v>1023.852</v>
      </c>
    </row>
    <row r="22012" spans="1:2">
      <c r="A22012" s="1">
        <v>45444.888888888891</v>
      </c>
      <c r="B22012">
        <v>1545.242</v>
      </c>
    </row>
    <row r="22013" spans="1:2">
      <c r="A22013" s="1">
        <v>45444.895833333336</v>
      </c>
      <c r="B22013">
        <v>1688.89</v>
      </c>
    </row>
    <row r="22014" spans="1:2">
      <c r="A22014" s="1">
        <v>45444.902777777781</v>
      </c>
      <c r="B22014">
        <v>941.46500000000003</v>
      </c>
    </row>
    <row r="22015" spans="1:2">
      <c r="A22015" s="1">
        <v>45444.909722222219</v>
      </c>
      <c r="B22015">
        <v>141.71</v>
      </c>
    </row>
    <row r="22016" spans="1:2">
      <c r="A22016" s="1">
        <v>45444.916666666664</v>
      </c>
      <c r="B22016">
        <v>150.9</v>
      </c>
    </row>
    <row r="22017" spans="1:2">
      <c r="A22017" s="1">
        <v>45444.923611111109</v>
      </c>
      <c r="B22017">
        <v>150.499</v>
      </c>
    </row>
    <row r="22018" spans="1:2">
      <c r="A22018" s="1">
        <v>45444.930555555555</v>
      </c>
      <c r="B22018">
        <v>151.68</v>
      </c>
    </row>
    <row r="22019" spans="1:2">
      <c r="A22019" s="1">
        <v>45444.9375</v>
      </c>
      <c r="B22019">
        <v>145.994</v>
      </c>
    </row>
    <row r="22020" spans="1:2">
      <c r="A22020" s="1">
        <v>45444.944444444445</v>
      </c>
      <c r="B22020">
        <v>150.57900000000001</v>
      </c>
    </row>
    <row r="22021" spans="1:2">
      <c r="A22021" s="1">
        <v>45444.951388888891</v>
      </c>
      <c r="B22021">
        <v>146.86099999999999</v>
      </c>
    </row>
    <row r="22022" spans="1:2">
      <c r="A22022" s="1">
        <v>45444.958333333336</v>
      </c>
      <c r="B22022">
        <v>148.20400000000001</v>
      </c>
    </row>
    <row r="22023" spans="1:2">
      <c r="A22023" s="1">
        <v>45444.965277777781</v>
      </c>
      <c r="B22023">
        <v>151.90100000000001</v>
      </c>
    </row>
    <row r="22024" spans="1:2">
      <c r="A22024" s="1">
        <v>45444.972222222219</v>
      </c>
      <c r="B22024">
        <v>154.20699999999999</v>
      </c>
    </row>
    <row r="22025" spans="1:2">
      <c r="A22025" s="1">
        <v>45444.979166666664</v>
      </c>
      <c r="B22025">
        <v>153.84399999999999</v>
      </c>
    </row>
    <row r="22026" spans="1:2">
      <c r="A22026" s="1">
        <v>45444.986111111109</v>
      </c>
      <c r="B22026">
        <v>153.41900000000001</v>
      </c>
    </row>
    <row r="22027" spans="1:2">
      <c r="A22027" s="1">
        <v>45444.993055555555</v>
      </c>
      <c r="B22027">
        <v>153.96799999999999</v>
      </c>
    </row>
    <row r="22028" spans="1:2">
      <c r="A22028" s="1">
        <v>45445</v>
      </c>
      <c r="B22028">
        <v>151.71199999999999</v>
      </c>
    </row>
    <row r="22029" spans="1:2">
      <c r="A22029" s="1">
        <v>45445.006944444445</v>
      </c>
      <c r="B22029">
        <v>143.149</v>
      </c>
    </row>
    <row r="22030" spans="1:2">
      <c r="A22030" s="1">
        <v>45445.013888888891</v>
      </c>
      <c r="B22030">
        <v>147.304</v>
      </c>
    </row>
    <row r="22031" spans="1:2">
      <c r="A22031" s="1">
        <v>45445.020833333336</v>
      </c>
      <c r="B22031">
        <v>146.17500000000001</v>
      </c>
    </row>
    <row r="22032" spans="1:2">
      <c r="A22032" s="1">
        <v>45445.027777777781</v>
      </c>
      <c r="B22032">
        <v>147.43700000000001</v>
      </c>
    </row>
    <row r="22033" spans="1:2">
      <c r="A22033" s="1">
        <v>45445.034722222219</v>
      </c>
      <c r="B22033">
        <v>142.40799999999999</v>
      </c>
    </row>
    <row r="22034" spans="1:2">
      <c r="A22034" s="1">
        <v>45445.041666666664</v>
      </c>
      <c r="B22034">
        <v>147.79599999999999</v>
      </c>
    </row>
    <row r="22035" spans="1:2">
      <c r="A22035" s="1">
        <v>45445.048611111109</v>
      </c>
      <c r="B22035">
        <v>147.27199999999999</v>
      </c>
    </row>
    <row r="22036" spans="1:2">
      <c r="A22036" s="1">
        <v>45445.055555555555</v>
      </c>
      <c r="B22036">
        <v>147.32400000000001</v>
      </c>
    </row>
    <row r="22037" spans="1:2">
      <c r="A22037" s="1">
        <v>45445.0625</v>
      </c>
      <c r="B22037">
        <v>150.52699999999999</v>
      </c>
    </row>
    <row r="22038" spans="1:2">
      <c r="A22038" s="1">
        <v>45445.069444444445</v>
      </c>
      <c r="B22038">
        <v>142.53899999999999</v>
      </c>
    </row>
    <row r="22039" spans="1:2">
      <c r="A22039" s="1">
        <v>45445.076388888891</v>
      </c>
      <c r="B22039">
        <v>151.047</v>
      </c>
    </row>
    <row r="22040" spans="1:2">
      <c r="A22040" s="1">
        <v>45445.083333333336</v>
      </c>
      <c r="B22040">
        <v>151.96299999999999</v>
      </c>
    </row>
    <row r="22041" spans="1:2">
      <c r="A22041" s="1">
        <v>45445.090277777781</v>
      </c>
      <c r="B22041">
        <v>151.82300000000001</v>
      </c>
    </row>
    <row r="22042" spans="1:2">
      <c r="A22042" s="1">
        <v>45445.097222222219</v>
      </c>
      <c r="B22042">
        <v>151.90799999999999</v>
      </c>
    </row>
    <row r="22043" spans="1:2">
      <c r="A22043" s="1">
        <v>45445.104166666664</v>
      </c>
      <c r="B22043">
        <v>150.035</v>
      </c>
    </row>
    <row r="22044" spans="1:2">
      <c r="A22044" s="1">
        <v>45445.111111111109</v>
      </c>
      <c r="B22044">
        <v>149.00200000000001</v>
      </c>
    </row>
    <row r="22045" spans="1:2">
      <c r="A22045" s="1">
        <v>45445.118055555555</v>
      </c>
      <c r="B22045">
        <v>151.613</v>
      </c>
    </row>
    <row r="22046" spans="1:2">
      <c r="A22046" s="1">
        <v>45445.125</v>
      </c>
      <c r="B22046">
        <v>150.79</v>
      </c>
    </row>
    <row r="22047" spans="1:2">
      <c r="A22047" s="1">
        <v>45445.131944444445</v>
      </c>
      <c r="B22047">
        <v>150.351</v>
      </c>
    </row>
    <row r="22048" spans="1:2">
      <c r="A22048" s="1">
        <v>45445.138888888891</v>
      </c>
      <c r="B22048">
        <v>148.77500000000001</v>
      </c>
    </row>
    <row r="22049" spans="1:2">
      <c r="A22049" s="1">
        <v>45445.145833333336</v>
      </c>
      <c r="B22049">
        <v>151.39099999999999</v>
      </c>
    </row>
    <row r="22050" spans="1:2">
      <c r="A22050" s="1">
        <v>45445.152777777781</v>
      </c>
      <c r="B22050">
        <v>150.846</v>
      </c>
    </row>
    <row r="22051" spans="1:2">
      <c r="A22051" s="1">
        <v>45445.159722222219</v>
      </c>
      <c r="B22051">
        <v>148.16</v>
      </c>
    </row>
    <row r="22052" spans="1:2">
      <c r="A22052" s="1">
        <v>45445.166666666664</v>
      </c>
      <c r="B22052">
        <v>151.90199999999999</v>
      </c>
    </row>
    <row r="22053" spans="1:2">
      <c r="A22053" s="1">
        <v>45445.173611111109</v>
      </c>
      <c r="B22053">
        <v>153.37799999999999</v>
      </c>
    </row>
    <row r="22054" spans="1:2">
      <c r="A22054" s="1">
        <v>45445.180555555555</v>
      </c>
      <c r="B22054">
        <v>156.20699999999999</v>
      </c>
    </row>
    <row r="22055" spans="1:2">
      <c r="A22055" s="1">
        <v>45445.1875</v>
      </c>
      <c r="B22055">
        <v>154.96100000000001</v>
      </c>
    </row>
    <row r="22056" spans="1:2">
      <c r="A22056" s="1">
        <v>45445.194444444445</v>
      </c>
      <c r="B22056">
        <v>155.173</v>
      </c>
    </row>
    <row r="22057" spans="1:2">
      <c r="A22057" s="1">
        <v>45445.201388888891</v>
      </c>
      <c r="B22057">
        <v>151.69900000000001</v>
      </c>
    </row>
    <row r="22058" spans="1:2">
      <c r="A22058" s="1">
        <v>45445.208333333336</v>
      </c>
      <c r="B22058">
        <v>152.881</v>
      </c>
    </row>
    <row r="22059" spans="1:2">
      <c r="A22059" s="1">
        <v>45445.215277777781</v>
      </c>
      <c r="B22059">
        <v>152.80500000000001</v>
      </c>
    </row>
    <row r="22060" spans="1:2">
      <c r="A22060" s="1">
        <v>45445.222222222219</v>
      </c>
      <c r="B22060">
        <v>153.446</v>
      </c>
    </row>
    <row r="22061" spans="1:2">
      <c r="A22061" s="1">
        <v>45445.229166666664</v>
      </c>
      <c r="B22061">
        <v>153.84200000000001</v>
      </c>
    </row>
    <row r="22062" spans="1:2">
      <c r="A22062" s="1">
        <v>45445.236111111109</v>
      </c>
      <c r="B22062">
        <v>153.30000000000001</v>
      </c>
    </row>
    <row r="22063" spans="1:2">
      <c r="A22063" s="1">
        <v>45445.243055555555</v>
      </c>
      <c r="B22063">
        <v>178.166</v>
      </c>
    </row>
    <row r="22064" spans="1:2">
      <c r="A22064" s="1">
        <v>45445.25</v>
      </c>
      <c r="B22064">
        <v>-120.65</v>
      </c>
    </row>
    <row r="22065" spans="1:2">
      <c r="A22065" s="1">
        <v>45445.256944444445</v>
      </c>
      <c r="B22065">
        <v>-1784.319</v>
      </c>
    </row>
    <row r="22066" spans="1:2">
      <c r="A22066" s="1">
        <v>45445.263888888891</v>
      </c>
      <c r="B22066">
        <v>-4255.625</v>
      </c>
    </row>
    <row r="22067" spans="1:2">
      <c r="A22067" s="1">
        <v>45445.270833333336</v>
      </c>
      <c r="B22067">
        <v>-6235.7860000000001</v>
      </c>
    </row>
    <row r="22068" spans="1:2">
      <c r="A22068" s="1">
        <v>45445.277777777781</v>
      </c>
      <c r="B22068">
        <v>-9538.9230000000007</v>
      </c>
    </row>
    <row r="22069" spans="1:2">
      <c r="A22069" s="1">
        <v>45445.284722222219</v>
      </c>
      <c r="B22069">
        <v>-12562.939</v>
      </c>
    </row>
    <row r="22070" spans="1:2">
      <c r="A22070" s="1">
        <v>45445.291666666664</v>
      </c>
      <c r="B22070">
        <v>-14212.548000000001</v>
      </c>
    </row>
    <row r="22071" spans="1:2">
      <c r="A22071" s="1">
        <v>45445.298611111109</v>
      </c>
      <c r="B22071">
        <v>-17709.822</v>
      </c>
    </row>
    <row r="22072" spans="1:2">
      <c r="A22072" s="1">
        <v>45445.305555555555</v>
      </c>
      <c r="B22072">
        <v>-24517.184000000001</v>
      </c>
    </row>
    <row r="22073" spans="1:2">
      <c r="A22073" s="1">
        <v>45445.3125</v>
      </c>
      <c r="B22073">
        <v>-30582.412</v>
      </c>
    </row>
    <row r="22074" spans="1:2">
      <c r="A22074" s="1">
        <v>45445.319444444445</v>
      </c>
      <c r="B22074">
        <v>-30146.796999999999</v>
      </c>
    </row>
    <row r="22075" spans="1:2">
      <c r="A22075" s="1">
        <v>45445.326388888891</v>
      </c>
      <c r="B22075">
        <v>-31058.809000000001</v>
      </c>
    </row>
    <row r="22076" spans="1:2">
      <c r="A22076" s="1">
        <v>45445.333333333336</v>
      </c>
      <c r="B22076">
        <v>-33972.809000000001</v>
      </c>
    </row>
    <row r="22077" spans="1:2">
      <c r="A22077" s="1">
        <v>45445.340277777781</v>
      </c>
      <c r="B22077">
        <v>-42151.582000000002</v>
      </c>
    </row>
    <row r="22078" spans="1:2">
      <c r="A22078" s="1">
        <v>45445.347222222219</v>
      </c>
      <c r="B22078">
        <v>-45859.925999999999</v>
      </c>
    </row>
    <row r="22079" spans="1:2">
      <c r="A22079" s="1">
        <v>45445.354166666664</v>
      </c>
      <c r="B22079">
        <v>-50080.207000000002</v>
      </c>
    </row>
    <row r="22080" spans="1:2">
      <c r="A22080" s="1">
        <v>45445.361111111109</v>
      </c>
      <c r="B22080">
        <v>-54256.726999999999</v>
      </c>
    </row>
    <row r="22081" spans="1:2">
      <c r="A22081" s="1">
        <v>45445.368055555555</v>
      </c>
      <c r="B22081">
        <v>-50285.836000000003</v>
      </c>
    </row>
    <row r="22082" spans="1:2">
      <c r="A22082" s="1">
        <v>45445.375</v>
      </c>
      <c r="B22082">
        <v>-40522.667999999998</v>
      </c>
    </row>
    <row r="22083" spans="1:2">
      <c r="A22083" s="1">
        <v>45445.381944444445</v>
      </c>
      <c r="B22083">
        <v>-36726.620999999999</v>
      </c>
    </row>
    <row r="22084" spans="1:2">
      <c r="A22084" s="1">
        <v>45445.388888888891</v>
      </c>
      <c r="B22084">
        <v>-31739.532999999999</v>
      </c>
    </row>
    <row r="22085" spans="1:2">
      <c r="A22085" s="1">
        <v>45445.395833333336</v>
      </c>
      <c r="B22085">
        <v>-31062.881000000001</v>
      </c>
    </row>
    <row r="22086" spans="1:2">
      <c r="A22086" s="1">
        <v>45445.402777777781</v>
      </c>
      <c r="B22086">
        <v>-29245.234</v>
      </c>
    </row>
    <row r="22087" spans="1:2">
      <c r="A22087" s="1">
        <v>45445.409722222219</v>
      </c>
      <c r="B22087">
        <v>-32307.699000000001</v>
      </c>
    </row>
    <row r="22088" spans="1:2">
      <c r="A22088" s="1">
        <v>45445.416666666664</v>
      </c>
      <c r="B22088">
        <v>-30398.266</v>
      </c>
    </row>
    <row r="22089" spans="1:2">
      <c r="A22089" s="1">
        <v>45445.423611111109</v>
      </c>
      <c r="B22089">
        <v>-32183.627</v>
      </c>
    </row>
    <row r="22090" spans="1:2">
      <c r="A22090" s="1">
        <v>45445.430555555555</v>
      </c>
      <c r="B22090">
        <v>-35492.233999999997</v>
      </c>
    </row>
    <row r="22091" spans="1:2">
      <c r="A22091" s="1">
        <v>45445.4375</v>
      </c>
      <c r="B22091">
        <v>-44961.883000000002</v>
      </c>
    </row>
    <row r="22092" spans="1:2">
      <c r="A22092" s="1">
        <v>45445.444444444445</v>
      </c>
      <c r="B22092">
        <v>-49870.358999999997</v>
      </c>
    </row>
    <row r="22093" spans="1:2">
      <c r="A22093" s="1">
        <v>45445.451388888891</v>
      </c>
      <c r="B22093">
        <v>-55704.671999999999</v>
      </c>
    </row>
    <row r="22094" spans="1:2">
      <c r="A22094" s="1">
        <v>45445.458333333336</v>
      </c>
      <c r="B22094">
        <v>-59167.684000000001</v>
      </c>
    </row>
    <row r="22095" spans="1:2">
      <c r="A22095" s="1">
        <v>45445.465277777781</v>
      </c>
      <c r="B22095">
        <v>-75532.5</v>
      </c>
    </row>
    <row r="22096" spans="1:2">
      <c r="A22096" s="1">
        <v>45445.472222222219</v>
      </c>
      <c r="B22096">
        <v>-86329.335999999996</v>
      </c>
    </row>
    <row r="22097" spans="1:2">
      <c r="A22097" s="1">
        <v>45445.479166666664</v>
      </c>
      <c r="B22097">
        <v>-97333.343999999997</v>
      </c>
    </row>
    <row r="22098" spans="1:2">
      <c r="A22098" s="1">
        <v>45445.486111111109</v>
      </c>
      <c r="B22098">
        <v>-111834.602</v>
      </c>
    </row>
    <row r="22099" spans="1:2">
      <c r="A22099" s="1">
        <v>45445.493055555555</v>
      </c>
      <c r="B22099">
        <v>-115900.273</v>
      </c>
    </row>
    <row r="22100" spans="1:2">
      <c r="A22100" s="1">
        <v>45445.5</v>
      </c>
      <c r="B22100">
        <v>-134637.82800000001</v>
      </c>
    </row>
    <row r="22101" spans="1:2">
      <c r="A22101" s="1">
        <v>45445.506944444445</v>
      </c>
      <c r="B22101">
        <v>-138264.484</v>
      </c>
    </row>
    <row r="22102" spans="1:2">
      <c r="A22102" s="1">
        <v>45445.513888888891</v>
      </c>
      <c r="B22102">
        <v>-123193.29700000001</v>
      </c>
    </row>
    <row r="22103" spans="1:2">
      <c r="A22103" s="1">
        <v>45445.520833333336</v>
      </c>
      <c r="B22103">
        <v>-119570.42200000001</v>
      </c>
    </row>
    <row r="22104" spans="1:2">
      <c r="A22104" s="1">
        <v>45445.527777777781</v>
      </c>
      <c r="B22104">
        <v>-127108.883</v>
      </c>
    </row>
    <row r="22105" spans="1:2">
      <c r="A22105" s="1">
        <v>45445.534722222219</v>
      </c>
      <c r="B22105">
        <v>-128815.5</v>
      </c>
    </row>
    <row r="22106" spans="1:2">
      <c r="A22106" s="1">
        <v>45445.541666666664</v>
      </c>
      <c r="B22106">
        <v>-136014.891</v>
      </c>
    </row>
    <row r="22107" spans="1:2">
      <c r="A22107" s="1">
        <v>45445.548611111109</v>
      </c>
      <c r="B22107">
        <v>-139490.734</v>
      </c>
    </row>
    <row r="22108" spans="1:2">
      <c r="A22108" s="1">
        <v>45445.555555555555</v>
      </c>
      <c r="B22108">
        <v>-147549.21900000001</v>
      </c>
    </row>
    <row r="22109" spans="1:2">
      <c r="A22109" s="1">
        <v>45445.5625</v>
      </c>
      <c r="B22109">
        <v>-143858.484</v>
      </c>
    </row>
    <row r="22110" spans="1:2">
      <c r="A22110" s="1">
        <v>45445.569444444445</v>
      </c>
      <c r="B22110">
        <v>-146487.07800000001</v>
      </c>
    </row>
    <row r="22111" spans="1:2">
      <c r="A22111" s="1">
        <v>45445.576388888891</v>
      </c>
      <c r="B22111">
        <v>-141916.96900000001</v>
      </c>
    </row>
    <row r="22112" spans="1:2">
      <c r="A22112" s="1">
        <v>45445.583333333336</v>
      </c>
      <c r="B22112">
        <v>-123353.5</v>
      </c>
    </row>
    <row r="22113" spans="1:2">
      <c r="A22113" s="1">
        <v>45445.590277777781</v>
      </c>
      <c r="B22113">
        <v>-124076.266</v>
      </c>
    </row>
    <row r="22114" spans="1:2">
      <c r="A22114" s="1">
        <v>45445.597222222219</v>
      </c>
      <c r="B22114">
        <v>-139903.75</v>
      </c>
    </row>
    <row r="22115" spans="1:2">
      <c r="A22115" s="1">
        <v>45445.604166666664</v>
      </c>
      <c r="B22115">
        <v>-137346.766</v>
      </c>
    </row>
    <row r="22116" spans="1:2">
      <c r="A22116" s="1">
        <v>45445.611111111109</v>
      </c>
      <c r="B22116">
        <v>-153470.65599999999</v>
      </c>
    </row>
    <row r="22117" spans="1:2">
      <c r="A22117" s="1">
        <v>45445.618055555555</v>
      </c>
      <c r="B22117">
        <v>-163396.20300000001</v>
      </c>
    </row>
    <row r="22118" spans="1:2">
      <c r="A22118" s="1">
        <v>45445.625</v>
      </c>
      <c r="B22118">
        <v>-208316.234</v>
      </c>
    </row>
    <row r="22119" spans="1:2">
      <c r="A22119" s="1">
        <v>45445.631944444445</v>
      </c>
      <c r="B22119">
        <v>-254892.75</v>
      </c>
    </row>
    <row r="22120" spans="1:2">
      <c r="A22120" s="1">
        <v>45445.638888888891</v>
      </c>
      <c r="B22120">
        <v>-164350.75</v>
      </c>
    </row>
    <row r="22121" spans="1:2">
      <c r="A22121" s="1">
        <v>45445.645833333336</v>
      </c>
      <c r="B22121">
        <v>-148772.43799999999</v>
      </c>
    </row>
    <row r="22122" spans="1:2">
      <c r="A22122" s="1">
        <v>45445.652777777781</v>
      </c>
      <c r="B22122">
        <v>-138966.45300000001</v>
      </c>
    </row>
    <row r="22123" spans="1:2">
      <c r="A22123" s="1">
        <v>45445.659722222219</v>
      </c>
      <c r="B22123">
        <v>-161388.43799999999</v>
      </c>
    </row>
    <row r="22124" spans="1:2">
      <c r="A22124" s="1">
        <v>45445.666666666664</v>
      </c>
      <c r="B22124">
        <v>-138433.70300000001</v>
      </c>
    </row>
    <row r="22125" spans="1:2">
      <c r="A22125" s="1">
        <v>45445.673611111109</v>
      </c>
      <c r="B22125">
        <v>-168846.016</v>
      </c>
    </row>
    <row r="22126" spans="1:2">
      <c r="A22126" s="1">
        <v>45445.680555555555</v>
      </c>
      <c r="B22126">
        <v>-143137.81299999999</v>
      </c>
    </row>
    <row r="22127" spans="1:2">
      <c r="A22127" s="1">
        <v>45445.6875</v>
      </c>
      <c r="B22127">
        <v>-144579.75</v>
      </c>
    </row>
    <row r="22128" spans="1:2">
      <c r="A22128" s="1">
        <v>45445.694444444445</v>
      </c>
      <c r="B22128">
        <v>-167318.359</v>
      </c>
    </row>
    <row r="22129" spans="1:2">
      <c r="A22129" s="1">
        <v>45445.701388888891</v>
      </c>
      <c r="B22129">
        <v>-97816.531000000003</v>
      </c>
    </row>
    <row r="22130" spans="1:2">
      <c r="A22130" s="1">
        <v>45445.708333333336</v>
      </c>
      <c r="B22130">
        <v>-92452.983999999997</v>
      </c>
    </row>
    <row r="22131" spans="1:2">
      <c r="A22131" s="1">
        <v>45445.715277777781</v>
      </c>
      <c r="B22131">
        <v>-82705.5</v>
      </c>
    </row>
    <row r="22132" spans="1:2">
      <c r="A22132" s="1">
        <v>45445.722222222219</v>
      </c>
      <c r="B22132">
        <v>-103209.406</v>
      </c>
    </row>
    <row r="22133" spans="1:2">
      <c r="A22133" s="1">
        <v>45445.729166666664</v>
      </c>
      <c r="B22133">
        <v>-130024.094</v>
      </c>
    </row>
    <row r="22134" spans="1:2">
      <c r="A22134" s="1">
        <v>45445.736111111109</v>
      </c>
      <c r="B22134">
        <v>-124885.016</v>
      </c>
    </row>
    <row r="22135" spans="1:2">
      <c r="A22135" s="1">
        <v>45445.743055555555</v>
      </c>
      <c r="B22135">
        <v>-153757.81299999999</v>
      </c>
    </row>
    <row r="22136" spans="1:2">
      <c r="A22136" s="1">
        <v>45445.75</v>
      </c>
      <c r="B22136">
        <v>-151292.53099999999</v>
      </c>
    </row>
    <row r="22137" spans="1:2">
      <c r="A22137" s="1">
        <v>45445.756944444445</v>
      </c>
      <c r="B22137">
        <v>-141254.40599999999</v>
      </c>
    </row>
    <row r="22138" spans="1:2">
      <c r="A22138" s="1">
        <v>45445.763888888891</v>
      </c>
      <c r="B22138">
        <v>-130556.117</v>
      </c>
    </row>
    <row r="22139" spans="1:2">
      <c r="A22139" s="1">
        <v>45445.770833333336</v>
      </c>
      <c r="B22139">
        <v>-91013.062999999995</v>
      </c>
    </row>
    <row r="22140" spans="1:2">
      <c r="A22140" s="1">
        <v>45445.777777777781</v>
      </c>
      <c r="B22140">
        <v>-78589.883000000002</v>
      </c>
    </row>
    <row r="22141" spans="1:2">
      <c r="A22141" s="1">
        <v>45445.784722222219</v>
      </c>
      <c r="B22141">
        <v>-67500.929999999993</v>
      </c>
    </row>
    <row r="22142" spans="1:2">
      <c r="A22142" s="1">
        <v>45445.791666666664</v>
      </c>
      <c r="B22142">
        <v>-55782.472999999998</v>
      </c>
    </row>
    <row r="22143" spans="1:2">
      <c r="A22143" s="1">
        <v>45445.798611111109</v>
      </c>
      <c r="B22143">
        <v>-58258.616999999998</v>
      </c>
    </row>
    <row r="22144" spans="1:2">
      <c r="A22144" s="1">
        <v>45445.805555555555</v>
      </c>
      <c r="B22144">
        <v>-37124.612999999998</v>
      </c>
    </row>
    <row r="22145" spans="1:2">
      <c r="A22145" s="1">
        <v>45445.8125</v>
      </c>
      <c r="B22145">
        <v>-25062.401999999998</v>
      </c>
    </row>
    <row r="22146" spans="1:2">
      <c r="A22146" s="1">
        <v>45445.819444444445</v>
      </c>
      <c r="B22146">
        <v>-17010.425999999999</v>
      </c>
    </row>
    <row r="22147" spans="1:2">
      <c r="A22147" s="1">
        <v>45445.826388888891</v>
      </c>
      <c r="B22147">
        <v>-11920.643</v>
      </c>
    </row>
    <row r="22148" spans="1:2">
      <c r="A22148" s="1">
        <v>45445.833333333336</v>
      </c>
      <c r="B22148">
        <v>-10478.959000000001</v>
      </c>
    </row>
    <row r="22149" spans="1:2">
      <c r="A22149" s="1">
        <v>45445.840277777781</v>
      </c>
      <c r="B22149">
        <v>-7896.7659999999996</v>
      </c>
    </row>
    <row r="22150" spans="1:2">
      <c r="A22150" s="1">
        <v>45445.847222222219</v>
      </c>
      <c r="B22150">
        <v>-6290.6019999999999</v>
      </c>
    </row>
    <row r="22151" spans="1:2">
      <c r="A22151" s="1">
        <v>45445.854166666664</v>
      </c>
      <c r="B22151">
        <v>-2560.2359999999999</v>
      </c>
    </row>
    <row r="22152" spans="1:2">
      <c r="A22152" s="1">
        <v>45445.861111111109</v>
      </c>
      <c r="B22152">
        <v>-1756.6959999999999</v>
      </c>
    </row>
    <row r="22153" spans="1:2">
      <c r="A22153" s="1">
        <v>45445.868055555555</v>
      </c>
      <c r="B22153">
        <v>-2403.8139999999999</v>
      </c>
    </row>
    <row r="22154" spans="1:2">
      <c r="A22154" s="1">
        <v>45445.875</v>
      </c>
      <c r="B22154">
        <v>-1617.8440000000001</v>
      </c>
    </row>
    <row r="22155" spans="1:2">
      <c r="A22155" s="1">
        <v>45445.881944444445</v>
      </c>
      <c r="B22155">
        <v>229.244</v>
      </c>
    </row>
    <row r="22156" spans="1:2">
      <c r="A22156" s="1">
        <v>45445.888888888891</v>
      </c>
      <c r="B22156">
        <v>1159.8510000000001</v>
      </c>
    </row>
    <row r="22157" spans="1:2">
      <c r="A22157" s="1">
        <v>45445.895833333336</v>
      </c>
      <c r="B22157">
        <v>1557.3440000000001</v>
      </c>
    </row>
    <row r="22158" spans="1:2">
      <c r="A22158" s="1">
        <v>45445.902777777781</v>
      </c>
      <c r="B22158">
        <v>1669.2</v>
      </c>
    </row>
    <row r="22159" spans="1:2">
      <c r="A22159" s="1">
        <v>45445.909722222219</v>
      </c>
      <c r="B22159">
        <v>704.27700000000004</v>
      </c>
    </row>
    <row r="22160" spans="1:2">
      <c r="A22160" s="1">
        <v>45445.916666666664</v>
      </c>
      <c r="B22160">
        <v>160.726</v>
      </c>
    </row>
    <row r="22161" spans="1:2">
      <c r="A22161" s="1">
        <v>45445.923611111109</v>
      </c>
      <c r="B22161">
        <v>160.18700000000001</v>
      </c>
    </row>
    <row r="22162" spans="1:2">
      <c r="A22162" s="1">
        <v>45445.930555555555</v>
      </c>
      <c r="B22162">
        <v>153.84200000000001</v>
      </c>
    </row>
    <row r="22163" spans="1:2">
      <c r="A22163" s="1">
        <v>45445.9375</v>
      </c>
      <c r="B22163">
        <v>154.87200000000001</v>
      </c>
    </row>
    <row r="22164" spans="1:2">
      <c r="A22164" s="1">
        <v>45445.944444444445</v>
      </c>
      <c r="B22164">
        <v>161.06200000000001</v>
      </c>
    </row>
    <row r="22165" spans="1:2">
      <c r="A22165" s="1">
        <v>45445.951388888891</v>
      </c>
      <c r="B22165">
        <v>165.56100000000001</v>
      </c>
    </row>
    <row r="22166" spans="1:2">
      <c r="A22166" s="1">
        <v>45445.958333333336</v>
      </c>
      <c r="B22166">
        <v>159.76499999999999</v>
      </c>
    </row>
    <row r="22167" spans="1:2">
      <c r="A22167" s="1">
        <v>45445.965277777781</v>
      </c>
      <c r="B22167">
        <v>162.74700000000001</v>
      </c>
    </row>
    <row r="22168" spans="1:2">
      <c r="A22168" s="1">
        <v>45445.972222222219</v>
      </c>
      <c r="B22168">
        <v>159.596</v>
      </c>
    </row>
    <row r="22169" spans="1:2">
      <c r="A22169" s="1">
        <v>45445.979166666664</v>
      </c>
      <c r="B22169">
        <v>163.804</v>
      </c>
    </row>
    <row r="22170" spans="1:2">
      <c r="A22170" s="1">
        <v>45445.986111111109</v>
      </c>
      <c r="B22170">
        <v>164.822</v>
      </c>
    </row>
    <row r="22171" spans="1:2">
      <c r="A22171" s="1">
        <v>45445.993055555555</v>
      </c>
      <c r="B22171">
        <v>163.536</v>
      </c>
    </row>
    <row r="22172" spans="1:2">
      <c r="A22172" s="1">
        <v>45446</v>
      </c>
      <c r="B22172">
        <v>161.27799999999999</v>
      </c>
    </row>
    <row r="22173" spans="1:2">
      <c r="A22173" s="1">
        <v>45446.006944444445</v>
      </c>
      <c r="B22173">
        <v>164.803</v>
      </c>
    </row>
    <row r="22174" spans="1:2">
      <c r="A22174" s="1">
        <v>45446.013888888891</v>
      </c>
      <c r="B22174">
        <v>165.34800000000001</v>
      </c>
    </row>
    <row r="22175" spans="1:2">
      <c r="A22175" s="1">
        <v>45446.020833333336</v>
      </c>
      <c r="B22175">
        <v>168.21899999999999</v>
      </c>
    </row>
    <row r="22176" spans="1:2">
      <c r="A22176" s="1">
        <v>45446.027777777781</v>
      </c>
      <c r="B22176">
        <v>163.399</v>
      </c>
    </row>
    <row r="22177" spans="1:2">
      <c r="A22177" s="1">
        <v>45446.034722222219</v>
      </c>
      <c r="B22177">
        <v>162.61500000000001</v>
      </c>
    </row>
    <row r="22178" spans="1:2">
      <c r="A22178" s="1">
        <v>45446.041666666664</v>
      </c>
      <c r="B22178">
        <v>157.65</v>
      </c>
    </row>
    <row r="22179" spans="1:2">
      <c r="A22179" s="1">
        <v>45446.048611111109</v>
      </c>
      <c r="B22179">
        <v>159.85499999999999</v>
      </c>
    </row>
    <row r="22180" spans="1:2">
      <c r="A22180" s="1">
        <v>45446.055555555555</v>
      </c>
      <c r="B22180">
        <v>158.791</v>
      </c>
    </row>
    <row r="22181" spans="1:2">
      <c r="A22181" s="1">
        <v>45446.0625</v>
      </c>
      <c r="B22181">
        <v>160.833</v>
      </c>
    </row>
    <row r="22182" spans="1:2">
      <c r="A22182" s="1">
        <v>45446.069444444445</v>
      </c>
      <c r="B22182">
        <v>160.881</v>
      </c>
    </row>
    <row r="22183" spans="1:2">
      <c r="A22183" s="1">
        <v>45446.076388888891</v>
      </c>
      <c r="B22183">
        <v>159.84200000000001</v>
      </c>
    </row>
    <row r="22184" spans="1:2">
      <c r="A22184" s="1">
        <v>45446.083333333336</v>
      </c>
      <c r="B22184">
        <v>160.22800000000001</v>
      </c>
    </row>
    <row r="22185" spans="1:2">
      <c r="A22185" s="1">
        <v>45446.090277777781</v>
      </c>
      <c r="B22185">
        <v>164.297</v>
      </c>
    </row>
    <row r="22186" spans="1:2">
      <c r="A22186" s="1">
        <v>45446.097222222219</v>
      </c>
      <c r="B22186">
        <v>165.49799999999999</v>
      </c>
    </row>
    <row r="22187" spans="1:2">
      <c r="A22187" s="1">
        <v>45446.104166666664</v>
      </c>
      <c r="B22187">
        <v>167.803</v>
      </c>
    </row>
    <row r="22188" spans="1:2">
      <c r="A22188" s="1">
        <v>45446.111111111109</v>
      </c>
      <c r="B22188">
        <v>167.608</v>
      </c>
    </row>
    <row r="22189" spans="1:2">
      <c r="A22189" s="1">
        <v>45446.118055555555</v>
      </c>
      <c r="B22189">
        <v>167.32300000000001</v>
      </c>
    </row>
    <row r="22190" spans="1:2">
      <c r="A22190" s="1">
        <v>45446.125</v>
      </c>
      <c r="B22190">
        <v>160.82400000000001</v>
      </c>
    </row>
    <row r="22191" spans="1:2">
      <c r="A22191" s="1">
        <v>45446.131944444445</v>
      </c>
      <c r="B22191">
        <v>166.73599999999999</v>
      </c>
    </row>
    <row r="22192" spans="1:2">
      <c r="A22192" s="1">
        <v>45446.138888888891</v>
      </c>
      <c r="B22192">
        <v>163.297</v>
      </c>
    </row>
    <row r="22193" spans="1:2">
      <c r="A22193" s="1">
        <v>45446.145833333336</v>
      </c>
      <c r="B22193">
        <v>163.55799999999999</v>
      </c>
    </row>
    <row r="22194" spans="1:2">
      <c r="A22194" s="1">
        <v>45446.152777777781</v>
      </c>
      <c r="B22194">
        <v>161.297</v>
      </c>
    </row>
    <row r="22195" spans="1:2">
      <c r="A22195" s="1">
        <v>45446.159722222219</v>
      </c>
      <c r="B22195">
        <v>162.364</v>
      </c>
    </row>
    <row r="22196" spans="1:2">
      <c r="A22196" s="1">
        <v>45446.166666666664</v>
      </c>
      <c r="B22196">
        <v>162.86699999999999</v>
      </c>
    </row>
    <row r="22197" spans="1:2">
      <c r="A22197" s="1">
        <v>45446.173611111109</v>
      </c>
      <c r="B22197">
        <v>158.244</v>
      </c>
    </row>
    <row r="22198" spans="1:2">
      <c r="A22198" s="1">
        <v>45446.180555555555</v>
      </c>
      <c r="B22198">
        <v>155.52000000000001</v>
      </c>
    </row>
    <row r="22199" spans="1:2">
      <c r="A22199" s="1">
        <v>45446.1875</v>
      </c>
      <c r="B22199">
        <v>156.94399999999999</v>
      </c>
    </row>
    <row r="22200" spans="1:2">
      <c r="A22200" s="1">
        <v>45446.194444444445</v>
      </c>
      <c r="B22200">
        <v>154.48699999999999</v>
      </c>
    </row>
    <row r="22201" spans="1:2">
      <c r="A22201" s="1">
        <v>45446.201388888891</v>
      </c>
      <c r="B22201">
        <v>156.92500000000001</v>
      </c>
    </row>
    <row r="22202" spans="1:2">
      <c r="A22202" s="1">
        <v>45446.208333333336</v>
      </c>
      <c r="B22202">
        <v>155.875</v>
      </c>
    </row>
    <row r="22203" spans="1:2">
      <c r="A22203" s="1">
        <v>45446.215277777781</v>
      </c>
      <c r="B22203">
        <v>161.15299999999999</v>
      </c>
    </row>
    <row r="22204" spans="1:2">
      <c r="A22204" s="1">
        <v>45446.222222222219</v>
      </c>
      <c r="B22204">
        <v>157.93799999999999</v>
      </c>
    </row>
    <row r="22205" spans="1:2">
      <c r="A22205" s="1">
        <v>45446.229166666664</v>
      </c>
      <c r="B22205">
        <v>158.74799999999999</v>
      </c>
    </row>
    <row r="22206" spans="1:2">
      <c r="A22206" s="1">
        <v>45446.236111111109</v>
      </c>
      <c r="B22206">
        <v>158.86799999999999</v>
      </c>
    </row>
    <row r="22207" spans="1:2">
      <c r="A22207" s="1">
        <v>45446.243055555555</v>
      </c>
      <c r="B22207">
        <v>156.73400000000001</v>
      </c>
    </row>
    <row r="22208" spans="1:2">
      <c r="A22208" s="1">
        <v>45446.25</v>
      </c>
      <c r="B22208">
        <v>162.215</v>
      </c>
    </row>
    <row r="22209" spans="1:2">
      <c r="A22209" s="1">
        <v>45446.256944444445</v>
      </c>
      <c r="B22209">
        <v>-746.26900000000001</v>
      </c>
    </row>
    <row r="22210" spans="1:2">
      <c r="A22210" s="1">
        <v>45446.263888888891</v>
      </c>
      <c r="B22210">
        <v>-3269.1419999999998</v>
      </c>
    </row>
    <row r="22211" spans="1:2">
      <c r="A22211" s="1">
        <v>45446.270833333336</v>
      </c>
      <c r="B22211">
        <v>-6191.625</v>
      </c>
    </row>
    <row r="22212" spans="1:2">
      <c r="A22212" s="1">
        <v>45446.277777777781</v>
      </c>
      <c r="B22212">
        <v>-8709.5069999999996</v>
      </c>
    </row>
    <row r="22213" spans="1:2">
      <c r="A22213" s="1">
        <v>45446.284722222219</v>
      </c>
      <c r="B22213">
        <v>-11771.338</v>
      </c>
    </row>
    <row r="22214" spans="1:2">
      <c r="A22214" s="1">
        <v>45446.291666666664</v>
      </c>
      <c r="B22214">
        <v>-14611.857</v>
      </c>
    </row>
    <row r="22215" spans="1:2">
      <c r="A22215" s="1">
        <v>45446.298611111109</v>
      </c>
      <c r="B22215">
        <v>-20147.741999999998</v>
      </c>
    </row>
    <row r="22216" spans="1:2">
      <c r="A22216" s="1">
        <v>45446.305555555555</v>
      </c>
      <c r="B22216">
        <v>-27867.423999999999</v>
      </c>
    </row>
    <row r="22217" spans="1:2">
      <c r="A22217" s="1">
        <v>45446.3125</v>
      </c>
      <c r="B22217">
        <v>-27579.495999999999</v>
      </c>
    </row>
    <row r="22218" spans="1:2">
      <c r="A22218" s="1">
        <v>45446.319444444445</v>
      </c>
      <c r="B22218">
        <v>-25805.083999999999</v>
      </c>
    </row>
    <row r="22219" spans="1:2">
      <c r="A22219" s="1">
        <v>45446.326388888891</v>
      </c>
      <c r="B22219">
        <v>-40605.339999999997</v>
      </c>
    </row>
    <row r="22220" spans="1:2">
      <c r="A22220" s="1">
        <v>45446.333333333336</v>
      </c>
      <c r="B22220">
        <v>-56856.894999999997</v>
      </c>
    </row>
    <row r="22221" spans="1:2">
      <c r="A22221" s="1">
        <v>45446.340277777781</v>
      </c>
      <c r="B22221">
        <v>-74675.266000000003</v>
      </c>
    </row>
    <row r="22222" spans="1:2">
      <c r="A22222" s="1">
        <v>45446.347222222219</v>
      </c>
      <c r="B22222">
        <v>-77615.218999999997</v>
      </c>
    </row>
    <row r="22223" spans="1:2">
      <c r="A22223" s="1">
        <v>45446.354166666664</v>
      </c>
      <c r="B22223">
        <v>-53619.093999999997</v>
      </c>
    </row>
    <row r="22224" spans="1:2">
      <c r="A22224" s="1">
        <v>45446.361111111109</v>
      </c>
      <c r="B22224">
        <v>-69845.797000000006</v>
      </c>
    </row>
    <row r="22225" spans="1:2">
      <c r="A22225" s="1">
        <v>45446.368055555555</v>
      </c>
      <c r="B22225">
        <v>-72369.476999999999</v>
      </c>
    </row>
    <row r="22226" spans="1:2">
      <c r="A22226" s="1">
        <v>45446.375</v>
      </c>
      <c r="B22226">
        <v>-129870.43</v>
      </c>
    </row>
    <row r="22227" spans="1:2">
      <c r="A22227" s="1">
        <v>45446.381944444445</v>
      </c>
      <c r="B22227">
        <v>-111606.406</v>
      </c>
    </row>
    <row r="22228" spans="1:2">
      <c r="A22228" s="1">
        <v>45446.388888888891</v>
      </c>
      <c r="B22228">
        <v>-112559.125</v>
      </c>
    </row>
    <row r="22229" spans="1:2">
      <c r="A22229" s="1">
        <v>45446.395833333336</v>
      </c>
      <c r="B22229">
        <v>-162213.96900000001</v>
      </c>
    </row>
    <row r="22230" spans="1:2">
      <c r="A22230" s="1">
        <v>45446.402777777781</v>
      </c>
      <c r="B22230">
        <v>-147731.17199999999</v>
      </c>
    </row>
    <row r="22231" spans="1:2">
      <c r="A22231" s="1">
        <v>45446.409722222219</v>
      </c>
      <c r="B22231">
        <v>-143236.31299999999</v>
      </c>
    </row>
    <row r="22232" spans="1:2">
      <c r="A22232" s="1">
        <v>45446.416666666664</v>
      </c>
      <c r="B22232">
        <v>-145427.57800000001</v>
      </c>
    </row>
    <row r="22233" spans="1:2">
      <c r="A22233" s="1">
        <v>45446.423611111109</v>
      </c>
      <c r="B22233">
        <v>-196697.67199999999</v>
      </c>
    </row>
    <row r="22234" spans="1:2">
      <c r="A22234" s="1">
        <v>45446.430555555555</v>
      </c>
      <c r="B22234">
        <v>-118182.891</v>
      </c>
    </row>
    <row r="22235" spans="1:2">
      <c r="A22235" s="1">
        <v>45446.4375</v>
      </c>
      <c r="B22235">
        <v>-125626.57799999999</v>
      </c>
    </row>
    <row r="22236" spans="1:2">
      <c r="A22236" s="1">
        <v>45446.444444444445</v>
      </c>
      <c r="B22236">
        <v>-132476.07800000001</v>
      </c>
    </row>
    <row r="22237" spans="1:2">
      <c r="A22237" s="1">
        <v>45446.451388888891</v>
      </c>
      <c r="B22237">
        <v>-129160.383</v>
      </c>
    </row>
    <row r="22238" spans="1:2">
      <c r="A22238" s="1">
        <v>45446.458333333336</v>
      </c>
      <c r="B22238">
        <v>-159594.45300000001</v>
      </c>
    </row>
    <row r="22239" spans="1:2">
      <c r="A22239" s="1">
        <v>45446.465277777781</v>
      </c>
      <c r="B22239">
        <v>-128194.875</v>
      </c>
    </row>
    <row r="22240" spans="1:2">
      <c r="A22240" s="1">
        <v>45446.472222222219</v>
      </c>
      <c r="B22240">
        <v>-129193.789</v>
      </c>
    </row>
    <row r="22241" spans="1:2">
      <c r="A22241" s="1">
        <v>45446.479166666664</v>
      </c>
      <c r="B22241">
        <v>-202286.90599999999</v>
      </c>
    </row>
    <row r="22242" spans="1:2">
      <c r="A22242" s="1">
        <v>45446.486111111109</v>
      </c>
      <c r="B22242">
        <v>-130245.07799999999</v>
      </c>
    </row>
    <row r="22243" spans="1:2">
      <c r="A22243" s="1">
        <v>45446.493055555555</v>
      </c>
      <c r="B22243">
        <v>-147947.95300000001</v>
      </c>
    </row>
    <row r="22244" spans="1:2">
      <c r="A22244" s="1">
        <v>45446.5</v>
      </c>
      <c r="B22244">
        <v>-178765.09400000001</v>
      </c>
    </row>
    <row r="22245" spans="1:2">
      <c r="A22245" s="1">
        <v>45446.506944444445</v>
      </c>
      <c r="B22245">
        <v>-224465.68799999999</v>
      </c>
    </row>
    <row r="22246" spans="1:2">
      <c r="A22246" s="1">
        <v>45446.513888888891</v>
      </c>
      <c r="B22246">
        <v>-286928.09399999998</v>
      </c>
    </row>
    <row r="22247" spans="1:2">
      <c r="A22247" s="1">
        <v>45446.520833333336</v>
      </c>
      <c r="B22247">
        <v>-214530.609</v>
      </c>
    </row>
    <row r="22248" spans="1:2">
      <c r="A22248" s="1">
        <v>45446.527777777781</v>
      </c>
      <c r="B22248">
        <v>-171247.43799999999</v>
      </c>
    </row>
    <row r="22249" spans="1:2">
      <c r="A22249" s="1">
        <v>45446.534722222219</v>
      </c>
      <c r="B22249">
        <v>-173976.06299999999</v>
      </c>
    </row>
    <row r="22250" spans="1:2">
      <c r="A22250" s="1">
        <v>45446.541666666664</v>
      </c>
      <c r="B22250">
        <v>-180567.875</v>
      </c>
    </row>
    <row r="22251" spans="1:2">
      <c r="A22251" s="1">
        <v>45446.548611111109</v>
      </c>
      <c r="B22251">
        <v>-202582.42199999999</v>
      </c>
    </row>
    <row r="22252" spans="1:2">
      <c r="A22252" s="1">
        <v>45446.555555555555</v>
      </c>
      <c r="B22252">
        <v>-286742.03100000002</v>
      </c>
    </row>
    <row r="22253" spans="1:2">
      <c r="A22253" s="1">
        <v>45446.5625</v>
      </c>
      <c r="B22253">
        <v>-290549.125</v>
      </c>
    </row>
    <row r="22254" spans="1:2">
      <c r="A22254" s="1">
        <v>45446.569444444445</v>
      </c>
      <c r="B22254">
        <v>-284246.93800000002</v>
      </c>
    </row>
    <row r="22255" spans="1:2">
      <c r="A22255" s="1">
        <v>45446.576388888891</v>
      </c>
      <c r="B22255">
        <v>-234510.06299999999</v>
      </c>
    </row>
    <row r="22256" spans="1:2">
      <c r="A22256" s="1">
        <v>45446.583333333336</v>
      </c>
      <c r="B22256">
        <v>-153816.5</v>
      </c>
    </row>
    <row r="22257" spans="1:2">
      <c r="A22257" s="1">
        <v>45446.590277777781</v>
      </c>
      <c r="B22257">
        <v>-133037.234</v>
      </c>
    </row>
    <row r="22258" spans="1:2">
      <c r="A22258" s="1">
        <v>45446.597222222219</v>
      </c>
      <c r="B22258">
        <v>-125538.94500000001</v>
      </c>
    </row>
    <row r="22259" spans="1:2">
      <c r="A22259" s="1">
        <v>45446.604166666664</v>
      </c>
      <c r="B22259">
        <v>-125433.43</v>
      </c>
    </row>
    <row r="22260" spans="1:2">
      <c r="A22260" s="1">
        <v>45446.611111111109</v>
      </c>
      <c r="B22260">
        <v>-225705.859</v>
      </c>
    </row>
    <row r="22261" spans="1:2">
      <c r="A22261" s="1">
        <v>45446.618055555555</v>
      </c>
      <c r="B22261">
        <v>-214593.984</v>
      </c>
    </row>
    <row r="22262" spans="1:2">
      <c r="A22262" s="1">
        <v>45446.625</v>
      </c>
      <c r="B22262">
        <v>-275540.125</v>
      </c>
    </row>
    <row r="22263" spans="1:2">
      <c r="A22263" s="1">
        <v>45446.631944444445</v>
      </c>
      <c r="B22263">
        <v>-273761.96899999998</v>
      </c>
    </row>
    <row r="22264" spans="1:2">
      <c r="A22264" s="1">
        <v>45446.638888888891</v>
      </c>
      <c r="B22264">
        <v>-229238.09400000001</v>
      </c>
    </row>
    <row r="22265" spans="1:2">
      <c r="A22265" s="1">
        <v>45446.645833333336</v>
      </c>
      <c r="B22265">
        <v>-167903.68799999999</v>
      </c>
    </row>
    <row r="22266" spans="1:2">
      <c r="A22266" s="1">
        <v>45446.652777777781</v>
      </c>
      <c r="B22266">
        <v>-173521.391</v>
      </c>
    </row>
    <row r="22267" spans="1:2">
      <c r="A22267" s="1">
        <v>45446.659722222219</v>
      </c>
      <c r="B22267">
        <v>-203786.40599999999</v>
      </c>
    </row>
    <row r="22268" spans="1:2">
      <c r="A22268" s="1">
        <v>45446.666666666664</v>
      </c>
      <c r="B22268">
        <v>-215850.859</v>
      </c>
    </row>
    <row r="22269" spans="1:2">
      <c r="A22269" s="1">
        <v>45446.673611111109</v>
      </c>
      <c r="B22269">
        <v>-245578.21900000001</v>
      </c>
    </row>
    <row r="22270" spans="1:2">
      <c r="A22270" s="1">
        <v>45446.680555555555</v>
      </c>
      <c r="B22270">
        <v>-225813.78099999999</v>
      </c>
    </row>
    <row r="22271" spans="1:2">
      <c r="A22271" s="1">
        <v>45446.6875</v>
      </c>
      <c r="B22271">
        <v>-215821.04699999999</v>
      </c>
    </row>
    <row r="22272" spans="1:2">
      <c r="A22272" s="1">
        <v>45446.694444444445</v>
      </c>
      <c r="B22272">
        <v>-199641.18799999999</v>
      </c>
    </row>
    <row r="22273" spans="1:2">
      <c r="A22273" s="1">
        <v>45446.701388888891</v>
      </c>
      <c r="B22273">
        <v>-94497.608999999997</v>
      </c>
    </row>
    <row r="22274" spans="1:2">
      <c r="A22274" s="1">
        <v>45446.708333333336</v>
      </c>
      <c r="B22274">
        <v>-115136.352</v>
      </c>
    </row>
    <row r="22275" spans="1:2">
      <c r="A22275" s="1">
        <v>45446.715277777781</v>
      </c>
      <c r="B22275">
        <v>-188894.45300000001</v>
      </c>
    </row>
    <row r="22276" spans="1:2">
      <c r="A22276" s="1">
        <v>45446.722222222219</v>
      </c>
      <c r="B22276">
        <v>-187879.54699999999</v>
      </c>
    </row>
    <row r="22277" spans="1:2">
      <c r="A22277" s="1">
        <v>45446.729166666664</v>
      </c>
      <c r="B22277">
        <v>-168389.45300000001</v>
      </c>
    </row>
    <row r="22278" spans="1:2">
      <c r="A22278" s="1">
        <v>45446.736111111109</v>
      </c>
      <c r="B22278">
        <v>-166843.56299999999</v>
      </c>
    </row>
    <row r="22279" spans="1:2">
      <c r="A22279" s="1">
        <v>45446.743055555555</v>
      </c>
      <c r="B22279">
        <v>-164778.391</v>
      </c>
    </row>
    <row r="22280" spans="1:2">
      <c r="A22280" s="1">
        <v>45446.75</v>
      </c>
      <c r="B22280">
        <v>-160665.641</v>
      </c>
    </row>
    <row r="22281" spans="1:2">
      <c r="A22281" s="1">
        <v>45446.756944444445</v>
      </c>
      <c r="B22281">
        <v>-112868</v>
      </c>
    </row>
    <row r="22282" spans="1:2">
      <c r="A22282" s="1">
        <v>45446.763888888891</v>
      </c>
      <c r="B22282">
        <v>-135572.516</v>
      </c>
    </row>
    <row r="22283" spans="1:2">
      <c r="A22283" s="1">
        <v>45446.770833333336</v>
      </c>
      <c r="B22283">
        <v>-136791.46900000001</v>
      </c>
    </row>
    <row r="22284" spans="1:2">
      <c r="A22284" s="1">
        <v>45446.777777777781</v>
      </c>
      <c r="B22284">
        <v>-120523.82</v>
      </c>
    </row>
    <row r="22285" spans="1:2">
      <c r="A22285" s="1">
        <v>45446.784722222219</v>
      </c>
      <c r="B22285">
        <v>-115456.766</v>
      </c>
    </row>
    <row r="22286" spans="1:2">
      <c r="A22286" s="1">
        <v>45446.791666666664</v>
      </c>
      <c r="B22286">
        <v>-56886.266000000003</v>
      </c>
    </row>
    <row r="22287" spans="1:2">
      <c r="A22287" s="1">
        <v>45446.798611111109</v>
      </c>
      <c r="B22287">
        <v>-40453.684000000001</v>
      </c>
    </row>
    <row r="22288" spans="1:2">
      <c r="A22288" s="1">
        <v>45446.805555555555</v>
      </c>
      <c r="B22288">
        <v>-36167.777000000002</v>
      </c>
    </row>
    <row r="22289" spans="1:2">
      <c r="A22289" s="1">
        <v>45446.8125</v>
      </c>
      <c r="B22289">
        <v>-40213.362999999998</v>
      </c>
    </row>
    <row r="22290" spans="1:2">
      <c r="A22290" s="1">
        <v>45446.819444444445</v>
      </c>
      <c r="B22290">
        <v>-23547.592000000001</v>
      </c>
    </row>
    <row r="22291" spans="1:2">
      <c r="A22291" s="1">
        <v>45446.826388888891</v>
      </c>
      <c r="B22291">
        <v>-21229.615000000002</v>
      </c>
    </row>
    <row r="22292" spans="1:2">
      <c r="A22292" s="1">
        <v>45446.833333333336</v>
      </c>
      <c r="B22292">
        <v>-18533.081999999999</v>
      </c>
    </row>
    <row r="22293" spans="1:2">
      <c r="A22293" s="1">
        <v>45446.840277777781</v>
      </c>
      <c r="B22293">
        <v>-16548.82</v>
      </c>
    </row>
    <row r="22294" spans="1:2">
      <c r="A22294" s="1">
        <v>45446.847222222219</v>
      </c>
      <c r="B22294">
        <v>-13968.771000000001</v>
      </c>
    </row>
    <row r="22295" spans="1:2">
      <c r="A22295" s="1">
        <v>45446.854166666664</v>
      </c>
      <c r="B22295">
        <v>-11846.267</v>
      </c>
    </row>
    <row r="22296" spans="1:2">
      <c r="A22296" s="1">
        <v>45446.861111111109</v>
      </c>
      <c r="B22296">
        <v>-10286.050999999999</v>
      </c>
    </row>
    <row r="22297" spans="1:2">
      <c r="A22297" s="1">
        <v>45446.868055555555</v>
      </c>
      <c r="B22297">
        <v>-7518.1469999999999</v>
      </c>
    </row>
    <row r="22298" spans="1:2">
      <c r="A22298" s="1">
        <v>45446.875</v>
      </c>
      <c r="B22298">
        <v>-4484.2070000000003</v>
      </c>
    </row>
    <row r="22299" spans="1:2">
      <c r="A22299" s="1">
        <v>45446.881944444445</v>
      </c>
      <c r="B22299">
        <v>-1685.7909999999999</v>
      </c>
    </row>
    <row r="22300" spans="1:2">
      <c r="A22300" s="1">
        <v>45446.888888888891</v>
      </c>
      <c r="B22300">
        <v>365.90100000000001</v>
      </c>
    </row>
    <row r="22301" spans="1:2">
      <c r="A22301" s="1">
        <v>45446.895833333336</v>
      </c>
      <c r="B22301">
        <v>1293.0509999999999</v>
      </c>
    </row>
    <row r="22302" spans="1:2">
      <c r="A22302" s="1">
        <v>45446.902777777781</v>
      </c>
      <c r="B22302">
        <v>1678.2139999999999</v>
      </c>
    </row>
    <row r="22303" spans="1:2">
      <c r="A22303" s="1">
        <v>45446.909722222219</v>
      </c>
      <c r="B22303">
        <v>467.77600000000001</v>
      </c>
    </row>
    <row r="22304" spans="1:2">
      <c r="A22304" s="1">
        <v>45446.916666666664</v>
      </c>
      <c r="B22304">
        <v>161.822</v>
      </c>
    </row>
    <row r="22305" spans="1:2">
      <c r="A22305" s="1">
        <v>45446.923611111109</v>
      </c>
      <c r="B22305">
        <v>159.24100000000001</v>
      </c>
    </row>
    <row r="22306" spans="1:2">
      <c r="A22306" s="1">
        <v>45446.930555555555</v>
      </c>
      <c r="B22306">
        <v>157.99600000000001</v>
      </c>
    </row>
    <row r="22307" spans="1:2">
      <c r="A22307" s="1">
        <v>45446.9375</v>
      </c>
      <c r="B22307">
        <v>160.53</v>
      </c>
    </row>
    <row r="22308" spans="1:2">
      <c r="A22308" s="1">
        <v>45446.944444444445</v>
      </c>
      <c r="B22308">
        <v>161.33000000000001</v>
      </c>
    </row>
    <row r="22309" spans="1:2">
      <c r="A22309" s="1">
        <v>45446.951388888891</v>
      </c>
      <c r="B22309">
        <v>161.48599999999999</v>
      </c>
    </row>
    <row r="22310" spans="1:2">
      <c r="A22310" s="1">
        <v>45446.958333333336</v>
      </c>
      <c r="B22310">
        <v>163.32400000000001</v>
      </c>
    </row>
    <row r="22311" spans="1:2">
      <c r="A22311" s="1">
        <v>45446.965277777781</v>
      </c>
      <c r="B22311">
        <v>161.49799999999999</v>
      </c>
    </row>
    <row r="22312" spans="1:2">
      <c r="A22312" s="1">
        <v>45446.972222222219</v>
      </c>
      <c r="B22312">
        <v>163.446</v>
      </c>
    </row>
    <row r="22313" spans="1:2">
      <c r="A22313" s="1">
        <v>45446.979166666664</v>
      </c>
      <c r="B22313">
        <v>157.80000000000001</v>
      </c>
    </row>
    <row r="22314" spans="1:2">
      <c r="A22314" s="1">
        <v>45446.986111111109</v>
      </c>
      <c r="B22314">
        <v>159.172</v>
      </c>
    </row>
    <row r="22315" spans="1:2">
      <c r="A22315" s="1">
        <v>45446.993055555555</v>
      </c>
      <c r="B22315">
        <v>161.72499999999999</v>
      </c>
    </row>
    <row r="22316" spans="1:2">
      <c r="A22316" s="1">
        <v>45447</v>
      </c>
      <c r="B22316">
        <v>155.994</v>
      </c>
    </row>
    <row r="22317" spans="1:2">
      <c r="A22317" s="1">
        <v>45447.006944444445</v>
      </c>
      <c r="B22317">
        <v>168.80799999999999</v>
      </c>
    </row>
    <row r="22318" spans="1:2">
      <c r="A22318" s="1">
        <v>45447.013888888891</v>
      </c>
      <c r="B22318">
        <v>165.41800000000001</v>
      </c>
    </row>
    <row r="22319" spans="1:2">
      <c r="A22319" s="1">
        <v>45447.020833333336</v>
      </c>
      <c r="B22319">
        <v>166.53200000000001</v>
      </c>
    </row>
    <row r="22320" spans="1:2">
      <c r="A22320" s="1">
        <v>45447.027777777781</v>
      </c>
      <c r="B22320">
        <v>166.983</v>
      </c>
    </row>
    <row r="22321" spans="1:2">
      <c r="A22321" s="1">
        <v>45447.034722222219</v>
      </c>
      <c r="B22321">
        <v>156.44399999999999</v>
      </c>
    </row>
    <row r="22322" spans="1:2">
      <c r="A22322" s="1">
        <v>45447.041666666664</v>
      </c>
      <c r="B22322">
        <v>157.851</v>
      </c>
    </row>
    <row r="22323" spans="1:2">
      <c r="A22323" s="1">
        <v>45447.048611111109</v>
      </c>
      <c r="B22323">
        <v>165.04499999999999</v>
      </c>
    </row>
    <row r="22324" spans="1:2">
      <c r="A22324" s="1">
        <v>45447.055555555555</v>
      </c>
      <c r="B22324">
        <v>164.55600000000001</v>
      </c>
    </row>
    <row r="22325" spans="1:2">
      <c r="A22325" s="1">
        <v>45447.0625</v>
      </c>
      <c r="B22325">
        <v>162.05500000000001</v>
      </c>
    </row>
    <row r="22326" spans="1:2">
      <c r="A22326" s="1">
        <v>45447.069444444445</v>
      </c>
      <c r="B22326">
        <v>166.09200000000001</v>
      </c>
    </row>
    <row r="22327" spans="1:2">
      <c r="A22327" s="1">
        <v>45447.076388888891</v>
      </c>
      <c r="B22327">
        <v>167.96199999999999</v>
      </c>
    </row>
    <row r="22328" spans="1:2">
      <c r="A22328" s="1">
        <v>45447.083333333336</v>
      </c>
      <c r="B22328">
        <v>162.441</v>
      </c>
    </row>
    <row r="22329" spans="1:2">
      <c r="A22329" s="1">
        <v>45447.090277777781</v>
      </c>
      <c r="B22329">
        <v>162.24199999999999</v>
      </c>
    </row>
    <row r="22330" spans="1:2">
      <c r="A22330" s="1">
        <v>45447.097222222219</v>
      </c>
      <c r="B22330">
        <v>161.12799999999999</v>
      </c>
    </row>
    <row r="22331" spans="1:2">
      <c r="A22331" s="1">
        <v>45447.104166666664</v>
      </c>
      <c r="B22331">
        <v>166.34800000000001</v>
      </c>
    </row>
    <row r="22332" spans="1:2">
      <c r="A22332" s="1">
        <v>45447.111111111109</v>
      </c>
      <c r="B22332">
        <v>162.727</v>
      </c>
    </row>
    <row r="22333" spans="1:2">
      <c r="A22333" s="1">
        <v>45447.118055555555</v>
      </c>
      <c r="B22333">
        <v>161.077</v>
      </c>
    </row>
    <row r="22334" spans="1:2">
      <c r="A22334" s="1">
        <v>45447.125</v>
      </c>
      <c r="B22334">
        <v>161.41</v>
      </c>
    </row>
    <row r="22335" spans="1:2">
      <c r="A22335" s="1">
        <v>45447.131944444445</v>
      </c>
      <c r="B22335">
        <v>164.608</v>
      </c>
    </row>
    <row r="22336" spans="1:2">
      <c r="A22336" s="1">
        <v>45447.138888888891</v>
      </c>
      <c r="B22336">
        <v>166.452</v>
      </c>
    </row>
    <row r="22337" spans="1:2">
      <c r="A22337" s="1">
        <v>45447.145833333336</v>
      </c>
      <c r="B22337">
        <v>165.297</v>
      </c>
    </row>
    <row r="22338" spans="1:2">
      <c r="A22338" s="1">
        <v>45447.152777777781</v>
      </c>
      <c r="B22338">
        <v>165.63800000000001</v>
      </c>
    </row>
    <row r="22339" spans="1:2">
      <c r="A22339" s="1">
        <v>45447.159722222219</v>
      </c>
      <c r="B22339">
        <v>167.56399999999999</v>
      </c>
    </row>
    <row r="22340" spans="1:2">
      <c r="A22340" s="1">
        <v>45447.166666666664</v>
      </c>
      <c r="B22340">
        <v>164.33500000000001</v>
      </c>
    </row>
    <row r="22341" spans="1:2">
      <c r="A22341" s="1">
        <v>45447.173611111109</v>
      </c>
      <c r="B22341">
        <v>162.83000000000001</v>
      </c>
    </row>
    <row r="22342" spans="1:2">
      <c r="A22342" s="1">
        <v>45447.180555555555</v>
      </c>
      <c r="B22342">
        <v>159.22399999999999</v>
      </c>
    </row>
    <row r="22343" spans="1:2">
      <c r="A22343" s="1">
        <v>45447.1875</v>
      </c>
      <c r="B22343">
        <v>162.226</v>
      </c>
    </row>
    <row r="22344" spans="1:2">
      <c r="A22344" s="1">
        <v>45447.194444444445</v>
      </c>
      <c r="B22344">
        <v>163.22300000000001</v>
      </c>
    </row>
    <row r="22345" spans="1:2">
      <c r="A22345" s="1">
        <v>45447.201388888891</v>
      </c>
      <c r="B22345">
        <v>160.304</v>
      </c>
    </row>
    <row r="22346" spans="1:2">
      <c r="A22346" s="1">
        <v>45447.208333333336</v>
      </c>
      <c r="B22346">
        <v>164.01900000000001</v>
      </c>
    </row>
    <row r="22347" spans="1:2">
      <c r="A22347" s="1">
        <v>45447.215277777781</v>
      </c>
      <c r="B22347">
        <v>163.434</v>
      </c>
    </row>
    <row r="22348" spans="1:2">
      <c r="A22348" s="1">
        <v>45447.222222222219</v>
      </c>
      <c r="B22348">
        <v>162.172</v>
      </c>
    </row>
    <row r="22349" spans="1:2">
      <c r="A22349" s="1">
        <v>45447.229166666664</v>
      </c>
      <c r="B22349">
        <v>159.75800000000001</v>
      </c>
    </row>
    <row r="22350" spans="1:2">
      <c r="A22350" s="1">
        <v>45447.236111111109</v>
      </c>
      <c r="B22350">
        <v>161.398</v>
      </c>
    </row>
    <row r="22351" spans="1:2">
      <c r="A22351" s="1">
        <v>45447.243055555555</v>
      </c>
      <c r="B22351">
        <v>161.01</v>
      </c>
    </row>
    <row r="22352" spans="1:2">
      <c r="A22352" s="1">
        <v>45447.25</v>
      </c>
      <c r="B22352">
        <v>185.73599999999999</v>
      </c>
    </row>
    <row r="22353" spans="1:2">
      <c r="A22353" s="1">
        <v>45447.256944444445</v>
      </c>
      <c r="B22353">
        <v>-492.19900000000001</v>
      </c>
    </row>
    <row r="22354" spans="1:2">
      <c r="A22354" s="1">
        <v>45447.263888888891</v>
      </c>
      <c r="B22354">
        <v>-1131.3879999999999</v>
      </c>
    </row>
    <row r="22355" spans="1:2">
      <c r="A22355" s="1">
        <v>45447.270833333336</v>
      </c>
      <c r="B22355">
        <v>-1985.9929999999999</v>
      </c>
    </row>
    <row r="22356" spans="1:2">
      <c r="A22356" s="1">
        <v>45447.277777777781</v>
      </c>
      <c r="B22356">
        <v>-3359.4960000000001</v>
      </c>
    </row>
    <row r="22357" spans="1:2">
      <c r="A22357" s="1">
        <v>45447.284722222219</v>
      </c>
      <c r="B22357">
        <v>-2470.0810000000001</v>
      </c>
    </row>
    <row r="22358" spans="1:2">
      <c r="A22358" s="1">
        <v>45447.291666666664</v>
      </c>
      <c r="B22358">
        <v>-3596.4319999999998</v>
      </c>
    </row>
    <row r="22359" spans="1:2">
      <c r="A22359" s="1">
        <v>45447.298611111109</v>
      </c>
      <c r="B22359">
        <v>-6930.5820000000003</v>
      </c>
    </row>
    <row r="22360" spans="1:2">
      <c r="A22360" s="1">
        <v>45447.305555555555</v>
      </c>
      <c r="B22360">
        <v>-9546.0319999999992</v>
      </c>
    </row>
    <row r="22361" spans="1:2">
      <c r="A22361" s="1">
        <v>45447.3125</v>
      </c>
      <c r="B22361">
        <v>-18516.723000000002</v>
      </c>
    </row>
    <row r="22362" spans="1:2">
      <c r="A22362" s="1">
        <v>45447.319444444445</v>
      </c>
      <c r="B22362">
        <v>-32050.146000000001</v>
      </c>
    </row>
    <row r="22363" spans="1:2">
      <c r="A22363" s="1">
        <v>45447.326388888891</v>
      </c>
      <c r="B22363">
        <v>-52357.027000000002</v>
      </c>
    </row>
    <row r="22364" spans="1:2">
      <c r="A22364" s="1">
        <v>45447.333333333336</v>
      </c>
      <c r="B22364">
        <v>-98473.883000000002</v>
      </c>
    </row>
    <row r="22365" spans="1:2">
      <c r="A22365" s="1">
        <v>45447.340277777781</v>
      </c>
      <c r="B22365">
        <v>-118432.844</v>
      </c>
    </row>
    <row r="22366" spans="1:2">
      <c r="A22366" s="1">
        <v>45447.347222222219</v>
      </c>
      <c r="B22366">
        <v>-110308.883</v>
      </c>
    </row>
    <row r="22367" spans="1:2">
      <c r="A22367" s="1">
        <v>45447.354166666664</v>
      </c>
      <c r="B22367">
        <v>-110505.67200000001</v>
      </c>
    </row>
    <row r="22368" spans="1:2">
      <c r="A22368" s="1">
        <v>45447.361111111109</v>
      </c>
      <c r="B22368">
        <v>-122095.57</v>
      </c>
    </row>
    <row r="22369" spans="1:2">
      <c r="A22369" s="1">
        <v>45447.368055555555</v>
      </c>
      <c r="B22369">
        <v>-131110.03099999999</v>
      </c>
    </row>
    <row r="22370" spans="1:2">
      <c r="A22370" s="1">
        <v>45447.375</v>
      </c>
      <c r="B22370">
        <v>-144348.07800000001</v>
      </c>
    </row>
    <row r="22371" spans="1:2">
      <c r="A22371" s="1">
        <v>45447.381944444445</v>
      </c>
      <c r="B22371">
        <v>-153435.125</v>
      </c>
    </row>
    <row r="22372" spans="1:2">
      <c r="A22372" s="1">
        <v>45447.388888888891</v>
      </c>
      <c r="B22372">
        <v>-139603.734</v>
      </c>
    </row>
    <row r="22373" spans="1:2">
      <c r="A22373" s="1">
        <v>45447.395833333336</v>
      </c>
      <c r="B22373">
        <v>-145879.17199999999</v>
      </c>
    </row>
    <row r="22374" spans="1:2">
      <c r="A22374" s="1">
        <v>45447.402777777781</v>
      </c>
      <c r="B22374">
        <v>-154852.07800000001</v>
      </c>
    </row>
    <row r="22375" spans="1:2">
      <c r="A22375" s="1">
        <v>45447.409722222219</v>
      </c>
      <c r="B22375">
        <v>-164040.391</v>
      </c>
    </row>
    <row r="22376" spans="1:2">
      <c r="A22376" s="1">
        <v>45447.416666666664</v>
      </c>
      <c r="B22376">
        <v>-172207.28099999999</v>
      </c>
    </row>
    <row r="22377" spans="1:2">
      <c r="A22377" s="1">
        <v>45447.423611111109</v>
      </c>
      <c r="B22377">
        <v>-179337.32800000001</v>
      </c>
    </row>
    <row r="22378" spans="1:2">
      <c r="A22378" s="1">
        <v>45447.430555555555</v>
      </c>
      <c r="B22378">
        <v>-185764.09400000001</v>
      </c>
    </row>
    <row r="22379" spans="1:2">
      <c r="A22379" s="1">
        <v>45447.4375</v>
      </c>
      <c r="B22379">
        <v>-192027.46900000001</v>
      </c>
    </row>
    <row r="22380" spans="1:2">
      <c r="A22380" s="1">
        <v>45447.444444444445</v>
      </c>
      <c r="B22380">
        <v>-196695.109</v>
      </c>
    </row>
    <row r="22381" spans="1:2">
      <c r="A22381" s="1">
        <v>45447.451388888891</v>
      </c>
      <c r="B22381">
        <v>-203451.90599999999</v>
      </c>
    </row>
    <row r="22382" spans="1:2">
      <c r="A22382" s="1">
        <v>45447.458333333336</v>
      </c>
      <c r="B22382">
        <v>-208380.484</v>
      </c>
    </row>
    <row r="22383" spans="1:2">
      <c r="A22383" s="1">
        <v>45447.465277777781</v>
      </c>
      <c r="B22383">
        <v>-215898.18799999999</v>
      </c>
    </row>
    <row r="22384" spans="1:2">
      <c r="A22384" s="1">
        <v>45447.472222222219</v>
      </c>
      <c r="B22384">
        <v>-223518.43799999999</v>
      </c>
    </row>
    <row r="22385" spans="1:2">
      <c r="A22385" s="1">
        <v>45447.479166666664</v>
      </c>
      <c r="B22385">
        <v>-227135.81299999999</v>
      </c>
    </row>
    <row r="22386" spans="1:2">
      <c r="A22386" s="1">
        <v>45447.486111111109</v>
      </c>
      <c r="B22386">
        <v>-230908.84400000001</v>
      </c>
    </row>
    <row r="22387" spans="1:2">
      <c r="A22387" s="1">
        <v>45447.493055555555</v>
      </c>
      <c r="B22387">
        <v>-236506.21900000001</v>
      </c>
    </row>
    <row r="22388" spans="1:2">
      <c r="A22388" s="1">
        <v>45447.5</v>
      </c>
      <c r="B22388">
        <v>-240537.70300000001</v>
      </c>
    </row>
    <row r="22389" spans="1:2">
      <c r="A22389" s="1">
        <v>45447.506944444445</v>
      </c>
      <c r="B22389">
        <v>-246263.32800000001</v>
      </c>
    </row>
    <row r="22390" spans="1:2">
      <c r="A22390" s="1">
        <v>45447.513888888891</v>
      </c>
      <c r="B22390">
        <v>-247398.15599999999</v>
      </c>
    </row>
    <row r="22391" spans="1:2">
      <c r="A22391" s="1">
        <v>45447.520833333336</v>
      </c>
      <c r="B22391">
        <v>-252292.93799999999</v>
      </c>
    </row>
    <row r="22392" spans="1:2">
      <c r="A22392" s="1">
        <v>45447.527777777781</v>
      </c>
      <c r="B22392">
        <v>-258917.42199999999</v>
      </c>
    </row>
    <row r="22393" spans="1:2">
      <c r="A22393" s="1">
        <v>45447.534722222219</v>
      </c>
      <c r="B22393">
        <v>-265571.40600000002</v>
      </c>
    </row>
    <row r="22394" spans="1:2">
      <c r="A22394" s="1">
        <v>45447.541666666664</v>
      </c>
      <c r="B22394">
        <v>-264656.96899999998</v>
      </c>
    </row>
    <row r="22395" spans="1:2">
      <c r="A22395" s="1">
        <v>45447.548611111109</v>
      </c>
      <c r="B22395">
        <v>-209167.93799999999</v>
      </c>
    </row>
    <row r="22396" spans="1:2">
      <c r="A22396" s="1">
        <v>45447.555555555555</v>
      </c>
      <c r="B22396">
        <v>-260754.34400000001</v>
      </c>
    </row>
    <row r="22397" spans="1:2">
      <c r="A22397" s="1">
        <v>45447.5625</v>
      </c>
      <c r="B22397">
        <v>-260215</v>
      </c>
    </row>
    <row r="22398" spans="1:2">
      <c r="A22398" s="1">
        <v>45447.569444444445</v>
      </c>
      <c r="B22398">
        <v>-259980.79699999999</v>
      </c>
    </row>
    <row r="22399" spans="1:2">
      <c r="A22399" s="1">
        <v>45447.576388888891</v>
      </c>
      <c r="B22399">
        <v>-259165.625</v>
      </c>
    </row>
    <row r="22400" spans="1:2">
      <c r="A22400" s="1">
        <v>45447.583333333336</v>
      </c>
      <c r="B22400">
        <v>-260436.859</v>
      </c>
    </row>
    <row r="22401" spans="1:2">
      <c r="A22401" s="1">
        <v>45447.590277777781</v>
      </c>
      <c r="B22401">
        <v>-261192.29699999999</v>
      </c>
    </row>
    <row r="22402" spans="1:2">
      <c r="A22402" s="1">
        <v>45447.597222222219</v>
      </c>
      <c r="B22402">
        <v>-234365.90599999999</v>
      </c>
    </row>
    <row r="22403" spans="1:2">
      <c r="A22403" s="1">
        <v>45447.604166666664</v>
      </c>
      <c r="B22403">
        <v>-263856.28100000002</v>
      </c>
    </row>
    <row r="22404" spans="1:2">
      <c r="A22404" s="1">
        <v>45447.611111111109</v>
      </c>
      <c r="B22404">
        <v>-258643.67199999999</v>
      </c>
    </row>
    <row r="22405" spans="1:2">
      <c r="A22405" s="1">
        <v>45447.618055555555</v>
      </c>
      <c r="B22405">
        <v>-255524.391</v>
      </c>
    </row>
    <row r="22406" spans="1:2">
      <c r="A22406" s="1">
        <v>45447.625</v>
      </c>
      <c r="B22406">
        <v>-252084.68799999999</v>
      </c>
    </row>
    <row r="22407" spans="1:2">
      <c r="A22407" s="1">
        <v>45447.631944444445</v>
      </c>
      <c r="B22407">
        <v>-249341.125</v>
      </c>
    </row>
    <row r="22408" spans="1:2">
      <c r="A22408" s="1">
        <v>45447.638888888891</v>
      </c>
      <c r="B22408">
        <v>-247045.92199999999</v>
      </c>
    </row>
    <row r="22409" spans="1:2">
      <c r="A22409" s="1">
        <v>45447.645833333336</v>
      </c>
      <c r="B22409">
        <v>-245816.28099999999</v>
      </c>
    </row>
    <row r="22410" spans="1:2">
      <c r="A22410" s="1">
        <v>45447.652777777781</v>
      </c>
      <c r="B22410">
        <v>-245975.42199999999</v>
      </c>
    </row>
    <row r="22411" spans="1:2">
      <c r="A22411" s="1">
        <v>45447.659722222219</v>
      </c>
      <c r="B22411">
        <v>-239561.93799999999</v>
      </c>
    </row>
    <row r="22412" spans="1:2">
      <c r="A22412" s="1">
        <v>45447.666666666664</v>
      </c>
      <c r="B22412">
        <v>-235283.67199999999</v>
      </c>
    </row>
    <row r="22413" spans="1:2">
      <c r="A22413" s="1">
        <v>45447.673611111109</v>
      </c>
      <c r="B22413">
        <v>-230076.25</v>
      </c>
    </row>
    <row r="22414" spans="1:2">
      <c r="A22414" s="1">
        <v>45447.680555555555</v>
      </c>
      <c r="B22414">
        <v>-225681.04699999999</v>
      </c>
    </row>
    <row r="22415" spans="1:2">
      <c r="A22415" s="1">
        <v>45447.6875</v>
      </c>
      <c r="B22415">
        <v>-221368.82800000001</v>
      </c>
    </row>
    <row r="22416" spans="1:2">
      <c r="A22416" s="1">
        <v>45447.694444444445</v>
      </c>
      <c r="B22416">
        <v>-216549.266</v>
      </c>
    </row>
    <row r="22417" spans="1:2">
      <c r="A22417" s="1">
        <v>45447.701388888891</v>
      </c>
      <c r="B22417">
        <v>-212798.375</v>
      </c>
    </row>
    <row r="22418" spans="1:2">
      <c r="A22418" s="1">
        <v>45447.708333333336</v>
      </c>
      <c r="B22418">
        <v>-184926.359</v>
      </c>
    </row>
    <row r="22419" spans="1:2">
      <c r="A22419" s="1">
        <v>45447.715277777781</v>
      </c>
      <c r="B22419">
        <v>-106409.80499999999</v>
      </c>
    </row>
    <row r="22420" spans="1:2">
      <c r="A22420" s="1">
        <v>45447.722222222219</v>
      </c>
      <c r="B22420">
        <v>-81072.289000000004</v>
      </c>
    </row>
    <row r="22421" spans="1:2">
      <c r="A22421" s="1">
        <v>45447.729166666664</v>
      </c>
      <c r="B22421">
        <v>-63874.612999999998</v>
      </c>
    </row>
    <row r="22422" spans="1:2">
      <c r="A22422" s="1">
        <v>45447.736111111109</v>
      </c>
      <c r="B22422">
        <v>-63606.887000000002</v>
      </c>
    </row>
    <row r="22423" spans="1:2">
      <c r="A22423" s="1">
        <v>45447.743055555555</v>
      </c>
      <c r="B22423">
        <v>-94099.554999999993</v>
      </c>
    </row>
    <row r="22424" spans="1:2">
      <c r="A22424" s="1">
        <v>45447.75</v>
      </c>
      <c r="B22424">
        <v>-129542.133</v>
      </c>
    </row>
    <row r="22425" spans="1:2">
      <c r="A22425" s="1">
        <v>45447.756944444445</v>
      </c>
      <c r="B22425">
        <v>-128713.836</v>
      </c>
    </row>
    <row r="22426" spans="1:2">
      <c r="A22426" s="1">
        <v>45447.763888888891</v>
      </c>
      <c r="B22426">
        <v>-117780.43799999999</v>
      </c>
    </row>
    <row r="22427" spans="1:2">
      <c r="A22427" s="1">
        <v>45447.770833333336</v>
      </c>
      <c r="B22427">
        <v>-164558.07800000001</v>
      </c>
    </row>
    <row r="22428" spans="1:2">
      <c r="A22428" s="1">
        <v>45447.777777777781</v>
      </c>
      <c r="B22428">
        <v>-147328.15599999999</v>
      </c>
    </row>
    <row r="22429" spans="1:2">
      <c r="A22429" s="1">
        <v>45447.784722222219</v>
      </c>
      <c r="B22429">
        <v>-131122.016</v>
      </c>
    </row>
    <row r="22430" spans="1:2">
      <c r="A22430" s="1">
        <v>45447.791666666664</v>
      </c>
      <c r="B22430">
        <v>-119969.406</v>
      </c>
    </row>
    <row r="22431" spans="1:2">
      <c r="A22431" s="1">
        <v>45447.798611111109</v>
      </c>
      <c r="B22431">
        <v>-104215.31299999999</v>
      </c>
    </row>
    <row r="22432" spans="1:2">
      <c r="A22432" s="1">
        <v>45447.805555555555</v>
      </c>
      <c r="B22432">
        <v>-93773.891000000003</v>
      </c>
    </row>
    <row r="22433" spans="1:2">
      <c r="A22433" s="1">
        <v>45447.8125</v>
      </c>
      <c r="B22433">
        <v>-38054.277000000002</v>
      </c>
    </row>
    <row r="22434" spans="1:2">
      <c r="A22434" s="1">
        <v>45447.819444444445</v>
      </c>
      <c r="B22434">
        <v>-51764.843999999997</v>
      </c>
    </row>
    <row r="22435" spans="1:2">
      <c r="A22435" s="1">
        <v>45447.826388888891</v>
      </c>
      <c r="B22435">
        <v>-25048.947</v>
      </c>
    </row>
    <row r="22436" spans="1:2">
      <c r="A22436" s="1">
        <v>45447.833333333336</v>
      </c>
      <c r="B22436">
        <v>-11662.300999999999</v>
      </c>
    </row>
    <row r="22437" spans="1:2">
      <c r="A22437" s="1">
        <v>45447.840277777781</v>
      </c>
      <c r="B22437">
        <v>-8160.2820000000002</v>
      </c>
    </row>
    <row r="22438" spans="1:2">
      <c r="A22438" s="1">
        <v>45447.847222222219</v>
      </c>
      <c r="B22438">
        <v>-6579.3090000000002</v>
      </c>
    </row>
    <row r="22439" spans="1:2">
      <c r="A22439" s="1">
        <v>45447.854166666664</v>
      </c>
      <c r="B22439">
        <v>-5158.9949999999999</v>
      </c>
    </row>
    <row r="22440" spans="1:2">
      <c r="A22440" s="1">
        <v>45447.861111111109</v>
      </c>
      <c r="B22440">
        <v>-4061.6750000000002</v>
      </c>
    </row>
    <row r="22441" spans="1:2">
      <c r="A22441" s="1">
        <v>45447.868055555555</v>
      </c>
      <c r="B22441">
        <v>-3034.36</v>
      </c>
    </row>
    <row r="22442" spans="1:2">
      <c r="A22442" s="1">
        <v>45447.875</v>
      </c>
      <c r="B22442">
        <v>-2211.1750000000002</v>
      </c>
    </row>
    <row r="22443" spans="1:2">
      <c r="A22443" s="1">
        <v>45447.881944444445</v>
      </c>
      <c r="B22443">
        <v>-833.71400000000006</v>
      </c>
    </row>
    <row r="22444" spans="1:2">
      <c r="A22444" s="1">
        <v>45447.888888888891</v>
      </c>
      <c r="B22444">
        <v>730</v>
      </c>
    </row>
    <row r="22445" spans="1:2">
      <c r="A22445" s="1">
        <v>45447.895833333336</v>
      </c>
      <c r="B22445">
        <v>1351.309</v>
      </c>
    </row>
    <row r="22446" spans="1:2">
      <c r="A22446" s="1">
        <v>45447.902777777781</v>
      </c>
      <c r="B22446">
        <v>1663.9690000000001</v>
      </c>
    </row>
    <row r="22447" spans="1:2">
      <c r="A22447" s="1">
        <v>45447.909722222219</v>
      </c>
      <c r="B22447">
        <v>825.91499999999996</v>
      </c>
    </row>
    <row r="22448" spans="1:2">
      <c r="A22448" s="1">
        <v>45447.916666666664</v>
      </c>
      <c r="B22448">
        <v>173.435</v>
      </c>
    </row>
    <row r="22449" spans="1:2">
      <c r="A22449" s="1">
        <v>45447.923611111109</v>
      </c>
      <c r="B22449">
        <v>173.42400000000001</v>
      </c>
    </row>
    <row r="22450" spans="1:2">
      <c r="A22450" s="1">
        <v>45447.930555555555</v>
      </c>
      <c r="B22450">
        <v>174.22900000000001</v>
      </c>
    </row>
    <row r="22451" spans="1:2">
      <c r="A22451" s="1">
        <v>45447.9375</v>
      </c>
      <c r="B22451">
        <v>176.96</v>
      </c>
    </row>
    <row r="22452" spans="1:2">
      <c r="A22452" s="1">
        <v>45447.944444444445</v>
      </c>
      <c r="B22452">
        <v>174.39099999999999</v>
      </c>
    </row>
    <row r="22453" spans="1:2">
      <c r="A22453" s="1">
        <v>45447.951388888891</v>
      </c>
      <c r="B22453">
        <v>183.24100000000001</v>
      </c>
    </row>
    <row r="22454" spans="1:2">
      <c r="A22454" s="1">
        <v>45447.958333333336</v>
      </c>
      <c r="B22454">
        <v>180.029</v>
      </c>
    </row>
    <row r="22455" spans="1:2">
      <c r="A22455" s="1">
        <v>45447.965277777781</v>
      </c>
      <c r="B22455">
        <v>162.93299999999999</v>
      </c>
    </row>
    <row r="22456" spans="1:2">
      <c r="A22456" s="1">
        <v>45447.972222222219</v>
      </c>
      <c r="B22456">
        <v>162.44200000000001</v>
      </c>
    </row>
    <row r="22457" spans="1:2">
      <c r="A22457" s="1">
        <v>45447.979166666664</v>
      </c>
      <c r="B22457">
        <v>163.636</v>
      </c>
    </row>
    <row r="22458" spans="1:2">
      <c r="A22458" s="1">
        <v>45447.986111111109</v>
      </c>
      <c r="B22458">
        <v>159.05500000000001</v>
      </c>
    </row>
    <row r="22459" spans="1:2">
      <c r="A22459" s="1">
        <v>45447.993055555555</v>
      </c>
      <c r="B22459">
        <v>158.84399999999999</v>
      </c>
    </row>
    <row r="22460" spans="1:2">
      <c r="A22460" s="1">
        <v>45448</v>
      </c>
      <c r="B22460">
        <v>160.79400000000001</v>
      </c>
    </row>
    <row r="22461" spans="1:2">
      <c r="A22461" s="1">
        <v>45448.006944444445</v>
      </c>
      <c r="B22461">
        <v>165.79</v>
      </c>
    </row>
    <row r="22462" spans="1:2">
      <c r="A22462" s="1">
        <v>45448.013888888891</v>
      </c>
      <c r="B22462">
        <v>166.42</v>
      </c>
    </row>
    <row r="22463" spans="1:2">
      <c r="A22463" s="1">
        <v>45448.020833333336</v>
      </c>
      <c r="B22463">
        <v>164.83799999999999</v>
      </c>
    </row>
    <row r="22464" spans="1:2">
      <c r="A22464" s="1">
        <v>45448.027777777781</v>
      </c>
      <c r="B22464">
        <v>162.39400000000001</v>
      </c>
    </row>
    <row r="22465" spans="1:2">
      <c r="A22465" s="1">
        <v>45448.034722222219</v>
      </c>
      <c r="B22465">
        <v>164.27600000000001</v>
      </c>
    </row>
    <row r="22466" spans="1:2">
      <c r="A22466" s="1">
        <v>45448.041666666664</v>
      </c>
      <c r="B22466">
        <v>159.268</v>
      </c>
    </row>
    <row r="22467" spans="1:2">
      <c r="A22467" s="1">
        <v>45448.048611111109</v>
      </c>
      <c r="B22467">
        <v>158.21799999999999</v>
      </c>
    </row>
    <row r="22468" spans="1:2">
      <c r="A22468" s="1">
        <v>45448.055555555555</v>
      </c>
      <c r="B22468">
        <v>158.79599999999999</v>
      </c>
    </row>
    <row r="22469" spans="1:2">
      <c r="A22469" s="1">
        <v>45448.0625</v>
      </c>
      <c r="B22469">
        <v>158.89099999999999</v>
      </c>
    </row>
    <row r="22470" spans="1:2">
      <c r="A22470" s="1">
        <v>45448.069444444445</v>
      </c>
      <c r="B22470">
        <v>161.06399999999999</v>
      </c>
    </row>
    <row r="22471" spans="1:2">
      <c r="A22471" s="1">
        <v>45448.076388888891</v>
      </c>
      <c r="B22471">
        <v>162.875</v>
      </c>
    </row>
    <row r="22472" spans="1:2">
      <c r="A22472" s="1">
        <v>45448.083333333336</v>
      </c>
      <c r="B22472">
        <v>163.375</v>
      </c>
    </row>
    <row r="22473" spans="1:2">
      <c r="A22473" s="1">
        <v>45448.090277777781</v>
      </c>
      <c r="B22473">
        <v>161.37100000000001</v>
      </c>
    </row>
    <row r="22474" spans="1:2">
      <c r="A22474" s="1">
        <v>45448.097222222219</v>
      </c>
      <c r="B22474">
        <v>160.43600000000001</v>
      </c>
    </row>
    <row r="22475" spans="1:2">
      <c r="A22475" s="1">
        <v>45448.104166666664</v>
      </c>
      <c r="B22475">
        <v>162.566</v>
      </c>
    </row>
    <row r="22476" spans="1:2">
      <c r="A22476" s="1">
        <v>45448.111111111109</v>
      </c>
      <c r="B22476">
        <v>160.99799999999999</v>
      </c>
    </row>
    <row r="22477" spans="1:2">
      <c r="A22477" s="1">
        <v>45448.118055555555</v>
      </c>
      <c r="B22477">
        <v>161.846</v>
      </c>
    </row>
    <row r="22478" spans="1:2">
      <c r="A22478" s="1">
        <v>45448.125</v>
      </c>
      <c r="B22478">
        <v>164.97300000000001</v>
      </c>
    </row>
    <row r="22479" spans="1:2">
      <c r="A22479" s="1">
        <v>45448.131944444445</v>
      </c>
      <c r="B22479">
        <v>165.166</v>
      </c>
    </row>
    <row r="22480" spans="1:2">
      <c r="A22480" s="1">
        <v>45448.138888888891</v>
      </c>
      <c r="B22480">
        <v>163.02699999999999</v>
      </c>
    </row>
    <row r="22481" spans="1:2">
      <c r="A22481" s="1">
        <v>45448.145833333336</v>
      </c>
      <c r="B22481">
        <v>161.982</v>
      </c>
    </row>
    <row r="22482" spans="1:2">
      <c r="A22482" s="1">
        <v>45448.152777777781</v>
      </c>
      <c r="B22482">
        <v>163.54300000000001</v>
      </c>
    </row>
    <row r="22483" spans="1:2">
      <c r="A22483" s="1">
        <v>45448.159722222219</v>
      </c>
      <c r="B22483">
        <v>166.773</v>
      </c>
    </row>
    <row r="22484" spans="1:2">
      <c r="A22484" s="1">
        <v>45448.166666666664</v>
      </c>
      <c r="B22484">
        <v>162.86799999999999</v>
      </c>
    </row>
    <row r="22485" spans="1:2">
      <c r="A22485" s="1">
        <v>45448.173611111109</v>
      </c>
      <c r="B22485">
        <v>162.048</v>
      </c>
    </row>
    <row r="22486" spans="1:2">
      <c r="A22486" s="1">
        <v>45448.180555555555</v>
      </c>
      <c r="B22486">
        <v>160.566</v>
      </c>
    </row>
    <row r="22487" spans="1:2">
      <c r="A22487" s="1">
        <v>45448.1875</v>
      </c>
      <c r="B22487">
        <v>161.49700000000001</v>
      </c>
    </row>
    <row r="22488" spans="1:2">
      <c r="A22488" s="1">
        <v>45448.194444444445</v>
      </c>
      <c r="B22488">
        <v>162.29400000000001</v>
      </c>
    </row>
    <row r="22489" spans="1:2">
      <c r="A22489" s="1">
        <v>45448.201388888891</v>
      </c>
      <c r="B22489">
        <v>162.42400000000001</v>
      </c>
    </row>
    <row r="22490" spans="1:2">
      <c r="A22490" s="1">
        <v>45448.208333333336</v>
      </c>
      <c r="B22490">
        <v>159.607</v>
      </c>
    </row>
    <row r="22491" spans="1:2">
      <c r="A22491" s="1">
        <v>45448.215277777781</v>
      </c>
      <c r="B22491">
        <v>158.03399999999999</v>
      </c>
    </row>
    <row r="22492" spans="1:2">
      <c r="A22492" s="1">
        <v>45448.222222222219</v>
      </c>
      <c r="B22492">
        <v>157.07599999999999</v>
      </c>
    </row>
    <row r="22493" spans="1:2">
      <c r="A22493" s="1">
        <v>45448.229166666664</v>
      </c>
      <c r="B22493">
        <v>155.584</v>
      </c>
    </row>
    <row r="22494" spans="1:2">
      <c r="A22494" s="1">
        <v>45448.236111111109</v>
      </c>
      <c r="B22494">
        <v>157.45500000000001</v>
      </c>
    </row>
    <row r="22495" spans="1:2">
      <c r="A22495" s="1">
        <v>45448.243055555555</v>
      </c>
      <c r="B22495">
        <v>246.37899999999999</v>
      </c>
    </row>
    <row r="22496" spans="1:2">
      <c r="A22496" s="1">
        <v>45448.25</v>
      </c>
      <c r="B22496">
        <v>-319.49099999999999</v>
      </c>
    </row>
    <row r="22497" spans="1:2">
      <c r="A22497" s="1">
        <v>45448.256944444445</v>
      </c>
      <c r="B22497">
        <v>-2183.0810000000001</v>
      </c>
    </row>
    <row r="22498" spans="1:2">
      <c r="A22498" s="1">
        <v>45448.263888888891</v>
      </c>
      <c r="B22498">
        <v>-5438.6329999999998</v>
      </c>
    </row>
    <row r="22499" spans="1:2">
      <c r="A22499" s="1">
        <v>45448.270833333336</v>
      </c>
      <c r="B22499">
        <v>-7725.8140000000003</v>
      </c>
    </row>
    <row r="22500" spans="1:2">
      <c r="A22500" s="1">
        <v>45448.277777777781</v>
      </c>
      <c r="B22500">
        <v>-11490.314</v>
      </c>
    </row>
    <row r="22501" spans="1:2">
      <c r="A22501" s="1">
        <v>45448.284722222219</v>
      </c>
      <c r="B22501">
        <v>-16332.26</v>
      </c>
    </row>
    <row r="22502" spans="1:2">
      <c r="A22502" s="1">
        <v>45448.291666666664</v>
      </c>
      <c r="B22502">
        <v>-27116.205000000002</v>
      </c>
    </row>
    <row r="22503" spans="1:2">
      <c r="A22503" s="1">
        <v>45448.298611111109</v>
      </c>
      <c r="B22503">
        <v>-47562.285000000003</v>
      </c>
    </row>
    <row r="22504" spans="1:2">
      <c r="A22504" s="1">
        <v>45448.305555555555</v>
      </c>
      <c r="B22504">
        <v>-63925.129000000001</v>
      </c>
    </row>
    <row r="22505" spans="1:2">
      <c r="A22505" s="1">
        <v>45448.3125</v>
      </c>
      <c r="B22505">
        <v>-65088.741999999998</v>
      </c>
    </row>
    <row r="22506" spans="1:2">
      <c r="A22506" s="1">
        <v>45448.319444444445</v>
      </c>
      <c r="B22506">
        <v>-45523.961000000003</v>
      </c>
    </row>
    <row r="22507" spans="1:2">
      <c r="A22507" s="1">
        <v>45448.326388888891</v>
      </c>
      <c r="B22507">
        <v>-49083.273000000001</v>
      </c>
    </row>
    <row r="22508" spans="1:2">
      <c r="A22508" s="1">
        <v>45448.333333333336</v>
      </c>
      <c r="B22508">
        <v>-55424.449000000001</v>
      </c>
    </row>
    <row r="22509" spans="1:2">
      <c r="A22509" s="1">
        <v>45448.340277777781</v>
      </c>
      <c r="B22509">
        <v>-65407.940999999999</v>
      </c>
    </row>
    <row r="22510" spans="1:2">
      <c r="A22510" s="1">
        <v>45448.347222222219</v>
      </c>
      <c r="B22510">
        <v>-92468.608999999997</v>
      </c>
    </row>
    <row r="22511" spans="1:2">
      <c r="A22511" s="1">
        <v>45448.354166666664</v>
      </c>
      <c r="B22511">
        <v>-89654.312999999995</v>
      </c>
    </row>
    <row r="22512" spans="1:2">
      <c r="A22512" s="1">
        <v>45448.361111111109</v>
      </c>
      <c r="B22512">
        <v>-112256.04700000001</v>
      </c>
    </row>
    <row r="22513" spans="1:2">
      <c r="A22513" s="1">
        <v>45448.368055555555</v>
      </c>
      <c r="B22513">
        <v>-107295.281</v>
      </c>
    </row>
    <row r="22514" spans="1:2">
      <c r="A22514" s="1">
        <v>45448.375</v>
      </c>
      <c r="B22514">
        <v>-126245.906</v>
      </c>
    </row>
    <row r="22515" spans="1:2">
      <c r="A22515" s="1">
        <v>45448.381944444445</v>
      </c>
      <c r="B22515">
        <v>-148833.359</v>
      </c>
    </row>
    <row r="22516" spans="1:2">
      <c r="A22516" s="1">
        <v>45448.388888888891</v>
      </c>
      <c r="B22516">
        <v>-141371.59400000001</v>
      </c>
    </row>
    <row r="22517" spans="1:2">
      <c r="A22517" s="1">
        <v>45448.395833333336</v>
      </c>
      <c r="B22517">
        <v>-152061.766</v>
      </c>
    </row>
    <row r="22518" spans="1:2">
      <c r="A22518" s="1">
        <v>45448.402777777781</v>
      </c>
      <c r="B22518">
        <v>-164953.25</v>
      </c>
    </row>
    <row r="22519" spans="1:2">
      <c r="A22519" s="1">
        <v>45448.409722222219</v>
      </c>
      <c r="B22519">
        <v>-159869.70300000001</v>
      </c>
    </row>
    <row r="22520" spans="1:2">
      <c r="A22520" s="1">
        <v>45448.416666666664</v>
      </c>
      <c r="B22520">
        <v>-161961.59400000001</v>
      </c>
    </row>
    <row r="22521" spans="1:2">
      <c r="A22521" s="1">
        <v>45448.423611111109</v>
      </c>
      <c r="B22521">
        <v>-173528.45300000001</v>
      </c>
    </row>
    <row r="22522" spans="1:2">
      <c r="A22522" s="1">
        <v>45448.430555555555</v>
      </c>
      <c r="B22522">
        <v>-187692.016</v>
      </c>
    </row>
    <row r="22523" spans="1:2">
      <c r="A22523" s="1">
        <v>45448.4375</v>
      </c>
      <c r="B22523">
        <v>-189645.516</v>
      </c>
    </row>
    <row r="22524" spans="1:2">
      <c r="A22524" s="1">
        <v>45448.444444444445</v>
      </c>
      <c r="B22524">
        <v>-196497.67199999999</v>
      </c>
    </row>
    <row r="22525" spans="1:2">
      <c r="A22525" s="1">
        <v>45448.451388888891</v>
      </c>
      <c r="B22525">
        <v>-200611.31299999999</v>
      </c>
    </row>
    <row r="22526" spans="1:2">
      <c r="A22526" s="1">
        <v>45448.458333333336</v>
      </c>
      <c r="B22526">
        <v>-205405.84400000001</v>
      </c>
    </row>
    <row r="22527" spans="1:2">
      <c r="A22527" s="1">
        <v>45448.465277777781</v>
      </c>
      <c r="B22527">
        <v>-209869.59400000001</v>
      </c>
    </row>
    <row r="22528" spans="1:2">
      <c r="A22528" s="1">
        <v>45448.472222222219</v>
      </c>
      <c r="B22528">
        <v>-215604.31299999999</v>
      </c>
    </row>
    <row r="22529" spans="1:2">
      <c r="A22529" s="1">
        <v>45448.479166666664</v>
      </c>
      <c r="B22529">
        <v>-221820.17199999999</v>
      </c>
    </row>
    <row r="22530" spans="1:2">
      <c r="A22530" s="1">
        <v>45448.486111111109</v>
      </c>
      <c r="B22530">
        <v>-226812.57800000001</v>
      </c>
    </row>
    <row r="22531" spans="1:2">
      <c r="A22531" s="1">
        <v>45448.493055555555</v>
      </c>
      <c r="B22531">
        <v>-232044.46900000001</v>
      </c>
    </row>
    <row r="22532" spans="1:2">
      <c r="A22532" s="1">
        <v>45448.5</v>
      </c>
      <c r="B22532">
        <v>-235206.734</v>
      </c>
    </row>
    <row r="22533" spans="1:2">
      <c r="A22533" s="1">
        <v>45448.506944444445</v>
      </c>
      <c r="B22533">
        <v>-238577.32800000001</v>
      </c>
    </row>
    <row r="22534" spans="1:2">
      <c r="A22534" s="1">
        <v>45448.513888888891</v>
      </c>
      <c r="B22534">
        <v>-240999.141</v>
      </c>
    </row>
    <row r="22535" spans="1:2">
      <c r="A22535" s="1">
        <v>45448.520833333336</v>
      </c>
      <c r="B22535">
        <v>-244465.03099999999</v>
      </c>
    </row>
    <row r="22536" spans="1:2">
      <c r="A22536" s="1">
        <v>45448.527777777781</v>
      </c>
      <c r="B22536">
        <v>-247488.984</v>
      </c>
    </row>
    <row r="22537" spans="1:2">
      <c r="A22537" s="1">
        <v>45448.534722222219</v>
      </c>
      <c r="B22537">
        <v>-249654.09400000001</v>
      </c>
    </row>
    <row r="22538" spans="1:2">
      <c r="A22538" s="1">
        <v>45448.541666666664</v>
      </c>
      <c r="B22538">
        <v>-252218.96900000001</v>
      </c>
    </row>
    <row r="22539" spans="1:2">
      <c r="A22539" s="1">
        <v>45448.548611111109</v>
      </c>
      <c r="B22539">
        <v>-254069.875</v>
      </c>
    </row>
    <row r="22540" spans="1:2">
      <c r="A22540" s="1">
        <v>45448.555555555555</v>
      </c>
      <c r="B22540">
        <v>-256017.34400000001</v>
      </c>
    </row>
    <row r="22541" spans="1:2">
      <c r="A22541" s="1">
        <v>45448.5625</v>
      </c>
      <c r="B22541">
        <v>-255882.21900000001</v>
      </c>
    </row>
    <row r="22542" spans="1:2">
      <c r="A22542" s="1">
        <v>45448.569444444445</v>
      </c>
      <c r="B22542">
        <v>-255894.5</v>
      </c>
    </row>
    <row r="22543" spans="1:2">
      <c r="A22543" s="1">
        <v>45448.576388888891</v>
      </c>
      <c r="B22543">
        <v>-252300.71900000001</v>
      </c>
    </row>
    <row r="22544" spans="1:2">
      <c r="A22544" s="1">
        <v>45448.583333333336</v>
      </c>
      <c r="B22544">
        <v>-250980.391</v>
      </c>
    </row>
    <row r="22545" spans="1:2">
      <c r="A22545" s="1">
        <v>45448.590277777781</v>
      </c>
      <c r="B22545">
        <v>-254472.17199999999</v>
      </c>
    </row>
    <row r="22546" spans="1:2">
      <c r="A22546" s="1">
        <v>45448.597222222219</v>
      </c>
      <c r="B22546">
        <v>-253815.06299999999</v>
      </c>
    </row>
    <row r="22547" spans="1:2">
      <c r="A22547" s="1">
        <v>45448.604166666664</v>
      </c>
      <c r="B22547">
        <v>-245790.125</v>
      </c>
    </row>
    <row r="22548" spans="1:2">
      <c r="A22548" s="1">
        <v>45448.611111111109</v>
      </c>
      <c r="B22548">
        <v>-247490.734</v>
      </c>
    </row>
    <row r="22549" spans="1:2">
      <c r="A22549" s="1">
        <v>45448.618055555555</v>
      </c>
      <c r="B22549">
        <v>-244101.06299999999</v>
      </c>
    </row>
    <row r="22550" spans="1:2">
      <c r="A22550" s="1">
        <v>45448.625</v>
      </c>
      <c r="B22550">
        <v>-242928.84400000001</v>
      </c>
    </row>
    <row r="22551" spans="1:2">
      <c r="A22551" s="1">
        <v>45448.631944444445</v>
      </c>
      <c r="B22551">
        <v>-240408.42199999999</v>
      </c>
    </row>
    <row r="22552" spans="1:2">
      <c r="A22552" s="1">
        <v>45448.638888888891</v>
      </c>
      <c r="B22552">
        <v>-238872.92199999999</v>
      </c>
    </row>
    <row r="22553" spans="1:2">
      <c r="A22553" s="1">
        <v>45448.645833333336</v>
      </c>
      <c r="B22553">
        <v>-238523.17199999999</v>
      </c>
    </row>
    <row r="22554" spans="1:2">
      <c r="A22554" s="1">
        <v>45448.652777777781</v>
      </c>
      <c r="B22554">
        <v>-166707.25</v>
      </c>
    </row>
    <row r="22555" spans="1:2">
      <c r="A22555" s="1">
        <v>45448.659722222219</v>
      </c>
      <c r="B22555">
        <v>-214076.67199999999</v>
      </c>
    </row>
    <row r="22556" spans="1:2">
      <c r="A22556" s="1">
        <v>45448.666666666664</v>
      </c>
      <c r="B22556">
        <v>-217954.90599999999</v>
      </c>
    </row>
    <row r="22557" spans="1:2">
      <c r="A22557" s="1">
        <v>45448.673611111109</v>
      </c>
      <c r="B22557">
        <v>-214034.93799999999</v>
      </c>
    </row>
    <row r="22558" spans="1:2">
      <c r="A22558" s="1">
        <v>45448.680555555555</v>
      </c>
      <c r="B22558">
        <v>-204216.56299999999</v>
      </c>
    </row>
    <row r="22559" spans="1:2">
      <c r="A22559" s="1">
        <v>45448.6875</v>
      </c>
      <c r="B22559">
        <v>-209078.46900000001</v>
      </c>
    </row>
    <row r="22560" spans="1:2">
      <c r="A22560" s="1">
        <v>45448.694444444445</v>
      </c>
      <c r="B22560">
        <v>-204546.32800000001</v>
      </c>
    </row>
    <row r="22561" spans="1:2">
      <c r="A22561" s="1">
        <v>45448.701388888891</v>
      </c>
      <c r="B22561">
        <v>-194616.29699999999</v>
      </c>
    </row>
    <row r="22562" spans="1:2">
      <c r="A22562" s="1">
        <v>45448.708333333336</v>
      </c>
      <c r="B22562">
        <v>-184696.70300000001</v>
      </c>
    </row>
    <row r="22563" spans="1:2">
      <c r="A22563" s="1">
        <v>45448.715277777781</v>
      </c>
      <c r="B22563">
        <v>-178699.375</v>
      </c>
    </row>
    <row r="22564" spans="1:2">
      <c r="A22564" s="1">
        <v>45448.722222222219</v>
      </c>
      <c r="B22564">
        <v>-172123.29699999999</v>
      </c>
    </row>
    <row r="22565" spans="1:2">
      <c r="A22565" s="1">
        <v>45448.729166666664</v>
      </c>
      <c r="B22565">
        <v>-159707.31299999999</v>
      </c>
    </row>
    <row r="22566" spans="1:2">
      <c r="A22566" s="1">
        <v>45448.736111111109</v>
      </c>
      <c r="B22566">
        <v>-155775.875</v>
      </c>
    </row>
    <row r="22567" spans="1:2">
      <c r="A22567" s="1">
        <v>45448.743055555555</v>
      </c>
      <c r="B22567">
        <v>-147375.875</v>
      </c>
    </row>
    <row r="22568" spans="1:2">
      <c r="A22568" s="1">
        <v>45448.75</v>
      </c>
      <c r="B22568">
        <v>-126244.164</v>
      </c>
    </row>
    <row r="22569" spans="1:2">
      <c r="A22569" s="1">
        <v>45448.756944444445</v>
      </c>
      <c r="B22569">
        <v>-103506.30499999999</v>
      </c>
    </row>
    <row r="22570" spans="1:2">
      <c r="A22570" s="1">
        <v>45448.763888888891</v>
      </c>
      <c r="B22570">
        <v>-120222.281</v>
      </c>
    </row>
    <row r="22571" spans="1:2">
      <c r="A22571" s="1">
        <v>45448.770833333336</v>
      </c>
      <c r="B22571">
        <v>-109261.766</v>
      </c>
    </row>
    <row r="22572" spans="1:2">
      <c r="A22572" s="1">
        <v>45448.777777777781</v>
      </c>
      <c r="B22572">
        <v>-102348.81299999999</v>
      </c>
    </row>
    <row r="22573" spans="1:2">
      <c r="A22573" s="1">
        <v>45448.784722222219</v>
      </c>
      <c r="B22573">
        <v>-114374.67200000001</v>
      </c>
    </row>
    <row r="22574" spans="1:2">
      <c r="A22574" s="1">
        <v>45448.791666666664</v>
      </c>
      <c r="B22574">
        <v>-84333.797000000006</v>
      </c>
    </row>
    <row r="22575" spans="1:2">
      <c r="A22575" s="1">
        <v>45448.798611111109</v>
      </c>
      <c r="B22575">
        <v>-52090.383000000002</v>
      </c>
    </row>
    <row r="22576" spans="1:2">
      <c r="A22576" s="1">
        <v>45448.805555555555</v>
      </c>
      <c r="B22576">
        <v>-35875</v>
      </c>
    </row>
    <row r="22577" spans="1:2">
      <c r="A22577" s="1">
        <v>45448.8125</v>
      </c>
      <c r="B22577">
        <v>-23176.937999999998</v>
      </c>
    </row>
    <row r="22578" spans="1:2">
      <c r="A22578" s="1">
        <v>45448.819444444445</v>
      </c>
      <c r="B22578">
        <v>-12482.35</v>
      </c>
    </row>
    <row r="22579" spans="1:2">
      <c r="A22579" s="1">
        <v>45448.826388888891</v>
      </c>
      <c r="B22579">
        <v>-8948.1450000000004</v>
      </c>
    </row>
    <row r="22580" spans="1:2">
      <c r="A22580" s="1">
        <v>45448.833333333336</v>
      </c>
      <c r="B22580">
        <v>-8449.1810000000005</v>
      </c>
    </row>
    <row r="22581" spans="1:2">
      <c r="A22581" s="1">
        <v>45448.840277777781</v>
      </c>
      <c r="B22581">
        <v>-7415.6819999999998</v>
      </c>
    </row>
    <row r="22582" spans="1:2">
      <c r="A22582" s="1">
        <v>45448.847222222219</v>
      </c>
      <c r="B22582">
        <v>-5931.3670000000002</v>
      </c>
    </row>
    <row r="22583" spans="1:2">
      <c r="A22583" s="1">
        <v>45448.854166666664</v>
      </c>
      <c r="B22583">
        <v>-4042.357</v>
      </c>
    </row>
    <row r="22584" spans="1:2">
      <c r="A22584" s="1">
        <v>45448.861111111109</v>
      </c>
      <c r="B22584">
        <v>-2804.1979999999999</v>
      </c>
    </row>
    <row r="22585" spans="1:2">
      <c r="A22585" s="1">
        <v>45448.868055555555</v>
      </c>
      <c r="B22585">
        <v>-724.30700000000002</v>
      </c>
    </row>
    <row r="22586" spans="1:2">
      <c r="A22586" s="1">
        <v>45448.875</v>
      </c>
      <c r="B22586">
        <v>15.513999999999999</v>
      </c>
    </row>
    <row r="22587" spans="1:2">
      <c r="A22587" s="1">
        <v>45448.881944444445</v>
      </c>
      <c r="B22587">
        <v>449.70400000000001</v>
      </c>
    </row>
    <row r="22588" spans="1:2">
      <c r="A22588" s="1">
        <v>45448.888888888891</v>
      </c>
      <c r="B22588">
        <v>1008.636</v>
      </c>
    </row>
    <row r="22589" spans="1:2">
      <c r="A22589" s="1">
        <v>45448.895833333336</v>
      </c>
      <c r="B22589">
        <v>1500.9380000000001</v>
      </c>
    </row>
    <row r="22590" spans="1:2">
      <c r="A22590" s="1">
        <v>45448.902777777781</v>
      </c>
      <c r="B22590">
        <v>1676.126</v>
      </c>
    </row>
    <row r="22591" spans="1:2">
      <c r="A22591" s="1">
        <v>45448.909722222219</v>
      </c>
      <c r="B22591">
        <v>1028.778</v>
      </c>
    </row>
    <row r="22592" spans="1:2">
      <c r="A22592" s="1">
        <v>45448.916666666664</v>
      </c>
      <c r="B22592">
        <v>173.26</v>
      </c>
    </row>
    <row r="22593" spans="1:2">
      <c r="A22593" s="1">
        <v>45448.923611111109</v>
      </c>
      <c r="B22593">
        <v>178.084</v>
      </c>
    </row>
    <row r="22594" spans="1:2">
      <c r="A22594" s="1">
        <v>45448.930555555555</v>
      </c>
      <c r="B22594">
        <v>174.16499999999999</v>
      </c>
    </row>
    <row r="22595" spans="1:2">
      <c r="A22595" s="1">
        <v>45448.9375</v>
      </c>
      <c r="B22595">
        <v>182.25299999999999</v>
      </c>
    </row>
    <row r="22596" spans="1:2">
      <c r="A22596" s="1">
        <v>45448.944444444445</v>
      </c>
      <c r="B22596">
        <v>180.80099999999999</v>
      </c>
    </row>
    <row r="22597" spans="1:2">
      <c r="A22597" s="1">
        <v>45448.951388888891</v>
      </c>
      <c r="B22597">
        <v>178.42400000000001</v>
      </c>
    </row>
    <row r="22598" spans="1:2">
      <c r="A22598" s="1">
        <v>45448.958333333336</v>
      </c>
      <c r="B22598">
        <v>180.83500000000001</v>
      </c>
    </row>
    <row r="22599" spans="1:2">
      <c r="A22599" s="1">
        <v>45448.965277777781</v>
      </c>
      <c r="B22599">
        <v>170.43899999999999</v>
      </c>
    </row>
    <row r="22600" spans="1:2">
      <c r="A22600" s="1">
        <v>45448.972222222219</v>
      </c>
      <c r="B22600">
        <v>169.38</v>
      </c>
    </row>
    <row r="22601" spans="1:2">
      <c r="A22601" s="1">
        <v>45448.979166666664</v>
      </c>
      <c r="B22601">
        <v>177.815</v>
      </c>
    </row>
    <row r="22602" spans="1:2">
      <c r="A22602" s="1">
        <v>45448.986111111109</v>
      </c>
      <c r="B22602">
        <v>176.37899999999999</v>
      </c>
    </row>
    <row r="22603" spans="1:2">
      <c r="A22603" s="1">
        <v>45448.993055555555</v>
      </c>
      <c r="B22603">
        <v>177.399</v>
      </c>
    </row>
    <row r="22604" spans="1:2">
      <c r="A22604" s="1">
        <v>45449</v>
      </c>
      <c r="B22604">
        <v>179.37700000000001</v>
      </c>
    </row>
    <row r="22605" spans="1:2">
      <c r="A22605" s="1">
        <v>45449.006944444445</v>
      </c>
      <c r="B22605">
        <v>175.048</v>
      </c>
    </row>
    <row r="22606" spans="1:2">
      <c r="A22606" s="1">
        <v>45449.013888888891</v>
      </c>
      <c r="B22606">
        <v>170.58099999999999</v>
      </c>
    </row>
    <row r="22607" spans="1:2">
      <c r="A22607" s="1">
        <v>45449.020833333336</v>
      </c>
      <c r="B22607">
        <v>165.083</v>
      </c>
    </row>
    <row r="22608" spans="1:2">
      <c r="A22608" s="1">
        <v>45449.027777777781</v>
      </c>
      <c r="B22608">
        <v>164.43199999999999</v>
      </c>
    </row>
    <row r="22609" spans="1:2">
      <c r="A22609" s="1">
        <v>45449.034722222219</v>
      </c>
      <c r="B22609">
        <v>162.136</v>
      </c>
    </row>
    <row r="22610" spans="1:2">
      <c r="A22610" s="1">
        <v>45449.041666666664</v>
      </c>
      <c r="B22610">
        <v>162.33099999999999</v>
      </c>
    </row>
    <row r="22611" spans="1:2">
      <c r="A22611" s="1">
        <v>45449.048611111109</v>
      </c>
      <c r="B22611">
        <v>161.18</v>
      </c>
    </row>
    <row r="22612" spans="1:2">
      <c r="A22612" s="1">
        <v>45449.055555555555</v>
      </c>
      <c r="B22612">
        <v>164.25200000000001</v>
      </c>
    </row>
    <row r="22613" spans="1:2">
      <c r="A22613" s="1">
        <v>45449.0625</v>
      </c>
      <c r="B22613">
        <v>166.179</v>
      </c>
    </row>
    <row r="22614" spans="1:2">
      <c r="A22614" s="1">
        <v>45449.069444444445</v>
      </c>
      <c r="B22614">
        <v>164.024</v>
      </c>
    </row>
    <row r="22615" spans="1:2">
      <c r="A22615" s="1">
        <v>45449.076388888891</v>
      </c>
      <c r="B22615">
        <v>163.786</v>
      </c>
    </row>
    <row r="22616" spans="1:2">
      <c r="A22616" s="1">
        <v>45449.083333333336</v>
      </c>
      <c r="B22616">
        <v>165.03</v>
      </c>
    </row>
    <row r="22617" spans="1:2">
      <c r="A22617" s="1">
        <v>45449.090277777781</v>
      </c>
      <c r="B22617">
        <v>163.65799999999999</v>
      </c>
    </row>
    <row r="22618" spans="1:2">
      <c r="A22618" s="1">
        <v>45449.097222222219</v>
      </c>
      <c r="B22618">
        <v>164.22200000000001</v>
      </c>
    </row>
    <row r="22619" spans="1:2">
      <c r="A22619" s="1">
        <v>45449.104166666664</v>
      </c>
      <c r="B22619">
        <v>164.851</v>
      </c>
    </row>
    <row r="22620" spans="1:2">
      <c r="A22620" s="1">
        <v>45449.111111111109</v>
      </c>
      <c r="B22620">
        <v>163.636</v>
      </c>
    </row>
    <row r="22621" spans="1:2">
      <c r="A22621" s="1">
        <v>45449.118055555555</v>
      </c>
      <c r="B22621">
        <v>161.572</v>
      </c>
    </row>
    <row r="22622" spans="1:2">
      <c r="A22622" s="1">
        <v>45449.125</v>
      </c>
      <c r="B22622">
        <v>163.904</v>
      </c>
    </row>
    <row r="22623" spans="1:2">
      <c r="A22623" s="1">
        <v>45449.131944444445</v>
      </c>
      <c r="B22623">
        <v>170.93700000000001</v>
      </c>
    </row>
    <row r="22624" spans="1:2">
      <c r="A22624" s="1">
        <v>45449.138888888891</v>
      </c>
      <c r="B22624">
        <v>173.18899999999999</v>
      </c>
    </row>
    <row r="22625" spans="1:2">
      <c r="A22625" s="1">
        <v>45449.145833333336</v>
      </c>
      <c r="B22625">
        <v>170.727</v>
      </c>
    </row>
    <row r="22626" spans="1:2">
      <c r="A22626" s="1">
        <v>45449.152777777781</v>
      </c>
      <c r="B22626">
        <v>168.702</v>
      </c>
    </row>
    <row r="22627" spans="1:2">
      <c r="A22627" s="1">
        <v>45449.159722222219</v>
      </c>
      <c r="B22627">
        <v>165.304</v>
      </c>
    </row>
    <row r="22628" spans="1:2">
      <c r="A22628" s="1">
        <v>45449.166666666664</v>
      </c>
      <c r="B22628">
        <v>162.80500000000001</v>
      </c>
    </row>
    <row r="22629" spans="1:2">
      <c r="A22629" s="1">
        <v>45449.173611111109</v>
      </c>
      <c r="B22629">
        <v>159.26400000000001</v>
      </c>
    </row>
    <row r="22630" spans="1:2">
      <c r="A22630" s="1">
        <v>45449.180555555555</v>
      </c>
      <c r="B22630">
        <v>159.59</v>
      </c>
    </row>
    <row r="22631" spans="1:2">
      <c r="A22631" s="1">
        <v>45449.1875</v>
      </c>
      <c r="B22631">
        <v>161.96600000000001</v>
      </c>
    </row>
    <row r="22632" spans="1:2">
      <c r="A22632" s="1">
        <v>45449.194444444445</v>
      </c>
      <c r="B22632">
        <v>159.857</v>
      </c>
    </row>
    <row r="22633" spans="1:2">
      <c r="A22633" s="1">
        <v>45449.201388888891</v>
      </c>
      <c r="B22633">
        <v>155.959</v>
      </c>
    </row>
    <row r="22634" spans="1:2">
      <c r="A22634" s="1">
        <v>45449.208333333336</v>
      </c>
      <c r="B22634">
        <v>158.583</v>
      </c>
    </row>
    <row r="22635" spans="1:2">
      <c r="A22635" s="1">
        <v>45449.215277777781</v>
      </c>
      <c r="B22635">
        <v>157.97</v>
      </c>
    </row>
    <row r="22636" spans="1:2">
      <c r="A22636" s="1">
        <v>45449.222222222219</v>
      </c>
      <c r="B22636">
        <v>158.857</v>
      </c>
    </row>
    <row r="22637" spans="1:2">
      <c r="A22637" s="1">
        <v>45449.229166666664</v>
      </c>
      <c r="B22637">
        <v>161.62100000000001</v>
      </c>
    </row>
    <row r="22638" spans="1:2">
      <c r="A22638" s="1">
        <v>45449.236111111109</v>
      </c>
      <c r="B22638">
        <v>160.93100000000001</v>
      </c>
    </row>
    <row r="22639" spans="1:2">
      <c r="A22639" s="1">
        <v>45449.243055555555</v>
      </c>
      <c r="B22639">
        <v>234.029</v>
      </c>
    </row>
    <row r="22640" spans="1:2">
      <c r="A22640" s="1">
        <v>45449.25</v>
      </c>
      <c r="B22640">
        <v>-573.17200000000003</v>
      </c>
    </row>
    <row r="22641" spans="1:2">
      <c r="A22641" s="1">
        <v>45449.256944444445</v>
      </c>
      <c r="B22641">
        <v>-2433.5210000000002</v>
      </c>
    </row>
    <row r="22642" spans="1:2">
      <c r="A22642" s="1">
        <v>45449.263888888891</v>
      </c>
      <c r="B22642">
        <v>-4017.848</v>
      </c>
    </row>
    <row r="22643" spans="1:2">
      <c r="A22643" s="1">
        <v>45449.270833333336</v>
      </c>
      <c r="B22643">
        <v>-5040.2520000000004</v>
      </c>
    </row>
    <row r="22644" spans="1:2">
      <c r="A22644" s="1">
        <v>45449.277777777781</v>
      </c>
      <c r="B22644">
        <v>-9979.018</v>
      </c>
    </row>
    <row r="22645" spans="1:2">
      <c r="A22645" s="1">
        <v>45449.284722222219</v>
      </c>
      <c r="B22645">
        <v>-15353.873</v>
      </c>
    </row>
    <row r="22646" spans="1:2">
      <c r="A22646" s="1">
        <v>45449.291666666664</v>
      </c>
      <c r="B22646">
        <v>-20829.52</v>
      </c>
    </row>
    <row r="22647" spans="1:2">
      <c r="A22647" s="1">
        <v>45449.298611111109</v>
      </c>
      <c r="B22647">
        <v>-26224.758000000002</v>
      </c>
    </row>
    <row r="22648" spans="1:2">
      <c r="A22648" s="1">
        <v>45449.305555555555</v>
      </c>
      <c r="B22648">
        <v>-39335.262000000002</v>
      </c>
    </row>
    <row r="22649" spans="1:2">
      <c r="A22649" s="1">
        <v>45449.3125</v>
      </c>
      <c r="B22649">
        <v>-46873.366999999998</v>
      </c>
    </row>
    <row r="22650" spans="1:2">
      <c r="A22650" s="1">
        <v>45449.319444444445</v>
      </c>
      <c r="B22650">
        <v>-56497.328000000001</v>
      </c>
    </row>
    <row r="22651" spans="1:2">
      <c r="A22651" s="1">
        <v>45449.326388888891</v>
      </c>
      <c r="B22651">
        <v>-76624.187999999995</v>
      </c>
    </row>
    <row r="22652" spans="1:2">
      <c r="A22652" s="1">
        <v>45449.333333333336</v>
      </c>
      <c r="B22652">
        <v>-76876.202999999994</v>
      </c>
    </row>
    <row r="22653" spans="1:2">
      <c r="A22653" s="1">
        <v>45449.340277777781</v>
      </c>
      <c r="B22653">
        <v>-51702.063000000002</v>
      </c>
    </row>
    <row r="22654" spans="1:2">
      <c r="A22654" s="1">
        <v>45449.347222222219</v>
      </c>
      <c r="B22654">
        <v>-29338.766</v>
      </c>
    </row>
    <row r="22655" spans="1:2">
      <c r="A22655" s="1">
        <v>45449.354166666664</v>
      </c>
      <c r="B22655">
        <v>-66096.093999999997</v>
      </c>
    </row>
    <row r="22656" spans="1:2">
      <c r="A22656" s="1">
        <v>45449.361111111109</v>
      </c>
      <c r="B22656">
        <v>-111698.43</v>
      </c>
    </row>
    <row r="22657" spans="1:2">
      <c r="A22657" s="1">
        <v>45449.368055555555</v>
      </c>
      <c r="B22657">
        <v>-119863.719</v>
      </c>
    </row>
    <row r="22658" spans="1:2">
      <c r="A22658" s="1">
        <v>45449.375</v>
      </c>
      <c r="B22658">
        <v>-127632.352</v>
      </c>
    </row>
    <row r="22659" spans="1:2">
      <c r="A22659" s="1">
        <v>45449.381944444445</v>
      </c>
      <c r="B22659">
        <v>-138939.34400000001</v>
      </c>
    </row>
    <row r="22660" spans="1:2">
      <c r="A22660" s="1">
        <v>45449.388888888891</v>
      </c>
      <c r="B22660">
        <v>-140334.71900000001</v>
      </c>
    </row>
    <row r="22661" spans="1:2">
      <c r="A22661" s="1">
        <v>45449.395833333336</v>
      </c>
      <c r="B22661">
        <v>-142318.45300000001</v>
      </c>
    </row>
    <row r="22662" spans="1:2">
      <c r="A22662" s="1">
        <v>45449.402777777781</v>
      </c>
      <c r="B22662">
        <v>-165636.609</v>
      </c>
    </row>
    <row r="22663" spans="1:2">
      <c r="A22663" s="1">
        <v>45449.409722222219</v>
      </c>
      <c r="B22663">
        <v>-168330.641</v>
      </c>
    </row>
    <row r="22664" spans="1:2">
      <c r="A22664" s="1">
        <v>45449.416666666664</v>
      </c>
      <c r="B22664">
        <v>-168800.53099999999</v>
      </c>
    </row>
    <row r="22665" spans="1:2">
      <c r="A22665" s="1">
        <v>45449.423611111109</v>
      </c>
      <c r="B22665">
        <v>-160505.68799999999</v>
      </c>
    </row>
    <row r="22666" spans="1:2">
      <c r="A22666" s="1">
        <v>45449.430555555555</v>
      </c>
      <c r="B22666">
        <v>-183441.21900000001</v>
      </c>
    </row>
    <row r="22667" spans="1:2">
      <c r="A22667" s="1">
        <v>45449.4375</v>
      </c>
      <c r="B22667">
        <v>-187441.82800000001</v>
      </c>
    </row>
    <row r="22668" spans="1:2">
      <c r="A22668" s="1">
        <v>45449.444444444445</v>
      </c>
      <c r="B22668">
        <v>-194487.96900000001</v>
      </c>
    </row>
    <row r="22669" spans="1:2">
      <c r="A22669" s="1">
        <v>45449.451388888891</v>
      </c>
      <c r="B22669">
        <v>-192040.68799999999</v>
      </c>
    </row>
    <row r="22670" spans="1:2">
      <c r="A22670" s="1">
        <v>45449.458333333336</v>
      </c>
      <c r="B22670">
        <v>-196454.54699999999</v>
      </c>
    </row>
    <row r="22671" spans="1:2">
      <c r="A22671" s="1">
        <v>45449.465277777781</v>
      </c>
      <c r="B22671">
        <v>-191525.67199999999</v>
      </c>
    </row>
    <row r="22672" spans="1:2">
      <c r="A22672" s="1">
        <v>45449.472222222219</v>
      </c>
      <c r="B22672">
        <v>-225836.15599999999</v>
      </c>
    </row>
    <row r="22673" spans="1:2">
      <c r="A22673" s="1">
        <v>45449.479166666664</v>
      </c>
      <c r="B22673">
        <v>-203840.65599999999</v>
      </c>
    </row>
    <row r="22674" spans="1:2">
      <c r="A22674" s="1">
        <v>45449.486111111109</v>
      </c>
      <c r="B22674">
        <v>-224134.484</v>
      </c>
    </row>
    <row r="22675" spans="1:2">
      <c r="A22675" s="1">
        <v>45449.493055555555</v>
      </c>
      <c r="B22675">
        <v>-226455.53099999999</v>
      </c>
    </row>
    <row r="22676" spans="1:2">
      <c r="A22676" s="1">
        <v>45449.5</v>
      </c>
      <c r="B22676">
        <v>-222728.46900000001</v>
      </c>
    </row>
    <row r="22677" spans="1:2">
      <c r="A22677" s="1">
        <v>45449.506944444445</v>
      </c>
      <c r="B22677">
        <v>-174403.45300000001</v>
      </c>
    </row>
    <row r="22678" spans="1:2">
      <c r="A22678" s="1">
        <v>45449.513888888891</v>
      </c>
      <c r="B22678">
        <v>-133080.93799999999</v>
      </c>
    </row>
    <row r="22679" spans="1:2">
      <c r="A22679" s="1">
        <v>45449.520833333336</v>
      </c>
      <c r="B22679">
        <v>-123726.875</v>
      </c>
    </row>
    <row r="22680" spans="1:2">
      <c r="A22680" s="1">
        <v>45449.527777777781</v>
      </c>
      <c r="B22680">
        <v>-121013.18</v>
      </c>
    </row>
    <row r="22681" spans="1:2">
      <c r="A22681" s="1">
        <v>45449.534722222219</v>
      </c>
      <c r="B22681">
        <v>-133293.21900000001</v>
      </c>
    </row>
    <row r="22682" spans="1:2">
      <c r="A22682" s="1">
        <v>45449.541666666664</v>
      </c>
      <c r="B22682">
        <v>-141203.65599999999</v>
      </c>
    </row>
    <row r="22683" spans="1:2">
      <c r="A22683" s="1">
        <v>45449.548611111109</v>
      </c>
      <c r="B22683">
        <v>-128191.984</v>
      </c>
    </row>
    <row r="22684" spans="1:2">
      <c r="A22684" s="1">
        <v>45449.555555555555</v>
      </c>
      <c r="B22684">
        <v>-152774.15599999999</v>
      </c>
    </row>
    <row r="22685" spans="1:2">
      <c r="A22685" s="1">
        <v>45449.5625</v>
      </c>
      <c r="B22685">
        <v>-220450.90599999999</v>
      </c>
    </row>
    <row r="22686" spans="1:2">
      <c r="A22686" s="1">
        <v>45449.569444444445</v>
      </c>
      <c r="B22686">
        <v>-266180.43800000002</v>
      </c>
    </row>
    <row r="22687" spans="1:2">
      <c r="A22687" s="1">
        <v>45449.576388888891</v>
      </c>
      <c r="B22687">
        <v>-262788.15600000002</v>
      </c>
    </row>
    <row r="22688" spans="1:2">
      <c r="A22688" s="1">
        <v>45449.583333333336</v>
      </c>
      <c r="B22688">
        <v>-262927.625</v>
      </c>
    </row>
    <row r="22689" spans="1:2">
      <c r="A22689" s="1">
        <v>45449.590277777781</v>
      </c>
      <c r="B22689">
        <v>-240713.21900000001</v>
      </c>
    </row>
    <row r="22690" spans="1:2">
      <c r="A22690" s="1">
        <v>45449.597222222219</v>
      </c>
      <c r="B22690">
        <v>-251072.43799999999</v>
      </c>
    </row>
    <row r="22691" spans="1:2">
      <c r="A22691" s="1">
        <v>45449.604166666664</v>
      </c>
      <c r="B22691">
        <v>-123819.711</v>
      </c>
    </row>
    <row r="22692" spans="1:2">
      <c r="A22692" s="1">
        <v>45449.611111111109</v>
      </c>
      <c r="B22692">
        <v>-95600.141000000003</v>
      </c>
    </row>
    <row r="22693" spans="1:2">
      <c r="A22693" s="1">
        <v>45449.618055555555</v>
      </c>
      <c r="B22693">
        <v>-86824.414000000004</v>
      </c>
    </row>
    <row r="22694" spans="1:2">
      <c r="A22694" s="1">
        <v>45449.625</v>
      </c>
      <c r="B22694">
        <v>-59836.733999999997</v>
      </c>
    </row>
    <row r="22695" spans="1:2">
      <c r="A22695" s="1">
        <v>45449.631944444445</v>
      </c>
      <c r="B22695">
        <v>-38572.383000000002</v>
      </c>
    </row>
    <row r="22696" spans="1:2">
      <c r="A22696" s="1">
        <v>45449.638888888891</v>
      </c>
      <c r="B22696">
        <v>-24863.046999999999</v>
      </c>
    </row>
    <row r="22697" spans="1:2">
      <c r="A22697" s="1">
        <v>45449.645833333336</v>
      </c>
      <c r="B22697">
        <v>-18109.863000000001</v>
      </c>
    </row>
    <row r="22698" spans="1:2">
      <c r="A22698" s="1">
        <v>45449.652777777781</v>
      </c>
      <c r="B22698">
        <v>-22826.518</v>
      </c>
    </row>
    <row r="22699" spans="1:2">
      <c r="A22699" s="1">
        <v>45449.659722222219</v>
      </c>
      <c r="B22699">
        <v>-29199.956999999999</v>
      </c>
    </row>
    <row r="22700" spans="1:2">
      <c r="A22700" s="1">
        <v>45449.666666666664</v>
      </c>
      <c r="B22700">
        <v>-28394.328000000001</v>
      </c>
    </row>
    <row r="22701" spans="1:2">
      <c r="A22701" s="1">
        <v>45449.673611111109</v>
      </c>
      <c r="B22701">
        <v>-27446.234</v>
      </c>
    </row>
    <row r="22702" spans="1:2">
      <c r="A22702" s="1">
        <v>45449.680555555555</v>
      </c>
      <c r="B22702">
        <v>-15942.674999999999</v>
      </c>
    </row>
    <row r="22703" spans="1:2">
      <c r="A22703" s="1">
        <v>45449.6875</v>
      </c>
      <c r="B22703">
        <v>-14153.759</v>
      </c>
    </row>
    <row r="22704" spans="1:2">
      <c r="A22704" s="1">
        <v>45449.694444444445</v>
      </c>
      <c r="B22704">
        <v>-17340.912</v>
      </c>
    </row>
    <row r="22705" spans="1:2">
      <c r="A22705" s="1">
        <v>45449.701388888891</v>
      </c>
      <c r="B22705">
        <v>-16754.445</v>
      </c>
    </row>
    <row r="22706" spans="1:2">
      <c r="A22706" s="1">
        <v>45449.708333333336</v>
      </c>
      <c r="B22706">
        <v>-20415.539000000001</v>
      </c>
    </row>
    <row r="22707" spans="1:2">
      <c r="A22707" s="1">
        <v>45449.715277777781</v>
      </c>
      <c r="B22707">
        <v>-41179.726999999999</v>
      </c>
    </row>
    <row r="22708" spans="1:2">
      <c r="A22708" s="1">
        <v>45449.722222222219</v>
      </c>
      <c r="B22708">
        <v>-28797.599999999999</v>
      </c>
    </row>
    <row r="22709" spans="1:2">
      <c r="A22709" s="1">
        <v>45449.729166666664</v>
      </c>
      <c r="B22709">
        <v>-18567.460999999999</v>
      </c>
    </row>
    <row r="22710" spans="1:2">
      <c r="A22710" s="1">
        <v>45449.736111111109</v>
      </c>
      <c r="B22710">
        <v>-31570.080000000002</v>
      </c>
    </row>
    <row r="22711" spans="1:2">
      <c r="A22711" s="1">
        <v>45449.743055555555</v>
      </c>
      <c r="B22711">
        <v>-11189.803</v>
      </c>
    </row>
    <row r="22712" spans="1:2">
      <c r="A22712" s="1">
        <v>45449.75</v>
      </c>
      <c r="B22712">
        <v>-6624.2839999999997</v>
      </c>
    </row>
    <row r="22713" spans="1:2">
      <c r="A22713" s="1">
        <v>45449.756944444445</v>
      </c>
      <c r="B22713">
        <v>-8861.9159999999993</v>
      </c>
    </row>
    <row r="22714" spans="1:2">
      <c r="A22714" s="1">
        <v>45449.763888888891</v>
      </c>
      <c r="B22714">
        <v>-5226.34</v>
      </c>
    </row>
    <row r="22715" spans="1:2">
      <c r="A22715" s="1">
        <v>45449.770833333336</v>
      </c>
      <c r="B22715">
        <v>-4926.7110000000002</v>
      </c>
    </row>
    <row r="22716" spans="1:2">
      <c r="A22716" s="1">
        <v>45449.777777777781</v>
      </c>
      <c r="B22716">
        <v>-6611.5110000000004</v>
      </c>
    </row>
    <row r="22717" spans="1:2">
      <c r="A22717" s="1">
        <v>45449.784722222219</v>
      </c>
      <c r="B22717">
        <v>-10856.689</v>
      </c>
    </row>
    <row r="22718" spans="1:2">
      <c r="A22718" s="1">
        <v>45449.791666666664</v>
      </c>
      <c r="B22718">
        <v>-16365.56</v>
      </c>
    </row>
    <row r="22719" spans="1:2">
      <c r="A22719" s="1">
        <v>45449.798611111109</v>
      </c>
      <c r="B22719">
        <v>-27542.02</v>
      </c>
    </row>
    <row r="22720" spans="1:2">
      <c r="A22720" s="1">
        <v>45449.805555555555</v>
      </c>
      <c r="B22720">
        <v>-11614.652</v>
      </c>
    </row>
    <row r="22721" spans="1:2">
      <c r="A22721" s="1">
        <v>45449.8125</v>
      </c>
      <c r="B22721">
        <v>-10500.262000000001</v>
      </c>
    </row>
    <row r="22722" spans="1:2">
      <c r="A22722" s="1">
        <v>45449.819444444445</v>
      </c>
      <c r="B22722">
        <v>-12496.277</v>
      </c>
    </row>
    <row r="22723" spans="1:2">
      <c r="A22723" s="1">
        <v>45449.826388888891</v>
      </c>
      <c r="B22723">
        <v>-9620.4840000000004</v>
      </c>
    </row>
    <row r="22724" spans="1:2">
      <c r="A22724" s="1">
        <v>45449.833333333336</v>
      </c>
      <c r="B22724">
        <v>-24951.365000000002</v>
      </c>
    </row>
    <row r="22725" spans="1:2">
      <c r="A22725" s="1">
        <v>45449.840277777781</v>
      </c>
      <c r="B22725">
        <v>-17103.984</v>
      </c>
    </row>
    <row r="22726" spans="1:2">
      <c r="A22726" s="1">
        <v>45449.847222222219</v>
      </c>
      <c r="B22726">
        <v>-22353.178</v>
      </c>
    </row>
    <row r="22727" spans="1:2">
      <c r="A22727" s="1">
        <v>45449.854166666664</v>
      </c>
      <c r="B22727">
        <v>-14980.715</v>
      </c>
    </row>
    <row r="22728" spans="1:2">
      <c r="A22728" s="1">
        <v>45449.861111111109</v>
      </c>
      <c r="B22728">
        <v>-5502.7070000000003</v>
      </c>
    </row>
    <row r="22729" spans="1:2">
      <c r="A22729" s="1">
        <v>45449.868055555555</v>
      </c>
      <c r="B22729">
        <v>-2510.623</v>
      </c>
    </row>
    <row r="22730" spans="1:2">
      <c r="A22730" s="1">
        <v>45449.875</v>
      </c>
      <c r="B22730">
        <v>-496.19499999999999</v>
      </c>
    </row>
    <row r="22731" spans="1:2">
      <c r="A22731" s="1">
        <v>45449.881944444445</v>
      </c>
      <c r="B22731">
        <v>446.09899999999999</v>
      </c>
    </row>
    <row r="22732" spans="1:2">
      <c r="A22732" s="1">
        <v>45449.888888888891</v>
      </c>
      <c r="B22732">
        <v>1383.579</v>
      </c>
    </row>
    <row r="22733" spans="1:2">
      <c r="A22733" s="1">
        <v>45449.895833333336</v>
      </c>
      <c r="B22733">
        <v>1648.7159999999999</v>
      </c>
    </row>
    <row r="22734" spans="1:2">
      <c r="A22734" s="1">
        <v>45449.902777777781</v>
      </c>
      <c r="B22734">
        <v>1668.606</v>
      </c>
    </row>
    <row r="22735" spans="1:2">
      <c r="A22735" s="1">
        <v>45449.909722222219</v>
      </c>
      <c r="B22735">
        <v>228.124</v>
      </c>
    </row>
    <row r="22736" spans="1:2">
      <c r="A22736" s="1">
        <v>45449.916666666664</v>
      </c>
      <c r="B22736">
        <v>169.71600000000001</v>
      </c>
    </row>
    <row r="22737" spans="1:2">
      <c r="A22737" s="1">
        <v>45449.923611111109</v>
      </c>
      <c r="B22737">
        <v>172.92599999999999</v>
      </c>
    </row>
    <row r="22738" spans="1:2">
      <c r="A22738" s="1">
        <v>45449.930555555555</v>
      </c>
      <c r="B22738">
        <v>171.602</v>
      </c>
    </row>
    <row r="22739" spans="1:2">
      <c r="A22739" s="1">
        <v>45449.9375</v>
      </c>
      <c r="B22739">
        <v>168.733</v>
      </c>
    </row>
    <row r="22740" spans="1:2">
      <c r="A22740" s="1">
        <v>45449.944444444445</v>
      </c>
      <c r="B22740">
        <v>166.96</v>
      </c>
    </row>
    <row r="22741" spans="1:2">
      <c r="A22741" s="1">
        <v>45449.951388888891</v>
      </c>
      <c r="B22741">
        <v>169.32400000000001</v>
      </c>
    </row>
    <row r="22742" spans="1:2">
      <c r="A22742" s="1">
        <v>45449.958333333336</v>
      </c>
      <c r="B22742">
        <v>171.048</v>
      </c>
    </row>
    <row r="22743" spans="1:2">
      <c r="A22743" s="1">
        <v>45449.965277777781</v>
      </c>
      <c r="B22743">
        <v>170.15799999999999</v>
      </c>
    </row>
    <row r="22744" spans="1:2">
      <c r="A22744" s="1">
        <v>45449.972222222219</v>
      </c>
      <c r="B22744">
        <v>171.416</v>
      </c>
    </row>
    <row r="22745" spans="1:2">
      <c r="A22745" s="1">
        <v>45449.979166666664</v>
      </c>
      <c r="B22745">
        <v>167.31899999999999</v>
      </c>
    </row>
    <row r="22746" spans="1:2">
      <c r="A22746" s="1">
        <v>45449.986111111109</v>
      </c>
      <c r="B22746">
        <v>171.816</v>
      </c>
    </row>
    <row r="22747" spans="1:2">
      <c r="A22747" s="1">
        <v>45449.993055555555</v>
      </c>
      <c r="B22747">
        <v>170.19499999999999</v>
      </c>
    </row>
    <row r="22748" spans="1:2">
      <c r="A22748" s="1">
        <v>45450</v>
      </c>
      <c r="B22748">
        <v>172.16300000000001</v>
      </c>
    </row>
    <row r="22749" spans="1:2">
      <c r="A22749" s="1">
        <v>45450.006944444445</v>
      </c>
      <c r="B22749">
        <v>168.333</v>
      </c>
    </row>
    <row r="22750" spans="1:2">
      <c r="A22750" s="1">
        <v>45450.013888888891</v>
      </c>
      <c r="B22750">
        <v>164.81800000000001</v>
      </c>
    </row>
    <row r="22751" spans="1:2">
      <c r="A22751" s="1">
        <v>45450.020833333336</v>
      </c>
      <c r="B22751">
        <v>164.32400000000001</v>
      </c>
    </row>
    <row r="22752" spans="1:2">
      <c r="A22752" s="1">
        <v>45450.027777777781</v>
      </c>
      <c r="B22752">
        <v>166.12700000000001</v>
      </c>
    </row>
    <row r="22753" spans="1:2">
      <c r="A22753" s="1">
        <v>45450.034722222219</v>
      </c>
      <c r="B22753">
        <v>162.94300000000001</v>
      </c>
    </row>
    <row r="22754" spans="1:2">
      <c r="A22754" s="1">
        <v>45450.041666666664</v>
      </c>
      <c r="B22754">
        <v>162.161</v>
      </c>
    </row>
    <row r="22755" spans="1:2">
      <c r="A22755" s="1">
        <v>45450.048611111109</v>
      </c>
      <c r="B22755">
        <v>162.762</v>
      </c>
    </row>
    <row r="22756" spans="1:2">
      <c r="A22756" s="1">
        <v>45450.055555555555</v>
      </c>
      <c r="B22756">
        <v>162.78399999999999</v>
      </c>
    </row>
    <row r="22757" spans="1:2">
      <c r="A22757" s="1">
        <v>45450.0625</v>
      </c>
      <c r="B22757">
        <v>167.02500000000001</v>
      </c>
    </row>
    <row r="22758" spans="1:2">
      <c r="A22758" s="1">
        <v>45450.069444444445</v>
      </c>
      <c r="B22758">
        <v>161.93899999999999</v>
      </c>
    </row>
    <row r="22759" spans="1:2">
      <c r="A22759" s="1">
        <v>45450.076388888891</v>
      </c>
      <c r="B22759">
        <v>166.12200000000001</v>
      </c>
    </row>
    <row r="22760" spans="1:2">
      <c r="A22760" s="1">
        <v>45450.083333333336</v>
      </c>
      <c r="B22760">
        <v>167.042</v>
      </c>
    </row>
    <row r="22761" spans="1:2">
      <c r="A22761" s="1">
        <v>45450.090277777781</v>
      </c>
      <c r="B22761">
        <v>166.92699999999999</v>
      </c>
    </row>
    <row r="22762" spans="1:2">
      <c r="A22762" s="1">
        <v>45450.097222222219</v>
      </c>
      <c r="B22762">
        <v>169.98599999999999</v>
      </c>
    </row>
    <row r="22763" spans="1:2">
      <c r="A22763" s="1">
        <v>45450.104166666664</v>
      </c>
      <c r="B22763">
        <v>168.953</v>
      </c>
    </row>
    <row r="22764" spans="1:2">
      <c r="A22764" s="1">
        <v>45450.111111111109</v>
      </c>
      <c r="B22764">
        <v>170.464</v>
      </c>
    </row>
    <row r="22765" spans="1:2">
      <c r="A22765" s="1">
        <v>45450.118055555555</v>
      </c>
      <c r="B22765">
        <v>168.90199999999999</v>
      </c>
    </row>
    <row r="22766" spans="1:2">
      <c r="A22766" s="1">
        <v>45450.125</v>
      </c>
      <c r="B22766">
        <v>168.29599999999999</v>
      </c>
    </row>
    <row r="22767" spans="1:2">
      <c r="A22767" s="1">
        <v>45450.131944444445</v>
      </c>
      <c r="B22767">
        <v>166.81399999999999</v>
      </c>
    </row>
    <row r="22768" spans="1:2">
      <c r="A22768" s="1">
        <v>45450.138888888891</v>
      </c>
      <c r="B22768">
        <v>166.21100000000001</v>
      </c>
    </row>
    <row r="22769" spans="1:2">
      <c r="A22769" s="1">
        <v>45450.145833333336</v>
      </c>
      <c r="B22769">
        <v>164.57599999999999</v>
      </c>
    </row>
    <row r="22770" spans="1:2">
      <c r="A22770" s="1">
        <v>45450.152777777781</v>
      </c>
      <c r="B22770">
        <v>163.51900000000001</v>
      </c>
    </row>
    <row r="22771" spans="1:2">
      <c r="A22771" s="1">
        <v>45450.159722222219</v>
      </c>
      <c r="B22771">
        <v>167.65199999999999</v>
      </c>
    </row>
    <row r="22772" spans="1:2">
      <c r="A22772" s="1">
        <v>45450.166666666664</v>
      </c>
      <c r="B22772">
        <v>170.06200000000001</v>
      </c>
    </row>
    <row r="22773" spans="1:2">
      <c r="A22773" s="1">
        <v>45450.173611111109</v>
      </c>
      <c r="B22773">
        <v>162.69200000000001</v>
      </c>
    </row>
    <row r="22774" spans="1:2">
      <c r="A22774" s="1">
        <v>45450.180555555555</v>
      </c>
      <c r="B22774">
        <v>165.17400000000001</v>
      </c>
    </row>
    <row r="22775" spans="1:2">
      <c r="A22775" s="1">
        <v>45450.1875</v>
      </c>
      <c r="B22775">
        <v>164.292</v>
      </c>
    </row>
    <row r="22776" spans="1:2">
      <c r="A22776" s="1">
        <v>45450.194444444445</v>
      </c>
      <c r="B22776">
        <v>160.941</v>
      </c>
    </row>
    <row r="22777" spans="1:2">
      <c r="A22777" s="1">
        <v>45450.201388888891</v>
      </c>
      <c r="B22777">
        <v>165.523</v>
      </c>
    </row>
    <row r="22778" spans="1:2">
      <c r="A22778" s="1">
        <v>45450.208333333336</v>
      </c>
      <c r="B22778">
        <v>160.89400000000001</v>
      </c>
    </row>
    <row r="22779" spans="1:2">
      <c r="A22779" s="1">
        <v>45450.215277777781</v>
      </c>
      <c r="B22779">
        <v>162.19800000000001</v>
      </c>
    </row>
    <row r="22780" spans="1:2">
      <c r="A22780" s="1">
        <v>45450.222222222219</v>
      </c>
      <c r="B22780">
        <v>159.62899999999999</v>
      </c>
    </row>
    <row r="22781" spans="1:2">
      <c r="A22781" s="1">
        <v>45450.229166666664</v>
      </c>
      <c r="B22781">
        <v>162.05699999999999</v>
      </c>
    </row>
    <row r="22782" spans="1:2">
      <c r="A22782" s="1">
        <v>45450.236111111109</v>
      </c>
      <c r="B22782">
        <v>185.95599999999999</v>
      </c>
    </row>
    <row r="22783" spans="1:2">
      <c r="A22783" s="1">
        <v>45450.243055555555</v>
      </c>
      <c r="B22783">
        <v>169.97300000000001</v>
      </c>
    </row>
    <row r="22784" spans="1:2">
      <c r="A22784" s="1">
        <v>45450.25</v>
      </c>
      <c r="B22784">
        <v>-1144.835</v>
      </c>
    </row>
    <row r="22785" spans="1:2">
      <c r="A22785" s="1">
        <v>45450.256944444445</v>
      </c>
      <c r="B22785">
        <v>-3184.2429999999999</v>
      </c>
    </row>
    <row r="22786" spans="1:2">
      <c r="A22786" s="1">
        <v>45450.263888888891</v>
      </c>
      <c r="B22786">
        <v>-4622.4390000000003</v>
      </c>
    </row>
    <row r="22787" spans="1:2">
      <c r="A22787" s="1">
        <v>45450.270833333336</v>
      </c>
      <c r="B22787">
        <v>-8233.375</v>
      </c>
    </row>
    <row r="22788" spans="1:2">
      <c r="A22788" s="1">
        <v>45450.277777777781</v>
      </c>
      <c r="B22788">
        <v>-13148.663</v>
      </c>
    </row>
    <row r="22789" spans="1:2">
      <c r="A22789" s="1">
        <v>45450.284722222219</v>
      </c>
      <c r="B22789">
        <v>-16817.474999999999</v>
      </c>
    </row>
    <row r="22790" spans="1:2">
      <c r="A22790" s="1">
        <v>45450.291666666664</v>
      </c>
      <c r="B22790">
        <v>-23237.636999999999</v>
      </c>
    </row>
    <row r="22791" spans="1:2">
      <c r="A22791" s="1">
        <v>45450.298611111109</v>
      </c>
      <c r="B22791">
        <v>-32752.655999999999</v>
      </c>
    </row>
    <row r="22792" spans="1:2">
      <c r="A22792" s="1">
        <v>45450.305555555555</v>
      </c>
      <c r="B22792">
        <v>-36098.332000000002</v>
      </c>
    </row>
    <row r="22793" spans="1:2">
      <c r="A22793" s="1">
        <v>45450.3125</v>
      </c>
      <c r="B22793">
        <v>-35503.559000000001</v>
      </c>
    </row>
    <row r="22794" spans="1:2">
      <c r="A22794" s="1">
        <v>45450.319444444445</v>
      </c>
      <c r="B22794">
        <v>-34808.813000000002</v>
      </c>
    </row>
    <row r="22795" spans="1:2">
      <c r="A22795" s="1">
        <v>45450.326388888891</v>
      </c>
      <c r="B22795">
        <v>-70287.258000000002</v>
      </c>
    </row>
    <row r="22796" spans="1:2">
      <c r="A22796" s="1">
        <v>45450.333333333336</v>
      </c>
      <c r="B22796">
        <v>-79276.827999999994</v>
      </c>
    </row>
    <row r="22797" spans="1:2">
      <c r="A22797" s="1">
        <v>45450.340277777781</v>
      </c>
      <c r="B22797">
        <v>-91492.5</v>
      </c>
    </row>
    <row r="22798" spans="1:2">
      <c r="A22798" s="1">
        <v>45450.347222222219</v>
      </c>
      <c r="B22798">
        <v>-106498.102</v>
      </c>
    </row>
    <row r="22799" spans="1:2">
      <c r="A22799" s="1">
        <v>45450.354166666664</v>
      </c>
      <c r="B22799">
        <v>-105971.039</v>
      </c>
    </row>
    <row r="22800" spans="1:2">
      <c r="A22800" s="1">
        <v>45450.361111111109</v>
      </c>
      <c r="B22800">
        <v>-97583.57</v>
      </c>
    </row>
    <row r="22801" spans="1:2">
      <c r="A22801" s="1">
        <v>45450.368055555555</v>
      </c>
      <c r="B22801">
        <v>-112261.727</v>
      </c>
    </row>
    <row r="22802" spans="1:2">
      <c r="A22802" s="1">
        <v>45450.375</v>
      </c>
      <c r="B22802">
        <v>-118446.609</v>
      </c>
    </row>
    <row r="22803" spans="1:2">
      <c r="A22803" s="1">
        <v>45450.381944444445</v>
      </c>
      <c r="B22803">
        <v>-113389.242</v>
      </c>
    </row>
    <row r="22804" spans="1:2">
      <c r="A22804" s="1">
        <v>45450.388888888891</v>
      </c>
      <c r="B22804">
        <v>-119091.19500000001</v>
      </c>
    </row>
    <row r="22805" spans="1:2">
      <c r="A22805" s="1">
        <v>45450.395833333336</v>
      </c>
      <c r="B22805">
        <v>-141049.625</v>
      </c>
    </row>
    <row r="22806" spans="1:2">
      <c r="A22806" s="1">
        <v>45450.402777777781</v>
      </c>
      <c r="B22806">
        <v>-146751.766</v>
      </c>
    </row>
    <row r="22807" spans="1:2">
      <c r="A22807" s="1">
        <v>45450.409722222219</v>
      </c>
      <c r="B22807">
        <v>-149119.79699999999</v>
      </c>
    </row>
    <row r="22808" spans="1:2">
      <c r="A22808" s="1">
        <v>45450.416666666664</v>
      </c>
      <c r="B22808">
        <v>-157652.71900000001</v>
      </c>
    </row>
    <row r="22809" spans="1:2">
      <c r="A22809" s="1">
        <v>45450.423611111109</v>
      </c>
      <c r="B22809">
        <v>-160066.79699999999</v>
      </c>
    </row>
    <row r="22810" spans="1:2">
      <c r="A22810" s="1">
        <v>45450.430555555555</v>
      </c>
      <c r="B22810">
        <v>-163278.68799999999</v>
      </c>
    </row>
    <row r="22811" spans="1:2">
      <c r="A22811" s="1">
        <v>45450.4375</v>
      </c>
      <c r="B22811">
        <v>-169554.891</v>
      </c>
    </row>
    <row r="22812" spans="1:2">
      <c r="A22812" s="1">
        <v>45450.444444444445</v>
      </c>
      <c r="B22812">
        <v>-180020.31299999999</v>
      </c>
    </row>
    <row r="22813" spans="1:2">
      <c r="A22813" s="1">
        <v>45450.451388888891</v>
      </c>
      <c r="B22813">
        <v>-188337.375</v>
      </c>
    </row>
    <row r="22814" spans="1:2">
      <c r="A22814" s="1">
        <v>45450.458333333336</v>
      </c>
      <c r="B22814">
        <v>-191952.17199999999</v>
      </c>
    </row>
    <row r="22815" spans="1:2">
      <c r="A22815" s="1">
        <v>45450.465277777781</v>
      </c>
      <c r="B22815">
        <v>-195141.29699999999</v>
      </c>
    </row>
    <row r="22816" spans="1:2">
      <c r="A22816" s="1">
        <v>45450.472222222219</v>
      </c>
      <c r="B22816">
        <v>-200175.82800000001</v>
      </c>
    </row>
    <row r="22817" spans="1:2">
      <c r="A22817" s="1">
        <v>45450.479166666664</v>
      </c>
      <c r="B22817">
        <v>-206386.109</v>
      </c>
    </row>
    <row r="22818" spans="1:2">
      <c r="A22818" s="1">
        <v>45450.486111111109</v>
      </c>
      <c r="B22818">
        <v>-200749.90599999999</v>
      </c>
    </row>
    <row r="22819" spans="1:2">
      <c r="A22819" s="1">
        <v>45450.493055555555</v>
      </c>
      <c r="B22819">
        <v>-217494.109</v>
      </c>
    </row>
    <row r="22820" spans="1:2">
      <c r="A22820" s="1">
        <v>45450.5</v>
      </c>
      <c r="B22820">
        <v>-226882.68799999999</v>
      </c>
    </row>
    <row r="22821" spans="1:2">
      <c r="A22821" s="1">
        <v>45450.506944444445</v>
      </c>
      <c r="B22821">
        <v>-238414.78099999999</v>
      </c>
    </row>
    <row r="22822" spans="1:2">
      <c r="A22822" s="1">
        <v>45450.513888888891</v>
      </c>
      <c r="B22822">
        <v>-241623.766</v>
      </c>
    </row>
    <row r="22823" spans="1:2">
      <c r="A22823" s="1">
        <v>45450.520833333336</v>
      </c>
      <c r="B22823">
        <v>-235624.82800000001</v>
      </c>
    </row>
    <row r="22824" spans="1:2">
      <c r="A22824" s="1">
        <v>45450.527777777781</v>
      </c>
      <c r="B22824">
        <v>-224590.34400000001</v>
      </c>
    </row>
    <row r="22825" spans="1:2">
      <c r="A22825" s="1">
        <v>45450.534722222219</v>
      </c>
      <c r="B22825">
        <v>-246816.359</v>
      </c>
    </row>
    <row r="22826" spans="1:2">
      <c r="A22826" s="1">
        <v>45450.541666666664</v>
      </c>
      <c r="B22826">
        <v>-241440.109</v>
      </c>
    </row>
    <row r="22827" spans="1:2">
      <c r="A22827" s="1">
        <v>45450.548611111109</v>
      </c>
      <c r="B22827">
        <v>-234352.79699999999</v>
      </c>
    </row>
    <row r="22828" spans="1:2">
      <c r="A22828" s="1">
        <v>45450.555555555555</v>
      </c>
      <c r="B22828">
        <v>-206724.71900000001</v>
      </c>
    </row>
    <row r="22829" spans="1:2">
      <c r="A22829" s="1">
        <v>45450.5625</v>
      </c>
      <c r="B22829">
        <v>-268569.25</v>
      </c>
    </row>
    <row r="22830" spans="1:2">
      <c r="A22830" s="1">
        <v>45450.569444444445</v>
      </c>
      <c r="B22830">
        <v>-184560.06299999999</v>
      </c>
    </row>
    <row r="22831" spans="1:2">
      <c r="A22831" s="1">
        <v>45450.576388888891</v>
      </c>
      <c r="B22831">
        <v>-85621.75</v>
      </c>
    </row>
    <row r="22832" spans="1:2">
      <c r="A22832" s="1">
        <v>45450.583333333336</v>
      </c>
      <c r="B22832">
        <v>-186676.484</v>
      </c>
    </row>
    <row r="22833" spans="1:2">
      <c r="A22833" s="1">
        <v>45450.590277777781</v>
      </c>
      <c r="B22833">
        <v>-130455.609</v>
      </c>
    </row>
    <row r="22834" spans="1:2">
      <c r="A22834" s="1">
        <v>45450.597222222219</v>
      </c>
      <c r="B22834">
        <v>-154217.96900000001</v>
      </c>
    </row>
    <row r="22835" spans="1:2">
      <c r="A22835" s="1">
        <v>45450.604166666664</v>
      </c>
      <c r="B22835">
        <v>-45488.73</v>
      </c>
    </row>
    <row r="22836" spans="1:2">
      <c r="A22836" s="1">
        <v>45450.611111111109</v>
      </c>
      <c r="B22836">
        <v>-59599.313000000002</v>
      </c>
    </row>
    <row r="22837" spans="1:2">
      <c r="A22837" s="1">
        <v>45450.618055555555</v>
      </c>
      <c r="B22837">
        <v>-87163.031000000003</v>
      </c>
    </row>
    <row r="22838" spans="1:2">
      <c r="A22838" s="1">
        <v>45450.625</v>
      </c>
      <c r="B22838">
        <v>-136760.54699999999</v>
      </c>
    </row>
    <row r="22839" spans="1:2">
      <c r="A22839" s="1">
        <v>45450.631944444445</v>
      </c>
      <c r="B22839">
        <v>-223977.25</v>
      </c>
    </row>
    <row r="22840" spans="1:2">
      <c r="A22840" s="1">
        <v>45450.638888888891</v>
      </c>
      <c r="B22840">
        <v>-107917.727</v>
      </c>
    </row>
    <row r="22841" spans="1:2">
      <c r="A22841" s="1">
        <v>45450.645833333336</v>
      </c>
      <c r="B22841">
        <v>-108453.523</v>
      </c>
    </row>
    <row r="22842" spans="1:2">
      <c r="A22842" s="1">
        <v>45450.652777777781</v>
      </c>
      <c r="B22842">
        <v>-130101.5</v>
      </c>
    </row>
    <row r="22843" spans="1:2">
      <c r="A22843" s="1">
        <v>45450.659722222219</v>
      </c>
      <c r="B22843">
        <v>-106170.484</v>
      </c>
    </row>
    <row r="22844" spans="1:2">
      <c r="A22844" s="1">
        <v>45450.666666666664</v>
      </c>
      <c r="B22844">
        <v>-99617.633000000002</v>
      </c>
    </row>
    <row r="22845" spans="1:2">
      <c r="A22845" s="1">
        <v>45450.673611111109</v>
      </c>
      <c r="B22845">
        <v>-76128.437999999995</v>
      </c>
    </row>
    <row r="22846" spans="1:2">
      <c r="A22846" s="1">
        <v>45450.680555555555</v>
      </c>
      <c r="B22846">
        <v>-100685.164</v>
      </c>
    </row>
    <row r="22847" spans="1:2">
      <c r="A22847" s="1">
        <v>45450.6875</v>
      </c>
      <c r="B22847">
        <v>-166793.43799999999</v>
      </c>
    </row>
    <row r="22848" spans="1:2">
      <c r="A22848" s="1">
        <v>45450.694444444445</v>
      </c>
      <c r="B22848">
        <v>-112868.20299999999</v>
      </c>
    </row>
    <row r="22849" spans="1:2">
      <c r="A22849" s="1">
        <v>45450.701388888891</v>
      </c>
      <c r="B22849">
        <v>-100471.125</v>
      </c>
    </row>
    <row r="22850" spans="1:2">
      <c r="A22850" s="1">
        <v>45450.708333333336</v>
      </c>
      <c r="B22850">
        <v>-77595.054999999993</v>
      </c>
    </row>
    <row r="22851" spans="1:2">
      <c r="A22851" s="1">
        <v>45450.715277777781</v>
      </c>
      <c r="B22851">
        <v>-67552.016000000003</v>
      </c>
    </row>
    <row r="22852" spans="1:2">
      <c r="A22852" s="1">
        <v>45450.722222222219</v>
      </c>
      <c r="B22852">
        <v>-60070.733999999997</v>
      </c>
    </row>
    <row r="22853" spans="1:2">
      <c r="A22853" s="1">
        <v>45450.729166666664</v>
      </c>
      <c r="B22853">
        <v>-70712.656000000003</v>
      </c>
    </row>
    <row r="22854" spans="1:2">
      <c r="A22854" s="1">
        <v>45450.736111111109</v>
      </c>
      <c r="B22854">
        <v>-98714.43</v>
      </c>
    </row>
    <row r="22855" spans="1:2">
      <c r="A22855" s="1">
        <v>45450.743055555555</v>
      </c>
      <c r="B22855">
        <v>-92122.304999999993</v>
      </c>
    </row>
    <row r="22856" spans="1:2">
      <c r="A22856" s="1">
        <v>45450.75</v>
      </c>
      <c r="B22856">
        <v>-63073.875</v>
      </c>
    </row>
    <row r="22857" spans="1:2">
      <c r="A22857" s="1">
        <v>45450.756944444445</v>
      </c>
      <c r="B22857">
        <v>-46666.98</v>
      </c>
    </row>
    <row r="22858" spans="1:2">
      <c r="A22858" s="1">
        <v>45450.763888888891</v>
      </c>
      <c r="B22858">
        <v>-58409.652000000002</v>
      </c>
    </row>
    <row r="22859" spans="1:2">
      <c r="A22859" s="1">
        <v>45450.770833333336</v>
      </c>
      <c r="B22859">
        <v>-56298.699000000001</v>
      </c>
    </row>
    <row r="22860" spans="1:2">
      <c r="A22860" s="1">
        <v>45450.777777777781</v>
      </c>
      <c r="B22860">
        <v>-44959.027000000002</v>
      </c>
    </row>
    <row r="22861" spans="1:2">
      <c r="A22861" s="1">
        <v>45450.784722222219</v>
      </c>
      <c r="B22861">
        <v>-24914.423999999999</v>
      </c>
    </row>
    <row r="22862" spans="1:2">
      <c r="A22862" s="1">
        <v>45450.791666666664</v>
      </c>
      <c r="B22862">
        <v>-11937.355</v>
      </c>
    </row>
    <row r="22863" spans="1:2">
      <c r="A22863" s="1">
        <v>45450.798611111109</v>
      </c>
      <c r="B22863">
        <v>-30206.300999999999</v>
      </c>
    </row>
    <row r="22864" spans="1:2">
      <c r="A22864" s="1">
        <v>45450.805555555555</v>
      </c>
      <c r="B22864">
        <v>-32484.756000000001</v>
      </c>
    </row>
    <row r="22865" spans="1:2">
      <c r="A22865" s="1">
        <v>45450.8125</v>
      </c>
      <c r="B22865">
        <v>-30331.421999999999</v>
      </c>
    </row>
    <row r="22866" spans="1:2">
      <c r="A22866" s="1">
        <v>45450.819444444445</v>
      </c>
      <c r="B22866">
        <v>-34244.620999999999</v>
      </c>
    </row>
    <row r="22867" spans="1:2">
      <c r="A22867" s="1">
        <v>45450.826388888891</v>
      </c>
      <c r="B22867">
        <v>-24219.518</v>
      </c>
    </row>
    <row r="22868" spans="1:2">
      <c r="A22868" s="1">
        <v>45450.833333333336</v>
      </c>
      <c r="B22868">
        <v>-16913.403999999999</v>
      </c>
    </row>
    <row r="22869" spans="1:2">
      <c r="A22869" s="1">
        <v>45450.840277777781</v>
      </c>
      <c r="B22869">
        <v>-7379.0349999999999</v>
      </c>
    </row>
    <row r="22870" spans="1:2">
      <c r="A22870" s="1">
        <v>45450.847222222219</v>
      </c>
      <c r="B22870">
        <v>-3810.1239999999998</v>
      </c>
    </row>
    <row r="22871" spans="1:2">
      <c r="A22871" s="1">
        <v>45450.854166666664</v>
      </c>
      <c r="B22871">
        <v>-5299.5810000000001</v>
      </c>
    </row>
    <row r="22872" spans="1:2">
      <c r="A22872" s="1">
        <v>45450.861111111109</v>
      </c>
      <c r="B22872">
        <v>-2827.6460000000002</v>
      </c>
    </row>
    <row r="22873" spans="1:2">
      <c r="A22873" s="1">
        <v>45450.868055555555</v>
      </c>
      <c r="B22873">
        <v>-32.651000000000003</v>
      </c>
    </row>
    <row r="22874" spans="1:2">
      <c r="A22874" s="1">
        <v>45450.875</v>
      </c>
      <c r="B22874">
        <v>1471.117</v>
      </c>
    </row>
    <row r="22875" spans="1:2">
      <c r="A22875" s="1">
        <v>45450.881944444445</v>
      </c>
      <c r="B22875">
        <v>1761.068</v>
      </c>
    </row>
    <row r="22876" spans="1:2">
      <c r="A22876" s="1">
        <v>45450.888888888891</v>
      </c>
      <c r="B22876">
        <v>1750.146</v>
      </c>
    </row>
    <row r="22877" spans="1:2">
      <c r="A22877" s="1">
        <v>45450.895833333336</v>
      </c>
      <c r="B22877">
        <v>1745.317</v>
      </c>
    </row>
    <row r="22878" spans="1:2">
      <c r="A22878" s="1">
        <v>45450.902777777781</v>
      </c>
      <c r="B22878">
        <v>1162.6980000000001</v>
      </c>
    </row>
    <row r="22879" spans="1:2">
      <c r="A22879" s="1">
        <v>45450.909722222219</v>
      </c>
      <c r="B22879">
        <v>171.09100000000001</v>
      </c>
    </row>
    <row r="22880" spans="1:2">
      <c r="A22880" s="1">
        <v>45450.916666666664</v>
      </c>
      <c r="B22880">
        <v>167.26900000000001</v>
      </c>
    </row>
    <row r="22881" spans="1:2">
      <c r="A22881" s="1">
        <v>45450.923611111109</v>
      </c>
      <c r="B22881">
        <v>167.88900000000001</v>
      </c>
    </row>
    <row r="22882" spans="1:2">
      <c r="A22882" s="1">
        <v>45450.930555555555</v>
      </c>
      <c r="B22882">
        <v>173.364</v>
      </c>
    </row>
    <row r="22883" spans="1:2">
      <c r="A22883" s="1">
        <v>45450.9375</v>
      </c>
      <c r="B22883">
        <v>172.81100000000001</v>
      </c>
    </row>
    <row r="22884" spans="1:2">
      <c r="A22884" s="1">
        <v>45450.944444444445</v>
      </c>
      <c r="B22884">
        <v>172.83</v>
      </c>
    </row>
    <row r="22885" spans="1:2">
      <c r="A22885" s="1">
        <v>45450.951388888891</v>
      </c>
      <c r="B22885">
        <v>172.113</v>
      </c>
    </row>
    <row r="22886" spans="1:2">
      <c r="A22886" s="1">
        <v>45450.958333333336</v>
      </c>
      <c r="B22886">
        <v>168.643</v>
      </c>
    </row>
    <row r="22887" spans="1:2">
      <c r="A22887" s="1">
        <v>45450.965277777781</v>
      </c>
      <c r="B22887">
        <v>174.18199999999999</v>
      </c>
    </row>
    <row r="22888" spans="1:2">
      <c r="A22888" s="1">
        <v>45450.972222222219</v>
      </c>
      <c r="B22888">
        <v>172.09200000000001</v>
      </c>
    </row>
    <row r="22889" spans="1:2">
      <c r="A22889" s="1">
        <v>45450.979166666664</v>
      </c>
      <c r="B22889">
        <v>175.554</v>
      </c>
    </row>
    <row r="22890" spans="1:2">
      <c r="A22890" s="1">
        <v>45450.986111111109</v>
      </c>
      <c r="B22890">
        <v>170.45599999999999</v>
      </c>
    </row>
    <row r="22891" spans="1:2">
      <c r="A22891" s="1">
        <v>45450.993055555555</v>
      </c>
      <c r="B22891">
        <v>175.31299999999999</v>
      </c>
    </row>
    <row r="22892" spans="1:2">
      <c r="A22892" s="1">
        <v>45451</v>
      </c>
      <c r="B22892">
        <v>174.89</v>
      </c>
    </row>
    <row r="22893" spans="1:2">
      <c r="A22893" s="1">
        <v>45451.006944444445</v>
      </c>
      <c r="B22893">
        <v>173.233</v>
      </c>
    </row>
    <row r="22894" spans="1:2">
      <c r="A22894" s="1">
        <v>45451.013888888891</v>
      </c>
      <c r="B22894">
        <v>172.59</v>
      </c>
    </row>
    <row r="22895" spans="1:2">
      <c r="A22895" s="1">
        <v>45451.020833333336</v>
      </c>
      <c r="B22895">
        <v>170.64400000000001</v>
      </c>
    </row>
    <row r="22896" spans="1:2">
      <c r="A22896" s="1">
        <v>45451.027777777781</v>
      </c>
      <c r="B22896">
        <v>174.62</v>
      </c>
    </row>
    <row r="22897" spans="1:2">
      <c r="A22897" s="1">
        <v>45451.034722222219</v>
      </c>
      <c r="B22897">
        <v>174.79599999999999</v>
      </c>
    </row>
    <row r="22898" spans="1:2">
      <c r="A22898" s="1">
        <v>45451.041666666664</v>
      </c>
      <c r="B22898">
        <v>173.047</v>
      </c>
    </row>
    <row r="22899" spans="1:2">
      <c r="A22899" s="1">
        <v>45451.048611111109</v>
      </c>
      <c r="B22899">
        <v>174.399</v>
      </c>
    </row>
    <row r="22900" spans="1:2">
      <c r="A22900" s="1">
        <v>45451.055555555555</v>
      </c>
      <c r="B22900">
        <v>179.053</v>
      </c>
    </row>
    <row r="22901" spans="1:2">
      <c r="A22901" s="1">
        <v>45451.0625</v>
      </c>
      <c r="B22901">
        <v>179.495</v>
      </c>
    </row>
    <row r="22902" spans="1:2">
      <c r="A22902" s="1">
        <v>45451.069444444445</v>
      </c>
      <c r="B22902">
        <v>175.66300000000001</v>
      </c>
    </row>
    <row r="22903" spans="1:2">
      <c r="A22903" s="1">
        <v>45451.076388888891</v>
      </c>
      <c r="B22903">
        <v>175.76400000000001</v>
      </c>
    </row>
    <row r="22904" spans="1:2">
      <c r="A22904" s="1">
        <v>45451.083333333336</v>
      </c>
      <c r="B22904">
        <v>178.78100000000001</v>
      </c>
    </row>
    <row r="22905" spans="1:2">
      <c r="A22905" s="1">
        <v>45451.090277777781</v>
      </c>
      <c r="B22905">
        <v>181.72</v>
      </c>
    </row>
    <row r="22906" spans="1:2">
      <c r="A22906" s="1">
        <v>45451.097222222219</v>
      </c>
      <c r="B22906">
        <v>179.78100000000001</v>
      </c>
    </row>
    <row r="22907" spans="1:2">
      <c r="A22907" s="1">
        <v>45451.104166666664</v>
      </c>
      <c r="B22907">
        <v>164.13900000000001</v>
      </c>
    </row>
    <row r="22908" spans="1:2">
      <c r="A22908" s="1">
        <v>45451.111111111109</v>
      </c>
      <c r="B22908">
        <v>163.17500000000001</v>
      </c>
    </row>
    <row r="22909" spans="1:2">
      <c r="A22909" s="1">
        <v>45451.118055555555</v>
      </c>
      <c r="B22909">
        <v>173.96799999999999</v>
      </c>
    </row>
    <row r="22910" spans="1:2">
      <c r="A22910" s="1">
        <v>45451.125</v>
      </c>
      <c r="B22910">
        <v>174.917</v>
      </c>
    </row>
    <row r="22911" spans="1:2">
      <c r="A22911" s="1">
        <v>45451.131944444445</v>
      </c>
      <c r="B22911">
        <v>173.18299999999999</v>
      </c>
    </row>
    <row r="22912" spans="1:2">
      <c r="A22912" s="1">
        <v>45451.138888888891</v>
      </c>
      <c r="B22912">
        <v>177.18799999999999</v>
      </c>
    </row>
    <row r="22913" spans="1:2">
      <c r="A22913" s="1">
        <v>45451.145833333336</v>
      </c>
      <c r="B22913">
        <v>173.572</v>
      </c>
    </row>
    <row r="22914" spans="1:2">
      <c r="A22914" s="1">
        <v>45451.152777777781</v>
      </c>
      <c r="B22914">
        <v>176.36</v>
      </c>
    </row>
    <row r="22915" spans="1:2">
      <c r="A22915" s="1">
        <v>45451.159722222219</v>
      </c>
      <c r="B22915">
        <v>174.779</v>
      </c>
    </row>
    <row r="22916" spans="1:2">
      <c r="A22916" s="1">
        <v>45451.166666666664</v>
      </c>
      <c r="B22916">
        <v>173.61500000000001</v>
      </c>
    </row>
    <row r="22917" spans="1:2">
      <c r="A22917" s="1">
        <v>45451.173611111109</v>
      </c>
      <c r="B22917">
        <v>166.42699999999999</v>
      </c>
    </row>
    <row r="22918" spans="1:2">
      <c r="A22918" s="1">
        <v>45451.180555555555</v>
      </c>
      <c r="B22918">
        <v>166.49799999999999</v>
      </c>
    </row>
    <row r="22919" spans="1:2">
      <c r="A22919" s="1">
        <v>45451.1875</v>
      </c>
      <c r="B22919">
        <v>166.828</v>
      </c>
    </row>
    <row r="22920" spans="1:2">
      <c r="A22920" s="1">
        <v>45451.194444444445</v>
      </c>
      <c r="B22920">
        <v>167.977</v>
      </c>
    </row>
    <row r="22921" spans="1:2">
      <c r="A22921" s="1">
        <v>45451.201388888891</v>
      </c>
      <c r="B22921">
        <v>169.02699999999999</v>
      </c>
    </row>
    <row r="22922" spans="1:2">
      <c r="A22922" s="1">
        <v>45451.208333333336</v>
      </c>
      <c r="B22922">
        <v>177.02699999999999</v>
      </c>
    </row>
    <row r="22923" spans="1:2">
      <c r="A22923" s="1">
        <v>45451.215277777781</v>
      </c>
      <c r="B22923">
        <v>178.465</v>
      </c>
    </row>
    <row r="22924" spans="1:2">
      <c r="A22924" s="1">
        <v>45451.222222222219</v>
      </c>
      <c r="B22924">
        <v>179.114</v>
      </c>
    </row>
    <row r="22925" spans="1:2">
      <c r="A22925" s="1">
        <v>45451.229166666664</v>
      </c>
      <c r="B22925">
        <v>180.96600000000001</v>
      </c>
    </row>
    <row r="22926" spans="1:2">
      <c r="A22926" s="1">
        <v>45451.236111111109</v>
      </c>
      <c r="B22926">
        <v>180.298</v>
      </c>
    </row>
    <row r="22927" spans="1:2">
      <c r="A22927" s="1">
        <v>45451.243055555555</v>
      </c>
      <c r="B22927">
        <v>223.80500000000001</v>
      </c>
    </row>
    <row r="22928" spans="1:2">
      <c r="A22928" s="1">
        <v>45451.25</v>
      </c>
      <c r="B22928">
        <v>-259.73500000000001</v>
      </c>
    </row>
    <row r="22929" spans="1:2">
      <c r="A22929" s="1">
        <v>45451.256944444445</v>
      </c>
      <c r="B22929">
        <v>-2754.8069999999998</v>
      </c>
    </row>
    <row r="22930" spans="1:2">
      <c r="A22930" s="1">
        <v>45451.263888888891</v>
      </c>
      <c r="B22930">
        <v>-6479.9009999999998</v>
      </c>
    </row>
    <row r="22931" spans="1:2">
      <c r="A22931" s="1">
        <v>45451.270833333336</v>
      </c>
      <c r="B22931">
        <v>-5433.4549999999999</v>
      </c>
    </row>
    <row r="22932" spans="1:2">
      <c r="A22932" s="1">
        <v>45451.277777777781</v>
      </c>
      <c r="B22932">
        <v>-7987.4650000000001</v>
      </c>
    </row>
    <row r="22933" spans="1:2">
      <c r="A22933" s="1">
        <v>45451.284722222219</v>
      </c>
      <c r="B22933">
        <v>-11679.944</v>
      </c>
    </row>
    <row r="22934" spans="1:2">
      <c r="A22934" s="1">
        <v>45451.291666666664</v>
      </c>
      <c r="B22934">
        <v>-19972.311000000002</v>
      </c>
    </row>
    <row r="22935" spans="1:2">
      <c r="A22935" s="1">
        <v>45451.298611111109</v>
      </c>
      <c r="B22935">
        <v>-27172.787</v>
      </c>
    </row>
    <row r="22936" spans="1:2">
      <c r="A22936" s="1">
        <v>45451.305555555555</v>
      </c>
      <c r="B22936">
        <v>-33911.800999999999</v>
      </c>
    </row>
    <row r="22937" spans="1:2">
      <c r="A22937" s="1">
        <v>45451.3125</v>
      </c>
      <c r="B22937">
        <v>-33616.008000000002</v>
      </c>
    </row>
    <row r="22938" spans="1:2">
      <c r="A22938" s="1">
        <v>45451.319444444445</v>
      </c>
      <c r="B22938">
        <v>-27170.607</v>
      </c>
    </row>
    <row r="22939" spans="1:2">
      <c r="A22939" s="1">
        <v>45451.326388888891</v>
      </c>
      <c r="B22939">
        <v>-42061.75</v>
      </c>
    </row>
    <row r="22940" spans="1:2">
      <c r="A22940" s="1">
        <v>45451.333333333336</v>
      </c>
      <c r="B22940">
        <v>-65533.027000000002</v>
      </c>
    </row>
    <row r="22941" spans="1:2">
      <c r="A22941" s="1">
        <v>45451.340277777781</v>
      </c>
      <c r="B22941">
        <v>-96999.891000000003</v>
      </c>
    </row>
    <row r="22942" spans="1:2">
      <c r="A22942" s="1">
        <v>45451.347222222219</v>
      </c>
      <c r="B22942">
        <v>-104231.656</v>
      </c>
    </row>
    <row r="22943" spans="1:2">
      <c r="A22943" s="1">
        <v>45451.354166666664</v>
      </c>
      <c r="B22943">
        <v>-104280.07</v>
      </c>
    </row>
    <row r="22944" spans="1:2">
      <c r="A22944" s="1">
        <v>45451.361111111109</v>
      </c>
      <c r="B22944">
        <v>-108953.859</v>
      </c>
    </row>
    <row r="22945" spans="1:2">
      <c r="A22945" s="1">
        <v>45451.368055555555</v>
      </c>
      <c r="B22945">
        <v>-125857.30499999999</v>
      </c>
    </row>
    <row r="22946" spans="1:2">
      <c r="A22946" s="1">
        <v>45451.375</v>
      </c>
      <c r="B22946">
        <v>-133932.46900000001</v>
      </c>
    </row>
    <row r="22947" spans="1:2">
      <c r="A22947" s="1">
        <v>45451.381944444445</v>
      </c>
      <c r="B22947">
        <v>-133450.266</v>
      </c>
    </row>
    <row r="22948" spans="1:2">
      <c r="A22948" s="1">
        <v>45451.388888888891</v>
      </c>
      <c r="B22948">
        <v>-91643.866999999998</v>
      </c>
    </row>
    <row r="22949" spans="1:2">
      <c r="A22949" s="1">
        <v>45451.395833333336</v>
      </c>
      <c r="B22949">
        <v>-63711.101999999999</v>
      </c>
    </row>
    <row r="22950" spans="1:2">
      <c r="A22950" s="1">
        <v>45451.402777777781</v>
      </c>
      <c r="B22950">
        <v>-54929.063000000002</v>
      </c>
    </row>
    <row r="22951" spans="1:2">
      <c r="A22951" s="1">
        <v>45451.409722222219</v>
      </c>
      <c r="B22951">
        <v>-72459.070000000007</v>
      </c>
    </row>
    <row r="22952" spans="1:2">
      <c r="A22952" s="1">
        <v>45451.416666666664</v>
      </c>
      <c r="B22952">
        <v>-58325.637000000002</v>
      </c>
    </row>
    <row r="22953" spans="1:2">
      <c r="A22953" s="1">
        <v>45451.423611111109</v>
      </c>
      <c r="B22953">
        <v>-37370.722999999998</v>
      </c>
    </row>
    <row r="22954" spans="1:2">
      <c r="A22954" s="1">
        <v>45451.430555555555</v>
      </c>
      <c r="B22954">
        <v>-25736.238000000001</v>
      </c>
    </row>
    <row r="22955" spans="1:2">
      <c r="A22955" s="1">
        <v>45451.4375</v>
      </c>
      <c r="B22955">
        <v>-35889.366999999998</v>
      </c>
    </row>
    <row r="22956" spans="1:2">
      <c r="A22956" s="1">
        <v>45451.444444444445</v>
      </c>
      <c r="B22956">
        <v>-19699.945</v>
      </c>
    </row>
    <row r="22957" spans="1:2">
      <c r="A22957" s="1">
        <v>45451.451388888891</v>
      </c>
      <c r="B22957">
        <v>-13664.058999999999</v>
      </c>
    </row>
    <row r="22958" spans="1:2">
      <c r="A22958" s="1">
        <v>45451.458333333336</v>
      </c>
      <c r="B22958">
        <v>-26813.138999999999</v>
      </c>
    </row>
    <row r="22959" spans="1:2">
      <c r="A22959" s="1">
        <v>45451.465277777781</v>
      </c>
      <c r="B22959">
        <v>-57610.375</v>
      </c>
    </row>
    <row r="22960" spans="1:2">
      <c r="A22960" s="1">
        <v>45451.472222222219</v>
      </c>
      <c r="B22960">
        <v>-65522.847999999998</v>
      </c>
    </row>
    <row r="22961" spans="1:2">
      <c r="A22961" s="1">
        <v>45451.479166666664</v>
      </c>
      <c r="B22961">
        <v>-37988.332000000002</v>
      </c>
    </row>
    <row r="22962" spans="1:2">
      <c r="A22962" s="1">
        <v>45451.486111111109</v>
      </c>
      <c r="B22962">
        <v>-85668.093999999997</v>
      </c>
    </row>
    <row r="22963" spans="1:2">
      <c r="A22963" s="1">
        <v>45451.493055555555</v>
      </c>
      <c r="B22963">
        <v>-91548.593999999997</v>
      </c>
    </row>
    <row r="22964" spans="1:2">
      <c r="A22964" s="1">
        <v>45451.5</v>
      </c>
      <c r="B22964">
        <v>-65111.402000000002</v>
      </c>
    </row>
    <row r="22965" spans="1:2">
      <c r="A22965" s="1">
        <v>45451.506944444445</v>
      </c>
      <c r="B22965">
        <v>-65089.781000000003</v>
      </c>
    </row>
    <row r="22966" spans="1:2">
      <c r="A22966" s="1">
        <v>45451.513888888891</v>
      </c>
      <c r="B22966">
        <v>-60971.785000000003</v>
      </c>
    </row>
    <row r="22967" spans="1:2">
      <c r="A22967" s="1">
        <v>45451.520833333336</v>
      </c>
      <c r="B22967">
        <v>-50897.762000000002</v>
      </c>
    </row>
    <row r="22968" spans="1:2">
      <c r="A22968" s="1">
        <v>45451.527777777781</v>
      </c>
      <c r="B22968">
        <v>-48652.741999999998</v>
      </c>
    </row>
    <row r="22969" spans="1:2">
      <c r="A22969" s="1">
        <v>45451.534722222219</v>
      </c>
      <c r="B22969">
        <v>-39645.105000000003</v>
      </c>
    </row>
    <row r="22970" spans="1:2">
      <c r="A22970" s="1">
        <v>45451.541666666664</v>
      </c>
      <c r="B22970">
        <v>-43345.063000000002</v>
      </c>
    </row>
    <row r="22971" spans="1:2">
      <c r="A22971" s="1">
        <v>45451.548611111109</v>
      </c>
      <c r="B22971">
        <v>-50512.5</v>
      </c>
    </row>
    <row r="22972" spans="1:2">
      <c r="A22972" s="1">
        <v>45451.555555555555</v>
      </c>
      <c r="B22972">
        <v>-51638.991999999998</v>
      </c>
    </row>
    <row r="22973" spans="1:2">
      <c r="A22973" s="1">
        <v>45451.5625</v>
      </c>
      <c r="B22973">
        <v>-54762.491999999998</v>
      </c>
    </row>
    <row r="22974" spans="1:2">
      <c r="A22974" s="1">
        <v>45451.569444444445</v>
      </c>
      <c r="B22974">
        <v>-69789.101999999999</v>
      </c>
    </row>
    <row r="22975" spans="1:2">
      <c r="A22975" s="1">
        <v>45451.576388888891</v>
      </c>
      <c r="B22975">
        <v>-46426.035000000003</v>
      </c>
    </row>
    <row r="22976" spans="1:2">
      <c r="A22976" s="1">
        <v>45451.583333333336</v>
      </c>
      <c r="B22976">
        <v>-57635.046999999999</v>
      </c>
    </row>
    <row r="22977" spans="1:2">
      <c r="A22977" s="1">
        <v>45451.590277777781</v>
      </c>
      <c r="B22977">
        <v>-91855.679999999993</v>
      </c>
    </row>
    <row r="22978" spans="1:2">
      <c r="A22978" s="1">
        <v>45451.597222222219</v>
      </c>
      <c r="B22978">
        <v>-101419.68</v>
      </c>
    </row>
    <row r="22979" spans="1:2">
      <c r="A22979" s="1">
        <v>45451.604166666664</v>
      </c>
      <c r="B22979">
        <v>-143035.375</v>
      </c>
    </row>
    <row r="22980" spans="1:2">
      <c r="A22980" s="1">
        <v>45451.611111111109</v>
      </c>
      <c r="B22980">
        <v>-109573.336</v>
      </c>
    </row>
    <row r="22981" spans="1:2">
      <c r="A22981" s="1">
        <v>45451.618055555555</v>
      </c>
      <c r="B22981">
        <v>-60246.601999999999</v>
      </c>
    </row>
    <row r="22982" spans="1:2">
      <c r="A22982" s="1">
        <v>45451.625</v>
      </c>
      <c r="B22982">
        <v>-68955.429999999993</v>
      </c>
    </row>
    <row r="22983" spans="1:2">
      <c r="A22983" s="1">
        <v>45451.631944444445</v>
      </c>
      <c r="B22983">
        <v>-191915.71900000001</v>
      </c>
    </row>
    <row r="22984" spans="1:2">
      <c r="A22984" s="1">
        <v>45451.638888888891</v>
      </c>
      <c r="B22984">
        <v>-165551.43799999999</v>
      </c>
    </row>
    <row r="22985" spans="1:2">
      <c r="A22985" s="1">
        <v>45451.645833333336</v>
      </c>
      <c r="B22985">
        <v>-181002.96900000001</v>
      </c>
    </row>
    <row r="22986" spans="1:2">
      <c r="A22986" s="1">
        <v>45451.652777777781</v>
      </c>
      <c r="B22986">
        <v>-134791.141</v>
      </c>
    </row>
    <row r="22987" spans="1:2">
      <c r="A22987" s="1">
        <v>45451.659722222219</v>
      </c>
      <c r="B22987">
        <v>-133843.46900000001</v>
      </c>
    </row>
    <row r="22988" spans="1:2">
      <c r="A22988" s="1">
        <v>45451.666666666664</v>
      </c>
      <c r="B22988">
        <v>-173898.375</v>
      </c>
    </row>
    <row r="22989" spans="1:2">
      <c r="A22989" s="1">
        <v>45451.673611111109</v>
      </c>
      <c r="B22989">
        <v>-197504.20300000001</v>
      </c>
    </row>
    <row r="22990" spans="1:2">
      <c r="A22990" s="1">
        <v>45451.680555555555</v>
      </c>
      <c r="B22990">
        <v>-172851.78099999999</v>
      </c>
    </row>
    <row r="22991" spans="1:2">
      <c r="A22991" s="1">
        <v>45451.6875</v>
      </c>
      <c r="B22991">
        <v>-146638.641</v>
      </c>
    </row>
    <row r="22992" spans="1:2">
      <c r="A22992" s="1">
        <v>45451.694444444445</v>
      </c>
      <c r="B22992">
        <v>-104541.867</v>
      </c>
    </row>
    <row r="22993" spans="1:2">
      <c r="A22993" s="1">
        <v>45451.701388888891</v>
      </c>
      <c r="B22993">
        <v>-77967.266000000003</v>
      </c>
    </row>
    <row r="22994" spans="1:2">
      <c r="A22994" s="1">
        <v>45451.708333333336</v>
      </c>
      <c r="B22994">
        <v>-102378.742</v>
      </c>
    </row>
    <row r="22995" spans="1:2">
      <c r="A22995" s="1">
        <v>45451.715277777781</v>
      </c>
      <c r="B22995">
        <v>-75770.070000000007</v>
      </c>
    </row>
    <row r="22996" spans="1:2">
      <c r="A22996" s="1">
        <v>45451.722222222219</v>
      </c>
      <c r="B22996">
        <v>-59160.362999999998</v>
      </c>
    </row>
    <row r="22997" spans="1:2">
      <c r="A22997" s="1">
        <v>45451.729166666664</v>
      </c>
      <c r="B22997">
        <v>-44882.18</v>
      </c>
    </row>
    <row r="22998" spans="1:2">
      <c r="A22998" s="1">
        <v>45451.736111111109</v>
      </c>
      <c r="B22998">
        <v>-38187.120999999999</v>
      </c>
    </row>
    <row r="22999" spans="1:2">
      <c r="A22999" s="1">
        <v>45451.743055555555</v>
      </c>
      <c r="B22999">
        <v>-58393.711000000003</v>
      </c>
    </row>
    <row r="23000" spans="1:2">
      <c r="A23000" s="1">
        <v>45451.75</v>
      </c>
      <c r="B23000">
        <v>-89108.031000000003</v>
      </c>
    </row>
    <row r="23001" spans="1:2">
      <c r="A23001" s="1">
        <v>45451.756944444445</v>
      </c>
      <c r="B23001">
        <v>-59914.163999999997</v>
      </c>
    </row>
    <row r="23002" spans="1:2">
      <c r="A23002" s="1">
        <v>45451.763888888891</v>
      </c>
      <c r="B23002">
        <v>-39864.483999999997</v>
      </c>
    </row>
    <row r="23003" spans="1:2">
      <c r="A23003" s="1">
        <v>45451.770833333336</v>
      </c>
      <c r="B23003">
        <v>-47600.563000000002</v>
      </c>
    </row>
    <row r="23004" spans="1:2">
      <c r="A23004" s="1">
        <v>45451.777777777781</v>
      </c>
      <c r="B23004">
        <v>-44783.940999999999</v>
      </c>
    </row>
    <row r="23005" spans="1:2">
      <c r="A23005" s="1">
        <v>45451.784722222219</v>
      </c>
      <c r="B23005">
        <v>-29292.532999999999</v>
      </c>
    </row>
    <row r="23006" spans="1:2">
      <c r="A23006" s="1">
        <v>45451.791666666664</v>
      </c>
      <c r="B23006">
        <v>-33937.184000000001</v>
      </c>
    </row>
    <row r="23007" spans="1:2">
      <c r="A23007" s="1">
        <v>45451.798611111109</v>
      </c>
      <c r="B23007">
        <v>-35938.813000000002</v>
      </c>
    </row>
    <row r="23008" spans="1:2">
      <c r="A23008" s="1">
        <v>45451.805555555555</v>
      </c>
      <c r="B23008">
        <v>-38316.535000000003</v>
      </c>
    </row>
    <row r="23009" spans="1:2">
      <c r="A23009" s="1">
        <v>45451.8125</v>
      </c>
      <c r="B23009">
        <v>-19410.916000000001</v>
      </c>
    </row>
    <row r="23010" spans="1:2">
      <c r="A23010" s="1">
        <v>45451.819444444445</v>
      </c>
      <c r="B23010">
        <v>-10899.508</v>
      </c>
    </row>
    <row r="23011" spans="1:2">
      <c r="A23011" s="1">
        <v>45451.826388888891</v>
      </c>
      <c r="B23011">
        <v>-9396.9169999999995</v>
      </c>
    </row>
    <row r="23012" spans="1:2">
      <c r="A23012" s="1">
        <v>45451.833333333336</v>
      </c>
      <c r="B23012">
        <v>-10613.558999999999</v>
      </c>
    </row>
    <row r="23013" spans="1:2">
      <c r="A23013" s="1">
        <v>45451.840277777781</v>
      </c>
      <c r="B23013">
        <v>-7300.4440000000004</v>
      </c>
    </row>
    <row r="23014" spans="1:2">
      <c r="A23014" s="1">
        <v>45451.847222222219</v>
      </c>
      <c r="B23014">
        <v>-2162.6170000000002</v>
      </c>
    </row>
    <row r="23015" spans="1:2">
      <c r="A23015" s="1">
        <v>45451.854166666664</v>
      </c>
      <c r="B23015">
        <v>-1375.7670000000001</v>
      </c>
    </row>
    <row r="23016" spans="1:2">
      <c r="A23016" s="1">
        <v>45451.861111111109</v>
      </c>
      <c r="B23016">
        <v>271.47199999999998</v>
      </c>
    </row>
    <row r="23017" spans="1:2">
      <c r="A23017" s="1">
        <v>45451.868055555555</v>
      </c>
      <c r="B23017">
        <v>654.51800000000003</v>
      </c>
    </row>
    <row r="23018" spans="1:2">
      <c r="A23018" s="1">
        <v>45451.875</v>
      </c>
      <c r="B23018">
        <v>919.63800000000003</v>
      </c>
    </row>
    <row r="23019" spans="1:2">
      <c r="A23019" s="1">
        <v>45451.881944444445</v>
      </c>
      <c r="B23019">
        <v>1450.529</v>
      </c>
    </row>
    <row r="23020" spans="1:2">
      <c r="A23020" s="1">
        <v>45451.888888888891</v>
      </c>
      <c r="B23020">
        <v>1590.836</v>
      </c>
    </row>
    <row r="23021" spans="1:2">
      <c r="A23021" s="1">
        <v>45451.895833333336</v>
      </c>
      <c r="B23021">
        <v>1615.0340000000001</v>
      </c>
    </row>
    <row r="23022" spans="1:2">
      <c r="A23022" s="1">
        <v>45451.902777777781</v>
      </c>
      <c r="B23022">
        <v>1419.528</v>
      </c>
    </row>
    <row r="23023" spans="1:2">
      <c r="A23023" s="1">
        <v>45451.909722222219</v>
      </c>
      <c r="B23023">
        <v>239.05799999999999</v>
      </c>
    </row>
    <row r="23024" spans="1:2">
      <c r="A23024" s="1">
        <v>45451.916666666664</v>
      </c>
      <c r="B23024">
        <v>169.18899999999999</v>
      </c>
    </row>
    <row r="23025" spans="1:2">
      <c r="A23025" s="1">
        <v>45451.923611111109</v>
      </c>
      <c r="B23025">
        <v>170.37200000000001</v>
      </c>
    </row>
    <row r="23026" spans="1:2">
      <c r="A23026" s="1">
        <v>45451.930555555555</v>
      </c>
      <c r="B23026">
        <v>169.92099999999999</v>
      </c>
    </row>
    <row r="23027" spans="1:2">
      <c r="A23027" s="1">
        <v>45451.9375</v>
      </c>
      <c r="B23027">
        <v>175.072</v>
      </c>
    </row>
    <row r="23028" spans="1:2">
      <c r="A23028" s="1">
        <v>45451.944444444445</v>
      </c>
      <c r="B23028">
        <v>174.95599999999999</v>
      </c>
    </row>
    <row r="23029" spans="1:2">
      <c r="A23029" s="1">
        <v>45451.951388888891</v>
      </c>
      <c r="B23029">
        <v>173.63200000000001</v>
      </c>
    </row>
    <row r="23030" spans="1:2">
      <c r="A23030" s="1">
        <v>45451.958333333336</v>
      </c>
      <c r="B23030">
        <v>175.69300000000001</v>
      </c>
    </row>
    <row r="23031" spans="1:2">
      <c r="A23031" s="1">
        <v>45451.965277777781</v>
      </c>
      <c r="B23031">
        <v>176.54300000000001</v>
      </c>
    </row>
    <row r="23032" spans="1:2">
      <c r="A23032" s="1">
        <v>45451.972222222219</v>
      </c>
      <c r="B23032">
        <v>173.929</v>
      </c>
    </row>
    <row r="23033" spans="1:2">
      <c r="A23033" s="1">
        <v>45451.979166666664</v>
      </c>
      <c r="B23033">
        <v>173.68199999999999</v>
      </c>
    </row>
    <row r="23034" spans="1:2">
      <c r="A23034" s="1">
        <v>45451.986111111109</v>
      </c>
      <c r="B23034">
        <v>173.505</v>
      </c>
    </row>
    <row r="23035" spans="1:2">
      <c r="A23035" s="1">
        <v>45451.993055555555</v>
      </c>
      <c r="B23035">
        <v>173.82300000000001</v>
      </c>
    </row>
    <row r="23036" spans="1:2">
      <c r="A23036" s="1">
        <v>45452</v>
      </c>
      <c r="B23036">
        <v>174.70500000000001</v>
      </c>
    </row>
    <row r="23037" spans="1:2">
      <c r="A23037" s="1">
        <v>45452.006944444445</v>
      </c>
      <c r="B23037">
        <v>176.261</v>
      </c>
    </row>
    <row r="23038" spans="1:2">
      <c r="A23038" s="1">
        <v>45452.013888888891</v>
      </c>
      <c r="B23038">
        <v>166.661</v>
      </c>
    </row>
    <row r="23039" spans="1:2">
      <c r="A23039" s="1">
        <v>45452.020833333336</v>
      </c>
      <c r="B23039">
        <v>170.23599999999999</v>
      </c>
    </row>
    <row r="23040" spans="1:2">
      <c r="A23040" s="1">
        <v>45452.027777777781</v>
      </c>
      <c r="B23040">
        <v>173.94399999999999</v>
      </c>
    </row>
    <row r="23041" spans="1:2">
      <c r="A23041" s="1">
        <v>45452.034722222219</v>
      </c>
      <c r="B23041">
        <v>173.017</v>
      </c>
    </row>
    <row r="23042" spans="1:2">
      <c r="A23042" s="1">
        <v>45452.041666666664</v>
      </c>
      <c r="B23042">
        <v>172.44399999999999</v>
      </c>
    </row>
    <row r="23043" spans="1:2">
      <c r="A23043" s="1">
        <v>45452.048611111109</v>
      </c>
      <c r="B23043">
        <v>172.75299999999999</v>
      </c>
    </row>
    <row r="23044" spans="1:2">
      <c r="A23044" s="1">
        <v>45452.055555555555</v>
      </c>
      <c r="B23044">
        <v>172.971</v>
      </c>
    </row>
    <row r="23045" spans="1:2">
      <c r="A23045" s="1">
        <v>45452.0625</v>
      </c>
      <c r="B23045">
        <v>172.346</v>
      </c>
    </row>
    <row r="23046" spans="1:2">
      <c r="A23046" s="1">
        <v>45452.069444444445</v>
      </c>
      <c r="B23046">
        <v>171.96799999999999</v>
      </c>
    </row>
    <row r="23047" spans="1:2">
      <c r="A23047" s="1">
        <v>45452.076388888891</v>
      </c>
      <c r="B23047">
        <v>171.15</v>
      </c>
    </row>
    <row r="23048" spans="1:2">
      <c r="A23048" s="1">
        <v>45452.083333333336</v>
      </c>
      <c r="B23048">
        <v>172.16300000000001</v>
      </c>
    </row>
    <row r="23049" spans="1:2">
      <c r="A23049" s="1">
        <v>45452.090277777781</v>
      </c>
      <c r="B23049">
        <v>173.97900000000001</v>
      </c>
    </row>
    <row r="23050" spans="1:2">
      <c r="A23050" s="1">
        <v>45452.097222222219</v>
      </c>
      <c r="B23050">
        <v>173.744</v>
      </c>
    </row>
    <row r="23051" spans="1:2">
      <c r="A23051" s="1">
        <v>45452.104166666664</v>
      </c>
      <c r="B23051">
        <v>173.661</v>
      </c>
    </row>
    <row r="23052" spans="1:2">
      <c r="A23052" s="1">
        <v>45452.111111111109</v>
      </c>
      <c r="B23052">
        <v>170.66</v>
      </c>
    </row>
    <row r="23053" spans="1:2">
      <c r="A23053" s="1">
        <v>45452.118055555555</v>
      </c>
      <c r="B23053">
        <v>173</v>
      </c>
    </row>
    <row r="23054" spans="1:2">
      <c r="A23054" s="1">
        <v>45452.125</v>
      </c>
      <c r="B23054">
        <v>171.791</v>
      </c>
    </row>
    <row r="23055" spans="1:2">
      <c r="A23055" s="1">
        <v>45452.131944444445</v>
      </c>
      <c r="B23055">
        <v>171.971</v>
      </c>
    </row>
    <row r="23056" spans="1:2">
      <c r="A23056" s="1">
        <v>45452.138888888891</v>
      </c>
      <c r="B23056">
        <v>169.983</v>
      </c>
    </row>
    <row r="23057" spans="1:2">
      <c r="A23057" s="1">
        <v>45452.145833333336</v>
      </c>
      <c r="B23057">
        <v>170.01499999999999</v>
      </c>
    </row>
    <row r="23058" spans="1:2">
      <c r="A23058" s="1">
        <v>45452.152777777781</v>
      </c>
      <c r="B23058">
        <v>172.27699999999999</v>
      </c>
    </row>
    <row r="23059" spans="1:2">
      <c r="A23059" s="1">
        <v>45452.159722222219</v>
      </c>
      <c r="B23059">
        <v>169.93</v>
      </c>
    </row>
    <row r="23060" spans="1:2">
      <c r="A23060" s="1">
        <v>45452.166666666664</v>
      </c>
      <c r="B23060">
        <v>174.58500000000001</v>
      </c>
    </row>
    <row r="23061" spans="1:2">
      <c r="A23061" s="1">
        <v>45452.173611111109</v>
      </c>
      <c r="B23061">
        <v>172.77500000000001</v>
      </c>
    </row>
    <row r="23062" spans="1:2">
      <c r="A23062" s="1">
        <v>45452.180555555555</v>
      </c>
      <c r="B23062">
        <v>173.953</v>
      </c>
    </row>
    <row r="23063" spans="1:2">
      <c r="A23063" s="1">
        <v>45452.1875</v>
      </c>
      <c r="B23063">
        <v>172.89699999999999</v>
      </c>
    </row>
    <row r="23064" spans="1:2">
      <c r="A23064" s="1">
        <v>45452.194444444445</v>
      </c>
      <c r="B23064">
        <v>173.48400000000001</v>
      </c>
    </row>
    <row r="23065" spans="1:2">
      <c r="A23065" s="1">
        <v>45452.201388888891</v>
      </c>
      <c r="B23065">
        <v>171.309</v>
      </c>
    </row>
    <row r="23066" spans="1:2">
      <c r="A23066" s="1">
        <v>45452.208333333336</v>
      </c>
      <c r="B23066">
        <v>171.60900000000001</v>
      </c>
    </row>
    <row r="23067" spans="1:2">
      <c r="A23067" s="1">
        <v>45452.215277777781</v>
      </c>
      <c r="B23067">
        <v>169.11</v>
      </c>
    </row>
    <row r="23068" spans="1:2">
      <c r="A23068" s="1">
        <v>45452.222222222219</v>
      </c>
      <c r="B23068">
        <v>171.95</v>
      </c>
    </row>
    <row r="23069" spans="1:2">
      <c r="A23069" s="1">
        <v>45452.229166666664</v>
      </c>
      <c r="B23069">
        <v>171.62100000000001</v>
      </c>
    </row>
    <row r="23070" spans="1:2">
      <c r="A23070" s="1">
        <v>45452.236111111109</v>
      </c>
      <c r="B23070">
        <v>172.15199999999999</v>
      </c>
    </row>
    <row r="23071" spans="1:2">
      <c r="A23071" s="1">
        <v>45452.243055555555</v>
      </c>
      <c r="B23071">
        <v>191.411</v>
      </c>
    </row>
    <row r="23072" spans="1:2">
      <c r="A23072" s="1">
        <v>45452.25</v>
      </c>
      <c r="B23072">
        <v>-14.138999999999999</v>
      </c>
    </row>
    <row r="23073" spans="1:2">
      <c r="A23073" s="1">
        <v>45452.256944444445</v>
      </c>
      <c r="B23073">
        <v>-1188.921</v>
      </c>
    </row>
    <row r="23074" spans="1:2">
      <c r="A23074" s="1">
        <v>45452.263888888891</v>
      </c>
      <c r="B23074">
        <v>-3480.877</v>
      </c>
    </row>
    <row r="23075" spans="1:2">
      <c r="A23075" s="1">
        <v>45452.270833333336</v>
      </c>
      <c r="B23075">
        <v>-5898.74</v>
      </c>
    </row>
    <row r="23076" spans="1:2">
      <c r="A23076" s="1">
        <v>45452.277777777781</v>
      </c>
      <c r="B23076">
        <v>-6971.38</v>
      </c>
    </row>
    <row r="23077" spans="1:2">
      <c r="A23077" s="1">
        <v>45452.284722222219</v>
      </c>
      <c r="B23077">
        <v>-8506.5079999999998</v>
      </c>
    </row>
    <row r="23078" spans="1:2">
      <c r="A23078" s="1">
        <v>45452.291666666664</v>
      </c>
      <c r="B23078">
        <v>-10889.23</v>
      </c>
    </row>
    <row r="23079" spans="1:2">
      <c r="A23079" s="1">
        <v>45452.298611111109</v>
      </c>
      <c r="B23079">
        <v>-10906.245999999999</v>
      </c>
    </row>
    <row r="23080" spans="1:2">
      <c r="A23080" s="1">
        <v>45452.305555555555</v>
      </c>
      <c r="B23080">
        <v>-12351.056</v>
      </c>
    </row>
    <row r="23081" spans="1:2">
      <c r="A23081" s="1">
        <v>45452.3125</v>
      </c>
      <c r="B23081">
        <v>-19784.835999999999</v>
      </c>
    </row>
    <row r="23082" spans="1:2">
      <c r="A23082" s="1">
        <v>45452.319444444445</v>
      </c>
      <c r="B23082">
        <v>-31015.967000000001</v>
      </c>
    </row>
    <row r="23083" spans="1:2">
      <c r="A23083" s="1">
        <v>45452.326388888891</v>
      </c>
      <c r="B23083">
        <v>-43220.98</v>
      </c>
    </row>
    <row r="23084" spans="1:2">
      <c r="A23084" s="1">
        <v>45452.333333333336</v>
      </c>
      <c r="B23084">
        <v>-48952.41</v>
      </c>
    </row>
    <row r="23085" spans="1:2">
      <c r="A23085" s="1">
        <v>45452.340277777781</v>
      </c>
      <c r="B23085">
        <v>-43598.913999999997</v>
      </c>
    </row>
    <row r="23086" spans="1:2">
      <c r="A23086" s="1">
        <v>45452.347222222219</v>
      </c>
      <c r="B23086">
        <v>-39644.394999999997</v>
      </c>
    </row>
    <row r="23087" spans="1:2">
      <c r="A23087" s="1">
        <v>45452.354166666664</v>
      </c>
      <c r="B23087">
        <v>-39596.839999999997</v>
      </c>
    </row>
    <row r="23088" spans="1:2">
      <c r="A23088" s="1">
        <v>45452.361111111109</v>
      </c>
      <c r="B23088">
        <v>-46929.68</v>
      </c>
    </row>
    <row r="23089" spans="1:2">
      <c r="A23089" s="1">
        <v>45452.368055555555</v>
      </c>
      <c r="B23089">
        <v>-54208.152000000002</v>
      </c>
    </row>
    <row r="23090" spans="1:2">
      <c r="A23090" s="1">
        <v>45452.375</v>
      </c>
      <c r="B23090">
        <v>-56741.938000000002</v>
      </c>
    </row>
    <row r="23091" spans="1:2">
      <c r="A23091" s="1">
        <v>45452.381944444445</v>
      </c>
      <c r="B23091">
        <v>-61461.245999999999</v>
      </c>
    </row>
    <row r="23092" spans="1:2">
      <c r="A23092" s="1">
        <v>45452.388888888891</v>
      </c>
      <c r="B23092">
        <v>-63301.902000000002</v>
      </c>
    </row>
    <row r="23093" spans="1:2">
      <c r="A23093" s="1">
        <v>45452.395833333336</v>
      </c>
      <c r="B23093">
        <v>-66968.741999999998</v>
      </c>
    </row>
    <row r="23094" spans="1:2">
      <c r="A23094" s="1">
        <v>45452.402777777781</v>
      </c>
      <c r="B23094">
        <v>-67686.585999999996</v>
      </c>
    </row>
    <row r="23095" spans="1:2">
      <c r="A23095" s="1">
        <v>45452.409722222219</v>
      </c>
      <c r="B23095">
        <v>-66340.327999999994</v>
      </c>
    </row>
    <row r="23096" spans="1:2">
      <c r="A23096" s="1">
        <v>45452.416666666664</v>
      </c>
      <c r="B23096">
        <v>-71247.077999999994</v>
      </c>
    </row>
    <row r="23097" spans="1:2">
      <c r="A23097" s="1">
        <v>45452.423611111109</v>
      </c>
      <c r="B23097">
        <v>-76096.781000000003</v>
      </c>
    </row>
    <row r="23098" spans="1:2">
      <c r="A23098" s="1">
        <v>45452.430555555555</v>
      </c>
      <c r="B23098">
        <v>-77366.289000000004</v>
      </c>
    </row>
    <row r="23099" spans="1:2">
      <c r="A23099" s="1">
        <v>45452.4375</v>
      </c>
      <c r="B23099">
        <v>-71020.460999999996</v>
      </c>
    </row>
    <row r="23100" spans="1:2">
      <c r="A23100" s="1">
        <v>45452.444444444445</v>
      </c>
      <c r="B23100">
        <v>-81636.922000000006</v>
      </c>
    </row>
    <row r="23101" spans="1:2">
      <c r="A23101" s="1">
        <v>45452.451388888891</v>
      </c>
      <c r="B23101">
        <v>-131307.266</v>
      </c>
    </row>
    <row r="23102" spans="1:2">
      <c r="A23102" s="1">
        <v>45452.458333333336</v>
      </c>
      <c r="B23102">
        <v>-126259.414</v>
      </c>
    </row>
    <row r="23103" spans="1:2">
      <c r="A23103" s="1">
        <v>45452.465277777781</v>
      </c>
      <c r="B23103">
        <v>-126172.594</v>
      </c>
    </row>
    <row r="23104" spans="1:2">
      <c r="A23104" s="1">
        <v>45452.472222222219</v>
      </c>
      <c r="B23104">
        <v>-153137.09400000001</v>
      </c>
    </row>
    <row r="23105" spans="1:2">
      <c r="A23105" s="1">
        <v>45452.479166666664</v>
      </c>
      <c r="B23105">
        <v>-186152.25</v>
      </c>
    </row>
    <row r="23106" spans="1:2">
      <c r="A23106" s="1">
        <v>45452.486111111109</v>
      </c>
      <c r="B23106">
        <v>-180819.84400000001</v>
      </c>
    </row>
    <row r="23107" spans="1:2">
      <c r="A23107" s="1">
        <v>45452.493055555555</v>
      </c>
      <c r="B23107">
        <v>-192174.891</v>
      </c>
    </row>
    <row r="23108" spans="1:2">
      <c r="A23108" s="1">
        <v>45452.5</v>
      </c>
      <c r="B23108">
        <v>-175193.09400000001</v>
      </c>
    </row>
    <row r="23109" spans="1:2">
      <c r="A23109" s="1">
        <v>45452.506944444445</v>
      </c>
      <c r="B23109">
        <v>-156731.81299999999</v>
      </c>
    </row>
    <row r="23110" spans="1:2">
      <c r="A23110" s="1">
        <v>45452.513888888891</v>
      </c>
      <c r="B23110">
        <v>-131607.016</v>
      </c>
    </row>
    <row r="23111" spans="1:2">
      <c r="A23111" s="1">
        <v>45452.520833333336</v>
      </c>
      <c r="B23111">
        <v>-130362.023</v>
      </c>
    </row>
    <row r="23112" spans="1:2">
      <c r="A23112" s="1">
        <v>45452.527777777781</v>
      </c>
      <c r="B23112">
        <v>-165325.016</v>
      </c>
    </row>
    <row r="23113" spans="1:2">
      <c r="A23113" s="1">
        <v>45452.534722222219</v>
      </c>
      <c r="B23113">
        <v>-175223.54699999999</v>
      </c>
    </row>
    <row r="23114" spans="1:2">
      <c r="A23114" s="1">
        <v>45452.541666666664</v>
      </c>
      <c r="B23114">
        <v>-203796.68799999999</v>
      </c>
    </row>
    <row r="23115" spans="1:2">
      <c r="A23115" s="1">
        <v>45452.548611111109</v>
      </c>
      <c r="B23115">
        <v>-189647.40599999999</v>
      </c>
    </row>
    <row r="23116" spans="1:2">
      <c r="A23116" s="1">
        <v>45452.555555555555</v>
      </c>
      <c r="B23116">
        <v>-173573.21900000001</v>
      </c>
    </row>
    <row r="23117" spans="1:2">
      <c r="A23117" s="1">
        <v>45452.5625</v>
      </c>
      <c r="B23117">
        <v>-189854.5</v>
      </c>
    </row>
    <row r="23118" spans="1:2">
      <c r="A23118" s="1">
        <v>45452.569444444445</v>
      </c>
      <c r="B23118">
        <v>-215496.53099999999</v>
      </c>
    </row>
    <row r="23119" spans="1:2">
      <c r="A23119" s="1">
        <v>45452.576388888891</v>
      </c>
      <c r="B23119">
        <v>-187231.32800000001</v>
      </c>
    </row>
    <row r="23120" spans="1:2">
      <c r="A23120" s="1">
        <v>45452.583333333336</v>
      </c>
      <c r="B23120">
        <v>-208331.40599999999</v>
      </c>
    </row>
    <row r="23121" spans="1:2">
      <c r="A23121" s="1">
        <v>45452.590277777781</v>
      </c>
      <c r="B23121">
        <v>-176972.75</v>
      </c>
    </row>
    <row r="23122" spans="1:2">
      <c r="A23122" s="1">
        <v>45452.597222222219</v>
      </c>
      <c r="B23122">
        <v>-205165.875</v>
      </c>
    </row>
    <row r="23123" spans="1:2">
      <c r="A23123" s="1">
        <v>45452.604166666664</v>
      </c>
      <c r="B23123">
        <v>-150506.734</v>
      </c>
    </row>
    <row r="23124" spans="1:2">
      <c r="A23124" s="1">
        <v>45452.611111111109</v>
      </c>
      <c r="B23124">
        <v>-106411.773</v>
      </c>
    </row>
    <row r="23125" spans="1:2">
      <c r="A23125" s="1">
        <v>45452.618055555555</v>
      </c>
      <c r="B23125">
        <v>-135047.31299999999</v>
      </c>
    </row>
    <row r="23126" spans="1:2">
      <c r="A23126" s="1">
        <v>45452.625</v>
      </c>
      <c r="B23126">
        <v>-91647.414000000004</v>
      </c>
    </row>
    <row r="23127" spans="1:2">
      <c r="A23127" s="1">
        <v>45452.631944444445</v>
      </c>
      <c r="B23127">
        <v>-93122.437999999995</v>
      </c>
    </row>
    <row r="23128" spans="1:2">
      <c r="A23128" s="1">
        <v>45452.638888888891</v>
      </c>
      <c r="B23128">
        <v>-99288.383000000002</v>
      </c>
    </row>
    <row r="23129" spans="1:2">
      <c r="A23129" s="1">
        <v>45452.645833333336</v>
      </c>
      <c r="B23129">
        <v>-84531.898000000001</v>
      </c>
    </row>
    <row r="23130" spans="1:2">
      <c r="A23130" s="1">
        <v>45452.652777777781</v>
      </c>
      <c r="B23130">
        <v>-71691.656000000003</v>
      </c>
    </row>
    <row r="23131" spans="1:2">
      <c r="A23131" s="1">
        <v>45452.659722222219</v>
      </c>
      <c r="B23131">
        <v>-105554.25</v>
      </c>
    </row>
    <row r="23132" spans="1:2">
      <c r="A23132" s="1">
        <v>45452.666666666664</v>
      </c>
      <c r="B23132">
        <v>-146705.641</v>
      </c>
    </row>
    <row r="23133" spans="1:2">
      <c r="A23133" s="1">
        <v>45452.673611111109</v>
      </c>
      <c r="B23133">
        <v>-134239.68799999999</v>
      </c>
    </row>
    <row r="23134" spans="1:2">
      <c r="A23134" s="1">
        <v>45452.680555555555</v>
      </c>
      <c r="B23134">
        <v>-102821.523</v>
      </c>
    </row>
    <row r="23135" spans="1:2">
      <c r="A23135" s="1">
        <v>45452.6875</v>
      </c>
      <c r="B23135">
        <v>-117729.734</v>
      </c>
    </row>
    <row r="23136" spans="1:2">
      <c r="A23136" s="1">
        <v>45452.694444444445</v>
      </c>
      <c r="B23136">
        <v>-153687.28099999999</v>
      </c>
    </row>
    <row r="23137" spans="1:2">
      <c r="A23137" s="1">
        <v>45452.701388888891</v>
      </c>
      <c r="B23137">
        <v>-170090.56299999999</v>
      </c>
    </row>
    <row r="23138" spans="1:2">
      <c r="A23138" s="1">
        <v>45452.708333333336</v>
      </c>
      <c r="B23138">
        <v>-143581.42199999999</v>
      </c>
    </row>
    <row r="23139" spans="1:2">
      <c r="A23139" s="1">
        <v>45452.715277777781</v>
      </c>
      <c r="B23139">
        <v>-118450.883</v>
      </c>
    </row>
    <row r="23140" spans="1:2">
      <c r="A23140" s="1">
        <v>45452.722222222219</v>
      </c>
      <c r="B23140">
        <v>-104425.867</v>
      </c>
    </row>
    <row r="23141" spans="1:2">
      <c r="A23141" s="1">
        <v>45452.729166666664</v>
      </c>
      <c r="B23141">
        <v>-75289.054999999993</v>
      </c>
    </row>
    <row r="23142" spans="1:2">
      <c r="A23142" s="1">
        <v>45452.736111111109</v>
      </c>
      <c r="B23142">
        <v>-34280.684000000001</v>
      </c>
    </row>
    <row r="23143" spans="1:2">
      <c r="A23143" s="1">
        <v>45452.743055555555</v>
      </c>
      <c r="B23143">
        <v>-23756.675999999999</v>
      </c>
    </row>
    <row r="23144" spans="1:2">
      <c r="A23144" s="1">
        <v>45452.75</v>
      </c>
      <c r="B23144">
        <v>-22730.491999999998</v>
      </c>
    </row>
    <row r="23145" spans="1:2">
      <c r="A23145" s="1">
        <v>45452.756944444445</v>
      </c>
      <c r="B23145">
        <v>-11401.735000000001</v>
      </c>
    </row>
    <row r="23146" spans="1:2">
      <c r="A23146" s="1">
        <v>45452.763888888891</v>
      </c>
      <c r="B23146">
        <v>-2311.3359999999998</v>
      </c>
    </row>
    <row r="23147" spans="1:2">
      <c r="A23147" s="1">
        <v>45452.770833333336</v>
      </c>
      <c r="B23147">
        <v>-2246.0929999999998</v>
      </c>
    </row>
    <row r="23148" spans="1:2">
      <c r="A23148" s="1">
        <v>45452.777777777781</v>
      </c>
      <c r="B23148">
        <v>-3351.864</v>
      </c>
    </row>
    <row r="23149" spans="1:2">
      <c r="A23149" s="1">
        <v>45452.784722222219</v>
      </c>
      <c r="B23149">
        <v>-4901.7939999999999</v>
      </c>
    </row>
    <row r="23150" spans="1:2">
      <c r="A23150" s="1">
        <v>45452.791666666664</v>
      </c>
      <c r="B23150">
        <v>-4914.8010000000004</v>
      </c>
    </row>
    <row r="23151" spans="1:2">
      <c r="A23151" s="1">
        <v>45452.798611111109</v>
      </c>
      <c r="B23151">
        <v>-7354.96</v>
      </c>
    </row>
    <row r="23152" spans="1:2">
      <c r="A23152" s="1">
        <v>45452.805555555555</v>
      </c>
      <c r="B23152">
        <v>-6648.34</v>
      </c>
    </row>
    <row r="23153" spans="1:2">
      <c r="A23153" s="1">
        <v>45452.8125</v>
      </c>
      <c r="B23153">
        <v>-5954.125</v>
      </c>
    </row>
    <row r="23154" spans="1:2">
      <c r="A23154" s="1">
        <v>45452.819444444445</v>
      </c>
      <c r="B23154">
        <v>-4762.3379999999997</v>
      </c>
    </row>
    <row r="23155" spans="1:2">
      <c r="A23155" s="1">
        <v>45452.826388888891</v>
      </c>
      <c r="B23155">
        <v>-5190.3580000000002</v>
      </c>
    </row>
    <row r="23156" spans="1:2">
      <c r="A23156" s="1">
        <v>45452.833333333336</v>
      </c>
      <c r="B23156">
        <v>-6896.8519999999999</v>
      </c>
    </row>
    <row r="23157" spans="1:2">
      <c r="A23157" s="1">
        <v>45452.840277777781</v>
      </c>
      <c r="B23157">
        <v>-8312.36</v>
      </c>
    </row>
    <row r="23158" spans="1:2">
      <c r="A23158" s="1">
        <v>45452.847222222219</v>
      </c>
      <c r="B23158">
        <v>-7010.7719999999999</v>
      </c>
    </row>
    <row r="23159" spans="1:2">
      <c r="A23159" s="1">
        <v>45452.854166666664</v>
      </c>
      <c r="B23159">
        <v>-4625.5110000000004</v>
      </c>
    </row>
    <row r="23160" spans="1:2">
      <c r="A23160" s="1">
        <v>45452.861111111109</v>
      </c>
      <c r="B23160">
        <v>-1810.8630000000001</v>
      </c>
    </row>
    <row r="23161" spans="1:2">
      <c r="A23161" s="1">
        <v>45452.868055555555</v>
      </c>
      <c r="B23161">
        <v>-410.26499999999999</v>
      </c>
    </row>
    <row r="23162" spans="1:2">
      <c r="A23162" s="1">
        <v>45452.875</v>
      </c>
      <c r="B23162">
        <v>390.55399999999997</v>
      </c>
    </row>
    <row r="23163" spans="1:2">
      <c r="A23163" s="1">
        <v>45452.881944444445</v>
      </c>
      <c r="B23163">
        <v>1005.667</v>
      </c>
    </row>
    <row r="23164" spans="1:2">
      <c r="A23164" s="1">
        <v>45452.888888888891</v>
      </c>
      <c r="B23164">
        <v>1443.86</v>
      </c>
    </row>
    <row r="23165" spans="1:2">
      <c r="A23165" s="1">
        <v>45452.895833333336</v>
      </c>
      <c r="B23165">
        <v>1622.307</v>
      </c>
    </row>
    <row r="23166" spans="1:2">
      <c r="A23166" s="1">
        <v>45452.902777777781</v>
      </c>
      <c r="B23166">
        <v>1619.932</v>
      </c>
    </row>
    <row r="23167" spans="1:2">
      <c r="A23167" s="1">
        <v>45452.909722222219</v>
      </c>
      <c r="B23167">
        <v>437.03199999999998</v>
      </c>
    </row>
    <row r="23168" spans="1:2">
      <c r="A23168" s="1">
        <v>45452.916666666664</v>
      </c>
      <c r="B23168">
        <v>172.99700000000001</v>
      </c>
    </row>
    <row r="23169" spans="1:2">
      <c r="A23169" s="1">
        <v>45452.923611111109</v>
      </c>
      <c r="B23169">
        <v>169.52699999999999</v>
      </c>
    </row>
    <row r="23170" spans="1:2">
      <c r="A23170" s="1">
        <v>45452.930555555555</v>
      </c>
      <c r="B23170">
        <v>171.57300000000001</v>
      </c>
    </row>
    <row r="23171" spans="1:2">
      <c r="A23171" s="1">
        <v>45452.9375</v>
      </c>
      <c r="B23171">
        <v>174.875</v>
      </c>
    </row>
    <row r="23172" spans="1:2">
      <c r="A23172" s="1">
        <v>45452.944444444445</v>
      </c>
      <c r="B23172">
        <v>174.58500000000001</v>
      </c>
    </row>
    <row r="23173" spans="1:2">
      <c r="A23173" s="1">
        <v>45452.951388888891</v>
      </c>
      <c r="B23173">
        <v>174.74199999999999</v>
      </c>
    </row>
    <row r="23174" spans="1:2">
      <c r="A23174" s="1">
        <v>45452.958333333336</v>
      </c>
      <c r="B23174">
        <v>172.61099999999999</v>
      </c>
    </row>
    <row r="23175" spans="1:2">
      <c r="A23175" s="1">
        <v>45452.965277777781</v>
      </c>
      <c r="B23175">
        <v>176.04599999999999</v>
      </c>
    </row>
    <row r="23176" spans="1:2">
      <c r="A23176" s="1">
        <v>45452.972222222219</v>
      </c>
      <c r="B23176">
        <v>175.74600000000001</v>
      </c>
    </row>
    <row r="23177" spans="1:2">
      <c r="A23177" s="1">
        <v>45452.979166666664</v>
      </c>
      <c r="B23177">
        <v>177.286</v>
      </c>
    </row>
    <row r="23178" spans="1:2">
      <c r="A23178" s="1">
        <v>45452.986111111109</v>
      </c>
      <c r="B23178">
        <v>177.392</v>
      </c>
    </row>
    <row r="23179" spans="1:2">
      <c r="A23179" s="1">
        <v>45452.993055555555</v>
      </c>
      <c r="B23179">
        <v>179.99799999999999</v>
      </c>
    </row>
    <row r="23180" spans="1:2">
      <c r="A23180" s="1">
        <v>45453</v>
      </c>
      <c r="B23180">
        <v>178.71600000000001</v>
      </c>
    </row>
    <row r="23181" spans="1:2">
      <c r="A23181" s="1">
        <v>45453.006944444445</v>
      </c>
      <c r="B23181">
        <v>180.73599999999999</v>
      </c>
    </row>
    <row r="23182" spans="1:2">
      <c r="A23182" s="1">
        <v>45453.013888888891</v>
      </c>
      <c r="B23182">
        <v>178.79499999999999</v>
      </c>
    </row>
    <row r="23183" spans="1:2">
      <c r="A23183" s="1">
        <v>45453.020833333336</v>
      </c>
      <c r="B23183">
        <v>179.274</v>
      </c>
    </row>
    <row r="23184" spans="1:2">
      <c r="A23184" s="1">
        <v>45453.027777777781</v>
      </c>
      <c r="B23184">
        <v>181.12100000000001</v>
      </c>
    </row>
    <row r="23185" spans="1:2">
      <c r="A23185" s="1">
        <v>45453.034722222219</v>
      </c>
      <c r="B23185">
        <v>177.946</v>
      </c>
    </row>
    <row r="23186" spans="1:2">
      <c r="A23186" s="1">
        <v>45453.041666666664</v>
      </c>
      <c r="B23186">
        <v>179.89500000000001</v>
      </c>
    </row>
    <row r="23187" spans="1:2">
      <c r="A23187" s="1">
        <v>45453.048611111109</v>
      </c>
      <c r="B23187">
        <v>165.952</v>
      </c>
    </row>
    <row r="23188" spans="1:2">
      <c r="A23188" s="1">
        <v>45453.055555555555</v>
      </c>
      <c r="B23188">
        <v>159.84100000000001</v>
      </c>
    </row>
    <row r="23189" spans="1:2">
      <c r="A23189" s="1">
        <v>45453.0625</v>
      </c>
      <c r="B23189">
        <v>161.72800000000001</v>
      </c>
    </row>
    <row r="23190" spans="1:2">
      <c r="A23190" s="1">
        <v>45453.069444444445</v>
      </c>
      <c r="B23190">
        <v>161.30600000000001</v>
      </c>
    </row>
    <row r="23191" spans="1:2">
      <c r="A23191" s="1">
        <v>45453.076388888891</v>
      </c>
      <c r="B23191">
        <v>158.018</v>
      </c>
    </row>
    <row r="23192" spans="1:2">
      <c r="A23192" s="1">
        <v>45453.083333333336</v>
      </c>
      <c r="B23192">
        <v>159.26400000000001</v>
      </c>
    </row>
    <row r="23193" spans="1:2">
      <c r="A23193" s="1">
        <v>45453.090277777781</v>
      </c>
      <c r="B23193">
        <v>160.04599999999999</v>
      </c>
    </row>
    <row r="23194" spans="1:2">
      <c r="A23194" s="1">
        <v>45453.097222222219</v>
      </c>
      <c r="B23194">
        <v>160.16999999999999</v>
      </c>
    </row>
    <row r="23195" spans="1:2">
      <c r="A23195" s="1">
        <v>45453.104166666664</v>
      </c>
      <c r="B23195">
        <v>155.84</v>
      </c>
    </row>
    <row r="23196" spans="1:2">
      <c r="A23196" s="1">
        <v>45453.111111111109</v>
      </c>
      <c r="B23196">
        <v>160.226</v>
      </c>
    </row>
    <row r="23197" spans="1:2">
      <c r="A23197" s="1">
        <v>45453.118055555555</v>
      </c>
      <c r="B23197">
        <v>158.08099999999999</v>
      </c>
    </row>
    <row r="23198" spans="1:2">
      <c r="A23198" s="1">
        <v>45453.125</v>
      </c>
      <c r="B23198">
        <v>153.584</v>
      </c>
    </row>
    <row r="23199" spans="1:2">
      <c r="A23199" s="1">
        <v>45453.131944444445</v>
      </c>
      <c r="B23199">
        <v>160.422</v>
      </c>
    </row>
    <row r="23200" spans="1:2">
      <c r="A23200" s="1">
        <v>45453.138888888891</v>
      </c>
      <c r="B23200">
        <v>161.49199999999999</v>
      </c>
    </row>
    <row r="23201" spans="1:2">
      <c r="A23201" s="1">
        <v>45453.145833333336</v>
      </c>
      <c r="B23201">
        <v>159.291</v>
      </c>
    </row>
    <row r="23202" spans="1:2">
      <c r="A23202" s="1">
        <v>45453.152777777781</v>
      </c>
      <c r="B23202">
        <v>155.53899999999999</v>
      </c>
    </row>
    <row r="23203" spans="1:2">
      <c r="A23203" s="1">
        <v>45453.159722222219</v>
      </c>
      <c r="B23203">
        <v>159.85599999999999</v>
      </c>
    </row>
    <row r="23204" spans="1:2">
      <c r="A23204" s="1">
        <v>45453.166666666664</v>
      </c>
      <c r="B23204">
        <v>157</v>
      </c>
    </row>
    <row r="23205" spans="1:2">
      <c r="A23205" s="1">
        <v>45453.173611111109</v>
      </c>
      <c r="B23205">
        <v>155.24299999999999</v>
      </c>
    </row>
    <row r="23206" spans="1:2">
      <c r="A23206" s="1">
        <v>45453.180555555555</v>
      </c>
      <c r="B23206">
        <v>155.03100000000001</v>
      </c>
    </row>
    <row r="23207" spans="1:2">
      <c r="A23207" s="1">
        <v>45453.1875</v>
      </c>
      <c r="B23207">
        <v>152.339</v>
      </c>
    </row>
    <row r="23208" spans="1:2">
      <c r="A23208" s="1">
        <v>45453.194444444445</v>
      </c>
      <c r="B23208">
        <v>153.929</v>
      </c>
    </row>
    <row r="23209" spans="1:2">
      <c r="A23209" s="1">
        <v>45453.201388888891</v>
      </c>
      <c r="B23209">
        <v>154.54499999999999</v>
      </c>
    </row>
    <row r="23210" spans="1:2">
      <c r="A23210" s="1">
        <v>45453.208333333336</v>
      </c>
      <c r="B23210">
        <v>154.78200000000001</v>
      </c>
    </row>
    <row r="23211" spans="1:2">
      <c r="A23211" s="1">
        <v>45453.215277777781</v>
      </c>
      <c r="B23211">
        <v>160.34700000000001</v>
      </c>
    </row>
    <row r="23212" spans="1:2">
      <c r="A23212" s="1">
        <v>45453.222222222219</v>
      </c>
      <c r="B23212">
        <v>166.39400000000001</v>
      </c>
    </row>
    <row r="23213" spans="1:2">
      <c r="A23213" s="1">
        <v>45453.229166666664</v>
      </c>
      <c r="B23213">
        <v>166.62899999999999</v>
      </c>
    </row>
    <row r="23214" spans="1:2">
      <c r="A23214" s="1">
        <v>45453.236111111109</v>
      </c>
      <c r="B23214">
        <v>168.04900000000001</v>
      </c>
    </row>
    <row r="23215" spans="1:2">
      <c r="A23215" s="1">
        <v>45453.243055555555</v>
      </c>
      <c r="B23215">
        <v>168.39599999999999</v>
      </c>
    </row>
    <row r="23216" spans="1:2">
      <c r="A23216" s="1">
        <v>45453.25</v>
      </c>
      <c r="B23216">
        <v>182.29300000000001</v>
      </c>
    </row>
    <row r="23217" spans="1:2">
      <c r="A23217" s="1">
        <v>45453.256944444445</v>
      </c>
      <c r="B23217">
        <v>-210.10900000000001</v>
      </c>
    </row>
    <row r="23218" spans="1:2">
      <c r="A23218" s="1">
        <v>45453.263888888891</v>
      </c>
      <c r="B23218">
        <v>-2939.73</v>
      </c>
    </row>
    <row r="23219" spans="1:2">
      <c r="A23219" s="1">
        <v>45453.270833333336</v>
      </c>
      <c r="B23219">
        <v>-4237.3680000000004</v>
      </c>
    </row>
    <row r="23220" spans="1:2">
      <c r="A23220" s="1">
        <v>45453.277777777781</v>
      </c>
      <c r="B23220">
        <v>-5536.4669999999996</v>
      </c>
    </row>
    <row r="23221" spans="1:2">
      <c r="A23221" s="1">
        <v>45453.284722222219</v>
      </c>
      <c r="B23221">
        <v>-10887.043</v>
      </c>
    </row>
    <row r="23222" spans="1:2">
      <c r="A23222" s="1">
        <v>45453.291666666664</v>
      </c>
      <c r="B23222">
        <v>-12580.48</v>
      </c>
    </row>
    <row r="23223" spans="1:2">
      <c r="A23223" s="1">
        <v>45453.298611111109</v>
      </c>
      <c r="B23223">
        <v>-9400.6980000000003</v>
      </c>
    </row>
    <row r="23224" spans="1:2">
      <c r="A23224" s="1">
        <v>45453.305555555555</v>
      </c>
      <c r="B23224">
        <v>-8758.0280000000002</v>
      </c>
    </row>
    <row r="23225" spans="1:2">
      <c r="A23225" s="1">
        <v>45453.3125</v>
      </c>
      <c r="B23225">
        <v>-8999.9459999999999</v>
      </c>
    </row>
    <row r="23226" spans="1:2">
      <c r="A23226" s="1">
        <v>45453.319444444445</v>
      </c>
      <c r="B23226">
        <v>-11070.111999999999</v>
      </c>
    </row>
    <row r="23227" spans="1:2">
      <c r="A23227" s="1">
        <v>45453.326388888891</v>
      </c>
      <c r="B23227">
        <v>-16689.440999999999</v>
      </c>
    </row>
    <row r="23228" spans="1:2">
      <c r="A23228" s="1">
        <v>45453.333333333336</v>
      </c>
      <c r="B23228">
        <v>-20438.918000000001</v>
      </c>
    </row>
    <row r="23229" spans="1:2">
      <c r="A23229" s="1">
        <v>45453.340277777781</v>
      </c>
      <c r="B23229">
        <v>-24711.741999999998</v>
      </c>
    </row>
    <row r="23230" spans="1:2">
      <c r="A23230" s="1">
        <v>45453.347222222219</v>
      </c>
      <c r="B23230">
        <v>-31311.338</v>
      </c>
    </row>
    <row r="23231" spans="1:2">
      <c r="A23231" s="1">
        <v>45453.354166666664</v>
      </c>
      <c r="B23231">
        <v>-31776.912</v>
      </c>
    </row>
    <row r="23232" spans="1:2">
      <c r="A23232" s="1">
        <v>45453.361111111109</v>
      </c>
      <c r="B23232">
        <v>-30904.428</v>
      </c>
    </row>
    <row r="23233" spans="1:2">
      <c r="A23233" s="1">
        <v>45453.368055555555</v>
      </c>
      <c r="B23233">
        <v>-36982.035000000003</v>
      </c>
    </row>
    <row r="23234" spans="1:2">
      <c r="A23234" s="1">
        <v>45453.375</v>
      </c>
      <c r="B23234">
        <v>-40192.671999999999</v>
      </c>
    </row>
    <row r="23235" spans="1:2">
      <c r="A23235" s="1">
        <v>45453.381944444445</v>
      </c>
      <c r="B23235">
        <v>-50440.995999999999</v>
      </c>
    </row>
    <row r="23236" spans="1:2">
      <c r="A23236" s="1">
        <v>45453.388888888891</v>
      </c>
      <c r="B23236">
        <v>-54842.605000000003</v>
      </c>
    </row>
    <row r="23237" spans="1:2">
      <c r="A23237" s="1">
        <v>45453.395833333336</v>
      </c>
      <c r="B23237">
        <v>-53847.851999999999</v>
      </c>
    </row>
    <row r="23238" spans="1:2">
      <c r="A23238" s="1">
        <v>45453.402777777781</v>
      </c>
      <c r="B23238">
        <v>-67892.141000000003</v>
      </c>
    </row>
    <row r="23239" spans="1:2">
      <c r="A23239" s="1">
        <v>45453.409722222219</v>
      </c>
      <c r="B23239">
        <v>-72633.641000000003</v>
      </c>
    </row>
    <row r="23240" spans="1:2">
      <c r="A23240" s="1">
        <v>45453.416666666664</v>
      </c>
      <c r="B23240">
        <v>-92380.516000000003</v>
      </c>
    </row>
    <row r="23241" spans="1:2">
      <c r="A23241" s="1">
        <v>45453.423611111109</v>
      </c>
      <c r="B23241">
        <v>-117211.469</v>
      </c>
    </row>
    <row r="23242" spans="1:2">
      <c r="A23242" s="1">
        <v>45453.430555555555</v>
      </c>
      <c r="B23242">
        <v>-136387.18799999999</v>
      </c>
    </row>
    <row r="23243" spans="1:2">
      <c r="A23243" s="1">
        <v>45453.4375</v>
      </c>
      <c r="B23243">
        <v>-106990.07</v>
      </c>
    </row>
    <row r="23244" spans="1:2">
      <c r="A23244" s="1">
        <v>45453.444444444445</v>
      </c>
      <c r="B23244">
        <v>-130524.031</v>
      </c>
    </row>
    <row r="23245" spans="1:2">
      <c r="A23245" s="1">
        <v>45453.451388888891</v>
      </c>
      <c r="B23245">
        <v>-156577.984</v>
      </c>
    </row>
    <row r="23246" spans="1:2">
      <c r="A23246" s="1">
        <v>45453.458333333336</v>
      </c>
      <c r="B23246">
        <v>-120369.883</v>
      </c>
    </row>
    <row r="23247" spans="1:2">
      <c r="A23247" s="1">
        <v>45453.465277777781</v>
      </c>
      <c r="B23247">
        <v>-208033.68799999999</v>
      </c>
    </row>
    <row r="23248" spans="1:2">
      <c r="A23248" s="1">
        <v>45453.472222222219</v>
      </c>
      <c r="B23248">
        <v>-165794.54699999999</v>
      </c>
    </row>
    <row r="23249" spans="1:2">
      <c r="A23249" s="1">
        <v>45453.479166666664</v>
      </c>
      <c r="B23249">
        <v>-136636.21900000001</v>
      </c>
    </row>
    <row r="23250" spans="1:2">
      <c r="A23250" s="1">
        <v>45453.486111111109</v>
      </c>
      <c r="B23250">
        <v>-156271.984</v>
      </c>
    </row>
    <row r="23251" spans="1:2">
      <c r="A23251" s="1">
        <v>45453.493055555555</v>
      </c>
      <c r="B23251">
        <v>-216035.109</v>
      </c>
    </row>
    <row r="23252" spans="1:2">
      <c r="A23252" s="1">
        <v>45453.5</v>
      </c>
      <c r="B23252">
        <v>-273574.53100000002</v>
      </c>
    </row>
    <row r="23253" spans="1:2">
      <c r="A23253" s="1">
        <v>45453.506944444445</v>
      </c>
      <c r="B23253">
        <v>-244798.234</v>
      </c>
    </row>
    <row r="23254" spans="1:2">
      <c r="A23254" s="1">
        <v>45453.513888888891</v>
      </c>
      <c r="B23254">
        <v>-260826.03099999999</v>
      </c>
    </row>
    <row r="23255" spans="1:2">
      <c r="A23255" s="1">
        <v>45453.520833333336</v>
      </c>
      <c r="B23255">
        <v>-258246.54699999999</v>
      </c>
    </row>
    <row r="23256" spans="1:2">
      <c r="A23256" s="1">
        <v>45453.527777777781</v>
      </c>
      <c r="B23256">
        <v>-258820.84400000001</v>
      </c>
    </row>
    <row r="23257" spans="1:2">
      <c r="A23257" s="1">
        <v>45453.534722222219</v>
      </c>
      <c r="B23257">
        <v>-261354.984</v>
      </c>
    </row>
    <row r="23258" spans="1:2">
      <c r="A23258" s="1">
        <v>45453.541666666664</v>
      </c>
      <c r="B23258">
        <v>-265018.625</v>
      </c>
    </row>
    <row r="23259" spans="1:2">
      <c r="A23259" s="1">
        <v>45453.548611111109</v>
      </c>
      <c r="B23259">
        <v>-262397.75</v>
      </c>
    </row>
    <row r="23260" spans="1:2">
      <c r="A23260" s="1">
        <v>45453.555555555555</v>
      </c>
      <c r="B23260">
        <v>-268532.18800000002</v>
      </c>
    </row>
    <row r="23261" spans="1:2">
      <c r="A23261" s="1">
        <v>45453.5625</v>
      </c>
      <c r="B23261">
        <v>-257169.516</v>
      </c>
    </row>
    <row r="23262" spans="1:2">
      <c r="A23262" s="1">
        <v>45453.569444444445</v>
      </c>
      <c r="B23262">
        <v>-283241.56300000002</v>
      </c>
    </row>
    <row r="23263" spans="1:2">
      <c r="A23263" s="1">
        <v>45453.576388888891</v>
      </c>
      <c r="B23263">
        <v>-277588.09399999998</v>
      </c>
    </row>
    <row r="23264" spans="1:2">
      <c r="A23264" s="1">
        <v>45453.583333333336</v>
      </c>
      <c r="B23264">
        <v>-220229.42199999999</v>
      </c>
    </row>
    <row r="23265" spans="1:2">
      <c r="A23265" s="1">
        <v>45453.590277777781</v>
      </c>
      <c r="B23265">
        <v>-232520.17199999999</v>
      </c>
    </row>
    <row r="23266" spans="1:2">
      <c r="A23266" s="1">
        <v>45453.597222222219</v>
      </c>
      <c r="B23266">
        <v>-279197.03100000002</v>
      </c>
    </row>
    <row r="23267" spans="1:2">
      <c r="A23267" s="1">
        <v>45453.604166666664</v>
      </c>
      <c r="B23267">
        <v>-212568.21900000001</v>
      </c>
    </row>
    <row r="23268" spans="1:2">
      <c r="A23268" s="1">
        <v>45453.611111111109</v>
      </c>
      <c r="B23268">
        <v>-259844.391</v>
      </c>
    </row>
    <row r="23269" spans="1:2">
      <c r="A23269" s="1">
        <v>45453.618055555555</v>
      </c>
      <c r="B23269">
        <v>-248641.29699999999</v>
      </c>
    </row>
    <row r="23270" spans="1:2">
      <c r="A23270" s="1">
        <v>45453.625</v>
      </c>
      <c r="B23270">
        <v>-206703.28099999999</v>
      </c>
    </row>
    <row r="23271" spans="1:2">
      <c r="A23271" s="1">
        <v>45453.631944444445</v>
      </c>
      <c r="B23271">
        <v>-254313.57800000001</v>
      </c>
    </row>
    <row r="23272" spans="1:2">
      <c r="A23272" s="1">
        <v>45453.638888888891</v>
      </c>
      <c r="B23272">
        <v>-251649.734</v>
      </c>
    </row>
    <row r="23273" spans="1:2">
      <c r="A23273" s="1">
        <v>45453.645833333336</v>
      </c>
      <c r="B23273">
        <v>-241907.32800000001</v>
      </c>
    </row>
    <row r="23274" spans="1:2">
      <c r="A23274" s="1">
        <v>45453.652777777781</v>
      </c>
      <c r="B23274">
        <v>-236250.266</v>
      </c>
    </row>
    <row r="23275" spans="1:2">
      <c r="A23275" s="1">
        <v>45453.659722222219</v>
      </c>
      <c r="B23275">
        <v>-231850.28099999999</v>
      </c>
    </row>
    <row r="23276" spans="1:2">
      <c r="A23276" s="1">
        <v>45453.666666666664</v>
      </c>
      <c r="B23276">
        <v>-226516.42199999999</v>
      </c>
    </row>
    <row r="23277" spans="1:2">
      <c r="A23277" s="1">
        <v>45453.673611111109</v>
      </c>
      <c r="B23277">
        <v>-221921.391</v>
      </c>
    </row>
    <row r="23278" spans="1:2">
      <c r="A23278" s="1">
        <v>45453.680555555555</v>
      </c>
      <c r="B23278">
        <v>-217179.641</v>
      </c>
    </row>
    <row r="23279" spans="1:2">
      <c r="A23279" s="1">
        <v>45453.6875</v>
      </c>
      <c r="B23279">
        <v>-209796.81299999999</v>
      </c>
    </row>
    <row r="23280" spans="1:2">
      <c r="A23280" s="1">
        <v>45453.694444444445</v>
      </c>
      <c r="B23280">
        <v>-203626.891</v>
      </c>
    </row>
    <row r="23281" spans="1:2">
      <c r="A23281" s="1">
        <v>45453.701388888891</v>
      </c>
      <c r="B23281">
        <v>-196537.92199999999</v>
      </c>
    </row>
    <row r="23282" spans="1:2">
      <c r="A23282" s="1">
        <v>45453.708333333336</v>
      </c>
      <c r="B23282">
        <v>-189938.06299999999</v>
      </c>
    </row>
    <row r="23283" spans="1:2">
      <c r="A23283" s="1">
        <v>45453.715277777781</v>
      </c>
      <c r="B23283">
        <v>-182219.29699999999</v>
      </c>
    </row>
    <row r="23284" spans="1:2">
      <c r="A23284" s="1">
        <v>45453.722222222219</v>
      </c>
      <c r="B23284">
        <v>-175188.20300000001</v>
      </c>
    </row>
    <row r="23285" spans="1:2">
      <c r="A23285" s="1">
        <v>45453.729166666664</v>
      </c>
      <c r="B23285">
        <v>-167233.59400000001</v>
      </c>
    </row>
    <row r="23286" spans="1:2">
      <c r="A23286" s="1">
        <v>45453.736111111109</v>
      </c>
      <c r="B23286">
        <v>-159451.266</v>
      </c>
    </row>
    <row r="23287" spans="1:2">
      <c r="A23287" s="1">
        <v>45453.743055555555</v>
      </c>
      <c r="B23287">
        <v>-151677.25</v>
      </c>
    </row>
    <row r="23288" spans="1:2">
      <c r="A23288" s="1">
        <v>45453.75</v>
      </c>
      <c r="B23288">
        <v>-143586.28099999999</v>
      </c>
    </row>
    <row r="23289" spans="1:2">
      <c r="A23289" s="1">
        <v>45453.756944444445</v>
      </c>
      <c r="B23289">
        <v>-134317.516</v>
      </c>
    </row>
    <row r="23290" spans="1:2">
      <c r="A23290" s="1">
        <v>45453.763888888891</v>
      </c>
      <c r="B23290">
        <v>-126324.32799999999</v>
      </c>
    </row>
    <row r="23291" spans="1:2">
      <c r="A23291" s="1">
        <v>45453.770833333336</v>
      </c>
      <c r="B23291">
        <v>-116800.344</v>
      </c>
    </row>
    <row r="23292" spans="1:2">
      <c r="A23292" s="1">
        <v>45453.777777777781</v>
      </c>
      <c r="B23292">
        <v>-122157.5</v>
      </c>
    </row>
    <row r="23293" spans="1:2">
      <c r="A23293" s="1">
        <v>45453.784722222219</v>
      </c>
      <c r="B23293">
        <v>-113096.383</v>
      </c>
    </row>
    <row r="23294" spans="1:2">
      <c r="A23294" s="1">
        <v>45453.791666666664</v>
      </c>
      <c r="B23294">
        <v>-102524.969</v>
      </c>
    </row>
    <row r="23295" spans="1:2">
      <c r="A23295" s="1">
        <v>45453.798611111109</v>
      </c>
      <c r="B23295">
        <v>-91461.804999999993</v>
      </c>
    </row>
    <row r="23296" spans="1:2">
      <c r="A23296" s="1">
        <v>45453.805555555555</v>
      </c>
      <c r="B23296">
        <v>-80293.258000000002</v>
      </c>
    </row>
    <row r="23297" spans="1:2">
      <c r="A23297" s="1">
        <v>45453.8125</v>
      </c>
      <c r="B23297">
        <v>-69219.125</v>
      </c>
    </row>
    <row r="23298" spans="1:2">
      <c r="A23298" s="1">
        <v>45453.819444444445</v>
      </c>
      <c r="B23298">
        <v>-59351.641000000003</v>
      </c>
    </row>
    <row r="23299" spans="1:2">
      <c r="A23299" s="1">
        <v>45453.826388888891</v>
      </c>
      <c r="B23299">
        <v>-31319.912</v>
      </c>
    </row>
    <row r="23300" spans="1:2">
      <c r="A23300" s="1">
        <v>45453.833333333336</v>
      </c>
      <c r="B23300">
        <v>-7318.835</v>
      </c>
    </row>
    <row r="23301" spans="1:2">
      <c r="A23301" s="1">
        <v>45453.840277777781</v>
      </c>
      <c r="B23301">
        <v>-5286.6459999999997</v>
      </c>
    </row>
    <row r="23302" spans="1:2">
      <c r="A23302" s="1">
        <v>45453.847222222219</v>
      </c>
      <c r="B23302">
        <v>-4489.2830000000004</v>
      </c>
    </row>
    <row r="23303" spans="1:2">
      <c r="A23303" s="1">
        <v>45453.854166666664</v>
      </c>
      <c r="B23303">
        <v>-3815.8150000000001</v>
      </c>
    </row>
    <row r="23304" spans="1:2">
      <c r="A23304" s="1">
        <v>45453.861111111109</v>
      </c>
      <c r="B23304">
        <v>-2791.607</v>
      </c>
    </row>
    <row r="23305" spans="1:2">
      <c r="A23305" s="1">
        <v>45453.868055555555</v>
      </c>
      <c r="B23305">
        <v>-1784.366</v>
      </c>
    </row>
    <row r="23306" spans="1:2">
      <c r="A23306" s="1">
        <v>45453.875</v>
      </c>
      <c r="B23306">
        <v>-779.61400000000003</v>
      </c>
    </row>
    <row r="23307" spans="1:2">
      <c r="A23307" s="1">
        <v>45453.881944444445</v>
      </c>
      <c r="B23307">
        <v>17.140999999999998</v>
      </c>
    </row>
    <row r="23308" spans="1:2">
      <c r="A23308" s="1">
        <v>45453.888888888891</v>
      </c>
      <c r="B23308">
        <v>747.70399999999995</v>
      </c>
    </row>
    <row r="23309" spans="1:2">
      <c r="A23309" s="1">
        <v>45453.895833333336</v>
      </c>
      <c r="B23309">
        <v>1301.952</v>
      </c>
    </row>
    <row r="23310" spans="1:2">
      <c r="A23310" s="1">
        <v>45453.902777777781</v>
      </c>
      <c r="B23310">
        <v>1659.5809999999999</v>
      </c>
    </row>
    <row r="23311" spans="1:2">
      <c r="A23311" s="1">
        <v>45453.909722222219</v>
      </c>
      <c r="B23311">
        <v>1514.4290000000001</v>
      </c>
    </row>
    <row r="23312" spans="1:2">
      <c r="A23312" s="1">
        <v>45453.916666666664</v>
      </c>
      <c r="B23312">
        <v>190.67500000000001</v>
      </c>
    </row>
    <row r="23313" spans="1:2">
      <c r="A23313" s="1">
        <v>45453.923611111109</v>
      </c>
      <c r="B23313">
        <v>173.27</v>
      </c>
    </row>
    <row r="23314" spans="1:2">
      <c r="A23314" s="1">
        <v>45453.930555555555</v>
      </c>
      <c r="B23314">
        <v>171.179</v>
      </c>
    </row>
    <row r="23315" spans="1:2">
      <c r="A23315" s="1">
        <v>45453.9375</v>
      </c>
      <c r="B23315">
        <v>179.67099999999999</v>
      </c>
    </row>
    <row r="23316" spans="1:2">
      <c r="A23316" s="1">
        <v>45453.944444444445</v>
      </c>
      <c r="B23316">
        <v>177.673</v>
      </c>
    </row>
    <row r="23317" spans="1:2">
      <c r="A23317" s="1">
        <v>45453.951388888891</v>
      </c>
      <c r="B23317">
        <v>177.89</v>
      </c>
    </row>
    <row r="23318" spans="1:2">
      <c r="A23318" s="1">
        <v>45453.958333333336</v>
      </c>
      <c r="B23318">
        <v>179.18799999999999</v>
      </c>
    </row>
    <row r="23319" spans="1:2">
      <c r="A23319" s="1">
        <v>45453.965277777781</v>
      </c>
      <c r="B23319">
        <v>176.458</v>
      </c>
    </row>
    <row r="23320" spans="1:2">
      <c r="A23320" s="1">
        <v>45453.972222222219</v>
      </c>
      <c r="B23320">
        <v>180.16300000000001</v>
      </c>
    </row>
    <row r="23321" spans="1:2">
      <c r="A23321" s="1">
        <v>45453.979166666664</v>
      </c>
      <c r="B23321">
        <v>178.614</v>
      </c>
    </row>
    <row r="23322" spans="1:2">
      <c r="A23322" s="1">
        <v>45453.986111111109</v>
      </c>
      <c r="B23322">
        <v>174.96600000000001</v>
      </c>
    </row>
    <row r="23323" spans="1:2">
      <c r="A23323" s="1">
        <v>45453.993055555555</v>
      </c>
      <c r="B23323">
        <v>176.25399999999999</v>
      </c>
    </row>
    <row r="23324" spans="1:2">
      <c r="A23324" s="1">
        <v>45454</v>
      </c>
      <c r="B23324">
        <v>177.46299999999999</v>
      </c>
    </row>
    <row r="23325" spans="1:2">
      <c r="A23325" s="1">
        <v>45454.006944444445</v>
      </c>
      <c r="B23325">
        <v>178.768</v>
      </c>
    </row>
    <row r="23326" spans="1:2">
      <c r="A23326" s="1">
        <v>45454.013888888891</v>
      </c>
      <c r="B23326">
        <v>175.60300000000001</v>
      </c>
    </row>
    <row r="23327" spans="1:2">
      <c r="A23327" s="1">
        <v>45454.020833333336</v>
      </c>
      <c r="B23327">
        <v>173.60900000000001</v>
      </c>
    </row>
    <row r="23328" spans="1:2">
      <c r="A23328" s="1">
        <v>45454.027777777781</v>
      </c>
      <c r="B23328">
        <v>173.15899999999999</v>
      </c>
    </row>
    <row r="23329" spans="1:2">
      <c r="A23329" s="1">
        <v>45454.034722222219</v>
      </c>
      <c r="B23329">
        <v>172.52099999999999</v>
      </c>
    </row>
    <row r="23330" spans="1:2">
      <c r="A23330" s="1">
        <v>45454.041666666664</v>
      </c>
      <c r="B23330">
        <v>174.3</v>
      </c>
    </row>
    <row r="23331" spans="1:2">
      <c r="A23331" s="1">
        <v>45454.048611111109</v>
      </c>
      <c r="B23331">
        <v>172.45400000000001</v>
      </c>
    </row>
    <row r="23332" spans="1:2">
      <c r="A23332" s="1">
        <v>45454.055555555555</v>
      </c>
      <c r="B23332">
        <v>174.542</v>
      </c>
    </row>
    <row r="23333" spans="1:2">
      <c r="A23333" s="1">
        <v>45454.0625</v>
      </c>
      <c r="B23333">
        <v>174.858</v>
      </c>
    </row>
    <row r="23334" spans="1:2">
      <c r="A23334" s="1">
        <v>45454.069444444445</v>
      </c>
      <c r="B23334">
        <v>174.607</v>
      </c>
    </row>
    <row r="23335" spans="1:2">
      <c r="A23335" s="1">
        <v>45454.076388888891</v>
      </c>
      <c r="B23335">
        <v>174.357</v>
      </c>
    </row>
    <row r="23336" spans="1:2">
      <c r="A23336" s="1">
        <v>45454.083333333336</v>
      </c>
      <c r="B23336">
        <v>173.42699999999999</v>
      </c>
    </row>
    <row r="23337" spans="1:2">
      <c r="A23337" s="1">
        <v>45454.090277777781</v>
      </c>
      <c r="B23337">
        <v>173.666</v>
      </c>
    </row>
    <row r="23338" spans="1:2">
      <c r="A23338" s="1">
        <v>45454.097222222219</v>
      </c>
      <c r="B23338">
        <v>173.655</v>
      </c>
    </row>
    <row r="23339" spans="1:2">
      <c r="A23339" s="1">
        <v>45454.104166666664</v>
      </c>
      <c r="B23339">
        <v>173.87100000000001</v>
      </c>
    </row>
    <row r="23340" spans="1:2">
      <c r="A23340" s="1">
        <v>45454.111111111109</v>
      </c>
      <c r="B23340">
        <v>181.73099999999999</v>
      </c>
    </row>
    <row r="23341" spans="1:2">
      <c r="A23341" s="1">
        <v>45454.118055555555</v>
      </c>
      <c r="B23341">
        <v>178.77099999999999</v>
      </c>
    </row>
    <row r="23342" spans="1:2">
      <c r="A23342" s="1">
        <v>45454.125</v>
      </c>
      <c r="B23342">
        <v>180.173</v>
      </c>
    </row>
    <row r="23343" spans="1:2">
      <c r="A23343" s="1">
        <v>45454.131944444445</v>
      </c>
      <c r="B23343">
        <v>172.78</v>
      </c>
    </row>
    <row r="23344" spans="1:2">
      <c r="A23344" s="1">
        <v>45454.138888888891</v>
      </c>
      <c r="B23344">
        <v>163.23699999999999</v>
      </c>
    </row>
    <row r="23345" spans="1:2">
      <c r="A23345" s="1">
        <v>45454.145833333336</v>
      </c>
      <c r="B23345">
        <v>162.286</v>
      </c>
    </row>
    <row r="23346" spans="1:2">
      <c r="A23346" s="1">
        <v>45454.152777777781</v>
      </c>
      <c r="B23346">
        <v>161.518</v>
      </c>
    </row>
    <row r="23347" spans="1:2">
      <c r="A23347" s="1">
        <v>45454.159722222219</v>
      </c>
      <c r="B23347">
        <v>153.92599999999999</v>
      </c>
    </row>
    <row r="23348" spans="1:2">
      <c r="A23348" s="1">
        <v>45454.166666666664</v>
      </c>
      <c r="B23348">
        <v>153.56299999999999</v>
      </c>
    </row>
    <row r="23349" spans="1:2">
      <c r="A23349" s="1">
        <v>45454.173611111109</v>
      </c>
      <c r="B23349">
        <v>152.226</v>
      </c>
    </row>
    <row r="23350" spans="1:2">
      <c r="A23350" s="1">
        <v>45454.180555555555</v>
      </c>
      <c r="B23350">
        <v>155.16</v>
      </c>
    </row>
    <row r="23351" spans="1:2">
      <c r="A23351" s="1">
        <v>45454.1875</v>
      </c>
      <c r="B23351">
        <v>158.33799999999999</v>
      </c>
    </row>
    <row r="23352" spans="1:2">
      <c r="A23352" s="1">
        <v>45454.194444444445</v>
      </c>
      <c r="B23352">
        <v>159.99600000000001</v>
      </c>
    </row>
    <row r="23353" spans="1:2">
      <c r="A23353" s="1">
        <v>45454.201388888891</v>
      </c>
      <c r="B23353">
        <v>158.18199999999999</v>
      </c>
    </row>
    <row r="23354" spans="1:2">
      <c r="A23354" s="1">
        <v>45454.208333333336</v>
      </c>
      <c r="B23354">
        <v>159.626</v>
      </c>
    </row>
    <row r="23355" spans="1:2">
      <c r="A23355" s="1">
        <v>45454.215277777781</v>
      </c>
      <c r="B23355">
        <v>158.50899999999999</v>
      </c>
    </row>
    <row r="23356" spans="1:2">
      <c r="A23356" s="1">
        <v>45454.222222222219</v>
      </c>
      <c r="B23356">
        <v>161.542</v>
      </c>
    </row>
    <row r="23357" spans="1:2">
      <c r="A23357" s="1">
        <v>45454.229166666664</v>
      </c>
      <c r="B23357">
        <v>167.328</v>
      </c>
    </row>
    <row r="23358" spans="1:2">
      <c r="A23358" s="1">
        <v>45454.236111111109</v>
      </c>
      <c r="B23358">
        <v>167.845</v>
      </c>
    </row>
    <row r="23359" spans="1:2">
      <c r="A23359" s="1">
        <v>45454.243055555555</v>
      </c>
      <c r="B23359">
        <v>171.43199999999999</v>
      </c>
    </row>
    <row r="23360" spans="1:2">
      <c r="A23360" s="1">
        <v>45454.25</v>
      </c>
      <c r="B23360">
        <v>271.26299999999998</v>
      </c>
    </row>
    <row r="23361" spans="1:2">
      <c r="A23361" s="1">
        <v>45454.256944444445</v>
      </c>
      <c r="B23361">
        <v>-91.646000000000001</v>
      </c>
    </row>
    <row r="23362" spans="1:2">
      <c r="A23362" s="1">
        <v>45454.263888888891</v>
      </c>
      <c r="B23362">
        <v>-786.56</v>
      </c>
    </row>
    <row r="23363" spans="1:2">
      <c r="A23363" s="1">
        <v>45454.270833333336</v>
      </c>
      <c r="B23363">
        <v>-2480.81</v>
      </c>
    </row>
    <row r="23364" spans="1:2">
      <c r="A23364" s="1">
        <v>45454.277777777781</v>
      </c>
      <c r="B23364">
        <v>-4479.16</v>
      </c>
    </row>
    <row r="23365" spans="1:2">
      <c r="A23365" s="1">
        <v>45454.284722222219</v>
      </c>
      <c r="B23365">
        <v>-6522.4350000000004</v>
      </c>
    </row>
    <row r="23366" spans="1:2">
      <c r="A23366" s="1">
        <v>45454.291666666664</v>
      </c>
      <c r="B23366">
        <v>-8715.2479999999996</v>
      </c>
    </row>
    <row r="23367" spans="1:2">
      <c r="A23367" s="1">
        <v>45454.298611111109</v>
      </c>
      <c r="B23367">
        <v>-12222.021000000001</v>
      </c>
    </row>
    <row r="23368" spans="1:2">
      <c r="A23368" s="1">
        <v>45454.305555555555</v>
      </c>
      <c r="B23368">
        <v>-18031.451000000001</v>
      </c>
    </row>
    <row r="23369" spans="1:2">
      <c r="A23369" s="1">
        <v>45454.3125</v>
      </c>
      <c r="B23369">
        <v>-26480.008000000002</v>
      </c>
    </row>
    <row r="23370" spans="1:2">
      <c r="A23370" s="1">
        <v>45454.319444444445</v>
      </c>
      <c r="B23370">
        <v>-36836.648000000001</v>
      </c>
    </row>
    <row r="23371" spans="1:2">
      <c r="A23371" s="1">
        <v>45454.326388888891</v>
      </c>
      <c r="B23371">
        <v>-51981.597999999998</v>
      </c>
    </row>
    <row r="23372" spans="1:2">
      <c r="A23372" s="1">
        <v>45454.333333333336</v>
      </c>
      <c r="B23372">
        <v>-87670.062999999995</v>
      </c>
    </row>
    <row r="23373" spans="1:2">
      <c r="A23373" s="1">
        <v>45454.340277777781</v>
      </c>
      <c r="B23373">
        <v>-120225.19500000001</v>
      </c>
    </row>
    <row r="23374" spans="1:2">
      <c r="A23374" s="1">
        <v>45454.347222222219</v>
      </c>
      <c r="B23374">
        <v>-125545.977</v>
      </c>
    </row>
    <row r="23375" spans="1:2">
      <c r="A23375" s="1">
        <v>45454.354166666664</v>
      </c>
      <c r="B23375">
        <v>-127197.30499999999</v>
      </c>
    </row>
    <row r="23376" spans="1:2">
      <c r="A23376" s="1">
        <v>45454.361111111109</v>
      </c>
      <c r="B23376">
        <v>-64575.292999999998</v>
      </c>
    </row>
    <row r="23377" spans="1:2">
      <c r="A23377" s="1">
        <v>45454.368055555555</v>
      </c>
      <c r="B23377">
        <v>-59195.73</v>
      </c>
    </row>
    <row r="23378" spans="1:2">
      <c r="A23378" s="1">
        <v>45454.375</v>
      </c>
      <c r="B23378">
        <v>-57804.241999999998</v>
      </c>
    </row>
    <row r="23379" spans="1:2">
      <c r="A23379" s="1">
        <v>45454.381944444445</v>
      </c>
      <c r="B23379">
        <v>-51388.898000000001</v>
      </c>
    </row>
    <row r="23380" spans="1:2">
      <c r="A23380" s="1">
        <v>45454.388888888891</v>
      </c>
      <c r="B23380">
        <v>-49392.366999999998</v>
      </c>
    </row>
    <row r="23381" spans="1:2">
      <c r="A23381" s="1">
        <v>45454.395833333336</v>
      </c>
      <c r="B23381">
        <v>-57129.675999999999</v>
      </c>
    </row>
    <row r="23382" spans="1:2">
      <c r="A23382" s="1">
        <v>45454.402777777781</v>
      </c>
      <c r="B23382">
        <v>-70082.383000000002</v>
      </c>
    </row>
    <row r="23383" spans="1:2">
      <c r="A23383" s="1">
        <v>45454.409722222219</v>
      </c>
      <c r="B23383">
        <v>-80929.25</v>
      </c>
    </row>
    <row r="23384" spans="1:2">
      <c r="A23384" s="1">
        <v>45454.416666666664</v>
      </c>
      <c r="B23384">
        <v>-86796.016000000003</v>
      </c>
    </row>
    <row r="23385" spans="1:2">
      <c r="A23385" s="1">
        <v>45454.423611111109</v>
      </c>
      <c r="B23385">
        <v>-92849.343999999997</v>
      </c>
    </row>
    <row r="23386" spans="1:2">
      <c r="A23386" s="1">
        <v>45454.430555555555</v>
      </c>
      <c r="B23386">
        <v>-102060.641</v>
      </c>
    </row>
    <row r="23387" spans="1:2">
      <c r="A23387" s="1">
        <v>45454.4375</v>
      </c>
      <c r="B23387">
        <v>-108198.32</v>
      </c>
    </row>
    <row r="23388" spans="1:2">
      <c r="A23388" s="1">
        <v>45454.444444444445</v>
      </c>
      <c r="B23388">
        <v>-119079.492</v>
      </c>
    </row>
    <row r="23389" spans="1:2">
      <c r="A23389" s="1">
        <v>45454.451388888891</v>
      </c>
      <c r="B23389">
        <v>-111437.906</v>
      </c>
    </row>
    <row r="23390" spans="1:2">
      <c r="A23390" s="1">
        <v>45454.458333333336</v>
      </c>
      <c r="B23390">
        <v>-113758.852</v>
      </c>
    </row>
    <row r="23391" spans="1:2">
      <c r="A23391" s="1">
        <v>45454.465277777781</v>
      </c>
      <c r="B23391">
        <v>-114240.914</v>
      </c>
    </row>
    <row r="23392" spans="1:2">
      <c r="A23392" s="1">
        <v>45454.472222222219</v>
      </c>
      <c r="B23392">
        <v>-124565.031</v>
      </c>
    </row>
    <row r="23393" spans="1:2">
      <c r="A23393" s="1">
        <v>45454.479166666664</v>
      </c>
      <c r="B23393">
        <v>-131580.484</v>
      </c>
    </row>
    <row r="23394" spans="1:2">
      <c r="A23394" s="1">
        <v>45454.486111111109</v>
      </c>
      <c r="B23394">
        <v>-149631.45300000001</v>
      </c>
    </row>
    <row r="23395" spans="1:2">
      <c r="A23395" s="1">
        <v>45454.493055555555</v>
      </c>
      <c r="B23395">
        <v>-162295.375</v>
      </c>
    </row>
    <row r="23396" spans="1:2">
      <c r="A23396" s="1">
        <v>45454.5</v>
      </c>
      <c r="B23396">
        <v>-191788.65599999999</v>
      </c>
    </row>
    <row r="23397" spans="1:2">
      <c r="A23397" s="1">
        <v>45454.506944444445</v>
      </c>
      <c r="B23397">
        <v>-213481.46900000001</v>
      </c>
    </row>
    <row r="23398" spans="1:2">
      <c r="A23398" s="1">
        <v>45454.513888888891</v>
      </c>
      <c r="B23398">
        <v>-142338.359</v>
      </c>
    </row>
    <row r="23399" spans="1:2">
      <c r="A23399" s="1">
        <v>45454.520833333336</v>
      </c>
      <c r="B23399">
        <v>-162536.766</v>
      </c>
    </row>
    <row r="23400" spans="1:2">
      <c r="A23400" s="1">
        <v>45454.527777777781</v>
      </c>
      <c r="B23400">
        <v>-174309.42199999999</v>
      </c>
    </row>
    <row r="23401" spans="1:2">
      <c r="A23401" s="1">
        <v>45454.534722222219</v>
      </c>
      <c r="B23401">
        <v>-187189.42199999999</v>
      </c>
    </row>
    <row r="23402" spans="1:2">
      <c r="A23402" s="1">
        <v>45454.541666666664</v>
      </c>
      <c r="B23402">
        <v>-179631.65599999999</v>
      </c>
    </row>
    <row r="23403" spans="1:2">
      <c r="A23403" s="1">
        <v>45454.548611111109</v>
      </c>
      <c r="B23403">
        <v>-222045.516</v>
      </c>
    </row>
    <row r="23404" spans="1:2">
      <c r="A23404" s="1">
        <v>45454.555555555555</v>
      </c>
      <c r="B23404">
        <v>-195747.06299999999</v>
      </c>
    </row>
    <row r="23405" spans="1:2">
      <c r="A23405" s="1">
        <v>45454.5625</v>
      </c>
      <c r="B23405">
        <v>-136836.07800000001</v>
      </c>
    </row>
    <row r="23406" spans="1:2">
      <c r="A23406" s="1">
        <v>45454.569444444445</v>
      </c>
      <c r="B23406">
        <v>-148554.53099999999</v>
      </c>
    </row>
    <row r="23407" spans="1:2">
      <c r="A23407" s="1">
        <v>45454.576388888891</v>
      </c>
      <c r="B23407">
        <v>-135431.54699999999</v>
      </c>
    </row>
    <row r="23408" spans="1:2">
      <c r="A23408" s="1">
        <v>45454.583333333336</v>
      </c>
      <c r="B23408">
        <v>-108035.258</v>
      </c>
    </row>
    <row r="23409" spans="1:2">
      <c r="A23409" s="1">
        <v>45454.590277777781</v>
      </c>
      <c r="B23409">
        <v>-120398.25</v>
      </c>
    </row>
    <row r="23410" spans="1:2">
      <c r="A23410" s="1">
        <v>45454.597222222219</v>
      </c>
      <c r="B23410">
        <v>-120053.82799999999</v>
      </c>
    </row>
    <row r="23411" spans="1:2">
      <c r="A23411" s="1">
        <v>45454.604166666664</v>
      </c>
      <c r="B23411">
        <v>-121043.594</v>
      </c>
    </row>
    <row r="23412" spans="1:2">
      <c r="A23412" s="1">
        <v>45454.611111111109</v>
      </c>
      <c r="B23412">
        <v>-133793.78099999999</v>
      </c>
    </row>
    <row r="23413" spans="1:2">
      <c r="A23413" s="1">
        <v>45454.618055555555</v>
      </c>
      <c r="B23413">
        <v>-128315.484</v>
      </c>
    </row>
    <row r="23414" spans="1:2">
      <c r="A23414" s="1">
        <v>45454.625</v>
      </c>
      <c r="B23414">
        <v>-203341.609</v>
      </c>
    </row>
    <row r="23415" spans="1:2">
      <c r="A23415" s="1">
        <v>45454.631944444445</v>
      </c>
      <c r="B23415">
        <v>-183729.09400000001</v>
      </c>
    </row>
    <row r="23416" spans="1:2">
      <c r="A23416" s="1">
        <v>45454.638888888891</v>
      </c>
      <c r="B23416">
        <v>-189493.68799999999</v>
      </c>
    </row>
    <row r="23417" spans="1:2">
      <c r="A23417" s="1">
        <v>45454.645833333336</v>
      </c>
      <c r="B23417">
        <v>-129491.398</v>
      </c>
    </row>
    <row r="23418" spans="1:2">
      <c r="A23418" s="1">
        <v>45454.652777777781</v>
      </c>
      <c r="B23418">
        <v>-201753.109</v>
      </c>
    </row>
    <row r="23419" spans="1:2">
      <c r="A23419" s="1">
        <v>45454.659722222219</v>
      </c>
      <c r="B23419">
        <v>-243709.141</v>
      </c>
    </row>
    <row r="23420" spans="1:2">
      <c r="A23420" s="1">
        <v>45454.666666666664</v>
      </c>
      <c r="B23420">
        <v>-259542.375</v>
      </c>
    </row>
    <row r="23421" spans="1:2">
      <c r="A23421" s="1">
        <v>45454.673611111109</v>
      </c>
      <c r="B23421">
        <v>-246849.15599999999</v>
      </c>
    </row>
    <row r="23422" spans="1:2">
      <c r="A23422" s="1">
        <v>45454.680555555555</v>
      </c>
      <c r="B23422">
        <v>-227000.57800000001</v>
      </c>
    </row>
    <row r="23423" spans="1:2">
      <c r="A23423" s="1">
        <v>45454.6875</v>
      </c>
      <c r="B23423">
        <v>-93880.733999999997</v>
      </c>
    </row>
    <row r="23424" spans="1:2">
      <c r="A23424" s="1">
        <v>45454.694444444445</v>
      </c>
      <c r="B23424">
        <v>-82473.5</v>
      </c>
    </row>
    <row r="23425" spans="1:2">
      <c r="A23425" s="1">
        <v>45454.701388888891</v>
      </c>
      <c r="B23425">
        <v>-87429.25</v>
      </c>
    </row>
    <row r="23426" spans="1:2">
      <c r="A23426" s="1">
        <v>45454.708333333336</v>
      </c>
      <c r="B23426">
        <v>-112986.70299999999</v>
      </c>
    </row>
    <row r="23427" spans="1:2">
      <c r="A23427" s="1">
        <v>45454.715277777781</v>
      </c>
      <c r="B23427">
        <v>-101949.094</v>
      </c>
    </row>
    <row r="23428" spans="1:2">
      <c r="A23428" s="1">
        <v>45454.722222222219</v>
      </c>
      <c r="B23428">
        <v>-87430.75</v>
      </c>
    </row>
    <row r="23429" spans="1:2">
      <c r="A23429" s="1">
        <v>45454.729166666664</v>
      </c>
      <c r="B23429">
        <v>-116762.641</v>
      </c>
    </row>
    <row r="23430" spans="1:2">
      <c r="A23430" s="1">
        <v>45454.736111111109</v>
      </c>
      <c r="B23430">
        <v>-119529.461</v>
      </c>
    </row>
    <row r="23431" spans="1:2">
      <c r="A23431" s="1">
        <v>45454.743055555555</v>
      </c>
      <c r="B23431">
        <v>-102604.117</v>
      </c>
    </row>
    <row r="23432" spans="1:2">
      <c r="A23432" s="1">
        <v>45454.75</v>
      </c>
      <c r="B23432">
        <v>-73427.366999999998</v>
      </c>
    </row>
    <row r="23433" spans="1:2">
      <c r="A23433" s="1">
        <v>45454.756944444445</v>
      </c>
      <c r="B23433">
        <v>-111636.875</v>
      </c>
    </row>
    <row r="23434" spans="1:2">
      <c r="A23434" s="1">
        <v>45454.763888888891</v>
      </c>
      <c r="B23434">
        <v>-114252.125</v>
      </c>
    </row>
    <row r="23435" spans="1:2">
      <c r="A23435" s="1">
        <v>45454.770833333336</v>
      </c>
      <c r="B23435">
        <v>-120205.883</v>
      </c>
    </row>
    <row r="23436" spans="1:2">
      <c r="A23436" s="1">
        <v>45454.777777777781</v>
      </c>
      <c r="B23436">
        <v>-67072.093999999997</v>
      </c>
    </row>
    <row r="23437" spans="1:2">
      <c r="A23437" s="1">
        <v>45454.784722222219</v>
      </c>
      <c r="B23437">
        <v>-52829.288999999997</v>
      </c>
    </row>
    <row r="23438" spans="1:2">
      <c r="A23438" s="1">
        <v>45454.791666666664</v>
      </c>
      <c r="B23438">
        <v>-45735.487999999998</v>
      </c>
    </row>
    <row r="23439" spans="1:2">
      <c r="A23439" s="1">
        <v>45454.798611111109</v>
      </c>
      <c r="B23439">
        <v>-52608.637000000002</v>
      </c>
    </row>
    <row r="23440" spans="1:2">
      <c r="A23440" s="1">
        <v>45454.805555555555</v>
      </c>
      <c r="B23440">
        <v>-41575.792999999998</v>
      </c>
    </row>
    <row r="23441" spans="1:2">
      <c r="A23441" s="1">
        <v>45454.8125</v>
      </c>
      <c r="B23441">
        <v>-55398.758000000002</v>
      </c>
    </row>
    <row r="23442" spans="1:2">
      <c r="A23442" s="1">
        <v>45454.819444444445</v>
      </c>
      <c r="B23442">
        <v>-34008.387000000002</v>
      </c>
    </row>
    <row r="23443" spans="1:2">
      <c r="A23443" s="1">
        <v>45454.826388888891</v>
      </c>
      <c r="B23443">
        <v>-41320.108999999997</v>
      </c>
    </row>
    <row r="23444" spans="1:2">
      <c r="A23444" s="1">
        <v>45454.833333333336</v>
      </c>
      <c r="B23444">
        <v>-21099.175999999999</v>
      </c>
    </row>
    <row r="23445" spans="1:2">
      <c r="A23445" s="1">
        <v>45454.840277777781</v>
      </c>
      <c r="B23445">
        <v>-17611.384999999998</v>
      </c>
    </row>
    <row r="23446" spans="1:2">
      <c r="A23446" s="1">
        <v>45454.847222222219</v>
      </c>
      <c r="B23446">
        <v>-11791.457</v>
      </c>
    </row>
    <row r="23447" spans="1:2">
      <c r="A23447" s="1">
        <v>45454.854166666664</v>
      </c>
      <c r="B23447">
        <v>-6403.893</v>
      </c>
    </row>
    <row r="23448" spans="1:2">
      <c r="A23448" s="1">
        <v>45454.861111111109</v>
      </c>
      <c r="B23448">
        <v>-4469.4830000000002</v>
      </c>
    </row>
    <row r="23449" spans="1:2">
      <c r="A23449" s="1">
        <v>45454.868055555555</v>
      </c>
      <c r="B23449">
        <v>-2363.027</v>
      </c>
    </row>
    <row r="23450" spans="1:2">
      <c r="A23450" s="1">
        <v>45454.875</v>
      </c>
      <c r="B23450">
        <v>-624.87</v>
      </c>
    </row>
    <row r="23451" spans="1:2">
      <c r="A23451" s="1">
        <v>45454.881944444445</v>
      </c>
      <c r="B23451">
        <v>1213.2429999999999</v>
      </c>
    </row>
    <row r="23452" spans="1:2">
      <c r="A23452" s="1">
        <v>45454.888888888891</v>
      </c>
      <c r="B23452">
        <v>1504.1210000000001</v>
      </c>
    </row>
    <row r="23453" spans="1:2">
      <c r="A23453" s="1">
        <v>45454.895833333336</v>
      </c>
      <c r="B23453">
        <v>1735.172</v>
      </c>
    </row>
    <row r="23454" spans="1:2">
      <c r="A23454" s="1">
        <v>45454.902777777781</v>
      </c>
      <c r="B23454">
        <v>1755.546</v>
      </c>
    </row>
    <row r="23455" spans="1:2">
      <c r="A23455" s="1">
        <v>45454.909722222219</v>
      </c>
      <c r="B23455">
        <v>819.92399999999998</v>
      </c>
    </row>
    <row r="23456" spans="1:2">
      <c r="A23456" s="1">
        <v>45454.916666666664</v>
      </c>
      <c r="B23456">
        <v>172.39400000000001</v>
      </c>
    </row>
    <row r="23457" spans="1:2">
      <c r="A23457" s="1">
        <v>45454.923611111109</v>
      </c>
      <c r="B23457">
        <v>162.815</v>
      </c>
    </row>
    <row r="23458" spans="1:2">
      <c r="A23458" s="1">
        <v>45454.930555555555</v>
      </c>
      <c r="B23458">
        <v>162.58799999999999</v>
      </c>
    </row>
    <row r="23459" spans="1:2">
      <c r="A23459" s="1">
        <v>45454.9375</v>
      </c>
      <c r="B23459">
        <v>168.215</v>
      </c>
    </row>
    <row r="23460" spans="1:2">
      <c r="A23460" s="1">
        <v>45454.944444444445</v>
      </c>
      <c r="B23460">
        <v>167.47900000000001</v>
      </c>
    </row>
    <row r="23461" spans="1:2">
      <c r="A23461" s="1">
        <v>45454.951388888891</v>
      </c>
      <c r="B23461">
        <v>165.642</v>
      </c>
    </row>
    <row r="23462" spans="1:2">
      <c r="A23462" s="1">
        <v>45454.958333333336</v>
      </c>
      <c r="B23462">
        <v>170.809</v>
      </c>
    </row>
    <row r="23463" spans="1:2">
      <c r="A23463" s="1">
        <v>45454.965277777781</v>
      </c>
      <c r="B23463">
        <v>169.88800000000001</v>
      </c>
    </row>
    <row r="23464" spans="1:2">
      <c r="A23464" s="1">
        <v>45454.972222222219</v>
      </c>
      <c r="B23464">
        <v>166.833</v>
      </c>
    </row>
    <row r="23465" spans="1:2">
      <c r="A23465" s="1">
        <v>45454.979166666664</v>
      </c>
      <c r="B23465">
        <v>170.852</v>
      </c>
    </row>
    <row r="23466" spans="1:2">
      <c r="A23466" s="1">
        <v>45454.986111111109</v>
      </c>
      <c r="B23466">
        <v>171.363</v>
      </c>
    </row>
    <row r="23467" spans="1:2">
      <c r="A23467" s="1">
        <v>45454.993055555555</v>
      </c>
      <c r="B23467">
        <v>166.90100000000001</v>
      </c>
    </row>
    <row r="23468" spans="1:2">
      <c r="A23468" s="1">
        <v>45455</v>
      </c>
      <c r="B23468">
        <v>169.476</v>
      </c>
    </row>
    <row r="23469" spans="1:2">
      <c r="A23469" s="1">
        <v>45455.006944444445</v>
      </c>
      <c r="B23469">
        <v>174.042</v>
      </c>
    </row>
    <row r="23470" spans="1:2">
      <c r="A23470" s="1">
        <v>45455.013888888891</v>
      </c>
      <c r="B23470">
        <v>172.30799999999999</v>
      </c>
    </row>
    <row r="23471" spans="1:2">
      <c r="A23471" s="1">
        <v>45455.020833333336</v>
      </c>
      <c r="B23471">
        <v>173.28100000000001</v>
      </c>
    </row>
    <row r="23472" spans="1:2">
      <c r="A23472" s="1">
        <v>45455.027777777781</v>
      </c>
      <c r="B23472">
        <v>173.4</v>
      </c>
    </row>
    <row r="23473" spans="1:2">
      <c r="A23473" s="1">
        <v>45455.034722222219</v>
      </c>
      <c r="B23473">
        <v>172.01</v>
      </c>
    </row>
    <row r="23474" spans="1:2">
      <c r="A23474" s="1">
        <v>45455.041666666664</v>
      </c>
      <c r="B23474">
        <v>169.62100000000001</v>
      </c>
    </row>
    <row r="23475" spans="1:2">
      <c r="A23475" s="1">
        <v>45455.048611111109</v>
      </c>
      <c r="B23475">
        <v>174.357</v>
      </c>
    </row>
    <row r="23476" spans="1:2">
      <c r="A23476" s="1">
        <v>45455.055555555555</v>
      </c>
      <c r="B23476">
        <v>175.273</v>
      </c>
    </row>
    <row r="23477" spans="1:2">
      <c r="A23477" s="1">
        <v>45455.0625</v>
      </c>
      <c r="B23477">
        <v>175.58799999999999</v>
      </c>
    </row>
    <row r="23478" spans="1:2">
      <c r="A23478" s="1">
        <v>45455.069444444445</v>
      </c>
      <c r="B23478">
        <v>176.32599999999999</v>
      </c>
    </row>
    <row r="23479" spans="1:2">
      <c r="A23479" s="1">
        <v>45455.076388888891</v>
      </c>
      <c r="B23479">
        <v>175.983</v>
      </c>
    </row>
    <row r="23480" spans="1:2">
      <c r="A23480" s="1">
        <v>45455.083333333336</v>
      </c>
      <c r="B23480">
        <v>178.81299999999999</v>
      </c>
    </row>
    <row r="23481" spans="1:2">
      <c r="A23481" s="1">
        <v>45455.090277777781</v>
      </c>
      <c r="B23481">
        <v>162.87100000000001</v>
      </c>
    </row>
    <row r="23482" spans="1:2">
      <c r="A23482" s="1">
        <v>45455.097222222219</v>
      </c>
      <c r="B23482">
        <v>159.65299999999999</v>
      </c>
    </row>
    <row r="23483" spans="1:2">
      <c r="A23483" s="1">
        <v>45455.104166666664</v>
      </c>
      <c r="B23483">
        <v>159.63900000000001</v>
      </c>
    </row>
    <row r="23484" spans="1:2">
      <c r="A23484" s="1">
        <v>45455.111111111109</v>
      </c>
      <c r="B23484">
        <v>158.44800000000001</v>
      </c>
    </row>
    <row r="23485" spans="1:2">
      <c r="A23485" s="1">
        <v>45455.118055555555</v>
      </c>
      <c r="B23485">
        <v>153.84299999999999</v>
      </c>
    </row>
    <row r="23486" spans="1:2">
      <c r="A23486" s="1">
        <v>45455.125</v>
      </c>
      <c r="B23486">
        <v>154.93299999999999</v>
      </c>
    </row>
    <row r="23487" spans="1:2">
      <c r="A23487" s="1">
        <v>45455.131944444445</v>
      </c>
      <c r="B23487">
        <v>167.93299999999999</v>
      </c>
    </row>
    <row r="23488" spans="1:2">
      <c r="A23488" s="1">
        <v>45455.138888888891</v>
      </c>
      <c r="B23488">
        <v>168.17099999999999</v>
      </c>
    </row>
    <row r="23489" spans="1:2">
      <c r="A23489" s="1">
        <v>45455.145833333336</v>
      </c>
      <c r="B23489">
        <v>164.31700000000001</v>
      </c>
    </row>
    <row r="23490" spans="1:2">
      <c r="A23490" s="1">
        <v>45455.152777777781</v>
      </c>
      <c r="B23490">
        <v>172.685</v>
      </c>
    </row>
    <row r="23491" spans="1:2">
      <c r="A23491" s="1">
        <v>45455.159722222219</v>
      </c>
      <c r="B23491">
        <v>167.761</v>
      </c>
    </row>
    <row r="23492" spans="1:2">
      <c r="A23492" s="1">
        <v>45455.166666666664</v>
      </c>
      <c r="B23492">
        <v>154.69800000000001</v>
      </c>
    </row>
    <row r="23493" spans="1:2">
      <c r="A23493" s="1">
        <v>45455.173611111109</v>
      </c>
      <c r="B23493">
        <v>161.46</v>
      </c>
    </row>
    <row r="23494" spans="1:2">
      <c r="A23494" s="1">
        <v>45455.180555555555</v>
      </c>
      <c r="B23494">
        <v>162.58099999999999</v>
      </c>
    </row>
    <row r="23495" spans="1:2">
      <c r="A23495" s="1">
        <v>45455.1875</v>
      </c>
      <c r="B23495">
        <v>160.904</v>
      </c>
    </row>
    <row r="23496" spans="1:2">
      <c r="A23496" s="1">
        <v>45455.194444444445</v>
      </c>
      <c r="B23496">
        <v>167.03399999999999</v>
      </c>
    </row>
    <row r="23497" spans="1:2">
      <c r="A23497" s="1">
        <v>45455.201388888891</v>
      </c>
      <c r="B23497">
        <v>161.435</v>
      </c>
    </row>
    <row r="23498" spans="1:2">
      <c r="A23498" s="1">
        <v>45455.208333333336</v>
      </c>
      <c r="B23498">
        <v>160.78800000000001</v>
      </c>
    </row>
    <row r="23499" spans="1:2">
      <c r="A23499" s="1">
        <v>45455.215277777781</v>
      </c>
      <c r="B23499">
        <v>161.18799999999999</v>
      </c>
    </row>
    <row r="23500" spans="1:2">
      <c r="A23500" s="1">
        <v>45455.222222222219</v>
      </c>
      <c r="B23500">
        <v>159.732</v>
      </c>
    </row>
    <row r="23501" spans="1:2">
      <c r="A23501" s="1">
        <v>45455.229166666664</v>
      </c>
      <c r="B23501">
        <v>163.67500000000001</v>
      </c>
    </row>
    <row r="23502" spans="1:2">
      <c r="A23502" s="1">
        <v>45455.236111111109</v>
      </c>
      <c r="B23502">
        <v>164.89099999999999</v>
      </c>
    </row>
    <row r="23503" spans="1:2">
      <c r="A23503" s="1">
        <v>45455.243055555555</v>
      </c>
      <c r="B23503">
        <v>255.215</v>
      </c>
    </row>
    <row r="23504" spans="1:2">
      <c r="A23504" s="1">
        <v>45455.25</v>
      </c>
      <c r="B23504">
        <v>-172.22300000000001</v>
      </c>
    </row>
    <row r="23505" spans="1:2">
      <c r="A23505" s="1">
        <v>45455.256944444445</v>
      </c>
      <c r="B23505">
        <v>-2404.8829999999998</v>
      </c>
    </row>
    <row r="23506" spans="1:2">
      <c r="A23506" s="1">
        <v>45455.263888888891</v>
      </c>
      <c r="B23506">
        <v>-4709.8280000000004</v>
      </c>
    </row>
    <row r="23507" spans="1:2">
      <c r="A23507" s="1">
        <v>45455.270833333336</v>
      </c>
      <c r="B23507">
        <v>-5065.7790000000005</v>
      </c>
    </row>
    <row r="23508" spans="1:2">
      <c r="A23508" s="1">
        <v>45455.277777777781</v>
      </c>
      <c r="B23508">
        <v>-9162.6830000000009</v>
      </c>
    </row>
    <row r="23509" spans="1:2">
      <c r="A23509" s="1">
        <v>45455.284722222219</v>
      </c>
      <c r="B23509">
        <v>-14302.735000000001</v>
      </c>
    </row>
    <row r="23510" spans="1:2">
      <c r="A23510" s="1">
        <v>45455.291666666664</v>
      </c>
      <c r="B23510">
        <v>-18215.686000000002</v>
      </c>
    </row>
    <row r="23511" spans="1:2">
      <c r="A23511" s="1">
        <v>45455.298611111109</v>
      </c>
      <c r="B23511">
        <v>-22692.993999999999</v>
      </c>
    </row>
    <row r="23512" spans="1:2">
      <c r="A23512" s="1">
        <v>45455.305555555555</v>
      </c>
      <c r="B23512">
        <v>-28186.240000000002</v>
      </c>
    </row>
    <row r="23513" spans="1:2">
      <c r="A23513" s="1">
        <v>45455.3125</v>
      </c>
      <c r="B23513">
        <v>-39678.559000000001</v>
      </c>
    </row>
    <row r="23514" spans="1:2">
      <c r="A23514" s="1">
        <v>45455.319444444445</v>
      </c>
      <c r="B23514">
        <v>-66488.976999999999</v>
      </c>
    </row>
    <row r="23515" spans="1:2">
      <c r="A23515" s="1">
        <v>45455.326388888891</v>
      </c>
      <c r="B23515">
        <v>-92797.358999999997</v>
      </c>
    </row>
    <row r="23516" spans="1:2">
      <c r="A23516" s="1">
        <v>45455.333333333336</v>
      </c>
      <c r="B23516">
        <v>-73999.726999999999</v>
      </c>
    </row>
    <row r="23517" spans="1:2">
      <c r="A23517" s="1">
        <v>45455.340277777781</v>
      </c>
      <c r="B23517">
        <v>-82183.273000000001</v>
      </c>
    </row>
    <row r="23518" spans="1:2">
      <c r="A23518" s="1">
        <v>45455.347222222219</v>
      </c>
      <c r="B23518">
        <v>-56559.582000000002</v>
      </c>
    </row>
    <row r="23519" spans="1:2">
      <c r="A23519" s="1">
        <v>45455.354166666664</v>
      </c>
      <c r="B23519">
        <v>-61619.762000000002</v>
      </c>
    </row>
    <row r="23520" spans="1:2">
      <c r="A23520" s="1">
        <v>45455.361111111109</v>
      </c>
      <c r="B23520">
        <v>-70673.789000000004</v>
      </c>
    </row>
    <row r="23521" spans="1:2">
      <c r="A23521" s="1">
        <v>45455.368055555555</v>
      </c>
      <c r="B23521">
        <v>-71072.656000000003</v>
      </c>
    </row>
    <row r="23522" spans="1:2">
      <c r="A23522" s="1">
        <v>45455.375</v>
      </c>
      <c r="B23522">
        <v>-85376.460999999996</v>
      </c>
    </row>
    <row r="23523" spans="1:2">
      <c r="A23523" s="1">
        <v>45455.381944444445</v>
      </c>
      <c r="B23523">
        <v>-98753.577999999994</v>
      </c>
    </row>
    <row r="23524" spans="1:2">
      <c r="A23524" s="1">
        <v>45455.388888888891</v>
      </c>
      <c r="B23524">
        <v>-94579.304999999993</v>
      </c>
    </row>
    <row r="23525" spans="1:2">
      <c r="A23525" s="1">
        <v>45455.395833333336</v>
      </c>
      <c r="B23525">
        <v>-100004.789</v>
      </c>
    </row>
    <row r="23526" spans="1:2">
      <c r="A23526" s="1">
        <v>45455.402777777781</v>
      </c>
      <c r="B23526">
        <v>-84346.18</v>
      </c>
    </row>
    <row r="23527" spans="1:2">
      <c r="A23527" s="1">
        <v>45455.409722222219</v>
      </c>
      <c r="B23527">
        <v>-108175.117</v>
      </c>
    </row>
    <row r="23528" spans="1:2">
      <c r="A23528" s="1">
        <v>45455.416666666664</v>
      </c>
      <c r="B23528">
        <v>-114178.852</v>
      </c>
    </row>
    <row r="23529" spans="1:2">
      <c r="A23529" s="1">
        <v>45455.423611111109</v>
      </c>
      <c r="B23529">
        <v>-112548.039</v>
      </c>
    </row>
    <row r="23530" spans="1:2">
      <c r="A23530" s="1">
        <v>45455.430555555555</v>
      </c>
      <c r="B23530">
        <v>-143152.21900000001</v>
      </c>
    </row>
    <row r="23531" spans="1:2">
      <c r="A23531" s="1">
        <v>45455.4375</v>
      </c>
      <c r="B23531">
        <v>-178844.43799999999</v>
      </c>
    </row>
    <row r="23532" spans="1:2">
      <c r="A23532" s="1">
        <v>45455.444444444445</v>
      </c>
      <c r="B23532">
        <v>-164337.34400000001</v>
      </c>
    </row>
    <row r="23533" spans="1:2">
      <c r="A23533" s="1">
        <v>45455.451388888891</v>
      </c>
      <c r="B23533">
        <v>-182185.65599999999</v>
      </c>
    </row>
    <row r="23534" spans="1:2">
      <c r="A23534" s="1">
        <v>45455.458333333336</v>
      </c>
      <c r="B23534">
        <v>-222705.54699999999</v>
      </c>
    </row>
    <row r="23535" spans="1:2">
      <c r="A23535" s="1">
        <v>45455.465277777781</v>
      </c>
      <c r="B23535">
        <v>-222974.20300000001</v>
      </c>
    </row>
    <row r="23536" spans="1:2">
      <c r="A23536" s="1">
        <v>45455.472222222219</v>
      </c>
      <c r="B23536">
        <v>-226332.31299999999</v>
      </c>
    </row>
    <row r="23537" spans="1:2">
      <c r="A23537" s="1">
        <v>45455.479166666664</v>
      </c>
      <c r="B23537">
        <v>-231613.484</v>
      </c>
    </row>
    <row r="23538" spans="1:2">
      <c r="A23538" s="1">
        <v>45455.486111111109</v>
      </c>
      <c r="B23538">
        <v>-236396.67199999999</v>
      </c>
    </row>
    <row r="23539" spans="1:2">
      <c r="A23539" s="1">
        <v>45455.493055555555</v>
      </c>
      <c r="B23539">
        <v>-239956.609</v>
      </c>
    </row>
    <row r="23540" spans="1:2">
      <c r="A23540" s="1">
        <v>45455.5</v>
      </c>
      <c r="B23540">
        <v>-242703.45300000001</v>
      </c>
    </row>
    <row r="23541" spans="1:2">
      <c r="A23541" s="1">
        <v>45455.506944444445</v>
      </c>
      <c r="B23541">
        <v>-250079.25</v>
      </c>
    </row>
    <row r="23542" spans="1:2">
      <c r="A23542" s="1">
        <v>45455.513888888891</v>
      </c>
      <c r="B23542">
        <v>-248113.34400000001</v>
      </c>
    </row>
    <row r="23543" spans="1:2">
      <c r="A23543" s="1">
        <v>45455.520833333336</v>
      </c>
      <c r="B23543">
        <v>-212770.75</v>
      </c>
    </row>
    <row r="23544" spans="1:2">
      <c r="A23544" s="1">
        <v>45455.527777777781</v>
      </c>
      <c r="B23544">
        <v>-218182.766</v>
      </c>
    </row>
    <row r="23545" spans="1:2">
      <c r="A23545" s="1">
        <v>45455.534722222219</v>
      </c>
      <c r="B23545">
        <v>-240301.141</v>
      </c>
    </row>
    <row r="23546" spans="1:2">
      <c r="A23546" s="1">
        <v>45455.541666666664</v>
      </c>
      <c r="B23546">
        <v>-235079.42199999999</v>
      </c>
    </row>
    <row r="23547" spans="1:2">
      <c r="A23547" s="1">
        <v>45455.548611111109</v>
      </c>
      <c r="B23547">
        <v>-229963.016</v>
      </c>
    </row>
    <row r="23548" spans="1:2">
      <c r="A23548" s="1">
        <v>45455.555555555555</v>
      </c>
      <c r="B23548">
        <v>-282986.56300000002</v>
      </c>
    </row>
    <row r="23549" spans="1:2">
      <c r="A23549" s="1">
        <v>45455.5625</v>
      </c>
      <c r="B23549">
        <v>-271168.18800000002</v>
      </c>
    </row>
    <row r="23550" spans="1:2">
      <c r="A23550" s="1">
        <v>45455.569444444445</v>
      </c>
      <c r="B23550">
        <v>-274425.40600000002</v>
      </c>
    </row>
    <row r="23551" spans="1:2">
      <c r="A23551" s="1">
        <v>45455.576388888891</v>
      </c>
      <c r="B23551">
        <v>-220294.92199999999</v>
      </c>
    </row>
    <row r="23552" spans="1:2">
      <c r="A23552" s="1">
        <v>45455.583333333336</v>
      </c>
      <c r="B23552">
        <v>-255210.18799999999</v>
      </c>
    </row>
    <row r="23553" spans="1:2">
      <c r="A23553" s="1">
        <v>45455.590277777781</v>
      </c>
      <c r="B23553">
        <v>-276429.03100000002</v>
      </c>
    </row>
    <row r="23554" spans="1:2">
      <c r="A23554" s="1">
        <v>45455.597222222219</v>
      </c>
      <c r="B23554">
        <v>-270688.625</v>
      </c>
    </row>
    <row r="23555" spans="1:2">
      <c r="A23555" s="1">
        <v>45455.604166666664</v>
      </c>
      <c r="B23555">
        <v>-275743.625</v>
      </c>
    </row>
    <row r="23556" spans="1:2">
      <c r="A23556" s="1">
        <v>45455.611111111109</v>
      </c>
      <c r="B23556">
        <v>-274724.56300000002</v>
      </c>
    </row>
    <row r="23557" spans="1:2">
      <c r="A23557" s="1">
        <v>45455.618055555555</v>
      </c>
      <c r="B23557">
        <v>-274158.43800000002</v>
      </c>
    </row>
    <row r="23558" spans="1:2">
      <c r="A23558" s="1">
        <v>45455.625</v>
      </c>
      <c r="B23558">
        <v>-254979.641</v>
      </c>
    </row>
    <row r="23559" spans="1:2">
      <c r="A23559" s="1">
        <v>45455.631944444445</v>
      </c>
      <c r="B23559">
        <v>-263553.59399999998</v>
      </c>
    </row>
    <row r="23560" spans="1:2">
      <c r="A23560" s="1">
        <v>45455.638888888891</v>
      </c>
      <c r="B23560">
        <v>-262981.81300000002</v>
      </c>
    </row>
    <row r="23561" spans="1:2">
      <c r="A23561" s="1">
        <v>45455.645833333336</v>
      </c>
      <c r="B23561">
        <v>-154235.141</v>
      </c>
    </row>
    <row r="23562" spans="1:2">
      <c r="A23562" s="1">
        <v>45455.652777777781</v>
      </c>
      <c r="B23562">
        <v>-155742.07800000001</v>
      </c>
    </row>
    <row r="23563" spans="1:2">
      <c r="A23563" s="1">
        <v>45455.659722222219</v>
      </c>
      <c r="B23563">
        <v>-127300.531</v>
      </c>
    </row>
    <row r="23564" spans="1:2">
      <c r="A23564" s="1">
        <v>45455.666666666664</v>
      </c>
      <c r="B23564">
        <v>-132293.766</v>
      </c>
    </row>
    <row r="23565" spans="1:2">
      <c r="A23565" s="1">
        <v>45455.673611111109</v>
      </c>
      <c r="B23565">
        <v>-174259.81299999999</v>
      </c>
    </row>
    <row r="23566" spans="1:2">
      <c r="A23566" s="1">
        <v>45455.680555555555</v>
      </c>
      <c r="B23566">
        <v>-170205.859</v>
      </c>
    </row>
    <row r="23567" spans="1:2">
      <c r="A23567" s="1">
        <v>45455.6875</v>
      </c>
      <c r="B23567">
        <v>-177758.09400000001</v>
      </c>
    </row>
    <row r="23568" spans="1:2">
      <c r="A23568" s="1">
        <v>45455.694444444445</v>
      </c>
      <c r="B23568">
        <v>-177318.45300000001</v>
      </c>
    </row>
    <row r="23569" spans="1:2">
      <c r="A23569" s="1">
        <v>45455.701388888891</v>
      </c>
      <c r="B23569">
        <v>-142790.57800000001</v>
      </c>
    </row>
    <row r="23570" spans="1:2">
      <c r="A23570" s="1">
        <v>45455.708333333336</v>
      </c>
      <c r="B23570">
        <v>-106058.133</v>
      </c>
    </row>
    <row r="23571" spans="1:2">
      <c r="A23571" s="1">
        <v>45455.715277777781</v>
      </c>
      <c r="B23571">
        <v>-105460.5</v>
      </c>
    </row>
    <row r="23572" spans="1:2">
      <c r="A23572" s="1">
        <v>45455.722222222219</v>
      </c>
      <c r="B23572">
        <v>-203511.45300000001</v>
      </c>
    </row>
    <row r="23573" spans="1:2">
      <c r="A23573" s="1">
        <v>45455.729166666664</v>
      </c>
      <c r="B23573">
        <v>-218712.06299999999</v>
      </c>
    </row>
    <row r="23574" spans="1:2">
      <c r="A23574" s="1">
        <v>45455.736111111109</v>
      </c>
      <c r="B23574">
        <v>-150575.93799999999</v>
      </c>
    </row>
    <row r="23575" spans="1:2">
      <c r="A23575" s="1">
        <v>45455.743055555555</v>
      </c>
      <c r="B23575">
        <v>-183757.484</v>
      </c>
    </row>
    <row r="23576" spans="1:2">
      <c r="A23576" s="1">
        <v>45455.75</v>
      </c>
      <c r="B23576">
        <v>-132447.29699999999</v>
      </c>
    </row>
    <row r="23577" spans="1:2">
      <c r="A23577" s="1">
        <v>45455.756944444445</v>
      </c>
      <c r="B23577">
        <v>-154968.516</v>
      </c>
    </row>
    <row r="23578" spans="1:2">
      <c r="A23578" s="1">
        <v>45455.763888888891</v>
      </c>
      <c r="B23578">
        <v>-54504.98</v>
      </c>
    </row>
    <row r="23579" spans="1:2">
      <c r="A23579" s="1">
        <v>45455.770833333336</v>
      </c>
      <c r="B23579">
        <v>-60279.593999999997</v>
      </c>
    </row>
    <row r="23580" spans="1:2">
      <c r="A23580" s="1">
        <v>45455.777777777781</v>
      </c>
      <c r="B23580">
        <v>-74341.218999999997</v>
      </c>
    </row>
    <row r="23581" spans="1:2">
      <c r="A23581" s="1">
        <v>45455.784722222219</v>
      </c>
      <c r="B23581">
        <v>-51674.43</v>
      </c>
    </row>
    <row r="23582" spans="1:2">
      <c r="A23582" s="1">
        <v>45455.791666666664</v>
      </c>
      <c r="B23582">
        <v>-36648.792999999998</v>
      </c>
    </row>
    <row r="23583" spans="1:2">
      <c r="A23583" s="1">
        <v>45455.798611111109</v>
      </c>
      <c r="B23583">
        <v>-30752.412</v>
      </c>
    </row>
    <row r="23584" spans="1:2">
      <c r="A23584" s="1">
        <v>45455.805555555555</v>
      </c>
      <c r="B23584">
        <v>-29798.592000000001</v>
      </c>
    </row>
    <row r="23585" spans="1:2">
      <c r="A23585" s="1">
        <v>45455.8125</v>
      </c>
      <c r="B23585">
        <v>-27761.84</v>
      </c>
    </row>
    <row r="23586" spans="1:2">
      <c r="A23586" s="1">
        <v>45455.819444444445</v>
      </c>
      <c r="B23586">
        <v>-19604.932000000001</v>
      </c>
    </row>
    <row r="23587" spans="1:2">
      <c r="A23587" s="1">
        <v>45455.826388888891</v>
      </c>
      <c r="B23587">
        <v>-14285.892</v>
      </c>
    </row>
    <row r="23588" spans="1:2">
      <c r="A23588" s="1">
        <v>45455.833333333336</v>
      </c>
      <c r="B23588">
        <v>-11533.284</v>
      </c>
    </row>
    <row r="23589" spans="1:2">
      <c r="A23589" s="1">
        <v>45455.840277777781</v>
      </c>
      <c r="B23589">
        <v>-11533.492</v>
      </c>
    </row>
    <row r="23590" spans="1:2">
      <c r="A23590" s="1">
        <v>45455.847222222219</v>
      </c>
      <c r="B23590">
        <v>-11335.468000000001</v>
      </c>
    </row>
    <row r="23591" spans="1:2">
      <c r="A23591" s="1">
        <v>45455.854166666664</v>
      </c>
      <c r="B23591">
        <v>-11815.951999999999</v>
      </c>
    </row>
    <row r="23592" spans="1:2">
      <c r="A23592" s="1">
        <v>45455.861111111109</v>
      </c>
      <c r="B23592">
        <v>-8703.3580000000002</v>
      </c>
    </row>
    <row r="23593" spans="1:2">
      <c r="A23593" s="1">
        <v>45455.868055555555</v>
      </c>
      <c r="B23593">
        <v>-3367.1779999999999</v>
      </c>
    </row>
    <row r="23594" spans="1:2">
      <c r="A23594" s="1">
        <v>45455.875</v>
      </c>
      <c r="B23594">
        <v>-310.54599999999999</v>
      </c>
    </row>
    <row r="23595" spans="1:2">
      <c r="A23595" s="1">
        <v>45455.881944444445</v>
      </c>
      <c r="B23595">
        <v>910.70699999999999</v>
      </c>
    </row>
    <row r="23596" spans="1:2">
      <c r="A23596" s="1">
        <v>45455.888888888891</v>
      </c>
      <c r="B23596">
        <v>1379.5229999999999</v>
      </c>
    </row>
    <row r="23597" spans="1:2">
      <c r="A23597" s="1">
        <v>45455.895833333336</v>
      </c>
      <c r="B23597">
        <v>1608.0530000000001</v>
      </c>
    </row>
    <row r="23598" spans="1:2">
      <c r="A23598" s="1">
        <v>45455.902777777781</v>
      </c>
      <c r="B23598">
        <v>1702.329</v>
      </c>
    </row>
    <row r="23599" spans="1:2">
      <c r="A23599" s="1">
        <v>45455.909722222219</v>
      </c>
      <c r="B23599">
        <v>997.12099999999998</v>
      </c>
    </row>
    <row r="23600" spans="1:2">
      <c r="A23600" s="1">
        <v>45455.916666666664</v>
      </c>
      <c r="B23600">
        <v>168.40199999999999</v>
      </c>
    </row>
    <row r="23601" spans="1:2">
      <c r="A23601" s="1">
        <v>45455.923611111109</v>
      </c>
      <c r="B23601">
        <v>167.08600000000001</v>
      </c>
    </row>
    <row r="23602" spans="1:2">
      <c r="A23602" s="1">
        <v>45455.930555555555</v>
      </c>
      <c r="B23602">
        <v>165.16399999999999</v>
      </c>
    </row>
    <row r="23603" spans="1:2">
      <c r="A23603" s="1">
        <v>45455.9375</v>
      </c>
      <c r="B23603">
        <v>171.934</v>
      </c>
    </row>
    <row r="23604" spans="1:2">
      <c r="A23604" s="1">
        <v>45455.944444444445</v>
      </c>
      <c r="B23604">
        <v>169.958</v>
      </c>
    </row>
    <row r="23605" spans="1:2">
      <c r="A23605" s="1">
        <v>45455.951388888891</v>
      </c>
      <c r="B23605">
        <v>170.208</v>
      </c>
    </row>
    <row r="23606" spans="1:2">
      <c r="A23606" s="1">
        <v>45455.958333333336</v>
      </c>
      <c r="B23606">
        <v>170.39699999999999</v>
      </c>
    </row>
    <row r="23607" spans="1:2">
      <c r="A23607" s="1">
        <v>45455.965277777781</v>
      </c>
      <c r="B23607">
        <v>169.03200000000001</v>
      </c>
    </row>
    <row r="23608" spans="1:2">
      <c r="A23608" s="1">
        <v>45455.972222222219</v>
      </c>
      <c r="B23608">
        <v>171.49</v>
      </c>
    </row>
    <row r="23609" spans="1:2">
      <c r="A23609" s="1">
        <v>45455.979166666664</v>
      </c>
      <c r="B23609">
        <v>169.822</v>
      </c>
    </row>
    <row r="23610" spans="1:2">
      <c r="A23610" s="1">
        <v>45455.986111111109</v>
      </c>
      <c r="B23610">
        <v>172.053</v>
      </c>
    </row>
    <row r="23611" spans="1:2">
      <c r="A23611" s="1">
        <v>45455.993055555555</v>
      </c>
      <c r="B23611">
        <v>172.38900000000001</v>
      </c>
    </row>
    <row r="23612" spans="1:2">
      <c r="A23612" s="1">
        <v>45456</v>
      </c>
      <c r="B23612">
        <v>169.51</v>
      </c>
    </row>
    <row r="23613" spans="1:2">
      <c r="A23613" s="1">
        <v>45456.006944444445</v>
      </c>
      <c r="B23613">
        <v>156.96100000000001</v>
      </c>
    </row>
    <row r="23614" spans="1:2">
      <c r="A23614" s="1">
        <v>45456.013888888891</v>
      </c>
      <c r="B23614">
        <v>154.703</v>
      </c>
    </row>
    <row r="23615" spans="1:2">
      <c r="A23615" s="1">
        <v>45456.020833333336</v>
      </c>
      <c r="B23615">
        <v>155.71700000000001</v>
      </c>
    </row>
    <row r="23616" spans="1:2">
      <c r="A23616" s="1">
        <v>45456.027777777781</v>
      </c>
      <c r="B23616">
        <v>152.453</v>
      </c>
    </row>
    <row r="23617" spans="1:2">
      <c r="A23617" s="1">
        <v>45456.034722222219</v>
      </c>
      <c r="B23617">
        <v>151.245</v>
      </c>
    </row>
    <row r="23618" spans="1:2">
      <c r="A23618" s="1">
        <v>45456.041666666664</v>
      </c>
      <c r="B23618">
        <v>151.875</v>
      </c>
    </row>
    <row r="23619" spans="1:2">
      <c r="A23619" s="1">
        <v>45456.048611111109</v>
      </c>
      <c r="B23619">
        <v>153.63300000000001</v>
      </c>
    </row>
    <row r="23620" spans="1:2">
      <c r="A23620" s="1">
        <v>45456.055555555555</v>
      </c>
      <c r="B23620">
        <v>154.58500000000001</v>
      </c>
    </row>
    <row r="23621" spans="1:2">
      <c r="A23621" s="1">
        <v>45456.0625</v>
      </c>
      <c r="B23621">
        <v>154.428</v>
      </c>
    </row>
    <row r="23622" spans="1:2">
      <c r="A23622" s="1">
        <v>45456.069444444445</v>
      </c>
      <c r="B23622">
        <v>156.83199999999999</v>
      </c>
    </row>
    <row r="23623" spans="1:2">
      <c r="A23623" s="1">
        <v>45456.076388888891</v>
      </c>
      <c r="B23623">
        <v>155.203</v>
      </c>
    </row>
    <row r="23624" spans="1:2">
      <c r="A23624" s="1">
        <v>45456.083333333336</v>
      </c>
      <c r="B23624">
        <v>152.321</v>
      </c>
    </row>
    <row r="23625" spans="1:2">
      <c r="A23625" s="1">
        <v>45456.090277777781</v>
      </c>
      <c r="B23625">
        <v>160.54400000000001</v>
      </c>
    </row>
    <row r="23626" spans="1:2">
      <c r="A23626" s="1">
        <v>45456.097222222219</v>
      </c>
      <c r="B23626">
        <v>160.74</v>
      </c>
    </row>
    <row r="23627" spans="1:2">
      <c r="A23627" s="1">
        <v>45456.104166666664</v>
      </c>
      <c r="B23627">
        <v>157.21600000000001</v>
      </c>
    </row>
    <row r="23628" spans="1:2">
      <c r="A23628" s="1">
        <v>45456.111111111109</v>
      </c>
      <c r="B23628">
        <v>154.29900000000001</v>
      </c>
    </row>
    <row r="23629" spans="1:2">
      <c r="A23629" s="1">
        <v>45456.118055555555</v>
      </c>
      <c r="B23629">
        <v>155.47499999999999</v>
      </c>
    </row>
    <row r="23630" spans="1:2">
      <c r="A23630" s="1">
        <v>45456.125</v>
      </c>
      <c r="B23630">
        <v>157.59</v>
      </c>
    </row>
    <row r="23631" spans="1:2">
      <c r="A23631" s="1">
        <v>45456.131944444445</v>
      </c>
      <c r="B23631">
        <v>154.62799999999999</v>
      </c>
    </row>
    <row r="23632" spans="1:2">
      <c r="A23632" s="1">
        <v>45456.138888888891</v>
      </c>
      <c r="B23632">
        <v>155.89599999999999</v>
      </c>
    </row>
    <row r="23633" spans="1:2">
      <c r="A23633" s="1">
        <v>45456.145833333336</v>
      </c>
      <c r="B23633">
        <v>152.56</v>
      </c>
    </row>
    <row r="23634" spans="1:2">
      <c r="A23634" s="1">
        <v>45456.152777777781</v>
      </c>
      <c r="B23634">
        <v>152.63</v>
      </c>
    </row>
    <row r="23635" spans="1:2">
      <c r="A23635" s="1">
        <v>45456.159722222219</v>
      </c>
      <c r="B23635">
        <v>151.91800000000001</v>
      </c>
    </row>
    <row r="23636" spans="1:2">
      <c r="A23636" s="1">
        <v>45456.166666666664</v>
      </c>
      <c r="B23636">
        <v>151.12700000000001</v>
      </c>
    </row>
    <row r="23637" spans="1:2">
      <c r="A23637" s="1">
        <v>45456.173611111109</v>
      </c>
      <c r="B23637">
        <v>151.928</v>
      </c>
    </row>
    <row r="23638" spans="1:2">
      <c r="A23638" s="1">
        <v>45456.180555555555</v>
      </c>
      <c r="B23638">
        <v>147.69200000000001</v>
      </c>
    </row>
    <row r="23639" spans="1:2">
      <c r="A23639" s="1">
        <v>45456.1875</v>
      </c>
      <c r="B23639">
        <v>146.81899999999999</v>
      </c>
    </row>
    <row r="23640" spans="1:2">
      <c r="A23640" s="1">
        <v>45456.194444444445</v>
      </c>
      <c r="B23640">
        <v>146.47499999999999</v>
      </c>
    </row>
    <row r="23641" spans="1:2">
      <c r="A23641" s="1">
        <v>45456.201388888891</v>
      </c>
      <c r="B23641">
        <v>148.04599999999999</v>
      </c>
    </row>
    <row r="23642" spans="1:2">
      <c r="A23642" s="1">
        <v>45456.208333333336</v>
      </c>
      <c r="B23642">
        <v>147.01</v>
      </c>
    </row>
    <row r="23643" spans="1:2">
      <c r="A23643" s="1">
        <v>45456.215277777781</v>
      </c>
      <c r="B23643">
        <v>148.423</v>
      </c>
    </row>
    <row r="23644" spans="1:2">
      <c r="A23644" s="1">
        <v>45456.222222222219</v>
      </c>
      <c r="B23644">
        <v>152.93</v>
      </c>
    </row>
    <row r="23645" spans="1:2">
      <c r="A23645" s="1">
        <v>45456.229166666664</v>
      </c>
      <c r="B23645">
        <v>154.274</v>
      </c>
    </row>
    <row r="23646" spans="1:2">
      <c r="A23646" s="1">
        <v>45456.236111111109</v>
      </c>
      <c r="B23646">
        <v>155.053</v>
      </c>
    </row>
    <row r="23647" spans="1:2">
      <c r="A23647" s="1">
        <v>45456.243055555555</v>
      </c>
      <c r="B23647">
        <v>210.18100000000001</v>
      </c>
    </row>
    <row r="23648" spans="1:2">
      <c r="A23648" s="1">
        <v>45456.25</v>
      </c>
      <c r="B23648">
        <v>-990.601</v>
      </c>
    </row>
    <row r="23649" spans="1:2">
      <c r="A23649" s="1">
        <v>45456.256944444445</v>
      </c>
      <c r="B23649">
        <v>-4169.0140000000001</v>
      </c>
    </row>
    <row r="23650" spans="1:2">
      <c r="A23650" s="1">
        <v>45456.263888888891</v>
      </c>
      <c r="B23650">
        <v>-7456.3220000000001</v>
      </c>
    </row>
    <row r="23651" spans="1:2">
      <c r="A23651" s="1">
        <v>45456.270833333336</v>
      </c>
      <c r="B23651">
        <v>-9965.8019999999997</v>
      </c>
    </row>
    <row r="23652" spans="1:2">
      <c r="A23652" s="1">
        <v>45456.277777777781</v>
      </c>
      <c r="B23652">
        <v>-11665.643</v>
      </c>
    </row>
    <row r="23653" spans="1:2">
      <c r="A23653" s="1">
        <v>45456.284722222219</v>
      </c>
      <c r="B23653">
        <v>-14079.544</v>
      </c>
    </row>
    <row r="23654" spans="1:2">
      <c r="A23654" s="1">
        <v>45456.291666666664</v>
      </c>
      <c r="B23654">
        <v>-19266.953000000001</v>
      </c>
    </row>
    <row r="23655" spans="1:2">
      <c r="A23655" s="1">
        <v>45456.298611111109</v>
      </c>
      <c r="B23655">
        <v>-25726.563999999998</v>
      </c>
    </row>
    <row r="23656" spans="1:2">
      <c r="A23656" s="1">
        <v>45456.305555555555</v>
      </c>
      <c r="B23656">
        <v>-33876.800999999999</v>
      </c>
    </row>
    <row r="23657" spans="1:2">
      <c r="A23657" s="1">
        <v>45456.3125</v>
      </c>
      <c r="B23657">
        <v>-42833.745999999999</v>
      </c>
    </row>
    <row r="23658" spans="1:2">
      <c r="A23658" s="1">
        <v>45456.319444444445</v>
      </c>
      <c r="B23658">
        <v>-52389.012000000002</v>
      </c>
    </row>
    <row r="23659" spans="1:2">
      <c r="A23659" s="1">
        <v>45456.326388888891</v>
      </c>
      <c r="B23659">
        <v>-61523.417999999998</v>
      </c>
    </row>
    <row r="23660" spans="1:2">
      <c r="A23660" s="1">
        <v>45456.333333333336</v>
      </c>
      <c r="B23660">
        <v>-72486.187999999995</v>
      </c>
    </row>
    <row r="23661" spans="1:2">
      <c r="A23661" s="1">
        <v>45456.340277777781</v>
      </c>
      <c r="B23661">
        <v>-84209.554999999993</v>
      </c>
    </row>
    <row r="23662" spans="1:2">
      <c r="A23662" s="1">
        <v>45456.347222222219</v>
      </c>
      <c r="B23662">
        <v>-95990.75</v>
      </c>
    </row>
    <row r="23663" spans="1:2">
      <c r="A23663" s="1">
        <v>45456.354166666664</v>
      </c>
      <c r="B23663">
        <v>-106555.219</v>
      </c>
    </row>
    <row r="23664" spans="1:2">
      <c r="A23664" s="1">
        <v>45456.361111111109</v>
      </c>
      <c r="B23664">
        <v>-117834.352</v>
      </c>
    </row>
    <row r="23665" spans="1:2">
      <c r="A23665" s="1">
        <v>45456.368055555555</v>
      </c>
      <c r="B23665">
        <v>-128793.68</v>
      </c>
    </row>
    <row r="23666" spans="1:2">
      <c r="A23666" s="1">
        <v>45456.375</v>
      </c>
      <c r="B23666">
        <v>-139253.81299999999</v>
      </c>
    </row>
    <row r="23667" spans="1:2">
      <c r="A23667" s="1">
        <v>45456.381944444445</v>
      </c>
      <c r="B23667">
        <v>-147914.984</v>
      </c>
    </row>
    <row r="23668" spans="1:2">
      <c r="A23668" s="1">
        <v>45456.388888888891</v>
      </c>
      <c r="B23668">
        <v>-140199.125</v>
      </c>
    </row>
    <row r="23669" spans="1:2">
      <c r="A23669" s="1">
        <v>45456.395833333336</v>
      </c>
      <c r="B23669">
        <v>-148637.75</v>
      </c>
    </row>
    <row r="23670" spans="1:2">
      <c r="A23670" s="1">
        <v>45456.402777777781</v>
      </c>
      <c r="B23670">
        <v>-156819</v>
      </c>
    </row>
    <row r="23671" spans="1:2">
      <c r="A23671" s="1">
        <v>45456.409722222219</v>
      </c>
      <c r="B23671">
        <v>-165303.53099999999</v>
      </c>
    </row>
    <row r="23672" spans="1:2">
      <c r="A23672" s="1">
        <v>45456.416666666664</v>
      </c>
      <c r="B23672">
        <v>-172331.53099999999</v>
      </c>
    </row>
    <row r="23673" spans="1:2">
      <c r="A23673" s="1">
        <v>45456.423611111109</v>
      </c>
      <c r="B23673">
        <v>-180342.625</v>
      </c>
    </row>
    <row r="23674" spans="1:2">
      <c r="A23674" s="1">
        <v>45456.430555555555</v>
      </c>
      <c r="B23674">
        <v>-187559.54699999999</v>
      </c>
    </row>
    <row r="23675" spans="1:2">
      <c r="A23675" s="1">
        <v>45456.4375</v>
      </c>
      <c r="B23675">
        <v>-194255.31299999999</v>
      </c>
    </row>
    <row r="23676" spans="1:2">
      <c r="A23676" s="1">
        <v>45456.444444444445</v>
      </c>
      <c r="B23676">
        <v>-201071.18799999999</v>
      </c>
    </row>
    <row r="23677" spans="1:2">
      <c r="A23677" s="1">
        <v>45456.451388888891</v>
      </c>
      <c r="B23677">
        <v>-207590.609</v>
      </c>
    </row>
    <row r="23678" spans="1:2">
      <c r="A23678" s="1">
        <v>45456.458333333336</v>
      </c>
      <c r="B23678">
        <v>-212006</v>
      </c>
    </row>
    <row r="23679" spans="1:2">
      <c r="A23679" s="1">
        <v>45456.465277777781</v>
      </c>
      <c r="B23679">
        <v>-217961.53099999999</v>
      </c>
    </row>
    <row r="23680" spans="1:2">
      <c r="A23680" s="1">
        <v>45456.472222222219</v>
      </c>
      <c r="B23680">
        <v>-224890.09400000001</v>
      </c>
    </row>
    <row r="23681" spans="1:2">
      <c r="A23681" s="1">
        <v>45456.479166666664</v>
      </c>
      <c r="B23681">
        <v>-228817.516</v>
      </c>
    </row>
    <row r="23682" spans="1:2">
      <c r="A23682" s="1">
        <v>45456.486111111109</v>
      </c>
      <c r="B23682">
        <v>-233198.391</v>
      </c>
    </row>
    <row r="23683" spans="1:2">
      <c r="A23683" s="1">
        <v>45456.493055555555</v>
      </c>
      <c r="B23683">
        <v>-238356.03099999999</v>
      </c>
    </row>
    <row r="23684" spans="1:2">
      <c r="A23684" s="1">
        <v>45456.5</v>
      </c>
      <c r="B23684">
        <v>-242406.04699999999</v>
      </c>
    </row>
    <row r="23685" spans="1:2">
      <c r="A23685" s="1">
        <v>45456.506944444445</v>
      </c>
      <c r="B23685">
        <v>-244842.92199999999</v>
      </c>
    </row>
    <row r="23686" spans="1:2">
      <c r="A23686" s="1">
        <v>45456.513888888891</v>
      </c>
      <c r="B23686">
        <v>-248045.391</v>
      </c>
    </row>
    <row r="23687" spans="1:2">
      <c r="A23687" s="1">
        <v>45456.520833333336</v>
      </c>
      <c r="B23687">
        <v>-250463.734</v>
      </c>
    </row>
    <row r="23688" spans="1:2">
      <c r="A23688" s="1">
        <v>45456.527777777781</v>
      </c>
      <c r="B23688">
        <v>-252575.71900000001</v>
      </c>
    </row>
    <row r="23689" spans="1:2">
      <c r="A23689" s="1">
        <v>45456.534722222219</v>
      </c>
      <c r="B23689">
        <v>-255002.516</v>
      </c>
    </row>
    <row r="23690" spans="1:2">
      <c r="A23690" s="1">
        <v>45456.541666666664</v>
      </c>
      <c r="B23690">
        <v>-255505.641</v>
      </c>
    </row>
    <row r="23691" spans="1:2">
      <c r="A23691" s="1">
        <v>45456.548611111109</v>
      </c>
      <c r="B23691">
        <v>-255632.516</v>
      </c>
    </row>
    <row r="23692" spans="1:2">
      <c r="A23692" s="1">
        <v>45456.555555555555</v>
      </c>
      <c r="B23692">
        <v>-257307</v>
      </c>
    </row>
    <row r="23693" spans="1:2">
      <c r="A23693" s="1">
        <v>45456.5625</v>
      </c>
      <c r="B23693">
        <v>-258531.984</v>
      </c>
    </row>
    <row r="23694" spans="1:2">
      <c r="A23694" s="1">
        <v>45456.569444444445</v>
      </c>
      <c r="B23694">
        <v>-256837.92199999999</v>
      </c>
    </row>
    <row r="23695" spans="1:2">
      <c r="A23695" s="1">
        <v>45456.576388888891</v>
      </c>
      <c r="B23695">
        <v>-257806.29699999999</v>
      </c>
    </row>
    <row r="23696" spans="1:2">
      <c r="A23696" s="1">
        <v>45456.583333333336</v>
      </c>
      <c r="B23696">
        <v>-257080.516</v>
      </c>
    </row>
    <row r="23697" spans="1:2">
      <c r="A23697" s="1">
        <v>45456.590277777781</v>
      </c>
      <c r="B23697">
        <v>-256019.109</v>
      </c>
    </row>
    <row r="23698" spans="1:2">
      <c r="A23698" s="1">
        <v>45456.597222222219</v>
      </c>
      <c r="B23698">
        <v>-254537.766</v>
      </c>
    </row>
    <row r="23699" spans="1:2">
      <c r="A23699" s="1">
        <v>45456.604166666664</v>
      </c>
      <c r="B23699">
        <v>-253696.96900000001</v>
      </c>
    </row>
    <row r="23700" spans="1:2">
      <c r="A23700" s="1">
        <v>45456.611111111109</v>
      </c>
      <c r="B23700">
        <v>-250371.82800000001</v>
      </c>
    </row>
    <row r="23701" spans="1:2">
      <c r="A23701" s="1">
        <v>45456.618055555555</v>
      </c>
      <c r="B23701">
        <v>-246506.59400000001</v>
      </c>
    </row>
    <row r="23702" spans="1:2">
      <c r="A23702" s="1">
        <v>45456.625</v>
      </c>
      <c r="B23702">
        <v>-243658.34400000001</v>
      </c>
    </row>
    <row r="23703" spans="1:2">
      <c r="A23703" s="1">
        <v>45456.631944444445</v>
      </c>
      <c r="B23703">
        <v>-241942.516</v>
      </c>
    </row>
    <row r="23704" spans="1:2">
      <c r="A23704" s="1">
        <v>45456.638888888891</v>
      </c>
      <c r="B23704">
        <v>-235471.125</v>
      </c>
    </row>
    <row r="23705" spans="1:2">
      <c r="A23705" s="1">
        <v>45456.645833333336</v>
      </c>
      <c r="B23705">
        <v>-233640.42199999999</v>
      </c>
    </row>
    <row r="23706" spans="1:2">
      <c r="A23706" s="1">
        <v>45456.652777777781</v>
      </c>
      <c r="B23706">
        <v>-233289.09400000001</v>
      </c>
    </row>
    <row r="23707" spans="1:2">
      <c r="A23707" s="1">
        <v>45456.659722222219</v>
      </c>
      <c r="B23707">
        <v>-228072.82800000001</v>
      </c>
    </row>
    <row r="23708" spans="1:2">
      <c r="A23708" s="1">
        <v>45456.666666666664</v>
      </c>
      <c r="B23708">
        <v>-222151.20300000001</v>
      </c>
    </row>
    <row r="23709" spans="1:2">
      <c r="A23709" s="1">
        <v>45456.673611111109</v>
      </c>
      <c r="B23709">
        <v>-217954.43799999999</v>
      </c>
    </row>
    <row r="23710" spans="1:2">
      <c r="A23710" s="1">
        <v>45456.680555555555</v>
      </c>
      <c r="B23710">
        <v>-212631.359</v>
      </c>
    </row>
    <row r="23711" spans="1:2">
      <c r="A23711" s="1">
        <v>45456.6875</v>
      </c>
      <c r="B23711">
        <v>-207022.90599999999</v>
      </c>
    </row>
    <row r="23712" spans="1:2">
      <c r="A23712" s="1">
        <v>45456.694444444445</v>
      </c>
      <c r="B23712">
        <v>-201045.18799999999</v>
      </c>
    </row>
    <row r="23713" spans="1:2">
      <c r="A23713" s="1">
        <v>45456.701388888891</v>
      </c>
      <c r="B23713">
        <v>-195239.43799999999</v>
      </c>
    </row>
    <row r="23714" spans="1:2">
      <c r="A23714" s="1">
        <v>45456.708333333336</v>
      </c>
      <c r="B23714">
        <v>-188503.5</v>
      </c>
    </row>
    <row r="23715" spans="1:2">
      <c r="A23715" s="1">
        <v>45456.715277777781</v>
      </c>
      <c r="B23715">
        <v>-181383.43799999999</v>
      </c>
    </row>
    <row r="23716" spans="1:2">
      <c r="A23716" s="1">
        <v>45456.722222222219</v>
      </c>
      <c r="B23716">
        <v>-174312.03099999999</v>
      </c>
    </row>
    <row r="23717" spans="1:2">
      <c r="A23717" s="1">
        <v>45456.729166666664</v>
      </c>
      <c r="B23717">
        <v>-165941.29699999999</v>
      </c>
    </row>
    <row r="23718" spans="1:2">
      <c r="A23718" s="1">
        <v>45456.736111111109</v>
      </c>
      <c r="B23718">
        <v>-158394</v>
      </c>
    </row>
    <row r="23719" spans="1:2">
      <c r="A23719" s="1">
        <v>45456.743055555555</v>
      </c>
      <c r="B23719">
        <v>-146707.68799999999</v>
      </c>
    </row>
    <row r="23720" spans="1:2">
      <c r="A23720" s="1">
        <v>45456.75</v>
      </c>
      <c r="B23720">
        <v>-126335.391</v>
      </c>
    </row>
    <row r="23721" spans="1:2">
      <c r="A23721" s="1">
        <v>45456.756944444445</v>
      </c>
      <c r="B23721">
        <v>-113771.539</v>
      </c>
    </row>
    <row r="23722" spans="1:2">
      <c r="A23722" s="1">
        <v>45456.763888888891</v>
      </c>
      <c r="B23722">
        <v>-120382.898</v>
      </c>
    </row>
    <row r="23723" spans="1:2">
      <c r="A23723" s="1">
        <v>45456.770833333336</v>
      </c>
      <c r="B23723">
        <v>-120551.141</v>
      </c>
    </row>
    <row r="23724" spans="1:2">
      <c r="A23724" s="1">
        <v>45456.777777777781</v>
      </c>
      <c r="B23724">
        <v>-119240.352</v>
      </c>
    </row>
    <row r="23725" spans="1:2">
      <c r="A23725" s="1">
        <v>45456.784722222219</v>
      </c>
      <c r="B23725">
        <v>-109302.992</v>
      </c>
    </row>
    <row r="23726" spans="1:2">
      <c r="A23726" s="1">
        <v>45456.791666666664</v>
      </c>
      <c r="B23726">
        <v>-100453.414</v>
      </c>
    </row>
    <row r="23727" spans="1:2">
      <c r="A23727" s="1">
        <v>45456.798611111109</v>
      </c>
      <c r="B23727">
        <v>-90314.797000000006</v>
      </c>
    </row>
    <row r="23728" spans="1:2">
      <c r="A23728" s="1">
        <v>45456.805555555555</v>
      </c>
      <c r="B23728">
        <v>-75352.858999999997</v>
      </c>
    </row>
    <row r="23729" spans="1:2">
      <c r="A23729" s="1">
        <v>45456.8125</v>
      </c>
      <c r="B23729">
        <v>-67216.351999999999</v>
      </c>
    </row>
    <row r="23730" spans="1:2">
      <c r="A23730" s="1">
        <v>45456.819444444445</v>
      </c>
      <c r="B23730">
        <v>-47384.093999999997</v>
      </c>
    </row>
    <row r="23731" spans="1:2">
      <c r="A23731" s="1">
        <v>45456.826388888891</v>
      </c>
      <c r="B23731">
        <v>-34070.589999999997</v>
      </c>
    </row>
    <row r="23732" spans="1:2">
      <c r="A23732" s="1">
        <v>45456.833333333336</v>
      </c>
      <c r="B23732">
        <v>-12526.013000000001</v>
      </c>
    </row>
    <row r="23733" spans="1:2">
      <c r="A23733" s="1">
        <v>45456.840277777781</v>
      </c>
      <c r="B23733">
        <v>-11695.842000000001</v>
      </c>
    </row>
    <row r="23734" spans="1:2">
      <c r="A23734" s="1">
        <v>45456.847222222219</v>
      </c>
      <c r="B23734">
        <v>-9421.8279999999995</v>
      </c>
    </row>
    <row r="23735" spans="1:2">
      <c r="A23735" s="1">
        <v>45456.854166666664</v>
      </c>
      <c r="B23735">
        <v>-9504.6980000000003</v>
      </c>
    </row>
    <row r="23736" spans="1:2">
      <c r="A23736" s="1">
        <v>45456.861111111109</v>
      </c>
      <c r="B23736">
        <v>-11207.646000000001</v>
      </c>
    </row>
    <row r="23737" spans="1:2">
      <c r="A23737" s="1">
        <v>45456.868055555555</v>
      </c>
      <c r="B23737">
        <v>-6544.6170000000002</v>
      </c>
    </row>
    <row r="23738" spans="1:2">
      <c r="A23738" s="1">
        <v>45456.875</v>
      </c>
      <c r="B23738">
        <v>-2752.8130000000001</v>
      </c>
    </row>
    <row r="23739" spans="1:2">
      <c r="A23739" s="1">
        <v>45456.881944444445</v>
      </c>
      <c r="B23739">
        <v>-1031.896</v>
      </c>
    </row>
    <row r="23740" spans="1:2">
      <c r="A23740" s="1">
        <v>45456.888888888891</v>
      </c>
      <c r="B23740">
        <v>509.07600000000002</v>
      </c>
    </row>
    <row r="23741" spans="1:2">
      <c r="A23741" s="1">
        <v>45456.895833333336</v>
      </c>
      <c r="B23741">
        <v>1450.827</v>
      </c>
    </row>
    <row r="23742" spans="1:2">
      <c r="A23742" s="1">
        <v>45456.902777777781</v>
      </c>
      <c r="B23742">
        <v>1696.614</v>
      </c>
    </row>
    <row r="23743" spans="1:2">
      <c r="A23743" s="1">
        <v>45456.909722222219</v>
      </c>
      <c r="B23743">
        <v>1404.13</v>
      </c>
    </row>
    <row r="23744" spans="1:2">
      <c r="A23744" s="1">
        <v>45456.916666666664</v>
      </c>
      <c r="B23744">
        <v>209.346</v>
      </c>
    </row>
    <row r="23745" spans="1:2">
      <c r="A23745" s="1">
        <v>45456.923611111109</v>
      </c>
      <c r="B23745">
        <v>160.72300000000001</v>
      </c>
    </row>
    <row r="23746" spans="1:2">
      <c r="A23746" s="1">
        <v>45456.930555555555</v>
      </c>
      <c r="B23746">
        <v>151.05500000000001</v>
      </c>
    </row>
    <row r="23747" spans="1:2">
      <c r="A23747" s="1">
        <v>45456.9375</v>
      </c>
      <c r="B23747">
        <v>161.85400000000001</v>
      </c>
    </row>
    <row r="23748" spans="1:2">
      <c r="A23748" s="1">
        <v>45456.944444444445</v>
      </c>
      <c r="B23748">
        <v>166.035</v>
      </c>
    </row>
    <row r="23749" spans="1:2">
      <c r="A23749" s="1">
        <v>45456.951388888891</v>
      </c>
      <c r="B23749">
        <v>167.27500000000001</v>
      </c>
    </row>
    <row r="23750" spans="1:2">
      <c r="A23750" s="1">
        <v>45456.958333333336</v>
      </c>
      <c r="B23750">
        <v>164.524</v>
      </c>
    </row>
    <row r="23751" spans="1:2">
      <c r="A23751" s="1">
        <v>45456.965277777781</v>
      </c>
      <c r="B23751">
        <v>161.79</v>
      </c>
    </row>
    <row r="23752" spans="1:2">
      <c r="A23752" s="1">
        <v>45456.972222222219</v>
      </c>
      <c r="B23752">
        <v>164.69900000000001</v>
      </c>
    </row>
    <row r="23753" spans="1:2">
      <c r="A23753" s="1">
        <v>45456.979166666664</v>
      </c>
      <c r="B23753">
        <v>164.35300000000001</v>
      </c>
    </row>
    <row r="23754" spans="1:2">
      <c r="A23754" s="1">
        <v>45456.986111111109</v>
      </c>
      <c r="B23754">
        <v>163.47999999999999</v>
      </c>
    </row>
    <row r="23755" spans="1:2">
      <c r="A23755" s="1">
        <v>45456.993055555555</v>
      </c>
      <c r="B23755">
        <v>164.797</v>
      </c>
    </row>
    <row r="23756" spans="1:2">
      <c r="A23756" s="1">
        <v>45457</v>
      </c>
      <c r="B23756">
        <v>168.54499999999999</v>
      </c>
    </row>
    <row r="23757" spans="1:2">
      <c r="A23757" s="1">
        <v>45457.006944444445</v>
      </c>
      <c r="B23757">
        <v>168.3</v>
      </c>
    </row>
    <row r="23758" spans="1:2">
      <c r="A23758" s="1">
        <v>45457.013888888891</v>
      </c>
      <c r="B23758">
        <v>164.22900000000001</v>
      </c>
    </row>
    <row r="23759" spans="1:2">
      <c r="A23759" s="1">
        <v>45457.020833333336</v>
      </c>
      <c r="B23759">
        <v>159.35</v>
      </c>
    </row>
    <row r="23760" spans="1:2">
      <c r="A23760" s="1">
        <v>45457.027777777781</v>
      </c>
      <c r="B23760">
        <v>166.91300000000001</v>
      </c>
    </row>
    <row r="23761" spans="1:2">
      <c r="A23761" s="1">
        <v>45457.034722222219</v>
      </c>
      <c r="B23761">
        <v>163.482</v>
      </c>
    </row>
    <row r="23762" spans="1:2">
      <c r="A23762" s="1">
        <v>45457.041666666664</v>
      </c>
      <c r="B23762">
        <v>161.11600000000001</v>
      </c>
    </row>
    <row r="23763" spans="1:2">
      <c r="A23763" s="1">
        <v>45457.048611111109</v>
      </c>
      <c r="B23763">
        <v>161.55600000000001</v>
      </c>
    </row>
    <row r="23764" spans="1:2">
      <c r="A23764" s="1">
        <v>45457.055555555555</v>
      </c>
      <c r="B23764">
        <v>164.62100000000001</v>
      </c>
    </row>
    <row r="23765" spans="1:2">
      <c r="A23765" s="1">
        <v>45457.0625</v>
      </c>
      <c r="B23765">
        <v>163.614</v>
      </c>
    </row>
    <row r="23766" spans="1:2">
      <c r="A23766" s="1">
        <v>45457.069444444445</v>
      </c>
      <c r="B23766">
        <v>165.58099999999999</v>
      </c>
    </row>
    <row r="23767" spans="1:2">
      <c r="A23767" s="1">
        <v>45457.076388888891</v>
      </c>
      <c r="B23767">
        <v>162.82599999999999</v>
      </c>
    </row>
    <row r="23768" spans="1:2">
      <c r="A23768" s="1">
        <v>45457.083333333336</v>
      </c>
      <c r="B23768">
        <v>160.036</v>
      </c>
    </row>
    <row r="23769" spans="1:2">
      <c r="A23769" s="1">
        <v>45457.090277777781</v>
      </c>
      <c r="B23769">
        <v>165.60300000000001</v>
      </c>
    </row>
    <row r="23770" spans="1:2">
      <c r="A23770" s="1">
        <v>45457.097222222219</v>
      </c>
      <c r="B23770">
        <v>164.858</v>
      </c>
    </row>
    <row r="23771" spans="1:2">
      <c r="A23771" s="1">
        <v>45457.104166666664</v>
      </c>
      <c r="B23771">
        <v>162.08000000000001</v>
      </c>
    </row>
    <row r="23772" spans="1:2">
      <c r="A23772" s="1">
        <v>45457.111111111109</v>
      </c>
      <c r="B23772">
        <v>160.68600000000001</v>
      </c>
    </row>
    <row r="23773" spans="1:2">
      <c r="A23773" s="1">
        <v>45457.118055555555</v>
      </c>
      <c r="B23773">
        <v>158.87299999999999</v>
      </c>
    </row>
    <row r="23774" spans="1:2">
      <c r="A23774" s="1">
        <v>45457.125</v>
      </c>
      <c r="B23774">
        <v>160.46299999999999</v>
      </c>
    </row>
    <row r="23775" spans="1:2">
      <c r="A23775" s="1">
        <v>45457.131944444445</v>
      </c>
      <c r="B23775">
        <v>162.435</v>
      </c>
    </row>
    <row r="23776" spans="1:2">
      <c r="A23776" s="1">
        <v>45457.138888888891</v>
      </c>
      <c r="B23776">
        <v>161.596</v>
      </c>
    </row>
    <row r="23777" spans="1:2">
      <c r="A23777" s="1">
        <v>45457.145833333336</v>
      </c>
      <c r="B23777">
        <v>158.827</v>
      </c>
    </row>
    <row r="23778" spans="1:2">
      <c r="A23778" s="1">
        <v>45457.152777777781</v>
      </c>
      <c r="B23778">
        <v>156.21600000000001</v>
      </c>
    </row>
    <row r="23779" spans="1:2">
      <c r="A23779" s="1">
        <v>45457.159722222219</v>
      </c>
      <c r="B23779">
        <v>158.10300000000001</v>
      </c>
    </row>
    <row r="23780" spans="1:2">
      <c r="A23780" s="1">
        <v>45457.166666666664</v>
      </c>
      <c r="B23780">
        <v>159.95400000000001</v>
      </c>
    </row>
    <row r="23781" spans="1:2">
      <c r="A23781" s="1">
        <v>45457.173611111109</v>
      </c>
      <c r="B23781">
        <v>158.63900000000001</v>
      </c>
    </row>
    <row r="23782" spans="1:2">
      <c r="A23782" s="1">
        <v>45457.180555555555</v>
      </c>
      <c r="B23782">
        <v>156.488</v>
      </c>
    </row>
    <row r="23783" spans="1:2">
      <c r="A23783" s="1">
        <v>45457.1875</v>
      </c>
      <c r="B23783">
        <v>157.464</v>
      </c>
    </row>
    <row r="23784" spans="1:2">
      <c r="A23784" s="1">
        <v>45457.194444444445</v>
      </c>
      <c r="B23784">
        <v>160.51499999999999</v>
      </c>
    </row>
    <row r="23785" spans="1:2">
      <c r="A23785" s="1">
        <v>45457.201388888891</v>
      </c>
      <c r="B23785">
        <v>158.37899999999999</v>
      </c>
    </row>
    <row r="23786" spans="1:2">
      <c r="A23786" s="1">
        <v>45457.208333333336</v>
      </c>
      <c r="B23786">
        <v>157.04900000000001</v>
      </c>
    </row>
    <row r="23787" spans="1:2">
      <c r="A23787" s="1">
        <v>45457.215277777781</v>
      </c>
      <c r="B23787">
        <v>157.79400000000001</v>
      </c>
    </row>
    <row r="23788" spans="1:2">
      <c r="A23788" s="1">
        <v>45457.222222222219</v>
      </c>
      <c r="B23788">
        <v>157.999</v>
      </c>
    </row>
    <row r="23789" spans="1:2">
      <c r="A23789" s="1">
        <v>45457.229166666664</v>
      </c>
      <c r="B23789">
        <v>156.422</v>
      </c>
    </row>
    <row r="23790" spans="1:2">
      <c r="A23790" s="1">
        <v>45457.236111111109</v>
      </c>
      <c r="B23790">
        <v>159.26</v>
      </c>
    </row>
    <row r="23791" spans="1:2">
      <c r="A23791" s="1">
        <v>45457.243055555555</v>
      </c>
      <c r="B23791">
        <v>159.376</v>
      </c>
    </row>
    <row r="23792" spans="1:2">
      <c r="A23792" s="1">
        <v>45457.25</v>
      </c>
      <c r="B23792">
        <v>159.58199999999999</v>
      </c>
    </row>
    <row r="23793" spans="1:2">
      <c r="A23793" s="1">
        <v>45457.256944444445</v>
      </c>
      <c r="B23793">
        <v>221.655</v>
      </c>
    </row>
    <row r="23794" spans="1:2">
      <c r="A23794" s="1">
        <v>45457.263888888891</v>
      </c>
      <c r="B23794">
        <v>88.563000000000002</v>
      </c>
    </row>
    <row r="23795" spans="1:2">
      <c r="A23795" s="1">
        <v>45457.270833333336</v>
      </c>
      <c r="B23795">
        <v>-421.14</v>
      </c>
    </row>
    <row r="23796" spans="1:2">
      <c r="A23796" s="1">
        <v>45457.277777777781</v>
      </c>
      <c r="B23796">
        <v>-1041.884</v>
      </c>
    </row>
    <row r="23797" spans="1:2">
      <c r="A23797" s="1">
        <v>45457.284722222219</v>
      </c>
      <c r="B23797">
        <v>-2321.1790000000001</v>
      </c>
    </row>
    <row r="23798" spans="1:2">
      <c r="A23798" s="1">
        <v>45457.291666666664</v>
      </c>
      <c r="B23798">
        <v>-4354.3220000000001</v>
      </c>
    </row>
    <row r="23799" spans="1:2">
      <c r="A23799" s="1">
        <v>45457.298611111109</v>
      </c>
      <c r="B23799">
        <v>-6336.3919999999998</v>
      </c>
    </row>
    <row r="23800" spans="1:2">
      <c r="A23800" s="1">
        <v>45457.305555555555</v>
      </c>
      <c r="B23800">
        <v>-5868.3239999999996</v>
      </c>
    </row>
    <row r="23801" spans="1:2">
      <c r="A23801" s="1">
        <v>45457.3125</v>
      </c>
      <c r="B23801">
        <v>-5692.3190000000004</v>
      </c>
    </row>
    <row r="23802" spans="1:2">
      <c r="A23802" s="1">
        <v>45457.319444444445</v>
      </c>
      <c r="B23802">
        <v>-9833.9760000000006</v>
      </c>
    </row>
    <row r="23803" spans="1:2">
      <c r="A23803" s="1">
        <v>45457.326388888891</v>
      </c>
      <c r="B23803">
        <v>-9063.9120000000003</v>
      </c>
    </row>
    <row r="23804" spans="1:2">
      <c r="A23804" s="1">
        <v>45457.333333333336</v>
      </c>
      <c r="B23804">
        <v>-8770.9110000000001</v>
      </c>
    </row>
    <row r="23805" spans="1:2">
      <c r="A23805" s="1">
        <v>45457.340277777781</v>
      </c>
      <c r="B23805">
        <v>-9796.4459999999999</v>
      </c>
    </row>
    <row r="23806" spans="1:2">
      <c r="A23806" s="1">
        <v>45457.347222222219</v>
      </c>
      <c r="B23806">
        <v>-13430.517</v>
      </c>
    </row>
    <row r="23807" spans="1:2">
      <c r="A23807" s="1">
        <v>45457.354166666664</v>
      </c>
      <c r="B23807">
        <v>-18772.330000000002</v>
      </c>
    </row>
    <row r="23808" spans="1:2">
      <c r="A23808" s="1">
        <v>45457.361111111109</v>
      </c>
      <c r="B23808">
        <v>-24897.942999999999</v>
      </c>
    </row>
    <row r="23809" spans="1:2">
      <c r="A23809" s="1">
        <v>45457.368055555555</v>
      </c>
      <c r="B23809">
        <v>-34302.347999999998</v>
      </c>
    </row>
    <row r="23810" spans="1:2">
      <c r="A23810" s="1">
        <v>45457.375</v>
      </c>
      <c r="B23810">
        <v>-40693.855000000003</v>
      </c>
    </row>
    <row r="23811" spans="1:2">
      <c r="A23811" s="1">
        <v>45457.381944444445</v>
      </c>
      <c r="B23811">
        <v>-43823.805</v>
      </c>
    </row>
    <row r="23812" spans="1:2">
      <c r="A23812" s="1">
        <v>45457.388888888891</v>
      </c>
      <c r="B23812">
        <v>-42603.605000000003</v>
      </c>
    </row>
    <row r="23813" spans="1:2">
      <c r="A23813" s="1">
        <v>45457.395833333336</v>
      </c>
      <c r="B23813">
        <v>-48188.91</v>
      </c>
    </row>
    <row r="23814" spans="1:2">
      <c r="A23814" s="1">
        <v>45457.402777777781</v>
      </c>
      <c r="B23814">
        <v>-50727.254000000001</v>
      </c>
    </row>
    <row r="23815" spans="1:2">
      <c r="A23815" s="1">
        <v>45457.409722222219</v>
      </c>
      <c r="B23815">
        <v>-51216.883000000002</v>
      </c>
    </row>
    <row r="23816" spans="1:2">
      <c r="A23816" s="1">
        <v>45457.416666666664</v>
      </c>
      <c r="B23816">
        <v>-62023.031000000003</v>
      </c>
    </row>
    <row r="23817" spans="1:2">
      <c r="A23817" s="1">
        <v>45457.423611111109</v>
      </c>
      <c r="B23817">
        <v>-55487.050999999999</v>
      </c>
    </row>
    <row r="23818" spans="1:2">
      <c r="A23818" s="1">
        <v>45457.430555555555</v>
      </c>
      <c r="B23818">
        <v>-83173.960999999996</v>
      </c>
    </row>
    <row r="23819" spans="1:2">
      <c r="A23819" s="1">
        <v>45457.4375</v>
      </c>
      <c r="B23819">
        <v>-91468.843999999997</v>
      </c>
    </row>
    <row r="23820" spans="1:2">
      <c r="A23820" s="1">
        <v>45457.444444444445</v>
      </c>
      <c r="B23820">
        <v>-75453.148000000001</v>
      </c>
    </row>
    <row r="23821" spans="1:2">
      <c r="A23821" s="1">
        <v>45457.451388888891</v>
      </c>
      <c r="B23821">
        <v>-62315.34</v>
      </c>
    </row>
    <row r="23822" spans="1:2">
      <c r="A23822" s="1">
        <v>45457.458333333336</v>
      </c>
      <c r="B23822">
        <v>-68602.202999999994</v>
      </c>
    </row>
    <row r="23823" spans="1:2">
      <c r="A23823" s="1">
        <v>45457.465277777781</v>
      </c>
      <c r="B23823">
        <v>-97381.827999999994</v>
      </c>
    </row>
    <row r="23824" spans="1:2">
      <c r="A23824" s="1">
        <v>45457.472222222219</v>
      </c>
      <c r="B23824">
        <v>-101415.258</v>
      </c>
    </row>
    <row r="23825" spans="1:2">
      <c r="A23825" s="1">
        <v>45457.479166666664</v>
      </c>
      <c r="B23825">
        <v>-93722.883000000002</v>
      </c>
    </row>
    <row r="23826" spans="1:2">
      <c r="A23826" s="1">
        <v>45457.486111111109</v>
      </c>
      <c r="B23826">
        <v>-127591</v>
      </c>
    </row>
    <row r="23827" spans="1:2">
      <c r="A23827" s="1">
        <v>45457.493055555555</v>
      </c>
      <c r="B23827">
        <v>-128630.906</v>
      </c>
    </row>
    <row r="23828" spans="1:2">
      <c r="A23828" s="1">
        <v>45457.5</v>
      </c>
      <c r="B23828">
        <v>-100471.42200000001</v>
      </c>
    </row>
    <row r="23829" spans="1:2">
      <c r="A23829" s="1">
        <v>45457.506944444445</v>
      </c>
      <c r="B23829">
        <v>-91144.327999999994</v>
      </c>
    </row>
    <row r="23830" spans="1:2">
      <c r="A23830" s="1">
        <v>45457.513888888891</v>
      </c>
      <c r="B23830">
        <v>-88534.218999999997</v>
      </c>
    </row>
    <row r="23831" spans="1:2">
      <c r="A23831" s="1">
        <v>45457.520833333336</v>
      </c>
      <c r="B23831">
        <v>-80529.827999999994</v>
      </c>
    </row>
    <row r="23832" spans="1:2">
      <c r="A23832" s="1">
        <v>45457.527777777781</v>
      </c>
      <c r="B23832">
        <v>-78912.391000000003</v>
      </c>
    </row>
    <row r="23833" spans="1:2">
      <c r="A23833" s="1">
        <v>45457.534722222219</v>
      </c>
      <c r="B23833">
        <v>-67106.476999999999</v>
      </c>
    </row>
    <row r="23834" spans="1:2">
      <c r="A23834" s="1">
        <v>45457.541666666664</v>
      </c>
      <c r="B23834">
        <v>-73330.273000000001</v>
      </c>
    </row>
    <row r="23835" spans="1:2">
      <c r="A23835" s="1">
        <v>45457.548611111109</v>
      </c>
      <c r="B23835">
        <v>-63350.925999999999</v>
      </c>
    </row>
    <row r="23836" spans="1:2">
      <c r="A23836" s="1">
        <v>45457.555555555555</v>
      </c>
      <c r="B23836">
        <v>-63278.586000000003</v>
      </c>
    </row>
    <row r="23837" spans="1:2">
      <c r="A23837" s="1">
        <v>45457.5625</v>
      </c>
      <c r="B23837">
        <v>-59511.940999999999</v>
      </c>
    </row>
    <row r="23838" spans="1:2">
      <c r="A23838" s="1">
        <v>45457.569444444445</v>
      </c>
      <c r="B23838">
        <v>-57231.336000000003</v>
      </c>
    </row>
    <row r="23839" spans="1:2">
      <c r="A23839" s="1">
        <v>45457.576388888891</v>
      </c>
      <c r="B23839">
        <v>-50750.722999999998</v>
      </c>
    </row>
    <row r="23840" spans="1:2">
      <c r="A23840" s="1">
        <v>45457.583333333336</v>
      </c>
      <c r="B23840">
        <v>-47413.379000000001</v>
      </c>
    </row>
    <row r="23841" spans="1:2">
      <c r="A23841" s="1">
        <v>45457.590277777781</v>
      </c>
      <c r="B23841">
        <v>-50655.144999999997</v>
      </c>
    </row>
    <row r="23842" spans="1:2">
      <c r="A23842" s="1">
        <v>45457.597222222219</v>
      </c>
      <c r="B23842">
        <v>-48661.675999999999</v>
      </c>
    </row>
    <row r="23843" spans="1:2">
      <c r="A23843" s="1">
        <v>45457.604166666664</v>
      </c>
      <c r="B23843">
        <v>-49574.84</v>
      </c>
    </row>
    <row r="23844" spans="1:2">
      <c r="A23844" s="1">
        <v>45457.611111111109</v>
      </c>
      <c r="B23844">
        <v>-63306.125</v>
      </c>
    </row>
    <row r="23845" spans="1:2">
      <c r="A23845" s="1">
        <v>45457.618055555555</v>
      </c>
      <c r="B23845">
        <v>-72059.866999999998</v>
      </c>
    </row>
    <row r="23846" spans="1:2">
      <c r="A23846" s="1">
        <v>45457.625</v>
      </c>
      <c r="B23846">
        <v>-80912.483999999997</v>
      </c>
    </row>
    <row r="23847" spans="1:2">
      <c r="A23847" s="1">
        <v>45457.631944444445</v>
      </c>
      <c r="B23847">
        <v>-91987.875</v>
      </c>
    </row>
    <row r="23848" spans="1:2">
      <c r="A23848" s="1">
        <v>45457.638888888891</v>
      </c>
      <c r="B23848">
        <v>-64275.828000000001</v>
      </c>
    </row>
    <row r="23849" spans="1:2">
      <c r="A23849" s="1">
        <v>45457.645833333336</v>
      </c>
      <c r="B23849">
        <v>-55898.718999999997</v>
      </c>
    </row>
    <row r="23850" spans="1:2">
      <c r="A23850" s="1">
        <v>45457.652777777781</v>
      </c>
      <c r="B23850">
        <v>-54042.32</v>
      </c>
    </row>
    <row r="23851" spans="1:2">
      <c r="A23851" s="1">
        <v>45457.659722222219</v>
      </c>
      <c r="B23851">
        <v>-54179.972999999998</v>
      </c>
    </row>
    <row r="23852" spans="1:2">
      <c r="A23852" s="1">
        <v>45457.666666666664</v>
      </c>
      <c r="B23852">
        <v>-47496.086000000003</v>
      </c>
    </row>
    <row r="23853" spans="1:2">
      <c r="A23853" s="1">
        <v>45457.673611111109</v>
      </c>
      <c r="B23853">
        <v>-89741.960999999996</v>
      </c>
    </row>
    <row r="23854" spans="1:2">
      <c r="A23854" s="1">
        <v>45457.680555555555</v>
      </c>
      <c r="B23854">
        <v>-74914.625</v>
      </c>
    </row>
    <row r="23855" spans="1:2">
      <c r="A23855" s="1">
        <v>45457.6875</v>
      </c>
      <c r="B23855">
        <v>-41907.089999999997</v>
      </c>
    </row>
    <row r="23856" spans="1:2">
      <c r="A23856" s="1">
        <v>45457.694444444445</v>
      </c>
      <c r="B23856">
        <v>-33722.777000000002</v>
      </c>
    </row>
    <row r="23857" spans="1:2">
      <c r="A23857" s="1">
        <v>45457.701388888891</v>
      </c>
      <c r="B23857">
        <v>-31728.736000000001</v>
      </c>
    </row>
    <row r="23858" spans="1:2">
      <c r="A23858" s="1">
        <v>45457.708333333336</v>
      </c>
      <c r="B23858">
        <v>-34567.027000000002</v>
      </c>
    </row>
    <row r="23859" spans="1:2">
      <c r="A23859" s="1">
        <v>45457.715277777781</v>
      </c>
      <c r="B23859">
        <v>-34848.995999999999</v>
      </c>
    </row>
    <row r="23860" spans="1:2">
      <c r="A23860" s="1">
        <v>45457.722222222219</v>
      </c>
      <c r="B23860">
        <v>-27462.346000000001</v>
      </c>
    </row>
    <row r="23861" spans="1:2">
      <c r="A23861" s="1">
        <v>45457.729166666664</v>
      </c>
      <c r="B23861">
        <v>-28559.184000000001</v>
      </c>
    </row>
    <row r="23862" spans="1:2">
      <c r="A23862" s="1">
        <v>45457.736111111109</v>
      </c>
      <c r="B23862">
        <v>-36179.762000000002</v>
      </c>
    </row>
    <row r="23863" spans="1:2">
      <c r="A23863" s="1">
        <v>45457.743055555555</v>
      </c>
      <c r="B23863">
        <v>-35533.781000000003</v>
      </c>
    </row>
    <row r="23864" spans="1:2">
      <c r="A23864" s="1">
        <v>45457.75</v>
      </c>
      <c r="B23864">
        <v>-42032.578000000001</v>
      </c>
    </row>
    <row r="23865" spans="1:2">
      <c r="A23865" s="1">
        <v>45457.756944444445</v>
      </c>
      <c r="B23865">
        <v>-40251.625</v>
      </c>
    </row>
    <row r="23866" spans="1:2">
      <c r="A23866" s="1">
        <v>45457.763888888891</v>
      </c>
      <c r="B23866">
        <v>-34760.898000000001</v>
      </c>
    </row>
    <row r="23867" spans="1:2">
      <c r="A23867" s="1">
        <v>45457.770833333336</v>
      </c>
      <c r="B23867">
        <v>-25265.4</v>
      </c>
    </row>
    <row r="23868" spans="1:2">
      <c r="A23868" s="1">
        <v>45457.777777777781</v>
      </c>
      <c r="B23868">
        <v>-47116.207000000002</v>
      </c>
    </row>
    <row r="23869" spans="1:2">
      <c r="A23869" s="1">
        <v>45457.784722222219</v>
      </c>
      <c r="B23869">
        <v>-46957.800999999999</v>
      </c>
    </row>
    <row r="23870" spans="1:2">
      <c r="A23870" s="1">
        <v>45457.791666666664</v>
      </c>
      <c r="B23870">
        <v>-34608.175999999999</v>
      </c>
    </row>
    <row r="23871" spans="1:2">
      <c r="A23871" s="1">
        <v>45457.798611111109</v>
      </c>
      <c r="B23871">
        <v>-24722.438999999998</v>
      </c>
    </row>
    <row r="23872" spans="1:2">
      <c r="A23872" s="1">
        <v>45457.805555555555</v>
      </c>
      <c r="B23872">
        <v>-20791.780999999999</v>
      </c>
    </row>
    <row r="23873" spans="1:2">
      <c r="A23873" s="1">
        <v>45457.8125</v>
      </c>
      <c r="B23873">
        <v>-19747.831999999999</v>
      </c>
    </row>
    <row r="23874" spans="1:2">
      <c r="A23874" s="1">
        <v>45457.819444444445</v>
      </c>
      <c r="B23874">
        <v>-17900.559000000001</v>
      </c>
    </row>
    <row r="23875" spans="1:2">
      <c r="A23875" s="1">
        <v>45457.826388888891</v>
      </c>
      <c r="B23875">
        <v>-13554.227000000001</v>
      </c>
    </row>
    <row r="23876" spans="1:2">
      <c r="A23876" s="1">
        <v>45457.833333333336</v>
      </c>
      <c r="B23876">
        <v>-11836.6</v>
      </c>
    </row>
    <row r="23877" spans="1:2">
      <c r="A23877" s="1">
        <v>45457.840277777781</v>
      </c>
      <c r="B23877">
        <v>-10727.745999999999</v>
      </c>
    </row>
    <row r="23878" spans="1:2">
      <c r="A23878" s="1">
        <v>45457.847222222219</v>
      </c>
      <c r="B23878">
        <v>-5035.88</v>
      </c>
    </row>
    <row r="23879" spans="1:2">
      <c r="A23879" s="1">
        <v>45457.854166666664</v>
      </c>
      <c r="B23879">
        <v>-2080.0770000000002</v>
      </c>
    </row>
    <row r="23880" spans="1:2">
      <c r="A23880" s="1">
        <v>45457.861111111109</v>
      </c>
      <c r="B23880">
        <v>-634.63</v>
      </c>
    </row>
    <row r="23881" spans="1:2">
      <c r="A23881" s="1">
        <v>45457.868055555555</v>
      </c>
      <c r="B23881">
        <v>385.80500000000001</v>
      </c>
    </row>
    <row r="23882" spans="1:2">
      <c r="A23882" s="1">
        <v>45457.875</v>
      </c>
      <c r="B23882">
        <v>1121.8589999999999</v>
      </c>
    </row>
    <row r="23883" spans="1:2">
      <c r="A23883" s="1">
        <v>45457.881944444445</v>
      </c>
      <c r="B23883">
        <v>1364.1590000000001</v>
      </c>
    </row>
    <row r="23884" spans="1:2">
      <c r="A23884" s="1">
        <v>45457.888888888891</v>
      </c>
      <c r="B23884">
        <v>1705.777</v>
      </c>
    </row>
    <row r="23885" spans="1:2">
      <c r="A23885" s="1">
        <v>45457.895833333336</v>
      </c>
      <c r="B23885">
        <v>1718.135</v>
      </c>
    </row>
    <row r="23886" spans="1:2">
      <c r="A23886" s="1">
        <v>45457.902777777781</v>
      </c>
      <c r="B23886">
        <v>1025.2739999999999</v>
      </c>
    </row>
    <row r="23887" spans="1:2">
      <c r="A23887" s="1">
        <v>45457.909722222219</v>
      </c>
      <c r="B23887">
        <v>191.55799999999999</v>
      </c>
    </row>
    <row r="23888" spans="1:2">
      <c r="A23888" s="1">
        <v>45457.916666666664</v>
      </c>
      <c r="B23888">
        <v>155.892</v>
      </c>
    </row>
    <row r="23889" spans="1:2">
      <c r="A23889" s="1">
        <v>45457.923611111109</v>
      </c>
      <c r="B23889">
        <v>152.779</v>
      </c>
    </row>
    <row r="23890" spans="1:2">
      <c r="A23890" s="1">
        <v>45457.930555555555</v>
      </c>
      <c r="B23890">
        <v>157.934</v>
      </c>
    </row>
    <row r="23891" spans="1:2">
      <c r="A23891" s="1">
        <v>45457.9375</v>
      </c>
      <c r="B23891">
        <v>160.61600000000001</v>
      </c>
    </row>
    <row r="23892" spans="1:2">
      <c r="A23892" s="1">
        <v>45457.944444444445</v>
      </c>
      <c r="B23892">
        <v>156.613</v>
      </c>
    </row>
    <row r="23893" spans="1:2">
      <c r="A23893" s="1">
        <v>45457.951388888891</v>
      </c>
      <c r="B23893">
        <v>161.32599999999999</v>
      </c>
    </row>
    <row r="23894" spans="1:2">
      <c r="A23894" s="1">
        <v>45457.958333333336</v>
      </c>
      <c r="B23894">
        <v>156.464</v>
      </c>
    </row>
    <row r="23895" spans="1:2">
      <c r="A23895" s="1">
        <v>45457.965277777781</v>
      </c>
      <c r="B23895">
        <v>154.35400000000001</v>
      </c>
    </row>
    <row r="23896" spans="1:2">
      <c r="A23896" s="1">
        <v>45457.972222222219</v>
      </c>
      <c r="B23896">
        <v>157.774</v>
      </c>
    </row>
    <row r="23897" spans="1:2">
      <c r="A23897" s="1">
        <v>45457.979166666664</v>
      </c>
      <c r="B23897">
        <v>163.26300000000001</v>
      </c>
    </row>
    <row r="23898" spans="1:2">
      <c r="A23898" s="1">
        <v>45457.986111111109</v>
      </c>
      <c r="B23898">
        <v>159.61500000000001</v>
      </c>
    </row>
    <row r="23899" spans="1:2">
      <c r="A23899" s="1">
        <v>45457.993055555555</v>
      </c>
      <c r="B23899">
        <v>160.233</v>
      </c>
    </row>
    <row r="23900" spans="1:2">
      <c r="A23900" s="1">
        <v>45458</v>
      </c>
      <c r="B23900">
        <v>157.44399999999999</v>
      </c>
    </row>
    <row r="23901" spans="1:2">
      <c r="A23901" s="1">
        <v>45458.006944444445</v>
      </c>
      <c r="B23901">
        <v>167.02600000000001</v>
      </c>
    </row>
    <row r="23902" spans="1:2">
      <c r="A23902" s="1">
        <v>45458.013888888891</v>
      </c>
      <c r="B23902">
        <v>172.24299999999999</v>
      </c>
    </row>
    <row r="23903" spans="1:2">
      <c r="A23903" s="1">
        <v>45458.020833333336</v>
      </c>
      <c r="B23903">
        <v>169.75</v>
      </c>
    </row>
    <row r="23904" spans="1:2">
      <c r="A23904" s="1">
        <v>45458.027777777781</v>
      </c>
      <c r="B23904">
        <v>169.41200000000001</v>
      </c>
    </row>
    <row r="23905" spans="1:2">
      <c r="A23905" s="1">
        <v>45458.034722222219</v>
      </c>
      <c r="B23905">
        <v>164.85400000000001</v>
      </c>
    </row>
    <row r="23906" spans="1:2">
      <c r="A23906" s="1">
        <v>45458.041666666664</v>
      </c>
      <c r="B23906">
        <v>160.011</v>
      </c>
    </row>
    <row r="23907" spans="1:2">
      <c r="A23907" s="1">
        <v>45458.048611111109</v>
      </c>
      <c r="B23907">
        <v>160.744</v>
      </c>
    </row>
    <row r="23908" spans="1:2">
      <c r="A23908" s="1">
        <v>45458.055555555555</v>
      </c>
      <c r="B23908">
        <v>158.58600000000001</v>
      </c>
    </row>
    <row r="23909" spans="1:2">
      <c r="A23909" s="1">
        <v>45458.0625</v>
      </c>
      <c r="B23909">
        <v>164.84200000000001</v>
      </c>
    </row>
    <row r="23910" spans="1:2">
      <c r="A23910" s="1">
        <v>45458.069444444445</v>
      </c>
      <c r="B23910">
        <v>164.08199999999999</v>
      </c>
    </row>
    <row r="23911" spans="1:2">
      <c r="A23911" s="1">
        <v>45458.076388888891</v>
      </c>
      <c r="B23911">
        <v>162.06700000000001</v>
      </c>
    </row>
    <row r="23912" spans="1:2">
      <c r="A23912" s="1">
        <v>45458.083333333336</v>
      </c>
      <c r="B23912">
        <v>161.25299999999999</v>
      </c>
    </row>
    <row r="23913" spans="1:2">
      <c r="A23913" s="1">
        <v>45458.090277777781</v>
      </c>
      <c r="B23913">
        <v>165.744</v>
      </c>
    </row>
    <row r="23914" spans="1:2">
      <c r="A23914" s="1">
        <v>45458.097222222219</v>
      </c>
      <c r="B23914">
        <v>165.101</v>
      </c>
    </row>
    <row r="23915" spans="1:2">
      <c r="A23915" s="1">
        <v>45458.104166666664</v>
      </c>
      <c r="B23915">
        <v>160.75299999999999</v>
      </c>
    </row>
    <row r="23916" spans="1:2">
      <c r="A23916" s="1">
        <v>45458.111111111109</v>
      </c>
      <c r="B23916">
        <v>161.673</v>
      </c>
    </row>
    <row r="23917" spans="1:2">
      <c r="A23917" s="1">
        <v>45458.118055555555</v>
      </c>
      <c r="B23917">
        <v>163.99600000000001</v>
      </c>
    </row>
    <row r="23918" spans="1:2">
      <c r="A23918" s="1">
        <v>45458.125</v>
      </c>
      <c r="B23918">
        <v>163.59</v>
      </c>
    </row>
    <row r="23919" spans="1:2">
      <c r="A23919" s="1">
        <v>45458.131944444445</v>
      </c>
      <c r="B23919">
        <v>166.85499999999999</v>
      </c>
    </row>
    <row r="23920" spans="1:2">
      <c r="A23920" s="1">
        <v>45458.138888888891</v>
      </c>
      <c r="B23920">
        <v>169.947</v>
      </c>
    </row>
    <row r="23921" spans="1:2">
      <c r="A23921" s="1">
        <v>45458.145833333336</v>
      </c>
      <c r="B23921">
        <v>165.69399999999999</v>
      </c>
    </row>
    <row r="23922" spans="1:2">
      <c r="A23922" s="1">
        <v>45458.152777777781</v>
      </c>
      <c r="B23922">
        <v>166.05099999999999</v>
      </c>
    </row>
    <row r="23923" spans="1:2">
      <c r="A23923" s="1">
        <v>45458.159722222219</v>
      </c>
      <c r="B23923">
        <v>166.3</v>
      </c>
    </row>
    <row r="23924" spans="1:2">
      <c r="A23924" s="1">
        <v>45458.166666666664</v>
      </c>
      <c r="B23924">
        <v>162.315</v>
      </c>
    </row>
    <row r="23925" spans="1:2">
      <c r="A23925" s="1">
        <v>45458.173611111109</v>
      </c>
      <c r="B23925">
        <v>156.88999999999999</v>
      </c>
    </row>
    <row r="23926" spans="1:2">
      <c r="A23926" s="1">
        <v>45458.180555555555</v>
      </c>
      <c r="B23926">
        <v>162.31399999999999</v>
      </c>
    </row>
    <row r="23927" spans="1:2">
      <c r="A23927" s="1">
        <v>45458.1875</v>
      </c>
      <c r="B23927">
        <v>166.8</v>
      </c>
    </row>
    <row r="23928" spans="1:2">
      <c r="A23928" s="1">
        <v>45458.194444444445</v>
      </c>
      <c r="B23928">
        <v>162.50700000000001</v>
      </c>
    </row>
    <row r="23929" spans="1:2">
      <c r="A23929" s="1">
        <v>45458.201388888891</v>
      </c>
      <c r="B23929">
        <v>167.17699999999999</v>
      </c>
    </row>
    <row r="23930" spans="1:2">
      <c r="A23930" s="1">
        <v>45458.208333333336</v>
      </c>
      <c r="B23930">
        <v>160.24299999999999</v>
      </c>
    </row>
    <row r="23931" spans="1:2">
      <c r="A23931" s="1">
        <v>45458.215277777781</v>
      </c>
      <c r="B23931">
        <v>163.56100000000001</v>
      </c>
    </row>
    <row r="23932" spans="1:2">
      <c r="A23932" s="1">
        <v>45458.222222222219</v>
      </c>
      <c r="B23932">
        <v>162.72</v>
      </c>
    </row>
    <row r="23933" spans="1:2">
      <c r="A23933" s="1">
        <v>45458.229166666664</v>
      </c>
      <c r="B23933">
        <v>163.483</v>
      </c>
    </row>
    <row r="23934" spans="1:2">
      <c r="A23934" s="1">
        <v>45458.236111111109</v>
      </c>
      <c r="B23934">
        <v>164.92699999999999</v>
      </c>
    </row>
    <row r="23935" spans="1:2">
      <c r="A23935" s="1">
        <v>45458.243055555555</v>
      </c>
      <c r="B23935">
        <v>163.32400000000001</v>
      </c>
    </row>
    <row r="23936" spans="1:2">
      <c r="A23936" s="1">
        <v>45458.25</v>
      </c>
      <c r="B23936">
        <v>163.08199999999999</v>
      </c>
    </row>
    <row r="23937" spans="1:2">
      <c r="A23937" s="1">
        <v>45458.256944444445</v>
      </c>
      <c r="B23937">
        <v>158.36799999999999</v>
      </c>
    </row>
    <row r="23938" spans="1:2">
      <c r="A23938" s="1">
        <v>45458.263888888891</v>
      </c>
      <c r="B23938">
        <v>210.95</v>
      </c>
    </row>
    <row r="23939" spans="1:2">
      <c r="A23939" s="1">
        <v>45458.270833333336</v>
      </c>
      <c r="B23939">
        <v>143.87799999999999</v>
      </c>
    </row>
    <row r="23940" spans="1:2">
      <c r="A23940" s="1">
        <v>45458.277777777781</v>
      </c>
      <c r="B23940">
        <v>82.828000000000003</v>
      </c>
    </row>
    <row r="23941" spans="1:2">
      <c r="A23941" s="1">
        <v>45458.284722222219</v>
      </c>
      <c r="B23941">
        <v>51.476999999999997</v>
      </c>
    </row>
    <row r="23942" spans="1:2">
      <c r="A23942" s="1">
        <v>45458.291666666664</v>
      </c>
      <c r="B23942">
        <v>101.98399999999999</v>
      </c>
    </row>
    <row r="23943" spans="1:2">
      <c r="A23943" s="1">
        <v>45458.298611111109</v>
      </c>
      <c r="B23943">
        <v>-106.86799999999999</v>
      </c>
    </row>
    <row r="23944" spans="1:2">
      <c r="A23944" s="1">
        <v>45458.305555555555</v>
      </c>
      <c r="B23944">
        <v>-989.779</v>
      </c>
    </row>
    <row r="23945" spans="1:2">
      <c r="A23945" s="1">
        <v>45458.3125</v>
      </c>
      <c r="B23945">
        <v>-3400.6970000000001</v>
      </c>
    </row>
    <row r="23946" spans="1:2">
      <c r="A23946" s="1">
        <v>45458.319444444445</v>
      </c>
      <c r="B23946">
        <v>-4090.7730000000001</v>
      </c>
    </row>
    <row r="23947" spans="1:2">
      <c r="A23947" s="1">
        <v>45458.326388888891</v>
      </c>
      <c r="B23947">
        <v>-6241.201</v>
      </c>
    </row>
    <row r="23948" spans="1:2">
      <c r="A23948" s="1">
        <v>45458.333333333336</v>
      </c>
      <c r="B23948">
        <v>-8769.9140000000007</v>
      </c>
    </row>
    <row r="23949" spans="1:2">
      <c r="A23949" s="1">
        <v>45458.340277777781</v>
      </c>
      <c r="B23949">
        <v>-11112.499</v>
      </c>
    </row>
    <row r="23950" spans="1:2">
      <c r="A23950" s="1">
        <v>45458.347222222219</v>
      </c>
      <c r="B23950">
        <v>-13410.602000000001</v>
      </c>
    </row>
    <row r="23951" spans="1:2">
      <c r="A23951" s="1">
        <v>45458.354166666664</v>
      </c>
      <c r="B23951">
        <v>-17704.932000000001</v>
      </c>
    </row>
    <row r="23952" spans="1:2">
      <c r="A23952" s="1">
        <v>45458.361111111109</v>
      </c>
      <c r="B23952">
        <v>-25818.296999999999</v>
      </c>
    </row>
    <row r="23953" spans="1:2">
      <c r="A23953" s="1">
        <v>45458.368055555555</v>
      </c>
      <c r="B23953">
        <v>-43783.137000000002</v>
      </c>
    </row>
    <row r="23954" spans="1:2">
      <c r="A23954" s="1">
        <v>45458.375</v>
      </c>
      <c r="B23954">
        <v>-52825.07</v>
      </c>
    </row>
    <row r="23955" spans="1:2">
      <c r="A23955" s="1">
        <v>45458.381944444445</v>
      </c>
      <c r="B23955">
        <v>-53116.309000000001</v>
      </c>
    </row>
    <row r="23956" spans="1:2">
      <c r="A23956" s="1">
        <v>45458.388888888891</v>
      </c>
      <c r="B23956">
        <v>-54173.633000000002</v>
      </c>
    </row>
    <row r="23957" spans="1:2">
      <c r="A23957" s="1">
        <v>45458.395833333336</v>
      </c>
      <c r="B23957">
        <v>-72838.702999999994</v>
      </c>
    </row>
    <row r="23958" spans="1:2">
      <c r="A23958" s="1">
        <v>45458.402777777781</v>
      </c>
      <c r="B23958">
        <v>-54408.851999999999</v>
      </c>
    </row>
    <row r="23959" spans="1:2">
      <c r="A23959" s="1">
        <v>45458.409722222219</v>
      </c>
      <c r="B23959">
        <v>-81540.179999999993</v>
      </c>
    </row>
    <row r="23960" spans="1:2">
      <c r="A23960" s="1">
        <v>45458.416666666664</v>
      </c>
      <c r="B23960">
        <v>-72642.929999999993</v>
      </c>
    </row>
    <row r="23961" spans="1:2">
      <c r="A23961" s="1">
        <v>45458.423611111109</v>
      </c>
      <c r="B23961">
        <v>-52693.675999999999</v>
      </c>
    </row>
    <row r="23962" spans="1:2">
      <c r="A23962" s="1">
        <v>45458.430555555555</v>
      </c>
      <c r="B23962">
        <v>-59643.968999999997</v>
      </c>
    </row>
    <row r="23963" spans="1:2">
      <c r="A23963" s="1">
        <v>45458.4375</v>
      </c>
      <c r="B23963">
        <v>-59377.832000000002</v>
      </c>
    </row>
    <row r="23964" spans="1:2">
      <c r="A23964" s="1">
        <v>45458.444444444445</v>
      </c>
      <c r="B23964">
        <v>-73970.266000000003</v>
      </c>
    </row>
    <row r="23965" spans="1:2">
      <c r="A23965" s="1">
        <v>45458.451388888891</v>
      </c>
      <c r="B23965">
        <v>-64733.762000000002</v>
      </c>
    </row>
    <row r="23966" spans="1:2">
      <c r="A23966" s="1">
        <v>45458.458333333336</v>
      </c>
      <c r="B23966">
        <v>-77316.929999999993</v>
      </c>
    </row>
    <row r="23967" spans="1:2">
      <c r="A23967" s="1">
        <v>45458.465277777781</v>
      </c>
      <c r="B23967">
        <v>-57982.383000000002</v>
      </c>
    </row>
    <row r="23968" spans="1:2">
      <c r="A23968" s="1">
        <v>45458.472222222219</v>
      </c>
      <c r="B23968">
        <v>-71177.679999999993</v>
      </c>
    </row>
    <row r="23969" spans="1:2">
      <c r="A23969" s="1">
        <v>45458.479166666664</v>
      </c>
      <c r="B23969">
        <v>-62929.133000000002</v>
      </c>
    </row>
    <row r="23970" spans="1:2">
      <c r="A23970" s="1">
        <v>45458.486111111109</v>
      </c>
      <c r="B23970">
        <v>-73315.758000000002</v>
      </c>
    </row>
    <row r="23971" spans="1:2">
      <c r="A23971" s="1">
        <v>45458.493055555555</v>
      </c>
      <c r="B23971">
        <v>-91420.406000000003</v>
      </c>
    </row>
    <row r="23972" spans="1:2">
      <c r="A23972" s="1">
        <v>45458.5</v>
      </c>
      <c r="B23972">
        <v>-108832.43799999999</v>
      </c>
    </row>
    <row r="23973" spans="1:2">
      <c r="A23973" s="1">
        <v>45458.506944444445</v>
      </c>
      <c r="B23973">
        <v>-109447.742</v>
      </c>
    </row>
    <row r="23974" spans="1:2">
      <c r="A23974" s="1">
        <v>45458.513888888891</v>
      </c>
      <c r="B23974">
        <v>-167401.516</v>
      </c>
    </row>
    <row r="23975" spans="1:2">
      <c r="A23975" s="1">
        <v>45458.520833333336</v>
      </c>
      <c r="B23975">
        <v>-128534</v>
      </c>
    </row>
    <row r="23976" spans="1:2">
      <c r="A23976" s="1">
        <v>45458.527777777781</v>
      </c>
      <c r="B23976">
        <v>-166848.90599999999</v>
      </c>
    </row>
    <row r="23977" spans="1:2">
      <c r="A23977" s="1">
        <v>45458.534722222219</v>
      </c>
      <c r="B23977">
        <v>-119543.92200000001</v>
      </c>
    </row>
    <row r="23978" spans="1:2">
      <c r="A23978" s="1">
        <v>45458.541666666664</v>
      </c>
      <c r="B23978">
        <v>-131093.141</v>
      </c>
    </row>
    <row r="23979" spans="1:2">
      <c r="A23979" s="1">
        <v>45458.548611111109</v>
      </c>
      <c r="B23979">
        <v>-182132.43799999999</v>
      </c>
    </row>
    <row r="23980" spans="1:2">
      <c r="A23980" s="1">
        <v>45458.555555555555</v>
      </c>
      <c r="B23980">
        <v>-111873.023</v>
      </c>
    </row>
    <row r="23981" spans="1:2">
      <c r="A23981" s="1">
        <v>45458.5625</v>
      </c>
      <c r="B23981">
        <v>-101788.398</v>
      </c>
    </row>
    <row r="23982" spans="1:2">
      <c r="A23982" s="1">
        <v>45458.569444444445</v>
      </c>
      <c r="B23982">
        <v>-122107.69500000001</v>
      </c>
    </row>
    <row r="23983" spans="1:2">
      <c r="A23983" s="1">
        <v>45458.576388888891</v>
      </c>
      <c r="B23983">
        <v>-108009.969</v>
      </c>
    </row>
    <row r="23984" spans="1:2">
      <c r="A23984" s="1">
        <v>45458.583333333336</v>
      </c>
      <c r="B23984">
        <v>-119399.852</v>
      </c>
    </row>
    <row r="23985" spans="1:2">
      <c r="A23985" s="1">
        <v>45458.590277777781</v>
      </c>
      <c r="B23985">
        <v>-116533.727</v>
      </c>
    </row>
    <row r="23986" spans="1:2">
      <c r="A23986" s="1">
        <v>45458.597222222219</v>
      </c>
      <c r="B23986">
        <v>-147315.71900000001</v>
      </c>
    </row>
    <row r="23987" spans="1:2">
      <c r="A23987" s="1">
        <v>45458.604166666664</v>
      </c>
      <c r="B23987">
        <v>-224423.78099999999</v>
      </c>
    </row>
    <row r="23988" spans="1:2">
      <c r="A23988" s="1">
        <v>45458.611111111109</v>
      </c>
      <c r="B23988">
        <v>-189575</v>
      </c>
    </row>
    <row r="23989" spans="1:2">
      <c r="A23989" s="1">
        <v>45458.618055555555</v>
      </c>
      <c r="B23989">
        <v>-101150</v>
      </c>
    </row>
    <row r="23990" spans="1:2">
      <c r="A23990" s="1">
        <v>45458.625</v>
      </c>
      <c r="B23990">
        <v>-128332</v>
      </c>
    </row>
    <row r="23991" spans="1:2">
      <c r="A23991" s="1">
        <v>45458.631944444445</v>
      </c>
      <c r="B23991">
        <v>-140142.46900000001</v>
      </c>
    </row>
    <row r="23992" spans="1:2">
      <c r="A23992" s="1">
        <v>45458.638888888891</v>
      </c>
      <c r="B23992">
        <v>-108736.633</v>
      </c>
    </row>
    <row r="23993" spans="1:2">
      <c r="A23993" s="1">
        <v>45458.645833333336</v>
      </c>
      <c r="B23993">
        <v>-120640.81299999999</v>
      </c>
    </row>
    <row r="23994" spans="1:2">
      <c r="A23994" s="1">
        <v>45458.652777777781</v>
      </c>
      <c r="B23994">
        <v>-48950.987999999998</v>
      </c>
    </row>
    <row r="23995" spans="1:2">
      <c r="A23995" s="1">
        <v>45458.659722222219</v>
      </c>
      <c r="B23995">
        <v>-126254.516</v>
      </c>
    </row>
    <row r="23996" spans="1:2">
      <c r="A23996" s="1">
        <v>45458.666666666664</v>
      </c>
      <c r="B23996">
        <v>-148391.96900000001</v>
      </c>
    </row>
    <row r="23997" spans="1:2">
      <c r="A23997" s="1">
        <v>45458.673611111109</v>
      </c>
      <c r="B23997">
        <v>-119219.29700000001</v>
      </c>
    </row>
    <row r="23998" spans="1:2">
      <c r="A23998" s="1">
        <v>45458.680555555555</v>
      </c>
      <c r="B23998">
        <v>-133787.81299999999</v>
      </c>
    </row>
    <row r="23999" spans="1:2">
      <c r="A23999" s="1">
        <v>45458.6875</v>
      </c>
      <c r="B23999">
        <v>-157249.42199999999</v>
      </c>
    </row>
    <row r="24000" spans="1:2">
      <c r="A24000" s="1">
        <v>45458.694444444445</v>
      </c>
      <c r="B24000">
        <v>-104405.891</v>
      </c>
    </row>
    <row r="24001" spans="1:2">
      <c r="A24001" s="1">
        <v>45458.701388888891</v>
      </c>
      <c r="B24001">
        <v>-143350.29699999999</v>
      </c>
    </row>
    <row r="24002" spans="1:2">
      <c r="A24002" s="1">
        <v>45458.708333333336</v>
      </c>
      <c r="B24002">
        <v>-235516.016</v>
      </c>
    </row>
    <row r="24003" spans="1:2">
      <c r="A24003" s="1">
        <v>45458.715277777781</v>
      </c>
      <c r="B24003">
        <v>-216542.57800000001</v>
      </c>
    </row>
    <row r="24004" spans="1:2">
      <c r="A24004" s="1">
        <v>45458.722222222219</v>
      </c>
      <c r="B24004">
        <v>-173091.45300000001</v>
      </c>
    </row>
    <row r="24005" spans="1:2">
      <c r="A24005" s="1">
        <v>45458.729166666664</v>
      </c>
      <c r="B24005">
        <v>-135093.234</v>
      </c>
    </row>
    <row r="24006" spans="1:2">
      <c r="A24006" s="1">
        <v>45458.736111111109</v>
      </c>
      <c r="B24006">
        <v>-104450.836</v>
      </c>
    </row>
    <row r="24007" spans="1:2">
      <c r="A24007" s="1">
        <v>45458.743055555555</v>
      </c>
      <c r="B24007">
        <v>-137372.59400000001</v>
      </c>
    </row>
    <row r="24008" spans="1:2">
      <c r="A24008" s="1">
        <v>45458.75</v>
      </c>
      <c r="B24008">
        <v>-80817.343999999997</v>
      </c>
    </row>
    <row r="24009" spans="1:2">
      <c r="A24009" s="1">
        <v>45458.756944444445</v>
      </c>
      <c r="B24009">
        <v>-113083.94500000001</v>
      </c>
    </row>
    <row r="24010" spans="1:2">
      <c r="A24010" s="1">
        <v>45458.763888888891</v>
      </c>
      <c r="B24010">
        <v>-101367.69500000001</v>
      </c>
    </row>
    <row r="24011" spans="1:2">
      <c r="A24011" s="1">
        <v>45458.770833333336</v>
      </c>
      <c r="B24011">
        <v>-80232.187999999995</v>
      </c>
    </row>
    <row r="24012" spans="1:2">
      <c r="A24012" s="1">
        <v>45458.777777777781</v>
      </c>
      <c r="B24012">
        <v>-130146.867</v>
      </c>
    </row>
    <row r="24013" spans="1:2">
      <c r="A24013" s="1">
        <v>45458.784722222219</v>
      </c>
      <c r="B24013">
        <v>-120348.55499999999</v>
      </c>
    </row>
    <row r="24014" spans="1:2">
      <c r="A24014" s="1">
        <v>45458.791666666664</v>
      </c>
      <c r="B24014">
        <v>-112608.883</v>
      </c>
    </row>
    <row r="24015" spans="1:2">
      <c r="A24015" s="1">
        <v>45458.798611111109</v>
      </c>
      <c r="B24015">
        <v>-100709.039</v>
      </c>
    </row>
    <row r="24016" spans="1:2">
      <c r="A24016" s="1">
        <v>45458.805555555555</v>
      </c>
      <c r="B24016">
        <v>-62402.879000000001</v>
      </c>
    </row>
    <row r="24017" spans="1:2">
      <c r="A24017" s="1">
        <v>45458.8125</v>
      </c>
      <c r="B24017">
        <v>-48044.995999999999</v>
      </c>
    </row>
    <row r="24018" spans="1:2">
      <c r="A24018" s="1">
        <v>45458.819444444445</v>
      </c>
      <c r="B24018">
        <v>-27716.127</v>
      </c>
    </row>
    <row r="24019" spans="1:2">
      <c r="A24019" s="1">
        <v>45458.826388888891</v>
      </c>
      <c r="B24019">
        <v>-20643.857</v>
      </c>
    </row>
    <row r="24020" spans="1:2">
      <c r="A24020" s="1">
        <v>45458.833333333336</v>
      </c>
      <c r="B24020">
        <v>-22907.98</v>
      </c>
    </row>
    <row r="24021" spans="1:2">
      <c r="A24021" s="1">
        <v>45458.840277777781</v>
      </c>
      <c r="B24021">
        <v>-20523.061000000002</v>
      </c>
    </row>
    <row r="24022" spans="1:2">
      <c r="A24022" s="1">
        <v>45458.847222222219</v>
      </c>
      <c r="B24022">
        <v>-17671.298999999999</v>
      </c>
    </row>
    <row r="24023" spans="1:2">
      <c r="A24023" s="1">
        <v>45458.854166666664</v>
      </c>
      <c r="B24023">
        <v>-16028.674999999999</v>
      </c>
    </row>
    <row r="24024" spans="1:2">
      <c r="A24024" s="1">
        <v>45458.861111111109</v>
      </c>
      <c r="B24024">
        <v>-8866.6110000000008</v>
      </c>
    </row>
    <row r="24025" spans="1:2">
      <c r="A24025" s="1">
        <v>45458.868055555555</v>
      </c>
      <c r="B24025">
        <v>-6643.7150000000001</v>
      </c>
    </row>
    <row r="24026" spans="1:2">
      <c r="A24026" s="1">
        <v>45458.875</v>
      </c>
      <c r="B24026">
        <v>-6468.8109999999997</v>
      </c>
    </row>
    <row r="24027" spans="1:2">
      <c r="A24027" s="1">
        <v>45458.881944444445</v>
      </c>
      <c r="B24027">
        <v>-3332</v>
      </c>
    </row>
    <row r="24028" spans="1:2">
      <c r="A24028" s="1">
        <v>45458.888888888891</v>
      </c>
      <c r="B24028">
        <v>-355.00900000000001</v>
      </c>
    </row>
    <row r="24029" spans="1:2">
      <c r="A24029" s="1">
        <v>45458.895833333336</v>
      </c>
      <c r="B24029">
        <v>936.60500000000002</v>
      </c>
    </row>
    <row r="24030" spans="1:2">
      <c r="A24030" s="1">
        <v>45458.902777777781</v>
      </c>
      <c r="B24030">
        <v>1440.9970000000001</v>
      </c>
    </row>
    <row r="24031" spans="1:2">
      <c r="A24031" s="1">
        <v>45458.909722222219</v>
      </c>
      <c r="B24031">
        <v>1669.6220000000001</v>
      </c>
    </row>
    <row r="24032" spans="1:2">
      <c r="A24032" s="1">
        <v>45458.916666666664</v>
      </c>
      <c r="B24032">
        <v>739.86199999999997</v>
      </c>
    </row>
    <row r="24033" spans="1:2">
      <c r="A24033" s="1">
        <v>45458.923611111109</v>
      </c>
      <c r="B24033">
        <v>154.18</v>
      </c>
    </row>
    <row r="24034" spans="1:2">
      <c r="A24034" s="1">
        <v>45458.930555555555</v>
      </c>
      <c r="B24034">
        <v>152.84200000000001</v>
      </c>
    </row>
    <row r="24035" spans="1:2">
      <c r="A24035" s="1">
        <v>45458.9375</v>
      </c>
      <c r="B24035">
        <v>151.648</v>
      </c>
    </row>
    <row r="24036" spans="1:2">
      <c r="A24036" s="1">
        <v>45458.944444444445</v>
      </c>
      <c r="B24036">
        <v>157.24299999999999</v>
      </c>
    </row>
    <row r="24037" spans="1:2">
      <c r="A24037" s="1">
        <v>45458.951388888891</v>
      </c>
      <c r="B24037">
        <v>151.75200000000001</v>
      </c>
    </row>
    <row r="24038" spans="1:2">
      <c r="A24038" s="1">
        <v>45458.958333333336</v>
      </c>
      <c r="B24038">
        <v>152.91300000000001</v>
      </c>
    </row>
    <row r="24039" spans="1:2">
      <c r="A24039" s="1">
        <v>45458.965277777781</v>
      </c>
      <c r="B24039">
        <v>155.08199999999999</v>
      </c>
    </row>
    <row r="24040" spans="1:2">
      <c r="A24040" s="1">
        <v>45458.972222222219</v>
      </c>
      <c r="B24040">
        <v>158.011</v>
      </c>
    </row>
    <row r="24041" spans="1:2">
      <c r="A24041" s="1">
        <v>45458.979166666664</v>
      </c>
      <c r="B24041">
        <v>157.85400000000001</v>
      </c>
    </row>
    <row r="24042" spans="1:2">
      <c r="A24042" s="1">
        <v>45458.986111111109</v>
      </c>
      <c r="B24042">
        <v>158.18199999999999</v>
      </c>
    </row>
    <row r="24043" spans="1:2">
      <c r="A24043" s="1">
        <v>45458.993055555555</v>
      </c>
      <c r="B24043">
        <v>160.709</v>
      </c>
    </row>
    <row r="24044" spans="1:2">
      <c r="A24044" s="1">
        <v>45459</v>
      </c>
      <c r="B24044">
        <v>160.08000000000001</v>
      </c>
    </row>
    <row r="24045" spans="1:2">
      <c r="A24045" s="1">
        <v>45459.006944444445</v>
      </c>
      <c r="B24045">
        <v>147.92699999999999</v>
      </c>
    </row>
    <row r="24046" spans="1:2">
      <c r="A24046" s="1">
        <v>45459.013888888891</v>
      </c>
      <c r="B24046">
        <v>152.00700000000001</v>
      </c>
    </row>
    <row r="24047" spans="1:2">
      <c r="A24047" s="1">
        <v>45459.020833333336</v>
      </c>
      <c r="B24047">
        <v>152.785</v>
      </c>
    </row>
    <row r="24048" spans="1:2">
      <c r="A24048" s="1">
        <v>45459.027777777781</v>
      </c>
      <c r="B24048">
        <v>152.381</v>
      </c>
    </row>
    <row r="24049" spans="1:2">
      <c r="A24049" s="1">
        <v>45459.034722222219</v>
      </c>
      <c r="B24049">
        <v>153.00299999999999</v>
      </c>
    </row>
    <row r="24050" spans="1:2">
      <c r="A24050" s="1">
        <v>45459.041666666664</v>
      </c>
      <c r="B24050">
        <v>153.04</v>
      </c>
    </row>
    <row r="24051" spans="1:2">
      <c r="A24051" s="1">
        <v>45459.048611111109</v>
      </c>
      <c r="B24051">
        <v>157.47399999999999</v>
      </c>
    </row>
    <row r="24052" spans="1:2">
      <c r="A24052" s="1">
        <v>45459.055555555555</v>
      </c>
      <c r="B24052">
        <v>152.33500000000001</v>
      </c>
    </row>
    <row r="24053" spans="1:2">
      <c r="A24053" s="1">
        <v>45459.0625</v>
      </c>
      <c r="B24053">
        <v>153.816</v>
      </c>
    </row>
    <row r="24054" spans="1:2">
      <c r="A24054" s="1">
        <v>45459.069444444445</v>
      </c>
      <c r="B24054">
        <v>154.46600000000001</v>
      </c>
    </row>
    <row r="24055" spans="1:2">
      <c r="A24055" s="1">
        <v>45459.076388888891</v>
      </c>
      <c r="B24055">
        <v>156.32</v>
      </c>
    </row>
    <row r="24056" spans="1:2">
      <c r="A24056" s="1">
        <v>45459.083333333336</v>
      </c>
      <c r="B24056">
        <v>155.13999999999999</v>
      </c>
    </row>
    <row r="24057" spans="1:2">
      <c r="A24057" s="1">
        <v>45459.090277777781</v>
      </c>
      <c r="B24057">
        <v>157.30500000000001</v>
      </c>
    </row>
    <row r="24058" spans="1:2">
      <c r="A24058" s="1">
        <v>45459.097222222219</v>
      </c>
      <c r="B24058">
        <v>153.07599999999999</v>
      </c>
    </row>
    <row r="24059" spans="1:2">
      <c r="A24059" s="1">
        <v>45459.104166666664</v>
      </c>
      <c r="B24059">
        <v>156.99</v>
      </c>
    </row>
    <row r="24060" spans="1:2">
      <c r="A24060" s="1">
        <v>45459.111111111109</v>
      </c>
      <c r="B24060">
        <v>153.03800000000001</v>
      </c>
    </row>
    <row r="24061" spans="1:2">
      <c r="A24061" s="1">
        <v>45459.118055555555</v>
      </c>
      <c r="B24061">
        <v>155.11000000000001</v>
      </c>
    </row>
    <row r="24062" spans="1:2">
      <c r="A24062" s="1">
        <v>45459.125</v>
      </c>
      <c r="B24062">
        <v>159.30099999999999</v>
      </c>
    </row>
    <row r="24063" spans="1:2">
      <c r="A24063" s="1">
        <v>45459.131944444445</v>
      </c>
      <c r="B24063">
        <v>160.273</v>
      </c>
    </row>
    <row r="24064" spans="1:2">
      <c r="A24064" s="1">
        <v>45459.138888888891</v>
      </c>
      <c r="B24064">
        <v>159.47</v>
      </c>
    </row>
    <row r="24065" spans="1:2">
      <c r="A24065" s="1">
        <v>45459.145833333336</v>
      </c>
      <c r="B24065">
        <v>158.964</v>
      </c>
    </row>
    <row r="24066" spans="1:2">
      <c r="A24066" s="1">
        <v>45459.152777777781</v>
      </c>
      <c r="B24066">
        <v>159.471</v>
      </c>
    </row>
    <row r="24067" spans="1:2">
      <c r="A24067" s="1">
        <v>45459.159722222219</v>
      </c>
      <c r="B24067">
        <v>157.07499999999999</v>
      </c>
    </row>
    <row r="24068" spans="1:2">
      <c r="A24068" s="1">
        <v>45459.166666666664</v>
      </c>
      <c r="B24068">
        <v>159.41499999999999</v>
      </c>
    </row>
    <row r="24069" spans="1:2">
      <c r="A24069" s="1">
        <v>45459.173611111109</v>
      </c>
      <c r="B24069">
        <v>158.26499999999999</v>
      </c>
    </row>
    <row r="24070" spans="1:2">
      <c r="A24070" s="1">
        <v>45459.180555555555</v>
      </c>
      <c r="B24070">
        <v>156.059</v>
      </c>
    </row>
    <row r="24071" spans="1:2">
      <c r="A24071" s="1">
        <v>45459.1875</v>
      </c>
      <c r="B24071">
        <v>160.94200000000001</v>
      </c>
    </row>
    <row r="24072" spans="1:2">
      <c r="A24072" s="1">
        <v>45459.194444444445</v>
      </c>
      <c r="B24072">
        <v>156.83799999999999</v>
      </c>
    </row>
    <row r="24073" spans="1:2">
      <c r="A24073" s="1">
        <v>45459.201388888891</v>
      </c>
      <c r="B24073">
        <v>157.089</v>
      </c>
    </row>
    <row r="24074" spans="1:2">
      <c r="A24074" s="1">
        <v>45459.208333333336</v>
      </c>
      <c r="B24074">
        <v>156.69399999999999</v>
      </c>
    </row>
    <row r="24075" spans="1:2">
      <c r="A24075" s="1">
        <v>45459.215277777781</v>
      </c>
      <c r="B24075">
        <v>157.976</v>
      </c>
    </row>
    <row r="24076" spans="1:2">
      <c r="A24076" s="1">
        <v>45459.222222222219</v>
      </c>
      <c r="B24076">
        <v>155.53100000000001</v>
      </c>
    </row>
    <row r="24077" spans="1:2">
      <c r="A24077" s="1">
        <v>45459.229166666664</v>
      </c>
      <c r="B24077">
        <v>158.80000000000001</v>
      </c>
    </row>
    <row r="24078" spans="1:2">
      <c r="A24078" s="1">
        <v>45459.236111111109</v>
      </c>
      <c r="B24078">
        <v>203.661</v>
      </c>
    </row>
    <row r="24079" spans="1:2">
      <c r="A24079" s="1">
        <v>45459.243055555555</v>
      </c>
      <c r="B24079">
        <v>175.173</v>
      </c>
    </row>
    <row r="24080" spans="1:2">
      <c r="A24080" s="1">
        <v>45459.25</v>
      </c>
      <c r="B24080">
        <v>-759.77</v>
      </c>
    </row>
    <row r="24081" spans="1:2">
      <c r="A24081" s="1">
        <v>45459.256944444445</v>
      </c>
      <c r="B24081">
        <v>-3508.665</v>
      </c>
    </row>
    <row r="24082" spans="1:2">
      <c r="A24082" s="1">
        <v>45459.263888888891</v>
      </c>
      <c r="B24082">
        <v>-5731.7380000000003</v>
      </c>
    </row>
    <row r="24083" spans="1:2">
      <c r="A24083" s="1">
        <v>45459.270833333336</v>
      </c>
      <c r="B24083">
        <v>-8932.2489999999998</v>
      </c>
    </row>
    <row r="24084" spans="1:2">
      <c r="A24084" s="1">
        <v>45459.277777777781</v>
      </c>
      <c r="B24084">
        <v>-10694.06</v>
      </c>
    </row>
    <row r="24085" spans="1:2">
      <c r="A24085" s="1">
        <v>45459.284722222219</v>
      </c>
      <c r="B24085">
        <v>-12014.657999999999</v>
      </c>
    </row>
    <row r="24086" spans="1:2">
      <c r="A24086" s="1">
        <v>45459.291666666664</v>
      </c>
      <c r="B24086">
        <v>-20936.213</v>
      </c>
    </row>
    <row r="24087" spans="1:2">
      <c r="A24087" s="1">
        <v>45459.298611111109</v>
      </c>
      <c r="B24087">
        <v>-29738.317999999999</v>
      </c>
    </row>
    <row r="24088" spans="1:2">
      <c r="A24088" s="1">
        <v>45459.305555555555</v>
      </c>
      <c r="B24088">
        <v>-37761.305</v>
      </c>
    </row>
    <row r="24089" spans="1:2">
      <c r="A24089" s="1">
        <v>45459.3125</v>
      </c>
      <c r="B24089">
        <v>-46160.98</v>
      </c>
    </row>
    <row r="24090" spans="1:2">
      <c r="A24090" s="1">
        <v>45459.319444444445</v>
      </c>
      <c r="B24090">
        <v>-55271.519999999997</v>
      </c>
    </row>
    <row r="24091" spans="1:2">
      <c r="A24091" s="1">
        <v>45459.326388888891</v>
      </c>
      <c r="B24091">
        <v>-65206.120999999999</v>
      </c>
    </row>
    <row r="24092" spans="1:2">
      <c r="A24092" s="1">
        <v>45459.333333333336</v>
      </c>
      <c r="B24092">
        <v>-76134.233999999997</v>
      </c>
    </row>
    <row r="24093" spans="1:2">
      <c r="A24093" s="1">
        <v>45459.340277777781</v>
      </c>
      <c r="B24093">
        <v>-87412.5</v>
      </c>
    </row>
    <row r="24094" spans="1:2">
      <c r="A24094" s="1">
        <v>45459.347222222219</v>
      </c>
      <c r="B24094">
        <v>-98456.039000000004</v>
      </c>
    </row>
    <row r="24095" spans="1:2">
      <c r="A24095" s="1">
        <v>45459.354166666664</v>
      </c>
      <c r="B24095">
        <v>-108907.641</v>
      </c>
    </row>
    <row r="24096" spans="1:2">
      <c r="A24096" s="1">
        <v>45459.361111111109</v>
      </c>
      <c r="B24096">
        <v>-119386.18</v>
      </c>
    </row>
    <row r="24097" spans="1:2">
      <c r="A24097" s="1">
        <v>45459.368055555555</v>
      </c>
      <c r="B24097">
        <v>-129640.008</v>
      </c>
    </row>
    <row r="24098" spans="1:2">
      <c r="A24098" s="1">
        <v>45459.375</v>
      </c>
      <c r="B24098">
        <v>-139661.09400000001</v>
      </c>
    </row>
    <row r="24099" spans="1:2">
      <c r="A24099" s="1">
        <v>45459.381944444445</v>
      </c>
      <c r="B24099">
        <v>-149812.95300000001</v>
      </c>
    </row>
    <row r="24100" spans="1:2">
      <c r="A24100" s="1">
        <v>45459.388888888891</v>
      </c>
      <c r="B24100">
        <v>-141027.18799999999</v>
      </c>
    </row>
    <row r="24101" spans="1:2">
      <c r="A24101" s="1">
        <v>45459.395833333336</v>
      </c>
      <c r="B24101">
        <v>-147378.56299999999</v>
      </c>
    </row>
    <row r="24102" spans="1:2">
      <c r="A24102" s="1">
        <v>45459.402777777781</v>
      </c>
      <c r="B24102">
        <v>-155495.93799999999</v>
      </c>
    </row>
    <row r="24103" spans="1:2">
      <c r="A24103" s="1">
        <v>45459.409722222219</v>
      </c>
      <c r="B24103">
        <v>-163153.29699999999</v>
      </c>
    </row>
    <row r="24104" spans="1:2">
      <c r="A24104" s="1">
        <v>45459.416666666664</v>
      </c>
      <c r="B24104">
        <v>-170289.81299999999</v>
      </c>
    </row>
    <row r="24105" spans="1:2">
      <c r="A24105" s="1">
        <v>45459.423611111109</v>
      </c>
      <c r="B24105">
        <v>-176834.109</v>
      </c>
    </row>
    <row r="24106" spans="1:2">
      <c r="A24106" s="1">
        <v>45459.430555555555</v>
      </c>
      <c r="B24106">
        <v>-183496.016</v>
      </c>
    </row>
    <row r="24107" spans="1:2">
      <c r="A24107" s="1">
        <v>45459.4375</v>
      </c>
      <c r="B24107">
        <v>-189992.734</v>
      </c>
    </row>
    <row r="24108" spans="1:2">
      <c r="A24108" s="1">
        <v>45459.444444444445</v>
      </c>
      <c r="B24108">
        <v>-195272.59400000001</v>
      </c>
    </row>
    <row r="24109" spans="1:2">
      <c r="A24109" s="1">
        <v>45459.451388888891</v>
      </c>
      <c r="B24109">
        <v>-200165.09400000001</v>
      </c>
    </row>
    <row r="24110" spans="1:2">
      <c r="A24110" s="1">
        <v>45459.458333333336</v>
      </c>
      <c r="B24110">
        <v>-205673.34400000001</v>
      </c>
    </row>
    <row r="24111" spans="1:2">
      <c r="A24111" s="1">
        <v>45459.465277777781</v>
      </c>
      <c r="B24111">
        <v>-210157.20300000001</v>
      </c>
    </row>
    <row r="24112" spans="1:2">
      <c r="A24112" s="1">
        <v>45459.472222222219</v>
      </c>
      <c r="B24112">
        <v>-214365.59400000001</v>
      </c>
    </row>
    <row r="24113" spans="1:2">
      <c r="A24113" s="1">
        <v>45459.479166666664</v>
      </c>
      <c r="B24113">
        <v>-219113.891</v>
      </c>
    </row>
    <row r="24114" spans="1:2">
      <c r="A24114" s="1">
        <v>45459.486111111109</v>
      </c>
      <c r="B24114">
        <v>-223570.17199999999</v>
      </c>
    </row>
    <row r="24115" spans="1:2">
      <c r="A24115" s="1">
        <v>45459.493055555555</v>
      </c>
      <c r="B24115">
        <v>-237226.17199999999</v>
      </c>
    </row>
    <row r="24116" spans="1:2">
      <c r="A24116" s="1">
        <v>45459.5</v>
      </c>
      <c r="B24116">
        <v>-231466.20300000001</v>
      </c>
    </row>
    <row r="24117" spans="1:2">
      <c r="A24117" s="1">
        <v>45459.506944444445</v>
      </c>
      <c r="B24117">
        <v>-246981.32800000001</v>
      </c>
    </row>
    <row r="24118" spans="1:2">
      <c r="A24118" s="1">
        <v>45459.513888888891</v>
      </c>
      <c r="B24118">
        <v>-237751.31299999999</v>
      </c>
    </row>
    <row r="24119" spans="1:2">
      <c r="A24119" s="1">
        <v>45459.520833333336</v>
      </c>
      <c r="B24119">
        <v>-239746.43799999999</v>
      </c>
    </row>
    <row r="24120" spans="1:2">
      <c r="A24120" s="1">
        <v>45459.527777777781</v>
      </c>
      <c r="B24120">
        <v>-228077.93799999999</v>
      </c>
    </row>
    <row r="24121" spans="1:2">
      <c r="A24121" s="1">
        <v>45459.534722222219</v>
      </c>
      <c r="B24121">
        <v>-146295.40599999999</v>
      </c>
    </row>
    <row r="24122" spans="1:2">
      <c r="A24122" s="1">
        <v>45459.541666666664</v>
      </c>
      <c r="B24122">
        <v>-126476.836</v>
      </c>
    </row>
    <row r="24123" spans="1:2">
      <c r="A24123" s="1">
        <v>45459.548611111109</v>
      </c>
      <c r="B24123">
        <v>-136381.891</v>
      </c>
    </row>
    <row r="24124" spans="1:2">
      <c r="A24124" s="1">
        <v>45459.555555555555</v>
      </c>
      <c r="B24124">
        <v>-151463.71900000001</v>
      </c>
    </row>
    <row r="24125" spans="1:2">
      <c r="A24125" s="1">
        <v>45459.5625</v>
      </c>
      <c r="B24125">
        <v>-224162.125</v>
      </c>
    </row>
    <row r="24126" spans="1:2">
      <c r="A24126" s="1">
        <v>45459.569444444445</v>
      </c>
      <c r="B24126">
        <v>-256425.42199999999</v>
      </c>
    </row>
    <row r="24127" spans="1:2">
      <c r="A24127" s="1">
        <v>45459.576388888891</v>
      </c>
      <c r="B24127">
        <v>-146721.45300000001</v>
      </c>
    </row>
    <row r="24128" spans="1:2">
      <c r="A24128" s="1">
        <v>45459.583333333336</v>
      </c>
      <c r="B24128">
        <v>-205335.57800000001</v>
      </c>
    </row>
    <row r="24129" spans="1:2">
      <c r="A24129" s="1">
        <v>45459.590277777781</v>
      </c>
      <c r="B24129">
        <v>-251432.109</v>
      </c>
    </row>
    <row r="24130" spans="1:2">
      <c r="A24130" s="1">
        <v>45459.597222222219</v>
      </c>
      <c r="B24130">
        <v>-199834.016</v>
      </c>
    </row>
    <row r="24131" spans="1:2">
      <c r="A24131" s="1">
        <v>45459.604166666664</v>
      </c>
      <c r="B24131">
        <v>-212893.28099999999</v>
      </c>
    </row>
    <row r="24132" spans="1:2">
      <c r="A24132" s="1">
        <v>45459.611111111109</v>
      </c>
      <c r="B24132">
        <v>-217417.625</v>
      </c>
    </row>
    <row r="24133" spans="1:2">
      <c r="A24133" s="1">
        <v>45459.618055555555</v>
      </c>
      <c r="B24133">
        <v>-168708.125</v>
      </c>
    </row>
    <row r="24134" spans="1:2">
      <c r="A24134" s="1">
        <v>45459.625</v>
      </c>
      <c r="B24134">
        <v>-250122.609</v>
      </c>
    </row>
    <row r="24135" spans="1:2">
      <c r="A24135" s="1">
        <v>45459.631944444445</v>
      </c>
      <c r="B24135">
        <v>-254028.34400000001</v>
      </c>
    </row>
    <row r="24136" spans="1:2">
      <c r="A24136" s="1">
        <v>45459.638888888891</v>
      </c>
      <c r="B24136">
        <v>-248195.18799999999</v>
      </c>
    </row>
    <row r="24137" spans="1:2">
      <c r="A24137" s="1">
        <v>45459.645833333336</v>
      </c>
      <c r="B24137">
        <v>-175145.93799999999</v>
      </c>
    </row>
    <row r="24138" spans="1:2">
      <c r="A24138" s="1">
        <v>45459.652777777781</v>
      </c>
      <c r="B24138">
        <v>-231785.29699999999</v>
      </c>
    </row>
    <row r="24139" spans="1:2">
      <c r="A24139" s="1">
        <v>45459.659722222219</v>
      </c>
      <c r="B24139">
        <v>-222701.859</v>
      </c>
    </row>
    <row r="24140" spans="1:2">
      <c r="A24140" s="1">
        <v>45459.666666666664</v>
      </c>
      <c r="B24140">
        <v>-173208.625</v>
      </c>
    </row>
    <row r="24141" spans="1:2">
      <c r="A24141" s="1">
        <v>45459.673611111109</v>
      </c>
      <c r="B24141">
        <v>-128239.82799999999</v>
      </c>
    </row>
    <row r="24142" spans="1:2">
      <c r="A24142" s="1">
        <v>45459.680555555555</v>
      </c>
      <c r="B24142">
        <v>-146934.96900000001</v>
      </c>
    </row>
    <row r="24143" spans="1:2">
      <c r="A24143" s="1">
        <v>45459.6875</v>
      </c>
      <c r="B24143">
        <v>-172327.734</v>
      </c>
    </row>
    <row r="24144" spans="1:2">
      <c r="A24144" s="1">
        <v>45459.694444444445</v>
      </c>
      <c r="B24144">
        <v>-99879.851999999999</v>
      </c>
    </row>
    <row r="24145" spans="1:2">
      <c r="A24145" s="1">
        <v>45459.701388888891</v>
      </c>
      <c r="B24145">
        <v>-157192.45300000001</v>
      </c>
    </row>
    <row r="24146" spans="1:2">
      <c r="A24146" s="1">
        <v>45459.708333333336</v>
      </c>
      <c r="B24146">
        <v>-139737.641</v>
      </c>
    </row>
    <row r="24147" spans="1:2">
      <c r="A24147" s="1">
        <v>45459.715277777781</v>
      </c>
      <c r="B24147">
        <v>-133694.29699999999</v>
      </c>
    </row>
    <row r="24148" spans="1:2">
      <c r="A24148" s="1">
        <v>45459.722222222219</v>
      </c>
      <c r="B24148">
        <v>-165533.81299999999</v>
      </c>
    </row>
    <row r="24149" spans="1:2">
      <c r="A24149" s="1">
        <v>45459.729166666664</v>
      </c>
      <c r="B24149">
        <v>-158496.734</v>
      </c>
    </row>
    <row r="24150" spans="1:2">
      <c r="A24150" s="1">
        <v>45459.736111111109</v>
      </c>
      <c r="B24150">
        <v>-132897.53099999999</v>
      </c>
    </row>
    <row r="24151" spans="1:2">
      <c r="A24151" s="1">
        <v>45459.743055555555</v>
      </c>
      <c r="B24151">
        <v>-90013.406000000003</v>
      </c>
    </row>
    <row r="24152" spans="1:2">
      <c r="A24152" s="1">
        <v>45459.75</v>
      </c>
      <c r="B24152">
        <v>-72866.664000000004</v>
      </c>
    </row>
    <row r="24153" spans="1:2">
      <c r="A24153" s="1">
        <v>45459.756944444445</v>
      </c>
      <c r="B24153">
        <v>-75490.327999999994</v>
      </c>
    </row>
    <row r="24154" spans="1:2">
      <c r="A24154" s="1">
        <v>45459.763888888891</v>
      </c>
      <c r="B24154">
        <v>-69592.047000000006</v>
      </c>
    </row>
    <row r="24155" spans="1:2">
      <c r="A24155" s="1">
        <v>45459.770833333336</v>
      </c>
      <c r="B24155">
        <v>-60251.699000000001</v>
      </c>
    </row>
    <row r="24156" spans="1:2">
      <c r="A24156" s="1">
        <v>45459.777777777781</v>
      </c>
      <c r="B24156">
        <v>-51587.487999999998</v>
      </c>
    </row>
    <row r="24157" spans="1:2">
      <c r="A24157" s="1">
        <v>45459.784722222219</v>
      </c>
      <c r="B24157">
        <v>-49952.508000000002</v>
      </c>
    </row>
    <row r="24158" spans="1:2">
      <c r="A24158" s="1">
        <v>45459.791666666664</v>
      </c>
      <c r="B24158">
        <v>-67343.570000000007</v>
      </c>
    </row>
    <row r="24159" spans="1:2">
      <c r="A24159" s="1">
        <v>45459.798611111109</v>
      </c>
      <c r="B24159">
        <v>-74885.233999999997</v>
      </c>
    </row>
    <row r="24160" spans="1:2">
      <c r="A24160" s="1">
        <v>45459.805555555555</v>
      </c>
      <c r="B24160">
        <v>-50833.421999999999</v>
      </c>
    </row>
    <row r="24161" spans="1:2">
      <c r="A24161" s="1">
        <v>45459.8125</v>
      </c>
      <c r="B24161">
        <v>-43972.546999999999</v>
      </c>
    </row>
    <row r="24162" spans="1:2">
      <c r="A24162" s="1">
        <v>45459.819444444445</v>
      </c>
      <c r="B24162">
        <v>-41477.565999999999</v>
      </c>
    </row>
    <row r="24163" spans="1:2">
      <c r="A24163" s="1">
        <v>45459.826388888891</v>
      </c>
      <c r="B24163">
        <v>-31437.018</v>
      </c>
    </row>
    <row r="24164" spans="1:2">
      <c r="A24164" s="1">
        <v>45459.833333333336</v>
      </c>
      <c r="B24164">
        <v>-20648.563999999998</v>
      </c>
    </row>
    <row r="24165" spans="1:2">
      <c r="A24165" s="1">
        <v>45459.840277777781</v>
      </c>
      <c r="B24165">
        <v>-17819.208999999999</v>
      </c>
    </row>
    <row r="24166" spans="1:2">
      <c r="A24166" s="1">
        <v>45459.847222222219</v>
      </c>
      <c r="B24166">
        <v>-15265.978999999999</v>
      </c>
    </row>
    <row r="24167" spans="1:2">
      <c r="A24167" s="1">
        <v>45459.854166666664</v>
      </c>
      <c r="B24167">
        <v>-9922.0110000000004</v>
      </c>
    </row>
    <row r="24168" spans="1:2">
      <c r="A24168" s="1">
        <v>45459.861111111109</v>
      </c>
      <c r="B24168">
        <v>-5540.37</v>
      </c>
    </row>
    <row r="24169" spans="1:2">
      <c r="A24169" s="1">
        <v>45459.868055555555</v>
      </c>
      <c r="B24169">
        <v>-4256.2510000000002</v>
      </c>
    </row>
    <row r="24170" spans="1:2">
      <c r="A24170" s="1">
        <v>45459.875</v>
      </c>
      <c r="B24170">
        <v>-3711.5929999999998</v>
      </c>
    </row>
    <row r="24171" spans="1:2">
      <c r="A24171" s="1">
        <v>45459.881944444445</v>
      </c>
      <c r="B24171">
        <v>-1652.3130000000001</v>
      </c>
    </row>
    <row r="24172" spans="1:2">
      <c r="A24172" s="1">
        <v>45459.888888888891</v>
      </c>
      <c r="B24172">
        <v>309.76600000000002</v>
      </c>
    </row>
    <row r="24173" spans="1:2">
      <c r="A24173" s="1">
        <v>45459.895833333336</v>
      </c>
      <c r="B24173">
        <v>1286.9259999999999</v>
      </c>
    </row>
    <row r="24174" spans="1:2">
      <c r="A24174" s="1">
        <v>45459.902777777781</v>
      </c>
      <c r="B24174">
        <v>1596.575</v>
      </c>
    </row>
    <row r="24175" spans="1:2">
      <c r="A24175" s="1">
        <v>45459.909722222219</v>
      </c>
      <c r="B24175">
        <v>1678.441</v>
      </c>
    </row>
    <row r="24176" spans="1:2">
      <c r="A24176" s="1">
        <v>45459.916666666664</v>
      </c>
      <c r="B24176">
        <v>289.05099999999999</v>
      </c>
    </row>
    <row r="24177" spans="1:2">
      <c r="A24177" s="1">
        <v>45459.923611111109</v>
      </c>
      <c r="B24177">
        <v>163.58699999999999</v>
      </c>
    </row>
    <row r="24178" spans="1:2">
      <c r="A24178" s="1">
        <v>45459.930555555555</v>
      </c>
      <c r="B24178">
        <v>163.55600000000001</v>
      </c>
    </row>
    <row r="24179" spans="1:2">
      <c r="A24179" s="1">
        <v>45459.9375</v>
      </c>
      <c r="B24179">
        <v>166.506</v>
      </c>
    </row>
    <row r="24180" spans="1:2">
      <c r="A24180" s="1">
        <v>45459.944444444445</v>
      </c>
      <c r="B24180">
        <v>164.102</v>
      </c>
    </row>
    <row r="24181" spans="1:2">
      <c r="A24181" s="1">
        <v>45459.951388888891</v>
      </c>
      <c r="B24181">
        <v>163.815</v>
      </c>
    </row>
    <row r="24182" spans="1:2">
      <c r="A24182" s="1">
        <v>45459.958333333336</v>
      </c>
      <c r="B24182">
        <v>165.96199999999999</v>
      </c>
    </row>
    <row r="24183" spans="1:2">
      <c r="A24183" s="1">
        <v>45459.965277777781</v>
      </c>
      <c r="B24183">
        <v>165.363</v>
      </c>
    </row>
    <row r="24184" spans="1:2">
      <c r="A24184" s="1">
        <v>45459.972222222219</v>
      </c>
      <c r="B24184">
        <v>169.84100000000001</v>
      </c>
    </row>
    <row r="24185" spans="1:2">
      <c r="A24185" s="1">
        <v>45459.979166666664</v>
      </c>
      <c r="B24185">
        <v>165.68700000000001</v>
      </c>
    </row>
    <row r="24186" spans="1:2">
      <c r="A24186" s="1">
        <v>45459.986111111109</v>
      </c>
      <c r="B24186">
        <v>167.71199999999999</v>
      </c>
    </row>
    <row r="24187" spans="1:2">
      <c r="A24187" s="1">
        <v>45459.993055555555</v>
      </c>
      <c r="B24187">
        <v>167.423</v>
      </c>
    </row>
    <row r="24188" spans="1:2">
      <c r="A24188" s="1">
        <v>45460</v>
      </c>
      <c r="B24188">
        <v>166.34</v>
      </c>
    </row>
    <row r="24189" spans="1:2">
      <c r="A24189" s="1">
        <v>45460.006944444445</v>
      </c>
      <c r="B24189">
        <v>164.547</v>
      </c>
    </row>
    <row r="24190" spans="1:2">
      <c r="A24190" s="1">
        <v>45460.013888888891</v>
      </c>
      <c r="B24190">
        <v>162.51400000000001</v>
      </c>
    </row>
    <row r="24191" spans="1:2">
      <c r="A24191" s="1">
        <v>45460.020833333336</v>
      </c>
      <c r="B24191">
        <v>165.31</v>
      </c>
    </row>
    <row r="24192" spans="1:2">
      <c r="A24192" s="1">
        <v>45460.027777777781</v>
      </c>
      <c r="B24192">
        <v>168.815</v>
      </c>
    </row>
    <row r="24193" spans="1:2">
      <c r="A24193" s="1">
        <v>45460.034722222219</v>
      </c>
      <c r="B24193">
        <v>165.27199999999999</v>
      </c>
    </row>
    <row r="24194" spans="1:2">
      <c r="A24194" s="1">
        <v>45460.041666666664</v>
      </c>
      <c r="B24194">
        <v>166.42099999999999</v>
      </c>
    </row>
    <row r="24195" spans="1:2">
      <c r="A24195" s="1">
        <v>45460.048611111109</v>
      </c>
      <c r="B24195">
        <v>162.99600000000001</v>
      </c>
    </row>
    <row r="24196" spans="1:2">
      <c r="A24196" s="1">
        <v>45460.055555555555</v>
      </c>
      <c r="B24196">
        <v>166.20599999999999</v>
      </c>
    </row>
    <row r="24197" spans="1:2">
      <c r="A24197" s="1">
        <v>45460.0625</v>
      </c>
      <c r="B24197">
        <v>166.416</v>
      </c>
    </row>
    <row r="24198" spans="1:2">
      <c r="A24198" s="1">
        <v>45460.069444444445</v>
      </c>
      <c r="B24198">
        <v>166.66399999999999</v>
      </c>
    </row>
    <row r="24199" spans="1:2">
      <c r="A24199" s="1">
        <v>45460.076388888891</v>
      </c>
      <c r="B24199">
        <v>165.36</v>
      </c>
    </row>
    <row r="24200" spans="1:2">
      <c r="A24200" s="1">
        <v>45460.083333333336</v>
      </c>
      <c r="B24200">
        <v>165.452</v>
      </c>
    </row>
    <row r="24201" spans="1:2">
      <c r="A24201" s="1">
        <v>45460.090277777781</v>
      </c>
      <c r="B24201">
        <v>167.11699999999999</v>
      </c>
    </row>
    <row r="24202" spans="1:2">
      <c r="A24202" s="1">
        <v>45460.097222222219</v>
      </c>
      <c r="B24202">
        <v>167.83199999999999</v>
      </c>
    </row>
    <row r="24203" spans="1:2">
      <c r="A24203" s="1">
        <v>45460.104166666664</v>
      </c>
      <c r="B24203">
        <v>167.376</v>
      </c>
    </row>
    <row r="24204" spans="1:2">
      <c r="A24204" s="1">
        <v>45460.111111111109</v>
      </c>
      <c r="B24204">
        <v>166.42599999999999</v>
      </c>
    </row>
    <row r="24205" spans="1:2">
      <c r="A24205" s="1">
        <v>45460.118055555555</v>
      </c>
      <c r="B24205">
        <v>163.95400000000001</v>
      </c>
    </row>
    <row r="24206" spans="1:2">
      <c r="A24206" s="1">
        <v>45460.125</v>
      </c>
      <c r="B24206">
        <v>162.678</v>
      </c>
    </row>
    <row r="24207" spans="1:2">
      <c r="A24207" s="1">
        <v>45460.131944444445</v>
      </c>
      <c r="B24207">
        <v>161.01400000000001</v>
      </c>
    </row>
    <row r="24208" spans="1:2">
      <c r="A24208" s="1">
        <v>45460.138888888891</v>
      </c>
      <c r="B24208">
        <v>158.45500000000001</v>
      </c>
    </row>
    <row r="24209" spans="1:2">
      <c r="A24209" s="1">
        <v>45460.145833333336</v>
      </c>
      <c r="B24209">
        <v>163.428</v>
      </c>
    </row>
    <row r="24210" spans="1:2">
      <c r="A24210" s="1">
        <v>45460.152777777781</v>
      </c>
      <c r="B24210">
        <v>163.893</v>
      </c>
    </row>
    <row r="24211" spans="1:2">
      <c r="A24211" s="1">
        <v>45460.159722222219</v>
      </c>
      <c r="B24211">
        <v>162.90100000000001</v>
      </c>
    </row>
    <row r="24212" spans="1:2">
      <c r="A24212" s="1">
        <v>45460.166666666664</v>
      </c>
      <c r="B24212">
        <v>162.87899999999999</v>
      </c>
    </row>
    <row r="24213" spans="1:2">
      <c r="A24213" s="1">
        <v>45460.173611111109</v>
      </c>
      <c r="B24213">
        <v>163.45699999999999</v>
      </c>
    </row>
    <row r="24214" spans="1:2">
      <c r="A24214" s="1">
        <v>45460.180555555555</v>
      </c>
      <c r="B24214">
        <v>161.75800000000001</v>
      </c>
    </row>
    <row r="24215" spans="1:2">
      <c r="A24215" s="1">
        <v>45460.1875</v>
      </c>
      <c r="B24215">
        <v>161.47900000000001</v>
      </c>
    </row>
    <row r="24216" spans="1:2">
      <c r="A24216" s="1">
        <v>45460.194444444445</v>
      </c>
      <c r="B24216">
        <v>161.31100000000001</v>
      </c>
    </row>
    <row r="24217" spans="1:2">
      <c r="A24217" s="1">
        <v>45460.201388888891</v>
      </c>
      <c r="B24217">
        <v>163.78700000000001</v>
      </c>
    </row>
    <row r="24218" spans="1:2">
      <c r="A24218" s="1">
        <v>45460.208333333336</v>
      </c>
      <c r="B24218">
        <v>163.459</v>
      </c>
    </row>
    <row r="24219" spans="1:2">
      <c r="A24219" s="1">
        <v>45460.215277777781</v>
      </c>
      <c r="B24219">
        <v>162.98599999999999</v>
      </c>
    </row>
    <row r="24220" spans="1:2">
      <c r="A24220" s="1">
        <v>45460.222222222219</v>
      </c>
      <c r="B24220">
        <v>162.77799999999999</v>
      </c>
    </row>
    <row r="24221" spans="1:2">
      <c r="A24221" s="1">
        <v>45460.229166666664</v>
      </c>
      <c r="B24221">
        <v>162.81399999999999</v>
      </c>
    </row>
    <row r="24222" spans="1:2">
      <c r="A24222" s="1">
        <v>45460.236111111109</v>
      </c>
      <c r="B24222">
        <v>167.09800000000001</v>
      </c>
    </row>
    <row r="24223" spans="1:2">
      <c r="A24223" s="1">
        <v>45460.243055555555</v>
      </c>
      <c r="B24223">
        <v>193.91</v>
      </c>
    </row>
    <row r="24224" spans="1:2">
      <c r="A24224" s="1">
        <v>45460.25</v>
      </c>
      <c r="B24224">
        <v>-1779.6369999999999</v>
      </c>
    </row>
    <row r="24225" spans="1:2">
      <c r="A24225" s="1">
        <v>45460.256944444445</v>
      </c>
      <c r="B24225">
        <v>-3219.864</v>
      </c>
    </row>
    <row r="24226" spans="1:2">
      <c r="A24226" s="1">
        <v>45460.263888888891</v>
      </c>
      <c r="B24226">
        <v>-3364.6550000000002</v>
      </c>
    </row>
    <row r="24227" spans="1:2">
      <c r="A24227" s="1">
        <v>45460.270833333336</v>
      </c>
      <c r="B24227">
        <v>-3621.431</v>
      </c>
    </row>
    <row r="24228" spans="1:2">
      <c r="A24228" s="1">
        <v>45460.277777777781</v>
      </c>
      <c r="B24228">
        <v>-3979.4749999999999</v>
      </c>
    </row>
    <row r="24229" spans="1:2">
      <c r="A24229" s="1">
        <v>45460.284722222219</v>
      </c>
      <c r="B24229">
        <v>-13191.92</v>
      </c>
    </row>
    <row r="24230" spans="1:2">
      <c r="A24230" s="1">
        <v>45460.291666666664</v>
      </c>
      <c r="B24230">
        <v>-22581.030999999999</v>
      </c>
    </row>
    <row r="24231" spans="1:2">
      <c r="A24231" s="1">
        <v>45460.298611111109</v>
      </c>
      <c r="B24231">
        <v>-30046.199000000001</v>
      </c>
    </row>
    <row r="24232" spans="1:2">
      <c r="A24232" s="1">
        <v>45460.305555555555</v>
      </c>
      <c r="B24232">
        <v>-38273.116999999998</v>
      </c>
    </row>
    <row r="24233" spans="1:2">
      <c r="A24233" s="1">
        <v>45460.3125</v>
      </c>
      <c r="B24233">
        <v>-45358.211000000003</v>
      </c>
    </row>
    <row r="24234" spans="1:2">
      <c r="A24234" s="1">
        <v>45460.319444444445</v>
      </c>
      <c r="B24234">
        <v>-55111.605000000003</v>
      </c>
    </row>
    <row r="24235" spans="1:2">
      <c r="A24235" s="1">
        <v>45460.326388888891</v>
      </c>
      <c r="B24235">
        <v>-60740.921999999999</v>
      </c>
    </row>
    <row r="24236" spans="1:2">
      <c r="A24236" s="1">
        <v>45460.333333333336</v>
      </c>
      <c r="B24236">
        <v>-72446.054999999993</v>
      </c>
    </row>
    <row r="24237" spans="1:2">
      <c r="A24237" s="1">
        <v>45460.340277777781</v>
      </c>
      <c r="B24237">
        <v>-84344.406000000003</v>
      </c>
    </row>
    <row r="24238" spans="1:2">
      <c r="A24238" s="1">
        <v>45460.347222222219</v>
      </c>
      <c r="B24238">
        <v>-95774.851999999999</v>
      </c>
    </row>
    <row r="24239" spans="1:2">
      <c r="A24239" s="1">
        <v>45460.354166666664</v>
      </c>
      <c r="B24239">
        <v>-116602.164</v>
      </c>
    </row>
    <row r="24240" spans="1:2">
      <c r="A24240" s="1">
        <v>45460.361111111109</v>
      </c>
      <c r="B24240">
        <v>-120995.258</v>
      </c>
    </row>
    <row r="24241" spans="1:2">
      <c r="A24241" s="1">
        <v>45460.368055555555</v>
      </c>
      <c r="B24241">
        <v>-130908.20299999999</v>
      </c>
    </row>
    <row r="24242" spans="1:2">
      <c r="A24242" s="1">
        <v>45460.375</v>
      </c>
      <c r="B24242">
        <v>-140629.359</v>
      </c>
    </row>
    <row r="24243" spans="1:2">
      <c r="A24243" s="1">
        <v>45460.381944444445</v>
      </c>
      <c r="B24243">
        <v>-160112.5</v>
      </c>
    </row>
    <row r="24244" spans="1:2">
      <c r="A24244" s="1">
        <v>45460.388888888891</v>
      </c>
      <c r="B24244">
        <v>-111049.508</v>
      </c>
    </row>
    <row r="24245" spans="1:2">
      <c r="A24245" s="1">
        <v>45460.395833333336</v>
      </c>
      <c r="B24245">
        <v>-166960.42199999999</v>
      </c>
    </row>
    <row r="24246" spans="1:2">
      <c r="A24246" s="1">
        <v>45460.402777777781</v>
      </c>
      <c r="B24246">
        <v>-166709.45300000001</v>
      </c>
    </row>
    <row r="24247" spans="1:2">
      <c r="A24247" s="1">
        <v>45460.409722222219</v>
      </c>
      <c r="B24247">
        <v>-181810.484</v>
      </c>
    </row>
    <row r="24248" spans="1:2">
      <c r="A24248" s="1">
        <v>45460.416666666664</v>
      </c>
      <c r="B24248">
        <v>-119614.914</v>
      </c>
    </row>
    <row r="24249" spans="1:2">
      <c r="A24249" s="1">
        <v>45460.423611111109</v>
      </c>
      <c r="B24249">
        <v>-96996.437999999995</v>
      </c>
    </row>
    <row r="24250" spans="1:2">
      <c r="A24250" s="1">
        <v>45460.430555555555</v>
      </c>
      <c r="B24250">
        <v>-98151.585999999996</v>
      </c>
    </row>
    <row r="24251" spans="1:2">
      <c r="A24251" s="1">
        <v>45460.4375</v>
      </c>
      <c r="B24251">
        <v>-141952.125</v>
      </c>
    </row>
    <row r="24252" spans="1:2">
      <c r="A24252" s="1">
        <v>45460.444444444445</v>
      </c>
      <c r="B24252">
        <v>-242784.859</v>
      </c>
    </row>
    <row r="24253" spans="1:2">
      <c r="A24253" s="1">
        <v>45460.451388888891</v>
      </c>
      <c r="B24253">
        <v>-213123.70300000001</v>
      </c>
    </row>
    <row r="24254" spans="1:2">
      <c r="A24254" s="1">
        <v>45460.458333333336</v>
      </c>
      <c r="B24254">
        <v>-187689.82800000001</v>
      </c>
    </row>
    <row r="24255" spans="1:2">
      <c r="A24255" s="1">
        <v>45460.465277777781</v>
      </c>
      <c r="B24255">
        <v>-194228.57800000001</v>
      </c>
    </row>
    <row r="24256" spans="1:2">
      <c r="A24256" s="1">
        <v>45460.472222222219</v>
      </c>
      <c r="B24256">
        <v>-188344.57800000001</v>
      </c>
    </row>
    <row r="24257" spans="1:2">
      <c r="A24257" s="1">
        <v>45460.479166666664</v>
      </c>
      <c r="B24257">
        <v>-181298.609</v>
      </c>
    </row>
    <row r="24258" spans="1:2">
      <c r="A24258" s="1">
        <v>45460.486111111109</v>
      </c>
      <c r="B24258">
        <v>-152004.42199999999</v>
      </c>
    </row>
    <row r="24259" spans="1:2">
      <c r="A24259" s="1">
        <v>45460.493055555555</v>
      </c>
      <c r="B24259">
        <v>-109815.914</v>
      </c>
    </row>
    <row r="24260" spans="1:2">
      <c r="A24260" s="1">
        <v>45460.5</v>
      </c>
      <c r="B24260">
        <v>-120726.969</v>
      </c>
    </row>
    <row r="24261" spans="1:2">
      <c r="A24261" s="1">
        <v>45460.506944444445</v>
      </c>
      <c r="B24261">
        <v>-167797.03099999999</v>
      </c>
    </row>
    <row r="24262" spans="1:2">
      <c r="A24262" s="1">
        <v>45460.513888888891</v>
      </c>
      <c r="B24262">
        <v>-190532.141</v>
      </c>
    </row>
    <row r="24263" spans="1:2">
      <c r="A24263" s="1">
        <v>45460.520833333336</v>
      </c>
      <c r="B24263">
        <v>-202371.59400000001</v>
      </c>
    </row>
    <row r="24264" spans="1:2">
      <c r="A24264" s="1">
        <v>45460.527777777781</v>
      </c>
      <c r="B24264">
        <v>-169737.484</v>
      </c>
    </row>
    <row r="24265" spans="1:2">
      <c r="A24265" s="1">
        <v>45460.534722222219</v>
      </c>
      <c r="B24265">
        <v>-164320.766</v>
      </c>
    </row>
    <row r="24266" spans="1:2">
      <c r="A24266" s="1">
        <v>45460.541666666664</v>
      </c>
      <c r="B24266">
        <v>-195850.15599999999</v>
      </c>
    </row>
    <row r="24267" spans="1:2">
      <c r="A24267" s="1">
        <v>45460.548611111109</v>
      </c>
      <c r="B24267">
        <v>-132958.67199999999</v>
      </c>
    </row>
    <row r="24268" spans="1:2">
      <c r="A24268" s="1">
        <v>45460.555555555555</v>
      </c>
      <c r="B24268">
        <v>-211384.78099999999</v>
      </c>
    </row>
    <row r="24269" spans="1:2">
      <c r="A24269" s="1">
        <v>45460.5625</v>
      </c>
      <c r="B24269">
        <v>-241821.75</v>
      </c>
    </row>
    <row r="24270" spans="1:2">
      <c r="A24270" s="1">
        <v>45460.569444444445</v>
      </c>
      <c r="B24270">
        <v>-265674.59399999998</v>
      </c>
    </row>
    <row r="24271" spans="1:2">
      <c r="A24271" s="1">
        <v>45460.576388888891</v>
      </c>
      <c r="B24271">
        <v>-263546.93800000002</v>
      </c>
    </row>
    <row r="24272" spans="1:2">
      <c r="A24272" s="1">
        <v>45460.583333333336</v>
      </c>
      <c r="B24272">
        <v>-265771.31300000002</v>
      </c>
    </row>
    <row r="24273" spans="1:2">
      <c r="A24273" s="1">
        <v>45460.590277777781</v>
      </c>
      <c r="B24273">
        <v>-254908.141</v>
      </c>
    </row>
    <row r="24274" spans="1:2">
      <c r="A24274" s="1">
        <v>45460.597222222219</v>
      </c>
      <c r="B24274">
        <v>-257012.82800000001</v>
      </c>
    </row>
    <row r="24275" spans="1:2">
      <c r="A24275" s="1">
        <v>45460.604166666664</v>
      </c>
      <c r="B24275">
        <v>-214049.484</v>
      </c>
    </row>
    <row r="24276" spans="1:2">
      <c r="A24276" s="1">
        <v>45460.611111111109</v>
      </c>
      <c r="B24276">
        <v>-251164.016</v>
      </c>
    </row>
    <row r="24277" spans="1:2">
      <c r="A24277" s="1">
        <v>45460.618055555555</v>
      </c>
      <c r="B24277">
        <v>-212766.734</v>
      </c>
    </row>
    <row r="24278" spans="1:2">
      <c r="A24278" s="1">
        <v>45460.625</v>
      </c>
      <c r="B24278">
        <v>-224603.641</v>
      </c>
    </row>
    <row r="24279" spans="1:2">
      <c r="A24279" s="1">
        <v>45460.631944444445</v>
      </c>
      <c r="B24279">
        <v>-134010.78099999999</v>
      </c>
    </row>
    <row r="24280" spans="1:2">
      <c r="A24280" s="1">
        <v>45460.638888888891</v>
      </c>
      <c r="B24280">
        <v>-123216.69500000001</v>
      </c>
    </row>
    <row r="24281" spans="1:2">
      <c r="A24281" s="1">
        <v>45460.645833333336</v>
      </c>
      <c r="B24281">
        <v>-145665.31299999999</v>
      </c>
    </row>
    <row r="24282" spans="1:2">
      <c r="A24282" s="1">
        <v>45460.652777777781</v>
      </c>
      <c r="B24282">
        <v>-216417.81299999999</v>
      </c>
    </row>
    <row r="24283" spans="1:2">
      <c r="A24283" s="1">
        <v>45460.659722222219</v>
      </c>
      <c r="B24283">
        <v>-244250.81299999999</v>
      </c>
    </row>
    <row r="24284" spans="1:2">
      <c r="A24284" s="1">
        <v>45460.666666666664</v>
      </c>
      <c r="B24284">
        <v>-156913.016</v>
      </c>
    </row>
    <row r="24285" spans="1:2">
      <c r="A24285" s="1">
        <v>45460.673611111109</v>
      </c>
      <c r="B24285">
        <v>-189956.359</v>
      </c>
    </row>
    <row r="24286" spans="1:2">
      <c r="A24286" s="1">
        <v>45460.680555555555</v>
      </c>
      <c r="B24286">
        <v>-191854.875</v>
      </c>
    </row>
    <row r="24287" spans="1:2">
      <c r="A24287" s="1">
        <v>45460.6875</v>
      </c>
      <c r="B24287">
        <v>-219822.859</v>
      </c>
    </row>
    <row r="24288" spans="1:2">
      <c r="A24288" s="1">
        <v>45460.694444444445</v>
      </c>
      <c r="B24288">
        <v>-192765.859</v>
      </c>
    </row>
    <row r="24289" spans="1:2">
      <c r="A24289" s="1">
        <v>45460.701388888891</v>
      </c>
      <c r="B24289">
        <v>-98258.781000000003</v>
      </c>
    </row>
    <row r="24290" spans="1:2">
      <c r="A24290" s="1">
        <v>45460.708333333336</v>
      </c>
      <c r="B24290">
        <v>-134844.234</v>
      </c>
    </row>
    <row r="24291" spans="1:2">
      <c r="A24291" s="1">
        <v>45460.715277777781</v>
      </c>
      <c r="B24291">
        <v>-197457.57800000001</v>
      </c>
    </row>
    <row r="24292" spans="1:2">
      <c r="A24292" s="1">
        <v>45460.722222222219</v>
      </c>
      <c r="B24292">
        <v>-126719.344</v>
      </c>
    </row>
    <row r="24293" spans="1:2">
      <c r="A24293" s="1">
        <v>45460.729166666664</v>
      </c>
      <c r="B24293">
        <v>-96880.508000000002</v>
      </c>
    </row>
    <row r="24294" spans="1:2">
      <c r="A24294" s="1">
        <v>45460.736111111109</v>
      </c>
      <c r="B24294">
        <v>-83289.398000000001</v>
      </c>
    </row>
    <row r="24295" spans="1:2">
      <c r="A24295" s="1">
        <v>45460.743055555555</v>
      </c>
      <c r="B24295">
        <v>-93294.858999999997</v>
      </c>
    </row>
    <row r="24296" spans="1:2">
      <c r="A24296" s="1">
        <v>45460.75</v>
      </c>
      <c r="B24296">
        <v>-108559.70299999999</v>
      </c>
    </row>
    <row r="24297" spans="1:2">
      <c r="A24297" s="1">
        <v>45460.756944444445</v>
      </c>
      <c r="B24297">
        <v>-97916.781000000003</v>
      </c>
    </row>
    <row r="24298" spans="1:2">
      <c r="A24298" s="1">
        <v>45460.763888888891</v>
      </c>
      <c r="B24298">
        <v>-116319.79700000001</v>
      </c>
    </row>
    <row r="24299" spans="1:2">
      <c r="A24299" s="1">
        <v>45460.770833333336</v>
      </c>
      <c r="B24299">
        <v>-113006.531</v>
      </c>
    </row>
    <row r="24300" spans="1:2">
      <c r="A24300" s="1">
        <v>45460.777777777781</v>
      </c>
      <c r="B24300">
        <v>-65403.508000000002</v>
      </c>
    </row>
    <row r="24301" spans="1:2">
      <c r="A24301" s="1">
        <v>45460.784722222219</v>
      </c>
      <c r="B24301">
        <v>-47264.362999999998</v>
      </c>
    </row>
    <row r="24302" spans="1:2">
      <c r="A24302" s="1">
        <v>45460.791666666664</v>
      </c>
      <c r="B24302">
        <v>-72372.187999999995</v>
      </c>
    </row>
    <row r="24303" spans="1:2">
      <c r="A24303" s="1">
        <v>45460.798611111109</v>
      </c>
      <c r="B24303">
        <v>-57250.387000000002</v>
      </c>
    </row>
    <row r="24304" spans="1:2">
      <c r="A24304" s="1">
        <v>45460.805555555555</v>
      </c>
      <c r="B24304">
        <v>-50625.449000000001</v>
      </c>
    </row>
    <row r="24305" spans="1:2">
      <c r="A24305" s="1">
        <v>45460.8125</v>
      </c>
      <c r="B24305">
        <v>-58827.254000000001</v>
      </c>
    </row>
    <row r="24306" spans="1:2">
      <c r="A24306" s="1">
        <v>45460.819444444445</v>
      </c>
      <c r="B24306">
        <v>-59379.574000000001</v>
      </c>
    </row>
    <row r="24307" spans="1:2">
      <c r="A24307" s="1">
        <v>45460.826388888891</v>
      </c>
      <c r="B24307">
        <v>-36052.277000000002</v>
      </c>
    </row>
    <row r="24308" spans="1:2">
      <c r="A24308" s="1">
        <v>45460.833333333336</v>
      </c>
      <c r="B24308">
        <v>-21843.995999999999</v>
      </c>
    </row>
    <row r="24309" spans="1:2">
      <c r="A24309" s="1">
        <v>45460.840277777781</v>
      </c>
      <c r="B24309">
        <v>-18579.655999999999</v>
      </c>
    </row>
    <row r="24310" spans="1:2">
      <c r="A24310" s="1">
        <v>45460.847222222219</v>
      </c>
      <c r="B24310">
        <v>-16031.554</v>
      </c>
    </row>
    <row r="24311" spans="1:2">
      <c r="A24311" s="1">
        <v>45460.854166666664</v>
      </c>
      <c r="B24311">
        <v>-14031.295</v>
      </c>
    </row>
    <row r="24312" spans="1:2">
      <c r="A24312" s="1">
        <v>45460.861111111109</v>
      </c>
      <c r="B24312">
        <v>-10721.985000000001</v>
      </c>
    </row>
    <row r="24313" spans="1:2">
      <c r="A24313" s="1">
        <v>45460.868055555555</v>
      </c>
      <c r="B24313">
        <v>-5944.7430000000004</v>
      </c>
    </row>
    <row r="24314" spans="1:2">
      <c r="A24314" s="1">
        <v>45460.875</v>
      </c>
      <c r="B24314">
        <v>-2932.2829999999999</v>
      </c>
    </row>
    <row r="24315" spans="1:2">
      <c r="A24315" s="1">
        <v>45460.881944444445</v>
      </c>
      <c r="B24315">
        <v>-1170.547</v>
      </c>
    </row>
    <row r="24316" spans="1:2">
      <c r="A24316" s="1">
        <v>45460.888888888891</v>
      </c>
      <c r="B24316">
        <v>410.9</v>
      </c>
    </row>
    <row r="24317" spans="1:2">
      <c r="A24317" s="1">
        <v>45460.895833333336</v>
      </c>
      <c r="B24317">
        <v>1381.8969999999999</v>
      </c>
    </row>
    <row r="24318" spans="1:2">
      <c r="A24318" s="1">
        <v>45460.902777777781</v>
      </c>
      <c r="B24318">
        <v>1664.4970000000001</v>
      </c>
    </row>
    <row r="24319" spans="1:2">
      <c r="A24319" s="1">
        <v>45460.909722222219</v>
      </c>
      <c r="B24319">
        <v>1644.347</v>
      </c>
    </row>
    <row r="24320" spans="1:2">
      <c r="A24320" s="1">
        <v>45460.916666666664</v>
      </c>
      <c r="B24320">
        <v>216.84399999999999</v>
      </c>
    </row>
    <row r="24321" spans="1:2">
      <c r="A24321" s="1">
        <v>45460.923611111109</v>
      </c>
      <c r="B24321">
        <v>165.684</v>
      </c>
    </row>
    <row r="24322" spans="1:2">
      <c r="A24322" s="1">
        <v>45460.930555555555</v>
      </c>
      <c r="B24322">
        <v>165.47900000000001</v>
      </c>
    </row>
    <row r="24323" spans="1:2">
      <c r="A24323" s="1">
        <v>45460.9375</v>
      </c>
      <c r="B24323">
        <v>167.857</v>
      </c>
    </row>
    <row r="24324" spans="1:2">
      <c r="A24324" s="1">
        <v>45460.944444444445</v>
      </c>
      <c r="B24324">
        <v>172.178</v>
      </c>
    </row>
    <row r="24325" spans="1:2">
      <c r="A24325" s="1">
        <v>45460.951388888891</v>
      </c>
      <c r="B24325">
        <v>169.91499999999999</v>
      </c>
    </row>
    <row r="24326" spans="1:2">
      <c r="A24326" s="1">
        <v>45460.958333333336</v>
      </c>
      <c r="B24326">
        <v>168.94900000000001</v>
      </c>
    </row>
    <row r="24327" spans="1:2">
      <c r="A24327" s="1">
        <v>45460.965277777781</v>
      </c>
      <c r="B24327">
        <v>172.53700000000001</v>
      </c>
    </row>
    <row r="24328" spans="1:2">
      <c r="A24328" s="1">
        <v>45460.972222222219</v>
      </c>
      <c r="B24328">
        <v>168.44</v>
      </c>
    </row>
    <row r="24329" spans="1:2">
      <c r="A24329" s="1">
        <v>45460.979166666664</v>
      </c>
      <c r="B24329">
        <v>170.19200000000001</v>
      </c>
    </row>
    <row r="24330" spans="1:2">
      <c r="A24330" s="1">
        <v>45460.986111111109</v>
      </c>
      <c r="B24330">
        <v>171.142</v>
      </c>
    </row>
    <row r="24331" spans="1:2">
      <c r="A24331" s="1">
        <v>45460.993055555555</v>
      </c>
      <c r="B24331">
        <v>171.56700000000001</v>
      </c>
    </row>
    <row r="24332" spans="1:2">
      <c r="A24332" s="1">
        <v>45461</v>
      </c>
      <c r="B24332">
        <v>170.77199999999999</v>
      </c>
    </row>
    <row r="24333" spans="1:2">
      <c r="A24333" s="1">
        <v>45461.006944444445</v>
      </c>
      <c r="B24333">
        <v>175.26300000000001</v>
      </c>
    </row>
    <row r="24334" spans="1:2">
      <c r="A24334" s="1">
        <v>45461.013888888891</v>
      </c>
      <c r="B24334">
        <v>174.44499999999999</v>
      </c>
    </row>
    <row r="24335" spans="1:2">
      <c r="A24335" s="1">
        <v>45461.020833333336</v>
      </c>
      <c r="B24335">
        <v>173.88</v>
      </c>
    </row>
    <row r="24336" spans="1:2">
      <c r="A24336" s="1">
        <v>45461.027777777781</v>
      </c>
      <c r="B24336">
        <v>176.15199999999999</v>
      </c>
    </row>
    <row r="24337" spans="1:2">
      <c r="A24337" s="1">
        <v>45461.034722222219</v>
      </c>
      <c r="B24337">
        <v>175.15299999999999</v>
      </c>
    </row>
    <row r="24338" spans="1:2">
      <c r="A24338" s="1">
        <v>45461.041666666664</v>
      </c>
      <c r="B24338">
        <v>179.34299999999999</v>
      </c>
    </row>
    <row r="24339" spans="1:2">
      <c r="A24339" s="1">
        <v>45461.048611111109</v>
      </c>
      <c r="B24339">
        <v>179.667</v>
      </c>
    </row>
    <row r="24340" spans="1:2">
      <c r="A24340" s="1">
        <v>45461.055555555555</v>
      </c>
      <c r="B24340">
        <v>170.85300000000001</v>
      </c>
    </row>
    <row r="24341" spans="1:2">
      <c r="A24341" s="1">
        <v>45461.0625</v>
      </c>
      <c r="B24341">
        <v>178.5</v>
      </c>
    </row>
    <row r="24342" spans="1:2">
      <c r="A24342" s="1">
        <v>45461.069444444445</v>
      </c>
      <c r="B24342">
        <v>180.482</v>
      </c>
    </row>
    <row r="24343" spans="1:2">
      <c r="A24343" s="1">
        <v>45461.076388888891</v>
      </c>
      <c r="B24343">
        <v>178.74299999999999</v>
      </c>
    </row>
    <row r="24344" spans="1:2">
      <c r="A24344" s="1">
        <v>45461.083333333336</v>
      </c>
      <c r="B24344">
        <v>175.57599999999999</v>
      </c>
    </row>
    <row r="24345" spans="1:2">
      <c r="A24345" s="1">
        <v>45461.090277777781</v>
      </c>
      <c r="B24345">
        <v>178.691</v>
      </c>
    </row>
    <row r="24346" spans="1:2">
      <c r="A24346" s="1">
        <v>45461.097222222219</v>
      </c>
      <c r="B24346">
        <v>178.23500000000001</v>
      </c>
    </row>
    <row r="24347" spans="1:2">
      <c r="A24347" s="1">
        <v>45461.104166666664</v>
      </c>
      <c r="B24347">
        <v>175.773</v>
      </c>
    </row>
    <row r="24348" spans="1:2">
      <c r="A24348" s="1">
        <v>45461.111111111109</v>
      </c>
      <c r="B24348">
        <v>175.56299999999999</v>
      </c>
    </row>
    <row r="24349" spans="1:2">
      <c r="A24349" s="1">
        <v>45461.118055555555</v>
      </c>
      <c r="B24349">
        <v>170.274</v>
      </c>
    </row>
    <row r="24350" spans="1:2">
      <c r="A24350" s="1">
        <v>45461.125</v>
      </c>
      <c r="B24350">
        <v>176.01400000000001</v>
      </c>
    </row>
    <row r="24351" spans="1:2">
      <c r="A24351" s="1">
        <v>45461.131944444445</v>
      </c>
      <c r="B24351">
        <v>171.726</v>
      </c>
    </row>
    <row r="24352" spans="1:2">
      <c r="A24352" s="1">
        <v>45461.138888888891</v>
      </c>
      <c r="B24352">
        <v>166.34200000000001</v>
      </c>
    </row>
    <row r="24353" spans="1:2">
      <c r="A24353" s="1">
        <v>45461.145833333336</v>
      </c>
      <c r="B24353">
        <v>167.78899999999999</v>
      </c>
    </row>
    <row r="24354" spans="1:2">
      <c r="A24354" s="1">
        <v>45461.152777777781</v>
      </c>
      <c r="B24354">
        <v>169.71899999999999</v>
      </c>
    </row>
    <row r="24355" spans="1:2">
      <c r="A24355" s="1">
        <v>45461.159722222219</v>
      </c>
      <c r="B24355">
        <v>167.773</v>
      </c>
    </row>
    <row r="24356" spans="1:2">
      <c r="A24356" s="1">
        <v>45461.166666666664</v>
      </c>
      <c r="B24356">
        <v>168.66499999999999</v>
      </c>
    </row>
    <row r="24357" spans="1:2">
      <c r="A24357" s="1">
        <v>45461.173611111109</v>
      </c>
      <c r="B24357">
        <v>164.93799999999999</v>
      </c>
    </row>
    <row r="24358" spans="1:2">
      <c r="A24358" s="1">
        <v>45461.180555555555</v>
      </c>
      <c r="B24358">
        <v>161.03100000000001</v>
      </c>
    </row>
    <row r="24359" spans="1:2">
      <c r="A24359" s="1">
        <v>45461.1875</v>
      </c>
      <c r="B24359">
        <v>160.161</v>
      </c>
    </row>
    <row r="24360" spans="1:2">
      <c r="A24360" s="1">
        <v>45461.194444444445</v>
      </c>
      <c r="B24360">
        <v>164.62299999999999</v>
      </c>
    </row>
    <row r="24361" spans="1:2">
      <c r="A24361" s="1">
        <v>45461.201388888891</v>
      </c>
      <c r="B24361">
        <v>163.726</v>
      </c>
    </row>
    <row r="24362" spans="1:2">
      <c r="A24362" s="1">
        <v>45461.208333333336</v>
      </c>
      <c r="B24362">
        <v>164.30799999999999</v>
      </c>
    </row>
    <row r="24363" spans="1:2">
      <c r="A24363" s="1">
        <v>45461.215277777781</v>
      </c>
      <c r="B24363">
        <v>160.31100000000001</v>
      </c>
    </row>
    <row r="24364" spans="1:2">
      <c r="A24364" s="1">
        <v>45461.222222222219</v>
      </c>
      <c r="B24364">
        <v>162.05099999999999</v>
      </c>
    </row>
    <row r="24365" spans="1:2">
      <c r="A24365" s="1">
        <v>45461.229166666664</v>
      </c>
      <c r="B24365">
        <v>162.44800000000001</v>
      </c>
    </row>
    <row r="24366" spans="1:2">
      <c r="A24366" s="1">
        <v>45461.236111111109</v>
      </c>
      <c r="B24366">
        <v>165.93700000000001</v>
      </c>
    </row>
    <row r="24367" spans="1:2">
      <c r="A24367" s="1">
        <v>45461.243055555555</v>
      </c>
      <c r="B24367">
        <v>68.828000000000003</v>
      </c>
    </row>
    <row r="24368" spans="1:2">
      <c r="A24368" s="1">
        <v>45461.25</v>
      </c>
      <c r="B24368">
        <v>-1295.4929999999999</v>
      </c>
    </row>
    <row r="24369" spans="1:2">
      <c r="A24369" s="1">
        <v>45461.256944444445</v>
      </c>
      <c r="B24369">
        <v>-3062.2840000000001</v>
      </c>
    </row>
    <row r="24370" spans="1:2">
      <c r="A24370" s="1">
        <v>45461.263888888891</v>
      </c>
      <c r="B24370">
        <v>-5115.3440000000001</v>
      </c>
    </row>
    <row r="24371" spans="1:2">
      <c r="A24371" s="1">
        <v>45461.270833333336</v>
      </c>
      <c r="B24371">
        <v>-6584.6360000000004</v>
      </c>
    </row>
    <row r="24372" spans="1:2">
      <c r="A24372" s="1">
        <v>45461.277777777781</v>
      </c>
      <c r="B24372">
        <v>-8153.1090000000004</v>
      </c>
    </row>
    <row r="24373" spans="1:2">
      <c r="A24373" s="1">
        <v>45461.284722222219</v>
      </c>
      <c r="B24373">
        <v>-14910.978999999999</v>
      </c>
    </row>
    <row r="24374" spans="1:2">
      <c r="A24374" s="1">
        <v>45461.291666666664</v>
      </c>
      <c r="B24374">
        <v>-20158.236000000001</v>
      </c>
    </row>
    <row r="24375" spans="1:2">
      <c r="A24375" s="1">
        <v>45461.298611111109</v>
      </c>
      <c r="B24375">
        <v>-29222.434000000001</v>
      </c>
    </row>
    <row r="24376" spans="1:2">
      <c r="A24376" s="1">
        <v>45461.305555555555</v>
      </c>
      <c r="B24376">
        <v>-28430.532999999999</v>
      </c>
    </row>
    <row r="24377" spans="1:2">
      <c r="A24377" s="1">
        <v>45461.3125</v>
      </c>
      <c r="B24377">
        <v>-25431.495999999999</v>
      </c>
    </row>
    <row r="24378" spans="1:2">
      <c r="A24378" s="1">
        <v>45461.319444444445</v>
      </c>
      <c r="B24378">
        <v>-52492.733999999997</v>
      </c>
    </row>
    <row r="24379" spans="1:2">
      <c r="A24379" s="1">
        <v>45461.326388888891</v>
      </c>
      <c r="B24379">
        <v>-67180.547000000006</v>
      </c>
    </row>
    <row r="24380" spans="1:2">
      <c r="A24380" s="1">
        <v>45461.333333333336</v>
      </c>
      <c r="B24380">
        <v>-76465.914000000004</v>
      </c>
    </row>
    <row r="24381" spans="1:2">
      <c r="A24381" s="1">
        <v>45461.340277777781</v>
      </c>
      <c r="B24381">
        <v>-70594.968999999997</v>
      </c>
    </row>
    <row r="24382" spans="1:2">
      <c r="A24382" s="1">
        <v>45461.347222222219</v>
      </c>
      <c r="B24382">
        <v>-74314.585999999996</v>
      </c>
    </row>
    <row r="24383" spans="1:2">
      <c r="A24383" s="1">
        <v>45461.354166666664</v>
      </c>
      <c r="B24383">
        <v>-78682.625</v>
      </c>
    </row>
    <row r="24384" spans="1:2">
      <c r="A24384" s="1">
        <v>45461.361111111109</v>
      </c>
      <c r="B24384">
        <v>-120052.07</v>
      </c>
    </row>
    <row r="24385" spans="1:2">
      <c r="A24385" s="1">
        <v>45461.368055555555</v>
      </c>
      <c r="B24385">
        <v>-92315.077999999994</v>
      </c>
    </row>
    <row r="24386" spans="1:2">
      <c r="A24386" s="1">
        <v>45461.375</v>
      </c>
      <c r="B24386">
        <v>-88572.202999999994</v>
      </c>
    </row>
    <row r="24387" spans="1:2">
      <c r="A24387" s="1">
        <v>45461.381944444445</v>
      </c>
      <c r="B24387">
        <v>-125391.484</v>
      </c>
    </row>
    <row r="24388" spans="1:2">
      <c r="A24388" s="1">
        <v>45461.388888888891</v>
      </c>
      <c r="B24388">
        <v>-141683.891</v>
      </c>
    </row>
    <row r="24389" spans="1:2">
      <c r="A24389" s="1">
        <v>45461.395833333336</v>
      </c>
      <c r="B24389">
        <v>-125727.984</v>
      </c>
    </row>
    <row r="24390" spans="1:2">
      <c r="A24390" s="1">
        <v>45461.402777777781</v>
      </c>
      <c r="B24390">
        <v>-133340</v>
      </c>
    </row>
    <row r="24391" spans="1:2">
      <c r="A24391" s="1">
        <v>45461.409722222219</v>
      </c>
      <c r="B24391">
        <v>-149651.141</v>
      </c>
    </row>
    <row r="24392" spans="1:2">
      <c r="A24392" s="1">
        <v>45461.416666666664</v>
      </c>
      <c r="B24392">
        <v>-163197.25</v>
      </c>
    </row>
    <row r="24393" spans="1:2">
      <c r="A24393" s="1">
        <v>45461.423611111109</v>
      </c>
      <c r="B24393">
        <v>-145348.17199999999</v>
      </c>
    </row>
    <row r="24394" spans="1:2">
      <c r="A24394" s="1">
        <v>45461.430555555555</v>
      </c>
      <c r="B24394">
        <v>-167155.84400000001</v>
      </c>
    </row>
    <row r="24395" spans="1:2">
      <c r="A24395" s="1">
        <v>45461.4375</v>
      </c>
      <c r="B24395">
        <v>-188793.15599999999</v>
      </c>
    </row>
    <row r="24396" spans="1:2">
      <c r="A24396" s="1">
        <v>45461.444444444445</v>
      </c>
      <c r="B24396">
        <v>-162707.734</v>
      </c>
    </row>
    <row r="24397" spans="1:2">
      <c r="A24397" s="1">
        <v>45461.451388888891</v>
      </c>
      <c r="B24397">
        <v>-186705.09400000001</v>
      </c>
    </row>
    <row r="24398" spans="1:2">
      <c r="A24398" s="1">
        <v>45461.458333333336</v>
      </c>
      <c r="B24398">
        <v>-194414.32800000001</v>
      </c>
    </row>
    <row r="24399" spans="1:2">
      <c r="A24399" s="1">
        <v>45461.465277777781</v>
      </c>
      <c r="B24399">
        <v>-196210.875</v>
      </c>
    </row>
    <row r="24400" spans="1:2">
      <c r="A24400" s="1">
        <v>45461.472222222219</v>
      </c>
      <c r="B24400">
        <v>-193987.21900000001</v>
      </c>
    </row>
    <row r="24401" spans="1:2">
      <c r="A24401" s="1">
        <v>45461.479166666664</v>
      </c>
      <c r="B24401">
        <v>-204092.109</v>
      </c>
    </row>
    <row r="24402" spans="1:2">
      <c r="A24402" s="1">
        <v>45461.486111111109</v>
      </c>
      <c r="B24402">
        <v>-201916.75</v>
      </c>
    </row>
    <row r="24403" spans="1:2">
      <c r="A24403" s="1">
        <v>45461.493055555555</v>
      </c>
      <c r="B24403">
        <v>-170664.57800000001</v>
      </c>
    </row>
    <row r="24404" spans="1:2">
      <c r="A24404" s="1">
        <v>45461.5</v>
      </c>
      <c r="B24404">
        <v>-210059.57800000001</v>
      </c>
    </row>
    <row r="24405" spans="1:2">
      <c r="A24405" s="1">
        <v>45461.506944444445</v>
      </c>
      <c r="B24405">
        <v>-198857.641</v>
      </c>
    </row>
    <row r="24406" spans="1:2">
      <c r="A24406" s="1">
        <v>45461.513888888891</v>
      </c>
      <c r="B24406">
        <v>-164816.65599999999</v>
      </c>
    </row>
    <row r="24407" spans="1:2">
      <c r="A24407" s="1">
        <v>45461.520833333336</v>
      </c>
      <c r="B24407">
        <v>-199671.34400000001</v>
      </c>
    </row>
    <row r="24408" spans="1:2">
      <c r="A24408" s="1">
        <v>45461.527777777781</v>
      </c>
      <c r="B24408">
        <v>-220813.96900000001</v>
      </c>
    </row>
    <row r="24409" spans="1:2">
      <c r="A24409" s="1">
        <v>45461.534722222219</v>
      </c>
      <c r="B24409">
        <v>-213737.15599999999</v>
      </c>
    </row>
    <row r="24410" spans="1:2">
      <c r="A24410" s="1">
        <v>45461.541666666664</v>
      </c>
      <c r="B24410">
        <v>-208464.17199999999</v>
      </c>
    </row>
    <row r="24411" spans="1:2">
      <c r="A24411" s="1">
        <v>45461.548611111109</v>
      </c>
      <c r="B24411">
        <v>-176998.125</v>
      </c>
    </row>
    <row r="24412" spans="1:2">
      <c r="A24412" s="1">
        <v>45461.555555555555</v>
      </c>
      <c r="B24412">
        <v>-229106.59400000001</v>
      </c>
    </row>
    <row r="24413" spans="1:2">
      <c r="A24413" s="1">
        <v>45461.5625</v>
      </c>
      <c r="B24413">
        <v>-242189.54699999999</v>
      </c>
    </row>
    <row r="24414" spans="1:2">
      <c r="A24414" s="1">
        <v>45461.569444444445</v>
      </c>
      <c r="B24414">
        <v>-223725.125</v>
      </c>
    </row>
    <row r="24415" spans="1:2">
      <c r="A24415" s="1">
        <v>45461.576388888891</v>
      </c>
      <c r="B24415">
        <v>-226454.81299999999</v>
      </c>
    </row>
    <row r="24416" spans="1:2">
      <c r="A24416" s="1">
        <v>45461.583333333336</v>
      </c>
      <c r="B24416">
        <v>-168918.766</v>
      </c>
    </row>
    <row r="24417" spans="1:2">
      <c r="A24417" s="1">
        <v>45461.590277777781</v>
      </c>
      <c r="B24417">
        <v>-191797.45300000001</v>
      </c>
    </row>
    <row r="24418" spans="1:2">
      <c r="A24418" s="1">
        <v>45461.597222222219</v>
      </c>
      <c r="B24418">
        <v>-172936.70300000001</v>
      </c>
    </row>
    <row r="24419" spans="1:2">
      <c r="A24419" s="1">
        <v>45461.604166666664</v>
      </c>
      <c r="B24419">
        <v>-237819.03099999999</v>
      </c>
    </row>
    <row r="24420" spans="1:2">
      <c r="A24420" s="1">
        <v>45461.611111111109</v>
      </c>
      <c r="B24420">
        <v>-222669.359</v>
      </c>
    </row>
    <row r="24421" spans="1:2">
      <c r="A24421" s="1">
        <v>45461.618055555555</v>
      </c>
      <c r="B24421">
        <v>-216622.96900000001</v>
      </c>
    </row>
    <row r="24422" spans="1:2">
      <c r="A24422" s="1">
        <v>45461.625</v>
      </c>
      <c r="B24422">
        <v>-232296.45300000001</v>
      </c>
    </row>
    <row r="24423" spans="1:2">
      <c r="A24423" s="1">
        <v>45461.631944444445</v>
      </c>
      <c r="B24423">
        <v>-208724.15599999999</v>
      </c>
    </row>
    <row r="24424" spans="1:2">
      <c r="A24424" s="1">
        <v>45461.638888888891</v>
      </c>
      <c r="B24424">
        <v>-153297.65599999999</v>
      </c>
    </row>
    <row r="24425" spans="1:2">
      <c r="A24425" s="1">
        <v>45461.645833333336</v>
      </c>
      <c r="B24425">
        <v>-209128.65599999999</v>
      </c>
    </row>
    <row r="24426" spans="1:2">
      <c r="A24426" s="1">
        <v>45461.652777777781</v>
      </c>
      <c r="B24426">
        <v>-194419.17199999999</v>
      </c>
    </row>
    <row r="24427" spans="1:2">
      <c r="A24427" s="1">
        <v>45461.659722222219</v>
      </c>
      <c r="B24427">
        <v>-207750.46900000001</v>
      </c>
    </row>
    <row r="24428" spans="1:2">
      <c r="A24428" s="1">
        <v>45461.666666666664</v>
      </c>
      <c r="B24428">
        <v>-203962.359</v>
      </c>
    </row>
    <row r="24429" spans="1:2">
      <c r="A24429" s="1">
        <v>45461.673611111109</v>
      </c>
      <c r="B24429">
        <v>-203388.141</v>
      </c>
    </row>
    <row r="24430" spans="1:2">
      <c r="A24430" s="1">
        <v>45461.680555555555</v>
      </c>
      <c r="B24430">
        <v>-206617.766</v>
      </c>
    </row>
    <row r="24431" spans="1:2">
      <c r="A24431" s="1">
        <v>45461.6875</v>
      </c>
      <c r="B24431">
        <v>-197816.95300000001</v>
      </c>
    </row>
    <row r="24432" spans="1:2">
      <c r="A24432" s="1">
        <v>45461.694444444445</v>
      </c>
      <c r="B24432">
        <v>-186455.40599999999</v>
      </c>
    </row>
    <row r="24433" spans="1:2">
      <c r="A24433" s="1">
        <v>45461.701388888891</v>
      </c>
      <c r="B24433">
        <v>-185894.766</v>
      </c>
    </row>
    <row r="24434" spans="1:2">
      <c r="A24434" s="1">
        <v>45461.708333333336</v>
      </c>
      <c r="B24434">
        <v>-187654.125</v>
      </c>
    </row>
    <row r="24435" spans="1:2">
      <c r="A24435" s="1">
        <v>45461.715277777781</v>
      </c>
      <c r="B24435">
        <v>-179078.42199999999</v>
      </c>
    </row>
    <row r="24436" spans="1:2">
      <c r="A24436" s="1">
        <v>45461.722222222219</v>
      </c>
      <c r="B24436">
        <v>-168354.625</v>
      </c>
    </row>
    <row r="24437" spans="1:2">
      <c r="A24437" s="1">
        <v>45461.729166666664</v>
      </c>
      <c r="B24437">
        <v>-157928.125</v>
      </c>
    </row>
    <row r="24438" spans="1:2">
      <c r="A24438" s="1">
        <v>45461.736111111109</v>
      </c>
      <c r="B24438">
        <v>-151488.40599999999</v>
      </c>
    </row>
    <row r="24439" spans="1:2">
      <c r="A24439" s="1">
        <v>45461.743055555555</v>
      </c>
      <c r="B24439">
        <v>-144123.54699999999</v>
      </c>
    </row>
    <row r="24440" spans="1:2">
      <c r="A24440" s="1">
        <v>45461.75</v>
      </c>
      <c r="B24440">
        <v>-130575.125</v>
      </c>
    </row>
    <row r="24441" spans="1:2">
      <c r="A24441" s="1">
        <v>45461.756944444445</v>
      </c>
      <c r="B24441">
        <v>-103007.67999999999</v>
      </c>
    </row>
    <row r="24442" spans="1:2">
      <c r="A24442" s="1">
        <v>45461.763888888891</v>
      </c>
      <c r="B24442">
        <v>-134038.875</v>
      </c>
    </row>
    <row r="24443" spans="1:2">
      <c r="A24443" s="1">
        <v>45461.770833333336</v>
      </c>
      <c r="B24443">
        <v>-105226.609</v>
      </c>
    </row>
    <row r="24444" spans="1:2">
      <c r="A24444" s="1">
        <v>45461.777777777781</v>
      </c>
      <c r="B24444">
        <v>-99511.452999999994</v>
      </c>
    </row>
    <row r="24445" spans="1:2">
      <c r="A24445" s="1">
        <v>45461.784722222219</v>
      </c>
      <c r="B24445">
        <v>-88725.952999999994</v>
      </c>
    </row>
    <row r="24446" spans="1:2">
      <c r="A24446" s="1">
        <v>45461.791666666664</v>
      </c>
      <c r="B24446">
        <v>-85701.383000000002</v>
      </c>
    </row>
    <row r="24447" spans="1:2">
      <c r="A24447" s="1">
        <v>45461.798611111109</v>
      </c>
      <c r="B24447">
        <v>-60083.120999999999</v>
      </c>
    </row>
    <row r="24448" spans="1:2">
      <c r="A24448" s="1">
        <v>45461.805555555555</v>
      </c>
      <c r="B24448">
        <v>-67261.741999999998</v>
      </c>
    </row>
    <row r="24449" spans="1:2">
      <c r="A24449" s="1">
        <v>45461.8125</v>
      </c>
      <c r="B24449">
        <v>-49191.042999999998</v>
      </c>
    </row>
    <row r="24450" spans="1:2">
      <c r="A24450" s="1">
        <v>45461.819444444445</v>
      </c>
      <c r="B24450">
        <v>-44131.957000000002</v>
      </c>
    </row>
    <row r="24451" spans="1:2">
      <c r="A24451" s="1">
        <v>45461.826388888891</v>
      </c>
      <c r="B24451">
        <v>-28874.333999999999</v>
      </c>
    </row>
    <row r="24452" spans="1:2">
      <c r="A24452" s="1">
        <v>45461.833333333336</v>
      </c>
      <c r="B24452">
        <v>-10901.471</v>
      </c>
    </row>
    <row r="24453" spans="1:2">
      <c r="A24453" s="1">
        <v>45461.840277777781</v>
      </c>
      <c r="B24453">
        <v>-8582.0300000000007</v>
      </c>
    </row>
    <row r="24454" spans="1:2">
      <c r="A24454" s="1">
        <v>45461.847222222219</v>
      </c>
      <c r="B24454">
        <v>-6624.2449999999999</v>
      </c>
    </row>
    <row r="24455" spans="1:2">
      <c r="A24455" s="1">
        <v>45461.854166666664</v>
      </c>
      <c r="B24455">
        <v>-5574.6959999999999</v>
      </c>
    </row>
    <row r="24456" spans="1:2">
      <c r="A24456" s="1">
        <v>45461.861111111109</v>
      </c>
      <c r="B24456">
        <v>-3550.9290000000001</v>
      </c>
    </row>
    <row r="24457" spans="1:2">
      <c r="A24457" s="1">
        <v>45461.868055555555</v>
      </c>
      <c r="B24457">
        <v>-2869.0920000000001</v>
      </c>
    </row>
    <row r="24458" spans="1:2">
      <c r="A24458" s="1">
        <v>45461.875</v>
      </c>
      <c r="B24458">
        <v>-2297.7579999999998</v>
      </c>
    </row>
    <row r="24459" spans="1:2">
      <c r="A24459" s="1">
        <v>45461.881944444445</v>
      </c>
      <c r="B24459">
        <v>-1065.5909999999999</v>
      </c>
    </row>
    <row r="24460" spans="1:2">
      <c r="A24460" s="1">
        <v>45461.888888888891</v>
      </c>
      <c r="B24460">
        <v>181.71</v>
      </c>
    </row>
    <row r="24461" spans="1:2">
      <c r="A24461" s="1">
        <v>45461.895833333336</v>
      </c>
      <c r="B24461">
        <v>1251.7860000000001</v>
      </c>
    </row>
    <row r="24462" spans="1:2">
      <c r="A24462" s="1">
        <v>45461.902777777781</v>
      </c>
      <c r="B24462">
        <v>1652.6559999999999</v>
      </c>
    </row>
    <row r="24463" spans="1:2">
      <c r="A24463" s="1">
        <v>45461.909722222219</v>
      </c>
      <c r="B24463">
        <v>1771.787</v>
      </c>
    </row>
    <row r="24464" spans="1:2">
      <c r="A24464" s="1">
        <v>45461.916666666664</v>
      </c>
      <c r="B24464">
        <v>298.11500000000001</v>
      </c>
    </row>
    <row r="24465" spans="1:2">
      <c r="A24465" s="1">
        <v>45461.923611111109</v>
      </c>
      <c r="B24465">
        <v>171.17699999999999</v>
      </c>
    </row>
    <row r="24466" spans="1:2">
      <c r="A24466" s="1">
        <v>45461.930555555555</v>
      </c>
      <c r="B24466">
        <v>170.05799999999999</v>
      </c>
    </row>
    <row r="24467" spans="1:2">
      <c r="A24467" s="1">
        <v>45461.9375</v>
      </c>
      <c r="B24467">
        <v>170.82</v>
      </c>
    </row>
    <row r="24468" spans="1:2">
      <c r="A24468" s="1">
        <v>45461.944444444445</v>
      </c>
      <c r="B24468">
        <v>170.006</v>
      </c>
    </row>
    <row r="24469" spans="1:2">
      <c r="A24469" s="1">
        <v>45461.951388888891</v>
      </c>
      <c r="B24469">
        <v>171.06800000000001</v>
      </c>
    </row>
    <row r="24470" spans="1:2">
      <c r="A24470" s="1">
        <v>45461.958333333336</v>
      </c>
      <c r="B24470">
        <v>172.02199999999999</v>
      </c>
    </row>
    <row r="24471" spans="1:2">
      <c r="A24471" s="1">
        <v>45461.965277777781</v>
      </c>
      <c r="B24471">
        <v>171.98400000000001</v>
      </c>
    </row>
    <row r="24472" spans="1:2">
      <c r="A24472" s="1">
        <v>45461.972222222219</v>
      </c>
      <c r="B24472">
        <v>170.42500000000001</v>
      </c>
    </row>
    <row r="24473" spans="1:2">
      <c r="A24473" s="1">
        <v>45461.979166666664</v>
      </c>
      <c r="B24473">
        <v>172.41800000000001</v>
      </c>
    </row>
    <row r="24474" spans="1:2">
      <c r="A24474" s="1">
        <v>45461.986111111109</v>
      </c>
      <c r="B24474">
        <v>171.011</v>
      </c>
    </row>
    <row r="24475" spans="1:2">
      <c r="A24475" s="1">
        <v>45461.993055555555</v>
      </c>
      <c r="B24475">
        <v>168.75800000000001</v>
      </c>
    </row>
    <row r="24476" spans="1:2">
      <c r="A24476" s="1">
        <v>45462</v>
      </c>
      <c r="B24476">
        <v>171.785</v>
      </c>
    </row>
    <row r="24477" spans="1:2">
      <c r="A24477" s="1">
        <v>45462.006944444445</v>
      </c>
      <c r="B24477">
        <v>162.94900000000001</v>
      </c>
    </row>
    <row r="24478" spans="1:2">
      <c r="A24478" s="1">
        <v>45462.013888888891</v>
      </c>
      <c r="B24478">
        <v>159.09899999999999</v>
      </c>
    </row>
    <row r="24479" spans="1:2">
      <c r="A24479" s="1">
        <v>45462.020833333336</v>
      </c>
      <c r="B24479">
        <v>159.35900000000001</v>
      </c>
    </row>
    <row r="24480" spans="1:2">
      <c r="A24480" s="1">
        <v>45462.027777777781</v>
      </c>
      <c r="B24480">
        <v>161.506</v>
      </c>
    </row>
    <row r="24481" spans="1:2">
      <c r="A24481" s="1">
        <v>45462.034722222219</v>
      </c>
      <c r="B24481">
        <v>159.726</v>
      </c>
    </row>
    <row r="24482" spans="1:2">
      <c r="A24482" s="1">
        <v>45462.041666666664</v>
      </c>
      <c r="B24482">
        <v>158.40199999999999</v>
      </c>
    </row>
    <row r="24483" spans="1:2">
      <c r="A24483" s="1">
        <v>45462.048611111109</v>
      </c>
      <c r="B24483">
        <v>164.49700000000001</v>
      </c>
    </row>
    <row r="24484" spans="1:2">
      <c r="A24484" s="1">
        <v>45462.055555555555</v>
      </c>
      <c r="B24484">
        <v>167.13300000000001</v>
      </c>
    </row>
    <row r="24485" spans="1:2">
      <c r="A24485" s="1">
        <v>45462.0625</v>
      </c>
      <c r="B24485">
        <v>175.333</v>
      </c>
    </row>
    <row r="24486" spans="1:2">
      <c r="A24486" s="1">
        <v>45462.069444444445</v>
      </c>
      <c r="B24486">
        <v>174.51599999999999</v>
      </c>
    </row>
    <row r="24487" spans="1:2">
      <c r="A24487" s="1">
        <v>45462.076388888891</v>
      </c>
      <c r="B24487">
        <v>169.72200000000001</v>
      </c>
    </row>
    <row r="24488" spans="1:2">
      <c r="A24488" s="1">
        <v>45462.083333333336</v>
      </c>
      <c r="B24488">
        <v>168.68299999999999</v>
      </c>
    </row>
    <row r="24489" spans="1:2">
      <c r="A24489" s="1">
        <v>45462.090277777781</v>
      </c>
      <c r="B24489">
        <v>166.554</v>
      </c>
    </row>
    <row r="24490" spans="1:2">
      <c r="A24490" s="1">
        <v>45462.097222222219</v>
      </c>
      <c r="B24490">
        <v>163.93899999999999</v>
      </c>
    </row>
    <row r="24491" spans="1:2">
      <c r="A24491" s="1">
        <v>45462.104166666664</v>
      </c>
      <c r="B24491">
        <v>163.96899999999999</v>
      </c>
    </row>
    <row r="24492" spans="1:2">
      <c r="A24492" s="1">
        <v>45462.111111111109</v>
      </c>
      <c r="B24492">
        <v>166.76300000000001</v>
      </c>
    </row>
    <row r="24493" spans="1:2">
      <c r="A24493" s="1">
        <v>45462.118055555555</v>
      </c>
      <c r="B24493">
        <v>165.50899999999999</v>
      </c>
    </row>
    <row r="24494" spans="1:2">
      <c r="A24494" s="1">
        <v>45462.125</v>
      </c>
      <c r="B24494">
        <v>168.09200000000001</v>
      </c>
    </row>
    <row r="24495" spans="1:2">
      <c r="A24495" s="1">
        <v>45462.131944444445</v>
      </c>
      <c r="B24495">
        <v>165.93600000000001</v>
      </c>
    </row>
    <row r="24496" spans="1:2">
      <c r="A24496" s="1">
        <v>45462.138888888891</v>
      </c>
      <c r="B24496">
        <v>166.17699999999999</v>
      </c>
    </row>
    <row r="24497" spans="1:2">
      <c r="A24497" s="1">
        <v>45462.145833333336</v>
      </c>
      <c r="B24497">
        <v>166.05199999999999</v>
      </c>
    </row>
    <row r="24498" spans="1:2">
      <c r="A24498" s="1">
        <v>45462.152777777781</v>
      </c>
      <c r="B24498">
        <v>170.68799999999999</v>
      </c>
    </row>
    <row r="24499" spans="1:2">
      <c r="A24499" s="1">
        <v>45462.159722222219</v>
      </c>
      <c r="B24499">
        <v>167.84100000000001</v>
      </c>
    </row>
    <row r="24500" spans="1:2">
      <c r="A24500" s="1">
        <v>45462.166666666664</v>
      </c>
      <c r="B24500">
        <v>162.292</v>
      </c>
    </row>
    <row r="24501" spans="1:2">
      <c r="A24501" s="1">
        <v>45462.173611111109</v>
      </c>
      <c r="B24501">
        <v>162.05099999999999</v>
      </c>
    </row>
    <row r="24502" spans="1:2">
      <c r="A24502" s="1">
        <v>45462.180555555555</v>
      </c>
      <c r="B24502">
        <v>162.73099999999999</v>
      </c>
    </row>
    <row r="24503" spans="1:2">
      <c r="A24503" s="1">
        <v>45462.1875</v>
      </c>
      <c r="B24503">
        <v>160.97999999999999</v>
      </c>
    </row>
    <row r="24504" spans="1:2">
      <c r="A24504" s="1">
        <v>45462.194444444445</v>
      </c>
      <c r="B24504">
        <v>165.571</v>
      </c>
    </row>
    <row r="24505" spans="1:2">
      <c r="A24505" s="1">
        <v>45462.201388888891</v>
      </c>
      <c r="B24505">
        <v>164.93899999999999</v>
      </c>
    </row>
    <row r="24506" spans="1:2">
      <c r="A24506" s="1">
        <v>45462.208333333336</v>
      </c>
      <c r="B24506">
        <v>163.31</v>
      </c>
    </row>
    <row r="24507" spans="1:2">
      <c r="A24507" s="1">
        <v>45462.215277777781</v>
      </c>
      <c r="B24507">
        <v>162.505</v>
      </c>
    </row>
    <row r="24508" spans="1:2">
      <c r="A24508" s="1">
        <v>45462.222222222219</v>
      </c>
      <c r="B24508">
        <v>166.90799999999999</v>
      </c>
    </row>
    <row r="24509" spans="1:2">
      <c r="A24509" s="1">
        <v>45462.229166666664</v>
      </c>
      <c r="B24509">
        <v>165.48</v>
      </c>
    </row>
    <row r="24510" spans="1:2">
      <c r="A24510" s="1">
        <v>45462.236111111109</v>
      </c>
      <c r="B24510">
        <v>160.4</v>
      </c>
    </row>
    <row r="24511" spans="1:2">
      <c r="A24511" s="1">
        <v>45462.243055555555</v>
      </c>
      <c r="B24511">
        <v>219.529</v>
      </c>
    </row>
    <row r="24512" spans="1:2">
      <c r="A24512" s="1">
        <v>45462.25</v>
      </c>
      <c r="B24512">
        <v>-609.524</v>
      </c>
    </row>
    <row r="24513" spans="1:2">
      <c r="A24513" s="1">
        <v>45462.256944444445</v>
      </c>
      <c r="B24513">
        <v>-2782.8980000000001</v>
      </c>
    </row>
    <row r="24514" spans="1:2">
      <c r="A24514" s="1">
        <v>45462.263888888891</v>
      </c>
      <c r="B24514">
        <v>-5384.8130000000001</v>
      </c>
    </row>
    <row r="24515" spans="1:2">
      <c r="A24515" s="1">
        <v>45462.270833333336</v>
      </c>
      <c r="B24515">
        <v>-8259.348</v>
      </c>
    </row>
    <row r="24516" spans="1:2">
      <c r="A24516" s="1">
        <v>45462.277777777781</v>
      </c>
      <c r="B24516">
        <v>-11488.89</v>
      </c>
    </row>
    <row r="24517" spans="1:2">
      <c r="A24517" s="1">
        <v>45462.284722222219</v>
      </c>
      <c r="B24517">
        <v>-15356.45</v>
      </c>
    </row>
    <row r="24518" spans="1:2">
      <c r="A24518" s="1">
        <v>45462.291666666664</v>
      </c>
      <c r="B24518">
        <v>-19923.986000000001</v>
      </c>
    </row>
    <row r="24519" spans="1:2">
      <c r="A24519" s="1">
        <v>45462.298611111109</v>
      </c>
      <c r="B24519">
        <v>-24875.516</v>
      </c>
    </row>
    <row r="24520" spans="1:2">
      <c r="A24520" s="1">
        <v>45462.305555555555</v>
      </c>
      <c r="B24520">
        <v>-30802.633000000002</v>
      </c>
    </row>
    <row r="24521" spans="1:2">
      <c r="A24521" s="1">
        <v>45462.3125</v>
      </c>
      <c r="B24521">
        <v>-38196.347999999998</v>
      </c>
    </row>
    <row r="24522" spans="1:2">
      <c r="A24522" s="1">
        <v>45462.319444444445</v>
      </c>
      <c r="B24522">
        <v>-45950.976999999999</v>
      </c>
    </row>
    <row r="24523" spans="1:2">
      <c r="A24523" s="1">
        <v>45462.326388888891</v>
      </c>
      <c r="B24523">
        <v>-54767.504000000001</v>
      </c>
    </row>
    <row r="24524" spans="1:2">
      <c r="A24524" s="1">
        <v>45462.333333333336</v>
      </c>
      <c r="B24524">
        <v>-63930.379000000001</v>
      </c>
    </row>
    <row r="24525" spans="1:2">
      <c r="A24525" s="1">
        <v>45462.340277777781</v>
      </c>
      <c r="B24525">
        <v>-74030.491999999998</v>
      </c>
    </row>
    <row r="24526" spans="1:2">
      <c r="A24526" s="1">
        <v>45462.347222222219</v>
      </c>
      <c r="B24526">
        <v>-84481.702999999994</v>
      </c>
    </row>
    <row r="24527" spans="1:2">
      <c r="A24527" s="1">
        <v>45462.354166666664</v>
      </c>
      <c r="B24527">
        <v>-94328.547000000006</v>
      </c>
    </row>
    <row r="24528" spans="1:2">
      <c r="A24528" s="1">
        <v>45462.361111111109</v>
      </c>
      <c r="B24528">
        <v>-103764.227</v>
      </c>
    </row>
    <row r="24529" spans="1:2">
      <c r="A24529" s="1">
        <v>45462.368055555555</v>
      </c>
      <c r="B24529">
        <v>-114101.508</v>
      </c>
    </row>
    <row r="24530" spans="1:2">
      <c r="A24530" s="1">
        <v>45462.375</v>
      </c>
      <c r="B24530">
        <v>-123870.531</v>
      </c>
    </row>
    <row r="24531" spans="1:2">
      <c r="A24531" s="1">
        <v>45462.381944444445</v>
      </c>
      <c r="B24531">
        <v>-134375.016</v>
      </c>
    </row>
    <row r="24532" spans="1:2">
      <c r="A24532" s="1">
        <v>45462.388888888891</v>
      </c>
      <c r="B24532">
        <v>-143298.15599999999</v>
      </c>
    </row>
    <row r="24533" spans="1:2">
      <c r="A24533" s="1">
        <v>45462.395833333336</v>
      </c>
      <c r="B24533">
        <v>-133830.84400000001</v>
      </c>
    </row>
    <row r="24534" spans="1:2">
      <c r="A24534" s="1">
        <v>45462.402777777781</v>
      </c>
      <c r="B24534">
        <v>-139901.516</v>
      </c>
    </row>
    <row r="24535" spans="1:2">
      <c r="A24535" s="1">
        <v>45462.409722222219</v>
      </c>
      <c r="B24535">
        <v>-147766.016</v>
      </c>
    </row>
    <row r="24536" spans="1:2">
      <c r="A24536" s="1">
        <v>45462.416666666664</v>
      </c>
      <c r="B24536">
        <v>-154702.016</v>
      </c>
    </row>
    <row r="24537" spans="1:2">
      <c r="A24537" s="1">
        <v>45462.423611111109</v>
      </c>
      <c r="B24537">
        <v>-161111.95300000001</v>
      </c>
    </row>
    <row r="24538" spans="1:2">
      <c r="A24538" s="1">
        <v>45462.430555555555</v>
      </c>
      <c r="B24538">
        <v>-167585.516</v>
      </c>
    </row>
    <row r="24539" spans="1:2">
      <c r="A24539" s="1">
        <v>45462.4375</v>
      </c>
      <c r="B24539">
        <v>-173390.71900000001</v>
      </c>
    </row>
    <row r="24540" spans="1:2">
      <c r="A24540" s="1">
        <v>45462.444444444445</v>
      </c>
      <c r="B24540">
        <v>-178919.07800000001</v>
      </c>
    </row>
    <row r="24541" spans="1:2">
      <c r="A24541" s="1">
        <v>45462.451388888891</v>
      </c>
      <c r="B24541">
        <v>-184417.53099999999</v>
      </c>
    </row>
    <row r="24542" spans="1:2">
      <c r="A24542" s="1">
        <v>45462.458333333336</v>
      </c>
      <c r="B24542">
        <v>-189089.68799999999</v>
      </c>
    </row>
    <row r="24543" spans="1:2">
      <c r="A24543" s="1">
        <v>45462.465277777781</v>
      </c>
      <c r="B24543">
        <v>-193999.90599999999</v>
      </c>
    </row>
    <row r="24544" spans="1:2">
      <c r="A24544" s="1">
        <v>45462.472222222219</v>
      </c>
      <c r="B24544">
        <v>-198357.891</v>
      </c>
    </row>
    <row r="24545" spans="1:2">
      <c r="A24545" s="1">
        <v>45462.479166666664</v>
      </c>
      <c r="B24545">
        <v>-202170.875</v>
      </c>
    </row>
    <row r="24546" spans="1:2">
      <c r="A24546" s="1">
        <v>45462.486111111109</v>
      </c>
      <c r="B24546">
        <v>-206278.79699999999</v>
      </c>
    </row>
    <row r="24547" spans="1:2">
      <c r="A24547" s="1">
        <v>45462.493055555555</v>
      </c>
      <c r="B24547">
        <v>-209647.34400000001</v>
      </c>
    </row>
    <row r="24548" spans="1:2">
      <c r="A24548" s="1">
        <v>45462.5</v>
      </c>
      <c r="B24548">
        <v>-213317.95300000001</v>
      </c>
    </row>
    <row r="24549" spans="1:2">
      <c r="A24549" s="1">
        <v>45462.506944444445</v>
      </c>
      <c r="B24549">
        <v>-217643.266</v>
      </c>
    </row>
    <row r="24550" spans="1:2">
      <c r="A24550" s="1">
        <v>45462.513888888891</v>
      </c>
      <c r="B24550">
        <v>-220824.07800000001</v>
      </c>
    </row>
    <row r="24551" spans="1:2">
      <c r="A24551" s="1">
        <v>45462.520833333336</v>
      </c>
      <c r="B24551">
        <v>-223223.34400000001</v>
      </c>
    </row>
    <row r="24552" spans="1:2">
      <c r="A24552" s="1">
        <v>45462.527777777781</v>
      </c>
      <c r="B24552">
        <v>-225032.25</v>
      </c>
    </row>
    <row r="24553" spans="1:2">
      <c r="A24553" s="1">
        <v>45462.534722222219</v>
      </c>
      <c r="B24553">
        <v>-220761.18799999999</v>
      </c>
    </row>
    <row r="24554" spans="1:2">
      <c r="A24554" s="1">
        <v>45462.541666666664</v>
      </c>
      <c r="B24554">
        <v>-150988.29699999999</v>
      </c>
    </row>
    <row r="24555" spans="1:2">
      <c r="A24555" s="1">
        <v>45462.548611111109</v>
      </c>
      <c r="B24555">
        <v>-158993.57800000001</v>
      </c>
    </row>
    <row r="24556" spans="1:2">
      <c r="A24556" s="1">
        <v>45462.555555555555</v>
      </c>
      <c r="B24556">
        <v>-204621.484</v>
      </c>
    </row>
    <row r="24557" spans="1:2">
      <c r="A24557" s="1">
        <v>45462.5625</v>
      </c>
      <c r="B24557">
        <v>-188044.891</v>
      </c>
    </row>
    <row r="24558" spans="1:2">
      <c r="A24558" s="1">
        <v>45462.569444444445</v>
      </c>
      <c r="B24558">
        <v>-187175.375</v>
      </c>
    </row>
    <row r="24559" spans="1:2">
      <c r="A24559" s="1">
        <v>45462.576388888891</v>
      </c>
      <c r="B24559">
        <v>-230638.07800000001</v>
      </c>
    </row>
    <row r="24560" spans="1:2">
      <c r="A24560" s="1">
        <v>45462.583333333336</v>
      </c>
      <c r="B24560">
        <v>-222268.391</v>
      </c>
    </row>
    <row r="24561" spans="1:2">
      <c r="A24561" s="1">
        <v>45462.590277777781</v>
      </c>
      <c r="B24561">
        <v>-225812.79699999999</v>
      </c>
    </row>
    <row r="24562" spans="1:2">
      <c r="A24562" s="1">
        <v>45462.597222222219</v>
      </c>
      <c r="B24562">
        <v>-222691.625</v>
      </c>
    </row>
    <row r="24563" spans="1:2">
      <c r="A24563" s="1">
        <v>45462.604166666664</v>
      </c>
      <c r="B24563">
        <v>-220992.79699999999</v>
      </c>
    </row>
    <row r="24564" spans="1:2">
      <c r="A24564" s="1">
        <v>45462.611111111109</v>
      </c>
      <c r="B24564">
        <v>-219678.31299999999</v>
      </c>
    </row>
    <row r="24565" spans="1:2">
      <c r="A24565" s="1">
        <v>45462.618055555555</v>
      </c>
      <c r="B24565">
        <v>-216441.46900000001</v>
      </c>
    </row>
    <row r="24566" spans="1:2">
      <c r="A24566" s="1">
        <v>45462.625</v>
      </c>
      <c r="B24566">
        <v>-211728.641</v>
      </c>
    </row>
    <row r="24567" spans="1:2">
      <c r="A24567" s="1">
        <v>45462.631944444445</v>
      </c>
      <c r="B24567">
        <v>-206393.21900000001</v>
      </c>
    </row>
    <row r="24568" spans="1:2">
      <c r="A24568" s="1">
        <v>45462.638888888891</v>
      </c>
      <c r="B24568">
        <v>-203217.70300000001</v>
      </c>
    </row>
    <row r="24569" spans="1:2">
      <c r="A24569" s="1">
        <v>45462.645833333336</v>
      </c>
      <c r="B24569">
        <v>-189984.40599999999</v>
      </c>
    </row>
    <row r="24570" spans="1:2">
      <c r="A24570" s="1">
        <v>45462.652777777781</v>
      </c>
      <c r="B24570">
        <v>-200224.875</v>
      </c>
    </row>
    <row r="24571" spans="1:2">
      <c r="A24571" s="1">
        <v>45462.659722222219</v>
      </c>
      <c r="B24571">
        <v>-137744.71900000001</v>
      </c>
    </row>
    <row r="24572" spans="1:2">
      <c r="A24572" s="1">
        <v>45462.666666666664</v>
      </c>
      <c r="B24572">
        <v>-147760.266</v>
      </c>
    </row>
    <row r="24573" spans="1:2">
      <c r="A24573" s="1">
        <v>45462.673611111109</v>
      </c>
      <c r="B24573">
        <v>-122565.008</v>
      </c>
    </row>
    <row r="24574" spans="1:2">
      <c r="A24574" s="1">
        <v>45462.680555555555</v>
      </c>
      <c r="B24574">
        <v>-158377.734</v>
      </c>
    </row>
    <row r="24575" spans="1:2">
      <c r="A24575" s="1">
        <v>45462.6875</v>
      </c>
      <c r="B24575">
        <v>-108354.05499999999</v>
      </c>
    </row>
    <row r="24576" spans="1:2">
      <c r="A24576" s="1">
        <v>45462.694444444445</v>
      </c>
      <c r="B24576">
        <v>-81844.516000000003</v>
      </c>
    </row>
    <row r="24577" spans="1:2">
      <c r="A24577" s="1">
        <v>45462.701388888891</v>
      </c>
      <c r="B24577">
        <v>-75259.539000000004</v>
      </c>
    </row>
    <row r="24578" spans="1:2">
      <c r="A24578" s="1">
        <v>45462.708333333336</v>
      </c>
      <c r="B24578">
        <v>-71137.054999999993</v>
      </c>
    </row>
    <row r="24579" spans="1:2">
      <c r="A24579" s="1">
        <v>45462.715277777781</v>
      </c>
      <c r="B24579">
        <v>-51923.004000000001</v>
      </c>
    </row>
    <row r="24580" spans="1:2">
      <c r="A24580" s="1">
        <v>45462.722222222219</v>
      </c>
      <c r="B24580">
        <v>-94383.679999999993</v>
      </c>
    </row>
    <row r="24581" spans="1:2">
      <c r="A24581" s="1">
        <v>45462.729166666664</v>
      </c>
      <c r="B24581">
        <v>-95389.133000000002</v>
      </c>
    </row>
    <row r="24582" spans="1:2">
      <c r="A24582" s="1">
        <v>45462.736111111109</v>
      </c>
      <c r="B24582">
        <v>-47836.574000000001</v>
      </c>
    </row>
    <row r="24583" spans="1:2">
      <c r="A24583" s="1">
        <v>45462.743055555555</v>
      </c>
      <c r="B24583">
        <v>-22528.437999999998</v>
      </c>
    </row>
    <row r="24584" spans="1:2">
      <c r="A24584" s="1">
        <v>45462.75</v>
      </c>
      <c r="B24584">
        <v>-20361.16</v>
      </c>
    </row>
    <row r="24585" spans="1:2">
      <c r="A24585" s="1">
        <v>45462.756944444445</v>
      </c>
      <c r="B24585">
        <v>-8721.0730000000003</v>
      </c>
    </row>
    <row r="24586" spans="1:2">
      <c r="A24586" s="1">
        <v>45462.763888888891</v>
      </c>
      <c r="B24586">
        <v>-8057.5429999999997</v>
      </c>
    </row>
    <row r="24587" spans="1:2">
      <c r="A24587" s="1">
        <v>45462.770833333336</v>
      </c>
      <c r="B24587">
        <v>-25922.991999999998</v>
      </c>
    </row>
    <row r="24588" spans="1:2">
      <c r="A24588" s="1">
        <v>45462.777777777781</v>
      </c>
      <c r="B24588">
        <v>-27041.572</v>
      </c>
    </row>
    <row r="24589" spans="1:2">
      <c r="A24589" s="1">
        <v>45462.784722222219</v>
      </c>
      <c r="B24589">
        <v>-7582.2619999999997</v>
      </c>
    </row>
    <row r="24590" spans="1:2">
      <c r="A24590" s="1">
        <v>45462.791666666664</v>
      </c>
      <c r="B24590">
        <v>-3543.7809999999999</v>
      </c>
    </row>
    <row r="24591" spans="1:2">
      <c r="A24591" s="1">
        <v>45462.798611111109</v>
      </c>
      <c r="B24591">
        <v>-1839.9280000000001</v>
      </c>
    </row>
    <row r="24592" spans="1:2">
      <c r="A24592" s="1">
        <v>45462.805555555555</v>
      </c>
      <c r="B24592">
        <v>-24536.934000000001</v>
      </c>
    </row>
    <row r="24593" spans="1:2">
      <c r="A24593" s="1">
        <v>45462.8125</v>
      </c>
      <c r="B24593">
        <v>-43384.726999999999</v>
      </c>
    </row>
    <row r="24594" spans="1:2">
      <c r="A24594" s="1">
        <v>45462.819444444445</v>
      </c>
      <c r="B24594">
        <v>-24922.416000000001</v>
      </c>
    </row>
    <row r="24595" spans="1:2">
      <c r="A24595" s="1">
        <v>45462.826388888891</v>
      </c>
      <c r="B24595">
        <v>-20002.125</v>
      </c>
    </row>
    <row r="24596" spans="1:2">
      <c r="A24596" s="1">
        <v>45462.833333333336</v>
      </c>
      <c r="B24596">
        <v>-15422.796</v>
      </c>
    </row>
    <row r="24597" spans="1:2">
      <c r="A24597" s="1">
        <v>45462.840277777781</v>
      </c>
      <c r="B24597">
        <v>-12075.844999999999</v>
      </c>
    </row>
    <row r="24598" spans="1:2">
      <c r="A24598" s="1">
        <v>45462.847222222219</v>
      </c>
      <c r="B24598">
        <v>-17580.513999999999</v>
      </c>
    </row>
    <row r="24599" spans="1:2">
      <c r="A24599" s="1">
        <v>45462.854166666664</v>
      </c>
      <c r="B24599">
        <v>-10859.174000000001</v>
      </c>
    </row>
    <row r="24600" spans="1:2">
      <c r="A24600" s="1">
        <v>45462.861111111109</v>
      </c>
      <c r="B24600">
        <v>-9509.07</v>
      </c>
    </row>
    <row r="24601" spans="1:2">
      <c r="A24601" s="1">
        <v>45462.868055555555</v>
      </c>
      <c r="B24601">
        <v>-6471.268</v>
      </c>
    </row>
    <row r="24602" spans="1:2">
      <c r="A24602" s="1">
        <v>45462.875</v>
      </c>
      <c r="B24602">
        <v>-3661.904</v>
      </c>
    </row>
    <row r="24603" spans="1:2">
      <c r="A24603" s="1">
        <v>45462.881944444445</v>
      </c>
      <c r="B24603">
        <v>-1206.5709999999999</v>
      </c>
    </row>
    <row r="24604" spans="1:2">
      <c r="A24604" s="1">
        <v>45462.888888888891</v>
      </c>
      <c r="B24604">
        <v>535.79700000000003</v>
      </c>
    </row>
    <row r="24605" spans="1:2">
      <c r="A24605" s="1">
        <v>45462.895833333336</v>
      </c>
      <c r="B24605">
        <v>1465.58</v>
      </c>
    </row>
    <row r="24606" spans="1:2">
      <c r="A24606" s="1">
        <v>45462.902777777781</v>
      </c>
      <c r="B24606">
        <v>1740.886</v>
      </c>
    </row>
    <row r="24607" spans="1:2">
      <c r="A24607" s="1">
        <v>45462.909722222219</v>
      </c>
      <c r="B24607">
        <v>1743.9059999999999</v>
      </c>
    </row>
    <row r="24608" spans="1:2">
      <c r="A24608" s="1">
        <v>45462.916666666664</v>
      </c>
      <c r="B24608">
        <v>235.26</v>
      </c>
    </row>
    <row r="24609" spans="1:2">
      <c r="A24609" s="1">
        <v>45462.923611111109</v>
      </c>
      <c r="B24609">
        <v>174.41300000000001</v>
      </c>
    </row>
    <row r="24610" spans="1:2">
      <c r="A24610" s="1">
        <v>45462.930555555555</v>
      </c>
      <c r="B24610">
        <v>169.30199999999999</v>
      </c>
    </row>
    <row r="24611" spans="1:2">
      <c r="A24611" s="1">
        <v>45462.9375</v>
      </c>
      <c r="B24611">
        <v>170.541</v>
      </c>
    </row>
    <row r="24612" spans="1:2">
      <c r="A24612" s="1">
        <v>45462.944444444445</v>
      </c>
      <c r="B24612">
        <v>170.66800000000001</v>
      </c>
    </row>
    <row r="24613" spans="1:2">
      <c r="A24613" s="1">
        <v>45462.951388888891</v>
      </c>
      <c r="B24613">
        <v>168.85</v>
      </c>
    </row>
    <row r="24614" spans="1:2">
      <c r="A24614" s="1">
        <v>45462.958333333336</v>
      </c>
      <c r="B24614">
        <v>168.21600000000001</v>
      </c>
    </row>
    <row r="24615" spans="1:2">
      <c r="A24615" s="1">
        <v>45462.965277777781</v>
      </c>
      <c r="B24615">
        <v>169.6</v>
      </c>
    </row>
    <row r="24616" spans="1:2">
      <c r="A24616" s="1">
        <v>45462.972222222219</v>
      </c>
      <c r="B24616">
        <v>169.70400000000001</v>
      </c>
    </row>
    <row r="24617" spans="1:2">
      <c r="A24617" s="1">
        <v>45462.979166666664</v>
      </c>
      <c r="B24617">
        <v>170.46299999999999</v>
      </c>
    </row>
    <row r="24618" spans="1:2">
      <c r="A24618" s="1">
        <v>45462.986111111109</v>
      </c>
      <c r="B24618">
        <v>171.56899999999999</v>
      </c>
    </row>
    <row r="24619" spans="1:2">
      <c r="A24619" s="1">
        <v>45462.993055555555</v>
      </c>
      <c r="B24619">
        <v>172.839</v>
      </c>
    </row>
    <row r="24620" spans="1:2">
      <c r="A24620" s="1">
        <v>45463</v>
      </c>
      <c r="B24620">
        <v>176.006</v>
      </c>
    </row>
    <row r="24621" spans="1:2">
      <c r="A24621" s="1">
        <v>45463.006944444445</v>
      </c>
      <c r="B24621">
        <v>174.12899999999999</v>
      </c>
    </row>
    <row r="24622" spans="1:2">
      <c r="A24622" s="1">
        <v>45463.013888888891</v>
      </c>
      <c r="B24622">
        <v>167.167</v>
      </c>
    </row>
    <row r="24623" spans="1:2">
      <c r="A24623" s="1">
        <v>45463.020833333336</v>
      </c>
      <c r="B24623">
        <v>166.5</v>
      </c>
    </row>
    <row r="24624" spans="1:2">
      <c r="A24624" s="1">
        <v>45463.027777777781</v>
      </c>
      <c r="B24624">
        <v>169.06100000000001</v>
      </c>
    </row>
    <row r="24625" spans="1:2">
      <c r="A24625" s="1">
        <v>45463.034722222219</v>
      </c>
      <c r="B24625">
        <v>170.619</v>
      </c>
    </row>
    <row r="24626" spans="1:2">
      <c r="A24626" s="1">
        <v>45463.041666666664</v>
      </c>
      <c r="B24626">
        <v>170.48599999999999</v>
      </c>
    </row>
    <row r="24627" spans="1:2">
      <c r="A24627" s="1">
        <v>45463.048611111109</v>
      </c>
      <c r="B24627">
        <v>177.27699999999999</v>
      </c>
    </row>
    <row r="24628" spans="1:2">
      <c r="A24628" s="1">
        <v>45463.055555555555</v>
      </c>
      <c r="B24628">
        <v>178.501</v>
      </c>
    </row>
    <row r="24629" spans="1:2">
      <c r="A24629" s="1">
        <v>45463.0625</v>
      </c>
      <c r="B24629">
        <v>173.773</v>
      </c>
    </row>
    <row r="24630" spans="1:2">
      <c r="A24630" s="1">
        <v>45463.069444444445</v>
      </c>
      <c r="B24630">
        <v>173.447</v>
      </c>
    </row>
    <row r="24631" spans="1:2">
      <c r="A24631" s="1">
        <v>45463.076388888891</v>
      </c>
      <c r="B24631">
        <v>175.125</v>
      </c>
    </row>
    <row r="24632" spans="1:2">
      <c r="A24632" s="1">
        <v>45463.083333333336</v>
      </c>
      <c r="B24632">
        <v>173.93100000000001</v>
      </c>
    </row>
    <row r="24633" spans="1:2">
      <c r="A24633" s="1">
        <v>45463.090277777781</v>
      </c>
      <c r="B24633">
        <v>174.358</v>
      </c>
    </row>
    <row r="24634" spans="1:2">
      <c r="A24634" s="1">
        <v>45463.097222222219</v>
      </c>
      <c r="B24634">
        <v>176.28700000000001</v>
      </c>
    </row>
    <row r="24635" spans="1:2">
      <c r="A24635" s="1">
        <v>45463.104166666664</v>
      </c>
      <c r="B24635">
        <v>177.244</v>
      </c>
    </row>
    <row r="24636" spans="1:2">
      <c r="A24636" s="1">
        <v>45463.111111111109</v>
      </c>
      <c r="B24636">
        <v>174.82300000000001</v>
      </c>
    </row>
    <row r="24637" spans="1:2">
      <c r="A24637" s="1">
        <v>45463.118055555555</v>
      </c>
      <c r="B24637">
        <v>173.00200000000001</v>
      </c>
    </row>
    <row r="24638" spans="1:2">
      <c r="A24638" s="1">
        <v>45463.125</v>
      </c>
      <c r="B24638">
        <v>172.60400000000001</v>
      </c>
    </row>
    <row r="24639" spans="1:2">
      <c r="A24639" s="1">
        <v>45463.131944444445</v>
      </c>
      <c r="B24639">
        <v>169.26400000000001</v>
      </c>
    </row>
    <row r="24640" spans="1:2">
      <c r="A24640" s="1">
        <v>45463.138888888891</v>
      </c>
      <c r="B24640">
        <v>164.17</v>
      </c>
    </row>
    <row r="24641" spans="1:2">
      <c r="A24641" s="1">
        <v>45463.145833333336</v>
      </c>
      <c r="B24641">
        <v>166.47200000000001</v>
      </c>
    </row>
    <row r="24642" spans="1:2">
      <c r="A24642" s="1">
        <v>45463.152777777781</v>
      </c>
      <c r="B24642">
        <v>166.584</v>
      </c>
    </row>
    <row r="24643" spans="1:2">
      <c r="A24643" s="1">
        <v>45463.159722222219</v>
      </c>
      <c r="B24643">
        <v>164.559</v>
      </c>
    </row>
    <row r="24644" spans="1:2">
      <c r="A24644" s="1">
        <v>45463.166666666664</v>
      </c>
      <c r="B24644">
        <v>166.298</v>
      </c>
    </row>
    <row r="24645" spans="1:2">
      <c r="A24645" s="1">
        <v>45463.173611111109</v>
      </c>
      <c r="B24645">
        <v>164.232</v>
      </c>
    </row>
    <row r="24646" spans="1:2">
      <c r="A24646" s="1">
        <v>45463.180555555555</v>
      </c>
      <c r="B24646">
        <v>161.30600000000001</v>
      </c>
    </row>
    <row r="24647" spans="1:2">
      <c r="A24647" s="1">
        <v>45463.1875</v>
      </c>
      <c r="B24647">
        <v>166.80099999999999</v>
      </c>
    </row>
    <row r="24648" spans="1:2">
      <c r="A24648" s="1">
        <v>45463.194444444445</v>
      </c>
      <c r="B24648">
        <v>166.17500000000001</v>
      </c>
    </row>
    <row r="24649" spans="1:2">
      <c r="A24649" s="1">
        <v>45463.201388888891</v>
      </c>
      <c r="B24649">
        <v>165.99299999999999</v>
      </c>
    </row>
    <row r="24650" spans="1:2">
      <c r="A24650" s="1">
        <v>45463.208333333336</v>
      </c>
      <c r="B24650">
        <v>165.03700000000001</v>
      </c>
    </row>
    <row r="24651" spans="1:2">
      <c r="A24651" s="1">
        <v>45463.215277777781</v>
      </c>
      <c r="B24651">
        <v>166.483</v>
      </c>
    </row>
    <row r="24652" spans="1:2">
      <c r="A24652" s="1">
        <v>45463.222222222219</v>
      </c>
      <c r="B24652">
        <v>165.12799999999999</v>
      </c>
    </row>
    <row r="24653" spans="1:2">
      <c r="A24653" s="1">
        <v>45463.229166666664</v>
      </c>
      <c r="B24653">
        <v>159.77699999999999</v>
      </c>
    </row>
    <row r="24654" spans="1:2">
      <c r="A24654" s="1">
        <v>45463.236111111109</v>
      </c>
      <c r="B24654">
        <v>162.696</v>
      </c>
    </row>
    <row r="24655" spans="1:2">
      <c r="A24655" s="1">
        <v>45463.243055555555</v>
      </c>
      <c r="B24655">
        <v>168.78200000000001</v>
      </c>
    </row>
    <row r="24656" spans="1:2">
      <c r="A24656" s="1">
        <v>45463.25</v>
      </c>
      <c r="B24656">
        <v>198.15100000000001</v>
      </c>
    </row>
    <row r="24657" spans="1:2">
      <c r="A24657" s="1">
        <v>45463.256944444445</v>
      </c>
      <c r="B24657">
        <v>16.023</v>
      </c>
    </row>
    <row r="24658" spans="1:2">
      <c r="A24658" s="1">
        <v>45463.263888888891</v>
      </c>
      <c r="B24658">
        <v>-3632.1289999999999</v>
      </c>
    </row>
    <row r="24659" spans="1:2">
      <c r="A24659" s="1">
        <v>45463.270833333336</v>
      </c>
      <c r="B24659">
        <v>-4986.7960000000003</v>
      </c>
    </row>
    <row r="24660" spans="1:2">
      <c r="A24660" s="1">
        <v>45463.277777777781</v>
      </c>
      <c r="B24660">
        <v>-5202.1769999999997</v>
      </c>
    </row>
    <row r="24661" spans="1:2">
      <c r="A24661" s="1">
        <v>45463.284722222219</v>
      </c>
      <c r="B24661">
        <v>-4317.3670000000002</v>
      </c>
    </row>
    <row r="24662" spans="1:2">
      <c r="A24662" s="1">
        <v>45463.291666666664</v>
      </c>
      <c r="B24662">
        <v>-4792.6840000000002</v>
      </c>
    </row>
    <row r="24663" spans="1:2">
      <c r="A24663" s="1">
        <v>45463.298611111109</v>
      </c>
      <c r="B24663">
        <v>-4120.299</v>
      </c>
    </row>
    <row r="24664" spans="1:2">
      <c r="A24664" s="1">
        <v>45463.305555555555</v>
      </c>
      <c r="B24664">
        <v>-2481.5990000000002</v>
      </c>
    </row>
    <row r="24665" spans="1:2">
      <c r="A24665" s="1">
        <v>45463.3125</v>
      </c>
      <c r="B24665">
        <v>-7080.1450000000004</v>
      </c>
    </row>
    <row r="24666" spans="1:2">
      <c r="A24666" s="1">
        <v>45463.319444444445</v>
      </c>
      <c r="B24666">
        <v>-12132.091</v>
      </c>
    </row>
    <row r="24667" spans="1:2">
      <c r="A24667" s="1">
        <v>45463.326388888891</v>
      </c>
      <c r="B24667">
        <v>-28080.758000000002</v>
      </c>
    </row>
    <row r="24668" spans="1:2">
      <c r="A24668" s="1">
        <v>45463.333333333336</v>
      </c>
      <c r="B24668">
        <v>-33316.866999999998</v>
      </c>
    </row>
    <row r="24669" spans="1:2">
      <c r="A24669" s="1">
        <v>45463.340277777781</v>
      </c>
      <c r="B24669">
        <v>-39703.589999999997</v>
      </c>
    </row>
    <row r="24670" spans="1:2">
      <c r="A24670" s="1">
        <v>45463.347222222219</v>
      </c>
      <c r="B24670">
        <v>-11281.257</v>
      </c>
    </row>
    <row r="24671" spans="1:2">
      <c r="A24671" s="1">
        <v>45463.354166666664</v>
      </c>
      <c r="B24671">
        <v>-4347.2150000000001</v>
      </c>
    </row>
    <row r="24672" spans="1:2">
      <c r="A24672" s="1">
        <v>45463.361111111109</v>
      </c>
      <c r="B24672">
        <v>-6360.9269999999997</v>
      </c>
    </row>
    <row r="24673" spans="1:2">
      <c r="A24673" s="1">
        <v>45463.368055555555</v>
      </c>
      <c r="B24673">
        <v>-9070.7780000000002</v>
      </c>
    </row>
    <row r="24674" spans="1:2">
      <c r="A24674" s="1">
        <v>45463.375</v>
      </c>
      <c r="B24674">
        <v>-15412.501</v>
      </c>
    </row>
    <row r="24675" spans="1:2">
      <c r="A24675" s="1">
        <v>45463.381944444445</v>
      </c>
      <c r="B24675">
        <v>-23000.425999999999</v>
      </c>
    </row>
    <row r="24676" spans="1:2">
      <c r="A24676" s="1">
        <v>45463.388888888891</v>
      </c>
      <c r="B24676">
        <v>-47149.34</v>
      </c>
    </row>
    <row r="24677" spans="1:2">
      <c r="A24677" s="1">
        <v>45463.395833333336</v>
      </c>
      <c r="B24677">
        <v>-57760.175999999999</v>
      </c>
    </row>
    <row r="24678" spans="1:2">
      <c r="A24678" s="1">
        <v>45463.402777777781</v>
      </c>
      <c r="B24678">
        <v>-42349.27</v>
      </c>
    </row>
    <row r="24679" spans="1:2">
      <c r="A24679" s="1">
        <v>45463.409722222219</v>
      </c>
      <c r="B24679">
        <v>-39320.133000000002</v>
      </c>
    </row>
    <row r="24680" spans="1:2">
      <c r="A24680" s="1">
        <v>45463.416666666664</v>
      </c>
      <c r="B24680">
        <v>-43135.152000000002</v>
      </c>
    </row>
    <row r="24681" spans="1:2">
      <c r="A24681" s="1">
        <v>45463.423611111109</v>
      </c>
      <c r="B24681">
        <v>-52509.523000000001</v>
      </c>
    </row>
    <row r="24682" spans="1:2">
      <c r="A24682" s="1">
        <v>45463.430555555555</v>
      </c>
      <c r="B24682">
        <v>-54161.25</v>
      </c>
    </row>
    <row r="24683" spans="1:2">
      <c r="A24683" s="1">
        <v>45463.4375</v>
      </c>
      <c r="B24683">
        <v>-65019.976999999999</v>
      </c>
    </row>
    <row r="24684" spans="1:2">
      <c r="A24684" s="1">
        <v>45463.444444444445</v>
      </c>
      <c r="B24684">
        <v>-61827.762000000002</v>
      </c>
    </row>
    <row r="24685" spans="1:2">
      <c r="A24685" s="1">
        <v>45463.451388888891</v>
      </c>
      <c r="B24685">
        <v>-41994.453000000001</v>
      </c>
    </row>
    <row r="24686" spans="1:2">
      <c r="A24686" s="1">
        <v>45463.458333333336</v>
      </c>
      <c r="B24686">
        <v>-43652.809000000001</v>
      </c>
    </row>
    <row r="24687" spans="1:2">
      <c r="A24687" s="1">
        <v>45463.465277777781</v>
      </c>
      <c r="B24687">
        <v>-56527.777000000002</v>
      </c>
    </row>
    <row r="24688" spans="1:2">
      <c r="A24688" s="1">
        <v>45463.472222222219</v>
      </c>
      <c r="B24688">
        <v>-71320.641000000003</v>
      </c>
    </row>
    <row r="24689" spans="1:2">
      <c r="A24689" s="1">
        <v>45463.479166666664</v>
      </c>
      <c r="B24689">
        <v>-76069.695000000007</v>
      </c>
    </row>
    <row r="24690" spans="1:2">
      <c r="A24690" s="1">
        <v>45463.486111111109</v>
      </c>
      <c r="B24690">
        <v>-71569.585999999996</v>
      </c>
    </row>
    <row r="24691" spans="1:2">
      <c r="A24691" s="1">
        <v>45463.493055555555</v>
      </c>
      <c r="B24691">
        <v>-67422.773000000001</v>
      </c>
    </row>
    <row r="24692" spans="1:2">
      <c r="A24692" s="1">
        <v>45463.5</v>
      </c>
      <c r="B24692">
        <v>-62901.347999999998</v>
      </c>
    </row>
    <row r="24693" spans="1:2">
      <c r="A24693" s="1">
        <v>45463.506944444445</v>
      </c>
      <c r="B24693">
        <v>-73581.179999999993</v>
      </c>
    </row>
    <row r="24694" spans="1:2">
      <c r="A24694" s="1">
        <v>45463.513888888891</v>
      </c>
      <c r="B24694">
        <v>-92374.625</v>
      </c>
    </row>
    <row r="24695" spans="1:2">
      <c r="A24695" s="1">
        <v>45463.520833333336</v>
      </c>
      <c r="B24695">
        <v>-95515.5</v>
      </c>
    </row>
    <row r="24696" spans="1:2">
      <c r="A24696" s="1">
        <v>45463.527777777781</v>
      </c>
      <c r="B24696">
        <v>-93376.601999999999</v>
      </c>
    </row>
    <row r="24697" spans="1:2">
      <c r="A24697" s="1">
        <v>45463.534722222219</v>
      </c>
      <c r="B24697">
        <v>-44003.137000000002</v>
      </c>
    </row>
    <row r="24698" spans="1:2">
      <c r="A24698" s="1">
        <v>45463.541666666664</v>
      </c>
      <c r="B24698">
        <v>-21200.550999999999</v>
      </c>
    </row>
    <row r="24699" spans="1:2">
      <c r="A24699" s="1">
        <v>45463.548611111109</v>
      </c>
      <c r="B24699">
        <v>-63736.690999999999</v>
      </c>
    </row>
    <row r="24700" spans="1:2">
      <c r="A24700" s="1">
        <v>45463.555555555555</v>
      </c>
      <c r="B24700">
        <v>-114781.039</v>
      </c>
    </row>
    <row r="24701" spans="1:2">
      <c r="A24701" s="1">
        <v>45463.5625</v>
      </c>
      <c r="B24701">
        <v>-135094.5</v>
      </c>
    </row>
    <row r="24702" spans="1:2">
      <c r="A24702" s="1">
        <v>45463.569444444445</v>
      </c>
      <c r="B24702">
        <v>-88034.289000000004</v>
      </c>
    </row>
    <row r="24703" spans="1:2">
      <c r="A24703" s="1">
        <v>45463.576388888891</v>
      </c>
      <c r="B24703">
        <v>-62119.398000000001</v>
      </c>
    </row>
    <row r="24704" spans="1:2">
      <c r="A24704" s="1">
        <v>45463.583333333336</v>
      </c>
      <c r="B24704">
        <v>-50630.222999999998</v>
      </c>
    </row>
    <row r="24705" spans="1:2">
      <c r="A24705" s="1">
        <v>45463.590277777781</v>
      </c>
      <c r="B24705">
        <v>-23100.965</v>
      </c>
    </row>
    <row r="24706" spans="1:2">
      <c r="A24706" s="1">
        <v>45463.597222222219</v>
      </c>
      <c r="B24706">
        <v>-28918.791000000001</v>
      </c>
    </row>
    <row r="24707" spans="1:2">
      <c r="A24707" s="1">
        <v>45463.604166666664</v>
      </c>
      <c r="B24707">
        <v>-37063.839999999997</v>
      </c>
    </row>
    <row r="24708" spans="1:2">
      <c r="A24708" s="1">
        <v>45463.611111111109</v>
      </c>
      <c r="B24708">
        <v>-43424.402000000002</v>
      </c>
    </row>
    <row r="24709" spans="1:2">
      <c r="A24709" s="1">
        <v>45463.618055555555</v>
      </c>
      <c r="B24709">
        <v>-21669.053</v>
      </c>
    </row>
    <row r="24710" spans="1:2">
      <c r="A24710" s="1">
        <v>45463.625</v>
      </c>
      <c r="B24710">
        <v>-22350.728999999999</v>
      </c>
    </row>
    <row r="24711" spans="1:2">
      <c r="A24711" s="1">
        <v>45463.631944444445</v>
      </c>
      <c r="B24711">
        <v>-93227.672000000006</v>
      </c>
    </row>
    <row r="24712" spans="1:2">
      <c r="A24712" s="1">
        <v>45463.638888888891</v>
      </c>
      <c r="B24712">
        <v>-119239.398</v>
      </c>
    </row>
    <row r="24713" spans="1:2">
      <c r="A24713" s="1">
        <v>45463.645833333336</v>
      </c>
      <c r="B24713">
        <v>-83437.851999999999</v>
      </c>
    </row>
    <row r="24714" spans="1:2">
      <c r="A24714" s="1">
        <v>45463.652777777781</v>
      </c>
      <c r="B24714">
        <v>-93247.679999999993</v>
      </c>
    </row>
    <row r="24715" spans="1:2">
      <c r="A24715" s="1">
        <v>45463.659722222219</v>
      </c>
      <c r="B24715">
        <v>-51115.09</v>
      </c>
    </row>
    <row r="24716" spans="1:2">
      <c r="A24716" s="1">
        <v>45463.666666666664</v>
      </c>
      <c r="B24716">
        <v>-35461.858999999997</v>
      </c>
    </row>
    <row r="24717" spans="1:2">
      <c r="A24717" s="1">
        <v>45463.673611111109</v>
      </c>
      <c r="B24717">
        <v>-47100.152000000002</v>
      </c>
    </row>
    <row r="24718" spans="1:2">
      <c r="A24718" s="1">
        <v>45463.680555555555</v>
      </c>
      <c r="B24718">
        <v>-30173.576000000001</v>
      </c>
    </row>
    <row r="24719" spans="1:2">
      <c r="A24719" s="1">
        <v>45463.6875</v>
      </c>
      <c r="B24719">
        <v>-60336.961000000003</v>
      </c>
    </row>
    <row r="24720" spans="1:2">
      <c r="A24720" s="1">
        <v>45463.694444444445</v>
      </c>
      <c r="B24720">
        <v>-120248.039</v>
      </c>
    </row>
    <row r="24721" spans="1:2">
      <c r="A24721" s="1">
        <v>45463.701388888891</v>
      </c>
      <c r="B24721">
        <v>-101513.867</v>
      </c>
    </row>
    <row r="24722" spans="1:2">
      <c r="A24722" s="1">
        <v>45463.708333333336</v>
      </c>
      <c r="B24722">
        <v>-103867.5</v>
      </c>
    </row>
    <row r="24723" spans="1:2">
      <c r="A24723" s="1">
        <v>45463.715277777781</v>
      </c>
      <c r="B24723">
        <v>-128764.367</v>
      </c>
    </row>
    <row r="24724" spans="1:2">
      <c r="A24724" s="1">
        <v>45463.722222222219</v>
      </c>
      <c r="B24724">
        <v>-87066.414000000004</v>
      </c>
    </row>
    <row r="24725" spans="1:2">
      <c r="A24725" s="1">
        <v>45463.729166666664</v>
      </c>
      <c r="B24725">
        <v>-70406.968999999997</v>
      </c>
    </row>
    <row r="24726" spans="1:2">
      <c r="A24726" s="1">
        <v>45463.736111111109</v>
      </c>
      <c r="B24726">
        <v>-72891.516000000003</v>
      </c>
    </row>
    <row r="24727" spans="1:2">
      <c r="A24727" s="1">
        <v>45463.743055555555</v>
      </c>
      <c r="B24727">
        <v>-49518.362999999998</v>
      </c>
    </row>
    <row r="24728" spans="1:2">
      <c r="A24728" s="1">
        <v>45463.75</v>
      </c>
      <c r="B24728">
        <v>-23189.803</v>
      </c>
    </row>
    <row r="24729" spans="1:2">
      <c r="A24729" s="1">
        <v>45463.756944444445</v>
      </c>
      <c r="B24729">
        <v>-7185.9049999999997</v>
      </c>
    </row>
    <row r="24730" spans="1:2">
      <c r="A24730" s="1">
        <v>45463.763888888891</v>
      </c>
      <c r="B24730">
        <v>-18048.553</v>
      </c>
    </row>
    <row r="24731" spans="1:2">
      <c r="A24731" s="1">
        <v>45463.770833333336</v>
      </c>
      <c r="B24731">
        <v>-67197.991999999998</v>
      </c>
    </row>
    <row r="24732" spans="1:2">
      <c r="A24732" s="1">
        <v>45463.777777777781</v>
      </c>
      <c r="B24732">
        <v>-49168.120999999999</v>
      </c>
    </row>
    <row r="24733" spans="1:2">
      <c r="A24733" s="1">
        <v>45463.784722222219</v>
      </c>
      <c r="B24733">
        <v>-11736.846</v>
      </c>
    </row>
    <row r="24734" spans="1:2">
      <c r="A24734" s="1">
        <v>45463.791666666664</v>
      </c>
      <c r="B24734">
        <v>-8410.3209999999999</v>
      </c>
    </row>
    <row r="24735" spans="1:2">
      <c r="A24735" s="1">
        <v>45463.798611111109</v>
      </c>
      <c r="B24735">
        <v>-12645.106</v>
      </c>
    </row>
    <row r="24736" spans="1:2">
      <c r="A24736" s="1">
        <v>45463.805555555555</v>
      </c>
      <c r="B24736">
        <v>-11670.512000000001</v>
      </c>
    </row>
    <row r="24737" spans="1:2">
      <c r="A24737" s="1">
        <v>45463.8125</v>
      </c>
      <c r="B24737">
        <v>-7552.6909999999998</v>
      </c>
    </row>
    <row r="24738" spans="1:2">
      <c r="A24738" s="1">
        <v>45463.819444444445</v>
      </c>
      <c r="B24738">
        <v>-15561.146000000001</v>
      </c>
    </row>
    <row r="24739" spans="1:2">
      <c r="A24739" s="1">
        <v>45463.826388888891</v>
      </c>
      <c r="B24739">
        <v>-25024.168000000001</v>
      </c>
    </row>
    <row r="24740" spans="1:2">
      <c r="A24740" s="1">
        <v>45463.833333333336</v>
      </c>
      <c r="B24740">
        <v>-27070.469000000001</v>
      </c>
    </row>
    <row r="24741" spans="1:2">
      <c r="A24741" s="1">
        <v>45463.840277777781</v>
      </c>
      <c r="B24741">
        <v>-24837.986000000001</v>
      </c>
    </row>
    <row r="24742" spans="1:2">
      <c r="A24742" s="1">
        <v>45463.847222222219</v>
      </c>
      <c r="B24742">
        <v>-17485.509999999998</v>
      </c>
    </row>
    <row r="24743" spans="1:2">
      <c r="A24743" s="1">
        <v>45463.854166666664</v>
      </c>
      <c r="B24743">
        <v>-13722.929</v>
      </c>
    </row>
    <row r="24744" spans="1:2">
      <c r="A24744" s="1">
        <v>45463.861111111109</v>
      </c>
      <c r="B24744">
        <v>-8018.7839999999997</v>
      </c>
    </row>
    <row r="24745" spans="1:2">
      <c r="A24745" s="1">
        <v>45463.868055555555</v>
      </c>
      <c r="B24745">
        <v>-5300.6220000000003</v>
      </c>
    </row>
    <row r="24746" spans="1:2">
      <c r="A24746" s="1">
        <v>45463.875</v>
      </c>
      <c r="B24746">
        <v>-3892.7910000000002</v>
      </c>
    </row>
    <row r="24747" spans="1:2">
      <c r="A24747" s="1">
        <v>45463.881944444445</v>
      </c>
      <c r="B24747">
        <v>-2102.0639999999999</v>
      </c>
    </row>
    <row r="24748" spans="1:2">
      <c r="A24748" s="1">
        <v>45463.888888888891</v>
      </c>
      <c r="B24748">
        <v>39.213000000000001</v>
      </c>
    </row>
    <row r="24749" spans="1:2">
      <c r="A24749" s="1">
        <v>45463.895833333336</v>
      </c>
      <c r="B24749">
        <v>1181.0730000000001</v>
      </c>
    </row>
    <row r="24750" spans="1:2">
      <c r="A24750" s="1">
        <v>45463.902777777781</v>
      </c>
      <c r="B24750">
        <v>1708.971</v>
      </c>
    </row>
    <row r="24751" spans="1:2">
      <c r="A24751" s="1">
        <v>45463.909722222219</v>
      </c>
      <c r="B24751">
        <v>1464.627</v>
      </c>
    </row>
    <row r="24752" spans="1:2">
      <c r="A24752" s="1">
        <v>45463.916666666664</v>
      </c>
      <c r="B24752">
        <v>172.297</v>
      </c>
    </row>
    <row r="24753" spans="1:2">
      <c r="A24753" s="1">
        <v>45463.923611111109</v>
      </c>
      <c r="B24753">
        <v>171.08600000000001</v>
      </c>
    </row>
    <row r="24754" spans="1:2">
      <c r="A24754" s="1">
        <v>45463.930555555555</v>
      </c>
      <c r="B24754">
        <v>172.00200000000001</v>
      </c>
    </row>
    <row r="24755" spans="1:2">
      <c r="A24755" s="1">
        <v>45463.9375</v>
      </c>
      <c r="B24755">
        <v>169.84800000000001</v>
      </c>
    </row>
    <row r="24756" spans="1:2">
      <c r="A24756" s="1">
        <v>45463.944444444445</v>
      </c>
      <c r="B24756">
        <v>158.208</v>
      </c>
    </row>
    <row r="24757" spans="1:2">
      <c r="A24757" s="1">
        <v>45463.951388888891</v>
      </c>
      <c r="B24757">
        <v>157.40600000000001</v>
      </c>
    </row>
    <row r="24758" spans="1:2">
      <c r="A24758" s="1">
        <v>45463.958333333336</v>
      </c>
      <c r="B24758">
        <v>158.369</v>
      </c>
    </row>
    <row r="24759" spans="1:2">
      <c r="A24759" s="1">
        <v>45463.965277777781</v>
      </c>
      <c r="B24759">
        <v>159.86099999999999</v>
      </c>
    </row>
    <row r="24760" spans="1:2">
      <c r="A24760" s="1">
        <v>45463.972222222219</v>
      </c>
      <c r="B24760">
        <v>156.346</v>
      </c>
    </row>
    <row r="24761" spans="1:2">
      <c r="A24761" s="1">
        <v>45463.979166666664</v>
      </c>
      <c r="B24761">
        <v>153.82400000000001</v>
      </c>
    </row>
    <row r="24762" spans="1:2">
      <c r="A24762" s="1">
        <v>45463.986111111109</v>
      </c>
      <c r="B24762">
        <v>154.672</v>
      </c>
    </row>
    <row r="24763" spans="1:2">
      <c r="A24763" s="1">
        <v>45463.993055555555</v>
      </c>
      <c r="B24763">
        <v>158.31899999999999</v>
      </c>
    </row>
    <row r="24764" spans="1:2">
      <c r="A24764" s="1">
        <v>45464</v>
      </c>
      <c r="B24764">
        <v>162.23500000000001</v>
      </c>
    </row>
    <row r="24765" spans="1:2">
      <c r="A24765" s="1">
        <v>45464.006944444445</v>
      </c>
      <c r="B24765">
        <v>157.96199999999999</v>
      </c>
    </row>
    <row r="24766" spans="1:2">
      <c r="A24766" s="1">
        <v>45464.013888888891</v>
      </c>
      <c r="B24766">
        <v>161.173</v>
      </c>
    </row>
    <row r="24767" spans="1:2">
      <c r="A24767" s="1">
        <v>45464.020833333336</v>
      </c>
      <c r="B24767">
        <v>157.179</v>
      </c>
    </row>
    <row r="24768" spans="1:2">
      <c r="A24768" s="1">
        <v>45464.027777777781</v>
      </c>
      <c r="B24768">
        <v>157.958</v>
      </c>
    </row>
    <row r="24769" spans="1:2">
      <c r="A24769" s="1">
        <v>45464.034722222219</v>
      </c>
      <c r="B24769">
        <v>158.05799999999999</v>
      </c>
    </row>
    <row r="24770" spans="1:2">
      <c r="A24770" s="1">
        <v>45464.041666666664</v>
      </c>
      <c r="B24770">
        <v>157.97499999999999</v>
      </c>
    </row>
    <row r="24771" spans="1:2">
      <c r="A24771" s="1">
        <v>45464.048611111109</v>
      </c>
      <c r="B24771">
        <v>161.27699999999999</v>
      </c>
    </row>
    <row r="24772" spans="1:2">
      <c r="A24772" s="1">
        <v>45464.055555555555</v>
      </c>
      <c r="B24772">
        <v>168.40199999999999</v>
      </c>
    </row>
    <row r="24773" spans="1:2">
      <c r="A24773" s="1">
        <v>45464.0625</v>
      </c>
      <c r="B24773">
        <v>168.16300000000001</v>
      </c>
    </row>
    <row r="24774" spans="1:2">
      <c r="A24774" s="1">
        <v>45464.069444444445</v>
      </c>
      <c r="B24774">
        <v>173.60300000000001</v>
      </c>
    </row>
    <row r="24775" spans="1:2">
      <c r="A24775" s="1">
        <v>45464.076388888891</v>
      </c>
      <c r="B24775">
        <v>172.578</v>
      </c>
    </row>
    <row r="24776" spans="1:2">
      <c r="A24776" s="1">
        <v>45464.083333333336</v>
      </c>
      <c r="B24776">
        <v>172.65799999999999</v>
      </c>
    </row>
    <row r="24777" spans="1:2">
      <c r="A24777" s="1">
        <v>45464.090277777781</v>
      </c>
      <c r="B24777">
        <v>172.11</v>
      </c>
    </row>
    <row r="24778" spans="1:2">
      <c r="A24778" s="1">
        <v>45464.097222222219</v>
      </c>
      <c r="B24778">
        <v>168.16300000000001</v>
      </c>
    </row>
    <row r="24779" spans="1:2">
      <c r="A24779" s="1">
        <v>45464.104166666664</v>
      </c>
      <c r="B24779">
        <v>164.39500000000001</v>
      </c>
    </row>
    <row r="24780" spans="1:2">
      <c r="A24780" s="1">
        <v>45464.111111111109</v>
      </c>
      <c r="B24780">
        <v>161.74100000000001</v>
      </c>
    </row>
    <row r="24781" spans="1:2">
      <c r="A24781" s="1">
        <v>45464.118055555555</v>
      </c>
      <c r="B24781">
        <v>165.47200000000001</v>
      </c>
    </row>
    <row r="24782" spans="1:2">
      <c r="A24782" s="1">
        <v>45464.125</v>
      </c>
      <c r="B24782">
        <v>163.62799999999999</v>
      </c>
    </row>
    <row r="24783" spans="1:2">
      <c r="A24783" s="1">
        <v>45464.131944444445</v>
      </c>
      <c r="B24783">
        <v>160.56899999999999</v>
      </c>
    </row>
    <row r="24784" spans="1:2">
      <c r="A24784" s="1">
        <v>45464.138888888891</v>
      </c>
      <c r="B24784">
        <v>165.73</v>
      </c>
    </row>
    <row r="24785" spans="1:2">
      <c r="A24785" s="1">
        <v>45464.145833333336</v>
      </c>
      <c r="B24785">
        <v>161.417</v>
      </c>
    </row>
    <row r="24786" spans="1:2">
      <c r="A24786" s="1">
        <v>45464.152777777781</v>
      </c>
      <c r="B24786">
        <v>158.96</v>
      </c>
    </row>
    <row r="24787" spans="1:2">
      <c r="A24787" s="1">
        <v>45464.159722222219</v>
      </c>
      <c r="B24787">
        <v>159.49799999999999</v>
      </c>
    </row>
    <row r="24788" spans="1:2">
      <c r="A24788" s="1">
        <v>45464.166666666664</v>
      </c>
      <c r="B24788">
        <v>160.40700000000001</v>
      </c>
    </row>
    <row r="24789" spans="1:2">
      <c r="A24789" s="1">
        <v>45464.173611111109</v>
      </c>
      <c r="B24789">
        <v>157.203</v>
      </c>
    </row>
    <row r="24790" spans="1:2">
      <c r="A24790" s="1">
        <v>45464.180555555555</v>
      </c>
      <c r="B24790">
        <v>158.601</v>
      </c>
    </row>
    <row r="24791" spans="1:2">
      <c r="A24791" s="1">
        <v>45464.1875</v>
      </c>
      <c r="B24791">
        <v>160.679</v>
      </c>
    </row>
    <row r="24792" spans="1:2">
      <c r="A24792" s="1">
        <v>45464.194444444445</v>
      </c>
      <c r="B24792">
        <v>157.95400000000001</v>
      </c>
    </row>
    <row r="24793" spans="1:2">
      <c r="A24793" s="1">
        <v>45464.201388888891</v>
      </c>
      <c r="B24793">
        <v>159.49100000000001</v>
      </c>
    </row>
    <row r="24794" spans="1:2">
      <c r="A24794" s="1">
        <v>45464.208333333336</v>
      </c>
      <c r="B24794">
        <v>156.876</v>
      </c>
    </row>
    <row r="24795" spans="1:2">
      <c r="A24795" s="1">
        <v>45464.215277777781</v>
      </c>
      <c r="B24795">
        <v>158.756</v>
      </c>
    </row>
    <row r="24796" spans="1:2">
      <c r="A24796" s="1">
        <v>45464.222222222219</v>
      </c>
      <c r="B24796">
        <v>156.16399999999999</v>
      </c>
    </row>
    <row r="24797" spans="1:2">
      <c r="A24797" s="1">
        <v>45464.229166666664</v>
      </c>
      <c r="B24797">
        <v>155.13499999999999</v>
      </c>
    </row>
    <row r="24798" spans="1:2">
      <c r="A24798" s="1">
        <v>45464.236111111109</v>
      </c>
      <c r="B24798">
        <v>154.499</v>
      </c>
    </row>
    <row r="24799" spans="1:2">
      <c r="A24799" s="1">
        <v>45464.243055555555</v>
      </c>
      <c r="B24799">
        <v>157.08799999999999</v>
      </c>
    </row>
    <row r="24800" spans="1:2">
      <c r="A24800" s="1">
        <v>45464.25</v>
      </c>
      <c r="B24800">
        <v>159.75200000000001</v>
      </c>
    </row>
    <row r="24801" spans="1:2">
      <c r="A24801" s="1">
        <v>45464.256944444445</v>
      </c>
      <c r="B24801">
        <v>160.089</v>
      </c>
    </row>
    <row r="24802" spans="1:2">
      <c r="A24802" s="1">
        <v>45464.263888888891</v>
      </c>
      <c r="B24802">
        <v>159.38200000000001</v>
      </c>
    </row>
    <row r="24803" spans="1:2">
      <c r="A24803" s="1">
        <v>45464.270833333336</v>
      </c>
      <c r="B24803">
        <v>-601.98699999999997</v>
      </c>
    </row>
    <row r="24804" spans="1:2">
      <c r="A24804" s="1">
        <v>45464.277777777781</v>
      </c>
      <c r="B24804">
        <v>-1975.412</v>
      </c>
    </row>
    <row r="24805" spans="1:2">
      <c r="A24805" s="1">
        <v>45464.284722222219</v>
      </c>
      <c r="B24805">
        <v>315.92099999999999</v>
      </c>
    </row>
    <row r="24806" spans="1:2">
      <c r="A24806" s="1">
        <v>45464.291666666664</v>
      </c>
      <c r="B24806">
        <v>1261.7439999999999</v>
      </c>
    </row>
    <row r="24807" spans="1:2">
      <c r="A24807" s="1">
        <v>45464.298611111109</v>
      </c>
      <c r="B24807">
        <v>-1035.4960000000001</v>
      </c>
    </row>
    <row r="24808" spans="1:2">
      <c r="A24808" s="1">
        <v>45464.305555555555</v>
      </c>
      <c r="B24808">
        <v>-1876.1489999999999</v>
      </c>
    </row>
    <row r="24809" spans="1:2">
      <c r="A24809" s="1">
        <v>45464.3125</v>
      </c>
      <c r="B24809">
        <v>-333.57799999999997</v>
      </c>
    </row>
    <row r="24810" spans="1:2">
      <c r="A24810" s="1">
        <v>45464.319444444445</v>
      </c>
      <c r="B24810">
        <v>-517.41600000000005</v>
      </c>
    </row>
    <row r="24811" spans="1:2">
      <c r="A24811" s="1">
        <v>45464.326388888891</v>
      </c>
      <c r="B24811">
        <v>-12562.761</v>
      </c>
    </row>
    <row r="24812" spans="1:2">
      <c r="A24812" s="1">
        <v>45464.333333333336</v>
      </c>
      <c r="B24812">
        <v>-7164.1790000000001</v>
      </c>
    </row>
    <row r="24813" spans="1:2">
      <c r="A24813" s="1">
        <v>45464.340277777781</v>
      </c>
      <c r="B24813">
        <v>-3467.2469999999998</v>
      </c>
    </row>
    <row r="24814" spans="1:2">
      <c r="A24814" s="1">
        <v>45464.347222222219</v>
      </c>
      <c r="B24814">
        <v>-859.35900000000004</v>
      </c>
    </row>
    <row r="24815" spans="1:2">
      <c r="A24815" s="1">
        <v>45464.354166666664</v>
      </c>
      <c r="B24815">
        <v>-4422.2529999999997</v>
      </c>
    </row>
    <row r="24816" spans="1:2">
      <c r="A24816" s="1">
        <v>45464.361111111109</v>
      </c>
      <c r="B24816">
        <v>-6478.9629999999997</v>
      </c>
    </row>
    <row r="24817" spans="1:2">
      <c r="A24817" s="1">
        <v>45464.368055555555</v>
      </c>
      <c r="B24817">
        <v>-7888.08</v>
      </c>
    </row>
    <row r="24818" spans="1:2">
      <c r="A24818" s="1">
        <v>45464.375</v>
      </c>
      <c r="B24818">
        <v>-12017.846</v>
      </c>
    </row>
    <row r="24819" spans="1:2">
      <c r="A24819" s="1">
        <v>45464.381944444445</v>
      </c>
      <c r="B24819">
        <v>-21521.456999999999</v>
      </c>
    </row>
    <row r="24820" spans="1:2">
      <c r="A24820" s="1">
        <v>45464.388888888891</v>
      </c>
      <c r="B24820">
        <v>-37583.847999999998</v>
      </c>
    </row>
    <row r="24821" spans="1:2">
      <c r="A24821" s="1">
        <v>45464.395833333336</v>
      </c>
      <c r="B24821">
        <v>-53536.629000000001</v>
      </c>
    </row>
    <row r="24822" spans="1:2">
      <c r="A24822" s="1">
        <v>45464.402777777781</v>
      </c>
      <c r="B24822">
        <v>-44441.741999999998</v>
      </c>
    </row>
    <row r="24823" spans="1:2">
      <c r="A24823" s="1">
        <v>45464.409722222219</v>
      </c>
      <c r="B24823">
        <v>-79749.616999999998</v>
      </c>
    </row>
    <row r="24824" spans="1:2">
      <c r="A24824" s="1">
        <v>45464.416666666664</v>
      </c>
      <c r="B24824">
        <v>-47219.851999999999</v>
      </c>
    </row>
    <row r="24825" spans="1:2">
      <c r="A24825" s="1">
        <v>45464.423611111109</v>
      </c>
      <c r="B24825">
        <v>-95832.93</v>
      </c>
    </row>
    <row r="24826" spans="1:2">
      <c r="A24826" s="1">
        <v>45464.430555555555</v>
      </c>
      <c r="B24826">
        <v>-51277.031000000003</v>
      </c>
    </row>
    <row r="24827" spans="1:2">
      <c r="A24827" s="1">
        <v>45464.4375</v>
      </c>
      <c r="B24827">
        <v>-52986.199000000001</v>
      </c>
    </row>
    <row r="24828" spans="1:2">
      <c r="A24828" s="1">
        <v>45464.444444444445</v>
      </c>
      <c r="B24828">
        <v>-90450.812999999995</v>
      </c>
    </row>
    <row r="24829" spans="1:2">
      <c r="A24829" s="1">
        <v>45464.451388888891</v>
      </c>
      <c r="B24829">
        <v>-57223.75</v>
      </c>
    </row>
    <row r="24830" spans="1:2">
      <c r="A24830" s="1">
        <v>45464.458333333336</v>
      </c>
      <c r="B24830">
        <v>-99384.983999999997</v>
      </c>
    </row>
    <row r="24831" spans="1:2">
      <c r="A24831" s="1">
        <v>45464.465277777781</v>
      </c>
      <c r="B24831">
        <v>-179653.42199999999</v>
      </c>
    </row>
    <row r="24832" spans="1:2">
      <c r="A24832" s="1">
        <v>45464.472222222219</v>
      </c>
      <c r="B24832">
        <v>-142336.891</v>
      </c>
    </row>
    <row r="24833" spans="1:2">
      <c r="A24833" s="1">
        <v>45464.479166666664</v>
      </c>
      <c r="B24833">
        <v>-207498.17199999999</v>
      </c>
    </row>
    <row r="24834" spans="1:2">
      <c r="A24834" s="1">
        <v>45464.486111111109</v>
      </c>
      <c r="B24834">
        <v>-212262.43799999999</v>
      </c>
    </row>
    <row r="24835" spans="1:2">
      <c r="A24835" s="1">
        <v>45464.493055555555</v>
      </c>
      <c r="B24835">
        <v>-207126.31299999999</v>
      </c>
    </row>
    <row r="24836" spans="1:2">
      <c r="A24836" s="1">
        <v>45464.5</v>
      </c>
      <c r="B24836">
        <v>-88095.741999999998</v>
      </c>
    </row>
    <row r="24837" spans="1:2">
      <c r="A24837" s="1">
        <v>45464.506944444445</v>
      </c>
      <c r="B24837">
        <v>-104851.023</v>
      </c>
    </row>
    <row r="24838" spans="1:2">
      <c r="A24838" s="1">
        <v>45464.513888888891</v>
      </c>
      <c r="B24838">
        <v>-78956.898000000001</v>
      </c>
    </row>
    <row r="24839" spans="1:2">
      <c r="A24839" s="1">
        <v>45464.520833333336</v>
      </c>
      <c r="B24839">
        <v>-101421.883</v>
      </c>
    </row>
    <row r="24840" spans="1:2">
      <c r="A24840" s="1">
        <v>45464.527777777781</v>
      </c>
      <c r="B24840">
        <v>-58874.16</v>
      </c>
    </row>
    <row r="24841" spans="1:2">
      <c r="A24841" s="1">
        <v>45464.534722222219</v>
      </c>
      <c r="B24841">
        <v>-25908.800999999999</v>
      </c>
    </row>
    <row r="24842" spans="1:2">
      <c r="A24842" s="1">
        <v>45464.541666666664</v>
      </c>
      <c r="B24842">
        <v>-19203.41</v>
      </c>
    </row>
    <row r="24843" spans="1:2">
      <c r="A24843" s="1">
        <v>45464.548611111109</v>
      </c>
      <c r="B24843">
        <v>-25670.025000000001</v>
      </c>
    </row>
    <row r="24844" spans="1:2">
      <c r="A24844" s="1">
        <v>45464.555555555555</v>
      </c>
      <c r="B24844">
        <v>-29536.467000000001</v>
      </c>
    </row>
    <row r="24845" spans="1:2">
      <c r="A24845" s="1">
        <v>45464.5625</v>
      </c>
      <c r="B24845">
        <v>-142342.95300000001</v>
      </c>
    </row>
    <row r="24846" spans="1:2">
      <c r="A24846" s="1">
        <v>45464.569444444445</v>
      </c>
      <c r="B24846">
        <v>-164313.125</v>
      </c>
    </row>
    <row r="24847" spans="1:2">
      <c r="A24847" s="1">
        <v>45464.576388888891</v>
      </c>
      <c r="B24847">
        <v>-134681.03099999999</v>
      </c>
    </row>
    <row r="24848" spans="1:2">
      <c r="A24848" s="1">
        <v>45464.583333333336</v>
      </c>
      <c r="B24848">
        <v>-99063.695000000007</v>
      </c>
    </row>
    <row r="24849" spans="1:2">
      <c r="A24849" s="1">
        <v>45464.590277777781</v>
      </c>
      <c r="B24849">
        <v>-77665.077999999994</v>
      </c>
    </row>
    <row r="24850" spans="1:2">
      <c r="A24850" s="1">
        <v>45464.597222222219</v>
      </c>
      <c r="B24850">
        <v>-180624.984</v>
      </c>
    </row>
    <row r="24851" spans="1:2">
      <c r="A24851" s="1">
        <v>45464.604166666664</v>
      </c>
      <c r="B24851">
        <v>-174366.875</v>
      </c>
    </row>
    <row r="24852" spans="1:2">
      <c r="A24852" s="1">
        <v>45464.611111111109</v>
      </c>
      <c r="B24852">
        <v>-102581.06299999999</v>
      </c>
    </row>
    <row r="24853" spans="1:2">
      <c r="A24853" s="1">
        <v>45464.618055555555</v>
      </c>
      <c r="B24853">
        <v>-106072.79700000001</v>
      </c>
    </row>
    <row r="24854" spans="1:2">
      <c r="A24854" s="1">
        <v>45464.625</v>
      </c>
      <c r="B24854">
        <v>-83914.710999999996</v>
      </c>
    </row>
    <row r="24855" spans="1:2">
      <c r="A24855" s="1">
        <v>45464.631944444445</v>
      </c>
      <c r="B24855">
        <v>-65089.866999999998</v>
      </c>
    </row>
    <row r="24856" spans="1:2">
      <c r="A24856" s="1">
        <v>45464.638888888891</v>
      </c>
      <c r="B24856">
        <v>-41344.815999999999</v>
      </c>
    </row>
    <row r="24857" spans="1:2">
      <c r="A24857" s="1">
        <v>45464.645833333336</v>
      </c>
      <c r="B24857">
        <v>-17924.396000000001</v>
      </c>
    </row>
    <row r="24858" spans="1:2">
      <c r="A24858" s="1">
        <v>45464.652777777781</v>
      </c>
      <c r="B24858">
        <v>-9993.6440000000002</v>
      </c>
    </row>
    <row r="24859" spans="1:2">
      <c r="A24859" s="1">
        <v>45464.659722222219</v>
      </c>
      <c r="B24859">
        <v>-12426.07</v>
      </c>
    </row>
    <row r="24860" spans="1:2">
      <c r="A24860" s="1">
        <v>45464.666666666664</v>
      </c>
      <c r="B24860">
        <v>-20375.969000000001</v>
      </c>
    </row>
    <row r="24861" spans="1:2">
      <c r="A24861" s="1">
        <v>45464.673611111109</v>
      </c>
      <c r="B24861">
        <v>-29428.437999999998</v>
      </c>
    </row>
    <row r="24862" spans="1:2">
      <c r="A24862" s="1">
        <v>45464.680555555555</v>
      </c>
      <c r="B24862">
        <v>-23919.613000000001</v>
      </c>
    </row>
    <row r="24863" spans="1:2">
      <c r="A24863" s="1">
        <v>45464.6875</v>
      </c>
      <c r="B24863">
        <v>-30330.080000000002</v>
      </c>
    </row>
    <row r="24864" spans="1:2">
      <c r="A24864" s="1">
        <v>45464.694444444445</v>
      </c>
      <c r="B24864">
        <v>-17793.187999999998</v>
      </c>
    </row>
    <row r="24865" spans="1:2">
      <c r="A24865" s="1">
        <v>45464.701388888891</v>
      </c>
      <c r="B24865">
        <v>-11215.822</v>
      </c>
    </row>
    <row r="24866" spans="1:2">
      <c r="A24866" s="1">
        <v>45464.708333333336</v>
      </c>
      <c r="B24866">
        <v>-8403.1280000000006</v>
      </c>
    </row>
    <row r="24867" spans="1:2">
      <c r="A24867" s="1">
        <v>45464.715277777781</v>
      </c>
      <c r="B24867">
        <v>-12168.875</v>
      </c>
    </row>
    <row r="24868" spans="1:2">
      <c r="A24868" s="1">
        <v>45464.722222222219</v>
      </c>
      <c r="B24868">
        <v>-18462.335999999999</v>
      </c>
    </row>
    <row r="24869" spans="1:2">
      <c r="A24869" s="1">
        <v>45464.729166666664</v>
      </c>
      <c r="B24869">
        <v>-12196.800999999999</v>
      </c>
    </row>
    <row r="24870" spans="1:2">
      <c r="A24870" s="1">
        <v>45464.736111111109</v>
      </c>
      <c r="B24870">
        <v>-5953.7150000000001</v>
      </c>
    </row>
    <row r="24871" spans="1:2">
      <c r="A24871" s="1">
        <v>45464.743055555555</v>
      </c>
      <c r="B24871">
        <v>-8819.9719999999998</v>
      </c>
    </row>
    <row r="24872" spans="1:2">
      <c r="A24872" s="1">
        <v>45464.75</v>
      </c>
      <c r="B24872">
        <v>-10179.708000000001</v>
      </c>
    </row>
    <row r="24873" spans="1:2">
      <c r="A24873" s="1">
        <v>45464.756944444445</v>
      </c>
      <c r="B24873">
        <v>-15297.165999999999</v>
      </c>
    </row>
    <row r="24874" spans="1:2">
      <c r="A24874" s="1">
        <v>45464.763888888891</v>
      </c>
      <c r="B24874">
        <v>-20446.77</v>
      </c>
    </row>
    <row r="24875" spans="1:2">
      <c r="A24875" s="1">
        <v>45464.770833333336</v>
      </c>
      <c r="B24875">
        <v>-23999.092000000001</v>
      </c>
    </row>
    <row r="24876" spans="1:2">
      <c r="A24876" s="1">
        <v>45464.777777777781</v>
      </c>
      <c r="B24876">
        <v>-33458.796999999999</v>
      </c>
    </row>
    <row r="24877" spans="1:2">
      <c r="A24877" s="1">
        <v>45464.784722222219</v>
      </c>
      <c r="B24877">
        <v>-32260.273000000001</v>
      </c>
    </row>
    <row r="24878" spans="1:2">
      <c r="A24878" s="1">
        <v>45464.791666666664</v>
      </c>
      <c r="B24878">
        <v>-22523.866999999998</v>
      </c>
    </row>
    <row r="24879" spans="1:2">
      <c r="A24879" s="1">
        <v>45464.798611111109</v>
      </c>
      <c r="B24879">
        <v>-37383.387000000002</v>
      </c>
    </row>
    <row r="24880" spans="1:2">
      <c r="A24880" s="1">
        <v>45464.805555555555</v>
      </c>
      <c r="B24880">
        <v>-50842.843999999997</v>
      </c>
    </row>
    <row r="24881" spans="1:2">
      <c r="A24881" s="1">
        <v>45464.8125</v>
      </c>
      <c r="B24881">
        <v>-42982.586000000003</v>
      </c>
    </row>
    <row r="24882" spans="1:2">
      <c r="A24882" s="1">
        <v>45464.819444444445</v>
      </c>
      <c r="B24882">
        <v>-20720.830000000002</v>
      </c>
    </row>
    <row r="24883" spans="1:2">
      <c r="A24883" s="1">
        <v>45464.826388888891</v>
      </c>
      <c r="B24883">
        <v>-12437.77</v>
      </c>
    </row>
    <row r="24884" spans="1:2">
      <c r="A24884" s="1">
        <v>45464.833333333336</v>
      </c>
      <c r="B24884">
        <v>-11481.578</v>
      </c>
    </row>
    <row r="24885" spans="1:2">
      <c r="A24885" s="1">
        <v>45464.840277777781</v>
      </c>
      <c r="B24885">
        <v>-12040.798000000001</v>
      </c>
    </row>
    <row r="24886" spans="1:2">
      <c r="A24886" s="1">
        <v>45464.847222222219</v>
      </c>
      <c r="B24886">
        <v>-11328.438</v>
      </c>
    </row>
    <row r="24887" spans="1:2">
      <c r="A24887" s="1">
        <v>45464.854166666664</v>
      </c>
      <c r="B24887">
        <v>-6497.4219999999996</v>
      </c>
    </row>
    <row r="24888" spans="1:2">
      <c r="A24888" s="1">
        <v>45464.861111111109</v>
      </c>
      <c r="B24888">
        <v>-616.66300000000001</v>
      </c>
    </row>
    <row r="24889" spans="1:2">
      <c r="A24889" s="1">
        <v>45464.868055555555</v>
      </c>
      <c r="B24889">
        <v>1468.3309999999999</v>
      </c>
    </row>
    <row r="24890" spans="1:2">
      <c r="A24890" s="1">
        <v>45464.875</v>
      </c>
      <c r="B24890">
        <v>1076.558</v>
      </c>
    </row>
    <row r="24891" spans="1:2">
      <c r="A24891" s="1">
        <v>45464.881944444445</v>
      </c>
      <c r="B24891">
        <v>74.614000000000004</v>
      </c>
    </row>
    <row r="24892" spans="1:2">
      <c r="A24892" s="1">
        <v>45464.888888888891</v>
      </c>
      <c r="B24892">
        <v>197.07</v>
      </c>
    </row>
    <row r="24893" spans="1:2">
      <c r="A24893" s="1">
        <v>45464.895833333336</v>
      </c>
      <c r="B24893">
        <v>97.512</v>
      </c>
    </row>
    <row r="24894" spans="1:2">
      <c r="A24894" s="1">
        <v>45464.902777777781</v>
      </c>
      <c r="B24894">
        <v>1254.9780000000001</v>
      </c>
    </row>
    <row r="24895" spans="1:2">
      <c r="A24895" s="1">
        <v>45464.909722222219</v>
      </c>
      <c r="B24895">
        <v>1819.9880000000001</v>
      </c>
    </row>
    <row r="24896" spans="1:2">
      <c r="A24896" s="1">
        <v>45464.916666666664</v>
      </c>
      <c r="B24896">
        <v>413.72800000000001</v>
      </c>
    </row>
    <row r="24897" spans="1:2">
      <c r="A24897" s="1">
        <v>45464.923611111109</v>
      </c>
      <c r="B24897">
        <v>168.136</v>
      </c>
    </row>
    <row r="24898" spans="1:2">
      <c r="A24898" s="1">
        <v>45464.930555555555</v>
      </c>
      <c r="B24898">
        <v>169.46100000000001</v>
      </c>
    </row>
    <row r="24899" spans="1:2">
      <c r="A24899" s="1">
        <v>45464.9375</v>
      </c>
      <c r="B24899">
        <v>171.76599999999999</v>
      </c>
    </row>
    <row r="24900" spans="1:2">
      <c r="A24900" s="1">
        <v>45464.944444444445</v>
      </c>
      <c r="B24900">
        <v>169.36199999999999</v>
      </c>
    </row>
    <row r="24901" spans="1:2">
      <c r="A24901" s="1">
        <v>45464.951388888891</v>
      </c>
      <c r="B24901">
        <v>170.863</v>
      </c>
    </row>
    <row r="24902" spans="1:2">
      <c r="A24902" s="1">
        <v>45464.958333333336</v>
      </c>
      <c r="B24902">
        <v>172.55</v>
      </c>
    </row>
    <row r="24903" spans="1:2">
      <c r="A24903" s="1">
        <v>45464.965277777781</v>
      </c>
      <c r="B24903">
        <v>168.899</v>
      </c>
    </row>
    <row r="24904" spans="1:2">
      <c r="A24904" s="1">
        <v>45464.972222222219</v>
      </c>
      <c r="B24904">
        <v>168.55</v>
      </c>
    </row>
    <row r="24905" spans="1:2">
      <c r="A24905" s="1">
        <v>45464.979166666664</v>
      </c>
      <c r="B24905">
        <v>170.322</v>
      </c>
    </row>
    <row r="24906" spans="1:2">
      <c r="A24906" s="1">
        <v>45464.986111111109</v>
      </c>
      <c r="B24906">
        <v>168.88200000000001</v>
      </c>
    </row>
    <row r="24907" spans="1:2">
      <c r="A24907" s="1">
        <v>45464.993055555555</v>
      </c>
      <c r="B24907">
        <v>169.738</v>
      </c>
    </row>
    <row r="24908" spans="1:2">
      <c r="A24908" s="1">
        <v>45465</v>
      </c>
      <c r="B24908">
        <v>166.81399999999999</v>
      </c>
    </row>
    <row r="24909" spans="1:2">
      <c r="A24909" s="1">
        <v>45465.006944444445</v>
      </c>
      <c r="B24909">
        <v>167.07599999999999</v>
      </c>
    </row>
    <row r="24910" spans="1:2">
      <c r="A24910" s="1">
        <v>45465.013888888891</v>
      </c>
      <c r="B24910">
        <v>163.559</v>
      </c>
    </row>
    <row r="24911" spans="1:2">
      <c r="A24911" s="1">
        <v>45465.020833333336</v>
      </c>
      <c r="B24911">
        <v>163.24100000000001</v>
      </c>
    </row>
    <row r="24912" spans="1:2">
      <c r="A24912" s="1">
        <v>45465.027777777781</v>
      </c>
      <c r="B24912">
        <v>164.07599999999999</v>
      </c>
    </row>
    <row r="24913" spans="1:2">
      <c r="A24913" s="1">
        <v>45465.034722222219</v>
      </c>
      <c r="B24913">
        <v>165.29900000000001</v>
      </c>
    </row>
    <row r="24914" spans="1:2">
      <c r="A24914" s="1">
        <v>45465.041666666664</v>
      </c>
      <c r="B24914">
        <v>161.79</v>
      </c>
    </row>
    <row r="24915" spans="1:2">
      <c r="A24915" s="1">
        <v>45465.048611111109</v>
      </c>
      <c r="B24915">
        <v>167.268</v>
      </c>
    </row>
    <row r="24916" spans="1:2">
      <c r="A24916" s="1">
        <v>45465.055555555555</v>
      </c>
      <c r="B24916">
        <v>166.774</v>
      </c>
    </row>
    <row r="24917" spans="1:2">
      <c r="A24917" s="1">
        <v>45465.0625</v>
      </c>
      <c r="B24917">
        <v>169.453</v>
      </c>
    </row>
    <row r="24918" spans="1:2">
      <c r="A24918" s="1">
        <v>45465.069444444445</v>
      </c>
      <c r="B24918">
        <v>169.90799999999999</v>
      </c>
    </row>
    <row r="24919" spans="1:2">
      <c r="A24919" s="1">
        <v>45465.076388888891</v>
      </c>
      <c r="B24919">
        <v>170.178</v>
      </c>
    </row>
    <row r="24920" spans="1:2">
      <c r="A24920" s="1">
        <v>45465.083333333336</v>
      </c>
      <c r="B24920">
        <v>171.72</v>
      </c>
    </row>
    <row r="24921" spans="1:2">
      <c r="A24921" s="1">
        <v>45465.090277777781</v>
      </c>
      <c r="B24921">
        <v>172.25700000000001</v>
      </c>
    </row>
    <row r="24922" spans="1:2">
      <c r="A24922" s="1">
        <v>45465.097222222219</v>
      </c>
      <c r="B24922">
        <v>171.28</v>
      </c>
    </row>
    <row r="24923" spans="1:2">
      <c r="A24923" s="1">
        <v>45465.104166666664</v>
      </c>
      <c r="B24923">
        <v>171.429</v>
      </c>
    </row>
    <row r="24924" spans="1:2">
      <c r="A24924" s="1">
        <v>45465.111111111109</v>
      </c>
      <c r="B24924">
        <v>171.596</v>
      </c>
    </row>
    <row r="24925" spans="1:2">
      <c r="A24925" s="1">
        <v>45465.118055555555</v>
      </c>
      <c r="B24925">
        <v>171.023</v>
      </c>
    </row>
    <row r="24926" spans="1:2">
      <c r="A24926" s="1">
        <v>45465.125</v>
      </c>
      <c r="B24926">
        <v>170.404</v>
      </c>
    </row>
    <row r="24927" spans="1:2">
      <c r="A24927" s="1">
        <v>45465.131944444445</v>
      </c>
      <c r="B24927">
        <v>173.72</v>
      </c>
    </row>
    <row r="24928" spans="1:2">
      <c r="A24928" s="1">
        <v>45465.138888888891</v>
      </c>
      <c r="B24928">
        <v>171.398</v>
      </c>
    </row>
    <row r="24929" spans="1:2">
      <c r="A24929" s="1">
        <v>45465.145833333336</v>
      </c>
      <c r="B24929">
        <v>171.34800000000001</v>
      </c>
    </row>
    <row r="24930" spans="1:2">
      <c r="A24930" s="1">
        <v>45465.152777777781</v>
      </c>
      <c r="B24930">
        <v>167.79300000000001</v>
      </c>
    </row>
    <row r="24931" spans="1:2">
      <c r="A24931" s="1">
        <v>45465.159722222219</v>
      </c>
      <c r="B24931">
        <v>167.09399999999999</v>
      </c>
    </row>
    <row r="24932" spans="1:2">
      <c r="A24932" s="1">
        <v>45465.166666666664</v>
      </c>
      <c r="B24932">
        <v>164.62799999999999</v>
      </c>
    </row>
    <row r="24933" spans="1:2">
      <c r="A24933" s="1">
        <v>45465.173611111109</v>
      </c>
      <c r="B24933">
        <v>160.887</v>
      </c>
    </row>
    <row r="24934" spans="1:2">
      <c r="A24934" s="1">
        <v>45465.180555555555</v>
      </c>
      <c r="B24934">
        <v>164.261</v>
      </c>
    </row>
    <row r="24935" spans="1:2">
      <c r="A24935" s="1">
        <v>45465.1875</v>
      </c>
      <c r="B24935">
        <v>162.51300000000001</v>
      </c>
    </row>
    <row r="24936" spans="1:2">
      <c r="A24936" s="1">
        <v>45465.194444444445</v>
      </c>
      <c r="B24936">
        <v>163.702</v>
      </c>
    </row>
    <row r="24937" spans="1:2">
      <c r="A24937" s="1">
        <v>45465.201388888891</v>
      </c>
      <c r="B24937">
        <v>163.15700000000001</v>
      </c>
    </row>
    <row r="24938" spans="1:2">
      <c r="A24938" s="1">
        <v>45465.208333333336</v>
      </c>
      <c r="B24938">
        <v>163.107</v>
      </c>
    </row>
    <row r="24939" spans="1:2">
      <c r="A24939" s="1">
        <v>45465.215277777781</v>
      </c>
      <c r="B24939">
        <v>159.96799999999999</v>
      </c>
    </row>
    <row r="24940" spans="1:2">
      <c r="A24940" s="1">
        <v>45465.222222222219</v>
      </c>
      <c r="B24940">
        <v>158.98099999999999</v>
      </c>
    </row>
    <row r="24941" spans="1:2">
      <c r="A24941" s="1">
        <v>45465.229166666664</v>
      </c>
      <c r="B24941">
        <v>158.57300000000001</v>
      </c>
    </row>
    <row r="24942" spans="1:2">
      <c r="A24942" s="1">
        <v>45465.236111111109</v>
      </c>
      <c r="B24942">
        <v>155.768</v>
      </c>
    </row>
    <row r="24943" spans="1:2">
      <c r="A24943" s="1">
        <v>45465.243055555555</v>
      </c>
      <c r="B24943">
        <v>208.99600000000001</v>
      </c>
    </row>
    <row r="24944" spans="1:2">
      <c r="A24944" s="1">
        <v>45465.25</v>
      </c>
      <c r="B24944">
        <v>45.448</v>
      </c>
    </row>
    <row r="24945" spans="1:2">
      <c r="A24945" s="1">
        <v>45465.256944444445</v>
      </c>
      <c r="B24945">
        <v>-761.40499999999997</v>
      </c>
    </row>
    <row r="24946" spans="1:2">
      <c r="A24946" s="1">
        <v>45465.263888888891</v>
      </c>
      <c r="B24946">
        <v>-2104.8069999999998</v>
      </c>
    </row>
    <row r="24947" spans="1:2">
      <c r="A24947" s="1">
        <v>45465.270833333336</v>
      </c>
      <c r="B24947">
        <v>-4790.7870000000003</v>
      </c>
    </row>
    <row r="24948" spans="1:2">
      <c r="A24948" s="1">
        <v>45465.277777777781</v>
      </c>
      <c r="B24948">
        <v>-8772.1209999999992</v>
      </c>
    </row>
    <row r="24949" spans="1:2">
      <c r="A24949" s="1">
        <v>45465.284722222219</v>
      </c>
      <c r="B24949">
        <v>-13862.01</v>
      </c>
    </row>
    <row r="24950" spans="1:2">
      <c r="A24950" s="1">
        <v>45465.291666666664</v>
      </c>
      <c r="B24950">
        <v>-10601.188</v>
      </c>
    </row>
    <row r="24951" spans="1:2">
      <c r="A24951" s="1">
        <v>45465.298611111109</v>
      </c>
      <c r="B24951">
        <v>-9952.1959999999999</v>
      </c>
    </row>
    <row r="24952" spans="1:2">
      <c r="A24952" s="1">
        <v>45465.305555555555</v>
      </c>
      <c r="B24952">
        <v>-18248.706999999999</v>
      </c>
    </row>
    <row r="24953" spans="1:2">
      <c r="A24953" s="1">
        <v>45465.3125</v>
      </c>
      <c r="B24953">
        <v>-30094.423999999999</v>
      </c>
    </row>
    <row r="24954" spans="1:2">
      <c r="A24954" s="1">
        <v>45465.319444444445</v>
      </c>
      <c r="B24954">
        <v>-26164.248</v>
      </c>
    </row>
    <row r="24955" spans="1:2">
      <c r="A24955" s="1">
        <v>45465.326388888891</v>
      </c>
      <c r="B24955">
        <v>-23539.588</v>
      </c>
    </row>
    <row r="24956" spans="1:2">
      <c r="A24956" s="1">
        <v>45465.333333333336</v>
      </c>
      <c r="B24956">
        <v>-27578.326000000001</v>
      </c>
    </row>
    <row r="24957" spans="1:2">
      <c r="A24957" s="1">
        <v>45465.340277777781</v>
      </c>
      <c r="B24957">
        <v>-31223.625</v>
      </c>
    </row>
    <row r="24958" spans="1:2">
      <c r="A24958" s="1">
        <v>45465.347222222219</v>
      </c>
      <c r="B24958">
        <v>-34589.964999999997</v>
      </c>
    </row>
    <row r="24959" spans="1:2">
      <c r="A24959" s="1">
        <v>45465.354166666664</v>
      </c>
      <c r="B24959">
        <v>-50921.777000000002</v>
      </c>
    </row>
    <row r="24960" spans="1:2">
      <c r="A24960" s="1">
        <v>45465.361111111109</v>
      </c>
      <c r="B24960">
        <v>-47812.175999999999</v>
      </c>
    </row>
    <row r="24961" spans="1:2">
      <c r="A24961" s="1">
        <v>45465.368055555555</v>
      </c>
      <c r="B24961">
        <v>-63335.457000000002</v>
      </c>
    </row>
    <row r="24962" spans="1:2">
      <c r="A24962" s="1">
        <v>45465.375</v>
      </c>
      <c r="B24962">
        <v>-67529.491999999998</v>
      </c>
    </row>
    <row r="24963" spans="1:2">
      <c r="A24963" s="1">
        <v>45465.381944444445</v>
      </c>
      <c r="B24963">
        <v>-80700.016000000003</v>
      </c>
    </row>
    <row r="24964" spans="1:2">
      <c r="A24964" s="1">
        <v>45465.388888888891</v>
      </c>
      <c r="B24964">
        <v>-113364</v>
      </c>
    </row>
    <row r="24965" spans="1:2">
      <c r="A24965" s="1">
        <v>45465.395833333336</v>
      </c>
      <c r="B24965">
        <v>-107444.492</v>
      </c>
    </row>
    <row r="24966" spans="1:2">
      <c r="A24966" s="1">
        <v>45465.402777777781</v>
      </c>
      <c r="B24966">
        <v>-95176.148000000001</v>
      </c>
    </row>
    <row r="24967" spans="1:2">
      <c r="A24967" s="1">
        <v>45465.409722222219</v>
      </c>
      <c r="B24967">
        <v>-98690.891000000003</v>
      </c>
    </row>
    <row r="24968" spans="1:2">
      <c r="A24968" s="1">
        <v>45465.416666666664</v>
      </c>
      <c r="B24968">
        <v>-111977.086</v>
      </c>
    </row>
    <row r="24969" spans="1:2">
      <c r="A24969" s="1">
        <v>45465.423611111109</v>
      </c>
      <c r="B24969">
        <v>-112620.289</v>
      </c>
    </row>
    <row r="24970" spans="1:2">
      <c r="A24970" s="1">
        <v>45465.430555555555</v>
      </c>
      <c r="B24970">
        <v>-178483.21900000001</v>
      </c>
    </row>
    <row r="24971" spans="1:2">
      <c r="A24971" s="1">
        <v>45465.4375</v>
      </c>
      <c r="B24971">
        <v>-210015.46900000001</v>
      </c>
    </row>
    <row r="24972" spans="1:2">
      <c r="A24972" s="1">
        <v>45465.444444444445</v>
      </c>
      <c r="B24972">
        <v>-201939.75</v>
      </c>
    </row>
    <row r="24973" spans="1:2">
      <c r="A24973" s="1">
        <v>45465.451388888891</v>
      </c>
      <c r="B24973">
        <v>-193594.375</v>
      </c>
    </row>
    <row r="24974" spans="1:2">
      <c r="A24974" s="1">
        <v>45465.458333333336</v>
      </c>
      <c r="B24974">
        <v>-166259.18799999999</v>
      </c>
    </row>
    <row r="24975" spans="1:2">
      <c r="A24975" s="1">
        <v>45465.465277777781</v>
      </c>
      <c r="B24975">
        <v>-168018.859</v>
      </c>
    </row>
    <row r="24976" spans="1:2">
      <c r="A24976" s="1">
        <v>45465.472222222219</v>
      </c>
      <c r="B24976">
        <v>-179645.125</v>
      </c>
    </row>
    <row r="24977" spans="1:2">
      <c r="A24977" s="1">
        <v>45465.479166666664</v>
      </c>
      <c r="B24977">
        <v>-109810.484</v>
      </c>
    </row>
    <row r="24978" spans="1:2">
      <c r="A24978" s="1">
        <v>45465.486111111109</v>
      </c>
      <c r="B24978">
        <v>-134825.391</v>
      </c>
    </row>
    <row r="24979" spans="1:2">
      <c r="A24979" s="1">
        <v>45465.493055555555</v>
      </c>
      <c r="B24979">
        <v>-131515.28099999999</v>
      </c>
    </row>
    <row r="24980" spans="1:2">
      <c r="A24980" s="1">
        <v>45465.5</v>
      </c>
      <c r="B24980">
        <v>-122560.477</v>
      </c>
    </row>
    <row r="24981" spans="1:2">
      <c r="A24981" s="1">
        <v>45465.506944444445</v>
      </c>
      <c r="B24981">
        <v>-143618.32800000001</v>
      </c>
    </row>
    <row r="24982" spans="1:2">
      <c r="A24982" s="1">
        <v>45465.513888888891</v>
      </c>
      <c r="B24982">
        <v>-185596.609</v>
      </c>
    </row>
    <row r="24983" spans="1:2">
      <c r="A24983" s="1">
        <v>45465.520833333336</v>
      </c>
      <c r="B24983">
        <v>-139100.56299999999</v>
      </c>
    </row>
    <row r="24984" spans="1:2">
      <c r="A24984" s="1">
        <v>45465.527777777781</v>
      </c>
      <c r="B24984">
        <v>-134402.04699999999</v>
      </c>
    </row>
    <row r="24985" spans="1:2">
      <c r="A24985" s="1">
        <v>45465.534722222219</v>
      </c>
      <c r="B24985">
        <v>-156165.59400000001</v>
      </c>
    </row>
    <row r="24986" spans="1:2">
      <c r="A24986" s="1">
        <v>45465.541666666664</v>
      </c>
      <c r="B24986">
        <v>-124273.18799999999</v>
      </c>
    </row>
    <row r="24987" spans="1:2">
      <c r="A24987" s="1">
        <v>45465.548611111109</v>
      </c>
      <c r="B24987">
        <v>-149903.65599999999</v>
      </c>
    </row>
    <row r="24988" spans="1:2">
      <c r="A24988" s="1">
        <v>45465.555555555555</v>
      </c>
      <c r="B24988">
        <v>-202696.40599999999</v>
      </c>
    </row>
    <row r="24989" spans="1:2">
      <c r="A24989" s="1">
        <v>45465.5625</v>
      </c>
      <c r="B24989">
        <v>-102144.281</v>
      </c>
    </row>
    <row r="24990" spans="1:2">
      <c r="A24990" s="1">
        <v>45465.569444444445</v>
      </c>
      <c r="B24990">
        <v>-48273.046999999999</v>
      </c>
    </row>
    <row r="24991" spans="1:2">
      <c r="A24991" s="1">
        <v>45465.576388888891</v>
      </c>
      <c r="B24991">
        <v>-20888.171999999999</v>
      </c>
    </row>
    <row r="24992" spans="1:2">
      <c r="A24992" s="1">
        <v>45465.583333333336</v>
      </c>
      <c r="B24992">
        <v>-13241.224</v>
      </c>
    </row>
    <row r="24993" spans="1:2">
      <c r="A24993" s="1">
        <v>45465.590277777781</v>
      </c>
      <c r="B24993">
        <v>-7098.143</v>
      </c>
    </row>
    <row r="24994" spans="1:2">
      <c r="A24994" s="1">
        <v>45465.597222222219</v>
      </c>
      <c r="B24994">
        <v>-4927.9560000000001</v>
      </c>
    </row>
    <row r="24995" spans="1:2">
      <c r="A24995" s="1">
        <v>45465.604166666664</v>
      </c>
      <c r="B24995">
        <v>-12415.573</v>
      </c>
    </row>
    <row r="24996" spans="1:2">
      <c r="A24996" s="1">
        <v>45465.611111111109</v>
      </c>
      <c r="B24996">
        <v>-21994.335999999999</v>
      </c>
    </row>
    <row r="24997" spans="1:2">
      <c r="A24997" s="1">
        <v>45465.618055555555</v>
      </c>
      <c r="B24997">
        <v>-37613.387000000002</v>
      </c>
    </row>
    <row r="24998" spans="1:2">
      <c r="A24998" s="1">
        <v>45465.625</v>
      </c>
      <c r="B24998">
        <v>-77898.656000000003</v>
      </c>
    </row>
    <row r="24999" spans="1:2">
      <c r="A24999" s="1">
        <v>45465.631944444445</v>
      </c>
      <c r="B24999">
        <v>-72641.945000000007</v>
      </c>
    </row>
    <row r="25000" spans="1:2">
      <c r="A25000" s="1">
        <v>45465.638888888891</v>
      </c>
      <c r="B25000">
        <v>-127735.914</v>
      </c>
    </row>
    <row r="25001" spans="1:2">
      <c r="A25001" s="1">
        <v>45465.645833333336</v>
      </c>
      <c r="B25001">
        <v>-149315.15599999999</v>
      </c>
    </row>
    <row r="25002" spans="1:2">
      <c r="A25002" s="1">
        <v>45465.652777777781</v>
      </c>
      <c r="B25002">
        <v>-159310.859</v>
      </c>
    </row>
    <row r="25003" spans="1:2">
      <c r="A25003" s="1">
        <v>45465.659722222219</v>
      </c>
      <c r="B25003">
        <v>-131631.29699999999</v>
      </c>
    </row>
    <row r="25004" spans="1:2">
      <c r="A25004" s="1">
        <v>45465.666666666664</v>
      </c>
      <c r="B25004">
        <v>-135742.32800000001</v>
      </c>
    </row>
    <row r="25005" spans="1:2">
      <c r="A25005" s="1">
        <v>45465.673611111109</v>
      </c>
      <c r="B25005">
        <v>-124995.5</v>
      </c>
    </row>
    <row r="25006" spans="1:2">
      <c r="A25006" s="1">
        <v>45465.680555555555</v>
      </c>
      <c r="B25006">
        <v>-126260.56299999999</v>
      </c>
    </row>
    <row r="25007" spans="1:2">
      <c r="A25007" s="1">
        <v>45465.6875</v>
      </c>
      <c r="B25007">
        <v>-95813.983999999997</v>
      </c>
    </row>
    <row r="25008" spans="1:2">
      <c r="A25008" s="1">
        <v>45465.694444444445</v>
      </c>
      <c r="B25008">
        <v>-94367.710999999996</v>
      </c>
    </row>
    <row r="25009" spans="1:2">
      <c r="A25009" s="1">
        <v>45465.701388888891</v>
      </c>
      <c r="B25009">
        <v>-97402.483999999997</v>
      </c>
    </row>
    <row r="25010" spans="1:2">
      <c r="A25010" s="1">
        <v>45465.708333333336</v>
      </c>
      <c r="B25010">
        <v>-103816.31299999999</v>
      </c>
    </row>
    <row r="25011" spans="1:2">
      <c r="A25011" s="1">
        <v>45465.715277777781</v>
      </c>
      <c r="B25011">
        <v>-108545.18799999999</v>
      </c>
    </row>
    <row r="25012" spans="1:2">
      <c r="A25012" s="1">
        <v>45465.722222222219</v>
      </c>
      <c r="B25012">
        <v>-88096.531000000003</v>
      </c>
    </row>
    <row r="25013" spans="1:2">
      <c r="A25013" s="1">
        <v>45465.729166666664</v>
      </c>
      <c r="B25013">
        <v>-74416.906000000003</v>
      </c>
    </row>
    <row r="25014" spans="1:2">
      <c r="A25014" s="1">
        <v>45465.736111111109</v>
      </c>
      <c r="B25014">
        <v>-62228.262000000002</v>
      </c>
    </row>
    <row r="25015" spans="1:2">
      <c r="A25015" s="1">
        <v>45465.743055555555</v>
      </c>
      <c r="B25015">
        <v>-123980.852</v>
      </c>
    </row>
    <row r="25016" spans="1:2">
      <c r="A25016" s="1">
        <v>45465.75</v>
      </c>
      <c r="B25016">
        <v>-79091.733999999997</v>
      </c>
    </row>
    <row r="25017" spans="1:2">
      <c r="A25017" s="1">
        <v>45465.756944444445</v>
      </c>
      <c r="B25017">
        <v>-129754.727</v>
      </c>
    </row>
    <row r="25018" spans="1:2">
      <c r="A25018" s="1">
        <v>45465.763888888891</v>
      </c>
      <c r="B25018">
        <v>-155815.81299999999</v>
      </c>
    </row>
    <row r="25019" spans="1:2">
      <c r="A25019" s="1">
        <v>45465.770833333336</v>
      </c>
      <c r="B25019">
        <v>-85935.108999999997</v>
      </c>
    </row>
    <row r="25020" spans="1:2">
      <c r="A25020" s="1">
        <v>45465.777777777781</v>
      </c>
      <c r="B25020">
        <v>-35040.656000000003</v>
      </c>
    </row>
    <row r="25021" spans="1:2">
      <c r="A25021" s="1">
        <v>45465.784722222219</v>
      </c>
      <c r="B25021">
        <v>-68780.858999999997</v>
      </c>
    </row>
    <row r="25022" spans="1:2">
      <c r="A25022" s="1">
        <v>45465.791666666664</v>
      </c>
      <c r="B25022">
        <v>-63372.605000000003</v>
      </c>
    </row>
    <row r="25023" spans="1:2">
      <c r="A25023" s="1">
        <v>45465.798611111109</v>
      </c>
      <c r="B25023">
        <v>-36663.538999999997</v>
      </c>
    </row>
    <row r="25024" spans="1:2">
      <c r="A25024" s="1">
        <v>45465.805555555555</v>
      </c>
      <c r="B25024">
        <v>-39456.214999999997</v>
      </c>
    </row>
    <row r="25025" spans="1:2">
      <c r="A25025" s="1">
        <v>45465.8125</v>
      </c>
      <c r="B25025">
        <v>-18746.815999999999</v>
      </c>
    </row>
    <row r="25026" spans="1:2">
      <c r="A25026" s="1">
        <v>45465.819444444445</v>
      </c>
      <c r="B25026">
        <v>-22383.976999999999</v>
      </c>
    </row>
    <row r="25027" spans="1:2">
      <c r="A25027" s="1">
        <v>45465.826388888891</v>
      </c>
      <c r="B25027">
        <v>-14815.049000000001</v>
      </c>
    </row>
    <row r="25028" spans="1:2">
      <c r="A25028" s="1">
        <v>45465.833333333336</v>
      </c>
      <c r="B25028">
        <v>-11712.543</v>
      </c>
    </row>
    <row r="25029" spans="1:2">
      <c r="A25029" s="1">
        <v>45465.840277777781</v>
      </c>
      <c r="B25029">
        <v>-9516.1939999999995</v>
      </c>
    </row>
    <row r="25030" spans="1:2">
      <c r="A25030" s="1">
        <v>45465.847222222219</v>
      </c>
      <c r="B25030">
        <v>-8181.7749999999996</v>
      </c>
    </row>
    <row r="25031" spans="1:2">
      <c r="A25031" s="1">
        <v>45465.854166666664</v>
      </c>
      <c r="B25031">
        <v>-7188.6559999999999</v>
      </c>
    </row>
    <row r="25032" spans="1:2">
      <c r="A25032" s="1">
        <v>45465.861111111109</v>
      </c>
      <c r="B25032">
        <v>-5195.4089999999997</v>
      </c>
    </row>
    <row r="25033" spans="1:2">
      <c r="A25033" s="1">
        <v>45465.868055555555</v>
      </c>
      <c r="B25033">
        <v>-2010.15</v>
      </c>
    </row>
    <row r="25034" spans="1:2">
      <c r="A25034" s="1">
        <v>45465.875</v>
      </c>
      <c r="B25034">
        <v>-1202.502</v>
      </c>
    </row>
    <row r="25035" spans="1:2">
      <c r="A25035" s="1">
        <v>45465.881944444445</v>
      </c>
      <c r="B25035">
        <v>-860.995</v>
      </c>
    </row>
    <row r="25036" spans="1:2">
      <c r="A25036" s="1">
        <v>45465.888888888891</v>
      </c>
      <c r="B25036">
        <v>96.03</v>
      </c>
    </row>
    <row r="25037" spans="1:2">
      <c r="A25037" s="1">
        <v>45465.895833333336</v>
      </c>
      <c r="B25037">
        <v>932.7</v>
      </c>
    </row>
    <row r="25038" spans="1:2">
      <c r="A25038" s="1">
        <v>45465.902777777781</v>
      </c>
      <c r="B25038">
        <v>1447.337</v>
      </c>
    </row>
    <row r="25039" spans="1:2">
      <c r="A25039" s="1">
        <v>45465.909722222219</v>
      </c>
      <c r="B25039">
        <v>1690.481</v>
      </c>
    </row>
    <row r="25040" spans="1:2">
      <c r="A25040" s="1">
        <v>45465.916666666664</v>
      </c>
      <c r="B25040">
        <v>1148.979</v>
      </c>
    </row>
    <row r="25041" spans="1:2">
      <c r="A25041" s="1">
        <v>45465.923611111109</v>
      </c>
      <c r="B25041">
        <v>166.34899999999999</v>
      </c>
    </row>
    <row r="25042" spans="1:2">
      <c r="A25042" s="1">
        <v>45465.930555555555</v>
      </c>
      <c r="B25042">
        <v>166.45400000000001</v>
      </c>
    </row>
    <row r="25043" spans="1:2">
      <c r="A25043" s="1">
        <v>45465.9375</v>
      </c>
      <c r="B25043">
        <v>166.71799999999999</v>
      </c>
    </row>
    <row r="25044" spans="1:2">
      <c r="A25044" s="1">
        <v>45465.944444444445</v>
      </c>
      <c r="B25044">
        <v>166.34200000000001</v>
      </c>
    </row>
    <row r="25045" spans="1:2">
      <c r="A25045" s="1">
        <v>45465.951388888891</v>
      </c>
      <c r="B25045">
        <v>163.73599999999999</v>
      </c>
    </row>
    <row r="25046" spans="1:2">
      <c r="A25046" s="1">
        <v>45465.958333333336</v>
      </c>
      <c r="B25046">
        <v>167.05699999999999</v>
      </c>
    </row>
    <row r="25047" spans="1:2">
      <c r="A25047" s="1">
        <v>45465.965277777781</v>
      </c>
      <c r="B25047">
        <v>166.69</v>
      </c>
    </row>
    <row r="25048" spans="1:2">
      <c r="A25048" s="1">
        <v>45465.972222222219</v>
      </c>
      <c r="B25048">
        <v>167.26499999999999</v>
      </c>
    </row>
    <row r="25049" spans="1:2">
      <c r="A25049" s="1">
        <v>45465.979166666664</v>
      </c>
      <c r="B25049">
        <v>167.89699999999999</v>
      </c>
    </row>
    <row r="25050" spans="1:2">
      <c r="A25050" s="1">
        <v>45465.986111111109</v>
      </c>
      <c r="B25050">
        <v>168.989</v>
      </c>
    </row>
    <row r="25051" spans="1:2">
      <c r="A25051" s="1">
        <v>45465.993055555555</v>
      </c>
      <c r="B25051">
        <v>169.56800000000001</v>
      </c>
    </row>
    <row r="25052" spans="1:2">
      <c r="A25052" s="1">
        <v>45466</v>
      </c>
      <c r="B25052">
        <v>172.637</v>
      </c>
    </row>
    <row r="25053" spans="1:2">
      <c r="A25053" s="1">
        <v>45466.006944444445</v>
      </c>
      <c r="B25053">
        <v>169.86600000000001</v>
      </c>
    </row>
    <row r="25054" spans="1:2">
      <c r="A25054" s="1">
        <v>45466.013888888891</v>
      </c>
      <c r="B25054">
        <v>168.78399999999999</v>
      </c>
    </row>
    <row r="25055" spans="1:2">
      <c r="A25055" s="1">
        <v>45466.020833333336</v>
      </c>
      <c r="B25055">
        <v>166.97800000000001</v>
      </c>
    </row>
    <row r="25056" spans="1:2">
      <c r="A25056" s="1">
        <v>45466.027777777781</v>
      </c>
      <c r="B25056">
        <v>171.2</v>
      </c>
    </row>
    <row r="25057" spans="1:2">
      <c r="A25057" s="1">
        <v>45466.034722222219</v>
      </c>
      <c r="B25057">
        <v>172.51400000000001</v>
      </c>
    </row>
    <row r="25058" spans="1:2">
      <c r="A25058" s="1">
        <v>45466.041666666664</v>
      </c>
      <c r="B25058">
        <v>173.31200000000001</v>
      </c>
    </row>
    <row r="25059" spans="1:2">
      <c r="A25059" s="1">
        <v>45466.048611111109</v>
      </c>
      <c r="B25059">
        <v>165.19800000000001</v>
      </c>
    </row>
    <row r="25060" spans="1:2">
      <c r="A25060" s="1">
        <v>45466.055555555555</v>
      </c>
      <c r="B25060">
        <v>159.24100000000001</v>
      </c>
    </row>
    <row r="25061" spans="1:2">
      <c r="A25061" s="1">
        <v>45466.0625</v>
      </c>
      <c r="B25061">
        <v>158.16399999999999</v>
      </c>
    </row>
    <row r="25062" spans="1:2">
      <c r="A25062" s="1">
        <v>45466.069444444445</v>
      </c>
      <c r="B25062">
        <v>154.114</v>
      </c>
    </row>
    <row r="25063" spans="1:2">
      <c r="A25063" s="1">
        <v>45466.076388888891</v>
      </c>
      <c r="B25063">
        <v>157.86099999999999</v>
      </c>
    </row>
    <row r="25064" spans="1:2">
      <c r="A25064" s="1">
        <v>45466.083333333336</v>
      </c>
      <c r="B25064">
        <v>156.857</v>
      </c>
    </row>
    <row r="25065" spans="1:2">
      <c r="A25065" s="1">
        <v>45466.090277777781</v>
      </c>
      <c r="B25065">
        <v>161.22999999999999</v>
      </c>
    </row>
    <row r="25066" spans="1:2">
      <c r="A25066" s="1">
        <v>45466.097222222219</v>
      </c>
      <c r="B25066">
        <v>163.73699999999999</v>
      </c>
    </row>
    <row r="25067" spans="1:2">
      <c r="A25067" s="1">
        <v>45466.104166666664</v>
      </c>
      <c r="B25067">
        <v>174.27199999999999</v>
      </c>
    </row>
    <row r="25068" spans="1:2">
      <c r="A25068" s="1">
        <v>45466.111111111109</v>
      </c>
      <c r="B25068">
        <v>173.13399999999999</v>
      </c>
    </row>
    <row r="25069" spans="1:2">
      <c r="A25069" s="1">
        <v>45466.118055555555</v>
      </c>
      <c r="B25069">
        <v>171.88800000000001</v>
      </c>
    </row>
    <row r="25070" spans="1:2">
      <c r="A25070" s="1">
        <v>45466.125</v>
      </c>
      <c r="B25070">
        <v>175.392</v>
      </c>
    </row>
    <row r="25071" spans="1:2">
      <c r="A25071" s="1">
        <v>45466.131944444445</v>
      </c>
      <c r="B25071">
        <v>171.072</v>
      </c>
    </row>
    <row r="25072" spans="1:2">
      <c r="A25072" s="1">
        <v>45466.138888888891</v>
      </c>
      <c r="B25072">
        <v>168.43199999999999</v>
      </c>
    </row>
    <row r="25073" spans="1:2">
      <c r="A25073" s="1">
        <v>45466.145833333336</v>
      </c>
      <c r="B25073">
        <v>165.45500000000001</v>
      </c>
    </row>
    <row r="25074" spans="1:2">
      <c r="A25074" s="1">
        <v>45466.152777777781</v>
      </c>
      <c r="B25074">
        <v>165.02699999999999</v>
      </c>
    </row>
    <row r="25075" spans="1:2">
      <c r="A25075" s="1">
        <v>45466.159722222219</v>
      </c>
      <c r="B25075">
        <v>166.423</v>
      </c>
    </row>
    <row r="25076" spans="1:2">
      <c r="A25076" s="1">
        <v>45466.166666666664</v>
      </c>
      <c r="B25076">
        <v>165.893</v>
      </c>
    </row>
    <row r="25077" spans="1:2">
      <c r="A25077" s="1">
        <v>45466.173611111109</v>
      </c>
      <c r="B25077">
        <v>170.78399999999999</v>
      </c>
    </row>
    <row r="25078" spans="1:2">
      <c r="A25078" s="1">
        <v>45466.180555555555</v>
      </c>
      <c r="B25078">
        <v>172.64099999999999</v>
      </c>
    </row>
    <row r="25079" spans="1:2">
      <c r="A25079" s="1">
        <v>45466.1875</v>
      </c>
      <c r="B25079">
        <v>172.20400000000001</v>
      </c>
    </row>
    <row r="25080" spans="1:2">
      <c r="A25080" s="1">
        <v>45466.194444444445</v>
      </c>
      <c r="B25080">
        <v>169.71299999999999</v>
      </c>
    </row>
    <row r="25081" spans="1:2">
      <c r="A25081" s="1">
        <v>45466.201388888891</v>
      </c>
      <c r="B25081">
        <v>170.74100000000001</v>
      </c>
    </row>
    <row r="25082" spans="1:2">
      <c r="A25082" s="1">
        <v>45466.208333333336</v>
      </c>
      <c r="B25082">
        <v>172.91200000000001</v>
      </c>
    </row>
    <row r="25083" spans="1:2">
      <c r="A25083" s="1">
        <v>45466.215277777781</v>
      </c>
      <c r="B25083">
        <v>173.232</v>
      </c>
    </row>
    <row r="25084" spans="1:2">
      <c r="A25084" s="1">
        <v>45466.222222222219</v>
      </c>
      <c r="B25084">
        <v>173.87200000000001</v>
      </c>
    </row>
    <row r="25085" spans="1:2">
      <c r="A25085" s="1">
        <v>45466.229166666664</v>
      </c>
      <c r="B25085">
        <v>171.66300000000001</v>
      </c>
    </row>
    <row r="25086" spans="1:2">
      <c r="A25086" s="1">
        <v>45466.236111111109</v>
      </c>
      <c r="B25086">
        <v>171.27199999999999</v>
      </c>
    </row>
    <row r="25087" spans="1:2">
      <c r="A25087" s="1">
        <v>45466.243055555555</v>
      </c>
      <c r="B25087">
        <v>187.14500000000001</v>
      </c>
    </row>
    <row r="25088" spans="1:2">
      <c r="A25088" s="1">
        <v>45466.25</v>
      </c>
      <c r="B25088">
        <v>178.71799999999999</v>
      </c>
    </row>
    <row r="25089" spans="1:2">
      <c r="A25089" s="1">
        <v>45466.256944444445</v>
      </c>
      <c r="B25089">
        <v>-1103.4259999999999</v>
      </c>
    </row>
    <row r="25090" spans="1:2">
      <c r="A25090" s="1">
        <v>45466.263888888891</v>
      </c>
      <c r="B25090">
        <v>-3691.5129999999999</v>
      </c>
    </row>
    <row r="25091" spans="1:2">
      <c r="A25091" s="1">
        <v>45466.270833333336</v>
      </c>
      <c r="B25091">
        <v>-7431.7560000000003</v>
      </c>
    </row>
    <row r="25092" spans="1:2">
      <c r="A25092" s="1">
        <v>45466.277777777781</v>
      </c>
      <c r="B25092">
        <v>-13529.771000000001</v>
      </c>
    </row>
    <row r="25093" spans="1:2">
      <c r="A25093" s="1">
        <v>45466.284722222219</v>
      </c>
      <c r="B25093">
        <v>-14672.873</v>
      </c>
    </row>
    <row r="25094" spans="1:2">
      <c r="A25094" s="1">
        <v>45466.291666666664</v>
      </c>
      <c r="B25094">
        <v>-10109.949000000001</v>
      </c>
    </row>
    <row r="25095" spans="1:2">
      <c r="A25095" s="1">
        <v>45466.298611111109</v>
      </c>
      <c r="B25095">
        <v>-10479.641</v>
      </c>
    </row>
    <row r="25096" spans="1:2">
      <c r="A25096" s="1">
        <v>45466.305555555555</v>
      </c>
      <c r="B25096">
        <v>-12169.635</v>
      </c>
    </row>
    <row r="25097" spans="1:2">
      <c r="A25097" s="1">
        <v>45466.3125</v>
      </c>
      <c r="B25097">
        <v>-10922.371999999999</v>
      </c>
    </row>
    <row r="25098" spans="1:2">
      <c r="A25098" s="1">
        <v>45466.319444444445</v>
      </c>
      <c r="B25098">
        <v>-11481.047</v>
      </c>
    </row>
    <row r="25099" spans="1:2">
      <c r="A25099" s="1">
        <v>45466.326388888891</v>
      </c>
      <c r="B25099">
        <v>-9866.7610000000004</v>
      </c>
    </row>
    <row r="25100" spans="1:2">
      <c r="A25100" s="1">
        <v>45466.333333333336</v>
      </c>
      <c r="B25100">
        <v>-28581.49</v>
      </c>
    </row>
    <row r="25101" spans="1:2">
      <c r="A25101" s="1">
        <v>45466.340277777781</v>
      </c>
      <c r="B25101">
        <v>-90556.835999999996</v>
      </c>
    </row>
    <row r="25102" spans="1:2">
      <c r="A25102" s="1">
        <v>45466.347222222219</v>
      </c>
      <c r="B25102">
        <v>-64936.387000000002</v>
      </c>
    </row>
    <row r="25103" spans="1:2">
      <c r="A25103" s="1">
        <v>45466.354166666664</v>
      </c>
      <c r="B25103">
        <v>-36921.945</v>
      </c>
    </row>
    <row r="25104" spans="1:2">
      <c r="A25104" s="1">
        <v>45466.361111111109</v>
      </c>
      <c r="B25104">
        <v>-34636.949000000001</v>
      </c>
    </row>
    <row r="25105" spans="1:2">
      <c r="A25105" s="1">
        <v>45466.368055555555</v>
      </c>
      <c r="B25105">
        <v>-57339.699000000001</v>
      </c>
    </row>
    <row r="25106" spans="1:2">
      <c r="A25106" s="1">
        <v>45466.375</v>
      </c>
      <c r="B25106">
        <v>-64068.241999999998</v>
      </c>
    </row>
    <row r="25107" spans="1:2">
      <c r="A25107" s="1">
        <v>45466.381944444445</v>
      </c>
      <c r="B25107">
        <v>-73338.820000000007</v>
      </c>
    </row>
    <row r="25108" spans="1:2">
      <c r="A25108" s="1">
        <v>45466.388888888891</v>
      </c>
      <c r="B25108">
        <v>-93042.281000000003</v>
      </c>
    </row>
    <row r="25109" spans="1:2">
      <c r="A25109" s="1">
        <v>45466.395833333336</v>
      </c>
      <c r="B25109">
        <v>-68334.664000000004</v>
      </c>
    </row>
    <row r="25110" spans="1:2">
      <c r="A25110" s="1">
        <v>45466.402777777781</v>
      </c>
      <c r="B25110">
        <v>-82752.952999999994</v>
      </c>
    </row>
    <row r="25111" spans="1:2">
      <c r="A25111" s="1">
        <v>45466.409722222219</v>
      </c>
      <c r="B25111">
        <v>-72097.226999999999</v>
      </c>
    </row>
    <row r="25112" spans="1:2">
      <c r="A25112" s="1">
        <v>45466.416666666664</v>
      </c>
      <c r="B25112">
        <v>-78937.233999999997</v>
      </c>
    </row>
    <row r="25113" spans="1:2">
      <c r="A25113" s="1">
        <v>45466.423611111109</v>
      </c>
      <c r="B25113">
        <v>-108477.219</v>
      </c>
    </row>
    <row r="25114" spans="1:2">
      <c r="A25114" s="1">
        <v>45466.430555555555</v>
      </c>
      <c r="B25114">
        <v>-137980.34400000001</v>
      </c>
    </row>
    <row r="25115" spans="1:2">
      <c r="A25115" s="1">
        <v>45466.4375</v>
      </c>
      <c r="B25115">
        <v>-131823.59400000001</v>
      </c>
    </row>
    <row r="25116" spans="1:2">
      <c r="A25116" s="1">
        <v>45466.444444444445</v>
      </c>
      <c r="B25116">
        <v>-112675.81299999999</v>
      </c>
    </row>
    <row r="25117" spans="1:2">
      <c r="A25117" s="1">
        <v>45466.451388888891</v>
      </c>
      <c r="B25117">
        <v>-101029.594</v>
      </c>
    </row>
    <row r="25118" spans="1:2">
      <c r="A25118" s="1">
        <v>45466.458333333336</v>
      </c>
      <c r="B25118">
        <v>-86838.922000000006</v>
      </c>
    </row>
    <row r="25119" spans="1:2">
      <c r="A25119" s="1">
        <v>45466.465277777781</v>
      </c>
      <c r="B25119">
        <v>-94973.008000000002</v>
      </c>
    </row>
    <row r="25120" spans="1:2">
      <c r="A25120" s="1">
        <v>45466.472222222219</v>
      </c>
      <c r="B25120">
        <v>-105946.06299999999</v>
      </c>
    </row>
    <row r="25121" spans="1:2">
      <c r="A25121" s="1">
        <v>45466.479166666664</v>
      </c>
      <c r="B25121">
        <v>-108716.219</v>
      </c>
    </row>
    <row r="25122" spans="1:2">
      <c r="A25122" s="1">
        <v>45466.486111111109</v>
      </c>
      <c r="B25122">
        <v>-130443.81299999999</v>
      </c>
    </row>
    <row r="25123" spans="1:2">
      <c r="A25123" s="1">
        <v>45466.493055555555</v>
      </c>
      <c r="B25123">
        <v>-127051.484</v>
      </c>
    </row>
    <row r="25124" spans="1:2">
      <c r="A25124" s="1">
        <v>45466.5</v>
      </c>
      <c r="B25124">
        <v>-117716.06299999999</v>
      </c>
    </row>
    <row r="25125" spans="1:2">
      <c r="A25125" s="1">
        <v>45466.506944444445</v>
      </c>
      <c r="B25125">
        <v>-134239.15599999999</v>
      </c>
    </row>
    <row r="25126" spans="1:2">
      <c r="A25126" s="1">
        <v>45466.513888888891</v>
      </c>
      <c r="B25126">
        <v>-128460.734</v>
      </c>
    </row>
    <row r="25127" spans="1:2">
      <c r="A25127" s="1">
        <v>45466.520833333336</v>
      </c>
      <c r="B25127">
        <v>-132558.141</v>
      </c>
    </row>
    <row r="25128" spans="1:2">
      <c r="A25128" s="1">
        <v>45466.527777777781</v>
      </c>
      <c r="B25128">
        <v>-133015.391</v>
      </c>
    </row>
    <row r="25129" spans="1:2">
      <c r="A25129" s="1">
        <v>45466.534722222219</v>
      </c>
      <c r="B25129">
        <v>-123728.19500000001</v>
      </c>
    </row>
    <row r="25130" spans="1:2">
      <c r="A25130" s="1">
        <v>45466.541666666664</v>
      </c>
      <c r="B25130">
        <v>-130381.5</v>
      </c>
    </row>
    <row r="25131" spans="1:2">
      <c r="A25131" s="1">
        <v>45466.548611111109</v>
      </c>
      <c r="B25131">
        <v>-124200.69500000001</v>
      </c>
    </row>
    <row r="25132" spans="1:2">
      <c r="A25132" s="1">
        <v>45466.555555555555</v>
      </c>
      <c r="B25132">
        <v>-102480.867</v>
      </c>
    </row>
    <row r="25133" spans="1:2">
      <c r="A25133" s="1">
        <v>45466.5625</v>
      </c>
      <c r="B25133">
        <v>-83156.516000000003</v>
      </c>
    </row>
    <row r="25134" spans="1:2">
      <c r="A25134" s="1">
        <v>45466.569444444445</v>
      </c>
      <c r="B25134">
        <v>-105965.039</v>
      </c>
    </row>
    <row r="25135" spans="1:2">
      <c r="A25135" s="1">
        <v>45466.576388888891</v>
      </c>
      <c r="B25135">
        <v>-100115.68</v>
      </c>
    </row>
    <row r="25136" spans="1:2">
      <c r="A25136" s="1">
        <v>45466.583333333336</v>
      </c>
      <c r="B25136">
        <v>-111436.648</v>
      </c>
    </row>
    <row r="25137" spans="1:2">
      <c r="A25137" s="1">
        <v>45466.590277777781</v>
      </c>
      <c r="B25137">
        <v>-129565.219</v>
      </c>
    </row>
    <row r="25138" spans="1:2">
      <c r="A25138" s="1">
        <v>45466.597222222219</v>
      </c>
      <c r="B25138">
        <v>-151761.391</v>
      </c>
    </row>
    <row r="25139" spans="1:2">
      <c r="A25139" s="1">
        <v>45466.604166666664</v>
      </c>
      <c r="B25139">
        <v>-220057.56299999999</v>
      </c>
    </row>
    <row r="25140" spans="1:2">
      <c r="A25140" s="1">
        <v>45466.611111111109</v>
      </c>
      <c r="B25140">
        <v>-233062.359</v>
      </c>
    </row>
    <row r="25141" spans="1:2">
      <c r="A25141" s="1">
        <v>45466.618055555555</v>
      </c>
      <c r="B25141">
        <v>-275288.125</v>
      </c>
    </row>
    <row r="25142" spans="1:2">
      <c r="A25142" s="1">
        <v>45466.625</v>
      </c>
      <c r="B25142">
        <v>-267565.75</v>
      </c>
    </row>
    <row r="25143" spans="1:2">
      <c r="A25143" s="1">
        <v>45466.631944444445</v>
      </c>
      <c r="B25143">
        <v>-235925.266</v>
      </c>
    </row>
    <row r="25144" spans="1:2">
      <c r="A25144" s="1">
        <v>45466.638888888891</v>
      </c>
      <c r="B25144">
        <v>-247870.32800000001</v>
      </c>
    </row>
    <row r="25145" spans="1:2">
      <c r="A25145" s="1">
        <v>45466.645833333336</v>
      </c>
      <c r="B25145">
        <v>-238333.641</v>
      </c>
    </row>
    <row r="25146" spans="1:2">
      <c r="A25146" s="1">
        <v>45466.652777777781</v>
      </c>
      <c r="B25146">
        <v>-227966.859</v>
      </c>
    </row>
    <row r="25147" spans="1:2">
      <c r="A25147" s="1">
        <v>45466.659722222219</v>
      </c>
      <c r="B25147">
        <v>-210114.84400000001</v>
      </c>
    </row>
    <row r="25148" spans="1:2">
      <c r="A25148" s="1">
        <v>45466.666666666664</v>
      </c>
      <c r="B25148">
        <v>-173528.92199999999</v>
      </c>
    </row>
    <row r="25149" spans="1:2">
      <c r="A25149" s="1">
        <v>45466.673611111109</v>
      </c>
      <c r="B25149">
        <v>-221453.40599999999</v>
      </c>
    </row>
    <row r="25150" spans="1:2">
      <c r="A25150" s="1">
        <v>45466.680555555555</v>
      </c>
      <c r="B25150">
        <v>-171855.18799999999</v>
      </c>
    </row>
    <row r="25151" spans="1:2">
      <c r="A25151" s="1">
        <v>45466.6875</v>
      </c>
      <c r="B25151">
        <v>-206419.17199999999</v>
      </c>
    </row>
    <row r="25152" spans="1:2">
      <c r="A25152" s="1">
        <v>45466.694444444445</v>
      </c>
      <c r="B25152">
        <v>-203595.141</v>
      </c>
    </row>
    <row r="25153" spans="1:2">
      <c r="A25153" s="1">
        <v>45466.701388888891</v>
      </c>
      <c r="B25153">
        <v>-196185.90599999999</v>
      </c>
    </row>
    <row r="25154" spans="1:2">
      <c r="A25154" s="1">
        <v>45466.708333333336</v>
      </c>
      <c r="B25154">
        <v>-192016.766</v>
      </c>
    </row>
    <row r="25155" spans="1:2">
      <c r="A25155" s="1">
        <v>45466.715277777781</v>
      </c>
      <c r="B25155">
        <v>-175389.859</v>
      </c>
    </row>
    <row r="25156" spans="1:2">
      <c r="A25156" s="1">
        <v>45466.722222222219</v>
      </c>
      <c r="B25156">
        <v>-128677.781</v>
      </c>
    </row>
    <row r="25157" spans="1:2">
      <c r="A25157" s="1">
        <v>45466.729166666664</v>
      </c>
      <c r="B25157">
        <v>-181261.125</v>
      </c>
    </row>
    <row r="25158" spans="1:2">
      <c r="A25158" s="1">
        <v>45466.736111111109</v>
      </c>
      <c r="B25158">
        <v>-160291.141</v>
      </c>
    </row>
    <row r="25159" spans="1:2">
      <c r="A25159" s="1">
        <v>45466.743055555555</v>
      </c>
      <c r="B25159">
        <v>-152407.891</v>
      </c>
    </row>
    <row r="25160" spans="1:2">
      <c r="A25160" s="1">
        <v>45466.75</v>
      </c>
      <c r="B25160">
        <v>-140120.516</v>
      </c>
    </row>
    <row r="25161" spans="1:2">
      <c r="A25161" s="1">
        <v>45466.756944444445</v>
      </c>
      <c r="B25161">
        <v>-140345.359</v>
      </c>
    </row>
    <row r="25162" spans="1:2">
      <c r="A25162" s="1">
        <v>45466.763888888891</v>
      </c>
      <c r="B25162">
        <v>-129213.148</v>
      </c>
    </row>
    <row r="25163" spans="1:2">
      <c r="A25163" s="1">
        <v>45466.770833333336</v>
      </c>
      <c r="B25163">
        <v>-119568.492</v>
      </c>
    </row>
    <row r="25164" spans="1:2">
      <c r="A25164" s="1">
        <v>45466.777777777781</v>
      </c>
      <c r="B25164">
        <v>-112172.18799999999</v>
      </c>
    </row>
    <row r="25165" spans="1:2">
      <c r="A25165" s="1">
        <v>45466.784722222219</v>
      </c>
      <c r="B25165">
        <v>-117495.766</v>
      </c>
    </row>
    <row r="25166" spans="1:2">
      <c r="A25166" s="1">
        <v>45466.791666666664</v>
      </c>
      <c r="B25166">
        <v>-107031.281</v>
      </c>
    </row>
    <row r="25167" spans="1:2">
      <c r="A25167" s="1">
        <v>45466.798611111109</v>
      </c>
      <c r="B25167">
        <v>-96661.804999999993</v>
      </c>
    </row>
    <row r="25168" spans="1:2">
      <c r="A25168" s="1">
        <v>45466.805555555555</v>
      </c>
      <c r="B25168">
        <v>-87283.906000000003</v>
      </c>
    </row>
    <row r="25169" spans="1:2">
      <c r="A25169" s="1">
        <v>45466.8125</v>
      </c>
      <c r="B25169">
        <v>-87680.07</v>
      </c>
    </row>
    <row r="25170" spans="1:2">
      <c r="A25170" s="1">
        <v>45466.819444444445</v>
      </c>
      <c r="B25170">
        <v>-81601.758000000002</v>
      </c>
    </row>
    <row r="25171" spans="1:2">
      <c r="A25171" s="1">
        <v>45466.826388888891</v>
      </c>
      <c r="B25171">
        <v>-25457.258000000002</v>
      </c>
    </row>
    <row r="25172" spans="1:2">
      <c r="A25172" s="1">
        <v>45466.833333333336</v>
      </c>
      <c r="B25172">
        <v>-17359.578000000001</v>
      </c>
    </row>
    <row r="25173" spans="1:2">
      <c r="A25173" s="1">
        <v>45466.840277777781</v>
      </c>
      <c r="B25173">
        <v>-10724.379000000001</v>
      </c>
    </row>
    <row r="25174" spans="1:2">
      <c r="A25174" s="1">
        <v>45466.847222222219</v>
      </c>
      <c r="B25174">
        <v>-6649.2370000000001</v>
      </c>
    </row>
    <row r="25175" spans="1:2">
      <c r="A25175" s="1">
        <v>45466.854166666664</v>
      </c>
      <c r="B25175">
        <v>-9939.6180000000004</v>
      </c>
    </row>
    <row r="25176" spans="1:2">
      <c r="A25176" s="1">
        <v>45466.861111111109</v>
      </c>
      <c r="B25176">
        <v>-14211.102999999999</v>
      </c>
    </row>
    <row r="25177" spans="1:2">
      <c r="A25177" s="1">
        <v>45466.868055555555</v>
      </c>
      <c r="B25177">
        <v>-10826.156000000001</v>
      </c>
    </row>
    <row r="25178" spans="1:2">
      <c r="A25178" s="1">
        <v>45466.875</v>
      </c>
      <c r="B25178">
        <v>-6599.1629999999996</v>
      </c>
    </row>
    <row r="25179" spans="1:2">
      <c r="A25179" s="1">
        <v>45466.881944444445</v>
      </c>
      <c r="B25179">
        <v>-3674.364</v>
      </c>
    </row>
    <row r="25180" spans="1:2">
      <c r="A25180" s="1">
        <v>45466.888888888891</v>
      </c>
      <c r="B25180">
        <v>-1524.318</v>
      </c>
    </row>
    <row r="25181" spans="1:2">
      <c r="A25181" s="1">
        <v>45466.895833333336</v>
      </c>
      <c r="B25181">
        <v>206.2</v>
      </c>
    </row>
    <row r="25182" spans="1:2">
      <c r="A25182" s="1">
        <v>45466.902777777781</v>
      </c>
      <c r="B25182">
        <v>1256.0909999999999</v>
      </c>
    </row>
    <row r="25183" spans="1:2">
      <c r="A25183" s="1">
        <v>45466.909722222219</v>
      </c>
      <c r="B25183">
        <v>1619.3810000000001</v>
      </c>
    </row>
    <row r="25184" spans="1:2">
      <c r="A25184" s="1">
        <v>45466.916666666664</v>
      </c>
      <c r="B25184">
        <v>1089.6079999999999</v>
      </c>
    </row>
    <row r="25185" spans="1:2">
      <c r="A25185" s="1">
        <v>45466.923611111109</v>
      </c>
      <c r="B25185">
        <v>169.94499999999999</v>
      </c>
    </row>
    <row r="25186" spans="1:2">
      <c r="A25186" s="1">
        <v>45466.930555555555</v>
      </c>
      <c r="B25186">
        <v>166.95599999999999</v>
      </c>
    </row>
    <row r="25187" spans="1:2">
      <c r="A25187" s="1">
        <v>45466.9375</v>
      </c>
      <c r="B25187">
        <v>167.315</v>
      </c>
    </row>
    <row r="25188" spans="1:2">
      <c r="A25188" s="1">
        <v>45466.944444444445</v>
      </c>
      <c r="B25188">
        <v>170.697</v>
      </c>
    </row>
    <row r="25189" spans="1:2">
      <c r="A25189" s="1">
        <v>45466.951388888891</v>
      </c>
      <c r="B25189">
        <v>169.93299999999999</v>
      </c>
    </row>
    <row r="25190" spans="1:2">
      <c r="A25190" s="1">
        <v>45466.958333333336</v>
      </c>
      <c r="B25190">
        <v>168.92699999999999</v>
      </c>
    </row>
    <row r="25191" spans="1:2">
      <c r="A25191" s="1">
        <v>45466.965277777781</v>
      </c>
      <c r="B25191">
        <v>169.88300000000001</v>
      </c>
    </row>
    <row r="25192" spans="1:2">
      <c r="A25192" s="1">
        <v>45466.972222222219</v>
      </c>
      <c r="B25192">
        <v>170.13900000000001</v>
      </c>
    </row>
    <row r="25193" spans="1:2">
      <c r="A25193" s="1">
        <v>45466.979166666664</v>
      </c>
      <c r="B25193">
        <v>164.57599999999999</v>
      </c>
    </row>
    <row r="25194" spans="1:2">
      <c r="A25194" s="1">
        <v>45466.986111111109</v>
      </c>
      <c r="B25194">
        <v>172.298</v>
      </c>
    </row>
    <row r="25195" spans="1:2">
      <c r="A25195" s="1">
        <v>45466.993055555555</v>
      </c>
      <c r="B25195">
        <v>169.69900000000001</v>
      </c>
    </row>
    <row r="25196" spans="1:2">
      <c r="A25196" s="1">
        <v>45467</v>
      </c>
      <c r="B25196">
        <v>170.23699999999999</v>
      </c>
    </row>
    <row r="25197" spans="1:2">
      <c r="A25197" s="1">
        <v>45467.006944444445</v>
      </c>
      <c r="B25197">
        <v>170.03800000000001</v>
      </c>
    </row>
    <row r="25198" spans="1:2">
      <c r="A25198" s="1">
        <v>45467.013888888891</v>
      </c>
      <c r="B25198">
        <v>172.12700000000001</v>
      </c>
    </row>
    <row r="25199" spans="1:2">
      <c r="A25199" s="1">
        <v>45467.020833333336</v>
      </c>
      <c r="B25199">
        <v>173.577</v>
      </c>
    </row>
    <row r="25200" spans="1:2">
      <c r="A25200" s="1">
        <v>45467.027777777781</v>
      </c>
      <c r="B25200">
        <v>177.678</v>
      </c>
    </row>
    <row r="25201" spans="1:2">
      <c r="A25201" s="1">
        <v>45467.034722222219</v>
      </c>
      <c r="B25201">
        <v>179.35499999999999</v>
      </c>
    </row>
    <row r="25202" spans="1:2">
      <c r="A25202" s="1">
        <v>45467.041666666664</v>
      </c>
      <c r="B25202">
        <v>177.97</v>
      </c>
    </row>
    <row r="25203" spans="1:2">
      <c r="A25203" s="1">
        <v>45467.048611111109</v>
      </c>
      <c r="B25203">
        <v>180.554</v>
      </c>
    </row>
    <row r="25204" spans="1:2">
      <c r="A25204" s="1">
        <v>45467.055555555555</v>
      </c>
      <c r="B25204">
        <v>174.69900000000001</v>
      </c>
    </row>
    <row r="25205" spans="1:2">
      <c r="A25205" s="1">
        <v>45467.0625</v>
      </c>
      <c r="B25205">
        <v>178.548</v>
      </c>
    </row>
    <row r="25206" spans="1:2">
      <c r="A25206" s="1">
        <v>45467.069444444445</v>
      </c>
      <c r="B25206">
        <v>173.512</v>
      </c>
    </row>
    <row r="25207" spans="1:2">
      <c r="A25207" s="1">
        <v>45467.076388888891</v>
      </c>
      <c r="B25207">
        <v>173.53299999999999</v>
      </c>
    </row>
    <row r="25208" spans="1:2">
      <c r="A25208" s="1">
        <v>45467.083333333336</v>
      </c>
      <c r="B25208">
        <v>174.92</v>
      </c>
    </row>
    <row r="25209" spans="1:2">
      <c r="A25209" s="1">
        <v>45467.090277777781</v>
      </c>
      <c r="B25209">
        <v>176.25200000000001</v>
      </c>
    </row>
    <row r="25210" spans="1:2">
      <c r="A25210" s="1">
        <v>45467.097222222219</v>
      </c>
      <c r="B25210">
        <v>171.04900000000001</v>
      </c>
    </row>
    <row r="25211" spans="1:2">
      <c r="A25211" s="1">
        <v>45467.104166666664</v>
      </c>
      <c r="B25211">
        <v>172.59</v>
      </c>
    </row>
    <row r="25212" spans="1:2">
      <c r="A25212" s="1">
        <v>45467.111111111109</v>
      </c>
      <c r="B25212">
        <v>174.953</v>
      </c>
    </row>
    <row r="25213" spans="1:2">
      <c r="A25213" s="1">
        <v>45467.118055555555</v>
      </c>
      <c r="B25213">
        <v>176.94300000000001</v>
      </c>
    </row>
    <row r="25214" spans="1:2">
      <c r="A25214" s="1">
        <v>45467.125</v>
      </c>
      <c r="B25214">
        <v>174.43600000000001</v>
      </c>
    </row>
    <row r="25215" spans="1:2">
      <c r="A25215" s="1">
        <v>45467.131944444445</v>
      </c>
      <c r="B25215">
        <v>161.958</v>
      </c>
    </row>
    <row r="25216" spans="1:2">
      <c r="A25216" s="1">
        <v>45467.138888888891</v>
      </c>
      <c r="B25216">
        <v>155.96700000000001</v>
      </c>
    </row>
    <row r="25217" spans="1:2">
      <c r="A25217" s="1">
        <v>45467.145833333336</v>
      </c>
      <c r="B25217">
        <v>161.54599999999999</v>
      </c>
    </row>
    <row r="25218" spans="1:2">
      <c r="A25218" s="1">
        <v>45467.152777777781</v>
      </c>
      <c r="B25218">
        <v>171.59700000000001</v>
      </c>
    </row>
    <row r="25219" spans="1:2">
      <c r="A25219" s="1">
        <v>45467.159722222219</v>
      </c>
      <c r="B25219">
        <v>172.88900000000001</v>
      </c>
    </row>
    <row r="25220" spans="1:2">
      <c r="A25220" s="1">
        <v>45467.166666666664</v>
      </c>
      <c r="B25220">
        <v>174.15199999999999</v>
      </c>
    </row>
    <row r="25221" spans="1:2">
      <c r="A25221" s="1">
        <v>45467.173611111109</v>
      </c>
      <c r="B25221">
        <v>171.85</v>
      </c>
    </row>
    <row r="25222" spans="1:2">
      <c r="A25222" s="1">
        <v>45467.180555555555</v>
      </c>
      <c r="B25222">
        <v>169.31100000000001</v>
      </c>
    </row>
    <row r="25223" spans="1:2">
      <c r="A25223" s="1">
        <v>45467.1875</v>
      </c>
      <c r="B25223">
        <v>171.304</v>
      </c>
    </row>
    <row r="25224" spans="1:2">
      <c r="A25224" s="1">
        <v>45467.194444444445</v>
      </c>
      <c r="B25224">
        <v>171.81299999999999</v>
      </c>
    </row>
    <row r="25225" spans="1:2">
      <c r="A25225" s="1">
        <v>45467.201388888891</v>
      </c>
      <c r="B25225">
        <v>172.52199999999999</v>
      </c>
    </row>
    <row r="25226" spans="1:2">
      <c r="A25226" s="1">
        <v>45467.208333333336</v>
      </c>
      <c r="B25226">
        <v>169.131</v>
      </c>
    </row>
    <row r="25227" spans="1:2">
      <c r="A25227" s="1">
        <v>45467.215277777781</v>
      </c>
      <c r="B25227">
        <v>171.32900000000001</v>
      </c>
    </row>
    <row r="25228" spans="1:2">
      <c r="A25228" s="1">
        <v>45467.222222222219</v>
      </c>
      <c r="B25228">
        <v>172.988</v>
      </c>
    </row>
    <row r="25229" spans="1:2">
      <c r="A25229" s="1">
        <v>45467.229166666664</v>
      </c>
      <c r="B25229">
        <v>174.684</v>
      </c>
    </row>
    <row r="25230" spans="1:2">
      <c r="A25230" s="1">
        <v>45467.236111111109</v>
      </c>
      <c r="B25230">
        <v>174.137</v>
      </c>
    </row>
    <row r="25231" spans="1:2">
      <c r="A25231" s="1">
        <v>45467.243055555555</v>
      </c>
      <c r="B25231">
        <v>282.42</v>
      </c>
    </row>
    <row r="25232" spans="1:2">
      <c r="A25232" s="1">
        <v>45467.25</v>
      </c>
      <c r="B25232">
        <v>-180.495</v>
      </c>
    </row>
    <row r="25233" spans="1:2">
      <c r="A25233" s="1">
        <v>45467.256944444445</v>
      </c>
      <c r="B25233">
        <v>-1218.54</v>
      </c>
    </row>
    <row r="25234" spans="1:2">
      <c r="A25234" s="1">
        <v>45467.263888888891</v>
      </c>
      <c r="B25234">
        <v>-4207.9359999999997</v>
      </c>
    </row>
    <row r="25235" spans="1:2">
      <c r="A25235" s="1">
        <v>45467.270833333336</v>
      </c>
      <c r="B25235">
        <v>-6714.49</v>
      </c>
    </row>
    <row r="25236" spans="1:2">
      <c r="A25236" s="1">
        <v>45467.277777777781</v>
      </c>
      <c r="B25236">
        <v>-9175.0030000000006</v>
      </c>
    </row>
    <row r="25237" spans="1:2">
      <c r="A25237" s="1">
        <v>45467.284722222219</v>
      </c>
      <c r="B25237">
        <v>-12173.656000000001</v>
      </c>
    </row>
    <row r="25238" spans="1:2">
      <c r="A25238" s="1">
        <v>45467.291666666664</v>
      </c>
      <c r="B25238">
        <v>-16876.32</v>
      </c>
    </row>
    <row r="25239" spans="1:2">
      <c r="A25239" s="1">
        <v>45467.298611111109</v>
      </c>
      <c r="B25239">
        <v>-24465.458999999999</v>
      </c>
    </row>
    <row r="25240" spans="1:2">
      <c r="A25240" s="1">
        <v>45467.305555555555</v>
      </c>
      <c r="B25240">
        <v>-32656.873</v>
      </c>
    </row>
    <row r="25241" spans="1:2">
      <c r="A25241" s="1">
        <v>45467.3125</v>
      </c>
      <c r="B25241">
        <v>-29701.153999999999</v>
      </c>
    </row>
    <row r="25242" spans="1:2">
      <c r="A25242" s="1">
        <v>45467.319444444445</v>
      </c>
      <c r="B25242">
        <v>-19881.184000000001</v>
      </c>
    </row>
    <row r="25243" spans="1:2">
      <c r="A25243" s="1">
        <v>45467.326388888891</v>
      </c>
      <c r="B25243">
        <v>-57678.031000000003</v>
      </c>
    </row>
    <row r="25244" spans="1:2">
      <c r="A25244" s="1">
        <v>45467.333333333336</v>
      </c>
      <c r="B25244">
        <v>-71799.233999999997</v>
      </c>
    </row>
    <row r="25245" spans="1:2">
      <c r="A25245" s="1">
        <v>45467.340277777781</v>
      </c>
      <c r="B25245">
        <v>-82270</v>
      </c>
    </row>
    <row r="25246" spans="1:2">
      <c r="A25246" s="1">
        <v>45467.347222222219</v>
      </c>
      <c r="B25246">
        <v>-92669.241999999998</v>
      </c>
    </row>
    <row r="25247" spans="1:2">
      <c r="A25247" s="1">
        <v>45467.354166666664</v>
      </c>
      <c r="B25247">
        <v>-102618.266</v>
      </c>
    </row>
    <row r="25248" spans="1:2">
      <c r="A25248" s="1">
        <v>45467.361111111109</v>
      </c>
      <c r="B25248">
        <v>-112617.766</v>
      </c>
    </row>
    <row r="25249" spans="1:2">
      <c r="A25249" s="1">
        <v>45467.368055555555</v>
      </c>
      <c r="B25249">
        <v>-122402.234</v>
      </c>
    </row>
    <row r="25250" spans="1:2">
      <c r="A25250" s="1">
        <v>45467.375</v>
      </c>
      <c r="B25250">
        <v>-132018.65599999999</v>
      </c>
    </row>
    <row r="25251" spans="1:2">
      <c r="A25251" s="1">
        <v>45467.381944444445</v>
      </c>
      <c r="B25251">
        <v>-141468.31299999999</v>
      </c>
    </row>
    <row r="25252" spans="1:2">
      <c r="A25252" s="1">
        <v>45467.388888888891</v>
      </c>
      <c r="B25252">
        <v>-140547.359</v>
      </c>
    </row>
    <row r="25253" spans="1:2">
      <c r="A25253" s="1">
        <v>45467.395833333336</v>
      </c>
      <c r="B25253">
        <v>-139385.09400000001</v>
      </c>
    </row>
    <row r="25254" spans="1:2">
      <c r="A25254" s="1">
        <v>45467.402777777781</v>
      </c>
      <c r="B25254">
        <v>-146884.516</v>
      </c>
    </row>
    <row r="25255" spans="1:2">
      <c r="A25255" s="1">
        <v>45467.409722222219</v>
      </c>
      <c r="B25255">
        <v>-154010.391</v>
      </c>
    </row>
    <row r="25256" spans="1:2">
      <c r="A25256" s="1">
        <v>45467.416666666664</v>
      </c>
      <c r="B25256">
        <v>-161490</v>
      </c>
    </row>
    <row r="25257" spans="1:2">
      <c r="A25257" s="1">
        <v>45467.423611111109</v>
      </c>
      <c r="B25257">
        <v>-168771.15599999999</v>
      </c>
    </row>
    <row r="25258" spans="1:2">
      <c r="A25258" s="1">
        <v>45467.430555555555</v>
      </c>
      <c r="B25258">
        <v>-175409.04699999999</v>
      </c>
    </row>
    <row r="25259" spans="1:2">
      <c r="A25259" s="1">
        <v>45467.4375</v>
      </c>
      <c r="B25259">
        <v>-182169.53099999999</v>
      </c>
    </row>
    <row r="25260" spans="1:2">
      <c r="A25260" s="1">
        <v>45467.444444444445</v>
      </c>
      <c r="B25260">
        <v>-188417.641</v>
      </c>
    </row>
    <row r="25261" spans="1:2">
      <c r="A25261" s="1">
        <v>45467.451388888891</v>
      </c>
      <c r="B25261">
        <v>-194377.57800000001</v>
      </c>
    </row>
    <row r="25262" spans="1:2">
      <c r="A25262" s="1">
        <v>45467.458333333336</v>
      </c>
      <c r="B25262">
        <v>-200213.5</v>
      </c>
    </row>
    <row r="25263" spans="1:2">
      <c r="A25263" s="1">
        <v>45467.465277777781</v>
      </c>
      <c r="B25263">
        <v>-205273.391</v>
      </c>
    </row>
    <row r="25264" spans="1:2">
      <c r="A25264" s="1">
        <v>45467.472222222219</v>
      </c>
      <c r="B25264">
        <v>-209529.67199999999</v>
      </c>
    </row>
    <row r="25265" spans="1:2">
      <c r="A25265" s="1">
        <v>45467.479166666664</v>
      </c>
      <c r="B25265">
        <v>-214168.34400000001</v>
      </c>
    </row>
    <row r="25266" spans="1:2">
      <c r="A25266" s="1">
        <v>45467.486111111109</v>
      </c>
      <c r="B25266">
        <v>-219471.40599999999</v>
      </c>
    </row>
    <row r="25267" spans="1:2">
      <c r="A25267" s="1">
        <v>45467.493055555555</v>
      </c>
      <c r="B25267">
        <v>-222880.95300000001</v>
      </c>
    </row>
    <row r="25268" spans="1:2">
      <c r="A25268" s="1">
        <v>45467.5</v>
      </c>
      <c r="B25268">
        <v>-226119.90599999999</v>
      </c>
    </row>
    <row r="25269" spans="1:2">
      <c r="A25269" s="1">
        <v>45467.506944444445</v>
      </c>
      <c r="B25269">
        <v>-229869.375</v>
      </c>
    </row>
    <row r="25270" spans="1:2">
      <c r="A25270" s="1">
        <v>45467.513888888891</v>
      </c>
      <c r="B25270">
        <v>-233514.92199999999</v>
      </c>
    </row>
    <row r="25271" spans="1:2">
      <c r="A25271" s="1">
        <v>45467.520833333336</v>
      </c>
      <c r="B25271">
        <v>-236515.15599999999</v>
      </c>
    </row>
    <row r="25272" spans="1:2">
      <c r="A25272" s="1">
        <v>45467.527777777781</v>
      </c>
      <c r="B25272">
        <v>-239572.53099999999</v>
      </c>
    </row>
    <row r="25273" spans="1:2">
      <c r="A25273" s="1">
        <v>45467.534722222219</v>
      </c>
      <c r="B25273">
        <v>-241252.40599999999</v>
      </c>
    </row>
    <row r="25274" spans="1:2">
      <c r="A25274" s="1">
        <v>45467.541666666664</v>
      </c>
      <c r="B25274">
        <v>-244968.46900000001</v>
      </c>
    </row>
    <row r="25275" spans="1:2">
      <c r="A25275" s="1">
        <v>45467.548611111109</v>
      </c>
      <c r="B25275">
        <v>-247329.234</v>
      </c>
    </row>
    <row r="25276" spans="1:2">
      <c r="A25276" s="1">
        <v>45467.555555555555</v>
      </c>
      <c r="B25276">
        <v>-249719.109</v>
      </c>
    </row>
    <row r="25277" spans="1:2">
      <c r="A25277" s="1">
        <v>45467.5625</v>
      </c>
      <c r="B25277">
        <v>-238558.93799999999</v>
      </c>
    </row>
    <row r="25278" spans="1:2">
      <c r="A25278" s="1">
        <v>45467.569444444445</v>
      </c>
      <c r="B25278">
        <v>-244452.78099999999</v>
      </c>
    </row>
    <row r="25279" spans="1:2">
      <c r="A25279" s="1">
        <v>45467.576388888891</v>
      </c>
      <c r="B25279">
        <v>-245875.234</v>
      </c>
    </row>
    <row r="25280" spans="1:2">
      <c r="A25280" s="1">
        <v>45467.583333333336</v>
      </c>
      <c r="B25280">
        <v>-245306.78099999999</v>
      </c>
    </row>
    <row r="25281" spans="1:2">
      <c r="A25281" s="1">
        <v>45467.590277777781</v>
      </c>
      <c r="B25281">
        <v>-246575.90599999999</v>
      </c>
    </row>
    <row r="25282" spans="1:2">
      <c r="A25282" s="1">
        <v>45467.597222222219</v>
      </c>
      <c r="B25282">
        <v>-245127.641</v>
      </c>
    </row>
    <row r="25283" spans="1:2">
      <c r="A25283" s="1">
        <v>45467.604166666664</v>
      </c>
      <c r="B25283">
        <v>-246760.81299999999</v>
      </c>
    </row>
    <row r="25284" spans="1:2">
      <c r="A25284" s="1">
        <v>45467.611111111109</v>
      </c>
      <c r="B25284">
        <v>-250693.234</v>
      </c>
    </row>
    <row r="25285" spans="1:2">
      <c r="A25285" s="1">
        <v>45467.618055555555</v>
      </c>
      <c r="B25285">
        <v>-251526.67199999999</v>
      </c>
    </row>
    <row r="25286" spans="1:2">
      <c r="A25286" s="1">
        <v>45467.625</v>
      </c>
      <c r="B25286">
        <v>-245035.15599999999</v>
      </c>
    </row>
    <row r="25287" spans="1:2">
      <c r="A25287" s="1">
        <v>45467.631944444445</v>
      </c>
      <c r="B25287">
        <v>-236497.96900000001</v>
      </c>
    </row>
    <row r="25288" spans="1:2">
      <c r="A25288" s="1">
        <v>45467.638888888891</v>
      </c>
      <c r="B25288">
        <v>-206710.17199999999</v>
      </c>
    </row>
    <row r="25289" spans="1:2">
      <c r="A25289" s="1">
        <v>45467.645833333336</v>
      </c>
      <c r="B25289">
        <v>-169922.391</v>
      </c>
    </row>
    <row r="25290" spans="1:2">
      <c r="A25290" s="1">
        <v>45467.652777777781</v>
      </c>
      <c r="B25290">
        <v>-245825.34400000001</v>
      </c>
    </row>
    <row r="25291" spans="1:2">
      <c r="A25291" s="1">
        <v>45467.659722222219</v>
      </c>
      <c r="B25291">
        <v>-179723.28099999999</v>
      </c>
    </row>
    <row r="25292" spans="1:2">
      <c r="A25292" s="1">
        <v>45467.666666666664</v>
      </c>
      <c r="B25292">
        <v>-127632.5</v>
      </c>
    </row>
    <row r="25293" spans="1:2">
      <c r="A25293" s="1">
        <v>45467.673611111109</v>
      </c>
      <c r="B25293">
        <v>-260663.516</v>
      </c>
    </row>
    <row r="25294" spans="1:2">
      <c r="A25294" s="1">
        <v>45467.680555555555</v>
      </c>
      <c r="B25294">
        <v>-248462.95300000001</v>
      </c>
    </row>
    <row r="25295" spans="1:2">
      <c r="A25295" s="1">
        <v>45467.6875</v>
      </c>
      <c r="B25295">
        <v>-181584.78099999999</v>
      </c>
    </row>
    <row r="25296" spans="1:2">
      <c r="A25296" s="1">
        <v>45467.694444444445</v>
      </c>
      <c r="B25296">
        <v>-182145.92199999999</v>
      </c>
    </row>
    <row r="25297" spans="1:2">
      <c r="A25297" s="1">
        <v>45467.701388888891</v>
      </c>
      <c r="B25297">
        <v>-206836.109</v>
      </c>
    </row>
    <row r="25298" spans="1:2">
      <c r="A25298" s="1">
        <v>45467.708333333336</v>
      </c>
      <c r="B25298">
        <v>-198254.53099999999</v>
      </c>
    </row>
    <row r="25299" spans="1:2">
      <c r="A25299" s="1">
        <v>45467.715277777781</v>
      </c>
      <c r="B25299">
        <v>-166929.734</v>
      </c>
    </row>
    <row r="25300" spans="1:2">
      <c r="A25300" s="1">
        <v>45467.722222222219</v>
      </c>
      <c r="B25300">
        <v>-206270.734</v>
      </c>
    </row>
    <row r="25301" spans="1:2">
      <c r="A25301" s="1">
        <v>45467.729166666664</v>
      </c>
      <c r="B25301">
        <v>-133643.95300000001</v>
      </c>
    </row>
    <row r="25302" spans="1:2">
      <c r="A25302" s="1">
        <v>45467.736111111109</v>
      </c>
      <c r="B25302">
        <v>-176006.34400000001</v>
      </c>
    </row>
    <row r="25303" spans="1:2">
      <c r="A25303" s="1">
        <v>45467.743055555555</v>
      </c>
      <c r="B25303">
        <v>-81127.070000000007</v>
      </c>
    </row>
    <row r="25304" spans="1:2">
      <c r="A25304" s="1">
        <v>45467.75</v>
      </c>
      <c r="B25304">
        <v>-64925.012000000002</v>
      </c>
    </row>
    <row r="25305" spans="1:2">
      <c r="A25305" s="1">
        <v>45467.756944444445</v>
      </c>
      <c r="B25305">
        <v>-60827.18</v>
      </c>
    </row>
    <row r="25306" spans="1:2">
      <c r="A25306" s="1">
        <v>45467.763888888891</v>
      </c>
      <c r="B25306">
        <v>-55757.065999999999</v>
      </c>
    </row>
    <row r="25307" spans="1:2">
      <c r="A25307" s="1">
        <v>45467.770833333336</v>
      </c>
      <c r="B25307">
        <v>-91344.766000000003</v>
      </c>
    </row>
    <row r="25308" spans="1:2">
      <c r="A25308" s="1">
        <v>45467.777777777781</v>
      </c>
      <c r="B25308">
        <v>-137377.34400000001</v>
      </c>
    </row>
    <row r="25309" spans="1:2">
      <c r="A25309" s="1">
        <v>45467.784722222219</v>
      </c>
      <c r="B25309">
        <v>-118486.461</v>
      </c>
    </row>
    <row r="25310" spans="1:2">
      <c r="A25310" s="1">
        <v>45467.791666666664</v>
      </c>
      <c r="B25310">
        <v>-91682.516000000003</v>
      </c>
    </row>
    <row r="25311" spans="1:2">
      <c r="A25311" s="1">
        <v>45467.798611111109</v>
      </c>
      <c r="B25311">
        <v>-65729.164000000004</v>
      </c>
    </row>
    <row r="25312" spans="1:2">
      <c r="A25312" s="1">
        <v>45467.805555555555</v>
      </c>
      <c r="B25312">
        <v>-55563.105000000003</v>
      </c>
    </row>
    <row r="25313" spans="1:2">
      <c r="A25313" s="1">
        <v>45467.8125</v>
      </c>
      <c r="B25313">
        <v>-34588.925999999999</v>
      </c>
    </row>
    <row r="25314" spans="1:2">
      <c r="A25314" s="1">
        <v>45467.819444444445</v>
      </c>
      <c r="B25314">
        <v>-29547.105</v>
      </c>
    </row>
    <row r="25315" spans="1:2">
      <c r="A25315" s="1">
        <v>45467.826388888891</v>
      </c>
      <c r="B25315">
        <v>-22624.037</v>
      </c>
    </row>
    <row r="25316" spans="1:2">
      <c r="A25316" s="1">
        <v>45467.833333333336</v>
      </c>
      <c r="B25316">
        <v>-17998.275000000001</v>
      </c>
    </row>
    <row r="25317" spans="1:2">
      <c r="A25317" s="1">
        <v>45467.840277777781</v>
      </c>
      <c r="B25317">
        <v>-12235.627</v>
      </c>
    </row>
    <row r="25318" spans="1:2">
      <c r="A25318" s="1">
        <v>45467.847222222219</v>
      </c>
      <c r="B25318">
        <v>-13685.377</v>
      </c>
    </row>
    <row r="25319" spans="1:2">
      <c r="A25319" s="1">
        <v>45467.854166666664</v>
      </c>
      <c r="B25319">
        <v>-16141.275</v>
      </c>
    </row>
    <row r="25320" spans="1:2">
      <c r="A25320" s="1">
        <v>45467.861111111109</v>
      </c>
      <c r="B25320">
        <v>-17497.044999999998</v>
      </c>
    </row>
    <row r="25321" spans="1:2">
      <c r="A25321" s="1">
        <v>45467.868055555555</v>
      </c>
      <c r="B25321">
        <v>-11669.710999999999</v>
      </c>
    </row>
    <row r="25322" spans="1:2">
      <c r="A25322" s="1">
        <v>45467.875</v>
      </c>
      <c r="B25322">
        <v>-5388.1880000000001</v>
      </c>
    </row>
    <row r="25323" spans="1:2">
      <c r="A25323" s="1">
        <v>45467.881944444445</v>
      </c>
      <c r="B25323">
        <v>-2428.576</v>
      </c>
    </row>
    <row r="25324" spans="1:2">
      <c r="A25324" s="1">
        <v>45467.888888888891</v>
      </c>
      <c r="B25324">
        <v>49.985999999999997</v>
      </c>
    </row>
    <row r="25325" spans="1:2">
      <c r="A25325" s="1">
        <v>45467.895833333336</v>
      </c>
      <c r="B25325">
        <v>934.95799999999997</v>
      </c>
    </row>
    <row r="25326" spans="1:2">
      <c r="A25326" s="1">
        <v>45467.902777777781</v>
      </c>
      <c r="B25326">
        <v>1485.123</v>
      </c>
    </row>
    <row r="25327" spans="1:2">
      <c r="A25327" s="1">
        <v>45467.909722222219</v>
      </c>
      <c r="B25327">
        <v>1762.4970000000001</v>
      </c>
    </row>
    <row r="25328" spans="1:2">
      <c r="A25328" s="1">
        <v>45467.916666666664</v>
      </c>
      <c r="B25328">
        <v>1088.7670000000001</v>
      </c>
    </row>
    <row r="25329" spans="1:2">
      <c r="A25329" s="1">
        <v>45467.923611111109</v>
      </c>
      <c r="B25329">
        <v>177.01900000000001</v>
      </c>
    </row>
    <row r="25330" spans="1:2">
      <c r="A25330" s="1">
        <v>45467.930555555555</v>
      </c>
      <c r="B25330">
        <v>178.126</v>
      </c>
    </row>
    <row r="25331" spans="1:2">
      <c r="A25331" s="1">
        <v>45467.9375</v>
      </c>
      <c r="B25331">
        <v>179.51400000000001</v>
      </c>
    </row>
    <row r="25332" spans="1:2">
      <c r="A25332" s="1">
        <v>45467.944444444445</v>
      </c>
      <c r="B25332">
        <v>181.446</v>
      </c>
    </row>
    <row r="25333" spans="1:2">
      <c r="A25333" s="1">
        <v>45467.951388888891</v>
      </c>
      <c r="B25333">
        <v>181.869</v>
      </c>
    </row>
    <row r="25334" spans="1:2">
      <c r="A25334" s="1">
        <v>45467.958333333336</v>
      </c>
      <c r="B25334">
        <v>179.857</v>
      </c>
    </row>
    <row r="25335" spans="1:2">
      <c r="A25335" s="1">
        <v>45467.965277777781</v>
      </c>
      <c r="B25335">
        <v>177.083</v>
      </c>
    </row>
    <row r="25336" spans="1:2">
      <c r="A25336" s="1">
        <v>45467.972222222219</v>
      </c>
      <c r="B25336">
        <v>180.44900000000001</v>
      </c>
    </row>
    <row r="25337" spans="1:2">
      <c r="A25337" s="1">
        <v>45467.979166666664</v>
      </c>
      <c r="B25337">
        <v>180.93199999999999</v>
      </c>
    </row>
    <row r="25338" spans="1:2">
      <c r="A25338" s="1">
        <v>45467.986111111109</v>
      </c>
      <c r="B25338">
        <v>183.089</v>
      </c>
    </row>
    <row r="25339" spans="1:2">
      <c r="A25339" s="1">
        <v>45467.993055555555</v>
      </c>
      <c r="B25339">
        <v>182.20699999999999</v>
      </c>
    </row>
    <row r="25340" spans="1:2">
      <c r="A25340" s="1">
        <v>45468</v>
      </c>
      <c r="B25340">
        <v>183.09299999999999</v>
      </c>
    </row>
    <row r="25341" spans="1:2">
      <c r="A25341" s="1">
        <v>45468.006944444445</v>
      </c>
      <c r="B25341">
        <v>176.625</v>
      </c>
    </row>
    <row r="25342" spans="1:2">
      <c r="A25342" s="1">
        <v>45468.013888888891</v>
      </c>
      <c r="B25342">
        <v>176.43199999999999</v>
      </c>
    </row>
    <row r="25343" spans="1:2">
      <c r="A25343" s="1">
        <v>45468.020833333336</v>
      </c>
      <c r="B25343">
        <v>179.36099999999999</v>
      </c>
    </row>
    <row r="25344" spans="1:2">
      <c r="A25344" s="1">
        <v>45468.027777777781</v>
      </c>
      <c r="B25344">
        <v>176.279</v>
      </c>
    </row>
    <row r="25345" spans="1:2">
      <c r="A25345" s="1">
        <v>45468.034722222219</v>
      </c>
      <c r="B25345">
        <v>175.959</v>
      </c>
    </row>
    <row r="25346" spans="1:2">
      <c r="A25346" s="1">
        <v>45468.041666666664</v>
      </c>
      <c r="B25346">
        <v>175.316</v>
      </c>
    </row>
    <row r="25347" spans="1:2">
      <c r="A25347" s="1">
        <v>45468.048611111109</v>
      </c>
      <c r="B25347">
        <v>181.69200000000001</v>
      </c>
    </row>
    <row r="25348" spans="1:2">
      <c r="A25348" s="1">
        <v>45468.055555555555</v>
      </c>
      <c r="B25348">
        <v>182.738</v>
      </c>
    </row>
    <row r="25349" spans="1:2">
      <c r="A25349" s="1">
        <v>45468.0625</v>
      </c>
      <c r="B25349">
        <v>177.768</v>
      </c>
    </row>
    <row r="25350" spans="1:2">
      <c r="A25350" s="1">
        <v>45468.069444444445</v>
      </c>
      <c r="B25350">
        <v>176.05799999999999</v>
      </c>
    </row>
    <row r="25351" spans="1:2">
      <c r="A25351" s="1">
        <v>45468.076388888891</v>
      </c>
      <c r="B25351">
        <v>177.642</v>
      </c>
    </row>
    <row r="25352" spans="1:2">
      <c r="A25352" s="1">
        <v>45468.083333333336</v>
      </c>
      <c r="B25352">
        <v>176.898</v>
      </c>
    </row>
    <row r="25353" spans="1:2">
      <c r="A25353" s="1">
        <v>45468.090277777781</v>
      </c>
      <c r="B25353">
        <v>178.15199999999999</v>
      </c>
    </row>
    <row r="25354" spans="1:2">
      <c r="A25354" s="1">
        <v>45468.097222222219</v>
      </c>
      <c r="B25354">
        <v>175.21700000000001</v>
      </c>
    </row>
    <row r="25355" spans="1:2">
      <c r="A25355" s="1">
        <v>45468.104166666664</v>
      </c>
      <c r="B25355">
        <v>171.71899999999999</v>
      </c>
    </row>
    <row r="25356" spans="1:2">
      <c r="A25356" s="1">
        <v>45468.111111111109</v>
      </c>
      <c r="B25356">
        <v>175.19499999999999</v>
      </c>
    </row>
    <row r="25357" spans="1:2">
      <c r="A25357" s="1">
        <v>45468.118055555555</v>
      </c>
      <c r="B25357">
        <v>177.042</v>
      </c>
    </row>
    <row r="25358" spans="1:2">
      <c r="A25358" s="1">
        <v>45468.125</v>
      </c>
      <c r="B25358">
        <v>174.6</v>
      </c>
    </row>
    <row r="25359" spans="1:2">
      <c r="A25359" s="1">
        <v>45468.131944444445</v>
      </c>
      <c r="B25359">
        <v>176.565</v>
      </c>
    </row>
    <row r="25360" spans="1:2">
      <c r="A25360" s="1">
        <v>45468.138888888891</v>
      </c>
      <c r="B25360">
        <v>175.71199999999999</v>
      </c>
    </row>
    <row r="25361" spans="1:2">
      <c r="A25361" s="1">
        <v>45468.145833333336</v>
      </c>
      <c r="B25361">
        <v>166.84100000000001</v>
      </c>
    </row>
    <row r="25362" spans="1:2">
      <c r="A25362" s="1">
        <v>45468.152777777781</v>
      </c>
      <c r="B25362">
        <v>167.28299999999999</v>
      </c>
    </row>
    <row r="25363" spans="1:2">
      <c r="A25363" s="1">
        <v>45468.159722222219</v>
      </c>
      <c r="B25363">
        <v>167.983</v>
      </c>
    </row>
    <row r="25364" spans="1:2">
      <c r="A25364" s="1">
        <v>45468.166666666664</v>
      </c>
      <c r="B25364">
        <v>165.63200000000001</v>
      </c>
    </row>
    <row r="25365" spans="1:2">
      <c r="A25365" s="1">
        <v>45468.173611111109</v>
      </c>
      <c r="B25365">
        <v>163.28200000000001</v>
      </c>
    </row>
    <row r="25366" spans="1:2">
      <c r="A25366" s="1">
        <v>45468.180555555555</v>
      </c>
      <c r="B25366">
        <v>165.38900000000001</v>
      </c>
    </row>
    <row r="25367" spans="1:2">
      <c r="A25367" s="1">
        <v>45468.1875</v>
      </c>
      <c r="B25367">
        <v>162.44200000000001</v>
      </c>
    </row>
    <row r="25368" spans="1:2">
      <c r="A25368" s="1">
        <v>45468.194444444445</v>
      </c>
      <c r="B25368">
        <v>165.88900000000001</v>
      </c>
    </row>
    <row r="25369" spans="1:2">
      <c r="A25369" s="1">
        <v>45468.201388888891</v>
      </c>
      <c r="B25369">
        <v>159.34800000000001</v>
      </c>
    </row>
    <row r="25370" spans="1:2">
      <c r="A25370" s="1">
        <v>45468.208333333336</v>
      </c>
      <c r="B25370">
        <v>160.52600000000001</v>
      </c>
    </row>
    <row r="25371" spans="1:2">
      <c r="A25371" s="1">
        <v>45468.215277777781</v>
      </c>
      <c r="B25371">
        <v>158.22800000000001</v>
      </c>
    </row>
    <row r="25372" spans="1:2">
      <c r="A25372" s="1">
        <v>45468.222222222219</v>
      </c>
      <c r="B25372">
        <v>161.02600000000001</v>
      </c>
    </row>
    <row r="25373" spans="1:2">
      <c r="A25373" s="1">
        <v>45468.229166666664</v>
      </c>
      <c r="B25373">
        <v>159.85599999999999</v>
      </c>
    </row>
    <row r="25374" spans="1:2">
      <c r="A25374" s="1">
        <v>45468.236111111109</v>
      </c>
      <c r="B25374">
        <v>166.42699999999999</v>
      </c>
    </row>
    <row r="25375" spans="1:2">
      <c r="A25375" s="1">
        <v>45468.243055555555</v>
      </c>
      <c r="B25375">
        <v>21.98</v>
      </c>
    </row>
    <row r="25376" spans="1:2">
      <c r="A25376" s="1">
        <v>45468.25</v>
      </c>
      <c r="B25376">
        <v>-2217.0360000000001</v>
      </c>
    </row>
    <row r="25377" spans="1:2">
      <c r="A25377" s="1">
        <v>45468.256944444445</v>
      </c>
      <c r="B25377">
        <v>-4337.3609999999999</v>
      </c>
    </row>
    <row r="25378" spans="1:2">
      <c r="A25378" s="1">
        <v>45468.263888888891</v>
      </c>
      <c r="B25378">
        <v>-6563.5320000000002</v>
      </c>
    </row>
    <row r="25379" spans="1:2">
      <c r="A25379" s="1">
        <v>45468.270833333336</v>
      </c>
      <c r="B25379">
        <v>-11608.936</v>
      </c>
    </row>
    <row r="25380" spans="1:2">
      <c r="A25380" s="1">
        <v>45468.277777777781</v>
      </c>
      <c r="B25380">
        <v>-18261.217000000001</v>
      </c>
    </row>
    <row r="25381" spans="1:2">
      <c r="A25381" s="1">
        <v>45468.284722222219</v>
      </c>
      <c r="B25381">
        <v>-24621.903999999999</v>
      </c>
    </row>
    <row r="25382" spans="1:2">
      <c r="A25382" s="1">
        <v>45468.291666666664</v>
      </c>
      <c r="B25382">
        <v>-31183.275000000001</v>
      </c>
    </row>
    <row r="25383" spans="1:2">
      <c r="A25383" s="1">
        <v>45468.298611111109</v>
      </c>
      <c r="B25383">
        <v>-36809.983999999997</v>
      </c>
    </row>
    <row r="25384" spans="1:2">
      <c r="A25384" s="1">
        <v>45468.305555555555</v>
      </c>
      <c r="B25384">
        <v>-39234.480000000003</v>
      </c>
    </row>
    <row r="25385" spans="1:2">
      <c r="A25385" s="1">
        <v>45468.3125</v>
      </c>
      <c r="B25385">
        <v>-43733.211000000003</v>
      </c>
    </row>
    <row r="25386" spans="1:2">
      <c r="A25386" s="1">
        <v>45468.319444444445</v>
      </c>
      <c r="B25386">
        <v>-49858.245999999999</v>
      </c>
    </row>
    <row r="25387" spans="1:2">
      <c r="A25387" s="1">
        <v>45468.326388888891</v>
      </c>
      <c r="B25387">
        <v>-57988.495999999999</v>
      </c>
    </row>
    <row r="25388" spans="1:2">
      <c r="A25388" s="1">
        <v>45468.333333333336</v>
      </c>
      <c r="B25388">
        <v>-67032.414000000004</v>
      </c>
    </row>
    <row r="25389" spans="1:2">
      <c r="A25389" s="1">
        <v>45468.340277777781</v>
      </c>
      <c r="B25389">
        <v>-76913.672000000006</v>
      </c>
    </row>
    <row r="25390" spans="1:2">
      <c r="A25390" s="1">
        <v>45468.347222222219</v>
      </c>
      <c r="B25390">
        <v>-87067.616999999998</v>
      </c>
    </row>
    <row r="25391" spans="1:2">
      <c r="A25391" s="1">
        <v>45468.354166666664</v>
      </c>
      <c r="B25391">
        <v>-96736.835999999996</v>
      </c>
    </row>
    <row r="25392" spans="1:2">
      <c r="A25392" s="1">
        <v>45468.361111111109</v>
      </c>
      <c r="B25392">
        <v>-106015.109</v>
      </c>
    </row>
    <row r="25393" spans="1:2">
      <c r="A25393" s="1">
        <v>45468.368055555555</v>
      </c>
      <c r="B25393">
        <v>-117081.17200000001</v>
      </c>
    </row>
    <row r="25394" spans="1:2">
      <c r="A25394" s="1">
        <v>45468.375</v>
      </c>
      <c r="B25394">
        <v>-125993.93</v>
      </c>
    </row>
    <row r="25395" spans="1:2">
      <c r="A25395" s="1">
        <v>45468.381944444445</v>
      </c>
      <c r="B25395">
        <v>-136271.04699999999</v>
      </c>
    </row>
    <row r="25396" spans="1:2">
      <c r="A25396" s="1">
        <v>45468.388888888891</v>
      </c>
      <c r="B25396">
        <v>-141505.34400000001</v>
      </c>
    </row>
    <row r="25397" spans="1:2">
      <c r="A25397" s="1">
        <v>45468.395833333336</v>
      </c>
      <c r="B25397">
        <v>-135080.32800000001</v>
      </c>
    </row>
    <row r="25398" spans="1:2">
      <c r="A25398" s="1">
        <v>45468.402777777781</v>
      </c>
      <c r="B25398">
        <v>-142582.484</v>
      </c>
    </row>
    <row r="25399" spans="1:2">
      <c r="A25399" s="1">
        <v>45468.409722222219</v>
      </c>
      <c r="B25399">
        <v>-150556.78099999999</v>
      </c>
    </row>
    <row r="25400" spans="1:2">
      <c r="A25400" s="1">
        <v>45468.416666666664</v>
      </c>
      <c r="B25400">
        <v>-155824.28099999999</v>
      </c>
    </row>
    <row r="25401" spans="1:2">
      <c r="A25401" s="1">
        <v>45468.423611111109</v>
      </c>
      <c r="B25401">
        <v>-162080.42199999999</v>
      </c>
    </row>
    <row r="25402" spans="1:2">
      <c r="A25402" s="1">
        <v>45468.430555555555</v>
      </c>
      <c r="B25402">
        <v>-169330.125</v>
      </c>
    </row>
    <row r="25403" spans="1:2">
      <c r="A25403" s="1">
        <v>45468.4375</v>
      </c>
      <c r="B25403">
        <v>-175512.93799999999</v>
      </c>
    </row>
    <row r="25404" spans="1:2">
      <c r="A25404" s="1">
        <v>45468.444444444445</v>
      </c>
      <c r="B25404">
        <v>-180913.17199999999</v>
      </c>
    </row>
    <row r="25405" spans="1:2">
      <c r="A25405" s="1">
        <v>45468.451388888891</v>
      </c>
      <c r="B25405">
        <v>-186567.70300000001</v>
      </c>
    </row>
    <row r="25406" spans="1:2">
      <c r="A25406" s="1">
        <v>45468.458333333336</v>
      </c>
      <c r="B25406">
        <v>-192059.71900000001</v>
      </c>
    </row>
    <row r="25407" spans="1:2">
      <c r="A25407" s="1">
        <v>45468.465277777781</v>
      </c>
      <c r="B25407">
        <v>-198535.75</v>
      </c>
    </row>
    <row r="25408" spans="1:2">
      <c r="A25408" s="1">
        <v>45468.472222222219</v>
      </c>
      <c r="B25408">
        <v>-204335.32800000001</v>
      </c>
    </row>
    <row r="25409" spans="1:2">
      <c r="A25409" s="1">
        <v>45468.479166666664</v>
      </c>
      <c r="B25409">
        <v>-210599.32800000001</v>
      </c>
    </row>
    <row r="25410" spans="1:2">
      <c r="A25410" s="1">
        <v>45468.486111111109</v>
      </c>
      <c r="B25410">
        <v>-216300.359</v>
      </c>
    </row>
    <row r="25411" spans="1:2">
      <c r="A25411" s="1">
        <v>45468.493055555555</v>
      </c>
      <c r="B25411">
        <v>-221569.75</v>
      </c>
    </row>
    <row r="25412" spans="1:2">
      <c r="A25412" s="1">
        <v>45468.5</v>
      </c>
      <c r="B25412">
        <v>-225976.18799999999</v>
      </c>
    </row>
    <row r="25413" spans="1:2">
      <c r="A25413" s="1">
        <v>45468.506944444445</v>
      </c>
      <c r="B25413">
        <v>-235108.20300000001</v>
      </c>
    </row>
    <row r="25414" spans="1:2">
      <c r="A25414" s="1">
        <v>45468.513888888891</v>
      </c>
      <c r="B25414">
        <v>-240074.79699999999</v>
      </c>
    </row>
    <row r="25415" spans="1:2">
      <c r="A25415" s="1">
        <v>45468.520833333336</v>
      </c>
      <c r="B25415">
        <v>-240741.06299999999</v>
      </c>
    </row>
    <row r="25416" spans="1:2">
      <c r="A25416" s="1">
        <v>45468.527777777781</v>
      </c>
      <c r="B25416">
        <v>-243239.484</v>
      </c>
    </row>
    <row r="25417" spans="1:2">
      <c r="A25417" s="1">
        <v>45468.534722222219</v>
      </c>
      <c r="B25417">
        <v>-251849.09400000001</v>
      </c>
    </row>
    <row r="25418" spans="1:2">
      <c r="A25418" s="1">
        <v>45468.541666666664</v>
      </c>
      <c r="B25418">
        <v>-260756.84400000001</v>
      </c>
    </row>
    <row r="25419" spans="1:2">
      <c r="A25419" s="1">
        <v>45468.548611111109</v>
      </c>
      <c r="B25419">
        <v>-238840.375</v>
      </c>
    </row>
    <row r="25420" spans="1:2">
      <c r="A25420" s="1">
        <v>45468.555555555555</v>
      </c>
      <c r="B25420">
        <v>-246570.42199999999</v>
      </c>
    </row>
    <row r="25421" spans="1:2">
      <c r="A25421" s="1">
        <v>45468.5625</v>
      </c>
      <c r="B25421">
        <v>-157799.04699999999</v>
      </c>
    </row>
    <row r="25422" spans="1:2">
      <c r="A25422" s="1">
        <v>45468.569444444445</v>
      </c>
      <c r="B25422">
        <v>-113542.586</v>
      </c>
    </row>
    <row r="25423" spans="1:2">
      <c r="A25423" s="1">
        <v>45468.576388888891</v>
      </c>
      <c r="B25423">
        <v>-161397.79699999999</v>
      </c>
    </row>
    <row r="25424" spans="1:2">
      <c r="A25424" s="1">
        <v>45468.583333333336</v>
      </c>
      <c r="B25424">
        <v>-111457.68</v>
      </c>
    </row>
    <row r="25425" spans="1:2">
      <c r="A25425" s="1">
        <v>45468.590277777781</v>
      </c>
      <c r="B25425">
        <v>-94801.391000000003</v>
      </c>
    </row>
    <row r="25426" spans="1:2">
      <c r="A25426" s="1">
        <v>45468.597222222219</v>
      </c>
      <c r="B25426">
        <v>-88888.085999999996</v>
      </c>
    </row>
    <row r="25427" spans="1:2">
      <c r="A25427" s="1">
        <v>45468.604166666664</v>
      </c>
      <c r="B25427">
        <v>-99538.726999999999</v>
      </c>
    </row>
    <row r="25428" spans="1:2">
      <c r="A25428" s="1">
        <v>45468.611111111109</v>
      </c>
      <c r="B25428">
        <v>-132457.734</v>
      </c>
    </row>
    <row r="25429" spans="1:2">
      <c r="A25429" s="1">
        <v>45468.618055555555</v>
      </c>
      <c r="B25429">
        <v>-153269.28099999999</v>
      </c>
    </row>
    <row r="25430" spans="1:2">
      <c r="A25430" s="1">
        <v>45468.625</v>
      </c>
      <c r="B25430">
        <v>-228924.516</v>
      </c>
    </row>
    <row r="25431" spans="1:2">
      <c r="A25431" s="1">
        <v>45468.631944444445</v>
      </c>
      <c r="B25431">
        <v>-214023.625</v>
      </c>
    </row>
    <row r="25432" spans="1:2">
      <c r="A25432" s="1">
        <v>45468.638888888891</v>
      </c>
      <c r="B25432">
        <v>-164594.84400000001</v>
      </c>
    </row>
    <row r="25433" spans="1:2">
      <c r="A25433" s="1">
        <v>45468.645833333336</v>
      </c>
      <c r="B25433">
        <v>-162731</v>
      </c>
    </row>
    <row r="25434" spans="1:2">
      <c r="A25434" s="1">
        <v>45468.652777777781</v>
      </c>
      <c r="B25434">
        <v>-140926.65599999999</v>
      </c>
    </row>
    <row r="25435" spans="1:2">
      <c r="A25435" s="1">
        <v>45468.659722222219</v>
      </c>
      <c r="B25435">
        <v>-107929.992</v>
      </c>
    </row>
    <row r="25436" spans="1:2">
      <c r="A25436" s="1">
        <v>45468.666666666664</v>
      </c>
      <c r="B25436">
        <v>-148813.359</v>
      </c>
    </row>
    <row r="25437" spans="1:2">
      <c r="A25437" s="1">
        <v>45468.673611111109</v>
      </c>
      <c r="B25437">
        <v>-112303.664</v>
      </c>
    </row>
    <row r="25438" spans="1:2">
      <c r="A25438" s="1">
        <v>45468.680555555555</v>
      </c>
      <c r="B25438">
        <v>-221699.29699999999</v>
      </c>
    </row>
    <row r="25439" spans="1:2">
      <c r="A25439" s="1">
        <v>45468.6875</v>
      </c>
      <c r="B25439">
        <v>-223890.34400000001</v>
      </c>
    </row>
    <row r="25440" spans="1:2">
      <c r="A25440" s="1">
        <v>45468.694444444445</v>
      </c>
      <c r="B25440">
        <v>-105925.734</v>
      </c>
    </row>
    <row r="25441" spans="1:2">
      <c r="A25441" s="1">
        <v>45468.701388888891</v>
      </c>
      <c r="B25441">
        <v>-63232.703000000001</v>
      </c>
    </row>
    <row r="25442" spans="1:2">
      <c r="A25442" s="1">
        <v>45468.708333333336</v>
      </c>
      <c r="B25442">
        <v>-44099.968999999997</v>
      </c>
    </row>
    <row r="25443" spans="1:2">
      <c r="A25443" s="1">
        <v>45468.715277777781</v>
      </c>
      <c r="B25443">
        <v>-63590.288999999997</v>
      </c>
    </row>
    <row r="25444" spans="1:2">
      <c r="A25444" s="1">
        <v>45468.722222222219</v>
      </c>
      <c r="B25444">
        <v>-179927.57800000001</v>
      </c>
    </row>
    <row r="25445" spans="1:2">
      <c r="A25445" s="1">
        <v>45468.729166666664</v>
      </c>
      <c r="B25445">
        <v>-163486.234</v>
      </c>
    </row>
    <row r="25446" spans="1:2">
      <c r="A25446" s="1">
        <v>45468.736111111109</v>
      </c>
      <c r="B25446">
        <v>-55621.75</v>
      </c>
    </row>
    <row r="25447" spans="1:2">
      <c r="A25447" s="1">
        <v>45468.743055555555</v>
      </c>
      <c r="B25447">
        <v>-49347.718999999997</v>
      </c>
    </row>
    <row r="25448" spans="1:2">
      <c r="A25448" s="1">
        <v>45468.75</v>
      </c>
      <c r="B25448">
        <v>-86265.866999999998</v>
      </c>
    </row>
    <row r="25449" spans="1:2">
      <c r="A25449" s="1">
        <v>45468.756944444445</v>
      </c>
      <c r="B25449">
        <v>-76702.835999999996</v>
      </c>
    </row>
    <row r="25450" spans="1:2">
      <c r="A25450" s="1">
        <v>45468.763888888891</v>
      </c>
      <c r="B25450">
        <v>-41474.086000000003</v>
      </c>
    </row>
    <row r="25451" spans="1:2">
      <c r="A25451" s="1">
        <v>45468.770833333336</v>
      </c>
      <c r="B25451">
        <v>-27205.273000000001</v>
      </c>
    </row>
    <row r="25452" spans="1:2">
      <c r="A25452" s="1">
        <v>45468.777777777781</v>
      </c>
      <c r="B25452">
        <v>-17299.438999999998</v>
      </c>
    </row>
    <row r="25453" spans="1:2">
      <c r="A25453" s="1">
        <v>45468.784722222219</v>
      </c>
      <c r="B25453">
        <v>-11312.207</v>
      </c>
    </row>
    <row r="25454" spans="1:2">
      <c r="A25454" s="1">
        <v>45468.791666666664</v>
      </c>
      <c r="B25454">
        <v>-8436.3629999999994</v>
      </c>
    </row>
    <row r="25455" spans="1:2">
      <c r="A25455" s="1">
        <v>45468.798611111109</v>
      </c>
      <c r="B25455">
        <v>-5542.5479999999998</v>
      </c>
    </row>
    <row r="25456" spans="1:2">
      <c r="A25456" s="1">
        <v>45468.805555555555</v>
      </c>
      <c r="B25456">
        <v>-3814.3679999999999</v>
      </c>
    </row>
    <row r="25457" spans="1:2">
      <c r="A25457" s="1">
        <v>45468.8125</v>
      </c>
      <c r="B25457">
        <v>-2117.2640000000001</v>
      </c>
    </row>
    <row r="25458" spans="1:2">
      <c r="A25458" s="1">
        <v>45468.819444444445</v>
      </c>
      <c r="B25458">
        <v>-764.16800000000001</v>
      </c>
    </row>
    <row r="25459" spans="1:2">
      <c r="A25459" s="1">
        <v>45468.826388888891</v>
      </c>
      <c r="B25459">
        <v>-639.97799999999995</v>
      </c>
    </row>
    <row r="25460" spans="1:2">
      <c r="A25460" s="1">
        <v>45468.833333333336</v>
      </c>
      <c r="B25460">
        <v>-1244.066</v>
      </c>
    </row>
    <row r="25461" spans="1:2">
      <c r="A25461" s="1">
        <v>45468.840277777781</v>
      </c>
      <c r="B25461">
        <v>-3503.7069999999999</v>
      </c>
    </row>
    <row r="25462" spans="1:2">
      <c r="A25462" s="1">
        <v>45468.847222222219</v>
      </c>
      <c r="B25462">
        <v>-7717.8890000000001</v>
      </c>
    </row>
    <row r="25463" spans="1:2">
      <c r="A25463" s="1">
        <v>45468.854166666664</v>
      </c>
      <c r="B25463">
        <v>-8470.6290000000008</v>
      </c>
    </row>
    <row r="25464" spans="1:2">
      <c r="A25464" s="1">
        <v>45468.861111111109</v>
      </c>
      <c r="B25464">
        <v>-6155.424</v>
      </c>
    </row>
    <row r="25465" spans="1:2">
      <c r="A25465" s="1">
        <v>45468.868055555555</v>
      </c>
      <c r="B25465">
        <v>-2051.75</v>
      </c>
    </row>
    <row r="25466" spans="1:2">
      <c r="A25466" s="1">
        <v>45468.875</v>
      </c>
      <c r="B25466">
        <v>-901.40099999999995</v>
      </c>
    </row>
    <row r="25467" spans="1:2">
      <c r="A25467" s="1">
        <v>45468.881944444445</v>
      </c>
      <c r="B25467">
        <v>-370.315</v>
      </c>
    </row>
    <row r="25468" spans="1:2">
      <c r="A25468" s="1">
        <v>45468.888888888891</v>
      </c>
      <c r="B25468">
        <v>1135.163</v>
      </c>
    </row>
    <row r="25469" spans="1:2">
      <c r="A25469" s="1">
        <v>45468.895833333336</v>
      </c>
      <c r="B25469">
        <v>1666.9780000000001</v>
      </c>
    </row>
    <row r="25470" spans="1:2">
      <c r="A25470" s="1">
        <v>45468.902777777781</v>
      </c>
      <c r="B25470">
        <v>1815.443</v>
      </c>
    </row>
    <row r="25471" spans="1:2">
      <c r="A25471" s="1">
        <v>45468.909722222219</v>
      </c>
      <c r="B25471">
        <v>1545.941</v>
      </c>
    </row>
    <row r="25472" spans="1:2">
      <c r="A25472" s="1">
        <v>45468.916666666664</v>
      </c>
      <c r="B25472">
        <v>254.232</v>
      </c>
    </row>
    <row r="25473" spans="1:2">
      <c r="A25473" s="1">
        <v>45468.923611111109</v>
      </c>
      <c r="B25473">
        <v>181.10400000000001</v>
      </c>
    </row>
    <row r="25474" spans="1:2">
      <c r="A25474" s="1">
        <v>45468.930555555555</v>
      </c>
      <c r="B25474">
        <v>182.02199999999999</v>
      </c>
    </row>
    <row r="25475" spans="1:2">
      <c r="A25475" s="1">
        <v>45468.9375</v>
      </c>
      <c r="B25475">
        <v>185.16900000000001</v>
      </c>
    </row>
    <row r="25476" spans="1:2">
      <c r="A25476" s="1">
        <v>45468.944444444445</v>
      </c>
      <c r="B25476">
        <v>186.446</v>
      </c>
    </row>
    <row r="25477" spans="1:2">
      <c r="A25477" s="1">
        <v>45468.951388888891</v>
      </c>
      <c r="B25477">
        <v>184.94800000000001</v>
      </c>
    </row>
    <row r="25478" spans="1:2">
      <c r="A25478" s="1">
        <v>45468.958333333336</v>
      </c>
      <c r="B25478">
        <v>187.999</v>
      </c>
    </row>
    <row r="25479" spans="1:2">
      <c r="A25479" s="1">
        <v>45468.965277777781</v>
      </c>
      <c r="B25479">
        <v>187.34100000000001</v>
      </c>
    </row>
    <row r="25480" spans="1:2">
      <c r="A25480" s="1">
        <v>45468.972222222219</v>
      </c>
      <c r="B25480">
        <v>186.18899999999999</v>
      </c>
    </row>
    <row r="25481" spans="1:2">
      <c r="A25481" s="1">
        <v>45468.979166666664</v>
      </c>
      <c r="B25481">
        <v>187.31</v>
      </c>
    </row>
    <row r="25482" spans="1:2">
      <c r="A25482" s="1">
        <v>45468.986111111109</v>
      </c>
      <c r="B25482">
        <v>189.80699999999999</v>
      </c>
    </row>
    <row r="25483" spans="1:2">
      <c r="A25483" s="1">
        <v>45468.993055555555</v>
      </c>
      <c r="B25483">
        <v>187.24799999999999</v>
      </c>
    </row>
    <row r="25484" spans="1:2">
      <c r="A25484" s="1">
        <v>45469</v>
      </c>
      <c r="B25484">
        <v>187.202</v>
      </c>
    </row>
    <row r="25485" spans="1:2">
      <c r="A25485" s="1">
        <v>45469.006944444445</v>
      </c>
      <c r="B25485">
        <v>183.08799999999999</v>
      </c>
    </row>
    <row r="25486" spans="1:2">
      <c r="A25486" s="1">
        <v>45469.013888888891</v>
      </c>
      <c r="B25486">
        <v>184.86099999999999</v>
      </c>
    </row>
    <row r="25487" spans="1:2">
      <c r="A25487" s="1">
        <v>45469.020833333336</v>
      </c>
      <c r="B25487">
        <v>182.99700000000001</v>
      </c>
    </row>
    <row r="25488" spans="1:2">
      <c r="A25488" s="1">
        <v>45469.027777777781</v>
      </c>
      <c r="B25488">
        <v>181.881</v>
      </c>
    </row>
    <row r="25489" spans="1:2">
      <c r="A25489" s="1">
        <v>45469.034722222219</v>
      </c>
      <c r="B25489">
        <v>182.08600000000001</v>
      </c>
    </row>
    <row r="25490" spans="1:2">
      <c r="A25490" s="1">
        <v>45469.041666666664</v>
      </c>
      <c r="B25490">
        <v>182.613</v>
      </c>
    </row>
    <row r="25491" spans="1:2">
      <c r="A25491" s="1">
        <v>45469.048611111109</v>
      </c>
      <c r="B25491">
        <v>183.22499999999999</v>
      </c>
    </row>
    <row r="25492" spans="1:2">
      <c r="A25492" s="1">
        <v>45469.055555555555</v>
      </c>
      <c r="B25492">
        <v>185.61600000000001</v>
      </c>
    </row>
    <row r="25493" spans="1:2">
      <c r="A25493" s="1">
        <v>45469.0625</v>
      </c>
      <c r="B25493">
        <v>187.767</v>
      </c>
    </row>
    <row r="25494" spans="1:2">
      <c r="A25494" s="1">
        <v>45469.069444444445</v>
      </c>
      <c r="B25494">
        <v>185.31200000000001</v>
      </c>
    </row>
    <row r="25495" spans="1:2">
      <c r="A25495" s="1">
        <v>45469.076388888891</v>
      </c>
      <c r="B25495">
        <v>187.15199999999999</v>
      </c>
    </row>
    <row r="25496" spans="1:2">
      <c r="A25496" s="1">
        <v>45469.083333333336</v>
      </c>
      <c r="B25496">
        <v>183.214</v>
      </c>
    </row>
    <row r="25497" spans="1:2">
      <c r="A25497" s="1">
        <v>45469.090277777781</v>
      </c>
      <c r="B25497">
        <v>183.517</v>
      </c>
    </row>
    <row r="25498" spans="1:2">
      <c r="A25498" s="1">
        <v>45469.097222222219</v>
      </c>
      <c r="B25498">
        <v>184.351</v>
      </c>
    </row>
    <row r="25499" spans="1:2">
      <c r="A25499" s="1">
        <v>45469.104166666664</v>
      </c>
      <c r="B25499">
        <v>184.297</v>
      </c>
    </row>
    <row r="25500" spans="1:2">
      <c r="A25500" s="1">
        <v>45469.111111111109</v>
      </c>
      <c r="B25500">
        <v>186.655</v>
      </c>
    </row>
    <row r="25501" spans="1:2">
      <c r="A25501" s="1">
        <v>45469.118055555555</v>
      </c>
      <c r="B25501">
        <v>181.39500000000001</v>
      </c>
    </row>
    <row r="25502" spans="1:2">
      <c r="A25502" s="1">
        <v>45469.125</v>
      </c>
      <c r="B25502">
        <v>188.60499999999999</v>
      </c>
    </row>
    <row r="25503" spans="1:2">
      <c r="A25503" s="1">
        <v>45469.131944444445</v>
      </c>
      <c r="B25503">
        <v>174.304</v>
      </c>
    </row>
    <row r="25504" spans="1:2">
      <c r="A25504" s="1">
        <v>45469.138888888891</v>
      </c>
      <c r="B25504">
        <v>170.363</v>
      </c>
    </row>
    <row r="25505" spans="1:2">
      <c r="A25505" s="1">
        <v>45469.145833333336</v>
      </c>
      <c r="B25505">
        <v>169.16300000000001</v>
      </c>
    </row>
    <row r="25506" spans="1:2">
      <c r="A25506" s="1">
        <v>45469.152777777781</v>
      </c>
      <c r="B25506">
        <v>166.50299999999999</v>
      </c>
    </row>
    <row r="25507" spans="1:2">
      <c r="A25507" s="1">
        <v>45469.159722222219</v>
      </c>
      <c r="B25507">
        <v>168.63399999999999</v>
      </c>
    </row>
    <row r="25508" spans="1:2">
      <c r="A25508" s="1">
        <v>45469.166666666664</v>
      </c>
      <c r="B25508">
        <v>168.01499999999999</v>
      </c>
    </row>
    <row r="25509" spans="1:2">
      <c r="A25509" s="1">
        <v>45469.173611111109</v>
      </c>
      <c r="B25509">
        <v>167.495</v>
      </c>
    </row>
    <row r="25510" spans="1:2">
      <c r="A25510" s="1">
        <v>45469.180555555555</v>
      </c>
      <c r="B25510">
        <v>164.256</v>
      </c>
    </row>
    <row r="25511" spans="1:2">
      <c r="A25511" s="1">
        <v>45469.1875</v>
      </c>
      <c r="B25511">
        <v>161.87</v>
      </c>
    </row>
    <row r="25512" spans="1:2">
      <c r="A25512" s="1">
        <v>45469.194444444445</v>
      </c>
      <c r="B25512">
        <v>161.958</v>
      </c>
    </row>
    <row r="25513" spans="1:2">
      <c r="A25513" s="1">
        <v>45469.201388888891</v>
      </c>
      <c r="B25513">
        <v>160.566</v>
      </c>
    </row>
    <row r="25514" spans="1:2">
      <c r="A25514" s="1">
        <v>45469.208333333336</v>
      </c>
      <c r="B25514">
        <v>160.869</v>
      </c>
    </row>
    <row r="25515" spans="1:2">
      <c r="A25515" s="1">
        <v>45469.215277777781</v>
      </c>
      <c r="B25515">
        <v>157.73599999999999</v>
      </c>
    </row>
    <row r="25516" spans="1:2">
      <c r="A25516" s="1">
        <v>45469.222222222219</v>
      </c>
      <c r="B25516">
        <v>154.95699999999999</v>
      </c>
    </row>
    <row r="25517" spans="1:2">
      <c r="A25517" s="1">
        <v>45469.229166666664</v>
      </c>
      <c r="B25517">
        <v>155.28800000000001</v>
      </c>
    </row>
    <row r="25518" spans="1:2">
      <c r="A25518" s="1">
        <v>45469.236111111109</v>
      </c>
      <c r="B25518">
        <v>154.71</v>
      </c>
    </row>
    <row r="25519" spans="1:2">
      <c r="A25519" s="1">
        <v>45469.243055555555</v>
      </c>
      <c r="B25519">
        <v>158.58000000000001</v>
      </c>
    </row>
    <row r="25520" spans="1:2">
      <c r="A25520" s="1">
        <v>45469.25</v>
      </c>
      <c r="B25520">
        <v>154.70699999999999</v>
      </c>
    </row>
    <row r="25521" spans="1:2">
      <c r="A25521" s="1">
        <v>45469.256944444445</v>
      </c>
      <c r="B25521">
        <v>96.998000000000005</v>
      </c>
    </row>
    <row r="25522" spans="1:2">
      <c r="A25522" s="1">
        <v>45469.263888888891</v>
      </c>
      <c r="B25522">
        <v>-693.85699999999997</v>
      </c>
    </row>
    <row r="25523" spans="1:2">
      <c r="A25523" s="1">
        <v>45469.270833333336</v>
      </c>
      <c r="B25523">
        <v>-2110.4459999999999</v>
      </c>
    </row>
    <row r="25524" spans="1:2">
      <c r="A25524" s="1">
        <v>45469.277777777781</v>
      </c>
      <c r="B25524">
        <v>-3512.22</v>
      </c>
    </row>
    <row r="25525" spans="1:2">
      <c r="A25525" s="1">
        <v>45469.284722222219</v>
      </c>
      <c r="B25525">
        <v>-5049.9669999999996</v>
      </c>
    </row>
    <row r="25526" spans="1:2">
      <c r="A25526" s="1">
        <v>45469.291666666664</v>
      </c>
      <c r="B25526">
        <v>-6619.5519999999997</v>
      </c>
    </row>
    <row r="25527" spans="1:2">
      <c r="A25527" s="1">
        <v>45469.298611111109</v>
      </c>
      <c r="B25527">
        <v>-11042.522999999999</v>
      </c>
    </row>
    <row r="25528" spans="1:2">
      <c r="A25528" s="1">
        <v>45469.305555555555</v>
      </c>
      <c r="B25528">
        <v>-14612.373</v>
      </c>
    </row>
    <row r="25529" spans="1:2">
      <c r="A25529" s="1">
        <v>45469.3125</v>
      </c>
      <c r="B25529">
        <v>-16258.987999999999</v>
      </c>
    </row>
    <row r="25530" spans="1:2">
      <c r="A25530" s="1">
        <v>45469.319444444445</v>
      </c>
      <c r="B25530">
        <v>-22546.030999999999</v>
      </c>
    </row>
    <row r="25531" spans="1:2">
      <c r="A25531" s="1">
        <v>45469.326388888891</v>
      </c>
      <c r="B25531">
        <v>-35991.667999999998</v>
      </c>
    </row>
    <row r="25532" spans="1:2">
      <c r="A25532" s="1">
        <v>45469.333333333336</v>
      </c>
      <c r="B25532">
        <v>-42691.745999999999</v>
      </c>
    </row>
    <row r="25533" spans="1:2">
      <c r="A25533" s="1">
        <v>45469.340277777781</v>
      </c>
      <c r="B25533">
        <v>-47777.379000000001</v>
      </c>
    </row>
    <row r="25534" spans="1:2">
      <c r="A25534" s="1">
        <v>45469.347222222219</v>
      </c>
      <c r="B25534">
        <v>-50211.093999999997</v>
      </c>
    </row>
    <row r="25535" spans="1:2">
      <c r="A25535" s="1">
        <v>45469.354166666664</v>
      </c>
      <c r="B25535">
        <v>-67977.218999999997</v>
      </c>
    </row>
    <row r="25536" spans="1:2">
      <c r="A25536" s="1">
        <v>45469.361111111109</v>
      </c>
      <c r="B25536">
        <v>-108253.75</v>
      </c>
    </row>
    <row r="25537" spans="1:2">
      <c r="A25537" s="1">
        <v>45469.368055555555</v>
      </c>
      <c r="B25537">
        <v>-121316.19500000001</v>
      </c>
    </row>
    <row r="25538" spans="1:2">
      <c r="A25538" s="1">
        <v>45469.375</v>
      </c>
      <c r="B25538">
        <v>-126724.117</v>
      </c>
    </row>
    <row r="25539" spans="1:2">
      <c r="A25539" s="1">
        <v>45469.381944444445</v>
      </c>
      <c r="B25539">
        <v>-126398.234</v>
      </c>
    </row>
    <row r="25540" spans="1:2">
      <c r="A25540" s="1">
        <v>45469.388888888891</v>
      </c>
      <c r="B25540">
        <v>-124222.609</v>
      </c>
    </row>
    <row r="25541" spans="1:2">
      <c r="A25541" s="1">
        <v>45469.395833333336</v>
      </c>
      <c r="B25541">
        <v>-144204.016</v>
      </c>
    </row>
    <row r="25542" spans="1:2">
      <c r="A25542" s="1">
        <v>45469.402777777781</v>
      </c>
      <c r="B25542">
        <v>-145927.45300000001</v>
      </c>
    </row>
    <row r="25543" spans="1:2">
      <c r="A25543" s="1">
        <v>45469.409722222219</v>
      </c>
      <c r="B25543">
        <v>-151935.15599999999</v>
      </c>
    </row>
    <row r="25544" spans="1:2">
      <c r="A25544" s="1">
        <v>45469.416666666664</v>
      </c>
      <c r="B25544">
        <v>-159298.96900000001</v>
      </c>
    </row>
    <row r="25545" spans="1:2">
      <c r="A25545" s="1">
        <v>45469.423611111109</v>
      </c>
      <c r="B25545">
        <v>-167975.75</v>
      </c>
    </row>
    <row r="25546" spans="1:2">
      <c r="A25546" s="1">
        <v>45469.430555555555</v>
      </c>
      <c r="B25546">
        <v>-175219.625</v>
      </c>
    </row>
    <row r="25547" spans="1:2">
      <c r="A25547" s="1">
        <v>45469.4375</v>
      </c>
      <c r="B25547">
        <v>-182197.45300000001</v>
      </c>
    </row>
    <row r="25548" spans="1:2">
      <c r="A25548" s="1">
        <v>45469.444444444445</v>
      </c>
      <c r="B25548">
        <v>-189039.68799999999</v>
      </c>
    </row>
    <row r="25549" spans="1:2">
      <c r="A25549" s="1">
        <v>45469.451388888891</v>
      </c>
      <c r="B25549">
        <v>-196185.109</v>
      </c>
    </row>
    <row r="25550" spans="1:2">
      <c r="A25550" s="1">
        <v>45469.458333333336</v>
      </c>
      <c r="B25550">
        <v>-198160.71900000001</v>
      </c>
    </row>
    <row r="25551" spans="1:2">
      <c r="A25551" s="1">
        <v>45469.465277777781</v>
      </c>
      <c r="B25551">
        <v>-199677.25</v>
      </c>
    </row>
    <row r="25552" spans="1:2">
      <c r="A25552" s="1">
        <v>45469.472222222219</v>
      </c>
      <c r="B25552">
        <v>-205335.46900000001</v>
      </c>
    </row>
    <row r="25553" spans="1:2">
      <c r="A25553" s="1">
        <v>45469.479166666664</v>
      </c>
      <c r="B25553">
        <v>-217777.59400000001</v>
      </c>
    </row>
    <row r="25554" spans="1:2">
      <c r="A25554" s="1">
        <v>45469.486111111109</v>
      </c>
      <c r="B25554">
        <v>-235172.516</v>
      </c>
    </row>
    <row r="25555" spans="1:2">
      <c r="A25555" s="1">
        <v>45469.493055555555</v>
      </c>
      <c r="B25555">
        <v>-195935.20300000001</v>
      </c>
    </row>
    <row r="25556" spans="1:2">
      <c r="A25556" s="1">
        <v>45469.5</v>
      </c>
      <c r="B25556">
        <v>-208317.40599999999</v>
      </c>
    </row>
    <row r="25557" spans="1:2">
      <c r="A25557" s="1">
        <v>45469.506944444445</v>
      </c>
      <c r="B25557">
        <v>-177871.95300000001</v>
      </c>
    </row>
    <row r="25558" spans="1:2">
      <c r="A25558" s="1">
        <v>45469.513888888891</v>
      </c>
      <c r="B25558">
        <v>-121837.086</v>
      </c>
    </row>
    <row r="25559" spans="1:2">
      <c r="A25559" s="1">
        <v>45469.520833333336</v>
      </c>
      <c r="B25559">
        <v>-124800.719</v>
      </c>
    </row>
    <row r="25560" spans="1:2">
      <c r="A25560" s="1">
        <v>45469.527777777781</v>
      </c>
      <c r="B25560">
        <v>-137574.90599999999</v>
      </c>
    </row>
    <row r="25561" spans="1:2">
      <c r="A25561" s="1">
        <v>45469.534722222219</v>
      </c>
      <c r="B25561">
        <v>-118360.75</v>
      </c>
    </row>
    <row r="25562" spans="1:2">
      <c r="A25562" s="1">
        <v>45469.541666666664</v>
      </c>
      <c r="B25562">
        <v>-128519.414</v>
      </c>
    </row>
    <row r="25563" spans="1:2">
      <c r="A25563" s="1">
        <v>45469.548611111109</v>
      </c>
      <c r="B25563">
        <v>-135330.79699999999</v>
      </c>
    </row>
    <row r="25564" spans="1:2">
      <c r="A25564" s="1">
        <v>45469.555555555555</v>
      </c>
      <c r="B25564">
        <v>-149927.25</v>
      </c>
    </row>
    <row r="25565" spans="1:2">
      <c r="A25565" s="1">
        <v>45469.5625</v>
      </c>
      <c r="B25565">
        <v>-147117.234</v>
      </c>
    </row>
    <row r="25566" spans="1:2">
      <c r="A25566" s="1">
        <v>45469.569444444445</v>
      </c>
      <c r="B25566">
        <v>-199740.234</v>
      </c>
    </row>
    <row r="25567" spans="1:2">
      <c r="A25567" s="1">
        <v>45469.576388888891</v>
      </c>
      <c r="B25567">
        <v>-163590.59400000001</v>
      </c>
    </row>
    <row r="25568" spans="1:2">
      <c r="A25568" s="1">
        <v>45469.583333333336</v>
      </c>
      <c r="B25568">
        <v>-126355.234</v>
      </c>
    </row>
    <row r="25569" spans="1:2">
      <c r="A25569" s="1">
        <v>45469.590277777781</v>
      </c>
      <c r="B25569">
        <v>-132730.359</v>
      </c>
    </row>
    <row r="25570" spans="1:2">
      <c r="A25570" s="1">
        <v>45469.597222222219</v>
      </c>
      <c r="B25570">
        <v>-189556.984</v>
      </c>
    </row>
    <row r="25571" spans="1:2">
      <c r="A25571" s="1">
        <v>45469.604166666664</v>
      </c>
      <c r="B25571">
        <v>-236146.53099999999</v>
      </c>
    </row>
    <row r="25572" spans="1:2">
      <c r="A25572" s="1">
        <v>45469.611111111109</v>
      </c>
      <c r="B25572">
        <v>-122367.07799999999</v>
      </c>
    </row>
    <row r="25573" spans="1:2">
      <c r="A25573" s="1">
        <v>45469.618055555555</v>
      </c>
      <c r="B25573">
        <v>-128432.492</v>
      </c>
    </row>
    <row r="25574" spans="1:2">
      <c r="A25574" s="1">
        <v>45469.625</v>
      </c>
      <c r="B25574">
        <v>-163476.93799999999</v>
      </c>
    </row>
    <row r="25575" spans="1:2">
      <c r="A25575" s="1">
        <v>45469.631944444445</v>
      </c>
      <c r="B25575">
        <v>-174976.734</v>
      </c>
    </row>
    <row r="25576" spans="1:2">
      <c r="A25576" s="1">
        <v>45469.638888888891</v>
      </c>
      <c r="B25576">
        <v>-105508.844</v>
      </c>
    </row>
    <row r="25577" spans="1:2">
      <c r="A25577" s="1">
        <v>45469.645833333336</v>
      </c>
      <c r="B25577">
        <v>-76255.25</v>
      </c>
    </row>
    <row r="25578" spans="1:2">
      <c r="A25578" s="1">
        <v>45469.652777777781</v>
      </c>
      <c r="B25578">
        <v>-66841.233999999997</v>
      </c>
    </row>
    <row r="25579" spans="1:2">
      <c r="A25579" s="1">
        <v>45469.659722222219</v>
      </c>
      <c r="B25579">
        <v>-70106.523000000001</v>
      </c>
    </row>
    <row r="25580" spans="1:2">
      <c r="A25580" s="1">
        <v>45469.666666666664</v>
      </c>
      <c r="B25580">
        <v>-61145.237999999998</v>
      </c>
    </row>
    <row r="25581" spans="1:2">
      <c r="A25581" s="1">
        <v>45469.673611111109</v>
      </c>
      <c r="B25581">
        <v>-39724.129000000001</v>
      </c>
    </row>
    <row r="25582" spans="1:2">
      <c r="A25582" s="1">
        <v>45469.680555555555</v>
      </c>
      <c r="B25582">
        <v>-28944.721000000001</v>
      </c>
    </row>
    <row r="25583" spans="1:2">
      <c r="A25583" s="1">
        <v>45469.6875</v>
      </c>
      <c r="B25583">
        <v>-29734.256000000001</v>
      </c>
    </row>
    <row r="25584" spans="1:2">
      <c r="A25584" s="1">
        <v>45469.694444444445</v>
      </c>
      <c r="B25584">
        <v>-29609.754000000001</v>
      </c>
    </row>
    <row r="25585" spans="1:2">
      <c r="A25585" s="1">
        <v>45469.701388888891</v>
      </c>
      <c r="B25585">
        <v>-26923.940999999999</v>
      </c>
    </row>
    <row r="25586" spans="1:2">
      <c r="A25586" s="1">
        <v>45469.708333333336</v>
      </c>
      <c r="B25586">
        <v>-26238.35</v>
      </c>
    </row>
    <row r="25587" spans="1:2">
      <c r="A25587" s="1">
        <v>45469.715277777781</v>
      </c>
      <c r="B25587">
        <v>-31167.945</v>
      </c>
    </row>
    <row r="25588" spans="1:2">
      <c r="A25588" s="1">
        <v>45469.722222222219</v>
      </c>
      <c r="B25588">
        <v>-48381.531000000003</v>
      </c>
    </row>
    <row r="25589" spans="1:2">
      <c r="A25589" s="1">
        <v>45469.729166666664</v>
      </c>
      <c r="B25589">
        <v>-57860.714999999997</v>
      </c>
    </row>
    <row r="25590" spans="1:2">
      <c r="A25590" s="1">
        <v>45469.736111111109</v>
      </c>
      <c r="B25590">
        <v>-61190.976999999999</v>
      </c>
    </row>
    <row r="25591" spans="1:2">
      <c r="A25591" s="1">
        <v>45469.743055555555</v>
      </c>
      <c r="B25591">
        <v>-64002.866999999998</v>
      </c>
    </row>
    <row r="25592" spans="1:2">
      <c r="A25592" s="1">
        <v>45469.75</v>
      </c>
      <c r="B25592">
        <v>-65897.523000000001</v>
      </c>
    </row>
    <row r="25593" spans="1:2">
      <c r="A25593" s="1">
        <v>45469.756944444445</v>
      </c>
      <c r="B25593">
        <v>-50485.644999999997</v>
      </c>
    </row>
    <row r="25594" spans="1:2">
      <c r="A25594" s="1">
        <v>45469.763888888891</v>
      </c>
      <c r="B25594">
        <v>-43781.608999999997</v>
      </c>
    </row>
    <row r="25595" spans="1:2">
      <c r="A25595" s="1">
        <v>45469.770833333336</v>
      </c>
      <c r="B25595">
        <v>-58884.516000000003</v>
      </c>
    </row>
    <row r="25596" spans="1:2">
      <c r="A25596" s="1">
        <v>45469.777777777781</v>
      </c>
      <c r="B25596">
        <v>-70109.289000000004</v>
      </c>
    </row>
    <row r="25597" spans="1:2">
      <c r="A25597" s="1">
        <v>45469.784722222219</v>
      </c>
      <c r="B25597">
        <v>-67093.031000000003</v>
      </c>
    </row>
    <row r="25598" spans="1:2">
      <c r="A25598" s="1">
        <v>45469.791666666664</v>
      </c>
      <c r="B25598">
        <v>-66639.483999999997</v>
      </c>
    </row>
    <row r="25599" spans="1:2">
      <c r="A25599" s="1">
        <v>45469.798611111109</v>
      </c>
      <c r="B25599">
        <v>-93802.812999999995</v>
      </c>
    </row>
    <row r="25600" spans="1:2">
      <c r="A25600" s="1">
        <v>45469.805555555555</v>
      </c>
      <c r="B25600">
        <v>-94292.226999999999</v>
      </c>
    </row>
    <row r="25601" spans="1:2">
      <c r="A25601" s="1">
        <v>45469.8125</v>
      </c>
      <c r="B25601">
        <v>-82402.508000000002</v>
      </c>
    </row>
    <row r="25602" spans="1:2">
      <c r="A25602" s="1">
        <v>45469.819444444445</v>
      </c>
      <c r="B25602">
        <v>-60224.152000000002</v>
      </c>
    </row>
    <row r="25603" spans="1:2">
      <c r="A25603" s="1">
        <v>45469.826388888891</v>
      </c>
      <c r="B25603">
        <v>-45927.281000000003</v>
      </c>
    </row>
    <row r="25604" spans="1:2">
      <c r="A25604" s="1">
        <v>45469.833333333336</v>
      </c>
      <c r="B25604">
        <v>-37550.597999999998</v>
      </c>
    </row>
    <row r="25605" spans="1:2">
      <c r="A25605" s="1">
        <v>45469.840277777781</v>
      </c>
      <c r="B25605">
        <v>-34295.964999999997</v>
      </c>
    </row>
    <row r="25606" spans="1:2">
      <c r="A25606" s="1">
        <v>45469.847222222219</v>
      </c>
      <c r="B25606">
        <v>-27048.116999999998</v>
      </c>
    </row>
    <row r="25607" spans="1:2">
      <c r="A25607" s="1">
        <v>45469.854166666664</v>
      </c>
      <c r="B25607">
        <v>-24398.993999999999</v>
      </c>
    </row>
    <row r="25608" spans="1:2">
      <c r="A25608" s="1">
        <v>45469.861111111109</v>
      </c>
      <c r="B25608">
        <v>-17032.849999999999</v>
      </c>
    </row>
    <row r="25609" spans="1:2">
      <c r="A25609" s="1">
        <v>45469.868055555555</v>
      </c>
      <c r="B25609">
        <v>-8480.3130000000001</v>
      </c>
    </row>
    <row r="25610" spans="1:2">
      <c r="A25610" s="1">
        <v>45469.875</v>
      </c>
      <c r="B25610">
        <v>-2589.5439999999999</v>
      </c>
    </row>
    <row r="25611" spans="1:2">
      <c r="A25611" s="1">
        <v>45469.881944444445</v>
      </c>
      <c r="B25611">
        <v>-17.402000000000001</v>
      </c>
    </row>
    <row r="25612" spans="1:2">
      <c r="A25612" s="1">
        <v>45469.888888888891</v>
      </c>
      <c r="B25612">
        <v>716.11500000000001</v>
      </c>
    </row>
    <row r="25613" spans="1:2">
      <c r="A25613" s="1">
        <v>45469.895833333336</v>
      </c>
      <c r="B25613">
        <v>896.43</v>
      </c>
    </row>
    <row r="25614" spans="1:2">
      <c r="A25614" s="1">
        <v>45469.902777777781</v>
      </c>
      <c r="B25614">
        <v>1513.0530000000001</v>
      </c>
    </row>
    <row r="25615" spans="1:2">
      <c r="A25615" s="1">
        <v>45469.909722222219</v>
      </c>
      <c r="B25615">
        <v>1738.4780000000001</v>
      </c>
    </row>
    <row r="25616" spans="1:2">
      <c r="A25616" s="1">
        <v>45469.916666666664</v>
      </c>
      <c r="B25616">
        <v>683.15599999999995</v>
      </c>
    </row>
    <row r="25617" spans="1:2">
      <c r="A25617" s="1">
        <v>45469.923611111109</v>
      </c>
      <c r="B25617">
        <v>168.33799999999999</v>
      </c>
    </row>
    <row r="25618" spans="1:2">
      <c r="A25618" s="1">
        <v>45469.930555555555</v>
      </c>
      <c r="B25618">
        <v>175.05199999999999</v>
      </c>
    </row>
    <row r="25619" spans="1:2">
      <c r="A25619" s="1">
        <v>45469.9375</v>
      </c>
      <c r="B25619">
        <v>175.90600000000001</v>
      </c>
    </row>
    <row r="25620" spans="1:2">
      <c r="A25620" s="1">
        <v>45469.944444444445</v>
      </c>
      <c r="B25620">
        <v>176.96700000000001</v>
      </c>
    </row>
    <row r="25621" spans="1:2">
      <c r="A25621" s="1">
        <v>45469.951388888891</v>
      </c>
      <c r="B25621">
        <v>180.30699999999999</v>
      </c>
    </row>
    <row r="25622" spans="1:2">
      <c r="A25622" s="1">
        <v>45469.958333333336</v>
      </c>
      <c r="B25622">
        <v>181.06</v>
      </c>
    </row>
    <row r="25623" spans="1:2">
      <c r="A25623" s="1">
        <v>45469.965277777781</v>
      </c>
      <c r="B25623">
        <v>180.91200000000001</v>
      </c>
    </row>
    <row r="25624" spans="1:2">
      <c r="A25624" s="1">
        <v>45469.972222222219</v>
      </c>
      <c r="B25624">
        <v>173.881</v>
      </c>
    </row>
    <row r="25625" spans="1:2">
      <c r="A25625" s="1">
        <v>45469.979166666664</v>
      </c>
      <c r="B25625">
        <v>175.52</v>
      </c>
    </row>
    <row r="25626" spans="1:2">
      <c r="A25626" s="1">
        <v>45469.986111111109</v>
      </c>
      <c r="B25626">
        <v>176.18899999999999</v>
      </c>
    </row>
    <row r="25627" spans="1:2">
      <c r="A25627" s="1">
        <v>45469.993055555555</v>
      </c>
      <c r="B25627">
        <v>175.89</v>
      </c>
    </row>
    <row r="25628" spans="1:2">
      <c r="A25628" s="1">
        <v>45470</v>
      </c>
      <c r="B25628">
        <v>176.32</v>
      </c>
    </row>
    <row r="25629" spans="1:2">
      <c r="A25629" s="1">
        <v>45470.006944444445</v>
      </c>
      <c r="B25629">
        <v>175.053</v>
      </c>
    </row>
    <row r="25630" spans="1:2">
      <c r="A25630" s="1">
        <v>45470.013888888891</v>
      </c>
      <c r="B25630">
        <v>172.68100000000001</v>
      </c>
    </row>
    <row r="25631" spans="1:2">
      <c r="A25631" s="1">
        <v>45470.020833333336</v>
      </c>
      <c r="B25631">
        <v>171.85300000000001</v>
      </c>
    </row>
    <row r="25632" spans="1:2">
      <c r="A25632" s="1">
        <v>45470.027777777781</v>
      </c>
      <c r="B25632">
        <v>173.77600000000001</v>
      </c>
    </row>
    <row r="25633" spans="1:2">
      <c r="A25633" s="1">
        <v>45470.034722222219</v>
      </c>
      <c r="B25633">
        <v>174.465</v>
      </c>
    </row>
    <row r="25634" spans="1:2">
      <c r="A25634" s="1">
        <v>45470.041666666664</v>
      </c>
      <c r="B25634">
        <v>172.61799999999999</v>
      </c>
    </row>
    <row r="25635" spans="1:2">
      <c r="A25635" s="1">
        <v>45470.048611111109</v>
      </c>
      <c r="B25635">
        <v>171.25700000000001</v>
      </c>
    </row>
    <row r="25636" spans="1:2">
      <c r="A25636" s="1">
        <v>45470.055555555555</v>
      </c>
      <c r="B25636">
        <v>174.65100000000001</v>
      </c>
    </row>
    <row r="25637" spans="1:2">
      <c r="A25637" s="1">
        <v>45470.0625</v>
      </c>
      <c r="B25637">
        <v>176.29599999999999</v>
      </c>
    </row>
    <row r="25638" spans="1:2">
      <c r="A25638" s="1">
        <v>45470.069444444445</v>
      </c>
      <c r="B25638">
        <v>175.988</v>
      </c>
    </row>
    <row r="25639" spans="1:2">
      <c r="A25639" s="1">
        <v>45470.076388888891</v>
      </c>
      <c r="B25639">
        <v>174.173</v>
      </c>
    </row>
    <row r="25640" spans="1:2">
      <c r="A25640" s="1">
        <v>45470.083333333336</v>
      </c>
      <c r="B25640">
        <v>175.14599999999999</v>
      </c>
    </row>
    <row r="25641" spans="1:2">
      <c r="A25641" s="1">
        <v>45470.090277777781</v>
      </c>
      <c r="B25641">
        <v>162.90700000000001</v>
      </c>
    </row>
    <row r="25642" spans="1:2">
      <c r="A25642" s="1">
        <v>45470.097222222219</v>
      </c>
      <c r="B25642">
        <v>163.624</v>
      </c>
    </row>
    <row r="25643" spans="1:2">
      <c r="A25643" s="1">
        <v>45470.104166666664</v>
      </c>
      <c r="B25643">
        <v>161.066</v>
      </c>
    </row>
    <row r="25644" spans="1:2">
      <c r="A25644" s="1">
        <v>45470.111111111109</v>
      </c>
      <c r="B25644">
        <v>162.708</v>
      </c>
    </row>
    <row r="25645" spans="1:2">
      <c r="A25645" s="1">
        <v>45470.118055555555</v>
      </c>
      <c r="B25645">
        <v>164.67099999999999</v>
      </c>
    </row>
    <row r="25646" spans="1:2">
      <c r="A25646" s="1">
        <v>45470.125</v>
      </c>
      <c r="B25646">
        <v>163.49100000000001</v>
      </c>
    </row>
    <row r="25647" spans="1:2">
      <c r="A25647" s="1">
        <v>45470.131944444445</v>
      </c>
      <c r="B25647">
        <v>171.36600000000001</v>
      </c>
    </row>
    <row r="25648" spans="1:2">
      <c r="A25648" s="1">
        <v>45470.138888888891</v>
      </c>
      <c r="B25648">
        <v>169.923</v>
      </c>
    </row>
    <row r="25649" spans="1:2">
      <c r="A25649" s="1">
        <v>45470.145833333336</v>
      </c>
      <c r="B25649">
        <v>169.44399999999999</v>
      </c>
    </row>
    <row r="25650" spans="1:2">
      <c r="A25650" s="1">
        <v>45470.152777777781</v>
      </c>
      <c r="B25650">
        <v>166.26400000000001</v>
      </c>
    </row>
    <row r="25651" spans="1:2">
      <c r="A25651" s="1">
        <v>45470.159722222219</v>
      </c>
      <c r="B25651">
        <v>163.08600000000001</v>
      </c>
    </row>
    <row r="25652" spans="1:2">
      <c r="A25652" s="1">
        <v>45470.166666666664</v>
      </c>
      <c r="B25652">
        <v>161.80000000000001</v>
      </c>
    </row>
    <row r="25653" spans="1:2">
      <c r="A25653" s="1">
        <v>45470.173611111109</v>
      </c>
      <c r="B25653">
        <v>160.88499999999999</v>
      </c>
    </row>
    <row r="25654" spans="1:2">
      <c r="A25654" s="1">
        <v>45470.180555555555</v>
      </c>
      <c r="B25654">
        <v>162.113</v>
      </c>
    </row>
    <row r="25655" spans="1:2">
      <c r="A25655" s="1">
        <v>45470.1875</v>
      </c>
      <c r="B25655">
        <v>161.73400000000001</v>
      </c>
    </row>
    <row r="25656" spans="1:2">
      <c r="A25656" s="1">
        <v>45470.194444444445</v>
      </c>
      <c r="B25656">
        <v>160.999</v>
      </c>
    </row>
    <row r="25657" spans="1:2">
      <c r="A25657" s="1">
        <v>45470.201388888891</v>
      </c>
      <c r="B25657">
        <v>160.185</v>
      </c>
    </row>
    <row r="25658" spans="1:2">
      <c r="A25658" s="1">
        <v>45470.208333333336</v>
      </c>
      <c r="B25658">
        <v>159.46700000000001</v>
      </c>
    </row>
    <row r="25659" spans="1:2">
      <c r="A25659" s="1">
        <v>45470.215277777781</v>
      </c>
      <c r="B25659">
        <v>159.102</v>
      </c>
    </row>
    <row r="25660" spans="1:2">
      <c r="A25660" s="1">
        <v>45470.222222222219</v>
      </c>
      <c r="B25660">
        <v>157.464</v>
      </c>
    </row>
    <row r="25661" spans="1:2">
      <c r="A25661" s="1">
        <v>45470.229166666664</v>
      </c>
      <c r="B25661">
        <v>154.64500000000001</v>
      </c>
    </row>
    <row r="25662" spans="1:2">
      <c r="A25662" s="1">
        <v>45470.236111111109</v>
      </c>
      <c r="B25662">
        <v>135.238</v>
      </c>
    </row>
    <row r="25663" spans="1:2">
      <c r="A25663" s="1">
        <v>45470.243055555555</v>
      </c>
      <c r="B25663">
        <v>-2518.09</v>
      </c>
    </row>
    <row r="25664" spans="1:2">
      <c r="A25664" s="1">
        <v>45470.25</v>
      </c>
      <c r="B25664">
        <v>-4080.7159999999999</v>
      </c>
    </row>
    <row r="25665" spans="1:2">
      <c r="A25665" s="1">
        <v>45470.256944444445</v>
      </c>
      <c r="B25665">
        <v>-4496.8969999999999</v>
      </c>
    </row>
    <row r="25666" spans="1:2">
      <c r="A25666" s="1">
        <v>45470.263888888891</v>
      </c>
      <c r="B25666">
        <v>-4002.5770000000002</v>
      </c>
    </row>
    <row r="25667" spans="1:2">
      <c r="A25667" s="1">
        <v>45470.270833333336</v>
      </c>
      <c r="B25667">
        <v>-4229.2619999999997</v>
      </c>
    </row>
    <row r="25668" spans="1:2">
      <c r="A25668" s="1">
        <v>45470.277777777781</v>
      </c>
      <c r="B25668">
        <v>-7385.5860000000002</v>
      </c>
    </row>
    <row r="25669" spans="1:2">
      <c r="A25669" s="1">
        <v>45470.284722222219</v>
      </c>
      <c r="B25669">
        <v>-7308.9030000000002</v>
      </c>
    </row>
    <row r="25670" spans="1:2">
      <c r="A25670" s="1">
        <v>45470.291666666664</v>
      </c>
      <c r="B25670">
        <v>-6530.5690000000004</v>
      </c>
    </row>
    <row r="25671" spans="1:2">
      <c r="A25671" s="1">
        <v>45470.298611111109</v>
      </c>
      <c r="B25671">
        <v>-22571.115000000002</v>
      </c>
    </row>
    <row r="25672" spans="1:2">
      <c r="A25672" s="1">
        <v>45470.305555555555</v>
      </c>
      <c r="B25672">
        <v>-30789.9</v>
      </c>
    </row>
    <row r="25673" spans="1:2">
      <c r="A25673" s="1">
        <v>45470.3125</v>
      </c>
      <c r="B25673">
        <v>-38295.144999999997</v>
      </c>
    </row>
    <row r="25674" spans="1:2">
      <c r="A25674" s="1">
        <v>45470.319444444445</v>
      </c>
      <c r="B25674">
        <v>-46296.898000000001</v>
      </c>
    </row>
    <row r="25675" spans="1:2">
      <c r="A25675" s="1">
        <v>45470.326388888891</v>
      </c>
      <c r="B25675">
        <v>-56263.667999999998</v>
      </c>
    </row>
    <row r="25676" spans="1:2">
      <c r="A25676" s="1">
        <v>45470.333333333336</v>
      </c>
      <c r="B25676">
        <v>-65987.047000000006</v>
      </c>
    </row>
    <row r="25677" spans="1:2">
      <c r="A25677" s="1">
        <v>45470.340277777781</v>
      </c>
      <c r="B25677">
        <v>-78607.75</v>
      </c>
    </row>
    <row r="25678" spans="1:2">
      <c r="A25678" s="1">
        <v>45470.347222222219</v>
      </c>
      <c r="B25678">
        <v>-89313.483999999997</v>
      </c>
    </row>
    <row r="25679" spans="1:2">
      <c r="A25679" s="1">
        <v>45470.354166666664</v>
      </c>
      <c r="B25679">
        <v>-98137.062999999995</v>
      </c>
    </row>
    <row r="25680" spans="1:2">
      <c r="A25680" s="1">
        <v>45470.361111111109</v>
      </c>
      <c r="B25680">
        <v>-106364.32799999999</v>
      </c>
    </row>
    <row r="25681" spans="1:2">
      <c r="A25681" s="1">
        <v>45470.368055555555</v>
      </c>
      <c r="B25681">
        <v>-119062.727</v>
      </c>
    </row>
    <row r="25682" spans="1:2">
      <c r="A25682" s="1">
        <v>45470.375</v>
      </c>
      <c r="B25682">
        <v>-127416.30499999999</v>
      </c>
    </row>
    <row r="25683" spans="1:2">
      <c r="A25683" s="1">
        <v>45470.381944444445</v>
      </c>
      <c r="B25683">
        <v>-76688.898000000001</v>
      </c>
    </row>
    <row r="25684" spans="1:2">
      <c r="A25684" s="1">
        <v>45470.388888888891</v>
      </c>
      <c r="B25684">
        <v>-51557.421999999999</v>
      </c>
    </row>
    <row r="25685" spans="1:2">
      <c r="A25685" s="1">
        <v>45470.395833333336</v>
      </c>
      <c r="B25685">
        <v>-136154.734</v>
      </c>
    </row>
    <row r="25686" spans="1:2">
      <c r="A25686" s="1">
        <v>45470.402777777781</v>
      </c>
      <c r="B25686">
        <v>-150599.59400000001</v>
      </c>
    </row>
    <row r="25687" spans="1:2">
      <c r="A25687" s="1">
        <v>45470.409722222219</v>
      </c>
      <c r="B25687">
        <v>-122759.07799999999</v>
      </c>
    </row>
    <row r="25688" spans="1:2">
      <c r="A25688" s="1">
        <v>45470.416666666664</v>
      </c>
      <c r="B25688">
        <v>-157877.359</v>
      </c>
    </row>
    <row r="25689" spans="1:2">
      <c r="A25689" s="1">
        <v>45470.423611111109</v>
      </c>
      <c r="B25689">
        <v>-166899.391</v>
      </c>
    </row>
    <row r="25690" spans="1:2">
      <c r="A25690" s="1">
        <v>45470.430555555555</v>
      </c>
      <c r="B25690">
        <v>-178814.53099999999</v>
      </c>
    </row>
    <row r="25691" spans="1:2">
      <c r="A25691" s="1">
        <v>45470.4375</v>
      </c>
      <c r="B25691">
        <v>-155297.68799999999</v>
      </c>
    </row>
    <row r="25692" spans="1:2">
      <c r="A25692" s="1">
        <v>45470.444444444445</v>
      </c>
      <c r="B25692">
        <v>-127628.32799999999</v>
      </c>
    </row>
    <row r="25693" spans="1:2">
      <c r="A25693" s="1">
        <v>45470.451388888891</v>
      </c>
      <c r="B25693">
        <v>-184583.234</v>
      </c>
    </row>
    <row r="25694" spans="1:2">
      <c r="A25694" s="1">
        <v>45470.458333333336</v>
      </c>
      <c r="B25694">
        <v>-191833.75</v>
      </c>
    </row>
    <row r="25695" spans="1:2">
      <c r="A25695" s="1">
        <v>45470.465277777781</v>
      </c>
      <c r="B25695">
        <v>-191221.28099999999</v>
      </c>
    </row>
    <row r="25696" spans="1:2">
      <c r="A25696" s="1">
        <v>45470.472222222219</v>
      </c>
      <c r="B25696">
        <v>-202599.609</v>
      </c>
    </row>
    <row r="25697" spans="1:2">
      <c r="A25697" s="1">
        <v>45470.479166666664</v>
      </c>
      <c r="B25697">
        <v>-206878.96900000001</v>
      </c>
    </row>
    <row r="25698" spans="1:2">
      <c r="A25698" s="1">
        <v>45470.486111111109</v>
      </c>
      <c r="B25698">
        <v>-210339.06299999999</v>
      </c>
    </row>
    <row r="25699" spans="1:2">
      <c r="A25699" s="1">
        <v>45470.493055555555</v>
      </c>
      <c r="B25699">
        <v>-212384.109</v>
      </c>
    </row>
    <row r="25700" spans="1:2">
      <c r="A25700" s="1">
        <v>45470.5</v>
      </c>
      <c r="B25700">
        <v>-221524.68799999999</v>
      </c>
    </row>
    <row r="25701" spans="1:2">
      <c r="A25701" s="1">
        <v>45470.506944444445</v>
      </c>
      <c r="B25701">
        <v>-224449.32800000001</v>
      </c>
    </row>
    <row r="25702" spans="1:2">
      <c r="A25702" s="1">
        <v>45470.513888888891</v>
      </c>
      <c r="B25702">
        <v>-228354.31299999999</v>
      </c>
    </row>
    <row r="25703" spans="1:2">
      <c r="A25703" s="1">
        <v>45470.520833333336</v>
      </c>
      <c r="B25703">
        <v>-233748.84400000001</v>
      </c>
    </row>
    <row r="25704" spans="1:2">
      <c r="A25704" s="1">
        <v>45470.527777777781</v>
      </c>
      <c r="B25704">
        <v>-234919.141</v>
      </c>
    </row>
    <row r="25705" spans="1:2">
      <c r="A25705" s="1">
        <v>45470.534722222219</v>
      </c>
      <c r="B25705">
        <v>-238863.125</v>
      </c>
    </row>
    <row r="25706" spans="1:2">
      <c r="A25706" s="1">
        <v>45470.541666666664</v>
      </c>
      <c r="B25706">
        <v>-239011.391</v>
      </c>
    </row>
    <row r="25707" spans="1:2">
      <c r="A25707" s="1">
        <v>45470.548611111109</v>
      </c>
      <c r="B25707">
        <v>-237261.875</v>
      </c>
    </row>
    <row r="25708" spans="1:2">
      <c r="A25708" s="1">
        <v>45470.555555555555</v>
      </c>
      <c r="B25708">
        <v>-240201.234</v>
      </c>
    </row>
    <row r="25709" spans="1:2">
      <c r="A25709" s="1">
        <v>45470.5625</v>
      </c>
      <c r="B25709">
        <v>-245137.391</v>
      </c>
    </row>
    <row r="25710" spans="1:2">
      <c r="A25710" s="1">
        <v>45470.569444444445</v>
      </c>
      <c r="B25710">
        <v>-243087.57800000001</v>
      </c>
    </row>
    <row r="25711" spans="1:2">
      <c r="A25711" s="1">
        <v>45470.576388888891</v>
      </c>
      <c r="B25711">
        <v>-239836.75</v>
      </c>
    </row>
    <row r="25712" spans="1:2">
      <c r="A25712" s="1">
        <v>45470.583333333336</v>
      </c>
      <c r="B25712">
        <v>-241199.31299999999</v>
      </c>
    </row>
    <row r="25713" spans="1:2">
      <c r="A25713" s="1">
        <v>45470.590277777781</v>
      </c>
      <c r="B25713">
        <v>-245321.84400000001</v>
      </c>
    </row>
    <row r="25714" spans="1:2">
      <c r="A25714" s="1">
        <v>45470.597222222219</v>
      </c>
      <c r="B25714">
        <v>-240932.43799999999</v>
      </c>
    </row>
    <row r="25715" spans="1:2">
      <c r="A25715" s="1">
        <v>45470.604166666664</v>
      </c>
      <c r="B25715">
        <v>-236955.516</v>
      </c>
    </row>
    <row r="25716" spans="1:2">
      <c r="A25716" s="1">
        <v>45470.611111111109</v>
      </c>
      <c r="B25716">
        <v>-237449.95300000001</v>
      </c>
    </row>
    <row r="25717" spans="1:2">
      <c r="A25717" s="1">
        <v>45470.618055555555</v>
      </c>
      <c r="B25717">
        <v>-236462.21900000001</v>
      </c>
    </row>
    <row r="25718" spans="1:2">
      <c r="A25718" s="1">
        <v>45470.625</v>
      </c>
      <c r="B25718">
        <v>-229342.57800000001</v>
      </c>
    </row>
    <row r="25719" spans="1:2">
      <c r="A25719" s="1">
        <v>45470.631944444445</v>
      </c>
      <c r="B25719">
        <v>-226454.266</v>
      </c>
    </row>
    <row r="25720" spans="1:2">
      <c r="A25720" s="1">
        <v>45470.638888888891</v>
      </c>
      <c r="B25720">
        <v>-223043.15599999999</v>
      </c>
    </row>
    <row r="25721" spans="1:2">
      <c r="A25721" s="1">
        <v>45470.645833333336</v>
      </c>
      <c r="B25721">
        <v>-220828.5</v>
      </c>
    </row>
    <row r="25722" spans="1:2">
      <c r="A25722" s="1">
        <v>45470.652777777781</v>
      </c>
      <c r="B25722">
        <v>-219394.18799999999</v>
      </c>
    </row>
    <row r="25723" spans="1:2">
      <c r="A25723" s="1">
        <v>45470.659722222219</v>
      </c>
      <c r="B25723">
        <v>-217572.20300000001</v>
      </c>
    </row>
    <row r="25724" spans="1:2">
      <c r="A25724" s="1">
        <v>45470.666666666664</v>
      </c>
      <c r="B25724">
        <v>-197536.125</v>
      </c>
    </row>
    <row r="25725" spans="1:2">
      <c r="A25725" s="1">
        <v>45470.673611111109</v>
      </c>
      <c r="B25725">
        <v>-147151.34400000001</v>
      </c>
    </row>
    <row r="25726" spans="1:2">
      <c r="A25726" s="1">
        <v>45470.680555555555</v>
      </c>
      <c r="B25726">
        <v>-96534.358999999997</v>
      </c>
    </row>
    <row r="25727" spans="1:2">
      <c r="A25727" s="1">
        <v>45470.6875</v>
      </c>
      <c r="B25727">
        <v>-140660.78099999999</v>
      </c>
    </row>
    <row r="25728" spans="1:2">
      <c r="A25728" s="1">
        <v>45470.694444444445</v>
      </c>
      <c r="B25728">
        <v>-140023.93799999999</v>
      </c>
    </row>
    <row r="25729" spans="1:2">
      <c r="A25729" s="1">
        <v>45470.701388888891</v>
      </c>
      <c r="B25729">
        <v>-85732</v>
      </c>
    </row>
    <row r="25730" spans="1:2">
      <c r="A25730" s="1">
        <v>45470.708333333336</v>
      </c>
      <c r="B25730">
        <v>-116213.477</v>
      </c>
    </row>
    <row r="25731" spans="1:2">
      <c r="A25731" s="1">
        <v>45470.715277777781</v>
      </c>
      <c r="B25731">
        <v>-118195.852</v>
      </c>
    </row>
    <row r="25732" spans="1:2">
      <c r="A25732" s="1">
        <v>45470.722222222219</v>
      </c>
      <c r="B25732">
        <v>-116659.164</v>
      </c>
    </row>
    <row r="25733" spans="1:2">
      <c r="A25733" s="1">
        <v>45470.729166666664</v>
      </c>
      <c r="B25733">
        <v>-118658.57</v>
      </c>
    </row>
    <row r="25734" spans="1:2">
      <c r="A25734" s="1">
        <v>45470.736111111109</v>
      </c>
      <c r="B25734">
        <v>-113302.92200000001</v>
      </c>
    </row>
    <row r="25735" spans="1:2">
      <c r="A25735" s="1">
        <v>45470.743055555555</v>
      </c>
      <c r="B25735">
        <v>-69412.702999999994</v>
      </c>
    </row>
    <row r="25736" spans="1:2">
      <c r="A25736" s="1">
        <v>45470.75</v>
      </c>
      <c r="B25736">
        <v>-56732.472999999998</v>
      </c>
    </row>
    <row r="25737" spans="1:2">
      <c r="A25737" s="1">
        <v>45470.756944444445</v>
      </c>
      <c r="B25737">
        <v>-59218.684000000001</v>
      </c>
    </row>
    <row r="25738" spans="1:2">
      <c r="A25738" s="1">
        <v>45470.763888888891</v>
      </c>
      <c r="B25738">
        <v>-57644.031000000003</v>
      </c>
    </row>
    <row r="25739" spans="1:2">
      <c r="A25739" s="1">
        <v>45470.770833333336</v>
      </c>
      <c r="B25739">
        <v>-51536.902000000002</v>
      </c>
    </row>
    <row r="25740" spans="1:2">
      <c r="A25740" s="1">
        <v>45470.777777777781</v>
      </c>
      <c r="B25740">
        <v>-46163.862999999998</v>
      </c>
    </row>
    <row r="25741" spans="1:2">
      <c r="A25741" s="1">
        <v>45470.784722222219</v>
      </c>
      <c r="B25741">
        <v>-42758.133000000002</v>
      </c>
    </row>
    <row r="25742" spans="1:2">
      <c r="A25742" s="1">
        <v>45470.791666666664</v>
      </c>
      <c r="B25742">
        <v>-37032.144999999997</v>
      </c>
    </row>
    <row r="25743" spans="1:2">
      <c r="A25743" s="1">
        <v>45470.798611111109</v>
      </c>
      <c r="B25743">
        <v>-29661.793000000001</v>
      </c>
    </row>
    <row r="25744" spans="1:2">
      <c r="A25744" s="1">
        <v>45470.805555555555</v>
      </c>
      <c r="B25744">
        <v>-27502.863000000001</v>
      </c>
    </row>
    <row r="25745" spans="1:2">
      <c r="A25745" s="1">
        <v>45470.8125</v>
      </c>
      <c r="B25745">
        <v>-30523.4</v>
      </c>
    </row>
    <row r="25746" spans="1:2">
      <c r="A25746" s="1">
        <v>45470.819444444445</v>
      </c>
      <c r="B25746">
        <v>-37282.542999999998</v>
      </c>
    </row>
    <row r="25747" spans="1:2">
      <c r="A25747" s="1">
        <v>45470.826388888891</v>
      </c>
      <c r="B25747">
        <v>-25716.562999999998</v>
      </c>
    </row>
    <row r="25748" spans="1:2">
      <c r="A25748" s="1">
        <v>45470.833333333336</v>
      </c>
      <c r="B25748">
        <v>-13781.307000000001</v>
      </c>
    </row>
    <row r="25749" spans="1:2">
      <c r="A25749" s="1">
        <v>45470.840277777781</v>
      </c>
      <c r="B25749">
        <v>-11833.528</v>
      </c>
    </row>
    <row r="25750" spans="1:2">
      <c r="A25750" s="1">
        <v>45470.847222222219</v>
      </c>
      <c r="B25750">
        <v>-11787.804</v>
      </c>
    </row>
    <row r="25751" spans="1:2">
      <c r="A25751" s="1">
        <v>45470.854166666664</v>
      </c>
      <c r="B25751">
        <v>-13325.179</v>
      </c>
    </row>
    <row r="25752" spans="1:2">
      <c r="A25752" s="1">
        <v>45470.861111111109</v>
      </c>
      <c r="B25752">
        <v>-11078.959000000001</v>
      </c>
    </row>
    <row r="25753" spans="1:2">
      <c r="A25753" s="1">
        <v>45470.868055555555</v>
      </c>
      <c r="B25753">
        <v>-5708.0619999999999</v>
      </c>
    </row>
    <row r="25754" spans="1:2">
      <c r="A25754" s="1">
        <v>45470.875</v>
      </c>
      <c r="B25754">
        <v>-2291.585</v>
      </c>
    </row>
    <row r="25755" spans="1:2">
      <c r="A25755" s="1">
        <v>45470.881944444445</v>
      </c>
      <c r="B25755">
        <v>-380.70299999999997</v>
      </c>
    </row>
    <row r="25756" spans="1:2">
      <c r="A25756" s="1">
        <v>45470.888888888891</v>
      </c>
      <c r="B25756">
        <v>142.75899999999999</v>
      </c>
    </row>
    <row r="25757" spans="1:2">
      <c r="A25757" s="1">
        <v>45470.895833333336</v>
      </c>
      <c r="B25757">
        <v>1062.5429999999999</v>
      </c>
    </row>
    <row r="25758" spans="1:2">
      <c r="A25758" s="1">
        <v>45470.902777777781</v>
      </c>
      <c r="B25758">
        <v>1593.556</v>
      </c>
    </row>
    <row r="25759" spans="1:2">
      <c r="A25759" s="1">
        <v>45470.909722222219</v>
      </c>
      <c r="B25759">
        <v>1720.7239999999999</v>
      </c>
    </row>
    <row r="25760" spans="1:2">
      <c r="A25760" s="1">
        <v>45470.916666666664</v>
      </c>
      <c r="B25760">
        <v>328.49900000000002</v>
      </c>
    </row>
    <row r="25761" spans="1:2">
      <c r="A25761" s="1">
        <v>45470.923611111109</v>
      </c>
      <c r="B25761">
        <v>167.292</v>
      </c>
    </row>
    <row r="25762" spans="1:2">
      <c r="A25762" s="1">
        <v>45470.930555555555</v>
      </c>
      <c r="B25762">
        <v>167.38800000000001</v>
      </c>
    </row>
    <row r="25763" spans="1:2">
      <c r="A25763" s="1">
        <v>45470.9375</v>
      </c>
      <c r="B25763">
        <v>170.821</v>
      </c>
    </row>
    <row r="25764" spans="1:2">
      <c r="A25764" s="1">
        <v>45470.944444444445</v>
      </c>
      <c r="B25764">
        <v>173.09800000000001</v>
      </c>
    </row>
    <row r="25765" spans="1:2">
      <c r="A25765" s="1">
        <v>45470.951388888891</v>
      </c>
      <c r="B25765">
        <v>171.32499999999999</v>
      </c>
    </row>
    <row r="25766" spans="1:2">
      <c r="A25766" s="1">
        <v>45470.958333333336</v>
      </c>
      <c r="B25766">
        <v>171.23500000000001</v>
      </c>
    </row>
    <row r="25767" spans="1:2">
      <c r="A25767" s="1">
        <v>45470.965277777781</v>
      </c>
      <c r="B25767">
        <v>174.11500000000001</v>
      </c>
    </row>
    <row r="25768" spans="1:2">
      <c r="A25768" s="1">
        <v>45470.972222222219</v>
      </c>
      <c r="B25768">
        <v>173.49100000000001</v>
      </c>
    </row>
    <row r="25769" spans="1:2">
      <c r="A25769" s="1">
        <v>45470.979166666664</v>
      </c>
      <c r="B25769">
        <v>174.54599999999999</v>
      </c>
    </row>
    <row r="25770" spans="1:2">
      <c r="A25770" s="1">
        <v>45470.986111111109</v>
      </c>
      <c r="B25770">
        <v>173.148</v>
      </c>
    </row>
    <row r="25771" spans="1:2">
      <c r="A25771" s="1">
        <v>45470.993055555555</v>
      </c>
      <c r="B25771">
        <v>173.631</v>
      </c>
    </row>
    <row r="25772" spans="1:2">
      <c r="A25772" s="1">
        <v>45471</v>
      </c>
      <c r="B25772">
        <v>171.37299999999999</v>
      </c>
    </row>
    <row r="25773" spans="1:2">
      <c r="A25773" s="1">
        <v>45471.006944444445</v>
      </c>
      <c r="B25773">
        <v>172.48</v>
      </c>
    </row>
    <row r="25774" spans="1:2">
      <c r="A25774" s="1">
        <v>45471.013888888891</v>
      </c>
      <c r="B25774">
        <v>179.07499999999999</v>
      </c>
    </row>
    <row r="25775" spans="1:2">
      <c r="A25775" s="1">
        <v>45471.020833333336</v>
      </c>
      <c r="B25775">
        <v>172.41800000000001</v>
      </c>
    </row>
    <row r="25776" spans="1:2">
      <c r="A25776" s="1">
        <v>45471.027777777781</v>
      </c>
      <c r="B25776">
        <v>170.09399999999999</v>
      </c>
    </row>
    <row r="25777" spans="1:2">
      <c r="A25777" s="1">
        <v>45471.034722222219</v>
      </c>
      <c r="B25777">
        <v>160.62700000000001</v>
      </c>
    </row>
    <row r="25778" spans="1:2">
      <c r="A25778" s="1">
        <v>45471.041666666664</v>
      </c>
      <c r="B25778">
        <v>158.94800000000001</v>
      </c>
    </row>
    <row r="25779" spans="1:2">
      <c r="A25779" s="1">
        <v>45471.048611111109</v>
      </c>
      <c r="B25779">
        <v>156.53700000000001</v>
      </c>
    </row>
    <row r="25780" spans="1:2">
      <c r="A25780" s="1">
        <v>45471.055555555555</v>
      </c>
      <c r="B25780">
        <v>158.40899999999999</v>
      </c>
    </row>
    <row r="25781" spans="1:2">
      <c r="A25781" s="1">
        <v>45471.0625</v>
      </c>
      <c r="B25781">
        <v>158.571</v>
      </c>
    </row>
    <row r="25782" spans="1:2">
      <c r="A25782" s="1">
        <v>45471.069444444445</v>
      </c>
      <c r="B25782">
        <v>156.71600000000001</v>
      </c>
    </row>
    <row r="25783" spans="1:2">
      <c r="A25783" s="1">
        <v>45471.076388888891</v>
      </c>
      <c r="B25783">
        <v>159.92400000000001</v>
      </c>
    </row>
    <row r="25784" spans="1:2">
      <c r="A25784" s="1">
        <v>45471.083333333336</v>
      </c>
      <c r="B25784">
        <v>157.61099999999999</v>
      </c>
    </row>
    <row r="25785" spans="1:2">
      <c r="A25785" s="1">
        <v>45471.090277777781</v>
      </c>
      <c r="B25785">
        <v>161.59200000000001</v>
      </c>
    </row>
    <row r="25786" spans="1:2">
      <c r="A25786" s="1">
        <v>45471.097222222219</v>
      </c>
      <c r="B25786">
        <v>161.26300000000001</v>
      </c>
    </row>
    <row r="25787" spans="1:2">
      <c r="A25787" s="1">
        <v>45471.104166666664</v>
      </c>
      <c r="B25787">
        <v>162.52000000000001</v>
      </c>
    </row>
    <row r="25788" spans="1:2">
      <c r="A25788" s="1">
        <v>45471.111111111109</v>
      </c>
      <c r="B25788">
        <v>162.63499999999999</v>
      </c>
    </row>
    <row r="25789" spans="1:2">
      <c r="A25789" s="1">
        <v>45471.118055555555</v>
      </c>
      <c r="B25789">
        <v>161.43799999999999</v>
      </c>
    </row>
    <row r="25790" spans="1:2">
      <c r="A25790" s="1">
        <v>45471.125</v>
      </c>
      <c r="B25790">
        <v>164.083</v>
      </c>
    </row>
    <row r="25791" spans="1:2">
      <c r="A25791" s="1">
        <v>45471.131944444445</v>
      </c>
      <c r="B25791">
        <v>158.68899999999999</v>
      </c>
    </row>
    <row r="25792" spans="1:2">
      <c r="A25792" s="1">
        <v>45471.138888888891</v>
      </c>
      <c r="B25792">
        <v>160.547</v>
      </c>
    </row>
    <row r="25793" spans="1:2">
      <c r="A25793" s="1">
        <v>45471.145833333336</v>
      </c>
      <c r="B25793">
        <v>159.27000000000001</v>
      </c>
    </row>
    <row r="25794" spans="1:2">
      <c r="A25794" s="1">
        <v>45471.152777777781</v>
      </c>
      <c r="B25794">
        <v>157.88900000000001</v>
      </c>
    </row>
    <row r="25795" spans="1:2">
      <c r="A25795" s="1">
        <v>45471.159722222219</v>
      </c>
      <c r="B25795">
        <v>161.90700000000001</v>
      </c>
    </row>
    <row r="25796" spans="1:2">
      <c r="A25796" s="1">
        <v>45471.166666666664</v>
      </c>
      <c r="B25796">
        <v>161.41399999999999</v>
      </c>
    </row>
    <row r="25797" spans="1:2">
      <c r="A25797" s="1">
        <v>45471.173611111109</v>
      </c>
      <c r="B25797">
        <v>162.696</v>
      </c>
    </row>
    <row r="25798" spans="1:2">
      <c r="A25798" s="1">
        <v>45471.180555555555</v>
      </c>
      <c r="B25798">
        <v>159.96</v>
      </c>
    </row>
    <row r="25799" spans="1:2">
      <c r="A25799" s="1">
        <v>45471.1875</v>
      </c>
      <c r="B25799">
        <v>156.34899999999999</v>
      </c>
    </row>
    <row r="25800" spans="1:2">
      <c r="A25800" s="1">
        <v>45471.194444444445</v>
      </c>
      <c r="B25800">
        <v>158.66300000000001</v>
      </c>
    </row>
    <row r="25801" spans="1:2">
      <c r="A25801" s="1">
        <v>45471.201388888891</v>
      </c>
      <c r="B25801">
        <v>157.851</v>
      </c>
    </row>
    <row r="25802" spans="1:2">
      <c r="A25802" s="1">
        <v>45471.208333333336</v>
      </c>
      <c r="B25802">
        <v>158.404</v>
      </c>
    </row>
    <row r="25803" spans="1:2">
      <c r="A25803" s="1">
        <v>45471.215277777781</v>
      </c>
      <c r="B25803">
        <v>159.04499999999999</v>
      </c>
    </row>
    <row r="25804" spans="1:2">
      <c r="A25804" s="1">
        <v>45471.222222222219</v>
      </c>
      <c r="B25804">
        <v>159.88999999999999</v>
      </c>
    </row>
    <row r="25805" spans="1:2">
      <c r="A25805" s="1">
        <v>45471.229166666664</v>
      </c>
      <c r="B25805">
        <v>161.40600000000001</v>
      </c>
    </row>
    <row r="25806" spans="1:2">
      <c r="A25806" s="1">
        <v>45471.236111111109</v>
      </c>
      <c r="B25806">
        <v>158.94399999999999</v>
      </c>
    </row>
    <row r="25807" spans="1:2">
      <c r="A25807" s="1">
        <v>45471.243055555555</v>
      </c>
      <c r="B25807">
        <v>218.161</v>
      </c>
    </row>
    <row r="25808" spans="1:2">
      <c r="A25808" s="1">
        <v>45471.25</v>
      </c>
      <c r="B25808">
        <v>-137.61099999999999</v>
      </c>
    </row>
    <row r="25809" spans="1:2">
      <c r="A25809" s="1">
        <v>45471.256944444445</v>
      </c>
      <c r="B25809">
        <v>-1203.5530000000001</v>
      </c>
    </row>
    <row r="25810" spans="1:2">
      <c r="A25810" s="1">
        <v>45471.263888888891</v>
      </c>
      <c r="B25810">
        <v>-2622.5590000000002</v>
      </c>
    </row>
    <row r="25811" spans="1:2">
      <c r="A25811" s="1">
        <v>45471.270833333336</v>
      </c>
      <c r="B25811">
        <v>-3850.1170000000002</v>
      </c>
    </row>
    <row r="25812" spans="1:2">
      <c r="A25812" s="1">
        <v>45471.277777777781</v>
      </c>
      <c r="B25812">
        <v>-5378.0709999999999</v>
      </c>
    </row>
    <row r="25813" spans="1:2">
      <c r="A25813" s="1">
        <v>45471.284722222219</v>
      </c>
      <c r="B25813">
        <v>-10984.163</v>
      </c>
    </row>
    <row r="25814" spans="1:2">
      <c r="A25814" s="1">
        <v>45471.291666666664</v>
      </c>
      <c r="B25814">
        <v>-16057.981</v>
      </c>
    </row>
    <row r="25815" spans="1:2">
      <c r="A25815" s="1">
        <v>45471.298611111109</v>
      </c>
      <c r="B25815">
        <v>-22160.053</v>
      </c>
    </row>
    <row r="25816" spans="1:2">
      <c r="A25816" s="1">
        <v>45471.305555555555</v>
      </c>
      <c r="B25816">
        <v>-27484.41</v>
      </c>
    </row>
    <row r="25817" spans="1:2">
      <c r="A25817" s="1">
        <v>45471.3125</v>
      </c>
      <c r="B25817">
        <v>-35390.25</v>
      </c>
    </row>
    <row r="25818" spans="1:2">
      <c r="A25818" s="1">
        <v>45471.319444444445</v>
      </c>
      <c r="B25818">
        <v>-43605.582000000002</v>
      </c>
    </row>
    <row r="25819" spans="1:2">
      <c r="A25819" s="1">
        <v>45471.326388888891</v>
      </c>
      <c r="B25819">
        <v>-54288.035000000003</v>
      </c>
    </row>
    <row r="25820" spans="1:2">
      <c r="A25820" s="1">
        <v>45471.333333333336</v>
      </c>
      <c r="B25820">
        <v>-63893.964999999997</v>
      </c>
    </row>
    <row r="25821" spans="1:2">
      <c r="A25821" s="1">
        <v>45471.340277777781</v>
      </c>
      <c r="B25821">
        <v>-72796.937999999995</v>
      </c>
    </row>
    <row r="25822" spans="1:2">
      <c r="A25822" s="1">
        <v>45471.347222222219</v>
      </c>
      <c r="B25822">
        <v>-83262.922000000006</v>
      </c>
    </row>
    <row r="25823" spans="1:2">
      <c r="A25823" s="1">
        <v>45471.354166666664</v>
      </c>
      <c r="B25823">
        <v>-93083.687999999995</v>
      </c>
    </row>
    <row r="25824" spans="1:2">
      <c r="A25824" s="1">
        <v>45471.361111111109</v>
      </c>
      <c r="B25824">
        <v>-102260.156</v>
      </c>
    </row>
    <row r="25825" spans="1:2">
      <c r="A25825" s="1">
        <v>45471.368055555555</v>
      </c>
      <c r="B25825">
        <v>-109356.336</v>
      </c>
    </row>
    <row r="25826" spans="1:2">
      <c r="A25826" s="1">
        <v>45471.375</v>
      </c>
      <c r="B25826">
        <v>-120040.758</v>
      </c>
    </row>
    <row r="25827" spans="1:2">
      <c r="A25827" s="1">
        <v>45471.381944444445</v>
      </c>
      <c r="B25827">
        <v>-129034.69500000001</v>
      </c>
    </row>
    <row r="25828" spans="1:2">
      <c r="A25828" s="1">
        <v>45471.388888888891</v>
      </c>
      <c r="B25828">
        <v>-139365.391</v>
      </c>
    </row>
    <row r="25829" spans="1:2">
      <c r="A25829" s="1">
        <v>45471.395833333336</v>
      </c>
      <c r="B25829">
        <v>-134059.125</v>
      </c>
    </row>
    <row r="25830" spans="1:2">
      <c r="A25830" s="1">
        <v>45471.402777777781</v>
      </c>
      <c r="B25830">
        <v>-136435.09400000001</v>
      </c>
    </row>
    <row r="25831" spans="1:2">
      <c r="A25831" s="1">
        <v>45471.409722222219</v>
      </c>
      <c r="B25831">
        <v>-143236.016</v>
      </c>
    </row>
    <row r="25832" spans="1:2">
      <c r="A25832" s="1">
        <v>45471.416666666664</v>
      </c>
      <c r="B25832">
        <v>-149638.40599999999</v>
      </c>
    </row>
    <row r="25833" spans="1:2">
      <c r="A25833" s="1">
        <v>45471.423611111109</v>
      </c>
      <c r="B25833">
        <v>-155814.18799999999</v>
      </c>
    </row>
    <row r="25834" spans="1:2">
      <c r="A25834" s="1">
        <v>45471.430555555555</v>
      </c>
      <c r="B25834">
        <v>-163087.625</v>
      </c>
    </row>
    <row r="25835" spans="1:2">
      <c r="A25835" s="1">
        <v>45471.4375</v>
      </c>
      <c r="B25835">
        <v>-168824.59400000001</v>
      </c>
    </row>
    <row r="25836" spans="1:2">
      <c r="A25836" s="1">
        <v>45471.444444444445</v>
      </c>
      <c r="B25836">
        <v>-174460.82800000001</v>
      </c>
    </row>
    <row r="25837" spans="1:2">
      <c r="A25837" s="1">
        <v>45471.451388888891</v>
      </c>
      <c r="B25837">
        <v>-179962.53099999999</v>
      </c>
    </row>
    <row r="25838" spans="1:2">
      <c r="A25838" s="1">
        <v>45471.458333333336</v>
      </c>
      <c r="B25838">
        <v>-184642.5</v>
      </c>
    </row>
    <row r="25839" spans="1:2">
      <c r="A25839" s="1">
        <v>45471.465277777781</v>
      </c>
      <c r="B25839">
        <v>-189052.90599999999</v>
      </c>
    </row>
    <row r="25840" spans="1:2">
      <c r="A25840" s="1">
        <v>45471.472222222219</v>
      </c>
      <c r="B25840">
        <v>-196803.266</v>
      </c>
    </row>
    <row r="25841" spans="1:2">
      <c r="A25841" s="1">
        <v>45471.479166666664</v>
      </c>
      <c r="B25841">
        <v>-205416.45300000001</v>
      </c>
    </row>
    <row r="25842" spans="1:2">
      <c r="A25842" s="1">
        <v>45471.486111111109</v>
      </c>
      <c r="B25842">
        <v>-179333.59400000001</v>
      </c>
    </row>
    <row r="25843" spans="1:2">
      <c r="A25843" s="1">
        <v>45471.493055555555</v>
      </c>
      <c r="B25843">
        <v>-181521.54699999999</v>
      </c>
    </row>
    <row r="25844" spans="1:2">
      <c r="A25844" s="1">
        <v>45471.5</v>
      </c>
      <c r="B25844">
        <v>-207382.71900000001</v>
      </c>
    </row>
    <row r="25845" spans="1:2">
      <c r="A25845" s="1">
        <v>45471.506944444445</v>
      </c>
      <c r="B25845">
        <v>-204493.43799999999</v>
      </c>
    </row>
    <row r="25846" spans="1:2">
      <c r="A25846" s="1">
        <v>45471.513888888891</v>
      </c>
      <c r="B25846">
        <v>-212682.92199999999</v>
      </c>
    </row>
    <row r="25847" spans="1:2">
      <c r="A25847" s="1">
        <v>45471.520833333336</v>
      </c>
      <c r="B25847">
        <v>-192965.5</v>
      </c>
    </row>
    <row r="25848" spans="1:2">
      <c r="A25848" s="1">
        <v>45471.527777777781</v>
      </c>
      <c r="B25848">
        <v>-195171.07800000001</v>
      </c>
    </row>
    <row r="25849" spans="1:2">
      <c r="A25849" s="1">
        <v>45471.534722222219</v>
      </c>
      <c r="B25849">
        <v>-206560.75</v>
      </c>
    </row>
    <row r="25850" spans="1:2">
      <c r="A25850" s="1">
        <v>45471.541666666664</v>
      </c>
      <c r="B25850">
        <v>-208567.109</v>
      </c>
    </row>
    <row r="25851" spans="1:2">
      <c r="A25851" s="1">
        <v>45471.548611111109</v>
      </c>
      <c r="B25851">
        <v>-203983.359</v>
      </c>
    </row>
    <row r="25852" spans="1:2">
      <c r="A25852" s="1">
        <v>45471.555555555555</v>
      </c>
      <c r="B25852">
        <v>-222872.34400000001</v>
      </c>
    </row>
    <row r="25853" spans="1:2">
      <c r="A25853" s="1">
        <v>45471.5625</v>
      </c>
      <c r="B25853">
        <v>-215996.84400000001</v>
      </c>
    </row>
    <row r="25854" spans="1:2">
      <c r="A25854" s="1">
        <v>45471.569444444445</v>
      </c>
      <c r="B25854">
        <v>-185711.59400000001</v>
      </c>
    </row>
    <row r="25855" spans="1:2">
      <c r="A25855" s="1">
        <v>45471.576388888891</v>
      </c>
      <c r="B25855">
        <v>-225891.29699999999</v>
      </c>
    </row>
    <row r="25856" spans="1:2">
      <c r="A25856" s="1">
        <v>45471.583333333336</v>
      </c>
      <c r="B25856">
        <v>-244487.65599999999</v>
      </c>
    </row>
    <row r="25857" spans="1:2">
      <c r="A25857" s="1">
        <v>45471.590277777781</v>
      </c>
      <c r="B25857">
        <v>-231744.78099999999</v>
      </c>
    </row>
    <row r="25858" spans="1:2">
      <c r="A25858" s="1">
        <v>45471.597222222219</v>
      </c>
      <c r="B25858">
        <v>-216956.15599999999</v>
      </c>
    </row>
    <row r="25859" spans="1:2">
      <c r="A25859" s="1">
        <v>45471.604166666664</v>
      </c>
      <c r="B25859">
        <v>-224419.53099999999</v>
      </c>
    </row>
    <row r="25860" spans="1:2">
      <c r="A25860" s="1">
        <v>45471.611111111109</v>
      </c>
      <c r="B25860">
        <v>-220656.59400000001</v>
      </c>
    </row>
    <row r="25861" spans="1:2">
      <c r="A25861" s="1">
        <v>45471.618055555555</v>
      </c>
      <c r="B25861">
        <v>-215067.96900000001</v>
      </c>
    </row>
    <row r="25862" spans="1:2">
      <c r="A25862" s="1">
        <v>45471.625</v>
      </c>
      <c r="B25862">
        <v>-211756.15599999999</v>
      </c>
    </row>
    <row r="25863" spans="1:2">
      <c r="A25863" s="1">
        <v>45471.631944444445</v>
      </c>
      <c r="B25863">
        <v>-211833.09400000001</v>
      </c>
    </row>
    <row r="25864" spans="1:2">
      <c r="A25864" s="1">
        <v>45471.638888888891</v>
      </c>
      <c r="B25864">
        <v>-208555.359</v>
      </c>
    </row>
    <row r="25865" spans="1:2">
      <c r="A25865" s="1">
        <v>45471.645833333336</v>
      </c>
      <c r="B25865">
        <v>-203813.875</v>
      </c>
    </row>
    <row r="25866" spans="1:2">
      <c r="A25866" s="1">
        <v>45471.652777777781</v>
      </c>
      <c r="B25866">
        <v>-201769.29699999999</v>
      </c>
    </row>
    <row r="25867" spans="1:2">
      <c r="A25867" s="1">
        <v>45471.659722222219</v>
      </c>
      <c r="B25867">
        <v>-196744.17199999999</v>
      </c>
    </row>
    <row r="25868" spans="1:2">
      <c r="A25868" s="1">
        <v>45471.666666666664</v>
      </c>
      <c r="B25868">
        <v>-192982.79699999999</v>
      </c>
    </row>
    <row r="25869" spans="1:2">
      <c r="A25869" s="1">
        <v>45471.673611111109</v>
      </c>
      <c r="B25869">
        <v>-188322.25</v>
      </c>
    </row>
    <row r="25870" spans="1:2">
      <c r="A25870" s="1">
        <v>45471.680555555555</v>
      </c>
      <c r="B25870">
        <v>-184579.84400000001</v>
      </c>
    </row>
    <row r="25871" spans="1:2">
      <c r="A25871" s="1">
        <v>45471.6875</v>
      </c>
      <c r="B25871">
        <v>-180073.18799999999</v>
      </c>
    </row>
    <row r="25872" spans="1:2">
      <c r="A25872" s="1">
        <v>45471.694444444445</v>
      </c>
      <c r="B25872">
        <v>-175029.609</v>
      </c>
    </row>
    <row r="25873" spans="1:2">
      <c r="A25873" s="1">
        <v>45471.701388888891</v>
      </c>
      <c r="B25873">
        <v>-148315.93799999999</v>
      </c>
    </row>
    <row r="25874" spans="1:2">
      <c r="A25874" s="1">
        <v>45471.708333333336</v>
      </c>
      <c r="B25874">
        <v>-155861.90599999999</v>
      </c>
    </row>
    <row r="25875" spans="1:2">
      <c r="A25875" s="1">
        <v>45471.715277777781</v>
      </c>
      <c r="B25875">
        <v>-155350.03099999999</v>
      </c>
    </row>
    <row r="25876" spans="1:2">
      <c r="A25876" s="1">
        <v>45471.722222222219</v>
      </c>
      <c r="B25876">
        <v>-150581.15599999999</v>
      </c>
    </row>
    <row r="25877" spans="1:2">
      <c r="A25877" s="1">
        <v>45471.729166666664</v>
      </c>
      <c r="B25877">
        <v>-141847.15599999999</v>
      </c>
    </row>
    <row r="25878" spans="1:2">
      <c r="A25878" s="1">
        <v>45471.736111111109</v>
      </c>
      <c r="B25878">
        <v>-115750.484</v>
      </c>
    </row>
    <row r="25879" spans="1:2">
      <c r="A25879" s="1">
        <v>45471.743055555555</v>
      </c>
      <c r="B25879">
        <v>-107331.5</v>
      </c>
    </row>
    <row r="25880" spans="1:2">
      <c r="A25880" s="1">
        <v>45471.75</v>
      </c>
      <c r="B25880">
        <v>-88565.664000000004</v>
      </c>
    </row>
    <row r="25881" spans="1:2">
      <c r="A25881" s="1">
        <v>45471.756944444445</v>
      </c>
      <c r="B25881">
        <v>-64323.940999999999</v>
      </c>
    </row>
    <row r="25882" spans="1:2">
      <c r="A25882" s="1">
        <v>45471.763888888891</v>
      </c>
      <c r="B25882">
        <v>-58697.913999999997</v>
      </c>
    </row>
    <row r="25883" spans="1:2">
      <c r="A25883" s="1">
        <v>45471.770833333336</v>
      </c>
      <c r="B25883">
        <v>-51996.945</v>
      </c>
    </row>
    <row r="25884" spans="1:2">
      <c r="A25884" s="1">
        <v>45471.777777777781</v>
      </c>
      <c r="B25884">
        <v>-42101.038999999997</v>
      </c>
    </row>
    <row r="25885" spans="1:2">
      <c r="A25885" s="1">
        <v>45471.784722222219</v>
      </c>
      <c r="B25885">
        <v>-29358.794999999998</v>
      </c>
    </row>
    <row r="25886" spans="1:2">
      <c r="A25886" s="1">
        <v>45471.791666666664</v>
      </c>
      <c r="B25886">
        <v>-24718.460999999999</v>
      </c>
    </row>
    <row r="25887" spans="1:2">
      <c r="A25887" s="1">
        <v>45471.798611111109</v>
      </c>
      <c r="B25887">
        <v>-31236.778999999999</v>
      </c>
    </row>
    <row r="25888" spans="1:2">
      <c r="A25888" s="1">
        <v>45471.805555555555</v>
      </c>
      <c r="B25888">
        <v>-29279.807000000001</v>
      </c>
    </row>
    <row r="25889" spans="1:2">
      <c r="A25889" s="1">
        <v>45471.8125</v>
      </c>
      <c r="B25889">
        <v>-24201.111000000001</v>
      </c>
    </row>
    <row r="25890" spans="1:2">
      <c r="A25890" s="1">
        <v>45471.819444444445</v>
      </c>
      <c r="B25890">
        <v>-18896.934000000001</v>
      </c>
    </row>
    <row r="25891" spans="1:2">
      <c r="A25891" s="1">
        <v>45471.826388888891</v>
      </c>
      <c r="B25891">
        <v>-16850.611000000001</v>
      </c>
    </row>
    <row r="25892" spans="1:2">
      <c r="A25892" s="1">
        <v>45471.833333333336</v>
      </c>
      <c r="B25892">
        <v>-16440.809000000001</v>
      </c>
    </row>
    <row r="25893" spans="1:2">
      <c r="A25893" s="1">
        <v>45471.840277777781</v>
      </c>
      <c r="B25893">
        <v>-13097.039000000001</v>
      </c>
    </row>
    <row r="25894" spans="1:2">
      <c r="A25894" s="1">
        <v>45471.847222222219</v>
      </c>
      <c r="B25894">
        <v>-11461.460999999999</v>
      </c>
    </row>
    <row r="25895" spans="1:2">
      <c r="A25895" s="1">
        <v>45471.854166666664</v>
      </c>
      <c r="B25895">
        <v>-9406.4719999999998</v>
      </c>
    </row>
    <row r="25896" spans="1:2">
      <c r="A25896" s="1">
        <v>45471.861111111109</v>
      </c>
      <c r="B25896">
        <v>-6403.8969999999999</v>
      </c>
    </row>
    <row r="25897" spans="1:2">
      <c r="A25897" s="1">
        <v>45471.868055555555</v>
      </c>
      <c r="B25897">
        <v>-4712.9120000000003</v>
      </c>
    </row>
    <row r="25898" spans="1:2">
      <c r="A25898" s="1">
        <v>45471.875</v>
      </c>
      <c r="B25898">
        <v>-1891.277</v>
      </c>
    </row>
    <row r="25899" spans="1:2">
      <c r="A25899" s="1">
        <v>45471.881944444445</v>
      </c>
      <c r="B25899">
        <v>511.34500000000003</v>
      </c>
    </row>
    <row r="25900" spans="1:2">
      <c r="A25900" s="1">
        <v>45471.888888888891</v>
      </c>
      <c r="B25900">
        <v>1460.3030000000001</v>
      </c>
    </row>
    <row r="25901" spans="1:2">
      <c r="A25901" s="1">
        <v>45471.895833333336</v>
      </c>
      <c r="B25901">
        <v>1741.1020000000001</v>
      </c>
    </row>
    <row r="25902" spans="1:2">
      <c r="A25902" s="1">
        <v>45471.902777777781</v>
      </c>
      <c r="B25902">
        <v>1794.752</v>
      </c>
    </row>
    <row r="25903" spans="1:2">
      <c r="A25903" s="1">
        <v>45471.909722222219</v>
      </c>
      <c r="B25903">
        <v>1131.546</v>
      </c>
    </row>
    <row r="25904" spans="1:2">
      <c r="A25904" s="1">
        <v>45471.916666666664</v>
      </c>
      <c r="B25904">
        <v>234.36199999999999</v>
      </c>
    </row>
    <row r="25905" spans="1:2">
      <c r="A25905" s="1">
        <v>45471.923611111109</v>
      </c>
      <c r="B25905">
        <v>162.26</v>
      </c>
    </row>
    <row r="25906" spans="1:2">
      <c r="A25906" s="1">
        <v>45471.930555555555</v>
      </c>
      <c r="B25906">
        <v>163.29300000000001</v>
      </c>
    </row>
    <row r="25907" spans="1:2">
      <c r="A25907" s="1">
        <v>45471.9375</v>
      </c>
      <c r="B25907">
        <v>168.99600000000001</v>
      </c>
    </row>
    <row r="25908" spans="1:2">
      <c r="A25908" s="1">
        <v>45471.944444444445</v>
      </c>
      <c r="B25908">
        <v>171.77600000000001</v>
      </c>
    </row>
    <row r="25909" spans="1:2">
      <c r="A25909" s="1">
        <v>45471.951388888891</v>
      </c>
      <c r="B25909">
        <v>169.50200000000001</v>
      </c>
    </row>
    <row r="25910" spans="1:2">
      <c r="A25910" s="1">
        <v>45471.958333333336</v>
      </c>
      <c r="B25910">
        <v>172.25899999999999</v>
      </c>
    </row>
    <row r="25911" spans="1:2">
      <c r="A25911" s="1">
        <v>45471.965277777781</v>
      </c>
      <c r="B25911">
        <v>167.55699999999999</v>
      </c>
    </row>
    <row r="25912" spans="1:2">
      <c r="A25912" s="1">
        <v>45471.972222222219</v>
      </c>
      <c r="B25912">
        <v>167.17099999999999</v>
      </c>
    </row>
    <row r="25913" spans="1:2">
      <c r="A25913" s="1">
        <v>45471.979166666664</v>
      </c>
      <c r="B25913">
        <v>168.191</v>
      </c>
    </row>
    <row r="25914" spans="1:2">
      <c r="A25914" s="1">
        <v>45471.986111111109</v>
      </c>
      <c r="B25914">
        <v>169.24</v>
      </c>
    </row>
    <row r="25915" spans="1:2">
      <c r="A25915" s="1">
        <v>45471.993055555555</v>
      </c>
      <c r="B25915">
        <v>170.209</v>
      </c>
    </row>
    <row r="25916" spans="1:2">
      <c r="A25916" s="1">
        <v>45472</v>
      </c>
      <c r="B25916">
        <v>169.75299999999999</v>
      </c>
    </row>
    <row r="25917" spans="1:2">
      <c r="A25917" s="1">
        <v>45472.006944444445</v>
      </c>
      <c r="B25917">
        <v>173.52099999999999</v>
      </c>
    </row>
    <row r="25918" spans="1:2">
      <c r="A25918" s="1">
        <v>45472.013888888891</v>
      </c>
      <c r="B25918">
        <v>177.69800000000001</v>
      </c>
    </row>
    <row r="25919" spans="1:2">
      <c r="A25919" s="1">
        <v>45472.020833333336</v>
      </c>
      <c r="B25919">
        <v>175.38200000000001</v>
      </c>
    </row>
    <row r="25920" spans="1:2">
      <c r="A25920" s="1">
        <v>45472.027777777781</v>
      </c>
      <c r="B25920">
        <v>175.995</v>
      </c>
    </row>
    <row r="25921" spans="1:2">
      <c r="A25921" s="1">
        <v>45472.034722222219</v>
      </c>
      <c r="B25921">
        <v>177.07900000000001</v>
      </c>
    </row>
    <row r="25922" spans="1:2">
      <c r="A25922" s="1">
        <v>45472.041666666664</v>
      </c>
      <c r="B25922">
        <v>174.142</v>
      </c>
    </row>
    <row r="25923" spans="1:2">
      <c r="A25923" s="1">
        <v>45472.048611111109</v>
      </c>
      <c r="B25923">
        <v>166.916</v>
      </c>
    </row>
    <row r="25924" spans="1:2">
      <c r="A25924" s="1">
        <v>45472.055555555555</v>
      </c>
      <c r="B25924">
        <v>166.58500000000001</v>
      </c>
    </row>
    <row r="25925" spans="1:2">
      <c r="A25925" s="1">
        <v>45472.0625</v>
      </c>
      <c r="B25925">
        <v>171.226</v>
      </c>
    </row>
    <row r="25926" spans="1:2">
      <c r="A25926" s="1">
        <v>45472.069444444445</v>
      </c>
      <c r="B25926">
        <v>171.35499999999999</v>
      </c>
    </row>
    <row r="25927" spans="1:2">
      <c r="A25927" s="1">
        <v>45472.076388888891</v>
      </c>
      <c r="B25927">
        <v>175.40100000000001</v>
      </c>
    </row>
    <row r="25928" spans="1:2">
      <c r="A25928" s="1">
        <v>45472.083333333336</v>
      </c>
      <c r="B25928">
        <v>171.626</v>
      </c>
    </row>
    <row r="25929" spans="1:2">
      <c r="A25929" s="1">
        <v>45472.090277777781</v>
      </c>
      <c r="B25929">
        <v>175.12</v>
      </c>
    </row>
    <row r="25930" spans="1:2">
      <c r="A25930" s="1">
        <v>45472.097222222219</v>
      </c>
      <c r="B25930">
        <v>170.505</v>
      </c>
    </row>
    <row r="25931" spans="1:2">
      <c r="A25931" s="1">
        <v>45472.104166666664</v>
      </c>
      <c r="B25931">
        <v>172.35400000000001</v>
      </c>
    </row>
    <row r="25932" spans="1:2">
      <c r="A25932" s="1">
        <v>45472.111111111109</v>
      </c>
      <c r="B25932">
        <v>170.19300000000001</v>
      </c>
    </row>
    <row r="25933" spans="1:2">
      <c r="A25933" s="1">
        <v>45472.118055555555</v>
      </c>
      <c r="B25933">
        <v>170.34899999999999</v>
      </c>
    </row>
    <row r="25934" spans="1:2">
      <c r="A25934" s="1">
        <v>45472.125</v>
      </c>
      <c r="B25934">
        <v>168.93299999999999</v>
      </c>
    </row>
    <row r="25935" spans="1:2">
      <c r="A25935" s="1">
        <v>45472.131944444445</v>
      </c>
      <c r="B25935">
        <v>168.21299999999999</v>
      </c>
    </row>
    <row r="25936" spans="1:2">
      <c r="A25936" s="1">
        <v>45472.138888888891</v>
      </c>
      <c r="B25936">
        <v>169.84800000000001</v>
      </c>
    </row>
    <row r="25937" spans="1:2">
      <c r="A25937" s="1">
        <v>45472.145833333336</v>
      </c>
      <c r="B25937">
        <v>169.166</v>
      </c>
    </row>
    <row r="25938" spans="1:2">
      <c r="A25938" s="1">
        <v>45472.152777777781</v>
      </c>
      <c r="B25938">
        <v>168.446</v>
      </c>
    </row>
    <row r="25939" spans="1:2">
      <c r="A25939" s="1">
        <v>45472.159722222219</v>
      </c>
      <c r="B25939">
        <v>166.745</v>
      </c>
    </row>
    <row r="25940" spans="1:2">
      <c r="A25940" s="1">
        <v>45472.166666666664</v>
      </c>
      <c r="B25940">
        <v>168.47399999999999</v>
      </c>
    </row>
    <row r="25941" spans="1:2">
      <c r="A25941" s="1">
        <v>45472.173611111109</v>
      </c>
      <c r="B25941">
        <v>163.30699999999999</v>
      </c>
    </row>
    <row r="25942" spans="1:2">
      <c r="A25942" s="1">
        <v>45472.180555555555</v>
      </c>
      <c r="B25942">
        <v>164.72499999999999</v>
      </c>
    </row>
    <row r="25943" spans="1:2">
      <c r="A25943" s="1">
        <v>45472.1875</v>
      </c>
      <c r="B25943">
        <v>165.16800000000001</v>
      </c>
    </row>
    <row r="25944" spans="1:2">
      <c r="A25944" s="1">
        <v>45472.194444444445</v>
      </c>
      <c r="B25944">
        <v>165.01400000000001</v>
      </c>
    </row>
    <row r="25945" spans="1:2">
      <c r="A25945" s="1">
        <v>45472.201388888891</v>
      </c>
      <c r="B25945">
        <v>165.73400000000001</v>
      </c>
    </row>
    <row r="25946" spans="1:2">
      <c r="A25946" s="1">
        <v>45472.208333333336</v>
      </c>
      <c r="B25946">
        <v>164.33600000000001</v>
      </c>
    </row>
    <row r="25947" spans="1:2">
      <c r="A25947" s="1">
        <v>45472.215277777781</v>
      </c>
      <c r="B25947">
        <v>163.21</v>
      </c>
    </row>
    <row r="25948" spans="1:2">
      <c r="A25948" s="1">
        <v>45472.222222222219</v>
      </c>
      <c r="B25948">
        <v>166.81100000000001</v>
      </c>
    </row>
    <row r="25949" spans="1:2">
      <c r="A25949" s="1">
        <v>45472.229166666664</v>
      </c>
      <c r="B25949">
        <v>165.96199999999999</v>
      </c>
    </row>
    <row r="25950" spans="1:2">
      <c r="A25950" s="1">
        <v>45472.236111111109</v>
      </c>
      <c r="B25950">
        <v>163.48599999999999</v>
      </c>
    </row>
    <row r="25951" spans="1:2">
      <c r="A25951" s="1">
        <v>45472.243055555555</v>
      </c>
      <c r="B25951">
        <v>281.11900000000003</v>
      </c>
    </row>
    <row r="25952" spans="1:2">
      <c r="A25952" s="1">
        <v>45472.25</v>
      </c>
      <c r="B25952">
        <v>-287.31299999999999</v>
      </c>
    </row>
    <row r="25953" spans="1:2">
      <c r="A25953" s="1">
        <v>45472.256944444445</v>
      </c>
      <c r="B25953">
        <v>-2313.364</v>
      </c>
    </row>
    <row r="25954" spans="1:2">
      <c r="A25954" s="1">
        <v>45472.263888888891</v>
      </c>
      <c r="B25954">
        <v>-4319.1819999999998</v>
      </c>
    </row>
    <row r="25955" spans="1:2">
      <c r="A25955" s="1">
        <v>45472.270833333336</v>
      </c>
      <c r="B25955">
        <v>-5980.2079999999996</v>
      </c>
    </row>
    <row r="25956" spans="1:2">
      <c r="A25956" s="1">
        <v>45472.277777777781</v>
      </c>
      <c r="B25956">
        <v>-8375.0049999999992</v>
      </c>
    </row>
    <row r="25957" spans="1:2">
      <c r="A25957" s="1">
        <v>45472.284722222219</v>
      </c>
      <c r="B25957">
        <v>-12662.884</v>
      </c>
    </row>
    <row r="25958" spans="1:2">
      <c r="A25958" s="1">
        <v>45472.291666666664</v>
      </c>
      <c r="B25958">
        <v>-17153.120999999999</v>
      </c>
    </row>
    <row r="25959" spans="1:2">
      <c r="A25959" s="1">
        <v>45472.298611111109</v>
      </c>
      <c r="B25959">
        <v>-21116.103999999999</v>
      </c>
    </row>
    <row r="25960" spans="1:2">
      <c r="A25960" s="1">
        <v>45472.305555555555</v>
      </c>
      <c r="B25960">
        <v>-26652.758000000002</v>
      </c>
    </row>
    <row r="25961" spans="1:2">
      <c r="A25961" s="1">
        <v>45472.3125</v>
      </c>
      <c r="B25961">
        <v>-36230.32</v>
      </c>
    </row>
    <row r="25962" spans="1:2">
      <c r="A25962" s="1">
        <v>45472.319444444445</v>
      </c>
      <c r="B25962">
        <v>-43868.688000000002</v>
      </c>
    </row>
    <row r="25963" spans="1:2">
      <c r="A25963" s="1">
        <v>45472.326388888891</v>
      </c>
      <c r="B25963">
        <v>-51357.027000000002</v>
      </c>
    </row>
    <row r="25964" spans="1:2">
      <c r="A25964" s="1">
        <v>45472.333333333336</v>
      </c>
      <c r="B25964">
        <v>-55919.41</v>
      </c>
    </row>
    <row r="25965" spans="1:2">
      <c r="A25965" s="1">
        <v>45472.340277777781</v>
      </c>
      <c r="B25965">
        <v>-51630.824000000001</v>
      </c>
    </row>
    <row r="25966" spans="1:2">
      <c r="A25966" s="1">
        <v>45472.347222222219</v>
      </c>
      <c r="B25966">
        <v>-56101.362999999998</v>
      </c>
    </row>
    <row r="25967" spans="1:2">
      <c r="A25967" s="1">
        <v>45472.354166666664</v>
      </c>
      <c r="B25967">
        <v>-70376.687999999995</v>
      </c>
    </row>
    <row r="25968" spans="1:2">
      <c r="A25968" s="1">
        <v>45472.361111111109</v>
      </c>
      <c r="B25968">
        <v>-74362.468999999997</v>
      </c>
    </row>
    <row r="25969" spans="1:2">
      <c r="A25969" s="1">
        <v>45472.368055555555</v>
      </c>
      <c r="B25969">
        <v>-69187.281000000003</v>
      </c>
    </row>
    <row r="25970" spans="1:2">
      <c r="A25970" s="1">
        <v>45472.375</v>
      </c>
      <c r="B25970">
        <v>-68951.952999999994</v>
      </c>
    </row>
    <row r="25971" spans="1:2">
      <c r="A25971" s="1">
        <v>45472.381944444445</v>
      </c>
      <c r="B25971">
        <v>-76675.172000000006</v>
      </c>
    </row>
    <row r="25972" spans="1:2">
      <c r="A25972" s="1">
        <v>45472.388888888891</v>
      </c>
      <c r="B25972">
        <v>-81514.547000000006</v>
      </c>
    </row>
    <row r="25973" spans="1:2">
      <c r="A25973" s="1">
        <v>45472.395833333336</v>
      </c>
      <c r="B25973">
        <v>-125361.375</v>
      </c>
    </row>
    <row r="25974" spans="1:2">
      <c r="A25974" s="1">
        <v>45472.402777777781</v>
      </c>
      <c r="B25974">
        <v>-132567.5</v>
      </c>
    </row>
    <row r="25975" spans="1:2">
      <c r="A25975" s="1">
        <v>45472.409722222219</v>
      </c>
      <c r="B25975">
        <v>-60912.902000000002</v>
      </c>
    </row>
    <row r="25976" spans="1:2">
      <c r="A25976" s="1">
        <v>45472.416666666664</v>
      </c>
      <c r="B25976">
        <v>-109398.69500000001</v>
      </c>
    </row>
    <row r="25977" spans="1:2">
      <c r="A25977" s="1">
        <v>45472.423611111109</v>
      </c>
      <c r="B25977">
        <v>-108109.469</v>
      </c>
    </row>
    <row r="25978" spans="1:2">
      <c r="A25978" s="1">
        <v>45472.430555555555</v>
      </c>
      <c r="B25978">
        <v>-104274.68799999999</v>
      </c>
    </row>
    <row r="25979" spans="1:2">
      <c r="A25979" s="1">
        <v>45472.4375</v>
      </c>
      <c r="B25979">
        <v>-84512.883000000002</v>
      </c>
    </row>
    <row r="25980" spans="1:2">
      <c r="A25980" s="1">
        <v>45472.444444444445</v>
      </c>
      <c r="B25980">
        <v>-87481.195000000007</v>
      </c>
    </row>
    <row r="25981" spans="1:2">
      <c r="A25981" s="1">
        <v>45472.451388888891</v>
      </c>
      <c r="B25981">
        <v>-77123.422000000006</v>
      </c>
    </row>
    <row r="25982" spans="1:2">
      <c r="A25982" s="1">
        <v>45472.458333333336</v>
      </c>
      <c r="B25982">
        <v>-67957.656000000003</v>
      </c>
    </row>
    <row r="25983" spans="1:2">
      <c r="A25983" s="1">
        <v>45472.465277777781</v>
      </c>
      <c r="B25983">
        <v>-70339.210999999996</v>
      </c>
    </row>
    <row r="25984" spans="1:2">
      <c r="A25984" s="1">
        <v>45472.472222222219</v>
      </c>
      <c r="B25984">
        <v>-83643.422000000006</v>
      </c>
    </row>
    <row r="25985" spans="1:2">
      <c r="A25985" s="1">
        <v>45472.479166666664</v>
      </c>
      <c r="B25985">
        <v>-111936.32000000001</v>
      </c>
    </row>
    <row r="25986" spans="1:2">
      <c r="A25986" s="1">
        <v>45472.486111111109</v>
      </c>
      <c r="B25986">
        <v>-112783.211</v>
      </c>
    </row>
    <row r="25987" spans="1:2">
      <c r="A25987" s="1">
        <v>45472.493055555555</v>
      </c>
      <c r="B25987">
        <v>-101355.016</v>
      </c>
    </row>
    <row r="25988" spans="1:2">
      <c r="A25988" s="1">
        <v>45472.5</v>
      </c>
      <c r="B25988">
        <v>-84929.32</v>
      </c>
    </row>
    <row r="25989" spans="1:2">
      <c r="A25989" s="1">
        <v>45472.506944444445</v>
      </c>
      <c r="B25989">
        <v>-80730.312999999995</v>
      </c>
    </row>
    <row r="25990" spans="1:2">
      <c r="A25990" s="1">
        <v>45472.513888888891</v>
      </c>
      <c r="B25990">
        <v>-83835.266000000003</v>
      </c>
    </row>
    <row r="25991" spans="1:2">
      <c r="A25991" s="1">
        <v>45472.520833333336</v>
      </c>
      <c r="B25991">
        <v>-97972.75</v>
      </c>
    </row>
    <row r="25992" spans="1:2">
      <c r="A25992" s="1">
        <v>45472.527777777781</v>
      </c>
      <c r="B25992">
        <v>-87200.937999999995</v>
      </c>
    </row>
    <row r="25993" spans="1:2">
      <c r="A25993" s="1">
        <v>45472.534722222219</v>
      </c>
      <c r="B25993">
        <v>-73800.577999999994</v>
      </c>
    </row>
    <row r="25994" spans="1:2">
      <c r="A25994" s="1">
        <v>45472.541666666664</v>
      </c>
      <c r="B25994">
        <v>-59597.75</v>
      </c>
    </row>
    <row r="25995" spans="1:2">
      <c r="A25995" s="1">
        <v>45472.548611111109</v>
      </c>
      <c r="B25995">
        <v>-48239.781000000003</v>
      </c>
    </row>
    <row r="25996" spans="1:2">
      <c r="A25996" s="1">
        <v>45472.555555555555</v>
      </c>
      <c r="B25996">
        <v>-38307.203000000001</v>
      </c>
    </row>
    <row r="25997" spans="1:2">
      <c r="A25997" s="1">
        <v>45472.5625</v>
      </c>
      <c r="B25997">
        <v>-30933.719000000001</v>
      </c>
    </row>
    <row r="25998" spans="1:2">
      <c r="A25998" s="1">
        <v>45472.569444444445</v>
      </c>
      <c r="B25998">
        <v>-25068.175999999999</v>
      </c>
    </row>
    <row r="25999" spans="1:2">
      <c r="A25999" s="1">
        <v>45472.576388888891</v>
      </c>
      <c r="B25999">
        <v>-19448.366999999998</v>
      </c>
    </row>
    <row r="26000" spans="1:2">
      <c r="A26000" s="1">
        <v>45472.583333333336</v>
      </c>
      <c r="B26000">
        <v>-13228.966</v>
      </c>
    </row>
    <row r="26001" spans="1:2">
      <c r="A26001" s="1">
        <v>45472.590277777781</v>
      </c>
      <c r="B26001">
        <v>-9617.7860000000001</v>
      </c>
    </row>
    <row r="26002" spans="1:2">
      <c r="A26002" s="1">
        <v>45472.597222222219</v>
      </c>
      <c r="B26002">
        <v>-6341.9470000000001</v>
      </c>
    </row>
    <row r="26003" spans="1:2">
      <c r="A26003" s="1">
        <v>45472.604166666664</v>
      </c>
      <c r="B26003">
        <v>-13376.876</v>
      </c>
    </row>
    <row r="26004" spans="1:2">
      <c r="A26004" s="1">
        <v>45472.611111111109</v>
      </c>
      <c r="B26004">
        <v>-28075.484</v>
      </c>
    </row>
    <row r="26005" spans="1:2">
      <c r="A26005" s="1">
        <v>45472.618055555555</v>
      </c>
      <c r="B26005">
        <v>-92545.616999999998</v>
      </c>
    </row>
    <row r="26006" spans="1:2">
      <c r="A26006" s="1">
        <v>45472.625</v>
      </c>
      <c r="B26006">
        <v>-138071.234</v>
      </c>
    </row>
    <row r="26007" spans="1:2">
      <c r="A26007" s="1">
        <v>45472.631944444445</v>
      </c>
      <c r="B26007">
        <v>-89240.68</v>
      </c>
    </row>
    <row r="26008" spans="1:2">
      <c r="A26008" s="1">
        <v>45472.638888888891</v>
      </c>
      <c r="B26008">
        <v>-45649.718999999997</v>
      </c>
    </row>
    <row r="26009" spans="1:2">
      <c r="A26009" s="1">
        <v>45472.645833333336</v>
      </c>
      <c r="B26009">
        <v>-87551</v>
      </c>
    </row>
    <row r="26010" spans="1:2">
      <c r="A26010" s="1">
        <v>45472.652777777781</v>
      </c>
      <c r="B26010">
        <v>-40708.925999999999</v>
      </c>
    </row>
    <row r="26011" spans="1:2">
      <c r="A26011" s="1">
        <v>45472.659722222219</v>
      </c>
      <c r="B26011">
        <v>-12429.632</v>
      </c>
    </row>
    <row r="26012" spans="1:2">
      <c r="A26012" s="1">
        <v>45472.666666666664</v>
      </c>
      <c r="B26012">
        <v>-4894.3329999999996</v>
      </c>
    </row>
    <row r="26013" spans="1:2">
      <c r="A26013" s="1">
        <v>45472.673611111109</v>
      </c>
      <c r="B26013">
        <v>-3471.433</v>
      </c>
    </row>
    <row r="26014" spans="1:2">
      <c r="A26014" s="1">
        <v>45472.680555555555</v>
      </c>
      <c r="B26014">
        <v>-2417.2570000000001</v>
      </c>
    </row>
    <row r="26015" spans="1:2">
      <c r="A26015" s="1">
        <v>45472.6875</v>
      </c>
      <c r="B26015">
        <v>-5849.8310000000001</v>
      </c>
    </row>
    <row r="26016" spans="1:2">
      <c r="A26016" s="1">
        <v>45472.694444444445</v>
      </c>
      <c r="B26016">
        <v>-2811.556</v>
      </c>
    </row>
    <row r="26017" spans="1:2">
      <c r="A26017" s="1">
        <v>45472.701388888891</v>
      </c>
      <c r="B26017">
        <v>-5892.2640000000001</v>
      </c>
    </row>
    <row r="26018" spans="1:2">
      <c r="A26018" s="1">
        <v>45472.708333333336</v>
      </c>
      <c r="B26018">
        <v>-8943.2119999999995</v>
      </c>
    </row>
    <row r="26019" spans="1:2">
      <c r="A26019" s="1">
        <v>45472.715277777781</v>
      </c>
      <c r="B26019">
        <v>-16283.682000000001</v>
      </c>
    </row>
    <row r="26020" spans="1:2">
      <c r="A26020" s="1">
        <v>45472.722222222219</v>
      </c>
      <c r="B26020">
        <v>-15276.228999999999</v>
      </c>
    </row>
    <row r="26021" spans="1:2">
      <c r="A26021" s="1">
        <v>45472.729166666664</v>
      </c>
      <c r="B26021">
        <v>-26832.467000000001</v>
      </c>
    </row>
    <row r="26022" spans="1:2">
      <c r="A26022" s="1">
        <v>45472.736111111109</v>
      </c>
      <c r="B26022">
        <v>-65440.726999999999</v>
      </c>
    </row>
    <row r="26023" spans="1:2">
      <c r="A26023" s="1">
        <v>45472.743055555555</v>
      </c>
      <c r="B26023">
        <v>-83931.585999999996</v>
      </c>
    </row>
    <row r="26024" spans="1:2">
      <c r="A26024" s="1">
        <v>45472.75</v>
      </c>
      <c r="B26024">
        <v>-44071.684000000001</v>
      </c>
    </row>
    <row r="26025" spans="1:2">
      <c r="A26025" s="1">
        <v>45472.756944444445</v>
      </c>
      <c r="B26025">
        <v>-24430.305</v>
      </c>
    </row>
    <row r="26026" spans="1:2">
      <c r="A26026" s="1">
        <v>45472.763888888891</v>
      </c>
      <c r="B26026">
        <v>-28940.34</v>
      </c>
    </row>
    <row r="26027" spans="1:2">
      <c r="A26027" s="1">
        <v>45472.770833333336</v>
      </c>
      <c r="B26027">
        <v>-73197.773000000001</v>
      </c>
    </row>
    <row r="26028" spans="1:2">
      <c r="A26028" s="1">
        <v>45472.777777777781</v>
      </c>
      <c r="B26028">
        <v>-101119.79700000001</v>
      </c>
    </row>
    <row r="26029" spans="1:2">
      <c r="A26029" s="1">
        <v>45472.784722222219</v>
      </c>
      <c r="B26029">
        <v>-50980.847999999998</v>
      </c>
    </row>
    <row r="26030" spans="1:2">
      <c r="A26030" s="1">
        <v>45472.791666666664</v>
      </c>
      <c r="B26030">
        <v>-26562.951000000001</v>
      </c>
    </row>
    <row r="26031" spans="1:2">
      <c r="A26031" s="1">
        <v>45472.798611111109</v>
      </c>
      <c r="B26031">
        <v>-11886.325000000001</v>
      </c>
    </row>
    <row r="26032" spans="1:2">
      <c r="A26032" s="1">
        <v>45472.805555555555</v>
      </c>
      <c r="B26032">
        <v>-6936.0559999999996</v>
      </c>
    </row>
    <row r="26033" spans="1:2">
      <c r="A26033" s="1">
        <v>45472.8125</v>
      </c>
      <c r="B26033">
        <v>-15114.776</v>
      </c>
    </row>
    <row r="26034" spans="1:2">
      <c r="A26034" s="1">
        <v>45472.819444444445</v>
      </c>
      <c r="B26034">
        <v>-7680.72</v>
      </c>
    </row>
    <row r="26035" spans="1:2">
      <c r="A26035" s="1">
        <v>45472.826388888891</v>
      </c>
      <c r="B26035">
        <v>-4547.1779999999999</v>
      </c>
    </row>
    <row r="26036" spans="1:2">
      <c r="A26036" s="1">
        <v>45472.833333333336</v>
      </c>
      <c r="B26036">
        <v>-8526.8119999999999</v>
      </c>
    </row>
    <row r="26037" spans="1:2">
      <c r="A26037" s="1">
        <v>45472.840277777781</v>
      </c>
      <c r="B26037">
        <v>-10249.165000000001</v>
      </c>
    </row>
    <row r="26038" spans="1:2">
      <c r="A26038" s="1">
        <v>45472.847222222219</v>
      </c>
      <c r="B26038">
        <v>-4945.1719999999996</v>
      </c>
    </row>
    <row r="26039" spans="1:2">
      <c r="A26039" s="1">
        <v>45472.854166666664</v>
      </c>
      <c r="B26039">
        <v>-3212.4070000000002</v>
      </c>
    </row>
    <row r="26040" spans="1:2">
      <c r="A26040" s="1">
        <v>45472.861111111109</v>
      </c>
      <c r="B26040">
        <v>-2187.19</v>
      </c>
    </row>
    <row r="26041" spans="1:2">
      <c r="A26041" s="1">
        <v>45472.868055555555</v>
      </c>
      <c r="B26041">
        <v>-43.029000000000003</v>
      </c>
    </row>
    <row r="26042" spans="1:2">
      <c r="A26042" s="1">
        <v>45472.875</v>
      </c>
      <c r="B26042">
        <v>-3154.0129999999999</v>
      </c>
    </row>
    <row r="26043" spans="1:2">
      <c r="A26043" s="1">
        <v>45472.881944444445</v>
      </c>
      <c r="B26043">
        <v>609.67600000000004</v>
      </c>
    </row>
    <row r="26044" spans="1:2">
      <c r="A26044" s="1">
        <v>45472.888888888891</v>
      </c>
      <c r="B26044">
        <v>888.56100000000004</v>
      </c>
    </row>
    <row r="26045" spans="1:2">
      <c r="A26045" s="1">
        <v>45472.895833333336</v>
      </c>
      <c r="B26045">
        <v>1507.5229999999999</v>
      </c>
    </row>
    <row r="26046" spans="1:2">
      <c r="A26046" s="1">
        <v>45472.902777777781</v>
      </c>
      <c r="B26046">
        <v>1357.5039999999999</v>
      </c>
    </row>
    <row r="26047" spans="1:2">
      <c r="A26047" s="1">
        <v>45472.909722222219</v>
      </c>
      <c r="B26047">
        <v>215.73699999999999</v>
      </c>
    </row>
    <row r="26048" spans="1:2">
      <c r="A26048" s="1">
        <v>45472.916666666664</v>
      </c>
      <c r="B26048">
        <v>156.608</v>
      </c>
    </row>
    <row r="26049" spans="1:2">
      <c r="A26049" s="1">
        <v>45472.923611111109</v>
      </c>
      <c r="B26049">
        <v>154.899</v>
      </c>
    </row>
    <row r="26050" spans="1:2">
      <c r="A26050" s="1">
        <v>45472.930555555555</v>
      </c>
      <c r="B26050">
        <v>153.535</v>
      </c>
    </row>
    <row r="26051" spans="1:2">
      <c r="A26051" s="1">
        <v>45472.9375</v>
      </c>
      <c r="B26051">
        <v>155.93100000000001</v>
      </c>
    </row>
    <row r="26052" spans="1:2">
      <c r="A26052" s="1">
        <v>45472.944444444445</v>
      </c>
      <c r="B26052">
        <v>156.93100000000001</v>
      </c>
    </row>
    <row r="26053" spans="1:2">
      <c r="A26053" s="1">
        <v>45472.951388888891</v>
      </c>
      <c r="B26053">
        <v>161.20400000000001</v>
      </c>
    </row>
    <row r="26054" spans="1:2">
      <c r="A26054" s="1">
        <v>45472.958333333336</v>
      </c>
      <c r="B26054">
        <v>160.55500000000001</v>
      </c>
    </row>
    <row r="26055" spans="1:2">
      <c r="A26055" s="1">
        <v>45472.965277777781</v>
      </c>
      <c r="B26055">
        <v>161.32400000000001</v>
      </c>
    </row>
    <row r="26056" spans="1:2">
      <c r="A26056" s="1">
        <v>45472.972222222219</v>
      </c>
      <c r="B26056">
        <v>160.149</v>
      </c>
    </row>
    <row r="26057" spans="1:2">
      <c r="A26057" s="1">
        <v>45472.979166666664</v>
      </c>
      <c r="B26057">
        <v>157.87100000000001</v>
      </c>
    </row>
    <row r="26058" spans="1:2">
      <c r="A26058" s="1">
        <v>45472.986111111109</v>
      </c>
      <c r="B26058">
        <v>160.09899999999999</v>
      </c>
    </row>
    <row r="26059" spans="1:2">
      <c r="A26059" s="1">
        <v>45472.993055555555</v>
      </c>
      <c r="B26059">
        <v>162.00700000000001</v>
      </c>
    </row>
    <row r="26060" spans="1:2">
      <c r="A26060" s="1">
        <v>45473</v>
      </c>
      <c r="B26060">
        <v>158.86799999999999</v>
      </c>
    </row>
    <row r="26061" spans="1:2">
      <c r="A26061" s="1">
        <v>45473.006944444445</v>
      </c>
      <c r="B26061">
        <v>159.10499999999999</v>
      </c>
    </row>
    <row r="26062" spans="1:2">
      <c r="A26062" s="1">
        <v>45473.013888888891</v>
      </c>
      <c r="B26062">
        <v>165.733</v>
      </c>
    </row>
    <row r="26063" spans="1:2">
      <c r="A26063" s="1">
        <v>45473.020833333336</v>
      </c>
      <c r="B26063">
        <v>164.727</v>
      </c>
    </row>
    <row r="26064" spans="1:2">
      <c r="A26064" s="1">
        <v>45473.027777777781</v>
      </c>
      <c r="B26064">
        <v>165.97200000000001</v>
      </c>
    </row>
    <row r="26065" spans="1:2">
      <c r="A26065" s="1">
        <v>45473.034722222219</v>
      </c>
      <c r="B26065">
        <v>166.96899999999999</v>
      </c>
    </row>
    <row r="26066" spans="1:2">
      <c r="A26066" s="1">
        <v>45473.041666666664</v>
      </c>
      <c r="B26066">
        <v>164.501</v>
      </c>
    </row>
    <row r="26067" spans="1:2">
      <c r="A26067" s="1">
        <v>45473.048611111109</v>
      </c>
      <c r="B26067">
        <v>163.953</v>
      </c>
    </row>
    <row r="26068" spans="1:2">
      <c r="A26068" s="1">
        <v>45473.055555555555</v>
      </c>
      <c r="B26068">
        <v>164.06800000000001</v>
      </c>
    </row>
    <row r="26069" spans="1:2">
      <c r="A26069" s="1">
        <v>45473.0625</v>
      </c>
      <c r="B26069">
        <v>163.06899999999999</v>
      </c>
    </row>
    <row r="26070" spans="1:2">
      <c r="A26070" s="1">
        <v>45473.069444444445</v>
      </c>
      <c r="B26070">
        <v>162.16300000000001</v>
      </c>
    </row>
    <row r="26071" spans="1:2">
      <c r="A26071" s="1">
        <v>45473.076388888891</v>
      </c>
      <c r="B26071">
        <v>165.06100000000001</v>
      </c>
    </row>
    <row r="26072" spans="1:2">
      <c r="A26072" s="1">
        <v>45473.083333333336</v>
      </c>
      <c r="B26072">
        <v>160.62799999999999</v>
      </c>
    </row>
    <row r="26073" spans="1:2">
      <c r="A26073" s="1">
        <v>45473.090277777781</v>
      </c>
      <c r="B26073">
        <v>163.73699999999999</v>
      </c>
    </row>
    <row r="26074" spans="1:2">
      <c r="A26074" s="1">
        <v>45473.097222222219</v>
      </c>
      <c r="B26074">
        <v>164.827</v>
      </c>
    </row>
    <row r="26075" spans="1:2">
      <c r="A26075" s="1">
        <v>45473.104166666664</v>
      </c>
      <c r="B26075">
        <v>167.21600000000001</v>
      </c>
    </row>
    <row r="26076" spans="1:2">
      <c r="A26076" s="1">
        <v>45473.111111111109</v>
      </c>
      <c r="B26076">
        <v>167.44800000000001</v>
      </c>
    </row>
    <row r="26077" spans="1:2">
      <c r="A26077" s="1">
        <v>45473.118055555555</v>
      </c>
      <c r="B26077">
        <v>166.166</v>
      </c>
    </row>
    <row r="26078" spans="1:2">
      <c r="A26078" s="1">
        <v>45473.125</v>
      </c>
      <c r="B26078">
        <v>165.49600000000001</v>
      </c>
    </row>
    <row r="26079" spans="1:2">
      <c r="A26079" s="1">
        <v>45473.131944444445</v>
      </c>
      <c r="B26079">
        <v>168.36099999999999</v>
      </c>
    </row>
    <row r="26080" spans="1:2">
      <c r="A26080" s="1">
        <v>45473.138888888891</v>
      </c>
      <c r="B26080">
        <v>168.96299999999999</v>
      </c>
    </row>
    <row r="26081" spans="1:2">
      <c r="A26081" s="1">
        <v>45473.145833333336</v>
      </c>
      <c r="B26081">
        <v>166.239</v>
      </c>
    </row>
    <row r="26082" spans="1:2">
      <c r="A26082" s="1">
        <v>45473.152777777781</v>
      </c>
      <c r="B26082">
        <v>170.142</v>
      </c>
    </row>
    <row r="26083" spans="1:2">
      <c r="A26083" s="1">
        <v>45473.159722222219</v>
      </c>
      <c r="B26083">
        <v>167.416</v>
      </c>
    </row>
    <row r="26084" spans="1:2">
      <c r="A26084" s="1">
        <v>45473.166666666664</v>
      </c>
      <c r="B26084">
        <v>155.03299999999999</v>
      </c>
    </row>
    <row r="26085" spans="1:2">
      <c r="A26085" s="1">
        <v>45473.173611111109</v>
      </c>
      <c r="B26085">
        <v>156.56299999999999</v>
      </c>
    </row>
    <row r="26086" spans="1:2">
      <c r="A26086" s="1">
        <v>45473.180555555555</v>
      </c>
      <c r="B26086">
        <v>156.483</v>
      </c>
    </row>
    <row r="26087" spans="1:2">
      <c r="A26087" s="1">
        <v>45473.1875</v>
      </c>
      <c r="B26087">
        <v>154.72900000000001</v>
      </c>
    </row>
    <row r="26088" spans="1:2">
      <c r="A26088" s="1">
        <v>45473.194444444445</v>
      </c>
      <c r="B26088">
        <v>156.97200000000001</v>
      </c>
    </row>
    <row r="26089" spans="1:2">
      <c r="A26089" s="1">
        <v>45473.201388888891</v>
      </c>
      <c r="B26089">
        <v>155.58799999999999</v>
      </c>
    </row>
    <row r="26090" spans="1:2">
      <c r="A26090" s="1">
        <v>45473.208333333336</v>
      </c>
      <c r="B26090">
        <v>158.66300000000001</v>
      </c>
    </row>
    <row r="26091" spans="1:2">
      <c r="A26091" s="1">
        <v>45473.215277777781</v>
      </c>
      <c r="B26091">
        <v>154.86600000000001</v>
      </c>
    </row>
    <row r="26092" spans="1:2">
      <c r="A26092" s="1">
        <v>45473.222222222219</v>
      </c>
      <c r="B26092">
        <v>156.25399999999999</v>
      </c>
    </row>
    <row r="26093" spans="1:2">
      <c r="A26093" s="1">
        <v>45473.229166666664</v>
      </c>
      <c r="B26093">
        <v>155.45699999999999</v>
      </c>
    </row>
    <row r="26094" spans="1:2">
      <c r="A26094" s="1">
        <v>45473.236111111109</v>
      </c>
      <c r="B26094">
        <v>156.79499999999999</v>
      </c>
    </row>
    <row r="26095" spans="1:2">
      <c r="A26095" s="1">
        <v>45473.243055555555</v>
      </c>
      <c r="B26095">
        <v>157.84800000000001</v>
      </c>
    </row>
    <row r="26096" spans="1:2">
      <c r="A26096" s="1">
        <v>45473.25</v>
      </c>
      <c r="B26096">
        <v>182.685</v>
      </c>
    </row>
    <row r="26097" spans="1:2">
      <c r="A26097" s="1">
        <v>45473.256944444445</v>
      </c>
      <c r="B26097">
        <v>-655.01900000000001</v>
      </c>
    </row>
    <row r="26098" spans="1:2">
      <c r="A26098" s="1">
        <v>45473.263888888891</v>
      </c>
      <c r="B26098">
        <v>-2954.4160000000002</v>
      </c>
    </row>
    <row r="26099" spans="1:2">
      <c r="A26099" s="1">
        <v>45473.270833333336</v>
      </c>
      <c r="B26099">
        <v>-5028.2520000000004</v>
      </c>
    </row>
    <row r="26100" spans="1:2">
      <c r="A26100" s="1">
        <v>45473.277777777781</v>
      </c>
      <c r="B26100">
        <v>-10153.716</v>
      </c>
    </row>
    <row r="26101" spans="1:2">
      <c r="A26101" s="1">
        <v>45473.284722222219</v>
      </c>
      <c r="B26101">
        <v>-24578.423999999999</v>
      </c>
    </row>
    <row r="26102" spans="1:2">
      <c r="A26102" s="1">
        <v>45473.291666666664</v>
      </c>
      <c r="B26102">
        <v>-41658.684000000001</v>
      </c>
    </row>
    <row r="26103" spans="1:2">
      <c r="A26103" s="1">
        <v>45473.298611111109</v>
      </c>
      <c r="B26103">
        <v>-43340.203000000001</v>
      </c>
    </row>
    <row r="26104" spans="1:2">
      <c r="A26104" s="1">
        <v>45473.305555555555</v>
      </c>
      <c r="B26104">
        <v>-44768.483999999997</v>
      </c>
    </row>
    <row r="26105" spans="1:2">
      <c r="A26105" s="1">
        <v>45473.3125</v>
      </c>
      <c r="B26105">
        <v>-37685.542999999998</v>
      </c>
    </row>
    <row r="26106" spans="1:2">
      <c r="A26106" s="1">
        <v>45473.319444444445</v>
      </c>
      <c r="B26106">
        <v>-47889.063000000002</v>
      </c>
    </row>
    <row r="26107" spans="1:2">
      <c r="A26107" s="1">
        <v>45473.326388888891</v>
      </c>
      <c r="B26107">
        <v>-51119.629000000001</v>
      </c>
    </row>
    <row r="26108" spans="1:2">
      <c r="A26108" s="1">
        <v>45473.333333333336</v>
      </c>
      <c r="B26108">
        <v>-39844.675999999999</v>
      </c>
    </row>
    <row r="26109" spans="1:2">
      <c r="A26109" s="1">
        <v>45473.340277777781</v>
      </c>
      <c r="B26109">
        <v>-39582.355000000003</v>
      </c>
    </row>
    <row r="26110" spans="1:2">
      <c r="A26110" s="1">
        <v>45473.347222222219</v>
      </c>
      <c r="B26110">
        <v>-33295.004000000001</v>
      </c>
    </row>
    <row r="26111" spans="1:2">
      <c r="A26111" s="1">
        <v>45473.354166666664</v>
      </c>
      <c r="B26111">
        <v>-28789.74</v>
      </c>
    </row>
    <row r="26112" spans="1:2">
      <c r="A26112" s="1">
        <v>45473.361111111109</v>
      </c>
      <c r="B26112">
        <v>-25191.138999999999</v>
      </c>
    </row>
    <row r="26113" spans="1:2">
      <c r="A26113" s="1">
        <v>45473.368055555555</v>
      </c>
      <c r="B26113">
        <v>-24165.273000000001</v>
      </c>
    </row>
    <row r="26114" spans="1:2">
      <c r="A26114" s="1">
        <v>45473.375</v>
      </c>
      <c r="B26114">
        <v>-34774.093999999997</v>
      </c>
    </row>
    <row r="26115" spans="1:2">
      <c r="A26115" s="1">
        <v>45473.381944444445</v>
      </c>
      <c r="B26115">
        <v>-45331.796999999999</v>
      </c>
    </row>
    <row r="26116" spans="1:2">
      <c r="A26116" s="1">
        <v>45473.388888888891</v>
      </c>
      <c r="B26116">
        <v>-58231.004000000001</v>
      </c>
    </row>
    <row r="26117" spans="1:2">
      <c r="A26117" s="1">
        <v>45473.395833333336</v>
      </c>
      <c r="B26117">
        <v>-36200.461000000003</v>
      </c>
    </row>
    <row r="26118" spans="1:2">
      <c r="A26118" s="1">
        <v>45473.402777777781</v>
      </c>
      <c r="B26118">
        <v>-39707.597999999998</v>
      </c>
    </row>
    <row r="26119" spans="1:2">
      <c r="A26119" s="1">
        <v>45473.409722222219</v>
      </c>
      <c r="B26119">
        <v>-41449.105000000003</v>
      </c>
    </row>
    <row r="26120" spans="1:2">
      <c r="A26120" s="1">
        <v>45473.416666666664</v>
      </c>
      <c r="B26120">
        <v>-80214</v>
      </c>
    </row>
    <row r="26121" spans="1:2">
      <c r="A26121" s="1">
        <v>45473.423611111109</v>
      </c>
      <c r="B26121">
        <v>-150263.70300000001</v>
      </c>
    </row>
    <row r="26122" spans="1:2">
      <c r="A26122" s="1">
        <v>45473.430555555555</v>
      </c>
      <c r="B26122">
        <v>-167982.15599999999</v>
      </c>
    </row>
    <row r="26123" spans="1:2">
      <c r="A26123" s="1">
        <v>45473.4375</v>
      </c>
      <c r="B26123">
        <v>-110062.727</v>
      </c>
    </row>
    <row r="26124" spans="1:2">
      <c r="A26124" s="1">
        <v>45473.444444444445</v>
      </c>
      <c r="B26124">
        <v>-111778.859</v>
      </c>
    </row>
    <row r="26125" spans="1:2">
      <c r="A26125" s="1">
        <v>45473.451388888891</v>
      </c>
      <c r="B26125">
        <v>-117756.156</v>
      </c>
    </row>
    <row r="26126" spans="1:2">
      <c r="A26126" s="1">
        <v>45473.458333333336</v>
      </c>
      <c r="B26126">
        <v>-152065.016</v>
      </c>
    </row>
    <row r="26127" spans="1:2">
      <c r="A26127" s="1">
        <v>45473.465277777781</v>
      </c>
      <c r="B26127">
        <v>-76791.906000000003</v>
      </c>
    </row>
    <row r="26128" spans="1:2">
      <c r="A26128" s="1">
        <v>45473.472222222219</v>
      </c>
      <c r="B26128">
        <v>-86886.054999999993</v>
      </c>
    </row>
    <row r="26129" spans="1:2">
      <c r="A26129" s="1">
        <v>45473.479166666664</v>
      </c>
      <c r="B26129">
        <v>-91502.616999999998</v>
      </c>
    </row>
    <row r="26130" spans="1:2">
      <c r="A26130" s="1">
        <v>45473.486111111109</v>
      </c>
      <c r="B26130">
        <v>-84807.281000000003</v>
      </c>
    </row>
    <row r="26131" spans="1:2">
      <c r="A26131" s="1">
        <v>45473.493055555555</v>
      </c>
      <c r="B26131">
        <v>-88278.07</v>
      </c>
    </row>
    <row r="26132" spans="1:2">
      <c r="A26132" s="1">
        <v>45473.5</v>
      </c>
      <c r="B26132">
        <v>-104841.469</v>
      </c>
    </row>
    <row r="26133" spans="1:2">
      <c r="A26133" s="1">
        <v>45473.506944444445</v>
      </c>
      <c r="B26133">
        <v>-106955.648</v>
      </c>
    </row>
    <row r="26134" spans="1:2">
      <c r="A26134" s="1">
        <v>45473.513888888891</v>
      </c>
      <c r="B26134">
        <v>-104406.133</v>
      </c>
    </row>
    <row r="26135" spans="1:2">
      <c r="A26135" s="1">
        <v>45473.520833333336</v>
      </c>
      <c r="B26135">
        <v>-111346.352</v>
      </c>
    </row>
    <row r="26136" spans="1:2">
      <c r="A26136" s="1">
        <v>45473.527777777781</v>
      </c>
      <c r="B26136">
        <v>-162330.391</v>
      </c>
    </row>
    <row r="26137" spans="1:2">
      <c r="A26137" s="1">
        <v>45473.534722222219</v>
      </c>
      <c r="B26137">
        <v>-57204.858999999997</v>
      </c>
    </row>
    <row r="26138" spans="1:2">
      <c r="A26138" s="1">
        <v>45473.541666666664</v>
      </c>
      <c r="B26138">
        <v>-57399.714999999997</v>
      </c>
    </row>
    <row r="26139" spans="1:2">
      <c r="A26139" s="1">
        <v>45473.548611111109</v>
      </c>
      <c r="B26139">
        <v>-60367.355000000003</v>
      </c>
    </row>
    <row r="26140" spans="1:2">
      <c r="A26140" s="1">
        <v>45473.555555555555</v>
      </c>
      <c r="B26140">
        <v>-44664.262000000002</v>
      </c>
    </row>
    <row r="26141" spans="1:2">
      <c r="A26141" s="1">
        <v>45473.5625</v>
      </c>
      <c r="B26141">
        <v>-49347.09</v>
      </c>
    </row>
    <row r="26142" spans="1:2">
      <c r="A26142" s="1">
        <v>45473.569444444445</v>
      </c>
      <c r="B26142">
        <v>-51400.563000000002</v>
      </c>
    </row>
    <row r="26143" spans="1:2">
      <c r="A26143" s="1">
        <v>45473.576388888891</v>
      </c>
      <c r="B26143">
        <v>-52535.722999999998</v>
      </c>
    </row>
    <row r="26144" spans="1:2">
      <c r="A26144" s="1">
        <v>45473.583333333336</v>
      </c>
      <c r="B26144">
        <v>-66516.289000000004</v>
      </c>
    </row>
    <row r="26145" spans="1:2">
      <c r="A26145" s="1">
        <v>45473.590277777781</v>
      </c>
      <c r="B26145">
        <v>-76572.562999999995</v>
      </c>
    </row>
    <row r="26146" spans="1:2">
      <c r="A26146" s="1">
        <v>45473.597222222219</v>
      </c>
      <c r="B26146">
        <v>-74304.656000000003</v>
      </c>
    </row>
    <row r="26147" spans="1:2">
      <c r="A26147" s="1">
        <v>45473.604166666664</v>
      </c>
      <c r="B26147">
        <v>-90995.508000000002</v>
      </c>
    </row>
    <row r="26148" spans="1:2">
      <c r="A26148" s="1">
        <v>45473.611111111109</v>
      </c>
      <c r="B26148">
        <v>-103472.56299999999</v>
      </c>
    </row>
    <row r="26149" spans="1:2">
      <c r="A26149" s="1">
        <v>45473.618055555555</v>
      </c>
      <c r="B26149">
        <v>-102590.391</v>
      </c>
    </row>
    <row r="26150" spans="1:2">
      <c r="A26150" s="1">
        <v>45473.625</v>
      </c>
      <c r="B26150">
        <v>-88216.398000000001</v>
      </c>
    </row>
    <row r="26151" spans="1:2">
      <c r="A26151" s="1">
        <v>45473.631944444445</v>
      </c>
      <c r="B26151">
        <v>-107090.508</v>
      </c>
    </row>
    <row r="26152" spans="1:2">
      <c r="A26152" s="1">
        <v>45473.638888888891</v>
      </c>
      <c r="B26152">
        <v>-118975.461</v>
      </c>
    </row>
    <row r="26153" spans="1:2">
      <c r="A26153" s="1">
        <v>45473.645833333336</v>
      </c>
      <c r="B26153">
        <v>-111307.531</v>
      </c>
    </row>
    <row r="26154" spans="1:2">
      <c r="A26154" s="1">
        <v>45473.652777777781</v>
      </c>
      <c r="B26154">
        <v>-112054.406</v>
      </c>
    </row>
    <row r="26155" spans="1:2">
      <c r="A26155" s="1">
        <v>45473.659722222219</v>
      </c>
      <c r="B26155">
        <v>-98918.335999999996</v>
      </c>
    </row>
    <row r="26156" spans="1:2">
      <c r="A26156" s="1">
        <v>45473.666666666664</v>
      </c>
      <c r="B26156">
        <v>-107236.117</v>
      </c>
    </row>
    <row r="26157" spans="1:2">
      <c r="A26157" s="1">
        <v>45473.673611111109</v>
      </c>
      <c r="B26157">
        <v>-103212.344</v>
      </c>
    </row>
    <row r="26158" spans="1:2">
      <c r="A26158" s="1">
        <v>45473.680555555555</v>
      </c>
      <c r="B26158">
        <v>-91140.351999999999</v>
      </c>
    </row>
    <row r="26159" spans="1:2">
      <c r="A26159" s="1">
        <v>45473.6875</v>
      </c>
      <c r="B26159">
        <v>-82338.016000000003</v>
      </c>
    </row>
    <row r="26160" spans="1:2">
      <c r="A26160" s="1">
        <v>45473.694444444445</v>
      </c>
      <c r="B26160">
        <v>-79217.108999999997</v>
      </c>
    </row>
    <row r="26161" spans="1:2">
      <c r="A26161" s="1">
        <v>45473.701388888891</v>
      </c>
      <c r="B26161">
        <v>-98109.25</v>
      </c>
    </row>
    <row r="26162" spans="1:2">
      <c r="A26162" s="1">
        <v>45473.708333333336</v>
      </c>
      <c r="B26162">
        <v>-93244.187999999995</v>
      </c>
    </row>
    <row r="26163" spans="1:2">
      <c r="A26163" s="1">
        <v>45473.715277777781</v>
      </c>
      <c r="B26163">
        <v>-107144.531</v>
      </c>
    </row>
    <row r="26164" spans="1:2">
      <c r="A26164" s="1">
        <v>45473.722222222219</v>
      </c>
      <c r="B26164">
        <v>-100077.234</v>
      </c>
    </row>
    <row r="26165" spans="1:2">
      <c r="A26165" s="1">
        <v>45473.729166666664</v>
      </c>
      <c r="B26165">
        <v>-112376.141</v>
      </c>
    </row>
    <row r="26166" spans="1:2">
      <c r="A26166" s="1">
        <v>45473.736111111109</v>
      </c>
      <c r="B26166">
        <v>-85618.437999999995</v>
      </c>
    </row>
    <row r="26167" spans="1:2">
      <c r="A26167" s="1">
        <v>45473.743055555555</v>
      </c>
      <c r="B26167">
        <v>-95164.148000000001</v>
      </c>
    </row>
    <row r="26168" spans="1:2">
      <c r="A26168" s="1">
        <v>45473.75</v>
      </c>
      <c r="B26168">
        <v>-78715.406000000003</v>
      </c>
    </row>
    <row r="26169" spans="1:2">
      <c r="A26169" s="1">
        <v>45473.756944444445</v>
      </c>
      <c r="B26169">
        <v>-66255.491999999998</v>
      </c>
    </row>
    <row r="26170" spans="1:2">
      <c r="A26170" s="1">
        <v>45473.763888888891</v>
      </c>
      <c r="B26170">
        <v>-73647.875</v>
      </c>
    </row>
    <row r="26171" spans="1:2">
      <c r="A26171" s="1">
        <v>45473.770833333336</v>
      </c>
      <c r="B26171">
        <v>-75282.726999999999</v>
      </c>
    </row>
    <row r="26172" spans="1:2">
      <c r="A26172" s="1">
        <v>45473.777777777781</v>
      </c>
      <c r="B26172">
        <v>-55451.288999999997</v>
      </c>
    </row>
    <row r="26173" spans="1:2">
      <c r="A26173" s="1">
        <v>45473.784722222219</v>
      </c>
      <c r="B26173">
        <v>-49963.805</v>
      </c>
    </row>
    <row r="26174" spans="1:2">
      <c r="A26174" s="1">
        <v>45473.791666666664</v>
      </c>
      <c r="B26174">
        <v>-49319.563000000002</v>
      </c>
    </row>
    <row r="26175" spans="1:2">
      <c r="A26175" s="1">
        <v>45473.798611111109</v>
      </c>
      <c r="B26175">
        <v>-40454.675999999999</v>
      </c>
    </row>
    <row r="26176" spans="1:2">
      <c r="A26176" s="1">
        <v>45473.805555555555</v>
      </c>
      <c r="B26176">
        <v>-66546.452999999994</v>
      </c>
    </row>
    <row r="26177" spans="1:2">
      <c r="A26177" s="1">
        <v>45473.8125</v>
      </c>
      <c r="B26177">
        <v>-67894.179999999993</v>
      </c>
    </row>
    <row r="26178" spans="1:2">
      <c r="A26178" s="1">
        <v>45473.819444444445</v>
      </c>
      <c r="B26178">
        <v>-54418.199000000001</v>
      </c>
    </row>
    <row r="26179" spans="1:2">
      <c r="A26179" s="1">
        <v>45473.826388888891</v>
      </c>
      <c r="B26179">
        <v>-44408.480000000003</v>
      </c>
    </row>
    <row r="26180" spans="1:2">
      <c r="A26180" s="1">
        <v>45473.833333333336</v>
      </c>
      <c r="B26180">
        <v>-28056.208999999999</v>
      </c>
    </row>
    <row r="26181" spans="1:2">
      <c r="A26181" s="1">
        <v>45473.840277777781</v>
      </c>
      <c r="B26181">
        <v>-20027.393</v>
      </c>
    </row>
    <row r="26182" spans="1:2">
      <c r="A26182" s="1">
        <v>45473.847222222219</v>
      </c>
      <c r="B26182">
        <v>-15453.623</v>
      </c>
    </row>
    <row r="26183" spans="1:2">
      <c r="A26183" s="1">
        <v>45473.854166666664</v>
      </c>
      <c r="B26183">
        <v>-11740.865</v>
      </c>
    </row>
    <row r="26184" spans="1:2">
      <c r="A26184" s="1">
        <v>45473.861111111109</v>
      </c>
      <c r="B26184">
        <v>-8586.3220000000001</v>
      </c>
    </row>
    <row r="26185" spans="1:2">
      <c r="A26185" s="1">
        <v>45473.868055555555</v>
      </c>
      <c r="B26185">
        <v>-4548.8419999999996</v>
      </c>
    </row>
    <row r="26186" spans="1:2">
      <c r="A26186" s="1">
        <v>45473.875</v>
      </c>
      <c r="B26186">
        <v>-3173.8530000000001</v>
      </c>
    </row>
    <row r="26187" spans="1:2">
      <c r="A26187" s="1">
        <v>45473.881944444445</v>
      </c>
      <c r="B26187">
        <v>-2664.92</v>
      </c>
    </row>
    <row r="26188" spans="1:2">
      <c r="A26188" s="1">
        <v>45473.888888888891</v>
      </c>
      <c r="B26188">
        <v>183.31200000000001</v>
      </c>
    </row>
    <row r="26189" spans="1:2">
      <c r="A26189" s="1">
        <v>45473.895833333336</v>
      </c>
      <c r="B26189">
        <v>1172.691</v>
      </c>
    </row>
    <row r="26190" spans="1:2">
      <c r="A26190" s="1">
        <v>45473.902777777781</v>
      </c>
      <c r="B26190">
        <v>1512.1690000000001</v>
      </c>
    </row>
    <row r="26191" spans="1:2">
      <c r="A26191" s="1">
        <v>45473.909722222219</v>
      </c>
      <c r="B26191">
        <v>1650.0070000000001</v>
      </c>
    </row>
    <row r="26192" spans="1:2">
      <c r="A26192" s="1">
        <v>45473.916666666664</v>
      </c>
      <c r="B26192">
        <v>260.53800000000001</v>
      </c>
    </row>
    <row r="26193" spans="1:2">
      <c r="A26193" s="1">
        <v>45473.923611111109</v>
      </c>
      <c r="B26193">
        <v>168.49600000000001</v>
      </c>
    </row>
    <row r="26194" spans="1:2">
      <c r="A26194" s="1">
        <v>45473.930555555555</v>
      </c>
      <c r="B26194">
        <v>170.41</v>
      </c>
    </row>
    <row r="26195" spans="1:2">
      <c r="A26195" s="1">
        <v>45473.9375</v>
      </c>
      <c r="B26195">
        <v>166.23099999999999</v>
      </c>
    </row>
    <row r="26196" spans="1:2">
      <c r="A26196" s="1">
        <v>45473.944444444445</v>
      </c>
      <c r="B26196">
        <v>163.24100000000001</v>
      </c>
    </row>
    <row r="26197" spans="1:2">
      <c r="A26197" s="1">
        <v>45473.951388888891</v>
      </c>
      <c r="B26197">
        <v>167.66499999999999</v>
      </c>
    </row>
    <row r="26198" spans="1:2">
      <c r="A26198" s="1">
        <v>45473.958333333336</v>
      </c>
      <c r="B26198">
        <v>168.017</v>
      </c>
    </row>
    <row r="26199" spans="1:2">
      <c r="A26199" s="1">
        <v>45473.965277777781</v>
      </c>
      <c r="B26199">
        <v>163.971</v>
      </c>
    </row>
    <row r="26200" spans="1:2">
      <c r="A26200" s="1">
        <v>45473.972222222219</v>
      </c>
      <c r="B26200">
        <v>166.745</v>
      </c>
    </row>
    <row r="26201" spans="1:2">
      <c r="A26201" s="1">
        <v>45473.979166666664</v>
      </c>
      <c r="B26201">
        <v>166.244</v>
      </c>
    </row>
    <row r="26202" spans="1:2">
      <c r="A26202" s="1">
        <v>45473.986111111109</v>
      </c>
      <c r="B26202">
        <v>164.57499999999999</v>
      </c>
    </row>
    <row r="26203" spans="1:2">
      <c r="A26203" s="1">
        <v>45473.993055555555</v>
      </c>
      <c r="B26203">
        <v>164.77699999999999</v>
      </c>
    </row>
    <row r="26204" spans="1:2">
      <c r="A26204" s="1">
        <v>45474</v>
      </c>
      <c r="B26204">
        <v>165.791</v>
      </c>
    </row>
    <row r="26205" spans="1:2">
      <c r="A26205" s="1">
        <v>45474.006944444445</v>
      </c>
      <c r="B26205">
        <v>158.696</v>
      </c>
    </row>
    <row r="26206" spans="1:2">
      <c r="A26206" s="1">
        <v>45474.013888888891</v>
      </c>
      <c r="B26206">
        <v>162.27099999999999</v>
      </c>
    </row>
    <row r="26207" spans="1:2">
      <c r="A26207" s="1">
        <v>45474.020833333336</v>
      </c>
      <c r="B26207">
        <v>159.49199999999999</v>
      </c>
    </row>
    <row r="26208" spans="1:2">
      <c r="A26208" s="1">
        <v>45474.027777777781</v>
      </c>
      <c r="B26208">
        <v>158.52600000000001</v>
      </c>
    </row>
    <row r="26209" spans="1:2">
      <c r="A26209" s="1">
        <v>45474.034722222219</v>
      </c>
      <c r="B26209">
        <v>157.88900000000001</v>
      </c>
    </row>
    <row r="26210" spans="1:2">
      <c r="A26210" s="1">
        <v>45474.041666666664</v>
      </c>
      <c r="B26210">
        <v>159.833</v>
      </c>
    </row>
    <row r="26211" spans="1:2">
      <c r="A26211" s="1">
        <v>45474.048611111109</v>
      </c>
      <c r="B26211">
        <v>168.042</v>
      </c>
    </row>
    <row r="26212" spans="1:2">
      <c r="A26212" s="1">
        <v>45474.055555555555</v>
      </c>
      <c r="B26212">
        <v>161.64400000000001</v>
      </c>
    </row>
    <row r="26213" spans="1:2">
      <c r="A26213" s="1">
        <v>45474.0625</v>
      </c>
      <c r="B26213">
        <v>159.54599999999999</v>
      </c>
    </row>
    <row r="26214" spans="1:2">
      <c r="A26214" s="1">
        <v>45474.069444444445</v>
      </c>
      <c r="B26214">
        <v>162.358</v>
      </c>
    </row>
    <row r="26215" spans="1:2">
      <c r="A26215" s="1">
        <v>45474.076388888891</v>
      </c>
      <c r="B26215">
        <v>162.74600000000001</v>
      </c>
    </row>
    <row r="26216" spans="1:2">
      <c r="A26216" s="1">
        <v>45474.083333333336</v>
      </c>
      <c r="B26216">
        <v>158.86099999999999</v>
      </c>
    </row>
    <row r="26217" spans="1:2">
      <c r="A26217" s="1">
        <v>45474.090277777781</v>
      </c>
      <c r="B26217">
        <v>161.572</v>
      </c>
    </row>
    <row r="26218" spans="1:2">
      <c r="A26218" s="1">
        <v>45474.097222222219</v>
      </c>
      <c r="B26218">
        <v>160.24600000000001</v>
      </c>
    </row>
    <row r="26219" spans="1:2">
      <c r="A26219" s="1">
        <v>45474.104166666664</v>
      </c>
      <c r="B26219">
        <v>159.196</v>
      </c>
    </row>
    <row r="26220" spans="1:2">
      <c r="A26220" s="1">
        <v>45474.111111111109</v>
      </c>
      <c r="B26220">
        <v>160.62899999999999</v>
      </c>
    </row>
    <row r="26221" spans="1:2">
      <c r="A26221" s="1">
        <v>45474.118055555555</v>
      </c>
      <c r="B26221">
        <v>161.81700000000001</v>
      </c>
    </row>
    <row r="26222" spans="1:2">
      <c r="A26222" s="1">
        <v>45474.125</v>
      </c>
      <c r="B26222">
        <v>155.98699999999999</v>
      </c>
    </row>
    <row r="26223" spans="1:2">
      <c r="A26223" s="1">
        <v>45474.131944444445</v>
      </c>
      <c r="B26223">
        <v>162.74299999999999</v>
      </c>
    </row>
    <row r="26224" spans="1:2">
      <c r="A26224" s="1">
        <v>45474.138888888891</v>
      </c>
      <c r="B26224">
        <v>160.49199999999999</v>
      </c>
    </row>
    <row r="26225" spans="1:2">
      <c r="A26225" s="1">
        <v>45474.145833333336</v>
      </c>
      <c r="B26225">
        <v>158.77699999999999</v>
      </c>
    </row>
    <row r="26226" spans="1:2">
      <c r="A26226" s="1">
        <v>45474.152777777781</v>
      </c>
      <c r="B26226">
        <v>161.39599999999999</v>
      </c>
    </row>
    <row r="26227" spans="1:2">
      <c r="A26227" s="1">
        <v>45474.159722222219</v>
      </c>
      <c r="B26227">
        <v>159.37899999999999</v>
      </c>
    </row>
    <row r="26228" spans="1:2">
      <c r="A26228" s="1">
        <v>45474.166666666664</v>
      </c>
      <c r="B26228">
        <v>158.59</v>
      </c>
    </row>
    <row r="26229" spans="1:2">
      <c r="A26229" s="1">
        <v>45474.173611111109</v>
      </c>
      <c r="B26229">
        <v>155.684</v>
      </c>
    </row>
    <row r="26230" spans="1:2">
      <c r="A26230" s="1">
        <v>45474.180555555555</v>
      </c>
      <c r="B26230">
        <v>156.292</v>
      </c>
    </row>
    <row r="26231" spans="1:2">
      <c r="A26231" s="1">
        <v>45474.1875</v>
      </c>
      <c r="B26231">
        <v>155.24600000000001</v>
      </c>
    </row>
    <row r="26232" spans="1:2">
      <c r="A26232" s="1">
        <v>45474.194444444445</v>
      </c>
      <c r="B26232">
        <v>151.851</v>
      </c>
    </row>
    <row r="26233" spans="1:2">
      <c r="A26233" s="1">
        <v>45474.201388888891</v>
      </c>
      <c r="B26233">
        <v>157.607</v>
      </c>
    </row>
    <row r="26234" spans="1:2">
      <c r="A26234" s="1">
        <v>45474.208333333336</v>
      </c>
      <c r="B26234">
        <v>157.97800000000001</v>
      </c>
    </row>
    <row r="26235" spans="1:2">
      <c r="A26235" s="1">
        <v>45474.215277777781</v>
      </c>
      <c r="B26235">
        <v>168.00700000000001</v>
      </c>
    </row>
    <row r="26236" spans="1:2">
      <c r="A26236" s="1">
        <v>45474.222222222219</v>
      </c>
      <c r="B26236">
        <v>173.25700000000001</v>
      </c>
    </row>
    <row r="26237" spans="1:2">
      <c r="A26237" s="1">
        <v>45474.229166666664</v>
      </c>
      <c r="B26237">
        <v>172.798</v>
      </c>
    </row>
    <row r="26238" spans="1:2">
      <c r="A26238" s="1">
        <v>45474.236111111109</v>
      </c>
      <c r="B26238">
        <v>170.83699999999999</v>
      </c>
    </row>
    <row r="26239" spans="1:2">
      <c r="A26239" s="1">
        <v>45474.243055555555</v>
      </c>
      <c r="B26239">
        <v>172.48</v>
      </c>
    </row>
    <row r="26240" spans="1:2">
      <c r="A26240" s="1">
        <v>45474.25</v>
      </c>
      <c r="B26240">
        <v>174.227</v>
      </c>
    </row>
    <row r="26241" spans="1:2">
      <c r="A26241" s="1">
        <v>45474.256944444445</v>
      </c>
      <c r="B26241">
        <v>219.72399999999999</v>
      </c>
    </row>
    <row r="26242" spans="1:2">
      <c r="A26242" s="1">
        <v>45474.263888888891</v>
      </c>
      <c r="B26242">
        <v>412.15600000000001</v>
      </c>
    </row>
    <row r="26243" spans="1:2">
      <c r="A26243" s="1">
        <v>45474.270833333336</v>
      </c>
      <c r="B26243">
        <v>-301.63499999999999</v>
      </c>
    </row>
    <row r="26244" spans="1:2">
      <c r="A26244" s="1">
        <v>45474.277777777781</v>
      </c>
      <c r="B26244">
        <v>-4849.6629999999996</v>
      </c>
    </row>
    <row r="26245" spans="1:2">
      <c r="A26245" s="1">
        <v>45474.284722222219</v>
      </c>
      <c r="B26245">
        <v>-4350.585</v>
      </c>
    </row>
    <row r="26246" spans="1:2">
      <c r="A26246" s="1">
        <v>45474.291666666664</v>
      </c>
      <c r="B26246">
        <v>-7585.67</v>
      </c>
    </row>
    <row r="26247" spans="1:2">
      <c r="A26247" s="1">
        <v>45474.298611111109</v>
      </c>
      <c r="B26247">
        <v>-10022.201999999999</v>
      </c>
    </row>
    <row r="26248" spans="1:2">
      <c r="A26248" s="1">
        <v>45474.305555555555</v>
      </c>
      <c r="B26248">
        <v>-15244.591</v>
      </c>
    </row>
    <row r="26249" spans="1:2">
      <c r="A26249" s="1">
        <v>45474.3125</v>
      </c>
      <c r="B26249">
        <v>-27472.136999999999</v>
      </c>
    </row>
    <row r="26250" spans="1:2">
      <c r="A26250" s="1">
        <v>45474.319444444445</v>
      </c>
      <c r="B26250">
        <v>-17709.664000000001</v>
      </c>
    </row>
    <row r="26251" spans="1:2">
      <c r="A26251" s="1">
        <v>45474.326388888891</v>
      </c>
      <c r="B26251">
        <v>-17896.745999999999</v>
      </c>
    </row>
    <row r="26252" spans="1:2">
      <c r="A26252" s="1">
        <v>45474.333333333336</v>
      </c>
      <c r="B26252">
        <v>-22039.105</v>
      </c>
    </row>
    <row r="26253" spans="1:2">
      <c r="A26253" s="1">
        <v>45474.340277777781</v>
      </c>
      <c r="B26253">
        <v>-35223.891000000003</v>
      </c>
    </row>
    <row r="26254" spans="1:2">
      <c r="A26254" s="1">
        <v>45474.347222222219</v>
      </c>
      <c r="B26254">
        <v>-45953.858999999997</v>
      </c>
    </row>
    <row r="26255" spans="1:2">
      <c r="A26255" s="1">
        <v>45474.354166666664</v>
      </c>
      <c r="B26255">
        <v>-53388.504000000001</v>
      </c>
    </row>
    <row r="26256" spans="1:2">
      <c r="A26256" s="1">
        <v>45474.361111111109</v>
      </c>
      <c r="B26256">
        <v>-47632.292999999998</v>
      </c>
    </row>
    <row r="26257" spans="1:2">
      <c r="A26257" s="1">
        <v>45474.368055555555</v>
      </c>
      <c r="B26257">
        <v>-37871.339999999997</v>
      </c>
    </row>
    <row r="26258" spans="1:2">
      <c r="A26258" s="1">
        <v>45474.375</v>
      </c>
      <c r="B26258">
        <v>-56257.125</v>
      </c>
    </row>
    <row r="26259" spans="1:2">
      <c r="A26259" s="1">
        <v>45474.381944444445</v>
      </c>
      <c r="B26259">
        <v>-94957</v>
      </c>
    </row>
    <row r="26260" spans="1:2">
      <c r="A26260" s="1">
        <v>45474.388888888891</v>
      </c>
      <c r="B26260">
        <v>-60427.457000000002</v>
      </c>
    </row>
    <row r="26261" spans="1:2">
      <c r="A26261" s="1">
        <v>45474.395833333336</v>
      </c>
      <c r="B26261">
        <v>-65729.562999999995</v>
      </c>
    </row>
    <row r="26262" spans="1:2">
      <c r="A26262" s="1">
        <v>45474.402777777781</v>
      </c>
      <c r="B26262">
        <v>-112787.109</v>
      </c>
    </row>
    <row r="26263" spans="1:2">
      <c r="A26263" s="1">
        <v>45474.409722222219</v>
      </c>
      <c r="B26263">
        <v>-98385.218999999997</v>
      </c>
    </row>
    <row r="26264" spans="1:2">
      <c r="A26264" s="1">
        <v>45474.416666666664</v>
      </c>
      <c r="B26264">
        <v>-77922.726999999999</v>
      </c>
    </row>
    <row r="26265" spans="1:2">
      <c r="A26265" s="1">
        <v>45474.423611111109</v>
      </c>
      <c r="B26265">
        <v>-107930.914</v>
      </c>
    </row>
    <row r="26266" spans="1:2">
      <c r="A26266" s="1">
        <v>45474.430555555555</v>
      </c>
      <c r="B26266">
        <v>-113196.492</v>
      </c>
    </row>
    <row r="26267" spans="1:2">
      <c r="A26267" s="1">
        <v>45474.4375</v>
      </c>
      <c r="B26267">
        <v>-121458.258</v>
      </c>
    </row>
    <row r="26268" spans="1:2">
      <c r="A26268" s="1">
        <v>45474.444444444445</v>
      </c>
      <c r="B26268">
        <v>-126905.45299999999</v>
      </c>
    </row>
    <row r="26269" spans="1:2">
      <c r="A26269" s="1">
        <v>45474.451388888891</v>
      </c>
      <c r="B26269">
        <v>-156601.359</v>
      </c>
    </row>
    <row r="26270" spans="1:2">
      <c r="A26270" s="1">
        <v>45474.458333333336</v>
      </c>
      <c r="B26270">
        <v>-141960.141</v>
      </c>
    </row>
    <row r="26271" spans="1:2">
      <c r="A26271" s="1">
        <v>45474.465277777781</v>
      </c>
      <c r="B26271">
        <v>-127649.95299999999</v>
      </c>
    </row>
    <row r="26272" spans="1:2">
      <c r="A26272" s="1">
        <v>45474.472222222219</v>
      </c>
      <c r="B26272">
        <v>-160482.609</v>
      </c>
    </row>
    <row r="26273" spans="1:2">
      <c r="A26273" s="1">
        <v>45474.479166666664</v>
      </c>
      <c r="B26273">
        <v>-172128.96900000001</v>
      </c>
    </row>
    <row r="26274" spans="1:2">
      <c r="A26274" s="1">
        <v>45474.486111111109</v>
      </c>
      <c r="B26274">
        <v>-125801.133</v>
      </c>
    </row>
    <row r="26275" spans="1:2">
      <c r="A26275" s="1">
        <v>45474.493055555555</v>
      </c>
      <c r="B26275">
        <v>-125561.5</v>
      </c>
    </row>
    <row r="26276" spans="1:2">
      <c r="A26276" s="1">
        <v>45474.5</v>
      </c>
      <c r="B26276">
        <v>-114936.508</v>
      </c>
    </row>
    <row r="26277" spans="1:2">
      <c r="A26277" s="1">
        <v>45474.506944444445</v>
      </c>
      <c r="B26277">
        <v>-145089.46900000001</v>
      </c>
    </row>
    <row r="26278" spans="1:2">
      <c r="A26278" s="1">
        <v>45474.513888888891</v>
      </c>
      <c r="B26278">
        <v>-196075.875</v>
      </c>
    </row>
    <row r="26279" spans="1:2">
      <c r="A26279" s="1">
        <v>45474.520833333336</v>
      </c>
      <c r="B26279">
        <v>-224108.93799999999</v>
      </c>
    </row>
    <row r="26280" spans="1:2">
      <c r="A26280" s="1">
        <v>45474.527777777781</v>
      </c>
      <c r="B26280">
        <v>-227682.75</v>
      </c>
    </row>
    <row r="26281" spans="1:2">
      <c r="A26281" s="1">
        <v>45474.534722222219</v>
      </c>
      <c r="B26281">
        <v>-249625.234</v>
      </c>
    </row>
    <row r="26282" spans="1:2">
      <c r="A26282" s="1">
        <v>45474.541666666664</v>
      </c>
      <c r="B26282">
        <v>-230937.875</v>
      </c>
    </row>
    <row r="26283" spans="1:2">
      <c r="A26283" s="1">
        <v>45474.548611111109</v>
      </c>
      <c r="B26283">
        <v>-253518.90599999999</v>
      </c>
    </row>
    <row r="26284" spans="1:2">
      <c r="A26284" s="1">
        <v>45474.555555555555</v>
      </c>
      <c r="B26284">
        <v>-268307.09399999998</v>
      </c>
    </row>
    <row r="26285" spans="1:2">
      <c r="A26285" s="1">
        <v>45474.5625</v>
      </c>
      <c r="B26285">
        <v>-241657.20300000001</v>
      </c>
    </row>
    <row r="26286" spans="1:2">
      <c r="A26286" s="1">
        <v>45474.569444444445</v>
      </c>
      <c r="B26286">
        <v>-186979.734</v>
      </c>
    </row>
    <row r="26287" spans="1:2">
      <c r="A26287" s="1">
        <v>45474.576388888891</v>
      </c>
      <c r="B26287">
        <v>-215785.17199999999</v>
      </c>
    </row>
    <row r="26288" spans="1:2">
      <c r="A26288" s="1">
        <v>45474.583333333336</v>
      </c>
      <c r="B26288">
        <v>-244359.18799999999</v>
      </c>
    </row>
    <row r="26289" spans="1:2">
      <c r="A26289" s="1">
        <v>45474.590277777781</v>
      </c>
      <c r="B26289">
        <v>-246558.43799999999</v>
      </c>
    </row>
    <row r="26290" spans="1:2">
      <c r="A26290" s="1">
        <v>45474.597222222219</v>
      </c>
      <c r="B26290">
        <v>-120233.461</v>
      </c>
    </row>
    <row r="26291" spans="1:2">
      <c r="A26291" s="1">
        <v>45474.604166666664</v>
      </c>
      <c r="B26291">
        <v>-106987.469</v>
      </c>
    </row>
    <row r="26292" spans="1:2">
      <c r="A26292" s="1">
        <v>45474.611111111109</v>
      </c>
      <c r="B26292">
        <v>-110344.969</v>
      </c>
    </row>
    <row r="26293" spans="1:2">
      <c r="A26293" s="1">
        <v>45474.618055555555</v>
      </c>
      <c r="B26293">
        <v>-121936.18799999999</v>
      </c>
    </row>
    <row r="26294" spans="1:2">
      <c r="A26294" s="1">
        <v>45474.625</v>
      </c>
      <c r="B26294">
        <v>-148807.17199999999</v>
      </c>
    </row>
    <row r="26295" spans="1:2">
      <c r="A26295" s="1">
        <v>45474.631944444445</v>
      </c>
      <c r="B26295">
        <v>-153078.84400000001</v>
      </c>
    </row>
    <row r="26296" spans="1:2">
      <c r="A26296" s="1">
        <v>45474.638888888891</v>
      </c>
      <c r="B26296">
        <v>-190282.15599999999</v>
      </c>
    </row>
    <row r="26297" spans="1:2">
      <c r="A26297" s="1">
        <v>45474.645833333336</v>
      </c>
      <c r="B26297">
        <v>-269617.40600000002</v>
      </c>
    </row>
    <row r="26298" spans="1:2">
      <c r="A26298" s="1">
        <v>45474.652777777781</v>
      </c>
      <c r="B26298">
        <v>-172744.92199999999</v>
      </c>
    </row>
    <row r="26299" spans="1:2">
      <c r="A26299" s="1">
        <v>45474.659722222219</v>
      </c>
      <c r="B26299">
        <v>-241366.20300000001</v>
      </c>
    </row>
    <row r="26300" spans="1:2">
      <c r="A26300" s="1">
        <v>45474.666666666664</v>
      </c>
      <c r="B26300">
        <v>-231571.391</v>
      </c>
    </row>
    <row r="26301" spans="1:2">
      <c r="A26301" s="1">
        <v>45474.673611111109</v>
      </c>
      <c r="B26301">
        <v>-231590.93799999999</v>
      </c>
    </row>
    <row r="26302" spans="1:2">
      <c r="A26302" s="1">
        <v>45474.680555555555</v>
      </c>
      <c r="B26302">
        <v>-88493.172000000006</v>
      </c>
    </row>
    <row r="26303" spans="1:2">
      <c r="A26303" s="1">
        <v>45474.6875</v>
      </c>
      <c r="B26303">
        <v>-139652</v>
      </c>
    </row>
    <row r="26304" spans="1:2">
      <c r="A26304" s="1">
        <v>45474.694444444445</v>
      </c>
      <c r="B26304">
        <v>-66417.468999999997</v>
      </c>
    </row>
    <row r="26305" spans="1:2">
      <c r="A26305" s="1">
        <v>45474.701388888891</v>
      </c>
      <c r="B26305">
        <v>-51166.925999999999</v>
      </c>
    </row>
    <row r="26306" spans="1:2">
      <c r="A26306" s="1">
        <v>45474.708333333336</v>
      </c>
      <c r="B26306">
        <v>-65782.445000000007</v>
      </c>
    </row>
    <row r="26307" spans="1:2">
      <c r="A26307" s="1">
        <v>45474.715277777781</v>
      </c>
      <c r="B26307">
        <v>-164662.609</v>
      </c>
    </row>
    <row r="26308" spans="1:2">
      <c r="A26308" s="1">
        <v>45474.722222222219</v>
      </c>
      <c r="B26308">
        <v>-127172.43799999999</v>
      </c>
    </row>
    <row r="26309" spans="1:2">
      <c r="A26309" s="1">
        <v>45474.729166666664</v>
      </c>
      <c r="B26309">
        <v>-124116.852</v>
      </c>
    </row>
    <row r="26310" spans="1:2">
      <c r="A26310" s="1">
        <v>45474.736111111109</v>
      </c>
      <c r="B26310">
        <v>-168833.359</v>
      </c>
    </row>
    <row r="26311" spans="1:2">
      <c r="A26311" s="1">
        <v>45474.743055555555</v>
      </c>
      <c r="B26311">
        <v>-112755.516</v>
      </c>
    </row>
    <row r="26312" spans="1:2">
      <c r="A26312" s="1">
        <v>45474.75</v>
      </c>
      <c r="B26312">
        <v>-96274.366999999998</v>
      </c>
    </row>
    <row r="26313" spans="1:2">
      <c r="A26313" s="1">
        <v>45474.756944444445</v>
      </c>
      <c r="B26313">
        <v>-148410.93799999999</v>
      </c>
    </row>
    <row r="26314" spans="1:2">
      <c r="A26314" s="1">
        <v>45474.763888888891</v>
      </c>
      <c r="B26314">
        <v>-134874.09400000001</v>
      </c>
    </row>
    <row r="26315" spans="1:2">
      <c r="A26315" s="1">
        <v>45474.770833333336</v>
      </c>
      <c r="B26315">
        <v>-114835.711</v>
      </c>
    </row>
    <row r="26316" spans="1:2">
      <c r="A26316" s="1">
        <v>45474.777777777781</v>
      </c>
      <c r="B26316">
        <v>-113875.06299999999</v>
      </c>
    </row>
    <row r="26317" spans="1:2">
      <c r="A26317" s="1">
        <v>45474.784722222219</v>
      </c>
      <c r="B26317">
        <v>-105435.156</v>
      </c>
    </row>
    <row r="26318" spans="1:2">
      <c r="A26318" s="1">
        <v>45474.791666666664</v>
      </c>
      <c r="B26318">
        <v>-56841.226999999999</v>
      </c>
    </row>
    <row r="26319" spans="1:2">
      <c r="A26319" s="1">
        <v>45474.798611111109</v>
      </c>
      <c r="B26319">
        <v>-37593.07</v>
      </c>
    </row>
    <row r="26320" spans="1:2">
      <c r="A26320" s="1">
        <v>45474.805555555555</v>
      </c>
      <c r="B26320">
        <v>-37350.589999999997</v>
      </c>
    </row>
    <row r="26321" spans="1:2">
      <c r="A26321" s="1">
        <v>45474.8125</v>
      </c>
      <c r="B26321">
        <v>-21847.346000000001</v>
      </c>
    </row>
    <row r="26322" spans="1:2">
      <c r="A26322" s="1">
        <v>45474.819444444445</v>
      </c>
      <c r="B26322">
        <v>-17861.184000000001</v>
      </c>
    </row>
    <row r="26323" spans="1:2">
      <c r="A26323" s="1">
        <v>45474.826388888891</v>
      </c>
      <c r="B26323">
        <v>-11278.56</v>
      </c>
    </row>
    <row r="26324" spans="1:2">
      <c r="A26324" s="1">
        <v>45474.833333333336</v>
      </c>
      <c r="B26324">
        <v>-8405.1440000000002</v>
      </c>
    </row>
    <row r="26325" spans="1:2">
      <c r="A26325" s="1">
        <v>45474.840277777781</v>
      </c>
      <c r="B26325">
        <v>-10141.722</v>
      </c>
    </row>
    <row r="26326" spans="1:2">
      <c r="A26326" s="1">
        <v>45474.847222222219</v>
      </c>
      <c r="B26326">
        <v>-10513.058000000001</v>
      </c>
    </row>
    <row r="26327" spans="1:2">
      <c r="A26327" s="1">
        <v>45474.854166666664</v>
      </c>
      <c r="B26327">
        <v>-8328.4840000000004</v>
      </c>
    </row>
    <row r="26328" spans="1:2">
      <c r="A26328" s="1">
        <v>45474.861111111109</v>
      </c>
      <c r="B26328">
        <v>-3331.183</v>
      </c>
    </row>
    <row r="26329" spans="1:2">
      <c r="A26329" s="1">
        <v>45474.868055555555</v>
      </c>
      <c r="B26329">
        <v>-1912.65</v>
      </c>
    </row>
    <row r="26330" spans="1:2">
      <c r="A26330" s="1">
        <v>45474.875</v>
      </c>
      <c r="B26330">
        <v>-664.52200000000005</v>
      </c>
    </row>
    <row r="26331" spans="1:2">
      <c r="A26331" s="1">
        <v>45474.881944444445</v>
      </c>
      <c r="B26331">
        <v>328.35899999999998</v>
      </c>
    </row>
    <row r="26332" spans="1:2">
      <c r="A26332" s="1">
        <v>45474.888888888891</v>
      </c>
      <c r="B26332">
        <v>931.25800000000004</v>
      </c>
    </row>
    <row r="26333" spans="1:2">
      <c r="A26333" s="1">
        <v>45474.895833333336</v>
      </c>
      <c r="B26333">
        <v>1421.7149999999999</v>
      </c>
    </row>
    <row r="26334" spans="1:2">
      <c r="A26334" s="1">
        <v>45474.902777777781</v>
      </c>
      <c r="B26334">
        <v>1706.3579999999999</v>
      </c>
    </row>
    <row r="26335" spans="1:2">
      <c r="A26335" s="1">
        <v>45474.909722222219</v>
      </c>
      <c r="B26335">
        <v>1305.2360000000001</v>
      </c>
    </row>
    <row r="26336" spans="1:2">
      <c r="A26336" s="1">
        <v>45474.916666666664</v>
      </c>
      <c r="B26336">
        <v>172.488</v>
      </c>
    </row>
    <row r="26337" spans="1:2">
      <c r="A26337" s="1">
        <v>45474.923611111109</v>
      </c>
      <c r="B26337">
        <v>171.5</v>
      </c>
    </row>
    <row r="26338" spans="1:2">
      <c r="A26338" s="1">
        <v>45474.930555555555</v>
      </c>
      <c r="B26338">
        <v>171</v>
      </c>
    </row>
    <row r="26339" spans="1:2">
      <c r="A26339" s="1">
        <v>45474.9375</v>
      </c>
      <c r="B26339">
        <v>178.81800000000001</v>
      </c>
    </row>
    <row r="26340" spans="1:2">
      <c r="A26340" s="1">
        <v>45474.944444444445</v>
      </c>
      <c r="B26340">
        <v>176.70699999999999</v>
      </c>
    </row>
    <row r="26341" spans="1:2">
      <c r="A26341" s="1">
        <v>45474.951388888891</v>
      </c>
      <c r="B26341">
        <v>175.68100000000001</v>
      </c>
    </row>
    <row r="26342" spans="1:2">
      <c r="A26342" s="1">
        <v>45474.958333333336</v>
      </c>
      <c r="B26342">
        <v>177.881</v>
      </c>
    </row>
    <row r="26343" spans="1:2">
      <c r="A26343" s="1">
        <v>45474.965277777781</v>
      </c>
      <c r="B26343">
        <v>185.071</v>
      </c>
    </row>
    <row r="26344" spans="1:2">
      <c r="A26344" s="1">
        <v>45474.972222222219</v>
      </c>
      <c r="B26344">
        <v>193.042</v>
      </c>
    </row>
    <row r="26345" spans="1:2">
      <c r="A26345" s="1">
        <v>45474.979166666664</v>
      </c>
      <c r="B26345">
        <v>180.684</v>
      </c>
    </row>
    <row r="26346" spans="1:2">
      <c r="A26346" s="1">
        <v>45474.986111111109</v>
      </c>
      <c r="B26346">
        <v>176.822</v>
      </c>
    </row>
    <row r="26347" spans="1:2">
      <c r="A26347" s="1">
        <v>45474.993055555555</v>
      </c>
      <c r="B26347">
        <v>176.72200000000001</v>
      </c>
    </row>
    <row r="26348" spans="1:2">
      <c r="A26348" s="1">
        <v>45475</v>
      </c>
      <c r="B26348">
        <v>176.54499999999999</v>
      </c>
    </row>
    <row r="26349" spans="1:2">
      <c r="A26349" s="1">
        <v>45475.006944444445</v>
      </c>
      <c r="B26349">
        <v>174.02799999999999</v>
      </c>
    </row>
    <row r="26350" spans="1:2">
      <c r="A26350" s="1">
        <v>45475.013888888891</v>
      </c>
      <c r="B26350">
        <v>176.72200000000001</v>
      </c>
    </row>
    <row r="26351" spans="1:2">
      <c r="A26351" s="1">
        <v>45475.020833333336</v>
      </c>
      <c r="B26351">
        <v>175.572</v>
      </c>
    </row>
    <row r="26352" spans="1:2">
      <c r="A26352" s="1">
        <v>45475.027777777781</v>
      </c>
      <c r="B26352">
        <v>174.86500000000001</v>
      </c>
    </row>
    <row r="26353" spans="1:2">
      <c r="A26353" s="1">
        <v>45475.034722222219</v>
      </c>
      <c r="B26353">
        <v>174.71700000000001</v>
      </c>
    </row>
    <row r="26354" spans="1:2">
      <c r="A26354" s="1">
        <v>45475.041666666664</v>
      </c>
      <c r="B26354">
        <v>175.47300000000001</v>
      </c>
    </row>
    <row r="26355" spans="1:2">
      <c r="A26355" s="1">
        <v>45475.048611111109</v>
      </c>
      <c r="B26355">
        <v>174.09299999999999</v>
      </c>
    </row>
    <row r="26356" spans="1:2">
      <c r="A26356" s="1">
        <v>45475.055555555555</v>
      </c>
      <c r="B26356">
        <v>172.96100000000001</v>
      </c>
    </row>
    <row r="26357" spans="1:2">
      <c r="A26357" s="1">
        <v>45475.0625</v>
      </c>
      <c r="B26357">
        <v>174.148</v>
      </c>
    </row>
    <row r="26358" spans="1:2">
      <c r="A26358" s="1">
        <v>45475.069444444445</v>
      </c>
      <c r="B26358">
        <v>177.768</v>
      </c>
    </row>
    <row r="26359" spans="1:2">
      <c r="A26359" s="1">
        <v>45475.076388888891</v>
      </c>
      <c r="B26359">
        <v>178.768</v>
      </c>
    </row>
    <row r="26360" spans="1:2">
      <c r="A26360" s="1">
        <v>45475.083333333336</v>
      </c>
      <c r="B26360">
        <v>179.334</v>
      </c>
    </row>
    <row r="26361" spans="1:2">
      <c r="A26361" s="1">
        <v>45475.090277777781</v>
      </c>
      <c r="B26361">
        <v>180.86</v>
      </c>
    </row>
    <row r="26362" spans="1:2">
      <c r="A26362" s="1">
        <v>45475.097222222219</v>
      </c>
      <c r="B26362">
        <v>179.297</v>
      </c>
    </row>
    <row r="26363" spans="1:2">
      <c r="A26363" s="1">
        <v>45475.104166666664</v>
      </c>
      <c r="B26363">
        <v>178.541</v>
      </c>
    </row>
    <row r="26364" spans="1:2">
      <c r="A26364" s="1">
        <v>45475.111111111109</v>
      </c>
      <c r="B26364">
        <v>176.99299999999999</v>
      </c>
    </row>
    <row r="26365" spans="1:2">
      <c r="A26365" s="1">
        <v>45475.118055555555</v>
      </c>
      <c r="B26365">
        <v>177.53800000000001</v>
      </c>
    </row>
    <row r="26366" spans="1:2">
      <c r="A26366" s="1">
        <v>45475.125</v>
      </c>
      <c r="B26366">
        <v>176.80600000000001</v>
      </c>
    </row>
    <row r="26367" spans="1:2">
      <c r="A26367" s="1">
        <v>45475.131944444445</v>
      </c>
      <c r="B26367">
        <v>176.672</v>
      </c>
    </row>
    <row r="26368" spans="1:2">
      <c r="A26368" s="1">
        <v>45475.138888888891</v>
      </c>
      <c r="B26368">
        <v>174.75899999999999</v>
      </c>
    </row>
    <row r="26369" spans="1:2">
      <c r="A26369" s="1">
        <v>45475.145833333336</v>
      </c>
      <c r="B26369">
        <v>172.982</v>
      </c>
    </row>
    <row r="26370" spans="1:2">
      <c r="A26370" s="1">
        <v>45475.152777777781</v>
      </c>
      <c r="B26370">
        <v>172.762</v>
      </c>
    </row>
    <row r="26371" spans="1:2">
      <c r="A26371" s="1">
        <v>45475.159722222219</v>
      </c>
      <c r="B26371">
        <v>175.17699999999999</v>
      </c>
    </row>
    <row r="26372" spans="1:2">
      <c r="A26372" s="1">
        <v>45475.166666666664</v>
      </c>
      <c r="B26372">
        <v>173.33</v>
      </c>
    </row>
    <row r="26373" spans="1:2">
      <c r="A26373" s="1">
        <v>45475.173611111109</v>
      </c>
      <c r="B26373">
        <v>169.48099999999999</v>
      </c>
    </row>
    <row r="26374" spans="1:2">
      <c r="A26374" s="1">
        <v>45475.180555555555</v>
      </c>
      <c r="B26374">
        <v>169.04400000000001</v>
      </c>
    </row>
    <row r="26375" spans="1:2">
      <c r="A26375" s="1">
        <v>45475.1875</v>
      </c>
      <c r="B26375">
        <v>169.779</v>
      </c>
    </row>
    <row r="26376" spans="1:2">
      <c r="A26376" s="1">
        <v>45475.194444444445</v>
      </c>
      <c r="B26376">
        <v>167.27099999999999</v>
      </c>
    </row>
    <row r="26377" spans="1:2">
      <c r="A26377" s="1">
        <v>45475.201388888891</v>
      </c>
      <c r="B26377">
        <v>164.59700000000001</v>
      </c>
    </row>
    <row r="26378" spans="1:2">
      <c r="A26378" s="1">
        <v>45475.208333333336</v>
      </c>
      <c r="B26378">
        <v>164.732</v>
      </c>
    </row>
    <row r="26379" spans="1:2">
      <c r="A26379" s="1">
        <v>45475.215277777781</v>
      </c>
      <c r="B26379">
        <v>176.16200000000001</v>
      </c>
    </row>
    <row r="26380" spans="1:2">
      <c r="A26380" s="1">
        <v>45475.222222222219</v>
      </c>
      <c r="B26380">
        <v>177.73699999999999</v>
      </c>
    </row>
    <row r="26381" spans="1:2">
      <c r="A26381" s="1">
        <v>45475.229166666664</v>
      </c>
      <c r="B26381">
        <v>179.04900000000001</v>
      </c>
    </row>
    <row r="26382" spans="1:2">
      <c r="A26382" s="1">
        <v>45475.236111111109</v>
      </c>
      <c r="B26382">
        <v>178.29</v>
      </c>
    </row>
    <row r="26383" spans="1:2">
      <c r="A26383" s="1">
        <v>45475.243055555555</v>
      </c>
      <c r="B26383">
        <v>231.80699999999999</v>
      </c>
    </row>
    <row r="26384" spans="1:2">
      <c r="A26384" s="1">
        <v>45475.25</v>
      </c>
      <c r="B26384">
        <v>-188.80600000000001</v>
      </c>
    </row>
    <row r="26385" spans="1:2">
      <c r="A26385" s="1">
        <v>45475.256944444445</v>
      </c>
      <c r="B26385">
        <v>-2696.1309999999999</v>
      </c>
    </row>
    <row r="26386" spans="1:2">
      <c r="A26386" s="1">
        <v>45475.263888888891</v>
      </c>
      <c r="B26386">
        <v>-6041.8779999999997</v>
      </c>
    </row>
    <row r="26387" spans="1:2">
      <c r="A26387" s="1">
        <v>45475.270833333336</v>
      </c>
      <c r="B26387">
        <v>-9261.6949999999997</v>
      </c>
    </row>
    <row r="26388" spans="1:2">
      <c r="A26388" s="1">
        <v>45475.277777777781</v>
      </c>
      <c r="B26388">
        <v>-11473.821</v>
      </c>
    </row>
    <row r="26389" spans="1:2">
      <c r="A26389" s="1">
        <v>45475.284722222219</v>
      </c>
      <c r="B26389">
        <v>-15378.548000000001</v>
      </c>
    </row>
    <row r="26390" spans="1:2">
      <c r="A26390" s="1">
        <v>45475.291666666664</v>
      </c>
      <c r="B26390">
        <v>-16968.756000000001</v>
      </c>
    </row>
    <row r="26391" spans="1:2">
      <c r="A26391" s="1">
        <v>45475.298611111109</v>
      </c>
      <c r="B26391">
        <v>-23437.184000000001</v>
      </c>
    </row>
    <row r="26392" spans="1:2">
      <c r="A26392" s="1">
        <v>45475.305555555555</v>
      </c>
      <c r="B26392">
        <v>-20650.75</v>
      </c>
    </row>
    <row r="26393" spans="1:2">
      <c r="A26393" s="1">
        <v>45475.3125</v>
      </c>
      <c r="B26393">
        <v>-27857.006000000001</v>
      </c>
    </row>
    <row r="26394" spans="1:2">
      <c r="A26394" s="1">
        <v>45475.319444444445</v>
      </c>
      <c r="B26394">
        <v>-35044.862999999998</v>
      </c>
    </row>
    <row r="26395" spans="1:2">
      <c r="A26395" s="1">
        <v>45475.326388888891</v>
      </c>
      <c r="B26395">
        <v>-45751.648000000001</v>
      </c>
    </row>
    <row r="26396" spans="1:2">
      <c r="A26396" s="1">
        <v>45475.333333333336</v>
      </c>
      <c r="B26396">
        <v>-73488.320000000007</v>
      </c>
    </row>
    <row r="26397" spans="1:2">
      <c r="A26397" s="1">
        <v>45475.340277777781</v>
      </c>
      <c r="B26397">
        <v>-85161.702999999994</v>
      </c>
    </row>
    <row r="26398" spans="1:2">
      <c r="A26398" s="1">
        <v>45475.347222222219</v>
      </c>
      <c r="B26398">
        <v>-88132.25</v>
      </c>
    </row>
    <row r="26399" spans="1:2">
      <c r="A26399" s="1">
        <v>45475.354166666664</v>
      </c>
      <c r="B26399">
        <v>-98735.898000000001</v>
      </c>
    </row>
    <row r="26400" spans="1:2">
      <c r="A26400" s="1">
        <v>45475.361111111109</v>
      </c>
      <c r="B26400">
        <v>-105355.383</v>
      </c>
    </row>
    <row r="26401" spans="1:2">
      <c r="A26401" s="1">
        <v>45475.368055555555</v>
      </c>
      <c r="B26401">
        <v>-115160.75</v>
      </c>
    </row>
    <row r="26402" spans="1:2">
      <c r="A26402" s="1">
        <v>45475.375</v>
      </c>
      <c r="B26402">
        <v>-123958.95299999999</v>
      </c>
    </row>
    <row r="26403" spans="1:2">
      <c r="A26403" s="1">
        <v>45475.381944444445</v>
      </c>
      <c r="B26403">
        <v>-137271.391</v>
      </c>
    </row>
    <row r="26404" spans="1:2">
      <c r="A26404" s="1">
        <v>45475.388888888891</v>
      </c>
      <c r="B26404">
        <v>-140199.57800000001</v>
      </c>
    </row>
    <row r="26405" spans="1:2">
      <c r="A26405" s="1">
        <v>45475.395833333336</v>
      </c>
      <c r="B26405">
        <v>-141570.43799999999</v>
      </c>
    </row>
    <row r="26406" spans="1:2">
      <c r="A26406" s="1">
        <v>45475.402777777781</v>
      </c>
      <c r="B26406">
        <v>-149481.734</v>
      </c>
    </row>
    <row r="26407" spans="1:2">
      <c r="A26407" s="1">
        <v>45475.409722222219</v>
      </c>
      <c r="B26407">
        <v>-160172.141</v>
      </c>
    </row>
    <row r="26408" spans="1:2">
      <c r="A26408" s="1">
        <v>45475.416666666664</v>
      </c>
      <c r="B26408">
        <v>-168558.46900000001</v>
      </c>
    </row>
    <row r="26409" spans="1:2">
      <c r="A26409" s="1">
        <v>45475.423611111109</v>
      </c>
      <c r="B26409">
        <v>-171441.06299999999</v>
      </c>
    </row>
    <row r="26410" spans="1:2">
      <c r="A26410" s="1">
        <v>45475.430555555555</v>
      </c>
      <c r="B26410">
        <v>-178957.93799999999</v>
      </c>
    </row>
    <row r="26411" spans="1:2">
      <c r="A26411" s="1">
        <v>45475.4375</v>
      </c>
      <c r="B26411">
        <v>-187316.17199999999</v>
      </c>
    </row>
    <row r="26412" spans="1:2">
      <c r="A26412" s="1">
        <v>45475.444444444445</v>
      </c>
      <c r="B26412">
        <v>-193832.29699999999</v>
      </c>
    </row>
    <row r="26413" spans="1:2">
      <c r="A26413" s="1">
        <v>45475.451388888891</v>
      </c>
      <c r="B26413">
        <v>-200374.375</v>
      </c>
    </row>
    <row r="26414" spans="1:2">
      <c r="A26414" s="1">
        <v>45475.458333333336</v>
      </c>
      <c r="B26414">
        <v>-204807.625</v>
      </c>
    </row>
    <row r="26415" spans="1:2">
      <c r="A26415" s="1">
        <v>45475.465277777781</v>
      </c>
      <c r="B26415">
        <v>-211115.54699999999</v>
      </c>
    </row>
    <row r="26416" spans="1:2">
      <c r="A26416" s="1">
        <v>45475.472222222219</v>
      </c>
      <c r="B26416">
        <v>-214678.25</v>
      </c>
    </row>
    <row r="26417" spans="1:2">
      <c r="A26417" s="1">
        <v>45475.479166666664</v>
      </c>
      <c r="B26417">
        <v>-222286.82800000001</v>
      </c>
    </row>
    <row r="26418" spans="1:2">
      <c r="A26418" s="1">
        <v>45475.486111111109</v>
      </c>
      <c r="B26418">
        <v>-226869.34400000001</v>
      </c>
    </row>
    <row r="26419" spans="1:2">
      <c r="A26419" s="1">
        <v>45475.493055555555</v>
      </c>
      <c r="B26419">
        <v>-230659.625</v>
      </c>
    </row>
    <row r="26420" spans="1:2">
      <c r="A26420" s="1">
        <v>45475.5</v>
      </c>
      <c r="B26420">
        <v>-233621.84400000001</v>
      </c>
    </row>
    <row r="26421" spans="1:2">
      <c r="A26421" s="1">
        <v>45475.506944444445</v>
      </c>
      <c r="B26421">
        <v>-237414.766</v>
      </c>
    </row>
    <row r="26422" spans="1:2">
      <c r="A26422" s="1">
        <v>45475.513888888891</v>
      </c>
      <c r="B26422">
        <v>-239962.625</v>
      </c>
    </row>
    <row r="26423" spans="1:2">
      <c r="A26423" s="1">
        <v>45475.520833333336</v>
      </c>
      <c r="B26423">
        <v>-243194.70300000001</v>
      </c>
    </row>
    <row r="26424" spans="1:2">
      <c r="A26424" s="1">
        <v>45475.527777777781</v>
      </c>
      <c r="B26424">
        <v>-246497.766</v>
      </c>
    </row>
    <row r="26425" spans="1:2">
      <c r="A26425" s="1">
        <v>45475.534722222219</v>
      </c>
      <c r="B26425">
        <v>-247106.40599999999</v>
      </c>
    </row>
    <row r="26426" spans="1:2">
      <c r="A26426" s="1">
        <v>45475.541666666664</v>
      </c>
      <c r="B26426">
        <v>-248242.82800000001</v>
      </c>
    </row>
    <row r="26427" spans="1:2">
      <c r="A26427" s="1">
        <v>45475.548611111109</v>
      </c>
      <c r="B26427">
        <v>-249925.016</v>
      </c>
    </row>
    <row r="26428" spans="1:2">
      <c r="A26428" s="1">
        <v>45475.555555555555</v>
      </c>
      <c r="B26428">
        <v>-250517.78099999999</v>
      </c>
    </row>
    <row r="26429" spans="1:2">
      <c r="A26429" s="1">
        <v>45475.5625</v>
      </c>
      <c r="B26429">
        <v>-250899.84400000001</v>
      </c>
    </row>
    <row r="26430" spans="1:2">
      <c r="A26430" s="1">
        <v>45475.569444444445</v>
      </c>
      <c r="B26430">
        <v>-251024.016</v>
      </c>
    </row>
    <row r="26431" spans="1:2">
      <c r="A26431" s="1">
        <v>45475.576388888891</v>
      </c>
      <c r="B26431">
        <v>-251307.09400000001</v>
      </c>
    </row>
    <row r="26432" spans="1:2">
      <c r="A26432" s="1">
        <v>45475.583333333336</v>
      </c>
      <c r="B26432">
        <v>-252000.984</v>
      </c>
    </row>
    <row r="26433" spans="1:2">
      <c r="A26433" s="1">
        <v>45475.590277777781</v>
      </c>
      <c r="B26433">
        <v>-252230.984</v>
      </c>
    </row>
    <row r="26434" spans="1:2">
      <c r="A26434" s="1">
        <v>45475.597222222219</v>
      </c>
      <c r="B26434">
        <v>-241413.81299999999</v>
      </c>
    </row>
    <row r="26435" spans="1:2">
      <c r="A26435" s="1">
        <v>45475.604166666664</v>
      </c>
      <c r="B26435">
        <v>-241553.859</v>
      </c>
    </row>
    <row r="26436" spans="1:2">
      <c r="A26436" s="1">
        <v>45475.611111111109</v>
      </c>
      <c r="B26436">
        <v>-247654.016</v>
      </c>
    </row>
    <row r="26437" spans="1:2">
      <c r="A26437" s="1">
        <v>45475.618055555555</v>
      </c>
      <c r="B26437">
        <v>-228594.53099999999</v>
      </c>
    </row>
    <row r="26438" spans="1:2">
      <c r="A26438" s="1">
        <v>45475.625</v>
      </c>
      <c r="B26438">
        <v>-227103.32800000001</v>
      </c>
    </row>
    <row r="26439" spans="1:2">
      <c r="A26439" s="1">
        <v>45475.631944444445</v>
      </c>
      <c r="B26439">
        <v>-239397.71900000001</v>
      </c>
    </row>
    <row r="26440" spans="1:2">
      <c r="A26440" s="1">
        <v>45475.638888888891</v>
      </c>
      <c r="B26440">
        <v>-216550.04699999999</v>
      </c>
    </row>
    <row r="26441" spans="1:2">
      <c r="A26441" s="1">
        <v>45475.645833333336</v>
      </c>
      <c r="B26441">
        <v>-200187.57800000001</v>
      </c>
    </row>
    <row r="26442" spans="1:2">
      <c r="A26442" s="1">
        <v>45475.652777777781</v>
      </c>
      <c r="B26442">
        <v>-183418.82800000001</v>
      </c>
    </row>
    <row r="26443" spans="1:2">
      <c r="A26443" s="1">
        <v>45475.659722222219</v>
      </c>
      <c r="B26443">
        <v>-175467.68799999999</v>
      </c>
    </row>
    <row r="26444" spans="1:2">
      <c r="A26444" s="1">
        <v>45475.666666666664</v>
      </c>
      <c r="B26444">
        <v>-200096.141</v>
      </c>
    </row>
    <row r="26445" spans="1:2">
      <c r="A26445" s="1">
        <v>45475.673611111109</v>
      </c>
      <c r="B26445">
        <v>-157892.359</v>
      </c>
    </row>
    <row r="26446" spans="1:2">
      <c r="A26446" s="1">
        <v>45475.680555555555</v>
      </c>
      <c r="B26446">
        <v>-178068.79699999999</v>
      </c>
    </row>
    <row r="26447" spans="1:2">
      <c r="A26447" s="1">
        <v>45475.6875</v>
      </c>
      <c r="B26447">
        <v>-137758.70300000001</v>
      </c>
    </row>
    <row r="26448" spans="1:2">
      <c r="A26448" s="1">
        <v>45475.694444444445</v>
      </c>
      <c r="B26448">
        <v>-125106.25</v>
      </c>
    </row>
    <row r="26449" spans="1:2">
      <c r="A26449" s="1">
        <v>45475.701388888891</v>
      </c>
      <c r="B26449">
        <v>-116989.031</v>
      </c>
    </row>
    <row r="26450" spans="1:2">
      <c r="A26450" s="1">
        <v>45475.708333333336</v>
      </c>
      <c r="B26450">
        <v>-98143.858999999997</v>
      </c>
    </row>
    <row r="26451" spans="1:2">
      <c r="A26451" s="1">
        <v>45475.715277777781</v>
      </c>
      <c r="B26451">
        <v>-122407.156</v>
      </c>
    </row>
    <row r="26452" spans="1:2">
      <c r="A26452" s="1">
        <v>45475.722222222219</v>
      </c>
      <c r="B26452">
        <v>-107085.867</v>
      </c>
    </row>
    <row r="26453" spans="1:2">
      <c r="A26453" s="1">
        <v>45475.729166666664</v>
      </c>
      <c r="B26453">
        <v>-89523.858999999997</v>
      </c>
    </row>
    <row r="26454" spans="1:2">
      <c r="A26454" s="1">
        <v>45475.736111111109</v>
      </c>
      <c r="B26454">
        <v>-111871.602</v>
      </c>
    </row>
    <row r="26455" spans="1:2">
      <c r="A26455" s="1">
        <v>45475.743055555555</v>
      </c>
      <c r="B26455">
        <v>-106573.375</v>
      </c>
    </row>
    <row r="26456" spans="1:2">
      <c r="A26456" s="1">
        <v>45475.75</v>
      </c>
      <c r="B26456">
        <v>-75176.133000000002</v>
      </c>
    </row>
    <row r="26457" spans="1:2">
      <c r="A26457" s="1">
        <v>45475.756944444445</v>
      </c>
      <c r="B26457">
        <v>-65375.190999999999</v>
      </c>
    </row>
    <row r="26458" spans="1:2">
      <c r="A26458" s="1">
        <v>45475.763888888891</v>
      </c>
      <c r="B26458">
        <v>-60437.671999999999</v>
      </c>
    </row>
    <row r="26459" spans="1:2">
      <c r="A26459" s="1">
        <v>45475.770833333336</v>
      </c>
      <c r="B26459">
        <v>-73972.820000000007</v>
      </c>
    </row>
    <row r="26460" spans="1:2">
      <c r="A26460" s="1">
        <v>45475.777777777781</v>
      </c>
      <c r="B26460">
        <v>-74916.641000000003</v>
      </c>
    </row>
    <row r="26461" spans="1:2">
      <c r="A26461" s="1">
        <v>45475.784722222219</v>
      </c>
      <c r="B26461">
        <v>-66864.358999999997</v>
      </c>
    </row>
    <row r="26462" spans="1:2">
      <c r="A26462" s="1">
        <v>45475.791666666664</v>
      </c>
      <c r="B26462">
        <v>-94555.141000000003</v>
      </c>
    </row>
    <row r="26463" spans="1:2">
      <c r="A26463" s="1">
        <v>45475.798611111109</v>
      </c>
      <c r="B26463">
        <v>-56377.957000000002</v>
      </c>
    </row>
    <row r="26464" spans="1:2">
      <c r="A26464" s="1">
        <v>45475.805555555555</v>
      </c>
      <c r="B26464">
        <v>-46218.667999999998</v>
      </c>
    </row>
    <row r="26465" spans="1:2">
      <c r="A26465" s="1">
        <v>45475.8125</v>
      </c>
      <c r="B26465">
        <v>-50093.063000000002</v>
      </c>
    </row>
    <row r="26466" spans="1:2">
      <c r="A26466" s="1">
        <v>45475.819444444445</v>
      </c>
      <c r="B26466">
        <v>-34920.957000000002</v>
      </c>
    </row>
    <row r="26467" spans="1:2">
      <c r="A26467" s="1">
        <v>45475.826388888891</v>
      </c>
      <c r="B26467">
        <v>-29303.115000000002</v>
      </c>
    </row>
    <row r="26468" spans="1:2">
      <c r="A26468" s="1">
        <v>45475.833333333336</v>
      </c>
      <c r="B26468">
        <v>-18081.578000000001</v>
      </c>
    </row>
    <row r="26469" spans="1:2">
      <c r="A26469" s="1">
        <v>45475.840277777781</v>
      </c>
      <c r="B26469">
        <v>-10798.984</v>
      </c>
    </row>
    <row r="26470" spans="1:2">
      <c r="A26470" s="1">
        <v>45475.847222222219</v>
      </c>
      <c r="B26470">
        <v>-9775.7950000000001</v>
      </c>
    </row>
    <row r="26471" spans="1:2">
      <c r="A26471" s="1">
        <v>45475.854166666664</v>
      </c>
      <c r="B26471">
        <v>-5555.3450000000003</v>
      </c>
    </row>
    <row r="26472" spans="1:2">
      <c r="A26472" s="1">
        <v>45475.861111111109</v>
      </c>
      <c r="B26472">
        <v>-3178.3069999999998</v>
      </c>
    </row>
    <row r="26473" spans="1:2">
      <c r="A26473" s="1">
        <v>45475.868055555555</v>
      </c>
      <c r="B26473">
        <v>-2658.913</v>
      </c>
    </row>
    <row r="26474" spans="1:2">
      <c r="A26474" s="1">
        <v>45475.875</v>
      </c>
      <c r="B26474">
        <v>-808.05200000000002</v>
      </c>
    </row>
    <row r="26475" spans="1:2">
      <c r="A26475" s="1">
        <v>45475.881944444445</v>
      </c>
      <c r="B26475">
        <v>882.18600000000004</v>
      </c>
    </row>
    <row r="26476" spans="1:2">
      <c r="A26476" s="1">
        <v>45475.888888888891</v>
      </c>
      <c r="B26476">
        <v>1484.46</v>
      </c>
    </row>
    <row r="26477" spans="1:2">
      <c r="A26477" s="1">
        <v>45475.895833333336</v>
      </c>
      <c r="B26477">
        <v>1729.4290000000001</v>
      </c>
    </row>
    <row r="26478" spans="1:2">
      <c r="A26478" s="1">
        <v>45475.902777777781</v>
      </c>
      <c r="B26478">
        <v>1785.6469999999999</v>
      </c>
    </row>
    <row r="26479" spans="1:2">
      <c r="A26479" s="1">
        <v>45475.909722222219</v>
      </c>
      <c r="B26479">
        <v>722.34900000000005</v>
      </c>
    </row>
    <row r="26480" spans="1:2">
      <c r="A26480" s="1">
        <v>45475.916666666664</v>
      </c>
      <c r="B26480">
        <v>173.20099999999999</v>
      </c>
    </row>
    <row r="26481" spans="1:2">
      <c r="A26481" s="1">
        <v>45475.923611111109</v>
      </c>
      <c r="B26481">
        <v>176.20400000000001</v>
      </c>
    </row>
    <row r="26482" spans="1:2">
      <c r="A26482" s="1">
        <v>45475.930555555555</v>
      </c>
      <c r="B26482">
        <v>176.92699999999999</v>
      </c>
    </row>
    <row r="26483" spans="1:2">
      <c r="A26483" s="1">
        <v>45475.9375</v>
      </c>
      <c r="B26483">
        <v>172.35900000000001</v>
      </c>
    </row>
    <row r="26484" spans="1:2">
      <c r="A26484" s="1">
        <v>45475.944444444445</v>
      </c>
      <c r="B26484">
        <v>175.00200000000001</v>
      </c>
    </row>
    <row r="26485" spans="1:2">
      <c r="A26485" s="1">
        <v>45475.951388888891</v>
      </c>
      <c r="B26485">
        <v>175.036</v>
      </c>
    </row>
    <row r="26486" spans="1:2">
      <c r="A26486" s="1">
        <v>45475.958333333336</v>
      </c>
      <c r="B26486">
        <v>176.57300000000001</v>
      </c>
    </row>
    <row r="26487" spans="1:2">
      <c r="A26487" s="1">
        <v>45475.965277777781</v>
      </c>
      <c r="B26487">
        <v>172.351</v>
      </c>
    </row>
    <row r="26488" spans="1:2">
      <c r="A26488" s="1">
        <v>45475.972222222219</v>
      </c>
      <c r="B26488">
        <v>174.97200000000001</v>
      </c>
    </row>
    <row r="26489" spans="1:2">
      <c r="A26489" s="1">
        <v>45475.979166666664</v>
      </c>
      <c r="B26489">
        <v>175.22900000000001</v>
      </c>
    </row>
    <row r="26490" spans="1:2">
      <c r="A26490" s="1">
        <v>45475.986111111109</v>
      </c>
      <c r="B26490">
        <v>176.27199999999999</v>
      </c>
    </row>
    <row r="26491" spans="1:2">
      <c r="A26491" s="1">
        <v>45475.993055555555</v>
      </c>
      <c r="B26491">
        <v>178.05</v>
      </c>
    </row>
    <row r="26492" spans="1:2">
      <c r="A26492" s="1">
        <v>45476</v>
      </c>
      <c r="B26492">
        <v>177.27699999999999</v>
      </c>
    </row>
    <row r="26493" spans="1:2">
      <c r="A26493" s="1">
        <v>45476.006944444445</v>
      </c>
      <c r="B26493">
        <v>175.58600000000001</v>
      </c>
    </row>
    <row r="26494" spans="1:2">
      <c r="A26494" s="1">
        <v>45476.013888888891</v>
      </c>
      <c r="B26494">
        <v>175.42</v>
      </c>
    </row>
    <row r="26495" spans="1:2">
      <c r="A26495" s="1">
        <v>45476.020833333336</v>
      </c>
      <c r="B26495">
        <v>178.99</v>
      </c>
    </row>
    <row r="26496" spans="1:2">
      <c r="A26496" s="1">
        <v>45476.027777777781</v>
      </c>
      <c r="B26496">
        <v>181.17500000000001</v>
      </c>
    </row>
    <row r="26497" spans="1:2">
      <c r="A26497" s="1">
        <v>45476.034722222219</v>
      </c>
      <c r="B26497">
        <v>176.46</v>
      </c>
    </row>
    <row r="26498" spans="1:2">
      <c r="A26498" s="1">
        <v>45476.041666666664</v>
      </c>
      <c r="B26498">
        <v>174.929</v>
      </c>
    </row>
    <row r="26499" spans="1:2">
      <c r="A26499" s="1">
        <v>45476.048611111109</v>
      </c>
      <c r="B26499">
        <v>172.041</v>
      </c>
    </row>
    <row r="26500" spans="1:2">
      <c r="A26500" s="1">
        <v>45476.055555555555</v>
      </c>
      <c r="B26500">
        <v>177.68199999999999</v>
      </c>
    </row>
    <row r="26501" spans="1:2">
      <c r="A26501" s="1">
        <v>45476.0625</v>
      </c>
      <c r="B26501">
        <v>176.51900000000001</v>
      </c>
    </row>
    <row r="26502" spans="1:2">
      <c r="A26502" s="1">
        <v>45476.069444444445</v>
      </c>
      <c r="B26502">
        <v>173.87700000000001</v>
      </c>
    </row>
    <row r="26503" spans="1:2">
      <c r="A26503" s="1">
        <v>45476.076388888891</v>
      </c>
      <c r="B26503">
        <v>175.07900000000001</v>
      </c>
    </row>
    <row r="26504" spans="1:2">
      <c r="A26504" s="1">
        <v>45476.083333333336</v>
      </c>
      <c r="B26504">
        <v>174.78899999999999</v>
      </c>
    </row>
    <row r="26505" spans="1:2">
      <c r="A26505" s="1">
        <v>45476.090277777781</v>
      </c>
      <c r="B26505">
        <v>174.07400000000001</v>
      </c>
    </row>
    <row r="26506" spans="1:2">
      <c r="A26506" s="1">
        <v>45476.097222222219</v>
      </c>
      <c r="B26506">
        <v>172.48599999999999</v>
      </c>
    </row>
    <row r="26507" spans="1:2">
      <c r="A26507" s="1">
        <v>45476.104166666664</v>
      </c>
      <c r="B26507">
        <v>175.35900000000001</v>
      </c>
    </row>
    <row r="26508" spans="1:2">
      <c r="A26508" s="1">
        <v>45476.111111111109</v>
      </c>
      <c r="B26508">
        <v>176.64500000000001</v>
      </c>
    </row>
    <row r="26509" spans="1:2">
      <c r="A26509" s="1">
        <v>45476.118055555555</v>
      </c>
      <c r="B26509">
        <v>175.66300000000001</v>
      </c>
    </row>
    <row r="26510" spans="1:2">
      <c r="A26510" s="1">
        <v>45476.125</v>
      </c>
      <c r="B26510">
        <v>177.221</v>
      </c>
    </row>
    <row r="26511" spans="1:2">
      <c r="A26511" s="1">
        <v>45476.131944444445</v>
      </c>
      <c r="B26511">
        <v>173.375</v>
      </c>
    </row>
    <row r="26512" spans="1:2">
      <c r="A26512" s="1">
        <v>45476.138888888891</v>
      </c>
      <c r="B26512">
        <v>172.33099999999999</v>
      </c>
    </row>
    <row r="26513" spans="1:2">
      <c r="A26513" s="1">
        <v>45476.145833333336</v>
      </c>
      <c r="B26513">
        <v>175.107</v>
      </c>
    </row>
    <row r="26514" spans="1:2">
      <c r="A26514" s="1">
        <v>45476.152777777781</v>
      </c>
      <c r="B26514">
        <v>175.7</v>
      </c>
    </row>
    <row r="26515" spans="1:2">
      <c r="A26515" s="1">
        <v>45476.159722222219</v>
      </c>
      <c r="B26515">
        <v>171.75200000000001</v>
      </c>
    </row>
    <row r="26516" spans="1:2">
      <c r="A26516" s="1">
        <v>45476.166666666664</v>
      </c>
      <c r="B26516">
        <v>172.16800000000001</v>
      </c>
    </row>
    <row r="26517" spans="1:2">
      <c r="A26517" s="1">
        <v>45476.173611111109</v>
      </c>
      <c r="B26517">
        <v>169.16</v>
      </c>
    </row>
    <row r="26518" spans="1:2">
      <c r="A26518" s="1">
        <v>45476.180555555555</v>
      </c>
      <c r="B26518">
        <v>169.74700000000001</v>
      </c>
    </row>
    <row r="26519" spans="1:2">
      <c r="A26519" s="1">
        <v>45476.1875</v>
      </c>
      <c r="B26519">
        <v>166.876</v>
      </c>
    </row>
    <row r="26520" spans="1:2">
      <c r="A26520" s="1">
        <v>45476.194444444445</v>
      </c>
      <c r="B26520">
        <v>169.185</v>
      </c>
    </row>
    <row r="26521" spans="1:2">
      <c r="A26521" s="1">
        <v>45476.201388888891</v>
      </c>
      <c r="B26521">
        <v>169.173</v>
      </c>
    </row>
    <row r="26522" spans="1:2">
      <c r="A26522" s="1">
        <v>45476.208333333336</v>
      </c>
      <c r="B26522">
        <v>169.166</v>
      </c>
    </row>
    <row r="26523" spans="1:2">
      <c r="A26523" s="1">
        <v>45476.215277777781</v>
      </c>
      <c r="B26523">
        <v>171.67400000000001</v>
      </c>
    </row>
    <row r="26524" spans="1:2">
      <c r="A26524" s="1">
        <v>45476.222222222219</v>
      </c>
      <c r="B26524">
        <v>171.779</v>
      </c>
    </row>
    <row r="26525" spans="1:2">
      <c r="A26525" s="1">
        <v>45476.229166666664</v>
      </c>
      <c r="B26525">
        <v>171.874</v>
      </c>
    </row>
    <row r="26526" spans="1:2">
      <c r="A26526" s="1">
        <v>45476.236111111109</v>
      </c>
      <c r="B26526">
        <v>169.124</v>
      </c>
    </row>
    <row r="26527" spans="1:2">
      <c r="A26527" s="1">
        <v>45476.243055555555</v>
      </c>
      <c r="B26527">
        <v>168.91800000000001</v>
      </c>
    </row>
    <row r="26528" spans="1:2">
      <c r="A26528" s="1">
        <v>45476.25</v>
      </c>
      <c r="B26528">
        <v>237.50399999999999</v>
      </c>
    </row>
    <row r="26529" spans="1:2">
      <c r="A26529" s="1">
        <v>45476.256944444445</v>
      </c>
      <c r="B26529">
        <v>-820.851</v>
      </c>
    </row>
    <row r="26530" spans="1:2">
      <c r="A26530" s="1">
        <v>45476.263888888891</v>
      </c>
      <c r="B26530">
        <v>-4069.6869999999999</v>
      </c>
    </row>
    <row r="26531" spans="1:2">
      <c r="A26531" s="1">
        <v>45476.270833333336</v>
      </c>
      <c r="B26531">
        <v>-4968.83</v>
      </c>
    </row>
    <row r="26532" spans="1:2">
      <c r="A26532" s="1">
        <v>45476.277777777781</v>
      </c>
      <c r="B26532">
        <v>-5639.3549999999996</v>
      </c>
    </row>
    <row r="26533" spans="1:2">
      <c r="A26533" s="1">
        <v>45476.284722222219</v>
      </c>
      <c r="B26533">
        <v>-11748.49</v>
      </c>
    </row>
    <row r="26534" spans="1:2">
      <c r="A26534" s="1">
        <v>45476.291666666664</v>
      </c>
      <c r="B26534">
        <v>-15355.019</v>
      </c>
    </row>
    <row r="26535" spans="1:2">
      <c r="A26535" s="1">
        <v>45476.298611111109</v>
      </c>
      <c r="B26535">
        <v>-21465.449000000001</v>
      </c>
    </row>
    <row r="26536" spans="1:2">
      <c r="A26536" s="1">
        <v>45476.305555555555</v>
      </c>
      <c r="B26536">
        <v>-26291.855</v>
      </c>
    </row>
    <row r="26537" spans="1:2">
      <c r="A26537" s="1">
        <v>45476.3125</v>
      </c>
      <c r="B26537">
        <v>-26408.134999999998</v>
      </c>
    </row>
    <row r="26538" spans="1:2">
      <c r="A26538" s="1">
        <v>45476.319444444445</v>
      </c>
      <c r="B26538">
        <v>-22431.796999999999</v>
      </c>
    </row>
    <row r="26539" spans="1:2">
      <c r="A26539" s="1">
        <v>45476.326388888891</v>
      </c>
      <c r="B26539">
        <v>-19651.627</v>
      </c>
    </row>
    <row r="26540" spans="1:2">
      <c r="A26540" s="1">
        <v>45476.333333333336</v>
      </c>
      <c r="B26540">
        <v>-53006.800999999999</v>
      </c>
    </row>
    <row r="26541" spans="1:2">
      <c r="A26541" s="1">
        <v>45476.340277777781</v>
      </c>
      <c r="B26541">
        <v>-86052.601999999999</v>
      </c>
    </row>
    <row r="26542" spans="1:2">
      <c r="A26542" s="1">
        <v>45476.347222222219</v>
      </c>
      <c r="B26542">
        <v>-116277.391</v>
      </c>
    </row>
    <row r="26543" spans="1:2">
      <c r="A26543" s="1">
        <v>45476.354166666664</v>
      </c>
      <c r="B26543">
        <v>-118082.82799999999</v>
      </c>
    </row>
    <row r="26544" spans="1:2">
      <c r="A26544" s="1">
        <v>45476.361111111109</v>
      </c>
      <c r="B26544">
        <v>-94985.608999999997</v>
      </c>
    </row>
    <row r="26545" spans="1:2">
      <c r="A26545" s="1">
        <v>45476.368055555555</v>
      </c>
      <c r="B26545">
        <v>-85758.585999999996</v>
      </c>
    </row>
    <row r="26546" spans="1:2">
      <c r="A26546" s="1">
        <v>45476.375</v>
      </c>
      <c r="B26546">
        <v>-114784.289</v>
      </c>
    </row>
    <row r="26547" spans="1:2">
      <c r="A26547" s="1">
        <v>45476.381944444445</v>
      </c>
      <c r="B26547">
        <v>-127626.19500000001</v>
      </c>
    </row>
    <row r="26548" spans="1:2">
      <c r="A26548" s="1">
        <v>45476.388888888891</v>
      </c>
      <c r="B26548">
        <v>-134168.45300000001</v>
      </c>
    </row>
    <row r="26549" spans="1:2">
      <c r="A26549" s="1">
        <v>45476.395833333336</v>
      </c>
      <c r="B26549">
        <v>-115380.031</v>
      </c>
    </row>
    <row r="26550" spans="1:2">
      <c r="A26550" s="1">
        <v>45476.402777777781</v>
      </c>
      <c r="B26550">
        <v>-116330.31299999999</v>
      </c>
    </row>
    <row r="26551" spans="1:2">
      <c r="A26551" s="1">
        <v>45476.409722222219</v>
      </c>
      <c r="B26551">
        <v>-127671.69500000001</v>
      </c>
    </row>
    <row r="26552" spans="1:2">
      <c r="A26552" s="1">
        <v>45476.416666666664</v>
      </c>
      <c r="B26552">
        <v>-102487.836</v>
      </c>
    </row>
    <row r="26553" spans="1:2">
      <c r="A26553" s="1">
        <v>45476.423611111109</v>
      </c>
      <c r="B26553">
        <v>-127714.75</v>
      </c>
    </row>
    <row r="26554" spans="1:2">
      <c r="A26554" s="1">
        <v>45476.430555555555</v>
      </c>
      <c r="B26554">
        <v>-166821.375</v>
      </c>
    </row>
    <row r="26555" spans="1:2">
      <c r="A26555" s="1">
        <v>45476.4375</v>
      </c>
      <c r="B26555">
        <v>-195096.18799999999</v>
      </c>
    </row>
    <row r="26556" spans="1:2">
      <c r="A26556" s="1">
        <v>45476.444444444445</v>
      </c>
      <c r="B26556">
        <v>-125682.773</v>
      </c>
    </row>
    <row r="26557" spans="1:2">
      <c r="A26557" s="1">
        <v>45476.451388888891</v>
      </c>
      <c r="B26557">
        <v>-141298.625</v>
      </c>
    </row>
    <row r="26558" spans="1:2">
      <c r="A26558" s="1">
        <v>45476.458333333336</v>
      </c>
      <c r="B26558">
        <v>-175652.78099999999</v>
      </c>
    </row>
    <row r="26559" spans="1:2">
      <c r="A26559" s="1">
        <v>45476.465277777781</v>
      </c>
      <c r="B26559">
        <v>-163058.67199999999</v>
      </c>
    </row>
    <row r="26560" spans="1:2">
      <c r="A26560" s="1">
        <v>45476.472222222219</v>
      </c>
      <c r="B26560">
        <v>-141618.141</v>
      </c>
    </row>
    <row r="26561" spans="1:2">
      <c r="A26561" s="1">
        <v>45476.479166666664</v>
      </c>
      <c r="B26561">
        <v>-176705.31299999999</v>
      </c>
    </row>
    <row r="26562" spans="1:2">
      <c r="A26562" s="1">
        <v>45476.486111111109</v>
      </c>
      <c r="B26562">
        <v>-227167.43799999999</v>
      </c>
    </row>
    <row r="26563" spans="1:2">
      <c r="A26563" s="1">
        <v>45476.493055555555</v>
      </c>
      <c r="B26563">
        <v>-192703.125</v>
      </c>
    </row>
    <row r="26564" spans="1:2">
      <c r="A26564" s="1">
        <v>45476.5</v>
      </c>
      <c r="B26564">
        <v>-190541.125</v>
      </c>
    </row>
    <row r="26565" spans="1:2">
      <c r="A26565" s="1">
        <v>45476.506944444445</v>
      </c>
      <c r="B26565">
        <v>-201500.71900000001</v>
      </c>
    </row>
    <row r="26566" spans="1:2">
      <c r="A26566" s="1">
        <v>45476.513888888891</v>
      </c>
      <c r="B26566">
        <v>-232249.65599999999</v>
      </c>
    </row>
    <row r="26567" spans="1:2">
      <c r="A26567" s="1">
        <v>45476.520833333336</v>
      </c>
      <c r="B26567">
        <v>-215185.57800000001</v>
      </c>
    </row>
    <row r="26568" spans="1:2">
      <c r="A26568" s="1">
        <v>45476.527777777781</v>
      </c>
      <c r="B26568">
        <v>-202603.07800000001</v>
      </c>
    </row>
    <row r="26569" spans="1:2">
      <c r="A26569" s="1">
        <v>45476.534722222219</v>
      </c>
      <c r="B26569">
        <v>-246523.82800000001</v>
      </c>
    </row>
    <row r="26570" spans="1:2">
      <c r="A26570" s="1">
        <v>45476.541666666664</v>
      </c>
      <c r="B26570">
        <v>-264180.18800000002</v>
      </c>
    </row>
    <row r="26571" spans="1:2">
      <c r="A26571" s="1">
        <v>45476.548611111109</v>
      </c>
      <c r="B26571">
        <v>-184074.21900000001</v>
      </c>
    </row>
    <row r="26572" spans="1:2">
      <c r="A26572" s="1">
        <v>45476.555555555555</v>
      </c>
      <c r="B26572">
        <v>-181159.28099999999</v>
      </c>
    </row>
    <row r="26573" spans="1:2">
      <c r="A26573" s="1">
        <v>45476.5625</v>
      </c>
      <c r="B26573">
        <v>-141395.484</v>
      </c>
    </row>
    <row r="26574" spans="1:2">
      <c r="A26574" s="1">
        <v>45476.569444444445</v>
      </c>
      <c r="B26574">
        <v>-129402.20299999999</v>
      </c>
    </row>
    <row r="26575" spans="1:2">
      <c r="A26575" s="1">
        <v>45476.576388888891</v>
      </c>
      <c r="B26575">
        <v>-130603.125</v>
      </c>
    </row>
    <row r="26576" spans="1:2">
      <c r="A26576" s="1">
        <v>45476.583333333336</v>
      </c>
      <c r="B26576">
        <v>-100562.391</v>
      </c>
    </row>
    <row r="26577" spans="1:2">
      <c r="A26577" s="1">
        <v>45476.590277777781</v>
      </c>
      <c r="B26577">
        <v>-90552.601999999999</v>
      </c>
    </row>
    <row r="26578" spans="1:2">
      <c r="A26578" s="1">
        <v>45476.597222222219</v>
      </c>
      <c r="B26578">
        <v>-91410.695000000007</v>
      </c>
    </row>
    <row r="26579" spans="1:2">
      <c r="A26579" s="1">
        <v>45476.604166666664</v>
      </c>
      <c r="B26579">
        <v>-92395.358999999997</v>
      </c>
    </row>
    <row r="26580" spans="1:2">
      <c r="A26580" s="1">
        <v>45476.611111111109</v>
      </c>
      <c r="B26580">
        <v>-90753.508000000002</v>
      </c>
    </row>
    <row r="26581" spans="1:2">
      <c r="A26581" s="1">
        <v>45476.618055555555</v>
      </c>
      <c r="B26581">
        <v>-92335.641000000003</v>
      </c>
    </row>
    <row r="26582" spans="1:2">
      <c r="A26582" s="1">
        <v>45476.625</v>
      </c>
      <c r="B26582">
        <v>-92252.312999999995</v>
      </c>
    </row>
    <row r="26583" spans="1:2">
      <c r="A26583" s="1">
        <v>45476.631944444445</v>
      </c>
      <c r="B26583">
        <v>-61614.527000000002</v>
      </c>
    </row>
    <row r="26584" spans="1:2">
      <c r="A26584" s="1">
        <v>45476.638888888891</v>
      </c>
      <c r="B26584">
        <v>-48018.582000000002</v>
      </c>
    </row>
    <row r="26585" spans="1:2">
      <c r="A26585" s="1">
        <v>45476.645833333336</v>
      </c>
      <c r="B26585">
        <v>-52037.550999999999</v>
      </c>
    </row>
    <row r="26586" spans="1:2">
      <c r="A26586" s="1">
        <v>45476.652777777781</v>
      </c>
      <c r="B26586">
        <v>-45825.370999999999</v>
      </c>
    </row>
    <row r="26587" spans="1:2">
      <c r="A26587" s="1">
        <v>45476.659722222219</v>
      </c>
      <c r="B26587">
        <v>-39418.917999999998</v>
      </c>
    </row>
    <row r="26588" spans="1:2">
      <c r="A26588" s="1">
        <v>45476.666666666664</v>
      </c>
      <c r="B26588">
        <v>-47934.266000000003</v>
      </c>
    </row>
    <row r="26589" spans="1:2">
      <c r="A26589" s="1">
        <v>45476.673611111109</v>
      </c>
      <c r="B26589">
        <v>-57262.383000000002</v>
      </c>
    </row>
    <row r="26590" spans="1:2">
      <c r="A26590" s="1">
        <v>45476.680555555555</v>
      </c>
      <c r="B26590">
        <v>-66613.375</v>
      </c>
    </row>
    <row r="26591" spans="1:2">
      <c r="A26591" s="1">
        <v>45476.6875</v>
      </c>
      <c r="B26591">
        <v>-49069.663999999997</v>
      </c>
    </row>
    <row r="26592" spans="1:2">
      <c r="A26592" s="1">
        <v>45476.694444444445</v>
      </c>
      <c r="B26592">
        <v>-42899.754000000001</v>
      </c>
    </row>
    <row r="26593" spans="1:2">
      <c r="A26593" s="1">
        <v>45476.701388888891</v>
      </c>
      <c r="B26593">
        <v>-49349.796999999999</v>
      </c>
    </row>
    <row r="26594" spans="1:2">
      <c r="A26594" s="1">
        <v>45476.708333333336</v>
      </c>
      <c r="B26594">
        <v>-46098.402000000002</v>
      </c>
    </row>
    <row r="26595" spans="1:2">
      <c r="A26595" s="1">
        <v>45476.715277777781</v>
      </c>
      <c r="B26595">
        <v>-41280.961000000003</v>
      </c>
    </row>
    <row r="26596" spans="1:2">
      <c r="A26596" s="1">
        <v>45476.722222222219</v>
      </c>
      <c r="B26596">
        <v>-32855.847999999998</v>
      </c>
    </row>
    <row r="26597" spans="1:2">
      <c r="A26597" s="1">
        <v>45476.729166666664</v>
      </c>
      <c r="B26597">
        <v>-23859.598000000002</v>
      </c>
    </row>
    <row r="26598" spans="1:2">
      <c r="A26598" s="1">
        <v>45476.736111111109</v>
      </c>
      <c r="B26598">
        <v>-23951.210999999999</v>
      </c>
    </row>
    <row r="26599" spans="1:2">
      <c r="A26599" s="1">
        <v>45476.743055555555</v>
      </c>
      <c r="B26599">
        <v>-36390.991999999998</v>
      </c>
    </row>
    <row r="26600" spans="1:2">
      <c r="A26600" s="1">
        <v>45476.75</v>
      </c>
      <c r="B26600">
        <v>-37850.285000000003</v>
      </c>
    </row>
    <row r="26601" spans="1:2">
      <c r="A26601" s="1">
        <v>45476.756944444445</v>
      </c>
      <c r="B26601">
        <v>-52186.491999999998</v>
      </c>
    </row>
    <row r="26602" spans="1:2">
      <c r="A26602" s="1">
        <v>45476.763888888891</v>
      </c>
      <c r="B26602">
        <v>-49569.370999999999</v>
      </c>
    </row>
    <row r="26603" spans="1:2">
      <c r="A26603" s="1">
        <v>45476.770833333336</v>
      </c>
      <c r="B26603">
        <v>-37874.398000000001</v>
      </c>
    </row>
    <row r="26604" spans="1:2">
      <c r="A26604" s="1">
        <v>45476.777777777781</v>
      </c>
      <c r="B26604">
        <v>-32099.219000000001</v>
      </c>
    </row>
    <row r="26605" spans="1:2">
      <c r="A26605" s="1">
        <v>45476.784722222219</v>
      </c>
      <c r="B26605">
        <v>-30384.787</v>
      </c>
    </row>
    <row r="26606" spans="1:2">
      <c r="A26606" s="1">
        <v>45476.791666666664</v>
      </c>
      <c r="B26606">
        <v>-25223.039000000001</v>
      </c>
    </row>
    <row r="26607" spans="1:2">
      <c r="A26607" s="1">
        <v>45476.798611111109</v>
      </c>
      <c r="B26607">
        <v>-18419.133000000002</v>
      </c>
    </row>
    <row r="26608" spans="1:2">
      <c r="A26608" s="1">
        <v>45476.805555555555</v>
      </c>
      <c r="B26608">
        <v>-15582.344999999999</v>
      </c>
    </row>
    <row r="26609" spans="1:2">
      <c r="A26609" s="1">
        <v>45476.8125</v>
      </c>
      <c r="B26609">
        <v>-13765.651</v>
      </c>
    </row>
    <row r="26610" spans="1:2">
      <c r="A26610" s="1">
        <v>45476.819444444445</v>
      </c>
      <c r="B26610">
        <v>-11660.868</v>
      </c>
    </row>
    <row r="26611" spans="1:2">
      <c r="A26611" s="1">
        <v>45476.826388888891</v>
      </c>
      <c r="B26611">
        <v>-10888.806</v>
      </c>
    </row>
    <row r="26612" spans="1:2">
      <c r="A26612" s="1">
        <v>45476.833333333336</v>
      </c>
      <c r="B26612">
        <v>-13842.134</v>
      </c>
    </row>
    <row r="26613" spans="1:2">
      <c r="A26613" s="1">
        <v>45476.840277777781</v>
      </c>
      <c r="B26613">
        <v>-9514.5300000000007</v>
      </c>
    </row>
    <row r="26614" spans="1:2">
      <c r="A26614" s="1">
        <v>45476.847222222219</v>
      </c>
      <c r="B26614">
        <v>-7822.9660000000003</v>
      </c>
    </row>
    <row r="26615" spans="1:2">
      <c r="A26615" s="1">
        <v>45476.854166666664</v>
      </c>
      <c r="B26615">
        <v>-4512.7470000000003</v>
      </c>
    </row>
    <row r="26616" spans="1:2">
      <c r="A26616" s="1">
        <v>45476.861111111109</v>
      </c>
      <c r="B26616">
        <v>-4648.1909999999998</v>
      </c>
    </row>
    <row r="26617" spans="1:2">
      <c r="A26617" s="1">
        <v>45476.868055555555</v>
      </c>
      <c r="B26617">
        <v>-3244.8330000000001</v>
      </c>
    </row>
    <row r="26618" spans="1:2">
      <c r="A26618" s="1">
        <v>45476.875</v>
      </c>
      <c r="B26618">
        <v>-1248.277</v>
      </c>
    </row>
    <row r="26619" spans="1:2">
      <c r="A26619" s="1">
        <v>45476.881944444445</v>
      </c>
      <c r="B26619">
        <v>386.75700000000001</v>
      </c>
    </row>
    <row r="26620" spans="1:2">
      <c r="A26620" s="1">
        <v>45476.888888888891</v>
      </c>
      <c r="B26620">
        <v>1243.704</v>
      </c>
    </row>
    <row r="26621" spans="1:2">
      <c r="A26621" s="1">
        <v>45476.895833333336</v>
      </c>
      <c r="B26621">
        <v>1438.7750000000001</v>
      </c>
    </row>
    <row r="26622" spans="1:2">
      <c r="A26622" s="1">
        <v>45476.902777777781</v>
      </c>
      <c r="B26622">
        <v>1640.2049999999999</v>
      </c>
    </row>
    <row r="26623" spans="1:2">
      <c r="A26623" s="1">
        <v>45476.909722222219</v>
      </c>
      <c r="B26623">
        <v>1676.501</v>
      </c>
    </row>
    <row r="26624" spans="1:2">
      <c r="A26624" s="1">
        <v>45476.916666666664</v>
      </c>
      <c r="B26624">
        <v>334.11599999999999</v>
      </c>
    </row>
    <row r="26625" spans="1:2">
      <c r="A26625" s="1">
        <v>45476.923611111109</v>
      </c>
      <c r="B26625">
        <v>171.99100000000001</v>
      </c>
    </row>
    <row r="26626" spans="1:2">
      <c r="A26626" s="1">
        <v>45476.930555555555</v>
      </c>
      <c r="B26626">
        <v>174.39500000000001</v>
      </c>
    </row>
    <row r="26627" spans="1:2">
      <c r="A26627" s="1">
        <v>45476.9375</v>
      </c>
      <c r="B26627">
        <v>180.23500000000001</v>
      </c>
    </row>
    <row r="26628" spans="1:2">
      <c r="A26628" s="1">
        <v>45476.944444444445</v>
      </c>
      <c r="B26628">
        <v>175.09200000000001</v>
      </c>
    </row>
    <row r="26629" spans="1:2">
      <c r="A26629" s="1">
        <v>45476.951388888891</v>
      </c>
      <c r="B26629">
        <v>177.94800000000001</v>
      </c>
    </row>
    <row r="26630" spans="1:2">
      <c r="A26630" s="1">
        <v>45476.958333333336</v>
      </c>
      <c r="B26630">
        <v>180.245</v>
      </c>
    </row>
    <row r="26631" spans="1:2">
      <c r="A26631" s="1">
        <v>45476.965277777781</v>
      </c>
      <c r="B26631">
        <v>177.32499999999999</v>
      </c>
    </row>
    <row r="26632" spans="1:2">
      <c r="A26632" s="1">
        <v>45476.972222222219</v>
      </c>
      <c r="B26632">
        <v>179.47800000000001</v>
      </c>
    </row>
    <row r="26633" spans="1:2">
      <c r="A26633" s="1">
        <v>45476.979166666664</v>
      </c>
      <c r="B26633">
        <v>176.79</v>
      </c>
    </row>
    <row r="26634" spans="1:2">
      <c r="A26634" s="1">
        <v>45476.986111111109</v>
      </c>
      <c r="B26634">
        <v>180.98599999999999</v>
      </c>
    </row>
    <row r="26635" spans="1:2">
      <c r="A26635" s="1">
        <v>45476.993055555555</v>
      </c>
      <c r="B26635">
        <v>181.30199999999999</v>
      </c>
    </row>
    <row r="26636" spans="1:2">
      <c r="A26636" s="1">
        <v>45477</v>
      </c>
      <c r="B26636">
        <v>174.143</v>
      </c>
    </row>
    <row r="26637" spans="1:2">
      <c r="A26637" s="1">
        <v>45477.006944444445</v>
      </c>
      <c r="B26637">
        <v>174.50399999999999</v>
      </c>
    </row>
    <row r="26638" spans="1:2">
      <c r="A26638" s="1">
        <v>45477.013888888891</v>
      </c>
      <c r="B26638">
        <v>172.298</v>
      </c>
    </row>
    <row r="26639" spans="1:2">
      <c r="A26639" s="1">
        <v>45477.020833333336</v>
      </c>
      <c r="B26639">
        <v>174.185</v>
      </c>
    </row>
    <row r="26640" spans="1:2">
      <c r="A26640" s="1">
        <v>45477.027777777781</v>
      </c>
      <c r="B26640">
        <v>172.876</v>
      </c>
    </row>
    <row r="26641" spans="1:2">
      <c r="A26641" s="1">
        <v>45477.034722222219</v>
      </c>
      <c r="B26641">
        <v>171</v>
      </c>
    </row>
    <row r="26642" spans="1:2">
      <c r="A26642" s="1">
        <v>45477.041666666664</v>
      </c>
      <c r="B26642">
        <v>173.77</v>
      </c>
    </row>
    <row r="26643" spans="1:2">
      <c r="A26643" s="1">
        <v>45477.048611111109</v>
      </c>
      <c r="B26643">
        <v>173.916</v>
      </c>
    </row>
    <row r="26644" spans="1:2">
      <c r="A26644" s="1">
        <v>45477.055555555555</v>
      </c>
      <c r="B26644">
        <v>178.37100000000001</v>
      </c>
    </row>
    <row r="26645" spans="1:2">
      <c r="A26645" s="1">
        <v>45477.0625</v>
      </c>
      <c r="B26645">
        <v>173.74600000000001</v>
      </c>
    </row>
    <row r="26646" spans="1:2">
      <c r="A26646" s="1">
        <v>45477.069444444445</v>
      </c>
      <c r="B26646">
        <v>178.672</v>
      </c>
    </row>
    <row r="26647" spans="1:2">
      <c r="A26647" s="1">
        <v>45477.076388888891</v>
      </c>
      <c r="B26647">
        <v>177.49100000000001</v>
      </c>
    </row>
    <row r="26648" spans="1:2">
      <c r="A26648" s="1">
        <v>45477.083333333336</v>
      </c>
      <c r="B26648">
        <v>177.95400000000001</v>
      </c>
    </row>
    <row r="26649" spans="1:2">
      <c r="A26649" s="1">
        <v>45477.090277777781</v>
      </c>
      <c r="B26649">
        <v>175.67599999999999</v>
      </c>
    </row>
    <row r="26650" spans="1:2">
      <c r="A26650" s="1">
        <v>45477.097222222219</v>
      </c>
      <c r="B26650">
        <v>172.904</v>
      </c>
    </row>
    <row r="26651" spans="1:2">
      <c r="A26651" s="1">
        <v>45477.104166666664</v>
      </c>
      <c r="B26651">
        <v>173.56200000000001</v>
      </c>
    </row>
    <row r="26652" spans="1:2">
      <c r="A26652" s="1">
        <v>45477.111111111109</v>
      </c>
      <c r="B26652">
        <v>177.29900000000001</v>
      </c>
    </row>
    <row r="26653" spans="1:2">
      <c r="A26653" s="1">
        <v>45477.118055555555</v>
      </c>
      <c r="B26653">
        <v>174.733</v>
      </c>
    </row>
    <row r="26654" spans="1:2">
      <c r="A26654" s="1">
        <v>45477.125</v>
      </c>
      <c r="B26654">
        <v>172.672</v>
      </c>
    </row>
    <row r="26655" spans="1:2">
      <c r="A26655" s="1">
        <v>45477.131944444445</v>
      </c>
      <c r="B26655">
        <v>170.673</v>
      </c>
    </row>
    <row r="26656" spans="1:2">
      <c r="A26656" s="1">
        <v>45477.138888888891</v>
      </c>
      <c r="B26656">
        <v>171.84100000000001</v>
      </c>
    </row>
    <row r="26657" spans="1:2">
      <c r="A26657" s="1">
        <v>45477.145833333336</v>
      </c>
      <c r="B26657">
        <v>169.92699999999999</v>
      </c>
    </row>
    <row r="26658" spans="1:2">
      <c r="A26658" s="1">
        <v>45477.152777777781</v>
      </c>
      <c r="B26658">
        <v>170.751</v>
      </c>
    </row>
    <row r="26659" spans="1:2">
      <c r="A26659" s="1">
        <v>45477.159722222219</v>
      </c>
      <c r="B26659">
        <v>174.32599999999999</v>
      </c>
    </row>
    <row r="26660" spans="1:2">
      <c r="A26660" s="1">
        <v>45477.166666666664</v>
      </c>
      <c r="B26660">
        <v>173.94499999999999</v>
      </c>
    </row>
    <row r="26661" spans="1:2">
      <c r="A26661" s="1">
        <v>45477.173611111109</v>
      </c>
      <c r="B26661">
        <v>173.904</v>
      </c>
    </row>
    <row r="26662" spans="1:2">
      <c r="A26662" s="1">
        <v>45477.180555555555</v>
      </c>
      <c r="B26662">
        <v>170.11799999999999</v>
      </c>
    </row>
    <row r="26663" spans="1:2">
      <c r="A26663" s="1">
        <v>45477.1875</v>
      </c>
      <c r="B26663">
        <v>170.036</v>
      </c>
    </row>
    <row r="26664" spans="1:2">
      <c r="A26664" s="1">
        <v>45477.194444444445</v>
      </c>
      <c r="B26664">
        <v>168.58</v>
      </c>
    </row>
    <row r="26665" spans="1:2">
      <c r="A26665" s="1">
        <v>45477.201388888891</v>
      </c>
      <c r="B26665">
        <v>170.65199999999999</v>
      </c>
    </row>
    <row r="26666" spans="1:2">
      <c r="A26666" s="1">
        <v>45477.208333333336</v>
      </c>
      <c r="B26666">
        <v>168.65299999999999</v>
      </c>
    </row>
    <row r="26667" spans="1:2">
      <c r="A26667" s="1">
        <v>45477.215277777781</v>
      </c>
      <c r="B26667">
        <v>166.17500000000001</v>
      </c>
    </row>
    <row r="26668" spans="1:2">
      <c r="A26668" s="1">
        <v>45477.222222222219</v>
      </c>
      <c r="B26668">
        <v>171.49100000000001</v>
      </c>
    </row>
    <row r="26669" spans="1:2">
      <c r="A26669" s="1">
        <v>45477.229166666664</v>
      </c>
      <c r="B26669">
        <v>170.20599999999999</v>
      </c>
    </row>
    <row r="26670" spans="1:2">
      <c r="A26670" s="1">
        <v>45477.236111111109</v>
      </c>
      <c r="B26670">
        <v>168.25899999999999</v>
      </c>
    </row>
    <row r="26671" spans="1:2">
      <c r="A26671" s="1">
        <v>45477.243055555555</v>
      </c>
      <c r="B26671">
        <v>181.94200000000001</v>
      </c>
    </row>
    <row r="26672" spans="1:2">
      <c r="A26672" s="1">
        <v>45477.25</v>
      </c>
      <c r="B26672">
        <v>179.64400000000001</v>
      </c>
    </row>
    <row r="26673" spans="1:2">
      <c r="A26673" s="1">
        <v>45477.256944444445</v>
      </c>
      <c r="B26673">
        <v>-825.33699999999999</v>
      </c>
    </row>
    <row r="26674" spans="1:2">
      <c r="A26674" s="1">
        <v>45477.263888888891</v>
      </c>
      <c r="B26674">
        <v>-3208.2040000000002</v>
      </c>
    </row>
    <row r="26675" spans="1:2">
      <c r="A26675" s="1">
        <v>45477.270833333336</v>
      </c>
      <c r="B26675">
        <v>-4182.902</v>
      </c>
    </row>
    <row r="26676" spans="1:2">
      <c r="A26676" s="1">
        <v>45477.277777777781</v>
      </c>
      <c r="B26676">
        <v>-5182.9440000000004</v>
      </c>
    </row>
    <row r="26677" spans="1:2">
      <c r="A26677" s="1">
        <v>45477.284722222219</v>
      </c>
      <c r="B26677">
        <v>-10260.85</v>
      </c>
    </row>
    <row r="26678" spans="1:2">
      <c r="A26678" s="1">
        <v>45477.291666666664</v>
      </c>
      <c r="B26678">
        <v>-15669.544</v>
      </c>
    </row>
    <row r="26679" spans="1:2">
      <c r="A26679" s="1">
        <v>45477.298611111109</v>
      </c>
      <c r="B26679">
        <v>-21679.721000000001</v>
      </c>
    </row>
    <row r="26680" spans="1:2">
      <c r="A26680" s="1">
        <v>45477.305555555555</v>
      </c>
      <c r="B26680">
        <v>-28358.16</v>
      </c>
    </row>
    <row r="26681" spans="1:2">
      <c r="A26681" s="1">
        <v>45477.3125</v>
      </c>
      <c r="B26681">
        <v>-36440.398000000001</v>
      </c>
    </row>
    <row r="26682" spans="1:2">
      <c r="A26682" s="1">
        <v>45477.319444444445</v>
      </c>
      <c r="B26682">
        <v>-44574.487999999998</v>
      </c>
    </row>
    <row r="26683" spans="1:2">
      <c r="A26683" s="1">
        <v>45477.326388888891</v>
      </c>
      <c r="B26683">
        <v>-53713.796999999999</v>
      </c>
    </row>
    <row r="26684" spans="1:2">
      <c r="A26684" s="1">
        <v>45477.333333333336</v>
      </c>
      <c r="B26684">
        <v>-62361.137000000002</v>
      </c>
    </row>
    <row r="26685" spans="1:2">
      <c r="A26685" s="1">
        <v>45477.340277777781</v>
      </c>
      <c r="B26685">
        <v>-72689.741999999998</v>
      </c>
    </row>
    <row r="26686" spans="1:2">
      <c r="A26686" s="1">
        <v>45477.347222222219</v>
      </c>
      <c r="B26686">
        <v>-83175.843999999997</v>
      </c>
    </row>
    <row r="26687" spans="1:2">
      <c r="A26687" s="1">
        <v>45477.354166666664</v>
      </c>
      <c r="B26687">
        <v>-93230.468999999997</v>
      </c>
    </row>
    <row r="26688" spans="1:2">
      <c r="A26688" s="1">
        <v>45477.361111111109</v>
      </c>
      <c r="B26688">
        <v>-101106.266</v>
      </c>
    </row>
    <row r="26689" spans="1:2">
      <c r="A26689" s="1">
        <v>45477.368055555555</v>
      </c>
      <c r="B26689">
        <v>-110691.156</v>
      </c>
    </row>
    <row r="26690" spans="1:2">
      <c r="A26690" s="1">
        <v>45477.375</v>
      </c>
      <c r="B26690">
        <v>-129553.602</v>
      </c>
    </row>
    <row r="26691" spans="1:2">
      <c r="A26691" s="1">
        <v>45477.381944444445</v>
      </c>
      <c r="B26691">
        <v>-140896.734</v>
      </c>
    </row>
    <row r="26692" spans="1:2">
      <c r="A26692" s="1">
        <v>45477.388888888891</v>
      </c>
      <c r="B26692">
        <v>-142083.859</v>
      </c>
    </row>
    <row r="26693" spans="1:2">
      <c r="A26693" s="1">
        <v>45477.395833333336</v>
      </c>
      <c r="B26693">
        <v>-138654.43799999999</v>
      </c>
    </row>
    <row r="26694" spans="1:2">
      <c r="A26694" s="1">
        <v>45477.402777777781</v>
      </c>
      <c r="B26694">
        <v>-146774.70300000001</v>
      </c>
    </row>
    <row r="26695" spans="1:2">
      <c r="A26695" s="1">
        <v>45477.409722222219</v>
      </c>
      <c r="B26695">
        <v>-154689.54699999999</v>
      </c>
    </row>
    <row r="26696" spans="1:2">
      <c r="A26696" s="1">
        <v>45477.416666666664</v>
      </c>
      <c r="B26696">
        <v>-162028.34400000001</v>
      </c>
    </row>
    <row r="26697" spans="1:2">
      <c r="A26697" s="1">
        <v>45477.423611111109</v>
      </c>
      <c r="B26697">
        <v>-168639.484</v>
      </c>
    </row>
    <row r="26698" spans="1:2">
      <c r="A26698" s="1">
        <v>45477.430555555555</v>
      </c>
      <c r="B26698">
        <v>-174852.40599999999</v>
      </c>
    </row>
    <row r="26699" spans="1:2">
      <c r="A26699" s="1">
        <v>45477.4375</v>
      </c>
      <c r="B26699">
        <v>-180507.53099999999</v>
      </c>
    </row>
    <row r="26700" spans="1:2">
      <c r="A26700" s="1">
        <v>45477.444444444445</v>
      </c>
      <c r="B26700">
        <v>-185942.17199999999</v>
      </c>
    </row>
    <row r="26701" spans="1:2">
      <c r="A26701" s="1">
        <v>45477.451388888891</v>
      </c>
      <c r="B26701">
        <v>-191063.84400000001</v>
      </c>
    </row>
    <row r="26702" spans="1:2">
      <c r="A26702" s="1">
        <v>45477.458333333336</v>
      </c>
      <c r="B26702">
        <v>-196016.82800000001</v>
      </c>
    </row>
    <row r="26703" spans="1:2">
      <c r="A26703" s="1">
        <v>45477.465277777781</v>
      </c>
      <c r="B26703">
        <v>-201024.25</v>
      </c>
    </row>
    <row r="26704" spans="1:2">
      <c r="A26704" s="1">
        <v>45477.472222222219</v>
      </c>
      <c r="B26704">
        <v>-205870</v>
      </c>
    </row>
    <row r="26705" spans="1:2">
      <c r="A26705" s="1">
        <v>45477.479166666664</v>
      </c>
      <c r="B26705">
        <v>-211018.79699999999</v>
      </c>
    </row>
    <row r="26706" spans="1:2">
      <c r="A26706" s="1">
        <v>45477.486111111109</v>
      </c>
      <c r="B26706">
        <v>-216864.04699999999</v>
      </c>
    </row>
    <row r="26707" spans="1:2">
      <c r="A26707" s="1">
        <v>45477.493055555555</v>
      </c>
      <c r="B26707">
        <v>-221354.141</v>
      </c>
    </row>
    <row r="26708" spans="1:2">
      <c r="A26708" s="1">
        <v>45477.5</v>
      </c>
      <c r="B26708">
        <v>-225223.359</v>
      </c>
    </row>
    <row r="26709" spans="1:2">
      <c r="A26709" s="1">
        <v>45477.506944444445</v>
      </c>
      <c r="B26709">
        <v>-229310.359</v>
      </c>
    </row>
    <row r="26710" spans="1:2">
      <c r="A26710" s="1">
        <v>45477.513888888891</v>
      </c>
      <c r="B26710">
        <v>-232769.04699999999</v>
      </c>
    </row>
    <row r="26711" spans="1:2">
      <c r="A26711" s="1">
        <v>45477.520833333336</v>
      </c>
      <c r="B26711">
        <v>-236862.79699999999</v>
      </c>
    </row>
    <row r="26712" spans="1:2">
      <c r="A26712" s="1">
        <v>45477.527777777781</v>
      </c>
      <c r="B26712">
        <v>-240266.391</v>
      </c>
    </row>
    <row r="26713" spans="1:2">
      <c r="A26713" s="1">
        <v>45477.534722222219</v>
      </c>
      <c r="B26713">
        <v>-242817.609</v>
      </c>
    </row>
    <row r="26714" spans="1:2">
      <c r="A26714" s="1">
        <v>45477.541666666664</v>
      </c>
      <c r="B26714">
        <v>-244627.484</v>
      </c>
    </row>
    <row r="26715" spans="1:2">
      <c r="A26715" s="1">
        <v>45477.548611111109</v>
      </c>
      <c r="B26715">
        <v>-245571.67199999999</v>
      </c>
    </row>
    <row r="26716" spans="1:2">
      <c r="A26716" s="1">
        <v>45477.555555555555</v>
      </c>
      <c r="B26716">
        <v>-247415.42199999999</v>
      </c>
    </row>
    <row r="26717" spans="1:2">
      <c r="A26717" s="1">
        <v>45477.5625</v>
      </c>
      <c r="B26717">
        <v>-248166.68799999999</v>
      </c>
    </row>
    <row r="26718" spans="1:2">
      <c r="A26718" s="1">
        <v>45477.569444444445</v>
      </c>
      <c r="B26718">
        <v>-247576.984</v>
      </c>
    </row>
    <row r="26719" spans="1:2">
      <c r="A26719" s="1">
        <v>45477.576388888891</v>
      </c>
      <c r="B26719">
        <v>-247201.96900000001</v>
      </c>
    </row>
    <row r="26720" spans="1:2">
      <c r="A26720" s="1">
        <v>45477.583333333336</v>
      </c>
      <c r="B26720">
        <v>-247272.42199999999</v>
      </c>
    </row>
    <row r="26721" spans="1:2">
      <c r="A26721" s="1">
        <v>45477.590277777781</v>
      </c>
      <c r="B26721">
        <v>-246501.96900000001</v>
      </c>
    </row>
    <row r="26722" spans="1:2">
      <c r="A26722" s="1">
        <v>45477.597222222219</v>
      </c>
      <c r="B26722">
        <v>-245287.03099999999</v>
      </c>
    </row>
    <row r="26723" spans="1:2">
      <c r="A26723" s="1">
        <v>45477.604166666664</v>
      </c>
      <c r="B26723">
        <v>-244454.04699999999</v>
      </c>
    </row>
    <row r="26724" spans="1:2">
      <c r="A26724" s="1">
        <v>45477.611111111109</v>
      </c>
      <c r="B26724">
        <v>-242875.016</v>
      </c>
    </row>
    <row r="26725" spans="1:2">
      <c r="A26725" s="1">
        <v>45477.618055555555</v>
      </c>
      <c r="B26725">
        <v>-240823.78099999999</v>
      </c>
    </row>
    <row r="26726" spans="1:2">
      <c r="A26726" s="1">
        <v>45477.625</v>
      </c>
      <c r="B26726">
        <v>-238715.5</v>
      </c>
    </row>
    <row r="26727" spans="1:2">
      <c r="A26727" s="1">
        <v>45477.631944444445</v>
      </c>
      <c r="B26727">
        <v>-236038.28099999999</v>
      </c>
    </row>
    <row r="26728" spans="1:2">
      <c r="A26728" s="1">
        <v>45477.638888888891</v>
      </c>
      <c r="B26728">
        <v>-232401.31299999999</v>
      </c>
    </row>
    <row r="26729" spans="1:2">
      <c r="A26729" s="1">
        <v>45477.645833333336</v>
      </c>
      <c r="B26729">
        <v>-228782.09400000001</v>
      </c>
    </row>
    <row r="26730" spans="1:2">
      <c r="A26730" s="1">
        <v>45477.652777777781</v>
      </c>
      <c r="B26730">
        <v>-224692.25</v>
      </c>
    </row>
    <row r="26731" spans="1:2">
      <c r="A26731" s="1">
        <v>45477.659722222219</v>
      </c>
      <c r="B26731">
        <v>-220700.67199999999</v>
      </c>
    </row>
    <row r="26732" spans="1:2">
      <c r="A26732" s="1">
        <v>45477.666666666664</v>
      </c>
      <c r="B26732">
        <v>-215410.766</v>
      </c>
    </row>
    <row r="26733" spans="1:2">
      <c r="A26733" s="1">
        <v>45477.673611111109</v>
      </c>
      <c r="B26733">
        <v>-211145.32800000001</v>
      </c>
    </row>
    <row r="26734" spans="1:2">
      <c r="A26734" s="1">
        <v>45477.680555555555</v>
      </c>
      <c r="B26734">
        <v>-206679.891</v>
      </c>
    </row>
    <row r="26735" spans="1:2">
      <c r="A26735" s="1">
        <v>45477.6875</v>
      </c>
      <c r="B26735">
        <v>-201761.18799999999</v>
      </c>
    </row>
    <row r="26736" spans="1:2">
      <c r="A26736" s="1">
        <v>45477.694444444445</v>
      </c>
      <c r="B26736">
        <v>-196537.32800000001</v>
      </c>
    </row>
    <row r="26737" spans="1:2">
      <c r="A26737" s="1">
        <v>45477.701388888891</v>
      </c>
      <c r="B26737">
        <v>-191804.016</v>
      </c>
    </row>
    <row r="26738" spans="1:2">
      <c r="A26738" s="1">
        <v>45477.708333333336</v>
      </c>
      <c r="B26738">
        <v>-188712.71900000001</v>
      </c>
    </row>
    <row r="26739" spans="1:2">
      <c r="A26739" s="1">
        <v>45477.715277777781</v>
      </c>
      <c r="B26739">
        <v>-170930.56299999999</v>
      </c>
    </row>
    <row r="26740" spans="1:2">
      <c r="A26740" s="1">
        <v>45477.722222222219</v>
      </c>
      <c r="B26740">
        <v>-128394.68799999999</v>
      </c>
    </row>
    <row r="26741" spans="1:2">
      <c r="A26741" s="1">
        <v>45477.729166666664</v>
      </c>
      <c r="B26741">
        <v>-107542.5</v>
      </c>
    </row>
    <row r="26742" spans="1:2">
      <c r="A26742" s="1">
        <v>45477.736111111109</v>
      </c>
      <c r="B26742">
        <v>-58145.105000000003</v>
      </c>
    </row>
    <row r="26743" spans="1:2">
      <c r="A26743" s="1">
        <v>45477.743055555555</v>
      </c>
      <c r="B26743">
        <v>-29427.682000000001</v>
      </c>
    </row>
    <row r="26744" spans="1:2">
      <c r="A26744" s="1">
        <v>45477.75</v>
      </c>
      <c r="B26744">
        <v>-28454.583999999999</v>
      </c>
    </row>
    <row r="26745" spans="1:2">
      <c r="A26745" s="1">
        <v>45477.756944444445</v>
      </c>
      <c r="B26745">
        <v>-29226.268</v>
      </c>
    </row>
    <row r="26746" spans="1:2">
      <c r="A26746" s="1">
        <v>45477.763888888891</v>
      </c>
      <c r="B26746">
        <v>-34004.648000000001</v>
      </c>
    </row>
    <row r="26747" spans="1:2">
      <c r="A26747" s="1">
        <v>45477.770833333336</v>
      </c>
      <c r="B26747">
        <v>-34498.976999999999</v>
      </c>
    </row>
    <row r="26748" spans="1:2">
      <c r="A26748" s="1">
        <v>45477.777777777781</v>
      </c>
      <c r="B26748">
        <v>-37595.023000000001</v>
      </c>
    </row>
    <row r="26749" spans="1:2">
      <c r="A26749" s="1">
        <v>45477.784722222219</v>
      </c>
      <c r="B26749">
        <v>-34012.351999999999</v>
      </c>
    </row>
    <row r="26750" spans="1:2">
      <c r="A26750" s="1">
        <v>45477.791666666664</v>
      </c>
      <c r="B26750">
        <v>-30153.705000000002</v>
      </c>
    </row>
    <row r="26751" spans="1:2">
      <c r="A26751" s="1">
        <v>45477.798611111109</v>
      </c>
      <c r="B26751">
        <v>-32049.822</v>
      </c>
    </row>
    <row r="26752" spans="1:2">
      <c r="A26752" s="1">
        <v>45477.805555555555</v>
      </c>
      <c r="B26752">
        <v>-39657.296999999999</v>
      </c>
    </row>
    <row r="26753" spans="1:2">
      <c r="A26753" s="1">
        <v>45477.8125</v>
      </c>
      <c r="B26753">
        <v>-32989.425999999999</v>
      </c>
    </row>
    <row r="26754" spans="1:2">
      <c r="A26754" s="1">
        <v>45477.819444444445</v>
      </c>
      <c r="B26754">
        <v>-28416.91</v>
      </c>
    </row>
    <row r="26755" spans="1:2">
      <c r="A26755" s="1">
        <v>45477.826388888891</v>
      </c>
      <c r="B26755">
        <v>-28583.151999999998</v>
      </c>
    </row>
    <row r="26756" spans="1:2">
      <c r="A26756" s="1">
        <v>45477.833333333336</v>
      </c>
      <c r="B26756">
        <v>-23158.1</v>
      </c>
    </row>
    <row r="26757" spans="1:2">
      <c r="A26757" s="1">
        <v>45477.840277777781</v>
      </c>
      <c r="B26757">
        <v>-18843.883000000002</v>
      </c>
    </row>
    <row r="26758" spans="1:2">
      <c r="A26758" s="1">
        <v>45477.847222222219</v>
      </c>
      <c r="B26758">
        <v>-13854.143</v>
      </c>
    </row>
    <row r="26759" spans="1:2">
      <c r="A26759" s="1">
        <v>45477.854166666664</v>
      </c>
      <c r="B26759">
        <v>-12868.528</v>
      </c>
    </row>
    <row r="26760" spans="1:2">
      <c r="A26760" s="1">
        <v>45477.861111111109</v>
      </c>
      <c r="B26760">
        <v>-10167.352999999999</v>
      </c>
    </row>
    <row r="26761" spans="1:2">
      <c r="A26761" s="1">
        <v>45477.868055555555</v>
      </c>
      <c r="B26761">
        <v>-6521.4690000000001</v>
      </c>
    </row>
    <row r="26762" spans="1:2">
      <c r="A26762" s="1">
        <v>45477.875</v>
      </c>
      <c r="B26762">
        <v>-3779.2559999999999</v>
      </c>
    </row>
    <row r="26763" spans="1:2">
      <c r="A26763" s="1">
        <v>45477.881944444445</v>
      </c>
      <c r="B26763">
        <v>-1226.038</v>
      </c>
    </row>
    <row r="26764" spans="1:2">
      <c r="A26764" s="1">
        <v>45477.888888888891</v>
      </c>
      <c r="B26764">
        <v>368.673</v>
      </c>
    </row>
    <row r="26765" spans="1:2">
      <c r="A26765" s="1">
        <v>45477.895833333336</v>
      </c>
      <c r="B26765">
        <v>1251.4549999999999</v>
      </c>
    </row>
    <row r="26766" spans="1:2">
      <c r="A26766" s="1">
        <v>45477.902777777781</v>
      </c>
      <c r="B26766">
        <v>1648.3150000000001</v>
      </c>
    </row>
    <row r="26767" spans="1:2">
      <c r="A26767" s="1">
        <v>45477.909722222219</v>
      </c>
      <c r="B26767">
        <v>1816.396</v>
      </c>
    </row>
    <row r="26768" spans="1:2">
      <c r="A26768" s="1">
        <v>45477.916666666664</v>
      </c>
      <c r="B26768">
        <v>717.79300000000001</v>
      </c>
    </row>
    <row r="26769" spans="1:2">
      <c r="A26769" s="1">
        <v>45477.923611111109</v>
      </c>
      <c r="B26769">
        <v>181.398</v>
      </c>
    </row>
    <row r="26770" spans="1:2">
      <c r="A26770" s="1">
        <v>45477.930555555555</v>
      </c>
      <c r="B26770">
        <v>184.065</v>
      </c>
    </row>
    <row r="26771" spans="1:2">
      <c r="A26771" s="1">
        <v>45477.9375</v>
      </c>
      <c r="B26771">
        <v>186.59700000000001</v>
      </c>
    </row>
    <row r="26772" spans="1:2">
      <c r="A26772" s="1">
        <v>45477.944444444445</v>
      </c>
      <c r="B26772">
        <v>185.18</v>
      </c>
    </row>
    <row r="26773" spans="1:2">
      <c r="A26773" s="1">
        <v>45477.951388888891</v>
      </c>
      <c r="B26773">
        <v>187.12799999999999</v>
      </c>
    </row>
    <row r="26774" spans="1:2">
      <c r="A26774" s="1">
        <v>45477.958333333336</v>
      </c>
      <c r="B26774">
        <v>189.768</v>
      </c>
    </row>
    <row r="26775" spans="1:2">
      <c r="A26775" s="1">
        <v>45477.965277777781</v>
      </c>
      <c r="B26775">
        <v>188.471</v>
      </c>
    </row>
    <row r="26776" spans="1:2">
      <c r="A26776" s="1">
        <v>45477.972222222219</v>
      </c>
      <c r="B26776">
        <v>185.726</v>
      </c>
    </row>
    <row r="26777" spans="1:2">
      <c r="A26777" s="1">
        <v>45477.979166666664</v>
      </c>
      <c r="B26777">
        <v>187.05799999999999</v>
      </c>
    </row>
    <row r="26778" spans="1:2">
      <c r="A26778" s="1">
        <v>45477.986111111109</v>
      </c>
      <c r="B26778">
        <v>183.43</v>
      </c>
    </row>
    <row r="26779" spans="1:2">
      <c r="A26779" s="1">
        <v>45477.993055555555</v>
      </c>
      <c r="B26779">
        <v>184.30600000000001</v>
      </c>
    </row>
    <row r="26780" spans="1:2">
      <c r="A26780" s="1">
        <v>45478</v>
      </c>
      <c r="B26780">
        <v>185.196</v>
      </c>
    </row>
    <row r="26781" spans="1:2">
      <c r="A26781" s="1">
        <v>45478.006944444445</v>
      </c>
      <c r="B26781">
        <v>172.68</v>
      </c>
    </row>
    <row r="26782" spans="1:2">
      <c r="A26782" s="1">
        <v>45478.013888888891</v>
      </c>
      <c r="B26782">
        <v>166.32900000000001</v>
      </c>
    </row>
    <row r="26783" spans="1:2">
      <c r="A26783" s="1">
        <v>45478.020833333336</v>
      </c>
      <c r="B26783">
        <v>169.81200000000001</v>
      </c>
    </row>
    <row r="26784" spans="1:2">
      <c r="A26784" s="1">
        <v>45478.027777777781</v>
      </c>
      <c r="B26784">
        <v>173.626</v>
      </c>
    </row>
    <row r="26785" spans="1:2">
      <c r="A26785" s="1">
        <v>45478.034722222219</v>
      </c>
      <c r="B26785">
        <v>171.73599999999999</v>
      </c>
    </row>
    <row r="26786" spans="1:2">
      <c r="A26786" s="1">
        <v>45478.041666666664</v>
      </c>
      <c r="B26786">
        <v>168.804</v>
      </c>
    </row>
    <row r="26787" spans="1:2">
      <c r="A26787" s="1">
        <v>45478.048611111109</v>
      </c>
      <c r="B26787">
        <v>169.28399999999999</v>
      </c>
    </row>
    <row r="26788" spans="1:2">
      <c r="A26788" s="1">
        <v>45478.055555555555</v>
      </c>
      <c r="B26788">
        <v>170.64599999999999</v>
      </c>
    </row>
    <row r="26789" spans="1:2">
      <c r="A26789" s="1">
        <v>45478.0625</v>
      </c>
      <c r="B26789">
        <v>172.114</v>
      </c>
    </row>
    <row r="26790" spans="1:2">
      <c r="A26790" s="1">
        <v>45478.069444444445</v>
      </c>
      <c r="B26790">
        <v>169.113</v>
      </c>
    </row>
    <row r="26791" spans="1:2">
      <c r="A26791" s="1">
        <v>45478.076388888891</v>
      </c>
      <c r="B26791">
        <v>170.97</v>
      </c>
    </row>
    <row r="26792" spans="1:2">
      <c r="A26792" s="1">
        <v>45478.083333333336</v>
      </c>
      <c r="B26792">
        <v>169.77</v>
      </c>
    </row>
    <row r="26793" spans="1:2">
      <c r="A26793" s="1">
        <v>45478.090277777781</v>
      </c>
      <c r="B26793">
        <v>169.584</v>
      </c>
    </row>
    <row r="26794" spans="1:2">
      <c r="A26794" s="1">
        <v>45478.097222222219</v>
      </c>
      <c r="B26794">
        <v>171.52799999999999</v>
      </c>
    </row>
    <row r="26795" spans="1:2">
      <c r="A26795" s="1">
        <v>45478.104166666664</v>
      </c>
      <c r="B26795">
        <v>167.65299999999999</v>
      </c>
    </row>
    <row r="26796" spans="1:2">
      <c r="A26796" s="1">
        <v>45478.111111111109</v>
      </c>
      <c r="B26796">
        <v>169.577</v>
      </c>
    </row>
    <row r="26797" spans="1:2">
      <c r="A26797" s="1">
        <v>45478.118055555555</v>
      </c>
      <c r="B26797">
        <v>168.578</v>
      </c>
    </row>
    <row r="26798" spans="1:2">
      <c r="A26798" s="1">
        <v>45478.125</v>
      </c>
      <c r="B26798">
        <v>163.72800000000001</v>
      </c>
    </row>
    <row r="26799" spans="1:2">
      <c r="A26799" s="1">
        <v>45478.131944444445</v>
      </c>
      <c r="B26799">
        <v>167.53</v>
      </c>
    </row>
    <row r="26800" spans="1:2">
      <c r="A26800" s="1">
        <v>45478.138888888891</v>
      </c>
      <c r="B26800">
        <v>167.99299999999999</v>
      </c>
    </row>
    <row r="26801" spans="1:2">
      <c r="A26801" s="1">
        <v>45478.145833333336</v>
      </c>
      <c r="B26801">
        <v>170.16499999999999</v>
      </c>
    </row>
    <row r="26802" spans="1:2">
      <c r="A26802" s="1">
        <v>45478.152777777781</v>
      </c>
      <c r="B26802">
        <v>168.25800000000001</v>
      </c>
    </row>
    <row r="26803" spans="1:2">
      <c r="A26803" s="1">
        <v>45478.159722222219</v>
      </c>
      <c r="B26803">
        <v>168.60400000000001</v>
      </c>
    </row>
    <row r="26804" spans="1:2">
      <c r="A26804" s="1">
        <v>45478.166666666664</v>
      </c>
      <c r="B26804">
        <v>169.24299999999999</v>
      </c>
    </row>
    <row r="26805" spans="1:2">
      <c r="A26805" s="1">
        <v>45478.173611111109</v>
      </c>
      <c r="B26805">
        <v>165.143</v>
      </c>
    </row>
    <row r="26806" spans="1:2">
      <c r="A26806" s="1">
        <v>45478.180555555555</v>
      </c>
      <c r="B26806">
        <v>161.89599999999999</v>
      </c>
    </row>
    <row r="26807" spans="1:2">
      <c r="A26807" s="1">
        <v>45478.1875</v>
      </c>
      <c r="B26807">
        <v>162.89699999999999</v>
      </c>
    </row>
    <row r="26808" spans="1:2">
      <c r="A26808" s="1">
        <v>45478.194444444445</v>
      </c>
      <c r="B26808">
        <v>167.29900000000001</v>
      </c>
    </row>
    <row r="26809" spans="1:2">
      <c r="A26809" s="1">
        <v>45478.201388888891</v>
      </c>
      <c r="B26809">
        <v>165.98500000000001</v>
      </c>
    </row>
    <row r="26810" spans="1:2">
      <c r="A26810" s="1">
        <v>45478.208333333336</v>
      </c>
      <c r="B26810">
        <v>165.10599999999999</v>
      </c>
    </row>
    <row r="26811" spans="1:2">
      <c r="A26811" s="1">
        <v>45478.215277777781</v>
      </c>
      <c r="B26811">
        <v>167.03399999999999</v>
      </c>
    </row>
    <row r="26812" spans="1:2">
      <c r="A26812" s="1">
        <v>45478.222222222219</v>
      </c>
      <c r="B26812">
        <v>165.684</v>
      </c>
    </row>
    <row r="26813" spans="1:2">
      <c r="A26813" s="1">
        <v>45478.229166666664</v>
      </c>
      <c r="B26813">
        <v>165.27099999999999</v>
      </c>
    </row>
    <row r="26814" spans="1:2">
      <c r="A26814" s="1">
        <v>45478.236111111109</v>
      </c>
      <c r="B26814">
        <v>166.459</v>
      </c>
    </row>
    <row r="26815" spans="1:2">
      <c r="A26815" s="1">
        <v>45478.243055555555</v>
      </c>
      <c r="B26815">
        <v>192.363</v>
      </c>
    </row>
    <row r="26816" spans="1:2">
      <c r="A26816" s="1">
        <v>45478.25</v>
      </c>
      <c r="B26816">
        <v>238.38399999999999</v>
      </c>
    </row>
    <row r="26817" spans="1:2">
      <c r="A26817" s="1">
        <v>45478.256944444445</v>
      </c>
      <c r="B26817">
        <v>-193.749</v>
      </c>
    </row>
    <row r="26818" spans="1:2">
      <c r="A26818" s="1">
        <v>45478.263888888891</v>
      </c>
      <c r="B26818">
        <v>-1676.1220000000001</v>
      </c>
    </row>
    <row r="26819" spans="1:2">
      <c r="A26819" s="1">
        <v>45478.270833333336</v>
      </c>
      <c r="B26819">
        <v>-4395.643</v>
      </c>
    </row>
    <row r="26820" spans="1:2">
      <c r="A26820" s="1">
        <v>45478.277777777781</v>
      </c>
      <c r="B26820">
        <v>-7694.2709999999997</v>
      </c>
    </row>
    <row r="26821" spans="1:2">
      <c r="A26821" s="1">
        <v>45478.284722222219</v>
      </c>
      <c r="B26821">
        <v>-11018.735000000001</v>
      </c>
    </row>
    <row r="26822" spans="1:2">
      <c r="A26822" s="1">
        <v>45478.291666666664</v>
      </c>
      <c r="B26822">
        <v>-15458.576999999999</v>
      </c>
    </row>
    <row r="26823" spans="1:2">
      <c r="A26823" s="1">
        <v>45478.298611111109</v>
      </c>
      <c r="B26823">
        <v>-21287.74</v>
      </c>
    </row>
    <row r="26824" spans="1:2">
      <c r="A26824" s="1">
        <v>45478.305555555555</v>
      </c>
      <c r="B26824">
        <v>-28813.495999999999</v>
      </c>
    </row>
    <row r="26825" spans="1:2">
      <c r="A26825" s="1">
        <v>45478.3125</v>
      </c>
      <c r="B26825">
        <v>-37174.188000000002</v>
      </c>
    </row>
    <row r="26826" spans="1:2">
      <c r="A26826" s="1">
        <v>45478.319444444445</v>
      </c>
      <c r="B26826">
        <v>-45388.391000000003</v>
      </c>
    </row>
    <row r="26827" spans="1:2">
      <c r="A26827" s="1">
        <v>45478.326388888891</v>
      </c>
      <c r="B26827">
        <v>-55764.879000000001</v>
      </c>
    </row>
    <row r="26828" spans="1:2">
      <c r="A26828" s="1">
        <v>45478.333333333336</v>
      </c>
      <c r="B26828">
        <v>-65908.616999999998</v>
      </c>
    </row>
    <row r="26829" spans="1:2">
      <c r="A26829" s="1">
        <v>45478.340277777781</v>
      </c>
      <c r="B26829">
        <v>-76633.008000000002</v>
      </c>
    </row>
    <row r="26830" spans="1:2">
      <c r="A26830" s="1">
        <v>45478.347222222219</v>
      </c>
      <c r="B26830">
        <v>-86793.116999999998</v>
      </c>
    </row>
    <row r="26831" spans="1:2">
      <c r="A26831" s="1">
        <v>45478.354166666664</v>
      </c>
      <c r="B26831">
        <v>-97448.945000000007</v>
      </c>
    </row>
    <row r="26832" spans="1:2">
      <c r="A26832" s="1">
        <v>45478.361111111109</v>
      </c>
      <c r="B26832">
        <v>-108309.789</v>
      </c>
    </row>
    <row r="26833" spans="1:2">
      <c r="A26833" s="1">
        <v>45478.368055555555</v>
      </c>
      <c r="B26833">
        <v>-117123.914</v>
      </c>
    </row>
    <row r="26834" spans="1:2">
      <c r="A26834" s="1">
        <v>45478.375</v>
      </c>
      <c r="B26834">
        <v>-123437.289</v>
      </c>
    </row>
    <row r="26835" spans="1:2">
      <c r="A26835" s="1">
        <v>45478.381944444445</v>
      </c>
      <c r="B26835">
        <v>-134121.17199999999</v>
      </c>
    </row>
    <row r="26836" spans="1:2">
      <c r="A26836" s="1">
        <v>45478.388888888891</v>
      </c>
      <c r="B26836">
        <v>-140615.609</v>
      </c>
    </row>
    <row r="26837" spans="1:2">
      <c r="A26837" s="1">
        <v>45478.395833333336</v>
      </c>
      <c r="B26837">
        <v>-133651.109</v>
      </c>
    </row>
    <row r="26838" spans="1:2">
      <c r="A26838" s="1">
        <v>45478.402777777781</v>
      </c>
      <c r="B26838">
        <v>-141606.641</v>
      </c>
    </row>
    <row r="26839" spans="1:2">
      <c r="A26839" s="1">
        <v>45478.409722222219</v>
      </c>
      <c r="B26839">
        <v>-149186.17199999999</v>
      </c>
    </row>
    <row r="26840" spans="1:2">
      <c r="A26840" s="1">
        <v>45478.416666666664</v>
      </c>
      <c r="B26840">
        <v>-156782.016</v>
      </c>
    </row>
    <row r="26841" spans="1:2">
      <c r="A26841" s="1">
        <v>45478.423611111109</v>
      </c>
      <c r="B26841">
        <v>-164206.18799999999</v>
      </c>
    </row>
    <row r="26842" spans="1:2">
      <c r="A26842" s="1">
        <v>45478.430555555555</v>
      </c>
      <c r="B26842">
        <v>-170922.70300000001</v>
      </c>
    </row>
    <row r="26843" spans="1:2">
      <c r="A26843" s="1">
        <v>45478.4375</v>
      </c>
      <c r="B26843">
        <v>-177260.59400000001</v>
      </c>
    </row>
    <row r="26844" spans="1:2">
      <c r="A26844" s="1">
        <v>45478.444444444445</v>
      </c>
      <c r="B26844">
        <v>-183071.016</v>
      </c>
    </row>
    <row r="26845" spans="1:2">
      <c r="A26845" s="1">
        <v>45478.451388888891</v>
      </c>
      <c r="B26845">
        <v>-188882.984</v>
      </c>
    </row>
    <row r="26846" spans="1:2">
      <c r="A26846" s="1">
        <v>45478.458333333336</v>
      </c>
      <c r="B26846">
        <v>-194232.891</v>
      </c>
    </row>
    <row r="26847" spans="1:2">
      <c r="A26847" s="1">
        <v>45478.465277777781</v>
      </c>
      <c r="B26847">
        <v>-198617.859</v>
      </c>
    </row>
    <row r="26848" spans="1:2">
      <c r="A26848" s="1">
        <v>45478.472222222219</v>
      </c>
      <c r="B26848">
        <v>-202563.09400000001</v>
      </c>
    </row>
    <row r="26849" spans="1:2">
      <c r="A26849" s="1">
        <v>45478.479166666664</v>
      </c>
      <c r="B26849">
        <v>-206071.67199999999</v>
      </c>
    </row>
    <row r="26850" spans="1:2">
      <c r="A26850" s="1">
        <v>45478.486111111109</v>
      </c>
      <c r="B26850">
        <v>-209801.93799999999</v>
      </c>
    </row>
    <row r="26851" spans="1:2">
      <c r="A26851" s="1">
        <v>45478.493055555555</v>
      </c>
      <c r="B26851">
        <v>-164692.625</v>
      </c>
    </row>
    <row r="26852" spans="1:2">
      <c r="A26852" s="1">
        <v>45478.5</v>
      </c>
      <c r="B26852">
        <v>-174073.984</v>
      </c>
    </row>
    <row r="26853" spans="1:2">
      <c r="A26853" s="1">
        <v>45478.506944444445</v>
      </c>
      <c r="B26853">
        <v>-223186.75</v>
      </c>
    </row>
    <row r="26854" spans="1:2">
      <c r="A26854" s="1">
        <v>45478.513888888891</v>
      </c>
      <c r="B26854">
        <v>-225153.984</v>
      </c>
    </row>
    <row r="26855" spans="1:2">
      <c r="A26855" s="1">
        <v>45478.520833333336</v>
      </c>
      <c r="B26855">
        <v>-225216.141</v>
      </c>
    </row>
    <row r="26856" spans="1:2">
      <c r="A26856" s="1">
        <v>45478.527777777781</v>
      </c>
      <c r="B26856">
        <v>-225688.859</v>
      </c>
    </row>
    <row r="26857" spans="1:2">
      <c r="A26857" s="1">
        <v>45478.534722222219</v>
      </c>
      <c r="B26857">
        <v>-225268.67199999999</v>
      </c>
    </row>
    <row r="26858" spans="1:2">
      <c r="A26858" s="1">
        <v>45478.541666666664</v>
      </c>
      <c r="B26858">
        <v>-232181.734</v>
      </c>
    </row>
    <row r="26859" spans="1:2">
      <c r="A26859" s="1">
        <v>45478.548611111109</v>
      </c>
      <c r="B26859">
        <v>-208755.57800000001</v>
      </c>
    </row>
    <row r="26860" spans="1:2">
      <c r="A26860" s="1">
        <v>45478.555555555555</v>
      </c>
      <c r="B26860">
        <v>-240584.59400000001</v>
      </c>
    </row>
    <row r="26861" spans="1:2">
      <c r="A26861" s="1">
        <v>45478.5625</v>
      </c>
      <c r="B26861">
        <v>-206190.70300000001</v>
      </c>
    </row>
    <row r="26862" spans="1:2">
      <c r="A26862" s="1">
        <v>45478.569444444445</v>
      </c>
      <c r="B26862">
        <v>-240270.92199999999</v>
      </c>
    </row>
    <row r="26863" spans="1:2">
      <c r="A26863" s="1">
        <v>45478.576388888891</v>
      </c>
      <c r="B26863">
        <v>-228723.109</v>
      </c>
    </row>
    <row r="26864" spans="1:2">
      <c r="A26864" s="1">
        <v>45478.583333333336</v>
      </c>
      <c r="B26864">
        <v>-230828.75</v>
      </c>
    </row>
    <row r="26865" spans="1:2">
      <c r="A26865" s="1">
        <v>45478.590277777781</v>
      </c>
      <c r="B26865">
        <v>-226212.56299999999</v>
      </c>
    </row>
    <row r="26866" spans="1:2">
      <c r="A26866" s="1">
        <v>45478.597222222219</v>
      </c>
      <c r="B26866">
        <v>-242957.609</v>
      </c>
    </row>
    <row r="26867" spans="1:2">
      <c r="A26867" s="1">
        <v>45478.604166666664</v>
      </c>
      <c r="B26867">
        <v>-239663.21900000001</v>
      </c>
    </row>
    <row r="26868" spans="1:2">
      <c r="A26868" s="1">
        <v>45478.611111111109</v>
      </c>
      <c r="B26868">
        <v>-237915.20300000001</v>
      </c>
    </row>
    <row r="26869" spans="1:2">
      <c r="A26869" s="1">
        <v>45478.618055555555</v>
      </c>
      <c r="B26869">
        <v>-218014.266</v>
      </c>
    </row>
    <row r="26870" spans="1:2">
      <c r="A26870" s="1">
        <v>45478.625</v>
      </c>
      <c r="B26870">
        <v>-166959.18799999999</v>
      </c>
    </row>
    <row r="26871" spans="1:2">
      <c r="A26871" s="1">
        <v>45478.631944444445</v>
      </c>
      <c r="B26871">
        <v>-226781.03099999999</v>
      </c>
    </row>
    <row r="26872" spans="1:2">
      <c r="A26872" s="1">
        <v>45478.638888888891</v>
      </c>
      <c r="B26872">
        <v>-190893.95300000001</v>
      </c>
    </row>
    <row r="26873" spans="1:2">
      <c r="A26873" s="1">
        <v>45478.645833333336</v>
      </c>
      <c r="B26873">
        <v>-163204.40599999999</v>
      </c>
    </row>
    <row r="26874" spans="1:2">
      <c r="A26874" s="1">
        <v>45478.652777777781</v>
      </c>
      <c r="B26874">
        <v>-120614.43799999999</v>
      </c>
    </row>
    <row r="26875" spans="1:2">
      <c r="A26875" s="1">
        <v>45478.659722222219</v>
      </c>
      <c r="B26875">
        <v>-225770.734</v>
      </c>
    </row>
    <row r="26876" spans="1:2">
      <c r="A26876" s="1">
        <v>45478.666666666664</v>
      </c>
      <c r="B26876">
        <v>-228292.016</v>
      </c>
    </row>
    <row r="26877" spans="1:2">
      <c r="A26877" s="1">
        <v>45478.673611111109</v>
      </c>
      <c r="B26877">
        <v>-212703.18799999999</v>
      </c>
    </row>
    <row r="26878" spans="1:2">
      <c r="A26878" s="1">
        <v>45478.680555555555</v>
      </c>
      <c r="B26878">
        <v>-205895.04699999999</v>
      </c>
    </row>
    <row r="26879" spans="1:2">
      <c r="A26879" s="1">
        <v>45478.6875</v>
      </c>
      <c r="B26879">
        <v>-197444.03099999999</v>
      </c>
    </row>
    <row r="26880" spans="1:2">
      <c r="A26880" s="1">
        <v>45478.694444444445</v>
      </c>
      <c r="B26880">
        <v>-194821.53099999999</v>
      </c>
    </row>
    <row r="26881" spans="1:2">
      <c r="A26881" s="1">
        <v>45478.701388888891</v>
      </c>
      <c r="B26881">
        <v>-176801.141</v>
      </c>
    </row>
    <row r="26882" spans="1:2">
      <c r="A26882" s="1">
        <v>45478.708333333336</v>
      </c>
      <c r="B26882">
        <v>-155593.21900000001</v>
      </c>
    </row>
    <row r="26883" spans="1:2">
      <c r="A26883" s="1">
        <v>45478.715277777781</v>
      </c>
      <c r="B26883">
        <v>-129107.023</v>
      </c>
    </row>
    <row r="26884" spans="1:2">
      <c r="A26884" s="1">
        <v>45478.722222222219</v>
      </c>
      <c r="B26884">
        <v>-153899.71900000001</v>
      </c>
    </row>
    <row r="26885" spans="1:2">
      <c r="A26885" s="1">
        <v>45478.729166666664</v>
      </c>
      <c r="B26885">
        <v>-152997.109</v>
      </c>
    </row>
    <row r="26886" spans="1:2">
      <c r="A26886" s="1">
        <v>45478.736111111109</v>
      </c>
      <c r="B26886">
        <v>-156106.81299999999</v>
      </c>
    </row>
    <row r="26887" spans="1:2">
      <c r="A26887" s="1">
        <v>45478.743055555555</v>
      </c>
      <c r="B26887">
        <v>-145674.5</v>
      </c>
    </row>
    <row r="26888" spans="1:2">
      <c r="A26888" s="1">
        <v>45478.75</v>
      </c>
      <c r="B26888">
        <v>-114983.156</v>
      </c>
    </row>
    <row r="26889" spans="1:2">
      <c r="A26889" s="1">
        <v>45478.756944444445</v>
      </c>
      <c r="B26889">
        <v>-85319.375</v>
      </c>
    </row>
    <row r="26890" spans="1:2">
      <c r="A26890" s="1">
        <v>45478.763888888891</v>
      </c>
      <c r="B26890">
        <v>-60106.695</v>
      </c>
    </row>
    <row r="26891" spans="1:2">
      <c r="A26891" s="1">
        <v>45478.770833333336</v>
      </c>
      <c r="B26891">
        <v>-61404.152000000002</v>
      </c>
    </row>
    <row r="26892" spans="1:2">
      <c r="A26892" s="1">
        <v>45478.777777777781</v>
      </c>
      <c r="B26892">
        <v>-89521.922000000006</v>
      </c>
    </row>
    <row r="26893" spans="1:2">
      <c r="A26893" s="1">
        <v>45478.784722222219</v>
      </c>
      <c r="B26893">
        <v>-74597.891000000003</v>
      </c>
    </row>
    <row r="26894" spans="1:2">
      <c r="A26894" s="1">
        <v>45478.791666666664</v>
      </c>
      <c r="B26894">
        <v>-54142.805</v>
      </c>
    </row>
    <row r="26895" spans="1:2">
      <c r="A26895" s="1">
        <v>45478.798611111109</v>
      </c>
      <c r="B26895">
        <v>-81802.164000000004</v>
      </c>
    </row>
    <row r="26896" spans="1:2">
      <c r="A26896" s="1">
        <v>45478.805555555555</v>
      </c>
      <c r="B26896">
        <v>-75857.233999999997</v>
      </c>
    </row>
    <row r="26897" spans="1:2">
      <c r="A26897" s="1">
        <v>45478.8125</v>
      </c>
      <c r="B26897">
        <v>-62511.137000000002</v>
      </c>
    </row>
    <row r="26898" spans="1:2">
      <c r="A26898" s="1">
        <v>45478.819444444445</v>
      </c>
      <c r="B26898">
        <v>-37630.18</v>
      </c>
    </row>
    <row r="26899" spans="1:2">
      <c r="A26899" s="1">
        <v>45478.826388888891</v>
      </c>
      <c r="B26899">
        <v>-36580.949000000001</v>
      </c>
    </row>
    <row r="26900" spans="1:2">
      <c r="A26900" s="1">
        <v>45478.833333333336</v>
      </c>
      <c r="B26900">
        <v>-25640.886999999999</v>
      </c>
    </row>
    <row r="26901" spans="1:2">
      <c r="A26901" s="1">
        <v>45478.840277777781</v>
      </c>
      <c r="B26901">
        <v>-20533.955000000002</v>
      </c>
    </row>
    <row r="26902" spans="1:2">
      <c r="A26902" s="1">
        <v>45478.847222222219</v>
      </c>
      <c r="B26902">
        <v>-18238.338</v>
      </c>
    </row>
    <row r="26903" spans="1:2">
      <c r="A26903" s="1">
        <v>45478.854166666664</v>
      </c>
      <c r="B26903">
        <v>-17688.611000000001</v>
      </c>
    </row>
    <row r="26904" spans="1:2">
      <c r="A26904" s="1">
        <v>45478.861111111109</v>
      </c>
      <c r="B26904">
        <v>-12539.091</v>
      </c>
    </row>
    <row r="26905" spans="1:2">
      <c r="A26905" s="1">
        <v>45478.868055555555</v>
      </c>
      <c r="B26905">
        <v>-8264.0069999999996</v>
      </c>
    </row>
    <row r="26906" spans="1:2">
      <c r="A26906" s="1">
        <v>45478.875</v>
      </c>
      <c r="B26906">
        <v>-5342.7650000000003</v>
      </c>
    </row>
    <row r="26907" spans="1:2">
      <c r="A26907" s="1">
        <v>45478.881944444445</v>
      </c>
      <c r="B26907">
        <v>-1988.98</v>
      </c>
    </row>
    <row r="26908" spans="1:2">
      <c r="A26908" s="1">
        <v>45478.888888888891</v>
      </c>
      <c r="B26908">
        <v>-172.81800000000001</v>
      </c>
    </row>
    <row r="26909" spans="1:2">
      <c r="A26909" s="1">
        <v>45478.895833333336</v>
      </c>
      <c r="B26909">
        <v>1357.501</v>
      </c>
    </row>
    <row r="26910" spans="1:2">
      <c r="A26910" s="1">
        <v>45478.902777777781</v>
      </c>
      <c r="B26910">
        <v>1805.864</v>
      </c>
    </row>
    <row r="26911" spans="1:2">
      <c r="A26911" s="1">
        <v>45478.909722222219</v>
      </c>
      <c r="B26911">
        <v>1564.3579999999999</v>
      </c>
    </row>
    <row r="26912" spans="1:2">
      <c r="A26912" s="1">
        <v>45478.916666666664</v>
      </c>
      <c r="B26912">
        <v>197.2</v>
      </c>
    </row>
    <row r="26913" spans="1:2">
      <c r="A26913" s="1">
        <v>45478.923611111109</v>
      </c>
      <c r="B26913">
        <v>182.458</v>
      </c>
    </row>
    <row r="26914" spans="1:2">
      <c r="A26914" s="1">
        <v>45478.930555555555</v>
      </c>
      <c r="B26914">
        <v>184.346</v>
      </c>
    </row>
    <row r="26915" spans="1:2">
      <c r="A26915" s="1">
        <v>45478.9375</v>
      </c>
      <c r="B26915">
        <v>187.11199999999999</v>
      </c>
    </row>
    <row r="26916" spans="1:2">
      <c r="A26916" s="1">
        <v>45478.944444444445</v>
      </c>
      <c r="B26916">
        <v>188.21799999999999</v>
      </c>
    </row>
    <row r="26917" spans="1:2">
      <c r="A26917" s="1">
        <v>45478.951388888891</v>
      </c>
      <c r="B26917">
        <v>188.56899999999999</v>
      </c>
    </row>
    <row r="26918" spans="1:2">
      <c r="A26918" s="1">
        <v>45478.958333333336</v>
      </c>
      <c r="B26918">
        <v>186.90299999999999</v>
      </c>
    </row>
    <row r="26919" spans="1:2">
      <c r="A26919" s="1">
        <v>45478.965277777781</v>
      </c>
      <c r="B26919">
        <v>176.77199999999999</v>
      </c>
    </row>
    <row r="26920" spans="1:2">
      <c r="A26920" s="1">
        <v>45478.972222222219</v>
      </c>
      <c r="B26920">
        <v>176.233</v>
      </c>
    </row>
    <row r="26921" spans="1:2">
      <c r="A26921" s="1">
        <v>45478.979166666664</v>
      </c>
      <c r="B26921">
        <v>176.786</v>
      </c>
    </row>
    <row r="26922" spans="1:2">
      <c r="A26922" s="1">
        <v>45478.986111111109</v>
      </c>
      <c r="B26922">
        <v>176.208</v>
      </c>
    </row>
    <row r="26923" spans="1:2">
      <c r="A26923" s="1">
        <v>45478.993055555555</v>
      </c>
      <c r="B26923">
        <v>175.04</v>
      </c>
    </row>
    <row r="26924" spans="1:2">
      <c r="A26924" s="1">
        <v>45479</v>
      </c>
      <c r="B26924">
        <v>175.31299999999999</v>
      </c>
    </row>
    <row r="26925" spans="1:2">
      <c r="A26925" s="1">
        <v>45479.006944444445</v>
      </c>
      <c r="B26925">
        <v>173.19</v>
      </c>
    </row>
    <row r="26926" spans="1:2">
      <c r="A26926" s="1">
        <v>45479.013888888891</v>
      </c>
      <c r="B26926">
        <v>173.37899999999999</v>
      </c>
    </row>
    <row r="26927" spans="1:2">
      <c r="A26927" s="1">
        <v>45479.020833333336</v>
      </c>
      <c r="B26927">
        <v>171.84299999999999</v>
      </c>
    </row>
    <row r="26928" spans="1:2">
      <c r="A26928" s="1">
        <v>45479.027777777781</v>
      </c>
      <c r="B26928">
        <v>175.16800000000001</v>
      </c>
    </row>
    <row r="26929" spans="1:2">
      <c r="A26929" s="1">
        <v>45479.034722222219</v>
      </c>
      <c r="B26929">
        <v>174.80799999999999</v>
      </c>
    </row>
    <row r="26930" spans="1:2">
      <c r="A26930" s="1">
        <v>45479.041666666664</v>
      </c>
      <c r="B26930">
        <v>173.22800000000001</v>
      </c>
    </row>
    <row r="26931" spans="1:2">
      <c r="A26931" s="1">
        <v>45479.048611111109</v>
      </c>
      <c r="B26931">
        <v>172.76400000000001</v>
      </c>
    </row>
    <row r="26932" spans="1:2">
      <c r="A26932" s="1">
        <v>45479.055555555555</v>
      </c>
      <c r="B26932">
        <v>172.602</v>
      </c>
    </row>
    <row r="26933" spans="1:2">
      <c r="A26933" s="1">
        <v>45479.0625</v>
      </c>
      <c r="B26933">
        <v>175.66300000000001</v>
      </c>
    </row>
    <row r="26934" spans="1:2">
      <c r="A26934" s="1">
        <v>45479.069444444445</v>
      </c>
      <c r="B26934">
        <v>173.381</v>
      </c>
    </row>
    <row r="26935" spans="1:2">
      <c r="A26935" s="1">
        <v>45479.076388888891</v>
      </c>
      <c r="B26935">
        <v>176.34899999999999</v>
      </c>
    </row>
    <row r="26936" spans="1:2">
      <c r="A26936" s="1">
        <v>45479.083333333336</v>
      </c>
      <c r="B26936">
        <v>172.00700000000001</v>
      </c>
    </row>
    <row r="26937" spans="1:2">
      <c r="A26937" s="1">
        <v>45479.090277777781</v>
      </c>
      <c r="B26937">
        <v>166.06299999999999</v>
      </c>
    </row>
    <row r="26938" spans="1:2">
      <c r="A26938" s="1">
        <v>45479.097222222219</v>
      </c>
      <c r="B26938">
        <v>167.58699999999999</v>
      </c>
    </row>
    <row r="26939" spans="1:2">
      <c r="A26939" s="1">
        <v>45479.104166666664</v>
      </c>
      <c r="B26939">
        <v>167.38</v>
      </c>
    </row>
    <row r="26940" spans="1:2">
      <c r="A26940" s="1">
        <v>45479.111111111109</v>
      </c>
      <c r="B26940">
        <v>163.95</v>
      </c>
    </row>
    <row r="26941" spans="1:2">
      <c r="A26941" s="1">
        <v>45479.118055555555</v>
      </c>
      <c r="B26941">
        <v>171.14</v>
      </c>
    </row>
    <row r="26942" spans="1:2">
      <c r="A26942" s="1">
        <v>45479.125</v>
      </c>
      <c r="B26942">
        <v>176.642</v>
      </c>
    </row>
    <row r="26943" spans="1:2">
      <c r="A26943" s="1">
        <v>45479.131944444445</v>
      </c>
      <c r="B26943">
        <v>178.43</v>
      </c>
    </row>
    <row r="26944" spans="1:2">
      <c r="A26944" s="1">
        <v>45479.138888888891</v>
      </c>
      <c r="B26944">
        <v>179.083</v>
      </c>
    </row>
    <row r="26945" spans="1:2">
      <c r="A26945" s="1">
        <v>45479.145833333336</v>
      </c>
      <c r="B26945">
        <v>181.82400000000001</v>
      </c>
    </row>
    <row r="26946" spans="1:2">
      <c r="A26946" s="1">
        <v>45479.152777777781</v>
      </c>
      <c r="B26946">
        <v>180.08</v>
      </c>
    </row>
    <row r="26947" spans="1:2">
      <c r="A26947" s="1">
        <v>45479.159722222219</v>
      </c>
      <c r="B26947">
        <v>178.80500000000001</v>
      </c>
    </row>
    <row r="26948" spans="1:2">
      <c r="A26948" s="1">
        <v>45479.166666666664</v>
      </c>
      <c r="B26948">
        <v>176.566</v>
      </c>
    </row>
    <row r="26949" spans="1:2">
      <c r="A26949" s="1">
        <v>45479.173611111109</v>
      </c>
      <c r="B26949">
        <v>177.65700000000001</v>
      </c>
    </row>
    <row r="26950" spans="1:2">
      <c r="A26950" s="1">
        <v>45479.180555555555</v>
      </c>
      <c r="B26950">
        <v>173.62100000000001</v>
      </c>
    </row>
    <row r="26951" spans="1:2">
      <c r="A26951" s="1">
        <v>45479.1875</v>
      </c>
      <c r="B26951">
        <v>172.53700000000001</v>
      </c>
    </row>
    <row r="26952" spans="1:2">
      <c r="A26952" s="1">
        <v>45479.194444444445</v>
      </c>
      <c r="B26952">
        <v>172.179</v>
      </c>
    </row>
    <row r="26953" spans="1:2">
      <c r="A26953" s="1">
        <v>45479.201388888891</v>
      </c>
      <c r="B26953">
        <v>174.643</v>
      </c>
    </row>
    <row r="26954" spans="1:2">
      <c r="A26954" s="1">
        <v>45479.208333333336</v>
      </c>
      <c r="B26954">
        <v>177.309</v>
      </c>
    </row>
    <row r="26955" spans="1:2">
      <c r="A26955" s="1">
        <v>45479.215277777781</v>
      </c>
      <c r="B26955">
        <v>178.375</v>
      </c>
    </row>
    <row r="26956" spans="1:2">
      <c r="A26956" s="1">
        <v>45479.222222222219</v>
      </c>
      <c r="B26956">
        <v>174.42500000000001</v>
      </c>
    </row>
    <row r="26957" spans="1:2">
      <c r="A26957" s="1">
        <v>45479.229166666664</v>
      </c>
      <c r="B26957">
        <v>175.77099999999999</v>
      </c>
    </row>
    <row r="26958" spans="1:2">
      <c r="A26958" s="1">
        <v>45479.236111111109</v>
      </c>
      <c r="B26958">
        <v>173.58500000000001</v>
      </c>
    </row>
    <row r="26959" spans="1:2">
      <c r="A26959" s="1">
        <v>45479.243055555555</v>
      </c>
      <c r="B26959">
        <v>244.571</v>
      </c>
    </row>
    <row r="26960" spans="1:2">
      <c r="A26960" s="1">
        <v>45479.25</v>
      </c>
      <c r="B26960">
        <v>-66.986000000000004</v>
      </c>
    </row>
    <row r="26961" spans="1:2">
      <c r="A26961" s="1">
        <v>45479.256944444445</v>
      </c>
      <c r="B26961">
        <v>-2478.7559999999999</v>
      </c>
    </row>
    <row r="26962" spans="1:2">
      <c r="A26962" s="1">
        <v>45479.263888888891</v>
      </c>
      <c r="B26962">
        <v>-6400.1570000000002</v>
      </c>
    </row>
    <row r="26963" spans="1:2">
      <c r="A26963" s="1">
        <v>45479.270833333336</v>
      </c>
      <c r="B26963">
        <v>-11164.579</v>
      </c>
    </row>
    <row r="26964" spans="1:2">
      <c r="A26964" s="1">
        <v>45479.277777777781</v>
      </c>
      <c r="B26964">
        <v>-16886.576000000001</v>
      </c>
    </row>
    <row r="26965" spans="1:2">
      <c r="A26965" s="1">
        <v>45479.284722222219</v>
      </c>
      <c r="B26965">
        <v>-19961.664000000001</v>
      </c>
    </row>
    <row r="26966" spans="1:2">
      <c r="A26966" s="1">
        <v>45479.291666666664</v>
      </c>
      <c r="B26966">
        <v>-33016.593999999997</v>
      </c>
    </row>
    <row r="26967" spans="1:2">
      <c r="A26967" s="1">
        <v>45479.298611111109</v>
      </c>
      <c r="B26967">
        <v>-33631.938000000002</v>
      </c>
    </row>
    <row r="26968" spans="1:2">
      <c r="A26968" s="1">
        <v>45479.305555555555</v>
      </c>
      <c r="B26968">
        <v>-25864.175999999999</v>
      </c>
    </row>
    <row r="26969" spans="1:2">
      <c r="A26969" s="1">
        <v>45479.3125</v>
      </c>
      <c r="B26969">
        <v>-15384.932000000001</v>
      </c>
    </row>
    <row r="26970" spans="1:2">
      <c r="A26970" s="1">
        <v>45479.319444444445</v>
      </c>
      <c r="B26970">
        <v>-7741.518</v>
      </c>
    </row>
    <row r="26971" spans="1:2">
      <c r="A26971" s="1">
        <v>45479.326388888891</v>
      </c>
      <c r="B26971">
        <v>-9785.1810000000005</v>
      </c>
    </row>
    <row r="26972" spans="1:2">
      <c r="A26972" s="1">
        <v>45479.333333333336</v>
      </c>
      <c r="B26972">
        <v>-22897.59</v>
      </c>
    </row>
    <row r="26973" spans="1:2">
      <c r="A26973" s="1">
        <v>45479.340277777781</v>
      </c>
      <c r="B26973">
        <v>-38038.288999999997</v>
      </c>
    </row>
    <row r="26974" spans="1:2">
      <c r="A26974" s="1">
        <v>45479.347222222219</v>
      </c>
      <c r="B26974">
        <v>-39267.644999999997</v>
      </c>
    </row>
    <row r="26975" spans="1:2">
      <c r="A26975" s="1">
        <v>45479.354166666664</v>
      </c>
      <c r="B26975">
        <v>-47912.563000000002</v>
      </c>
    </row>
    <row r="26976" spans="1:2">
      <c r="A26976" s="1">
        <v>45479.361111111109</v>
      </c>
      <c r="B26976">
        <v>-50774.008000000002</v>
      </c>
    </row>
    <row r="26977" spans="1:2">
      <c r="A26977" s="1">
        <v>45479.368055555555</v>
      </c>
      <c r="B26977">
        <v>-40273.565999999999</v>
      </c>
    </row>
    <row r="26978" spans="1:2">
      <c r="A26978" s="1">
        <v>45479.375</v>
      </c>
      <c r="B26978">
        <v>-111157.492</v>
      </c>
    </row>
    <row r="26979" spans="1:2">
      <c r="A26979" s="1">
        <v>45479.381944444445</v>
      </c>
      <c r="B26979">
        <v>-124975.54700000001</v>
      </c>
    </row>
    <row r="26980" spans="1:2">
      <c r="A26980" s="1">
        <v>45479.388888888891</v>
      </c>
      <c r="B26980">
        <v>-103015.531</v>
      </c>
    </row>
    <row r="26981" spans="1:2">
      <c r="A26981" s="1">
        <v>45479.395833333336</v>
      </c>
      <c r="B26981">
        <v>-86002.460999999996</v>
      </c>
    </row>
    <row r="26982" spans="1:2">
      <c r="A26982" s="1">
        <v>45479.402777777781</v>
      </c>
      <c r="B26982">
        <v>-74369.289000000004</v>
      </c>
    </row>
    <row r="26983" spans="1:2">
      <c r="A26983" s="1">
        <v>45479.409722222219</v>
      </c>
      <c r="B26983">
        <v>-106890.75</v>
      </c>
    </row>
    <row r="26984" spans="1:2">
      <c r="A26984" s="1">
        <v>45479.416666666664</v>
      </c>
      <c r="B26984">
        <v>-123267.023</v>
      </c>
    </row>
    <row r="26985" spans="1:2">
      <c r="A26985" s="1">
        <v>45479.423611111109</v>
      </c>
      <c r="B26985">
        <v>-134040.42199999999</v>
      </c>
    </row>
    <row r="26986" spans="1:2">
      <c r="A26986" s="1">
        <v>45479.430555555555</v>
      </c>
      <c r="B26986">
        <v>-101005.79700000001</v>
      </c>
    </row>
    <row r="26987" spans="1:2">
      <c r="A26987" s="1">
        <v>45479.4375</v>
      </c>
      <c r="B26987">
        <v>-86985.843999999997</v>
      </c>
    </row>
    <row r="26988" spans="1:2">
      <c r="A26988" s="1">
        <v>45479.444444444445</v>
      </c>
      <c r="B26988">
        <v>-132842.5</v>
      </c>
    </row>
    <row r="26989" spans="1:2">
      <c r="A26989" s="1">
        <v>45479.451388888891</v>
      </c>
      <c r="B26989">
        <v>-106291.57</v>
      </c>
    </row>
    <row r="26990" spans="1:2">
      <c r="A26990" s="1">
        <v>45479.458333333336</v>
      </c>
      <c r="B26990">
        <v>-80783.077999999994</v>
      </c>
    </row>
    <row r="26991" spans="1:2">
      <c r="A26991" s="1">
        <v>45479.465277777781</v>
      </c>
      <c r="B26991">
        <v>-84787.758000000002</v>
      </c>
    </row>
    <row r="26992" spans="1:2">
      <c r="A26992" s="1">
        <v>45479.472222222219</v>
      </c>
      <c r="B26992">
        <v>-66816.726999999999</v>
      </c>
    </row>
    <row r="26993" spans="1:2">
      <c r="A26993" s="1">
        <v>45479.479166666664</v>
      </c>
      <c r="B26993">
        <v>-49474.762000000002</v>
      </c>
    </row>
    <row r="26994" spans="1:2">
      <c r="A26994" s="1">
        <v>45479.486111111109</v>
      </c>
      <c r="B26994">
        <v>-28152.803</v>
      </c>
    </row>
    <row r="26995" spans="1:2">
      <c r="A26995" s="1">
        <v>45479.493055555555</v>
      </c>
      <c r="B26995">
        <v>-27898.495999999999</v>
      </c>
    </row>
    <row r="26996" spans="1:2">
      <c r="A26996" s="1">
        <v>45479.5</v>
      </c>
      <c r="B26996">
        <v>-40525.023000000001</v>
      </c>
    </row>
    <row r="26997" spans="1:2">
      <c r="A26997" s="1">
        <v>45479.506944444445</v>
      </c>
      <c r="B26997">
        <v>-27718.23</v>
      </c>
    </row>
    <row r="26998" spans="1:2">
      <c r="A26998" s="1">
        <v>45479.513888888891</v>
      </c>
      <c r="B26998">
        <v>-27590.504000000001</v>
      </c>
    </row>
    <row r="26999" spans="1:2">
      <c r="A26999" s="1">
        <v>45479.520833333336</v>
      </c>
      <c r="B26999">
        <v>-47305.262000000002</v>
      </c>
    </row>
    <row r="27000" spans="1:2">
      <c r="A27000" s="1">
        <v>45479.527777777781</v>
      </c>
      <c r="B27000">
        <v>-45932.440999999999</v>
      </c>
    </row>
    <row r="27001" spans="1:2">
      <c r="A27001" s="1">
        <v>45479.534722222219</v>
      </c>
      <c r="B27001">
        <v>-32545.037</v>
      </c>
    </row>
    <row r="27002" spans="1:2">
      <c r="A27002" s="1">
        <v>45479.541666666664</v>
      </c>
      <c r="B27002">
        <v>-31398.27</v>
      </c>
    </row>
    <row r="27003" spans="1:2">
      <c r="A27003" s="1">
        <v>45479.548611111109</v>
      </c>
      <c r="B27003">
        <v>-38527.690999999999</v>
      </c>
    </row>
    <row r="27004" spans="1:2">
      <c r="A27004" s="1">
        <v>45479.555555555555</v>
      </c>
      <c r="B27004">
        <v>-40008.086000000003</v>
      </c>
    </row>
    <row r="27005" spans="1:2">
      <c r="A27005" s="1">
        <v>45479.5625</v>
      </c>
      <c r="B27005">
        <v>-38379.707000000002</v>
      </c>
    </row>
    <row r="27006" spans="1:2">
      <c r="A27006" s="1">
        <v>45479.569444444445</v>
      </c>
      <c r="B27006">
        <v>-36235.101999999999</v>
      </c>
    </row>
    <row r="27007" spans="1:2">
      <c r="A27007" s="1">
        <v>45479.576388888891</v>
      </c>
      <c r="B27007">
        <v>-46874.34</v>
      </c>
    </row>
    <row r="27008" spans="1:2">
      <c r="A27008" s="1">
        <v>45479.583333333336</v>
      </c>
      <c r="B27008">
        <v>-50977.038999999997</v>
      </c>
    </row>
    <row r="27009" spans="1:2">
      <c r="A27009" s="1">
        <v>45479.590277777781</v>
      </c>
      <c r="B27009">
        <v>-38561.586000000003</v>
      </c>
    </row>
    <row r="27010" spans="1:2">
      <c r="A27010" s="1">
        <v>45479.597222222219</v>
      </c>
      <c r="B27010">
        <v>-40846.538999999997</v>
      </c>
    </row>
    <row r="27011" spans="1:2">
      <c r="A27011" s="1">
        <v>45479.604166666664</v>
      </c>
      <c r="B27011">
        <v>-37817.43</v>
      </c>
    </row>
    <row r="27012" spans="1:2">
      <c r="A27012" s="1">
        <v>45479.611111111109</v>
      </c>
      <c r="B27012">
        <v>-73976.172000000006</v>
      </c>
    </row>
    <row r="27013" spans="1:2">
      <c r="A27013" s="1">
        <v>45479.618055555555</v>
      </c>
      <c r="B27013">
        <v>-77512.656000000003</v>
      </c>
    </row>
    <row r="27014" spans="1:2">
      <c r="A27014" s="1">
        <v>45479.625</v>
      </c>
      <c r="B27014">
        <v>-56141.214999999997</v>
      </c>
    </row>
    <row r="27015" spans="1:2">
      <c r="A27015" s="1">
        <v>45479.631944444445</v>
      </c>
      <c r="B27015">
        <v>-55260.383000000002</v>
      </c>
    </row>
    <row r="27016" spans="1:2">
      <c r="A27016" s="1">
        <v>45479.638888888891</v>
      </c>
      <c r="B27016">
        <v>-53333.108999999997</v>
      </c>
    </row>
    <row r="27017" spans="1:2">
      <c r="A27017" s="1">
        <v>45479.645833333336</v>
      </c>
      <c r="B27017">
        <v>-64912.684000000001</v>
      </c>
    </row>
    <row r="27018" spans="1:2">
      <c r="A27018" s="1">
        <v>45479.652777777781</v>
      </c>
      <c r="B27018">
        <v>-84577.5</v>
      </c>
    </row>
    <row r="27019" spans="1:2">
      <c r="A27019" s="1">
        <v>45479.659722222219</v>
      </c>
      <c r="B27019">
        <v>-92217.695000000007</v>
      </c>
    </row>
    <row r="27020" spans="1:2">
      <c r="A27020" s="1">
        <v>45479.666666666664</v>
      </c>
      <c r="B27020">
        <v>-75052.991999999998</v>
      </c>
    </row>
    <row r="27021" spans="1:2">
      <c r="A27021" s="1">
        <v>45479.673611111109</v>
      </c>
      <c r="B27021">
        <v>-48757.684000000001</v>
      </c>
    </row>
    <row r="27022" spans="1:2">
      <c r="A27022" s="1">
        <v>45479.680555555555</v>
      </c>
      <c r="B27022">
        <v>-34419.457000000002</v>
      </c>
    </row>
    <row r="27023" spans="1:2">
      <c r="A27023" s="1">
        <v>45479.6875</v>
      </c>
      <c r="B27023">
        <v>-25888.57</v>
      </c>
    </row>
    <row r="27024" spans="1:2">
      <c r="A27024" s="1">
        <v>45479.694444444445</v>
      </c>
      <c r="B27024">
        <v>-8811.8369999999995</v>
      </c>
    </row>
    <row r="27025" spans="1:2">
      <c r="A27025" s="1">
        <v>45479.701388888891</v>
      </c>
      <c r="B27025">
        <v>-11176.772000000001</v>
      </c>
    </row>
    <row r="27026" spans="1:2">
      <c r="A27026" s="1">
        <v>45479.708333333336</v>
      </c>
      <c r="B27026">
        <v>-18286.52</v>
      </c>
    </row>
    <row r="27027" spans="1:2">
      <c r="A27027" s="1">
        <v>45479.715277777781</v>
      </c>
      <c r="B27027">
        <v>-17286.815999999999</v>
      </c>
    </row>
    <row r="27028" spans="1:2">
      <c r="A27028" s="1">
        <v>45479.722222222219</v>
      </c>
      <c r="B27028">
        <v>-21132.453000000001</v>
      </c>
    </row>
    <row r="27029" spans="1:2">
      <c r="A27029" s="1">
        <v>45479.729166666664</v>
      </c>
      <c r="B27029">
        <v>-36171.839999999997</v>
      </c>
    </row>
    <row r="27030" spans="1:2">
      <c r="A27030" s="1">
        <v>45479.736111111109</v>
      </c>
      <c r="B27030">
        <v>-41957.608999999997</v>
      </c>
    </row>
    <row r="27031" spans="1:2">
      <c r="A27031" s="1">
        <v>45479.743055555555</v>
      </c>
      <c r="B27031">
        <v>-31702.993999999999</v>
      </c>
    </row>
    <row r="27032" spans="1:2">
      <c r="A27032" s="1">
        <v>45479.75</v>
      </c>
      <c r="B27032">
        <v>-54645.296999999999</v>
      </c>
    </row>
    <row r="27033" spans="1:2">
      <c r="A27033" s="1">
        <v>45479.756944444445</v>
      </c>
      <c r="B27033">
        <v>-72878.039000000004</v>
      </c>
    </row>
    <row r="27034" spans="1:2">
      <c r="A27034" s="1">
        <v>45479.763888888891</v>
      </c>
      <c r="B27034">
        <v>-36570.535000000003</v>
      </c>
    </row>
    <row r="27035" spans="1:2">
      <c r="A27035" s="1">
        <v>45479.770833333336</v>
      </c>
      <c r="B27035">
        <v>-49162.5</v>
      </c>
    </row>
    <row r="27036" spans="1:2">
      <c r="A27036" s="1">
        <v>45479.777777777781</v>
      </c>
      <c r="B27036">
        <v>-53531.148000000001</v>
      </c>
    </row>
    <row r="27037" spans="1:2">
      <c r="A27037" s="1">
        <v>45479.784722222219</v>
      </c>
      <c r="B27037">
        <v>-58795.398000000001</v>
      </c>
    </row>
    <row r="27038" spans="1:2">
      <c r="A27038" s="1">
        <v>45479.791666666664</v>
      </c>
      <c r="B27038">
        <v>-53795.055</v>
      </c>
    </row>
    <row r="27039" spans="1:2">
      <c r="A27039" s="1">
        <v>45479.798611111109</v>
      </c>
      <c r="B27039">
        <v>-21599.025000000001</v>
      </c>
    </row>
    <row r="27040" spans="1:2">
      <c r="A27040" s="1">
        <v>45479.805555555555</v>
      </c>
      <c r="B27040">
        <v>-38547.555</v>
      </c>
    </row>
    <row r="27041" spans="1:2">
      <c r="A27041" s="1">
        <v>45479.8125</v>
      </c>
      <c r="B27041">
        <v>-51220.616999999998</v>
      </c>
    </row>
    <row r="27042" spans="1:2">
      <c r="A27042" s="1">
        <v>45479.819444444445</v>
      </c>
      <c r="B27042">
        <v>-24644.463</v>
      </c>
    </row>
    <row r="27043" spans="1:2">
      <c r="A27043" s="1">
        <v>45479.826388888891</v>
      </c>
      <c r="B27043">
        <v>-13684.227999999999</v>
      </c>
    </row>
    <row r="27044" spans="1:2">
      <c r="A27044" s="1">
        <v>45479.833333333336</v>
      </c>
      <c r="B27044">
        <v>-7285.6509999999998</v>
      </c>
    </row>
    <row r="27045" spans="1:2">
      <c r="A27045" s="1">
        <v>45479.840277777781</v>
      </c>
      <c r="B27045">
        <v>-4350.7049999999999</v>
      </c>
    </row>
    <row r="27046" spans="1:2">
      <c r="A27046" s="1">
        <v>45479.847222222219</v>
      </c>
      <c r="B27046">
        <v>-165.279</v>
      </c>
    </row>
    <row r="27047" spans="1:2">
      <c r="A27047" s="1">
        <v>45479.854166666664</v>
      </c>
      <c r="B27047">
        <v>922.98099999999999</v>
      </c>
    </row>
    <row r="27048" spans="1:2">
      <c r="A27048" s="1">
        <v>45479.861111111109</v>
      </c>
      <c r="B27048">
        <v>694.28</v>
      </c>
    </row>
    <row r="27049" spans="1:2">
      <c r="A27049" s="1">
        <v>45479.868055555555</v>
      </c>
      <c r="B27049">
        <v>299.11399999999998</v>
      </c>
    </row>
    <row r="27050" spans="1:2">
      <c r="A27050" s="1">
        <v>45479.875</v>
      </c>
      <c r="B27050">
        <v>1182.4169999999999</v>
      </c>
    </row>
    <row r="27051" spans="1:2">
      <c r="A27051" s="1">
        <v>45479.881944444445</v>
      </c>
      <c r="B27051">
        <v>1511.2840000000001</v>
      </c>
    </row>
    <row r="27052" spans="1:2">
      <c r="A27052" s="1">
        <v>45479.888888888891</v>
      </c>
      <c r="B27052">
        <v>1670.992</v>
      </c>
    </row>
    <row r="27053" spans="1:2">
      <c r="A27053" s="1">
        <v>45479.895833333336</v>
      </c>
      <c r="B27053">
        <v>1368.89</v>
      </c>
    </row>
    <row r="27054" spans="1:2">
      <c r="A27054" s="1">
        <v>45479.902777777781</v>
      </c>
      <c r="B27054">
        <v>200.54499999999999</v>
      </c>
    </row>
    <row r="27055" spans="1:2">
      <c r="A27055" s="1">
        <v>45479.909722222219</v>
      </c>
      <c r="B27055">
        <v>166.66200000000001</v>
      </c>
    </row>
    <row r="27056" spans="1:2">
      <c r="A27056" s="1">
        <v>45479.916666666664</v>
      </c>
      <c r="B27056">
        <v>164.583</v>
      </c>
    </row>
    <row r="27057" spans="1:2">
      <c r="A27057" s="1">
        <v>45479.923611111109</v>
      </c>
      <c r="B27057">
        <v>165.898</v>
      </c>
    </row>
    <row r="27058" spans="1:2">
      <c r="A27058" s="1">
        <v>45479.930555555555</v>
      </c>
      <c r="B27058">
        <v>168.309</v>
      </c>
    </row>
    <row r="27059" spans="1:2">
      <c r="A27059" s="1">
        <v>45479.9375</v>
      </c>
      <c r="B27059">
        <v>166.083</v>
      </c>
    </row>
    <row r="27060" spans="1:2">
      <c r="A27060" s="1">
        <v>45479.944444444445</v>
      </c>
      <c r="B27060">
        <v>169.077</v>
      </c>
    </row>
    <row r="27061" spans="1:2">
      <c r="A27061" s="1">
        <v>45479.951388888891</v>
      </c>
      <c r="B27061">
        <v>166.93799999999999</v>
      </c>
    </row>
    <row r="27062" spans="1:2">
      <c r="A27062" s="1">
        <v>45479.958333333336</v>
      </c>
      <c r="B27062">
        <v>168.429</v>
      </c>
    </row>
    <row r="27063" spans="1:2">
      <c r="A27063" s="1">
        <v>45479.965277777781</v>
      </c>
      <c r="B27063">
        <v>165.512</v>
      </c>
    </row>
    <row r="27064" spans="1:2">
      <c r="A27064" s="1">
        <v>45479.972222222219</v>
      </c>
      <c r="B27064">
        <v>167.78100000000001</v>
      </c>
    </row>
    <row r="27065" spans="1:2">
      <c r="A27065" s="1">
        <v>45479.979166666664</v>
      </c>
      <c r="B27065">
        <v>168.583</v>
      </c>
    </row>
    <row r="27066" spans="1:2">
      <c r="A27066" s="1">
        <v>45479.986111111109</v>
      </c>
      <c r="B27066">
        <v>170.25299999999999</v>
      </c>
    </row>
    <row r="27067" spans="1:2">
      <c r="A27067" s="1">
        <v>45479.993055555555</v>
      </c>
      <c r="B27067">
        <v>168.84</v>
      </c>
    </row>
    <row r="27068" spans="1:2">
      <c r="A27068" s="1">
        <v>45480</v>
      </c>
      <c r="B27068">
        <v>165.71</v>
      </c>
    </row>
    <row r="27069" spans="1:2">
      <c r="A27069" s="1">
        <v>45480.006944444445</v>
      </c>
      <c r="B27069">
        <v>169.72499999999999</v>
      </c>
    </row>
    <row r="27070" spans="1:2">
      <c r="A27070" s="1">
        <v>45480.013888888891</v>
      </c>
      <c r="B27070">
        <v>166.23</v>
      </c>
    </row>
    <row r="27071" spans="1:2">
      <c r="A27071" s="1">
        <v>45480.020833333336</v>
      </c>
      <c r="B27071">
        <v>166.62799999999999</v>
      </c>
    </row>
    <row r="27072" spans="1:2">
      <c r="A27072" s="1">
        <v>45480.027777777781</v>
      </c>
      <c r="B27072">
        <v>165.49700000000001</v>
      </c>
    </row>
    <row r="27073" spans="1:2">
      <c r="A27073" s="1">
        <v>45480.034722222219</v>
      </c>
      <c r="B27073">
        <v>163.78200000000001</v>
      </c>
    </row>
    <row r="27074" spans="1:2">
      <c r="A27074" s="1">
        <v>45480.041666666664</v>
      </c>
      <c r="B27074">
        <v>166.24199999999999</v>
      </c>
    </row>
    <row r="27075" spans="1:2">
      <c r="A27075" s="1">
        <v>45480.048611111109</v>
      </c>
      <c r="B27075">
        <v>166.821</v>
      </c>
    </row>
    <row r="27076" spans="1:2">
      <c r="A27076" s="1">
        <v>45480.055555555555</v>
      </c>
      <c r="B27076">
        <v>163.63999999999999</v>
      </c>
    </row>
    <row r="27077" spans="1:2">
      <c r="A27077" s="1">
        <v>45480.0625</v>
      </c>
      <c r="B27077">
        <v>164.20500000000001</v>
      </c>
    </row>
    <row r="27078" spans="1:2">
      <c r="A27078" s="1">
        <v>45480.069444444445</v>
      </c>
      <c r="B27078">
        <v>166.065</v>
      </c>
    </row>
    <row r="27079" spans="1:2">
      <c r="A27079" s="1">
        <v>45480.076388888891</v>
      </c>
      <c r="B27079">
        <v>166.833</v>
      </c>
    </row>
    <row r="27080" spans="1:2">
      <c r="A27080" s="1">
        <v>45480.083333333336</v>
      </c>
      <c r="B27080">
        <v>166.84899999999999</v>
      </c>
    </row>
    <row r="27081" spans="1:2">
      <c r="A27081" s="1">
        <v>45480.090277777781</v>
      </c>
      <c r="B27081">
        <v>165.94399999999999</v>
      </c>
    </row>
    <row r="27082" spans="1:2">
      <c r="A27082" s="1">
        <v>45480.097222222219</v>
      </c>
      <c r="B27082">
        <v>167.96899999999999</v>
      </c>
    </row>
    <row r="27083" spans="1:2">
      <c r="A27083" s="1">
        <v>45480.104166666664</v>
      </c>
      <c r="B27083">
        <v>165.57499999999999</v>
      </c>
    </row>
    <row r="27084" spans="1:2">
      <c r="A27084" s="1">
        <v>45480.111111111109</v>
      </c>
      <c r="B27084">
        <v>167.446</v>
      </c>
    </row>
    <row r="27085" spans="1:2">
      <c r="A27085" s="1">
        <v>45480.118055555555</v>
      </c>
      <c r="B27085">
        <v>167.387</v>
      </c>
    </row>
    <row r="27086" spans="1:2">
      <c r="A27086" s="1">
        <v>45480.125</v>
      </c>
      <c r="B27086">
        <v>166.37</v>
      </c>
    </row>
    <row r="27087" spans="1:2">
      <c r="A27087" s="1">
        <v>45480.131944444445</v>
      </c>
      <c r="B27087">
        <v>166.072</v>
      </c>
    </row>
    <row r="27088" spans="1:2">
      <c r="A27088" s="1">
        <v>45480.138888888891</v>
      </c>
      <c r="B27088">
        <v>164.042</v>
      </c>
    </row>
    <row r="27089" spans="1:2">
      <c r="A27089" s="1">
        <v>45480.145833333336</v>
      </c>
      <c r="B27089">
        <v>164.011</v>
      </c>
    </row>
    <row r="27090" spans="1:2">
      <c r="A27090" s="1">
        <v>45480.152777777781</v>
      </c>
      <c r="B27090">
        <v>161.73099999999999</v>
      </c>
    </row>
    <row r="27091" spans="1:2">
      <c r="A27091" s="1">
        <v>45480.159722222219</v>
      </c>
      <c r="B27091">
        <v>166.35599999999999</v>
      </c>
    </row>
    <row r="27092" spans="1:2">
      <c r="A27092" s="1">
        <v>45480.166666666664</v>
      </c>
      <c r="B27092">
        <v>167.06399999999999</v>
      </c>
    </row>
    <row r="27093" spans="1:2">
      <c r="A27093" s="1">
        <v>45480.173611111109</v>
      </c>
      <c r="B27093">
        <v>167.827</v>
      </c>
    </row>
    <row r="27094" spans="1:2">
      <c r="A27094" s="1">
        <v>45480.180555555555</v>
      </c>
      <c r="B27094">
        <v>166.203</v>
      </c>
    </row>
    <row r="27095" spans="1:2">
      <c r="A27095" s="1">
        <v>45480.1875</v>
      </c>
      <c r="B27095">
        <v>163.483</v>
      </c>
    </row>
    <row r="27096" spans="1:2">
      <c r="A27096" s="1">
        <v>45480.194444444445</v>
      </c>
      <c r="B27096">
        <v>163.72900000000001</v>
      </c>
    </row>
    <row r="27097" spans="1:2">
      <c r="A27097" s="1">
        <v>45480.201388888891</v>
      </c>
      <c r="B27097">
        <v>165.28200000000001</v>
      </c>
    </row>
    <row r="27098" spans="1:2">
      <c r="A27098" s="1">
        <v>45480.208333333336</v>
      </c>
      <c r="B27098">
        <v>165.36500000000001</v>
      </c>
    </row>
    <row r="27099" spans="1:2">
      <c r="A27099" s="1">
        <v>45480.215277777781</v>
      </c>
      <c r="B27099">
        <v>163.70500000000001</v>
      </c>
    </row>
    <row r="27100" spans="1:2">
      <c r="A27100" s="1">
        <v>45480.222222222219</v>
      </c>
      <c r="B27100">
        <v>161.172</v>
      </c>
    </row>
    <row r="27101" spans="1:2">
      <c r="A27101" s="1">
        <v>45480.229166666664</v>
      </c>
      <c r="B27101">
        <v>160.65100000000001</v>
      </c>
    </row>
    <row r="27102" spans="1:2">
      <c r="A27102" s="1">
        <v>45480.236111111109</v>
      </c>
      <c r="B27102">
        <v>160.28200000000001</v>
      </c>
    </row>
    <row r="27103" spans="1:2">
      <c r="A27103" s="1">
        <v>45480.243055555555</v>
      </c>
      <c r="B27103">
        <v>161.75299999999999</v>
      </c>
    </row>
    <row r="27104" spans="1:2">
      <c r="A27104" s="1">
        <v>45480.25</v>
      </c>
      <c r="B27104">
        <v>180.54300000000001</v>
      </c>
    </row>
    <row r="27105" spans="1:2">
      <c r="A27105" s="1">
        <v>45480.256944444445</v>
      </c>
      <c r="B27105">
        <v>228.34299999999999</v>
      </c>
    </row>
    <row r="27106" spans="1:2">
      <c r="A27106" s="1">
        <v>45480.263888888891</v>
      </c>
      <c r="B27106">
        <v>-711.08799999999997</v>
      </c>
    </row>
    <row r="27107" spans="1:2">
      <c r="A27107" s="1">
        <v>45480.270833333336</v>
      </c>
      <c r="B27107">
        <v>-4547.8869999999997</v>
      </c>
    </row>
    <row r="27108" spans="1:2">
      <c r="A27108" s="1">
        <v>45480.277777777781</v>
      </c>
      <c r="B27108">
        <v>-9075.9650000000001</v>
      </c>
    </row>
    <row r="27109" spans="1:2">
      <c r="A27109" s="1">
        <v>45480.284722222219</v>
      </c>
      <c r="B27109">
        <v>-10607.406000000001</v>
      </c>
    </row>
    <row r="27110" spans="1:2">
      <c r="A27110" s="1">
        <v>45480.291666666664</v>
      </c>
      <c r="B27110">
        <v>-15169.561</v>
      </c>
    </row>
    <row r="27111" spans="1:2">
      <c r="A27111" s="1">
        <v>45480.298611111109</v>
      </c>
      <c r="B27111">
        <v>-14653.084000000001</v>
      </c>
    </row>
    <row r="27112" spans="1:2">
      <c r="A27112" s="1">
        <v>45480.305555555555</v>
      </c>
      <c r="B27112">
        <v>-9679.5249999999996</v>
      </c>
    </row>
    <row r="27113" spans="1:2">
      <c r="A27113" s="1">
        <v>45480.3125</v>
      </c>
      <c r="B27113">
        <v>-11170.951999999999</v>
      </c>
    </row>
    <row r="27114" spans="1:2">
      <c r="A27114" s="1">
        <v>45480.319444444445</v>
      </c>
      <c r="B27114">
        <v>-9601.66</v>
      </c>
    </row>
    <row r="27115" spans="1:2">
      <c r="A27115" s="1">
        <v>45480.326388888891</v>
      </c>
      <c r="B27115">
        <v>-11473.312</v>
      </c>
    </row>
    <row r="27116" spans="1:2">
      <c r="A27116" s="1">
        <v>45480.333333333336</v>
      </c>
      <c r="B27116">
        <v>-10561.938</v>
      </c>
    </row>
    <row r="27117" spans="1:2">
      <c r="A27117" s="1">
        <v>45480.340277777781</v>
      </c>
      <c r="B27117">
        <v>-17879.671999999999</v>
      </c>
    </row>
    <row r="27118" spans="1:2">
      <c r="A27118" s="1">
        <v>45480.347222222219</v>
      </c>
      <c r="B27118">
        <v>-18245.016</v>
      </c>
    </row>
    <row r="27119" spans="1:2">
      <c r="A27119" s="1">
        <v>45480.354166666664</v>
      </c>
      <c r="B27119">
        <v>-8820.9599999999991</v>
      </c>
    </row>
    <row r="27120" spans="1:2">
      <c r="A27120" s="1">
        <v>45480.361111111109</v>
      </c>
      <c r="B27120">
        <v>-15235.987999999999</v>
      </c>
    </row>
    <row r="27121" spans="1:2">
      <c r="A27121" s="1">
        <v>45480.368055555555</v>
      </c>
      <c r="B27121">
        <v>-57851.578000000001</v>
      </c>
    </row>
    <row r="27122" spans="1:2">
      <c r="A27122" s="1">
        <v>45480.375</v>
      </c>
      <c r="B27122">
        <v>-60724.906000000003</v>
      </c>
    </row>
    <row r="27123" spans="1:2">
      <c r="A27123" s="1">
        <v>45480.381944444445</v>
      </c>
      <c r="B27123">
        <v>-44105.375</v>
      </c>
    </row>
    <row r="27124" spans="1:2">
      <c r="A27124" s="1">
        <v>45480.388888888891</v>
      </c>
      <c r="B27124">
        <v>-42257.913999999997</v>
      </c>
    </row>
    <row r="27125" spans="1:2">
      <c r="A27125" s="1">
        <v>45480.395833333336</v>
      </c>
      <c r="B27125">
        <v>-54423.004000000001</v>
      </c>
    </row>
    <row r="27126" spans="1:2">
      <c r="A27126" s="1">
        <v>45480.402777777781</v>
      </c>
      <c r="B27126">
        <v>-62948.836000000003</v>
      </c>
    </row>
    <row r="27127" spans="1:2">
      <c r="A27127" s="1">
        <v>45480.409722222219</v>
      </c>
      <c r="B27127">
        <v>-58490.237999999998</v>
      </c>
    </row>
    <row r="27128" spans="1:2">
      <c r="A27128" s="1">
        <v>45480.416666666664</v>
      </c>
      <c r="B27128">
        <v>-81724.508000000002</v>
      </c>
    </row>
    <row r="27129" spans="1:2">
      <c r="A27129" s="1">
        <v>45480.423611111109</v>
      </c>
      <c r="B27129">
        <v>-109627.04700000001</v>
      </c>
    </row>
    <row r="27130" spans="1:2">
      <c r="A27130" s="1">
        <v>45480.430555555555</v>
      </c>
      <c r="B27130">
        <v>-109778.984</v>
      </c>
    </row>
    <row r="27131" spans="1:2">
      <c r="A27131" s="1">
        <v>45480.4375</v>
      </c>
      <c r="B27131">
        <v>-180483.93799999999</v>
      </c>
    </row>
    <row r="27132" spans="1:2">
      <c r="A27132" s="1">
        <v>45480.444444444445</v>
      </c>
      <c r="B27132">
        <v>-123749.93</v>
      </c>
    </row>
    <row r="27133" spans="1:2">
      <c r="A27133" s="1">
        <v>45480.451388888891</v>
      </c>
      <c r="B27133">
        <v>-84096.077999999994</v>
      </c>
    </row>
    <row r="27134" spans="1:2">
      <c r="A27134" s="1">
        <v>45480.458333333336</v>
      </c>
      <c r="B27134">
        <v>-98026.031000000003</v>
      </c>
    </row>
    <row r="27135" spans="1:2">
      <c r="A27135" s="1">
        <v>45480.465277777781</v>
      </c>
      <c r="B27135">
        <v>-86865.687999999995</v>
      </c>
    </row>
    <row r="27136" spans="1:2">
      <c r="A27136" s="1">
        <v>45480.472222222219</v>
      </c>
      <c r="B27136">
        <v>-174253.391</v>
      </c>
    </row>
    <row r="27137" spans="1:2">
      <c r="A27137" s="1">
        <v>45480.479166666664</v>
      </c>
      <c r="B27137">
        <v>-181749.04699999999</v>
      </c>
    </row>
    <row r="27138" spans="1:2">
      <c r="A27138" s="1">
        <v>45480.486111111109</v>
      </c>
      <c r="B27138">
        <v>-155404.42199999999</v>
      </c>
    </row>
    <row r="27139" spans="1:2">
      <c r="A27139" s="1">
        <v>45480.493055555555</v>
      </c>
      <c r="B27139">
        <v>-117764.477</v>
      </c>
    </row>
    <row r="27140" spans="1:2">
      <c r="A27140" s="1">
        <v>45480.5</v>
      </c>
      <c r="B27140">
        <v>-115951.711</v>
      </c>
    </row>
    <row r="27141" spans="1:2">
      <c r="A27141" s="1">
        <v>45480.506944444445</v>
      </c>
      <c r="B27141">
        <v>-133026</v>
      </c>
    </row>
    <row r="27142" spans="1:2">
      <c r="A27142" s="1">
        <v>45480.513888888891</v>
      </c>
      <c r="B27142">
        <v>-228560.54699999999</v>
      </c>
    </row>
    <row r="27143" spans="1:2">
      <c r="A27143" s="1">
        <v>45480.520833333336</v>
      </c>
      <c r="B27143">
        <v>-225223.516</v>
      </c>
    </row>
    <row r="27144" spans="1:2">
      <c r="A27144" s="1">
        <v>45480.527777777781</v>
      </c>
      <c r="B27144">
        <v>-134958.78099999999</v>
      </c>
    </row>
    <row r="27145" spans="1:2">
      <c r="A27145" s="1">
        <v>45480.534722222219</v>
      </c>
      <c r="B27145">
        <v>-258357.5</v>
      </c>
    </row>
    <row r="27146" spans="1:2">
      <c r="A27146" s="1">
        <v>45480.541666666664</v>
      </c>
      <c r="B27146">
        <v>-269371.125</v>
      </c>
    </row>
    <row r="27147" spans="1:2">
      <c r="A27147" s="1">
        <v>45480.548611111109</v>
      </c>
      <c r="B27147">
        <v>-270996.93800000002</v>
      </c>
    </row>
    <row r="27148" spans="1:2">
      <c r="A27148" s="1">
        <v>45480.555555555555</v>
      </c>
      <c r="B27148">
        <v>-260061.67199999999</v>
      </c>
    </row>
    <row r="27149" spans="1:2">
      <c r="A27149" s="1">
        <v>45480.5625</v>
      </c>
      <c r="B27149">
        <v>-261155.625</v>
      </c>
    </row>
    <row r="27150" spans="1:2">
      <c r="A27150" s="1">
        <v>45480.569444444445</v>
      </c>
      <c r="B27150">
        <v>-259815.96900000001</v>
      </c>
    </row>
    <row r="27151" spans="1:2">
      <c r="A27151" s="1">
        <v>45480.576388888891</v>
      </c>
      <c r="B27151">
        <v>-257245.68799999999</v>
      </c>
    </row>
    <row r="27152" spans="1:2">
      <c r="A27152" s="1">
        <v>45480.583333333336</v>
      </c>
      <c r="B27152">
        <v>-261255.391</v>
      </c>
    </row>
    <row r="27153" spans="1:2">
      <c r="A27153" s="1">
        <v>45480.590277777781</v>
      </c>
      <c r="B27153">
        <v>-246085.42199999999</v>
      </c>
    </row>
    <row r="27154" spans="1:2">
      <c r="A27154" s="1">
        <v>45480.597222222219</v>
      </c>
      <c r="B27154">
        <v>-253027.766</v>
      </c>
    </row>
    <row r="27155" spans="1:2">
      <c r="A27155" s="1">
        <v>45480.604166666664</v>
      </c>
      <c r="B27155">
        <v>-236896.53099999999</v>
      </c>
    </row>
    <row r="27156" spans="1:2">
      <c r="A27156" s="1">
        <v>45480.611111111109</v>
      </c>
      <c r="B27156">
        <v>-203999.29699999999</v>
      </c>
    </row>
    <row r="27157" spans="1:2">
      <c r="A27157" s="1">
        <v>45480.618055555555</v>
      </c>
      <c r="B27157">
        <v>-197068.56299999999</v>
      </c>
    </row>
    <row r="27158" spans="1:2">
      <c r="A27158" s="1">
        <v>45480.625</v>
      </c>
      <c r="B27158">
        <v>-197442.79699999999</v>
      </c>
    </row>
    <row r="27159" spans="1:2">
      <c r="A27159" s="1">
        <v>45480.631944444445</v>
      </c>
      <c r="B27159">
        <v>-202143</v>
      </c>
    </row>
    <row r="27160" spans="1:2">
      <c r="A27160" s="1">
        <v>45480.638888888891</v>
      </c>
      <c r="B27160">
        <v>-163603.359</v>
      </c>
    </row>
    <row r="27161" spans="1:2">
      <c r="A27161" s="1">
        <v>45480.645833333336</v>
      </c>
      <c r="B27161">
        <v>-245015.5</v>
      </c>
    </row>
    <row r="27162" spans="1:2">
      <c r="A27162" s="1">
        <v>45480.652777777781</v>
      </c>
      <c r="B27162">
        <v>-222319.109</v>
      </c>
    </row>
    <row r="27163" spans="1:2">
      <c r="A27163" s="1">
        <v>45480.659722222219</v>
      </c>
      <c r="B27163">
        <v>-229406.516</v>
      </c>
    </row>
    <row r="27164" spans="1:2">
      <c r="A27164" s="1">
        <v>45480.666666666664</v>
      </c>
      <c r="B27164">
        <v>-229917.31299999999</v>
      </c>
    </row>
    <row r="27165" spans="1:2">
      <c r="A27165" s="1">
        <v>45480.673611111109</v>
      </c>
      <c r="B27165">
        <v>-221255.141</v>
      </c>
    </row>
    <row r="27166" spans="1:2">
      <c r="A27166" s="1">
        <v>45480.680555555555</v>
      </c>
      <c r="B27166">
        <v>-208257.734</v>
      </c>
    </row>
    <row r="27167" spans="1:2">
      <c r="A27167" s="1">
        <v>45480.6875</v>
      </c>
      <c r="B27167">
        <v>-209919.57800000001</v>
      </c>
    </row>
    <row r="27168" spans="1:2">
      <c r="A27168" s="1">
        <v>45480.694444444445</v>
      </c>
      <c r="B27168">
        <v>-202695</v>
      </c>
    </row>
    <row r="27169" spans="1:2">
      <c r="A27169" s="1">
        <v>45480.701388888891</v>
      </c>
      <c r="B27169">
        <v>-196283.17199999999</v>
      </c>
    </row>
    <row r="27170" spans="1:2">
      <c r="A27170" s="1">
        <v>45480.708333333336</v>
      </c>
      <c r="B27170">
        <v>-190436.95300000001</v>
      </c>
    </row>
    <row r="27171" spans="1:2">
      <c r="A27171" s="1">
        <v>45480.715277777781</v>
      </c>
      <c r="B27171">
        <v>-183755.20300000001</v>
      </c>
    </row>
    <row r="27172" spans="1:2">
      <c r="A27172" s="1">
        <v>45480.722222222219</v>
      </c>
      <c r="B27172">
        <v>-176192.40599999999</v>
      </c>
    </row>
    <row r="27173" spans="1:2">
      <c r="A27173" s="1">
        <v>45480.729166666664</v>
      </c>
      <c r="B27173">
        <v>-169727.766</v>
      </c>
    </row>
    <row r="27174" spans="1:2">
      <c r="A27174" s="1">
        <v>45480.736111111109</v>
      </c>
      <c r="B27174">
        <v>-161148.766</v>
      </c>
    </row>
    <row r="27175" spans="1:2">
      <c r="A27175" s="1">
        <v>45480.743055555555</v>
      </c>
      <c r="B27175">
        <v>-153032.641</v>
      </c>
    </row>
    <row r="27176" spans="1:2">
      <c r="A27176" s="1">
        <v>45480.75</v>
      </c>
      <c r="B27176">
        <v>-145987.234</v>
      </c>
    </row>
    <row r="27177" spans="1:2">
      <c r="A27177" s="1">
        <v>45480.756944444445</v>
      </c>
      <c r="B27177">
        <v>-135516.82800000001</v>
      </c>
    </row>
    <row r="27178" spans="1:2">
      <c r="A27178" s="1">
        <v>45480.763888888891</v>
      </c>
      <c r="B27178">
        <v>-130795.43799999999</v>
      </c>
    </row>
    <row r="27179" spans="1:2">
      <c r="A27179" s="1">
        <v>45480.770833333336</v>
      </c>
      <c r="B27179">
        <v>-117167.742</v>
      </c>
    </row>
    <row r="27180" spans="1:2">
      <c r="A27180" s="1">
        <v>45480.777777777781</v>
      </c>
      <c r="B27180">
        <v>-114513.57</v>
      </c>
    </row>
    <row r="27181" spans="1:2">
      <c r="A27181" s="1">
        <v>45480.784722222219</v>
      </c>
      <c r="B27181">
        <v>-59741.855000000003</v>
      </c>
    </row>
    <row r="27182" spans="1:2">
      <c r="A27182" s="1">
        <v>45480.791666666664</v>
      </c>
      <c r="B27182">
        <v>-74804.664000000004</v>
      </c>
    </row>
    <row r="27183" spans="1:2">
      <c r="A27183" s="1">
        <v>45480.798611111109</v>
      </c>
      <c r="B27183">
        <v>-100021.44500000001</v>
      </c>
    </row>
    <row r="27184" spans="1:2">
      <c r="A27184" s="1">
        <v>45480.805555555555</v>
      </c>
      <c r="B27184">
        <v>-100511.148</v>
      </c>
    </row>
    <row r="27185" spans="1:2">
      <c r="A27185" s="1">
        <v>45480.8125</v>
      </c>
      <c r="B27185">
        <v>-84266.797000000006</v>
      </c>
    </row>
    <row r="27186" spans="1:2">
      <c r="A27186" s="1">
        <v>45480.819444444445</v>
      </c>
      <c r="B27186">
        <v>-50436.226999999999</v>
      </c>
    </row>
    <row r="27187" spans="1:2">
      <c r="A27187" s="1">
        <v>45480.826388888891</v>
      </c>
      <c r="B27187">
        <v>-37373.726999999999</v>
      </c>
    </row>
    <row r="27188" spans="1:2">
      <c r="A27188" s="1">
        <v>45480.833333333336</v>
      </c>
      <c r="B27188">
        <v>-21051.245999999999</v>
      </c>
    </row>
    <row r="27189" spans="1:2">
      <c r="A27189" s="1">
        <v>45480.840277777781</v>
      </c>
      <c r="B27189">
        <v>-12880.548000000001</v>
      </c>
    </row>
    <row r="27190" spans="1:2">
      <c r="A27190" s="1">
        <v>45480.847222222219</v>
      </c>
      <c r="B27190">
        <v>-8078.5730000000003</v>
      </c>
    </row>
    <row r="27191" spans="1:2">
      <c r="A27191" s="1">
        <v>45480.854166666664</v>
      </c>
      <c r="B27191">
        <v>-7547.1469999999999</v>
      </c>
    </row>
    <row r="27192" spans="1:2">
      <c r="A27192" s="1">
        <v>45480.861111111109</v>
      </c>
      <c r="B27192">
        <v>-10662.482</v>
      </c>
    </row>
    <row r="27193" spans="1:2">
      <c r="A27193" s="1">
        <v>45480.868055555555</v>
      </c>
      <c r="B27193">
        <v>-9071.0210000000006</v>
      </c>
    </row>
    <row r="27194" spans="1:2">
      <c r="A27194" s="1">
        <v>45480.875</v>
      </c>
      <c r="B27194">
        <v>-1662.048</v>
      </c>
    </row>
    <row r="27195" spans="1:2">
      <c r="A27195" s="1">
        <v>45480.881944444445</v>
      </c>
      <c r="B27195">
        <v>685.78700000000003</v>
      </c>
    </row>
    <row r="27196" spans="1:2">
      <c r="A27196" s="1">
        <v>45480.888888888891</v>
      </c>
      <c r="B27196">
        <v>1141.789</v>
      </c>
    </row>
    <row r="27197" spans="1:2">
      <c r="A27197" s="1">
        <v>45480.895833333336</v>
      </c>
      <c r="B27197">
        <v>1329.3119999999999</v>
      </c>
    </row>
    <row r="27198" spans="1:2">
      <c r="A27198" s="1">
        <v>45480.902777777781</v>
      </c>
      <c r="B27198">
        <v>1580.402</v>
      </c>
    </row>
    <row r="27199" spans="1:2">
      <c r="A27199" s="1">
        <v>45480.909722222219</v>
      </c>
      <c r="B27199">
        <v>1651.2909999999999</v>
      </c>
    </row>
    <row r="27200" spans="1:2">
      <c r="A27200" s="1">
        <v>45480.916666666664</v>
      </c>
      <c r="B27200">
        <v>307.04899999999998</v>
      </c>
    </row>
    <row r="27201" spans="1:2">
      <c r="A27201" s="1">
        <v>45480.923611111109</v>
      </c>
      <c r="B27201">
        <v>159.69200000000001</v>
      </c>
    </row>
    <row r="27202" spans="1:2">
      <c r="A27202" s="1">
        <v>45480.930555555555</v>
      </c>
      <c r="B27202">
        <v>163.01400000000001</v>
      </c>
    </row>
    <row r="27203" spans="1:2">
      <c r="A27203" s="1">
        <v>45480.9375</v>
      </c>
      <c r="B27203">
        <v>162.50299999999999</v>
      </c>
    </row>
    <row r="27204" spans="1:2">
      <c r="A27204" s="1">
        <v>45480.944444444445</v>
      </c>
      <c r="B27204">
        <v>165.46700000000001</v>
      </c>
    </row>
    <row r="27205" spans="1:2">
      <c r="A27205" s="1">
        <v>45480.951388888891</v>
      </c>
      <c r="B27205">
        <v>161.715</v>
      </c>
    </row>
    <row r="27206" spans="1:2">
      <c r="A27206" s="1">
        <v>45480.958333333336</v>
      </c>
      <c r="B27206">
        <v>164.08600000000001</v>
      </c>
    </row>
    <row r="27207" spans="1:2">
      <c r="A27207" s="1">
        <v>45480.965277777781</v>
      </c>
      <c r="B27207">
        <v>163.499</v>
      </c>
    </row>
    <row r="27208" spans="1:2">
      <c r="A27208" s="1">
        <v>45480.972222222219</v>
      </c>
      <c r="B27208">
        <v>161.62100000000001</v>
      </c>
    </row>
    <row r="27209" spans="1:2">
      <c r="A27209" s="1">
        <v>45480.979166666664</v>
      </c>
      <c r="B27209">
        <v>160.87299999999999</v>
      </c>
    </row>
    <row r="27210" spans="1:2">
      <c r="A27210" s="1">
        <v>45480.986111111109</v>
      </c>
      <c r="B27210">
        <v>162.38499999999999</v>
      </c>
    </row>
    <row r="27211" spans="1:2">
      <c r="A27211" s="1">
        <v>45480.993055555555</v>
      </c>
      <c r="B27211">
        <v>162.565</v>
      </c>
    </row>
    <row r="27212" spans="1:2">
      <c r="A27212" s="1">
        <v>45481</v>
      </c>
      <c r="B27212">
        <v>162.97800000000001</v>
      </c>
    </row>
    <row r="27213" spans="1:2">
      <c r="A27213" s="1">
        <v>45481.006944444445</v>
      </c>
      <c r="B27213">
        <v>161.41399999999999</v>
      </c>
    </row>
    <row r="27214" spans="1:2">
      <c r="A27214" s="1">
        <v>45481.013888888891</v>
      </c>
      <c r="B27214">
        <v>164.791</v>
      </c>
    </row>
    <row r="27215" spans="1:2">
      <c r="A27215" s="1">
        <v>45481.020833333336</v>
      </c>
      <c r="B27215">
        <v>175.52199999999999</v>
      </c>
    </row>
    <row r="27216" spans="1:2">
      <c r="A27216" s="1">
        <v>45481.027777777781</v>
      </c>
      <c r="B27216">
        <v>175.00700000000001</v>
      </c>
    </row>
    <row r="27217" spans="1:2">
      <c r="A27217" s="1">
        <v>45481.034722222219</v>
      </c>
      <c r="B27217">
        <v>176.19399999999999</v>
      </c>
    </row>
    <row r="27218" spans="1:2">
      <c r="A27218" s="1">
        <v>45481.041666666664</v>
      </c>
      <c r="B27218">
        <v>177.691</v>
      </c>
    </row>
    <row r="27219" spans="1:2">
      <c r="A27219" s="1">
        <v>45481.048611111109</v>
      </c>
      <c r="B27219">
        <v>177.60300000000001</v>
      </c>
    </row>
    <row r="27220" spans="1:2">
      <c r="A27220" s="1">
        <v>45481.055555555555</v>
      </c>
      <c r="B27220">
        <v>176.43199999999999</v>
      </c>
    </row>
    <row r="27221" spans="1:2">
      <c r="A27221" s="1">
        <v>45481.0625</v>
      </c>
      <c r="B27221">
        <v>176.298</v>
      </c>
    </row>
    <row r="27222" spans="1:2">
      <c r="A27222" s="1">
        <v>45481.069444444445</v>
      </c>
      <c r="B27222">
        <v>176.35900000000001</v>
      </c>
    </row>
    <row r="27223" spans="1:2">
      <c r="A27223" s="1">
        <v>45481.076388888891</v>
      </c>
      <c r="B27223">
        <v>176.88300000000001</v>
      </c>
    </row>
    <row r="27224" spans="1:2">
      <c r="A27224" s="1">
        <v>45481.083333333336</v>
      </c>
      <c r="B27224">
        <v>177.59</v>
      </c>
    </row>
    <row r="27225" spans="1:2">
      <c r="A27225" s="1">
        <v>45481.090277777781</v>
      </c>
      <c r="B27225">
        <v>177.79599999999999</v>
      </c>
    </row>
    <row r="27226" spans="1:2">
      <c r="A27226" s="1">
        <v>45481.097222222219</v>
      </c>
      <c r="B27226">
        <v>177.46100000000001</v>
      </c>
    </row>
    <row r="27227" spans="1:2">
      <c r="A27227" s="1">
        <v>45481.104166666664</v>
      </c>
      <c r="B27227">
        <v>173.63900000000001</v>
      </c>
    </row>
    <row r="27228" spans="1:2">
      <c r="A27228" s="1">
        <v>45481.111111111109</v>
      </c>
      <c r="B27228">
        <v>174.79</v>
      </c>
    </row>
    <row r="27229" spans="1:2">
      <c r="A27229" s="1">
        <v>45481.118055555555</v>
      </c>
      <c r="B27229">
        <v>175.911</v>
      </c>
    </row>
    <row r="27230" spans="1:2">
      <c r="A27230" s="1">
        <v>45481.125</v>
      </c>
      <c r="B27230">
        <v>175.63800000000001</v>
      </c>
    </row>
    <row r="27231" spans="1:2">
      <c r="A27231" s="1">
        <v>45481.131944444445</v>
      </c>
      <c r="B27231">
        <v>175.27600000000001</v>
      </c>
    </row>
    <row r="27232" spans="1:2">
      <c r="A27232" s="1">
        <v>45481.138888888891</v>
      </c>
      <c r="B27232">
        <v>174.05600000000001</v>
      </c>
    </row>
    <row r="27233" spans="1:2">
      <c r="A27233" s="1">
        <v>45481.145833333336</v>
      </c>
      <c r="B27233">
        <v>174.227</v>
      </c>
    </row>
    <row r="27234" spans="1:2">
      <c r="A27234" s="1">
        <v>45481.152777777781</v>
      </c>
      <c r="B27234">
        <v>174.595</v>
      </c>
    </row>
    <row r="27235" spans="1:2">
      <c r="A27235" s="1">
        <v>45481.159722222219</v>
      </c>
      <c r="B27235">
        <v>174.304</v>
      </c>
    </row>
    <row r="27236" spans="1:2">
      <c r="A27236" s="1">
        <v>45481.166666666664</v>
      </c>
      <c r="B27236">
        <v>173.964</v>
      </c>
    </row>
    <row r="27237" spans="1:2">
      <c r="A27237" s="1">
        <v>45481.173611111109</v>
      </c>
      <c r="B27237">
        <v>165.16800000000001</v>
      </c>
    </row>
    <row r="27238" spans="1:2">
      <c r="A27238" s="1">
        <v>45481.180555555555</v>
      </c>
      <c r="B27238">
        <v>165.381</v>
      </c>
    </row>
    <row r="27239" spans="1:2">
      <c r="A27239" s="1">
        <v>45481.1875</v>
      </c>
      <c r="B27239">
        <v>164.744</v>
      </c>
    </row>
    <row r="27240" spans="1:2">
      <c r="A27240" s="1">
        <v>45481.194444444445</v>
      </c>
      <c r="B27240">
        <v>167.91</v>
      </c>
    </row>
    <row r="27241" spans="1:2">
      <c r="A27241" s="1">
        <v>45481.201388888891</v>
      </c>
      <c r="B27241">
        <v>167.84200000000001</v>
      </c>
    </row>
    <row r="27242" spans="1:2">
      <c r="A27242" s="1">
        <v>45481.208333333336</v>
      </c>
      <c r="B27242">
        <v>168.798</v>
      </c>
    </row>
    <row r="27243" spans="1:2">
      <c r="A27243" s="1">
        <v>45481.215277777781</v>
      </c>
      <c r="B27243">
        <v>170.05600000000001</v>
      </c>
    </row>
    <row r="27244" spans="1:2">
      <c r="A27244" s="1">
        <v>45481.222222222219</v>
      </c>
      <c r="B27244">
        <v>171.86799999999999</v>
      </c>
    </row>
    <row r="27245" spans="1:2">
      <c r="A27245" s="1">
        <v>45481.229166666664</v>
      </c>
      <c r="B27245">
        <v>170.04</v>
      </c>
    </row>
    <row r="27246" spans="1:2">
      <c r="A27246" s="1">
        <v>45481.236111111109</v>
      </c>
      <c r="B27246">
        <v>170.547</v>
      </c>
    </row>
    <row r="27247" spans="1:2">
      <c r="A27247" s="1">
        <v>45481.243055555555</v>
      </c>
      <c r="B27247">
        <v>178.155</v>
      </c>
    </row>
    <row r="27248" spans="1:2">
      <c r="A27248" s="1">
        <v>45481.25</v>
      </c>
      <c r="B27248">
        <v>292.98399999999998</v>
      </c>
    </row>
    <row r="27249" spans="1:2">
      <c r="A27249" s="1">
        <v>45481.256944444445</v>
      </c>
      <c r="B27249">
        <v>-238.19499999999999</v>
      </c>
    </row>
    <row r="27250" spans="1:2">
      <c r="A27250" s="1">
        <v>45481.263888888891</v>
      </c>
      <c r="B27250">
        <v>-2176.9920000000002</v>
      </c>
    </row>
    <row r="27251" spans="1:2">
      <c r="A27251" s="1">
        <v>45481.270833333336</v>
      </c>
      <c r="B27251">
        <v>-4688.0450000000001</v>
      </c>
    </row>
    <row r="27252" spans="1:2">
      <c r="A27252" s="1">
        <v>45481.277777777781</v>
      </c>
      <c r="B27252">
        <v>-8328.7919999999995</v>
      </c>
    </row>
    <row r="27253" spans="1:2">
      <c r="A27253" s="1">
        <v>45481.284722222219</v>
      </c>
      <c r="B27253">
        <v>-9452.8320000000003</v>
      </c>
    </row>
    <row r="27254" spans="1:2">
      <c r="A27254" s="1">
        <v>45481.291666666664</v>
      </c>
      <c r="B27254">
        <v>-13557.423000000001</v>
      </c>
    </row>
    <row r="27255" spans="1:2">
      <c r="A27255" s="1">
        <v>45481.298611111109</v>
      </c>
      <c r="B27255">
        <v>-13601.833000000001</v>
      </c>
    </row>
    <row r="27256" spans="1:2">
      <c r="A27256" s="1">
        <v>45481.305555555555</v>
      </c>
      <c r="B27256">
        <v>-21196.732</v>
      </c>
    </row>
    <row r="27257" spans="1:2">
      <c r="A27257" s="1">
        <v>45481.3125</v>
      </c>
      <c r="B27257">
        <v>-35227.5</v>
      </c>
    </row>
    <row r="27258" spans="1:2">
      <c r="A27258" s="1">
        <v>45481.319444444445</v>
      </c>
      <c r="B27258">
        <v>-44003.921999999999</v>
      </c>
    </row>
    <row r="27259" spans="1:2">
      <c r="A27259" s="1">
        <v>45481.326388888891</v>
      </c>
      <c r="B27259">
        <v>-54680.73</v>
      </c>
    </row>
    <row r="27260" spans="1:2">
      <c r="A27260" s="1">
        <v>45481.333333333336</v>
      </c>
      <c r="B27260">
        <v>-64828.582000000002</v>
      </c>
    </row>
    <row r="27261" spans="1:2">
      <c r="A27261" s="1">
        <v>45481.340277777781</v>
      </c>
      <c r="B27261">
        <v>-74831.851999999999</v>
      </c>
    </row>
    <row r="27262" spans="1:2">
      <c r="A27262" s="1">
        <v>45481.347222222219</v>
      </c>
      <c r="B27262">
        <v>-84859.164000000004</v>
      </c>
    </row>
    <row r="27263" spans="1:2">
      <c r="A27263" s="1">
        <v>45481.354166666664</v>
      </c>
      <c r="B27263">
        <v>-95078.016000000003</v>
      </c>
    </row>
    <row r="27264" spans="1:2">
      <c r="A27264" s="1">
        <v>45481.361111111109</v>
      </c>
      <c r="B27264">
        <v>-105015.31299999999</v>
      </c>
    </row>
    <row r="27265" spans="1:2">
      <c r="A27265" s="1">
        <v>45481.368055555555</v>
      </c>
      <c r="B27265">
        <v>-115028.508</v>
      </c>
    </row>
    <row r="27266" spans="1:2">
      <c r="A27266" s="1">
        <v>45481.375</v>
      </c>
      <c r="B27266">
        <v>-125002.93799999999</v>
      </c>
    </row>
    <row r="27267" spans="1:2">
      <c r="A27267" s="1">
        <v>45481.381944444445</v>
      </c>
      <c r="B27267">
        <v>-134718.21900000001</v>
      </c>
    </row>
    <row r="27268" spans="1:2">
      <c r="A27268" s="1">
        <v>45481.388888888891</v>
      </c>
      <c r="B27268">
        <v>-144454.766</v>
      </c>
    </row>
    <row r="27269" spans="1:2">
      <c r="A27269" s="1">
        <v>45481.395833333336</v>
      </c>
      <c r="B27269">
        <v>-136832.31299999999</v>
      </c>
    </row>
    <row r="27270" spans="1:2">
      <c r="A27270" s="1">
        <v>45481.402777777781</v>
      </c>
      <c r="B27270">
        <v>-142315.75</v>
      </c>
    </row>
    <row r="27271" spans="1:2">
      <c r="A27271" s="1">
        <v>45481.409722222219</v>
      </c>
      <c r="B27271">
        <v>-149547.125</v>
      </c>
    </row>
    <row r="27272" spans="1:2">
      <c r="A27272" s="1">
        <v>45481.416666666664</v>
      </c>
      <c r="B27272">
        <v>-156681.391</v>
      </c>
    </row>
    <row r="27273" spans="1:2">
      <c r="A27273" s="1">
        <v>45481.423611111109</v>
      </c>
      <c r="B27273">
        <v>-162753.25</v>
      </c>
    </row>
    <row r="27274" spans="1:2">
      <c r="A27274" s="1">
        <v>45481.430555555555</v>
      </c>
      <c r="B27274">
        <v>-169225.125</v>
      </c>
    </row>
    <row r="27275" spans="1:2">
      <c r="A27275" s="1">
        <v>45481.4375</v>
      </c>
      <c r="B27275">
        <v>-174583.516</v>
      </c>
    </row>
    <row r="27276" spans="1:2">
      <c r="A27276" s="1">
        <v>45481.444444444445</v>
      </c>
      <c r="B27276">
        <v>-181918.016</v>
      </c>
    </row>
    <row r="27277" spans="1:2">
      <c r="A27277" s="1">
        <v>45481.451388888891</v>
      </c>
      <c r="B27277">
        <v>-188189.53099999999</v>
      </c>
    </row>
    <row r="27278" spans="1:2">
      <c r="A27278" s="1">
        <v>45481.458333333336</v>
      </c>
      <c r="B27278">
        <v>-192311.32800000001</v>
      </c>
    </row>
    <row r="27279" spans="1:2">
      <c r="A27279" s="1">
        <v>45481.465277777781</v>
      </c>
      <c r="B27279">
        <v>-197125.90599999999</v>
      </c>
    </row>
    <row r="27280" spans="1:2">
      <c r="A27280" s="1">
        <v>45481.472222222219</v>
      </c>
      <c r="B27280">
        <v>-201562.92199999999</v>
      </c>
    </row>
    <row r="27281" spans="1:2">
      <c r="A27281" s="1">
        <v>45481.479166666664</v>
      </c>
      <c r="B27281">
        <v>-205344.71900000001</v>
      </c>
    </row>
    <row r="27282" spans="1:2">
      <c r="A27282" s="1">
        <v>45481.486111111109</v>
      </c>
      <c r="B27282">
        <v>-208568.40599999999</v>
      </c>
    </row>
    <row r="27283" spans="1:2">
      <c r="A27283" s="1">
        <v>45481.493055555555</v>
      </c>
      <c r="B27283">
        <v>-212516.71900000001</v>
      </c>
    </row>
    <row r="27284" spans="1:2">
      <c r="A27284" s="1">
        <v>45481.5</v>
      </c>
      <c r="B27284">
        <v>-214386.06299999999</v>
      </c>
    </row>
    <row r="27285" spans="1:2">
      <c r="A27285" s="1">
        <v>45481.506944444445</v>
      </c>
      <c r="B27285">
        <v>-219004.57800000001</v>
      </c>
    </row>
    <row r="27286" spans="1:2">
      <c r="A27286" s="1">
        <v>45481.513888888891</v>
      </c>
      <c r="B27286">
        <v>-223923.81299999999</v>
      </c>
    </row>
    <row r="27287" spans="1:2">
      <c r="A27287" s="1">
        <v>45481.520833333336</v>
      </c>
      <c r="B27287">
        <v>-228339.20300000001</v>
      </c>
    </row>
    <row r="27288" spans="1:2">
      <c r="A27288" s="1">
        <v>45481.527777777781</v>
      </c>
      <c r="B27288">
        <v>-230558.93799999999</v>
      </c>
    </row>
    <row r="27289" spans="1:2">
      <c r="A27289" s="1">
        <v>45481.534722222219</v>
      </c>
      <c r="B27289">
        <v>-231567.484</v>
      </c>
    </row>
    <row r="27290" spans="1:2">
      <c r="A27290" s="1">
        <v>45481.541666666664</v>
      </c>
      <c r="B27290">
        <v>-238166.96900000001</v>
      </c>
    </row>
    <row r="27291" spans="1:2">
      <c r="A27291" s="1">
        <v>45481.548611111109</v>
      </c>
      <c r="B27291">
        <v>-238975.42199999999</v>
      </c>
    </row>
    <row r="27292" spans="1:2">
      <c r="A27292" s="1">
        <v>45481.555555555555</v>
      </c>
      <c r="B27292">
        <v>-217751.359</v>
      </c>
    </row>
    <row r="27293" spans="1:2">
      <c r="A27293" s="1">
        <v>45481.5625</v>
      </c>
      <c r="B27293">
        <v>-220743.734</v>
      </c>
    </row>
    <row r="27294" spans="1:2">
      <c r="A27294" s="1">
        <v>45481.569444444445</v>
      </c>
      <c r="B27294">
        <v>-227873.68799999999</v>
      </c>
    </row>
    <row r="27295" spans="1:2">
      <c r="A27295" s="1">
        <v>45481.576388888891</v>
      </c>
      <c r="B27295">
        <v>-243626.04699999999</v>
      </c>
    </row>
    <row r="27296" spans="1:2">
      <c r="A27296" s="1">
        <v>45481.583333333336</v>
      </c>
      <c r="B27296">
        <v>-238674.81299999999</v>
      </c>
    </row>
    <row r="27297" spans="1:2">
      <c r="A27297" s="1">
        <v>45481.590277777781</v>
      </c>
      <c r="B27297">
        <v>-242353.96900000001</v>
      </c>
    </row>
    <row r="27298" spans="1:2">
      <c r="A27298" s="1">
        <v>45481.597222222219</v>
      </c>
      <c r="B27298">
        <v>-241617.07800000001</v>
      </c>
    </row>
    <row r="27299" spans="1:2">
      <c r="A27299" s="1">
        <v>45481.604166666664</v>
      </c>
      <c r="B27299">
        <v>-240291.875</v>
      </c>
    </row>
    <row r="27300" spans="1:2">
      <c r="A27300" s="1">
        <v>45481.611111111109</v>
      </c>
      <c r="B27300">
        <v>-237792.984</v>
      </c>
    </row>
    <row r="27301" spans="1:2">
      <c r="A27301" s="1">
        <v>45481.618055555555</v>
      </c>
      <c r="B27301">
        <v>-236181.266</v>
      </c>
    </row>
    <row r="27302" spans="1:2">
      <c r="A27302" s="1">
        <v>45481.625</v>
      </c>
      <c r="B27302">
        <v>-232818.641</v>
      </c>
    </row>
    <row r="27303" spans="1:2">
      <c r="A27303" s="1">
        <v>45481.631944444445</v>
      </c>
      <c r="B27303">
        <v>-230707.125</v>
      </c>
    </row>
    <row r="27304" spans="1:2">
      <c r="A27304" s="1">
        <v>45481.638888888891</v>
      </c>
      <c r="B27304">
        <v>-228803.016</v>
      </c>
    </row>
    <row r="27305" spans="1:2">
      <c r="A27305" s="1">
        <v>45481.645833333336</v>
      </c>
      <c r="B27305">
        <v>-224530.54699999999</v>
      </c>
    </row>
    <row r="27306" spans="1:2">
      <c r="A27306" s="1">
        <v>45481.652777777781</v>
      </c>
      <c r="B27306">
        <v>-222023.17199999999</v>
      </c>
    </row>
    <row r="27307" spans="1:2">
      <c r="A27307" s="1">
        <v>45481.659722222219</v>
      </c>
      <c r="B27307">
        <v>-217296.29699999999</v>
      </c>
    </row>
    <row r="27308" spans="1:2">
      <c r="A27308" s="1">
        <v>45481.666666666664</v>
      </c>
      <c r="B27308">
        <v>-211696.93799999999</v>
      </c>
    </row>
    <row r="27309" spans="1:2">
      <c r="A27309" s="1">
        <v>45481.673611111109</v>
      </c>
      <c r="B27309">
        <v>-206852.125</v>
      </c>
    </row>
    <row r="27310" spans="1:2">
      <c r="A27310" s="1">
        <v>45481.680555555555</v>
      </c>
      <c r="B27310">
        <v>-203129.04699999999</v>
      </c>
    </row>
    <row r="27311" spans="1:2">
      <c r="A27311" s="1">
        <v>45481.6875</v>
      </c>
      <c r="B27311">
        <v>-198487.875</v>
      </c>
    </row>
    <row r="27312" spans="1:2">
      <c r="A27312" s="1">
        <v>45481.694444444445</v>
      </c>
      <c r="B27312">
        <v>-192972.93799999999</v>
      </c>
    </row>
    <row r="27313" spans="1:2">
      <c r="A27313" s="1">
        <v>45481.701388888891</v>
      </c>
      <c r="B27313">
        <v>-187190.18799999999</v>
      </c>
    </row>
    <row r="27314" spans="1:2">
      <c r="A27314" s="1">
        <v>45481.708333333336</v>
      </c>
      <c r="B27314">
        <v>-181078.875</v>
      </c>
    </row>
    <row r="27315" spans="1:2">
      <c r="A27315" s="1">
        <v>45481.715277777781</v>
      </c>
      <c r="B27315">
        <v>-174736.32800000001</v>
      </c>
    </row>
    <row r="27316" spans="1:2">
      <c r="A27316" s="1">
        <v>45481.722222222219</v>
      </c>
      <c r="B27316">
        <v>-168265.71900000001</v>
      </c>
    </row>
    <row r="27317" spans="1:2">
      <c r="A27317" s="1">
        <v>45481.729166666664</v>
      </c>
      <c r="B27317">
        <v>-161157.21900000001</v>
      </c>
    </row>
    <row r="27318" spans="1:2">
      <c r="A27318" s="1">
        <v>45481.736111111109</v>
      </c>
      <c r="B27318">
        <v>-153462.31299999999</v>
      </c>
    </row>
    <row r="27319" spans="1:2">
      <c r="A27319" s="1">
        <v>45481.743055555555</v>
      </c>
      <c r="B27319">
        <v>-147052.04699999999</v>
      </c>
    </row>
    <row r="27320" spans="1:2">
      <c r="A27320" s="1">
        <v>45481.75</v>
      </c>
      <c r="B27320">
        <v>-140539.859</v>
      </c>
    </row>
    <row r="27321" spans="1:2">
      <c r="A27321" s="1">
        <v>45481.756944444445</v>
      </c>
      <c r="B27321">
        <v>-134319.375</v>
      </c>
    </row>
    <row r="27322" spans="1:2">
      <c r="A27322" s="1">
        <v>45481.763888888891</v>
      </c>
      <c r="B27322">
        <v>-126753.05499999999</v>
      </c>
    </row>
    <row r="27323" spans="1:2">
      <c r="A27323" s="1">
        <v>45481.770833333336</v>
      </c>
      <c r="B27323">
        <v>-105875.219</v>
      </c>
    </row>
    <row r="27324" spans="1:2">
      <c r="A27324" s="1">
        <v>45481.777777777781</v>
      </c>
      <c r="B27324">
        <v>-109427.773</v>
      </c>
    </row>
    <row r="27325" spans="1:2">
      <c r="A27325" s="1">
        <v>45481.784722222219</v>
      </c>
      <c r="B27325">
        <v>-116350.039</v>
      </c>
    </row>
    <row r="27326" spans="1:2">
      <c r="A27326" s="1">
        <v>45481.791666666664</v>
      </c>
      <c r="B27326">
        <v>-108348.742</v>
      </c>
    </row>
    <row r="27327" spans="1:2">
      <c r="A27327" s="1">
        <v>45481.798611111109</v>
      </c>
      <c r="B27327">
        <v>-91800.766000000003</v>
      </c>
    </row>
    <row r="27328" spans="1:2">
      <c r="A27328" s="1">
        <v>45481.805555555555</v>
      </c>
      <c r="B27328">
        <v>-78986.312999999995</v>
      </c>
    </row>
    <row r="27329" spans="1:2">
      <c r="A27329" s="1">
        <v>45481.8125</v>
      </c>
      <c r="B27329">
        <v>-67877.577999999994</v>
      </c>
    </row>
    <row r="27330" spans="1:2">
      <c r="A27330" s="1">
        <v>45481.819444444445</v>
      </c>
      <c r="B27330">
        <v>-57820.688000000002</v>
      </c>
    </row>
    <row r="27331" spans="1:2">
      <c r="A27331" s="1">
        <v>45481.826388888891</v>
      </c>
      <c r="B27331">
        <v>-47853.417999999998</v>
      </c>
    </row>
    <row r="27332" spans="1:2">
      <c r="A27332" s="1">
        <v>45481.833333333336</v>
      </c>
      <c r="B27332">
        <v>-11483.34</v>
      </c>
    </row>
    <row r="27333" spans="1:2">
      <c r="A27333" s="1">
        <v>45481.840277777781</v>
      </c>
      <c r="B27333">
        <v>-6533.4409999999998</v>
      </c>
    </row>
    <row r="27334" spans="1:2">
      <c r="A27334" s="1">
        <v>45481.847222222219</v>
      </c>
      <c r="B27334">
        <v>-5417.1080000000002</v>
      </c>
    </row>
    <row r="27335" spans="1:2">
      <c r="A27335" s="1">
        <v>45481.854166666664</v>
      </c>
      <c r="B27335">
        <v>-4252.009</v>
      </c>
    </row>
    <row r="27336" spans="1:2">
      <c r="A27336" s="1">
        <v>45481.861111111109</v>
      </c>
      <c r="B27336">
        <v>-3182.5189999999998</v>
      </c>
    </row>
    <row r="27337" spans="1:2">
      <c r="A27337" s="1">
        <v>45481.868055555555</v>
      </c>
      <c r="B27337">
        <v>-2197.2199999999998</v>
      </c>
    </row>
    <row r="27338" spans="1:2">
      <c r="A27338" s="1">
        <v>45481.875</v>
      </c>
      <c r="B27338">
        <v>-1285.2280000000001</v>
      </c>
    </row>
    <row r="27339" spans="1:2">
      <c r="A27339" s="1">
        <v>45481.881944444445</v>
      </c>
      <c r="B27339">
        <v>-390.84100000000001</v>
      </c>
    </row>
    <row r="27340" spans="1:2">
      <c r="A27340" s="1">
        <v>45481.888888888891</v>
      </c>
      <c r="B27340">
        <v>615.19399999999996</v>
      </c>
    </row>
    <row r="27341" spans="1:2">
      <c r="A27341" s="1">
        <v>45481.895833333336</v>
      </c>
      <c r="B27341">
        <v>1398.7829999999999</v>
      </c>
    </row>
    <row r="27342" spans="1:2">
      <c r="A27342" s="1">
        <v>45481.902777777781</v>
      </c>
      <c r="B27342">
        <v>1732.0139999999999</v>
      </c>
    </row>
    <row r="27343" spans="1:2">
      <c r="A27343" s="1">
        <v>45481.909722222219</v>
      </c>
      <c r="B27343">
        <v>1523.1510000000001</v>
      </c>
    </row>
    <row r="27344" spans="1:2">
      <c r="A27344" s="1">
        <v>45481.916666666664</v>
      </c>
      <c r="B27344">
        <v>212.33500000000001</v>
      </c>
    </row>
    <row r="27345" spans="1:2">
      <c r="A27345" s="1">
        <v>45481.923611111109</v>
      </c>
      <c r="B27345">
        <v>171.24700000000001</v>
      </c>
    </row>
    <row r="27346" spans="1:2">
      <c r="A27346" s="1">
        <v>45481.930555555555</v>
      </c>
      <c r="B27346">
        <v>171.32</v>
      </c>
    </row>
    <row r="27347" spans="1:2">
      <c r="A27347" s="1">
        <v>45481.9375</v>
      </c>
      <c r="B27347">
        <v>176.02699999999999</v>
      </c>
    </row>
    <row r="27348" spans="1:2">
      <c r="A27348" s="1">
        <v>45481.944444444445</v>
      </c>
      <c r="B27348">
        <v>175.46799999999999</v>
      </c>
    </row>
    <row r="27349" spans="1:2">
      <c r="A27349" s="1">
        <v>45481.951388888891</v>
      </c>
      <c r="B27349">
        <v>177.36799999999999</v>
      </c>
    </row>
    <row r="27350" spans="1:2">
      <c r="A27350" s="1">
        <v>45481.958333333336</v>
      </c>
      <c r="B27350">
        <v>177.82499999999999</v>
      </c>
    </row>
    <row r="27351" spans="1:2">
      <c r="A27351" s="1">
        <v>45481.965277777781</v>
      </c>
      <c r="B27351">
        <v>176.37200000000001</v>
      </c>
    </row>
    <row r="27352" spans="1:2">
      <c r="A27352" s="1">
        <v>45481.972222222219</v>
      </c>
      <c r="B27352">
        <v>178.20500000000001</v>
      </c>
    </row>
    <row r="27353" spans="1:2">
      <c r="A27353" s="1">
        <v>45481.979166666664</v>
      </c>
      <c r="B27353">
        <v>177.93</v>
      </c>
    </row>
    <row r="27354" spans="1:2">
      <c r="A27354" s="1">
        <v>45481.986111111109</v>
      </c>
      <c r="B27354">
        <v>178.095</v>
      </c>
    </row>
    <row r="27355" spans="1:2">
      <c r="A27355" s="1">
        <v>45481.993055555555</v>
      </c>
      <c r="B27355">
        <v>177.19399999999999</v>
      </c>
    </row>
    <row r="27356" spans="1:2">
      <c r="A27356" s="1">
        <v>45482</v>
      </c>
      <c r="B27356">
        <v>177.697</v>
      </c>
    </row>
    <row r="27357" spans="1:2">
      <c r="A27357" s="1">
        <v>45482.006944444445</v>
      </c>
      <c r="B27357">
        <v>174.39</v>
      </c>
    </row>
    <row r="27358" spans="1:2">
      <c r="A27358" s="1">
        <v>45482.013888888891</v>
      </c>
      <c r="B27358">
        <v>172.745</v>
      </c>
    </row>
    <row r="27359" spans="1:2">
      <c r="A27359" s="1">
        <v>45482.020833333336</v>
      </c>
      <c r="B27359">
        <v>174.30799999999999</v>
      </c>
    </row>
    <row r="27360" spans="1:2">
      <c r="A27360" s="1">
        <v>45482.027777777781</v>
      </c>
      <c r="B27360">
        <v>172.751</v>
      </c>
    </row>
    <row r="27361" spans="1:2">
      <c r="A27361" s="1">
        <v>45482.034722222219</v>
      </c>
      <c r="B27361">
        <v>170.4</v>
      </c>
    </row>
    <row r="27362" spans="1:2">
      <c r="A27362" s="1">
        <v>45482.041666666664</v>
      </c>
      <c r="B27362">
        <v>167.73599999999999</v>
      </c>
    </row>
    <row r="27363" spans="1:2">
      <c r="A27363" s="1">
        <v>45482.048611111109</v>
      </c>
      <c r="B27363">
        <v>179.62200000000001</v>
      </c>
    </row>
    <row r="27364" spans="1:2">
      <c r="A27364" s="1">
        <v>45482.055555555555</v>
      </c>
      <c r="B27364">
        <v>185.59899999999999</v>
      </c>
    </row>
    <row r="27365" spans="1:2">
      <c r="A27365" s="1">
        <v>45482.0625</v>
      </c>
      <c r="B27365">
        <v>184.96</v>
      </c>
    </row>
    <row r="27366" spans="1:2">
      <c r="A27366" s="1">
        <v>45482.069444444445</v>
      </c>
      <c r="B27366">
        <v>186.32300000000001</v>
      </c>
    </row>
    <row r="27367" spans="1:2">
      <c r="A27367" s="1">
        <v>45482.076388888891</v>
      </c>
      <c r="B27367">
        <v>185.37200000000001</v>
      </c>
    </row>
    <row r="27368" spans="1:2">
      <c r="A27368" s="1">
        <v>45482.083333333336</v>
      </c>
      <c r="B27368">
        <v>184.95500000000001</v>
      </c>
    </row>
    <row r="27369" spans="1:2">
      <c r="A27369" s="1">
        <v>45482.090277777781</v>
      </c>
      <c r="B27369">
        <v>189.203</v>
      </c>
    </row>
    <row r="27370" spans="1:2">
      <c r="A27370" s="1">
        <v>45482.097222222219</v>
      </c>
      <c r="B27370">
        <v>187.54599999999999</v>
      </c>
    </row>
    <row r="27371" spans="1:2">
      <c r="A27371" s="1">
        <v>45482.104166666664</v>
      </c>
      <c r="B27371">
        <v>186.37200000000001</v>
      </c>
    </row>
    <row r="27372" spans="1:2">
      <c r="A27372" s="1">
        <v>45482.111111111109</v>
      </c>
      <c r="B27372">
        <v>186.81800000000001</v>
      </c>
    </row>
    <row r="27373" spans="1:2">
      <c r="A27373" s="1">
        <v>45482.118055555555</v>
      </c>
      <c r="B27373">
        <v>187.87100000000001</v>
      </c>
    </row>
    <row r="27374" spans="1:2">
      <c r="A27374" s="1">
        <v>45482.125</v>
      </c>
      <c r="B27374">
        <v>189.12200000000001</v>
      </c>
    </row>
    <row r="27375" spans="1:2">
      <c r="A27375" s="1">
        <v>45482.131944444445</v>
      </c>
      <c r="B27375">
        <v>194.46</v>
      </c>
    </row>
    <row r="27376" spans="1:2">
      <c r="A27376" s="1">
        <v>45482.138888888891</v>
      </c>
      <c r="B27376">
        <v>189.429</v>
      </c>
    </row>
    <row r="27377" spans="1:2">
      <c r="A27377" s="1">
        <v>45482.145833333336</v>
      </c>
      <c r="B27377">
        <v>186.749</v>
      </c>
    </row>
    <row r="27378" spans="1:2">
      <c r="A27378" s="1">
        <v>45482.152777777781</v>
      </c>
      <c r="B27378">
        <v>184.40299999999999</v>
      </c>
    </row>
    <row r="27379" spans="1:2">
      <c r="A27379" s="1">
        <v>45482.159722222219</v>
      </c>
      <c r="B27379">
        <v>173.93100000000001</v>
      </c>
    </row>
    <row r="27380" spans="1:2">
      <c r="A27380" s="1">
        <v>45482.166666666664</v>
      </c>
      <c r="B27380">
        <v>175.09100000000001</v>
      </c>
    </row>
    <row r="27381" spans="1:2">
      <c r="A27381" s="1">
        <v>45482.173611111109</v>
      </c>
      <c r="B27381">
        <v>171.52799999999999</v>
      </c>
    </row>
    <row r="27382" spans="1:2">
      <c r="A27382" s="1">
        <v>45482.180555555555</v>
      </c>
      <c r="B27382">
        <v>171.91900000000001</v>
      </c>
    </row>
    <row r="27383" spans="1:2">
      <c r="A27383" s="1">
        <v>45482.1875</v>
      </c>
      <c r="B27383">
        <v>168.81</v>
      </c>
    </row>
    <row r="27384" spans="1:2">
      <c r="A27384" s="1">
        <v>45482.194444444445</v>
      </c>
      <c r="B27384">
        <v>169.49700000000001</v>
      </c>
    </row>
    <row r="27385" spans="1:2">
      <c r="A27385" s="1">
        <v>45482.201388888891</v>
      </c>
      <c r="B27385">
        <v>167.82499999999999</v>
      </c>
    </row>
    <row r="27386" spans="1:2">
      <c r="A27386" s="1">
        <v>45482.208333333336</v>
      </c>
      <c r="B27386">
        <v>167.00800000000001</v>
      </c>
    </row>
    <row r="27387" spans="1:2">
      <c r="A27387" s="1">
        <v>45482.215277777781</v>
      </c>
      <c r="B27387">
        <v>168.10499999999999</v>
      </c>
    </row>
    <row r="27388" spans="1:2">
      <c r="A27388" s="1">
        <v>45482.222222222219</v>
      </c>
      <c r="B27388">
        <v>164.08600000000001</v>
      </c>
    </row>
    <row r="27389" spans="1:2">
      <c r="A27389" s="1">
        <v>45482.229166666664</v>
      </c>
      <c r="B27389">
        <v>165.643</v>
      </c>
    </row>
    <row r="27390" spans="1:2">
      <c r="A27390" s="1">
        <v>45482.236111111109</v>
      </c>
      <c r="B27390">
        <v>165.453</v>
      </c>
    </row>
    <row r="27391" spans="1:2">
      <c r="A27391" s="1">
        <v>45482.243055555555</v>
      </c>
      <c r="B27391">
        <v>184.648</v>
      </c>
    </row>
    <row r="27392" spans="1:2">
      <c r="A27392" s="1">
        <v>45482.25</v>
      </c>
      <c r="B27392">
        <v>207.25800000000001</v>
      </c>
    </row>
    <row r="27393" spans="1:2">
      <c r="A27393" s="1">
        <v>45482.256944444445</v>
      </c>
      <c r="B27393">
        <v>-367.01600000000002</v>
      </c>
    </row>
    <row r="27394" spans="1:2">
      <c r="A27394" s="1">
        <v>45482.263888888891</v>
      </c>
      <c r="B27394">
        <v>-2159.0230000000001</v>
      </c>
    </row>
    <row r="27395" spans="1:2">
      <c r="A27395" s="1">
        <v>45482.270833333336</v>
      </c>
      <c r="B27395">
        <v>-4399.1469999999999</v>
      </c>
    </row>
    <row r="27396" spans="1:2">
      <c r="A27396" s="1">
        <v>45482.277777777781</v>
      </c>
      <c r="B27396">
        <v>-7165.6750000000002</v>
      </c>
    </row>
    <row r="27397" spans="1:2">
      <c r="A27397" s="1">
        <v>45482.284722222219</v>
      </c>
      <c r="B27397">
        <v>-10433.048000000001</v>
      </c>
    </row>
    <row r="27398" spans="1:2">
      <c r="A27398" s="1">
        <v>45482.291666666664</v>
      </c>
      <c r="B27398">
        <v>-14481.97</v>
      </c>
    </row>
    <row r="27399" spans="1:2">
      <c r="A27399" s="1">
        <v>45482.298611111109</v>
      </c>
      <c r="B27399">
        <v>-19607.331999999999</v>
      </c>
    </row>
    <row r="27400" spans="1:2">
      <c r="A27400" s="1">
        <v>45482.305555555555</v>
      </c>
      <c r="B27400">
        <v>-26127.988000000001</v>
      </c>
    </row>
    <row r="27401" spans="1:2">
      <c r="A27401" s="1">
        <v>45482.3125</v>
      </c>
      <c r="B27401">
        <v>-34022.675999999999</v>
      </c>
    </row>
    <row r="27402" spans="1:2">
      <c r="A27402" s="1">
        <v>45482.319444444445</v>
      </c>
      <c r="B27402">
        <v>-42907.300999999999</v>
      </c>
    </row>
    <row r="27403" spans="1:2">
      <c r="A27403" s="1">
        <v>45482.326388888891</v>
      </c>
      <c r="B27403">
        <v>-51460.449000000001</v>
      </c>
    </row>
    <row r="27404" spans="1:2">
      <c r="A27404" s="1">
        <v>45482.333333333336</v>
      </c>
      <c r="B27404">
        <v>-62024.516000000003</v>
      </c>
    </row>
    <row r="27405" spans="1:2">
      <c r="A27405" s="1">
        <v>45482.340277777781</v>
      </c>
      <c r="B27405">
        <v>-70687.991999999998</v>
      </c>
    </row>
    <row r="27406" spans="1:2">
      <c r="A27406" s="1">
        <v>45482.347222222219</v>
      </c>
      <c r="B27406">
        <v>-79233.047000000006</v>
      </c>
    </row>
    <row r="27407" spans="1:2">
      <c r="A27407" s="1">
        <v>45482.354166666664</v>
      </c>
      <c r="B27407">
        <v>-92375.25</v>
      </c>
    </row>
    <row r="27408" spans="1:2">
      <c r="A27408" s="1">
        <v>45482.361111111109</v>
      </c>
      <c r="B27408">
        <v>-104981.891</v>
      </c>
    </row>
    <row r="27409" spans="1:2">
      <c r="A27409" s="1">
        <v>45482.368055555555</v>
      </c>
      <c r="B27409">
        <v>-110625.156</v>
      </c>
    </row>
    <row r="27410" spans="1:2">
      <c r="A27410" s="1">
        <v>45482.375</v>
      </c>
      <c r="B27410">
        <v>-129025.477</v>
      </c>
    </row>
    <row r="27411" spans="1:2">
      <c r="A27411" s="1">
        <v>45482.381944444445</v>
      </c>
      <c r="B27411">
        <v>-135007.84400000001</v>
      </c>
    </row>
    <row r="27412" spans="1:2">
      <c r="A27412" s="1">
        <v>45482.388888888891</v>
      </c>
      <c r="B27412">
        <v>-113310.82799999999</v>
      </c>
    </row>
    <row r="27413" spans="1:2">
      <c r="A27413" s="1">
        <v>45482.395833333336</v>
      </c>
      <c r="B27413">
        <v>-133991.75</v>
      </c>
    </row>
    <row r="27414" spans="1:2">
      <c r="A27414" s="1">
        <v>45482.402777777781</v>
      </c>
      <c r="B27414">
        <v>-136369.93799999999</v>
      </c>
    </row>
    <row r="27415" spans="1:2">
      <c r="A27415" s="1">
        <v>45482.409722222219</v>
      </c>
      <c r="B27415">
        <v>-143051.15599999999</v>
      </c>
    </row>
    <row r="27416" spans="1:2">
      <c r="A27416" s="1">
        <v>45482.416666666664</v>
      </c>
      <c r="B27416">
        <v>-149362.46900000001</v>
      </c>
    </row>
    <row r="27417" spans="1:2">
      <c r="A27417" s="1">
        <v>45482.423611111109</v>
      </c>
      <c r="B27417">
        <v>-155917.96900000001</v>
      </c>
    </row>
    <row r="27418" spans="1:2">
      <c r="A27418" s="1">
        <v>45482.430555555555</v>
      </c>
      <c r="B27418">
        <v>-162622.81299999999</v>
      </c>
    </row>
    <row r="27419" spans="1:2">
      <c r="A27419" s="1">
        <v>45482.4375</v>
      </c>
      <c r="B27419">
        <v>-173304.31299999999</v>
      </c>
    </row>
    <row r="27420" spans="1:2">
      <c r="A27420" s="1">
        <v>45482.444444444445</v>
      </c>
      <c r="B27420">
        <v>-178382.17199999999</v>
      </c>
    </row>
    <row r="27421" spans="1:2">
      <c r="A27421" s="1">
        <v>45482.451388888891</v>
      </c>
      <c r="B27421">
        <v>-184831.06299999999</v>
      </c>
    </row>
    <row r="27422" spans="1:2">
      <c r="A27422" s="1">
        <v>45482.458333333336</v>
      </c>
      <c r="B27422">
        <v>-192044.78099999999</v>
      </c>
    </row>
    <row r="27423" spans="1:2">
      <c r="A27423" s="1">
        <v>45482.465277777781</v>
      </c>
      <c r="B27423">
        <v>-194481.82800000001</v>
      </c>
    </row>
    <row r="27424" spans="1:2">
      <c r="A27424" s="1">
        <v>45482.472222222219</v>
      </c>
      <c r="B27424">
        <v>-196265.65599999999</v>
      </c>
    </row>
    <row r="27425" spans="1:2">
      <c r="A27425" s="1">
        <v>45482.479166666664</v>
      </c>
      <c r="B27425">
        <v>-203766.609</v>
      </c>
    </row>
    <row r="27426" spans="1:2">
      <c r="A27426" s="1">
        <v>45482.486111111109</v>
      </c>
      <c r="B27426">
        <v>-206987.375</v>
      </c>
    </row>
    <row r="27427" spans="1:2">
      <c r="A27427" s="1">
        <v>45482.493055555555</v>
      </c>
      <c r="B27427">
        <v>-208778.109</v>
      </c>
    </row>
    <row r="27428" spans="1:2">
      <c r="A27428" s="1">
        <v>45482.5</v>
      </c>
      <c r="B27428">
        <v>-183762.59400000001</v>
      </c>
    </row>
    <row r="27429" spans="1:2">
      <c r="A27429" s="1">
        <v>45482.506944444445</v>
      </c>
      <c r="B27429">
        <v>-188762.45300000001</v>
      </c>
    </row>
    <row r="27430" spans="1:2">
      <c r="A27430" s="1">
        <v>45482.513888888891</v>
      </c>
      <c r="B27430">
        <v>-98471.335999999996</v>
      </c>
    </row>
    <row r="27431" spans="1:2">
      <c r="A27431" s="1">
        <v>45482.520833333336</v>
      </c>
      <c r="B27431">
        <v>-139499.92199999999</v>
      </c>
    </row>
    <row r="27432" spans="1:2">
      <c r="A27432" s="1">
        <v>45482.527777777781</v>
      </c>
      <c r="B27432">
        <v>-212775.31299999999</v>
      </c>
    </row>
    <row r="27433" spans="1:2">
      <c r="A27433" s="1">
        <v>45482.534722222219</v>
      </c>
      <c r="B27433">
        <v>-203385.65599999999</v>
      </c>
    </row>
    <row r="27434" spans="1:2">
      <c r="A27434" s="1">
        <v>45482.541666666664</v>
      </c>
      <c r="B27434">
        <v>-233453.266</v>
      </c>
    </row>
    <row r="27435" spans="1:2">
      <c r="A27435" s="1">
        <v>45482.548611111109</v>
      </c>
      <c r="B27435">
        <v>-211334.82800000001</v>
      </c>
    </row>
    <row r="27436" spans="1:2">
      <c r="A27436" s="1">
        <v>45482.555555555555</v>
      </c>
      <c r="B27436">
        <v>-134105.93799999999</v>
      </c>
    </row>
    <row r="27437" spans="1:2">
      <c r="A27437" s="1">
        <v>45482.5625</v>
      </c>
      <c r="B27437">
        <v>-242130.04699999999</v>
      </c>
    </row>
    <row r="27438" spans="1:2">
      <c r="A27438" s="1">
        <v>45482.569444444445</v>
      </c>
      <c r="B27438">
        <v>-234404</v>
      </c>
    </row>
    <row r="27439" spans="1:2">
      <c r="A27439" s="1">
        <v>45482.576388888891</v>
      </c>
      <c r="B27439">
        <v>-231224.95300000001</v>
      </c>
    </row>
    <row r="27440" spans="1:2">
      <c r="A27440" s="1">
        <v>45482.583333333336</v>
      </c>
      <c r="B27440">
        <v>-230590.391</v>
      </c>
    </row>
    <row r="27441" spans="1:2">
      <c r="A27441" s="1">
        <v>45482.590277777781</v>
      </c>
      <c r="B27441">
        <v>-227548.95300000001</v>
      </c>
    </row>
    <row r="27442" spans="1:2">
      <c r="A27442" s="1">
        <v>45482.597222222219</v>
      </c>
      <c r="B27442">
        <v>-225897.93799999999</v>
      </c>
    </row>
    <row r="27443" spans="1:2">
      <c r="A27443" s="1">
        <v>45482.604166666664</v>
      </c>
      <c r="B27443">
        <v>-223125.67199999999</v>
      </c>
    </row>
    <row r="27444" spans="1:2">
      <c r="A27444" s="1">
        <v>45482.611111111109</v>
      </c>
      <c r="B27444">
        <v>-222929.359</v>
      </c>
    </row>
    <row r="27445" spans="1:2">
      <c r="A27445" s="1">
        <v>45482.618055555555</v>
      </c>
      <c r="B27445">
        <v>-221319.06299999999</v>
      </c>
    </row>
    <row r="27446" spans="1:2">
      <c r="A27446" s="1">
        <v>45482.625</v>
      </c>
      <c r="B27446">
        <v>-219183.71900000001</v>
      </c>
    </row>
    <row r="27447" spans="1:2">
      <c r="A27447" s="1">
        <v>45482.631944444445</v>
      </c>
      <c r="B27447">
        <v>-218932.45300000001</v>
      </c>
    </row>
    <row r="27448" spans="1:2">
      <c r="A27448" s="1">
        <v>45482.638888888891</v>
      </c>
      <c r="B27448">
        <v>-220048.75</v>
      </c>
    </row>
    <row r="27449" spans="1:2">
      <c r="A27449" s="1">
        <v>45482.645833333336</v>
      </c>
      <c r="B27449">
        <v>-217992.46900000001</v>
      </c>
    </row>
    <row r="27450" spans="1:2">
      <c r="A27450" s="1">
        <v>45482.652777777781</v>
      </c>
      <c r="B27450">
        <v>-211726.734</v>
      </c>
    </row>
    <row r="27451" spans="1:2">
      <c r="A27451" s="1">
        <v>45482.659722222219</v>
      </c>
      <c r="B27451">
        <v>-196454.20300000001</v>
      </c>
    </row>
    <row r="27452" spans="1:2">
      <c r="A27452" s="1">
        <v>45482.666666666664</v>
      </c>
      <c r="B27452">
        <v>-212014.25</v>
      </c>
    </row>
    <row r="27453" spans="1:2">
      <c r="A27453" s="1">
        <v>45482.673611111109</v>
      </c>
      <c r="B27453">
        <v>-202274.75</v>
      </c>
    </row>
    <row r="27454" spans="1:2">
      <c r="A27454" s="1">
        <v>45482.680555555555</v>
      </c>
      <c r="B27454">
        <v>-197119.82800000001</v>
      </c>
    </row>
    <row r="27455" spans="1:2">
      <c r="A27455" s="1">
        <v>45482.6875</v>
      </c>
      <c r="B27455">
        <v>-194996.75</v>
      </c>
    </row>
    <row r="27456" spans="1:2">
      <c r="A27456" s="1">
        <v>45482.694444444445</v>
      </c>
      <c r="B27456">
        <v>-171189.609</v>
      </c>
    </row>
    <row r="27457" spans="1:2">
      <c r="A27457" s="1">
        <v>45482.701388888891</v>
      </c>
      <c r="B27457">
        <v>-190961.25</v>
      </c>
    </row>
    <row r="27458" spans="1:2">
      <c r="A27458" s="1">
        <v>45482.708333333336</v>
      </c>
      <c r="B27458">
        <v>-181696.71900000001</v>
      </c>
    </row>
    <row r="27459" spans="1:2">
      <c r="A27459" s="1">
        <v>45482.715277777781</v>
      </c>
      <c r="B27459">
        <v>-151626.46900000001</v>
      </c>
    </row>
    <row r="27460" spans="1:2">
      <c r="A27460" s="1">
        <v>45482.722222222219</v>
      </c>
      <c r="B27460">
        <v>-137751.266</v>
      </c>
    </row>
    <row r="27461" spans="1:2">
      <c r="A27461" s="1">
        <v>45482.729166666664</v>
      </c>
      <c r="B27461">
        <v>-95461.07</v>
      </c>
    </row>
    <row r="27462" spans="1:2">
      <c r="A27462" s="1">
        <v>45482.736111111109</v>
      </c>
      <c r="B27462">
        <v>-102863.781</v>
      </c>
    </row>
    <row r="27463" spans="1:2">
      <c r="A27463" s="1">
        <v>45482.743055555555</v>
      </c>
      <c r="B27463">
        <v>-153869.891</v>
      </c>
    </row>
    <row r="27464" spans="1:2">
      <c r="A27464" s="1">
        <v>45482.75</v>
      </c>
      <c r="B27464">
        <v>-127320.906</v>
      </c>
    </row>
    <row r="27465" spans="1:2">
      <c r="A27465" s="1">
        <v>45482.756944444445</v>
      </c>
      <c r="B27465">
        <v>-100529.461</v>
      </c>
    </row>
    <row r="27466" spans="1:2">
      <c r="A27466" s="1">
        <v>45482.763888888891</v>
      </c>
      <c r="B27466">
        <v>-60281.082000000002</v>
      </c>
    </row>
    <row r="27467" spans="1:2">
      <c r="A27467" s="1">
        <v>45482.770833333336</v>
      </c>
      <c r="B27467">
        <v>-109801.68</v>
      </c>
    </row>
    <row r="27468" spans="1:2">
      <c r="A27468" s="1">
        <v>45482.777777777781</v>
      </c>
      <c r="B27468">
        <v>-100292.773</v>
      </c>
    </row>
    <row r="27469" spans="1:2">
      <c r="A27469" s="1">
        <v>45482.784722222219</v>
      </c>
      <c r="B27469">
        <v>-67193.929999999993</v>
      </c>
    </row>
    <row r="27470" spans="1:2">
      <c r="A27470" s="1">
        <v>45482.791666666664</v>
      </c>
      <c r="B27470">
        <v>-57050.101999999999</v>
      </c>
    </row>
    <row r="27471" spans="1:2">
      <c r="A27471" s="1">
        <v>45482.798611111109</v>
      </c>
      <c r="B27471">
        <v>-52820.093999999997</v>
      </c>
    </row>
    <row r="27472" spans="1:2">
      <c r="A27472" s="1">
        <v>45482.805555555555</v>
      </c>
      <c r="B27472">
        <v>-98012.875</v>
      </c>
    </row>
    <row r="27473" spans="1:2">
      <c r="A27473" s="1">
        <v>45482.8125</v>
      </c>
      <c r="B27473">
        <v>-66864.866999999998</v>
      </c>
    </row>
    <row r="27474" spans="1:2">
      <c r="A27474" s="1">
        <v>45482.819444444445</v>
      </c>
      <c r="B27474">
        <v>-70480.358999999997</v>
      </c>
    </row>
    <row r="27475" spans="1:2">
      <c r="A27475" s="1">
        <v>45482.826388888891</v>
      </c>
      <c r="B27475">
        <v>-43730.491999999998</v>
      </c>
    </row>
    <row r="27476" spans="1:2">
      <c r="A27476" s="1">
        <v>45482.833333333336</v>
      </c>
      <c r="B27476">
        <v>-25710.657999999999</v>
      </c>
    </row>
    <row r="27477" spans="1:2">
      <c r="A27477" s="1">
        <v>45482.840277777781</v>
      </c>
      <c r="B27477">
        <v>-15469.101000000001</v>
      </c>
    </row>
    <row r="27478" spans="1:2">
      <c r="A27478" s="1">
        <v>45482.847222222219</v>
      </c>
      <c r="B27478">
        <v>-6293.3130000000001</v>
      </c>
    </row>
    <row r="27479" spans="1:2">
      <c r="A27479" s="1">
        <v>45482.854166666664</v>
      </c>
      <c r="B27479">
        <v>-2536.1999999999998</v>
      </c>
    </row>
    <row r="27480" spans="1:2">
      <c r="A27480" s="1">
        <v>45482.861111111109</v>
      </c>
      <c r="B27480">
        <v>-2117.1869999999999</v>
      </c>
    </row>
    <row r="27481" spans="1:2">
      <c r="A27481" s="1">
        <v>45482.868055555555</v>
      </c>
      <c r="B27481">
        <v>-1467.855</v>
      </c>
    </row>
    <row r="27482" spans="1:2">
      <c r="A27482" s="1">
        <v>45482.875</v>
      </c>
      <c r="B27482">
        <v>-637.65899999999999</v>
      </c>
    </row>
    <row r="27483" spans="1:2">
      <c r="A27483" s="1">
        <v>45482.881944444445</v>
      </c>
      <c r="B27483">
        <v>64.134</v>
      </c>
    </row>
    <row r="27484" spans="1:2">
      <c r="A27484" s="1">
        <v>45482.888888888891</v>
      </c>
      <c r="B27484">
        <v>947.73299999999995</v>
      </c>
    </row>
    <row r="27485" spans="1:2">
      <c r="A27485" s="1">
        <v>45482.895833333336</v>
      </c>
      <c r="B27485">
        <v>1669.0350000000001</v>
      </c>
    </row>
    <row r="27486" spans="1:2">
      <c r="A27486" s="1">
        <v>45482.902777777781</v>
      </c>
      <c r="B27486">
        <v>1883.482</v>
      </c>
    </row>
    <row r="27487" spans="1:2">
      <c r="A27487" s="1">
        <v>45482.909722222219</v>
      </c>
      <c r="B27487">
        <v>1139.2809999999999</v>
      </c>
    </row>
    <row r="27488" spans="1:2">
      <c r="A27488" s="1">
        <v>45482.916666666664</v>
      </c>
      <c r="B27488">
        <v>178.29</v>
      </c>
    </row>
    <row r="27489" spans="1:2">
      <c r="A27489" s="1">
        <v>45482.923611111109</v>
      </c>
      <c r="B27489">
        <v>175.31299999999999</v>
      </c>
    </row>
    <row r="27490" spans="1:2">
      <c r="A27490" s="1">
        <v>45482.930555555555</v>
      </c>
      <c r="B27490">
        <v>174.52600000000001</v>
      </c>
    </row>
    <row r="27491" spans="1:2">
      <c r="A27491" s="1">
        <v>45482.9375</v>
      </c>
      <c r="B27491">
        <v>178.76599999999999</v>
      </c>
    </row>
    <row r="27492" spans="1:2">
      <c r="A27492" s="1">
        <v>45482.944444444445</v>
      </c>
      <c r="B27492">
        <v>180.45099999999999</v>
      </c>
    </row>
    <row r="27493" spans="1:2">
      <c r="A27493" s="1">
        <v>45482.951388888891</v>
      </c>
      <c r="B27493">
        <v>181.32400000000001</v>
      </c>
    </row>
    <row r="27494" spans="1:2">
      <c r="A27494" s="1">
        <v>45482.958333333336</v>
      </c>
      <c r="B27494">
        <v>180.846</v>
      </c>
    </row>
    <row r="27495" spans="1:2">
      <c r="A27495" s="1">
        <v>45482.965277777781</v>
      </c>
      <c r="B27495">
        <v>181.68100000000001</v>
      </c>
    </row>
    <row r="27496" spans="1:2">
      <c r="A27496" s="1">
        <v>45482.972222222219</v>
      </c>
      <c r="B27496">
        <v>183.25399999999999</v>
      </c>
    </row>
    <row r="27497" spans="1:2">
      <c r="A27497" s="1">
        <v>45482.979166666664</v>
      </c>
      <c r="B27497">
        <v>184.54900000000001</v>
      </c>
    </row>
    <row r="27498" spans="1:2">
      <c r="A27498" s="1">
        <v>45482.986111111109</v>
      </c>
      <c r="B27498">
        <v>185.649</v>
      </c>
    </row>
    <row r="27499" spans="1:2">
      <c r="A27499" s="1">
        <v>45482.993055555555</v>
      </c>
      <c r="B27499">
        <v>175.58699999999999</v>
      </c>
    </row>
    <row r="27500" spans="1:2">
      <c r="A27500" s="1">
        <v>45483</v>
      </c>
      <c r="B27500">
        <v>171.316</v>
      </c>
    </row>
    <row r="27501" spans="1:2">
      <c r="A27501" s="1">
        <v>45483.006944444445</v>
      </c>
      <c r="B27501">
        <v>169.57300000000001</v>
      </c>
    </row>
    <row r="27502" spans="1:2">
      <c r="A27502" s="1">
        <v>45483.013888888891</v>
      </c>
      <c r="B27502">
        <v>170.57499999999999</v>
      </c>
    </row>
    <row r="27503" spans="1:2">
      <c r="A27503" s="1">
        <v>45483.020833333336</v>
      </c>
      <c r="B27503">
        <v>172.29400000000001</v>
      </c>
    </row>
    <row r="27504" spans="1:2">
      <c r="A27504" s="1">
        <v>45483.027777777781</v>
      </c>
      <c r="B27504">
        <v>170.99199999999999</v>
      </c>
    </row>
    <row r="27505" spans="1:2">
      <c r="A27505" s="1">
        <v>45483.034722222219</v>
      </c>
      <c r="B27505">
        <v>166.80099999999999</v>
      </c>
    </row>
    <row r="27506" spans="1:2">
      <c r="A27506" s="1">
        <v>45483.041666666664</v>
      </c>
      <c r="B27506">
        <v>163.93</v>
      </c>
    </row>
    <row r="27507" spans="1:2">
      <c r="A27507" s="1">
        <v>45483.048611111109</v>
      </c>
      <c r="B27507">
        <v>162.08500000000001</v>
      </c>
    </row>
    <row r="27508" spans="1:2">
      <c r="A27508" s="1">
        <v>45483.055555555555</v>
      </c>
      <c r="B27508">
        <v>163.96899999999999</v>
      </c>
    </row>
    <row r="27509" spans="1:2">
      <c r="A27509" s="1">
        <v>45483.0625</v>
      </c>
      <c r="B27509">
        <v>164.959</v>
      </c>
    </row>
    <row r="27510" spans="1:2">
      <c r="A27510" s="1">
        <v>45483.069444444445</v>
      </c>
      <c r="B27510">
        <v>162.91300000000001</v>
      </c>
    </row>
    <row r="27511" spans="1:2">
      <c r="A27511" s="1">
        <v>45483.076388888891</v>
      </c>
      <c r="B27511">
        <v>164.673</v>
      </c>
    </row>
    <row r="27512" spans="1:2">
      <c r="A27512" s="1">
        <v>45483.083333333336</v>
      </c>
      <c r="B27512">
        <v>164.107</v>
      </c>
    </row>
    <row r="27513" spans="1:2">
      <c r="A27513" s="1">
        <v>45483.090277777781</v>
      </c>
      <c r="B27513">
        <v>166.65600000000001</v>
      </c>
    </row>
    <row r="27514" spans="1:2">
      <c r="A27514" s="1">
        <v>45483.097222222219</v>
      </c>
      <c r="B27514">
        <v>167.12</v>
      </c>
    </row>
    <row r="27515" spans="1:2">
      <c r="A27515" s="1">
        <v>45483.104166666664</v>
      </c>
      <c r="B27515">
        <v>166.19499999999999</v>
      </c>
    </row>
    <row r="27516" spans="1:2">
      <c r="A27516" s="1">
        <v>45483.111111111109</v>
      </c>
      <c r="B27516">
        <v>163.86500000000001</v>
      </c>
    </row>
    <row r="27517" spans="1:2">
      <c r="A27517" s="1">
        <v>45483.118055555555</v>
      </c>
      <c r="B27517">
        <v>164.489</v>
      </c>
    </row>
    <row r="27518" spans="1:2">
      <c r="A27518" s="1">
        <v>45483.125</v>
      </c>
      <c r="B27518">
        <v>168.876</v>
      </c>
    </row>
    <row r="27519" spans="1:2">
      <c r="A27519" s="1">
        <v>45483.131944444445</v>
      </c>
      <c r="B27519">
        <v>164.85900000000001</v>
      </c>
    </row>
    <row r="27520" spans="1:2">
      <c r="A27520" s="1">
        <v>45483.138888888891</v>
      </c>
      <c r="B27520">
        <v>165.12200000000001</v>
      </c>
    </row>
    <row r="27521" spans="1:2">
      <c r="A27521" s="1">
        <v>45483.145833333336</v>
      </c>
      <c r="B27521">
        <v>165.40899999999999</v>
      </c>
    </row>
    <row r="27522" spans="1:2">
      <c r="A27522" s="1">
        <v>45483.152777777781</v>
      </c>
      <c r="B27522">
        <v>163.63800000000001</v>
      </c>
    </row>
    <row r="27523" spans="1:2">
      <c r="A27523" s="1">
        <v>45483.159722222219</v>
      </c>
      <c r="B27523">
        <v>166.09</v>
      </c>
    </row>
    <row r="27524" spans="1:2">
      <c r="A27524" s="1">
        <v>45483.166666666664</v>
      </c>
      <c r="B27524">
        <v>163.35</v>
      </c>
    </row>
    <row r="27525" spans="1:2">
      <c r="A27525" s="1">
        <v>45483.173611111109</v>
      </c>
      <c r="B27525">
        <v>164.05099999999999</v>
      </c>
    </row>
    <row r="27526" spans="1:2">
      <c r="A27526" s="1">
        <v>45483.180555555555</v>
      </c>
      <c r="B27526">
        <v>160.53399999999999</v>
      </c>
    </row>
    <row r="27527" spans="1:2">
      <c r="A27527" s="1">
        <v>45483.1875</v>
      </c>
      <c r="B27527">
        <v>161.17400000000001</v>
      </c>
    </row>
    <row r="27528" spans="1:2">
      <c r="A27528" s="1">
        <v>45483.194444444445</v>
      </c>
      <c r="B27528">
        <v>160.95400000000001</v>
      </c>
    </row>
    <row r="27529" spans="1:2">
      <c r="A27529" s="1">
        <v>45483.201388888891</v>
      </c>
      <c r="B27529">
        <v>160.53899999999999</v>
      </c>
    </row>
    <row r="27530" spans="1:2">
      <c r="A27530" s="1">
        <v>45483.208333333336</v>
      </c>
      <c r="B27530">
        <v>163.786</v>
      </c>
    </row>
    <row r="27531" spans="1:2">
      <c r="A27531" s="1">
        <v>45483.215277777781</v>
      </c>
      <c r="B27531">
        <v>164.417</v>
      </c>
    </row>
    <row r="27532" spans="1:2">
      <c r="A27532" s="1">
        <v>45483.222222222219</v>
      </c>
      <c r="B27532">
        <v>161.018</v>
      </c>
    </row>
    <row r="27533" spans="1:2">
      <c r="A27533" s="1">
        <v>45483.229166666664</v>
      </c>
      <c r="B27533">
        <v>162.88800000000001</v>
      </c>
    </row>
    <row r="27534" spans="1:2">
      <c r="A27534" s="1">
        <v>45483.236111111109</v>
      </c>
      <c r="B27534">
        <v>160.06100000000001</v>
      </c>
    </row>
    <row r="27535" spans="1:2">
      <c r="A27535" s="1">
        <v>45483.243055555555</v>
      </c>
      <c r="B27535">
        <v>161.369</v>
      </c>
    </row>
    <row r="27536" spans="1:2">
      <c r="A27536" s="1">
        <v>45483.25</v>
      </c>
      <c r="B27536">
        <v>207.345</v>
      </c>
    </row>
    <row r="27537" spans="1:2">
      <c r="A27537" s="1">
        <v>45483.256944444445</v>
      </c>
      <c r="B27537">
        <v>-366.38499999999999</v>
      </c>
    </row>
    <row r="27538" spans="1:2">
      <c r="A27538" s="1">
        <v>45483.263888888891</v>
      </c>
      <c r="B27538">
        <v>-3538.2669999999998</v>
      </c>
    </row>
    <row r="27539" spans="1:2">
      <c r="A27539" s="1">
        <v>45483.270833333336</v>
      </c>
      <c r="B27539">
        <v>-6630.3450000000003</v>
      </c>
    </row>
    <row r="27540" spans="1:2">
      <c r="A27540" s="1">
        <v>45483.277777777781</v>
      </c>
      <c r="B27540">
        <v>-18587.907999999999</v>
      </c>
    </row>
    <row r="27541" spans="1:2">
      <c r="A27541" s="1">
        <v>45483.284722222219</v>
      </c>
      <c r="B27541">
        <v>-19480.553</v>
      </c>
    </row>
    <row r="27542" spans="1:2">
      <c r="A27542" s="1">
        <v>45483.291666666664</v>
      </c>
      <c r="B27542">
        <v>-15892.130999999999</v>
      </c>
    </row>
    <row r="27543" spans="1:2">
      <c r="A27543" s="1">
        <v>45483.298611111109</v>
      </c>
      <c r="B27543">
        <v>-14369.411</v>
      </c>
    </row>
    <row r="27544" spans="1:2">
      <c r="A27544" s="1">
        <v>45483.305555555555</v>
      </c>
      <c r="B27544">
        <v>-17960.011999999999</v>
      </c>
    </row>
    <row r="27545" spans="1:2">
      <c r="A27545" s="1">
        <v>45483.3125</v>
      </c>
      <c r="B27545">
        <v>-32144.859</v>
      </c>
    </row>
    <row r="27546" spans="1:2">
      <c r="A27546" s="1">
        <v>45483.319444444445</v>
      </c>
      <c r="B27546">
        <v>-44126.277000000002</v>
      </c>
    </row>
    <row r="27547" spans="1:2">
      <c r="A27547" s="1">
        <v>45483.326388888891</v>
      </c>
      <c r="B27547">
        <v>-28990.171999999999</v>
      </c>
    </row>
    <row r="27548" spans="1:2">
      <c r="A27548" s="1">
        <v>45483.333333333336</v>
      </c>
      <c r="B27548">
        <v>-28693.432000000001</v>
      </c>
    </row>
    <row r="27549" spans="1:2">
      <c r="A27549" s="1">
        <v>45483.340277777781</v>
      </c>
      <c r="B27549">
        <v>-73638.766000000003</v>
      </c>
    </row>
    <row r="27550" spans="1:2">
      <c r="A27550" s="1">
        <v>45483.347222222219</v>
      </c>
      <c r="B27550">
        <v>-50534.112999999998</v>
      </c>
    </row>
    <row r="27551" spans="1:2">
      <c r="A27551" s="1">
        <v>45483.354166666664</v>
      </c>
      <c r="B27551">
        <v>-33202.508000000002</v>
      </c>
    </row>
    <row r="27552" spans="1:2">
      <c r="A27552" s="1">
        <v>45483.361111111109</v>
      </c>
      <c r="B27552">
        <v>-24353.541000000001</v>
      </c>
    </row>
    <row r="27553" spans="1:2">
      <c r="A27553" s="1">
        <v>45483.368055555555</v>
      </c>
      <c r="B27553">
        <v>-30355.51</v>
      </c>
    </row>
    <row r="27554" spans="1:2">
      <c r="A27554" s="1">
        <v>45483.375</v>
      </c>
      <c r="B27554">
        <v>-44207.991999999998</v>
      </c>
    </row>
    <row r="27555" spans="1:2">
      <c r="A27555" s="1">
        <v>45483.381944444445</v>
      </c>
      <c r="B27555">
        <v>-62280.785000000003</v>
      </c>
    </row>
    <row r="27556" spans="1:2">
      <c r="A27556" s="1">
        <v>45483.388888888891</v>
      </c>
      <c r="B27556">
        <v>-85277.281000000003</v>
      </c>
    </row>
    <row r="27557" spans="1:2">
      <c r="A27557" s="1">
        <v>45483.395833333336</v>
      </c>
      <c r="B27557">
        <v>-36316.008000000002</v>
      </c>
    </row>
    <row r="27558" spans="1:2">
      <c r="A27558" s="1">
        <v>45483.402777777781</v>
      </c>
      <c r="B27558">
        <v>-29482.136999999999</v>
      </c>
    </row>
    <row r="27559" spans="1:2">
      <c r="A27559" s="1">
        <v>45483.409722222219</v>
      </c>
      <c r="B27559">
        <v>-24943.555</v>
      </c>
    </row>
    <row r="27560" spans="1:2">
      <c r="A27560" s="1">
        <v>45483.416666666664</v>
      </c>
      <c r="B27560">
        <v>-29583.974999999999</v>
      </c>
    </row>
    <row r="27561" spans="1:2">
      <c r="A27561" s="1">
        <v>45483.423611111109</v>
      </c>
      <c r="B27561">
        <v>-36396.934000000001</v>
      </c>
    </row>
    <row r="27562" spans="1:2">
      <c r="A27562" s="1">
        <v>45483.430555555555</v>
      </c>
      <c r="B27562">
        <v>-44249.957000000002</v>
      </c>
    </row>
    <row r="27563" spans="1:2">
      <c r="A27563" s="1">
        <v>45483.4375</v>
      </c>
      <c r="B27563">
        <v>-74621.047000000006</v>
      </c>
    </row>
    <row r="27564" spans="1:2">
      <c r="A27564" s="1">
        <v>45483.444444444445</v>
      </c>
      <c r="B27564">
        <v>-96940.085999999996</v>
      </c>
    </row>
    <row r="27565" spans="1:2">
      <c r="A27565" s="1">
        <v>45483.451388888891</v>
      </c>
      <c r="B27565">
        <v>-121704.898</v>
      </c>
    </row>
    <row r="27566" spans="1:2">
      <c r="A27566" s="1">
        <v>45483.458333333336</v>
      </c>
      <c r="B27566">
        <v>-103922.133</v>
      </c>
    </row>
    <row r="27567" spans="1:2">
      <c r="A27567" s="1">
        <v>45483.465277777781</v>
      </c>
      <c r="B27567">
        <v>-112895.617</v>
      </c>
    </row>
    <row r="27568" spans="1:2">
      <c r="A27568" s="1">
        <v>45483.472222222219</v>
      </c>
      <c r="B27568">
        <v>-108901.914</v>
      </c>
    </row>
    <row r="27569" spans="1:2">
      <c r="A27569" s="1">
        <v>45483.479166666664</v>
      </c>
      <c r="B27569">
        <v>-108731.32</v>
      </c>
    </row>
    <row r="27570" spans="1:2">
      <c r="A27570" s="1">
        <v>45483.486111111109</v>
      </c>
      <c r="B27570">
        <v>-120820.031</v>
      </c>
    </row>
    <row r="27571" spans="1:2">
      <c r="A27571" s="1">
        <v>45483.493055555555</v>
      </c>
      <c r="B27571">
        <v>-99435.875</v>
      </c>
    </row>
    <row r="27572" spans="1:2">
      <c r="A27572" s="1">
        <v>45483.5</v>
      </c>
      <c r="B27572">
        <v>-86049.827999999994</v>
      </c>
    </row>
    <row r="27573" spans="1:2">
      <c r="A27573" s="1">
        <v>45483.506944444445</v>
      </c>
      <c r="B27573">
        <v>-194652.25</v>
      </c>
    </row>
    <row r="27574" spans="1:2">
      <c r="A27574" s="1">
        <v>45483.513888888891</v>
      </c>
      <c r="B27574">
        <v>-189886.92199999999</v>
      </c>
    </row>
    <row r="27575" spans="1:2">
      <c r="A27575" s="1">
        <v>45483.520833333336</v>
      </c>
      <c r="B27575">
        <v>-175946.641</v>
      </c>
    </row>
    <row r="27576" spans="1:2">
      <c r="A27576" s="1">
        <v>45483.527777777781</v>
      </c>
      <c r="B27576">
        <v>-230964.28099999999</v>
      </c>
    </row>
    <row r="27577" spans="1:2">
      <c r="A27577" s="1">
        <v>45483.534722222219</v>
      </c>
      <c r="B27577">
        <v>-205433.625</v>
      </c>
    </row>
    <row r="27578" spans="1:2">
      <c r="A27578" s="1">
        <v>45483.541666666664</v>
      </c>
      <c r="B27578">
        <v>-242430.29699999999</v>
      </c>
    </row>
    <row r="27579" spans="1:2">
      <c r="A27579" s="1">
        <v>45483.548611111109</v>
      </c>
      <c r="B27579">
        <v>-214228.06299999999</v>
      </c>
    </row>
    <row r="27580" spans="1:2">
      <c r="A27580" s="1">
        <v>45483.555555555555</v>
      </c>
      <c r="B27580">
        <v>-238344.641</v>
      </c>
    </row>
    <row r="27581" spans="1:2">
      <c r="A27581" s="1">
        <v>45483.5625</v>
      </c>
      <c r="B27581">
        <v>-242209.234</v>
      </c>
    </row>
    <row r="27582" spans="1:2">
      <c r="A27582" s="1">
        <v>45483.569444444445</v>
      </c>
      <c r="B27582">
        <v>-250544.07800000001</v>
      </c>
    </row>
    <row r="27583" spans="1:2">
      <c r="A27583" s="1">
        <v>45483.576388888891</v>
      </c>
      <c r="B27583">
        <v>-248678.70300000001</v>
      </c>
    </row>
    <row r="27584" spans="1:2">
      <c r="A27584" s="1">
        <v>45483.583333333336</v>
      </c>
      <c r="B27584">
        <v>-252647.141</v>
      </c>
    </row>
    <row r="27585" spans="1:2">
      <c r="A27585" s="1">
        <v>45483.590277777781</v>
      </c>
      <c r="B27585">
        <v>-256436.92199999999</v>
      </c>
    </row>
    <row r="27586" spans="1:2">
      <c r="A27586" s="1">
        <v>45483.597222222219</v>
      </c>
      <c r="B27586">
        <v>-212489.54699999999</v>
      </c>
    </row>
    <row r="27587" spans="1:2">
      <c r="A27587" s="1">
        <v>45483.604166666664</v>
      </c>
      <c r="B27587">
        <v>-213930.016</v>
      </c>
    </row>
    <row r="27588" spans="1:2">
      <c r="A27588" s="1">
        <v>45483.611111111109</v>
      </c>
      <c r="B27588">
        <v>-176007.46900000001</v>
      </c>
    </row>
    <row r="27589" spans="1:2">
      <c r="A27589" s="1">
        <v>45483.618055555555</v>
      </c>
      <c r="B27589">
        <v>-132475.90599999999</v>
      </c>
    </row>
    <row r="27590" spans="1:2">
      <c r="A27590" s="1">
        <v>45483.625</v>
      </c>
      <c r="B27590">
        <v>-105412.06299999999</v>
      </c>
    </row>
    <row r="27591" spans="1:2">
      <c r="A27591" s="1">
        <v>45483.631944444445</v>
      </c>
      <c r="B27591">
        <v>-88529.641000000003</v>
      </c>
    </row>
    <row r="27592" spans="1:2">
      <c r="A27592" s="1">
        <v>45483.638888888891</v>
      </c>
      <c r="B27592">
        <v>-114953.406</v>
      </c>
    </row>
    <row r="27593" spans="1:2">
      <c r="A27593" s="1">
        <v>45483.645833333336</v>
      </c>
      <c r="B27593">
        <v>-81071.258000000002</v>
      </c>
    </row>
    <row r="27594" spans="1:2">
      <c r="A27594" s="1">
        <v>45483.652777777781</v>
      </c>
      <c r="B27594">
        <v>-89303.358999999997</v>
      </c>
    </row>
    <row r="27595" spans="1:2">
      <c r="A27595" s="1">
        <v>45483.659722222219</v>
      </c>
      <c r="B27595">
        <v>-131726.375</v>
      </c>
    </row>
    <row r="27596" spans="1:2">
      <c r="A27596" s="1">
        <v>45483.666666666664</v>
      </c>
      <c r="B27596">
        <v>-104681.344</v>
      </c>
    </row>
    <row r="27597" spans="1:2">
      <c r="A27597" s="1">
        <v>45483.673611111109</v>
      </c>
      <c r="B27597">
        <v>-79853.523000000001</v>
      </c>
    </row>
    <row r="27598" spans="1:2">
      <c r="A27598" s="1">
        <v>45483.680555555555</v>
      </c>
      <c r="B27598">
        <v>-93560.5</v>
      </c>
    </row>
    <row r="27599" spans="1:2">
      <c r="A27599" s="1">
        <v>45483.6875</v>
      </c>
      <c r="B27599">
        <v>-79910.141000000003</v>
      </c>
    </row>
    <row r="27600" spans="1:2">
      <c r="A27600" s="1">
        <v>45483.694444444445</v>
      </c>
      <c r="B27600">
        <v>-63767.07</v>
      </c>
    </row>
    <row r="27601" spans="1:2">
      <c r="A27601" s="1">
        <v>45483.701388888891</v>
      </c>
      <c r="B27601">
        <v>-70729.922000000006</v>
      </c>
    </row>
    <row r="27602" spans="1:2">
      <c r="A27602" s="1">
        <v>45483.708333333336</v>
      </c>
      <c r="B27602">
        <v>-75527.922000000006</v>
      </c>
    </row>
    <row r="27603" spans="1:2">
      <c r="A27603" s="1">
        <v>45483.715277777781</v>
      </c>
      <c r="B27603">
        <v>-124751.523</v>
      </c>
    </row>
    <row r="27604" spans="1:2">
      <c r="A27604" s="1">
        <v>45483.722222222219</v>
      </c>
      <c r="B27604">
        <v>-108361.625</v>
      </c>
    </row>
    <row r="27605" spans="1:2">
      <c r="A27605" s="1">
        <v>45483.729166666664</v>
      </c>
      <c r="B27605">
        <v>-90238.031000000003</v>
      </c>
    </row>
    <row r="27606" spans="1:2">
      <c r="A27606" s="1">
        <v>45483.736111111109</v>
      </c>
      <c r="B27606">
        <v>-58015.703000000001</v>
      </c>
    </row>
    <row r="27607" spans="1:2">
      <c r="A27607" s="1">
        <v>45483.743055555555</v>
      </c>
      <c r="B27607">
        <v>-45409.222999999998</v>
      </c>
    </row>
    <row r="27608" spans="1:2">
      <c r="A27608" s="1">
        <v>45483.75</v>
      </c>
      <c r="B27608">
        <v>-67088.210999999996</v>
      </c>
    </row>
    <row r="27609" spans="1:2">
      <c r="A27609" s="1">
        <v>45483.756944444445</v>
      </c>
      <c r="B27609">
        <v>-63683.671999999999</v>
      </c>
    </row>
    <row r="27610" spans="1:2">
      <c r="A27610" s="1">
        <v>45483.763888888891</v>
      </c>
      <c r="B27610">
        <v>-68593.585999999996</v>
      </c>
    </row>
    <row r="27611" spans="1:2">
      <c r="A27611" s="1">
        <v>45483.770833333336</v>
      </c>
      <c r="B27611">
        <v>-86739.023000000001</v>
      </c>
    </row>
    <row r="27612" spans="1:2">
      <c r="A27612" s="1">
        <v>45483.777777777781</v>
      </c>
      <c r="B27612">
        <v>-82497.843999999997</v>
      </c>
    </row>
    <row r="27613" spans="1:2">
      <c r="A27613" s="1">
        <v>45483.784722222219</v>
      </c>
      <c r="B27613">
        <v>-123410.641</v>
      </c>
    </row>
    <row r="27614" spans="1:2">
      <c r="A27614" s="1">
        <v>45483.791666666664</v>
      </c>
      <c r="B27614">
        <v>-98348.952999999994</v>
      </c>
    </row>
    <row r="27615" spans="1:2">
      <c r="A27615" s="1">
        <v>45483.798611111109</v>
      </c>
      <c r="B27615">
        <v>-84888.616999999998</v>
      </c>
    </row>
    <row r="27616" spans="1:2">
      <c r="A27616" s="1">
        <v>45483.805555555555</v>
      </c>
      <c r="B27616">
        <v>-73868.827999999994</v>
      </c>
    </row>
    <row r="27617" spans="1:2">
      <c r="A27617" s="1">
        <v>45483.8125</v>
      </c>
      <c r="B27617">
        <v>-65853.733999999997</v>
      </c>
    </row>
    <row r="27618" spans="1:2">
      <c r="A27618" s="1">
        <v>45483.819444444445</v>
      </c>
      <c r="B27618">
        <v>-37530.891000000003</v>
      </c>
    </row>
    <row r="27619" spans="1:2">
      <c r="A27619" s="1">
        <v>45483.826388888891</v>
      </c>
      <c r="B27619">
        <v>-20141.895</v>
      </c>
    </row>
    <row r="27620" spans="1:2">
      <c r="A27620" s="1">
        <v>45483.833333333336</v>
      </c>
      <c r="B27620">
        <v>-16847.388999999999</v>
      </c>
    </row>
    <row r="27621" spans="1:2">
      <c r="A27621" s="1">
        <v>45483.840277777781</v>
      </c>
      <c r="B27621">
        <v>-13182.487999999999</v>
      </c>
    </row>
    <row r="27622" spans="1:2">
      <c r="A27622" s="1">
        <v>45483.847222222219</v>
      </c>
      <c r="B27622">
        <v>-7670.8249999999998</v>
      </c>
    </row>
    <row r="27623" spans="1:2">
      <c r="A27623" s="1">
        <v>45483.854166666664</v>
      </c>
      <c r="B27623">
        <v>-5313.15</v>
      </c>
    </row>
    <row r="27624" spans="1:2">
      <c r="A27624" s="1">
        <v>45483.861111111109</v>
      </c>
      <c r="B27624">
        <v>-4077.049</v>
      </c>
    </row>
    <row r="27625" spans="1:2">
      <c r="A27625" s="1">
        <v>45483.868055555555</v>
      </c>
      <c r="B27625">
        <v>-3201.9340000000002</v>
      </c>
    </row>
    <row r="27626" spans="1:2">
      <c r="A27626" s="1">
        <v>45483.875</v>
      </c>
      <c r="B27626">
        <v>-2266.1849999999999</v>
      </c>
    </row>
    <row r="27627" spans="1:2">
      <c r="A27627" s="1">
        <v>45483.881944444445</v>
      </c>
      <c r="B27627">
        <v>49.389000000000003</v>
      </c>
    </row>
    <row r="27628" spans="1:2">
      <c r="A27628" s="1">
        <v>45483.888888888891</v>
      </c>
      <c r="B27628">
        <v>993.68200000000002</v>
      </c>
    </row>
    <row r="27629" spans="1:2">
      <c r="A27629" s="1">
        <v>45483.895833333336</v>
      </c>
      <c r="B27629">
        <v>1584.3389999999999</v>
      </c>
    </row>
    <row r="27630" spans="1:2">
      <c r="A27630" s="1">
        <v>45483.902777777781</v>
      </c>
      <c r="B27630">
        <v>1730.403</v>
      </c>
    </row>
    <row r="27631" spans="1:2">
      <c r="A27631" s="1">
        <v>45483.909722222219</v>
      </c>
      <c r="B27631">
        <v>428.66199999999998</v>
      </c>
    </row>
    <row r="27632" spans="1:2">
      <c r="A27632" s="1">
        <v>45483.916666666664</v>
      </c>
      <c r="B27632">
        <v>173.928</v>
      </c>
    </row>
    <row r="27633" spans="1:2">
      <c r="A27633" s="1">
        <v>45483.923611111109</v>
      </c>
      <c r="B27633">
        <v>171.703</v>
      </c>
    </row>
    <row r="27634" spans="1:2">
      <c r="A27634" s="1">
        <v>45483.930555555555</v>
      </c>
      <c r="B27634">
        <v>172.44499999999999</v>
      </c>
    </row>
    <row r="27635" spans="1:2">
      <c r="A27635" s="1">
        <v>45483.9375</v>
      </c>
      <c r="B27635">
        <v>176.25700000000001</v>
      </c>
    </row>
    <row r="27636" spans="1:2">
      <c r="A27636" s="1">
        <v>45483.944444444445</v>
      </c>
      <c r="B27636">
        <v>176.32599999999999</v>
      </c>
    </row>
    <row r="27637" spans="1:2">
      <c r="A27637" s="1">
        <v>45483.951388888891</v>
      </c>
      <c r="B27637">
        <v>176.32</v>
      </c>
    </row>
    <row r="27638" spans="1:2">
      <c r="A27638" s="1">
        <v>45483.958333333336</v>
      </c>
      <c r="B27638">
        <v>176.06399999999999</v>
      </c>
    </row>
    <row r="27639" spans="1:2">
      <c r="A27639" s="1">
        <v>45483.965277777781</v>
      </c>
      <c r="B27639">
        <v>173.93199999999999</v>
      </c>
    </row>
    <row r="27640" spans="1:2">
      <c r="A27640" s="1">
        <v>45483.972222222219</v>
      </c>
      <c r="B27640">
        <v>173.13200000000001</v>
      </c>
    </row>
    <row r="27641" spans="1:2">
      <c r="A27641" s="1">
        <v>45483.979166666664</v>
      </c>
      <c r="B27641">
        <v>175.86799999999999</v>
      </c>
    </row>
    <row r="27642" spans="1:2">
      <c r="A27642" s="1">
        <v>45483.986111111109</v>
      </c>
      <c r="B27642">
        <v>175.88900000000001</v>
      </c>
    </row>
    <row r="27643" spans="1:2">
      <c r="A27643" s="1">
        <v>45483.993055555555</v>
      </c>
      <c r="B27643">
        <v>179.58600000000001</v>
      </c>
    </row>
    <row r="27644" spans="1:2">
      <c r="A27644" s="1">
        <v>45484</v>
      </c>
      <c r="B27644">
        <v>179.73699999999999</v>
      </c>
    </row>
    <row r="27645" spans="1:2">
      <c r="A27645" s="1">
        <v>45484.006944444445</v>
      </c>
      <c r="B27645">
        <v>173.22800000000001</v>
      </c>
    </row>
    <row r="27646" spans="1:2">
      <c r="A27646" s="1">
        <v>45484.013888888891</v>
      </c>
      <c r="B27646">
        <v>175.964</v>
      </c>
    </row>
    <row r="27647" spans="1:2">
      <c r="A27647" s="1">
        <v>45484.020833333336</v>
      </c>
      <c r="B27647">
        <v>177.184</v>
      </c>
    </row>
    <row r="27648" spans="1:2">
      <c r="A27648" s="1">
        <v>45484.027777777781</v>
      </c>
      <c r="B27648">
        <v>176.21299999999999</v>
      </c>
    </row>
    <row r="27649" spans="1:2">
      <c r="A27649" s="1">
        <v>45484.034722222219</v>
      </c>
      <c r="B27649">
        <v>173.268</v>
      </c>
    </row>
    <row r="27650" spans="1:2">
      <c r="A27650" s="1">
        <v>45484.041666666664</v>
      </c>
      <c r="B27650">
        <v>170.37700000000001</v>
      </c>
    </row>
    <row r="27651" spans="1:2">
      <c r="A27651" s="1">
        <v>45484.048611111109</v>
      </c>
      <c r="B27651">
        <v>172.67</v>
      </c>
    </row>
    <row r="27652" spans="1:2">
      <c r="A27652" s="1">
        <v>45484.055555555555</v>
      </c>
      <c r="B27652">
        <v>173.92699999999999</v>
      </c>
    </row>
    <row r="27653" spans="1:2">
      <c r="A27653" s="1">
        <v>45484.0625</v>
      </c>
      <c r="B27653">
        <v>172.017</v>
      </c>
    </row>
    <row r="27654" spans="1:2">
      <c r="A27654" s="1">
        <v>45484.069444444445</v>
      </c>
      <c r="B27654">
        <v>173.33</v>
      </c>
    </row>
    <row r="27655" spans="1:2">
      <c r="A27655" s="1">
        <v>45484.076388888891</v>
      </c>
      <c r="B27655">
        <v>173.953</v>
      </c>
    </row>
    <row r="27656" spans="1:2">
      <c r="A27656" s="1">
        <v>45484.083333333336</v>
      </c>
      <c r="B27656">
        <v>171.63800000000001</v>
      </c>
    </row>
    <row r="27657" spans="1:2">
      <c r="A27657" s="1">
        <v>45484.090277777781</v>
      </c>
      <c r="B27657">
        <v>169.34399999999999</v>
      </c>
    </row>
    <row r="27658" spans="1:2">
      <c r="A27658" s="1">
        <v>45484.097222222219</v>
      </c>
      <c r="B27658">
        <v>170.49199999999999</v>
      </c>
    </row>
    <row r="27659" spans="1:2">
      <c r="A27659" s="1">
        <v>45484.104166666664</v>
      </c>
      <c r="B27659">
        <v>173.773</v>
      </c>
    </row>
    <row r="27660" spans="1:2">
      <c r="A27660" s="1">
        <v>45484.111111111109</v>
      </c>
      <c r="B27660">
        <v>169.441</v>
      </c>
    </row>
    <row r="27661" spans="1:2">
      <c r="A27661" s="1">
        <v>45484.118055555555</v>
      </c>
      <c r="B27661">
        <v>173.36</v>
      </c>
    </row>
    <row r="27662" spans="1:2">
      <c r="A27662" s="1">
        <v>45484.125</v>
      </c>
      <c r="B27662">
        <v>176.904</v>
      </c>
    </row>
    <row r="27663" spans="1:2">
      <c r="A27663" s="1">
        <v>45484.131944444445</v>
      </c>
      <c r="B27663">
        <v>173.74</v>
      </c>
    </row>
    <row r="27664" spans="1:2">
      <c r="A27664" s="1">
        <v>45484.138888888891</v>
      </c>
      <c r="B27664">
        <v>173.97900000000001</v>
      </c>
    </row>
    <row r="27665" spans="1:2">
      <c r="A27665" s="1">
        <v>45484.145833333336</v>
      </c>
      <c r="B27665">
        <v>171.61500000000001</v>
      </c>
    </row>
    <row r="27666" spans="1:2">
      <c r="A27666" s="1">
        <v>45484.152777777781</v>
      </c>
      <c r="B27666">
        <v>175.18899999999999</v>
      </c>
    </row>
    <row r="27667" spans="1:2">
      <c r="A27667" s="1">
        <v>45484.159722222219</v>
      </c>
      <c r="B27667">
        <v>173.30199999999999</v>
      </c>
    </row>
    <row r="27668" spans="1:2">
      <c r="A27668" s="1">
        <v>45484.166666666664</v>
      </c>
      <c r="B27668">
        <v>173.83799999999999</v>
      </c>
    </row>
    <row r="27669" spans="1:2">
      <c r="A27669" s="1">
        <v>45484.173611111109</v>
      </c>
      <c r="B27669">
        <v>173.95099999999999</v>
      </c>
    </row>
    <row r="27670" spans="1:2">
      <c r="A27670" s="1">
        <v>45484.180555555555</v>
      </c>
      <c r="B27670">
        <v>170.029</v>
      </c>
    </row>
    <row r="27671" spans="1:2">
      <c r="A27671" s="1">
        <v>45484.1875</v>
      </c>
      <c r="B27671">
        <v>172.202</v>
      </c>
    </row>
    <row r="27672" spans="1:2">
      <c r="A27672" s="1">
        <v>45484.194444444445</v>
      </c>
      <c r="B27672">
        <v>169.08799999999999</v>
      </c>
    </row>
    <row r="27673" spans="1:2">
      <c r="A27673" s="1">
        <v>45484.201388888891</v>
      </c>
      <c r="B27673">
        <v>171.042</v>
      </c>
    </row>
    <row r="27674" spans="1:2">
      <c r="A27674" s="1">
        <v>45484.208333333336</v>
      </c>
      <c r="B27674">
        <v>171.137</v>
      </c>
    </row>
    <row r="27675" spans="1:2">
      <c r="A27675" s="1">
        <v>45484.215277777781</v>
      </c>
      <c r="B27675">
        <v>172.43199999999999</v>
      </c>
    </row>
    <row r="27676" spans="1:2">
      <c r="A27676" s="1">
        <v>45484.222222222219</v>
      </c>
      <c r="B27676">
        <v>172.857</v>
      </c>
    </row>
    <row r="27677" spans="1:2">
      <c r="A27677" s="1">
        <v>45484.229166666664</v>
      </c>
      <c r="B27677">
        <v>174.48099999999999</v>
      </c>
    </row>
    <row r="27678" spans="1:2">
      <c r="A27678" s="1">
        <v>45484.236111111109</v>
      </c>
      <c r="B27678">
        <v>172.07900000000001</v>
      </c>
    </row>
    <row r="27679" spans="1:2">
      <c r="A27679" s="1">
        <v>45484.243055555555</v>
      </c>
      <c r="B27679">
        <v>168.822</v>
      </c>
    </row>
    <row r="27680" spans="1:2">
      <c r="A27680" s="1">
        <v>45484.25</v>
      </c>
      <c r="B27680">
        <v>254.429</v>
      </c>
    </row>
    <row r="27681" spans="1:2">
      <c r="A27681" s="1">
        <v>45484.256944444445</v>
      </c>
      <c r="B27681">
        <v>-17.280999999999999</v>
      </c>
    </row>
    <row r="27682" spans="1:2">
      <c r="A27682" s="1">
        <v>45484.263888888891</v>
      </c>
      <c r="B27682">
        <v>-1394.2719999999999</v>
      </c>
    </row>
    <row r="27683" spans="1:2">
      <c r="A27683" s="1">
        <v>45484.270833333336</v>
      </c>
      <c r="B27683">
        <v>-4545.335</v>
      </c>
    </row>
    <row r="27684" spans="1:2">
      <c r="A27684" s="1">
        <v>45484.277777777781</v>
      </c>
      <c r="B27684">
        <v>-7398.9409999999998</v>
      </c>
    </row>
    <row r="27685" spans="1:2">
      <c r="A27685" s="1">
        <v>45484.284722222219</v>
      </c>
      <c r="B27685">
        <v>-11025.88</v>
      </c>
    </row>
    <row r="27686" spans="1:2">
      <c r="A27686" s="1">
        <v>45484.291666666664</v>
      </c>
      <c r="B27686">
        <v>-15199.666999999999</v>
      </c>
    </row>
    <row r="27687" spans="1:2">
      <c r="A27687" s="1">
        <v>45484.298611111109</v>
      </c>
      <c r="B27687">
        <v>-20717.192999999999</v>
      </c>
    </row>
    <row r="27688" spans="1:2">
      <c r="A27688" s="1">
        <v>45484.305555555555</v>
      </c>
      <c r="B27688">
        <v>-26485.51</v>
      </c>
    </row>
    <row r="27689" spans="1:2">
      <c r="A27689" s="1">
        <v>45484.3125</v>
      </c>
      <c r="B27689">
        <v>-32748.287</v>
      </c>
    </row>
    <row r="27690" spans="1:2">
      <c r="A27690" s="1">
        <v>45484.319444444445</v>
      </c>
      <c r="B27690">
        <v>-40325.910000000003</v>
      </c>
    </row>
    <row r="27691" spans="1:2">
      <c r="A27691" s="1">
        <v>45484.326388888891</v>
      </c>
      <c r="B27691">
        <v>-48382.078000000001</v>
      </c>
    </row>
    <row r="27692" spans="1:2">
      <c r="A27692" s="1">
        <v>45484.333333333336</v>
      </c>
      <c r="B27692">
        <v>-57543.332000000002</v>
      </c>
    </row>
    <row r="27693" spans="1:2">
      <c r="A27693" s="1">
        <v>45484.340277777781</v>
      </c>
      <c r="B27693">
        <v>-66772.125</v>
      </c>
    </row>
    <row r="27694" spans="1:2">
      <c r="A27694" s="1">
        <v>45484.347222222219</v>
      </c>
      <c r="B27694">
        <v>-76649.156000000003</v>
      </c>
    </row>
    <row r="27695" spans="1:2">
      <c r="A27695" s="1">
        <v>45484.354166666664</v>
      </c>
      <c r="B27695">
        <v>-86838.125</v>
      </c>
    </row>
    <row r="27696" spans="1:2">
      <c r="A27696" s="1">
        <v>45484.361111111109</v>
      </c>
      <c r="B27696">
        <v>-96434.437999999995</v>
      </c>
    </row>
    <row r="27697" spans="1:2">
      <c r="A27697" s="1">
        <v>45484.368055555555</v>
      </c>
      <c r="B27697">
        <v>-105736.773</v>
      </c>
    </row>
    <row r="27698" spans="1:2">
      <c r="A27698" s="1">
        <v>45484.375</v>
      </c>
      <c r="B27698">
        <v>-115039.492</v>
      </c>
    </row>
    <row r="27699" spans="1:2">
      <c r="A27699" s="1">
        <v>45484.381944444445</v>
      </c>
      <c r="B27699">
        <v>-125678.625</v>
      </c>
    </row>
    <row r="27700" spans="1:2">
      <c r="A27700" s="1">
        <v>45484.388888888891</v>
      </c>
      <c r="B27700">
        <v>-135122.75</v>
      </c>
    </row>
    <row r="27701" spans="1:2">
      <c r="A27701" s="1">
        <v>45484.395833333336</v>
      </c>
      <c r="B27701">
        <v>-141532.21900000001</v>
      </c>
    </row>
    <row r="27702" spans="1:2">
      <c r="A27702" s="1">
        <v>45484.402777777781</v>
      </c>
      <c r="B27702">
        <v>-132718.016</v>
      </c>
    </row>
    <row r="27703" spans="1:2">
      <c r="A27703" s="1">
        <v>45484.409722222219</v>
      </c>
      <c r="B27703">
        <v>-139515.56299999999</v>
      </c>
    </row>
    <row r="27704" spans="1:2">
      <c r="A27704" s="1">
        <v>45484.416666666664</v>
      </c>
      <c r="B27704">
        <v>-147683.516</v>
      </c>
    </row>
    <row r="27705" spans="1:2">
      <c r="A27705" s="1">
        <v>45484.423611111109</v>
      </c>
      <c r="B27705">
        <v>-154524.81299999999</v>
      </c>
    </row>
    <row r="27706" spans="1:2">
      <c r="A27706" s="1">
        <v>45484.430555555555</v>
      </c>
      <c r="B27706">
        <v>-161347.141</v>
      </c>
    </row>
    <row r="27707" spans="1:2">
      <c r="A27707" s="1">
        <v>45484.4375</v>
      </c>
      <c r="B27707">
        <v>-168118.67199999999</v>
      </c>
    </row>
    <row r="27708" spans="1:2">
      <c r="A27708" s="1">
        <v>45484.444444444445</v>
      </c>
      <c r="B27708">
        <v>-174996.95300000001</v>
      </c>
    </row>
    <row r="27709" spans="1:2">
      <c r="A27709" s="1">
        <v>45484.451388888891</v>
      </c>
      <c r="B27709">
        <v>-180423.82800000001</v>
      </c>
    </row>
    <row r="27710" spans="1:2">
      <c r="A27710" s="1">
        <v>45484.458333333336</v>
      </c>
      <c r="B27710">
        <v>-185871.391</v>
      </c>
    </row>
    <row r="27711" spans="1:2">
      <c r="A27711" s="1">
        <v>45484.465277777781</v>
      </c>
      <c r="B27711">
        <v>-191098.79699999999</v>
      </c>
    </row>
    <row r="27712" spans="1:2">
      <c r="A27712" s="1">
        <v>45484.472222222219</v>
      </c>
      <c r="B27712">
        <v>-195056.82800000001</v>
      </c>
    </row>
    <row r="27713" spans="1:2">
      <c r="A27713" s="1">
        <v>45484.479166666664</v>
      </c>
      <c r="B27713">
        <v>-199402.109</v>
      </c>
    </row>
    <row r="27714" spans="1:2">
      <c r="A27714" s="1">
        <v>45484.486111111109</v>
      </c>
      <c r="B27714">
        <v>-203888.859</v>
      </c>
    </row>
    <row r="27715" spans="1:2">
      <c r="A27715" s="1">
        <v>45484.493055555555</v>
      </c>
      <c r="B27715">
        <v>-208071.68799999999</v>
      </c>
    </row>
    <row r="27716" spans="1:2">
      <c r="A27716" s="1">
        <v>45484.5</v>
      </c>
      <c r="B27716">
        <v>-211348.79699999999</v>
      </c>
    </row>
    <row r="27717" spans="1:2">
      <c r="A27717" s="1">
        <v>45484.506944444445</v>
      </c>
      <c r="B27717">
        <v>-214673.391</v>
      </c>
    </row>
    <row r="27718" spans="1:2">
      <c r="A27718" s="1">
        <v>45484.513888888891</v>
      </c>
      <c r="B27718">
        <v>-219229.859</v>
      </c>
    </row>
    <row r="27719" spans="1:2">
      <c r="A27719" s="1">
        <v>45484.520833333336</v>
      </c>
      <c r="B27719">
        <v>-222469.984</v>
      </c>
    </row>
    <row r="27720" spans="1:2">
      <c r="A27720" s="1">
        <v>45484.527777777781</v>
      </c>
      <c r="B27720">
        <v>-223664.07800000001</v>
      </c>
    </row>
    <row r="27721" spans="1:2">
      <c r="A27721" s="1">
        <v>45484.534722222219</v>
      </c>
      <c r="B27721">
        <v>-225582.5</v>
      </c>
    </row>
    <row r="27722" spans="1:2">
      <c r="A27722" s="1">
        <v>45484.541666666664</v>
      </c>
      <c r="B27722">
        <v>-226971.29699999999</v>
      </c>
    </row>
    <row r="27723" spans="1:2">
      <c r="A27723" s="1">
        <v>45484.548611111109</v>
      </c>
      <c r="B27723">
        <v>-229079.5</v>
      </c>
    </row>
    <row r="27724" spans="1:2">
      <c r="A27724" s="1">
        <v>45484.555555555555</v>
      </c>
      <c r="B27724">
        <v>-229636.09400000001</v>
      </c>
    </row>
    <row r="27725" spans="1:2">
      <c r="A27725" s="1">
        <v>45484.5625</v>
      </c>
      <c r="B27725">
        <v>-212387.53099999999</v>
      </c>
    </row>
    <row r="27726" spans="1:2">
      <c r="A27726" s="1">
        <v>45484.569444444445</v>
      </c>
      <c r="B27726">
        <v>-226544.25</v>
      </c>
    </row>
    <row r="27727" spans="1:2">
      <c r="A27727" s="1">
        <v>45484.576388888891</v>
      </c>
      <c r="B27727">
        <v>-243283.56299999999</v>
      </c>
    </row>
    <row r="27728" spans="1:2">
      <c r="A27728" s="1">
        <v>45484.583333333336</v>
      </c>
      <c r="B27728">
        <v>-245617.46900000001</v>
      </c>
    </row>
    <row r="27729" spans="1:2">
      <c r="A27729" s="1">
        <v>45484.590277777781</v>
      </c>
      <c r="B27729">
        <v>-236380.09400000001</v>
      </c>
    </row>
    <row r="27730" spans="1:2">
      <c r="A27730" s="1">
        <v>45484.597222222219</v>
      </c>
      <c r="B27730">
        <v>-228286.96900000001</v>
      </c>
    </row>
    <row r="27731" spans="1:2">
      <c r="A27731" s="1">
        <v>45484.604166666664</v>
      </c>
      <c r="B27731">
        <v>-233295.125</v>
      </c>
    </row>
    <row r="27732" spans="1:2">
      <c r="A27732" s="1">
        <v>45484.611111111109</v>
      </c>
      <c r="B27732">
        <v>-199003.641</v>
      </c>
    </row>
    <row r="27733" spans="1:2">
      <c r="A27733" s="1">
        <v>45484.618055555555</v>
      </c>
      <c r="B27733">
        <v>-148056.90599999999</v>
      </c>
    </row>
    <row r="27734" spans="1:2">
      <c r="A27734" s="1">
        <v>45484.625</v>
      </c>
      <c r="B27734">
        <v>-263914.43800000002</v>
      </c>
    </row>
    <row r="27735" spans="1:2">
      <c r="A27735" s="1">
        <v>45484.631944444445</v>
      </c>
      <c r="B27735">
        <v>-233656.57800000001</v>
      </c>
    </row>
    <row r="27736" spans="1:2">
      <c r="A27736" s="1">
        <v>45484.638888888891</v>
      </c>
      <c r="B27736">
        <v>-243812.79699999999</v>
      </c>
    </row>
    <row r="27737" spans="1:2">
      <c r="A27737" s="1">
        <v>45484.645833333336</v>
      </c>
      <c r="B27737">
        <v>-157669.234</v>
      </c>
    </row>
    <row r="27738" spans="1:2">
      <c r="A27738" s="1">
        <v>45484.652777777781</v>
      </c>
      <c r="B27738">
        <v>-153171.609</v>
      </c>
    </row>
    <row r="27739" spans="1:2">
      <c r="A27739" s="1">
        <v>45484.659722222219</v>
      </c>
      <c r="B27739">
        <v>-214422.375</v>
      </c>
    </row>
    <row r="27740" spans="1:2">
      <c r="A27740" s="1">
        <v>45484.666666666664</v>
      </c>
      <c r="B27740">
        <v>-204498.016</v>
      </c>
    </row>
    <row r="27741" spans="1:2">
      <c r="A27741" s="1">
        <v>45484.673611111109</v>
      </c>
      <c r="B27741">
        <v>-121021.68799999999</v>
      </c>
    </row>
    <row r="27742" spans="1:2">
      <c r="A27742" s="1">
        <v>45484.680555555555</v>
      </c>
      <c r="B27742">
        <v>-144773.67199999999</v>
      </c>
    </row>
    <row r="27743" spans="1:2">
      <c r="A27743" s="1">
        <v>45484.6875</v>
      </c>
      <c r="B27743">
        <v>-233184.609</v>
      </c>
    </row>
    <row r="27744" spans="1:2">
      <c r="A27744" s="1">
        <v>45484.694444444445</v>
      </c>
      <c r="B27744">
        <v>-211632.984</v>
      </c>
    </row>
    <row r="27745" spans="1:2">
      <c r="A27745" s="1">
        <v>45484.701388888891</v>
      </c>
      <c r="B27745">
        <v>-196114.42199999999</v>
      </c>
    </row>
    <row r="27746" spans="1:2">
      <c r="A27746" s="1">
        <v>45484.708333333336</v>
      </c>
      <c r="B27746">
        <v>-186950.875</v>
      </c>
    </row>
    <row r="27747" spans="1:2">
      <c r="A27747" s="1">
        <v>45484.715277777781</v>
      </c>
      <c r="B27747">
        <v>-128137.102</v>
      </c>
    </row>
    <row r="27748" spans="1:2">
      <c r="A27748" s="1">
        <v>45484.722222222219</v>
      </c>
      <c r="B27748">
        <v>-110162.594</v>
      </c>
    </row>
    <row r="27749" spans="1:2">
      <c r="A27749" s="1">
        <v>45484.729166666664</v>
      </c>
      <c r="B27749">
        <v>-88565.483999999997</v>
      </c>
    </row>
    <row r="27750" spans="1:2">
      <c r="A27750" s="1">
        <v>45484.736111111109</v>
      </c>
      <c r="B27750">
        <v>-67564.741999999998</v>
      </c>
    </row>
    <row r="27751" spans="1:2">
      <c r="A27751" s="1">
        <v>45484.743055555555</v>
      </c>
      <c r="B27751">
        <v>-28014.508000000002</v>
      </c>
    </row>
    <row r="27752" spans="1:2">
      <c r="A27752" s="1">
        <v>45484.75</v>
      </c>
      <c r="B27752">
        <v>-22366.982</v>
      </c>
    </row>
    <row r="27753" spans="1:2">
      <c r="A27753" s="1">
        <v>45484.756944444445</v>
      </c>
      <c r="B27753">
        <v>-22231.896000000001</v>
      </c>
    </row>
    <row r="27754" spans="1:2">
      <c r="A27754" s="1">
        <v>45484.763888888891</v>
      </c>
      <c r="B27754">
        <v>-25443.205000000002</v>
      </c>
    </row>
    <row r="27755" spans="1:2">
      <c r="A27755" s="1">
        <v>45484.770833333336</v>
      </c>
      <c r="B27755">
        <v>-26444.789000000001</v>
      </c>
    </row>
    <row r="27756" spans="1:2">
      <c r="A27756" s="1">
        <v>45484.777777777781</v>
      </c>
      <c r="B27756">
        <v>-36469.671999999999</v>
      </c>
    </row>
    <row r="27757" spans="1:2">
      <c r="A27757" s="1">
        <v>45484.784722222219</v>
      </c>
      <c r="B27757">
        <v>-36996.714999999997</v>
      </c>
    </row>
    <row r="27758" spans="1:2">
      <c r="A27758" s="1">
        <v>45484.791666666664</v>
      </c>
      <c r="B27758">
        <v>-36817.726999999999</v>
      </c>
    </row>
    <row r="27759" spans="1:2">
      <c r="A27759" s="1">
        <v>45484.798611111109</v>
      </c>
      <c r="B27759">
        <v>-34684.887000000002</v>
      </c>
    </row>
    <row r="27760" spans="1:2">
      <c r="A27760" s="1">
        <v>45484.805555555555</v>
      </c>
      <c r="B27760">
        <v>-17019.050999999999</v>
      </c>
    </row>
    <row r="27761" spans="1:2">
      <c r="A27761" s="1">
        <v>45484.8125</v>
      </c>
      <c r="B27761">
        <v>-5450.1419999999998</v>
      </c>
    </row>
    <row r="27762" spans="1:2">
      <c r="A27762" s="1">
        <v>45484.819444444445</v>
      </c>
      <c r="B27762">
        <v>-385.50900000000001</v>
      </c>
    </row>
    <row r="27763" spans="1:2">
      <c r="A27763" s="1">
        <v>45484.826388888891</v>
      </c>
      <c r="B27763">
        <v>-443.91899999999998</v>
      </c>
    </row>
    <row r="27764" spans="1:2">
      <c r="A27764" s="1">
        <v>45484.833333333336</v>
      </c>
      <c r="B27764">
        <v>-3732.114</v>
      </c>
    </row>
    <row r="27765" spans="1:2">
      <c r="A27765" s="1">
        <v>45484.840277777781</v>
      </c>
      <c r="B27765">
        <v>-3814.9630000000002</v>
      </c>
    </row>
    <row r="27766" spans="1:2">
      <c r="A27766" s="1">
        <v>45484.847222222219</v>
      </c>
      <c r="B27766">
        <v>-8564.616</v>
      </c>
    </row>
    <row r="27767" spans="1:2">
      <c r="A27767" s="1">
        <v>45484.854166666664</v>
      </c>
      <c r="B27767">
        <v>-5470.8909999999996</v>
      </c>
    </row>
    <row r="27768" spans="1:2">
      <c r="A27768" s="1">
        <v>45484.861111111109</v>
      </c>
      <c r="B27768">
        <v>-4867.6139999999996</v>
      </c>
    </row>
    <row r="27769" spans="1:2">
      <c r="A27769" s="1">
        <v>45484.868055555555</v>
      </c>
      <c r="B27769">
        <v>-900.15200000000004</v>
      </c>
    </row>
    <row r="27770" spans="1:2">
      <c r="A27770" s="1">
        <v>45484.875</v>
      </c>
      <c r="B27770">
        <v>520.16600000000005</v>
      </c>
    </row>
    <row r="27771" spans="1:2">
      <c r="A27771" s="1">
        <v>45484.881944444445</v>
      </c>
      <c r="B27771">
        <v>905.51499999999999</v>
      </c>
    </row>
    <row r="27772" spans="1:2">
      <c r="A27772" s="1">
        <v>45484.888888888891</v>
      </c>
      <c r="B27772">
        <v>1372.9110000000001</v>
      </c>
    </row>
    <row r="27773" spans="1:2">
      <c r="A27773" s="1">
        <v>45484.895833333336</v>
      </c>
      <c r="B27773">
        <v>1725.712</v>
      </c>
    </row>
    <row r="27774" spans="1:2">
      <c r="A27774" s="1">
        <v>45484.902777777781</v>
      </c>
      <c r="B27774">
        <v>1826.386</v>
      </c>
    </row>
    <row r="27775" spans="1:2">
      <c r="A27775" s="1">
        <v>45484.909722222219</v>
      </c>
      <c r="B27775">
        <v>463.19799999999998</v>
      </c>
    </row>
    <row r="27776" spans="1:2">
      <c r="A27776" s="1">
        <v>45484.916666666664</v>
      </c>
      <c r="B27776">
        <v>174.196</v>
      </c>
    </row>
    <row r="27777" spans="1:2">
      <c r="A27777" s="1">
        <v>45484.923611111109</v>
      </c>
      <c r="B27777">
        <v>171.09200000000001</v>
      </c>
    </row>
    <row r="27778" spans="1:2">
      <c r="A27778" s="1">
        <v>45484.930555555555</v>
      </c>
      <c r="B27778">
        <v>169.529</v>
      </c>
    </row>
    <row r="27779" spans="1:2">
      <c r="A27779" s="1">
        <v>45484.9375</v>
      </c>
      <c r="B27779">
        <v>172.49600000000001</v>
      </c>
    </row>
    <row r="27780" spans="1:2">
      <c r="A27780" s="1">
        <v>45484.944444444445</v>
      </c>
      <c r="B27780">
        <v>177.84700000000001</v>
      </c>
    </row>
    <row r="27781" spans="1:2">
      <c r="A27781" s="1">
        <v>45484.951388888891</v>
      </c>
      <c r="B27781">
        <v>177.892</v>
      </c>
    </row>
    <row r="27782" spans="1:2">
      <c r="A27782" s="1">
        <v>45484.958333333336</v>
      </c>
      <c r="B27782">
        <v>176.441</v>
      </c>
    </row>
    <row r="27783" spans="1:2">
      <c r="A27783" s="1">
        <v>45484.965277777781</v>
      </c>
      <c r="B27783">
        <v>175.28100000000001</v>
      </c>
    </row>
    <row r="27784" spans="1:2">
      <c r="A27784" s="1">
        <v>45484.972222222219</v>
      </c>
      <c r="B27784">
        <v>175.489</v>
      </c>
    </row>
    <row r="27785" spans="1:2">
      <c r="A27785" s="1">
        <v>45484.979166666664</v>
      </c>
      <c r="B27785">
        <v>176.04</v>
      </c>
    </row>
    <row r="27786" spans="1:2">
      <c r="A27786" s="1">
        <v>45484.986111111109</v>
      </c>
      <c r="B27786">
        <v>175.96899999999999</v>
      </c>
    </row>
    <row r="27787" spans="1:2">
      <c r="A27787" s="1">
        <v>45484.993055555555</v>
      </c>
      <c r="B27787">
        <v>172.06100000000001</v>
      </c>
    </row>
    <row r="27788" spans="1:2">
      <c r="A27788" s="1">
        <v>45485</v>
      </c>
      <c r="B27788">
        <v>177.35499999999999</v>
      </c>
    </row>
    <row r="27789" spans="1:2">
      <c r="A27789" s="1">
        <v>45485.006944444445</v>
      </c>
      <c r="B27789">
        <v>177.72499999999999</v>
      </c>
    </row>
    <row r="27790" spans="1:2">
      <c r="A27790" s="1">
        <v>45485.013888888891</v>
      </c>
      <c r="B27790">
        <v>175.28299999999999</v>
      </c>
    </row>
    <row r="27791" spans="1:2">
      <c r="A27791" s="1">
        <v>45485.020833333336</v>
      </c>
      <c r="B27791">
        <v>178.78899999999999</v>
      </c>
    </row>
    <row r="27792" spans="1:2">
      <c r="A27792" s="1">
        <v>45485.027777777781</v>
      </c>
      <c r="B27792">
        <v>178.167</v>
      </c>
    </row>
    <row r="27793" spans="1:2">
      <c r="A27793" s="1">
        <v>45485.034722222219</v>
      </c>
      <c r="B27793">
        <v>175.048</v>
      </c>
    </row>
    <row r="27794" spans="1:2">
      <c r="A27794" s="1">
        <v>45485.041666666664</v>
      </c>
      <c r="B27794">
        <v>174.67099999999999</v>
      </c>
    </row>
    <row r="27795" spans="1:2">
      <c r="A27795" s="1">
        <v>45485.048611111109</v>
      </c>
      <c r="B27795">
        <v>174.101</v>
      </c>
    </row>
    <row r="27796" spans="1:2">
      <c r="A27796" s="1">
        <v>45485.055555555555</v>
      </c>
      <c r="B27796">
        <v>176.42500000000001</v>
      </c>
    </row>
    <row r="27797" spans="1:2">
      <c r="A27797" s="1">
        <v>45485.0625</v>
      </c>
      <c r="B27797">
        <v>175.93100000000001</v>
      </c>
    </row>
    <row r="27798" spans="1:2">
      <c r="A27798" s="1">
        <v>45485.069444444445</v>
      </c>
      <c r="B27798">
        <v>174.50399999999999</v>
      </c>
    </row>
    <row r="27799" spans="1:2">
      <c r="A27799" s="1">
        <v>45485.076388888891</v>
      </c>
      <c r="B27799">
        <v>176.96700000000001</v>
      </c>
    </row>
    <row r="27800" spans="1:2">
      <c r="A27800" s="1">
        <v>45485.083333333336</v>
      </c>
      <c r="B27800">
        <v>176.26300000000001</v>
      </c>
    </row>
    <row r="27801" spans="1:2">
      <c r="A27801" s="1">
        <v>45485.090277777781</v>
      </c>
      <c r="B27801">
        <v>174.452</v>
      </c>
    </row>
    <row r="27802" spans="1:2">
      <c r="A27802" s="1">
        <v>45485.097222222219</v>
      </c>
      <c r="B27802">
        <v>174.14500000000001</v>
      </c>
    </row>
    <row r="27803" spans="1:2">
      <c r="A27803" s="1">
        <v>45485.104166666664</v>
      </c>
      <c r="B27803">
        <v>178.01900000000001</v>
      </c>
    </row>
    <row r="27804" spans="1:2">
      <c r="A27804" s="1">
        <v>45485.111111111109</v>
      </c>
      <c r="B27804">
        <v>178.72399999999999</v>
      </c>
    </row>
    <row r="27805" spans="1:2">
      <c r="A27805" s="1">
        <v>45485.118055555555</v>
      </c>
      <c r="B27805">
        <v>175.86699999999999</v>
      </c>
    </row>
    <row r="27806" spans="1:2">
      <c r="A27806" s="1">
        <v>45485.125</v>
      </c>
      <c r="B27806">
        <v>173.96</v>
      </c>
    </row>
    <row r="27807" spans="1:2">
      <c r="A27807" s="1">
        <v>45485.131944444445</v>
      </c>
      <c r="B27807">
        <v>176.80099999999999</v>
      </c>
    </row>
    <row r="27808" spans="1:2">
      <c r="A27808" s="1">
        <v>45485.138888888891</v>
      </c>
      <c r="B27808">
        <v>176.48099999999999</v>
      </c>
    </row>
    <row r="27809" spans="1:2">
      <c r="A27809" s="1">
        <v>45485.145833333336</v>
      </c>
      <c r="B27809">
        <v>174.96799999999999</v>
      </c>
    </row>
    <row r="27810" spans="1:2">
      <c r="A27810" s="1">
        <v>45485.152777777781</v>
      </c>
      <c r="B27810">
        <v>173.89699999999999</v>
      </c>
    </row>
    <row r="27811" spans="1:2">
      <c r="A27811" s="1">
        <v>45485.159722222219</v>
      </c>
      <c r="B27811">
        <v>173.45</v>
      </c>
    </row>
    <row r="27812" spans="1:2">
      <c r="A27812" s="1">
        <v>45485.166666666664</v>
      </c>
      <c r="B27812">
        <v>175.4</v>
      </c>
    </row>
    <row r="27813" spans="1:2">
      <c r="A27813" s="1">
        <v>45485.173611111109</v>
      </c>
      <c r="B27813">
        <v>177.66900000000001</v>
      </c>
    </row>
    <row r="27814" spans="1:2">
      <c r="A27814" s="1">
        <v>45485.180555555555</v>
      </c>
      <c r="B27814">
        <v>177.89</v>
      </c>
    </row>
    <row r="27815" spans="1:2">
      <c r="A27815" s="1">
        <v>45485.1875</v>
      </c>
      <c r="B27815">
        <v>177.56200000000001</v>
      </c>
    </row>
    <row r="27816" spans="1:2">
      <c r="A27816" s="1">
        <v>45485.194444444445</v>
      </c>
      <c r="B27816">
        <v>178.60300000000001</v>
      </c>
    </row>
    <row r="27817" spans="1:2">
      <c r="A27817" s="1">
        <v>45485.201388888891</v>
      </c>
      <c r="B27817">
        <v>178.6</v>
      </c>
    </row>
    <row r="27818" spans="1:2">
      <c r="A27818" s="1">
        <v>45485.208333333336</v>
      </c>
      <c r="B27818">
        <v>177.01900000000001</v>
      </c>
    </row>
    <row r="27819" spans="1:2">
      <c r="A27819" s="1">
        <v>45485.215277777781</v>
      </c>
      <c r="B27819">
        <v>178.25800000000001</v>
      </c>
    </row>
    <row r="27820" spans="1:2">
      <c r="A27820" s="1">
        <v>45485.222222222219</v>
      </c>
      <c r="B27820">
        <v>173.54</v>
      </c>
    </row>
    <row r="27821" spans="1:2">
      <c r="A27821" s="1">
        <v>45485.229166666664</v>
      </c>
      <c r="B27821">
        <v>175.69300000000001</v>
      </c>
    </row>
    <row r="27822" spans="1:2">
      <c r="A27822" s="1">
        <v>45485.236111111109</v>
      </c>
      <c r="B27822">
        <v>173.47900000000001</v>
      </c>
    </row>
    <row r="27823" spans="1:2">
      <c r="A27823" s="1">
        <v>45485.243055555555</v>
      </c>
      <c r="B27823">
        <v>176.05600000000001</v>
      </c>
    </row>
    <row r="27824" spans="1:2">
      <c r="A27824" s="1">
        <v>45485.25</v>
      </c>
      <c r="B27824">
        <v>175.017</v>
      </c>
    </row>
    <row r="27825" spans="1:2">
      <c r="A27825" s="1">
        <v>45485.256944444445</v>
      </c>
      <c r="B27825">
        <v>173.97800000000001</v>
      </c>
    </row>
    <row r="27826" spans="1:2">
      <c r="A27826" s="1">
        <v>45485.263888888891</v>
      </c>
      <c r="B27826">
        <v>176.66900000000001</v>
      </c>
    </row>
    <row r="27827" spans="1:2">
      <c r="A27827" s="1">
        <v>45485.270833333336</v>
      </c>
      <c r="B27827">
        <v>197.60300000000001</v>
      </c>
    </row>
    <row r="27828" spans="1:2">
      <c r="A27828" s="1">
        <v>45485.277777777781</v>
      </c>
      <c r="B27828">
        <v>-669.56700000000001</v>
      </c>
    </row>
    <row r="27829" spans="1:2">
      <c r="A27829" s="1">
        <v>45485.284722222219</v>
      </c>
      <c r="B27829">
        <v>-392.16699999999997</v>
      </c>
    </row>
    <row r="27830" spans="1:2">
      <c r="A27830" s="1">
        <v>45485.291666666664</v>
      </c>
      <c r="B27830">
        <v>-793.36900000000003</v>
      </c>
    </row>
    <row r="27831" spans="1:2">
      <c r="A27831" s="1">
        <v>45485.298611111109</v>
      </c>
      <c r="B27831">
        <v>-767.46299999999997</v>
      </c>
    </row>
    <row r="27832" spans="1:2">
      <c r="A27832" s="1">
        <v>45485.305555555555</v>
      </c>
      <c r="B27832">
        <v>-1077.03</v>
      </c>
    </row>
    <row r="27833" spans="1:2">
      <c r="A27833" s="1">
        <v>45485.3125</v>
      </c>
      <c r="B27833">
        <v>-998.93399999999997</v>
      </c>
    </row>
    <row r="27834" spans="1:2">
      <c r="A27834" s="1">
        <v>45485.319444444445</v>
      </c>
      <c r="B27834">
        <v>-6435.68</v>
      </c>
    </row>
    <row r="27835" spans="1:2">
      <c r="A27835" s="1">
        <v>45485.326388888891</v>
      </c>
      <c r="B27835">
        <v>-10636.397000000001</v>
      </c>
    </row>
    <row r="27836" spans="1:2">
      <c r="A27836" s="1">
        <v>45485.333333333336</v>
      </c>
      <c r="B27836">
        <v>-12073.075999999999</v>
      </c>
    </row>
    <row r="27837" spans="1:2">
      <c r="A27837" s="1">
        <v>45485.340277777781</v>
      </c>
      <c r="B27837">
        <v>-8918.2839999999997</v>
      </c>
    </row>
    <row r="27838" spans="1:2">
      <c r="A27838" s="1">
        <v>45485.347222222219</v>
      </c>
      <c r="B27838">
        <v>-12814.146000000001</v>
      </c>
    </row>
    <row r="27839" spans="1:2">
      <c r="A27839" s="1">
        <v>45485.354166666664</v>
      </c>
      <c r="B27839">
        <v>-24689.162</v>
      </c>
    </row>
    <row r="27840" spans="1:2">
      <c r="A27840" s="1">
        <v>45485.361111111109</v>
      </c>
      <c r="B27840">
        <v>-52722.093999999997</v>
      </c>
    </row>
    <row r="27841" spans="1:2">
      <c r="A27841" s="1">
        <v>45485.368055555555</v>
      </c>
      <c r="B27841">
        <v>-55528.605000000003</v>
      </c>
    </row>
    <row r="27842" spans="1:2">
      <c r="A27842" s="1">
        <v>45485.375</v>
      </c>
      <c r="B27842">
        <v>-83784.366999999998</v>
      </c>
    </row>
    <row r="27843" spans="1:2">
      <c r="A27843" s="1">
        <v>45485.381944444445</v>
      </c>
      <c r="B27843">
        <v>-64832.074000000001</v>
      </c>
    </row>
    <row r="27844" spans="1:2">
      <c r="A27844" s="1">
        <v>45485.388888888891</v>
      </c>
      <c r="B27844">
        <v>-92745.281000000003</v>
      </c>
    </row>
    <row r="27845" spans="1:2">
      <c r="A27845" s="1">
        <v>45485.395833333336</v>
      </c>
      <c r="B27845">
        <v>-101543.68799999999</v>
      </c>
    </row>
    <row r="27846" spans="1:2">
      <c r="A27846" s="1">
        <v>45485.402777777781</v>
      </c>
      <c r="B27846">
        <v>-155417.68799999999</v>
      </c>
    </row>
    <row r="27847" spans="1:2">
      <c r="A27847" s="1">
        <v>45485.409722222219</v>
      </c>
      <c r="B27847">
        <v>-136778.46900000001</v>
      </c>
    </row>
    <row r="27848" spans="1:2">
      <c r="A27848" s="1">
        <v>45485.416666666664</v>
      </c>
      <c r="B27848">
        <v>-96577.460999999996</v>
      </c>
    </row>
    <row r="27849" spans="1:2">
      <c r="A27849" s="1">
        <v>45485.423611111109</v>
      </c>
      <c r="B27849">
        <v>-74957.875</v>
      </c>
    </row>
    <row r="27850" spans="1:2">
      <c r="A27850" s="1">
        <v>45485.430555555555</v>
      </c>
      <c r="B27850">
        <v>-74669.116999999998</v>
      </c>
    </row>
    <row r="27851" spans="1:2">
      <c r="A27851" s="1">
        <v>45485.4375</v>
      </c>
      <c r="B27851">
        <v>-80483.437999999995</v>
      </c>
    </row>
    <row r="27852" spans="1:2">
      <c r="A27852" s="1">
        <v>45485.444444444445</v>
      </c>
      <c r="B27852">
        <v>-104870.242</v>
      </c>
    </row>
    <row r="27853" spans="1:2">
      <c r="A27853" s="1">
        <v>45485.451388888891</v>
      </c>
      <c r="B27853">
        <v>-86268.452999999994</v>
      </c>
    </row>
    <row r="27854" spans="1:2">
      <c r="A27854" s="1">
        <v>45485.458333333336</v>
      </c>
      <c r="B27854">
        <v>-73981.273000000001</v>
      </c>
    </row>
    <row r="27855" spans="1:2">
      <c r="A27855" s="1">
        <v>45485.465277777781</v>
      </c>
      <c r="B27855">
        <v>-52322.031000000003</v>
      </c>
    </row>
    <row r="27856" spans="1:2">
      <c r="A27856" s="1">
        <v>45485.472222222219</v>
      </c>
      <c r="B27856">
        <v>-37645.741999999998</v>
      </c>
    </row>
    <row r="27857" spans="1:2">
      <c r="A27857" s="1">
        <v>45485.479166666664</v>
      </c>
      <c r="B27857">
        <v>-33763.362999999998</v>
      </c>
    </row>
    <row r="27858" spans="1:2">
      <c r="A27858" s="1">
        <v>45485.486111111109</v>
      </c>
      <c r="B27858">
        <v>-32367.896000000001</v>
      </c>
    </row>
    <row r="27859" spans="1:2">
      <c r="A27859" s="1">
        <v>45485.493055555555</v>
      </c>
      <c r="B27859">
        <v>-24931.168000000001</v>
      </c>
    </row>
    <row r="27860" spans="1:2">
      <c r="A27860" s="1">
        <v>45485.5</v>
      </c>
      <c r="B27860">
        <v>-21459.775000000001</v>
      </c>
    </row>
    <row r="27861" spans="1:2">
      <c r="A27861" s="1">
        <v>45485.506944444445</v>
      </c>
      <c r="B27861">
        <v>-45505.957000000002</v>
      </c>
    </row>
    <row r="27862" spans="1:2">
      <c r="A27862" s="1">
        <v>45485.513888888891</v>
      </c>
      <c r="B27862">
        <v>-30949.745999999999</v>
      </c>
    </row>
    <row r="27863" spans="1:2">
      <c r="A27863" s="1">
        <v>45485.520833333336</v>
      </c>
      <c r="B27863">
        <v>-25353.592000000001</v>
      </c>
    </row>
    <row r="27864" spans="1:2">
      <c r="A27864" s="1">
        <v>45485.527777777781</v>
      </c>
      <c r="B27864">
        <v>-35088.300999999999</v>
      </c>
    </row>
    <row r="27865" spans="1:2">
      <c r="A27865" s="1">
        <v>45485.534722222219</v>
      </c>
      <c r="B27865">
        <v>-27027.023000000001</v>
      </c>
    </row>
    <row r="27866" spans="1:2">
      <c r="A27866" s="1">
        <v>45485.541666666664</v>
      </c>
      <c r="B27866">
        <v>-23739.359</v>
      </c>
    </row>
    <row r="27867" spans="1:2">
      <c r="A27867" s="1">
        <v>45485.548611111109</v>
      </c>
      <c r="B27867">
        <v>-28598.550999999999</v>
      </c>
    </row>
    <row r="27868" spans="1:2">
      <c r="A27868" s="1">
        <v>45485.555555555555</v>
      </c>
      <c r="B27868">
        <v>-26099.93</v>
      </c>
    </row>
    <row r="27869" spans="1:2">
      <c r="A27869" s="1">
        <v>45485.5625</v>
      </c>
      <c r="B27869">
        <v>-19245.182000000001</v>
      </c>
    </row>
    <row r="27870" spans="1:2">
      <c r="A27870" s="1">
        <v>45485.569444444445</v>
      </c>
      <c r="B27870">
        <v>-37980.222999999998</v>
      </c>
    </row>
    <row r="27871" spans="1:2">
      <c r="A27871" s="1">
        <v>45485.576388888891</v>
      </c>
      <c r="B27871">
        <v>-54560.438000000002</v>
      </c>
    </row>
    <row r="27872" spans="1:2">
      <c r="A27872" s="1">
        <v>45485.583333333336</v>
      </c>
      <c r="B27872">
        <v>-57950.23</v>
      </c>
    </row>
    <row r="27873" spans="1:2">
      <c r="A27873" s="1">
        <v>45485.590277777781</v>
      </c>
      <c r="B27873">
        <v>-187577.90599999999</v>
      </c>
    </row>
    <row r="27874" spans="1:2">
      <c r="A27874" s="1">
        <v>45485.597222222219</v>
      </c>
      <c r="B27874">
        <v>-278313.375</v>
      </c>
    </row>
    <row r="27875" spans="1:2">
      <c r="A27875" s="1">
        <v>45485.604166666664</v>
      </c>
      <c r="B27875">
        <v>-208776.766</v>
      </c>
    </row>
    <row r="27876" spans="1:2">
      <c r="A27876" s="1">
        <v>45485.611111111109</v>
      </c>
      <c r="B27876">
        <v>-80442.608999999997</v>
      </c>
    </row>
    <row r="27877" spans="1:2">
      <c r="A27877" s="1">
        <v>45485.618055555555</v>
      </c>
      <c r="B27877">
        <v>-50660.82</v>
      </c>
    </row>
    <row r="27878" spans="1:2">
      <c r="A27878" s="1">
        <v>45485.625</v>
      </c>
      <c r="B27878">
        <v>-48934.625</v>
      </c>
    </row>
    <row r="27879" spans="1:2">
      <c r="A27879" s="1">
        <v>45485.631944444445</v>
      </c>
      <c r="B27879">
        <v>-41281.555</v>
      </c>
    </row>
    <row r="27880" spans="1:2">
      <c r="A27880" s="1">
        <v>45485.638888888891</v>
      </c>
      <c r="B27880">
        <v>-49438.531000000003</v>
      </c>
    </row>
    <row r="27881" spans="1:2">
      <c r="A27881" s="1">
        <v>45485.645833333336</v>
      </c>
      <c r="B27881">
        <v>-47478.188000000002</v>
      </c>
    </row>
    <row r="27882" spans="1:2">
      <c r="A27882" s="1">
        <v>45485.652777777781</v>
      </c>
      <c r="B27882">
        <v>-22040.223000000002</v>
      </c>
    </row>
    <row r="27883" spans="1:2">
      <c r="A27883" s="1">
        <v>45485.659722222219</v>
      </c>
      <c r="B27883">
        <v>-7687.3180000000002</v>
      </c>
    </row>
    <row r="27884" spans="1:2">
      <c r="A27884" s="1">
        <v>45485.666666666664</v>
      </c>
      <c r="B27884">
        <v>-9199.8420000000006</v>
      </c>
    </row>
    <row r="27885" spans="1:2">
      <c r="A27885" s="1">
        <v>45485.673611111109</v>
      </c>
      <c r="B27885">
        <v>-15500.466</v>
      </c>
    </row>
    <row r="27886" spans="1:2">
      <c r="A27886" s="1">
        <v>45485.680555555555</v>
      </c>
      <c r="B27886">
        <v>-18735.248</v>
      </c>
    </row>
    <row r="27887" spans="1:2">
      <c r="A27887" s="1">
        <v>45485.6875</v>
      </c>
      <c r="B27887">
        <v>-16752.491999999998</v>
      </c>
    </row>
    <row r="27888" spans="1:2">
      <c r="A27888" s="1">
        <v>45485.694444444445</v>
      </c>
      <c r="B27888">
        <v>-9816.6689999999999</v>
      </c>
    </row>
    <row r="27889" spans="1:2">
      <c r="A27889" s="1">
        <v>45485.701388888891</v>
      </c>
      <c r="B27889">
        <v>-23206.956999999999</v>
      </c>
    </row>
    <row r="27890" spans="1:2">
      <c r="A27890" s="1">
        <v>45485.708333333336</v>
      </c>
      <c r="B27890">
        <v>-34600.277000000002</v>
      </c>
    </row>
    <row r="27891" spans="1:2">
      <c r="A27891" s="1">
        <v>45485.715277777781</v>
      </c>
      <c r="B27891">
        <v>-50993.718999999997</v>
      </c>
    </row>
    <row r="27892" spans="1:2">
      <c r="A27892" s="1">
        <v>45485.722222222219</v>
      </c>
      <c r="B27892">
        <v>-43314.726999999999</v>
      </c>
    </row>
    <row r="27893" spans="1:2">
      <c r="A27893" s="1">
        <v>45485.729166666664</v>
      </c>
      <c r="B27893">
        <v>-23564.561000000002</v>
      </c>
    </row>
    <row r="27894" spans="1:2">
      <c r="A27894" s="1">
        <v>45485.736111111109</v>
      </c>
      <c r="B27894">
        <v>-7071.42</v>
      </c>
    </row>
    <row r="27895" spans="1:2">
      <c r="A27895" s="1">
        <v>45485.743055555555</v>
      </c>
      <c r="B27895">
        <v>-985.85</v>
      </c>
    </row>
    <row r="27896" spans="1:2">
      <c r="A27896" s="1">
        <v>45485.75</v>
      </c>
      <c r="B27896">
        <v>-1154.896</v>
      </c>
    </row>
    <row r="27897" spans="1:2">
      <c r="A27897" s="1">
        <v>45485.756944444445</v>
      </c>
      <c r="B27897">
        <v>-12699.454</v>
      </c>
    </row>
    <row r="27898" spans="1:2">
      <c r="A27898" s="1">
        <v>45485.763888888891</v>
      </c>
      <c r="B27898">
        <v>-24212.065999999999</v>
      </c>
    </row>
    <row r="27899" spans="1:2">
      <c r="A27899" s="1">
        <v>45485.770833333336</v>
      </c>
      <c r="B27899">
        <v>-7801.0150000000003</v>
      </c>
    </row>
    <row r="27900" spans="1:2">
      <c r="A27900" s="1">
        <v>45485.777777777781</v>
      </c>
      <c r="B27900">
        <v>-5641.7910000000002</v>
      </c>
    </row>
    <row r="27901" spans="1:2">
      <c r="A27901" s="1">
        <v>45485.784722222219</v>
      </c>
      <c r="B27901">
        <v>-3852.2139999999999</v>
      </c>
    </row>
    <row r="27902" spans="1:2">
      <c r="A27902" s="1">
        <v>45485.791666666664</v>
      </c>
      <c r="B27902">
        <v>-2655.09</v>
      </c>
    </row>
    <row r="27903" spans="1:2">
      <c r="A27903" s="1">
        <v>45485.798611111109</v>
      </c>
      <c r="B27903">
        <v>-2627.6869999999999</v>
      </c>
    </row>
    <row r="27904" spans="1:2">
      <c r="A27904" s="1">
        <v>45485.805555555555</v>
      </c>
      <c r="B27904">
        <v>-2943.4490000000001</v>
      </c>
    </row>
    <row r="27905" spans="1:2">
      <c r="A27905" s="1">
        <v>45485.8125</v>
      </c>
      <c r="B27905">
        <v>56.198</v>
      </c>
    </row>
    <row r="27906" spans="1:2">
      <c r="A27906" s="1">
        <v>45485.819444444445</v>
      </c>
      <c r="B27906">
        <v>-9735.7540000000008</v>
      </c>
    </row>
    <row r="27907" spans="1:2">
      <c r="A27907" s="1">
        <v>45485.826388888891</v>
      </c>
      <c r="B27907">
        <v>-24473.875</v>
      </c>
    </row>
    <row r="27908" spans="1:2">
      <c r="A27908" s="1">
        <v>45485.833333333336</v>
      </c>
      <c r="B27908">
        <v>-8271.5810000000001</v>
      </c>
    </row>
    <row r="27909" spans="1:2">
      <c r="A27909" s="1">
        <v>45485.840277777781</v>
      </c>
      <c r="B27909">
        <v>-4615.9780000000001</v>
      </c>
    </row>
    <row r="27910" spans="1:2">
      <c r="A27910" s="1">
        <v>45485.847222222219</v>
      </c>
      <c r="B27910">
        <v>-1549.152</v>
      </c>
    </row>
    <row r="27911" spans="1:2">
      <c r="A27911" s="1">
        <v>45485.854166666664</v>
      </c>
      <c r="B27911">
        <v>-2006.481</v>
      </c>
    </row>
    <row r="27912" spans="1:2">
      <c r="A27912" s="1">
        <v>45485.861111111109</v>
      </c>
      <c r="B27912">
        <v>-480.73500000000001</v>
      </c>
    </row>
    <row r="27913" spans="1:2">
      <c r="A27913" s="1">
        <v>45485.868055555555</v>
      </c>
      <c r="B27913">
        <v>-1255.2929999999999</v>
      </c>
    </row>
    <row r="27914" spans="1:2">
      <c r="A27914" s="1">
        <v>45485.875</v>
      </c>
      <c r="B27914">
        <v>545.71600000000001</v>
      </c>
    </row>
    <row r="27915" spans="1:2">
      <c r="A27915" s="1">
        <v>45485.881944444445</v>
      </c>
      <c r="B27915">
        <v>918.11699999999996</v>
      </c>
    </row>
    <row r="27916" spans="1:2">
      <c r="A27916" s="1">
        <v>45485.888888888891</v>
      </c>
      <c r="B27916">
        <v>-643.84500000000003</v>
      </c>
    </row>
    <row r="27917" spans="1:2">
      <c r="A27917" s="1">
        <v>45485.895833333336</v>
      </c>
      <c r="B27917">
        <v>849.06799999999998</v>
      </c>
    </row>
    <row r="27918" spans="1:2">
      <c r="A27918" s="1">
        <v>45485.902777777781</v>
      </c>
      <c r="B27918">
        <v>1770.787</v>
      </c>
    </row>
    <row r="27919" spans="1:2">
      <c r="A27919" s="1">
        <v>45485.909722222219</v>
      </c>
      <c r="B27919">
        <v>1249.1479999999999</v>
      </c>
    </row>
    <row r="27920" spans="1:2">
      <c r="A27920" s="1">
        <v>45485.916666666664</v>
      </c>
      <c r="B27920">
        <v>174.46799999999999</v>
      </c>
    </row>
    <row r="27921" spans="1:2">
      <c r="A27921" s="1">
        <v>45485.923611111109</v>
      </c>
      <c r="B27921">
        <v>169.57400000000001</v>
      </c>
    </row>
    <row r="27922" spans="1:2">
      <c r="A27922" s="1">
        <v>45485.930555555555</v>
      </c>
      <c r="B27922">
        <v>169.23</v>
      </c>
    </row>
    <row r="27923" spans="1:2">
      <c r="A27923" s="1">
        <v>45485.9375</v>
      </c>
      <c r="B27923">
        <v>174.82900000000001</v>
      </c>
    </row>
    <row r="27924" spans="1:2">
      <c r="A27924" s="1">
        <v>45485.944444444445</v>
      </c>
      <c r="B27924">
        <v>172.953</v>
      </c>
    </row>
    <row r="27925" spans="1:2">
      <c r="A27925" s="1">
        <v>45485.951388888891</v>
      </c>
      <c r="B27925">
        <v>172.63</v>
      </c>
    </row>
    <row r="27926" spans="1:2">
      <c r="A27926" s="1">
        <v>45485.958333333336</v>
      </c>
      <c r="B27926">
        <v>172.273</v>
      </c>
    </row>
    <row r="27927" spans="1:2">
      <c r="A27927" s="1">
        <v>45485.965277777781</v>
      </c>
      <c r="B27927">
        <v>173.81</v>
      </c>
    </row>
    <row r="27928" spans="1:2">
      <c r="A27928" s="1">
        <v>45485.972222222219</v>
      </c>
      <c r="B27928">
        <v>173.953</v>
      </c>
    </row>
    <row r="27929" spans="1:2">
      <c r="A27929" s="1">
        <v>45485.979166666664</v>
      </c>
      <c r="B27929">
        <v>172.21100000000001</v>
      </c>
    </row>
    <row r="27930" spans="1:2">
      <c r="A27930" s="1">
        <v>45485.986111111109</v>
      </c>
      <c r="B27930">
        <v>174.31399999999999</v>
      </c>
    </row>
    <row r="27931" spans="1:2">
      <c r="A27931" s="1">
        <v>45485.993055555555</v>
      </c>
      <c r="B27931">
        <v>175.58799999999999</v>
      </c>
    </row>
    <row r="27932" spans="1:2">
      <c r="A27932" s="1">
        <v>45486</v>
      </c>
      <c r="B27932">
        <v>170.64699999999999</v>
      </c>
    </row>
    <row r="27933" spans="1:2">
      <c r="A27933" s="1">
        <v>45486.006944444445</v>
      </c>
      <c r="B27933">
        <v>172.345</v>
      </c>
    </row>
    <row r="27934" spans="1:2">
      <c r="A27934" s="1">
        <v>45486.013888888891</v>
      </c>
      <c r="B27934">
        <v>172.989</v>
      </c>
    </row>
    <row r="27935" spans="1:2">
      <c r="A27935" s="1">
        <v>45486.020833333336</v>
      </c>
      <c r="B27935">
        <v>171.81700000000001</v>
      </c>
    </row>
    <row r="27936" spans="1:2">
      <c r="A27936" s="1">
        <v>45486.027777777781</v>
      </c>
      <c r="B27936">
        <v>172.51</v>
      </c>
    </row>
    <row r="27937" spans="1:2">
      <c r="A27937" s="1">
        <v>45486.034722222219</v>
      </c>
      <c r="B27937">
        <v>169.32300000000001</v>
      </c>
    </row>
    <row r="27938" spans="1:2">
      <c r="A27938" s="1">
        <v>45486.041666666664</v>
      </c>
      <c r="B27938">
        <v>170.53899999999999</v>
      </c>
    </row>
    <row r="27939" spans="1:2">
      <c r="A27939" s="1">
        <v>45486.048611111109</v>
      </c>
      <c r="B27939">
        <v>173.17699999999999</v>
      </c>
    </row>
    <row r="27940" spans="1:2">
      <c r="A27940" s="1">
        <v>45486.055555555555</v>
      </c>
      <c r="B27940">
        <v>172.67500000000001</v>
      </c>
    </row>
    <row r="27941" spans="1:2">
      <c r="A27941" s="1">
        <v>45486.0625</v>
      </c>
      <c r="B27941">
        <v>171.89</v>
      </c>
    </row>
    <row r="27942" spans="1:2">
      <c r="A27942" s="1">
        <v>45486.069444444445</v>
      </c>
      <c r="B27942">
        <v>171.07400000000001</v>
      </c>
    </row>
    <row r="27943" spans="1:2">
      <c r="A27943" s="1">
        <v>45486.076388888891</v>
      </c>
      <c r="B27943">
        <v>171.815</v>
      </c>
    </row>
    <row r="27944" spans="1:2">
      <c r="A27944" s="1">
        <v>45486.083333333336</v>
      </c>
      <c r="B27944">
        <v>169.953</v>
      </c>
    </row>
    <row r="27945" spans="1:2">
      <c r="A27945" s="1">
        <v>45486.090277777781</v>
      </c>
      <c r="B27945">
        <v>172.05799999999999</v>
      </c>
    </row>
    <row r="27946" spans="1:2">
      <c r="A27946" s="1">
        <v>45486.097222222219</v>
      </c>
      <c r="B27946">
        <v>171.99100000000001</v>
      </c>
    </row>
    <row r="27947" spans="1:2">
      <c r="A27947" s="1">
        <v>45486.104166666664</v>
      </c>
      <c r="B27947">
        <v>169.666</v>
      </c>
    </row>
    <row r="27948" spans="1:2">
      <c r="A27948" s="1">
        <v>45486.111111111109</v>
      </c>
      <c r="B27948">
        <v>171.62299999999999</v>
      </c>
    </row>
    <row r="27949" spans="1:2">
      <c r="A27949" s="1">
        <v>45486.118055555555</v>
      </c>
      <c r="B27949">
        <v>169.285</v>
      </c>
    </row>
    <row r="27950" spans="1:2">
      <c r="A27950" s="1">
        <v>45486.125</v>
      </c>
      <c r="B27950">
        <v>169.46799999999999</v>
      </c>
    </row>
    <row r="27951" spans="1:2">
      <c r="A27951" s="1">
        <v>45486.131944444445</v>
      </c>
      <c r="B27951">
        <v>169.613</v>
      </c>
    </row>
    <row r="27952" spans="1:2">
      <c r="A27952" s="1">
        <v>45486.138888888891</v>
      </c>
      <c r="B27952">
        <v>173.619</v>
      </c>
    </row>
    <row r="27953" spans="1:2">
      <c r="A27953" s="1">
        <v>45486.145833333336</v>
      </c>
      <c r="B27953">
        <v>171.10499999999999</v>
      </c>
    </row>
    <row r="27954" spans="1:2">
      <c r="A27954" s="1">
        <v>45486.152777777781</v>
      </c>
      <c r="B27954">
        <v>169.91900000000001</v>
      </c>
    </row>
    <row r="27955" spans="1:2">
      <c r="A27955" s="1">
        <v>45486.159722222219</v>
      </c>
      <c r="B27955">
        <v>163.44999999999999</v>
      </c>
    </row>
    <row r="27956" spans="1:2">
      <c r="A27956" s="1">
        <v>45486.166666666664</v>
      </c>
      <c r="B27956">
        <v>164.95</v>
      </c>
    </row>
    <row r="27957" spans="1:2">
      <c r="A27957" s="1">
        <v>45486.173611111109</v>
      </c>
      <c r="B27957">
        <v>169.934</v>
      </c>
    </row>
    <row r="27958" spans="1:2">
      <c r="A27958" s="1">
        <v>45486.180555555555</v>
      </c>
      <c r="B27958">
        <v>169.12299999999999</v>
      </c>
    </row>
    <row r="27959" spans="1:2">
      <c r="A27959" s="1">
        <v>45486.1875</v>
      </c>
      <c r="B27959">
        <v>167.958</v>
      </c>
    </row>
    <row r="27960" spans="1:2">
      <c r="A27960" s="1">
        <v>45486.194444444445</v>
      </c>
      <c r="B27960">
        <v>170.97</v>
      </c>
    </row>
    <row r="27961" spans="1:2">
      <c r="A27961" s="1">
        <v>45486.201388888891</v>
      </c>
      <c r="B27961">
        <v>171.22300000000001</v>
      </c>
    </row>
    <row r="27962" spans="1:2">
      <c r="A27962" s="1">
        <v>45486.208333333336</v>
      </c>
      <c r="B27962">
        <v>170.46299999999999</v>
      </c>
    </row>
    <row r="27963" spans="1:2">
      <c r="A27963" s="1">
        <v>45486.215277777781</v>
      </c>
      <c r="B27963">
        <v>168.93100000000001</v>
      </c>
    </row>
    <row r="27964" spans="1:2">
      <c r="A27964" s="1">
        <v>45486.222222222219</v>
      </c>
      <c r="B27964">
        <v>168.64400000000001</v>
      </c>
    </row>
    <row r="27965" spans="1:2">
      <c r="A27965" s="1">
        <v>45486.229166666664</v>
      </c>
      <c r="B27965">
        <v>162.91200000000001</v>
      </c>
    </row>
    <row r="27966" spans="1:2">
      <c r="A27966" s="1">
        <v>45486.236111111109</v>
      </c>
      <c r="B27966">
        <v>154.71</v>
      </c>
    </row>
    <row r="27967" spans="1:2">
      <c r="A27967" s="1">
        <v>45486.243055555555</v>
      </c>
      <c r="B27967">
        <v>145.648</v>
      </c>
    </row>
    <row r="27968" spans="1:2">
      <c r="A27968" s="1">
        <v>45486.25</v>
      </c>
      <c r="B27968">
        <v>152.20400000000001</v>
      </c>
    </row>
    <row r="27969" spans="1:2">
      <c r="A27969" s="1">
        <v>45486.256944444445</v>
      </c>
      <c r="B27969">
        <v>164.81800000000001</v>
      </c>
    </row>
    <row r="27970" spans="1:2">
      <c r="A27970" s="1">
        <v>45486.263888888891</v>
      </c>
      <c r="B27970">
        <v>251.18299999999999</v>
      </c>
    </row>
    <row r="27971" spans="1:2">
      <c r="A27971" s="1">
        <v>45486.270833333336</v>
      </c>
      <c r="B27971">
        <v>-306.613</v>
      </c>
    </row>
    <row r="27972" spans="1:2">
      <c r="A27972" s="1">
        <v>45486.277777777781</v>
      </c>
      <c r="B27972">
        <v>-2640.1219999999998</v>
      </c>
    </row>
    <row r="27973" spans="1:2">
      <c r="A27973" s="1">
        <v>45486.284722222219</v>
      </c>
      <c r="B27973">
        <v>-6492.9449999999997</v>
      </c>
    </row>
    <row r="27974" spans="1:2">
      <c r="A27974" s="1">
        <v>45486.291666666664</v>
      </c>
      <c r="B27974">
        <v>-9001.7950000000001</v>
      </c>
    </row>
    <row r="27975" spans="1:2">
      <c r="A27975" s="1">
        <v>45486.298611111109</v>
      </c>
      <c r="B27975">
        <v>-11621.906999999999</v>
      </c>
    </row>
    <row r="27976" spans="1:2">
      <c r="A27976" s="1">
        <v>45486.305555555555</v>
      </c>
      <c r="B27976">
        <v>-11071.156999999999</v>
      </c>
    </row>
    <row r="27977" spans="1:2">
      <c r="A27977" s="1">
        <v>45486.3125</v>
      </c>
      <c r="B27977">
        <v>-14285.432000000001</v>
      </c>
    </row>
    <row r="27978" spans="1:2">
      <c r="A27978" s="1">
        <v>45486.319444444445</v>
      </c>
      <c r="B27978">
        <v>-25657.386999999999</v>
      </c>
    </row>
    <row r="27979" spans="1:2">
      <c r="A27979" s="1">
        <v>45486.326388888891</v>
      </c>
      <c r="B27979">
        <v>-31287.759999999998</v>
      </c>
    </row>
    <row r="27980" spans="1:2">
      <c r="A27980" s="1">
        <v>45486.333333333336</v>
      </c>
      <c r="B27980">
        <v>-27084.666000000001</v>
      </c>
    </row>
    <row r="27981" spans="1:2">
      <c r="A27981" s="1">
        <v>45486.340277777781</v>
      </c>
      <c r="B27981">
        <v>-38047.891000000003</v>
      </c>
    </row>
    <row r="27982" spans="1:2">
      <c r="A27982" s="1">
        <v>45486.347222222219</v>
      </c>
      <c r="B27982">
        <v>-26632.721000000001</v>
      </c>
    </row>
    <row r="27983" spans="1:2">
      <c r="A27983" s="1">
        <v>45486.354166666664</v>
      </c>
      <c r="B27983">
        <v>-23664.548999999999</v>
      </c>
    </row>
    <row r="27984" spans="1:2">
      <c r="A27984" s="1">
        <v>45486.361111111109</v>
      </c>
      <c r="B27984">
        <v>-94492.851999999999</v>
      </c>
    </row>
    <row r="27985" spans="1:2">
      <c r="A27985" s="1">
        <v>45486.368055555555</v>
      </c>
      <c r="B27985">
        <v>-118872.977</v>
      </c>
    </row>
    <row r="27986" spans="1:2">
      <c r="A27986" s="1">
        <v>45486.375</v>
      </c>
      <c r="B27986">
        <v>-129288.93</v>
      </c>
    </row>
    <row r="27987" spans="1:2">
      <c r="A27987" s="1">
        <v>45486.381944444445</v>
      </c>
      <c r="B27987">
        <v>-138050.609</v>
      </c>
    </row>
    <row r="27988" spans="1:2">
      <c r="A27988" s="1">
        <v>45486.388888888891</v>
      </c>
      <c r="B27988">
        <v>-133483.46900000001</v>
      </c>
    </row>
    <row r="27989" spans="1:2">
      <c r="A27989" s="1">
        <v>45486.395833333336</v>
      </c>
      <c r="B27989">
        <v>-138830.40599999999</v>
      </c>
    </row>
    <row r="27990" spans="1:2">
      <c r="A27990" s="1">
        <v>45486.402777777781</v>
      </c>
      <c r="B27990">
        <v>-141916.234</v>
      </c>
    </row>
    <row r="27991" spans="1:2">
      <c r="A27991" s="1">
        <v>45486.409722222219</v>
      </c>
      <c r="B27991">
        <v>-149289.45300000001</v>
      </c>
    </row>
    <row r="27992" spans="1:2">
      <c r="A27992" s="1">
        <v>45486.416666666664</v>
      </c>
      <c r="B27992">
        <v>-161648.125</v>
      </c>
    </row>
    <row r="27993" spans="1:2">
      <c r="A27993" s="1">
        <v>45486.423611111109</v>
      </c>
      <c r="B27993">
        <v>-170907.68799999999</v>
      </c>
    </row>
    <row r="27994" spans="1:2">
      <c r="A27994" s="1">
        <v>45486.430555555555</v>
      </c>
      <c r="B27994">
        <v>-181434.34400000001</v>
      </c>
    </row>
    <row r="27995" spans="1:2">
      <c r="A27995" s="1">
        <v>45486.4375</v>
      </c>
      <c r="B27995">
        <v>-186619.90599999999</v>
      </c>
    </row>
    <row r="27996" spans="1:2">
      <c r="A27996" s="1">
        <v>45486.444444444445</v>
      </c>
      <c r="B27996">
        <v>-193929.45300000001</v>
      </c>
    </row>
    <row r="27997" spans="1:2">
      <c r="A27997" s="1">
        <v>45486.451388888891</v>
      </c>
      <c r="B27997">
        <v>-195136.266</v>
      </c>
    </row>
    <row r="27998" spans="1:2">
      <c r="A27998" s="1">
        <v>45486.458333333336</v>
      </c>
      <c r="B27998">
        <v>-202921.234</v>
      </c>
    </row>
    <row r="27999" spans="1:2">
      <c r="A27999" s="1">
        <v>45486.465277777781</v>
      </c>
      <c r="B27999">
        <v>-215974.016</v>
      </c>
    </row>
    <row r="28000" spans="1:2">
      <c r="A28000" s="1">
        <v>45486.472222222219</v>
      </c>
      <c r="B28000">
        <v>-214890.609</v>
      </c>
    </row>
    <row r="28001" spans="1:2">
      <c r="A28001" s="1">
        <v>45486.479166666664</v>
      </c>
      <c r="B28001">
        <v>-211326.109</v>
      </c>
    </row>
    <row r="28002" spans="1:2">
      <c r="A28002" s="1">
        <v>45486.486111111109</v>
      </c>
      <c r="B28002">
        <v>-204366.09400000001</v>
      </c>
    </row>
    <row r="28003" spans="1:2">
      <c r="A28003" s="1">
        <v>45486.493055555555</v>
      </c>
      <c r="B28003">
        <v>-213059.32800000001</v>
      </c>
    </row>
    <row r="28004" spans="1:2">
      <c r="A28004" s="1">
        <v>45486.5</v>
      </c>
      <c r="B28004">
        <v>-220964.641</v>
      </c>
    </row>
    <row r="28005" spans="1:2">
      <c r="A28005" s="1">
        <v>45486.506944444445</v>
      </c>
      <c r="B28005">
        <v>-228345.15599999999</v>
      </c>
    </row>
    <row r="28006" spans="1:2">
      <c r="A28006" s="1">
        <v>45486.513888888891</v>
      </c>
      <c r="B28006">
        <v>-227967.125</v>
      </c>
    </row>
    <row r="28007" spans="1:2">
      <c r="A28007" s="1">
        <v>45486.520833333336</v>
      </c>
      <c r="B28007">
        <v>-228924.78099999999</v>
      </c>
    </row>
    <row r="28008" spans="1:2">
      <c r="A28008" s="1">
        <v>45486.527777777781</v>
      </c>
      <c r="B28008">
        <v>-221234.59400000001</v>
      </c>
    </row>
    <row r="28009" spans="1:2">
      <c r="A28009" s="1">
        <v>45486.534722222219</v>
      </c>
      <c r="B28009">
        <v>-239619.59400000001</v>
      </c>
    </row>
    <row r="28010" spans="1:2">
      <c r="A28010" s="1">
        <v>45486.541666666664</v>
      </c>
      <c r="B28010">
        <v>-239247.891</v>
      </c>
    </row>
    <row r="28011" spans="1:2">
      <c r="A28011" s="1">
        <v>45486.548611111109</v>
      </c>
      <c r="B28011">
        <v>-236940.79699999999</v>
      </c>
    </row>
    <row r="28012" spans="1:2">
      <c r="A28012" s="1">
        <v>45486.555555555555</v>
      </c>
      <c r="B28012">
        <v>-238600.93799999999</v>
      </c>
    </row>
    <row r="28013" spans="1:2">
      <c r="A28013" s="1">
        <v>45486.5625</v>
      </c>
      <c r="B28013">
        <v>-235846.141</v>
      </c>
    </row>
    <row r="28014" spans="1:2">
      <c r="A28014" s="1">
        <v>45486.569444444445</v>
      </c>
      <c r="B28014">
        <v>-156692.984</v>
      </c>
    </row>
    <row r="28015" spans="1:2">
      <c r="A28015" s="1">
        <v>45486.576388888891</v>
      </c>
      <c r="B28015">
        <v>-192527.21900000001</v>
      </c>
    </row>
    <row r="28016" spans="1:2">
      <c r="A28016" s="1">
        <v>45486.583333333336</v>
      </c>
      <c r="B28016">
        <v>-260858.93799999999</v>
      </c>
    </row>
    <row r="28017" spans="1:2">
      <c r="A28017" s="1">
        <v>45486.590277777781</v>
      </c>
      <c r="B28017">
        <v>-191287.18799999999</v>
      </c>
    </row>
    <row r="28018" spans="1:2">
      <c r="A28018" s="1">
        <v>45486.597222222219</v>
      </c>
      <c r="B28018">
        <v>-233851.82800000001</v>
      </c>
    </row>
    <row r="28019" spans="1:2">
      <c r="A28019" s="1">
        <v>45486.604166666664</v>
      </c>
      <c r="B28019">
        <v>-134199.53099999999</v>
      </c>
    </row>
    <row r="28020" spans="1:2">
      <c r="A28020" s="1">
        <v>45486.611111111109</v>
      </c>
      <c r="B28020">
        <v>-186182.016</v>
      </c>
    </row>
    <row r="28021" spans="1:2">
      <c r="A28021" s="1">
        <v>45486.618055555555</v>
      </c>
      <c r="B28021">
        <v>-213590.07800000001</v>
      </c>
    </row>
    <row r="28022" spans="1:2">
      <c r="A28022" s="1">
        <v>45486.625</v>
      </c>
      <c r="B28022">
        <v>-262802.09399999998</v>
      </c>
    </row>
    <row r="28023" spans="1:2">
      <c r="A28023" s="1">
        <v>45486.631944444445</v>
      </c>
      <c r="B28023">
        <v>-229534.42199999999</v>
      </c>
    </row>
    <row r="28024" spans="1:2">
      <c r="A28024" s="1">
        <v>45486.638888888891</v>
      </c>
      <c r="B28024">
        <v>-238614.359</v>
      </c>
    </row>
    <row r="28025" spans="1:2">
      <c r="A28025" s="1">
        <v>45486.645833333336</v>
      </c>
      <c r="B28025">
        <v>-244631.32800000001</v>
      </c>
    </row>
    <row r="28026" spans="1:2">
      <c r="A28026" s="1">
        <v>45486.652777777781</v>
      </c>
      <c r="B28026">
        <v>-236642.359</v>
      </c>
    </row>
    <row r="28027" spans="1:2">
      <c r="A28027" s="1">
        <v>45486.659722222219</v>
      </c>
      <c r="B28027">
        <v>-221613.391</v>
      </c>
    </row>
    <row r="28028" spans="1:2">
      <c r="A28028" s="1">
        <v>45486.666666666664</v>
      </c>
      <c r="B28028">
        <v>-206796.516</v>
      </c>
    </row>
    <row r="28029" spans="1:2">
      <c r="A28029" s="1">
        <v>45486.673611111109</v>
      </c>
      <c r="B28029">
        <v>-222395.84400000001</v>
      </c>
    </row>
    <row r="28030" spans="1:2">
      <c r="A28030" s="1">
        <v>45486.680555555555</v>
      </c>
      <c r="B28030">
        <v>-219493.625</v>
      </c>
    </row>
    <row r="28031" spans="1:2">
      <c r="A28031" s="1">
        <v>45486.6875</v>
      </c>
      <c r="B28031">
        <v>-215497.109</v>
      </c>
    </row>
    <row r="28032" spans="1:2">
      <c r="A28032" s="1">
        <v>45486.694444444445</v>
      </c>
      <c r="B28032">
        <v>-209663.81299999999</v>
      </c>
    </row>
    <row r="28033" spans="1:2">
      <c r="A28033" s="1">
        <v>45486.701388888891</v>
      </c>
      <c r="B28033">
        <v>-197682.70300000001</v>
      </c>
    </row>
    <row r="28034" spans="1:2">
      <c r="A28034" s="1">
        <v>45486.708333333336</v>
      </c>
      <c r="B28034">
        <v>-200306.34400000001</v>
      </c>
    </row>
    <row r="28035" spans="1:2">
      <c r="A28035" s="1">
        <v>45486.715277777781</v>
      </c>
      <c r="B28035">
        <v>-187440.766</v>
      </c>
    </row>
    <row r="28036" spans="1:2">
      <c r="A28036" s="1">
        <v>45486.722222222219</v>
      </c>
      <c r="B28036">
        <v>-129417.117</v>
      </c>
    </row>
    <row r="28037" spans="1:2">
      <c r="A28037" s="1">
        <v>45486.729166666664</v>
      </c>
      <c r="B28037">
        <v>-83103.101999999999</v>
      </c>
    </row>
    <row r="28038" spans="1:2">
      <c r="A28038" s="1">
        <v>45486.736111111109</v>
      </c>
      <c r="B28038">
        <v>-110712.79700000001</v>
      </c>
    </row>
    <row r="28039" spans="1:2">
      <c r="A28039" s="1">
        <v>45486.743055555555</v>
      </c>
      <c r="B28039">
        <v>-38778.108999999997</v>
      </c>
    </row>
    <row r="28040" spans="1:2">
      <c r="A28040" s="1">
        <v>45486.75</v>
      </c>
      <c r="B28040">
        <v>-40388.550999999999</v>
      </c>
    </row>
    <row r="28041" spans="1:2">
      <c r="A28041" s="1">
        <v>45486.756944444445</v>
      </c>
      <c r="B28041">
        <v>-39011.730000000003</v>
      </c>
    </row>
    <row r="28042" spans="1:2">
      <c r="A28042" s="1">
        <v>45486.763888888891</v>
      </c>
      <c r="B28042">
        <v>-52779.258000000002</v>
      </c>
    </row>
    <row r="28043" spans="1:2">
      <c r="A28043" s="1">
        <v>45486.770833333336</v>
      </c>
      <c r="B28043">
        <v>-52408.644999999997</v>
      </c>
    </row>
    <row r="28044" spans="1:2">
      <c r="A28044" s="1">
        <v>45486.777777777781</v>
      </c>
      <c r="B28044">
        <v>-65288.25</v>
      </c>
    </row>
    <row r="28045" spans="1:2">
      <c r="A28045" s="1">
        <v>45486.784722222219</v>
      </c>
      <c r="B28045">
        <v>-100576.391</v>
      </c>
    </row>
    <row r="28046" spans="1:2">
      <c r="A28046" s="1">
        <v>45486.791666666664</v>
      </c>
      <c r="B28046">
        <v>-106948.67200000001</v>
      </c>
    </row>
    <row r="28047" spans="1:2">
      <c r="A28047" s="1">
        <v>45486.798611111109</v>
      </c>
      <c r="B28047">
        <v>-93831.125</v>
      </c>
    </row>
    <row r="28048" spans="1:2">
      <c r="A28048" s="1">
        <v>45486.805555555555</v>
      </c>
      <c r="B28048">
        <v>-81848.858999999997</v>
      </c>
    </row>
    <row r="28049" spans="1:2">
      <c r="A28049" s="1">
        <v>45486.8125</v>
      </c>
      <c r="B28049">
        <v>-70484.812999999995</v>
      </c>
    </row>
    <row r="28050" spans="1:2">
      <c r="A28050" s="1">
        <v>45486.819444444445</v>
      </c>
      <c r="B28050">
        <v>-60393.883000000002</v>
      </c>
    </row>
    <row r="28051" spans="1:2">
      <c r="A28051" s="1">
        <v>45486.826388888891</v>
      </c>
      <c r="B28051">
        <v>-50757.487999999998</v>
      </c>
    </row>
    <row r="28052" spans="1:2">
      <c r="A28052" s="1">
        <v>45486.833333333336</v>
      </c>
      <c r="B28052">
        <v>-14733.339</v>
      </c>
    </row>
    <row r="28053" spans="1:2">
      <c r="A28053" s="1">
        <v>45486.840277777781</v>
      </c>
      <c r="B28053">
        <v>-6256.76</v>
      </c>
    </row>
    <row r="28054" spans="1:2">
      <c r="A28054" s="1">
        <v>45486.847222222219</v>
      </c>
      <c r="B28054">
        <v>-5038.2780000000002</v>
      </c>
    </row>
    <row r="28055" spans="1:2">
      <c r="A28055" s="1">
        <v>45486.854166666664</v>
      </c>
      <c r="B28055">
        <v>-4033.2530000000002</v>
      </c>
    </row>
    <row r="28056" spans="1:2">
      <c r="A28056" s="1">
        <v>45486.861111111109</v>
      </c>
      <c r="B28056">
        <v>-3078.44</v>
      </c>
    </row>
    <row r="28057" spans="1:2">
      <c r="A28057" s="1">
        <v>45486.868055555555</v>
      </c>
      <c r="B28057">
        <v>-2166.395</v>
      </c>
    </row>
    <row r="28058" spans="1:2">
      <c r="A28058" s="1">
        <v>45486.875</v>
      </c>
      <c r="B28058">
        <v>-1235.4079999999999</v>
      </c>
    </row>
    <row r="28059" spans="1:2">
      <c r="A28059" s="1">
        <v>45486.881944444445</v>
      </c>
      <c r="B28059">
        <v>-327.63600000000002</v>
      </c>
    </row>
    <row r="28060" spans="1:2">
      <c r="A28060" s="1">
        <v>45486.888888888891</v>
      </c>
      <c r="B28060">
        <v>517.48400000000004</v>
      </c>
    </row>
    <row r="28061" spans="1:2">
      <c r="A28061" s="1">
        <v>45486.895833333336</v>
      </c>
      <c r="B28061">
        <v>1202.8979999999999</v>
      </c>
    </row>
    <row r="28062" spans="1:2">
      <c r="A28062" s="1">
        <v>45486.902777777781</v>
      </c>
      <c r="B28062">
        <v>1660.201</v>
      </c>
    </row>
    <row r="28063" spans="1:2">
      <c r="A28063" s="1">
        <v>45486.909722222219</v>
      </c>
      <c r="B28063">
        <v>1522.002</v>
      </c>
    </row>
    <row r="28064" spans="1:2">
      <c r="A28064" s="1">
        <v>45486.916666666664</v>
      </c>
      <c r="B28064">
        <v>227.381</v>
      </c>
    </row>
    <row r="28065" spans="1:2">
      <c r="A28065" s="1">
        <v>45486.923611111109</v>
      </c>
      <c r="B28065">
        <v>170.9</v>
      </c>
    </row>
    <row r="28066" spans="1:2">
      <c r="A28066" s="1">
        <v>45486.930555555555</v>
      </c>
      <c r="B28066">
        <v>172.39699999999999</v>
      </c>
    </row>
    <row r="28067" spans="1:2">
      <c r="A28067" s="1">
        <v>45486.9375</v>
      </c>
      <c r="B28067">
        <v>173.714</v>
      </c>
    </row>
    <row r="28068" spans="1:2">
      <c r="A28068" s="1">
        <v>45486.944444444445</v>
      </c>
      <c r="B28068">
        <v>175.351</v>
      </c>
    </row>
    <row r="28069" spans="1:2">
      <c r="A28069" s="1">
        <v>45486.951388888891</v>
      </c>
      <c r="B28069">
        <v>175.33600000000001</v>
      </c>
    </row>
    <row r="28070" spans="1:2">
      <c r="A28070" s="1">
        <v>45486.958333333336</v>
      </c>
      <c r="B28070">
        <v>175.01300000000001</v>
      </c>
    </row>
    <row r="28071" spans="1:2">
      <c r="A28071" s="1">
        <v>45486.965277777781</v>
      </c>
      <c r="B28071">
        <v>177.85</v>
      </c>
    </row>
    <row r="28072" spans="1:2">
      <c r="A28072" s="1">
        <v>45486.972222222219</v>
      </c>
      <c r="B28072">
        <v>177.14</v>
      </c>
    </row>
    <row r="28073" spans="1:2">
      <c r="A28073" s="1">
        <v>45486.979166666664</v>
      </c>
      <c r="B28073">
        <v>175.34299999999999</v>
      </c>
    </row>
    <row r="28074" spans="1:2">
      <c r="A28074" s="1">
        <v>45486.986111111109</v>
      </c>
      <c r="B28074">
        <v>175.03100000000001</v>
      </c>
    </row>
    <row r="28075" spans="1:2">
      <c r="A28075" s="1">
        <v>45486.993055555555</v>
      </c>
      <c r="B28075">
        <v>175.39400000000001</v>
      </c>
    </row>
    <row r="28076" spans="1:2">
      <c r="A28076" s="1">
        <v>45487</v>
      </c>
      <c r="B28076">
        <v>164.501</v>
      </c>
    </row>
    <row r="28077" spans="1:2">
      <c r="A28077" s="1">
        <v>45487.006944444445</v>
      </c>
      <c r="B28077">
        <v>164.018</v>
      </c>
    </row>
    <row r="28078" spans="1:2">
      <c r="A28078" s="1">
        <v>45487.013888888891</v>
      </c>
      <c r="B28078">
        <v>169.39699999999999</v>
      </c>
    </row>
    <row r="28079" spans="1:2">
      <c r="A28079" s="1">
        <v>45487.020833333336</v>
      </c>
      <c r="B28079">
        <v>170.86500000000001</v>
      </c>
    </row>
    <row r="28080" spans="1:2">
      <c r="A28080" s="1">
        <v>45487.027777777781</v>
      </c>
      <c r="B28080">
        <v>169.364</v>
      </c>
    </row>
    <row r="28081" spans="1:2">
      <c r="A28081" s="1">
        <v>45487.034722222219</v>
      </c>
      <c r="B28081">
        <v>169.244</v>
      </c>
    </row>
    <row r="28082" spans="1:2">
      <c r="A28082" s="1">
        <v>45487.041666666664</v>
      </c>
      <c r="B28082">
        <v>171.095</v>
      </c>
    </row>
    <row r="28083" spans="1:2">
      <c r="A28083" s="1">
        <v>45487.048611111109</v>
      </c>
      <c r="B28083">
        <v>169.47499999999999</v>
      </c>
    </row>
    <row r="28084" spans="1:2">
      <c r="A28084" s="1">
        <v>45487.055555555555</v>
      </c>
      <c r="B28084">
        <v>169.45099999999999</v>
      </c>
    </row>
    <row r="28085" spans="1:2">
      <c r="A28085" s="1">
        <v>45487.0625</v>
      </c>
      <c r="B28085">
        <v>168.05799999999999</v>
      </c>
    </row>
    <row r="28086" spans="1:2">
      <c r="A28086" s="1">
        <v>45487.069444444445</v>
      </c>
      <c r="B28086">
        <v>169.14599999999999</v>
      </c>
    </row>
    <row r="28087" spans="1:2">
      <c r="A28087" s="1">
        <v>45487.076388888891</v>
      </c>
      <c r="B28087">
        <v>169.857</v>
      </c>
    </row>
    <row r="28088" spans="1:2">
      <c r="A28088" s="1">
        <v>45487.083333333336</v>
      </c>
      <c r="B28088">
        <v>169.535</v>
      </c>
    </row>
    <row r="28089" spans="1:2">
      <c r="A28089" s="1">
        <v>45487.090277777781</v>
      </c>
      <c r="B28089">
        <v>168.804</v>
      </c>
    </row>
    <row r="28090" spans="1:2">
      <c r="A28090" s="1">
        <v>45487.097222222219</v>
      </c>
      <c r="B28090">
        <v>168.495</v>
      </c>
    </row>
    <row r="28091" spans="1:2">
      <c r="A28091" s="1">
        <v>45487.104166666664</v>
      </c>
      <c r="B28091">
        <v>167.459</v>
      </c>
    </row>
    <row r="28092" spans="1:2">
      <c r="A28092" s="1">
        <v>45487.111111111109</v>
      </c>
      <c r="B28092">
        <v>168.905</v>
      </c>
    </row>
    <row r="28093" spans="1:2">
      <c r="A28093" s="1">
        <v>45487.118055555555</v>
      </c>
      <c r="B28093">
        <v>168.095</v>
      </c>
    </row>
    <row r="28094" spans="1:2">
      <c r="A28094" s="1">
        <v>45487.125</v>
      </c>
      <c r="B28094">
        <v>168.441</v>
      </c>
    </row>
    <row r="28095" spans="1:2">
      <c r="A28095" s="1">
        <v>45487.131944444445</v>
      </c>
      <c r="B28095">
        <v>169.49100000000001</v>
      </c>
    </row>
    <row r="28096" spans="1:2">
      <c r="A28096" s="1">
        <v>45487.138888888891</v>
      </c>
      <c r="B28096">
        <v>167.751</v>
      </c>
    </row>
    <row r="28097" spans="1:2">
      <c r="A28097" s="1">
        <v>45487.145833333336</v>
      </c>
      <c r="B28097">
        <v>169.67500000000001</v>
      </c>
    </row>
    <row r="28098" spans="1:2">
      <c r="A28098" s="1">
        <v>45487.152777777781</v>
      </c>
      <c r="B28098">
        <v>168.25399999999999</v>
      </c>
    </row>
    <row r="28099" spans="1:2">
      <c r="A28099" s="1">
        <v>45487.159722222219</v>
      </c>
      <c r="B28099">
        <v>167.28800000000001</v>
      </c>
    </row>
    <row r="28100" spans="1:2">
      <c r="A28100" s="1">
        <v>45487.166666666664</v>
      </c>
      <c r="B28100">
        <v>168.929</v>
      </c>
    </row>
    <row r="28101" spans="1:2">
      <c r="A28101" s="1">
        <v>45487.173611111109</v>
      </c>
      <c r="B28101">
        <v>170.01499999999999</v>
      </c>
    </row>
    <row r="28102" spans="1:2">
      <c r="A28102" s="1">
        <v>45487.180555555555</v>
      </c>
      <c r="B28102">
        <v>170.43600000000001</v>
      </c>
    </row>
    <row r="28103" spans="1:2">
      <c r="A28103" s="1">
        <v>45487.1875</v>
      </c>
      <c r="B28103">
        <v>169.40100000000001</v>
      </c>
    </row>
    <row r="28104" spans="1:2">
      <c r="A28104" s="1">
        <v>45487.194444444445</v>
      </c>
      <c r="B28104">
        <v>169.369</v>
      </c>
    </row>
    <row r="28105" spans="1:2">
      <c r="A28105" s="1">
        <v>45487.201388888891</v>
      </c>
      <c r="B28105">
        <v>167.767</v>
      </c>
    </row>
    <row r="28106" spans="1:2">
      <c r="A28106" s="1">
        <v>45487.208333333336</v>
      </c>
      <c r="B28106">
        <v>168.92599999999999</v>
      </c>
    </row>
    <row r="28107" spans="1:2">
      <c r="A28107" s="1">
        <v>45487.215277777781</v>
      </c>
      <c r="B28107">
        <v>169.56100000000001</v>
      </c>
    </row>
    <row r="28108" spans="1:2">
      <c r="A28108" s="1">
        <v>45487.222222222219</v>
      </c>
      <c r="B28108">
        <v>171.30500000000001</v>
      </c>
    </row>
    <row r="28109" spans="1:2">
      <c r="A28109" s="1">
        <v>45487.229166666664</v>
      </c>
      <c r="B28109">
        <v>171.80199999999999</v>
      </c>
    </row>
    <row r="28110" spans="1:2">
      <c r="A28110" s="1">
        <v>45487.236111111109</v>
      </c>
      <c r="B28110">
        <v>169.93299999999999</v>
      </c>
    </row>
    <row r="28111" spans="1:2">
      <c r="A28111" s="1">
        <v>45487.243055555555</v>
      </c>
      <c r="B28111">
        <v>169.93799999999999</v>
      </c>
    </row>
    <row r="28112" spans="1:2">
      <c r="A28112" s="1">
        <v>45487.25</v>
      </c>
      <c r="B28112">
        <v>250.46899999999999</v>
      </c>
    </row>
    <row r="28113" spans="1:2">
      <c r="A28113" s="1">
        <v>45487.256944444445</v>
      </c>
      <c r="B28113">
        <v>-28.454999999999998</v>
      </c>
    </row>
    <row r="28114" spans="1:2">
      <c r="A28114" s="1">
        <v>45487.263888888891</v>
      </c>
      <c r="B28114">
        <v>-975.30799999999999</v>
      </c>
    </row>
    <row r="28115" spans="1:2">
      <c r="A28115" s="1">
        <v>45487.270833333336</v>
      </c>
      <c r="B28115">
        <v>-4244.0789999999997</v>
      </c>
    </row>
    <row r="28116" spans="1:2">
      <c r="A28116" s="1">
        <v>45487.277777777781</v>
      </c>
      <c r="B28116">
        <v>-6570.0680000000002</v>
      </c>
    </row>
    <row r="28117" spans="1:2">
      <c r="A28117" s="1">
        <v>45487.284722222219</v>
      </c>
      <c r="B28117">
        <v>-9421.893</v>
      </c>
    </row>
    <row r="28118" spans="1:2">
      <c r="A28118" s="1">
        <v>45487.291666666664</v>
      </c>
      <c r="B28118">
        <v>-13441.42</v>
      </c>
    </row>
    <row r="28119" spans="1:2">
      <c r="A28119" s="1">
        <v>45487.298611111109</v>
      </c>
      <c r="B28119">
        <v>-18762.562999999998</v>
      </c>
    </row>
    <row r="28120" spans="1:2">
      <c r="A28120" s="1">
        <v>45487.305555555555</v>
      </c>
      <c r="B28120">
        <v>-25171.937999999998</v>
      </c>
    </row>
    <row r="28121" spans="1:2">
      <c r="A28121" s="1">
        <v>45487.3125</v>
      </c>
      <c r="B28121">
        <v>-33180.296999999999</v>
      </c>
    </row>
    <row r="28122" spans="1:2">
      <c r="A28122" s="1">
        <v>45487.319444444445</v>
      </c>
      <c r="B28122">
        <v>-42172.440999999999</v>
      </c>
    </row>
    <row r="28123" spans="1:2">
      <c r="A28123" s="1">
        <v>45487.326388888891</v>
      </c>
      <c r="B28123">
        <v>-51724.141000000003</v>
      </c>
    </row>
    <row r="28124" spans="1:2">
      <c r="A28124" s="1">
        <v>45487.333333333336</v>
      </c>
      <c r="B28124">
        <v>-61983.991999999998</v>
      </c>
    </row>
    <row r="28125" spans="1:2">
      <c r="A28125" s="1">
        <v>45487.340277777781</v>
      </c>
      <c r="B28125">
        <v>-73043.008000000002</v>
      </c>
    </row>
    <row r="28126" spans="1:2">
      <c r="A28126" s="1">
        <v>45487.347222222219</v>
      </c>
      <c r="B28126">
        <v>-84331.937999999995</v>
      </c>
    </row>
    <row r="28127" spans="1:2">
      <c r="A28127" s="1">
        <v>45487.354166666664</v>
      </c>
      <c r="B28127">
        <v>-95096.273000000001</v>
      </c>
    </row>
    <row r="28128" spans="1:2">
      <c r="A28128" s="1">
        <v>45487.361111111109</v>
      </c>
      <c r="B28128">
        <v>-105995.523</v>
      </c>
    </row>
    <row r="28129" spans="1:2">
      <c r="A28129" s="1">
        <v>45487.368055555555</v>
      </c>
      <c r="B28129">
        <v>-117043.977</v>
      </c>
    </row>
    <row r="28130" spans="1:2">
      <c r="A28130" s="1">
        <v>45487.375</v>
      </c>
      <c r="B28130">
        <v>-128032.30499999999</v>
      </c>
    </row>
    <row r="28131" spans="1:2">
      <c r="A28131" s="1">
        <v>45487.381944444445</v>
      </c>
      <c r="B28131">
        <v>-138497.04699999999</v>
      </c>
    </row>
    <row r="28132" spans="1:2">
      <c r="A28132" s="1">
        <v>45487.388888888891</v>
      </c>
      <c r="B28132">
        <v>-148483.641</v>
      </c>
    </row>
    <row r="28133" spans="1:2">
      <c r="A28133" s="1">
        <v>45487.395833333336</v>
      </c>
      <c r="B28133">
        <v>-140972.54699999999</v>
      </c>
    </row>
    <row r="28134" spans="1:2">
      <c r="A28134" s="1">
        <v>45487.402777777781</v>
      </c>
      <c r="B28134">
        <v>-145419.5</v>
      </c>
    </row>
    <row r="28135" spans="1:2">
      <c r="A28135" s="1">
        <v>45487.409722222219</v>
      </c>
      <c r="B28135">
        <v>-152728.84400000001</v>
      </c>
    </row>
    <row r="28136" spans="1:2">
      <c r="A28136" s="1">
        <v>45487.416666666664</v>
      </c>
      <c r="B28136">
        <v>-162168.46900000001</v>
      </c>
    </row>
    <row r="28137" spans="1:2">
      <c r="A28137" s="1">
        <v>45487.423611111109</v>
      </c>
      <c r="B28137">
        <v>-166489.5</v>
      </c>
    </row>
    <row r="28138" spans="1:2">
      <c r="A28138" s="1">
        <v>45487.430555555555</v>
      </c>
      <c r="B28138">
        <v>-174733.81299999999</v>
      </c>
    </row>
    <row r="28139" spans="1:2">
      <c r="A28139" s="1">
        <v>45487.4375</v>
      </c>
      <c r="B28139">
        <v>-180346.234</v>
      </c>
    </row>
    <row r="28140" spans="1:2">
      <c r="A28140" s="1">
        <v>45487.444444444445</v>
      </c>
      <c r="B28140">
        <v>-186283.391</v>
      </c>
    </row>
    <row r="28141" spans="1:2">
      <c r="A28141" s="1">
        <v>45487.451388888891</v>
      </c>
      <c r="B28141">
        <v>-191357.56299999999</v>
      </c>
    </row>
    <row r="28142" spans="1:2">
      <c r="A28142" s="1">
        <v>45487.458333333336</v>
      </c>
      <c r="B28142">
        <v>-197381.70300000001</v>
      </c>
    </row>
    <row r="28143" spans="1:2">
      <c r="A28143" s="1">
        <v>45487.465277777781</v>
      </c>
      <c r="B28143">
        <v>-202020.40599999999</v>
      </c>
    </row>
    <row r="28144" spans="1:2">
      <c r="A28144" s="1">
        <v>45487.472222222219</v>
      </c>
      <c r="B28144">
        <v>-206470.891</v>
      </c>
    </row>
    <row r="28145" spans="1:2">
      <c r="A28145" s="1">
        <v>45487.479166666664</v>
      </c>
      <c r="B28145">
        <v>-211031.484</v>
      </c>
    </row>
    <row r="28146" spans="1:2">
      <c r="A28146" s="1">
        <v>45487.486111111109</v>
      </c>
      <c r="B28146">
        <v>-214751.375</v>
      </c>
    </row>
    <row r="28147" spans="1:2">
      <c r="A28147" s="1">
        <v>45487.493055555555</v>
      </c>
      <c r="B28147">
        <v>-219301.79699999999</v>
      </c>
    </row>
    <row r="28148" spans="1:2">
      <c r="A28148" s="1">
        <v>45487.5</v>
      </c>
      <c r="B28148">
        <v>-220038.18799999999</v>
      </c>
    </row>
    <row r="28149" spans="1:2">
      <c r="A28149" s="1">
        <v>45487.506944444445</v>
      </c>
      <c r="B28149">
        <v>-224624.42199999999</v>
      </c>
    </row>
    <row r="28150" spans="1:2">
      <c r="A28150" s="1">
        <v>45487.513888888891</v>
      </c>
      <c r="B28150">
        <v>-226348.625</v>
      </c>
    </row>
    <row r="28151" spans="1:2">
      <c r="A28151" s="1">
        <v>45487.520833333336</v>
      </c>
      <c r="B28151">
        <v>-228162.43799999999</v>
      </c>
    </row>
    <row r="28152" spans="1:2">
      <c r="A28152" s="1">
        <v>45487.527777777781</v>
      </c>
      <c r="B28152">
        <v>-229171.18799999999</v>
      </c>
    </row>
    <row r="28153" spans="1:2">
      <c r="A28153" s="1">
        <v>45487.534722222219</v>
      </c>
      <c r="B28153">
        <v>-226026</v>
      </c>
    </row>
    <row r="28154" spans="1:2">
      <c r="A28154" s="1">
        <v>45487.541666666664</v>
      </c>
      <c r="B28154">
        <v>-214176.141</v>
      </c>
    </row>
    <row r="28155" spans="1:2">
      <c r="A28155" s="1">
        <v>45487.548611111109</v>
      </c>
      <c r="B28155">
        <v>-203367.79699999999</v>
      </c>
    </row>
    <row r="28156" spans="1:2">
      <c r="A28156" s="1">
        <v>45487.555555555555</v>
      </c>
      <c r="B28156">
        <v>-214985.03099999999</v>
      </c>
    </row>
    <row r="28157" spans="1:2">
      <c r="A28157" s="1">
        <v>45487.5625</v>
      </c>
      <c r="B28157">
        <v>-222984.81299999999</v>
      </c>
    </row>
    <row r="28158" spans="1:2">
      <c r="A28158" s="1">
        <v>45487.569444444445</v>
      </c>
      <c r="B28158">
        <v>-240495.65599999999</v>
      </c>
    </row>
    <row r="28159" spans="1:2">
      <c r="A28159" s="1">
        <v>45487.576388888891</v>
      </c>
      <c r="B28159">
        <v>-239773.21900000001</v>
      </c>
    </row>
    <row r="28160" spans="1:2">
      <c r="A28160" s="1">
        <v>45487.583333333336</v>
      </c>
      <c r="B28160">
        <v>-229008.82800000001</v>
      </c>
    </row>
    <row r="28161" spans="1:2">
      <c r="A28161" s="1">
        <v>45487.590277777781</v>
      </c>
      <c r="B28161">
        <v>-220643.95300000001</v>
      </c>
    </row>
    <row r="28162" spans="1:2">
      <c r="A28162" s="1">
        <v>45487.597222222219</v>
      </c>
      <c r="B28162">
        <v>-209562.391</v>
      </c>
    </row>
    <row r="28163" spans="1:2">
      <c r="A28163" s="1">
        <v>45487.604166666664</v>
      </c>
      <c r="B28163">
        <v>-202712.375</v>
      </c>
    </row>
    <row r="28164" spans="1:2">
      <c r="A28164" s="1">
        <v>45487.611111111109</v>
      </c>
      <c r="B28164">
        <v>-188425.625</v>
      </c>
    </row>
    <row r="28165" spans="1:2">
      <c r="A28165" s="1">
        <v>45487.618055555555</v>
      </c>
      <c r="B28165">
        <v>-208248.95300000001</v>
      </c>
    </row>
    <row r="28166" spans="1:2">
      <c r="A28166" s="1">
        <v>45487.625</v>
      </c>
      <c r="B28166">
        <v>-205745.82800000001</v>
      </c>
    </row>
    <row r="28167" spans="1:2">
      <c r="A28167" s="1">
        <v>45487.631944444445</v>
      </c>
      <c r="B28167">
        <v>-201805.25</v>
      </c>
    </row>
    <row r="28168" spans="1:2">
      <c r="A28168" s="1">
        <v>45487.638888888891</v>
      </c>
      <c r="B28168">
        <v>-202610.734</v>
      </c>
    </row>
    <row r="28169" spans="1:2">
      <c r="A28169" s="1">
        <v>45487.645833333336</v>
      </c>
      <c r="B28169">
        <v>-203938.79699999999</v>
      </c>
    </row>
    <row r="28170" spans="1:2">
      <c r="A28170" s="1">
        <v>45487.652777777781</v>
      </c>
      <c r="B28170">
        <v>-215909.78099999999</v>
      </c>
    </row>
    <row r="28171" spans="1:2">
      <c r="A28171" s="1">
        <v>45487.659722222219</v>
      </c>
      <c r="B28171">
        <v>-101377.773</v>
      </c>
    </row>
    <row r="28172" spans="1:2">
      <c r="A28172" s="1">
        <v>45487.666666666664</v>
      </c>
      <c r="B28172">
        <v>-104742.656</v>
      </c>
    </row>
    <row r="28173" spans="1:2">
      <c r="A28173" s="1">
        <v>45487.673611111109</v>
      </c>
      <c r="B28173">
        <v>-108139.875</v>
      </c>
    </row>
    <row r="28174" spans="1:2">
      <c r="A28174" s="1">
        <v>45487.680555555555</v>
      </c>
      <c r="B28174">
        <v>-80367.233999999997</v>
      </c>
    </row>
    <row r="28175" spans="1:2">
      <c r="A28175" s="1">
        <v>45487.6875</v>
      </c>
      <c r="B28175">
        <v>-95494.508000000002</v>
      </c>
    </row>
    <row r="28176" spans="1:2">
      <c r="A28176" s="1">
        <v>45487.694444444445</v>
      </c>
      <c r="B28176">
        <v>-104328.516</v>
      </c>
    </row>
    <row r="28177" spans="1:2">
      <c r="A28177" s="1">
        <v>45487.701388888891</v>
      </c>
      <c r="B28177">
        <v>-91438.577999999994</v>
      </c>
    </row>
    <row r="28178" spans="1:2">
      <c r="A28178" s="1">
        <v>45487.708333333336</v>
      </c>
      <c r="B28178">
        <v>-78512.108999999997</v>
      </c>
    </row>
    <row r="28179" spans="1:2">
      <c r="A28179" s="1">
        <v>45487.715277777781</v>
      </c>
      <c r="B28179">
        <v>-58327.383000000002</v>
      </c>
    </row>
    <row r="28180" spans="1:2">
      <c r="A28180" s="1">
        <v>45487.722222222219</v>
      </c>
      <c r="B28180">
        <v>-71516.343999999997</v>
      </c>
    </row>
    <row r="28181" spans="1:2">
      <c r="A28181" s="1">
        <v>45487.729166666664</v>
      </c>
      <c r="B28181">
        <v>-67852.952999999994</v>
      </c>
    </row>
    <row r="28182" spans="1:2">
      <c r="A28182" s="1">
        <v>45487.736111111109</v>
      </c>
      <c r="B28182">
        <v>-72474.468999999997</v>
      </c>
    </row>
    <row r="28183" spans="1:2">
      <c r="A28183" s="1">
        <v>45487.743055555555</v>
      </c>
      <c r="B28183">
        <v>-130331.898</v>
      </c>
    </row>
    <row r="28184" spans="1:2">
      <c r="A28184" s="1">
        <v>45487.75</v>
      </c>
      <c r="B28184">
        <v>-108572.20299999999</v>
      </c>
    </row>
    <row r="28185" spans="1:2">
      <c r="A28185" s="1">
        <v>45487.756944444445</v>
      </c>
      <c r="B28185">
        <v>-41148.237999999998</v>
      </c>
    </row>
    <row r="28186" spans="1:2">
      <c r="A28186" s="1">
        <v>45487.763888888891</v>
      </c>
      <c r="B28186">
        <v>-136859</v>
      </c>
    </row>
    <row r="28187" spans="1:2">
      <c r="A28187" s="1">
        <v>45487.770833333336</v>
      </c>
      <c r="B28187">
        <v>-68353.804999999993</v>
      </c>
    </row>
    <row r="28188" spans="1:2">
      <c r="A28188" s="1">
        <v>45487.777777777781</v>
      </c>
      <c r="B28188">
        <v>-33272.921999999999</v>
      </c>
    </row>
    <row r="28189" spans="1:2">
      <c r="A28189" s="1">
        <v>45487.784722222219</v>
      </c>
      <c r="B28189">
        <v>-23865.620999999999</v>
      </c>
    </row>
    <row r="28190" spans="1:2">
      <c r="A28190" s="1">
        <v>45487.791666666664</v>
      </c>
      <c r="B28190">
        <v>-27114.782999999999</v>
      </c>
    </row>
    <row r="28191" spans="1:2">
      <c r="A28191" s="1">
        <v>45487.798611111109</v>
      </c>
      <c r="B28191">
        <v>-22899.703000000001</v>
      </c>
    </row>
    <row r="28192" spans="1:2">
      <c r="A28192" s="1">
        <v>45487.805555555555</v>
      </c>
      <c r="B28192">
        <v>-17889.925999999999</v>
      </c>
    </row>
    <row r="28193" spans="1:2">
      <c r="A28193" s="1">
        <v>45487.8125</v>
      </c>
      <c r="B28193">
        <v>-18166.831999999999</v>
      </c>
    </row>
    <row r="28194" spans="1:2">
      <c r="A28194" s="1">
        <v>45487.819444444445</v>
      </c>
      <c r="B28194">
        <v>-14571.12</v>
      </c>
    </row>
    <row r="28195" spans="1:2">
      <c r="A28195" s="1">
        <v>45487.826388888891</v>
      </c>
      <c r="B28195">
        <v>-13781.585999999999</v>
      </c>
    </row>
    <row r="28196" spans="1:2">
      <c r="A28196" s="1">
        <v>45487.833333333336</v>
      </c>
      <c r="B28196">
        <v>-13628.636</v>
      </c>
    </row>
    <row r="28197" spans="1:2">
      <c r="A28197" s="1">
        <v>45487.840277777781</v>
      </c>
      <c r="B28197">
        <v>-11245.59</v>
      </c>
    </row>
    <row r="28198" spans="1:2">
      <c r="A28198" s="1">
        <v>45487.847222222219</v>
      </c>
      <c r="B28198">
        <v>-8066.7259999999997</v>
      </c>
    </row>
    <row r="28199" spans="1:2">
      <c r="A28199" s="1">
        <v>45487.854166666664</v>
      </c>
      <c r="B28199">
        <v>-5838.2550000000001</v>
      </c>
    </row>
    <row r="28200" spans="1:2">
      <c r="A28200" s="1">
        <v>45487.861111111109</v>
      </c>
      <c r="B28200">
        <v>-5633.5749999999998</v>
      </c>
    </row>
    <row r="28201" spans="1:2">
      <c r="A28201" s="1">
        <v>45487.868055555555</v>
      </c>
      <c r="B28201">
        <v>-3469.3330000000001</v>
      </c>
    </row>
    <row r="28202" spans="1:2">
      <c r="A28202" s="1">
        <v>45487.875</v>
      </c>
      <c r="B28202">
        <v>30.224</v>
      </c>
    </row>
    <row r="28203" spans="1:2">
      <c r="A28203" s="1">
        <v>45487.881944444445</v>
      </c>
      <c r="B28203">
        <v>910.09</v>
      </c>
    </row>
    <row r="28204" spans="1:2">
      <c r="A28204" s="1">
        <v>45487.888888888891</v>
      </c>
      <c r="B28204">
        <v>1210.6289999999999</v>
      </c>
    </row>
    <row r="28205" spans="1:2">
      <c r="A28205" s="1">
        <v>45487.895833333336</v>
      </c>
      <c r="B28205">
        <v>1650.53</v>
      </c>
    </row>
    <row r="28206" spans="1:2">
      <c r="A28206" s="1">
        <v>45487.902777777781</v>
      </c>
      <c r="B28206">
        <v>1751.7660000000001</v>
      </c>
    </row>
    <row r="28207" spans="1:2">
      <c r="A28207" s="1">
        <v>45487.909722222219</v>
      </c>
      <c r="B28207">
        <v>718.89099999999996</v>
      </c>
    </row>
    <row r="28208" spans="1:2">
      <c r="A28208" s="1">
        <v>45487.916666666664</v>
      </c>
      <c r="B28208">
        <v>166.065</v>
      </c>
    </row>
    <row r="28209" spans="1:2">
      <c r="A28209" s="1">
        <v>45487.923611111109</v>
      </c>
      <c r="B28209">
        <v>167.15100000000001</v>
      </c>
    </row>
    <row r="28210" spans="1:2">
      <c r="A28210" s="1">
        <v>45487.930555555555</v>
      </c>
      <c r="B28210">
        <v>172.477</v>
      </c>
    </row>
    <row r="28211" spans="1:2">
      <c r="A28211" s="1">
        <v>45487.9375</v>
      </c>
      <c r="B28211">
        <v>172.58</v>
      </c>
    </row>
    <row r="28212" spans="1:2">
      <c r="A28212" s="1">
        <v>45487.944444444445</v>
      </c>
      <c r="B28212">
        <v>171.32</v>
      </c>
    </row>
    <row r="28213" spans="1:2">
      <c r="A28213" s="1">
        <v>45487.951388888891</v>
      </c>
      <c r="B28213">
        <v>168.15199999999999</v>
      </c>
    </row>
    <row r="28214" spans="1:2">
      <c r="A28214" s="1">
        <v>45487.958333333336</v>
      </c>
      <c r="B28214">
        <v>169.14500000000001</v>
      </c>
    </row>
    <row r="28215" spans="1:2">
      <c r="A28215" s="1">
        <v>45487.965277777781</v>
      </c>
      <c r="B28215">
        <v>165.79400000000001</v>
      </c>
    </row>
    <row r="28216" spans="1:2">
      <c r="A28216" s="1">
        <v>45487.972222222219</v>
      </c>
      <c r="B28216">
        <v>170.62</v>
      </c>
    </row>
    <row r="28217" spans="1:2">
      <c r="A28217" s="1">
        <v>45487.979166666664</v>
      </c>
      <c r="B28217">
        <v>169.38200000000001</v>
      </c>
    </row>
    <row r="28218" spans="1:2">
      <c r="A28218" s="1">
        <v>45487.986111111109</v>
      </c>
      <c r="B28218">
        <v>171.113</v>
      </c>
    </row>
    <row r="28219" spans="1:2">
      <c r="A28219" s="1">
        <v>45487.993055555555</v>
      </c>
      <c r="B28219">
        <v>171.017</v>
      </c>
    </row>
    <row r="28220" spans="1:2">
      <c r="A28220" s="1">
        <v>45488</v>
      </c>
      <c r="B28220">
        <v>172.41399999999999</v>
      </c>
    </row>
    <row r="28221" spans="1:2">
      <c r="A28221" s="1">
        <v>45488.006944444445</v>
      </c>
      <c r="B28221">
        <v>164.43600000000001</v>
      </c>
    </row>
    <row r="28222" spans="1:2">
      <c r="A28222" s="1">
        <v>45488.013888888891</v>
      </c>
      <c r="B28222">
        <v>169.26</v>
      </c>
    </row>
    <row r="28223" spans="1:2">
      <c r="A28223" s="1">
        <v>45488.020833333336</v>
      </c>
      <c r="B28223">
        <v>172.11</v>
      </c>
    </row>
    <row r="28224" spans="1:2">
      <c r="A28224" s="1">
        <v>45488.027777777781</v>
      </c>
      <c r="B28224">
        <v>167.94300000000001</v>
      </c>
    </row>
    <row r="28225" spans="1:2">
      <c r="A28225" s="1">
        <v>45488.034722222219</v>
      </c>
      <c r="B28225">
        <v>172.739</v>
      </c>
    </row>
    <row r="28226" spans="1:2">
      <c r="A28226" s="1">
        <v>45488.041666666664</v>
      </c>
      <c r="B28226">
        <v>174.36500000000001</v>
      </c>
    </row>
    <row r="28227" spans="1:2">
      <c r="A28227" s="1">
        <v>45488.048611111109</v>
      </c>
      <c r="B28227">
        <v>171.86500000000001</v>
      </c>
    </row>
    <row r="28228" spans="1:2">
      <c r="A28228" s="1">
        <v>45488.055555555555</v>
      </c>
      <c r="B28228">
        <v>172.26900000000001</v>
      </c>
    </row>
    <row r="28229" spans="1:2">
      <c r="A28229" s="1">
        <v>45488.0625</v>
      </c>
      <c r="B28229">
        <v>172.08099999999999</v>
      </c>
    </row>
    <row r="28230" spans="1:2">
      <c r="A28230" s="1">
        <v>45488.069444444445</v>
      </c>
      <c r="B28230">
        <v>171.87799999999999</v>
      </c>
    </row>
    <row r="28231" spans="1:2">
      <c r="A28231" s="1">
        <v>45488.076388888891</v>
      </c>
      <c r="B28231">
        <v>174.714</v>
      </c>
    </row>
    <row r="28232" spans="1:2">
      <c r="A28232" s="1">
        <v>45488.083333333336</v>
      </c>
      <c r="B28232">
        <v>174.19</v>
      </c>
    </row>
    <row r="28233" spans="1:2">
      <c r="A28233" s="1">
        <v>45488.090277777781</v>
      </c>
      <c r="B28233">
        <v>172.03800000000001</v>
      </c>
    </row>
    <row r="28234" spans="1:2">
      <c r="A28234" s="1">
        <v>45488.097222222219</v>
      </c>
      <c r="B28234">
        <v>173.08500000000001</v>
      </c>
    </row>
    <row r="28235" spans="1:2">
      <c r="A28235" s="1">
        <v>45488.104166666664</v>
      </c>
      <c r="B28235">
        <v>172.76</v>
      </c>
    </row>
    <row r="28236" spans="1:2">
      <c r="A28236" s="1">
        <v>45488.111111111109</v>
      </c>
      <c r="B28236">
        <v>172.40899999999999</v>
      </c>
    </row>
    <row r="28237" spans="1:2">
      <c r="A28237" s="1">
        <v>45488.118055555555</v>
      </c>
      <c r="B28237">
        <v>169.93899999999999</v>
      </c>
    </row>
    <row r="28238" spans="1:2">
      <c r="A28238" s="1">
        <v>45488.125</v>
      </c>
      <c r="B28238">
        <v>172.53800000000001</v>
      </c>
    </row>
    <row r="28239" spans="1:2">
      <c r="A28239" s="1">
        <v>45488.131944444445</v>
      </c>
      <c r="B28239">
        <v>173.14699999999999</v>
      </c>
    </row>
    <row r="28240" spans="1:2">
      <c r="A28240" s="1">
        <v>45488.138888888891</v>
      </c>
      <c r="B28240">
        <v>173.67</v>
      </c>
    </row>
    <row r="28241" spans="1:2">
      <c r="A28241" s="1">
        <v>45488.145833333336</v>
      </c>
      <c r="B28241">
        <v>174.36600000000001</v>
      </c>
    </row>
    <row r="28242" spans="1:2">
      <c r="A28242" s="1">
        <v>45488.152777777781</v>
      </c>
      <c r="B28242">
        <v>174.505</v>
      </c>
    </row>
    <row r="28243" spans="1:2">
      <c r="A28243" s="1">
        <v>45488.159722222219</v>
      </c>
      <c r="B28243">
        <v>173.005</v>
      </c>
    </row>
    <row r="28244" spans="1:2">
      <c r="A28244" s="1">
        <v>45488.166666666664</v>
      </c>
      <c r="B28244">
        <v>175.77199999999999</v>
      </c>
    </row>
    <row r="28245" spans="1:2">
      <c r="A28245" s="1">
        <v>45488.173611111109</v>
      </c>
      <c r="B28245">
        <v>173.54</v>
      </c>
    </row>
    <row r="28246" spans="1:2">
      <c r="A28246" s="1">
        <v>45488.180555555555</v>
      </c>
      <c r="B28246">
        <v>171.18100000000001</v>
      </c>
    </row>
    <row r="28247" spans="1:2">
      <c r="A28247" s="1">
        <v>45488.1875</v>
      </c>
      <c r="B28247">
        <v>172.67099999999999</v>
      </c>
    </row>
    <row r="28248" spans="1:2">
      <c r="A28248" s="1">
        <v>45488.194444444445</v>
      </c>
      <c r="B28248">
        <v>175.58600000000001</v>
      </c>
    </row>
    <row r="28249" spans="1:2">
      <c r="A28249" s="1">
        <v>45488.201388888891</v>
      </c>
      <c r="B28249">
        <v>174.82599999999999</v>
      </c>
    </row>
    <row r="28250" spans="1:2">
      <c r="A28250" s="1">
        <v>45488.208333333336</v>
      </c>
      <c r="B28250">
        <v>174.68700000000001</v>
      </c>
    </row>
    <row r="28251" spans="1:2">
      <c r="A28251" s="1">
        <v>45488.215277777781</v>
      </c>
      <c r="B28251">
        <v>167.386</v>
      </c>
    </row>
    <row r="28252" spans="1:2">
      <c r="A28252" s="1">
        <v>45488.222222222219</v>
      </c>
      <c r="B28252">
        <v>170.166</v>
      </c>
    </row>
    <row r="28253" spans="1:2">
      <c r="A28253" s="1">
        <v>45488.229166666664</v>
      </c>
      <c r="B28253">
        <v>171.774</v>
      </c>
    </row>
    <row r="28254" spans="1:2">
      <c r="A28254" s="1">
        <v>45488.236111111109</v>
      </c>
      <c r="B28254">
        <v>169.68299999999999</v>
      </c>
    </row>
    <row r="28255" spans="1:2">
      <c r="A28255" s="1">
        <v>45488.243055555555</v>
      </c>
      <c r="B28255">
        <v>173.41399999999999</v>
      </c>
    </row>
    <row r="28256" spans="1:2">
      <c r="A28256" s="1">
        <v>45488.25</v>
      </c>
      <c r="B28256">
        <v>174.79499999999999</v>
      </c>
    </row>
    <row r="28257" spans="1:2">
      <c r="A28257" s="1">
        <v>45488.256944444445</v>
      </c>
      <c r="B28257">
        <v>125.209</v>
      </c>
    </row>
    <row r="28258" spans="1:2">
      <c r="A28258" s="1">
        <v>45488.263888888891</v>
      </c>
      <c r="B28258">
        <v>-915.85900000000004</v>
      </c>
    </row>
    <row r="28259" spans="1:2">
      <c r="A28259" s="1">
        <v>45488.270833333336</v>
      </c>
      <c r="B28259">
        <v>-2596.1379999999999</v>
      </c>
    </row>
    <row r="28260" spans="1:2">
      <c r="A28260" s="1">
        <v>45488.277777777781</v>
      </c>
      <c r="B28260">
        <v>-4750.4660000000003</v>
      </c>
    </row>
    <row r="28261" spans="1:2">
      <c r="A28261" s="1">
        <v>45488.284722222219</v>
      </c>
      <c r="B28261">
        <v>-8600.4959999999992</v>
      </c>
    </row>
    <row r="28262" spans="1:2">
      <c r="A28262" s="1">
        <v>45488.291666666664</v>
      </c>
      <c r="B28262">
        <v>-9304.3719999999994</v>
      </c>
    </row>
    <row r="28263" spans="1:2">
      <c r="A28263" s="1">
        <v>45488.298611111109</v>
      </c>
      <c r="B28263">
        <v>-15117.859</v>
      </c>
    </row>
    <row r="28264" spans="1:2">
      <c r="A28264" s="1">
        <v>45488.305555555555</v>
      </c>
      <c r="B28264">
        <v>-17389.473000000002</v>
      </c>
    </row>
    <row r="28265" spans="1:2">
      <c r="A28265" s="1">
        <v>45488.3125</v>
      </c>
      <c r="B28265">
        <v>-15523.671</v>
      </c>
    </row>
    <row r="28266" spans="1:2">
      <c r="A28266" s="1">
        <v>45488.319444444445</v>
      </c>
      <c r="B28266">
        <v>-16642.734</v>
      </c>
    </row>
    <row r="28267" spans="1:2">
      <c r="A28267" s="1">
        <v>45488.326388888891</v>
      </c>
      <c r="B28267">
        <v>-25701.618999999999</v>
      </c>
    </row>
    <row r="28268" spans="1:2">
      <c r="A28268" s="1">
        <v>45488.333333333336</v>
      </c>
      <c r="B28268">
        <v>-28839.076000000001</v>
      </c>
    </row>
    <row r="28269" spans="1:2">
      <c r="A28269" s="1">
        <v>45488.340277777781</v>
      </c>
      <c r="B28269">
        <v>-37721.785000000003</v>
      </c>
    </row>
    <row r="28270" spans="1:2">
      <c r="A28270" s="1">
        <v>45488.347222222219</v>
      </c>
      <c r="B28270">
        <v>-78173.687999999995</v>
      </c>
    </row>
    <row r="28271" spans="1:2">
      <c r="A28271" s="1">
        <v>45488.354166666664</v>
      </c>
      <c r="B28271">
        <v>-124016.039</v>
      </c>
    </row>
    <row r="28272" spans="1:2">
      <c r="A28272" s="1">
        <v>45488.361111111109</v>
      </c>
      <c r="B28272">
        <v>-80559.452999999994</v>
      </c>
    </row>
    <row r="28273" spans="1:2">
      <c r="A28273" s="1">
        <v>45488.368055555555</v>
      </c>
      <c r="B28273">
        <v>-63197.32</v>
      </c>
    </row>
    <row r="28274" spans="1:2">
      <c r="A28274" s="1">
        <v>45488.375</v>
      </c>
      <c r="B28274">
        <v>-72002.406000000003</v>
      </c>
    </row>
    <row r="28275" spans="1:2">
      <c r="A28275" s="1">
        <v>45488.381944444445</v>
      </c>
      <c r="B28275">
        <v>-74121.866999999998</v>
      </c>
    </row>
    <row r="28276" spans="1:2">
      <c r="A28276" s="1">
        <v>45488.388888888891</v>
      </c>
      <c r="B28276">
        <v>-72412.952999999994</v>
      </c>
    </row>
    <row r="28277" spans="1:2">
      <c r="A28277" s="1">
        <v>45488.395833333336</v>
      </c>
      <c r="B28277">
        <v>-81792.625</v>
      </c>
    </row>
    <row r="28278" spans="1:2">
      <c r="A28278" s="1">
        <v>45488.402777777781</v>
      </c>
      <c r="B28278">
        <v>-106852.352</v>
      </c>
    </row>
    <row r="28279" spans="1:2">
      <c r="A28279" s="1">
        <v>45488.409722222219</v>
      </c>
      <c r="B28279">
        <v>-101708.508</v>
      </c>
    </row>
    <row r="28280" spans="1:2">
      <c r="A28280" s="1">
        <v>45488.416666666664</v>
      </c>
      <c r="B28280">
        <v>-113658.45299999999</v>
      </c>
    </row>
    <row r="28281" spans="1:2">
      <c r="A28281" s="1">
        <v>45488.423611111109</v>
      </c>
      <c r="B28281">
        <v>-114664.70299999999</v>
      </c>
    </row>
    <row r="28282" spans="1:2">
      <c r="A28282" s="1">
        <v>45488.430555555555</v>
      </c>
      <c r="B28282">
        <v>-153437.109</v>
      </c>
    </row>
    <row r="28283" spans="1:2">
      <c r="A28283" s="1">
        <v>45488.4375</v>
      </c>
      <c r="B28283">
        <v>-162792.65599999999</v>
      </c>
    </row>
    <row r="28284" spans="1:2">
      <c r="A28284" s="1">
        <v>45488.444444444445</v>
      </c>
      <c r="B28284">
        <v>-112325.641</v>
      </c>
    </row>
    <row r="28285" spans="1:2">
      <c r="A28285" s="1">
        <v>45488.451388888891</v>
      </c>
      <c r="B28285">
        <v>-113430.531</v>
      </c>
    </row>
    <row r="28286" spans="1:2">
      <c r="A28286" s="1">
        <v>45488.458333333336</v>
      </c>
      <c r="B28286">
        <v>-121962.844</v>
      </c>
    </row>
    <row r="28287" spans="1:2">
      <c r="A28287" s="1">
        <v>45488.465277777781</v>
      </c>
      <c r="B28287">
        <v>-111453.258</v>
      </c>
    </row>
    <row r="28288" spans="1:2">
      <c r="A28288" s="1">
        <v>45488.472222222219</v>
      </c>
      <c r="B28288">
        <v>-185091.609</v>
      </c>
    </row>
    <row r="28289" spans="1:2">
      <c r="A28289" s="1">
        <v>45488.479166666664</v>
      </c>
      <c r="B28289">
        <v>-140852.78099999999</v>
      </c>
    </row>
    <row r="28290" spans="1:2">
      <c r="A28290" s="1">
        <v>45488.486111111109</v>
      </c>
      <c r="B28290">
        <v>-181482.71900000001</v>
      </c>
    </row>
    <row r="28291" spans="1:2">
      <c r="A28291" s="1">
        <v>45488.493055555555</v>
      </c>
      <c r="B28291">
        <v>-151854.25</v>
      </c>
    </row>
    <row r="28292" spans="1:2">
      <c r="A28292" s="1">
        <v>45488.5</v>
      </c>
      <c r="B28292">
        <v>-142679.09400000001</v>
      </c>
    </row>
    <row r="28293" spans="1:2">
      <c r="A28293" s="1">
        <v>45488.506944444445</v>
      </c>
      <c r="B28293">
        <v>-139159.90599999999</v>
      </c>
    </row>
    <row r="28294" spans="1:2">
      <c r="A28294" s="1">
        <v>45488.513888888891</v>
      </c>
      <c r="B28294">
        <v>-163230.03099999999</v>
      </c>
    </row>
    <row r="28295" spans="1:2">
      <c r="A28295" s="1">
        <v>45488.520833333336</v>
      </c>
      <c r="B28295">
        <v>-217729.71900000001</v>
      </c>
    </row>
    <row r="28296" spans="1:2">
      <c r="A28296" s="1">
        <v>45488.527777777781</v>
      </c>
      <c r="B28296">
        <v>-244412.734</v>
      </c>
    </row>
    <row r="28297" spans="1:2">
      <c r="A28297" s="1">
        <v>45488.534722222219</v>
      </c>
      <c r="B28297">
        <v>-220907.15599999999</v>
      </c>
    </row>
    <row r="28298" spans="1:2">
      <c r="A28298" s="1">
        <v>45488.541666666664</v>
      </c>
      <c r="B28298">
        <v>-245937.95300000001</v>
      </c>
    </row>
    <row r="28299" spans="1:2">
      <c r="A28299" s="1">
        <v>45488.548611111109</v>
      </c>
      <c r="B28299">
        <v>-234115.266</v>
      </c>
    </row>
    <row r="28300" spans="1:2">
      <c r="A28300" s="1">
        <v>45488.555555555555</v>
      </c>
      <c r="B28300">
        <v>-232341.484</v>
      </c>
    </row>
    <row r="28301" spans="1:2">
      <c r="A28301" s="1">
        <v>45488.5625</v>
      </c>
      <c r="B28301">
        <v>-230977.81299999999</v>
      </c>
    </row>
    <row r="28302" spans="1:2">
      <c r="A28302" s="1">
        <v>45488.569444444445</v>
      </c>
      <c r="B28302">
        <v>-228626.109</v>
      </c>
    </row>
    <row r="28303" spans="1:2">
      <c r="A28303" s="1">
        <v>45488.576388888891</v>
      </c>
      <c r="B28303">
        <v>-230477.56299999999</v>
      </c>
    </row>
    <row r="28304" spans="1:2">
      <c r="A28304" s="1">
        <v>45488.583333333336</v>
      </c>
      <c r="B28304">
        <v>-230967.20300000001</v>
      </c>
    </row>
    <row r="28305" spans="1:2">
      <c r="A28305" s="1">
        <v>45488.590277777781</v>
      </c>
      <c r="B28305">
        <v>-234353.68799999999</v>
      </c>
    </row>
    <row r="28306" spans="1:2">
      <c r="A28306" s="1">
        <v>45488.597222222219</v>
      </c>
      <c r="B28306">
        <v>-205105.40599999999</v>
      </c>
    </row>
    <row r="28307" spans="1:2">
      <c r="A28307" s="1">
        <v>45488.604166666664</v>
      </c>
      <c r="B28307">
        <v>-237295.734</v>
      </c>
    </row>
    <row r="28308" spans="1:2">
      <c r="A28308" s="1">
        <v>45488.611111111109</v>
      </c>
      <c r="B28308">
        <v>-231514.57800000001</v>
      </c>
    </row>
    <row r="28309" spans="1:2">
      <c r="A28309" s="1">
        <v>45488.618055555555</v>
      </c>
      <c r="B28309">
        <v>-226228.391</v>
      </c>
    </row>
    <row r="28310" spans="1:2">
      <c r="A28310" s="1">
        <v>45488.625</v>
      </c>
      <c r="B28310">
        <v>-221283.766</v>
      </c>
    </row>
    <row r="28311" spans="1:2">
      <c r="A28311" s="1">
        <v>45488.631944444445</v>
      </c>
      <c r="B28311">
        <v>-219483.25</v>
      </c>
    </row>
    <row r="28312" spans="1:2">
      <c r="A28312" s="1">
        <v>45488.638888888891</v>
      </c>
      <c r="B28312">
        <v>-219437.40599999999</v>
      </c>
    </row>
    <row r="28313" spans="1:2">
      <c r="A28313" s="1">
        <v>45488.645833333336</v>
      </c>
      <c r="B28313">
        <v>-218945.79699999999</v>
      </c>
    </row>
    <row r="28314" spans="1:2">
      <c r="A28314" s="1">
        <v>45488.652777777781</v>
      </c>
      <c r="B28314">
        <v>-219231.40599999999</v>
      </c>
    </row>
    <row r="28315" spans="1:2">
      <c r="A28315" s="1">
        <v>45488.659722222219</v>
      </c>
      <c r="B28315">
        <v>-208173.92199999999</v>
      </c>
    </row>
    <row r="28316" spans="1:2">
      <c r="A28316" s="1">
        <v>45488.666666666664</v>
      </c>
      <c r="B28316">
        <v>-93085.687999999995</v>
      </c>
    </row>
    <row r="28317" spans="1:2">
      <c r="A28317" s="1">
        <v>45488.673611111109</v>
      </c>
      <c r="B28317">
        <v>-169697.32800000001</v>
      </c>
    </row>
    <row r="28318" spans="1:2">
      <c r="A28318" s="1">
        <v>45488.680555555555</v>
      </c>
      <c r="B28318">
        <v>-205562.34400000001</v>
      </c>
    </row>
    <row r="28319" spans="1:2">
      <c r="A28319" s="1">
        <v>45488.6875</v>
      </c>
      <c r="B28319">
        <v>-223268.04699999999</v>
      </c>
    </row>
    <row r="28320" spans="1:2">
      <c r="A28320" s="1">
        <v>45488.694444444445</v>
      </c>
      <c r="B28320">
        <v>-190983.359</v>
      </c>
    </row>
    <row r="28321" spans="1:2">
      <c r="A28321" s="1">
        <v>45488.701388888891</v>
      </c>
      <c r="B28321">
        <v>-179468.359</v>
      </c>
    </row>
    <row r="28322" spans="1:2">
      <c r="A28322" s="1">
        <v>45488.708333333336</v>
      </c>
      <c r="B28322">
        <v>-175341.84400000001</v>
      </c>
    </row>
    <row r="28323" spans="1:2">
      <c r="A28323" s="1">
        <v>45488.715277777781</v>
      </c>
      <c r="B28323">
        <v>-171402.391</v>
      </c>
    </row>
    <row r="28324" spans="1:2">
      <c r="A28324" s="1">
        <v>45488.722222222219</v>
      </c>
      <c r="B28324">
        <v>-166189.03099999999</v>
      </c>
    </row>
    <row r="28325" spans="1:2">
      <c r="A28325" s="1">
        <v>45488.729166666664</v>
      </c>
      <c r="B28325">
        <v>-164303.34400000001</v>
      </c>
    </row>
    <row r="28326" spans="1:2">
      <c r="A28326" s="1">
        <v>45488.736111111109</v>
      </c>
      <c r="B28326">
        <v>-159633.984</v>
      </c>
    </row>
    <row r="28327" spans="1:2">
      <c r="A28327" s="1">
        <v>45488.743055555555</v>
      </c>
      <c r="B28327">
        <v>-50756.23</v>
      </c>
    </row>
    <row r="28328" spans="1:2">
      <c r="A28328" s="1">
        <v>45488.75</v>
      </c>
      <c r="B28328">
        <v>-53429.754000000001</v>
      </c>
    </row>
    <row r="28329" spans="1:2">
      <c r="A28329" s="1">
        <v>45488.756944444445</v>
      </c>
      <c r="B28329">
        <v>-66778.429999999993</v>
      </c>
    </row>
    <row r="28330" spans="1:2">
      <c r="A28330" s="1">
        <v>45488.763888888891</v>
      </c>
      <c r="B28330">
        <v>-36529.910000000003</v>
      </c>
    </row>
    <row r="28331" spans="1:2">
      <c r="A28331" s="1">
        <v>45488.770833333336</v>
      </c>
      <c r="B28331">
        <v>-33846.207000000002</v>
      </c>
    </row>
    <row r="28332" spans="1:2">
      <c r="A28332" s="1">
        <v>45488.777777777781</v>
      </c>
      <c r="B28332">
        <v>-33086.925999999999</v>
      </c>
    </row>
    <row r="28333" spans="1:2">
      <c r="A28333" s="1">
        <v>45488.784722222219</v>
      </c>
      <c r="B28333">
        <v>-13168.741</v>
      </c>
    </row>
    <row r="28334" spans="1:2">
      <c r="A28334" s="1">
        <v>45488.791666666664</v>
      </c>
      <c r="B28334">
        <v>-5771.5619999999999</v>
      </c>
    </row>
    <row r="28335" spans="1:2">
      <c r="A28335" s="1">
        <v>45488.798611111109</v>
      </c>
      <c r="B28335">
        <v>-11239.57</v>
      </c>
    </row>
    <row r="28336" spans="1:2">
      <c r="A28336" s="1">
        <v>45488.805555555555</v>
      </c>
      <c r="B28336">
        <v>-9727.06</v>
      </c>
    </row>
    <row r="28337" spans="1:2">
      <c r="A28337" s="1">
        <v>45488.8125</v>
      </c>
      <c r="B28337">
        <v>-9439.2520000000004</v>
      </c>
    </row>
    <row r="28338" spans="1:2">
      <c r="A28338" s="1">
        <v>45488.819444444445</v>
      </c>
      <c r="B28338">
        <v>-9326.8549999999996</v>
      </c>
    </row>
    <row r="28339" spans="1:2">
      <c r="A28339" s="1">
        <v>45488.826388888891</v>
      </c>
      <c r="B28339">
        <v>-11651.357</v>
      </c>
    </row>
    <row r="28340" spans="1:2">
      <c r="A28340" s="1">
        <v>45488.833333333336</v>
      </c>
      <c r="B28340">
        <v>-3473.0990000000002</v>
      </c>
    </row>
    <row r="28341" spans="1:2">
      <c r="A28341" s="1">
        <v>45488.840277777781</v>
      </c>
      <c r="B28341">
        <v>-2728.1149999999998</v>
      </c>
    </row>
    <row r="28342" spans="1:2">
      <c r="A28342" s="1">
        <v>45488.847222222219</v>
      </c>
      <c r="B28342">
        <v>397.28100000000001</v>
      </c>
    </row>
    <row r="28343" spans="1:2">
      <c r="A28343" s="1">
        <v>45488.854166666664</v>
      </c>
      <c r="B28343">
        <v>1423.3430000000001</v>
      </c>
    </row>
    <row r="28344" spans="1:2">
      <c r="A28344" s="1">
        <v>45488.861111111109</v>
      </c>
      <c r="B28344">
        <v>1731.634</v>
      </c>
    </row>
    <row r="28345" spans="1:2">
      <c r="A28345" s="1">
        <v>45488.868055555555</v>
      </c>
      <c r="B28345">
        <v>1827.9380000000001</v>
      </c>
    </row>
    <row r="28346" spans="1:2">
      <c r="A28346" s="1">
        <v>45488.875</v>
      </c>
      <c r="B28346">
        <v>1846.6369999999999</v>
      </c>
    </row>
    <row r="28347" spans="1:2">
      <c r="A28347" s="1">
        <v>45488.881944444445</v>
      </c>
      <c r="B28347">
        <v>1840.933</v>
      </c>
    </row>
    <row r="28348" spans="1:2">
      <c r="A28348" s="1">
        <v>45488.888888888891</v>
      </c>
      <c r="B28348">
        <v>1761.309</v>
      </c>
    </row>
    <row r="28349" spans="1:2">
      <c r="A28349" s="1">
        <v>45488.895833333336</v>
      </c>
      <c r="B28349">
        <v>1633.1</v>
      </c>
    </row>
    <row r="28350" spans="1:2">
      <c r="A28350" s="1">
        <v>45488.902777777781</v>
      </c>
      <c r="B28350">
        <v>1013.372</v>
      </c>
    </row>
    <row r="28351" spans="1:2">
      <c r="A28351" s="1">
        <v>45488.909722222219</v>
      </c>
      <c r="B28351">
        <v>166.46299999999999</v>
      </c>
    </row>
    <row r="28352" spans="1:2">
      <c r="A28352" s="1">
        <v>45488.916666666664</v>
      </c>
      <c r="B28352">
        <v>170.392</v>
      </c>
    </row>
    <row r="28353" spans="1:2">
      <c r="A28353" s="1">
        <v>45488.923611111109</v>
      </c>
      <c r="B28353">
        <v>172.21299999999999</v>
      </c>
    </row>
    <row r="28354" spans="1:2">
      <c r="A28354" s="1">
        <v>45488.930555555555</v>
      </c>
      <c r="B28354">
        <v>173.50800000000001</v>
      </c>
    </row>
    <row r="28355" spans="1:2">
      <c r="A28355" s="1">
        <v>45488.9375</v>
      </c>
      <c r="B28355">
        <v>176.512</v>
      </c>
    </row>
    <row r="28356" spans="1:2">
      <c r="A28356" s="1">
        <v>45488.944444444445</v>
      </c>
      <c r="B28356">
        <v>174.114</v>
      </c>
    </row>
    <row r="28357" spans="1:2">
      <c r="A28357" s="1">
        <v>45488.951388888891</v>
      </c>
      <c r="B28357">
        <v>179.822</v>
      </c>
    </row>
    <row r="28358" spans="1:2">
      <c r="A28358" s="1">
        <v>45488.958333333336</v>
      </c>
      <c r="B28358">
        <v>179.60499999999999</v>
      </c>
    </row>
    <row r="28359" spans="1:2">
      <c r="A28359" s="1">
        <v>45488.965277777781</v>
      </c>
      <c r="B28359">
        <v>176.208</v>
      </c>
    </row>
    <row r="28360" spans="1:2">
      <c r="A28360" s="1">
        <v>45488.972222222219</v>
      </c>
      <c r="B28360">
        <v>175.41499999999999</v>
      </c>
    </row>
    <row r="28361" spans="1:2">
      <c r="A28361" s="1">
        <v>45488.979166666664</v>
      </c>
      <c r="B28361">
        <v>169.75</v>
      </c>
    </row>
    <row r="28362" spans="1:2">
      <c r="A28362" s="1">
        <v>45488.986111111109</v>
      </c>
      <c r="B28362">
        <v>166.21700000000001</v>
      </c>
    </row>
    <row r="28363" spans="1:2">
      <c r="A28363" s="1">
        <v>45488.993055555555</v>
      </c>
      <c r="B28363">
        <v>166.995</v>
      </c>
    </row>
    <row r="28364" spans="1:2">
      <c r="A28364" s="1">
        <v>45489</v>
      </c>
      <c r="B28364">
        <v>166.92400000000001</v>
      </c>
    </row>
    <row r="28365" spans="1:2">
      <c r="A28365" s="1">
        <v>45489.006944444445</v>
      </c>
      <c r="B28365">
        <v>160.69999999999999</v>
      </c>
    </row>
    <row r="28366" spans="1:2">
      <c r="A28366" s="1">
        <v>45489.013888888891</v>
      </c>
      <c r="B28366">
        <v>157.14599999999999</v>
      </c>
    </row>
    <row r="28367" spans="1:2">
      <c r="A28367" s="1">
        <v>45489.020833333336</v>
      </c>
      <c r="B28367">
        <v>160.18</v>
      </c>
    </row>
    <row r="28368" spans="1:2">
      <c r="A28368" s="1">
        <v>45489.027777777781</v>
      </c>
      <c r="B28368">
        <v>160.45699999999999</v>
      </c>
    </row>
    <row r="28369" spans="1:2">
      <c r="A28369" s="1">
        <v>45489.034722222219</v>
      </c>
      <c r="B28369">
        <v>157.15299999999999</v>
      </c>
    </row>
    <row r="28370" spans="1:2">
      <c r="A28370" s="1">
        <v>45489.041666666664</v>
      </c>
      <c r="B28370">
        <v>157.69399999999999</v>
      </c>
    </row>
    <row r="28371" spans="1:2">
      <c r="A28371" s="1">
        <v>45489.048611111109</v>
      </c>
      <c r="B28371">
        <v>159.392</v>
      </c>
    </row>
    <row r="28372" spans="1:2">
      <c r="A28372" s="1">
        <v>45489.055555555555</v>
      </c>
      <c r="B28372">
        <v>169.57400000000001</v>
      </c>
    </row>
    <row r="28373" spans="1:2">
      <c r="A28373" s="1">
        <v>45489.0625</v>
      </c>
      <c r="B28373">
        <v>172.01599999999999</v>
      </c>
    </row>
    <row r="28374" spans="1:2">
      <c r="A28374" s="1">
        <v>45489.069444444445</v>
      </c>
      <c r="B28374">
        <v>172.35900000000001</v>
      </c>
    </row>
    <row r="28375" spans="1:2">
      <c r="A28375" s="1">
        <v>45489.076388888891</v>
      </c>
      <c r="B28375">
        <v>173.25299999999999</v>
      </c>
    </row>
    <row r="28376" spans="1:2">
      <c r="A28376" s="1">
        <v>45489.083333333336</v>
      </c>
      <c r="B28376">
        <v>173.875</v>
      </c>
    </row>
    <row r="28377" spans="1:2">
      <c r="A28377" s="1">
        <v>45489.090277777781</v>
      </c>
      <c r="B28377">
        <v>171.429</v>
      </c>
    </row>
    <row r="28378" spans="1:2">
      <c r="A28378" s="1">
        <v>45489.097222222219</v>
      </c>
      <c r="B28378">
        <v>173.55699999999999</v>
      </c>
    </row>
    <row r="28379" spans="1:2">
      <c r="A28379" s="1">
        <v>45489.104166666664</v>
      </c>
      <c r="B28379">
        <v>171.125</v>
      </c>
    </row>
    <row r="28380" spans="1:2">
      <c r="A28380" s="1">
        <v>45489.111111111109</v>
      </c>
      <c r="B28380">
        <v>171.52600000000001</v>
      </c>
    </row>
    <row r="28381" spans="1:2">
      <c r="A28381" s="1">
        <v>45489.118055555555</v>
      </c>
      <c r="B28381">
        <v>172.40600000000001</v>
      </c>
    </row>
    <row r="28382" spans="1:2">
      <c r="A28382" s="1">
        <v>45489.125</v>
      </c>
      <c r="B28382">
        <v>171.77</v>
      </c>
    </row>
    <row r="28383" spans="1:2">
      <c r="A28383" s="1">
        <v>45489.131944444445</v>
      </c>
      <c r="B28383">
        <v>174.904</v>
      </c>
    </row>
    <row r="28384" spans="1:2">
      <c r="A28384" s="1">
        <v>45489.138888888891</v>
      </c>
      <c r="B28384">
        <v>173.10900000000001</v>
      </c>
    </row>
    <row r="28385" spans="1:2">
      <c r="A28385" s="1">
        <v>45489.145833333336</v>
      </c>
      <c r="B28385">
        <v>173.35</v>
      </c>
    </row>
    <row r="28386" spans="1:2">
      <c r="A28386" s="1">
        <v>45489.152777777781</v>
      </c>
      <c r="B28386">
        <v>173.37700000000001</v>
      </c>
    </row>
    <row r="28387" spans="1:2">
      <c r="A28387" s="1">
        <v>45489.159722222219</v>
      </c>
      <c r="B28387">
        <v>173.03100000000001</v>
      </c>
    </row>
    <row r="28388" spans="1:2">
      <c r="A28388" s="1">
        <v>45489.166666666664</v>
      </c>
      <c r="B28388">
        <v>170.69200000000001</v>
      </c>
    </row>
    <row r="28389" spans="1:2">
      <c r="A28389" s="1">
        <v>45489.173611111109</v>
      </c>
      <c r="B28389">
        <v>170.24199999999999</v>
      </c>
    </row>
    <row r="28390" spans="1:2">
      <c r="A28390" s="1">
        <v>45489.180555555555</v>
      </c>
      <c r="B28390">
        <v>168.113</v>
      </c>
    </row>
    <row r="28391" spans="1:2">
      <c r="A28391" s="1">
        <v>45489.1875</v>
      </c>
      <c r="B28391">
        <v>168.80199999999999</v>
      </c>
    </row>
    <row r="28392" spans="1:2">
      <c r="A28392" s="1">
        <v>45489.194444444445</v>
      </c>
      <c r="B28392">
        <v>171.42400000000001</v>
      </c>
    </row>
    <row r="28393" spans="1:2">
      <c r="A28393" s="1">
        <v>45489.201388888891</v>
      </c>
      <c r="B28393">
        <v>171.6</v>
      </c>
    </row>
    <row r="28394" spans="1:2">
      <c r="A28394" s="1">
        <v>45489.208333333336</v>
      </c>
      <c r="B28394">
        <v>172.96</v>
      </c>
    </row>
    <row r="28395" spans="1:2">
      <c r="A28395" s="1">
        <v>45489.215277777781</v>
      </c>
      <c r="B28395">
        <v>171.255</v>
      </c>
    </row>
    <row r="28396" spans="1:2">
      <c r="A28396" s="1">
        <v>45489.222222222219</v>
      </c>
      <c r="B28396">
        <v>166.84100000000001</v>
      </c>
    </row>
    <row r="28397" spans="1:2">
      <c r="A28397" s="1">
        <v>45489.229166666664</v>
      </c>
      <c r="B28397">
        <v>166.84200000000001</v>
      </c>
    </row>
    <row r="28398" spans="1:2">
      <c r="A28398" s="1">
        <v>45489.236111111109</v>
      </c>
      <c r="B28398">
        <v>164.90899999999999</v>
      </c>
    </row>
    <row r="28399" spans="1:2">
      <c r="A28399" s="1">
        <v>45489.243055555555</v>
      </c>
      <c r="B28399">
        <v>167.67400000000001</v>
      </c>
    </row>
    <row r="28400" spans="1:2">
      <c r="A28400" s="1">
        <v>45489.25</v>
      </c>
      <c r="B28400">
        <v>169.559</v>
      </c>
    </row>
    <row r="28401" spans="1:2">
      <c r="A28401" s="1">
        <v>45489.256944444445</v>
      </c>
      <c r="B28401">
        <v>169.97</v>
      </c>
    </row>
    <row r="28402" spans="1:2">
      <c r="A28402" s="1">
        <v>45489.263888888891</v>
      </c>
      <c r="B28402">
        <v>168.46199999999999</v>
      </c>
    </row>
    <row r="28403" spans="1:2">
      <c r="A28403" s="1">
        <v>45489.270833333336</v>
      </c>
      <c r="B28403">
        <v>266.67700000000002</v>
      </c>
    </row>
    <row r="28404" spans="1:2">
      <c r="A28404" s="1">
        <v>45489.277777777781</v>
      </c>
      <c r="B28404">
        <v>-150.42599999999999</v>
      </c>
    </row>
    <row r="28405" spans="1:2">
      <c r="A28405" s="1">
        <v>45489.284722222219</v>
      </c>
      <c r="B28405">
        <v>38.04</v>
      </c>
    </row>
    <row r="28406" spans="1:2">
      <c r="A28406" s="1">
        <v>45489.291666666664</v>
      </c>
      <c r="B28406">
        <v>-2184.018</v>
      </c>
    </row>
    <row r="28407" spans="1:2">
      <c r="A28407" s="1">
        <v>45489.298611111109</v>
      </c>
      <c r="B28407">
        <v>-3776.5830000000001</v>
      </c>
    </row>
    <row r="28408" spans="1:2">
      <c r="A28408" s="1">
        <v>45489.305555555555</v>
      </c>
      <c r="B28408">
        <v>-6167.0649999999996</v>
      </c>
    </row>
    <row r="28409" spans="1:2">
      <c r="A28409" s="1">
        <v>45489.3125</v>
      </c>
      <c r="B28409">
        <v>-9437.6810000000005</v>
      </c>
    </row>
    <row r="28410" spans="1:2">
      <c r="A28410" s="1">
        <v>45489.319444444445</v>
      </c>
      <c r="B28410">
        <v>-16633.053</v>
      </c>
    </row>
    <row r="28411" spans="1:2">
      <c r="A28411" s="1">
        <v>45489.326388888891</v>
      </c>
      <c r="B28411">
        <v>-28437.434000000001</v>
      </c>
    </row>
    <row r="28412" spans="1:2">
      <c r="A28412" s="1">
        <v>45489.333333333336</v>
      </c>
      <c r="B28412">
        <v>-24587.460999999999</v>
      </c>
    </row>
    <row r="28413" spans="1:2">
      <c r="A28413" s="1">
        <v>45489.340277777781</v>
      </c>
      <c r="B28413">
        <v>-26049.842000000001</v>
      </c>
    </row>
    <row r="28414" spans="1:2">
      <c r="A28414" s="1">
        <v>45489.347222222219</v>
      </c>
      <c r="B28414">
        <v>-37108.574000000001</v>
      </c>
    </row>
    <row r="28415" spans="1:2">
      <c r="A28415" s="1">
        <v>45489.354166666664</v>
      </c>
      <c r="B28415">
        <v>-39708.690999999999</v>
      </c>
    </row>
    <row r="28416" spans="1:2">
      <c r="A28416" s="1">
        <v>45489.361111111109</v>
      </c>
      <c r="B28416">
        <v>-39247.495999999999</v>
      </c>
    </row>
    <row r="28417" spans="1:2">
      <c r="A28417" s="1">
        <v>45489.368055555555</v>
      </c>
      <c r="B28417">
        <v>-52726.858999999997</v>
      </c>
    </row>
    <row r="28418" spans="1:2">
      <c r="A28418" s="1">
        <v>45489.375</v>
      </c>
      <c r="B28418">
        <v>-49242.383000000002</v>
      </c>
    </row>
    <row r="28419" spans="1:2">
      <c r="A28419" s="1">
        <v>45489.381944444445</v>
      </c>
      <c r="B28419">
        <v>-56298.273000000001</v>
      </c>
    </row>
    <row r="28420" spans="1:2">
      <c r="A28420" s="1">
        <v>45489.388888888891</v>
      </c>
      <c r="B28420">
        <v>-83161.773000000001</v>
      </c>
    </row>
    <row r="28421" spans="1:2">
      <c r="A28421" s="1">
        <v>45489.395833333336</v>
      </c>
      <c r="B28421">
        <v>-116656.43799999999</v>
      </c>
    </row>
    <row r="28422" spans="1:2">
      <c r="A28422" s="1">
        <v>45489.402777777781</v>
      </c>
      <c r="B28422">
        <v>-173612.359</v>
      </c>
    </row>
    <row r="28423" spans="1:2">
      <c r="A28423" s="1">
        <v>45489.409722222219</v>
      </c>
      <c r="B28423">
        <v>-169700.234</v>
      </c>
    </row>
    <row r="28424" spans="1:2">
      <c r="A28424" s="1">
        <v>45489.416666666664</v>
      </c>
      <c r="B28424">
        <v>-171008.125</v>
      </c>
    </row>
    <row r="28425" spans="1:2">
      <c r="A28425" s="1">
        <v>45489.423611111109</v>
      </c>
      <c r="B28425">
        <v>-87222.531000000003</v>
      </c>
    </row>
    <row r="28426" spans="1:2">
      <c r="A28426" s="1">
        <v>45489.430555555555</v>
      </c>
      <c r="B28426">
        <v>-59976.707000000002</v>
      </c>
    </row>
    <row r="28427" spans="1:2">
      <c r="A28427" s="1">
        <v>45489.4375</v>
      </c>
      <c r="B28427">
        <v>-78815.672000000006</v>
      </c>
    </row>
    <row r="28428" spans="1:2">
      <c r="A28428" s="1">
        <v>45489.444444444445</v>
      </c>
      <c r="B28428">
        <v>-99020.343999999997</v>
      </c>
    </row>
    <row r="28429" spans="1:2">
      <c r="A28429" s="1">
        <v>45489.451388888891</v>
      </c>
      <c r="B28429">
        <v>-112598.227</v>
      </c>
    </row>
    <row r="28430" spans="1:2">
      <c r="A28430" s="1">
        <v>45489.458333333336</v>
      </c>
      <c r="B28430">
        <v>-209934.45300000001</v>
      </c>
    </row>
    <row r="28431" spans="1:2">
      <c r="A28431" s="1">
        <v>45489.465277777781</v>
      </c>
      <c r="B28431">
        <v>-201209.70300000001</v>
      </c>
    </row>
    <row r="28432" spans="1:2">
      <c r="A28432" s="1">
        <v>45489.472222222219</v>
      </c>
      <c r="B28432">
        <v>-200835.40599999999</v>
      </c>
    </row>
    <row r="28433" spans="1:2">
      <c r="A28433" s="1">
        <v>45489.479166666664</v>
      </c>
      <c r="B28433">
        <v>-207373.625</v>
      </c>
    </row>
    <row r="28434" spans="1:2">
      <c r="A28434" s="1">
        <v>45489.486111111109</v>
      </c>
      <c r="B28434">
        <v>-213348.84400000001</v>
      </c>
    </row>
    <row r="28435" spans="1:2">
      <c r="A28435" s="1">
        <v>45489.493055555555</v>
      </c>
      <c r="B28435">
        <v>-217064.391</v>
      </c>
    </row>
    <row r="28436" spans="1:2">
      <c r="A28436" s="1">
        <v>45489.5</v>
      </c>
      <c r="B28436">
        <v>-221803.32800000001</v>
      </c>
    </row>
    <row r="28437" spans="1:2">
      <c r="A28437" s="1">
        <v>45489.506944444445</v>
      </c>
      <c r="B28437">
        <v>-223604.67199999999</v>
      </c>
    </row>
    <row r="28438" spans="1:2">
      <c r="A28438" s="1">
        <v>45489.513888888891</v>
      </c>
      <c r="B28438">
        <v>-226565.68799999999</v>
      </c>
    </row>
    <row r="28439" spans="1:2">
      <c r="A28439" s="1">
        <v>45489.520833333336</v>
      </c>
      <c r="B28439">
        <v>-227972.29699999999</v>
      </c>
    </row>
    <row r="28440" spans="1:2">
      <c r="A28440" s="1">
        <v>45489.527777777781</v>
      </c>
      <c r="B28440">
        <v>-230977.09400000001</v>
      </c>
    </row>
    <row r="28441" spans="1:2">
      <c r="A28441" s="1">
        <v>45489.534722222219</v>
      </c>
      <c r="B28441">
        <v>-233209.266</v>
      </c>
    </row>
    <row r="28442" spans="1:2">
      <c r="A28442" s="1">
        <v>45489.541666666664</v>
      </c>
      <c r="B28442">
        <v>-233373.82800000001</v>
      </c>
    </row>
    <row r="28443" spans="1:2">
      <c r="A28443" s="1">
        <v>45489.548611111109</v>
      </c>
      <c r="B28443">
        <v>-234185.40599999999</v>
      </c>
    </row>
    <row r="28444" spans="1:2">
      <c r="A28444" s="1">
        <v>45489.555555555555</v>
      </c>
      <c r="B28444">
        <v>-233603.516</v>
      </c>
    </row>
    <row r="28445" spans="1:2">
      <c r="A28445" s="1">
        <v>45489.5625</v>
      </c>
      <c r="B28445">
        <v>-234109.68799999999</v>
      </c>
    </row>
    <row r="28446" spans="1:2">
      <c r="A28446" s="1">
        <v>45489.569444444445</v>
      </c>
      <c r="B28446">
        <v>-236619.609</v>
      </c>
    </row>
    <row r="28447" spans="1:2">
      <c r="A28447" s="1">
        <v>45489.576388888891</v>
      </c>
      <c r="B28447">
        <v>-236360.90599999999</v>
      </c>
    </row>
    <row r="28448" spans="1:2">
      <c r="A28448" s="1">
        <v>45489.583333333336</v>
      </c>
      <c r="B28448">
        <v>-235834.56299999999</v>
      </c>
    </row>
    <row r="28449" spans="1:2">
      <c r="A28449" s="1">
        <v>45489.590277777781</v>
      </c>
      <c r="B28449">
        <v>-238531.125</v>
      </c>
    </row>
    <row r="28450" spans="1:2">
      <c r="A28450" s="1">
        <v>45489.597222222219</v>
      </c>
      <c r="B28450">
        <v>-239445.79699999999</v>
      </c>
    </row>
    <row r="28451" spans="1:2">
      <c r="A28451" s="1">
        <v>45489.604166666664</v>
      </c>
      <c r="B28451">
        <v>-239755.43799999999</v>
      </c>
    </row>
    <row r="28452" spans="1:2">
      <c r="A28452" s="1">
        <v>45489.611111111109</v>
      </c>
      <c r="B28452">
        <v>-241205.82800000001</v>
      </c>
    </row>
    <row r="28453" spans="1:2">
      <c r="A28453" s="1">
        <v>45489.618055555555</v>
      </c>
      <c r="B28453">
        <v>-239174.29699999999</v>
      </c>
    </row>
    <row r="28454" spans="1:2">
      <c r="A28454" s="1">
        <v>45489.625</v>
      </c>
      <c r="B28454">
        <v>-238560.234</v>
      </c>
    </row>
    <row r="28455" spans="1:2">
      <c r="A28455" s="1">
        <v>45489.631944444445</v>
      </c>
      <c r="B28455">
        <v>-237056.734</v>
      </c>
    </row>
    <row r="28456" spans="1:2">
      <c r="A28456" s="1">
        <v>45489.638888888891</v>
      </c>
      <c r="B28456">
        <v>-235065.859</v>
      </c>
    </row>
    <row r="28457" spans="1:2">
      <c r="A28457" s="1">
        <v>45489.645833333336</v>
      </c>
      <c r="B28457">
        <v>-232692.53099999999</v>
      </c>
    </row>
    <row r="28458" spans="1:2">
      <c r="A28458" s="1">
        <v>45489.652777777781</v>
      </c>
      <c r="B28458">
        <v>-232303.141</v>
      </c>
    </row>
    <row r="28459" spans="1:2">
      <c r="A28459" s="1">
        <v>45489.659722222219</v>
      </c>
      <c r="B28459">
        <v>-199434</v>
      </c>
    </row>
    <row r="28460" spans="1:2">
      <c r="A28460" s="1">
        <v>45489.666666666664</v>
      </c>
      <c r="B28460">
        <v>-193047.016</v>
      </c>
    </row>
    <row r="28461" spans="1:2">
      <c r="A28461" s="1">
        <v>45489.673611111109</v>
      </c>
      <c r="B28461">
        <v>-210225.96900000001</v>
      </c>
    </row>
    <row r="28462" spans="1:2">
      <c r="A28462" s="1">
        <v>45489.680555555555</v>
      </c>
      <c r="B28462">
        <v>-132927.79699999999</v>
      </c>
    </row>
    <row r="28463" spans="1:2">
      <c r="A28463" s="1">
        <v>45489.6875</v>
      </c>
      <c r="B28463">
        <v>-122662.867</v>
      </c>
    </row>
    <row r="28464" spans="1:2">
      <c r="A28464" s="1">
        <v>45489.694444444445</v>
      </c>
      <c r="B28464">
        <v>-198170.75</v>
      </c>
    </row>
    <row r="28465" spans="1:2">
      <c r="A28465" s="1">
        <v>45489.701388888891</v>
      </c>
      <c r="B28465">
        <v>-206594.82800000001</v>
      </c>
    </row>
    <row r="28466" spans="1:2">
      <c r="A28466" s="1">
        <v>45489.708333333336</v>
      </c>
      <c r="B28466">
        <v>-187576.984</v>
      </c>
    </row>
    <row r="28467" spans="1:2">
      <c r="A28467" s="1">
        <v>45489.715277777781</v>
      </c>
      <c r="B28467">
        <v>-179314.266</v>
      </c>
    </row>
    <row r="28468" spans="1:2">
      <c r="A28468" s="1">
        <v>45489.722222222219</v>
      </c>
      <c r="B28468">
        <v>-172331.79699999999</v>
      </c>
    </row>
    <row r="28469" spans="1:2">
      <c r="A28469" s="1">
        <v>45489.729166666664</v>
      </c>
      <c r="B28469">
        <v>-164473.5</v>
      </c>
    </row>
    <row r="28470" spans="1:2">
      <c r="A28470" s="1">
        <v>45489.736111111109</v>
      </c>
      <c r="B28470">
        <v>-156964.266</v>
      </c>
    </row>
    <row r="28471" spans="1:2">
      <c r="A28471" s="1">
        <v>45489.743055555555</v>
      </c>
      <c r="B28471">
        <v>-140284.06299999999</v>
      </c>
    </row>
    <row r="28472" spans="1:2">
      <c r="A28472" s="1">
        <v>45489.75</v>
      </c>
      <c r="B28472">
        <v>-131579.609</v>
      </c>
    </row>
    <row r="28473" spans="1:2">
      <c r="A28473" s="1">
        <v>45489.756944444445</v>
      </c>
      <c r="B28473">
        <v>-136693.92199999999</v>
      </c>
    </row>
    <row r="28474" spans="1:2">
      <c r="A28474" s="1">
        <v>45489.763888888891</v>
      </c>
      <c r="B28474">
        <v>-114074.281</v>
      </c>
    </row>
    <row r="28475" spans="1:2">
      <c r="A28475" s="1">
        <v>45489.770833333336</v>
      </c>
      <c r="B28475">
        <v>-109824.914</v>
      </c>
    </row>
    <row r="28476" spans="1:2">
      <c r="A28476" s="1">
        <v>45489.777777777781</v>
      </c>
      <c r="B28476">
        <v>-120943.18799999999</v>
      </c>
    </row>
    <row r="28477" spans="1:2">
      <c r="A28477" s="1">
        <v>45489.784722222219</v>
      </c>
      <c r="B28477">
        <v>-113924.883</v>
      </c>
    </row>
    <row r="28478" spans="1:2">
      <c r="A28478" s="1">
        <v>45489.791666666664</v>
      </c>
      <c r="B28478">
        <v>-100248.04700000001</v>
      </c>
    </row>
    <row r="28479" spans="1:2">
      <c r="A28479" s="1">
        <v>45489.798611111109</v>
      </c>
      <c r="B28479">
        <v>-88347.781000000003</v>
      </c>
    </row>
    <row r="28480" spans="1:2">
      <c r="A28480" s="1">
        <v>45489.805555555555</v>
      </c>
      <c r="B28480">
        <v>-76299.366999999998</v>
      </c>
    </row>
    <row r="28481" spans="1:2">
      <c r="A28481" s="1">
        <v>45489.8125</v>
      </c>
      <c r="B28481">
        <v>-66134.312999999995</v>
      </c>
    </row>
    <row r="28482" spans="1:2">
      <c r="A28482" s="1">
        <v>45489.819444444445</v>
      </c>
      <c r="B28482">
        <v>-56519.641000000003</v>
      </c>
    </row>
    <row r="28483" spans="1:2">
      <c r="A28483" s="1">
        <v>45489.826388888891</v>
      </c>
      <c r="B28483">
        <v>-45902.559000000001</v>
      </c>
    </row>
    <row r="28484" spans="1:2">
      <c r="A28484" s="1">
        <v>45489.833333333336</v>
      </c>
      <c r="B28484">
        <v>-15896.339</v>
      </c>
    </row>
    <row r="28485" spans="1:2">
      <c r="A28485" s="1">
        <v>45489.840277777781</v>
      </c>
      <c r="B28485">
        <v>-8708.84</v>
      </c>
    </row>
    <row r="28486" spans="1:2">
      <c r="A28486" s="1">
        <v>45489.847222222219</v>
      </c>
      <c r="B28486">
        <v>-7122.43</v>
      </c>
    </row>
    <row r="28487" spans="1:2">
      <c r="A28487" s="1">
        <v>45489.854166666664</v>
      </c>
      <c r="B28487">
        <v>-5140.5360000000001</v>
      </c>
    </row>
    <row r="28488" spans="1:2">
      <c r="A28488" s="1">
        <v>45489.861111111109</v>
      </c>
      <c r="B28488">
        <v>-3309.8870000000002</v>
      </c>
    </row>
    <row r="28489" spans="1:2">
      <c r="A28489" s="1">
        <v>45489.868055555555</v>
      </c>
      <c r="B28489">
        <v>-2525.232</v>
      </c>
    </row>
    <row r="28490" spans="1:2">
      <c r="A28490" s="1">
        <v>45489.875</v>
      </c>
      <c r="B28490">
        <v>-2123.0740000000001</v>
      </c>
    </row>
    <row r="28491" spans="1:2">
      <c r="A28491" s="1">
        <v>45489.881944444445</v>
      </c>
      <c r="B28491">
        <v>-1163.9929999999999</v>
      </c>
    </row>
    <row r="28492" spans="1:2">
      <c r="A28492" s="1">
        <v>45489.888888888891</v>
      </c>
      <c r="B28492">
        <v>927.60500000000002</v>
      </c>
    </row>
    <row r="28493" spans="1:2">
      <c r="A28493" s="1">
        <v>45489.895833333336</v>
      </c>
      <c r="B28493">
        <v>1636.2750000000001</v>
      </c>
    </row>
    <row r="28494" spans="1:2">
      <c r="A28494" s="1">
        <v>45489.902777777781</v>
      </c>
      <c r="B28494">
        <v>1822.771</v>
      </c>
    </row>
    <row r="28495" spans="1:2">
      <c r="A28495" s="1">
        <v>45489.909722222219</v>
      </c>
      <c r="B28495">
        <v>673.38599999999997</v>
      </c>
    </row>
    <row r="28496" spans="1:2">
      <c r="A28496" s="1">
        <v>45489.916666666664</v>
      </c>
      <c r="B28496">
        <v>177.97399999999999</v>
      </c>
    </row>
    <row r="28497" spans="1:2">
      <c r="A28497" s="1">
        <v>45489.923611111109</v>
      </c>
      <c r="B28497">
        <v>178.03700000000001</v>
      </c>
    </row>
    <row r="28498" spans="1:2">
      <c r="A28498" s="1">
        <v>45489.930555555555</v>
      </c>
      <c r="B28498">
        <v>175.625</v>
      </c>
    </row>
    <row r="28499" spans="1:2">
      <c r="A28499" s="1">
        <v>45489.9375</v>
      </c>
      <c r="B28499">
        <v>180.18600000000001</v>
      </c>
    </row>
    <row r="28500" spans="1:2">
      <c r="A28500" s="1">
        <v>45489.944444444445</v>
      </c>
      <c r="B28500">
        <v>181.02</v>
      </c>
    </row>
    <row r="28501" spans="1:2">
      <c r="A28501" s="1">
        <v>45489.951388888891</v>
      </c>
      <c r="B28501">
        <v>184.102</v>
      </c>
    </row>
    <row r="28502" spans="1:2">
      <c r="A28502" s="1">
        <v>45489.958333333336</v>
      </c>
      <c r="B28502">
        <v>183.52500000000001</v>
      </c>
    </row>
    <row r="28503" spans="1:2">
      <c r="A28503" s="1">
        <v>45489.965277777781</v>
      </c>
      <c r="B28503">
        <v>181.249</v>
      </c>
    </row>
    <row r="28504" spans="1:2">
      <c r="A28504" s="1">
        <v>45489.972222222219</v>
      </c>
      <c r="B28504">
        <v>180.90299999999999</v>
      </c>
    </row>
    <row r="28505" spans="1:2">
      <c r="A28505" s="1">
        <v>45489.979166666664</v>
      </c>
      <c r="B28505">
        <v>176.797</v>
      </c>
    </row>
    <row r="28506" spans="1:2">
      <c r="A28506" s="1">
        <v>45489.986111111109</v>
      </c>
      <c r="B28506">
        <v>183.077</v>
      </c>
    </row>
    <row r="28507" spans="1:2">
      <c r="A28507" s="1">
        <v>45489.993055555555</v>
      </c>
      <c r="B28507">
        <v>181.00299999999999</v>
      </c>
    </row>
    <row r="28508" spans="1:2">
      <c r="A28508" s="1">
        <v>45490</v>
      </c>
      <c r="B28508">
        <v>181.262</v>
      </c>
    </row>
    <row r="28509" spans="1:2">
      <c r="A28509" s="1">
        <v>45490.006944444445</v>
      </c>
      <c r="B28509">
        <v>178.28800000000001</v>
      </c>
    </row>
    <row r="28510" spans="1:2">
      <c r="A28510" s="1">
        <v>45490.013888888891</v>
      </c>
      <c r="B28510">
        <v>179.82599999999999</v>
      </c>
    </row>
    <row r="28511" spans="1:2">
      <c r="A28511" s="1">
        <v>45490.020833333336</v>
      </c>
      <c r="B28511">
        <v>178.84299999999999</v>
      </c>
    </row>
    <row r="28512" spans="1:2">
      <c r="A28512" s="1">
        <v>45490.027777777781</v>
      </c>
      <c r="B28512">
        <v>175.20500000000001</v>
      </c>
    </row>
    <row r="28513" spans="1:2">
      <c r="A28513" s="1">
        <v>45490.034722222219</v>
      </c>
      <c r="B28513">
        <v>175.46</v>
      </c>
    </row>
    <row r="28514" spans="1:2">
      <c r="A28514" s="1">
        <v>45490.041666666664</v>
      </c>
      <c r="B28514">
        <v>173.726</v>
      </c>
    </row>
    <row r="28515" spans="1:2">
      <c r="A28515" s="1">
        <v>45490.048611111109</v>
      </c>
      <c r="B28515">
        <v>171.48699999999999</v>
      </c>
    </row>
    <row r="28516" spans="1:2">
      <c r="A28516" s="1">
        <v>45490.055555555555</v>
      </c>
      <c r="B28516">
        <v>177.631</v>
      </c>
    </row>
    <row r="28517" spans="1:2">
      <c r="A28517" s="1">
        <v>45490.0625</v>
      </c>
      <c r="B28517">
        <v>178.54400000000001</v>
      </c>
    </row>
    <row r="28518" spans="1:2">
      <c r="A28518" s="1">
        <v>45490.069444444445</v>
      </c>
      <c r="B28518">
        <v>174.80199999999999</v>
      </c>
    </row>
    <row r="28519" spans="1:2">
      <c r="A28519" s="1">
        <v>45490.076388888891</v>
      </c>
      <c r="B28519">
        <v>176.852</v>
      </c>
    </row>
    <row r="28520" spans="1:2">
      <c r="A28520" s="1">
        <v>45490.083333333336</v>
      </c>
      <c r="B28520">
        <v>177.756</v>
      </c>
    </row>
    <row r="28521" spans="1:2">
      <c r="A28521" s="1">
        <v>45490.090277777781</v>
      </c>
      <c r="B28521">
        <v>173.27600000000001</v>
      </c>
    </row>
    <row r="28522" spans="1:2">
      <c r="A28522" s="1">
        <v>45490.097222222219</v>
      </c>
      <c r="B28522">
        <v>177.483</v>
      </c>
    </row>
    <row r="28523" spans="1:2">
      <c r="A28523" s="1">
        <v>45490.104166666664</v>
      </c>
      <c r="B28523">
        <v>178.38800000000001</v>
      </c>
    </row>
    <row r="28524" spans="1:2">
      <c r="A28524" s="1">
        <v>45490.111111111109</v>
      </c>
      <c r="B28524">
        <v>177.7</v>
      </c>
    </row>
    <row r="28525" spans="1:2">
      <c r="A28525" s="1">
        <v>45490.118055555555</v>
      </c>
      <c r="B28525">
        <v>176.22399999999999</v>
      </c>
    </row>
    <row r="28526" spans="1:2">
      <c r="A28526" s="1">
        <v>45490.125</v>
      </c>
      <c r="B28526">
        <v>175.77</v>
      </c>
    </row>
    <row r="28527" spans="1:2">
      <c r="A28527" s="1">
        <v>45490.131944444445</v>
      </c>
      <c r="B28527">
        <v>178.67599999999999</v>
      </c>
    </row>
    <row r="28528" spans="1:2">
      <c r="A28528" s="1">
        <v>45490.138888888891</v>
      </c>
      <c r="B28528">
        <v>180.36199999999999</v>
      </c>
    </row>
    <row r="28529" spans="1:2">
      <c r="A28529" s="1">
        <v>45490.145833333336</v>
      </c>
      <c r="B28529">
        <v>178.309</v>
      </c>
    </row>
    <row r="28530" spans="1:2">
      <c r="A28530" s="1">
        <v>45490.152777777781</v>
      </c>
      <c r="B28530">
        <v>181.87700000000001</v>
      </c>
    </row>
    <row r="28531" spans="1:2">
      <c r="A28531" s="1">
        <v>45490.159722222219</v>
      </c>
      <c r="B28531">
        <v>178.60300000000001</v>
      </c>
    </row>
    <row r="28532" spans="1:2">
      <c r="A28532" s="1">
        <v>45490.166666666664</v>
      </c>
      <c r="B28532">
        <v>177.67699999999999</v>
      </c>
    </row>
    <row r="28533" spans="1:2">
      <c r="A28533" s="1">
        <v>45490.173611111109</v>
      </c>
      <c r="B28533">
        <v>177.65</v>
      </c>
    </row>
    <row r="28534" spans="1:2">
      <c r="A28534" s="1">
        <v>45490.180555555555</v>
      </c>
      <c r="B28534">
        <v>180.202</v>
      </c>
    </row>
    <row r="28535" spans="1:2">
      <c r="A28535" s="1">
        <v>45490.1875</v>
      </c>
      <c r="B28535">
        <v>179.678</v>
      </c>
    </row>
    <row r="28536" spans="1:2">
      <c r="A28536" s="1">
        <v>45490.194444444445</v>
      </c>
      <c r="B28536">
        <v>177.96600000000001</v>
      </c>
    </row>
    <row r="28537" spans="1:2">
      <c r="A28537" s="1">
        <v>45490.201388888891</v>
      </c>
      <c r="B28537">
        <v>176.71299999999999</v>
      </c>
    </row>
    <row r="28538" spans="1:2">
      <c r="A28538" s="1">
        <v>45490.208333333336</v>
      </c>
      <c r="B28538">
        <v>173.86500000000001</v>
      </c>
    </row>
    <row r="28539" spans="1:2">
      <c r="A28539" s="1">
        <v>45490.215277777781</v>
      </c>
      <c r="B28539">
        <v>177.83699999999999</v>
      </c>
    </row>
    <row r="28540" spans="1:2">
      <c r="A28540" s="1">
        <v>45490.222222222219</v>
      </c>
      <c r="B28540">
        <v>178.386</v>
      </c>
    </row>
    <row r="28541" spans="1:2">
      <c r="A28541" s="1">
        <v>45490.229166666664</v>
      </c>
      <c r="B28541">
        <v>182.38300000000001</v>
      </c>
    </row>
    <row r="28542" spans="1:2">
      <c r="A28542" s="1">
        <v>45490.236111111109</v>
      </c>
      <c r="B28542">
        <v>178.28200000000001</v>
      </c>
    </row>
    <row r="28543" spans="1:2">
      <c r="A28543" s="1">
        <v>45490.243055555555</v>
      </c>
      <c r="B28543">
        <v>180.14099999999999</v>
      </c>
    </row>
    <row r="28544" spans="1:2">
      <c r="A28544" s="1">
        <v>45490.25</v>
      </c>
      <c r="B28544">
        <v>179.59299999999999</v>
      </c>
    </row>
    <row r="28545" spans="1:2">
      <c r="A28545" s="1">
        <v>45490.256944444445</v>
      </c>
      <c r="B28545">
        <v>180.17400000000001</v>
      </c>
    </row>
    <row r="28546" spans="1:2">
      <c r="A28546" s="1">
        <v>45490.263888888891</v>
      </c>
      <c r="B28546">
        <v>236.78399999999999</v>
      </c>
    </row>
    <row r="28547" spans="1:2">
      <c r="A28547" s="1">
        <v>45490.270833333336</v>
      </c>
      <c r="B28547">
        <v>179.29599999999999</v>
      </c>
    </row>
    <row r="28548" spans="1:2">
      <c r="A28548" s="1">
        <v>45490.277777777781</v>
      </c>
      <c r="B28548">
        <v>-1961.1389999999999</v>
      </c>
    </row>
    <row r="28549" spans="1:2">
      <c r="A28549" s="1">
        <v>45490.284722222219</v>
      </c>
      <c r="B28549">
        <v>-6213.8710000000001</v>
      </c>
    </row>
    <row r="28550" spans="1:2">
      <c r="A28550" s="1">
        <v>45490.291666666664</v>
      </c>
      <c r="B28550">
        <v>-11587.146000000001</v>
      </c>
    </row>
    <row r="28551" spans="1:2">
      <c r="A28551" s="1">
        <v>45490.298611111109</v>
      </c>
      <c r="B28551">
        <v>-16625.631000000001</v>
      </c>
    </row>
    <row r="28552" spans="1:2">
      <c r="A28552" s="1">
        <v>45490.305555555555</v>
      </c>
      <c r="B28552">
        <v>-20354.416000000001</v>
      </c>
    </row>
    <row r="28553" spans="1:2">
      <c r="A28553" s="1">
        <v>45490.3125</v>
      </c>
      <c r="B28553">
        <v>-20726.682000000001</v>
      </c>
    </row>
    <row r="28554" spans="1:2">
      <c r="A28554" s="1">
        <v>45490.319444444445</v>
      </c>
      <c r="B28554">
        <v>-23437.643</v>
      </c>
    </row>
    <row r="28555" spans="1:2">
      <c r="A28555" s="1">
        <v>45490.326388888891</v>
      </c>
      <c r="B28555">
        <v>-28592.699000000001</v>
      </c>
    </row>
    <row r="28556" spans="1:2">
      <c r="A28556" s="1">
        <v>45490.333333333336</v>
      </c>
      <c r="B28556">
        <v>-50660.714999999997</v>
      </c>
    </row>
    <row r="28557" spans="1:2">
      <c r="A28557" s="1">
        <v>45490.340277777781</v>
      </c>
      <c r="B28557">
        <v>-75454.570000000007</v>
      </c>
    </row>
    <row r="28558" spans="1:2">
      <c r="A28558" s="1">
        <v>45490.347222222219</v>
      </c>
      <c r="B28558">
        <v>-83839.101999999999</v>
      </c>
    </row>
    <row r="28559" spans="1:2">
      <c r="A28559" s="1">
        <v>45490.354166666664</v>
      </c>
      <c r="B28559">
        <v>-92387.593999999997</v>
      </c>
    </row>
    <row r="28560" spans="1:2">
      <c r="A28560" s="1">
        <v>45490.361111111109</v>
      </c>
      <c r="B28560">
        <v>-92408.047000000006</v>
      </c>
    </row>
    <row r="28561" spans="1:2">
      <c r="A28561" s="1">
        <v>45490.368055555555</v>
      </c>
      <c r="B28561">
        <v>-110842.086</v>
      </c>
    </row>
    <row r="28562" spans="1:2">
      <c r="A28562" s="1">
        <v>45490.375</v>
      </c>
      <c r="B28562">
        <v>-120971.664</v>
      </c>
    </row>
    <row r="28563" spans="1:2">
      <c r="A28563" s="1">
        <v>45490.381944444445</v>
      </c>
      <c r="B28563">
        <v>-128454.281</v>
      </c>
    </row>
    <row r="28564" spans="1:2">
      <c r="A28564" s="1">
        <v>45490.388888888891</v>
      </c>
      <c r="B28564">
        <v>-139032.46900000001</v>
      </c>
    </row>
    <row r="28565" spans="1:2">
      <c r="A28565" s="1">
        <v>45490.395833333336</v>
      </c>
      <c r="B28565">
        <v>-144526.06299999999</v>
      </c>
    </row>
    <row r="28566" spans="1:2">
      <c r="A28566" s="1">
        <v>45490.402777777781</v>
      </c>
      <c r="B28566">
        <v>-138547.875</v>
      </c>
    </row>
    <row r="28567" spans="1:2">
      <c r="A28567" s="1">
        <v>45490.409722222219</v>
      </c>
      <c r="B28567">
        <v>-145466.92199999999</v>
      </c>
    </row>
    <row r="28568" spans="1:2">
      <c r="A28568" s="1">
        <v>45490.416666666664</v>
      </c>
      <c r="B28568">
        <v>-153323.766</v>
      </c>
    </row>
    <row r="28569" spans="1:2">
      <c r="A28569" s="1">
        <v>45490.423611111109</v>
      </c>
      <c r="B28569">
        <v>-161219.125</v>
      </c>
    </row>
    <row r="28570" spans="1:2">
      <c r="A28570" s="1">
        <v>45490.430555555555</v>
      </c>
      <c r="B28570">
        <v>-168877.90599999999</v>
      </c>
    </row>
    <row r="28571" spans="1:2">
      <c r="A28571" s="1">
        <v>45490.4375</v>
      </c>
      <c r="B28571">
        <v>-175896.484</v>
      </c>
    </row>
    <row r="28572" spans="1:2">
      <c r="A28572" s="1">
        <v>45490.444444444445</v>
      </c>
      <c r="B28572">
        <v>-182218.484</v>
      </c>
    </row>
    <row r="28573" spans="1:2">
      <c r="A28573" s="1">
        <v>45490.451388888891</v>
      </c>
      <c r="B28573">
        <v>-188544.17199999999</v>
      </c>
    </row>
    <row r="28574" spans="1:2">
      <c r="A28574" s="1">
        <v>45490.458333333336</v>
      </c>
      <c r="B28574">
        <v>-193737.79699999999</v>
      </c>
    </row>
    <row r="28575" spans="1:2">
      <c r="A28575" s="1">
        <v>45490.465277777781</v>
      </c>
      <c r="B28575">
        <v>-199100.20300000001</v>
      </c>
    </row>
    <row r="28576" spans="1:2">
      <c r="A28576" s="1">
        <v>45490.472222222219</v>
      </c>
      <c r="B28576">
        <v>-204277.65599999999</v>
      </c>
    </row>
    <row r="28577" spans="1:2">
      <c r="A28577" s="1">
        <v>45490.479166666664</v>
      </c>
      <c r="B28577">
        <v>-209295.29699999999</v>
      </c>
    </row>
    <row r="28578" spans="1:2">
      <c r="A28578" s="1">
        <v>45490.486111111109</v>
      </c>
      <c r="B28578">
        <v>-212761.81299999999</v>
      </c>
    </row>
    <row r="28579" spans="1:2">
      <c r="A28579" s="1">
        <v>45490.493055555555</v>
      </c>
      <c r="B28579">
        <v>-217604.90599999999</v>
      </c>
    </row>
    <row r="28580" spans="1:2">
      <c r="A28580" s="1">
        <v>45490.5</v>
      </c>
      <c r="B28580">
        <v>-221544.42199999999</v>
      </c>
    </row>
    <row r="28581" spans="1:2">
      <c r="A28581" s="1">
        <v>45490.506944444445</v>
      </c>
      <c r="B28581">
        <v>-225137.109</v>
      </c>
    </row>
    <row r="28582" spans="1:2">
      <c r="A28582" s="1">
        <v>45490.513888888891</v>
      </c>
      <c r="B28582">
        <v>-227357.625</v>
      </c>
    </row>
    <row r="28583" spans="1:2">
      <c r="A28583" s="1">
        <v>45490.520833333336</v>
      </c>
      <c r="B28583">
        <v>-230146.42199999999</v>
      </c>
    </row>
    <row r="28584" spans="1:2">
      <c r="A28584" s="1">
        <v>45490.527777777781</v>
      </c>
      <c r="B28584">
        <v>-232410.25</v>
      </c>
    </row>
    <row r="28585" spans="1:2">
      <c r="A28585" s="1">
        <v>45490.534722222219</v>
      </c>
      <c r="B28585">
        <v>-233992.734</v>
      </c>
    </row>
    <row r="28586" spans="1:2">
      <c r="A28586" s="1">
        <v>45490.541666666664</v>
      </c>
      <c r="B28586">
        <v>-234796.09400000001</v>
      </c>
    </row>
    <row r="28587" spans="1:2">
      <c r="A28587" s="1">
        <v>45490.548611111109</v>
      </c>
      <c r="B28587">
        <v>-236584.40599999999</v>
      </c>
    </row>
    <row r="28588" spans="1:2">
      <c r="A28588" s="1">
        <v>45490.555555555555</v>
      </c>
      <c r="B28588">
        <v>-237558.68799999999</v>
      </c>
    </row>
    <row r="28589" spans="1:2">
      <c r="A28589" s="1">
        <v>45490.5625</v>
      </c>
      <c r="B28589">
        <v>-238001.56299999999</v>
      </c>
    </row>
    <row r="28590" spans="1:2">
      <c r="A28590" s="1">
        <v>45490.569444444445</v>
      </c>
      <c r="B28590">
        <v>-239227.70300000001</v>
      </c>
    </row>
    <row r="28591" spans="1:2">
      <c r="A28591" s="1">
        <v>45490.576388888891</v>
      </c>
      <c r="B28591">
        <v>-240137.625</v>
      </c>
    </row>
    <row r="28592" spans="1:2">
      <c r="A28592" s="1">
        <v>45490.583333333336</v>
      </c>
      <c r="B28592">
        <v>-238545.70300000001</v>
      </c>
    </row>
    <row r="28593" spans="1:2">
      <c r="A28593" s="1">
        <v>45490.590277777781</v>
      </c>
      <c r="B28593">
        <v>-238172.43799999999</v>
      </c>
    </row>
    <row r="28594" spans="1:2">
      <c r="A28594" s="1">
        <v>45490.597222222219</v>
      </c>
      <c r="B28594">
        <v>-238661.71900000001</v>
      </c>
    </row>
    <row r="28595" spans="1:2">
      <c r="A28595" s="1">
        <v>45490.604166666664</v>
      </c>
      <c r="B28595">
        <v>-237710.016</v>
      </c>
    </row>
    <row r="28596" spans="1:2">
      <c r="A28596" s="1">
        <v>45490.611111111109</v>
      </c>
      <c r="B28596">
        <v>-236231.984</v>
      </c>
    </row>
    <row r="28597" spans="1:2">
      <c r="A28597" s="1">
        <v>45490.618055555555</v>
      </c>
      <c r="B28597">
        <v>-234724.93799999999</v>
      </c>
    </row>
    <row r="28598" spans="1:2">
      <c r="A28598" s="1">
        <v>45490.625</v>
      </c>
      <c r="B28598">
        <v>-232245.266</v>
      </c>
    </row>
    <row r="28599" spans="1:2">
      <c r="A28599" s="1">
        <v>45490.631944444445</v>
      </c>
      <c r="B28599">
        <v>-230130.53099999999</v>
      </c>
    </row>
    <row r="28600" spans="1:2">
      <c r="A28600" s="1">
        <v>45490.638888888891</v>
      </c>
      <c r="B28600">
        <v>-226927.42199999999</v>
      </c>
    </row>
    <row r="28601" spans="1:2">
      <c r="A28601" s="1">
        <v>45490.645833333336</v>
      </c>
      <c r="B28601">
        <v>-224110.266</v>
      </c>
    </row>
    <row r="28602" spans="1:2">
      <c r="A28602" s="1">
        <v>45490.652777777781</v>
      </c>
      <c r="B28602">
        <v>-222046.766</v>
      </c>
    </row>
    <row r="28603" spans="1:2">
      <c r="A28603" s="1">
        <v>45490.659722222219</v>
      </c>
      <c r="B28603">
        <v>-218276.96900000001</v>
      </c>
    </row>
    <row r="28604" spans="1:2">
      <c r="A28604" s="1">
        <v>45490.666666666664</v>
      </c>
      <c r="B28604">
        <v>-212510.891</v>
      </c>
    </row>
    <row r="28605" spans="1:2">
      <c r="A28605" s="1">
        <v>45490.673611111109</v>
      </c>
      <c r="B28605">
        <v>-207797.109</v>
      </c>
    </row>
    <row r="28606" spans="1:2">
      <c r="A28606" s="1">
        <v>45490.680555555555</v>
      </c>
      <c r="B28606">
        <v>-202807.57800000001</v>
      </c>
    </row>
    <row r="28607" spans="1:2">
      <c r="A28607" s="1">
        <v>45490.6875</v>
      </c>
      <c r="B28607">
        <v>-197192.21900000001</v>
      </c>
    </row>
    <row r="28608" spans="1:2">
      <c r="A28608" s="1">
        <v>45490.694444444445</v>
      </c>
      <c r="B28608">
        <v>-191262.766</v>
      </c>
    </row>
    <row r="28609" spans="1:2">
      <c r="A28609" s="1">
        <v>45490.701388888891</v>
      </c>
      <c r="B28609">
        <v>-184561.84400000001</v>
      </c>
    </row>
    <row r="28610" spans="1:2">
      <c r="A28610" s="1">
        <v>45490.708333333336</v>
      </c>
      <c r="B28610">
        <v>-177748.71900000001</v>
      </c>
    </row>
    <row r="28611" spans="1:2">
      <c r="A28611" s="1">
        <v>45490.715277777781</v>
      </c>
      <c r="B28611">
        <v>-171039.15599999999</v>
      </c>
    </row>
    <row r="28612" spans="1:2">
      <c r="A28612" s="1">
        <v>45490.722222222219</v>
      </c>
      <c r="B28612">
        <v>-164409.46900000001</v>
      </c>
    </row>
    <row r="28613" spans="1:2">
      <c r="A28613" s="1">
        <v>45490.729166666664</v>
      </c>
      <c r="B28613">
        <v>-156878.266</v>
      </c>
    </row>
    <row r="28614" spans="1:2">
      <c r="A28614" s="1">
        <v>45490.736111111109</v>
      </c>
      <c r="B28614">
        <v>-148673.07800000001</v>
      </c>
    </row>
    <row r="28615" spans="1:2">
      <c r="A28615" s="1">
        <v>45490.743055555555</v>
      </c>
      <c r="B28615">
        <v>-140838.29699999999</v>
      </c>
    </row>
    <row r="28616" spans="1:2">
      <c r="A28616" s="1">
        <v>45490.75</v>
      </c>
      <c r="B28616">
        <v>-132416.734</v>
      </c>
    </row>
    <row r="28617" spans="1:2">
      <c r="A28617" s="1">
        <v>45490.756944444445</v>
      </c>
      <c r="B28617">
        <v>-122998.95299999999</v>
      </c>
    </row>
    <row r="28618" spans="1:2">
      <c r="A28618" s="1">
        <v>45490.763888888891</v>
      </c>
      <c r="B28618">
        <v>-120247.273</v>
      </c>
    </row>
    <row r="28619" spans="1:2">
      <c r="A28619" s="1">
        <v>45490.770833333336</v>
      </c>
      <c r="B28619">
        <v>-123967.977</v>
      </c>
    </row>
    <row r="28620" spans="1:2">
      <c r="A28620" s="1">
        <v>45490.777777777781</v>
      </c>
      <c r="B28620">
        <v>-114011.42200000001</v>
      </c>
    </row>
    <row r="28621" spans="1:2">
      <c r="A28621" s="1">
        <v>45490.784722222219</v>
      </c>
      <c r="B28621">
        <v>-103581.531</v>
      </c>
    </row>
    <row r="28622" spans="1:2">
      <c r="A28622" s="1">
        <v>45490.791666666664</v>
      </c>
      <c r="B28622">
        <v>-93437.547000000006</v>
      </c>
    </row>
    <row r="28623" spans="1:2">
      <c r="A28623" s="1">
        <v>45490.798611111109</v>
      </c>
      <c r="B28623">
        <v>-83058.875</v>
      </c>
    </row>
    <row r="28624" spans="1:2">
      <c r="A28624" s="1">
        <v>45490.805555555555</v>
      </c>
      <c r="B28624">
        <v>-72998.312999999995</v>
      </c>
    </row>
    <row r="28625" spans="1:2">
      <c r="A28625" s="1">
        <v>45490.8125</v>
      </c>
      <c r="B28625">
        <v>-62960.02</v>
      </c>
    </row>
    <row r="28626" spans="1:2">
      <c r="A28626" s="1">
        <v>45490.819444444445</v>
      </c>
      <c r="B28626">
        <v>-52845.362999999998</v>
      </c>
    </row>
    <row r="28627" spans="1:2">
      <c r="A28627" s="1">
        <v>45490.826388888891</v>
      </c>
      <c r="B28627">
        <v>-43402.968999999997</v>
      </c>
    </row>
    <row r="28628" spans="1:2">
      <c r="A28628" s="1">
        <v>45490.833333333336</v>
      </c>
      <c r="B28628">
        <v>-16829.583999999999</v>
      </c>
    </row>
    <row r="28629" spans="1:2">
      <c r="A28629" s="1">
        <v>45490.840277777781</v>
      </c>
      <c r="B28629">
        <v>-10500.19</v>
      </c>
    </row>
    <row r="28630" spans="1:2">
      <c r="A28630" s="1">
        <v>45490.847222222219</v>
      </c>
      <c r="B28630">
        <v>-8518.3950000000004</v>
      </c>
    </row>
    <row r="28631" spans="1:2">
      <c r="A28631" s="1">
        <v>45490.854166666664</v>
      </c>
      <c r="B28631">
        <v>-6710.1390000000001</v>
      </c>
    </row>
    <row r="28632" spans="1:2">
      <c r="A28632" s="1">
        <v>45490.861111111109</v>
      </c>
      <c r="B28632">
        <v>-4957.6059999999998</v>
      </c>
    </row>
    <row r="28633" spans="1:2">
      <c r="A28633" s="1">
        <v>45490.868055555555</v>
      </c>
      <c r="B28633">
        <v>-3449.163</v>
      </c>
    </row>
    <row r="28634" spans="1:2">
      <c r="A28634" s="1">
        <v>45490.875</v>
      </c>
      <c r="B28634">
        <v>-1900.184</v>
      </c>
    </row>
    <row r="28635" spans="1:2">
      <c r="A28635" s="1">
        <v>45490.881944444445</v>
      </c>
      <c r="B28635">
        <v>-384.06400000000002</v>
      </c>
    </row>
    <row r="28636" spans="1:2">
      <c r="A28636" s="1">
        <v>45490.888888888891</v>
      </c>
      <c r="B28636">
        <v>897.73199999999997</v>
      </c>
    </row>
    <row r="28637" spans="1:2">
      <c r="A28637" s="1">
        <v>45490.895833333336</v>
      </c>
      <c r="B28637">
        <v>1628.941</v>
      </c>
    </row>
    <row r="28638" spans="1:2">
      <c r="A28638" s="1">
        <v>45490.902777777781</v>
      </c>
      <c r="B28638">
        <v>1786.423</v>
      </c>
    </row>
    <row r="28639" spans="1:2">
      <c r="A28639" s="1">
        <v>45490.909722222219</v>
      </c>
      <c r="B28639">
        <v>474.714</v>
      </c>
    </row>
    <row r="28640" spans="1:2">
      <c r="A28640" s="1">
        <v>45490.916666666664</v>
      </c>
      <c r="B28640">
        <v>189.34399999999999</v>
      </c>
    </row>
    <row r="28641" spans="1:2">
      <c r="A28641" s="1">
        <v>45490.923611111109</v>
      </c>
      <c r="B28641">
        <v>185.77099999999999</v>
      </c>
    </row>
    <row r="28642" spans="1:2">
      <c r="A28642" s="1">
        <v>45490.930555555555</v>
      </c>
      <c r="B28642">
        <v>186.15799999999999</v>
      </c>
    </row>
    <row r="28643" spans="1:2">
      <c r="A28643" s="1">
        <v>45490.9375</v>
      </c>
      <c r="B28643">
        <v>187.71299999999999</v>
      </c>
    </row>
    <row r="28644" spans="1:2">
      <c r="A28644" s="1">
        <v>45490.944444444445</v>
      </c>
      <c r="B28644">
        <v>189.99799999999999</v>
      </c>
    </row>
    <row r="28645" spans="1:2">
      <c r="A28645" s="1">
        <v>45490.951388888891</v>
      </c>
      <c r="B28645">
        <v>191.13399999999999</v>
      </c>
    </row>
    <row r="28646" spans="1:2">
      <c r="A28646" s="1">
        <v>45490.958333333336</v>
      </c>
      <c r="B28646">
        <v>192.69900000000001</v>
      </c>
    </row>
    <row r="28647" spans="1:2">
      <c r="A28647" s="1">
        <v>45490.965277777781</v>
      </c>
      <c r="B28647">
        <v>192.90299999999999</v>
      </c>
    </row>
    <row r="28648" spans="1:2">
      <c r="A28648" s="1">
        <v>45490.972222222219</v>
      </c>
      <c r="B28648">
        <v>192.488</v>
      </c>
    </row>
    <row r="28649" spans="1:2">
      <c r="A28649" s="1">
        <v>45490.979166666664</v>
      </c>
      <c r="B28649">
        <v>193.982</v>
      </c>
    </row>
    <row r="28650" spans="1:2">
      <c r="A28650" s="1">
        <v>45490.986111111109</v>
      </c>
      <c r="B28650">
        <v>193.37700000000001</v>
      </c>
    </row>
    <row r="28651" spans="1:2">
      <c r="A28651" s="1">
        <v>45490.993055555555</v>
      </c>
      <c r="B28651">
        <v>192.09</v>
      </c>
    </row>
    <row r="28652" spans="1:2">
      <c r="A28652" s="1">
        <v>45491</v>
      </c>
      <c r="B28652">
        <v>192.97499999999999</v>
      </c>
    </row>
    <row r="28653" spans="1:2">
      <c r="A28653" s="1">
        <v>45491.006944444445</v>
      </c>
      <c r="B28653">
        <v>185.083</v>
      </c>
    </row>
    <row r="28654" spans="1:2">
      <c r="A28654" s="1">
        <v>45491.013888888891</v>
      </c>
      <c r="B28654">
        <v>185.47200000000001</v>
      </c>
    </row>
    <row r="28655" spans="1:2">
      <c r="A28655" s="1">
        <v>45491.020833333336</v>
      </c>
      <c r="B28655">
        <v>184.62700000000001</v>
      </c>
    </row>
    <row r="28656" spans="1:2">
      <c r="A28656" s="1">
        <v>45491.027777777781</v>
      </c>
      <c r="B28656">
        <v>181.33600000000001</v>
      </c>
    </row>
    <row r="28657" spans="1:2">
      <c r="A28657" s="1">
        <v>45491.034722222219</v>
      </c>
      <c r="B28657">
        <v>184.98500000000001</v>
      </c>
    </row>
    <row r="28658" spans="1:2">
      <c r="A28658" s="1">
        <v>45491.041666666664</v>
      </c>
      <c r="B28658">
        <v>185.47200000000001</v>
      </c>
    </row>
    <row r="28659" spans="1:2">
      <c r="A28659" s="1">
        <v>45491.048611111109</v>
      </c>
      <c r="B28659">
        <v>185.952</v>
      </c>
    </row>
    <row r="28660" spans="1:2">
      <c r="A28660" s="1">
        <v>45491.055555555555</v>
      </c>
      <c r="B28660">
        <v>181.636</v>
      </c>
    </row>
    <row r="28661" spans="1:2">
      <c r="A28661" s="1">
        <v>45491.0625</v>
      </c>
      <c r="B28661">
        <v>178.59899999999999</v>
      </c>
    </row>
    <row r="28662" spans="1:2">
      <c r="A28662" s="1">
        <v>45491.069444444445</v>
      </c>
      <c r="B28662">
        <v>181.607</v>
      </c>
    </row>
    <row r="28663" spans="1:2">
      <c r="A28663" s="1">
        <v>45491.076388888891</v>
      </c>
      <c r="B28663">
        <v>176.62100000000001</v>
      </c>
    </row>
    <row r="28664" spans="1:2">
      <c r="A28664" s="1">
        <v>45491.083333333336</v>
      </c>
      <c r="B28664">
        <v>179.917</v>
      </c>
    </row>
    <row r="28665" spans="1:2">
      <c r="A28665" s="1">
        <v>45491.090277777781</v>
      </c>
      <c r="B28665">
        <v>175.94399999999999</v>
      </c>
    </row>
    <row r="28666" spans="1:2">
      <c r="A28666" s="1">
        <v>45491.097222222219</v>
      </c>
      <c r="B28666">
        <v>175.64500000000001</v>
      </c>
    </row>
    <row r="28667" spans="1:2">
      <c r="A28667" s="1">
        <v>45491.104166666664</v>
      </c>
      <c r="B28667">
        <v>178.06</v>
      </c>
    </row>
    <row r="28668" spans="1:2">
      <c r="A28668" s="1">
        <v>45491.111111111109</v>
      </c>
      <c r="B28668">
        <v>183.30500000000001</v>
      </c>
    </row>
    <row r="28669" spans="1:2">
      <c r="A28669" s="1">
        <v>45491.118055555555</v>
      </c>
      <c r="B28669">
        <v>183.70500000000001</v>
      </c>
    </row>
    <row r="28670" spans="1:2">
      <c r="A28670" s="1">
        <v>45491.125</v>
      </c>
      <c r="B28670">
        <v>181.321</v>
      </c>
    </row>
    <row r="28671" spans="1:2">
      <c r="A28671" s="1">
        <v>45491.131944444445</v>
      </c>
      <c r="B28671">
        <v>182.059</v>
      </c>
    </row>
    <row r="28672" spans="1:2">
      <c r="A28672" s="1">
        <v>45491.138888888891</v>
      </c>
      <c r="B28672">
        <v>181.53800000000001</v>
      </c>
    </row>
    <row r="28673" spans="1:2">
      <c r="A28673" s="1">
        <v>45491.145833333336</v>
      </c>
      <c r="B28673">
        <v>176.85900000000001</v>
      </c>
    </row>
    <row r="28674" spans="1:2">
      <c r="A28674" s="1">
        <v>45491.152777777781</v>
      </c>
      <c r="B28674">
        <v>172.197</v>
      </c>
    </row>
    <row r="28675" spans="1:2">
      <c r="A28675" s="1">
        <v>45491.159722222219</v>
      </c>
      <c r="B28675">
        <v>167.66200000000001</v>
      </c>
    </row>
    <row r="28676" spans="1:2">
      <c r="A28676" s="1">
        <v>45491.166666666664</v>
      </c>
      <c r="B28676">
        <v>174.565</v>
      </c>
    </row>
    <row r="28677" spans="1:2">
      <c r="A28677" s="1">
        <v>45491.173611111109</v>
      </c>
      <c r="B28677">
        <v>176.642</v>
      </c>
    </row>
    <row r="28678" spans="1:2">
      <c r="A28678" s="1">
        <v>45491.180555555555</v>
      </c>
      <c r="B28678">
        <v>175.374</v>
      </c>
    </row>
    <row r="28679" spans="1:2">
      <c r="A28679" s="1">
        <v>45491.1875</v>
      </c>
      <c r="B28679">
        <v>173.80699999999999</v>
      </c>
    </row>
    <row r="28680" spans="1:2">
      <c r="A28680" s="1">
        <v>45491.194444444445</v>
      </c>
      <c r="B28680">
        <v>172.03399999999999</v>
      </c>
    </row>
    <row r="28681" spans="1:2">
      <c r="A28681" s="1">
        <v>45491.201388888891</v>
      </c>
      <c r="B28681">
        <v>172.88200000000001</v>
      </c>
    </row>
    <row r="28682" spans="1:2">
      <c r="A28682" s="1">
        <v>45491.208333333336</v>
      </c>
      <c r="B28682">
        <v>169.94200000000001</v>
      </c>
    </row>
    <row r="28683" spans="1:2">
      <c r="A28683" s="1">
        <v>45491.215277777781</v>
      </c>
      <c r="B28683">
        <v>172.27099999999999</v>
      </c>
    </row>
    <row r="28684" spans="1:2">
      <c r="A28684" s="1">
        <v>45491.222222222219</v>
      </c>
      <c r="B28684">
        <v>173.16399999999999</v>
      </c>
    </row>
    <row r="28685" spans="1:2">
      <c r="A28685" s="1">
        <v>45491.229166666664</v>
      </c>
      <c r="B28685">
        <v>170.35599999999999</v>
      </c>
    </row>
    <row r="28686" spans="1:2">
      <c r="A28686" s="1">
        <v>45491.236111111109</v>
      </c>
      <c r="B28686">
        <v>171.27199999999999</v>
      </c>
    </row>
    <row r="28687" spans="1:2">
      <c r="A28687" s="1">
        <v>45491.243055555555</v>
      </c>
      <c r="B28687">
        <v>168.77699999999999</v>
      </c>
    </row>
    <row r="28688" spans="1:2">
      <c r="A28688" s="1">
        <v>45491.25</v>
      </c>
      <c r="B28688">
        <v>170.32499999999999</v>
      </c>
    </row>
    <row r="28689" spans="1:2">
      <c r="A28689" s="1">
        <v>45491.256944444445</v>
      </c>
      <c r="B28689">
        <v>196.452</v>
      </c>
    </row>
    <row r="28690" spans="1:2">
      <c r="A28690" s="1">
        <v>45491.263888888891</v>
      </c>
      <c r="B28690">
        <v>-670.96400000000006</v>
      </c>
    </row>
    <row r="28691" spans="1:2">
      <c r="A28691" s="1">
        <v>45491.270833333336</v>
      </c>
      <c r="B28691">
        <v>-2918.5909999999999</v>
      </c>
    </row>
    <row r="28692" spans="1:2">
      <c r="A28692" s="1">
        <v>45491.277777777781</v>
      </c>
      <c r="B28692">
        <v>-5509.99</v>
      </c>
    </row>
    <row r="28693" spans="1:2">
      <c r="A28693" s="1">
        <v>45491.284722222219</v>
      </c>
      <c r="B28693">
        <v>-8411.4320000000007</v>
      </c>
    </row>
    <row r="28694" spans="1:2">
      <c r="A28694" s="1">
        <v>45491.291666666664</v>
      </c>
      <c r="B28694">
        <v>-12073.401</v>
      </c>
    </row>
    <row r="28695" spans="1:2">
      <c r="A28695" s="1">
        <v>45491.298611111109</v>
      </c>
      <c r="B28695">
        <v>-16302.688</v>
      </c>
    </row>
    <row r="28696" spans="1:2">
      <c r="A28696" s="1">
        <v>45491.305555555555</v>
      </c>
      <c r="B28696">
        <v>-21968.342000000001</v>
      </c>
    </row>
    <row r="28697" spans="1:2">
      <c r="A28697" s="1">
        <v>45491.3125</v>
      </c>
      <c r="B28697">
        <v>-29137.096000000001</v>
      </c>
    </row>
    <row r="28698" spans="1:2">
      <c r="A28698" s="1">
        <v>45491.319444444445</v>
      </c>
      <c r="B28698">
        <v>-37832.241999999998</v>
      </c>
    </row>
    <row r="28699" spans="1:2">
      <c r="A28699" s="1">
        <v>45491.326388888891</v>
      </c>
      <c r="B28699">
        <v>-46818.273000000001</v>
      </c>
    </row>
    <row r="28700" spans="1:2">
      <c r="A28700" s="1">
        <v>45491.333333333336</v>
      </c>
      <c r="B28700">
        <v>-55531.813000000002</v>
      </c>
    </row>
    <row r="28701" spans="1:2">
      <c r="A28701" s="1">
        <v>45491.340277777781</v>
      </c>
      <c r="B28701">
        <v>-63469.16</v>
      </c>
    </row>
    <row r="28702" spans="1:2">
      <c r="A28702" s="1">
        <v>45491.347222222219</v>
      </c>
      <c r="B28702">
        <v>-73303.547000000006</v>
      </c>
    </row>
    <row r="28703" spans="1:2">
      <c r="A28703" s="1">
        <v>45491.354166666664</v>
      </c>
      <c r="B28703">
        <v>-84075.656000000003</v>
      </c>
    </row>
    <row r="28704" spans="1:2">
      <c r="A28704" s="1">
        <v>45491.361111111109</v>
      </c>
      <c r="B28704">
        <v>-93963.304999999993</v>
      </c>
    </row>
    <row r="28705" spans="1:2">
      <c r="A28705" s="1">
        <v>45491.368055555555</v>
      </c>
      <c r="B28705">
        <v>-104661.469</v>
      </c>
    </row>
    <row r="28706" spans="1:2">
      <c r="A28706" s="1">
        <v>45491.375</v>
      </c>
      <c r="B28706">
        <v>-114279.266</v>
      </c>
    </row>
    <row r="28707" spans="1:2">
      <c r="A28707" s="1">
        <v>45491.381944444445</v>
      </c>
      <c r="B28707">
        <v>-124408.711</v>
      </c>
    </row>
    <row r="28708" spans="1:2">
      <c r="A28708" s="1">
        <v>45491.388888888891</v>
      </c>
      <c r="B28708">
        <v>-135052.65599999999</v>
      </c>
    </row>
    <row r="28709" spans="1:2">
      <c r="A28709" s="1">
        <v>45491.395833333336</v>
      </c>
      <c r="B28709">
        <v>-140925.65599999999</v>
      </c>
    </row>
    <row r="28710" spans="1:2">
      <c r="A28710" s="1">
        <v>45491.402777777781</v>
      </c>
      <c r="B28710">
        <v>-139152.734</v>
      </c>
    </row>
    <row r="28711" spans="1:2">
      <c r="A28711" s="1">
        <v>45491.409722222219</v>
      </c>
      <c r="B28711">
        <v>-141206.45300000001</v>
      </c>
    </row>
    <row r="28712" spans="1:2">
      <c r="A28712" s="1">
        <v>45491.416666666664</v>
      </c>
      <c r="B28712">
        <v>-149621.375</v>
      </c>
    </row>
    <row r="28713" spans="1:2">
      <c r="A28713" s="1">
        <v>45491.423611111109</v>
      </c>
      <c r="B28713">
        <v>-155698.53099999999</v>
      </c>
    </row>
    <row r="28714" spans="1:2">
      <c r="A28714" s="1">
        <v>45491.430555555555</v>
      </c>
      <c r="B28714">
        <v>-161949.109</v>
      </c>
    </row>
    <row r="28715" spans="1:2">
      <c r="A28715" s="1">
        <v>45491.4375</v>
      </c>
      <c r="B28715">
        <v>-167494.859</v>
      </c>
    </row>
    <row r="28716" spans="1:2">
      <c r="A28716" s="1">
        <v>45491.444444444445</v>
      </c>
      <c r="B28716">
        <v>-172586.391</v>
      </c>
    </row>
    <row r="28717" spans="1:2">
      <c r="A28717" s="1">
        <v>45491.451388888891</v>
      </c>
      <c r="B28717">
        <v>-178902.891</v>
      </c>
    </row>
    <row r="28718" spans="1:2">
      <c r="A28718" s="1">
        <v>45491.458333333336</v>
      </c>
      <c r="B28718">
        <v>-183152.43799999999</v>
      </c>
    </row>
    <row r="28719" spans="1:2">
      <c r="A28719" s="1">
        <v>45491.465277777781</v>
      </c>
      <c r="B28719">
        <v>-191352.25</v>
      </c>
    </row>
    <row r="28720" spans="1:2">
      <c r="A28720" s="1">
        <v>45491.472222222219</v>
      </c>
      <c r="B28720">
        <v>-196121.484</v>
      </c>
    </row>
    <row r="28721" spans="1:2">
      <c r="A28721" s="1">
        <v>45491.479166666664</v>
      </c>
      <c r="B28721">
        <v>-200905.625</v>
      </c>
    </row>
    <row r="28722" spans="1:2">
      <c r="A28722" s="1">
        <v>45491.486111111109</v>
      </c>
      <c r="B28722">
        <v>-204618.734</v>
      </c>
    </row>
    <row r="28723" spans="1:2">
      <c r="A28723" s="1">
        <v>45491.493055555555</v>
      </c>
      <c r="B28723">
        <v>-209322.18799999999</v>
      </c>
    </row>
    <row r="28724" spans="1:2">
      <c r="A28724" s="1">
        <v>45491.5</v>
      </c>
      <c r="B28724">
        <v>-213230.03099999999</v>
      </c>
    </row>
    <row r="28725" spans="1:2">
      <c r="A28725" s="1">
        <v>45491.506944444445</v>
      </c>
      <c r="B28725">
        <v>-217150.32800000001</v>
      </c>
    </row>
    <row r="28726" spans="1:2">
      <c r="A28726" s="1">
        <v>45491.513888888891</v>
      </c>
      <c r="B28726">
        <v>-221503.40599999999</v>
      </c>
    </row>
    <row r="28727" spans="1:2">
      <c r="A28727" s="1">
        <v>45491.520833333336</v>
      </c>
      <c r="B28727">
        <v>-224863.25</v>
      </c>
    </row>
    <row r="28728" spans="1:2">
      <c r="A28728" s="1">
        <v>45491.527777777781</v>
      </c>
      <c r="B28728">
        <v>-227616</v>
      </c>
    </row>
    <row r="28729" spans="1:2">
      <c r="A28729" s="1">
        <v>45491.534722222219</v>
      </c>
      <c r="B28729">
        <v>-228948.03099999999</v>
      </c>
    </row>
    <row r="28730" spans="1:2">
      <c r="A28730" s="1">
        <v>45491.541666666664</v>
      </c>
      <c r="B28730">
        <v>-231295.17199999999</v>
      </c>
    </row>
    <row r="28731" spans="1:2">
      <c r="A28731" s="1">
        <v>45491.548611111109</v>
      </c>
      <c r="B28731">
        <v>-232799.484</v>
      </c>
    </row>
    <row r="28732" spans="1:2">
      <c r="A28732" s="1">
        <v>45491.555555555555</v>
      </c>
      <c r="B28732">
        <v>-233429.43799999999</v>
      </c>
    </row>
    <row r="28733" spans="1:2">
      <c r="A28733" s="1">
        <v>45491.5625</v>
      </c>
      <c r="B28733">
        <v>-234485.141</v>
      </c>
    </row>
    <row r="28734" spans="1:2">
      <c r="A28734" s="1">
        <v>45491.569444444445</v>
      </c>
      <c r="B28734">
        <v>-235494.234</v>
      </c>
    </row>
    <row r="28735" spans="1:2">
      <c r="A28735" s="1">
        <v>45491.576388888891</v>
      </c>
      <c r="B28735">
        <v>-234032.53099999999</v>
      </c>
    </row>
    <row r="28736" spans="1:2">
      <c r="A28736" s="1">
        <v>45491.583333333336</v>
      </c>
      <c r="B28736">
        <v>-231609.32800000001</v>
      </c>
    </row>
    <row r="28737" spans="1:2">
      <c r="A28737" s="1">
        <v>45491.590277777781</v>
      </c>
      <c r="B28737">
        <v>-235493.95300000001</v>
      </c>
    </row>
    <row r="28738" spans="1:2">
      <c r="A28738" s="1">
        <v>45491.597222222219</v>
      </c>
      <c r="B28738">
        <v>-235325.68799999999</v>
      </c>
    </row>
    <row r="28739" spans="1:2">
      <c r="A28739" s="1">
        <v>45491.604166666664</v>
      </c>
      <c r="B28739">
        <v>-234809.734</v>
      </c>
    </row>
    <row r="28740" spans="1:2">
      <c r="A28740" s="1">
        <v>45491.611111111109</v>
      </c>
      <c r="B28740">
        <v>-234563.31299999999</v>
      </c>
    </row>
    <row r="28741" spans="1:2">
      <c r="A28741" s="1">
        <v>45491.618055555555</v>
      </c>
      <c r="B28741">
        <v>-232869.25</v>
      </c>
    </row>
    <row r="28742" spans="1:2">
      <c r="A28742" s="1">
        <v>45491.625</v>
      </c>
      <c r="B28742">
        <v>-230221.71900000001</v>
      </c>
    </row>
    <row r="28743" spans="1:2">
      <c r="A28743" s="1">
        <v>45491.631944444445</v>
      </c>
      <c r="B28743">
        <v>-227800.234</v>
      </c>
    </row>
    <row r="28744" spans="1:2">
      <c r="A28744" s="1">
        <v>45491.638888888891</v>
      </c>
      <c r="B28744">
        <v>-225031.516</v>
      </c>
    </row>
    <row r="28745" spans="1:2">
      <c r="A28745" s="1">
        <v>45491.645833333336</v>
      </c>
      <c r="B28745">
        <v>-221061.75</v>
      </c>
    </row>
    <row r="28746" spans="1:2">
      <c r="A28746" s="1">
        <v>45491.652777777781</v>
      </c>
      <c r="B28746">
        <v>-217243.53099999999</v>
      </c>
    </row>
    <row r="28747" spans="1:2">
      <c r="A28747" s="1">
        <v>45491.659722222219</v>
      </c>
      <c r="B28747">
        <v>-212439.07800000001</v>
      </c>
    </row>
    <row r="28748" spans="1:2">
      <c r="A28748" s="1">
        <v>45491.666666666664</v>
      </c>
      <c r="B28748">
        <v>-208732.875</v>
      </c>
    </row>
    <row r="28749" spans="1:2">
      <c r="A28749" s="1">
        <v>45491.673611111109</v>
      </c>
      <c r="B28749">
        <v>-204505.29699999999</v>
      </c>
    </row>
    <row r="28750" spans="1:2">
      <c r="A28750" s="1">
        <v>45491.680555555555</v>
      </c>
      <c r="B28750">
        <v>-200016.25</v>
      </c>
    </row>
    <row r="28751" spans="1:2">
      <c r="A28751" s="1">
        <v>45491.6875</v>
      </c>
      <c r="B28751">
        <v>-195110.141</v>
      </c>
    </row>
    <row r="28752" spans="1:2">
      <c r="A28752" s="1">
        <v>45491.694444444445</v>
      </c>
      <c r="B28752">
        <v>-188749.5</v>
      </c>
    </row>
    <row r="28753" spans="1:2">
      <c r="A28753" s="1">
        <v>45491.701388888891</v>
      </c>
      <c r="B28753">
        <v>-181682.766</v>
      </c>
    </row>
    <row r="28754" spans="1:2">
      <c r="A28754" s="1">
        <v>45491.708333333336</v>
      </c>
      <c r="B28754">
        <v>-175332.82800000001</v>
      </c>
    </row>
    <row r="28755" spans="1:2">
      <c r="A28755" s="1">
        <v>45491.715277777781</v>
      </c>
      <c r="B28755">
        <v>-168680.70300000001</v>
      </c>
    </row>
    <row r="28756" spans="1:2">
      <c r="A28756" s="1">
        <v>45491.722222222219</v>
      </c>
      <c r="B28756">
        <v>-161468.96900000001</v>
      </c>
    </row>
    <row r="28757" spans="1:2">
      <c r="A28757" s="1">
        <v>45491.729166666664</v>
      </c>
      <c r="B28757">
        <v>-154008.141</v>
      </c>
    </row>
    <row r="28758" spans="1:2">
      <c r="A28758" s="1">
        <v>45491.736111111109</v>
      </c>
      <c r="B28758">
        <v>-146693.359</v>
      </c>
    </row>
    <row r="28759" spans="1:2">
      <c r="A28759" s="1">
        <v>45491.743055555555</v>
      </c>
      <c r="B28759">
        <v>-138165.375</v>
      </c>
    </row>
    <row r="28760" spans="1:2">
      <c r="A28760" s="1">
        <v>45491.75</v>
      </c>
      <c r="B28760">
        <v>-130039.31299999999</v>
      </c>
    </row>
    <row r="28761" spans="1:2">
      <c r="A28761" s="1">
        <v>45491.756944444445</v>
      </c>
      <c r="B28761">
        <v>-121761</v>
      </c>
    </row>
    <row r="28762" spans="1:2">
      <c r="A28762" s="1">
        <v>45491.763888888891</v>
      </c>
      <c r="B28762">
        <v>-119591.711</v>
      </c>
    </row>
    <row r="28763" spans="1:2">
      <c r="A28763" s="1">
        <v>45491.770833333336</v>
      </c>
      <c r="B28763">
        <v>-120910.773</v>
      </c>
    </row>
    <row r="28764" spans="1:2">
      <c r="A28764" s="1">
        <v>45491.777777777781</v>
      </c>
      <c r="B28764">
        <v>-111460.69500000001</v>
      </c>
    </row>
    <row r="28765" spans="1:2">
      <c r="A28765" s="1">
        <v>45491.784722222219</v>
      </c>
      <c r="B28765">
        <v>-101761.734</v>
      </c>
    </row>
    <row r="28766" spans="1:2">
      <c r="A28766" s="1">
        <v>45491.791666666664</v>
      </c>
      <c r="B28766">
        <v>-91013.452999999994</v>
      </c>
    </row>
    <row r="28767" spans="1:2">
      <c r="A28767" s="1">
        <v>45491.798611111109</v>
      </c>
      <c r="B28767">
        <v>-80354.608999999997</v>
      </c>
    </row>
    <row r="28768" spans="1:2">
      <c r="A28768" s="1">
        <v>45491.805555555555</v>
      </c>
      <c r="B28768">
        <v>-69895.5</v>
      </c>
    </row>
    <row r="28769" spans="1:2">
      <c r="A28769" s="1">
        <v>45491.8125</v>
      </c>
      <c r="B28769">
        <v>-60171.495999999999</v>
      </c>
    </row>
    <row r="28770" spans="1:2">
      <c r="A28770" s="1">
        <v>45491.819444444445</v>
      </c>
      <c r="B28770">
        <v>-51075.43</v>
      </c>
    </row>
    <row r="28771" spans="1:2">
      <c r="A28771" s="1">
        <v>45491.826388888891</v>
      </c>
      <c r="B28771">
        <v>-42726.129000000001</v>
      </c>
    </row>
    <row r="28772" spans="1:2">
      <c r="A28772" s="1">
        <v>45491.833333333336</v>
      </c>
      <c r="B28772">
        <v>-13988.821</v>
      </c>
    </row>
    <row r="28773" spans="1:2">
      <c r="A28773" s="1">
        <v>45491.840277777781</v>
      </c>
      <c r="B28773">
        <v>-8799.6389999999992</v>
      </c>
    </row>
    <row r="28774" spans="1:2">
      <c r="A28774" s="1">
        <v>45491.847222222219</v>
      </c>
      <c r="B28774">
        <v>-6962.5730000000003</v>
      </c>
    </row>
    <row r="28775" spans="1:2">
      <c r="A28775" s="1">
        <v>45491.854166666664</v>
      </c>
      <c r="B28775">
        <v>-5179.6139999999996</v>
      </c>
    </row>
    <row r="28776" spans="1:2">
      <c r="A28776" s="1">
        <v>45491.861111111109</v>
      </c>
      <c r="B28776">
        <v>-3820.5990000000002</v>
      </c>
    </row>
    <row r="28777" spans="1:2">
      <c r="A28777" s="1">
        <v>45491.868055555555</v>
      </c>
      <c r="B28777">
        <v>-2592.4549999999999</v>
      </c>
    </row>
    <row r="28778" spans="1:2">
      <c r="A28778" s="1">
        <v>45491.875</v>
      </c>
      <c r="B28778">
        <v>-1121.4169999999999</v>
      </c>
    </row>
    <row r="28779" spans="1:2">
      <c r="A28779" s="1">
        <v>45491.881944444445</v>
      </c>
      <c r="B28779">
        <v>411.69</v>
      </c>
    </row>
    <row r="28780" spans="1:2">
      <c r="A28780" s="1">
        <v>45491.888888888891</v>
      </c>
      <c r="B28780">
        <v>1248.75</v>
      </c>
    </row>
    <row r="28781" spans="1:2">
      <c r="A28781" s="1">
        <v>45491.895833333336</v>
      </c>
      <c r="B28781">
        <v>1703.49</v>
      </c>
    </row>
    <row r="28782" spans="1:2">
      <c r="A28782" s="1">
        <v>45491.902777777781</v>
      </c>
      <c r="B28782">
        <v>1720.2239999999999</v>
      </c>
    </row>
    <row r="28783" spans="1:2">
      <c r="A28783" s="1">
        <v>45491.909722222219</v>
      </c>
      <c r="B28783">
        <v>228.48500000000001</v>
      </c>
    </row>
    <row r="28784" spans="1:2">
      <c r="A28784" s="1">
        <v>45491.916666666664</v>
      </c>
      <c r="B28784">
        <v>166.72499999999999</v>
      </c>
    </row>
    <row r="28785" spans="1:2">
      <c r="A28785" s="1">
        <v>45491.923611111109</v>
      </c>
      <c r="B28785">
        <v>168.541</v>
      </c>
    </row>
    <row r="28786" spans="1:2">
      <c r="A28786" s="1">
        <v>45491.930555555555</v>
      </c>
      <c r="B28786">
        <v>166.572</v>
      </c>
    </row>
    <row r="28787" spans="1:2">
      <c r="A28787" s="1">
        <v>45491.9375</v>
      </c>
      <c r="B28787">
        <v>169.113</v>
      </c>
    </row>
    <row r="28788" spans="1:2">
      <c r="A28788" s="1">
        <v>45491.944444444445</v>
      </c>
      <c r="B28788">
        <v>170.22900000000001</v>
      </c>
    </row>
    <row r="28789" spans="1:2">
      <c r="A28789" s="1">
        <v>45491.951388888891</v>
      </c>
      <c r="B28789">
        <v>173.834</v>
      </c>
    </row>
    <row r="28790" spans="1:2">
      <c r="A28790" s="1">
        <v>45491.958333333336</v>
      </c>
      <c r="B28790">
        <v>175.898</v>
      </c>
    </row>
    <row r="28791" spans="1:2">
      <c r="A28791" s="1">
        <v>45491.965277777781</v>
      </c>
      <c r="B28791">
        <v>173.16300000000001</v>
      </c>
    </row>
    <row r="28792" spans="1:2">
      <c r="A28792" s="1">
        <v>45491.972222222219</v>
      </c>
      <c r="B28792">
        <v>174.97499999999999</v>
      </c>
    </row>
    <row r="28793" spans="1:2">
      <c r="A28793" s="1">
        <v>45491.979166666664</v>
      </c>
      <c r="B28793">
        <v>179.33099999999999</v>
      </c>
    </row>
    <row r="28794" spans="1:2">
      <c r="A28794" s="1">
        <v>45491.986111111109</v>
      </c>
      <c r="B28794">
        <v>175.786</v>
      </c>
    </row>
    <row r="28795" spans="1:2">
      <c r="A28795" s="1">
        <v>45491.993055555555</v>
      </c>
      <c r="B28795">
        <v>174.64099999999999</v>
      </c>
    </row>
    <row r="28796" spans="1:2">
      <c r="A28796" s="1">
        <v>45492</v>
      </c>
      <c r="B28796">
        <v>177.71100000000001</v>
      </c>
    </row>
    <row r="28797" spans="1:2">
      <c r="A28797" s="1">
        <v>45492.006944444445</v>
      </c>
      <c r="B28797">
        <v>179.072</v>
      </c>
    </row>
    <row r="28798" spans="1:2">
      <c r="A28798" s="1">
        <v>45492.013888888891</v>
      </c>
      <c r="B28798">
        <v>177.64099999999999</v>
      </c>
    </row>
    <row r="28799" spans="1:2">
      <c r="A28799" s="1">
        <v>45492.020833333336</v>
      </c>
      <c r="B28799">
        <v>174.471</v>
      </c>
    </row>
    <row r="28800" spans="1:2">
      <c r="A28800" s="1">
        <v>45492.027777777781</v>
      </c>
      <c r="B28800">
        <v>177.982</v>
      </c>
    </row>
    <row r="28801" spans="1:2">
      <c r="A28801" s="1">
        <v>45492.034722222219</v>
      </c>
      <c r="B28801">
        <v>177.821</v>
      </c>
    </row>
    <row r="28802" spans="1:2">
      <c r="A28802" s="1">
        <v>45492.041666666664</v>
      </c>
      <c r="B28802">
        <v>177.11</v>
      </c>
    </row>
    <row r="28803" spans="1:2">
      <c r="A28803" s="1">
        <v>45492.048611111109</v>
      </c>
      <c r="B28803">
        <v>178.17099999999999</v>
      </c>
    </row>
    <row r="28804" spans="1:2">
      <c r="A28804" s="1">
        <v>45492.055555555555</v>
      </c>
      <c r="B28804">
        <v>178.7</v>
      </c>
    </row>
    <row r="28805" spans="1:2">
      <c r="A28805" s="1">
        <v>45492.0625</v>
      </c>
      <c r="B28805">
        <v>180.11199999999999</v>
      </c>
    </row>
    <row r="28806" spans="1:2">
      <c r="A28806" s="1">
        <v>45492.069444444445</v>
      </c>
      <c r="B28806">
        <v>177.22200000000001</v>
      </c>
    </row>
    <row r="28807" spans="1:2">
      <c r="A28807" s="1">
        <v>45492.076388888891</v>
      </c>
      <c r="B28807">
        <v>179.68299999999999</v>
      </c>
    </row>
    <row r="28808" spans="1:2">
      <c r="A28808" s="1">
        <v>45492.083333333336</v>
      </c>
      <c r="B28808">
        <v>177.572</v>
      </c>
    </row>
    <row r="28809" spans="1:2">
      <c r="A28809" s="1">
        <v>45492.090277777781</v>
      </c>
      <c r="B28809">
        <v>178.578</v>
      </c>
    </row>
    <row r="28810" spans="1:2">
      <c r="A28810" s="1">
        <v>45492.097222222219</v>
      </c>
      <c r="B28810">
        <v>175.50299999999999</v>
      </c>
    </row>
    <row r="28811" spans="1:2">
      <c r="A28811" s="1">
        <v>45492.104166666664</v>
      </c>
      <c r="B28811">
        <v>179.03100000000001</v>
      </c>
    </row>
    <row r="28812" spans="1:2">
      <c r="A28812" s="1">
        <v>45492.111111111109</v>
      </c>
      <c r="B28812">
        <v>177.86600000000001</v>
      </c>
    </row>
    <row r="28813" spans="1:2">
      <c r="A28813" s="1">
        <v>45492.118055555555</v>
      </c>
      <c r="B28813">
        <v>178.85900000000001</v>
      </c>
    </row>
    <row r="28814" spans="1:2">
      <c r="A28814" s="1">
        <v>45492.125</v>
      </c>
      <c r="B28814">
        <v>179.744</v>
      </c>
    </row>
    <row r="28815" spans="1:2">
      <c r="A28815" s="1">
        <v>45492.131944444445</v>
      </c>
      <c r="B28815">
        <v>180.24199999999999</v>
      </c>
    </row>
    <row r="28816" spans="1:2">
      <c r="A28816" s="1">
        <v>45492.138888888891</v>
      </c>
      <c r="B28816">
        <v>177.934</v>
      </c>
    </row>
    <row r="28817" spans="1:2">
      <c r="A28817" s="1">
        <v>45492.145833333336</v>
      </c>
      <c r="B28817">
        <v>178.90799999999999</v>
      </c>
    </row>
    <row r="28818" spans="1:2">
      <c r="A28818" s="1">
        <v>45492.152777777781</v>
      </c>
      <c r="B28818">
        <v>177.60400000000001</v>
      </c>
    </row>
    <row r="28819" spans="1:2">
      <c r="A28819" s="1">
        <v>45492.159722222219</v>
      </c>
      <c r="B28819">
        <v>178.095</v>
      </c>
    </row>
    <row r="28820" spans="1:2">
      <c r="A28820" s="1">
        <v>45492.166666666664</v>
      </c>
      <c r="B28820">
        <v>174.51599999999999</v>
      </c>
    </row>
    <row r="28821" spans="1:2">
      <c r="A28821" s="1">
        <v>45492.173611111109</v>
      </c>
      <c r="B28821">
        <v>175.245</v>
      </c>
    </row>
    <row r="28822" spans="1:2">
      <c r="A28822" s="1">
        <v>45492.180555555555</v>
      </c>
      <c r="B28822">
        <v>176.52600000000001</v>
      </c>
    </row>
    <row r="28823" spans="1:2">
      <c r="A28823" s="1">
        <v>45492.1875</v>
      </c>
      <c r="B28823">
        <v>177.60499999999999</v>
      </c>
    </row>
    <row r="28824" spans="1:2">
      <c r="A28824" s="1">
        <v>45492.194444444445</v>
      </c>
      <c r="B28824">
        <v>177.58699999999999</v>
      </c>
    </row>
    <row r="28825" spans="1:2">
      <c r="A28825" s="1">
        <v>45492.201388888891</v>
      </c>
      <c r="B28825">
        <v>177.78299999999999</v>
      </c>
    </row>
    <row r="28826" spans="1:2">
      <c r="A28826" s="1">
        <v>45492.208333333336</v>
      </c>
      <c r="B28826">
        <v>173.66300000000001</v>
      </c>
    </row>
    <row r="28827" spans="1:2">
      <c r="A28827" s="1">
        <v>45492.215277777781</v>
      </c>
      <c r="B28827">
        <v>173.74799999999999</v>
      </c>
    </row>
    <row r="28828" spans="1:2">
      <c r="A28828" s="1">
        <v>45492.222222222219</v>
      </c>
      <c r="B28828">
        <v>172.673</v>
      </c>
    </row>
    <row r="28829" spans="1:2">
      <c r="A28829" s="1">
        <v>45492.229166666664</v>
      </c>
      <c r="B28829">
        <v>175.48500000000001</v>
      </c>
    </row>
    <row r="28830" spans="1:2">
      <c r="A28830" s="1">
        <v>45492.236111111109</v>
      </c>
      <c r="B28830">
        <v>173.971</v>
      </c>
    </row>
    <row r="28831" spans="1:2">
      <c r="A28831" s="1">
        <v>45492.243055555555</v>
      </c>
      <c r="B28831">
        <v>175.108</v>
      </c>
    </row>
    <row r="28832" spans="1:2">
      <c r="A28832" s="1">
        <v>45492.25</v>
      </c>
      <c r="B28832">
        <v>181.11799999999999</v>
      </c>
    </row>
    <row r="28833" spans="1:2">
      <c r="A28833" s="1">
        <v>45492.256944444445</v>
      </c>
      <c r="B28833">
        <v>239.149</v>
      </c>
    </row>
    <row r="28834" spans="1:2">
      <c r="A28834" s="1">
        <v>45492.263888888891</v>
      </c>
      <c r="B28834">
        <v>-477.94799999999998</v>
      </c>
    </row>
    <row r="28835" spans="1:2">
      <c r="A28835" s="1">
        <v>45492.270833333336</v>
      </c>
      <c r="B28835">
        <v>-2833.0830000000001</v>
      </c>
    </row>
    <row r="28836" spans="1:2">
      <c r="A28836" s="1">
        <v>45492.277777777781</v>
      </c>
      <c r="B28836">
        <v>-5421.7740000000003</v>
      </c>
    </row>
    <row r="28837" spans="1:2">
      <c r="A28837" s="1">
        <v>45492.284722222219</v>
      </c>
      <c r="B28837">
        <v>-8051.9089999999997</v>
      </c>
    </row>
    <row r="28838" spans="1:2">
      <c r="A28838" s="1">
        <v>45492.291666666664</v>
      </c>
      <c r="B28838">
        <v>-12020.277</v>
      </c>
    </row>
    <row r="28839" spans="1:2">
      <c r="A28839" s="1">
        <v>45492.298611111109</v>
      </c>
      <c r="B28839">
        <v>-16521.960999999999</v>
      </c>
    </row>
    <row r="28840" spans="1:2">
      <c r="A28840" s="1">
        <v>45492.305555555555</v>
      </c>
      <c r="B28840">
        <v>-21913.381000000001</v>
      </c>
    </row>
    <row r="28841" spans="1:2">
      <c r="A28841" s="1">
        <v>45492.3125</v>
      </c>
      <c r="B28841">
        <v>-28110.75</v>
      </c>
    </row>
    <row r="28842" spans="1:2">
      <c r="A28842" s="1">
        <v>45492.319444444445</v>
      </c>
      <c r="B28842">
        <v>-35588.059000000001</v>
      </c>
    </row>
    <row r="28843" spans="1:2">
      <c r="A28843" s="1">
        <v>45492.326388888891</v>
      </c>
      <c r="B28843">
        <v>-44107.218999999997</v>
      </c>
    </row>
    <row r="28844" spans="1:2">
      <c r="A28844" s="1">
        <v>45492.333333333336</v>
      </c>
      <c r="B28844">
        <v>-53465.542999999998</v>
      </c>
    </row>
    <row r="28845" spans="1:2">
      <c r="A28845" s="1">
        <v>45492.340277777781</v>
      </c>
      <c r="B28845">
        <v>-62557.516000000003</v>
      </c>
    </row>
    <row r="28846" spans="1:2">
      <c r="A28846" s="1">
        <v>45492.347222222219</v>
      </c>
      <c r="B28846">
        <v>-72539.648000000001</v>
      </c>
    </row>
    <row r="28847" spans="1:2">
      <c r="A28847" s="1">
        <v>45492.354166666664</v>
      </c>
      <c r="B28847">
        <v>-82754.398000000001</v>
      </c>
    </row>
    <row r="28848" spans="1:2">
      <c r="A28848" s="1">
        <v>45492.361111111109</v>
      </c>
      <c r="B28848">
        <v>-92800.031000000003</v>
      </c>
    </row>
    <row r="28849" spans="1:2">
      <c r="A28849" s="1">
        <v>45492.368055555555</v>
      </c>
      <c r="B28849">
        <v>-103039.43</v>
      </c>
    </row>
    <row r="28850" spans="1:2">
      <c r="A28850" s="1">
        <v>45492.375</v>
      </c>
      <c r="B28850">
        <v>-113885.57</v>
      </c>
    </row>
    <row r="28851" spans="1:2">
      <c r="A28851" s="1">
        <v>45492.381944444445</v>
      </c>
      <c r="B28851">
        <v>-124107.031</v>
      </c>
    </row>
    <row r="28852" spans="1:2">
      <c r="A28852" s="1">
        <v>45492.388888888891</v>
      </c>
      <c r="B28852">
        <v>-133011.375</v>
      </c>
    </row>
    <row r="28853" spans="1:2">
      <c r="A28853" s="1">
        <v>45492.395833333336</v>
      </c>
      <c r="B28853">
        <v>-142505.016</v>
      </c>
    </row>
    <row r="28854" spans="1:2">
      <c r="A28854" s="1">
        <v>45492.402777777781</v>
      </c>
      <c r="B28854">
        <v>-137500.484</v>
      </c>
    </row>
    <row r="28855" spans="1:2">
      <c r="A28855" s="1">
        <v>45492.409722222219</v>
      </c>
      <c r="B28855">
        <v>-140411.40599999999</v>
      </c>
    </row>
    <row r="28856" spans="1:2">
      <c r="A28856" s="1">
        <v>45492.416666666664</v>
      </c>
      <c r="B28856">
        <v>-148836.25</v>
      </c>
    </row>
    <row r="28857" spans="1:2">
      <c r="A28857" s="1">
        <v>45492.423611111109</v>
      </c>
      <c r="B28857">
        <v>-156824.21900000001</v>
      </c>
    </row>
    <row r="28858" spans="1:2">
      <c r="A28858" s="1">
        <v>45492.430555555555</v>
      </c>
      <c r="B28858">
        <v>-162246.06299999999</v>
      </c>
    </row>
    <row r="28859" spans="1:2">
      <c r="A28859" s="1">
        <v>45492.4375</v>
      </c>
      <c r="B28859">
        <v>-168736.57800000001</v>
      </c>
    </row>
    <row r="28860" spans="1:2">
      <c r="A28860" s="1">
        <v>45492.444444444445</v>
      </c>
      <c r="B28860">
        <v>-174889.32800000001</v>
      </c>
    </row>
    <row r="28861" spans="1:2">
      <c r="A28861" s="1">
        <v>45492.451388888891</v>
      </c>
      <c r="B28861">
        <v>-180836.859</v>
      </c>
    </row>
    <row r="28862" spans="1:2">
      <c r="A28862" s="1">
        <v>45492.458333333336</v>
      </c>
      <c r="B28862">
        <v>-185168.92199999999</v>
      </c>
    </row>
    <row r="28863" spans="1:2">
      <c r="A28863" s="1">
        <v>45492.465277777781</v>
      </c>
      <c r="B28863">
        <v>-190132.109</v>
      </c>
    </row>
    <row r="28864" spans="1:2">
      <c r="A28864" s="1">
        <v>45492.472222222219</v>
      </c>
      <c r="B28864">
        <v>-195389.625</v>
      </c>
    </row>
    <row r="28865" spans="1:2">
      <c r="A28865" s="1">
        <v>45492.479166666664</v>
      </c>
      <c r="B28865">
        <v>-200090.391</v>
      </c>
    </row>
    <row r="28866" spans="1:2">
      <c r="A28866" s="1">
        <v>45492.486111111109</v>
      </c>
      <c r="B28866">
        <v>-204672.57800000001</v>
      </c>
    </row>
    <row r="28867" spans="1:2">
      <c r="A28867" s="1">
        <v>45492.493055555555</v>
      </c>
      <c r="B28867">
        <v>-209486.90599999999</v>
      </c>
    </row>
    <row r="28868" spans="1:2">
      <c r="A28868" s="1">
        <v>45492.5</v>
      </c>
      <c r="B28868">
        <v>-212169.81299999999</v>
      </c>
    </row>
    <row r="28869" spans="1:2">
      <c r="A28869" s="1">
        <v>45492.506944444445</v>
      </c>
      <c r="B28869">
        <v>-213870.71900000001</v>
      </c>
    </row>
    <row r="28870" spans="1:2">
      <c r="A28870" s="1">
        <v>45492.513888888891</v>
      </c>
      <c r="B28870">
        <v>-216965.734</v>
      </c>
    </row>
    <row r="28871" spans="1:2">
      <c r="A28871" s="1">
        <v>45492.520833333336</v>
      </c>
      <c r="B28871">
        <v>-221116.016</v>
      </c>
    </row>
    <row r="28872" spans="1:2">
      <c r="A28872" s="1">
        <v>45492.527777777781</v>
      </c>
      <c r="B28872">
        <v>-224979.609</v>
      </c>
    </row>
    <row r="28873" spans="1:2">
      <c r="A28873" s="1">
        <v>45492.534722222219</v>
      </c>
      <c r="B28873">
        <v>-226805.18799999999</v>
      </c>
    </row>
    <row r="28874" spans="1:2">
      <c r="A28874" s="1">
        <v>45492.541666666664</v>
      </c>
      <c r="B28874">
        <v>-227883.641</v>
      </c>
    </row>
    <row r="28875" spans="1:2">
      <c r="A28875" s="1">
        <v>45492.548611111109</v>
      </c>
      <c r="B28875">
        <v>-231487.40599999999</v>
      </c>
    </row>
    <row r="28876" spans="1:2">
      <c r="A28876" s="1">
        <v>45492.555555555555</v>
      </c>
      <c r="B28876">
        <v>-232846.78099999999</v>
      </c>
    </row>
    <row r="28877" spans="1:2">
      <c r="A28877" s="1">
        <v>45492.5625</v>
      </c>
      <c r="B28877">
        <v>-234882.06299999999</v>
      </c>
    </row>
    <row r="28878" spans="1:2">
      <c r="A28878" s="1">
        <v>45492.569444444445</v>
      </c>
      <c r="B28878">
        <v>-236096.75</v>
      </c>
    </row>
    <row r="28879" spans="1:2">
      <c r="A28879" s="1">
        <v>45492.576388888891</v>
      </c>
      <c r="B28879">
        <v>-231838.93799999999</v>
      </c>
    </row>
    <row r="28880" spans="1:2">
      <c r="A28880" s="1">
        <v>45492.583333333336</v>
      </c>
      <c r="B28880">
        <v>-236750.141</v>
      </c>
    </row>
    <row r="28881" spans="1:2">
      <c r="A28881" s="1">
        <v>45492.590277777781</v>
      </c>
      <c r="B28881">
        <v>-235818.78099999999</v>
      </c>
    </row>
    <row r="28882" spans="1:2">
      <c r="A28882" s="1">
        <v>45492.597222222219</v>
      </c>
      <c r="B28882">
        <v>-235906.18799999999</v>
      </c>
    </row>
    <row r="28883" spans="1:2">
      <c r="A28883" s="1">
        <v>45492.604166666664</v>
      </c>
      <c r="B28883">
        <v>-234000.29699999999</v>
      </c>
    </row>
    <row r="28884" spans="1:2">
      <c r="A28884" s="1">
        <v>45492.611111111109</v>
      </c>
      <c r="B28884">
        <v>-232974</v>
      </c>
    </row>
    <row r="28885" spans="1:2">
      <c r="A28885" s="1">
        <v>45492.618055555555</v>
      </c>
      <c r="B28885">
        <v>-232404.375</v>
      </c>
    </row>
    <row r="28886" spans="1:2">
      <c r="A28886" s="1">
        <v>45492.625</v>
      </c>
      <c r="B28886">
        <v>-231380.25</v>
      </c>
    </row>
    <row r="28887" spans="1:2">
      <c r="A28887" s="1">
        <v>45492.631944444445</v>
      </c>
      <c r="B28887">
        <v>-217860.70300000001</v>
      </c>
    </row>
    <row r="28888" spans="1:2">
      <c r="A28888" s="1">
        <v>45492.638888888891</v>
      </c>
      <c r="B28888">
        <v>-236011.81299999999</v>
      </c>
    </row>
    <row r="28889" spans="1:2">
      <c r="A28889" s="1">
        <v>45492.645833333336</v>
      </c>
      <c r="B28889">
        <v>-180072.95300000001</v>
      </c>
    </row>
    <row r="28890" spans="1:2">
      <c r="A28890" s="1">
        <v>45492.652777777781</v>
      </c>
      <c r="B28890">
        <v>-107002.023</v>
      </c>
    </row>
    <row r="28891" spans="1:2">
      <c r="A28891" s="1">
        <v>45492.659722222219</v>
      </c>
      <c r="B28891">
        <v>-154304.59400000001</v>
      </c>
    </row>
    <row r="28892" spans="1:2">
      <c r="A28892" s="1">
        <v>45492.666666666664</v>
      </c>
      <c r="B28892">
        <v>-184404.95300000001</v>
      </c>
    </row>
    <row r="28893" spans="1:2">
      <c r="A28893" s="1">
        <v>45492.673611111109</v>
      </c>
      <c r="B28893">
        <v>-140453.59400000001</v>
      </c>
    </row>
    <row r="28894" spans="1:2">
      <c r="A28894" s="1">
        <v>45492.680555555555</v>
      </c>
      <c r="B28894">
        <v>-155249.54699999999</v>
      </c>
    </row>
    <row r="28895" spans="1:2">
      <c r="A28895" s="1">
        <v>45492.6875</v>
      </c>
      <c r="B28895">
        <v>-136026.359</v>
      </c>
    </row>
    <row r="28896" spans="1:2">
      <c r="A28896" s="1">
        <v>45492.694444444445</v>
      </c>
      <c r="B28896">
        <v>-116980.789</v>
      </c>
    </row>
    <row r="28897" spans="1:2">
      <c r="A28897" s="1">
        <v>45492.701388888891</v>
      </c>
      <c r="B28897">
        <v>-84802.258000000002</v>
      </c>
    </row>
    <row r="28898" spans="1:2">
      <c r="A28898" s="1">
        <v>45492.708333333336</v>
      </c>
      <c r="B28898">
        <v>-61714.016000000003</v>
      </c>
    </row>
    <row r="28899" spans="1:2">
      <c r="A28899" s="1">
        <v>45492.715277777781</v>
      </c>
      <c r="B28899">
        <v>-45406.203000000001</v>
      </c>
    </row>
    <row r="28900" spans="1:2">
      <c r="A28900" s="1">
        <v>45492.722222222219</v>
      </c>
      <c r="B28900">
        <v>-38487.862999999998</v>
      </c>
    </row>
    <row r="28901" spans="1:2">
      <c r="A28901" s="1">
        <v>45492.729166666664</v>
      </c>
      <c r="B28901">
        <v>-38255.046999999999</v>
      </c>
    </row>
    <row r="28902" spans="1:2">
      <c r="A28902" s="1">
        <v>45492.736111111109</v>
      </c>
      <c r="B28902">
        <v>-39421.012000000002</v>
      </c>
    </row>
    <row r="28903" spans="1:2">
      <c r="A28903" s="1">
        <v>45492.743055555555</v>
      </c>
      <c r="B28903">
        <v>-53790.995999999999</v>
      </c>
    </row>
    <row r="28904" spans="1:2">
      <c r="A28904" s="1">
        <v>45492.75</v>
      </c>
      <c r="B28904">
        <v>-53924.074000000001</v>
      </c>
    </row>
    <row r="28905" spans="1:2">
      <c r="A28905" s="1">
        <v>45492.756944444445</v>
      </c>
      <c r="B28905">
        <v>-48477.559000000001</v>
      </c>
    </row>
    <row r="28906" spans="1:2">
      <c r="A28906" s="1">
        <v>45492.763888888891</v>
      </c>
      <c r="B28906">
        <v>-49844.773000000001</v>
      </c>
    </row>
    <row r="28907" spans="1:2">
      <c r="A28907" s="1">
        <v>45492.770833333336</v>
      </c>
      <c r="B28907">
        <v>-43878.417999999998</v>
      </c>
    </row>
    <row r="28908" spans="1:2">
      <c r="A28908" s="1">
        <v>45492.777777777781</v>
      </c>
      <c r="B28908">
        <v>-34616.366999999998</v>
      </c>
    </row>
    <row r="28909" spans="1:2">
      <c r="A28909" s="1">
        <v>45492.784722222219</v>
      </c>
      <c r="B28909">
        <v>-39692.078000000001</v>
      </c>
    </row>
    <row r="28910" spans="1:2">
      <c r="A28910" s="1">
        <v>45492.791666666664</v>
      </c>
      <c r="B28910">
        <v>-43098.324000000001</v>
      </c>
    </row>
    <row r="28911" spans="1:2">
      <c r="A28911" s="1">
        <v>45492.798611111109</v>
      </c>
      <c r="B28911">
        <v>-38350.695</v>
      </c>
    </row>
    <row r="28912" spans="1:2">
      <c r="A28912" s="1">
        <v>45492.805555555555</v>
      </c>
      <c r="B28912">
        <v>-27662.199000000001</v>
      </c>
    </row>
    <row r="28913" spans="1:2">
      <c r="A28913" s="1">
        <v>45492.8125</v>
      </c>
      <c r="B28913">
        <v>-25167.168000000001</v>
      </c>
    </row>
    <row r="28914" spans="1:2">
      <c r="A28914" s="1">
        <v>45492.819444444445</v>
      </c>
      <c r="B28914">
        <v>-20930.393</v>
      </c>
    </row>
    <row r="28915" spans="1:2">
      <c r="A28915" s="1">
        <v>45492.826388888891</v>
      </c>
      <c r="B28915">
        <v>-12888.989</v>
      </c>
    </row>
    <row r="28916" spans="1:2">
      <c r="A28916" s="1">
        <v>45492.833333333336</v>
      </c>
      <c r="B28916">
        <v>-8577.6849999999995</v>
      </c>
    </row>
    <row r="28917" spans="1:2">
      <c r="A28917" s="1">
        <v>45492.840277777781</v>
      </c>
      <c r="B28917">
        <v>-3076.855</v>
      </c>
    </row>
    <row r="28918" spans="1:2">
      <c r="A28918" s="1">
        <v>45492.847222222219</v>
      </c>
      <c r="B28918">
        <v>233.88200000000001</v>
      </c>
    </row>
    <row r="28919" spans="1:2">
      <c r="A28919" s="1">
        <v>45492.854166666664</v>
      </c>
      <c r="B28919">
        <v>689.279</v>
      </c>
    </row>
    <row r="28920" spans="1:2">
      <c r="A28920" s="1">
        <v>45492.861111111109</v>
      </c>
      <c r="B28920">
        <v>507.30099999999999</v>
      </c>
    </row>
    <row r="28921" spans="1:2">
      <c r="A28921" s="1">
        <v>45492.868055555555</v>
      </c>
      <c r="B28921">
        <v>522.61300000000006</v>
      </c>
    </row>
    <row r="28922" spans="1:2">
      <c r="A28922" s="1">
        <v>45492.875</v>
      </c>
      <c r="B28922">
        <v>873.04200000000003</v>
      </c>
    </row>
    <row r="28923" spans="1:2">
      <c r="A28923" s="1">
        <v>45492.881944444445</v>
      </c>
      <c r="B28923">
        <v>1300.395</v>
      </c>
    </row>
    <row r="28924" spans="1:2">
      <c r="A28924" s="1">
        <v>45492.888888888891</v>
      </c>
      <c r="B28924">
        <v>1689.143</v>
      </c>
    </row>
    <row r="28925" spans="1:2">
      <c r="A28925" s="1">
        <v>45492.895833333336</v>
      </c>
      <c r="B28925">
        <v>1802.951</v>
      </c>
    </row>
    <row r="28926" spans="1:2">
      <c r="A28926" s="1">
        <v>45492.902777777781</v>
      </c>
      <c r="B28926">
        <v>1890.1669999999999</v>
      </c>
    </row>
    <row r="28927" spans="1:2">
      <c r="A28927" s="1">
        <v>45492.909722222219</v>
      </c>
      <c r="B28927">
        <v>514.63199999999995</v>
      </c>
    </row>
    <row r="28928" spans="1:2">
      <c r="A28928" s="1">
        <v>45492.916666666664</v>
      </c>
      <c r="B28928">
        <v>185.79599999999999</v>
      </c>
    </row>
    <row r="28929" spans="1:2">
      <c r="A28929" s="1">
        <v>45492.923611111109</v>
      </c>
      <c r="B28929">
        <v>183.684</v>
      </c>
    </row>
    <row r="28930" spans="1:2">
      <c r="A28930" s="1">
        <v>45492.930555555555</v>
      </c>
      <c r="B28930">
        <v>184.17099999999999</v>
      </c>
    </row>
    <row r="28931" spans="1:2">
      <c r="A28931" s="1">
        <v>45492.9375</v>
      </c>
      <c r="B28931">
        <v>186.36099999999999</v>
      </c>
    </row>
    <row r="28932" spans="1:2">
      <c r="A28932" s="1">
        <v>45492.944444444445</v>
      </c>
      <c r="B28932">
        <v>187.488</v>
      </c>
    </row>
    <row r="28933" spans="1:2">
      <c r="A28933" s="1">
        <v>45492.951388888891</v>
      </c>
      <c r="B28933">
        <v>186.56100000000001</v>
      </c>
    </row>
    <row r="28934" spans="1:2">
      <c r="A28934" s="1">
        <v>45492.958333333336</v>
      </c>
      <c r="B28934">
        <v>187.56399999999999</v>
      </c>
    </row>
    <row r="28935" spans="1:2">
      <c r="A28935" s="1">
        <v>45492.965277777781</v>
      </c>
      <c r="B28935">
        <v>190.417</v>
      </c>
    </row>
    <row r="28936" spans="1:2">
      <c r="A28936" s="1">
        <v>45492.972222222219</v>
      </c>
      <c r="B28936">
        <v>190.202</v>
      </c>
    </row>
    <row r="28937" spans="1:2">
      <c r="A28937" s="1">
        <v>45492.979166666664</v>
      </c>
      <c r="B28937">
        <v>189.809</v>
      </c>
    </row>
    <row r="28938" spans="1:2">
      <c r="A28938" s="1">
        <v>45492.986111111109</v>
      </c>
      <c r="B28938">
        <v>189.46700000000001</v>
      </c>
    </row>
    <row r="28939" spans="1:2">
      <c r="A28939" s="1">
        <v>45492.993055555555</v>
      </c>
      <c r="B28939">
        <v>191.613</v>
      </c>
    </row>
    <row r="28940" spans="1:2">
      <c r="A28940" s="1">
        <v>45493</v>
      </c>
      <c r="B28940">
        <v>191.249</v>
      </c>
    </row>
    <row r="28941" spans="1:2">
      <c r="A28941" s="1">
        <v>45493.006944444445</v>
      </c>
      <c r="B28941">
        <v>187.53100000000001</v>
      </c>
    </row>
    <row r="28942" spans="1:2">
      <c r="A28942" s="1">
        <v>45493.013888888891</v>
      </c>
      <c r="B28942">
        <v>186.672</v>
      </c>
    </row>
    <row r="28943" spans="1:2">
      <c r="A28943" s="1">
        <v>45493.020833333336</v>
      </c>
      <c r="B28943">
        <v>190.16200000000001</v>
      </c>
    </row>
    <row r="28944" spans="1:2">
      <c r="A28944" s="1">
        <v>45493.027777777781</v>
      </c>
      <c r="B28944">
        <v>190.017</v>
      </c>
    </row>
    <row r="28945" spans="1:2">
      <c r="A28945" s="1">
        <v>45493.034722222219</v>
      </c>
      <c r="B28945">
        <v>189.13300000000001</v>
      </c>
    </row>
    <row r="28946" spans="1:2">
      <c r="A28946" s="1">
        <v>45493.041666666664</v>
      </c>
      <c r="B28946">
        <v>190.422</v>
      </c>
    </row>
    <row r="28947" spans="1:2">
      <c r="A28947" s="1">
        <v>45493.048611111109</v>
      </c>
      <c r="B28947">
        <v>185.38499999999999</v>
      </c>
    </row>
    <row r="28948" spans="1:2">
      <c r="A28948" s="1">
        <v>45493.055555555555</v>
      </c>
      <c r="B28948">
        <v>177.99299999999999</v>
      </c>
    </row>
    <row r="28949" spans="1:2">
      <c r="A28949" s="1">
        <v>45493.0625</v>
      </c>
      <c r="B28949">
        <v>177.55199999999999</v>
      </c>
    </row>
    <row r="28950" spans="1:2">
      <c r="A28950" s="1">
        <v>45493.069444444445</v>
      </c>
      <c r="B28950">
        <v>179.661</v>
      </c>
    </row>
    <row r="28951" spans="1:2">
      <c r="A28951" s="1">
        <v>45493.076388888891</v>
      </c>
      <c r="B28951">
        <v>181.173</v>
      </c>
    </row>
    <row r="28952" spans="1:2">
      <c r="A28952" s="1">
        <v>45493.083333333336</v>
      </c>
      <c r="B28952">
        <v>182.23500000000001</v>
      </c>
    </row>
    <row r="28953" spans="1:2">
      <c r="A28953" s="1">
        <v>45493.090277777781</v>
      </c>
      <c r="B28953">
        <v>181.53</v>
      </c>
    </row>
    <row r="28954" spans="1:2">
      <c r="A28954" s="1">
        <v>45493.097222222219</v>
      </c>
      <c r="B28954">
        <v>177.50299999999999</v>
      </c>
    </row>
    <row r="28955" spans="1:2">
      <c r="A28955" s="1">
        <v>45493.104166666664</v>
      </c>
      <c r="B28955">
        <v>179.84800000000001</v>
      </c>
    </row>
    <row r="28956" spans="1:2">
      <c r="A28956" s="1">
        <v>45493.111111111109</v>
      </c>
      <c r="B28956">
        <v>181.19800000000001</v>
      </c>
    </row>
    <row r="28957" spans="1:2">
      <c r="A28957" s="1">
        <v>45493.118055555555</v>
      </c>
      <c r="B28957">
        <v>178.42500000000001</v>
      </c>
    </row>
    <row r="28958" spans="1:2">
      <c r="A28958" s="1">
        <v>45493.125</v>
      </c>
      <c r="B28958">
        <v>181.20699999999999</v>
      </c>
    </row>
    <row r="28959" spans="1:2">
      <c r="A28959" s="1">
        <v>45493.131944444445</v>
      </c>
      <c r="B28959">
        <v>181.67</v>
      </c>
    </row>
    <row r="28960" spans="1:2">
      <c r="A28960" s="1">
        <v>45493.138888888891</v>
      </c>
      <c r="B28960">
        <v>180.042</v>
      </c>
    </row>
    <row r="28961" spans="1:2">
      <c r="A28961" s="1">
        <v>45493.145833333336</v>
      </c>
      <c r="B28961">
        <v>177.46199999999999</v>
      </c>
    </row>
    <row r="28962" spans="1:2">
      <c r="A28962" s="1">
        <v>45493.152777777781</v>
      </c>
      <c r="B28962">
        <v>177.62200000000001</v>
      </c>
    </row>
    <row r="28963" spans="1:2">
      <c r="A28963" s="1">
        <v>45493.159722222219</v>
      </c>
      <c r="B28963">
        <v>175.501</v>
      </c>
    </row>
    <row r="28964" spans="1:2">
      <c r="A28964" s="1">
        <v>45493.166666666664</v>
      </c>
      <c r="B28964">
        <v>179.23</v>
      </c>
    </row>
    <row r="28965" spans="1:2">
      <c r="A28965" s="1">
        <v>45493.173611111109</v>
      </c>
      <c r="B28965">
        <v>178.21299999999999</v>
      </c>
    </row>
    <row r="28966" spans="1:2">
      <c r="A28966" s="1">
        <v>45493.180555555555</v>
      </c>
      <c r="B28966">
        <v>179.33</v>
      </c>
    </row>
    <row r="28967" spans="1:2">
      <c r="A28967" s="1">
        <v>45493.1875</v>
      </c>
      <c r="B28967">
        <v>178.839</v>
      </c>
    </row>
    <row r="28968" spans="1:2">
      <c r="A28968" s="1">
        <v>45493.194444444445</v>
      </c>
      <c r="B28968">
        <v>178.01499999999999</v>
      </c>
    </row>
    <row r="28969" spans="1:2">
      <c r="A28969" s="1">
        <v>45493.201388888891</v>
      </c>
      <c r="B28969">
        <v>177.315</v>
      </c>
    </row>
    <row r="28970" spans="1:2">
      <c r="A28970" s="1">
        <v>45493.208333333336</v>
      </c>
      <c r="B28970">
        <v>176.75200000000001</v>
      </c>
    </row>
    <row r="28971" spans="1:2">
      <c r="A28971" s="1">
        <v>45493.215277777781</v>
      </c>
      <c r="B28971">
        <v>172.875</v>
      </c>
    </row>
    <row r="28972" spans="1:2">
      <c r="A28972" s="1">
        <v>45493.222222222219</v>
      </c>
      <c r="B28972">
        <v>169.03399999999999</v>
      </c>
    </row>
    <row r="28973" spans="1:2">
      <c r="A28973" s="1">
        <v>45493.229166666664</v>
      </c>
      <c r="B28973">
        <v>169.38900000000001</v>
      </c>
    </row>
    <row r="28974" spans="1:2">
      <c r="A28974" s="1">
        <v>45493.236111111109</v>
      </c>
      <c r="B28974">
        <v>169.74600000000001</v>
      </c>
    </row>
    <row r="28975" spans="1:2">
      <c r="A28975" s="1">
        <v>45493.243055555555</v>
      </c>
      <c r="B28975">
        <v>168.351</v>
      </c>
    </row>
    <row r="28976" spans="1:2">
      <c r="A28976" s="1">
        <v>45493.25</v>
      </c>
      <c r="B28976">
        <v>169.53399999999999</v>
      </c>
    </row>
    <row r="28977" spans="1:2">
      <c r="A28977" s="1">
        <v>45493.256944444445</v>
      </c>
      <c r="B28977">
        <v>233.68799999999999</v>
      </c>
    </row>
    <row r="28978" spans="1:2">
      <c r="A28978" s="1">
        <v>45493.263888888891</v>
      </c>
      <c r="B28978">
        <v>-403.43200000000002</v>
      </c>
    </row>
    <row r="28979" spans="1:2">
      <c r="A28979" s="1">
        <v>45493.270833333336</v>
      </c>
      <c r="B28979">
        <v>-2467.2040000000002</v>
      </c>
    </row>
    <row r="28980" spans="1:2">
      <c r="A28980" s="1">
        <v>45493.277777777781</v>
      </c>
      <c r="B28980">
        <v>-5192.268</v>
      </c>
    </row>
    <row r="28981" spans="1:2">
      <c r="A28981" s="1">
        <v>45493.284722222219</v>
      </c>
      <c r="B28981">
        <v>-7863.634</v>
      </c>
    </row>
    <row r="28982" spans="1:2">
      <c r="A28982" s="1">
        <v>45493.291666666664</v>
      </c>
      <c r="B28982">
        <v>-11378.493</v>
      </c>
    </row>
    <row r="28983" spans="1:2">
      <c r="A28983" s="1">
        <v>45493.298611111109</v>
      </c>
      <c r="B28983">
        <v>-15532.029</v>
      </c>
    </row>
    <row r="28984" spans="1:2">
      <c r="A28984" s="1">
        <v>45493.305555555555</v>
      </c>
      <c r="B28984">
        <v>-20801.252</v>
      </c>
    </row>
    <row r="28985" spans="1:2">
      <c r="A28985" s="1">
        <v>45493.3125</v>
      </c>
      <c r="B28985">
        <v>-27594.315999999999</v>
      </c>
    </row>
    <row r="28986" spans="1:2">
      <c r="A28986" s="1">
        <v>45493.319444444445</v>
      </c>
      <c r="B28986">
        <v>-35878.949000000001</v>
      </c>
    </row>
    <row r="28987" spans="1:2">
      <c r="A28987" s="1">
        <v>45493.326388888891</v>
      </c>
      <c r="B28987">
        <v>-44137.961000000003</v>
      </c>
    </row>
    <row r="28988" spans="1:2">
      <c r="A28988" s="1">
        <v>45493.333333333336</v>
      </c>
      <c r="B28988">
        <v>-53338.351999999999</v>
      </c>
    </row>
    <row r="28989" spans="1:2">
      <c r="A28989" s="1">
        <v>45493.340277777781</v>
      </c>
      <c r="B28989">
        <v>-63096.226999999999</v>
      </c>
    </row>
    <row r="28990" spans="1:2">
      <c r="A28990" s="1">
        <v>45493.347222222219</v>
      </c>
      <c r="B28990">
        <v>-73004.875</v>
      </c>
    </row>
    <row r="28991" spans="1:2">
      <c r="A28991" s="1">
        <v>45493.354166666664</v>
      </c>
      <c r="B28991">
        <v>-83041.172000000006</v>
      </c>
    </row>
    <row r="28992" spans="1:2">
      <c r="A28992" s="1">
        <v>45493.361111111109</v>
      </c>
      <c r="B28992">
        <v>-92766.358999999997</v>
      </c>
    </row>
    <row r="28993" spans="1:2">
      <c r="A28993" s="1">
        <v>45493.368055555555</v>
      </c>
      <c r="B28993">
        <v>-103161.57</v>
      </c>
    </row>
    <row r="28994" spans="1:2">
      <c r="A28994" s="1">
        <v>45493.375</v>
      </c>
      <c r="B28994">
        <v>-113697.06299999999</v>
      </c>
    </row>
    <row r="28995" spans="1:2">
      <c r="A28995" s="1">
        <v>45493.381944444445</v>
      </c>
      <c r="B28995">
        <v>-123557.094</v>
      </c>
    </row>
    <row r="28996" spans="1:2">
      <c r="A28996" s="1">
        <v>45493.388888888891</v>
      </c>
      <c r="B28996">
        <v>-133069.79699999999</v>
      </c>
    </row>
    <row r="28997" spans="1:2">
      <c r="A28997" s="1">
        <v>45493.395833333336</v>
      </c>
      <c r="B28997">
        <v>-142169.859</v>
      </c>
    </row>
    <row r="28998" spans="1:2">
      <c r="A28998" s="1">
        <v>45493.402777777781</v>
      </c>
      <c r="B28998">
        <v>-138705.78099999999</v>
      </c>
    </row>
    <row r="28999" spans="1:2">
      <c r="A28999" s="1">
        <v>45493.409722222219</v>
      </c>
      <c r="B28999">
        <v>-139392.109</v>
      </c>
    </row>
    <row r="29000" spans="1:2">
      <c r="A29000" s="1">
        <v>45493.416666666664</v>
      </c>
      <c r="B29000">
        <v>-146630.609</v>
      </c>
    </row>
    <row r="29001" spans="1:2">
      <c r="A29001" s="1">
        <v>45493.423611111109</v>
      </c>
      <c r="B29001">
        <v>-153994.20300000001</v>
      </c>
    </row>
    <row r="29002" spans="1:2">
      <c r="A29002" s="1">
        <v>45493.430555555555</v>
      </c>
      <c r="B29002">
        <v>-160579.78099999999</v>
      </c>
    </row>
    <row r="29003" spans="1:2">
      <c r="A29003" s="1">
        <v>45493.4375</v>
      </c>
      <c r="B29003">
        <v>-167555.32800000001</v>
      </c>
    </row>
    <row r="29004" spans="1:2">
      <c r="A29004" s="1">
        <v>45493.444444444445</v>
      </c>
      <c r="B29004">
        <v>-173910.234</v>
      </c>
    </row>
    <row r="29005" spans="1:2">
      <c r="A29005" s="1">
        <v>45493.451388888891</v>
      </c>
      <c r="B29005">
        <v>-180085.859</v>
      </c>
    </row>
    <row r="29006" spans="1:2">
      <c r="A29006" s="1">
        <v>45493.458333333336</v>
      </c>
      <c r="B29006">
        <v>-185156.40599999999</v>
      </c>
    </row>
    <row r="29007" spans="1:2">
      <c r="A29007" s="1">
        <v>45493.465277777781</v>
      </c>
      <c r="B29007">
        <v>-190386.359</v>
      </c>
    </row>
    <row r="29008" spans="1:2">
      <c r="A29008" s="1">
        <v>45493.472222222219</v>
      </c>
      <c r="B29008">
        <v>-195064.859</v>
      </c>
    </row>
    <row r="29009" spans="1:2">
      <c r="A29009" s="1">
        <v>45493.479166666664</v>
      </c>
      <c r="B29009">
        <v>-199268.20300000001</v>
      </c>
    </row>
    <row r="29010" spans="1:2">
      <c r="A29010" s="1">
        <v>45493.486111111109</v>
      </c>
      <c r="B29010">
        <v>-203123.82800000001</v>
      </c>
    </row>
    <row r="29011" spans="1:2">
      <c r="A29011" s="1">
        <v>45493.493055555555</v>
      </c>
      <c r="B29011">
        <v>-206870.234</v>
      </c>
    </row>
    <row r="29012" spans="1:2">
      <c r="A29012" s="1">
        <v>45493.5</v>
      </c>
      <c r="B29012">
        <v>-210275.57800000001</v>
      </c>
    </row>
    <row r="29013" spans="1:2">
      <c r="A29013" s="1">
        <v>45493.506944444445</v>
      </c>
      <c r="B29013">
        <v>-215357.734</v>
      </c>
    </row>
    <row r="29014" spans="1:2">
      <c r="A29014" s="1">
        <v>45493.513888888891</v>
      </c>
      <c r="B29014">
        <v>-219119.45300000001</v>
      </c>
    </row>
    <row r="29015" spans="1:2">
      <c r="A29015" s="1">
        <v>45493.520833333336</v>
      </c>
      <c r="B29015">
        <v>-222589.266</v>
      </c>
    </row>
    <row r="29016" spans="1:2">
      <c r="A29016" s="1">
        <v>45493.527777777781</v>
      </c>
      <c r="B29016">
        <v>-225176.25</v>
      </c>
    </row>
    <row r="29017" spans="1:2">
      <c r="A29017" s="1">
        <v>45493.534722222219</v>
      </c>
      <c r="B29017">
        <v>-226713.57800000001</v>
      </c>
    </row>
    <row r="29018" spans="1:2">
      <c r="A29018" s="1">
        <v>45493.541666666664</v>
      </c>
      <c r="B29018">
        <v>-228222</v>
      </c>
    </row>
    <row r="29019" spans="1:2">
      <c r="A29019" s="1">
        <v>45493.548611111109</v>
      </c>
      <c r="B29019">
        <v>-229625</v>
      </c>
    </row>
    <row r="29020" spans="1:2">
      <c r="A29020" s="1">
        <v>45493.555555555555</v>
      </c>
      <c r="B29020">
        <v>-230954.5</v>
      </c>
    </row>
    <row r="29021" spans="1:2">
      <c r="A29021" s="1">
        <v>45493.5625</v>
      </c>
      <c r="B29021">
        <v>-231943.96900000001</v>
      </c>
    </row>
    <row r="29022" spans="1:2">
      <c r="A29022" s="1">
        <v>45493.569444444445</v>
      </c>
      <c r="B29022">
        <v>-233207.79699999999</v>
      </c>
    </row>
    <row r="29023" spans="1:2">
      <c r="A29023" s="1">
        <v>45493.576388888891</v>
      </c>
      <c r="B29023">
        <v>-234016.82800000001</v>
      </c>
    </row>
    <row r="29024" spans="1:2">
      <c r="A29024" s="1">
        <v>45493.583333333336</v>
      </c>
      <c r="B29024">
        <v>-234277.04699999999</v>
      </c>
    </row>
    <row r="29025" spans="1:2">
      <c r="A29025" s="1">
        <v>45493.590277777781</v>
      </c>
      <c r="B29025">
        <v>-233093.609</v>
      </c>
    </row>
    <row r="29026" spans="1:2">
      <c r="A29026" s="1">
        <v>45493.597222222219</v>
      </c>
      <c r="B29026">
        <v>-232282.68799999999</v>
      </c>
    </row>
    <row r="29027" spans="1:2">
      <c r="A29027" s="1">
        <v>45493.604166666664</v>
      </c>
      <c r="B29027">
        <v>-230832.95300000001</v>
      </c>
    </row>
    <row r="29028" spans="1:2">
      <c r="A29028" s="1">
        <v>45493.611111111109</v>
      </c>
      <c r="B29028">
        <v>-229009.40599999999</v>
      </c>
    </row>
    <row r="29029" spans="1:2">
      <c r="A29029" s="1">
        <v>45493.618055555555</v>
      </c>
      <c r="B29029">
        <v>-227893.45300000001</v>
      </c>
    </row>
    <row r="29030" spans="1:2">
      <c r="A29030" s="1">
        <v>45493.625</v>
      </c>
      <c r="B29030">
        <v>-227099.17199999999</v>
      </c>
    </row>
    <row r="29031" spans="1:2">
      <c r="A29031" s="1">
        <v>45493.631944444445</v>
      </c>
      <c r="B29031">
        <v>-224674.40599999999</v>
      </c>
    </row>
    <row r="29032" spans="1:2">
      <c r="A29032" s="1">
        <v>45493.638888888891</v>
      </c>
      <c r="B29032">
        <v>-218202.40599999999</v>
      </c>
    </row>
    <row r="29033" spans="1:2">
      <c r="A29033" s="1">
        <v>45493.645833333336</v>
      </c>
      <c r="B29033">
        <v>-223518.96900000001</v>
      </c>
    </row>
    <row r="29034" spans="1:2">
      <c r="A29034" s="1">
        <v>45493.652777777781</v>
      </c>
      <c r="B29034">
        <v>-212425.70300000001</v>
      </c>
    </row>
    <row r="29035" spans="1:2">
      <c r="A29035" s="1">
        <v>45493.659722222219</v>
      </c>
      <c r="B29035">
        <v>-199630.54699999999</v>
      </c>
    </row>
    <row r="29036" spans="1:2">
      <c r="A29036" s="1">
        <v>45493.666666666664</v>
      </c>
      <c r="B29036">
        <v>-206991.734</v>
      </c>
    </row>
    <row r="29037" spans="1:2">
      <c r="A29037" s="1">
        <v>45493.673611111109</v>
      </c>
      <c r="B29037">
        <v>-202517.859</v>
      </c>
    </row>
    <row r="29038" spans="1:2">
      <c r="A29038" s="1">
        <v>45493.680555555555</v>
      </c>
      <c r="B29038">
        <v>-189125.125</v>
      </c>
    </row>
    <row r="29039" spans="1:2">
      <c r="A29039" s="1">
        <v>45493.6875</v>
      </c>
      <c r="B29039">
        <v>-194952.46900000001</v>
      </c>
    </row>
    <row r="29040" spans="1:2">
      <c r="A29040" s="1">
        <v>45493.694444444445</v>
      </c>
      <c r="B29040">
        <v>-187736.766</v>
      </c>
    </row>
    <row r="29041" spans="1:2">
      <c r="A29041" s="1">
        <v>45493.701388888891</v>
      </c>
      <c r="B29041">
        <v>-179958.359</v>
      </c>
    </row>
    <row r="29042" spans="1:2">
      <c r="A29042" s="1">
        <v>45493.708333333336</v>
      </c>
      <c r="B29042">
        <v>-178933.29699999999</v>
      </c>
    </row>
    <row r="29043" spans="1:2">
      <c r="A29043" s="1">
        <v>45493.715277777781</v>
      </c>
      <c r="B29043">
        <v>-169543.54699999999</v>
      </c>
    </row>
    <row r="29044" spans="1:2">
      <c r="A29044" s="1">
        <v>45493.722222222219</v>
      </c>
      <c r="B29044">
        <v>-150465.04699999999</v>
      </c>
    </row>
    <row r="29045" spans="1:2">
      <c r="A29045" s="1">
        <v>45493.729166666664</v>
      </c>
      <c r="B29045">
        <v>-141442.21900000001</v>
      </c>
    </row>
    <row r="29046" spans="1:2">
      <c r="A29046" s="1">
        <v>45493.736111111109</v>
      </c>
      <c r="B29046">
        <v>-151234.375</v>
      </c>
    </row>
    <row r="29047" spans="1:2">
      <c r="A29047" s="1">
        <v>45493.743055555555</v>
      </c>
      <c r="B29047">
        <v>-139990.484</v>
      </c>
    </row>
    <row r="29048" spans="1:2">
      <c r="A29048" s="1">
        <v>45493.75</v>
      </c>
      <c r="B29048">
        <v>-128750.42200000001</v>
      </c>
    </row>
    <row r="29049" spans="1:2">
      <c r="A29049" s="1">
        <v>45493.756944444445</v>
      </c>
      <c r="B29049">
        <v>-122295.75</v>
      </c>
    </row>
    <row r="29050" spans="1:2">
      <c r="A29050" s="1">
        <v>45493.763888888891</v>
      </c>
      <c r="B29050">
        <v>-113580.82799999999</v>
      </c>
    </row>
    <row r="29051" spans="1:2">
      <c r="A29051" s="1">
        <v>45493.770833333336</v>
      </c>
      <c r="B29051">
        <v>-121311.67999999999</v>
      </c>
    </row>
    <row r="29052" spans="1:2">
      <c r="A29052" s="1">
        <v>45493.777777777781</v>
      </c>
      <c r="B29052">
        <v>-111423.625</v>
      </c>
    </row>
    <row r="29053" spans="1:2">
      <c r="A29053" s="1">
        <v>45493.784722222219</v>
      </c>
      <c r="B29053">
        <v>-101971.883</v>
      </c>
    </row>
    <row r="29054" spans="1:2">
      <c r="A29054" s="1">
        <v>45493.791666666664</v>
      </c>
      <c r="B29054">
        <v>-42306.203000000001</v>
      </c>
    </row>
    <row r="29055" spans="1:2">
      <c r="A29055" s="1">
        <v>45493.798611111109</v>
      </c>
      <c r="B29055">
        <v>-37869.68</v>
      </c>
    </row>
    <row r="29056" spans="1:2">
      <c r="A29056" s="1">
        <v>45493.805555555555</v>
      </c>
      <c r="B29056">
        <v>-34690.199000000001</v>
      </c>
    </row>
    <row r="29057" spans="1:2">
      <c r="A29057" s="1">
        <v>45493.8125</v>
      </c>
      <c r="B29057">
        <v>-44810.870999999999</v>
      </c>
    </row>
    <row r="29058" spans="1:2">
      <c r="A29058" s="1">
        <v>45493.819444444445</v>
      </c>
      <c r="B29058">
        <v>-34260.815999999999</v>
      </c>
    </row>
    <row r="29059" spans="1:2">
      <c r="A29059" s="1">
        <v>45493.826388888891</v>
      </c>
      <c r="B29059">
        <v>-37726.523000000001</v>
      </c>
    </row>
    <row r="29060" spans="1:2">
      <c r="A29060" s="1">
        <v>45493.833333333336</v>
      </c>
      <c r="B29060">
        <v>-10006.016</v>
      </c>
    </row>
    <row r="29061" spans="1:2">
      <c r="A29061" s="1">
        <v>45493.840277777781</v>
      </c>
      <c r="B29061">
        <v>-7105.2860000000001</v>
      </c>
    </row>
    <row r="29062" spans="1:2">
      <c r="A29062" s="1">
        <v>45493.847222222219</v>
      </c>
      <c r="B29062">
        <v>-5456.8519999999999</v>
      </c>
    </row>
    <row r="29063" spans="1:2">
      <c r="A29063" s="1">
        <v>45493.854166666664</v>
      </c>
      <c r="B29063">
        <v>-3775.116</v>
      </c>
    </row>
    <row r="29064" spans="1:2">
      <c r="A29064" s="1">
        <v>45493.861111111109</v>
      </c>
      <c r="B29064">
        <v>-1825.104</v>
      </c>
    </row>
    <row r="29065" spans="1:2">
      <c r="A29065" s="1">
        <v>45493.868055555555</v>
      </c>
      <c r="B29065">
        <v>-634.75800000000004</v>
      </c>
    </row>
    <row r="29066" spans="1:2">
      <c r="A29066" s="1">
        <v>45493.875</v>
      </c>
      <c r="B29066">
        <v>151.56700000000001</v>
      </c>
    </row>
    <row r="29067" spans="1:2">
      <c r="A29067" s="1">
        <v>45493.881944444445</v>
      </c>
      <c r="B29067">
        <v>811.01199999999994</v>
      </c>
    </row>
    <row r="29068" spans="1:2">
      <c r="A29068" s="1">
        <v>45493.888888888891</v>
      </c>
      <c r="B29068">
        <v>1383.7809999999999</v>
      </c>
    </row>
    <row r="29069" spans="1:2">
      <c r="A29069" s="1">
        <v>45493.895833333336</v>
      </c>
      <c r="B29069">
        <v>1727.3869999999999</v>
      </c>
    </row>
    <row r="29070" spans="1:2">
      <c r="A29070" s="1">
        <v>45493.902777777781</v>
      </c>
      <c r="B29070">
        <v>1388.548</v>
      </c>
    </row>
    <row r="29071" spans="1:2">
      <c r="A29071" s="1">
        <v>45493.909722222219</v>
      </c>
      <c r="B29071">
        <v>177.85400000000001</v>
      </c>
    </row>
    <row r="29072" spans="1:2">
      <c r="A29072" s="1">
        <v>45493.916666666664</v>
      </c>
      <c r="B29072">
        <v>178.875</v>
      </c>
    </row>
    <row r="29073" spans="1:2">
      <c r="A29073" s="1">
        <v>45493.923611111109</v>
      </c>
      <c r="B29073">
        <v>182.607</v>
      </c>
    </row>
    <row r="29074" spans="1:2">
      <c r="A29074" s="1">
        <v>45493.930555555555</v>
      </c>
      <c r="B29074">
        <v>183.983</v>
      </c>
    </row>
    <row r="29075" spans="1:2">
      <c r="A29075" s="1">
        <v>45493.9375</v>
      </c>
      <c r="B29075">
        <v>183.11500000000001</v>
      </c>
    </row>
    <row r="29076" spans="1:2">
      <c r="A29076" s="1">
        <v>45493.944444444445</v>
      </c>
      <c r="B29076">
        <v>185.934</v>
      </c>
    </row>
    <row r="29077" spans="1:2">
      <c r="A29077" s="1">
        <v>45493.951388888891</v>
      </c>
      <c r="B29077">
        <v>184.87100000000001</v>
      </c>
    </row>
    <row r="29078" spans="1:2">
      <c r="A29078" s="1">
        <v>45493.958333333336</v>
      </c>
      <c r="B29078">
        <v>183.709</v>
      </c>
    </row>
    <row r="29079" spans="1:2">
      <c r="A29079" s="1">
        <v>45493.965277777781</v>
      </c>
      <c r="B29079">
        <v>179.916</v>
      </c>
    </row>
    <row r="29080" spans="1:2">
      <c r="A29080" s="1">
        <v>45493.972222222219</v>
      </c>
      <c r="B29080">
        <v>180.63200000000001</v>
      </c>
    </row>
    <row r="29081" spans="1:2">
      <c r="A29081" s="1">
        <v>45493.979166666664</v>
      </c>
      <c r="B29081">
        <v>181.91900000000001</v>
      </c>
    </row>
    <row r="29082" spans="1:2">
      <c r="A29082" s="1">
        <v>45493.986111111109</v>
      </c>
      <c r="B29082">
        <v>183.69900000000001</v>
      </c>
    </row>
    <row r="29083" spans="1:2">
      <c r="A29083" s="1">
        <v>45493.993055555555</v>
      </c>
      <c r="B29083">
        <v>182.49799999999999</v>
      </c>
    </row>
    <row r="29084" spans="1:2">
      <c r="A29084" s="1">
        <v>45494</v>
      </c>
      <c r="B29084">
        <v>181.42599999999999</v>
      </c>
    </row>
    <row r="29085" spans="1:2">
      <c r="A29085" s="1">
        <v>45494.006944444445</v>
      </c>
      <c r="B29085">
        <v>178.74700000000001</v>
      </c>
    </row>
    <row r="29086" spans="1:2">
      <c r="A29086" s="1">
        <v>45494.013888888891</v>
      </c>
      <c r="B29086">
        <v>179.57900000000001</v>
      </c>
    </row>
    <row r="29087" spans="1:2">
      <c r="A29087" s="1">
        <v>45494.020833333336</v>
      </c>
      <c r="B29087">
        <v>177.114</v>
      </c>
    </row>
    <row r="29088" spans="1:2">
      <c r="A29088" s="1">
        <v>45494.027777777781</v>
      </c>
      <c r="B29088">
        <v>179.999</v>
      </c>
    </row>
    <row r="29089" spans="1:2">
      <c r="A29089" s="1">
        <v>45494.034722222219</v>
      </c>
      <c r="B29089">
        <v>181.209</v>
      </c>
    </row>
    <row r="29090" spans="1:2">
      <c r="A29090" s="1">
        <v>45494.041666666664</v>
      </c>
      <c r="B29090">
        <v>182.374</v>
      </c>
    </row>
    <row r="29091" spans="1:2">
      <c r="A29091" s="1">
        <v>45494.048611111109</v>
      </c>
      <c r="B29091">
        <v>182.018</v>
      </c>
    </row>
    <row r="29092" spans="1:2">
      <c r="A29092" s="1">
        <v>45494.055555555555</v>
      </c>
      <c r="B29092">
        <v>181.73099999999999</v>
      </c>
    </row>
    <row r="29093" spans="1:2">
      <c r="A29093" s="1">
        <v>45494.0625</v>
      </c>
      <c r="B29093">
        <v>184.48400000000001</v>
      </c>
    </row>
    <row r="29094" spans="1:2">
      <c r="A29094" s="1">
        <v>45494.069444444445</v>
      </c>
      <c r="B29094">
        <v>185.583</v>
      </c>
    </row>
    <row r="29095" spans="1:2">
      <c r="A29095" s="1">
        <v>45494.076388888891</v>
      </c>
      <c r="B29095">
        <v>184.732</v>
      </c>
    </row>
    <row r="29096" spans="1:2">
      <c r="A29096" s="1">
        <v>45494.083333333336</v>
      </c>
      <c r="B29096">
        <v>185.738</v>
      </c>
    </row>
    <row r="29097" spans="1:2">
      <c r="A29097" s="1">
        <v>45494.090277777781</v>
      </c>
      <c r="B29097">
        <v>172.84800000000001</v>
      </c>
    </row>
    <row r="29098" spans="1:2">
      <c r="A29098" s="1">
        <v>45494.097222222219</v>
      </c>
      <c r="B29098">
        <v>170.90199999999999</v>
      </c>
    </row>
    <row r="29099" spans="1:2">
      <c r="A29099" s="1">
        <v>45494.104166666664</v>
      </c>
      <c r="B29099">
        <v>173.191</v>
      </c>
    </row>
    <row r="29100" spans="1:2">
      <c r="A29100" s="1">
        <v>45494.111111111109</v>
      </c>
      <c r="B29100">
        <v>173.43600000000001</v>
      </c>
    </row>
    <row r="29101" spans="1:2">
      <c r="A29101" s="1">
        <v>45494.118055555555</v>
      </c>
      <c r="B29101">
        <v>172.55799999999999</v>
      </c>
    </row>
    <row r="29102" spans="1:2">
      <c r="A29102" s="1">
        <v>45494.125</v>
      </c>
      <c r="B29102">
        <v>171.81800000000001</v>
      </c>
    </row>
    <row r="29103" spans="1:2">
      <c r="A29103" s="1">
        <v>45494.131944444445</v>
      </c>
      <c r="B29103">
        <v>171.71299999999999</v>
      </c>
    </row>
    <row r="29104" spans="1:2">
      <c r="A29104" s="1">
        <v>45494.138888888891</v>
      </c>
      <c r="B29104">
        <v>172.18600000000001</v>
      </c>
    </row>
    <row r="29105" spans="1:2">
      <c r="A29105" s="1">
        <v>45494.145833333336</v>
      </c>
      <c r="B29105">
        <v>168.994</v>
      </c>
    </row>
    <row r="29106" spans="1:2">
      <c r="A29106" s="1">
        <v>45494.152777777781</v>
      </c>
      <c r="B29106">
        <v>168.285</v>
      </c>
    </row>
    <row r="29107" spans="1:2">
      <c r="A29107" s="1">
        <v>45494.159722222219</v>
      </c>
      <c r="B29107">
        <v>167.84100000000001</v>
      </c>
    </row>
    <row r="29108" spans="1:2">
      <c r="A29108" s="1">
        <v>45494.166666666664</v>
      </c>
      <c r="B29108">
        <v>169.02</v>
      </c>
    </row>
    <row r="29109" spans="1:2">
      <c r="A29109" s="1">
        <v>45494.173611111109</v>
      </c>
      <c r="B29109">
        <v>173.51</v>
      </c>
    </row>
    <row r="29110" spans="1:2">
      <c r="A29110" s="1">
        <v>45494.180555555555</v>
      </c>
      <c r="B29110">
        <v>159.10400000000001</v>
      </c>
    </row>
    <row r="29111" spans="1:2">
      <c r="A29111" s="1">
        <v>45494.1875</v>
      </c>
      <c r="B29111">
        <v>171.04900000000001</v>
      </c>
    </row>
    <row r="29112" spans="1:2">
      <c r="A29112" s="1">
        <v>45494.194444444445</v>
      </c>
      <c r="B29112">
        <v>176.364</v>
      </c>
    </row>
    <row r="29113" spans="1:2">
      <c r="A29113" s="1">
        <v>45494.201388888891</v>
      </c>
      <c r="B29113">
        <v>171.58</v>
      </c>
    </row>
    <row r="29114" spans="1:2">
      <c r="A29114" s="1">
        <v>45494.208333333336</v>
      </c>
      <c r="B29114">
        <v>172.261</v>
      </c>
    </row>
    <row r="29115" spans="1:2">
      <c r="A29115" s="1">
        <v>45494.215277777781</v>
      </c>
      <c r="B29115">
        <v>170.75</v>
      </c>
    </row>
    <row r="29116" spans="1:2">
      <c r="A29116" s="1">
        <v>45494.222222222219</v>
      </c>
      <c r="B29116">
        <v>173.56399999999999</v>
      </c>
    </row>
    <row r="29117" spans="1:2">
      <c r="A29117" s="1">
        <v>45494.229166666664</v>
      </c>
      <c r="B29117">
        <v>172.249</v>
      </c>
    </row>
    <row r="29118" spans="1:2">
      <c r="A29118" s="1">
        <v>45494.236111111109</v>
      </c>
      <c r="B29118">
        <v>163.24299999999999</v>
      </c>
    </row>
    <row r="29119" spans="1:2">
      <c r="A29119" s="1">
        <v>45494.243055555555</v>
      </c>
      <c r="B29119">
        <v>170.01400000000001</v>
      </c>
    </row>
    <row r="29120" spans="1:2">
      <c r="A29120" s="1">
        <v>45494.25</v>
      </c>
      <c r="B29120">
        <v>168.15299999999999</v>
      </c>
    </row>
    <row r="29121" spans="1:2">
      <c r="A29121" s="1">
        <v>45494.256944444445</v>
      </c>
      <c r="B29121">
        <v>169.13499999999999</v>
      </c>
    </row>
    <row r="29122" spans="1:2">
      <c r="A29122" s="1">
        <v>45494.263888888891</v>
      </c>
      <c r="B29122">
        <v>169.65799999999999</v>
      </c>
    </row>
    <row r="29123" spans="1:2">
      <c r="A29123" s="1">
        <v>45494.270833333336</v>
      </c>
      <c r="B29123">
        <v>159.38</v>
      </c>
    </row>
    <row r="29124" spans="1:2">
      <c r="A29124" s="1">
        <v>45494.277777777781</v>
      </c>
      <c r="B29124">
        <v>-613.38199999999995</v>
      </c>
    </row>
    <row r="29125" spans="1:2">
      <c r="A29125" s="1">
        <v>45494.284722222219</v>
      </c>
      <c r="B29125">
        <v>-1720.027</v>
      </c>
    </row>
    <row r="29126" spans="1:2">
      <c r="A29126" s="1">
        <v>45494.291666666664</v>
      </c>
      <c r="B29126">
        <v>-511.67700000000002</v>
      </c>
    </row>
    <row r="29127" spans="1:2">
      <c r="A29127" s="1">
        <v>45494.298611111109</v>
      </c>
      <c r="B29127">
        <v>985.16899999999998</v>
      </c>
    </row>
    <row r="29128" spans="1:2">
      <c r="A29128" s="1">
        <v>45494.305555555555</v>
      </c>
      <c r="B29128">
        <v>291.95100000000002</v>
      </c>
    </row>
    <row r="29129" spans="1:2">
      <c r="A29129" s="1">
        <v>45494.3125</v>
      </c>
      <c r="B29129">
        <v>-2222.2040000000002</v>
      </c>
    </row>
    <row r="29130" spans="1:2">
      <c r="A29130" s="1">
        <v>45494.319444444445</v>
      </c>
      <c r="B29130">
        <v>-6757.4530000000004</v>
      </c>
    </row>
    <row r="29131" spans="1:2">
      <c r="A29131" s="1">
        <v>45494.326388888891</v>
      </c>
      <c r="B29131">
        <v>-15825.790999999999</v>
      </c>
    </row>
    <row r="29132" spans="1:2">
      <c r="A29132" s="1">
        <v>45494.333333333336</v>
      </c>
      <c r="B29132">
        <v>-20408.583999999999</v>
      </c>
    </row>
    <row r="29133" spans="1:2">
      <c r="A29133" s="1">
        <v>45494.340277777781</v>
      </c>
      <c r="B29133">
        <v>-26804.101999999999</v>
      </c>
    </row>
    <row r="29134" spans="1:2">
      <c r="A29134" s="1">
        <v>45494.347222222219</v>
      </c>
      <c r="B29134">
        <v>-33500.023000000001</v>
      </c>
    </row>
    <row r="29135" spans="1:2">
      <c r="A29135" s="1">
        <v>45494.354166666664</v>
      </c>
      <c r="B29135">
        <v>-34347.809000000001</v>
      </c>
    </row>
    <row r="29136" spans="1:2">
      <c r="A29136" s="1">
        <v>45494.361111111109</v>
      </c>
      <c r="B29136">
        <v>-28195.879000000001</v>
      </c>
    </row>
    <row r="29137" spans="1:2">
      <c r="A29137" s="1">
        <v>45494.368055555555</v>
      </c>
      <c r="B29137">
        <v>-36506.18</v>
      </c>
    </row>
    <row r="29138" spans="1:2">
      <c r="A29138" s="1">
        <v>45494.375</v>
      </c>
      <c r="B29138">
        <v>-47091.449000000001</v>
      </c>
    </row>
    <row r="29139" spans="1:2">
      <c r="A29139" s="1">
        <v>45494.381944444445</v>
      </c>
      <c r="B29139">
        <v>-34378.832000000002</v>
      </c>
    </row>
    <row r="29140" spans="1:2">
      <c r="A29140" s="1">
        <v>45494.388888888891</v>
      </c>
      <c r="B29140">
        <v>-18635.958999999999</v>
      </c>
    </row>
    <row r="29141" spans="1:2">
      <c r="A29141" s="1">
        <v>45494.395833333336</v>
      </c>
      <c r="B29141">
        <v>-26733.197</v>
      </c>
    </row>
    <row r="29142" spans="1:2">
      <c r="A29142" s="1">
        <v>45494.402777777781</v>
      </c>
      <c r="B29142">
        <v>-47011.324000000001</v>
      </c>
    </row>
    <row r="29143" spans="1:2">
      <c r="A29143" s="1">
        <v>45494.409722222219</v>
      </c>
      <c r="B29143">
        <v>-65022.648000000001</v>
      </c>
    </row>
    <row r="29144" spans="1:2">
      <c r="A29144" s="1">
        <v>45494.416666666664</v>
      </c>
      <c r="B29144">
        <v>-63211.262000000002</v>
      </c>
    </row>
    <row r="29145" spans="1:2">
      <c r="A29145" s="1">
        <v>45494.423611111109</v>
      </c>
      <c r="B29145">
        <v>-66990.875</v>
      </c>
    </row>
    <row r="29146" spans="1:2">
      <c r="A29146" s="1">
        <v>45494.430555555555</v>
      </c>
      <c r="B29146">
        <v>-44736.195</v>
      </c>
    </row>
    <row r="29147" spans="1:2">
      <c r="A29147" s="1">
        <v>45494.4375</v>
      </c>
      <c r="B29147">
        <v>-38039.546999999999</v>
      </c>
    </row>
    <row r="29148" spans="1:2">
      <c r="A29148" s="1">
        <v>45494.444444444445</v>
      </c>
      <c r="B29148">
        <v>-54329.184000000001</v>
      </c>
    </row>
    <row r="29149" spans="1:2">
      <c r="A29149" s="1">
        <v>45494.451388888891</v>
      </c>
      <c r="B29149">
        <v>-40905.078000000001</v>
      </c>
    </row>
    <row r="29150" spans="1:2">
      <c r="A29150" s="1">
        <v>45494.458333333336</v>
      </c>
      <c r="B29150">
        <v>-54825.902000000002</v>
      </c>
    </row>
    <row r="29151" spans="1:2">
      <c r="A29151" s="1">
        <v>45494.465277777781</v>
      </c>
      <c r="B29151">
        <v>-28861.030999999999</v>
      </c>
    </row>
    <row r="29152" spans="1:2">
      <c r="A29152" s="1">
        <v>45494.472222222219</v>
      </c>
      <c r="B29152">
        <v>-13699.460999999999</v>
      </c>
    </row>
    <row r="29153" spans="1:2">
      <c r="A29153" s="1">
        <v>45494.479166666664</v>
      </c>
      <c r="B29153">
        <v>-13353.409</v>
      </c>
    </row>
    <row r="29154" spans="1:2">
      <c r="A29154" s="1">
        <v>45494.486111111109</v>
      </c>
      <c r="B29154">
        <v>-20364.059000000001</v>
      </c>
    </row>
    <row r="29155" spans="1:2">
      <c r="A29155" s="1">
        <v>45494.493055555555</v>
      </c>
      <c r="B29155">
        <v>-18842.240000000002</v>
      </c>
    </row>
    <row r="29156" spans="1:2">
      <c r="A29156" s="1">
        <v>45494.5</v>
      </c>
      <c r="B29156">
        <v>-13800.152</v>
      </c>
    </row>
    <row r="29157" spans="1:2">
      <c r="A29157" s="1">
        <v>45494.506944444445</v>
      </c>
      <c r="B29157">
        <v>-13462.934999999999</v>
      </c>
    </row>
    <row r="29158" spans="1:2">
      <c r="A29158" s="1">
        <v>45494.513888888891</v>
      </c>
      <c r="B29158">
        <v>-15169.314</v>
      </c>
    </row>
    <row r="29159" spans="1:2">
      <c r="A29159" s="1">
        <v>45494.520833333336</v>
      </c>
      <c r="B29159">
        <v>-16003.271000000001</v>
      </c>
    </row>
    <row r="29160" spans="1:2">
      <c r="A29160" s="1">
        <v>45494.527777777781</v>
      </c>
      <c r="B29160">
        <v>-14192.692999999999</v>
      </c>
    </row>
    <row r="29161" spans="1:2">
      <c r="A29161" s="1">
        <v>45494.534722222219</v>
      </c>
      <c r="B29161">
        <v>-17048.936000000002</v>
      </c>
    </row>
    <row r="29162" spans="1:2">
      <c r="A29162" s="1">
        <v>45494.541666666664</v>
      </c>
      <c r="B29162">
        <v>-30458.215</v>
      </c>
    </row>
    <row r="29163" spans="1:2">
      <c r="A29163" s="1">
        <v>45494.548611111109</v>
      </c>
      <c r="B29163">
        <v>-45886.699000000001</v>
      </c>
    </row>
    <row r="29164" spans="1:2">
      <c r="A29164" s="1">
        <v>45494.555555555555</v>
      </c>
      <c r="B29164">
        <v>-56054.917999999998</v>
      </c>
    </row>
    <row r="29165" spans="1:2">
      <c r="A29165" s="1">
        <v>45494.5625</v>
      </c>
      <c r="B29165">
        <v>-63325.483999999997</v>
      </c>
    </row>
    <row r="29166" spans="1:2">
      <c r="A29166" s="1">
        <v>45494.569444444445</v>
      </c>
      <c r="B29166">
        <v>-82840.608999999997</v>
      </c>
    </row>
    <row r="29167" spans="1:2">
      <c r="A29167" s="1">
        <v>45494.576388888891</v>
      </c>
      <c r="B29167">
        <v>-105025.039</v>
      </c>
    </row>
    <row r="29168" spans="1:2">
      <c r="A29168" s="1">
        <v>45494.583333333336</v>
      </c>
      <c r="B29168">
        <v>-123479.781</v>
      </c>
    </row>
    <row r="29169" spans="1:2">
      <c r="A29169" s="1">
        <v>45494.590277777781</v>
      </c>
      <c r="B29169">
        <v>-137226.734</v>
      </c>
    </row>
    <row r="29170" spans="1:2">
      <c r="A29170" s="1">
        <v>45494.597222222219</v>
      </c>
      <c r="B29170">
        <v>-135137.5</v>
      </c>
    </row>
    <row r="29171" spans="1:2">
      <c r="A29171" s="1">
        <v>45494.604166666664</v>
      </c>
      <c r="B29171">
        <v>-162936.29699999999</v>
      </c>
    </row>
    <row r="29172" spans="1:2">
      <c r="A29172" s="1">
        <v>45494.611111111109</v>
      </c>
      <c r="B29172">
        <v>-208112.90599999999</v>
      </c>
    </row>
    <row r="29173" spans="1:2">
      <c r="A29173" s="1">
        <v>45494.618055555555</v>
      </c>
      <c r="B29173">
        <v>-178750.59400000001</v>
      </c>
    </row>
    <row r="29174" spans="1:2">
      <c r="A29174" s="1">
        <v>45494.625</v>
      </c>
      <c r="B29174">
        <v>-194452.734</v>
      </c>
    </row>
    <row r="29175" spans="1:2">
      <c r="A29175" s="1">
        <v>45494.631944444445</v>
      </c>
      <c r="B29175">
        <v>-154945.28099999999</v>
      </c>
    </row>
    <row r="29176" spans="1:2">
      <c r="A29176" s="1">
        <v>45494.638888888891</v>
      </c>
      <c r="B29176">
        <v>-131592.266</v>
      </c>
    </row>
    <row r="29177" spans="1:2">
      <c r="A29177" s="1">
        <v>45494.645833333336</v>
      </c>
      <c r="B29177">
        <v>-133803</v>
      </c>
    </row>
    <row r="29178" spans="1:2">
      <c r="A29178" s="1">
        <v>45494.652777777781</v>
      </c>
      <c r="B29178">
        <v>-133412.67199999999</v>
      </c>
    </row>
    <row r="29179" spans="1:2">
      <c r="A29179" s="1">
        <v>45494.659722222219</v>
      </c>
      <c r="B29179">
        <v>-147848.96900000001</v>
      </c>
    </row>
    <row r="29180" spans="1:2">
      <c r="A29180" s="1">
        <v>45494.666666666664</v>
      </c>
      <c r="B29180">
        <v>-210049.54699999999</v>
      </c>
    </row>
    <row r="29181" spans="1:2">
      <c r="A29181" s="1">
        <v>45494.673611111109</v>
      </c>
      <c r="B29181">
        <v>-208081.125</v>
      </c>
    </row>
    <row r="29182" spans="1:2">
      <c r="A29182" s="1">
        <v>45494.680555555555</v>
      </c>
      <c r="B29182">
        <v>-208863.59400000001</v>
      </c>
    </row>
    <row r="29183" spans="1:2">
      <c r="A29183" s="1">
        <v>45494.6875</v>
      </c>
      <c r="B29183">
        <v>-208146.59400000001</v>
      </c>
    </row>
    <row r="29184" spans="1:2">
      <c r="A29184" s="1">
        <v>45494.694444444445</v>
      </c>
      <c r="B29184">
        <v>-177585.21900000001</v>
      </c>
    </row>
    <row r="29185" spans="1:2">
      <c r="A29185" s="1">
        <v>45494.701388888891</v>
      </c>
      <c r="B29185">
        <v>-124323.734</v>
      </c>
    </row>
    <row r="29186" spans="1:2">
      <c r="A29186" s="1">
        <v>45494.708333333336</v>
      </c>
      <c r="B29186">
        <v>-151146.09400000001</v>
      </c>
    </row>
    <row r="29187" spans="1:2">
      <c r="A29187" s="1">
        <v>45494.715277777781</v>
      </c>
      <c r="B29187">
        <v>-160738.45300000001</v>
      </c>
    </row>
    <row r="29188" spans="1:2">
      <c r="A29188" s="1">
        <v>45494.722222222219</v>
      </c>
      <c r="B29188">
        <v>-145431.266</v>
      </c>
    </row>
    <row r="29189" spans="1:2">
      <c r="A29189" s="1">
        <v>45494.729166666664</v>
      </c>
      <c r="B29189">
        <v>-114381.133</v>
      </c>
    </row>
    <row r="29190" spans="1:2">
      <c r="A29190" s="1">
        <v>45494.736111111109</v>
      </c>
      <c r="B29190">
        <v>-102698.43</v>
      </c>
    </row>
    <row r="29191" spans="1:2">
      <c r="A29191" s="1">
        <v>45494.743055555555</v>
      </c>
      <c r="B29191">
        <v>-142527.79699999999</v>
      </c>
    </row>
    <row r="29192" spans="1:2">
      <c r="A29192" s="1">
        <v>45494.75</v>
      </c>
      <c r="B29192">
        <v>-158267.96900000001</v>
      </c>
    </row>
    <row r="29193" spans="1:2">
      <c r="A29193" s="1">
        <v>45494.756944444445</v>
      </c>
      <c r="B29193">
        <v>-132405.70300000001</v>
      </c>
    </row>
    <row r="29194" spans="1:2">
      <c r="A29194" s="1">
        <v>45494.763888888891</v>
      </c>
      <c r="B29194">
        <v>-94806.726999999999</v>
      </c>
    </row>
    <row r="29195" spans="1:2">
      <c r="A29195" s="1">
        <v>45494.770833333336</v>
      </c>
      <c r="B29195">
        <v>-109042.359</v>
      </c>
    </row>
    <row r="29196" spans="1:2">
      <c r="A29196" s="1">
        <v>45494.777777777781</v>
      </c>
      <c r="B29196">
        <v>-89326.702999999994</v>
      </c>
    </row>
    <row r="29197" spans="1:2">
      <c r="A29197" s="1">
        <v>45494.784722222219</v>
      </c>
      <c r="B29197">
        <v>-57843.27</v>
      </c>
    </row>
    <row r="29198" spans="1:2">
      <c r="A29198" s="1">
        <v>45494.791666666664</v>
      </c>
      <c r="B29198">
        <v>-62299.288999999997</v>
      </c>
    </row>
    <row r="29199" spans="1:2">
      <c r="A29199" s="1">
        <v>45494.798611111109</v>
      </c>
      <c r="B29199">
        <v>-69148.327999999994</v>
      </c>
    </row>
    <row r="29200" spans="1:2">
      <c r="A29200" s="1">
        <v>45494.805555555555</v>
      </c>
      <c r="B29200">
        <v>-37418.597999999998</v>
      </c>
    </row>
    <row r="29201" spans="1:2">
      <c r="A29201" s="1">
        <v>45494.8125</v>
      </c>
      <c r="B29201">
        <v>-21874.613000000001</v>
      </c>
    </row>
    <row r="29202" spans="1:2">
      <c r="A29202" s="1">
        <v>45494.819444444445</v>
      </c>
      <c r="B29202">
        <v>-16447.103999999999</v>
      </c>
    </row>
    <row r="29203" spans="1:2">
      <c r="A29203" s="1">
        <v>45494.826388888891</v>
      </c>
      <c r="B29203">
        <v>-14014.300999999999</v>
      </c>
    </row>
    <row r="29204" spans="1:2">
      <c r="A29204" s="1">
        <v>45494.833333333336</v>
      </c>
      <c r="B29204">
        <v>-8653.3490000000002</v>
      </c>
    </row>
    <row r="29205" spans="1:2">
      <c r="A29205" s="1">
        <v>45494.840277777781</v>
      </c>
      <c r="B29205">
        <v>-5656.5730000000003</v>
      </c>
    </row>
    <row r="29206" spans="1:2">
      <c r="A29206" s="1">
        <v>45494.847222222219</v>
      </c>
      <c r="B29206">
        <v>-4962.0860000000002</v>
      </c>
    </row>
    <row r="29207" spans="1:2">
      <c r="A29207" s="1">
        <v>45494.854166666664</v>
      </c>
      <c r="B29207">
        <v>-5167.6499999999996</v>
      </c>
    </row>
    <row r="29208" spans="1:2">
      <c r="A29208" s="1">
        <v>45494.861111111109</v>
      </c>
      <c r="B29208">
        <v>-3626.1779999999999</v>
      </c>
    </row>
    <row r="29209" spans="1:2">
      <c r="A29209" s="1">
        <v>45494.868055555555</v>
      </c>
      <c r="B29209">
        <v>-2300.2139999999999</v>
      </c>
    </row>
    <row r="29210" spans="1:2">
      <c r="A29210" s="1">
        <v>45494.875</v>
      </c>
      <c r="B29210">
        <v>-885.91700000000003</v>
      </c>
    </row>
    <row r="29211" spans="1:2">
      <c r="A29211" s="1">
        <v>45494.881944444445</v>
      </c>
      <c r="B29211">
        <v>839.04899999999998</v>
      </c>
    </row>
    <row r="29212" spans="1:2">
      <c r="A29212" s="1">
        <v>45494.888888888891</v>
      </c>
      <c r="B29212">
        <v>1624.306</v>
      </c>
    </row>
    <row r="29213" spans="1:2">
      <c r="A29213" s="1">
        <v>45494.895833333336</v>
      </c>
      <c r="B29213">
        <v>1800.0050000000001</v>
      </c>
    </row>
    <row r="29214" spans="1:2">
      <c r="A29214" s="1">
        <v>45494.902777777781</v>
      </c>
      <c r="B29214">
        <v>985.97900000000004</v>
      </c>
    </row>
    <row r="29215" spans="1:2">
      <c r="A29215" s="1">
        <v>45494.909722222219</v>
      </c>
      <c r="B29215">
        <v>170.798</v>
      </c>
    </row>
    <row r="29216" spans="1:2">
      <c r="A29216" s="1">
        <v>45494.916666666664</v>
      </c>
      <c r="B29216">
        <v>171.661</v>
      </c>
    </row>
    <row r="29217" spans="1:2">
      <c r="A29217" s="1">
        <v>45494.923611111109</v>
      </c>
      <c r="B29217">
        <v>169.523</v>
      </c>
    </row>
    <row r="29218" spans="1:2">
      <c r="A29218" s="1">
        <v>45494.930555555555</v>
      </c>
      <c r="B29218">
        <v>172.07300000000001</v>
      </c>
    </row>
    <row r="29219" spans="1:2">
      <c r="A29219" s="1">
        <v>45494.9375</v>
      </c>
      <c r="B29219">
        <v>173.82499999999999</v>
      </c>
    </row>
    <row r="29220" spans="1:2">
      <c r="A29220" s="1">
        <v>45494.944444444445</v>
      </c>
      <c r="B29220">
        <v>172.44399999999999</v>
      </c>
    </row>
    <row r="29221" spans="1:2">
      <c r="A29221" s="1">
        <v>45494.951388888891</v>
      </c>
      <c r="B29221">
        <v>173.28700000000001</v>
      </c>
    </row>
    <row r="29222" spans="1:2">
      <c r="A29222" s="1">
        <v>45494.958333333336</v>
      </c>
      <c r="B29222">
        <v>173.589</v>
      </c>
    </row>
    <row r="29223" spans="1:2">
      <c r="A29223" s="1">
        <v>45494.965277777781</v>
      </c>
      <c r="B29223">
        <v>174.68899999999999</v>
      </c>
    </row>
    <row r="29224" spans="1:2">
      <c r="A29224" s="1">
        <v>45494.972222222219</v>
      </c>
      <c r="B29224">
        <v>174.61600000000001</v>
      </c>
    </row>
    <row r="29225" spans="1:2">
      <c r="A29225" s="1">
        <v>45494.979166666664</v>
      </c>
      <c r="B29225">
        <v>173.03299999999999</v>
      </c>
    </row>
    <row r="29226" spans="1:2">
      <c r="A29226" s="1">
        <v>45494.986111111109</v>
      </c>
      <c r="B29226">
        <v>172.00299999999999</v>
      </c>
    </row>
    <row r="29227" spans="1:2">
      <c r="A29227" s="1">
        <v>45494.993055555555</v>
      </c>
      <c r="B29227">
        <v>174.35900000000001</v>
      </c>
    </row>
    <row r="29228" spans="1:2">
      <c r="A29228" s="1">
        <v>45495</v>
      </c>
      <c r="B29228">
        <v>172.88300000000001</v>
      </c>
    </row>
    <row r="29229" spans="1:2">
      <c r="A29229" s="1">
        <v>45495.006944444445</v>
      </c>
      <c r="B29229">
        <v>170.547</v>
      </c>
    </row>
    <row r="29230" spans="1:2">
      <c r="A29230" s="1">
        <v>45495.013888888891</v>
      </c>
      <c r="B29230">
        <v>176.09200000000001</v>
      </c>
    </row>
    <row r="29231" spans="1:2">
      <c r="A29231" s="1">
        <v>45495.020833333336</v>
      </c>
      <c r="B29231">
        <v>173.70699999999999</v>
      </c>
    </row>
    <row r="29232" spans="1:2">
      <c r="A29232" s="1">
        <v>45495.027777777781</v>
      </c>
      <c r="B29232">
        <v>172.71799999999999</v>
      </c>
    </row>
    <row r="29233" spans="1:2">
      <c r="A29233" s="1">
        <v>45495.034722222219</v>
      </c>
      <c r="B29233">
        <v>176.22900000000001</v>
      </c>
    </row>
    <row r="29234" spans="1:2">
      <c r="A29234" s="1">
        <v>45495.041666666664</v>
      </c>
      <c r="B29234">
        <v>167.251</v>
      </c>
    </row>
    <row r="29235" spans="1:2">
      <c r="A29235" s="1">
        <v>45495.048611111109</v>
      </c>
      <c r="B29235">
        <v>167.971</v>
      </c>
    </row>
    <row r="29236" spans="1:2">
      <c r="A29236" s="1">
        <v>45495.055555555555</v>
      </c>
      <c r="B29236">
        <v>167.065</v>
      </c>
    </row>
    <row r="29237" spans="1:2">
      <c r="A29237" s="1">
        <v>45495.0625</v>
      </c>
      <c r="B29237">
        <v>169.34</v>
      </c>
    </row>
    <row r="29238" spans="1:2">
      <c r="A29238" s="1">
        <v>45495.069444444445</v>
      </c>
      <c r="B29238">
        <v>167.91200000000001</v>
      </c>
    </row>
    <row r="29239" spans="1:2">
      <c r="A29239" s="1">
        <v>45495.076388888891</v>
      </c>
      <c r="B29239">
        <v>164.93299999999999</v>
      </c>
    </row>
    <row r="29240" spans="1:2">
      <c r="A29240" s="1">
        <v>45495.083333333336</v>
      </c>
      <c r="B29240">
        <v>168.25899999999999</v>
      </c>
    </row>
    <row r="29241" spans="1:2">
      <c r="A29241" s="1">
        <v>45495.090277777781</v>
      </c>
      <c r="B29241">
        <v>168.73400000000001</v>
      </c>
    </row>
    <row r="29242" spans="1:2">
      <c r="A29242" s="1">
        <v>45495.097222222219</v>
      </c>
      <c r="B29242">
        <v>168.376</v>
      </c>
    </row>
    <row r="29243" spans="1:2">
      <c r="A29243" s="1">
        <v>45495.104166666664</v>
      </c>
      <c r="B29243">
        <v>169.584</v>
      </c>
    </row>
    <row r="29244" spans="1:2">
      <c r="A29244" s="1">
        <v>45495.111111111109</v>
      </c>
      <c r="B29244">
        <v>168.73400000000001</v>
      </c>
    </row>
    <row r="29245" spans="1:2">
      <c r="A29245" s="1">
        <v>45495.118055555555</v>
      </c>
      <c r="B29245">
        <v>167.66900000000001</v>
      </c>
    </row>
    <row r="29246" spans="1:2">
      <c r="A29246" s="1">
        <v>45495.125</v>
      </c>
      <c r="B29246">
        <v>167.00899999999999</v>
      </c>
    </row>
    <row r="29247" spans="1:2">
      <c r="A29247" s="1">
        <v>45495.131944444445</v>
      </c>
      <c r="B29247">
        <v>164.19499999999999</v>
      </c>
    </row>
    <row r="29248" spans="1:2">
      <c r="A29248" s="1">
        <v>45495.138888888891</v>
      </c>
      <c r="B29248">
        <v>168.52699999999999</v>
      </c>
    </row>
    <row r="29249" spans="1:2">
      <c r="A29249" s="1">
        <v>45495.145833333336</v>
      </c>
      <c r="B29249">
        <v>168.762</v>
      </c>
    </row>
    <row r="29250" spans="1:2">
      <c r="A29250" s="1">
        <v>45495.152777777781</v>
      </c>
      <c r="B29250">
        <v>164.756</v>
      </c>
    </row>
    <row r="29251" spans="1:2">
      <c r="A29251" s="1">
        <v>45495.159722222219</v>
      </c>
      <c r="B29251">
        <v>165.86199999999999</v>
      </c>
    </row>
    <row r="29252" spans="1:2">
      <c r="A29252" s="1">
        <v>45495.166666666664</v>
      </c>
      <c r="B29252">
        <v>165.702</v>
      </c>
    </row>
    <row r="29253" spans="1:2">
      <c r="A29253" s="1">
        <v>45495.173611111109</v>
      </c>
      <c r="B29253">
        <v>164.31899999999999</v>
      </c>
    </row>
    <row r="29254" spans="1:2">
      <c r="A29254" s="1">
        <v>45495.180555555555</v>
      </c>
      <c r="B29254">
        <v>167.005</v>
      </c>
    </row>
    <row r="29255" spans="1:2">
      <c r="A29255" s="1">
        <v>45495.1875</v>
      </c>
      <c r="B29255">
        <v>167.35900000000001</v>
      </c>
    </row>
    <row r="29256" spans="1:2">
      <c r="A29256" s="1">
        <v>45495.194444444445</v>
      </c>
      <c r="B29256">
        <v>166.029</v>
      </c>
    </row>
    <row r="29257" spans="1:2">
      <c r="A29257" s="1">
        <v>45495.201388888891</v>
      </c>
      <c r="B29257">
        <v>165.01400000000001</v>
      </c>
    </row>
    <row r="29258" spans="1:2">
      <c r="A29258" s="1">
        <v>45495.208333333336</v>
      </c>
      <c r="B29258">
        <v>163.98500000000001</v>
      </c>
    </row>
    <row r="29259" spans="1:2">
      <c r="A29259" s="1">
        <v>45495.215277777781</v>
      </c>
      <c r="B29259">
        <v>161.471</v>
      </c>
    </row>
    <row r="29260" spans="1:2">
      <c r="A29260" s="1">
        <v>45495.222222222219</v>
      </c>
      <c r="B29260">
        <v>157.91499999999999</v>
      </c>
    </row>
    <row r="29261" spans="1:2">
      <c r="A29261" s="1">
        <v>45495.229166666664</v>
      </c>
      <c r="B29261">
        <v>157.01900000000001</v>
      </c>
    </row>
    <row r="29262" spans="1:2">
      <c r="A29262" s="1">
        <v>45495.236111111109</v>
      </c>
      <c r="B29262">
        <v>162.042</v>
      </c>
    </row>
    <row r="29263" spans="1:2">
      <c r="A29263" s="1">
        <v>45495.243055555555</v>
      </c>
      <c r="B29263">
        <v>170.33600000000001</v>
      </c>
    </row>
    <row r="29264" spans="1:2">
      <c r="A29264" s="1">
        <v>45495.25</v>
      </c>
      <c r="B29264">
        <v>172.291</v>
      </c>
    </row>
    <row r="29265" spans="1:2">
      <c r="A29265" s="1">
        <v>45495.256944444445</v>
      </c>
      <c r="B29265">
        <v>171</v>
      </c>
    </row>
    <row r="29266" spans="1:2">
      <c r="A29266" s="1">
        <v>45495.263888888891</v>
      </c>
      <c r="B29266">
        <v>227.27500000000001</v>
      </c>
    </row>
    <row r="29267" spans="1:2">
      <c r="A29267" s="1">
        <v>45495.270833333336</v>
      </c>
      <c r="B29267">
        <v>237.75399999999999</v>
      </c>
    </row>
    <row r="29268" spans="1:2">
      <c r="A29268" s="1">
        <v>45495.277777777781</v>
      </c>
      <c r="B29268">
        <v>-6.7709999999999999</v>
      </c>
    </row>
    <row r="29269" spans="1:2">
      <c r="A29269" s="1">
        <v>45495.284722222219</v>
      </c>
      <c r="B29269">
        <v>-1494.067</v>
      </c>
    </row>
    <row r="29270" spans="1:2">
      <c r="A29270" s="1">
        <v>45495.291666666664</v>
      </c>
      <c r="B29270">
        <v>-2172.4789999999998</v>
      </c>
    </row>
    <row r="29271" spans="1:2">
      <c r="A29271" s="1">
        <v>45495.298611111109</v>
      </c>
      <c r="B29271">
        <v>-2674.4009999999998</v>
      </c>
    </row>
    <row r="29272" spans="1:2">
      <c r="A29272" s="1">
        <v>45495.305555555555</v>
      </c>
      <c r="B29272">
        <v>-7497.0370000000003</v>
      </c>
    </row>
    <row r="29273" spans="1:2">
      <c r="A29273" s="1">
        <v>45495.3125</v>
      </c>
      <c r="B29273">
        <v>-13190.933000000001</v>
      </c>
    </row>
    <row r="29274" spans="1:2">
      <c r="A29274" s="1">
        <v>45495.319444444445</v>
      </c>
      <c r="B29274">
        <v>-18970.111000000001</v>
      </c>
    </row>
    <row r="29275" spans="1:2">
      <c r="A29275" s="1">
        <v>45495.326388888891</v>
      </c>
      <c r="B29275">
        <v>-22141.846000000001</v>
      </c>
    </row>
    <row r="29276" spans="1:2">
      <c r="A29276" s="1">
        <v>45495.333333333336</v>
      </c>
      <c r="B29276">
        <v>-26026.511999999999</v>
      </c>
    </row>
    <row r="29277" spans="1:2">
      <c r="A29277" s="1">
        <v>45495.340277777781</v>
      </c>
      <c r="B29277">
        <v>-35881.995999999999</v>
      </c>
    </row>
    <row r="29278" spans="1:2">
      <c r="A29278" s="1">
        <v>45495.347222222219</v>
      </c>
      <c r="B29278">
        <v>-33523.203000000001</v>
      </c>
    </row>
    <row r="29279" spans="1:2">
      <c r="A29279" s="1">
        <v>45495.354166666664</v>
      </c>
      <c r="B29279">
        <v>-50332.968999999997</v>
      </c>
    </row>
    <row r="29280" spans="1:2">
      <c r="A29280" s="1">
        <v>45495.361111111109</v>
      </c>
      <c r="B29280">
        <v>-55199.781000000003</v>
      </c>
    </row>
    <row r="29281" spans="1:2">
      <c r="A29281" s="1">
        <v>45495.368055555555</v>
      </c>
      <c r="B29281">
        <v>-57124.144999999997</v>
      </c>
    </row>
    <row r="29282" spans="1:2">
      <c r="A29282" s="1">
        <v>45495.375</v>
      </c>
      <c r="B29282">
        <v>-62162.093999999997</v>
      </c>
    </row>
    <row r="29283" spans="1:2">
      <c r="A29283" s="1">
        <v>45495.381944444445</v>
      </c>
      <c r="B29283">
        <v>-55905.938000000002</v>
      </c>
    </row>
    <row r="29284" spans="1:2">
      <c r="A29284" s="1">
        <v>45495.388888888891</v>
      </c>
      <c r="B29284">
        <v>-58687.152000000002</v>
      </c>
    </row>
    <row r="29285" spans="1:2">
      <c r="A29285" s="1">
        <v>45495.395833333336</v>
      </c>
      <c r="B29285">
        <v>-59073.940999999999</v>
      </c>
    </row>
    <row r="29286" spans="1:2">
      <c r="A29286" s="1">
        <v>45495.402777777781</v>
      </c>
      <c r="B29286">
        <v>-60910.347999999998</v>
      </c>
    </row>
    <row r="29287" spans="1:2">
      <c r="A29287" s="1">
        <v>45495.409722222219</v>
      </c>
      <c r="B29287">
        <v>-66979.562999999995</v>
      </c>
    </row>
    <row r="29288" spans="1:2">
      <c r="A29288" s="1">
        <v>45495.416666666664</v>
      </c>
      <c r="B29288">
        <v>-74366.922000000006</v>
      </c>
    </row>
    <row r="29289" spans="1:2">
      <c r="A29289" s="1">
        <v>45495.423611111109</v>
      </c>
      <c r="B29289">
        <v>-79174.491999999998</v>
      </c>
    </row>
    <row r="29290" spans="1:2">
      <c r="A29290" s="1">
        <v>45495.430555555555</v>
      </c>
      <c r="B29290">
        <v>-86107.25</v>
      </c>
    </row>
    <row r="29291" spans="1:2">
      <c r="A29291" s="1">
        <v>45495.4375</v>
      </c>
      <c r="B29291">
        <v>-101530.359</v>
      </c>
    </row>
    <row r="29292" spans="1:2">
      <c r="A29292" s="1">
        <v>45495.444444444445</v>
      </c>
      <c r="B29292">
        <v>-141057.71900000001</v>
      </c>
    </row>
    <row r="29293" spans="1:2">
      <c r="A29293" s="1">
        <v>45495.451388888891</v>
      </c>
      <c r="B29293">
        <v>-203289.859</v>
      </c>
    </row>
    <row r="29294" spans="1:2">
      <c r="A29294" s="1">
        <v>45495.458333333336</v>
      </c>
      <c r="B29294">
        <v>-197752.92199999999</v>
      </c>
    </row>
    <row r="29295" spans="1:2">
      <c r="A29295" s="1">
        <v>45495.465277777781</v>
      </c>
      <c r="B29295">
        <v>-210768.75</v>
      </c>
    </row>
    <row r="29296" spans="1:2">
      <c r="A29296" s="1">
        <v>45495.472222222219</v>
      </c>
      <c r="B29296">
        <v>-218024.70300000001</v>
      </c>
    </row>
    <row r="29297" spans="1:2">
      <c r="A29297" s="1">
        <v>45495.479166666664</v>
      </c>
      <c r="B29297">
        <v>-223185.29699999999</v>
      </c>
    </row>
    <row r="29298" spans="1:2">
      <c r="A29298" s="1">
        <v>45495.486111111109</v>
      </c>
      <c r="B29298">
        <v>-228362.34400000001</v>
      </c>
    </row>
    <row r="29299" spans="1:2">
      <c r="A29299" s="1">
        <v>45495.493055555555</v>
      </c>
      <c r="B29299">
        <v>-236362.93799999999</v>
      </c>
    </row>
    <row r="29300" spans="1:2">
      <c r="A29300" s="1">
        <v>45495.5</v>
      </c>
      <c r="B29300">
        <v>-240861.68799999999</v>
      </c>
    </row>
    <row r="29301" spans="1:2">
      <c r="A29301" s="1">
        <v>45495.506944444445</v>
      </c>
      <c r="B29301">
        <v>-257389.875</v>
      </c>
    </row>
    <row r="29302" spans="1:2">
      <c r="A29302" s="1">
        <v>45495.513888888891</v>
      </c>
      <c r="B29302">
        <v>-264489.09399999998</v>
      </c>
    </row>
    <row r="29303" spans="1:2">
      <c r="A29303" s="1">
        <v>45495.520833333336</v>
      </c>
      <c r="B29303">
        <v>-271082.71899999998</v>
      </c>
    </row>
    <row r="29304" spans="1:2">
      <c r="A29304" s="1">
        <v>45495.527777777781</v>
      </c>
      <c r="B29304">
        <v>-276235.56300000002</v>
      </c>
    </row>
    <row r="29305" spans="1:2">
      <c r="A29305" s="1">
        <v>45495.534722222219</v>
      </c>
      <c r="B29305">
        <v>-281769.18800000002</v>
      </c>
    </row>
    <row r="29306" spans="1:2">
      <c r="A29306" s="1">
        <v>45495.541666666664</v>
      </c>
      <c r="B29306">
        <v>-283678.06300000002</v>
      </c>
    </row>
    <row r="29307" spans="1:2">
      <c r="A29307" s="1">
        <v>45495.548611111109</v>
      </c>
      <c r="B29307">
        <v>-284853.34399999998</v>
      </c>
    </row>
    <row r="29308" spans="1:2">
      <c r="A29308" s="1">
        <v>45495.555555555555</v>
      </c>
      <c r="B29308">
        <v>-286839.81300000002</v>
      </c>
    </row>
    <row r="29309" spans="1:2">
      <c r="A29309" s="1">
        <v>45495.5625</v>
      </c>
      <c r="B29309">
        <v>-289286.65600000002</v>
      </c>
    </row>
    <row r="29310" spans="1:2">
      <c r="A29310" s="1">
        <v>45495.569444444445</v>
      </c>
      <c r="B29310">
        <v>-244713.75</v>
      </c>
    </row>
    <row r="29311" spans="1:2">
      <c r="A29311" s="1">
        <v>45495.576388888891</v>
      </c>
      <c r="B29311">
        <v>-264612.18800000002</v>
      </c>
    </row>
    <row r="29312" spans="1:2">
      <c r="A29312" s="1">
        <v>45495.583333333336</v>
      </c>
      <c r="B29312">
        <v>-295008.06300000002</v>
      </c>
    </row>
    <row r="29313" spans="1:2">
      <c r="A29313" s="1">
        <v>45495.590277777781</v>
      </c>
      <c r="B29313">
        <v>-282780.40600000002</v>
      </c>
    </row>
    <row r="29314" spans="1:2">
      <c r="A29314" s="1">
        <v>45495.597222222219</v>
      </c>
      <c r="B29314">
        <v>-266058.625</v>
      </c>
    </row>
    <row r="29315" spans="1:2">
      <c r="A29315" s="1">
        <v>45495.604166666664</v>
      </c>
      <c r="B29315">
        <v>-273439.375</v>
      </c>
    </row>
    <row r="29316" spans="1:2">
      <c r="A29316" s="1">
        <v>45495.611111111109</v>
      </c>
      <c r="B29316">
        <v>-256440.67199999999</v>
      </c>
    </row>
    <row r="29317" spans="1:2">
      <c r="A29317" s="1">
        <v>45495.618055555555</v>
      </c>
      <c r="B29317">
        <v>-271132.78100000002</v>
      </c>
    </row>
    <row r="29318" spans="1:2">
      <c r="A29318" s="1">
        <v>45495.625</v>
      </c>
      <c r="B29318">
        <v>-258072.15599999999</v>
      </c>
    </row>
    <row r="29319" spans="1:2">
      <c r="A29319" s="1">
        <v>45495.631944444445</v>
      </c>
      <c r="B29319">
        <v>-244485.95300000001</v>
      </c>
    </row>
    <row r="29320" spans="1:2">
      <c r="A29320" s="1">
        <v>45495.638888888891</v>
      </c>
      <c r="B29320">
        <v>-238439.59400000001</v>
      </c>
    </row>
    <row r="29321" spans="1:2">
      <c r="A29321" s="1">
        <v>45495.645833333336</v>
      </c>
      <c r="B29321">
        <v>-232626.016</v>
      </c>
    </row>
    <row r="29322" spans="1:2">
      <c r="A29322" s="1">
        <v>45495.652777777781</v>
      </c>
      <c r="B29322">
        <v>-228933.141</v>
      </c>
    </row>
    <row r="29323" spans="1:2">
      <c r="A29323" s="1">
        <v>45495.659722222219</v>
      </c>
      <c r="B29323">
        <v>-223605.28099999999</v>
      </c>
    </row>
    <row r="29324" spans="1:2">
      <c r="A29324" s="1">
        <v>45495.666666666664</v>
      </c>
      <c r="B29324">
        <v>-218976.766</v>
      </c>
    </row>
    <row r="29325" spans="1:2">
      <c r="A29325" s="1">
        <v>45495.673611111109</v>
      </c>
      <c r="B29325">
        <v>-213042.93799999999</v>
      </c>
    </row>
    <row r="29326" spans="1:2">
      <c r="A29326" s="1">
        <v>45495.680555555555</v>
      </c>
      <c r="B29326">
        <v>-208859.79699999999</v>
      </c>
    </row>
    <row r="29327" spans="1:2">
      <c r="A29327" s="1">
        <v>45495.6875</v>
      </c>
      <c r="B29327">
        <v>-204587.984</v>
      </c>
    </row>
    <row r="29328" spans="1:2">
      <c r="A29328" s="1">
        <v>45495.694444444445</v>
      </c>
      <c r="B29328">
        <v>-198575.40599999999</v>
      </c>
    </row>
    <row r="29329" spans="1:2">
      <c r="A29329" s="1">
        <v>45495.701388888891</v>
      </c>
      <c r="B29329">
        <v>-192284.95300000001</v>
      </c>
    </row>
    <row r="29330" spans="1:2">
      <c r="A29330" s="1">
        <v>45495.708333333336</v>
      </c>
      <c r="B29330">
        <v>-185298.28099999999</v>
      </c>
    </row>
    <row r="29331" spans="1:2">
      <c r="A29331" s="1">
        <v>45495.715277777781</v>
      </c>
      <c r="B29331">
        <v>-179101.92199999999</v>
      </c>
    </row>
    <row r="29332" spans="1:2">
      <c r="A29332" s="1">
        <v>45495.722222222219</v>
      </c>
      <c r="B29332">
        <v>-171196.59400000001</v>
      </c>
    </row>
    <row r="29333" spans="1:2">
      <c r="A29333" s="1">
        <v>45495.729166666664</v>
      </c>
      <c r="B29333">
        <v>-162818.28099999999</v>
      </c>
    </row>
    <row r="29334" spans="1:2">
      <c r="A29334" s="1">
        <v>45495.736111111109</v>
      </c>
      <c r="B29334">
        <v>-155228.734</v>
      </c>
    </row>
    <row r="29335" spans="1:2">
      <c r="A29335" s="1">
        <v>45495.743055555555</v>
      </c>
      <c r="B29335">
        <v>-148858.57800000001</v>
      </c>
    </row>
    <row r="29336" spans="1:2">
      <c r="A29336" s="1">
        <v>45495.75</v>
      </c>
      <c r="B29336">
        <v>-140755.03099999999</v>
      </c>
    </row>
    <row r="29337" spans="1:2">
      <c r="A29337" s="1">
        <v>45495.756944444445</v>
      </c>
      <c r="B29337">
        <v>-130814.031</v>
      </c>
    </row>
    <row r="29338" spans="1:2">
      <c r="A29338" s="1">
        <v>45495.763888888891</v>
      </c>
      <c r="B29338">
        <v>-121592.969</v>
      </c>
    </row>
    <row r="29339" spans="1:2">
      <c r="A29339" s="1">
        <v>45495.770833333336</v>
      </c>
      <c r="B29339">
        <v>-118153.766</v>
      </c>
    </row>
    <row r="29340" spans="1:2">
      <c r="A29340" s="1">
        <v>45495.777777777781</v>
      </c>
      <c r="B29340">
        <v>-121332.016</v>
      </c>
    </row>
    <row r="29341" spans="1:2">
      <c r="A29341" s="1">
        <v>45495.784722222219</v>
      </c>
      <c r="B29341">
        <v>-104356.81299999999</v>
      </c>
    </row>
    <row r="29342" spans="1:2">
      <c r="A29342" s="1">
        <v>45495.791666666664</v>
      </c>
      <c r="B29342">
        <v>-59449.836000000003</v>
      </c>
    </row>
    <row r="29343" spans="1:2">
      <c r="A29343" s="1">
        <v>45495.798611111109</v>
      </c>
      <c r="B29343">
        <v>-26134.675999999999</v>
      </c>
    </row>
    <row r="29344" spans="1:2">
      <c r="A29344" s="1">
        <v>45495.805555555555</v>
      </c>
      <c r="B29344">
        <v>-40879.648000000001</v>
      </c>
    </row>
    <row r="29345" spans="1:2">
      <c r="A29345" s="1">
        <v>45495.8125</v>
      </c>
      <c r="B29345">
        <v>-55240.75</v>
      </c>
    </row>
    <row r="29346" spans="1:2">
      <c r="A29346" s="1">
        <v>45495.819444444445</v>
      </c>
      <c r="B29346">
        <v>-68349.320000000007</v>
      </c>
    </row>
    <row r="29347" spans="1:2">
      <c r="A29347" s="1">
        <v>45495.826388888891</v>
      </c>
      <c r="B29347">
        <v>-56595.703000000001</v>
      </c>
    </row>
    <row r="29348" spans="1:2">
      <c r="A29348" s="1">
        <v>45495.833333333336</v>
      </c>
      <c r="B29348">
        <v>-25403.877</v>
      </c>
    </row>
    <row r="29349" spans="1:2">
      <c r="A29349" s="1">
        <v>45495.840277777781</v>
      </c>
      <c r="B29349">
        <v>-20086.391</v>
      </c>
    </row>
    <row r="29350" spans="1:2">
      <c r="A29350" s="1">
        <v>45495.847222222219</v>
      </c>
      <c r="B29350">
        <v>-17690.490000000002</v>
      </c>
    </row>
    <row r="29351" spans="1:2">
      <c r="A29351" s="1">
        <v>45495.854166666664</v>
      </c>
      <c r="B29351">
        <v>-11638.218999999999</v>
      </c>
    </row>
    <row r="29352" spans="1:2">
      <c r="A29352" s="1">
        <v>45495.861111111109</v>
      </c>
      <c r="B29352">
        <v>-5195.7849999999999</v>
      </c>
    </row>
    <row r="29353" spans="1:2">
      <c r="A29353" s="1">
        <v>45495.868055555555</v>
      </c>
      <c r="B29353">
        <v>-1907.1130000000001</v>
      </c>
    </row>
    <row r="29354" spans="1:2">
      <c r="A29354" s="1">
        <v>45495.875</v>
      </c>
      <c r="B29354">
        <v>-517.01</v>
      </c>
    </row>
    <row r="29355" spans="1:2">
      <c r="A29355" s="1">
        <v>45495.881944444445</v>
      </c>
      <c r="B29355">
        <v>833.47199999999998</v>
      </c>
    </row>
    <row r="29356" spans="1:2">
      <c r="A29356" s="1">
        <v>45495.888888888891</v>
      </c>
      <c r="B29356">
        <v>1595.703</v>
      </c>
    </row>
    <row r="29357" spans="1:2">
      <c r="A29357" s="1">
        <v>45495.895833333336</v>
      </c>
      <c r="B29357">
        <v>1823.3910000000001</v>
      </c>
    </row>
    <row r="29358" spans="1:2">
      <c r="A29358" s="1">
        <v>45495.902777777781</v>
      </c>
      <c r="B29358">
        <v>1027.748</v>
      </c>
    </row>
    <row r="29359" spans="1:2">
      <c r="A29359" s="1">
        <v>45495.909722222219</v>
      </c>
      <c r="B29359">
        <v>174.14599999999999</v>
      </c>
    </row>
    <row r="29360" spans="1:2">
      <c r="A29360" s="1">
        <v>45495.916666666664</v>
      </c>
      <c r="B29360">
        <v>177.91399999999999</v>
      </c>
    </row>
    <row r="29361" spans="1:2">
      <c r="A29361" s="1">
        <v>45495.923611111109</v>
      </c>
      <c r="B29361">
        <v>179.48500000000001</v>
      </c>
    </row>
    <row r="29362" spans="1:2">
      <c r="A29362" s="1">
        <v>45495.930555555555</v>
      </c>
      <c r="B29362">
        <v>179.066</v>
      </c>
    </row>
    <row r="29363" spans="1:2">
      <c r="A29363" s="1">
        <v>45495.9375</v>
      </c>
      <c r="B29363">
        <v>179.98699999999999</v>
      </c>
    </row>
    <row r="29364" spans="1:2">
      <c r="A29364" s="1">
        <v>45495.944444444445</v>
      </c>
      <c r="B29364">
        <v>183.376</v>
      </c>
    </row>
    <row r="29365" spans="1:2">
      <c r="A29365" s="1">
        <v>45495.951388888891</v>
      </c>
      <c r="B29365">
        <v>176.953</v>
      </c>
    </row>
    <row r="29366" spans="1:2">
      <c r="A29366" s="1">
        <v>45495.958333333336</v>
      </c>
      <c r="B29366">
        <v>182.04900000000001</v>
      </c>
    </row>
    <row r="29367" spans="1:2">
      <c r="A29367" s="1">
        <v>45495.965277777781</v>
      </c>
      <c r="B29367">
        <v>178.34100000000001</v>
      </c>
    </row>
    <row r="29368" spans="1:2">
      <c r="A29368" s="1">
        <v>45495.972222222219</v>
      </c>
      <c r="B29368">
        <v>179.429</v>
      </c>
    </row>
    <row r="29369" spans="1:2">
      <c r="A29369" s="1">
        <v>45495.979166666664</v>
      </c>
      <c r="B29369">
        <v>177.203</v>
      </c>
    </row>
    <row r="29370" spans="1:2">
      <c r="A29370" s="1">
        <v>45495.986111111109</v>
      </c>
      <c r="B29370">
        <v>183.21700000000001</v>
      </c>
    </row>
    <row r="29371" spans="1:2">
      <c r="A29371" s="1">
        <v>45495.993055555555</v>
      </c>
      <c r="B29371">
        <v>181.126</v>
      </c>
    </row>
    <row r="29372" spans="1:2">
      <c r="A29372" s="1">
        <v>45496</v>
      </c>
      <c r="B29372">
        <v>180.06200000000001</v>
      </c>
    </row>
    <row r="29373" spans="1:2">
      <c r="A29373" s="1">
        <v>45496.006944444445</v>
      </c>
      <c r="B29373">
        <v>181.67099999999999</v>
      </c>
    </row>
    <row r="29374" spans="1:2">
      <c r="A29374" s="1">
        <v>45496.013888888891</v>
      </c>
      <c r="B29374">
        <v>177.636</v>
      </c>
    </row>
    <row r="29375" spans="1:2">
      <c r="A29375" s="1">
        <v>45496.020833333336</v>
      </c>
      <c r="B29375">
        <v>180.47900000000001</v>
      </c>
    </row>
    <row r="29376" spans="1:2">
      <c r="A29376" s="1">
        <v>45496.027777777781</v>
      </c>
      <c r="B29376">
        <v>177.649</v>
      </c>
    </row>
    <row r="29377" spans="1:2">
      <c r="A29377" s="1">
        <v>45496.034722222219</v>
      </c>
      <c r="B29377">
        <v>176.678</v>
      </c>
    </row>
    <row r="29378" spans="1:2">
      <c r="A29378" s="1">
        <v>45496.041666666664</v>
      </c>
      <c r="B29378">
        <v>176.61600000000001</v>
      </c>
    </row>
    <row r="29379" spans="1:2">
      <c r="A29379" s="1">
        <v>45496.048611111109</v>
      </c>
      <c r="B29379">
        <v>175.989</v>
      </c>
    </row>
    <row r="29380" spans="1:2">
      <c r="A29380" s="1">
        <v>45496.055555555555</v>
      </c>
      <c r="B29380">
        <v>179.53100000000001</v>
      </c>
    </row>
    <row r="29381" spans="1:2">
      <c r="A29381" s="1">
        <v>45496.0625</v>
      </c>
      <c r="B29381">
        <v>177.643</v>
      </c>
    </row>
    <row r="29382" spans="1:2">
      <c r="A29382" s="1">
        <v>45496.069444444445</v>
      </c>
      <c r="B29382">
        <v>179.298</v>
      </c>
    </row>
    <row r="29383" spans="1:2">
      <c r="A29383" s="1">
        <v>45496.076388888891</v>
      </c>
      <c r="B29383">
        <v>178.17099999999999</v>
      </c>
    </row>
    <row r="29384" spans="1:2">
      <c r="A29384" s="1">
        <v>45496.083333333336</v>
      </c>
      <c r="B29384">
        <v>180.95699999999999</v>
      </c>
    </row>
    <row r="29385" spans="1:2">
      <c r="A29385" s="1">
        <v>45496.090277777781</v>
      </c>
      <c r="B29385">
        <v>174.78100000000001</v>
      </c>
    </row>
    <row r="29386" spans="1:2">
      <c r="A29386" s="1">
        <v>45496.097222222219</v>
      </c>
      <c r="B29386">
        <v>169.33500000000001</v>
      </c>
    </row>
    <row r="29387" spans="1:2">
      <c r="A29387" s="1">
        <v>45496.104166666664</v>
      </c>
      <c r="B29387">
        <v>167.84100000000001</v>
      </c>
    </row>
    <row r="29388" spans="1:2">
      <c r="A29388" s="1">
        <v>45496.111111111109</v>
      </c>
      <c r="B29388">
        <v>168.809</v>
      </c>
    </row>
    <row r="29389" spans="1:2">
      <c r="A29389" s="1">
        <v>45496.118055555555</v>
      </c>
      <c r="B29389">
        <v>169.47399999999999</v>
      </c>
    </row>
    <row r="29390" spans="1:2">
      <c r="A29390" s="1">
        <v>45496.125</v>
      </c>
      <c r="B29390">
        <v>167.35599999999999</v>
      </c>
    </row>
    <row r="29391" spans="1:2">
      <c r="A29391" s="1">
        <v>45496.131944444445</v>
      </c>
      <c r="B29391">
        <v>163.309</v>
      </c>
    </row>
    <row r="29392" spans="1:2">
      <c r="A29392" s="1">
        <v>45496.138888888891</v>
      </c>
      <c r="B29392">
        <v>165.61500000000001</v>
      </c>
    </row>
    <row r="29393" spans="1:2">
      <c r="A29393" s="1">
        <v>45496.145833333336</v>
      </c>
      <c r="B29393">
        <v>164.226</v>
      </c>
    </row>
    <row r="29394" spans="1:2">
      <c r="A29394" s="1">
        <v>45496.152777777781</v>
      </c>
      <c r="B29394">
        <v>164.33</v>
      </c>
    </row>
    <row r="29395" spans="1:2">
      <c r="A29395" s="1">
        <v>45496.159722222219</v>
      </c>
      <c r="B29395">
        <v>168.16</v>
      </c>
    </row>
    <row r="29396" spans="1:2">
      <c r="A29396" s="1">
        <v>45496.166666666664</v>
      </c>
      <c r="B29396">
        <v>164.34899999999999</v>
      </c>
    </row>
    <row r="29397" spans="1:2">
      <c r="A29397" s="1">
        <v>45496.173611111109</v>
      </c>
      <c r="B29397">
        <v>161.01900000000001</v>
      </c>
    </row>
    <row r="29398" spans="1:2">
      <c r="A29398" s="1">
        <v>45496.180555555555</v>
      </c>
      <c r="B29398">
        <v>161.33799999999999</v>
      </c>
    </row>
    <row r="29399" spans="1:2">
      <c r="A29399" s="1">
        <v>45496.1875</v>
      </c>
      <c r="B29399">
        <v>160.09399999999999</v>
      </c>
    </row>
    <row r="29400" spans="1:2">
      <c r="A29400" s="1">
        <v>45496.194444444445</v>
      </c>
      <c r="B29400">
        <v>164.208</v>
      </c>
    </row>
    <row r="29401" spans="1:2">
      <c r="A29401" s="1">
        <v>45496.201388888891</v>
      </c>
      <c r="B29401">
        <v>152.84899999999999</v>
      </c>
    </row>
    <row r="29402" spans="1:2">
      <c r="A29402" s="1">
        <v>45496.208333333336</v>
      </c>
      <c r="B29402">
        <v>160.029</v>
      </c>
    </row>
    <row r="29403" spans="1:2">
      <c r="A29403" s="1">
        <v>45496.215277777781</v>
      </c>
      <c r="B29403">
        <v>163.578</v>
      </c>
    </row>
    <row r="29404" spans="1:2">
      <c r="A29404" s="1">
        <v>45496.222222222219</v>
      </c>
      <c r="B29404">
        <v>163.339</v>
      </c>
    </row>
    <row r="29405" spans="1:2">
      <c r="A29405" s="1">
        <v>45496.229166666664</v>
      </c>
      <c r="B29405">
        <v>166.96199999999999</v>
      </c>
    </row>
    <row r="29406" spans="1:2">
      <c r="A29406" s="1">
        <v>45496.236111111109</v>
      </c>
      <c r="B29406">
        <v>167.16300000000001</v>
      </c>
    </row>
    <row r="29407" spans="1:2">
      <c r="A29407" s="1">
        <v>45496.243055555555</v>
      </c>
      <c r="B29407">
        <v>162.441</v>
      </c>
    </row>
    <row r="29408" spans="1:2">
      <c r="A29408" s="1">
        <v>45496.25</v>
      </c>
      <c r="B29408">
        <v>164.625</v>
      </c>
    </row>
    <row r="29409" spans="1:2">
      <c r="A29409" s="1">
        <v>45496.256944444445</v>
      </c>
      <c r="B29409">
        <v>162.36699999999999</v>
      </c>
    </row>
    <row r="29410" spans="1:2">
      <c r="A29410" s="1">
        <v>45496.263888888891</v>
      </c>
      <c r="B29410">
        <v>258.45</v>
      </c>
    </row>
    <row r="29411" spans="1:2">
      <c r="A29411" s="1">
        <v>45496.270833333336</v>
      </c>
      <c r="B29411">
        <v>222.88900000000001</v>
      </c>
    </row>
    <row r="29412" spans="1:2">
      <c r="A29412" s="1">
        <v>45496.277777777781</v>
      </c>
      <c r="B29412">
        <v>-135.078</v>
      </c>
    </row>
    <row r="29413" spans="1:2">
      <c r="A29413" s="1">
        <v>45496.284722222219</v>
      </c>
      <c r="B29413">
        <v>-1874.1679999999999</v>
      </c>
    </row>
    <row r="29414" spans="1:2">
      <c r="A29414" s="1">
        <v>45496.291666666664</v>
      </c>
      <c r="B29414">
        <v>-3041.5770000000002</v>
      </c>
    </row>
    <row r="29415" spans="1:2">
      <c r="A29415" s="1">
        <v>45496.298611111109</v>
      </c>
      <c r="B29415">
        <v>-7383.5119999999997</v>
      </c>
    </row>
    <row r="29416" spans="1:2">
      <c r="A29416" s="1">
        <v>45496.305555555555</v>
      </c>
      <c r="B29416">
        <v>-13804.258</v>
      </c>
    </row>
    <row r="29417" spans="1:2">
      <c r="A29417" s="1">
        <v>45496.3125</v>
      </c>
      <c r="B29417">
        <v>-18564.252</v>
      </c>
    </row>
    <row r="29418" spans="1:2">
      <c r="A29418" s="1">
        <v>45496.319444444445</v>
      </c>
      <c r="B29418">
        <v>-19450.559000000001</v>
      </c>
    </row>
    <row r="29419" spans="1:2">
      <c r="A29419" s="1">
        <v>45496.326388888891</v>
      </c>
      <c r="B29419">
        <v>-14039.944</v>
      </c>
    </row>
    <row r="29420" spans="1:2">
      <c r="A29420" s="1">
        <v>45496.333333333336</v>
      </c>
      <c r="B29420">
        <v>-23474.138999999999</v>
      </c>
    </row>
    <row r="29421" spans="1:2">
      <c r="A29421" s="1">
        <v>45496.340277777781</v>
      </c>
      <c r="B29421">
        <v>-26876.219000000001</v>
      </c>
    </row>
    <row r="29422" spans="1:2">
      <c r="A29422" s="1">
        <v>45496.347222222219</v>
      </c>
      <c r="B29422">
        <v>-65903.789000000004</v>
      </c>
    </row>
    <row r="29423" spans="1:2">
      <c r="A29423" s="1">
        <v>45496.354166666664</v>
      </c>
      <c r="B29423">
        <v>-80758.766000000003</v>
      </c>
    </row>
    <row r="29424" spans="1:2">
      <c r="A29424" s="1">
        <v>45496.361111111109</v>
      </c>
      <c r="B29424">
        <v>-90909.773000000001</v>
      </c>
    </row>
    <row r="29425" spans="1:2">
      <c r="A29425" s="1">
        <v>45496.368055555555</v>
      </c>
      <c r="B29425">
        <v>-99772.108999999997</v>
      </c>
    </row>
    <row r="29426" spans="1:2">
      <c r="A29426" s="1">
        <v>45496.375</v>
      </c>
      <c r="B29426">
        <v>-110920.383</v>
      </c>
    </row>
    <row r="29427" spans="1:2">
      <c r="A29427" s="1">
        <v>45496.381944444445</v>
      </c>
      <c r="B29427">
        <v>-122609.94500000001</v>
      </c>
    </row>
    <row r="29428" spans="1:2">
      <c r="A29428" s="1">
        <v>45496.388888888891</v>
      </c>
      <c r="B29428">
        <v>-133225.75</v>
      </c>
    </row>
    <row r="29429" spans="1:2">
      <c r="A29429" s="1">
        <v>45496.395833333336</v>
      </c>
      <c r="B29429">
        <v>-144132.68799999999</v>
      </c>
    </row>
    <row r="29430" spans="1:2">
      <c r="A29430" s="1">
        <v>45496.402777777781</v>
      </c>
      <c r="B29430">
        <v>-138588.984</v>
      </c>
    </row>
    <row r="29431" spans="1:2">
      <c r="A29431" s="1">
        <v>45496.409722222219</v>
      </c>
      <c r="B29431">
        <v>-142476.53099999999</v>
      </c>
    </row>
    <row r="29432" spans="1:2">
      <c r="A29432" s="1">
        <v>45496.416666666664</v>
      </c>
      <c r="B29432">
        <v>-150659.25</v>
      </c>
    </row>
    <row r="29433" spans="1:2">
      <c r="A29433" s="1">
        <v>45496.423611111109</v>
      </c>
      <c r="B29433">
        <v>-158306.21900000001</v>
      </c>
    </row>
    <row r="29434" spans="1:2">
      <c r="A29434" s="1">
        <v>45496.430555555555</v>
      </c>
      <c r="B29434">
        <v>-165042.875</v>
      </c>
    </row>
    <row r="29435" spans="1:2">
      <c r="A29435" s="1">
        <v>45496.4375</v>
      </c>
      <c r="B29435">
        <v>-171821.42199999999</v>
      </c>
    </row>
    <row r="29436" spans="1:2">
      <c r="A29436" s="1">
        <v>45496.444444444445</v>
      </c>
      <c r="B29436">
        <v>-178716.32800000001</v>
      </c>
    </row>
    <row r="29437" spans="1:2">
      <c r="A29437" s="1">
        <v>45496.451388888891</v>
      </c>
      <c r="B29437">
        <v>-184923.29699999999</v>
      </c>
    </row>
    <row r="29438" spans="1:2">
      <c r="A29438" s="1">
        <v>45496.458333333336</v>
      </c>
      <c r="B29438">
        <v>-191297.859</v>
      </c>
    </row>
    <row r="29439" spans="1:2">
      <c r="A29439" s="1">
        <v>45496.465277777781</v>
      </c>
      <c r="B29439">
        <v>-196854.03099999999</v>
      </c>
    </row>
    <row r="29440" spans="1:2">
      <c r="A29440" s="1">
        <v>45496.472222222219</v>
      </c>
      <c r="B29440">
        <v>-201797.31299999999</v>
      </c>
    </row>
    <row r="29441" spans="1:2">
      <c r="A29441" s="1">
        <v>45496.479166666664</v>
      </c>
      <c r="B29441">
        <v>-205504.516</v>
      </c>
    </row>
    <row r="29442" spans="1:2">
      <c r="A29442" s="1">
        <v>45496.486111111109</v>
      </c>
      <c r="B29442">
        <v>-210794.641</v>
      </c>
    </row>
    <row r="29443" spans="1:2">
      <c r="A29443" s="1">
        <v>45496.493055555555</v>
      </c>
      <c r="B29443">
        <v>-212272.46900000001</v>
      </c>
    </row>
    <row r="29444" spans="1:2">
      <c r="A29444" s="1">
        <v>45496.5</v>
      </c>
      <c r="B29444">
        <v>-214452.57800000001</v>
      </c>
    </row>
    <row r="29445" spans="1:2">
      <c r="A29445" s="1">
        <v>45496.506944444445</v>
      </c>
      <c r="B29445">
        <v>-224247.06299999999</v>
      </c>
    </row>
    <row r="29446" spans="1:2">
      <c r="A29446" s="1">
        <v>45496.513888888891</v>
      </c>
      <c r="B29446">
        <v>-226623.71900000001</v>
      </c>
    </row>
    <row r="29447" spans="1:2">
      <c r="A29447" s="1">
        <v>45496.520833333336</v>
      </c>
      <c r="B29447">
        <v>-230119.90599999999</v>
      </c>
    </row>
    <row r="29448" spans="1:2">
      <c r="A29448" s="1">
        <v>45496.527777777781</v>
      </c>
      <c r="B29448">
        <v>-232207.17199999999</v>
      </c>
    </row>
    <row r="29449" spans="1:2">
      <c r="A29449" s="1">
        <v>45496.534722222219</v>
      </c>
      <c r="B29449">
        <v>-233112.109</v>
      </c>
    </row>
    <row r="29450" spans="1:2">
      <c r="A29450" s="1">
        <v>45496.541666666664</v>
      </c>
      <c r="B29450">
        <v>-233452.516</v>
      </c>
    </row>
    <row r="29451" spans="1:2">
      <c r="A29451" s="1">
        <v>45496.548611111109</v>
      </c>
      <c r="B29451">
        <v>-235581.71900000001</v>
      </c>
    </row>
    <row r="29452" spans="1:2">
      <c r="A29452" s="1">
        <v>45496.555555555555</v>
      </c>
      <c r="B29452">
        <v>-237623.5</v>
      </c>
    </row>
    <row r="29453" spans="1:2">
      <c r="A29453" s="1">
        <v>45496.5625</v>
      </c>
      <c r="B29453">
        <v>-238826.859</v>
      </c>
    </row>
    <row r="29454" spans="1:2">
      <c r="A29454" s="1">
        <v>45496.569444444445</v>
      </c>
      <c r="B29454">
        <v>-239913.391</v>
      </c>
    </row>
    <row r="29455" spans="1:2">
      <c r="A29455" s="1">
        <v>45496.576388888891</v>
      </c>
      <c r="B29455">
        <v>-240499.625</v>
      </c>
    </row>
    <row r="29456" spans="1:2">
      <c r="A29456" s="1">
        <v>45496.583333333336</v>
      </c>
      <c r="B29456">
        <v>-240292.31299999999</v>
      </c>
    </row>
    <row r="29457" spans="1:2">
      <c r="A29457" s="1">
        <v>45496.590277777781</v>
      </c>
      <c r="B29457">
        <v>-240041.53099999999</v>
      </c>
    </row>
    <row r="29458" spans="1:2">
      <c r="A29458" s="1">
        <v>45496.597222222219</v>
      </c>
      <c r="B29458">
        <v>-239657.18799999999</v>
      </c>
    </row>
    <row r="29459" spans="1:2">
      <c r="A29459" s="1">
        <v>45496.604166666664</v>
      </c>
      <c r="B29459">
        <v>-238127.5</v>
      </c>
    </row>
    <row r="29460" spans="1:2">
      <c r="A29460" s="1">
        <v>45496.611111111109</v>
      </c>
      <c r="B29460">
        <v>-236458.56299999999</v>
      </c>
    </row>
    <row r="29461" spans="1:2">
      <c r="A29461" s="1">
        <v>45496.618055555555</v>
      </c>
      <c r="B29461">
        <v>-235449.109</v>
      </c>
    </row>
    <row r="29462" spans="1:2">
      <c r="A29462" s="1">
        <v>45496.625</v>
      </c>
      <c r="B29462">
        <v>-233519.484</v>
      </c>
    </row>
    <row r="29463" spans="1:2">
      <c r="A29463" s="1">
        <v>45496.631944444445</v>
      </c>
      <c r="B29463">
        <v>-223092.516</v>
      </c>
    </row>
    <row r="29464" spans="1:2">
      <c r="A29464" s="1">
        <v>45496.638888888891</v>
      </c>
      <c r="B29464">
        <v>-231583.125</v>
      </c>
    </row>
    <row r="29465" spans="1:2">
      <c r="A29465" s="1">
        <v>45496.645833333336</v>
      </c>
      <c r="B29465">
        <v>-226156.516</v>
      </c>
    </row>
    <row r="29466" spans="1:2">
      <c r="A29466" s="1">
        <v>45496.652777777781</v>
      </c>
      <c r="B29466">
        <v>-222253.79699999999</v>
      </c>
    </row>
    <row r="29467" spans="1:2">
      <c r="A29467" s="1">
        <v>45496.659722222219</v>
      </c>
      <c r="B29467">
        <v>-199514.17199999999</v>
      </c>
    </row>
    <row r="29468" spans="1:2">
      <c r="A29468" s="1">
        <v>45496.666666666664</v>
      </c>
      <c r="B29468">
        <v>-190959.375</v>
      </c>
    </row>
    <row r="29469" spans="1:2">
      <c r="A29469" s="1">
        <v>45496.673611111109</v>
      </c>
      <c r="B29469">
        <v>-210503.43799999999</v>
      </c>
    </row>
    <row r="29470" spans="1:2">
      <c r="A29470" s="1">
        <v>45496.680555555555</v>
      </c>
      <c r="B29470">
        <v>-201317.46900000001</v>
      </c>
    </row>
    <row r="29471" spans="1:2">
      <c r="A29471" s="1">
        <v>45496.6875</v>
      </c>
      <c r="B29471">
        <v>-195480.09400000001</v>
      </c>
    </row>
    <row r="29472" spans="1:2">
      <c r="A29472" s="1">
        <v>45496.694444444445</v>
      </c>
      <c r="B29472">
        <v>-194786.891</v>
      </c>
    </row>
    <row r="29473" spans="1:2">
      <c r="A29473" s="1">
        <v>45496.701388888891</v>
      </c>
      <c r="B29473">
        <v>-186298.391</v>
      </c>
    </row>
    <row r="29474" spans="1:2">
      <c r="A29474" s="1">
        <v>45496.708333333336</v>
      </c>
      <c r="B29474">
        <v>-183761.68799999999</v>
      </c>
    </row>
    <row r="29475" spans="1:2">
      <c r="A29475" s="1">
        <v>45496.715277777781</v>
      </c>
      <c r="B29475">
        <v>-187798.875</v>
      </c>
    </row>
    <row r="29476" spans="1:2">
      <c r="A29476" s="1">
        <v>45496.722222222219</v>
      </c>
      <c r="B29476">
        <v>-187093.04699999999</v>
      </c>
    </row>
    <row r="29477" spans="1:2">
      <c r="A29477" s="1">
        <v>45496.729166666664</v>
      </c>
      <c r="B29477">
        <v>-188247.859</v>
      </c>
    </row>
    <row r="29478" spans="1:2">
      <c r="A29478" s="1">
        <v>45496.736111111109</v>
      </c>
      <c r="B29478">
        <v>-125541.023</v>
      </c>
    </row>
    <row r="29479" spans="1:2">
      <c r="A29479" s="1">
        <v>45496.743055555555</v>
      </c>
      <c r="B29479">
        <v>-61419.207000000002</v>
      </c>
    </row>
    <row r="29480" spans="1:2">
      <c r="A29480" s="1">
        <v>45496.75</v>
      </c>
      <c r="B29480">
        <v>-52929.722999999998</v>
      </c>
    </row>
    <row r="29481" spans="1:2">
      <c r="A29481" s="1">
        <v>45496.756944444445</v>
      </c>
      <c r="B29481">
        <v>-52028.855000000003</v>
      </c>
    </row>
    <row r="29482" spans="1:2">
      <c r="A29482" s="1">
        <v>45496.763888888891</v>
      </c>
      <c r="B29482">
        <v>-53377.300999999999</v>
      </c>
    </row>
    <row r="29483" spans="1:2">
      <c r="A29483" s="1">
        <v>45496.770833333336</v>
      </c>
      <c r="B29483">
        <v>-42846.093999999997</v>
      </c>
    </row>
    <row r="29484" spans="1:2">
      <c r="A29484" s="1">
        <v>45496.777777777781</v>
      </c>
      <c r="B29484">
        <v>-40096.913999999997</v>
      </c>
    </row>
    <row r="29485" spans="1:2">
      <c r="A29485" s="1">
        <v>45496.784722222219</v>
      </c>
      <c r="B29485">
        <v>-42924.391000000003</v>
      </c>
    </row>
    <row r="29486" spans="1:2">
      <c r="A29486" s="1">
        <v>45496.791666666664</v>
      </c>
      <c r="B29486">
        <v>-80636.937999999995</v>
      </c>
    </row>
    <row r="29487" spans="1:2">
      <c r="A29487" s="1">
        <v>45496.798611111109</v>
      </c>
      <c r="B29487">
        <v>-90891.843999999997</v>
      </c>
    </row>
    <row r="29488" spans="1:2">
      <c r="A29488" s="1">
        <v>45496.805555555555</v>
      </c>
      <c r="B29488">
        <v>-79959.616999999998</v>
      </c>
    </row>
    <row r="29489" spans="1:2">
      <c r="A29489" s="1">
        <v>45496.8125</v>
      </c>
      <c r="B29489">
        <v>-69716.108999999997</v>
      </c>
    </row>
    <row r="29490" spans="1:2">
      <c r="A29490" s="1">
        <v>45496.819444444445</v>
      </c>
      <c r="B29490">
        <v>-38996.300999999999</v>
      </c>
    </row>
    <row r="29491" spans="1:2">
      <c r="A29491" s="1">
        <v>45496.826388888891</v>
      </c>
      <c r="B29491">
        <v>-15455.300999999999</v>
      </c>
    </row>
    <row r="29492" spans="1:2">
      <c r="A29492" s="1">
        <v>45496.833333333336</v>
      </c>
      <c r="B29492">
        <v>-12950.425999999999</v>
      </c>
    </row>
    <row r="29493" spans="1:2">
      <c r="A29493" s="1">
        <v>45496.840277777781</v>
      </c>
      <c r="B29493">
        <v>-10825.661</v>
      </c>
    </row>
    <row r="29494" spans="1:2">
      <c r="A29494" s="1">
        <v>45496.847222222219</v>
      </c>
      <c r="B29494">
        <v>-6372.0659999999998</v>
      </c>
    </row>
    <row r="29495" spans="1:2">
      <c r="A29495" s="1">
        <v>45496.854166666664</v>
      </c>
      <c r="B29495">
        <v>-4325.3649999999998</v>
      </c>
    </row>
    <row r="29496" spans="1:2">
      <c r="A29496" s="1">
        <v>45496.861111111109</v>
      </c>
      <c r="B29496">
        <v>-4266.3739999999998</v>
      </c>
    </row>
    <row r="29497" spans="1:2">
      <c r="A29497" s="1">
        <v>45496.868055555555</v>
      </c>
      <c r="B29497">
        <v>-2301.2950000000001</v>
      </c>
    </row>
    <row r="29498" spans="1:2">
      <c r="A29498" s="1">
        <v>45496.875</v>
      </c>
      <c r="B29498">
        <v>-922.86800000000005</v>
      </c>
    </row>
    <row r="29499" spans="1:2">
      <c r="A29499" s="1">
        <v>45496.881944444445</v>
      </c>
      <c r="B29499">
        <v>384.47899999999998</v>
      </c>
    </row>
    <row r="29500" spans="1:2">
      <c r="A29500" s="1">
        <v>45496.888888888891</v>
      </c>
      <c r="B29500">
        <v>1246.2670000000001</v>
      </c>
    </row>
    <row r="29501" spans="1:2">
      <c r="A29501" s="1">
        <v>45496.895833333336</v>
      </c>
      <c r="B29501">
        <v>1803.115</v>
      </c>
    </row>
    <row r="29502" spans="1:2">
      <c r="A29502" s="1">
        <v>45496.902777777781</v>
      </c>
      <c r="B29502">
        <v>893.27599999999995</v>
      </c>
    </row>
    <row r="29503" spans="1:2">
      <c r="A29503" s="1">
        <v>45496.909722222219</v>
      </c>
      <c r="B29503">
        <v>173.41</v>
      </c>
    </row>
    <row r="29504" spans="1:2">
      <c r="A29504" s="1">
        <v>45496.916666666664</v>
      </c>
      <c r="B29504">
        <v>174.95599999999999</v>
      </c>
    </row>
    <row r="29505" spans="1:2">
      <c r="A29505" s="1">
        <v>45496.923611111109</v>
      </c>
      <c r="B29505">
        <v>176.82499999999999</v>
      </c>
    </row>
    <row r="29506" spans="1:2">
      <c r="A29506" s="1">
        <v>45496.930555555555</v>
      </c>
      <c r="B29506">
        <v>178.23699999999999</v>
      </c>
    </row>
    <row r="29507" spans="1:2">
      <c r="A29507" s="1">
        <v>45496.9375</v>
      </c>
      <c r="B29507">
        <v>181.45</v>
      </c>
    </row>
    <row r="29508" spans="1:2">
      <c r="A29508" s="1">
        <v>45496.944444444445</v>
      </c>
      <c r="B29508">
        <v>177.98099999999999</v>
      </c>
    </row>
    <row r="29509" spans="1:2">
      <c r="A29509" s="1">
        <v>45496.951388888891</v>
      </c>
      <c r="B29509">
        <v>178.23500000000001</v>
      </c>
    </row>
    <row r="29510" spans="1:2">
      <c r="A29510" s="1">
        <v>45496.958333333336</v>
      </c>
      <c r="B29510">
        <v>179.197</v>
      </c>
    </row>
    <row r="29511" spans="1:2">
      <c r="A29511" s="1">
        <v>45496.965277777781</v>
      </c>
      <c r="B29511">
        <v>177.36799999999999</v>
      </c>
    </row>
    <row r="29512" spans="1:2">
      <c r="A29512" s="1">
        <v>45496.972222222219</v>
      </c>
      <c r="B29512">
        <v>178.71100000000001</v>
      </c>
    </row>
    <row r="29513" spans="1:2">
      <c r="A29513" s="1">
        <v>45496.979166666664</v>
      </c>
      <c r="B29513">
        <v>180.71299999999999</v>
      </c>
    </row>
    <row r="29514" spans="1:2">
      <c r="A29514" s="1">
        <v>45496.986111111109</v>
      </c>
      <c r="B29514">
        <v>178.65299999999999</v>
      </c>
    </row>
    <row r="29515" spans="1:2">
      <c r="A29515" s="1">
        <v>45496.993055555555</v>
      </c>
      <c r="B29515">
        <v>182.92099999999999</v>
      </c>
    </row>
    <row r="29516" spans="1:2">
      <c r="A29516" s="1">
        <v>45497</v>
      </c>
      <c r="B29516">
        <v>180.43</v>
      </c>
    </row>
    <row r="29517" spans="1:2">
      <c r="A29517" s="1">
        <v>45497.006944444445</v>
      </c>
      <c r="B29517">
        <v>180.32</v>
      </c>
    </row>
    <row r="29518" spans="1:2">
      <c r="A29518" s="1">
        <v>45497.013888888891</v>
      </c>
      <c r="B29518">
        <v>176.773</v>
      </c>
    </row>
    <row r="29519" spans="1:2">
      <c r="A29519" s="1">
        <v>45497.020833333336</v>
      </c>
      <c r="B29519">
        <v>172.15700000000001</v>
      </c>
    </row>
    <row r="29520" spans="1:2">
      <c r="A29520" s="1">
        <v>45497.027777777781</v>
      </c>
      <c r="B29520">
        <v>167.303</v>
      </c>
    </row>
    <row r="29521" spans="1:2">
      <c r="A29521" s="1">
        <v>45497.034722222219</v>
      </c>
      <c r="B29521">
        <v>165.50700000000001</v>
      </c>
    </row>
    <row r="29522" spans="1:2">
      <c r="A29522" s="1">
        <v>45497.041666666664</v>
      </c>
      <c r="B29522">
        <v>165.482</v>
      </c>
    </row>
    <row r="29523" spans="1:2">
      <c r="A29523" s="1">
        <v>45497.048611111109</v>
      </c>
      <c r="B29523">
        <v>165.93</v>
      </c>
    </row>
    <row r="29524" spans="1:2">
      <c r="A29524" s="1">
        <v>45497.055555555555</v>
      </c>
      <c r="B29524">
        <v>170.07900000000001</v>
      </c>
    </row>
    <row r="29525" spans="1:2">
      <c r="A29525" s="1">
        <v>45497.0625</v>
      </c>
      <c r="B29525">
        <v>169.648</v>
      </c>
    </row>
    <row r="29526" spans="1:2">
      <c r="A29526" s="1">
        <v>45497.069444444445</v>
      </c>
      <c r="B29526">
        <v>167.982</v>
      </c>
    </row>
    <row r="29527" spans="1:2">
      <c r="A29527" s="1">
        <v>45497.076388888891</v>
      </c>
      <c r="B29527">
        <v>169.42599999999999</v>
      </c>
    </row>
    <row r="29528" spans="1:2">
      <c r="A29528" s="1">
        <v>45497.083333333336</v>
      </c>
      <c r="B29528">
        <v>169.86699999999999</v>
      </c>
    </row>
    <row r="29529" spans="1:2">
      <c r="A29529" s="1">
        <v>45497.090277777781</v>
      </c>
      <c r="B29529">
        <v>171.21100000000001</v>
      </c>
    </row>
    <row r="29530" spans="1:2">
      <c r="A29530" s="1">
        <v>45497.097222222219</v>
      </c>
      <c r="B29530">
        <v>169.85900000000001</v>
      </c>
    </row>
    <row r="29531" spans="1:2">
      <c r="A29531" s="1">
        <v>45497.104166666664</v>
      </c>
      <c r="B29531">
        <v>171.078</v>
      </c>
    </row>
    <row r="29532" spans="1:2">
      <c r="A29532" s="1">
        <v>45497.111111111109</v>
      </c>
      <c r="B29532">
        <v>168.80699999999999</v>
      </c>
    </row>
    <row r="29533" spans="1:2">
      <c r="A29533" s="1">
        <v>45497.118055555555</v>
      </c>
      <c r="B29533">
        <v>168.922</v>
      </c>
    </row>
    <row r="29534" spans="1:2">
      <c r="A29534" s="1">
        <v>45497.125</v>
      </c>
      <c r="B29534">
        <v>167.58500000000001</v>
      </c>
    </row>
    <row r="29535" spans="1:2">
      <c r="A29535" s="1">
        <v>45497.131944444445</v>
      </c>
      <c r="B29535">
        <v>172.411</v>
      </c>
    </row>
    <row r="29536" spans="1:2">
      <c r="A29536" s="1">
        <v>45497.138888888891</v>
      </c>
      <c r="B29536">
        <v>170.72200000000001</v>
      </c>
    </row>
    <row r="29537" spans="1:2">
      <c r="A29537" s="1">
        <v>45497.145833333336</v>
      </c>
      <c r="B29537">
        <v>169.53200000000001</v>
      </c>
    </row>
    <row r="29538" spans="1:2">
      <c r="A29538" s="1">
        <v>45497.152777777781</v>
      </c>
      <c r="B29538">
        <v>170.68299999999999</v>
      </c>
    </row>
    <row r="29539" spans="1:2">
      <c r="A29539" s="1">
        <v>45497.159722222219</v>
      </c>
      <c r="B29539">
        <v>169.99700000000001</v>
      </c>
    </row>
    <row r="29540" spans="1:2">
      <c r="A29540" s="1">
        <v>45497.166666666664</v>
      </c>
      <c r="B29540">
        <v>169.26400000000001</v>
      </c>
    </row>
    <row r="29541" spans="1:2">
      <c r="A29541" s="1">
        <v>45497.173611111109</v>
      </c>
      <c r="B29541">
        <v>169.43199999999999</v>
      </c>
    </row>
    <row r="29542" spans="1:2">
      <c r="A29542" s="1">
        <v>45497.180555555555</v>
      </c>
      <c r="B29542">
        <v>167.929</v>
      </c>
    </row>
    <row r="29543" spans="1:2">
      <c r="A29543" s="1">
        <v>45497.1875</v>
      </c>
      <c r="B29543">
        <v>167.83699999999999</v>
      </c>
    </row>
    <row r="29544" spans="1:2">
      <c r="A29544" s="1">
        <v>45497.194444444445</v>
      </c>
      <c r="B29544">
        <v>166.965</v>
      </c>
    </row>
    <row r="29545" spans="1:2">
      <c r="A29545" s="1">
        <v>45497.201388888891</v>
      </c>
      <c r="B29545">
        <v>166.88</v>
      </c>
    </row>
    <row r="29546" spans="1:2">
      <c r="A29546" s="1">
        <v>45497.208333333336</v>
      </c>
      <c r="B29546">
        <v>166.78100000000001</v>
      </c>
    </row>
    <row r="29547" spans="1:2">
      <c r="A29547" s="1">
        <v>45497.215277777781</v>
      </c>
      <c r="B29547">
        <v>162.989</v>
      </c>
    </row>
    <row r="29548" spans="1:2">
      <c r="A29548" s="1">
        <v>45497.222222222219</v>
      </c>
      <c r="B29548">
        <v>169.345</v>
      </c>
    </row>
    <row r="29549" spans="1:2">
      <c r="A29549" s="1">
        <v>45497.229166666664</v>
      </c>
      <c r="B29549">
        <v>167.33799999999999</v>
      </c>
    </row>
    <row r="29550" spans="1:2">
      <c r="A29550" s="1">
        <v>45497.236111111109</v>
      </c>
      <c r="B29550">
        <v>167.66200000000001</v>
      </c>
    </row>
    <row r="29551" spans="1:2">
      <c r="A29551" s="1">
        <v>45497.243055555555</v>
      </c>
      <c r="B29551">
        <v>166.07900000000001</v>
      </c>
    </row>
    <row r="29552" spans="1:2">
      <c r="A29552" s="1">
        <v>45497.25</v>
      </c>
      <c r="B29552">
        <v>164.001</v>
      </c>
    </row>
    <row r="29553" spans="1:2">
      <c r="A29553" s="1">
        <v>45497.256944444445</v>
      </c>
      <c r="B29553">
        <v>197.86699999999999</v>
      </c>
    </row>
    <row r="29554" spans="1:2">
      <c r="A29554" s="1">
        <v>45497.263888888891</v>
      </c>
      <c r="B29554">
        <v>-996.46799999999996</v>
      </c>
    </row>
    <row r="29555" spans="1:2">
      <c r="A29555" s="1">
        <v>45497.270833333336</v>
      </c>
      <c r="B29555">
        <v>-3306.1370000000002</v>
      </c>
    </row>
    <row r="29556" spans="1:2">
      <c r="A29556" s="1">
        <v>45497.277777777781</v>
      </c>
      <c r="B29556">
        <v>-3651.33</v>
      </c>
    </row>
    <row r="29557" spans="1:2">
      <c r="A29557" s="1">
        <v>45497.284722222219</v>
      </c>
      <c r="B29557">
        <v>-5569.5</v>
      </c>
    </row>
    <row r="29558" spans="1:2">
      <c r="A29558" s="1">
        <v>45497.291666666664</v>
      </c>
      <c r="B29558">
        <v>-10552.933999999999</v>
      </c>
    </row>
    <row r="29559" spans="1:2">
      <c r="A29559" s="1">
        <v>45497.298611111109</v>
      </c>
      <c r="B29559">
        <v>-13602.825000000001</v>
      </c>
    </row>
    <row r="29560" spans="1:2">
      <c r="A29560" s="1">
        <v>45497.305555555555</v>
      </c>
      <c r="B29560">
        <v>-20679.460999999999</v>
      </c>
    </row>
    <row r="29561" spans="1:2">
      <c r="A29561" s="1">
        <v>45497.3125</v>
      </c>
      <c r="B29561">
        <v>-32012.678</v>
      </c>
    </row>
    <row r="29562" spans="1:2">
      <c r="A29562" s="1">
        <v>45497.319444444445</v>
      </c>
      <c r="B29562">
        <v>-31116.030999999999</v>
      </c>
    </row>
    <row r="29563" spans="1:2">
      <c r="A29563" s="1">
        <v>45497.326388888891</v>
      </c>
      <c r="B29563">
        <v>-31491.043000000001</v>
      </c>
    </row>
    <row r="29564" spans="1:2">
      <c r="A29564" s="1">
        <v>45497.333333333336</v>
      </c>
      <c r="B29564">
        <v>-46633.262000000002</v>
      </c>
    </row>
    <row r="29565" spans="1:2">
      <c r="A29565" s="1">
        <v>45497.340277777781</v>
      </c>
      <c r="B29565">
        <v>-61809.663999999997</v>
      </c>
    </row>
    <row r="29566" spans="1:2">
      <c r="A29566" s="1">
        <v>45497.347222222219</v>
      </c>
      <c r="B29566">
        <v>-74648.460999999996</v>
      </c>
    </row>
    <row r="29567" spans="1:2">
      <c r="A29567" s="1">
        <v>45497.354166666664</v>
      </c>
      <c r="B29567">
        <v>-86549.047000000006</v>
      </c>
    </row>
    <row r="29568" spans="1:2">
      <c r="A29568" s="1">
        <v>45497.361111111109</v>
      </c>
      <c r="B29568">
        <v>-84859.508000000002</v>
      </c>
    </row>
    <row r="29569" spans="1:2">
      <c r="A29569" s="1">
        <v>45497.368055555555</v>
      </c>
      <c r="B29569">
        <v>-105524.789</v>
      </c>
    </row>
    <row r="29570" spans="1:2">
      <c r="A29570" s="1">
        <v>45497.375</v>
      </c>
      <c r="B29570">
        <v>-113024.30499999999</v>
      </c>
    </row>
    <row r="29571" spans="1:2">
      <c r="A29571" s="1">
        <v>45497.381944444445</v>
      </c>
      <c r="B29571">
        <v>-121922.141</v>
      </c>
    </row>
    <row r="29572" spans="1:2">
      <c r="A29572" s="1">
        <v>45497.388888888891</v>
      </c>
      <c r="B29572">
        <v>-93088.695000000007</v>
      </c>
    </row>
    <row r="29573" spans="1:2">
      <c r="A29573" s="1">
        <v>45497.395833333336</v>
      </c>
      <c r="B29573">
        <v>-117846.875</v>
      </c>
    </row>
    <row r="29574" spans="1:2">
      <c r="A29574" s="1">
        <v>45497.402777777781</v>
      </c>
      <c r="B29574">
        <v>-135205.04699999999</v>
      </c>
    </row>
    <row r="29575" spans="1:2">
      <c r="A29575" s="1">
        <v>45497.409722222219</v>
      </c>
      <c r="B29575">
        <v>-131223.46900000001</v>
      </c>
    </row>
    <row r="29576" spans="1:2">
      <c r="A29576" s="1">
        <v>45497.416666666664</v>
      </c>
      <c r="B29576">
        <v>-126539.54700000001</v>
      </c>
    </row>
    <row r="29577" spans="1:2">
      <c r="A29577" s="1">
        <v>45497.423611111109</v>
      </c>
      <c r="B29577">
        <v>-128713.844</v>
      </c>
    </row>
    <row r="29578" spans="1:2">
      <c r="A29578" s="1">
        <v>45497.430555555555</v>
      </c>
      <c r="B29578">
        <v>-152319.82800000001</v>
      </c>
    </row>
    <row r="29579" spans="1:2">
      <c r="A29579" s="1">
        <v>45497.4375</v>
      </c>
      <c r="B29579">
        <v>-156857.65599999999</v>
      </c>
    </row>
    <row r="29580" spans="1:2">
      <c r="A29580" s="1">
        <v>45497.444444444445</v>
      </c>
      <c r="B29580">
        <v>-172348.57800000001</v>
      </c>
    </row>
    <row r="29581" spans="1:2">
      <c r="A29581" s="1">
        <v>45497.451388888891</v>
      </c>
      <c r="B29581">
        <v>-179026.125</v>
      </c>
    </row>
    <row r="29582" spans="1:2">
      <c r="A29582" s="1">
        <v>45497.458333333336</v>
      </c>
      <c r="B29582">
        <v>-185445.03099999999</v>
      </c>
    </row>
    <row r="29583" spans="1:2">
      <c r="A29583" s="1">
        <v>45497.465277777781</v>
      </c>
      <c r="B29583">
        <v>-192067</v>
      </c>
    </row>
    <row r="29584" spans="1:2">
      <c r="A29584" s="1">
        <v>45497.472222222219</v>
      </c>
      <c r="B29584">
        <v>-197052.15599999999</v>
      </c>
    </row>
    <row r="29585" spans="1:2">
      <c r="A29585" s="1">
        <v>45497.479166666664</v>
      </c>
      <c r="B29585">
        <v>-201770.234</v>
      </c>
    </row>
    <row r="29586" spans="1:2">
      <c r="A29586" s="1">
        <v>45497.486111111109</v>
      </c>
      <c r="B29586">
        <v>-206733.79699999999</v>
      </c>
    </row>
    <row r="29587" spans="1:2">
      <c r="A29587" s="1">
        <v>45497.493055555555</v>
      </c>
      <c r="B29587">
        <v>-211623.31299999999</v>
      </c>
    </row>
    <row r="29588" spans="1:2">
      <c r="A29588" s="1">
        <v>45497.5</v>
      </c>
      <c r="B29588">
        <v>-216404.03099999999</v>
      </c>
    </row>
    <row r="29589" spans="1:2">
      <c r="A29589" s="1">
        <v>45497.506944444445</v>
      </c>
      <c r="B29589">
        <v>-220390.18799999999</v>
      </c>
    </row>
    <row r="29590" spans="1:2">
      <c r="A29590" s="1">
        <v>45497.513888888891</v>
      </c>
      <c r="B29590">
        <v>-223292.016</v>
      </c>
    </row>
    <row r="29591" spans="1:2">
      <c r="A29591" s="1">
        <v>45497.520833333336</v>
      </c>
      <c r="B29591">
        <v>-226276.641</v>
      </c>
    </row>
    <row r="29592" spans="1:2">
      <c r="A29592" s="1">
        <v>45497.527777777781</v>
      </c>
      <c r="B29592">
        <v>-229110.45300000001</v>
      </c>
    </row>
    <row r="29593" spans="1:2">
      <c r="A29593" s="1">
        <v>45497.534722222219</v>
      </c>
      <c r="B29593">
        <v>-231764.75</v>
      </c>
    </row>
    <row r="29594" spans="1:2">
      <c r="A29594" s="1">
        <v>45497.541666666664</v>
      </c>
      <c r="B29594">
        <v>-233689.42199999999</v>
      </c>
    </row>
    <row r="29595" spans="1:2">
      <c r="A29595" s="1">
        <v>45497.548611111109</v>
      </c>
      <c r="B29595">
        <v>-236843</v>
      </c>
    </row>
    <row r="29596" spans="1:2">
      <c r="A29596" s="1">
        <v>45497.555555555555</v>
      </c>
      <c r="B29596">
        <v>-238098.984</v>
      </c>
    </row>
    <row r="29597" spans="1:2">
      <c r="A29597" s="1">
        <v>45497.5625</v>
      </c>
      <c r="B29597">
        <v>-237832.516</v>
      </c>
    </row>
    <row r="29598" spans="1:2">
      <c r="A29598" s="1">
        <v>45497.569444444445</v>
      </c>
      <c r="B29598">
        <v>-239457.766</v>
      </c>
    </row>
    <row r="29599" spans="1:2">
      <c r="A29599" s="1">
        <v>45497.576388888891</v>
      </c>
      <c r="B29599">
        <v>-239777.21900000001</v>
      </c>
    </row>
    <row r="29600" spans="1:2">
      <c r="A29600" s="1">
        <v>45497.583333333336</v>
      </c>
      <c r="B29600">
        <v>-239222</v>
      </c>
    </row>
    <row r="29601" spans="1:2">
      <c r="A29601" s="1">
        <v>45497.590277777781</v>
      </c>
      <c r="B29601">
        <v>-239367.54699999999</v>
      </c>
    </row>
    <row r="29602" spans="1:2">
      <c r="A29602" s="1">
        <v>45497.597222222219</v>
      </c>
      <c r="B29602">
        <v>-237107.21900000001</v>
      </c>
    </row>
    <row r="29603" spans="1:2">
      <c r="A29603" s="1">
        <v>45497.604166666664</v>
      </c>
      <c r="B29603">
        <v>-235871.5</v>
      </c>
    </row>
    <row r="29604" spans="1:2">
      <c r="A29604" s="1">
        <v>45497.611111111109</v>
      </c>
      <c r="B29604">
        <v>-234048.641</v>
      </c>
    </row>
    <row r="29605" spans="1:2">
      <c r="A29605" s="1">
        <v>45497.618055555555</v>
      </c>
      <c r="B29605">
        <v>-232367.375</v>
      </c>
    </row>
    <row r="29606" spans="1:2">
      <c r="A29606" s="1">
        <v>45497.625</v>
      </c>
      <c r="B29606">
        <v>-227898.734</v>
      </c>
    </row>
    <row r="29607" spans="1:2">
      <c r="A29607" s="1">
        <v>45497.631944444445</v>
      </c>
      <c r="B29607">
        <v>-224438.766</v>
      </c>
    </row>
    <row r="29608" spans="1:2">
      <c r="A29608" s="1">
        <v>45497.638888888891</v>
      </c>
      <c r="B29608">
        <v>-222661.92199999999</v>
      </c>
    </row>
    <row r="29609" spans="1:2">
      <c r="A29609" s="1">
        <v>45497.645833333336</v>
      </c>
      <c r="B29609">
        <v>-220088.875</v>
      </c>
    </row>
    <row r="29610" spans="1:2">
      <c r="A29610" s="1">
        <v>45497.652777777781</v>
      </c>
      <c r="B29610">
        <v>-213711</v>
      </c>
    </row>
    <row r="29611" spans="1:2">
      <c r="A29611" s="1">
        <v>45497.659722222219</v>
      </c>
      <c r="B29611">
        <v>-209576.40599999999</v>
      </c>
    </row>
    <row r="29612" spans="1:2">
      <c r="A29612" s="1">
        <v>45497.666666666664</v>
      </c>
      <c r="B29612">
        <v>-204043.75</v>
      </c>
    </row>
    <row r="29613" spans="1:2">
      <c r="A29613" s="1">
        <v>45497.673611111109</v>
      </c>
      <c r="B29613">
        <v>-200241.859</v>
      </c>
    </row>
    <row r="29614" spans="1:2">
      <c r="A29614" s="1">
        <v>45497.680555555555</v>
      </c>
      <c r="B29614">
        <v>-196652</v>
      </c>
    </row>
    <row r="29615" spans="1:2">
      <c r="A29615" s="1">
        <v>45497.6875</v>
      </c>
      <c r="B29615">
        <v>-192171.56299999999</v>
      </c>
    </row>
    <row r="29616" spans="1:2">
      <c r="A29616" s="1">
        <v>45497.694444444445</v>
      </c>
      <c r="B29616">
        <v>-186778.125</v>
      </c>
    </row>
    <row r="29617" spans="1:2">
      <c r="A29617" s="1">
        <v>45497.701388888891</v>
      </c>
      <c r="B29617">
        <v>-179444.34400000001</v>
      </c>
    </row>
    <row r="29618" spans="1:2">
      <c r="A29618" s="1">
        <v>45497.708333333336</v>
      </c>
      <c r="B29618">
        <v>-173021.90599999999</v>
      </c>
    </row>
    <row r="29619" spans="1:2">
      <c r="A29619" s="1">
        <v>45497.715277777781</v>
      </c>
      <c r="B29619">
        <v>-165626.06299999999</v>
      </c>
    </row>
    <row r="29620" spans="1:2">
      <c r="A29620" s="1">
        <v>45497.722222222219</v>
      </c>
      <c r="B29620">
        <v>-159333.766</v>
      </c>
    </row>
    <row r="29621" spans="1:2">
      <c r="A29621" s="1">
        <v>45497.729166666664</v>
      </c>
      <c r="B29621">
        <v>-150841.03099999999</v>
      </c>
    </row>
    <row r="29622" spans="1:2">
      <c r="A29622" s="1">
        <v>45497.736111111109</v>
      </c>
      <c r="B29622">
        <v>-144395.31299999999</v>
      </c>
    </row>
    <row r="29623" spans="1:2">
      <c r="A29623" s="1">
        <v>45497.743055555555</v>
      </c>
      <c r="B29623">
        <v>-136456.45300000001</v>
      </c>
    </row>
    <row r="29624" spans="1:2">
      <c r="A29624" s="1">
        <v>45497.75</v>
      </c>
      <c r="B29624">
        <v>-127942.18</v>
      </c>
    </row>
    <row r="29625" spans="1:2">
      <c r="A29625" s="1">
        <v>45497.756944444445</v>
      </c>
      <c r="B29625">
        <v>-118493.516</v>
      </c>
    </row>
    <row r="29626" spans="1:2">
      <c r="A29626" s="1">
        <v>45497.763888888891</v>
      </c>
      <c r="B29626">
        <v>-118449.04700000001</v>
      </c>
    </row>
    <row r="29627" spans="1:2">
      <c r="A29627" s="1">
        <v>45497.770833333336</v>
      </c>
      <c r="B29627">
        <v>-116469.43799999999</v>
      </c>
    </row>
    <row r="29628" spans="1:2">
      <c r="A29628" s="1">
        <v>45497.777777777781</v>
      </c>
      <c r="B29628">
        <v>-105425.523</v>
      </c>
    </row>
    <row r="29629" spans="1:2">
      <c r="A29629" s="1">
        <v>45497.784722222219</v>
      </c>
      <c r="B29629">
        <v>-95006.281000000003</v>
      </c>
    </row>
    <row r="29630" spans="1:2">
      <c r="A29630" s="1">
        <v>45497.791666666664</v>
      </c>
      <c r="B29630">
        <v>-83731.093999999997</v>
      </c>
    </row>
    <row r="29631" spans="1:2">
      <c r="A29631" s="1">
        <v>45497.798611111109</v>
      </c>
      <c r="B29631">
        <v>-72529.156000000003</v>
      </c>
    </row>
    <row r="29632" spans="1:2">
      <c r="A29632" s="1">
        <v>45497.805555555555</v>
      </c>
      <c r="B29632">
        <v>-64331.538999999997</v>
      </c>
    </row>
    <row r="29633" spans="1:2">
      <c r="A29633" s="1">
        <v>45497.8125</v>
      </c>
      <c r="B29633">
        <v>-54003.641000000003</v>
      </c>
    </row>
    <row r="29634" spans="1:2">
      <c r="A29634" s="1">
        <v>45497.819444444445</v>
      </c>
      <c r="B29634">
        <v>-46301.796999999999</v>
      </c>
    </row>
    <row r="29635" spans="1:2">
      <c r="A29635" s="1">
        <v>45497.826388888891</v>
      </c>
      <c r="B29635">
        <v>-35645.991999999998</v>
      </c>
    </row>
    <row r="29636" spans="1:2">
      <c r="A29636" s="1">
        <v>45497.833333333336</v>
      </c>
      <c r="B29636">
        <v>-19660.032999999999</v>
      </c>
    </row>
    <row r="29637" spans="1:2">
      <c r="A29637" s="1">
        <v>45497.840277777781</v>
      </c>
      <c r="B29637">
        <v>-18221.580000000002</v>
      </c>
    </row>
    <row r="29638" spans="1:2">
      <c r="A29638" s="1">
        <v>45497.847222222219</v>
      </c>
      <c r="B29638">
        <v>-11067.462</v>
      </c>
    </row>
    <row r="29639" spans="1:2">
      <c r="A29639" s="1">
        <v>45497.854166666664</v>
      </c>
      <c r="B29639">
        <v>-8216.6610000000001</v>
      </c>
    </row>
    <row r="29640" spans="1:2">
      <c r="A29640" s="1">
        <v>45497.861111111109</v>
      </c>
      <c r="B29640">
        <v>-5283.1090000000004</v>
      </c>
    </row>
    <row r="29641" spans="1:2">
      <c r="A29641" s="1">
        <v>45497.868055555555</v>
      </c>
      <c r="B29641">
        <v>-3203.5459999999998</v>
      </c>
    </row>
    <row r="29642" spans="1:2">
      <c r="A29642" s="1">
        <v>45497.875</v>
      </c>
      <c r="B29642">
        <v>-686.76400000000001</v>
      </c>
    </row>
    <row r="29643" spans="1:2">
      <c r="A29643" s="1">
        <v>45497.881944444445</v>
      </c>
      <c r="B29643">
        <v>832.24400000000003</v>
      </c>
    </row>
    <row r="29644" spans="1:2">
      <c r="A29644" s="1">
        <v>45497.888888888891</v>
      </c>
      <c r="B29644">
        <v>1534.0989999999999</v>
      </c>
    </row>
    <row r="29645" spans="1:2">
      <c r="A29645" s="1">
        <v>45497.895833333336</v>
      </c>
      <c r="B29645">
        <v>1825.971</v>
      </c>
    </row>
    <row r="29646" spans="1:2">
      <c r="A29646" s="1">
        <v>45497.902777777781</v>
      </c>
      <c r="B29646">
        <v>937.59699999999998</v>
      </c>
    </row>
    <row r="29647" spans="1:2">
      <c r="A29647" s="1">
        <v>45497.909722222219</v>
      </c>
      <c r="B29647">
        <v>177.83099999999999</v>
      </c>
    </row>
    <row r="29648" spans="1:2">
      <c r="A29648" s="1">
        <v>45497.916666666664</v>
      </c>
      <c r="B29648">
        <v>181.619</v>
      </c>
    </row>
    <row r="29649" spans="1:2">
      <c r="A29649" s="1">
        <v>45497.923611111109</v>
      </c>
      <c r="B29649">
        <v>180.13300000000001</v>
      </c>
    </row>
    <row r="29650" spans="1:2">
      <c r="A29650" s="1">
        <v>45497.930555555555</v>
      </c>
      <c r="B29650">
        <v>181.59899999999999</v>
      </c>
    </row>
    <row r="29651" spans="1:2">
      <c r="A29651" s="1">
        <v>45497.9375</v>
      </c>
      <c r="B29651">
        <v>183.86500000000001</v>
      </c>
    </row>
    <row r="29652" spans="1:2">
      <c r="A29652" s="1">
        <v>45497.944444444445</v>
      </c>
      <c r="B29652">
        <v>184.70699999999999</v>
      </c>
    </row>
    <row r="29653" spans="1:2">
      <c r="A29653" s="1">
        <v>45497.951388888891</v>
      </c>
      <c r="B29653">
        <v>184.98599999999999</v>
      </c>
    </row>
    <row r="29654" spans="1:2">
      <c r="A29654" s="1">
        <v>45497.958333333336</v>
      </c>
      <c r="B29654">
        <v>186.13399999999999</v>
      </c>
    </row>
    <row r="29655" spans="1:2">
      <c r="A29655" s="1">
        <v>45497.965277777781</v>
      </c>
      <c r="B29655">
        <v>182.453</v>
      </c>
    </row>
    <row r="29656" spans="1:2">
      <c r="A29656" s="1">
        <v>45497.972222222219</v>
      </c>
      <c r="B29656">
        <v>182.559</v>
      </c>
    </row>
    <row r="29657" spans="1:2">
      <c r="A29657" s="1">
        <v>45497.979166666664</v>
      </c>
      <c r="B29657">
        <v>185.28399999999999</v>
      </c>
    </row>
    <row r="29658" spans="1:2">
      <c r="A29658" s="1">
        <v>45497.986111111109</v>
      </c>
      <c r="B29658">
        <v>182.68</v>
      </c>
    </row>
    <row r="29659" spans="1:2">
      <c r="A29659" s="1">
        <v>45497.993055555555</v>
      </c>
      <c r="B29659">
        <v>184.012</v>
      </c>
    </row>
    <row r="29660" spans="1:2">
      <c r="A29660" s="1">
        <v>45498</v>
      </c>
      <c r="B29660">
        <v>185.655</v>
      </c>
    </row>
    <row r="29661" spans="1:2">
      <c r="A29661" s="1">
        <v>45498.006944444445</v>
      </c>
      <c r="B29661">
        <v>187.91300000000001</v>
      </c>
    </row>
    <row r="29662" spans="1:2">
      <c r="A29662" s="1">
        <v>45498.013888888891</v>
      </c>
      <c r="B29662">
        <v>178.85</v>
      </c>
    </row>
    <row r="29663" spans="1:2">
      <c r="A29663" s="1">
        <v>45498.020833333336</v>
      </c>
      <c r="B29663">
        <v>180.667</v>
      </c>
    </row>
    <row r="29664" spans="1:2">
      <c r="A29664" s="1">
        <v>45498.027777777781</v>
      </c>
      <c r="B29664">
        <v>177.62200000000001</v>
      </c>
    </row>
    <row r="29665" spans="1:2">
      <c r="A29665" s="1">
        <v>45498.034722222219</v>
      </c>
      <c r="B29665">
        <v>179.2</v>
      </c>
    </row>
    <row r="29666" spans="1:2">
      <c r="A29666" s="1">
        <v>45498.041666666664</v>
      </c>
      <c r="B29666">
        <v>175.44300000000001</v>
      </c>
    </row>
    <row r="29667" spans="1:2">
      <c r="A29667" s="1">
        <v>45498.048611111109</v>
      </c>
      <c r="B29667">
        <v>178.75800000000001</v>
      </c>
    </row>
    <row r="29668" spans="1:2">
      <c r="A29668" s="1">
        <v>45498.055555555555</v>
      </c>
      <c r="B29668">
        <v>180.08699999999999</v>
      </c>
    </row>
    <row r="29669" spans="1:2">
      <c r="A29669" s="1">
        <v>45498.0625</v>
      </c>
      <c r="B29669">
        <v>179.392</v>
      </c>
    </row>
    <row r="29670" spans="1:2">
      <c r="A29670" s="1">
        <v>45498.069444444445</v>
      </c>
      <c r="B29670">
        <v>179.08</v>
      </c>
    </row>
    <row r="29671" spans="1:2">
      <c r="A29671" s="1">
        <v>45498.076388888891</v>
      </c>
      <c r="B29671">
        <v>178.99700000000001</v>
      </c>
    </row>
    <row r="29672" spans="1:2">
      <c r="A29672" s="1">
        <v>45498.083333333336</v>
      </c>
      <c r="B29672">
        <v>182.518</v>
      </c>
    </row>
    <row r="29673" spans="1:2">
      <c r="A29673" s="1">
        <v>45498.090277777781</v>
      </c>
      <c r="B29673">
        <v>178.43299999999999</v>
      </c>
    </row>
    <row r="29674" spans="1:2">
      <c r="A29674" s="1">
        <v>45498.097222222219</v>
      </c>
      <c r="B29674">
        <v>178.31899999999999</v>
      </c>
    </row>
    <row r="29675" spans="1:2">
      <c r="A29675" s="1">
        <v>45498.104166666664</v>
      </c>
      <c r="B29675">
        <v>179.52199999999999</v>
      </c>
    </row>
    <row r="29676" spans="1:2">
      <c r="A29676" s="1">
        <v>45498.111111111109</v>
      </c>
      <c r="B29676">
        <v>182.37100000000001</v>
      </c>
    </row>
    <row r="29677" spans="1:2">
      <c r="A29677" s="1">
        <v>45498.118055555555</v>
      </c>
      <c r="B29677">
        <v>177.17599999999999</v>
      </c>
    </row>
    <row r="29678" spans="1:2">
      <c r="A29678" s="1">
        <v>45498.125</v>
      </c>
      <c r="B29678">
        <v>179.42699999999999</v>
      </c>
    </row>
    <row r="29679" spans="1:2">
      <c r="A29679" s="1">
        <v>45498.131944444445</v>
      </c>
      <c r="B29679">
        <v>181.41900000000001</v>
      </c>
    </row>
    <row r="29680" spans="1:2">
      <c r="A29680" s="1">
        <v>45498.138888888891</v>
      </c>
      <c r="B29680">
        <v>179.67400000000001</v>
      </c>
    </row>
    <row r="29681" spans="1:2">
      <c r="A29681" s="1">
        <v>45498.145833333336</v>
      </c>
      <c r="B29681">
        <v>177.33099999999999</v>
      </c>
    </row>
    <row r="29682" spans="1:2">
      <c r="A29682" s="1">
        <v>45498.152777777781</v>
      </c>
      <c r="B29682">
        <v>175.916</v>
      </c>
    </row>
    <row r="29683" spans="1:2">
      <c r="A29683" s="1">
        <v>45498.159722222219</v>
      </c>
      <c r="B29683">
        <v>174.935</v>
      </c>
    </row>
    <row r="29684" spans="1:2">
      <c r="A29684" s="1">
        <v>45498.166666666664</v>
      </c>
      <c r="B29684">
        <v>176.27699999999999</v>
      </c>
    </row>
    <row r="29685" spans="1:2">
      <c r="A29685" s="1">
        <v>45498.173611111109</v>
      </c>
      <c r="B29685">
        <v>174.96899999999999</v>
      </c>
    </row>
    <row r="29686" spans="1:2">
      <c r="A29686" s="1">
        <v>45498.180555555555</v>
      </c>
      <c r="B29686">
        <v>177.43</v>
      </c>
    </row>
    <row r="29687" spans="1:2">
      <c r="A29687" s="1">
        <v>45498.1875</v>
      </c>
      <c r="B29687">
        <v>176.72800000000001</v>
      </c>
    </row>
    <row r="29688" spans="1:2">
      <c r="A29688" s="1">
        <v>45498.194444444445</v>
      </c>
      <c r="B29688">
        <v>174.38200000000001</v>
      </c>
    </row>
    <row r="29689" spans="1:2">
      <c r="A29689" s="1">
        <v>45498.201388888891</v>
      </c>
      <c r="B29689">
        <v>177.18</v>
      </c>
    </row>
    <row r="29690" spans="1:2">
      <c r="A29690" s="1">
        <v>45498.208333333336</v>
      </c>
      <c r="B29690">
        <v>178.95699999999999</v>
      </c>
    </row>
    <row r="29691" spans="1:2">
      <c r="A29691" s="1">
        <v>45498.215277777781</v>
      </c>
      <c r="B29691">
        <v>174.84</v>
      </c>
    </row>
    <row r="29692" spans="1:2">
      <c r="A29692" s="1">
        <v>45498.222222222219</v>
      </c>
      <c r="B29692">
        <v>179.87200000000001</v>
      </c>
    </row>
    <row r="29693" spans="1:2">
      <c r="A29693" s="1">
        <v>45498.229166666664</v>
      </c>
      <c r="B29693">
        <v>178.03299999999999</v>
      </c>
    </row>
    <row r="29694" spans="1:2">
      <c r="A29694" s="1">
        <v>45498.236111111109</v>
      </c>
      <c r="B29694">
        <v>175.78700000000001</v>
      </c>
    </row>
    <row r="29695" spans="1:2">
      <c r="A29695" s="1">
        <v>45498.243055555555</v>
      </c>
      <c r="B29695">
        <v>173.04599999999999</v>
      </c>
    </row>
    <row r="29696" spans="1:2">
      <c r="A29696" s="1">
        <v>45498.25</v>
      </c>
      <c r="B29696">
        <v>174.05199999999999</v>
      </c>
    </row>
    <row r="29697" spans="1:2">
      <c r="A29697" s="1">
        <v>45498.256944444445</v>
      </c>
      <c r="B29697">
        <v>249.36799999999999</v>
      </c>
    </row>
    <row r="29698" spans="1:2">
      <c r="A29698" s="1">
        <v>45498.263888888891</v>
      </c>
      <c r="B29698">
        <v>-113.334</v>
      </c>
    </row>
    <row r="29699" spans="1:2">
      <c r="A29699" s="1">
        <v>45498.270833333336</v>
      </c>
      <c r="B29699">
        <v>-2040.942</v>
      </c>
    </row>
    <row r="29700" spans="1:2">
      <c r="A29700" s="1">
        <v>45498.277777777781</v>
      </c>
      <c r="B29700">
        <v>-4713.2110000000002</v>
      </c>
    </row>
    <row r="29701" spans="1:2">
      <c r="A29701" s="1">
        <v>45498.284722222219</v>
      </c>
      <c r="B29701">
        <v>-7283.3050000000003</v>
      </c>
    </row>
    <row r="29702" spans="1:2">
      <c r="A29702" s="1">
        <v>45498.291666666664</v>
      </c>
      <c r="B29702">
        <v>-10984.427</v>
      </c>
    </row>
    <row r="29703" spans="1:2">
      <c r="A29703" s="1">
        <v>45498.298611111109</v>
      </c>
      <c r="B29703">
        <v>-14655.257</v>
      </c>
    </row>
    <row r="29704" spans="1:2">
      <c r="A29704" s="1">
        <v>45498.305555555555</v>
      </c>
      <c r="B29704">
        <v>-18885.467000000001</v>
      </c>
    </row>
    <row r="29705" spans="1:2">
      <c r="A29705" s="1">
        <v>45498.3125</v>
      </c>
      <c r="B29705">
        <v>-25030.254000000001</v>
      </c>
    </row>
    <row r="29706" spans="1:2">
      <c r="A29706" s="1">
        <v>45498.319444444445</v>
      </c>
      <c r="B29706">
        <v>-34161.116999999998</v>
      </c>
    </row>
    <row r="29707" spans="1:2">
      <c r="A29707" s="1">
        <v>45498.326388888891</v>
      </c>
      <c r="B29707">
        <v>-45467.449000000001</v>
      </c>
    </row>
    <row r="29708" spans="1:2">
      <c r="A29708" s="1">
        <v>45498.333333333336</v>
      </c>
      <c r="B29708">
        <v>-59696.050999999999</v>
      </c>
    </row>
    <row r="29709" spans="1:2">
      <c r="A29709" s="1">
        <v>45498.340277777781</v>
      </c>
      <c r="B29709">
        <v>-71973.133000000002</v>
      </c>
    </row>
    <row r="29710" spans="1:2">
      <c r="A29710" s="1">
        <v>45498.347222222219</v>
      </c>
      <c r="B29710">
        <v>-74811.241999999998</v>
      </c>
    </row>
    <row r="29711" spans="1:2">
      <c r="A29711" s="1">
        <v>45498.354166666664</v>
      </c>
      <c r="B29711">
        <v>-79720.108999999997</v>
      </c>
    </row>
    <row r="29712" spans="1:2">
      <c r="A29712" s="1">
        <v>45498.361111111109</v>
      </c>
      <c r="B29712">
        <v>-88066.187999999995</v>
      </c>
    </row>
    <row r="29713" spans="1:2">
      <c r="A29713" s="1">
        <v>45498.368055555555</v>
      </c>
      <c r="B29713">
        <v>-99877.718999999997</v>
      </c>
    </row>
    <row r="29714" spans="1:2">
      <c r="A29714" s="1">
        <v>45498.375</v>
      </c>
      <c r="B29714">
        <v>-110206.29700000001</v>
      </c>
    </row>
    <row r="29715" spans="1:2">
      <c r="A29715" s="1">
        <v>45498.381944444445</v>
      </c>
      <c r="B29715">
        <v>-120411.094</v>
      </c>
    </row>
    <row r="29716" spans="1:2">
      <c r="A29716" s="1">
        <v>45498.388888888891</v>
      </c>
      <c r="B29716">
        <v>-130600.18799999999</v>
      </c>
    </row>
    <row r="29717" spans="1:2">
      <c r="A29717" s="1">
        <v>45498.395833333336</v>
      </c>
      <c r="B29717">
        <v>-140348.92199999999</v>
      </c>
    </row>
    <row r="29718" spans="1:2">
      <c r="A29718" s="1">
        <v>45498.402777777781</v>
      </c>
      <c r="B29718">
        <v>-139733.391</v>
      </c>
    </row>
    <row r="29719" spans="1:2">
      <c r="A29719" s="1">
        <v>45498.409722222219</v>
      </c>
      <c r="B29719">
        <v>-138949.53099999999</v>
      </c>
    </row>
    <row r="29720" spans="1:2">
      <c r="A29720" s="1">
        <v>45498.416666666664</v>
      </c>
      <c r="B29720">
        <v>-146399.46900000001</v>
      </c>
    </row>
    <row r="29721" spans="1:2">
      <c r="A29721" s="1">
        <v>45498.423611111109</v>
      </c>
      <c r="B29721">
        <v>-151958.59400000001</v>
      </c>
    </row>
    <row r="29722" spans="1:2">
      <c r="A29722" s="1">
        <v>45498.430555555555</v>
      </c>
      <c r="B29722">
        <v>-159043.75</v>
      </c>
    </row>
    <row r="29723" spans="1:2">
      <c r="A29723" s="1">
        <v>45498.4375</v>
      </c>
      <c r="B29723">
        <v>-167052.359</v>
      </c>
    </row>
    <row r="29724" spans="1:2">
      <c r="A29724" s="1">
        <v>45498.444444444445</v>
      </c>
      <c r="B29724">
        <v>-173931.516</v>
      </c>
    </row>
    <row r="29725" spans="1:2">
      <c r="A29725" s="1">
        <v>45498.451388888891</v>
      </c>
      <c r="B29725">
        <v>-180126.79699999999</v>
      </c>
    </row>
    <row r="29726" spans="1:2">
      <c r="A29726" s="1">
        <v>45498.458333333336</v>
      </c>
      <c r="B29726">
        <v>-185977.5</v>
      </c>
    </row>
    <row r="29727" spans="1:2">
      <c r="A29727" s="1">
        <v>45498.465277777781</v>
      </c>
      <c r="B29727">
        <v>-191526.266</v>
      </c>
    </row>
    <row r="29728" spans="1:2">
      <c r="A29728" s="1">
        <v>45498.472222222219</v>
      </c>
      <c r="B29728">
        <v>-196771.32800000001</v>
      </c>
    </row>
    <row r="29729" spans="1:2">
      <c r="A29729" s="1">
        <v>45498.479166666664</v>
      </c>
      <c r="B29729">
        <v>-201852.391</v>
      </c>
    </row>
    <row r="29730" spans="1:2">
      <c r="A29730" s="1">
        <v>45498.486111111109</v>
      </c>
      <c r="B29730">
        <v>-206323.70300000001</v>
      </c>
    </row>
    <row r="29731" spans="1:2">
      <c r="A29731" s="1">
        <v>45498.493055555555</v>
      </c>
      <c r="B29731">
        <v>-210736.82800000001</v>
      </c>
    </row>
    <row r="29732" spans="1:2">
      <c r="A29732" s="1">
        <v>45498.5</v>
      </c>
      <c r="B29732">
        <v>-214142.359</v>
      </c>
    </row>
    <row r="29733" spans="1:2">
      <c r="A29733" s="1">
        <v>45498.506944444445</v>
      </c>
      <c r="B29733">
        <v>-218636.766</v>
      </c>
    </row>
    <row r="29734" spans="1:2">
      <c r="A29734" s="1">
        <v>45498.513888888891</v>
      </c>
      <c r="B29734">
        <v>-221908.125</v>
      </c>
    </row>
    <row r="29735" spans="1:2">
      <c r="A29735" s="1">
        <v>45498.520833333336</v>
      </c>
      <c r="B29735">
        <v>-223763.21900000001</v>
      </c>
    </row>
    <row r="29736" spans="1:2">
      <c r="A29736" s="1">
        <v>45498.527777777781</v>
      </c>
      <c r="B29736">
        <v>-226286.18799999999</v>
      </c>
    </row>
    <row r="29737" spans="1:2">
      <c r="A29737" s="1">
        <v>45498.534722222219</v>
      </c>
      <c r="B29737">
        <v>-227755.859</v>
      </c>
    </row>
    <row r="29738" spans="1:2">
      <c r="A29738" s="1">
        <v>45498.541666666664</v>
      </c>
      <c r="B29738">
        <v>-229201.125</v>
      </c>
    </row>
    <row r="29739" spans="1:2">
      <c r="A29739" s="1">
        <v>45498.548611111109</v>
      </c>
      <c r="B29739">
        <v>-231373.141</v>
      </c>
    </row>
    <row r="29740" spans="1:2">
      <c r="A29740" s="1">
        <v>45498.555555555555</v>
      </c>
      <c r="B29740">
        <v>-232701.391</v>
      </c>
    </row>
    <row r="29741" spans="1:2">
      <c r="A29741" s="1">
        <v>45498.5625</v>
      </c>
      <c r="B29741">
        <v>-234295.57800000001</v>
      </c>
    </row>
    <row r="29742" spans="1:2">
      <c r="A29742" s="1">
        <v>45498.569444444445</v>
      </c>
      <c r="B29742">
        <v>-236280.609</v>
      </c>
    </row>
    <row r="29743" spans="1:2">
      <c r="A29743" s="1">
        <v>45498.576388888891</v>
      </c>
      <c r="B29743">
        <v>-237086.391</v>
      </c>
    </row>
    <row r="29744" spans="1:2">
      <c r="A29744" s="1">
        <v>45498.583333333336</v>
      </c>
      <c r="B29744">
        <v>-236411.53099999999</v>
      </c>
    </row>
    <row r="29745" spans="1:2">
      <c r="A29745" s="1">
        <v>45498.590277777781</v>
      </c>
      <c r="B29745">
        <v>-232115.32800000001</v>
      </c>
    </row>
    <row r="29746" spans="1:2">
      <c r="A29746" s="1">
        <v>45498.597222222219</v>
      </c>
      <c r="B29746">
        <v>-232418.46900000001</v>
      </c>
    </row>
    <row r="29747" spans="1:2">
      <c r="A29747" s="1">
        <v>45498.604166666664</v>
      </c>
      <c r="B29747">
        <v>-232712.53099999999</v>
      </c>
    </row>
    <row r="29748" spans="1:2">
      <c r="A29748" s="1">
        <v>45498.611111111109</v>
      </c>
      <c r="B29748">
        <v>-232177.016</v>
      </c>
    </row>
    <row r="29749" spans="1:2">
      <c r="A29749" s="1">
        <v>45498.618055555555</v>
      </c>
      <c r="B29749">
        <v>-230694.609</v>
      </c>
    </row>
    <row r="29750" spans="1:2">
      <c r="A29750" s="1">
        <v>45498.625</v>
      </c>
      <c r="B29750">
        <v>-230763</v>
      </c>
    </row>
    <row r="29751" spans="1:2">
      <c r="A29751" s="1">
        <v>45498.631944444445</v>
      </c>
      <c r="B29751">
        <v>-202371.84400000001</v>
      </c>
    </row>
    <row r="29752" spans="1:2">
      <c r="A29752" s="1">
        <v>45498.638888888891</v>
      </c>
      <c r="B29752">
        <v>-168183.21900000001</v>
      </c>
    </row>
    <row r="29753" spans="1:2">
      <c r="A29753" s="1">
        <v>45498.645833333336</v>
      </c>
      <c r="B29753">
        <v>-205126.375</v>
      </c>
    </row>
    <row r="29754" spans="1:2">
      <c r="A29754" s="1">
        <v>45498.652777777781</v>
      </c>
      <c r="B29754">
        <v>-218519.82800000001</v>
      </c>
    </row>
    <row r="29755" spans="1:2">
      <c r="A29755" s="1">
        <v>45498.659722222219</v>
      </c>
      <c r="B29755">
        <v>-209102.54699999999</v>
      </c>
    </row>
    <row r="29756" spans="1:2">
      <c r="A29756" s="1">
        <v>45498.666666666664</v>
      </c>
      <c r="B29756">
        <v>-205307.641</v>
      </c>
    </row>
    <row r="29757" spans="1:2">
      <c r="A29757" s="1">
        <v>45498.673611111109</v>
      </c>
      <c r="B29757">
        <v>-202359.68799999999</v>
      </c>
    </row>
    <row r="29758" spans="1:2">
      <c r="A29758" s="1">
        <v>45498.680555555555</v>
      </c>
      <c r="B29758">
        <v>-198447.5</v>
      </c>
    </row>
    <row r="29759" spans="1:2">
      <c r="A29759" s="1">
        <v>45498.6875</v>
      </c>
      <c r="B29759">
        <v>-192237.34400000001</v>
      </c>
    </row>
    <row r="29760" spans="1:2">
      <c r="A29760" s="1">
        <v>45498.694444444445</v>
      </c>
      <c r="B29760">
        <v>-185852.766</v>
      </c>
    </row>
    <row r="29761" spans="1:2">
      <c r="A29761" s="1">
        <v>45498.701388888891</v>
      </c>
      <c r="B29761">
        <v>-179185.891</v>
      </c>
    </row>
    <row r="29762" spans="1:2">
      <c r="A29762" s="1">
        <v>45498.708333333336</v>
      </c>
      <c r="B29762">
        <v>-173143.984</v>
      </c>
    </row>
    <row r="29763" spans="1:2">
      <c r="A29763" s="1">
        <v>45498.715277777781</v>
      </c>
      <c r="B29763">
        <v>-166853.234</v>
      </c>
    </row>
    <row r="29764" spans="1:2">
      <c r="A29764" s="1">
        <v>45498.722222222219</v>
      </c>
      <c r="B29764">
        <v>-159250.92199999999</v>
      </c>
    </row>
    <row r="29765" spans="1:2">
      <c r="A29765" s="1">
        <v>45498.729166666664</v>
      </c>
      <c r="B29765">
        <v>-151924.29699999999</v>
      </c>
    </row>
    <row r="29766" spans="1:2">
      <c r="A29766" s="1">
        <v>45498.736111111109</v>
      </c>
      <c r="B29766">
        <v>-144351.09400000001</v>
      </c>
    </row>
    <row r="29767" spans="1:2">
      <c r="A29767" s="1">
        <v>45498.743055555555</v>
      </c>
      <c r="B29767">
        <v>-135958.04699999999</v>
      </c>
    </row>
    <row r="29768" spans="1:2">
      <c r="A29768" s="1">
        <v>45498.75</v>
      </c>
      <c r="B29768">
        <v>-127934.79700000001</v>
      </c>
    </row>
    <row r="29769" spans="1:2">
      <c r="A29769" s="1">
        <v>45498.756944444445</v>
      </c>
      <c r="B29769">
        <v>-116519.82799999999</v>
      </c>
    </row>
    <row r="29770" spans="1:2">
      <c r="A29770" s="1">
        <v>45498.763888888891</v>
      </c>
      <c r="B29770">
        <v>-105444.625</v>
      </c>
    </row>
    <row r="29771" spans="1:2">
      <c r="A29771" s="1">
        <v>45498.770833333336</v>
      </c>
      <c r="B29771">
        <v>-109361.625</v>
      </c>
    </row>
    <row r="29772" spans="1:2">
      <c r="A29772" s="1">
        <v>45498.777777777781</v>
      </c>
      <c r="B29772">
        <v>-82713.508000000002</v>
      </c>
    </row>
    <row r="29773" spans="1:2">
      <c r="A29773" s="1">
        <v>45498.784722222219</v>
      </c>
      <c r="B29773">
        <v>-92559.156000000003</v>
      </c>
    </row>
    <row r="29774" spans="1:2">
      <c r="A29774" s="1">
        <v>45498.791666666664</v>
      </c>
      <c r="B29774">
        <v>-90902.851999999999</v>
      </c>
    </row>
    <row r="29775" spans="1:2">
      <c r="A29775" s="1">
        <v>45498.798611111109</v>
      </c>
      <c r="B29775">
        <v>-78943.968999999997</v>
      </c>
    </row>
    <row r="29776" spans="1:2">
      <c r="A29776" s="1">
        <v>45498.805555555555</v>
      </c>
      <c r="B29776">
        <v>-65785.983999999997</v>
      </c>
    </row>
    <row r="29777" spans="1:2">
      <c r="A29777" s="1">
        <v>45498.8125</v>
      </c>
      <c r="B29777">
        <v>-44838.406000000003</v>
      </c>
    </row>
    <row r="29778" spans="1:2">
      <c r="A29778" s="1">
        <v>45498.819444444445</v>
      </c>
      <c r="B29778">
        <v>-30436.521000000001</v>
      </c>
    </row>
    <row r="29779" spans="1:2">
      <c r="A29779" s="1">
        <v>45498.826388888891</v>
      </c>
      <c r="B29779">
        <v>-32147.868999999999</v>
      </c>
    </row>
    <row r="29780" spans="1:2">
      <c r="A29780" s="1">
        <v>45498.833333333336</v>
      </c>
      <c r="B29780">
        <v>-10166.813</v>
      </c>
    </row>
    <row r="29781" spans="1:2">
      <c r="A29781" s="1">
        <v>45498.840277777781</v>
      </c>
      <c r="B29781">
        <v>-7173.308</v>
      </c>
    </row>
    <row r="29782" spans="1:2">
      <c r="A29782" s="1">
        <v>45498.847222222219</v>
      </c>
      <c r="B29782">
        <v>-5912.5029999999997</v>
      </c>
    </row>
    <row r="29783" spans="1:2">
      <c r="A29783" s="1">
        <v>45498.854166666664</v>
      </c>
      <c r="B29783">
        <v>-4784.3310000000001</v>
      </c>
    </row>
    <row r="29784" spans="1:2">
      <c r="A29784" s="1">
        <v>45498.861111111109</v>
      </c>
      <c r="B29784">
        <v>-3495.5140000000001</v>
      </c>
    </row>
    <row r="29785" spans="1:2">
      <c r="A29785" s="1">
        <v>45498.868055555555</v>
      </c>
      <c r="B29785">
        <v>-1977.644</v>
      </c>
    </row>
    <row r="29786" spans="1:2">
      <c r="A29786" s="1">
        <v>45498.875</v>
      </c>
      <c r="B29786">
        <v>-425.584</v>
      </c>
    </row>
    <row r="29787" spans="1:2">
      <c r="A29787" s="1">
        <v>45498.881944444445</v>
      </c>
      <c r="B29787">
        <v>991.125</v>
      </c>
    </row>
    <row r="29788" spans="1:2">
      <c r="A29788" s="1">
        <v>45498.888888888891</v>
      </c>
      <c r="B29788">
        <v>1635.3050000000001</v>
      </c>
    </row>
    <row r="29789" spans="1:2">
      <c r="A29789" s="1">
        <v>45498.895833333336</v>
      </c>
      <c r="B29789">
        <v>1819.0329999999999</v>
      </c>
    </row>
    <row r="29790" spans="1:2">
      <c r="A29790" s="1">
        <v>45498.902777777781</v>
      </c>
      <c r="B29790">
        <v>442.28500000000003</v>
      </c>
    </row>
    <row r="29791" spans="1:2">
      <c r="A29791" s="1">
        <v>45498.909722222219</v>
      </c>
      <c r="B29791">
        <v>166.90899999999999</v>
      </c>
    </row>
    <row r="29792" spans="1:2">
      <c r="A29792" s="1">
        <v>45498.916666666664</v>
      </c>
      <c r="B29792">
        <v>165.93600000000001</v>
      </c>
    </row>
    <row r="29793" spans="1:2">
      <c r="A29793" s="1">
        <v>45498.923611111109</v>
      </c>
      <c r="B29793">
        <v>165.15600000000001</v>
      </c>
    </row>
    <row r="29794" spans="1:2">
      <c r="A29794" s="1">
        <v>45498.930555555555</v>
      </c>
      <c r="B29794">
        <v>167.726</v>
      </c>
    </row>
    <row r="29795" spans="1:2">
      <c r="A29795" s="1">
        <v>45498.9375</v>
      </c>
      <c r="B29795">
        <v>168.80799999999999</v>
      </c>
    </row>
    <row r="29796" spans="1:2">
      <c r="A29796" s="1">
        <v>45498.944444444445</v>
      </c>
      <c r="B29796">
        <v>168.78100000000001</v>
      </c>
    </row>
    <row r="29797" spans="1:2">
      <c r="A29797" s="1">
        <v>45498.951388888891</v>
      </c>
      <c r="B29797">
        <v>165.363</v>
      </c>
    </row>
    <row r="29798" spans="1:2">
      <c r="A29798" s="1">
        <v>45498.958333333336</v>
      </c>
      <c r="B29798">
        <v>166.36099999999999</v>
      </c>
    </row>
    <row r="29799" spans="1:2">
      <c r="A29799" s="1">
        <v>45498.965277777781</v>
      </c>
      <c r="B29799">
        <v>164.80099999999999</v>
      </c>
    </row>
    <row r="29800" spans="1:2">
      <c r="A29800" s="1">
        <v>45498.972222222219</v>
      </c>
      <c r="B29800">
        <v>165.374</v>
      </c>
    </row>
    <row r="29801" spans="1:2">
      <c r="A29801" s="1">
        <v>45498.979166666664</v>
      </c>
      <c r="B29801">
        <v>168.91399999999999</v>
      </c>
    </row>
    <row r="29802" spans="1:2">
      <c r="A29802" s="1">
        <v>45498.986111111109</v>
      </c>
      <c r="B29802">
        <v>169.54900000000001</v>
      </c>
    </row>
    <row r="29803" spans="1:2">
      <c r="A29803" s="1">
        <v>45498.993055555555</v>
      </c>
      <c r="B29803">
        <v>169.51900000000001</v>
      </c>
    </row>
    <row r="29804" spans="1:2">
      <c r="A29804" s="1">
        <v>45499</v>
      </c>
      <c r="B29804">
        <v>167.983</v>
      </c>
    </row>
    <row r="29805" spans="1:2">
      <c r="A29805" s="1">
        <v>45499.006944444445</v>
      </c>
      <c r="B29805">
        <v>164.47499999999999</v>
      </c>
    </row>
    <row r="29806" spans="1:2">
      <c r="A29806" s="1">
        <v>45499.013888888891</v>
      </c>
      <c r="B29806">
        <v>163.596</v>
      </c>
    </row>
    <row r="29807" spans="1:2">
      <c r="A29807" s="1">
        <v>45499.020833333336</v>
      </c>
      <c r="B29807">
        <v>164.566</v>
      </c>
    </row>
    <row r="29808" spans="1:2">
      <c r="A29808" s="1">
        <v>45499.027777777781</v>
      </c>
      <c r="B29808">
        <v>160.91300000000001</v>
      </c>
    </row>
    <row r="29809" spans="1:2">
      <c r="A29809" s="1">
        <v>45499.034722222219</v>
      </c>
      <c r="B29809">
        <v>163.67699999999999</v>
      </c>
    </row>
    <row r="29810" spans="1:2">
      <c r="A29810" s="1">
        <v>45499.041666666664</v>
      </c>
      <c r="B29810">
        <v>160.98099999999999</v>
      </c>
    </row>
    <row r="29811" spans="1:2">
      <c r="A29811" s="1">
        <v>45499.048611111109</v>
      </c>
      <c r="B29811">
        <v>163.08699999999999</v>
      </c>
    </row>
    <row r="29812" spans="1:2">
      <c r="A29812" s="1">
        <v>45499.055555555555</v>
      </c>
      <c r="B29812">
        <v>163.15600000000001</v>
      </c>
    </row>
    <row r="29813" spans="1:2">
      <c r="A29813" s="1">
        <v>45499.0625</v>
      </c>
      <c r="B29813">
        <v>164.69800000000001</v>
      </c>
    </row>
    <row r="29814" spans="1:2">
      <c r="A29814" s="1">
        <v>45499.069444444445</v>
      </c>
      <c r="B29814">
        <v>165.30600000000001</v>
      </c>
    </row>
    <row r="29815" spans="1:2">
      <c r="A29815" s="1">
        <v>45499.076388888891</v>
      </c>
      <c r="B29815">
        <v>163.303</v>
      </c>
    </row>
    <row r="29816" spans="1:2">
      <c r="A29816" s="1">
        <v>45499.083333333336</v>
      </c>
      <c r="B29816">
        <v>165.72499999999999</v>
      </c>
    </row>
    <row r="29817" spans="1:2">
      <c r="A29817" s="1">
        <v>45499.090277777781</v>
      </c>
      <c r="B29817">
        <v>163.45699999999999</v>
      </c>
    </row>
    <row r="29818" spans="1:2">
      <c r="A29818" s="1">
        <v>45499.097222222219</v>
      </c>
      <c r="B29818">
        <v>166.50899999999999</v>
      </c>
    </row>
    <row r="29819" spans="1:2">
      <c r="A29819" s="1">
        <v>45499.104166666664</v>
      </c>
      <c r="B29819">
        <v>166.19300000000001</v>
      </c>
    </row>
    <row r="29820" spans="1:2">
      <c r="A29820" s="1">
        <v>45499.111111111109</v>
      </c>
      <c r="B29820">
        <v>164.762</v>
      </c>
    </row>
    <row r="29821" spans="1:2">
      <c r="A29821" s="1">
        <v>45499.118055555555</v>
      </c>
      <c r="B29821">
        <v>166.90199999999999</v>
      </c>
    </row>
    <row r="29822" spans="1:2">
      <c r="A29822" s="1">
        <v>45499.125</v>
      </c>
      <c r="B29822">
        <v>167.14099999999999</v>
      </c>
    </row>
    <row r="29823" spans="1:2">
      <c r="A29823" s="1">
        <v>45499.131944444445</v>
      </c>
      <c r="B29823">
        <v>165.935</v>
      </c>
    </row>
    <row r="29824" spans="1:2">
      <c r="A29824" s="1">
        <v>45499.138888888891</v>
      </c>
      <c r="B29824">
        <v>163.04900000000001</v>
      </c>
    </row>
    <row r="29825" spans="1:2">
      <c r="A29825" s="1">
        <v>45499.145833333336</v>
      </c>
      <c r="B29825">
        <v>167.149</v>
      </c>
    </row>
    <row r="29826" spans="1:2">
      <c r="A29826" s="1">
        <v>45499.152777777781</v>
      </c>
      <c r="B29826">
        <v>166.523</v>
      </c>
    </row>
    <row r="29827" spans="1:2">
      <c r="A29827" s="1">
        <v>45499.159722222219</v>
      </c>
      <c r="B29827">
        <v>164.161</v>
      </c>
    </row>
    <row r="29828" spans="1:2">
      <c r="A29828" s="1">
        <v>45499.166666666664</v>
      </c>
      <c r="B29828">
        <v>169.21299999999999</v>
      </c>
    </row>
    <row r="29829" spans="1:2">
      <c r="A29829" s="1">
        <v>45499.173611111109</v>
      </c>
      <c r="B29829">
        <v>162.53</v>
      </c>
    </row>
    <row r="29830" spans="1:2">
      <c r="A29830" s="1">
        <v>45499.180555555555</v>
      </c>
      <c r="B29830">
        <v>161.47200000000001</v>
      </c>
    </row>
    <row r="29831" spans="1:2">
      <c r="A29831" s="1">
        <v>45499.1875</v>
      </c>
      <c r="B29831">
        <v>161.529</v>
      </c>
    </row>
    <row r="29832" spans="1:2">
      <c r="A29832" s="1">
        <v>45499.194444444445</v>
      </c>
      <c r="B29832">
        <v>164.09100000000001</v>
      </c>
    </row>
    <row r="29833" spans="1:2">
      <c r="A29833" s="1">
        <v>45499.201388888891</v>
      </c>
      <c r="B29833">
        <v>163.916</v>
      </c>
    </row>
    <row r="29834" spans="1:2">
      <c r="A29834" s="1">
        <v>45499.208333333336</v>
      </c>
      <c r="B29834">
        <v>164.31899999999999</v>
      </c>
    </row>
    <row r="29835" spans="1:2">
      <c r="A29835" s="1">
        <v>45499.215277777781</v>
      </c>
      <c r="B29835">
        <v>162.56800000000001</v>
      </c>
    </row>
    <row r="29836" spans="1:2">
      <c r="A29836" s="1">
        <v>45499.222222222219</v>
      </c>
      <c r="B29836">
        <v>162.11199999999999</v>
      </c>
    </row>
    <row r="29837" spans="1:2">
      <c r="A29837" s="1">
        <v>45499.229166666664</v>
      </c>
      <c r="B29837">
        <v>166.47</v>
      </c>
    </row>
    <row r="29838" spans="1:2">
      <c r="A29838" s="1">
        <v>45499.236111111109</v>
      </c>
      <c r="B29838">
        <v>163.952</v>
      </c>
    </row>
    <row r="29839" spans="1:2">
      <c r="A29839" s="1">
        <v>45499.243055555555</v>
      </c>
      <c r="B29839">
        <v>163.52500000000001</v>
      </c>
    </row>
    <row r="29840" spans="1:2">
      <c r="A29840" s="1">
        <v>45499.25</v>
      </c>
      <c r="B29840">
        <v>161.643</v>
      </c>
    </row>
    <row r="29841" spans="1:2">
      <c r="A29841" s="1">
        <v>45499.256944444445</v>
      </c>
      <c r="B29841">
        <v>168.50700000000001</v>
      </c>
    </row>
    <row r="29842" spans="1:2">
      <c r="A29842" s="1">
        <v>45499.263888888891</v>
      </c>
      <c r="B29842">
        <v>191.93299999999999</v>
      </c>
    </row>
    <row r="29843" spans="1:2">
      <c r="A29843" s="1">
        <v>45499.270833333336</v>
      </c>
      <c r="B29843">
        <v>-188.02099999999999</v>
      </c>
    </row>
    <row r="29844" spans="1:2">
      <c r="A29844" s="1">
        <v>45499.277777777781</v>
      </c>
      <c r="B29844">
        <v>-575.28800000000001</v>
      </c>
    </row>
    <row r="29845" spans="1:2">
      <c r="A29845" s="1">
        <v>45499.284722222219</v>
      </c>
      <c r="B29845">
        <v>-2035.8140000000001</v>
      </c>
    </row>
    <row r="29846" spans="1:2">
      <c r="A29846" s="1">
        <v>45499.291666666664</v>
      </c>
      <c r="B29846">
        <v>-6486.9229999999998</v>
      </c>
    </row>
    <row r="29847" spans="1:2">
      <c r="A29847" s="1">
        <v>45499.298611111109</v>
      </c>
      <c r="B29847">
        <v>-12812.225</v>
      </c>
    </row>
    <row r="29848" spans="1:2">
      <c r="A29848" s="1">
        <v>45499.305555555555</v>
      </c>
      <c r="B29848">
        <v>-17163.798999999999</v>
      </c>
    </row>
    <row r="29849" spans="1:2">
      <c r="A29849" s="1">
        <v>45499.3125</v>
      </c>
      <c r="B29849">
        <v>-22382.508000000002</v>
      </c>
    </row>
    <row r="29850" spans="1:2">
      <c r="A29850" s="1">
        <v>45499.319444444445</v>
      </c>
      <c r="B29850">
        <v>-29068.687999999998</v>
      </c>
    </row>
    <row r="29851" spans="1:2">
      <c r="A29851" s="1">
        <v>45499.326388888891</v>
      </c>
      <c r="B29851">
        <v>-38401.883000000002</v>
      </c>
    </row>
    <row r="29852" spans="1:2">
      <c r="A29852" s="1">
        <v>45499.333333333336</v>
      </c>
      <c r="B29852">
        <v>-47812.004000000001</v>
      </c>
    </row>
    <row r="29853" spans="1:2">
      <c r="A29853" s="1">
        <v>45499.340277777781</v>
      </c>
      <c r="B29853">
        <v>-57266.796999999999</v>
      </c>
    </row>
    <row r="29854" spans="1:2">
      <c r="A29854" s="1">
        <v>45499.347222222219</v>
      </c>
      <c r="B29854">
        <v>-66406.789000000004</v>
      </c>
    </row>
    <row r="29855" spans="1:2">
      <c r="A29855" s="1">
        <v>45499.354166666664</v>
      </c>
      <c r="B29855">
        <v>-76206.891000000003</v>
      </c>
    </row>
    <row r="29856" spans="1:2">
      <c r="A29856" s="1">
        <v>45499.361111111109</v>
      </c>
      <c r="B29856">
        <v>-86697.851999999999</v>
      </c>
    </row>
    <row r="29857" spans="1:2">
      <c r="A29857" s="1">
        <v>45499.368055555555</v>
      </c>
      <c r="B29857">
        <v>-97090.391000000003</v>
      </c>
    </row>
    <row r="29858" spans="1:2">
      <c r="A29858" s="1">
        <v>45499.375</v>
      </c>
      <c r="B29858">
        <v>-106523.45299999999</v>
      </c>
    </row>
    <row r="29859" spans="1:2">
      <c r="A29859" s="1">
        <v>45499.381944444445</v>
      </c>
      <c r="B29859">
        <v>-116253.969</v>
      </c>
    </row>
    <row r="29860" spans="1:2">
      <c r="A29860" s="1">
        <v>45499.388888888891</v>
      </c>
      <c r="B29860">
        <v>-125815.836</v>
      </c>
    </row>
    <row r="29861" spans="1:2">
      <c r="A29861" s="1">
        <v>45499.395833333336</v>
      </c>
      <c r="B29861">
        <v>-135330.641</v>
      </c>
    </row>
    <row r="29862" spans="1:2">
      <c r="A29862" s="1">
        <v>45499.402777777781</v>
      </c>
      <c r="B29862">
        <v>-143316.68799999999</v>
      </c>
    </row>
    <row r="29863" spans="1:2">
      <c r="A29863" s="1">
        <v>45499.409722222219</v>
      </c>
      <c r="B29863">
        <v>-132973.375</v>
      </c>
    </row>
    <row r="29864" spans="1:2">
      <c r="A29864" s="1">
        <v>45499.416666666664</v>
      </c>
      <c r="B29864">
        <v>-140775.859</v>
      </c>
    </row>
    <row r="29865" spans="1:2">
      <c r="A29865" s="1">
        <v>45499.423611111109</v>
      </c>
      <c r="B29865">
        <v>-147536.5</v>
      </c>
    </row>
    <row r="29866" spans="1:2">
      <c r="A29866" s="1">
        <v>45499.430555555555</v>
      </c>
      <c r="B29866">
        <v>-154589.234</v>
      </c>
    </row>
    <row r="29867" spans="1:2">
      <c r="A29867" s="1">
        <v>45499.4375</v>
      </c>
      <c r="B29867">
        <v>-160794.42199999999</v>
      </c>
    </row>
    <row r="29868" spans="1:2">
      <c r="A29868" s="1">
        <v>45499.444444444445</v>
      </c>
      <c r="B29868">
        <v>-166752.03099999999</v>
      </c>
    </row>
    <row r="29869" spans="1:2">
      <c r="A29869" s="1">
        <v>45499.451388888891</v>
      </c>
      <c r="B29869">
        <v>-172803.359</v>
      </c>
    </row>
    <row r="29870" spans="1:2">
      <c r="A29870" s="1">
        <v>45499.458333333336</v>
      </c>
      <c r="B29870">
        <v>-177698.59400000001</v>
      </c>
    </row>
    <row r="29871" spans="1:2">
      <c r="A29871" s="1">
        <v>45499.465277777781</v>
      </c>
      <c r="B29871">
        <v>-184397.78099999999</v>
      </c>
    </row>
    <row r="29872" spans="1:2">
      <c r="A29872" s="1">
        <v>45499.472222222219</v>
      </c>
      <c r="B29872">
        <v>-192277.67199999999</v>
      </c>
    </row>
    <row r="29873" spans="1:2">
      <c r="A29873" s="1">
        <v>45499.479166666664</v>
      </c>
      <c r="B29873">
        <v>-197459.70300000001</v>
      </c>
    </row>
    <row r="29874" spans="1:2">
      <c r="A29874" s="1">
        <v>45499.486111111109</v>
      </c>
      <c r="B29874">
        <v>-201850.54699999999</v>
      </c>
    </row>
    <row r="29875" spans="1:2">
      <c r="A29875" s="1">
        <v>45499.493055555555</v>
      </c>
      <c r="B29875">
        <v>-205765.18799999999</v>
      </c>
    </row>
    <row r="29876" spans="1:2">
      <c r="A29876" s="1">
        <v>45499.5</v>
      </c>
      <c r="B29876">
        <v>-209481.17199999999</v>
      </c>
    </row>
    <row r="29877" spans="1:2">
      <c r="A29877" s="1">
        <v>45499.506944444445</v>
      </c>
      <c r="B29877">
        <v>-212295.609</v>
      </c>
    </row>
    <row r="29878" spans="1:2">
      <c r="A29878" s="1">
        <v>45499.513888888891</v>
      </c>
      <c r="B29878">
        <v>-214936.17199999999</v>
      </c>
    </row>
    <row r="29879" spans="1:2">
      <c r="A29879" s="1">
        <v>45499.520833333336</v>
      </c>
      <c r="B29879">
        <v>-217706.04699999999</v>
      </c>
    </row>
    <row r="29880" spans="1:2">
      <c r="A29880" s="1">
        <v>45499.527777777781</v>
      </c>
      <c r="B29880">
        <v>-220733.90599999999</v>
      </c>
    </row>
    <row r="29881" spans="1:2">
      <c r="A29881" s="1">
        <v>45499.534722222219</v>
      </c>
      <c r="B29881">
        <v>-222496.82800000001</v>
      </c>
    </row>
    <row r="29882" spans="1:2">
      <c r="A29882" s="1">
        <v>45499.541666666664</v>
      </c>
      <c r="B29882">
        <v>-224298.82800000001</v>
      </c>
    </row>
    <row r="29883" spans="1:2">
      <c r="A29883" s="1">
        <v>45499.548611111109</v>
      </c>
      <c r="B29883">
        <v>-226199.359</v>
      </c>
    </row>
    <row r="29884" spans="1:2">
      <c r="A29884" s="1">
        <v>45499.555555555555</v>
      </c>
      <c r="B29884">
        <v>-227269.266</v>
      </c>
    </row>
    <row r="29885" spans="1:2">
      <c r="A29885" s="1">
        <v>45499.5625</v>
      </c>
      <c r="B29885">
        <v>-228234.03099999999</v>
      </c>
    </row>
    <row r="29886" spans="1:2">
      <c r="A29886" s="1">
        <v>45499.569444444445</v>
      </c>
      <c r="B29886">
        <v>-229467.70300000001</v>
      </c>
    </row>
    <row r="29887" spans="1:2">
      <c r="A29887" s="1">
        <v>45499.576388888891</v>
      </c>
      <c r="B29887">
        <v>-230298.09400000001</v>
      </c>
    </row>
    <row r="29888" spans="1:2">
      <c r="A29888" s="1">
        <v>45499.583333333336</v>
      </c>
      <c r="B29888">
        <v>-230760.18799999999</v>
      </c>
    </row>
    <row r="29889" spans="1:2">
      <c r="A29889" s="1">
        <v>45499.590277777781</v>
      </c>
      <c r="B29889">
        <v>-230295.34400000001</v>
      </c>
    </row>
    <row r="29890" spans="1:2">
      <c r="A29890" s="1">
        <v>45499.597222222219</v>
      </c>
      <c r="B29890">
        <v>-229251.625</v>
      </c>
    </row>
    <row r="29891" spans="1:2">
      <c r="A29891" s="1">
        <v>45499.604166666664</v>
      </c>
      <c r="B29891">
        <v>-227518.82800000001</v>
      </c>
    </row>
    <row r="29892" spans="1:2">
      <c r="A29892" s="1">
        <v>45499.611111111109</v>
      </c>
      <c r="B29892">
        <v>-225882.125</v>
      </c>
    </row>
    <row r="29893" spans="1:2">
      <c r="A29893" s="1">
        <v>45499.618055555555</v>
      </c>
      <c r="B29893">
        <v>-223985.609</v>
      </c>
    </row>
    <row r="29894" spans="1:2">
      <c r="A29894" s="1">
        <v>45499.625</v>
      </c>
      <c r="B29894">
        <v>-222941.484</v>
      </c>
    </row>
    <row r="29895" spans="1:2">
      <c r="A29895" s="1">
        <v>45499.631944444445</v>
      </c>
      <c r="B29895">
        <v>-220328.03099999999</v>
      </c>
    </row>
    <row r="29896" spans="1:2">
      <c r="A29896" s="1">
        <v>45499.638888888891</v>
      </c>
      <c r="B29896">
        <v>-218296.984</v>
      </c>
    </row>
    <row r="29897" spans="1:2">
      <c r="A29897" s="1">
        <v>45499.645833333336</v>
      </c>
      <c r="B29897">
        <v>-215944.53099999999</v>
      </c>
    </row>
    <row r="29898" spans="1:2">
      <c r="A29898" s="1">
        <v>45499.652777777781</v>
      </c>
      <c r="B29898">
        <v>-212184.109</v>
      </c>
    </row>
    <row r="29899" spans="1:2">
      <c r="A29899" s="1">
        <v>45499.659722222219</v>
      </c>
      <c r="B29899">
        <v>-208422.234</v>
      </c>
    </row>
    <row r="29900" spans="1:2">
      <c r="A29900" s="1">
        <v>45499.666666666664</v>
      </c>
      <c r="B29900">
        <v>-203474.875</v>
      </c>
    </row>
    <row r="29901" spans="1:2">
      <c r="A29901" s="1">
        <v>45499.673611111109</v>
      </c>
      <c r="B29901">
        <v>-199452.84400000001</v>
      </c>
    </row>
    <row r="29902" spans="1:2">
      <c r="A29902" s="1">
        <v>45499.680555555555</v>
      </c>
      <c r="B29902">
        <v>-193740.46900000001</v>
      </c>
    </row>
    <row r="29903" spans="1:2">
      <c r="A29903" s="1">
        <v>45499.6875</v>
      </c>
      <c r="B29903">
        <v>-189661.18799999999</v>
      </c>
    </row>
    <row r="29904" spans="1:2">
      <c r="A29904" s="1">
        <v>45499.694444444445</v>
      </c>
      <c r="B29904">
        <v>-183103.29699999999</v>
      </c>
    </row>
    <row r="29905" spans="1:2">
      <c r="A29905" s="1">
        <v>45499.701388888891</v>
      </c>
      <c r="B29905">
        <v>-177255</v>
      </c>
    </row>
    <row r="29906" spans="1:2">
      <c r="A29906" s="1">
        <v>45499.708333333336</v>
      </c>
      <c r="B29906">
        <v>-170510.68799999999</v>
      </c>
    </row>
    <row r="29907" spans="1:2">
      <c r="A29907" s="1">
        <v>45499.715277777781</v>
      </c>
      <c r="B29907">
        <v>-164547.45300000001</v>
      </c>
    </row>
    <row r="29908" spans="1:2">
      <c r="A29908" s="1">
        <v>45499.722222222219</v>
      </c>
      <c r="B29908">
        <v>-155907.141</v>
      </c>
    </row>
    <row r="29909" spans="1:2">
      <c r="A29909" s="1">
        <v>45499.729166666664</v>
      </c>
      <c r="B29909">
        <v>-148371.92199999999</v>
      </c>
    </row>
    <row r="29910" spans="1:2">
      <c r="A29910" s="1">
        <v>45499.736111111109</v>
      </c>
      <c r="B29910">
        <v>-140373.625</v>
      </c>
    </row>
    <row r="29911" spans="1:2">
      <c r="A29911" s="1">
        <v>45499.743055555555</v>
      </c>
      <c r="B29911">
        <v>-132392.56299999999</v>
      </c>
    </row>
    <row r="29912" spans="1:2">
      <c r="A29912" s="1">
        <v>45499.75</v>
      </c>
      <c r="B29912">
        <v>-124501.125</v>
      </c>
    </row>
    <row r="29913" spans="1:2">
      <c r="A29913" s="1">
        <v>45499.756944444445</v>
      </c>
      <c r="B29913">
        <v>-115774.82</v>
      </c>
    </row>
    <row r="29914" spans="1:2">
      <c r="A29914" s="1">
        <v>45499.763888888891</v>
      </c>
      <c r="B29914">
        <v>-116599.602</v>
      </c>
    </row>
    <row r="29915" spans="1:2">
      <c r="A29915" s="1">
        <v>45499.770833333336</v>
      </c>
      <c r="B29915">
        <v>-113122.836</v>
      </c>
    </row>
    <row r="29916" spans="1:2">
      <c r="A29916" s="1">
        <v>45499.777777777781</v>
      </c>
      <c r="B29916">
        <v>-102521.69500000001</v>
      </c>
    </row>
    <row r="29917" spans="1:2">
      <c r="A29917" s="1">
        <v>45499.784722222219</v>
      </c>
      <c r="B29917">
        <v>-92057.633000000002</v>
      </c>
    </row>
    <row r="29918" spans="1:2">
      <c r="A29918" s="1">
        <v>45499.791666666664</v>
      </c>
      <c r="B29918">
        <v>-82135.054999999993</v>
      </c>
    </row>
    <row r="29919" spans="1:2">
      <c r="A29919" s="1">
        <v>45499.798611111109</v>
      </c>
      <c r="B29919">
        <v>-72892.148000000001</v>
      </c>
    </row>
    <row r="29920" spans="1:2">
      <c r="A29920" s="1">
        <v>45499.805555555555</v>
      </c>
      <c r="B29920">
        <v>-62878.523000000001</v>
      </c>
    </row>
    <row r="29921" spans="1:2">
      <c r="A29921" s="1">
        <v>45499.8125</v>
      </c>
      <c r="B29921">
        <v>-53260.32</v>
      </c>
    </row>
    <row r="29922" spans="1:2">
      <c r="A29922" s="1">
        <v>45499.819444444445</v>
      </c>
      <c r="B29922">
        <v>-44099.120999999999</v>
      </c>
    </row>
    <row r="29923" spans="1:2">
      <c r="A29923" s="1">
        <v>45499.826388888891</v>
      </c>
      <c r="B29923">
        <v>-27593.335999999999</v>
      </c>
    </row>
    <row r="29924" spans="1:2">
      <c r="A29924" s="1">
        <v>45499.833333333336</v>
      </c>
      <c r="B29924">
        <v>-9612.3970000000008</v>
      </c>
    </row>
    <row r="29925" spans="1:2">
      <c r="A29925" s="1">
        <v>45499.840277777781</v>
      </c>
      <c r="B29925">
        <v>-7689.9549999999999</v>
      </c>
    </row>
    <row r="29926" spans="1:2">
      <c r="A29926" s="1">
        <v>45499.847222222219</v>
      </c>
      <c r="B29926">
        <v>-5914.1279999999997</v>
      </c>
    </row>
    <row r="29927" spans="1:2">
      <c r="A29927" s="1">
        <v>45499.854166666664</v>
      </c>
      <c r="B29927">
        <v>-5162.6769999999997</v>
      </c>
    </row>
    <row r="29928" spans="1:2">
      <c r="A29928" s="1">
        <v>45499.861111111109</v>
      </c>
      <c r="B29928">
        <v>-3887.7260000000001</v>
      </c>
    </row>
    <row r="29929" spans="1:2">
      <c r="A29929" s="1">
        <v>45499.868055555555</v>
      </c>
      <c r="B29929">
        <v>-2186.145</v>
      </c>
    </row>
    <row r="29930" spans="1:2">
      <c r="A29930" s="1">
        <v>45499.875</v>
      </c>
      <c r="B29930">
        <v>-329.286</v>
      </c>
    </row>
    <row r="29931" spans="1:2">
      <c r="A29931" s="1">
        <v>45499.881944444445</v>
      </c>
      <c r="B29931">
        <v>1097.749</v>
      </c>
    </row>
    <row r="29932" spans="1:2">
      <c r="A29932" s="1">
        <v>45499.888888888891</v>
      </c>
      <c r="B29932">
        <v>1712.306</v>
      </c>
    </row>
    <row r="29933" spans="1:2">
      <c r="A29933" s="1">
        <v>45499.895833333336</v>
      </c>
      <c r="B29933">
        <v>1789.329</v>
      </c>
    </row>
    <row r="29934" spans="1:2">
      <c r="A29934" s="1">
        <v>45499.902777777781</v>
      </c>
      <c r="B29934">
        <v>246.78</v>
      </c>
    </row>
    <row r="29935" spans="1:2">
      <c r="A29935" s="1">
        <v>45499.909722222219</v>
      </c>
      <c r="B29935">
        <v>167.35300000000001</v>
      </c>
    </row>
    <row r="29936" spans="1:2">
      <c r="A29936" s="1">
        <v>45499.916666666664</v>
      </c>
      <c r="B29936">
        <v>167.11799999999999</v>
      </c>
    </row>
    <row r="29937" spans="1:2">
      <c r="A29937" s="1">
        <v>45499.923611111109</v>
      </c>
      <c r="B29937">
        <v>166.24</v>
      </c>
    </row>
    <row r="29938" spans="1:2">
      <c r="A29938" s="1">
        <v>45499.930555555555</v>
      </c>
      <c r="B29938">
        <v>168.67099999999999</v>
      </c>
    </row>
    <row r="29939" spans="1:2">
      <c r="A29939" s="1">
        <v>45499.9375</v>
      </c>
      <c r="B29939">
        <v>169.38499999999999</v>
      </c>
    </row>
    <row r="29940" spans="1:2">
      <c r="A29940" s="1">
        <v>45499.944444444445</v>
      </c>
      <c r="B29940">
        <v>168.792</v>
      </c>
    </row>
    <row r="29941" spans="1:2">
      <c r="A29941" s="1">
        <v>45499.951388888891</v>
      </c>
      <c r="B29941">
        <v>169.40899999999999</v>
      </c>
    </row>
    <row r="29942" spans="1:2">
      <c r="A29942" s="1">
        <v>45499.958333333336</v>
      </c>
      <c r="B29942">
        <v>168.90100000000001</v>
      </c>
    </row>
    <row r="29943" spans="1:2">
      <c r="A29943" s="1">
        <v>45499.965277777781</v>
      </c>
      <c r="B29943">
        <v>169.999</v>
      </c>
    </row>
    <row r="29944" spans="1:2">
      <c r="A29944" s="1">
        <v>45499.972222222219</v>
      </c>
      <c r="B29944">
        <v>169.63200000000001</v>
      </c>
    </row>
    <row r="29945" spans="1:2">
      <c r="A29945" s="1">
        <v>45499.979166666664</v>
      </c>
      <c r="B29945">
        <v>168.35300000000001</v>
      </c>
    </row>
    <row r="29946" spans="1:2">
      <c r="A29946" s="1">
        <v>45499.986111111109</v>
      </c>
      <c r="B29946">
        <v>170.726</v>
      </c>
    </row>
    <row r="29947" spans="1:2">
      <c r="A29947" s="1">
        <v>45499.993055555555</v>
      </c>
      <c r="B29947">
        <v>168.28399999999999</v>
      </c>
    </row>
    <row r="29948" spans="1:2">
      <c r="A29948" s="1">
        <v>45500</v>
      </c>
      <c r="B29948">
        <v>169.01599999999999</v>
      </c>
    </row>
    <row r="29949" spans="1:2">
      <c r="A29949" s="1">
        <v>45500.006944444445</v>
      </c>
      <c r="B29949">
        <v>170.22200000000001</v>
      </c>
    </row>
    <row r="29950" spans="1:2">
      <c r="A29950" s="1">
        <v>45500.013888888891</v>
      </c>
      <c r="B29950">
        <v>165.696</v>
      </c>
    </row>
    <row r="29951" spans="1:2">
      <c r="A29951" s="1">
        <v>45500.020833333336</v>
      </c>
      <c r="B29951">
        <v>156.53</v>
      </c>
    </row>
    <row r="29952" spans="1:2">
      <c r="A29952" s="1">
        <v>45500.027777777781</v>
      </c>
      <c r="B29952">
        <v>157.685</v>
      </c>
    </row>
    <row r="29953" spans="1:2">
      <c r="A29953" s="1">
        <v>45500.034722222219</v>
      </c>
      <c r="B29953">
        <v>156.494</v>
      </c>
    </row>
    <row r="29954" spans="1:2">
      <c r="A29954" s="1">
        <v>45500.041666666664</v>
      </c>
      <c r="B29954">
        <v>160.16300000000001</v>
      </c>
    </row>
    <row r="29955" spans="1:2">
      <c r="A29955" s="1">
        <v>45500.048611111109</v>
      </c>
      <c r="B29955">
        <v>159.82900000000001</v>
      </c>
    </row>
    <row r="29956" spans="1:2">
      <c r="A29956" s="1">
        <v>45500.055555555555</v>
      </c>
      <c r="B29956">
        <v>163.863</v>
      </c>
    </row>
    <row r="29957" spans="1:2">
      <c r="A29957" s="1">
        <v>45500.0625</v>
      </c>
      <c r="B29957">
        <v>160.53700000000001</v>
      </c>
    </row>
    <row r="29958" spans="1:2">
      <c r="A29958" s="1">
        <v>45500.069444444445</v>
      </c>
      <c r="B29958">
        <v>159.59299999999999</v>
      </c>
    </row>
    <row r="29959" spans="1:2">
      <c r="A29959" s="1">
        <v>45500.076388888891</v>
      </c>
      <c r="B29959">
        <v>161.739</v>
      </c>
    </row>
    <row r="29960" spans="1:2">
      <c r="A29960" s="1">
        <v>45500.083333333336</v>
      </c>
      <c r="B29960">
        <v>161.75399999999999</v>
      </c>
    </row>
    <row r="29961" spans="1:2">
      <c r="A29961" s="1">
        <v>45500.090277777781</v>
      </c>
      <c r="B29961">
        <v>159.785</v>
      </c>
    </row>
    <row r="29962" spans="1:2">
      <c r="A29962" s="1">
        <v>45500.097222222219</v>
      </c>
      <c r="B29962">
        <v>160.465</v>
      </c>
    </row>
    <row r="29963" spans="1:2">
      <c r="A29963" s="1">
        <v>45500.104166666664</v>
      </c>
      <c r="B29963">
        <v>162.523</v>
      </c>
    </row>
    <row r="29964" spans="1:2">
      <c r="A29964" s="1">
        <v>45500.111111111109</v>
      </c>
      <c r="B29964">
        <v>159.73099999999999</v>
      </c>
    </row>
    <row r="29965" spans="1:2">
      <c r="A29965" s="1">
        <v>45500.118055555555</v>
      </c>
      <c r="B29965">
        <v>162.489</v>
      </c>
    </row>
    <row r="29966" spans="1:2">
      <c r="A29966" s="1">
        <v>45500.125</v>
      </c>
      <c r="B29966">
        <v>164.36699999999999</v>
      </c>
    </row>
    <row r="29967" spans="1:2">
      <c r="A29967" s="1">
        <v>45500.131944444445</v>
      </c>
      <c r="B29967">
        <v>162.715</v>
      </c>
    </row>
    <row r="29968" spans="1:2">
      <c r="A29968" s="1">
        <v>45500.138888888891</v>
      </c>
      <c r="B29968">
        <v>160.786</v>
      </c>
    </row>
    <row r="29969" spans="1:2">
      <c r="A29969" s="1">
        <v>45500.145833333336</v>
      </c>
      <c r="B29969">
        <v>161.255</v>
      </c>
    </row>
    <row r="29970" spans="1:2">
      <c r="A29970" s="1">
        <v>45500.152777777781</v>
      </c>
      <c r="B29970">
        <v>159.13800000000001</v>
      </c>
    </row>
    <row r="29971" spans="1:2">
      <c r="A29971" s="1">
        <v>45500.159722222219</v>
      </c>
      <c r="B29971">
        <v>157.13300000000001</v>
      </c>
    </row>
    <row r="29972" spans="1:2">
      <c r="A29972" s="1">
        <v>45500.166666666664</v>
      </c>
      <c r="B29972">
        <v>157.11500000000001</v>
      </c>
    </row>
    <row r="29973" spans="1:2">
      <c r="A29973" s="1">
        <v>45500.173611111109</v>
      </c>
      <c r="B29973">
        <v>156.78200000000001</v>
      </c>
    </row>
    <row r="29974" spans="1:2">
      <c r="A29974" s="1">
        <v>45500.180555555555</v>
      </c>
      <c r="B29974">
        <v>161.96299999999999</v>
      </c>
    </row>
    <row r="29975" spans="1:2">
      <c r="A29975" s="1">
        <v>45500.1875</v>
      </c>
      <c r="B29975">
        <v>166.03299999999999</v>
      </c>
    </row>
    <row r="29976" spans="1:2">
      <c r="A29976" s="1">
        <v>45500.194444444445</v>
      </c>
      <c r="B29976">
        <v>166.48</v>
      </c>
    </row>
    <row r="29977" spans="1:2">
      <c r="A29977" s="1">
        <v>45500.201388888891</v>
      </c>
      <c r="B29977">
        <v>167.93299999999999</v>
      </c>
    </row>
    <row r="29978" spans="1:2">
      <c r="A29978" s="1">
        <v>45500.208333333336</v>
      </c>
      <c r="B29978">
        <v>165.33699999999999</v>
      </c>
    </row>
    <row r="29979" spans="1:2">
      <c r="A29979" s="1">
        <v>45500.215277777781</v>
      </c>
      <c r="B29979">
        <v>159.93700000000001</v>
      </c>
    </row>
    <row r="29980" spans="1:2">
      <c r="A29980" s="1">
        <v>45500.222222222219</v>
      </c>
      <c r="B29980">
        <v>162.501</v>
      </c>
    </row>
    <row r="29981" spans="1:2">
      <c r="A29981" s="1">
        <v>45500.229166666664</v>
      </c>
      <c r="B29981">
        <v>161.65799999999999</v>
      </c>
    </row>
    <row r="29982" spans="1:2">
      <c r="A29982" s="1">
        <v>45500.236111111109</v>
      </c>
      <c r="B29982">
        <v>160.72999999999999</v>
      </c>
    </row>
    <row r="29983" spans="1:2">
      <c r="A29983" s="1">
        <v>45500.243055555555</v>
      </c>
      <c r="B29983">
        <v>163.95500000000001</v>
      </c>
    </row>
    <row r="29984" spans="1:2">
      <c r="A29984" s="1">
        <v>45500.25</v>
      </c>
      <c r="B29984">
        <v>162.53700000000001</v>
      </c>
    </row>
    <row r="29985" spans="1:2">
      <c r="A29985" s="1">
        <v>45500.256944444445</v>
      </c>
      <c r="B29985">
        <v>250.072</v>
      </c>
    </row>
    <row r="29986" spans="1:2">
      <c r="A29986" s="1">
        <v>45500.263888888891</v>
      </c>
      <c r="B29986">
        <v>-0.47899999999999998</v>
      </c>
    </row>
    <row r="29987" spans="1:2">
      <c r="A29987" s="1">
        <v>45500.270833333336</v>
      </c>
      <c r="B29987">
        <v>-1842.019</v>
      </c>
    </row>
    <row r="29988" spans="1:2">
      <c r="A29988" s="1">
        <v>45500.277777777781</v>
      </c>
      <c r="B29988">
        <v>-3968.4560000000001</v>
      </c>
    </row>
    <row r="29989" spans="1:2">
      <c r="A29989" s="1">
        <v>45500.284722222219</v>
      </c>
      <c r="B29989">
        <v>-4869.3590000000004</v>
      </c>
    </row>
    <row r="29990" spans="1:2">
      <c r="A29990" s="1">
        <v>45500.291666666664</v>
      </c>
      <c r="B29990">
        <v>-6361.8519999999999</v>
      </c>
    </row>
    <row r="29991" spans="1:2">
      <c r="A29991" s="1">
        <v>45500.298611111109</v>
      </c>
      <c r="B29991">
        <v>-10782.986999999999</v>
      </c>
    </row>
    <row r="29992" spans="1:2">
      <c r="A29992" s="1">
        <v>45500.305555555555</v>
      </c>
      <c r="B29992">
        <v>-16487.91</v>
      </c>
    </row>
    <row r="29993" spans="1:2">
      <c r="A29993" s="1">
        <v>45500.3125</v>
      </c>
      <c r="B29993">
        <v>-21925.120999999999</v>
      </c>
    </row>
    <row r="29994" spans="1:2">
      <c r="A29994" s="1">
        <v>45500.319444444445</v>
      </c>
      <c r="B29994">
        <v>-29220.578000000001</v>
      </c>
    </row>
    <row r="29995" spans="1:2">
      <c r="A29995" s="1">
        <v>45500.326388888891</v>
      </c>
      <c r="B29995">
        <v>-37239.012000000002</v>
      </c>
    </row>
    <row r="29996" spans="1:2">
      <c r="A29996" s="1">
        <v>45500.333333333336</v>
      </c>
      <c r="B29996">
        <v>-46178.597999999998</v>
      </c>
    </row>
    <row r="29997" spans="1:2">
      <c r="A29997" s="1">
        <v>45500.340277777781</v>
      </c>
      <c r="B29997">
        <v>-54459.491999999998</v>
      </c>
    </row>
    <row r="29998" spans="1:2">
      <c r="A29998" s="1">
        <v>45500.347222222219</v>
      </c>
      <c r="B29998">
        <v>-63547.012000000002</v>
      </c>
    </row>
    <row r="29999" spans="1:2">
      <c r="A29999" s="1">
        <v>45500.354166666664</v>
      </c>
      <c r="B29999">
        <v>-75936.108999999997</v>
      </c>
    </row>
    <row r="30000" spans="1:2">
      <c r="A30000" s="1">
        <v>45500.361111111109</v>
      </c>
      <c r="B30000">
        <v>-86357.281000000003</v>
      </c>
    </row>
    <row r="30001" spans="1:2">
      <c r="A30001" s="1">
        <v>45500.368055555555</v>
      </c>
      <c r="B30001">
        <v>-92335.398000000001</v>
      </c>
    </row>
    <row r="30002" spans="1:2">
      <c r="A30002" s="1">
        <v>45500.375</v>
      </c>
      <c r="B30002">
        <v>-103713.984</v>
      </c>
    </row>
    <row r="30003" spans="1:2">
      <c r="A30003" s="1">
        <v>45500.381944444445</v>
      </c>
      <c r="B30003">
        <v>-112936.617</v>
      </c>
    </row>
    <row r="30004" spans="1:2">
      <c r="A30004" s="1">
        <v>45500.388888888891</v>
      </c>
      <c r="B30004">
        <v>-123364.906</v>
      </c>
    </row>
    <row r="30005" spans="1:2">
      <c r="A30005" s="1">
        <v>45500.395833333336</v>
      </c>
      <c r="B30005">
        <v>-129256.289</v>
      </c>
    </row>
    <row r="30006" spans="1:2">
      <c r="A30006" s="1">
        <v>45500.402777777781</v>
      </c>
      <c r="B30006">
        <v>-144755.79699999999</v>
      </c>
    </row>
    <row r="30007" spans="1:2">
      <c r="A30007" s="1">
        <v>45500.409722222219</v>
      </c>
      <c r="B30007">
        <v>-134954.609</v>
      </c>
    </row>
    <row r="30008" spans="1:2">
      <c r="A30008" s="1">
        <v>45500.416666666664</v>
      </c>
      <c r="B30008">
        <v>-139609.95300000001</v>
      </c>
    </row>
    <row r="30009" spans="1:2">
      <c r="A30009" s="1">
        <v>45500.423611111109</v>
      </c>
      <c r="B30009">
        <v>-147435.95300000001</v>
      </c>
    </row>
    <row r="30010" spans="1:2">
      <c r="A30010" s="1">
        <v>45500.430555555555</v>
      </c>
      <c r="B30010">
        <v>-156193.90599999999</v>
      </c>
    </row>
    <row r="30011" spans="1:2">
      <c r="A30011" s="1">
        <v>45500.4375</v>
      </c>
      <c r="B30011">
        <v>-155840.234</v>
      </c>
    </row>
    <row r="30012" spans="1:2">
      <c r="A30012" s="1">
        <v>45500.444444444445</v>
      </c>
      <c r="B30012">
        <v>-115193.32799999999</v>
      </c>
    </row>
    <row r="30013" spans="1:2">
      <c r="A30013" s="1">
        <v>45500.451388888891</v>
      </c>
      <c r="B30013">
        <v>-133161.984</v>
      </c>
    </row>
    <row r="30014" spans="1:2">
      <c r="A30014" s="1">
        <v>45500.458333333336</v>
      </c>
      <c r="B30014">
        <v>-176744.82800000001</v>
      </c>
    </row>
    <row r="30015" spans="1:2">
      <c r="A30015" s="1">
        <v>45500.465277777781</v>
      </c>
      <c r="B30015">
        <v>-182063.07800000001</v>
      </c>
    </row>
    <row r="30016" spans="1:2">
      <c r="A30016" s="1">
        <v>45500.472222222219</v>
      </c>
      <c r="B30016">
        <v>-177420.75</v>
      </c>
    </row>
    <row r="30017" spans="1:2">
      <c r="A30017" s="1">
        <v>45500.479166666664</v>
      </c>
      <c r="B30017">
        <v>-192378.71900000001</v>
      </c>
    </row>
    <row r="30018" spans="1:2">
      <c r="A30018" s="1">
        <v>45500.486111111109</v>
      </c>
      <c r="B30018">
        <v>-174111.734</v>
      </c>
    </row>
    <row r="30019" spans="1:2">
      <c r="A30019" s="1">
        <v>45500.493055555555</v>
      </c>
      <c r="B30019">
        <v>-197176.68799999999</v>
      </c>
    </row>
    <row r="30020" spans="1:2">
      <c r="A30020" s="1">
        <v>45500.5</v>
      </c>
      <c r="B30020">
        <v>-210622.06299999999</v>
      </c>
    </row>
    <row r="30021" spans="1:2">
      <c r="A30021" s="1">
        <v>45500.506944444445</v>
      </c>
      <c r="B30021">
        <v>-205967.5</v>
      </c>
    </row>
    <row r="30022" spans="1:2">
      <c r="A30022" s="1">
        <v>45500.513888888891</v>
      </c>
      <c r="B30022">
        <v>-211930.53099999999</v>
      </c>
    </row>
    <row r="30023" spans="1:2">
      <c r="A30023" s="1">
        <v>45500.520833333336</v>
      </c>
      <c r="B30023">
        <v>-208960.266</v>
      </c>
    </row>
    <row r="30024" spans="1:2">
      <c r="A30024" s="1">
        <v>45500.527777777781</v>
      </c>
      <c r="B30024">
        <v>-203398.40599999999</v>
      </c>
    </row>
    <row r="30025" spans="1:2">
      <c r="A30025" s="1">
        <v>45500.534722222219</v>
      </c>
      <c r="B30025">
        <v>-187051.67199999999</v>
      </c>
    </row>
    <row r="30026" spans="1:2">
      <c r="A30026" s="1">
        <v>45500.541666666664</v>
      </c>
      <c r="B30026">
        <v>-230561.92199999999</v>
      </c>
    </row>
    <row r="30027" spans="1:2">
      <c r="A30027" s="1">
        <v>45500.548611111109</v>
      </c>
      <c r="B30027">
        <v>-209216.359</v>
      </c>
    </row>
    <row r="30028" spans="1:2">
      <c r="A30028" s="1">
        <v>45500.555555555555</v>
      </c>
      <c r="B30028">
        <v>-226620.75</v>
      </c>
    </row>
    <row r="30029" spans="1:2">
      <c r="A30029" s="1">
        <v>45500.5625</v>
      </c>
      <c r="B30029">
        <v>-218514.96900000001</v>
      </c>
    </row>
    <row r="30030" spans="1:2">
      <c r="A30030" s="1">
        <v>45500.569444444445</v>
      </c>
      <c r="B30030">
        <v>-199157.68799999999</v>
      </c>
    </row>
    <row r="30031" spans="1:2">
      <c r="A30031" s="1">
        <v>45500.576388888891</v>
      </c>
      <c r="B30031">
        <v>-223305.81299999999</v>
      </c>
    </row>
    <row r="30032" spans="1:2">
      <c r="A30032" s="1">
        <v>45500.583333333336</v>
      </c>
      <c r="B30032">
        <v>-227504.07800000001</v>
      </c>
    </row>
    <row r="30033" spans="1:2">
      <c r="A30033" s="1">
        <v>45500.590277777781</v>
      </c>
      <c r="B30033">
        <v>-224843.68799999999</v>
      </c>
    </row>
    <row r="30034" spans="1:2">
      <c r="A30034" s="1">
        <v>45500.597222222219</v>
      </c>
      <c r="B30034">
        <v>-228950.266</v>
      </c>
    </row>
    <row r="30035" spans="1:2">
      <c r="A30035" s="1">
        <v>45500.604166666664</v>
      </c>
      <c r="B30035">
        <v>-218275.93799999999</v>
      </c>
    </row>
    <row r="30036" spans="1:2">
      <c r="A30036" s="1">
        <v>45500.611111111109</v>
      </c>
      <c r="B30036">
        <v>-222480.75</v>
      </c>
    </row>
    <row r="30037" spans="1:2">
      <c r="A30037" s="1">
        <v>45500.618055555555</v>
      </c>
      <c r="B30037">
        <v>-217751.266</v>
      </c>
    </row>
    <row r="30038" spans="1:2">
      <c r="A30038" s="1">
        <v>45500.625</v>
      </c>
      <c r="B30038">
        <v>-150439</v>
      </c>
    </row>
    <row r="30039" spans="1:2">
      <c r="A30039" s="1">
        <v>45500.631944444445</v>
      </c>
      <c r="B30039">
        <v>-143821.17199999999</v>
      </c>
    </row>
    <row r="30040" spans="1:2">
      <c r="A30040" s="1">
        <v>45500.638888888891</v>
      </c>
      <c r="B30040">
        <v>-137911.53099999999</v>
      </c>
    </row>
    <row r="30041" spans="1:2">
      <c r="A30041" s="1">
        <v>45500.645833333336</v>
      </c>
      <c r="B30041">
        <v>-192772.43799999999</v>
      </c>
    </row>
    <row r="30042" spans="1:2">
      <c r="A30042" s="1">
        <v>45500.652777777781</v>
      </c>
      <c r="B30042">
        <v>-149845.21900000001</v>
      </c>
    </row>
    <row r="30043" spans="1:2">
      <c r="A30043" s="1">
        <v>45500.659722222219</v>
      </c>
      <c r="B30043">
        <v>-88773.085999999996</v>
      </c>
    </row>
    <row r="30044" spans="1:2">
      <c r="A30044" s="1">
        <v>45500.666666666664</v>
      </c>
      <c r="B30044">
        <v>-126769.414</v>
      </c>
    </row>
    <row r="30045" spans="1:2">
      <c r="A30045" s="1">
        <v>45500.673611111109</v>
      </c>
      <c r="B30045">
        <v>-170599.67199999999</v>
      </c>
    </row>
    <row r="30046" spans="1:2">
      <c r="A30046" s="1">
        <v>45500.680555555555</v>
      </c>
      <c r="B30046">
        <v>-140498.766</v>
      </c>
    </row>
    <row r="30047" spans="1:2">
      <c r="A30047" s="1">
        <v>45500.6875</v>
      </c>
      <c r="B30047">
        <v>-184046.20300000001</v>
      </c>
    </row>
    <row r="30048" spans="1:2">
      <c r="A30048" s="1">
        <v>45500.694444444445</v>
      </c>
      <c r="B30048">
        <v>-192868.32800000001</v>
      </c>
    </row>
    <row r="30049" spans="1:2">
      <c r="A30049" s="1">
        <v>45500.701388888891</v>
      </c>
      <c r="B30049">
        <v>-172340.06299999999</v>
      </c>
    </row>
    <row r="30050" spans="1:2">
      <c r="A30050" s="1">
        <v>45500.708333333336</v>
      </c>
      <c r="B30050">
        <v>-148233.15599999999</v>
      </c>
    </row>
    <row r="30051" spans="1:2">
      <c r="A30051" s="1">
        <v>45500.715277777781</v>
      </c>
      <c r="B30051">
        <v>-164218.31299999999</v>
      </c>
    </row>
    <row r="30052" spans="1:2">
      <c r="A30052" s="1">
        <v>45500.722222222219</v>
      </c>
      <c r="B30052">
        <v>-144482.734</v>
      </c>
    </row>
    <row r="30053" spans="1:2">
      <c r="A30053" s="1">
        <v>45500.729166666664</v>
      </c>
      <c r="B30053">
        <v>-93999.297000000006</v>
      </c>
    </row>
    <row r="30054" spans="1:2">
      <c r="A30054" s="1">
        <v>45500.736111111109</v>
      </c>
      <c r="B30054">
        <v>-56389.379000000001</v>
      </c>
    </row>
    <row r="30055" spans="1:2">
      <c r="A30055" s="1">
        <v>45500.743055555555</v>
      </c>
      <c r="B30055">
        <v>-31043.618999999999</v>
      </c>
    </row>
    <row r="30056" spans="1:2">
      <c r="A30056" s="1">
        <v>45500.75</v>
      </c>
      <c r="B30056">
        <v>-21020.495999999999</v>
      </c>
    </row>
    <row r="30057" spans="1:2">
      <c r="A30057" s="1">
        <v>45500.756944444445</v>
      </c>
      <c r="B30057">
        <v>-17759.447</v>
      </c>
    </row>
    <row r="30058" spans="1:2">
      <c r="A30058" s="1">
        <v>45500.763888888891</v>
      </c>
      <c r="B30058">
        <v>-6760.4669999999996</v>
      </c>
    </row>
    <row r="30059" spans="1:2">
      <c r="A30059" s="1">
        <v>45500.770833333336</v>
      </c>
      <c r="B30059">
        <v>-9072.6579999999994</v>
      </c>
    </row>
    <row r="30060" spans="1:2">
      <c r="A30060" s="1">
        <v>45500.777777777781</v>
      </c>
      <c r="B30060">
        <v>-24726.026999999998</v>
      </c>
    </row>
    <row r="30061" spans="1:2">
      <c r="A30061" s="1">
        <v>45500.784722222219</v>
      </c>
      <c r="B30061">
        <v>-21372.236000000001</v>
      </c>
    </row>
    <row r="30062" spans="1:2">
      <c r="A30062" s="1">
        <v>45500.791666666664</v>
      </c>
      <c r="B30062">
        <v>-38854.766000000003</v>
      </c>
    </row>
    <row r="30063" spans="1:2">
      <c r="A30063" s="1">
        <v>45500.798611111109</v>
      </c>
      <c r="B30063">
        <v>-79823.031000000003</v>
      </c>
    </row>
    <row r="30064" spans="1:2">
      <c r="A30064" s="1">
        <v>45500.805555555555</v>
      </c>
      <c r="B30064">
        <v>-35667.402000000002</v>
      </c>
    </row>
    <row r="30065" spans="1:2">
      <c r="A30065" s="1">
        <v>45500.8125</v>
      </c>
      <c r="B30065">
        <v>-44769.016000000003</v>
      </c>
    </row>
    <row r="30066" spans="1:2">
      <c r="A30066" s="1">
        <v>45500.819444444445</v>
      </c>
      <c r="B30066">
        <v>-38139.574000000001</v>
      </c>
    </row>
    <row r="30067" spans="1:2">
      <c r="A30067" s="1">
        <v>45500.826388888891</v>
      </c>
      <c r="B30067">
        <v>-23933.893</v>
      </c>
    </row>
    <row r="30068" spans="1:2">
      <c r="A30068" s="1">
        <v>45500.833333333336</v>
      </c>
      <c r="B30068">
        <v>-16068.853999999999</v>
      </c>
    </row>
    <row r="30069" spans="1:2">
      <c r="A30069" s="1">
        <v>45500.840277777781</v>
      </c>
      <c r="B30069">
        <v>-13295.35</v>
      </c>
    </row>
    <row r="30070" spans="1:2">
      <c r="A30070" s="1">
        <v>45500.847222222219</v>
      </c>
      <c r="B30070">
        <v>-12036.384</v>
      </c>
    </row>
    <row r="30071" spans="1:2">
      <c r="A30071" s="1">
        <v>45500.854166666664</v>
      </c>
      <c r="B30071">
        <v>-5839.5919999999996</v>
      </c>
    </row>
    <row r="30072" spans="1:2">
      <c r="A30072" s="1">
        <v>45500.861111111109</v>
      </c>
      <c r="B30072">
        <v>-2452.2890000000002</v>
      </c>
    </row>
    <row r="30073" spans="1:2">
      <c r="A30073" s="1">
        <v>45500.868055555555</v>
      </c>
      <c r="B30073">
        <v>-759.87800000000004</v>
      </c>
    </row>
    <row r="30074" spans="1:2">
      <c r="A30074" s="1">
        <v>45500.875</v>
      </c>
      <c r="B30074">
        <v>453.483</v>
      </c>
    </row>
    <row r="30075" spans="1:2">
      <c r="A30075" s="1">
        <v>45500.881944444445</v>
      </c>
      <c r="B30075">
        <v>1200.309</v>
      </c>
    </row>
    <row r="30076" spans="1:2">
      <c r="A30076" s="1">
        <v>45500.888888888891</v>
      </c>
      <c r="B30076">
        <v>1597.8889999999999</v>
      </c>
    </row>
    <row r="30077" spans="1:2">
      <c r="A30077" s="1">
        <v>45500.895833333336</v>
      </c>
      <c r="B30077">
        <v>1529.307</v>
      </c>
    </row>
    <row r="30078" spans="1:2">
      <c r="A30078" s="1">
        <v>45500.902777777781</v>
      </c>
      <c r="B30078">
        <v>217.76</v>
      </c>
    </row>
    <row r="30079" spans="1:2">
      <c r="A30079" s="1">
        <v>45500.909722222219</v>
      </c>
      <c r="B30079">
        <v>166.374</v>
      </c>
    </row>
    <row r="30080" spans="1:2">
      <c r="A30080" s="1">
        <v>45500.916666666664</v>
      </c>
      <c r="B30080">
        <v>167.078</v>
      </c>
    </row>
    <row r="30081" spans="1:2">
      <c r="A30081" s="1">
        <v>45500.923611111109</v>
      </c>
      <c r="B30081">
        <v>164.58500000000001</v>
      </c>
    </row>
    <row r="30082" spans="1:2">
      <c r="A30082" s="1">
        <v>45500.930555555555</v>
      </c>
      <c r="B30082">
        <v>164.953</v>
      </c>
    </row>
    <row r="30083" spans="1:2">
      <c r="A30083" s="1">
        <v>45500.9375</v>
      </c>
      <c r="B30083">
        <v>165.535</v>
      </c>
    </row>
    <row r="30084" spans="1:2">
      <c r="A30084" s="1">
        <v>45500.944444444445</v>
      </c>
      <c r="B30084">
        <v>165.524</v>
      </c>
    </row>
    <row r="30085" spans="1:2">
      <c r="A30085" s="1">
        <v>45500.951388888891</v>
      </c>
      <c r="B30085">
        <v>166.28100000000001</v>
      </c>
    </row>
    <row r="30086" spans="1:2">
      <c r="A30086" s="1">
        <v>45500.958333333336</v>
      </c>
      <c r="B30086">
        <v>169.82900000000001</v>
      </c>
    </row>
    <row r="30087" spans="1:2">
      <c r="A30087" s="1">
        <v>45500.965277777781</v>
      </c>
      <c r="B30087">
        <v>166.92699999999999</v>
      </c>
    </row>
    <row r="30088" spans="1:2">
      <c r="A30088" s="1">
        <v>45500.972222222219</v>
      </c>
      <c r="B30088">
        <v>168.191</v>
      </c>
    </row>
    <row r="30089" spans="1:2">
      <c r="A30089" s="1">
        <v>45500.979166666664</v>
      </c>
      <c r="B30089">
        <v>168.39500000000001</v>
      </c>
    </row>
    <row r="30090" spans="1:2">
      <c r="A30090" s="1">
        <v>45500.986111111109</v>
      </c>
      <c r="B30090">
        <v>168.42099999999999</v>
      </c>
    </row>
    <row r="30091" spans="1:2">
      <c r="A30091" s="1">
        <v>45500.993055555555</v>
      </c>
      <c r="B30091">
        <v>168.25700000000001</v>
      </c>
    </row>
    <row r="30092" spans="1:2">
      <c r="A30092" s="1">
        <v>45501</v>
      </c>
      <c r="B30092">
        <v>166.89400000000001</v>
      </c>
    </row>
    <row r="30093" spans="1:2">
      <c r="A30093" s="1">
        <v>45501.006944444445</v>
      </c>
      <c r="B30093">
        <v>169.744</v>
      </c>
    </row>
    <row r="30094" spans="1:2">
      <c r="A30094" s="1">
        <v>45501.013888888891</v>
      </c>
      <c r="B30094">
        <v>174.54400000000001</v>
      </c>
    </row>
    <row r="30095" spans="1:2">
      <c r="A30095" s="1">
        <v>45501.020833333336</v>
      </c>
      <c r="B30095">
        <v>174.06899999999999</v>
      </c>
    </row>
    <row r="30096" spans="1:2">
      <c r="A30096" s="1">
        <v>45501.027777777781</v>
      </c>
      <c r="B30096">
        <v>176.11199999999999</v>
      </c>
    </row>
    <row r="30097" spans="1:2">
      <c r="A30097" s="1">
        <v>45501.034722222219</v>
      </c>
      <c r="B30097">
        <v>173.24</v>
      </c>
    </row>
    <row r="30098" spans="1:2">
      <c r="A30098" s="1">
        <v>45501.041666666664</v>
      </c>
      <c r="B30098">
        <v>173.09100000000001</v>
      </c>
    </row>
    <row r="30099" spans="1:2">
      <c r="A30099" s="1">
        <v>45501.048611111109</v>
      </c>
      <c r="B30099">
        <v>163.398</v>
      </c>
    </row>
    <row r="30100" spans="1:2">
      <c r="A30100" s="1">
        <v>45501.055555555555</v>
      </c>
      <c r="B30100">
        <v>153.494</v>
      </c>
    </row>
    <row r="30101" spans="1:2">
      <c r="A30101" s="1">
        <v>45501.0625</v>
      </c>
      <c r="B30101">
        <v>154.196</v>
      </c>
    </row>
    <row r="30102" spans="1:2">
      <c r="A30102" s="1">
        <v>45501.069444444445</v>
      </c>
      <c r="B30102">
        <v>157.72999999999999</v>
      </c>
    </row>
    <row r="30103" spans="1:2">
      <c r="A30103" s="1">
        <v>45501.076388888891</v>
      </c>
      <c r="B30103">
        <v>156.739</v>
      </c>
    </row>
    <row r="30104" spans="1:2">
      <c r="A30104" s="1">
        <v>45501.083333333336</v>
      </c>
      <c r="B30104">
        <v>157.994</v>
      </c>
    </row>
    <row r="30105" spans="1:2">
      <c r="A30105" s="1">
        <v>45501.090277777781</v>
      </c>
      <c r="B30105">
        <v>155.715</v>
      </c>
    </row>
    <row r="30106" spans="1:2">
      <c r="A30106" s="1">
        <v>45501.097222222219</v>
      </c>
      <c r="B30106">
        <v>157.131</v>
      </c>
    </row>
    <row r="30107" spans="1:2">
      <c r="A30107" s="1">
        <v>45501.104166666664</v>
      </c>
      <c r="B30107">
        <v>156.56899999999999</v>
      </c>
    </row>
    <row r="30108" spans="1:2">
      <c r="A30108" s="1">
        <v>45501.111111111109</v>
      </c>
      <c r="B30108">
        <v>159.703</v>
      </c>
    </row>
    <row r="30109" spans="1:2">
      <c r="A30109" s="1">
        <v>45501.118055555555</v>
      </c>
      <c r="B30109">
        <v>156.94499999999999</v>
      </c>
    </row>
    <row r="30110" spans="1:2">
      <c r="A30110" s="1">
        <v>45501.125</v>
      </c>
      <c r="B30110">
        <v>156.31299999999999</v>
      </c>
    </row>
    <row r="30111" spans="1:2">
      <c r="A30111" s="1">
        <v>45501.131944444445</v>
      </c>
      <c r="B30111">
        <v>156.83500000000001</v>
      </c>
    </row>
    <row r="30112" spans="1:2">
      <c r="A30112" s="1">
        <v>45501.138888888891</v>
      </c>
      <c r="B30112">
        <v>149.90199999999999</v>
      </c>
    </row>
    <row r="30113" spans="1:2">
      <c r="A30113" s="1">
        <v>45501.145833333336</v>
      </c>
      <c r="B30113">
        <v>152.798</v>
      </c>
    </row>
    <row r="30114" spans="1:2">
      <c r="A30114" s="1">
        <v>45501.152777777781</v>
      </c>
      <c r="B30114">
        <v>147.86099999999999</v>
      </c>
    </row>
    <row r="30115" spans="1:2">
      <c r="A30115" s="1">
        <v>45501.159722222219</v>
      </c>
      <c r="B30115">
        <v>147.87299999999999</v>
      </c>
    </row>
    <row r="30116" spans="1:2">
      <c r="A30116" s="1">
        <v>45501.166666666664</v>
      </c>
      <c r="B30116">
        <v>149.39099999999999</v>
      </c>
    </row>
    <row r="30117" spans="1:2">
      <c r="A30117" s="1">
        <v>45501.173611111109</v>
      </c>
      <c r="B30117">
        <v>153.345</v>
      </c>
    </row>
    <row r="30118" spans="1:2">
      <c r="A30118" s="1">
        <v>45501.180555555555</v>
      </c>
      <c r="B30118">
        <v>154.62100000000001</v>
      </c>
    </row>
    <row r="30119" spans="1:2">
      <c r="A30119" s="1">
        <v>45501.1875</v>
      </c>
      <c r="B30119">
        <v>154.56399999999999</v>
      </c>
    </row>
    <row r="30120" spans="1:2">
      <c r="A30120" s="1">
        <v>45501.194444444445</v>
      </c>
      <c r="B30120">
        <v>151.99600000000001</v>
      </c>
    </row>
    <row r="30121" spans="1:2">
      <c r="A30121" s="1">
        <v>45501.201388888891</v>
      </c>
      <c r="B30121">
        <v>150.875</v>
      </c>
    </row>
    <row r="30122" spans="1:2">
      <c r="A30122" s="1">
        <v>45501.208333333336</v>
      </c>
      <c r="B30122">
        <v>153.64500000000001</v>
      </c>
    </row>
    <row r="30123" spans="1:2">
      <c r="A30123" s="1">
        <v>45501.215277777781</v>
      </c>
      <c r="B30123">
        <v>151.17599999999999</v>
      </c>
    </row>
    <row r="30124" spans="1:2">
      <c r="A30124" s="1">
        <v>45501.222222222219</v>
      </c>
      <c r="B30124">
        <v>154.61799999999999</v>
      </c>
    </row>
    <row r="30125" spans="1:2">
      <c r="A30125" s="1">
        <v>45501.229166666664</v>
      </c>
      <c r="B30125">
        <v>155.874</v>
      </c>
    </row>
    <row r="30126" spans="1:2">
      <c r="A30126" s="1">
        <v>45501.236111111109</v>
      </c>
      <c r="B30126">
        <v>155.202</v>
      </c>
    </row>
    <row r="30127" spans="1:2">
      <c r="A30127" s="1">
        <v>45501.243055555555</v>
      </c>
      <c r="B30127">
        <v>153.15700000000001</v>
      </c>
    </row>
    <row r="30128" spans="1:2">
      <c r="A30128" s="1">
        <v>45501.25</v>
      </c>
      <c r="B30128">
        <v>153.684</v>
      </c>
    </row>
    <row r="30129" spans="1:2">
      <c r="A30129" s="1">
        <v>45501.256944444445</v>
      </c>
      <c r="B30129">
        <v>153.79400000000001</v>
      </c>
    </row>
    <row r="30130" spans="1:2">
      <c r="A30130" s="1">
        <v>45501.263888888891</v>
      </c>
      <c r="B30130">
        <v>211.316</v>
      </c>
    </row>
    <row r="30131" spans="1:2">
      <c r="A30131" s="1">
        <v>45501.270833333336</v>
      </c>
      <c r="B30131">
        <v>-1038.0609999999999</v>
      </c>
    </row>
    <row r="30132" spans="1:2">
      <c r="A30132" s="1">
        <v>45501.277777777781</v>
      </c>
      <c r="B30132">
        <v>-3625.0149999999999</v>
      </c>
    </row>
    <row r="30133" spans="1:2">
      <c r="A30133" s="1">
        <v>45501.284722222219</v>
      </c>
      <c r="B30133">
        <v>-4690.3230000000003</v>
      </c>
    </row>
    <row r="30134" spans="1:2">
      <c r="A30134" s="1">
        <v>45501.291666666664</v>
      </c>
      <c r="B30134">
        <v>-7284.0479999999998</v>
      </c>
    </row>
    <row r="30135" spans="1:2">
      <c r="A30135" s="1">
        <v>45501.298611111109</v>
      </c>
      <c r="B30135">
        <v>-11577.603999999999</v>
      </c>
    </row>
    <row r="30136" spans="1:2">
      <c r="A30136" s="1">
        <v>45501.305555555555</v>
      </c>
      <c r="B30136">
        <v>-17826.311000000002</v>
      </c>
    </row>
    <row r="30137" spans="1:2">
      <c r="A30137" s="1">
        <v>45501.3125</v>
      </c>
      <c r="B30137">
        <v>-23523.449000000001</v>
      </c>
    </row>
    <row r="30138" spans="1:2">
      <c r="A30138" s="1">
        <v>45501.319444444445</v>
      </c>
      <c r="B30138">
        <v>-29269.57</v>
      </c>
    </row>
    <row r="30139" spans="1:2">
      <c r="A30139" s="1">
        <v>45501.326388888891</v>
      </c>
      <c r="B30139">
        <v>-36491.703000000001</v>
      </c>
    </row>
    <row r="30140" spans="1:2">
      <c r="A30140" s="1">
        <v>45501.333333333336</v>
      </c>
      <c r="B30140">
        <v>-44005.75</v>
      </c>
    </row>
    <row r="30141" spans="1:2">
      <c r="A30141" s="1">
        <v>45501.340277777781</v>
      </c>
      <c r="B30141">
        <v>-53608.964999999997</v>
      </c>
    </row>
    <row r="30142" spans="1:2">
      <c r="A30142" s="1">
        <v>45501.347222222219</v>
      </c>
      <c r="B30142">
        <v>-62968.983999999997</v>
      </c>
    </row>
    <row r="30143" spans="1:2">
      <c r="A30143" s="1">
        <v>45501.354166666664</v>
      </c>
      <c r="B30143">
        <v>-70554.695000000007</v>
      </c>
    </row>
    <row r="30144" spans="1:2">
      <c r="A30144" s="1">
        <v>45501.361111111109</v>
      </c>
      <c r="B30144">
        <v>-80118.258000000002</v>
      </c>
    </row>
    <row r="30145" spans="1:2">
      <c r="A30145" s="1">
        <v>45501.368055555555</v>
      </c>
      <c r="B30145">
        <v>-90307.835999999996</v>
      </c>
    </row>
    <row r="30146" spans="1:2">
      <c r="A30146" s="1">
        <v>45501.375</v>
      </c>
      <c r="B30146">
        <v>-101488.32799999999</v>
      </c>
    </row>
    <row r="30147" spans="1:2">
      <c r="A30147" s="1">
        <v>45501.381944444445</v>
      </c>
      <c r="B30147">
        <v>-111616.55499999999</v>
      </c>
    </row>
    <row r="30148" spans="1:2">
      <c r="A30148" s="1">
        <v>45501.388888888891</v>
      </c>
      <c r="B30148">
        <v>-121340.414</v>
      </c>
    </row>
    <row r="30149" spans="1:2">
      <c r="A30149" s="1">
        <v>45501.395833333336</v>
      </c>
      <c r="B30149">
        <v>-129652.039</v>
      </c>
    </row>
    <row r="30150" spans="1:2">
      <c r="A30150" s="1">
        <v>45501.402777777781</v>
      </c>
      <c r="B30150">
        <v>-139241.5</v>
      </c>
    </row>
    <row r="30151" spans="1:2">
      <c r="A30151" s="1">
        <v>45501.409722222219</v>
      </c>
      <c r="B30151">
        <v>-134217.81299999999</v>
      </c>
    </row>
    <row r="30152" spans="1:2">
      <c r="A30152" s="1">
        <v>45501.416666666664</v>
      </c>
      <c r="B30152">
        <v>-136817.96900000001</v>
      </c>
    </row>
    <row r="30153" spans="1:2">
      <c r="A30153" s="1">
        <v>45501.423611111109</v>
      </c>
      <c r="B30153">
        <v>-144323.75</v>
      </c>
    </row>
    <row r="30154" spans="1:2">
      <c r="A30154" s="1">
        <v>45501.430555555555</v>
      </c>
      <c r="B30154">
        <v>-151497.31299999999</v>
      </c>
    </row>
    <row r="30155" spans="1:2">
      <c r="A30155" s="1">
        <v>45501.4375</v>
      </c>
      <c r="B30155">
        <v>-158608.359</v>
      </c>
    </row>
    <row r="30156" spans="1:2">
      <c r="A30156" s="1">
        <v>45501.444444444445</v>
      </c>
      <c r="B30156">
        <v>-164607.15599999999</v>
      </c>
    </row>
    <row r="30157" spans="1:2">
      <c r="A30157" s="1">
        <v>45501.451388888891</v>
      </c>
      <c r="B30157">
        <v>-170936.859</v>
      </c>
    </row>
    <row r="30158" spans="1:2">
      <c r="A30158" s="1">
        <v>45501.458333333336</v>
      </c>
      <c r="B30158">
        <v>-176887.766</v>
      </c>
    </row>
    <row r="30159" spans="1:2">
      <c r="A30159" s="1">
        <v>45501.465277777781</v>
      </c>
      <c r="B30159">
        <v>-181952.93799999999</v>
      </c>
    </row>
    <row r="30160" spans="1:2">
      <c r="A30160" s="1">
        <v>45501.472222222219</v>
      </c>
      <c r="B30160">
        <v>-186992.359</v>
      </c>
    </row>
    <row r="30161" spans="1:2">
      <c r="A30161" s="1">
        <v>45501.479166666664</v>
      </c>
      <c r="B30161">
        <v>-191986.766</v>
      </c>
    </row>
    <row r="30162" spans="1:2">
      <c r="A30162" s="1">
        <v>45501.486111111109</v>
      </c>
      <c r="B30162">
        <v>-196949.32800000001</v>
      </c>
    </row>
    <row r="30163" spans="1:2">
      <c r="A30163" s="1">
        <v>45501.493055555555</v>
      </c>
      <c r="B30163">
        <v>-201270.15599999999</v>
      </c>
    </row>
    <row r="30164" spans="1:2">
      <c r="A30164" s="1">
        <v>45501.5</v>
      </c>
      <c r="B30164">
        <v>-205513.92199999999</v>
      </c>
    </row>
    <row r="30165" spans="1:2">
      <c r="A30165" s="1">
        <v>45501.506944444445</v>
      </c>
      <c r="B30165">
        <v>-209744.234</v>
      </c>
    </row>
    <row r="30166" spans="1:2">
      <c r="A30166" s="1">
        <v>45501.513888888891</v>
      </c>
      <c r="B30166">
        <v>-213918.54699999999</v>
      </c>
    </row>
    <row r="30167" spans="1:2">
      <c r="A30167" s="1">
        <v>45501.520833333336</v>
      </c>
      <c r="B30167">
        <v>-217728.67199999999</v>
      </c>
    </row>
    <row r="30168" spans="1:2">
      <c r="A30168" s="1">
        <v>45501.527777777781</v>
      </c>
      <c r="B30168">
        <v>-220117.15599999999</v>
      </c>
    </row>
    <row r="30169" spans="1:2">
      <c r="A30169" s="1">
        <v>45501.534722222219</v>
      </c>
      <c r="B30169">
        <v>-222529.484</v>
      </c>
    </row>
    <row r="30170" spans="1:2">
      <c r="A30170" s="1">
        <v>45501.541666666664</v>
      </c>
      <c r="B30170">
        <v>-223826.17199999999</v>
      </c>
    </row>
    <row r="30171" spans="1:2">
      <c r="A30171" s="1">
        <v>45501.548611111109</v>
      </c>
      <c r="B30171">
        <v>-225724.34400000001</v>
      </c>
    </row>
    <row r="30172" spans="1:2">
      <c r="A30172" s="1">
        <v>45501.555555555555</v>
      </c>
      <c r="B30172">
        <v>-227655.516</v>
      </c>
    </row>
    <row r="30173" spans="1:2">
      <c r="A30173" s="1">
        <v>45501.5625</v>
      </c>
      <c r="B30173">
        <v>-230204.125</v>
      </c>
    </row>
    <row r="30174" spans="1:2">
      <c r="A30174" s="1">
        <v>45501.569444444445</v>
      </c>
      <c r="B30174">
        <v>-230422.06299999999</v>
      </c>
    </row>
    <row r="30175" spans="1:2">
      <c r="A30175" s="1">
        <v>45501.576388888891</v>
      </c>
      <c r="B30175">
        <v>-231006.59400000001</v>
      </c>
    </row>
    <row r="30176" spans="1:2">
      <c r="A30176" s="1">
        <v>45501.583333333336</v>
      </c>
      <c r="B30176">
        <v>-230667.84400000001</v>
      </c>
    </row>
    <row r="30177" spans="1:2">
      <c r="A30177" s="1">
        <v>45501.590277777781</v>
      </c>
      <c r="B30177">
        <v>-230372.15599999999</v>
      </c>
    </row>
    <row r="30178" spans="1:2">
      <c r="A30178" s="1">
        <v>45501.597222222219</v>
      </c>
      <c r="B30178">
        <v>-229288.90599999999</v>
      </c>
    </row>
    <row r="30179" spans="1:2">
      <c r="A30179" s="1">
        <v>45501.604166666664</v>
      </c>
      <c r="B30179">
        <v>-227642.15599999999</v>
      </c>
    </row>
    <row r="30180" spans="1:2">
      <c r="A30180" s="1">
        <v>45501.611111111109</v>
      </c>
      <c r="B30180">
        <v>-226407.93799999999</v>
      </c>
    </row>
    <row r="30181" spans="1:2">
      <c r="A30181" s="1">
        <v>45501.618055555555</v>
      </c>
      <c r="B30181">
        <v>-224401.79699999999</v>
      </c>
    </row>
    <row r="30182" spans="1:2">
      <c r="A30182" s="1">
        <v>45501.625</v>
      </c>
      <c r="B30182">
        <v>-223735.20300000001</v>
      </c>
    </row>
    <row r="30183" spans="1:2">
      <c r="A30183" s="1">
        <v>45501.631944444445</v>
      </c>
      <c r="B30183">
        <v>-221058.93799999999</v>
      </c>
    </row>
    <row r="30184" spans="1:2">
      <c r="A30184" s="1">
        <v>45501.638888888891</v>
      </c>
      <c r="B30184">
        <v>-217334.96900000001</v>
      </c>
    </row>
    <row r="30185" spans="1:2">
      <c r="A30185" s="1">
        <v>45501.645833333336</v>
      </c>
      <c r="B30185">
        <v>-213977.53099999999</v>
      </c>
    </row>
    <row r="30186" spans="1:2">
      <c r="A30186" s="1">
        <v>45501.652777777781</v>
      </c>
      <c r="B30186">
        <v>-210377.68799999999</v>
      </c>
    </row>
    <row r="30187" spans="1:2">
      <c r="A30187" s="1">
        <v>45501.659722222219</v>
      </c>
      <c r="B30187">
        <v>-207558.46900000001</v>
      </c>
    </row>
    <row r="30188" spans="1:2">
      <c r="A30188" s="1">
        <v>45501.666666666664</v>
      </c>
      <c r="B30188">
        <v>-203150.53099999999</v>
      </c>
    </row>
    <row r="30189" spans="1:2">
      <c r="A30189" s="1">
        <v>45501.673611111109</v>
      </c>
      <c r="B30189">
        <v>-198979.609</v>
      </c>
    </row>
    <row r="30190" spans="1:2">
      <c r="A30190" s="1">
        <v>45501.680555555555</v>
      </c>
      <c r="B30190">
        <v>-193862.29699999999</v>
      </c>
    </row>
    <row r="30191" spans="1:2">
      <c r="A30191" s="1">
        <v>45501.6875</v>
      </c>
      <c r="B30191">
        <v>-188048.79699999999</v>
      </c>
    </row>
    <row r="30192" spans="1:2">
      <c r="A30192" s="1">
        <v>45501.694444444445</v>
      </c>
      <c r="B30192">
        <v>-182334.859</v>
      </c>
    </row>
    <row r="30193" spans="1:2">
      <c r="A30193" s="1">
        <v>45501.701388888891</v>
      </c>
      <c r="B30193">
        <v>-176390.734</v>
      </c>
    </row>
    <row r="30194" spans="1:2">
      <c r="A30194" s="1">
        <v>45501.708333333336</v>
      </c>
      <c r="B30194">
        <v>-170858.18799999999</v>
      </c>
    </row>
    <row r="30195" spans="1:2">
      <c r="A30195" s="1">
        <v>45501.715277777781</v>
      </c>
      <c r="B30195">
        <v>-163905.875</v>
      </c>
    </row>
    <row r="30196" spans="1:2">
      <c r="A30196" s="1">
        <v>45501.722222222219</v>
      </c>
      <c r="B30196">
        <v>-157088.266</v>
      </c>
    </row>
    <row r="30197" spans="1:2">
      <c r="A30197" s="1">
        <v>45501.729166666664</v>
      </c>
      <c r="B30197">
        <v>-149061.20300000001</v>
      </c>
    </row>
    <row r="30198" spans="1:2">
      <c r="A30198" s="1">
        <v>45501.736111111109</v>
      </c>
      <c r="B30198">
        <v>-140758.984</v>
      </c>
    </row>
    <row r="30199" spans="1:2">
      <c r="A30199" s="1">
        <v>45501.743055555555</v>
      </c>
      <c r="B30199">
        <v>-132417.45300000001</v>
      </c>
    </row>
    <row r="30200" spans="1:2">
      <c r="A30200" s="1">
        <v>45501.75</v>
      </c>
      <c r="B30200">
        <v>-124187.92200000001</v>
      </c>
    </row>
    <row r="30201" spans="1:2">
      <c r="A30201" s="1">
        <v>45501.756944444445</v>
      </c>
      <c r="B30201">
        <v>-115864.492</v>
      </c>
    </row>
    <row r="30202" spans="1:2">
      <c r="A30202" s="1">
        <v>45501.763888888891</v>
      </c>
      <c r="B30202">
        <v>-107446.031</v>
      </c>
    </row>
    <row r="30203" spans="1:2">
      <c r="A30203" s="1">
        <v>45501.770833333336</v>
      </c>
      <c r="B30203">
        <v>-107689.55499999999</v>
      </c>
    </row>
    <row r="30204" spans="1:2">
      <c r="A30204" s="1">
        <v>45501.777777777781</v>
      </c>
      <c r="B30204">
        <v>-104324.414</v>
      </c>
    </row>
    <row r="30205" spans="1:2">
      <c r="A30205" s="1">
        <v>45501.784722222219</v>
      </c>
      <c r="B30205">
        <v>-94179.523000000001</v>
      </c>
    </row>
    <row r="30206" spans="1:2">
      <c r="A30206" s="1">
        <v>45501.791666666664</v>
      </c>
      <c r="B30206">
        <v>-83903.585999999996</v>
      </c>
    </row>
    <row r="30207" spans="1:2">
      <c r="A30207" s="1">
        <v>45501.798611111109</v>
      </c>
      <c r="B30207">
        <v>-73184.585999999996</v>
      </c>
    </row>
    <row r="30208" spans="1:2">
      <c r="A30208" s="1">
        <v>45501.805555555555</v>
      </c>
      <c r="B30208">
        <v>-63611.726999999999</v>
      </c>
    </row>
    <row r="30209" spans="1:2">
      <c r="A30209" s="1">
        <v>45501.8125</v>
      </c>
      <c r="B30209">
        <v>-53375.726999999999</v>
      </c>
    </row>
    <row r="30210" spans="1:2">
      <c r="A30210" s="1">
        <v>45501.819444444445</v>
      </c>
      <c r="B30210">
        <v>-40821.413999999997</v>
      </c>
    </row>
    <row r="30211" spans="1:2">
      <c r="A30211" s="1">
        <v>45501.826388888891</v>
      </c>
      <c r="B30211">
        <v>-24009.32</v>
      </c>
    </row>
    <row r="30212" spans="1:2">
      <c r="A30212" s="1">
        <v>45501.833333333336</v>
      </c>
      <c r="B30212">
        <v>-5906.6850000000004</v>
      </c>
    </row>
    <row r="30213" spans="1:2">
      <c r="A30213" s="1">
        <v>45501.840277777781</v>
      </c>
      <c r="B30213">
        <v>-4544.2860000000001</v>
      </c>
    </row>
    <row r="30214" spans="1:2">
      <c r="A30214" s="1">
        <v>45501.847222222219</v>
      </c>
      <c r="B30214">
        <v>-3391.596</v>
      </c>
    </row>
    <row r="30215" spans="1:2">
      <c r="A30215" s="1">
        <v>45501.854166666664</v>
      </c>
      <c r="B30215">
        <v>-2464.4949999999999</v>
      </c>
    </row>
    <row r="30216" spans="1:2">
      <c r="A30216" s="1">
        <v>45501.861111111109</v>
      </c>
      <c r="B30216">
        <v>-1567.069</v>
      </c>
    </row>
    <row r="30217" spans="1:2">
      <c r="A30217" s="1">
        <v>45501.868055555555</v>
      </c>
      <c r="B30217">
        <v>-644.34900000000005</v>
      </c>
    </row>
    <row r="30218" spans="1:2">
      <c r="A30218" s="1">
        <v>45501.875</v>
      </c>
      <c r="B30218">
        <v>229.09299999999999</v>
      </c>
    </row>
    <row r="30219" spans="1:2">
      <c r="A30219" s="1">
        <v>45501.881944444445</v>
      </c>
      <c r="B30219">
        <v>988.20699999999999</v>
      </c>
    </row>
    <row r="30220" spans="1:2">
      <c r="A30220" s="1">
        <v>45501.888888888891</v>
      </c>
      <c r="B30220">
        <v>1535.761</v>
      </c>
    </row>
    <row r="30221" spans="1:2">
      <c r="A30221" s="1">
        <v>45501.895833333336</v>
      </c>
      <c r="B30221">
        <v>1782.6769999999999</v>
      </c>
    </row>
    <row r="30222" spans="1:2">
      <c r="A30222" s="1">
        <v>45501.902777777781</v>
      </c>
      <c r="B30222">
        <v>406.78699999999998</v>
      </c>
    </row>
    <row r="30223" spans="1:2">
      <c r="A30223" s="1">
        <v>45501.909722222219</v>
      </c>
      <c r="B30223">
        <v>173.358</v>
      </c>
    </row>
    <row r="30224" spans="1:2">
      <c r="A30224" s="1">
        <v>45501.916666666664</v>
      </c>
      <c r="B30224">
        <v>173.80500000000001</v>
      </c>
    </row>
    <row r="30225" spans="1:2">
      <c r="A30225" s="1">
        <v>45501.923611111109</v>
      </c>
      <c r="B30225">
        <v>174.29599999999999</v>
      </c>
    </row>
    <row r="30226" spans="1:2">
      <c r="A30226" s="1">
        <v>45501.930555555555</v>
      </c>
      <c r="B30226">
        <v>171.96199999999999</v>
      </c>
    </row>
    <row r="30227" spans="1:2">
      <c r="A30227" s="1">
        <v>45501.9375</v>
      </c>
      <c r="B30227">
        <v>171.21199999999999</v>
      </c>
    </row>
    <row r="30228" spans="1:2">
      <c r="A30228" s="1">
        <v>45501.944444444445</v>
      </c>
      <c r="B30228">
        <v>174.072</v>
      </c>
    </row>
    <row r="30229" spans="1:2">
      <c r="A30229" s="1">
        <v>45501.951388888891</v>
      </c>
      <c r="B30229">
        <v>176.90700000000001</v>
      </c>
    </row>
    <row r="30230" spans="1:2">
      <c r="A30230" s="1">
        <v>45501.958333333336</v>
      </c>
      <c r="B30230">
        <v>177.05099999999999</v>
      </c>
    </row>
    <row r="30231" spans="1:2">
      <c r="A30231" s="1">
        <v>45501.965277777781</v>
      </c>
      <c r="B30231">
        <v>177.74700000000001</v>
      </c>
    </row>
    <row r="30232" spans="1:2">
      <c r="A30232" s="1">
        <v>45501.972222222219</v>
      </c>
      <c r="B30232">
        <v>178.37899999999999</v>
      </c>
    </row>
    <row r="30233" spans="1:2">
      <c r="A30233" s="1">
        <v>45501.979166666664</v>
      </c>
      <c r="B30233">
        <v>180.078</v>
      </c>
    </row>
    <row r="30234" spans="1:2">
      <c r="A30234" s="1">
        <v>45501.986111111109</v>
      </c>
      <c r="B30234">
        <v>174.80799999999999</v>
      </c>
    </row>
    <row r="30235" spans="1:2">
      <c r="A30235" s="1">
        <v>45501.993055555555</v>
      </c>
      <c r="B30235">
        <v>180.35900000000001</v>
      </c>
    </row>
    <row r="30236" spans="1:2">
      <c r="A30236" s="1">
        <v>45502</v>
      </c>
      <c r="B30236">
        <v>171.36799999999999</v>
      </c>
    </row>
    <row r="30237" spans="1:2">
      <c r="A30237" s="1">
        <v>45502.006944444445</v>
      </c>
      <c r="B30237">
        <v>160.45500000000001</v>
      </c>
    </row>
    <row r="30238" spans="1:2">
      <c r="A30238" s="1">
        <v>45502.013888888891</v>
      </c>
      <c r="B30238">
        <v>162.40100000000001</v>
      </c>
    </row>
    <row r="30239" spans="1:2">
      <c r="A30239" s="1">
        <v>45502.020833333336</v>
      </c>
      <c r="B30239">
        <v>164.947</v>
      </c>
    </row>
    <row r="30240" spans="1:2">
      <c r="A30240" s="1">
        <v>45502.027777777781</v>
      </c>
      <c r="B30240">
        <v>163.61600000000001</v>
      </c>
    </row>
    <row r="30241" spans="1:2">
      <c r="A30241" s="1">
        <v>45502.034722222219</v>
      </c>
      <c r="B30241">
        <v>162.005</v>
      </c>
    </row>
    <row r="30242" spans="1:2">
      <c r="A30242" s="1">
        <v>45502.041666666664</v>
      </c>
      <c r="B30242">
        <v>163.185</v>
      </c>
    </row>
    <row r="30243" spans="1:2">
      <c r="A30243" s="1">
        <v>45502.048611111109</v>
      </c>
      <c r="B30243">
        <v>166.21299999999999</v>
      </c>
    </row>
    <row r="30244" spans="1:2">
      <c r="A30244" s="1">
        <v>45502.055555555555</v>
      </c>
      <c r="B30244">
        <v>164.72300000000001</v>
      </c>
    </row>
    <row r="30245" spans="1:2">
      <c r="A30245" s="1">
        <v>45502.0625</v>
      </c>
      <c r="B30245">
        <v>164.64400000000001</v>
      </c>
    </row>
    <row r="30246" spans="1:2">
      <c r="A30246" s="1">
        <v>45502.069444444445</v>
      </c>
      <c r="B30246">
        <v>163.27699999999999</v>
      </c>
    </row>
    <row r="30247" spans="1:2">
      <c r="A30247" s="1">
        <v>45502.076388888891</v>
      </c>
      <c r="B30247">
        <v>161.387</v>
      </c>
    </row>
    <row r="30248" spans="1:2">
      <c r="A30248" s="1">
        <v>45502.083333333336</v>
      </c>
      <c r="B30248">
        <v>160.52099999999999</v>
      </c>
    </row>
    <row r="30249" spans="1:2">
      <c r="A30249" s="1">
        <v>45502.090277777781</v>
      </c>
      <c r="B30249">
        <v>163.017</v>
      </c>
    </row>
    <row r="30250" spans="1:2">
      <c r="A30250" s="1">
        <v>45502.097222222219</v>
      </c>
      <c r="B30250">
        <v>161.36600000000001</v>
      </c>
    </row>
    <row r="30251" spans="1:2">
      <c r="A30251" s="1">
        <v>45502.104166666664</v>
      </c>
      <c r="B30251">
        <v>164.124</v>
      </c>
    </row>
    <row r="30252" spans="1:2">
      <c r="A30252" s="1">
        <v>45502.111111111109</v>
      </c>
      <c r="B30252">
        <v>166.44200000000001</v>
      </c>
    </row>
    <row r="30253" spans="1:2">
      <c r="A30253" s="1">
        <v>45502.118055555555</v>
      </c>
      <c r="B30253">
        <v>166.02799999999999</v>
      </c>
    </row>
    <row r="30254" spans="1:2">
      <c r="A30254" s="1">
        <v>45502.125</v>
      </c>
      <c r="B30254">
        <v>165.077</v>
      </c>
    </row>
    <row r="30255" spans="1:2">
      <c r="A30255" s="1">
        <v>45502.131944444445</v>
      </c>
      <c r="B30255">
        <v>163.90700000000001</v>
      </c>
    </row>
    <row r="30256" spans="1:2">
      <c r="A30256" s="1">
        <v>45502.138888888891</v>
      </c>
      <c r="B30256">
        <v>162.934</v>
      </c>
    </row>
    <row r="30257" spans="1:2">
      <c r="A30257" s="1">
        <v>45502.145833333336</v>
      </c>
      <c r="B30257">
        <v>164.82400000000001</v>
      </c>
    </row>
    <row r="30258" spans="1:2">
      <c r="A30258" s="1">
        <v>45502.152777777781</v>
      </c>
      <c r="B30258">
        <v>166.36500000000001</v>
      </c>
    </row>
    <row r="30259" spans="1:2">
      <c r="A30259" s="1">
        <v>45502.159722222219</v>
      </c>
      <c r="B30259">
        <v>168.053</v>
      </c>
    </row>
    <row r="30260" spans="1:2">
      <c r="A30260" s="1">
        <v>45502.166666666664</v>
      </c>
      <c r="B30260">
        <v>168.245</v>
      </c>
    </row>
    <row r="30261" spans="1:2">
      <c r="A30261" s="1">
        <v>45502.173611111109</v>
      </c>
      <c r="B30261">
        <v>165.12899999999999</v>
      </c>
    </row>
    <row r="30262" spans="1:2">
      <c r="A30262" s="1">
        <v>45502.180555555555</v>
      </c>
      <c r="B30262">
        <v>167.619</v>
      </c>
    </row>
    <row r="30263" spans="1:2">
      <c r="A30263" s="1">
        <v>45502.1875</v>
      </c>
      <c r="B30263">
        <v>166.74299999999999</v>
      </c>
    </row>
    <row r="30264" spans="1:2">
      <c r="A30264" s="1">
        <v>45502.194444444445</v>
      </c>
      <c r="B30264">
        <v>166.88900000000001</v>
      </c>
    </row>
    <row r="30265" spans="1:2">
      <c r="A30265" s="1">
        <v>45502.201388888891</v>
      </c>
      <c r="B30265">
        <v>168.52600000000001</v>
      </c>
    </row>
    <row r="30266" spans="1:2">
      <c r="A30266" s="1">
        <v>45502.208333333336</v>
      </c>
      <c r="B30266">
        <v>167.93</v>
      </c>
    </row>
    <row r="30267" spans="1:2">
      <c r="A30267" s="1">
        <v>45502.215277777781</v>
      </c>
      <c r="B30267">
        <v>167.476</v>
      </c>
    </row>
    <row r="30268" spans="1:2">
      <c r="A30268" s="1">
        <v>45502.222222222219</v>
      </c>
      <c r="B30268">
        <v>171.36099999999999</v>
      </c>
    </row>
    <row r="30269" spans="1:2">
      <c r="A30269" s="1">
        <v>45502.229166666664</v>
      </c>
      <c r="B30269">
        <v>168.41300000000001</v>
      </c>
    </row>
    <row r="30270" spans="1:2">
      <c r="A30270" s="1">
        <v>45502.236111111109</v>
      </c>
      <c r="B30270">
        <v>167.48400000000001</v>
      </c>
    </row>
    <row r="30271" spans="1:2">
      <c r="A30271" s="1">
        <v>45502.243055555555</v>
      </c>
      <c r="B30271">
        <v>167.672</v>
      </c>
    </row>
    <row r="30272" spans="1:2">
      <c r="A30272" s="1">
        <v>45502.25</v>
      </c>
      <c r="B30272">
        <v>169.315</v>
      </c>
    </row>
    <row r="30273" spans="1:2">
      <c r="A30273" s="1">
        <v>45502.256944444445</v>
      </c>
      <c r="B30273">
        <v>168.94900000000001</v>
      </c>
    </row>
    <row r="30274" spans="1:2">
      <c r="A30274" s="1">
        <v>45502.263888888891</v>
      </c>
      <c r="B30274">
        <v>237.149</v>
      </c>
    </row>
    <row r="30275" spans="1:2">
      <c r="A30275" s="1">
        <v>45502.270833333336</v>
      </c>
      <c r="B30275">
        <v>-292.42399999999998</v>
      </c>
    </row>
    <row r="30276" spans="1:2">
      <c r="A30276" s="1">
        <v>45502.277777777781</v>
      </c>
      <c r="B30276">
        <v>-2530.2570000000001</v>
      </c>
    </row>
    <row r="30277" spans="1:2">
      <c r="A30277" s="1">
        <v>45502.284722222219</v>
      </c>
      <c r="B30277">
        <v>-5515.5060000000003</v>
      </c>
    </row>
    <row r="30278" spans="1:2">
      <c r="A30278" s="1">
        <v>45502.291666666664</v>
      </c>
      <c r="B30278">
        <v>-8514.8880000000008</v>
      </c>
    </row>
    <row r="30279" spans="1:2">
      <c r="A30279" s="1">
        <v>45502.298611111109</v>
      </c>
      <c r="B30279">
        <v>-12180.606</v>
      </c>
    </row>
    <row r="30280" spans="1:2">
      <c r="A30280" s="1">
        <v>45502.305555555555</v>
      </c>
      <c r="B30280">
        <v>-16666.535</v>
      </c>
    </row>
    <row r="30281" spans="1:2">
      <c r="A30281" s="1">
        <v>45502.3125</v>
      </c>
      <c r="B30281">
        <v>-22304.252</v>
      </c>
    </row>
    <row r="30282" spans="1:2">
      <c r="A30282" s="1">
        <v>45502.319444444445</v>
      </c>
      <c r="B30282">
        <v>-29823.171999999999</v>
      </c>
    </row>
    <row r="30283" spans="1:2">
      <c r="A30283" s="1">
        <v>45502.326388888891</v>
      </c>
      <c r="B30283">
        <v>-38151.457000000002</v>
      </c>
    </row>
    <row r="30284" spans="1:2">
      <c r="A30284" s="1">
        <v>45502.333333333336</v>
      </c>
      <c r="B30284">
        <v>-46781.046999999999</v>
      </c>
    </row>
    <row r="30285" spans="1:2">
      <c r="A30285" s="1">
        <v>45502.340277777781</v>
      </c>
      <c r="B30285">
        <v>-56072.851999999999</v>
      </c>
    </row>
    <row r="30286" spans="1:2">
      <c r="A30286" s="1">
        <v>45502.347222222219</v>
      </c>
      <c r="B30286">
        <v>-65726.148000000001</v>
      </c>
    </row>
    <row r="30287" spans="1:2">
      <c r="A30287" s="1">
        <v>45502.354166666664</v>
      </c>
      <c r="B30287">
        <v>-74731.266000000003</v>
      </c>
    </row>
    <row r="30288" spans="1:2">
      <c r="A30288" s="1">
        <v>45502.361111111109</v>
      </c>
      <c r="B30288">
        <v>-84755.241999999998</v>
      </c>
    </row>
    <row r="30289" spans="1:2">
      <c r="A30289" s="1">
        <v>45502.368055555555</v>
      </c>
      <c r="B30289">
        <v>-95045.608999999997</v>
      </c>
    </row>
    <row r="30290" spans="1:2">
      <c r="A30290" s="1">
        <v>45502.375</v>
      </c>
      <c r="B30290">
        <v>-105446.45299999999</v>
      </c>
    </row>
    <row r="30291" spans="1:2">
      <c r="A30291" s="1">
        <v>45502.381944444445</v>
      </c>
      <c r="B30291">
        <v>-115512.516</v>
      </c>
    </row>
    <row r="30292" spans="1:2">
      <c r="A30292" s="1">
        <v>45502.388888888891</v>
      </c>
      <c r="B30292">
        <v>-125333.69500000001</v>
      </c>
    </row>
    <row r="30293" spans="1:2">
      <c r="A30293" s="1">
        <v>45502.395833333336</v>
      </c>
      <c r="B30293">
        <v>-134766.625</v>
      </c>
    </row>
    <row r="30294" spans="1:2">
      <c r="A30294" s="1">
        <v>45502.402777777781</v>
      </c>
      <c r="B30294">
        <v>-141643.54699999999</v>
      </c>
    </row>
    <row r="30295" spans="1:2">
      <c r="A30295" s="1">
        <v>45502.409722222219</v>
      </c>
      <c r="B30295">
        <v>-133635.984</v>
      </c>
    </row>
    <row r="30296" spans="1:2">
      <c r="A30296" s="1">
        <v>45502.416666666664</v>
      </c>
      <c r="B30296">
        <v>-141414.53099999999</v>
      </c>
    </row>
    <row r="30297" spans="1:2">
      <c r="A30297" s="1">
        <v>45502.423611111109</v>
      </c>
      <c r="B30297">
        <v>-148291.609</v>
      </c>
    </row>
    <row r="30298" spans="1:2">
      <c r="A30298" s="1">
        <v>45502.430555555555</v>
      </c>
      <c r="B30298">
        <v>-154250.5</v>
      </c>
    </row>
    <row r="30299" spans="1:2">
      <c r="A30299" s="1">
        <v>45502.4375</v>
      </c>
      <c r="B30299">
        <v>-161069.57800000001</v>
      </c>
    </row>
    <row r="30300" spans="1:2">
      <c r="A30300" s="1">
        <v>45502.444444444445</v>
      </c>
      <c r="B30300">
        <v>-166613.53099999999</v>
      </c>
    </row>
    <row r="30301" spans="1:2">
      <c r="A30301" s="1">
        <v>45502.451388888891</v>
      </c>
      <c r="B30301">
        <v>-172767.875</v>
      </c>
    </row>
    <row r="30302" spans="1:2">
      <c r="A30302" s="1">
        <v>45502.458333333336</v>
      </c>
      <c r="B30302">
        <v>-177639.56299999999</v>
      </c>
    </row>
    <row r="30303" spans="1:2">
      <c r="A30303" s="1">
        <v>45502.465277777781</v>
      </c>
      <c r="B30303">
        <v>-183063.125</v>
      </c>
    </row>
    <row r="30304" spans="1:2">
      <c r="A30304" s="1">
        <v>45502.472222222219</v>
      </c>
      <c r="B30304">
        <v>-187290.04699999999</v>
      </c>
    </row>
    <row r="30305" spans="1:2">
      <c r="A30305" s="1">
        <v>45502.479166666664</v>
      </c>
      <c r="B30305">
        <v>-191818.734</v>
      </c>
    </row>
    <row r="30306" spans="1:2">
      <c r="A30306" s="1">
        <v>45502.486111111109</v>
      </c>
      <c r="B30306">
        <v>-197137.20300000001</v>
      </c>
    </row>
    <row r="30307" spans="1:2">
      <c r="A30307" s="1">
        <v>45502.493055555555</v>
      </c>
      <c r="B30307">
        <v>-201424.375</v>
      </c>
    </row>
    <row r="30308" spans="1:2">
      <c r="A30308" s="1">
        <v>45502.5</v>
      </c>
      <c r="B30308">
        <v>-205377.92199999999</v>
      </c>
    </row>
    <row r="30309" spans="1:2">
      <c r="A30309" s="1">
        <v>45502.506944444445</v>
      </c>
      <c r="B30309">
        <v>-208554.70300000001</v>
      </c>
    </row>
    <row r="30310" spans="1:2">
      <c r="A30310" s="1">
        <v>45502.513888888891</v>
      </c>
      <c r="B30310">
        <v>-211383.625</v>
      </c>
    </row>
    <row r="30311" spans="1:2">
      <c r="A30311" s="1">
        <v>45502.520833333336</v>
      </c>
      <c r="B30311">
        <v>-213933.81299999999</v>
      </c>
    </row>
    <row r="30312" spans="1:2">
      <c r="A30312" s="1">
        <v>45502.527777777781</v>
      </c>
      <c r="B30312">
        <v>-217818.81299999999</v>
      </c>
    </row>
    <row r="30313" spans="1:2">
      <c r="A30313" s="1">
        <v>45502.534722222219</v>
      </c>
      <c r="B30313">
        <v>-220776.234</v>
      </c>
    </row>
    <row r="30314" spans="1:2">
      <c r="A30314" s="1">
        <v>45502.541666666664</v>
      </c>
      <c r="B30314">
        <v>-223522.484</v>
      </c>
    </row>
    <row r="30315" spans="1:2">
      <c r="A30315" s="1">
        <v>45502.548611111109</v>
      </c>
      <c r="B30315">
        <v>-225160.234</v>
      </c>
    </row>
    <row r="30316" spans="1:2">
      <c r="A30316" s="1">
        <v>45502.555555555555</v>
      </c>
      <c r="B30316">
        <v>-225787.141</v>
      </c>
    </row>
    <row r="30317" spans="1:2">
      <c r="A30317" s="1">
        <v>45502.5625</v>
      </c>
      <c r="B30317">
        <v>-227840</v>
      </c>
    </row>
    <row r="30318" spans="1:2">
      <c r="A30318" s="1">
        <v>45502.569444444445</v>
      </c>
      <c r="B30318">
        <v>-228521.15599999999</v>
      </c>
    </row>
    <row r="30319" spans="1:2">
      <c r="A30319" s="1">
        <v>45502.576388888891</v>
      </c>
      <c r="B30319">
        <v>-228874.375</v>
      </c>
    </row>
    <row r="30320" spans="1:2">
      <c r="A30320" s="1">
        <v>45502.583333333336</v>
      </c>
      <c r="B30320">
        <v>-228819.43799999999</v>
      </c>
    </row>
    <row r="30321" spans="1:2">
      <c r="A30321" s="1">
        <v>45502.590277777781</v>
      </c>
      <c r="B30321">
        <v>-228651.109</v>
      </c>
    </row>
    <row r="30322" spans="1:2">
      <c r="A30322" s="1">
        <v>45502.597222222219</v>
      </c>
      <c r="B30322">
        <v>-227952.03099999999</v>
      </c>
    </row>
    <row r="30323" spans="1:2">
      <c r="A30323" s="1">
        <v>45502.604166666664</v>
      </c>
      <c r="B30323">
        <v>-227658.266</v>
      </c>
    </row>
    <row r="30324" spans="1:2">
      <c r="A30324" s="1">
        <v>45502.611111111109</v>
      </c>
      <c r="B30324">
        <v>-227237.125</v>
      </c>
    </row>
    <row r="30325" spans="1:2">
      <c r="A30325" s="1">
        <v>45502.618055555555</v>
      </c>
      <c r="B30325">
        <v>-225226.46900000001</v>
      </c>
    </row>
    <row r="30326" spans="1:2">
      <c r="A30326" s="1">
        <v>45502.625</v>
      </c>
      <c r="B30326">
        <v>-223344.875</v>
      </c>
    </row>
    <row r="30327" spans="1:2">
      <c r="A30327" s="1">
        <v>45502.631944444445</v>
      </c>
      <c r="B30327">
        <v>-219714.359</v>
      </c>
    </row>
    <row r="30328" spans="1:2">
      <c r="A30328" s="1">
        <v>45502.638888888891</v>
      </c>
      <c r="B30328">
        <v>-216052.125</v>
      </c>
    </row>
    <row r="30329" spans="1:2">
      <c r="A30329" s="1">
        <v>45502.645833333336</v>
      </c>
      <c r="B30329">
        <v>-212291.96900000001</v>
      </c>
    </row>
    <row r="30330" spans="1:2">
      <c r="A30330" s="1">
        <v>45502.652777777781</v>
      </c>
      <c r="B30330">
        <v>-209567.81299999999</v>
      </c>
    </row>
    <row r="30331" spans="1:2">
      <c r="A30331" s="1">
        <v>45502.659722222219</v>
      </c>
      <c r="B30331">
        <v>-205385.29699999999</v>
      </c>
    </row>
    <row r="30332" spans="1:2">
      <c r="A30332" s="1">
        <v>45502.666666666664</v>
      </c>
      <c r="B30332">
        <v>-200784.984</v>
      </c>
    </row>
    <row r="30333" spans="1:2">
      <c r="A30333" s="1">
        <v>45502.673611111109</v>
      </c>
      <c r="B30333">
        <v>-195886.875</v>
      </c>
    </row>
    <row r="30334" spans="1:2">
      <c r="A30334" s="1">
        <v>45502.680555555555</v>
      </c>
      <c r="B30334">
        <v>-190666.79699999999</v>
      </c>
    </row>
    <row r="30335" spans="1:2">
      <c r="A30335" s="1">
        <v>45502.6875</v>
      </c>
      <c r="B30335">
        <v>-186637.859</v>
      </c>
    </row>
    <row r="30336" spans="1:2">
      <c r="A30336" s="1">
        <v>45502.694444444445</v>
      </c>
      <c r="B30336">
        <v>-179778.5</v>
      </c>
    </row>
    <row r="30337" spans="1:2">
      <c r="A30337" s="1">
        <v>45502.701388888891</v>
      </c>
      <c r="B30337">
        <v>-173946.90599999999</v>
      </c>
    </row>
    <row r="30338" spans="1:2">
      <c r="A30338" s="1">
        <v>45502.708333333336</v>
      </c>
      <c r="B30338">
        <v>-169461.109</v>
      </c>
    </row>
    <row r="30339" spans="1:2">
      <c r="A30339" s="1">
        <v>45502.715277777781</v>
      </c>
      <c r="B30339">
        <v>-161053.5</v>
      </c>
    </row>
    <row r="30340" spans="1:2">
      <c r="A30340" s="1">
        <v>45502.722222222219</v>
      </c>
      <c r="B30340">
        <v>-152802.32800000001</v>
      </c>
    </row>
    <row r="30341" spans="1:2">
      <c r="A30341" s="1">
        <v>45502.729166666664</v>
      </c>
      <c r="B30341">
        <v>-144844.18799999999</v>
      </c>
    </row>
    <row r="30342" spans="1:2">
      <c r="A30342" s="1">
        <v>45502.736111111109</v>
      </c>
      <c r="B30342">
        <v>-136395.5</v>
      </c>
    </row>
    <row r="30343" spans="1:2">
      <c r="A30343" s="1">
        <v>45502.743055555555</v>
      </c>
      <c r="B30343">
        <v>-128752.164</v>
      </c>
    </row>
    <row r="30344" spans="1:2">
      <c r="A30344" s="1">
        <v>45502.75</v>
      </c>
      <c r="B30344">
        <v>-120409.734</v>
      </c>
    </row>
    <row r="30345" spans="1:2">
      <c r="A30345" s="1">
        <v>45502.756944444445</v>
      </c>
      <c r="B30345">
        <v>-110843.75</v>
      </c>
    </row>
    <row r="30346" spans="1:2">
      <c r="A30346" s="1">
        <v>45502.763888888891</v>
      </c>
      <c r="B30346">
        <v>-118155.164</v>
      </c>
    </row>
    <row r="30347" spans="1:2">
      <c r="A30347" s="1">
        <v>45502.770833333336</v>
      </c>
      <c r="B30347">
        <v>-108946.20299999999</v>
      </c>
    </row>
    <row r="30348" spans="1:2">
      <c r="A30348" s="1">
        <v>45502.777777777781</v>
      </c>
      <c r="B30348">
        <v>-98817.398000000001</v>
      </c>
    </row>
    <row r="30349" spans="1:2">
      <c r="A30349" s="1">
        <v>45502.784722222219</v>
      </c>
      <c r="B30349">
        <v>-89573.085999999996</v>
      </c>
    </row>
    <row r="30350" spans="1:2">
      <c r="A30350" s="1">
        <v>45502.791666666664</v>
      </c>
      <c r="B30350">
        <v>-78937.898000000001</v>
      </c>
    </row>
    <row r="30351" spans="1:2">
      <c r="A30351" s="1">
        <v>45502.798611111109</v>
      </c>
      <c r="B30351">
        <v>-68119.656000000003</v>
      </c>
    </row>
    <row r="30352" spans="1:2">
      <c r="A30352" s="1">
        <v>45502.805555555555</v>
      </c>
      <c r="B30352">
        <v>-57349.855000000003</v>
      </c>
    </row>
    <row r="30353" spans="1:2">
      <c r="A30353" s="1">
        <v>45502.8125</v>
      </c>
      <c r="B30353">
        <v>-47518.703000000001</v>
      </c>
    </row>
    <row r="30354" spans="1:2">
      <c r="A30354" s="1">
        <v>45502.819444444445</v>
      </c>
      <c r="B30354">
        <v>-39414.281000000003</v>
      </c>
    </row>
    <row r="30355" spans="1:2">
      <c r="A30355" s="1">
        <v>45502.826388888891</v>
      </c>
      <c r="B30355">
        <v>-22609.705000000002</v>
      </c>
    </row>
    <row r="30356" spans="1:2">
      <c r="A30356" s="1">
        <v>45502.833333333336</v>
      </c>
      <c r="B30356">
        <v>-8886.0450000000001</v>
      </c>
    </row>
    <row r="30357" spans="1:2">
      <c r="A30357" s="1">
        <v>45502.840277777781</v>
      </c>
      <c r="B30357">
        <v>-7141.5889999999999</v>
      </c>
    </row>
    <row r="30358" spans="1:2">
      <c r="A30358" s="1">
        <v>45502.847222222219</v>
      </c>
      <c r="B30358">
        <v>-5298.4750000000004</v>
      </c>
    </row>
    <row r="30359" spans="1:2">
      <c r="A30359" s="1">
        <v>45502.854166666664</v>
      </c>
      <c r="B30359">
        <v>-4060.3220000000001</v>
      </c>
    </row>
    <row r="30360" spans="1:2">
      <c r="A30360" s="1">
        <v>45502.861111111109</v>
      </c>
      <c r="B30360">
        <v>-2685.8420000000001</v>
      </c>
    </row>
    <row r="30361" spans="1:2">
      <c r="A30361" s="1">
        <v>45502.868055555555</v>
      </c>
      <c r="B30361">
        <v>-1216.97</v>
      </c>
    </row>
    <row r="30362" spans="1:2">
      <c r="A30362" s="1">
        <v>45502.875</v>
      </c>
      <c r="B30362">
        <v>179.72800000000001</v>
      </c>
    </row>
    <row r="30363" spans="1:2">
      <c r="A30363" s="1">
        <v>45502.881944444445</v>
      </c>
      <c r="B30363">
        <v>1213.7339999999999</v>
      </c>
    </row>
    <row r="30364" spans="1:2">
      <c r="A30364" s="1">
        <v>45502.888888888891</v>
      </c>
      <c r="B30364">
        <v>1741.152</v>
      </c>
    </row>
    <row r="30365" spans="1:2">
      <c r="A30365" s="1">
        <v>45502.895833333336</v>
      </c>
      <c r="B30365">
        <v>1743.877</v>
      </c>
    </row>
    <row r="30366" spans="1:2">
      <c r="A30366" s="1">
        <v>45502.902777777781</v>
      </c>
      <c r="B30366">
        <v>202.21199999999999</v>
      </c>
    </row>
    <row r="30367" spans="1:2">
      <c r="A30367" s="1">
        <v>45502.909722222219</v>
      </c>
      <c r="B30367">
        <v>175.08500000000001</v>
      </c>
    </row>
    <row r="30368" spans="1:2">
      <c r="A30368" s="1">
        <v>45502.916666666664</v>
      </c>
      <c r="B30368">
        <v>173.63200000000001</v>
      </c>
    </row>
    <row r="30369" spans="1:2">
      <c r="A30369" s="1">
        <v>45502.923611111109</v>
      </c>
      <c r="B30369">
        <v>175.65100000000001</v>
      </c>
    </row>
    <row r="30370" spans="1:2">
      <c r="A30370" s="1">
        <v>45502.930555555555</v>
      </c>
      <c r="B30370">
        <v>177.99</v>
      </c>
    </row>
    <row r="30371" spans="1:2">
      <c r="A30371" s="1">
        <v>45502.9375</v>
      </c>
      <c r="B30371">
        <v>182.25</v>
      </c>
    </row>
    <row r="30372" spans="1:2">
      <c r="A30372" s="1">
        <v>45502.944444444445</v>
      </c>
      <c r="B30372">
        <v>181.756</v>
      </c>
    </row>
    <row r="30373" spans="1:2">
      <c r="A30373" s="1">
        <v>45502.951388888891</v>
      </c>
      <c r="B30373">
        <v>180.20500000000001</v>
      </c>
    </row>
    <row r="30374" spans="1:2">
      <c r="A30374" s="1">
        <v>45502.958333333336</v>
      </c>
      <c r="B30374">
        <v>183.47499999999999</v>
      </c>
    </row>
    <row r="30375" spans="1:2">
      <c r="A30375" s="1">
        <v>45502.965277777781</v>
      </c>
      <c r="B30375">
        <v>181.62100000000001</v>
      </c>
    </row>
    <row r="30376" spans="1:2">
      <c r="A30376" s="1">
        <v>45502.972222222219</v>
      </c>
      <c r="B30376">
        <v>180.23599999999999</v>
      </c>
    </row>
    <row r="30377" spans="1:2">
      <c r="A30377" s="1">
        <v>45502.979166666664</v>
      </c>
      <c r="B30377">
        <v>182.44800000000001</v>
      </c>
    </row>
    <row r="30378" spans="1:2">
      <c r="A30378" s="1">
        <v>45502.986111111109</v>
      </c>
      <c r="B30378">
        <v>178.505</v>
      </c>
    </row>
    <row r="30379" spans="1:2">
      <c r="A30379" s="1">
        <v>45502.993055555555</v>
      </c>
      <c r="B30379">
        <v>182.678</v>
      </c>
    </row>
    <row r="30380" spans="1:2">
      <c r="A30380" s="1">
        <v>45503</v>
      </c>
      <c r="B30380">
        <v>182.15799999999999</v>
      </c>
    </row>
    <row r="30381" spans="1:2">
      <c r="A30381" s="1">
        <v>45503.006944444445</v>
      </c>
      <c r="B30381">
        <v>183.626</v>
      </c>
    </row>
    <row r="30382" spans="1:2">
      <c r="A30382" s="1">
        <v>45503.013888888891</v>
      </c>
      <c r="B30382">
        <v>180.76599999999999</v>
      </c>
    </row>
    <row r="30383" spans="1:2">
      <c r="A30383" s="1">
        <v>45503.020833333336</v>
      </c>
      <c r="B30383">
        <v>182.70500000000001</v>
      </c>
    </row>
    <row r="30384" spans="1:2">
      <c r="A30384" s="1">
        <v>45503.027777777781</v>
      </c>
      <c r="B30384">
        <v>180.774</v>
      </c>
    </row>
    <row r="30385" spans="1:2">
      <c r="A30385" s="1">
        <v>45503.034722222219</v>
      </c>
      <c r="B30385">
        <v>180.97</v>
      </c>
    </row>
    <row r="30386" spans="1:2">
      <c r="A30386" s="1">
        <v>45503.041666666664</v>
      </c>
      <c r="B30386">
        <v>177.55199999999999</v>
      </c>
    </row>
    <row r="30387" spans="1:2">
      <c r="A30387" s="1">
        <v>45503.048611111109</v>
      </c>
      <c r="B30387">
        <v>175.816</v>
      </c>
    </row>
    <row r="30388" spans="1:2">
      <c r="A30388" s="1">
        <v>45503.055555555555</v>
      </c>
      <c r="B30388">
        <v>176.07900000000001</v>
      </c>
    </row>
    <row r="30389" spans="1:2">
      <c r="A30389" s="1">
        <v>45503.0625</v>
      </c>
      <c r="B30389">
        <v>176.89500000000001</v>
      </c>
    </row>
    <row r="30390" spans="1:2">
      <c r="A30390" s="1">
        <v>45503.069444444445</v>
      </c>
      <c r="B30390">
        <v>176.55799999999999</v>
      </c>
    </row>
    <row r="30391" spans="1:2">
      <c r="A30391" s="1">
        <v>45503.076388888891</v>
      </c>
      <c r="B30391">
        <v>179.99100000000001</v>
      </c>
    </row>
    <row r="30392" spans="1:2">
      <c r="A30392" s="1">
        <v>45503.083333333336</v>
      </c>
      <c r="B30392">
        <v>180.27500000000001</v>
      </c>
    </row>
    <row r="30393" spans="1:2">
      <c r="A30393" s="1">
        <v>45503.090277777781</v>
      </c>
      <c r="B30393">
        <v>179.03399999999999</v>
      </c>
    </row>
    <row r="30394" spans="1:2">
      <c r="A30394" s="1">
        <v>45503.097222222219</v>
      </c>
      <c r="B30394">
        <v>180.559</v>
      </c>
    </row>
    <row r="30395" spans="1:2">
      <c r="A30395" s="1">
        <v>45503.104166666664</v>
      </c>
      <c r="B30395">
        <v>177.40199999999999</v>
      </c>
    </row>
    <row r="30396" spans="1:2">
      <c r="A30396" s="1">
        <v>45503.111111111109</v>
      </c>
      <c r="B30396">
        <v>178.79900000000001</v>
      </c>
    </row>
    <row r="30397" spans="1:2">
      <c r="A30397" s="1">
        <v>45503.118055555555</v>
      </c>
      <c r="B30397">
        <v>174.846</v>
      </c>
    </row>
    <row r="30398" spans="1:2">
      <c r="A30398" s="1">
        <v>45503.125</v>
      </c>
      <c r="B30398">
        <v>177.87700000000001</v>
      </c>
    </row>
    <row r="30399" spans="1:2">
      <c r="A30399" s="1">
        <v>45503.131944444445</v>
      </c>
      <c r="B30399">
        <v>175.54599999999999</v>
      </c>
    </row>
    <row r="30400" spans="1:2">
      <c r="A30400" s="1">
        <v>45503.138888888891</v>
      </c>
      <c r="B30400">
        <v>178.54599999999999</v>
      </c>
    </row>
    <row r="30401" spans="1:2">
      <c r="A30401" s="1">
        <v>45503.145833333336</v>
      </c>
      <c r="B30401">
        <v>177.87200000000001</v>
      </c>
    </row>
    <row r="30402" spans="1:2">
      <c r="A30402" s="1">
        <v>45503.152777777781</v>
      </c>
      <c r="B30402">
        <v>181.32400000000001</v>
      </c>
    </row>
    <row r="30403" spans="1:2">
      <c r="A30403" s="1">
        <v>45503.159722222219</v>
      </c>
      <c r="B30403">
        <v>178.96899999999999</v>
      </c>
    </row>
    <row r="30404" spans="1:2">
      <c r="A30404" s="1">
        <v>45503.166666666664</v>
      </c>
      <c r="B30404">
        <v>178.28700000000001</v>
      </c>
    </row>
    <row r="30405" spans="1:2">
      <c r="A30405" s="1">
        <v>45503.173611111109</v>
      </c>
      <c r="B30405">
        <v>175.43700000000001</v>
      </c>
    </row>
    <row r="30406" spans="1:2">
      <c r="A30406" s="1">
        <v>45503.180555555555</v>
      </c>
      <c r="B30406">
        <v>180.19300000000001</v>
      </c>
    </row>
    <row r="30407" spans="1:2">
      <c r="A30407" s="1">
        <v>45503.1875</v>
      </c>
      <c r="B30407">
        <v>178.45099999999999</v>
      </c>
    </row>
    <row r="30408" spans="1:2">
      <c r="A30408" s="1">
        <v>45503.194444444445</v>
      </c>
      <c r="B30408">
        <v>177.46199999999999</v>
      </c>
    </row>
    <row r="30409" spans="1:2">
      <c r="A30409" s="1">
        <v>45503.201388888891</v>
      </c>
      <c r="B30409">
        <v>178.238</v>
      </c>
    </row>
    <row r="30410" spans="1:2">
      <c r="A30410" s="1">
        <v>45503.208333333336</v>
      </c>
      <c r="B30410">
        <v>178.238</v>
      </c>
    </row>
    <row r="30411" spans="1:2">
      <c r="A30411" s="1">
        <v>45503.215277777781</v>
      </c>
      <c r="B30411">
        <v>180.06899999999999</v>
      </c>
    </row>
    <row r="30412" spans="1:2">
      <c r="A30412" s="1">
        <v>45503.222222222219</v>
      </c>
      <c r="B30412">
        <v>180.63499999999999</v>
      </c>
    </row>
    <row r="30413" spans="1:2">
      <c r="A30413" s="1">
        <v>45503.229166666664</v>
      </c>
      <c r="B30413">
        <v>180.38399999999999</v>
      </c>
    </row>
    <row r="30414" spans="1:2">
      <c r="A30414" s="1">
        <v>45503.236111111109</v>
      </c>
      <c r="B30414">
        <v>179.69200000000001</v>
      </c>
    </row>
    <row r="30415" spans="1:2">
      <c r="A30415" s="1">
        <v>45503.243055555555</v>
      </c>
      <c r="B30415">
        <v>179.01900000000001</v>
      </c>
    </row>
    <row r="30416" spans="1:2">
      <c r="A30416" s="1">
        <v>45503.25</v>
      </c>
      <c r="B30416">
        <v>179.965</v>
      </c>
    </row>
    <row r="30417" spans="1:2">
      <c r="A30417" s="1">
        <v>45503.256944444445</v>
      </c>
      <c r="B30417">
        <v>177.79</v>
      </c>
    </row>
    <row r="30418" spans="1:2">
      <c r="A30418" s="1">
        <v>45503.263888888891</v>
      </c>
      <c r="B30418">
        <v>238.34100000000001</v>
      </c>
    </row>
    <row r="30419" spans="1:2">
      <c r="A30419" s="1">
        <v>45503.270833333336</v>
      </c>
      <c r="B30419">
        <v>-573.13</v>
      </c>
    </row>
    <row r="30420" spans="1:2">
      <c r="A30420" s="1">
        <v>45503.277777777781</v>
      </c>
      <c r="B30420">
        <v>-3128.701</v>
      </c>
    </row>
    <row r="30421" spans="1:2">
      <c r="A30421" s="1">
        <v>45503.284722222219</v>
      </c>
      <c r="B30421">
        <v>-5555.0590000000002</v>
      </c>
    </row>
    <row r="30422" spans="1:2">
      <c r="A30422" s="1">
        <v>45503.291666666664</v>
      </c>
      <c r="B30422">
        <v>-8366.2180000000008</v>
      </c>
    </row>
    <row r="30423" spans="1:2">
      <c r="A30423" s="1">
        <v>45503.298611111109</v>
      </c>
      <c r="B30423">
        <v>-12099.710999999999</v>
      </c>
    </row>
    <row r="30424" spans="1:2">
      <c r="A30424" s="1">
        <v>45503.305555555555</v>
      </c>
      <c r="B30424">
        <v>-16201.079</v>
      </c>
    </row>
    <row r="30425" spans="1:2">
      <c r="A30425" s="1">
        <v>45503.3125</v>
      </c>
      <c r="B30425">
        <v>-21210.115000000002</v>
      </c>
    </row>
    <row r="30426" spans="1:2">
      <c r="A30426" s="1">
        <v>45503.319444444445</v>
      </c>
      <c r="B30426">
        <v>-27473.525000000001</v>
      </c>
    </row>
    <row r="30427" spans="1:2">
      <c r="A30427" s="1">
        <v>45503.326388888891</v>
      </c>
      <c r="B30427">
        <v>-34976.601999999999</v>
      </c>
    </row>
    <row r="30428" spans="1:2">
      <c r="A30428" s="1">
        <v>45503.333333333336</v>
      </c>
      <c r="B30428">
        <v>-44367.527000000002</v>
      </c>
    </row>
    <row r="30429" spans="1:2">
      <c r="A30429" s="1">
        <v>45503.340277777781</v>
      </c>
      <c r="B30429">
        <v>-55036.086000000003</v>
      </c>
    </row>
    <row r="30430" spans="1:2">
      <c r="A30430" s="1">
        <v>45503.347222222219</v>
      </c>
      <c r="B30430">
        <v>-65990.641000000003</v>
      </c>
    </row>
    <row r="30431" spans="1:2">
      <c r="A30431" s="1">
        <v>45503.354166666664</v>
      </c>
      <c r="B30431">
        <v>-69711.633000000002</v>
      </c>
    </row>
    <row r="30432" spans="1:2">
      <c r="A30432" s="1">
        <v>45503.361111111109</v>
      </c>
      <c r="B30432">
        <v>-79546.945000000007</v>
      </c>
    </row>
    <row r="30433" spans="1:2">
      <c r="A30433" s="1">
        <v>45503.368055555555</v>
      </c>
      <c r="B30433">
        <v>-89391.281000000003</v>
      </c>
    </row>
    <row r="30434" spans="1:2">
      <c r="A30434" s="1">
        <v>45503.375</v>
      </c>
      <c r="B30434">
        <v>-99577.5</v>
      </c>
    </row>
    <row r="30435" spans="1:2">
      <c r="A30435" s="1">
        <v>45503.381944444445</v>
      </c>
      <c r="B30435">
        <v>-108034.17200000001</v>
      </c>
    </row>
    <row r="30436" spans="1:2">
      <c r="A30436" s="1">
        <v>45503.388888888891</v>
      </c>
      <c r="B30436">
        <v>-116128.656</v>
      </c>
    </row>
    <row r="30437" spans="1:2">
      <c r="A30437" s="1">
        <v>45503.395833333336</v>
      </c>
      <c r="B30437">
        <v>-126592.633</v>
      </c>
    </row>
    <row r="30438" spans="1:2">
      <c r="A30438" s="1">
        <v>45503.402777777781</v>
      </c>
      <c r="B30438">
        <v>-136872.266</v>
      </c>
    </row>
    <row r="30439" spans="1:2">
      <c r="A30439" s="1">
        <v>45503.409722222219</v>
      </c>
      <c r="B30439">
        <v>-135795.43799999999</v>
      </c>
    </row>
    <row r="30440" spans="1:2">
      <c r="A30440" s="1">
        <v>45503.416666666664</v>
      </c>
      <c r="B30440">
        <v>-137380.141</v>
      </c>
    </row>
    <row r="30441" spans="1:2">
      <c r="A30441" s="1">
        <v>45503.423611111109</v>
      </c>
      <c r="B30441">
        <v>-143474.15599999999</v>
      </c>
    </row>
    <row r="30442" spans="1:2">
      <c r="A30442" s="1">
        <v>45503.430555555555</v>
      </c>
      <c r="B30442">
        <v>-143753.32800000001</v>
      </c>
    </row>
    <row r="30443" spans="1:2">
      <c r="A30443" s="1">
        <v>45503.4375</v>
      </c>
      <c r="B30443">
        <v>-155074.46900000001</v>
      </c>
    </row>
    <row r="30444" spans="1:2">
      <c r="A30444" s="1">
        <v>45503.444444444445</v>
      </c>
      <c r="B30444">
        <v>-151138.28099999999</v>
      </c>
    </row>
    <row r="30445" spans="1:2">
      <c r="A30445" s="1">
        <v>45503.451388888891</v>
      </c>
      <c r="B30445">
        <v>-155256.54699999999</v>
      </c>
    </row>
    <row r="30446" spans="1:2">
      <c r="A30446" s="1">
        <v>45503.458333333336</v>
      </c>
      <c r="B30446">
        <v>-163610.93799999999</v>
      </c>
    </row>
    <row r="30447" spans="1:2">
      <c r="A30447" s="1">
        <v>45503.465277777781</v>
      </c>
      <c r="B30447">
        <v>-177498.82800000001</v>
      </c>
    </row>
    <row r="30448" spans="1:2">
      <c r="A30448" s="1">
        <v>45503.472222222219</v>
      </c>
      <c r="B30448">
        <v>-176466.40599999999</v>
      </c>
    </row>
    <row r="30449" spans="1:2">
      <c r="A30449" s="1">
        <v>45503.479166666664</v>
      </c>
      <c r="B30449">
        <v>-169985.266</v>
      </c>
    </row>
    <row r="30450" spans="1:2">
      <c r="A30450" s="1">
        <v>45503.486111111109</v>
      </c>
      <c r="B30450">
        <v>-177911.21900000001</v>
      </c>
    </row>
    <row r="30451" spans="1:2">
      <c r="A30451" s="1">
        <v>45503.493055555555</v>
      </c>
      <c r="B30451">
        <v>-187515.70300000001</v>
      </c>
    </row>
    <row r="30452" spans="1:2">
      <c r="A30452" s="1">
        <v>45503.5</v>
      </c>
      <c r="B30452">
        <v>-190236.734</v>
      </c>
    </row>
    <row r="30453" spans="1:2">
      <c r="A30453" s="1">
        <v>45503.506944444445</v>
      </c>
      <c r="B30453">
        <v>-194143.734</v>
      </c>
    </row>
    <row r="30454" spans="1:2">
      <c r="A30454" s="1">
        <v>45503.513888888891</v>
      </c>
      <c r="B30454">
        <v>-194045.54699999999</v>
      </c>
    </row>
    <row r="30455" spans="1:2">
      <c r="A30455" s="1">
        <v>45503.520833333336</v>
      </c>
      <c r="B30455">
        <v>-192452.71900000001</v>
      </c>
    </row>
    <row r="30456" spans="1:2">
      <c r="A30456" s="1">
        <v>45503.527777777781</v>
      </c>
      <c r="B30456">
        <v>-201849.375</v>
      </c>
    </row>
    <row r="30457" spans="1:2">
      <c r="A30457" s="1">
        <v>45503.534722222219</v>
      </c>
      <c r="B30457">
        <v>-196528.84400000001</v>
      </c>
    </row>
    <row r="30458" spans="1:2">
      <c r="A30458" s="1">
        <v>45503.541666666664</v>
      </c>
      <c r="B30458">
        <v>-210804.32800000001</v>
      </c>
    </row>
    <row r="30459" spans="1:2">
      <c r="A30459" s="1">
        <v>45503.548611111109</v>
      </c>
      <c r="B30459">
        <v>-219803.45300000001</v>
      </c>
    </row>
    <row r="30460" spans="1:2">
      <c r="A30460" s="1">
        <v>45503.555555555555</v>
      </c>
      <c r="B30460">
        <v>-207173.391</v>
      </c>
    </row>
    <row r="30461" spans="1:2">
      <c r="A30461" s="1">
        <v>45503.5625</v>
      </c>
      <c r="B30461">
        <v>-213415.59400000001</v>
      </c>
    </row>
    <row r="30462" spans="1:2">
      <c r="A30462" s="1">
        <v>45503.569444444445</v>
      </c>
      <c r="B30462">
        <v>-216105.15599999999</v>
      </c>
    </row>
    <row r="30463" spans="1:2">
      <c r="A30463" s="1">
        <v>45503.576388888891</v>
      </c>
      <c r="B30463">
        <v>-196206.93799999999</v>
      </c>
    </row>
    <row r="30464" spans="1:2">
      <c r="A30464" s="1">
        <v>45503.583333333336</v>
      </c>
      <c r="B30464">
        <v>-214999.109</v>
      </c>
    </row>
    <row r="30465" spans="1:2">
      <c r="A30465" s="1">
        <v>45503.590277777781</v>
      </c>
      <c r="B30465">
        <v>-220413.95300000001</v>
      </c>
    </row>
    <row r="30466" spans="1:2">
      <c r="A30466" s="1">
        <v>45503.597222222219</v>
      </c>
      <c r="B30466">
        <v>-214816.266</v>
      </c>
    </row>
    <row r="30467" spans="1:2">
      <c r="A30467" s="1">
        <v>45503.604166666664</v>
      </c>
      <c r="B30467">
        <v>-218554.40599999999</v>
      </c>
    </row>
    <row r="30468" spans="1:2">
      <c r="A30468" s="1">
        <v>45503.611111111109</v>
      </c>
      <c r="B30468">
        <v>-214119.53099999999</v>
      </c>
    </row>
    <row r="30469" spans="1:2">
      <c r="A30469" s="1">
        <v>45503.618055555555</v>
      </c>
      <c r="B30469">
        <v>-210445.68799999999</v>
      </c>
    </row>
    <row r="30470" spans="1:2">
      <c r="A30470" s="1">
        <v>45503.625</v>
      </c>
      <c r="B30470">
        <v>-205595.06299999999</v>
      </c>
    </row>
    <row r="30471" spans="1:2">
      <c r="A30471" s="1">
        <v>45503.631944444445</v>
      </c>
      <c r="B30471">
        <v>-204867.234</v>
      </c>
    </row>
    <row r="30472" spans="1:2">
      <c r="A30472" s="1">
        <v>45503.638888888891</v>
      </c>
      <c r="B30472">
        <v>-205339.03099999999</v>
      </c>
    </row>
    <row r="30473" spans="1:2">
      <c r="A30473" s="1">
        <v>45503.645833333336</v>
      </c>
      <c r="B30473">
        <v>-198380.65599999999</v>
      </c>
    </row>
    <row r="30474" spans="1:2">
      <c r="A30474" s="1">
        <v>45503.652777777781</v>
      </c>
      <c r="B30474">
        <v>-187451.79699999999</v>
      </c>
    </row>
    <row r="30475" spans="1:2">
      <c r="A30475" s="1">
        <v>45503.659722222219</v>
      </c>
      <c r="B30475">
        <v>-194655.04699999999</v>
      </c>
    </row>
    <row r="30476" spans="1:2">
      <c r="A30476" s="1">
        <v>45503.666666666664</v>
      </c>
      <c r="B30476">
        <v>-168041.25</v>
      </c>
    </row>
    <row r="30477" spans="1:2">
      <c r="A30477" s="1">
        <v>45503.673611111109</v>
      </c>
      <c r="B30477">
        <v>-190129.42199999999</v>
      </c>
    </row>
    <row r="30478" spans="1:2">
      <c r="A30478" s="1">
        <v>45503.680555555555</v>
      </c>
      <c r="B30478">
        <v>-185842.20300000001</v>
      </c>
    </row>
    <row r="30479" spans="1:2">
      <c r="A30479" s="1">
        <v>45503.6875</v>
      </c>
      <c r="B30479">
        <v>-183444.07800000001</v>
      </c>
    </row>
    <row r="30480" spans="1:2">
      <c r="A30480" s="1">
        <v>45503.694444444445</v>
      </c>
      <c r="B30480">
        <v>-172603.70300000001</v>
      </c>
    </row>
    <row r="30481" spans="1:2">
      <c r="A30481" s="1">
        <v>45503.701388888891</v>
      </c>
      <c r="B30481">
        <v>-172396.766</v>
      </c>
    </row>
    <row r="30482" spans="1:2">
      <c r="A30482" s="1">
        <v>45503.708333333336</v>
      </c>
      <c r="B30482">
        <v>-170658.04699999999</v>
      </c>
    </row>
    <row r="30483" spans="1:2">
      <c r="A30483" s="1">
        <v>45503.715277777781</v>
      </c>
      <c r="B30483">
        <v>-142854.391</v>
      </c>
    </row>
    <row r="30484" spans="1:2">
      <c r="A30484" s="1">
        <v>45503.722222222219</v>
      </c>
      <c r="B30484">
        <v>-158448.70300000001</v>
      </c>
    </row>
    <row r="30485" spans="1:2">
      <c r="A30485" s="1">
        <v>45503.729166666664</v>
      </c>
      <c r="B30485">
        <v>-60021.195</v>
      </c>
    </row>
    <row r="30486" spans="1:2">
      <c r="A30486" s="1">
        <v>45503.736111111109</v>
      </c>
      <c r="B30486">
        <v>-91341.491999999998</v>
      </c>
    </row>
    <row r="30487" spans="1:2">
      <c r="A30487" s="1">
        <v>45503.743055555555</v>
      </c>
      <c r="B30487">
        <v>-107688.359</v>
      </c>
    </row>
    <row r="30488" spans="1:2">
      <c r="A30488" s="1">
        <v>45503.75</v>
      </c>
      <c r="B30488">
        <v>-74842.476999999999</v>
      </c>
    </row>
    <row r="30489" spans="1:2">
      <c r="A30489" s="1">
        <v>45503.756944444445</v>
      </c>
      <c r="B30489">
        <v>-103290.42200000001</v>
      </c>
    </row>
    <row r="30490" spans="1:2">
      <c r="A30490" s="1">
        <v>45503.763888888891</v>
      </c>
      <c r="B30490">
        <v>-68507.281000000003</v>
      </c>
    </row>
    <row r="30491" spans="1:2">
      <c r="A30491" s="1">
        <v>45503.770833333336</v>
      </c>
      <c r="B30491">
        <v>-69294.210999999996</v>
      </c>
    </row>
    <row r="30492" spans="1:2">
      <c r="A30492" s="1">
        <v>45503.777777777781</v>
      </c>
      <c r="B30492">
        <v>-94318.125</v>
      </c>
    </row>
    <row r="30493" spans="1:2">
      <c r="A30493" s="1">
        <v>45503.784722222219</v>
      </c>
      <c r="B30493">
        <v>-73208.929999999993</v>
      </c>
    </row>
    <row r="30494" spans="1:2">
      <c r="A30494" s="1">
        <v>45503.791666666664</v>
      </c>
      <c r="B30494">
        <v>-51356.961000000003</v>
      </c>
    </row>
    <row r="30495" spans="1:2">
      <c r="A30495" s="1">
        <v>45503.798611111109</v>
      </c>
      <c r="B30495">
        <v>-51416.917999999998</v>
      </c>
    </row>
    <row r="30496" spans="1:2">
      <c r="A30496" s="1">
        <v>45503.805555555555</v>
      </c>
      <c r="B30496">
        <v>-33002.737999999998</v>
      </c>
    </row>
    <row r="30497" spans="1:2">
      <c r="A30497" s="1">
        <v>45503.8125</v>
      </c>
      <c r="B30497">
        <v>-29487.598000000002</v>
      </c>
    </row>
    <row r="30498" spans="1:2">
      <c r="A30498" s="1">
        <v>45503.819444444445</v>
      </c>
      <c r="B30498">
        <v>-28833.5</v>
      </c>
    </row>
    <row r="30499" spans="1:2">
      <c r="A30499" s="1">
        <v>45503.826388888891</v>
      </c>
      <c r="B30499">
        <v>-23660.636999999999</v>
      </c>
    </row>
    <row r="30500" spans="1:2">
      <c r="A30500" s="1">
        <v>45503.833333333336</v>
      </c>
      <c r="B30500">
        <v>-18739.203000000001</v>
      </c>
    </row>
    <row r="30501" spans="1:2">
      <c r="A30501" s="1">
        <v>45503.840277777781</v>
      </c>
      <c r="B30501">
        <v>-15660.761</v>
      </c>
    </row>
    <row r="30502" spans="1:2">
      <c r="A30502" s="1">
        <v>45503.847222222219</v>
      </c>
      <c r="B30502">
        <v>-11582.406999999999</v>
      </c>
    </row>
    <row r="30503" spans="1:2">
      <c r="A30503" s="1">
        <v>45503.854166666664</v>
      </c>
      <c r="B30503">
        <v>-8015.7870000000003</v>
      </c>
    </row>
    <row r="30504" spans="1:2">
      <c r="A30504" s="1">
        <v>45503.861111111109</v>
      </c>
      <c r="B30504">
        <v>-4566.5249999999996</v>
      </c>
    </row>
    <row r="30505" spans="1:2">
      <c r="A30505" s="1">
        <v>45503.868055555555</v>
      </c>
      <c r="B30505">
        <v>-1584.7819999999999</v>
      </c>
    </row>
    <row r="30506" spans="1:2">
      <c r="A30506" s="1">
        <v>45503.875</v>
      </c>
      <c r="B30506">
        <v>483.548</v>
      </c>
    </row>
    <row r="30507" spans="1:2">
      <c r="A30507" s="1">
        <v>45503.881944444445</v>
      </c>
      <c r="B30507">
        <v>1439.384</v>
      </c>
    </row>
    <row r="30508" spans="1:2">
      <c r="A30508" s="1">
        <v>45503.888888888891</v>
      </c>
      <c r="B30508">
        <v>1767.49</v>
      </c>
    </row>
    <row r="30509" spans="1:2">
      <c r="A30509" s="1">
        <v>45503.895833333336</v>
      </c>
      <c r="B30509">
        <v>1033.106</v>
      </c>
    </row>
    <row r="30510" spans="1:2">
      <c r="A30510" s="1">
        <v>45503.902777777781</v>
      </c>
      <c r="B30510">
        <v>177.387</v>
      </c>
    </row>
    <row r="30511" spans="1:2">
      <c r="A30511" s="1">
        <v>45503.909722222219</v>
      </c>
      <c r="B30511">
        <v>180.21299999999999</v>
      </c>
    </row>
    <row r="30512" spans="1:2">
      <c r="A30512" s="1">
        <v>45503.916666666664</v>
      </c>
      <c r="B30512">
        <v>177.874</v>
      </c>
    </row>
    <row r="30513" spans="1:2">
      <c r="A30513" s="1">
        <v>45503.923611111109</v>
      </c>
      <c r="B30513">
        <v>179.02099999999999</v>
      </c>
    </row>
    <row r="30514" spans="1:2">
      <c r="A30514" s="1">
        <v>45503.930555555555</v>
      </c>
      <c r="B30514">
        <v>171.62700000000001</v>
      </c>
    </row>
    <row r="30515" spans="1:2">
      <c r="A30515" s="1">
        <v>45503.9375</v>
      </c>
      <c r="B30515">
        <v>182.006</v>
      </c>
    </row>
    <row r="30516" spans="1:2">
      <c r="A30516" s="1">
        <v>45503.944444444445</v>
      </c>
      <c r="B30516">
        <v>184.012</v>
      </c>
    </row>
    <row r="30517" spans="1:2">
      <c r="A30517" s="1">
        <v>45503.951388888891</v>
      </c>
      <c r="B30517">
        <v>180.839</v>
      </c>
    </row>
    <row r="30518" spans="1:2">
      <c r="A30518" s="1">
        <v>45503.958333333336</v>
      </c>
      <c r="B30518">
        <v>180.32400000000001</v>
      </c>
    </row>
    <row r="30519" spans="1:2">
      <c r="A30519" s="1">
        <v>45503.965277777781</v>
      </c>
      <c r="B30519">
        <v>177.304</v>
      </c>
    </row>
    <row r="30520" spans="1:2">
      <c r="A30520" s="1">
        <v>45503.972222222219</v>
      </c>
      <c r="B30520">
        <v>177.70699999999999</v>
      </c>
    </row>
    <row r="30521" spans="1:2">
      <c r="A30521" s="1">
        <v>45503.979166666664</v>
      </c>
      <c r="B30521">
        <v>176.773</v>
      </c>
    </row>
    <row r="30522" spans="1:2">
      <c r="A30522" s="1">
        <v>45503.986111111109</v>
      </c>
      <c r="B30522">
        <v>183.85400000000001</v>
      </c>
    </row>
    <row r="30523" spans="1:2">
      <c r="A30523" s="1">
        <v>45503.993055555555</v>
      </c>
      <c r="B30523">
        <v>178.72900000000001</v>
      </c>
    </row>
    <row r="30524" spans="1:2">
      <c r="A30524" s="1">
        <v>45504</v>
      </c>
      <c r="B30524">
        <v>179.51400000000001</v>
      </c>
    </row>
    <row r="30525" spans="1:2">
      <c r="A30525" s="1">
        <v>45504.006944444445</v>
      </c>
      <c r="B30525">
        <v>174.61</v>
      </c>
    </row>
    <row r="30526" spans="1:2">
      <c r="A30526" s="1">
        <v>45504.013888888891</v>
      </c>
      <c r="B30526">
        <v>176.857</v>
      </c>
    </row>
    <row r="30527" spans="1:2">
      <c r="A30527" s="1">
        <v>45504.020833333336</v>
      </c>
      <c r="B30527">
        <v>175.56899999999999</v>
      </c>
    </row>
    <row r="30528" spans="1:2">
      <c r="A30528" s="1">
        <v>45504.027777777781</v>
      </c>
      <c r="B30528">
        <v>177.01400000000001</v>
      </c>
    </row>
    <row r="30529" spans="1:2">
      <c r="A30529" s="1">
        <v>45504.034722222219</v>
      </c>
      <c r="B30529">
        <v>178.124</v>
      </c>
    </row>
    <row r="30530" spans="1:2">
      <c r="A30530" s="1">
        <v>45504.041666666664</v>
      </c>
      <c r="B30530">
        <v>174.82900000000001</v>
      </c>
    </row>
    <row r="30531" spans="1:2">
      <c r="A30531" s="1">
        <v>45504.048611111109</v>
      </c>
      <c r="B30531">
        <v>176.68899999999999</v>
      </c>
    </row>
    <row r="30532" spans="1:2">
      <c r="A30532" s="1">
        <v>45504.055555555555</v>
      </c>
      <c r="B30532">
        <v>174.53200000000001</v>
      </c>
    </row>
    <row r="30533" spans="1:2">
      <c r="A30533" s="1">
        <v>45504.0625</v>
      </c>
      <c r="B30533">
        <v>177.89099999999999</v>
      </c>
    </row>
    <row r="30534" spans="1:2">
      <c r="A30534" s="1">
        <v>45504.069444444445</v>
      </c>
      <c r="B30534">
        <v>178.20500000000001</v>
      </c>
    </row>
    <row r="30535" spans="1:2">
      <c r="A30535" s="1">
        <v>45504.076388888891</v>
      </c>
      <c r="B30535">
        <v>177.09399999999999</v>
      </c>
    </row>
    <row r="30536" spans="1:2">
      <c r="A30536" s="1">
        <v>45504.083333333336</v>
      </c>
      <c r="B30536">
        <v>177.74299999999999</v>
      </c>
    </row>
    <row r="30537" spans="1:2">
      <c r="A30537" s="1">
        <v>45504.090277777781</v>
      </c>
      <c r="B30537">
        <v>178.56399999999999</v>
      </c>
    </row>
    <row r="30538" spans="1:2">
      <c r="A30538" s="1">
        <v>45504.097222222219</v>
      </c>
      <c r="B30538">
        <v>176.428</v>
      </c>
    </row>
    <row r="30539" spans="1:2">
      <c r="A30539" s="1">
        <v>45504.104166666664</v>
      </c>
      <c r="B30539">
        <v>177.07900000000001</v>
      </c>
    </row>
    <row r="30540" spans="1:2">
      <c r="A30540" s="1">
        <v>45504.111111111109</v>
      </c>
      <c r="B30540">
        <v>177.20699999999999</v>
      </c>
    </row>
    <row r="30541" spans="1:2">
      <c r="A30541" s="1">
        <v>45504.118055555555</v>
      </c>
      <c r="B30541">
        <v>174.375</v>
      </c>
    </row>
    <row r="30542" spans="1:2">
      <c r="A30542" s="1">
        <v>45504.125</v>
      </c>
      <c r="B30542">
        <v>167.51400000000001</v>
      </c>
    </row>
    <row r="30543" spans="1:2">
      <c r="A30543" s="1">
        <v>45504.131944444445</v>
      </c>
      <c r="B30543">
        <v>181.65</v>
      </c>
    </row>
    <row r="30544" spans="1:2">
      <c r="A30544" s="1">
        <v>45504.138888888891</v>
      </c>
      <c r="B30544">
        <v>180.017</v>
      </c>
    </row>
    <row r="30545" spans="1:2">
      <c r="A30545" s="1">
        <v>45504.145833333336</v>
      </c>
      <c r="B30545">
        <v>181.12299999999999</v>
      </c>
    </row>
    <row r="30546" spans="1:2">
      <c r="A30546" s="1">
        <v>45504.152777777781</v>
      </c>
      <c r="B30546">
        <v>180.38800000000001</v>
      </c>
    </row>
    <row r="30547" spans="1:2">
      <c r="A30547" s="1">
        <v>45504.159722222219</v>
      </c>
      <c r="B30547">
        <v>180.643</v>
      </c>
    </row>
    <row r="30548" spans="1:2">
      <c r="A30548" s="1">
        <v>45504.166666666664</v>
      </c>
      <c r="B30548">
        <v>177.131</v>
      </c>
    </row>
    <row r="30549" spans="1:2">
      <c r="A30549" s="1">
        <v>45504.173611111109</v>
      </c>
      <c r="B30549">
        <v>177.822</v>
      </c>
    </row>
    <row r="30550" spans="1:2">
      <c r="A30550" s="1">
        <v>45504.180555555555</v>
      </c>
      <c r="B30550">
        <v>174.584</v>
      </c>
    </row>
    <row r="30551" spans="1:2">
      <c r="A30551" s="1">
        <v>45504.1875</v>
      </c>
      <c r="B30551">
        <v>176.892</v>
      </c>
    </row>
    <row r="30552" spans="1:2">
      <c r="A30552" s="1">
        <v>45504.194444444445</v>
      </c>
      <c r="B30552">
        <v>177.33600000000001</v>
      </c>
    </row>
    <row r="30553" spans="1:2">
      <c r="A30553" s="1">
        <v>45504.201388888891</v>
      </c>
      <c r="B30553">
        <v>176.24799999999999</v>
      </c>
    </row>
    <row r="30554" spans="1:2">
      <c r="A30554" s="1">
        <v>45504.208333333336</v>
      </c>
      <c r="B30554">
        <v>176.858</v>
      </c>
    </row>
    <row r="30555" spans="1:2">
      <c r="A30555" s="1">
        <v>45504.215277777781</v>
      </c>
      <c r="B30555">
        <v>179.45</v>
      </c>
    </row>
    <row r="30556" spans="1:2">
      <c r="A30556" s="1">
        <v>45504.222222222219</v>
      </c>
      <c r="B30556">
        <v>179.84399999999999</v>
      </c>
    </row>
    <row r="30557" spans="1:2">
      <c r="A30557" s="1">
        <v>45504.229166666664</v>
      </c>
      <c r="B30557">
        <v>181.70400000000001</v>
      </c>
    </row>
    <row r="30558" spans="1:2">
      <c r="A30558" s="1">
        <v>45504.236111111109</v>
      </c>
      <c r="B30558">
        <v>180.38200000000001</v>
      </c>
    </row>
    <row r="30559" spans="1:2">
      <c r="A30559" s="1">
        <v>45504.243055555555</v>
      </c>
      <c r="B30559">
        <v>178.26900000000001</v>
      </c>
    </row>
    <row r="30560" spans="1:2">
      <c r="A30560" s="1">
        <v>45504.25</v>
      </c>
      <c r="B30560">
        <v>180.375</v>
      </c>
    </row>
    <row r="30561" spans="1:2">
      <c r="A30561" s="1">
        <v>45504.256944444445</v>
      </c>
      <c r="B30561">
        <v>178.28</v>
      </c>
    </row>
    <row r="30562" spans="1:2">
      <c r="A30562" s="1">
        <v>45504.263888888891</v>
      </c>
      <c r="B30562">
        <v>247.49600000000001</v>
      </c>
    </row>
    <row r="30563" spans="1:2">
      <c r="A30563" s="1">
        <v>45504.270833333336</v>
      </c>
      <c r="B30563">
        <v>-241.60300000000001</v>
      </c>
    </row>
    <row r="30564" spans="1:2">
      <c r="A30564" s="1">
        <v>45504.277777777781</v>
      </c>
      <c r="B30564">
        <v>-2306.9569999999999</v>
      </c>
    </row>
    <row r="30565" spans="1:2">
      <c r="A30565" s="1">
        <v>45504.284722222219</v>
      </c>
      <c r="B30565">
        <v>-4883.68</v>
      </c>
    </row>
    <row r="30566" spans="1:2">
      <c r="A30566" s="1">
        <v>45504.291666666664</v>
      </c>
      <c r="B30566">
        <v>-7869.7460000000001</v>
      </c>
    </row>
    <row r="30567" spans="1:2">
      <c r="A30567" s="1">
        <v>45504.298611111109</v>
      </c>
      <c r="B30567">
        <v>-11235.048000000001</v>
      </c>
    </row>
    <row r="30568" spans="1:2">
      <c r="A30568" s="1">
        <v>45504.305555555555</v>
      </c>
      <c r="B30568">
        <v>-15209.048000000001</v>
      </c>
    </row>
    <row r="30569" spans="1:2">
      <c r="A30569" s="1">
        <v>45504.3125</v>
      </c>
      <c r="B30569">
        <v>-20013.609</v>
      </c>
    </row>
    <row r="30570" spans="1:2">
      <c r="A30570" s="1">
        <v>45504.319444444445</v>
      </c>
      <c r="B30570">
        <v>-25937.971000000001</v>
      </c>
    </row>
    <row r="30571" spans="1:2">
      <c r="A30571" s="1">
        <v>45504.326388888891</v>
      </c>
      <c r="B30571">
        <v>-32805.847999999998</v>
      </c>
    </row>
    <row r="30572" spans="1:2">
      <c r="A30572" s="1">
        <v>45504.333333333336</v>
      </c>
      <c r="B30572">
        <v>-40388.57</v>
      </c>
    </row>
    <row r="30573" spans="1:2">
      <c r="A30573" s="1">
        <v>45504.340277777781</v>
      </c>
      <c r="B30573">
        <v>-48883.851999999999</v>
      </c>
    </row>
    <row r="30574" spans="1:2">
      <c r="A30574" s="1">
        <v>45504.347222222219</v>
      </c>
      <c r="B30574">
        <v>-57821.851999999999</v>
      </c>
    </row>
    <row r="30575" spans="1:2">
      <c r="A30575" s="1">
        <v>45504.354166666664</v>
      </c>
      <c r="B30575">
        <v>-67429.343999999997</v>
      </c>
    </row>
    <row r="30576" spans="1:2">
      <c r="A30576" s="1">
        <v>45504.361111111109</v>
      </c>
      <c r="B30576">
        <v>-77340.383000000002</v>
      </c>
    </row>
    <row r="30577" spans="1:2">
      <c r="A30577" s="1">
        <v>45504.368055555555</v>
      </c>
      <c r="B30577">
        <v>-86886.952999999994</v>
      </c>
    </row>
    <row r="30578" spans="1:2">
      <c r="A30578" s="1">
        <v>45504.375</v>
      </c>
      <c r="B30578">
        <v>-96854.577999999994</v>
      </c>
    </row>
    <row r="30579" spans="1:2">
      <c r="A30579" s="1">
        <v>45504.381944444445</v>
      </c>
      <c r="B30579">
        <v>-106794.016</v>
      </c>
    </row>
    <row r="30580" spans="1:2">
      <c r="A30580" s="1">
        <v>45504.388888888891</v>
      </c>
      <c r="B30580">
        <v>-115707.031</v>
      </c>
    </row>
    <row r="30581" spans="1:2">
      <c r="A30581" s="1">
        <v>45504.395833333336</v>
      </c>
      <c r="B30581">
        <v>-125276.625</v>
      </c>
    </row>
    <row r="30582" spans="1:2">
      <c r="A30582" s="1">
        <v>45504.402777777781</v>
      </c>
      <c r="B30582">
        <v>-134625.09400000001</v>
      </c>
    </row>
    <row r="30583" spans="1:2">
      <c r="A30583" s="1">
        <v>45504.409722222219</v>
      </c>
      <c r="B30583">
        <v>-137216.82800000001</v>
      </c>
    </row>
    <row r="30584" spans="1:2">
      <c r="A30584" s="1">
        <v>45504.416666666664</v>
      </c>
      <c r="B30584">
        <v>-131757.125</v>
      </c>
    </row>
    <row r="30585" spans="1:2">
      <c r="A30585" s="1">
        <v>45504.423611111109</v>
      </c>
      <c r="B30585">
        <v>-138976.141</v>
      </c>
    </row>
    <row r="30586" spans="1:2">
      <c r="A30586" s="1">
        <v>45504.430555555555</v>
      </c>
      <c r="B30586">
        <v>-146184.06299999999</v>
      </c>
    </row>
    <row r="30587" spans="1:2">
      <c r="A30587" s="1">
        <v>45504.4375</v>
      </c>
      <c r="B30587">
        <v>-152333.31299999999</v>
      </c>
    </row>
    <row r="30588" spans="1:2">
      <c r="A30588" s="1">
        <v>45504.444444444445</v>
      </c>
      <c r="B30588">
        <v>-158338.71900000001</v>
      </c>
    </row>
    <row r="30589" spans="1:2">
      <c r="A30589" s="1">
        <v>45504.451388888891</v>
      </c>
      <c r="B30589">
        <v>-162253.67199999999</v>
      </c>
    </row>
    <row r="30590" spans="1:2">
      <c r="A30590" s="1">
        <v>45504.458333333336</v>
      </c>
      <c r="B30590">
        <v>-168429.15599999999</v>
      </c>
    </row>
    <row r="30591" spans="1:2">
      <c r="A30591" s="1">
        <v>45504.465277777781</v>
      </c>
      <c r="B30591">
        <v>-173971.29699999999</v>
      </c>
    </row>
    <row r="30592" spans="1:2">
      <c r="A30592" s="1">
        <v>45504.472222222219</v>
      </c>
      <c r="B30592">
        <v>-179292.56299999999</v>
      </c>
    </row>
    <row r="30593" spans="1:2">
      <c r="A30593" s="1">
        <v>45504.479166666664</v>
      </c>
      <c r="B30593">
        <v>-183139.359</v>
      </c>
    </row>
    <row r="30594" spans="1:2">
      <c r="A30594" s="1">
        <v>45504.486111111109</v>
      </c>
      <c r="B30594">
        <v>-186914.40599999999</v>
      </c>
    </row>
    <row r="30595" spans="1:2">
      <c r="A30595" s="1">
        <v>45504.493055555555</v>
      </c>
      <c r="B30595">
        <v>-191393.609</v>
      </c>
    </row>
    <row r="30596" spans="1:2">
      <c r="A30596" s="1">
        <v>45504.5</v>
      </c>
      <c r="B30596">
        <v>-195646.32800000001</v>
      </c>
    </row>
    <row r="30597" spans="1:2">
      <c r="A30597" s="1">
        <v>45504.506944444445</v>
      </c>
      <c r="B30597">
        <v>-201759.54699999999</v>
      </c>
    </row>
    <row r="30598" spans="1:2">
      <c r="A30598" s="1">
        <v>45504.513888888891</v>
      </c>
      <c r="B30598">
        <v>-204502.141</v>
      </c>
    </row>
    <row r="30599" spans="1:2">
      <c r="A30599" s="1">
        <v>45504.520833333336</v>
      </c>
      <c r="B30599">
        <v>-207033.71900000001</v>
      </c>
    </row>
    <row r="30600" spans="1:2">
      <c r="A30600" s="1">
        <v>45504.527777777781</v>
      </c>
      <c r="B30600">
        <v>-213354.734</v>
      </c>
    </row>
    <row r="30601" spans="1:2">
      <c r="A30601" s="1">
        <v>45504.534722222219</v>
      </c>
      <c r="B30601">
        <v>-217001.15599999999</v>
      </c>
    </row>
    <row r="30602" spans="1:2">
      <c r="A30602" s="1">
        <v>45504.541666666664</v>
      </c>
      <c r="B30602">
        <v>-228060.04699999999</v>
      </c>
    </row>
    <row r="30603" spans="1:2">
      <c r="A30603" s="1">
        <v>45504.548611111109</v>
      </c>
      <c r="B30603">
        <v>-238415.109</v>
      </c>
    </row>
    <row r="30604" spans="1:2">
      <c r="A30604" s="1">
        <v>45504.555555555555</v>
      </c>
      <c r="B30604">
        <v>-239472.57800000001</v>
      </c>
    </row>
    <row r="30605" spans="1:2">
      <c r="A30605" s="1">
        <v>45504.5625</v>
      </c>
      <c r="B30605">
        <v>-238030.28099999999</v>
      </c>
    </row>
    <row r="30606" spans="1:2">
      <c r="A30606" s="1">
        <v>45504.569444444445</v>
      </c>
      <c r="B30606">
        <v>-211052.79699999999</v>
      </c>
    </row>
    <row r="30607" spans="1:2">
      <c r="A30607" s="1">
        <v>45504.576388888891</v>
      </c>
      <c r="B30607">
        <v>-237195.31299999999</v>
      </c>
    </row>
    <row r="30608" spans="1:2">
      <c r="A30608" s="1">
        <v>45504.583333333336</v>
      </c>
      <c r="B30608">
        <v>-201413.516</v>
      </c>
    </row>
    <row r="30609" spans="1:2">
      <c r="A30609" s="1">
        <v>45504.590277777781</v>
      </c>
      <c r="B30609">
        <v>-214868.484</v>
      </c>
    </row>
    <row r="30610" spans="1:2">
      <c r="A30610" s="1">
        <v>45504.597222222219</v>
      </c>
      <c r="B30610">
        <v>-197719.43799999999</v>
      </c>
    </row>
    <row r="30611" spans="1:2">
      <c r="A30611" s="1">
        <v>45504.604166666664</v>
      </c>
      <c r="B30611">
        <v>-193781.93799999999</v>
      </c>
    </row>
    <row r="30612" spans="1:2">
      <c r="A30612" s="1">
        <v>45504.611111111109</v>
      </c>
      <c r="B30612">
        <v>-148730.609</v>
      </c>
    </row>
    <row r="30613" spans="1:2">
      <c r="A30613" s="1">
        <v>45504.618055555555</v>
      </c>
      <c r="B30613">
        <v>-110382.344</v>
      </c>
    </row>
    <row r="30614" spans="1:2">
      <c r="A30614" s="1">
        <v>45504.625</v>
      </c>
      <c r="B30614">
        <v>-203458.859</v>
      </c>
    </row>
    <row r="30615" spans="1:2">
      <c r="A30615" s="1">
        <v>45504.631944444445</v>
      </c>
      <c r="B30615">
        <v>-65578.672000000006</v>
      </c>
    </row>
    <row r="30616" spans="1:2">
      <c r="A30616" s="1">
        <v>45504.638888888891</v>
      </c>
      <c r="B30616">
        <v>-178294.71900000001</v>
      </c>
    </row>
    <row r="30617" spans="1:2">
      <c r="A30617" s="1">
        <v>45504.645833333336</v>
      </c>
      <c r="B30617">
        <v>-163405.82800000001</v>
      </c>
    </row>
    <row r="30618" spans="1:2">
      <c r="A30618" s="1">
        <v>45504.652777777781</v>
      </c>
      <c r="B30618">
        <v>-187206.516</v>
      </c>
    </row>
    <row r="30619" spans="1:2">
      <c r="A30619" s="1">
        <v>45504.659722222219</v>
      </c>
      <c r="B30619">
        <v>-168797.609</v>
      </c>
    </row>
    <row r="30620" spans="1:2">
      <c r="A30620" s="1">
        <v>45504.666666666664</v>
      </c>
      <c r="B30620">
        <v>-84612.562999999995</v>
      </c>
    </row>
    <row r="30621" spans="1:2">
      <c r="A30621" s="1">
        <v>45504.673611111109</v>
      </c>
      <c r="B30621">
        <v>-57479.171999999999</v>
      </c>
    </row>
    <row r="30622" spans="1:2">
      <c r="A30622" s="1">
        <v>45504.680555555555</v>
      </c>
      <c r="B30622">
        <v>-30007.563999999998</v>
      </c>
    </row>
    <row r="30623" spans="1:2">
      <c r="A30623" s="1">
        <v>45504.6875</v>
      </c>
      <c r="B30623">
        <v>-16305.314</v>
      </c>
    </row>
    <row r="30624" spans="1:2">
      <c r="A30624" s="1">
        <v>45504.694444444445</v>
      </c>
      <c r="B30624">
        <v>-7218.1310000000003</v>
      </c>
    </row>
    <row r="30625" spans="1:2">
      <c r="A30625" s="1">
        <v>45504.701388888891</v>
      </c>
      <c r="B30625">
        <v>-6581.67</v>
      </c>
    </row>
    <row r="30626" spans="1:2">
      <c r="A30626" s="1">
        <v>45504.708333333336</v>
      </c>
      <c r="B30626">
        <v>-7012.0929999999998</v>
      </c>
    </row>
    <row r="30627" spans="1:2">
      <c r="A30627" s="1">
        <v>45504.715277777781</v>
      </c>
      <c r="B30627">
        <v>-3961.9749999999999</v>
      </c>
    </row>
    <row r="30628" spans="1:2">
      <c r="A30628" s="1">
        <v>45504.722222222219</v>
      </c>
      <c r="B30628">
        <v>-1960.0039999999999</v>
      </c>
    </row>
    <row r="30629" spans="1:2">
      <c r="A30629" s="1">
        <v>45504.729166666664</v>
      </c>
      <c r="B30629">
        <v>-1515.1890000000001</v>
      </c>
    </row>
    <row r="30630" spans="1:2">
      <c r="A30630" s="1">
        <v>45504.736111111109</v>
      </c>
      <c r="B30630">
        <v>-2202.0410000000002</v>
      </c>
    </row>
    <row r="30631" spans="1:2">
      <c r="A30631" s="1">
        <v>45504.743055555555</v>
      </c>
      <c r="B30631">
        <v>-4100.741</v>
      </c>
    </row>
    <row r="30632" spans="1:2">
      <c r="A30632" s="1">
        <v>45504.75</v>
      </c>
      <c r="B30632">
        <v>-6859.5569999999998</v>
      </c>
    </row>
    <row r="30633" spans="1:2">
      <c r="A30633" s="1">
        <v>45504.756944444445</v>
      </c>
      <c r="B30633">
        <v>-11255.745999999999</v>
      </c>
    </row>
    <row r="30634" spans="1:2">
      <c r="A30634" s="1">
        <v>45504.763888888891</v>
      </c>
      <c r="B30634">
        <v>-17864.666000000001</v>
      </c>
    </row>
    <row r="30635" spans="1:2">
      <c r="A30635" s="1">
        <v>45504.770833333336</v>
      </c>
      <c r="B30635">
        <v>-27215</v>
      </c>
    </row>
    <row r="30636" spans="1:2">
      <c r="A30636" s="1">
        <v>45504.777777777781</v>
      </c>
      <c r="B30636">
        <v>-48812.574000000001</v>
      </c>
    </row>
    <row r="30637" spans="1:2">
      <c r="A30637" s="1">
        <v>45504.784722222219</v>
      </c>
      <c r="B30637">
        <v>-55878.667999999998</v>
      </c>
    </row>
    <row r="30638" spans="1:2">
      <c r="A30638" s="1">
        <v>45504.791666666664</v>
      </c>
      <c r="B30638">
        <v>-69763.773000000001</v>
      </c>
    </row>
    <row r="30639" spans="1:2">
      <c r="A30639" s="1">
        <v>45504.798611111109</v>
      </c>
      <c r="B30639">
        <v>-90688.82</v>
      </c>
    </row>
    <row r="30640" spans="1:2">
      <c r="A30640" s="1">
        <v>45504.805555555555</v>
      </c>
      <c r="B30640">
        <v>-56086.527000000002</v>
      </c>
    </row>
    <row r="30641" spans="1:2">
      <c r="A30641" s="1">
        <v>45504.8125</v>
      </c>
      <c r="B30641">
        <v>-31538.151999999998</v>
      </c>
    </row>
    <row r="30642" spans="1:2">
      <c r="A30642" s="1">
        <v>45504.819444444445</v>
      </c>
      <c r="B30642">
        <v>-24044.688999999998</v>
      </c>
    </row>
    <row r="30643" spans="1:2">
      <c r="A30643" s="1">
        <v>45504.826388888891</v>
      </c>
      <c r="B30643">
        <v>-23965.059000000001</v>
      </c>
    </row>
    <row r="30644" spans="1:2">
      <c r="A30644" s="1">
        <v>45504.833333333336</v>
      </c>
      <c r="B30644">
        <v>-21067.210999999999</v>
      </c>
    </row>
    <row r="30645" spans="1:2">
      <c r="A30645" s="1">
        <v>45504.840277777781</v>
      </c>
      <c r="B30645">
        <v>-12023.655000000001</v>
      </c>
    </row>
    <row r="30646" spans="1:2">
      <c r="A30646" s="1">
        <v>45504.847222222219</v>
      </c>
      <c r="B30646">
        <v>-8425.9060000000009</v>
      </c>
    </row>
    <row r="30647" spans="1:2">
      <c r="A30647" s="1">
        <v>45504.854166666664</v>
      </c>
      <c r="B30647">
        <v>-5161.7150000000001</v>
      </c>
    </row>
    <row r="30648" spans="1:2">
      <c r="A30648" s="1">
        <v>45504.861111111109</v>
      </c>
      <c r="B30648">
        <v>-3237.1489999999999</v>
      </c>
    </row>
    <row r="30649" spans="1:2">
      <c r="A30649" s="1">
        <v>45504.868055555555</v>
      </c>
      <c r="B30649">
        <v>-1093.9490000000001</v>
      </c>
    </row>
    <row r="30650" spans="1:2">
      <c r="A30650" s="1">
        <v>45504.875</v>
      </c>
      <c r="B30650">
        <v>784.42899999999997</v>
      </c>
    </row>
    <row r="30651" spans="1:2">
      <c r="A30651" s="1">
        <v>45504.881944444445</v>
      </c>
      <c r="B30651">
        <v>1450.057</v>
      </c>
    </row>
    <row r="30652" spans="1:2">
      <c r="A30652" s="1">
        <v>45504.888888888891</v>
      </c>
      <c r="B30652">
        <v>1719.9680000000001</v>
      </c>
    </row>
    <row r="30653" spans="1:2">
      <c r="A30653" s="1">
        <v>45504.895833333336</v>
      </c>
      <c r="B30653">
        <v>838.72699999999998</v>
      </c>
    </row>
    <row r="30654" spans="1:2">
      <c r="A30654" s="1">
        <v>45504.902777777781</v>
      </c>
      <c r="B30654">
        <v>177.05500000000001</v>
      </c>
    </row>
    <row r="30655" spans="1:2">
      <c r="A30655" s="1">
        <v>45504.909722222219</v>
      </c>
      <c r="B30655">
        <v>177.67500000000001</v>
      </c>
    </row>
    <row r="30656" spans="1:2">
      <c r="A30656" s="1">
        <v>45504.916666666664</v>
      </c>
      <c r="B30656">
        <v>178.47200000000001</v>
      </c>
    </row>
    <row r="30657" spans="1:2">
      <c r="A30657" s="1">
        <v>45504.923611111109</v>
      </c>
      <c r="B30657">
        <v>178.46700000000001</v>
      </c>
    </row>
    <row r="30658" spans="1:2">
      <c r="A30658" s="1">
        <v>45504.930555555555</v>
      </c>
      <c r="B30658">
        <v>174.3</v>
      </c>
    </row>
    <row r="30659" spans="1:2">
      <c r="A30659" s="1">
        <v>45504.9375</v>
      </c>
      <c r="B30659">
        <v>182.571</v>
      </c>
    </row>
    <row r="30660" spans="1:2">
      <c r="A30660" s="1">
        <v>45504.944444444445</v>
      </c>
      <c r="B30660">
        <v>183.346</v>
      </c>
    </row>
    <row r="30661" spans="1:2">
      <c r="A30661" s="1">
        <v>45504.951388888891</v>
      </c>
      <c r="B30661">
        <v>180.541</v>
      </c>
    </row>
    <row r="30662" spans="1:2">
      <c r="A30662" s="1">
        <v>45504.958333333336</v>
      </c>
      <c r="B30662">
        <v>180.88499999999999</v>
      </c>
    </row>
    <row r="30663" spans="1:2">
      <c r="A30663" s="1">
        <v>45504.965277777781</v>
      </c>
      <c r="B30663">
        <v>181.20099999999999</v>
      </c>
    </row>
    <row r="30664" spans="1:2">
      <c r="A30664" s="1">
        <v>45504.972222222219</v>
      </c>
      <c r="B30664">
        <v>182.19200000000001</v>
      </c>
    </row>
    <row r="30665" spans="1:2">
      <c r="A30665" s="1">
        <v>45504.979166666664</v>
      </c>
      <c r="B30665">
        <v>180.46100000000001</v>
      </c>
    </row>
    <row r="30666" spans="1:2">
      <c r="A30666" s="1">
        <v>45504.986111111109</v>
      </c>
      <c r="B30666">
        <v>179.274</v>
      </c>
    </row>
    <row r="30667" spans="1:2">
      <c r="A30667" s="1">
        <v>45504.993055555555</v>
      </c>
      <c r="B30667">
        <v>179.37100000000001</v>
      </c>
    </row>
    <row r="30668" spans="1:2">
      <c r="A30668" s="1">
        <v>45505</v>
      </c>
      <c r="B30668">
        <v>178.97200000000001</v>
      </c>
    </row>
    <row r="30669" spans="1:2">
      <c r="A30669" s="1">
        <v>45505.006944444445</v>
      </c>
      <c r="B30669">
        <v>176.08199999999999</v>
      </c>
    </row>
    <row r="30670" spans="1:2">
      <c r="A30670" s="1">
        <v>45505.013888888891</v>
      </c>
      <c r="B30670">
        <v>178.71</v>
      </c>
    </row>
    <row r="30671" spans="1:2">
      <c r="A30671" s="1">
        <v>45505.020833333336</v>
      </c>
      <c r="B30671">
        <v>179.489</v>
      </c>
    </row>
    <row r="30672" spans="1:2">
      <c r="A30672" s="1">
        <v>45505.027777777781</v>
      </c>
      <c r="B30672">
        <v>181.548</v>
      </c>
    </row>
    <row r="30673" spans="1:2">
      <c r="A30673" s="1">
        <v>45505.034722222219</v>
      </c>
      <c r="B30673">
        <v>179.89400000000001</v>
      </c>
    </row>
    <row r="30674" spans="1:2">
      <c r="A30674" s="1">
        <v>45505.041666666664</v>
      </c>
      <c r="B30674">
        <v>179.03299999999999</v>
      </c>
    </row>
    <row r="30675" spans="1:2">
      <c r="A30675" s="1">
        <v>45505.048611111109</v>
      </c>
      <c r="B30675">
        <v>180.05099999999999</v>
      </c>
    </row>
    <row r="30676" spans="1:2">
      <c r="A30676" s="1">
        <v>45505.055555555555</v>
      </c>
      <c r="B30676">
        <v>180.14400000000001</v>
      </c>
    </row>
    <row r="30677" spans="1:2">
      <c r="A30677" s="1">
        <v>45505.0625</v>
      </c>
      <c r="B30677">
        <v>182.04599999999999</v>
      </c>
    </row>
    <row r="30678" spans="1:2">
      <c r="A30678" s="1">
        <v>45505.069444444445</v>
      </c>
      <c r="B30678">
        <v>181.334</v>
      </c>
    </row>
    <row r="30679" spans="1:2">
      <c r="A30679" s="1">
        <v>45505.076388888891</v>
      </c>
      <c r="B30679">
        <v>180.90100000000001</v>
      </c>
    </row>
    <row r="30680" spans="1:2">
      <c r="A30680" s="1">
        <v>45505.083333333336</v>
      </c>
      <c r="B30680">
        <v>183.18</v>
      </c>
    </row>
    <row r="30681" spans="1:2">
      <c r="A30681" s="1">
        <v>45505.090277777781</v>
      </c>
      <c r="B30681">
        <v>183.96799999999999</v>
      </c>
    </row>
    <row r="30682" spans="1:2">
      <c r="A30682" s="1">
        <v>45505.097222222219</v>
      </c>
      <c r="B30682">
        <v>185.756</v>
      </c>
    </row>
    <row r="30683" spans="1:2">
      <c r="A30683" s="1">
        <v>45505.104166666664</v>
      </c>
      <c r="B30683">
        <v>182.56899999999999</v>
      </c>
    </row>
    <row r="30684" spans="1:2">
      <c r="A30684" s="1">
        <v>45505.111111111109</v>
      </c>
      <c r="B30684">
        <v>184.56399999999999</v>
      </c>
    </row>
    <row r="30685" spans="1:2">
      <c r="A30685" s="1">
        <v>45505.118055555555</v>
      </c>
      <c r="B30685">
        <v>183.071</v>
      </c>
    </row>
    <row r="30686" spans="1:2">
      <c r="A30686" s="1">
        <v>45505.125</v>
      </c>
      <c r="B30686">
        <v>180.327</v>
      </c>
    </row>
    <row r="30687" spans="1:2">
      <c r="A30687" s="1">
        <v>45505.131944444445</v>
      </c>
      <c r="B30687">
        <v>181.15299999999999</v>
      </c>
    </row>
    <row r="30688" spans="1:2">
      <c r="A30688" s="1">
        <v>45505.138888888891</v>
      </c>
      <c r="B30688">
        <v>179.126</v>
      </c>
    </row>
    <row r="30689" spans="1:2">
      <c r="A30689" s="1">
        <v>45505.145833333336</v>
      </c>
      <c r="B30689">
        <v>179.04300000000001</v>
      </c>
    </row>
    <row r="30690" spans="1:2">
      <c r="A30690" s="1">
        <v>45505.152777777781</v>
      </c>
      <c r="B30690">
        <v>180.77699999999999</v>
      </c>
    </row>
    <row r="30691" spans="1:2">
      <c r="A30691" s="1">
        <v>45505.159722222219</v>
      </c>
      <c r="B30691">
        <v>178.82499999999999</v>
      </c>
    </row>
    <row r="30692" spans="1:2">
      <c r="A30692" s="1">
        <v>45505.166666666664</v>
      </c>
      <c r="B30692">
        <v>179.72800000000001</v>
      </c>
    </row>
    <row r="30693" spans="1:2">
      <c r="A30693" s="1">
        <v>45505.173611111109</v>
      </c>
      <c r="B30693">
        <v>179.411</v>
      </c>
    </row>
    <row r="30694" spans="1:2">
      <c r="A30694" s="1">
        <v>45505.180555555555</v>
      </c>
      <c r="B30694">
        <v>179.22</v>
      </c>
    </row>
    <row r="30695" spans="1:2">
      <c r="A30695" s="1">
        <v>45505.1875</v>
      </c>
      <c r="B30695">
        <v>176.05600000000001</v>
      </c>
    </row>
    <row r="30696" spans="1:2">
      <c r="A30696" s="1">
        <v>45505.194444444445</v>
      </c>
      <c r="B30696">
        <v>178.02799999999999</v>
      </c>
    </row>
    <row r="30697" spans="1:2">
      <c r="A30697" s="1">
        <v>45505.201388888891</v>
      </c>
      <c r="B30697">
        <v>178.24199999999999</v>
      </c>
    </row>
    <row r="30698" spans="1:2">
      <c r="A30698" s="1">
        <v>45505.208333333336</v>
      </c>
      <c r="B30698">
        <v>177.45699999999999</v>
      </c>
    </row>
    <row r="30699" spans="1:2">
      <c r="A30699" s="1">
        <v>45505.215277777781</v>
      </c>
      <c r="B30699">
        <v>177.55099999999999</v>
      </c>
    </row>
    <row r="30700" spans="1:2">
      <c r="A30700" s="1">
        <v>45505.222222222219</v>
      </c>
      <c r="B30700">
        <v>179.28800000000001</v>
      </c>
    </row>
    <row r="30701" spans="1:2">
      <c r="A30701" s="1">
        <v>45505.229166666664</v>
      </c>
      <c r="B30701">
        <v>178.93700000000001</v>
      </c>
    </row>
    <row r="30702" spans="1:2">
      <c r="A30702" s="1">
        <v>45505.236111111109</v>
      </c>
      <c r="B30702">
        <v>178.80699999999999</v>
      </c>
    </row>
    <row r="30703" spans="1:2">
      <c r="A30703" s="1">
        <v>45505.243055555555</v>
      </c>
      <c r="B30703">
        <v>179.37700000000001</v>
      </c>
    </row>
    <row r="30704" spans="1:2">
      <c r="A30704" s="1">
        <v>45505.25</v>
      </c>
      <c r="B30704">
        <v>177.489</v>
      </c>
    </row>
    <row r="30705" spans="1:2">
      <c r="A30705" s="1">
        <v>45505.256944444445</v>
      </c>
      <c r="B30705">
        <v>172.23</v>
      </c>
    </row>
    <row r="30706" spans="1:2">
      <c r="A30706" s="1">
        <v>45505.263888888891</v>
      </c>
      <c r="B30706">
        <v>179.215</v>
      </c>
    </row>
    <row r="30707" spans="1:2">
      <c r="A30707" s="1">
        <v>45505.270833333336</v>
      </c>
      <c r="B30707">
        <v>180.364</v>
      </c>
    </row>
    <row r="30708" spans="1:2">
      <c r="A30708" s="1">
        <v>45505.277777777781</v>
      </c>
      <c r="B30708">
        <v>192.51900000000001</v>
      </c>
    </row>
    <row r="30709" spans="1:2">
      <c r="A30709" s="1">
        <v>45505.284722222219</v>
      </c>
      <c r="B30709">
        <v>388.72399999999999</v>
      </c>
    </row>
    <row r="30710" spans="1:2">
      <c r="A30710" s="1">
        <v>45505.291666666664</v>
      </c>
      <c r="B30710">
        <v>398.70299999999997</v>
      </c>
    </row>
    <row r="30711" spans="1:2">
      <c r="A30711" s="1">
        <v>45505.298611111109</v>
      </c>
      <c r="B30711">
        <v>79.518000000000001</v>
      </c>
    </row>
    <row r="30712" spans="1:2">
      <c r="A30712" s="1">
        <v>45505.305555555555</v>
      </c>
      <c r="B30712">
        <v>-1603.327</v>
      </c>
    </row>
    <row r="30713" spans="1:2">
      <c r="A30713" s="1">
        <v>45505.3125</v>
      </c>
      <c r="B30713">
        <v>-5431.4269999999997</v>
      </c>
    </row>
    <row r="30714" spans="1:2">
      <c r="A30714" s="1">
        <v>45505.319444444445</v>
      </c>
      <c r="B30714">
        <v>-7189.5370000000003</v>
      </c>
    </row>
    <row r="30715" spans="1:2">
      <c r="A30715" s="1">
        <v>45505.326388888891</v>
      </c>
      <c r="B30715">
        <v>-9979.5300000000007</v>
      </c>
    </row>
    <row r="30716" spans="1:2">
      <c r="A30716" s="1">
        <v>45505.333333333336</v>
      </c>
      <c r="B30716">
        <v>-22871.203000000001</v>
      </c>
    </row>
    <row r="30717" spans="1:2">
      <c r="A30717" s="1">
        <v>45505.340277777781</v>
      </c>
      <c r="B30717">
        <v>-49152.59</v>
      </c>
    </row>
    <row r="30718" spans="1:2">
      <c r="A30718" s="1">
        <v>45505.347222222219</v>
      </c>
      <c r="B30718">
        <v>-57488.112999999998</v>
      </c>
    </row>
    <row r="30719" spans="1:2">
      <c r="A30719" s="1">
        <v>45505.354166666664</v>
      </c>
      <c r="B30719">
        <v>-45836.483999999997</v>
      </c>
    </row>
    <row r="30720" spans="1:2">
      <c r="A30720" s="1">
        <v>45505.361111111109</v>
      </c>
      <c r="B30720">
        <v>-25050.84</v>
      </c>
    </row>
    <row r="30721" spans="1:2">
      <c r="A30721" s="1">
        <v>45505.368055555555</v>
      </c>
      <c r="B30721">
        <v>-57650.961000000003</v>
      </c>
    </row>
    <row r="30722" spans="1:2">
      <c r="A30722" s="1">
        <v>45505.375</v>
      </c>
      <c r="B30722">
        <v>-99566.57</v>
      </c>
    </row>
    <row r="30723" spans="1:2">
      <c r="A30723" s="1">
        <v>45505.381944444445</v>
      </c>
      <c r="B30723">
        <v>-136167.54699999999</v>
      </c>
    </row>
    <row r="30724" spans="1:2">
      <c r="A30724" s="1">
        <v>45505.388888888891</v>
      </c>
      <c r="B30724">
        <v>-121832.242</v>
      </c>
    </row>
    <row r="30725" spans="1:2">
      <c r="A30725" s="1">
        <v>45505.395833333336</v>
      </c>
      <c r="B30725">
        <v>-53539.417999999998</v>
      </c>
    </row>
    <row r="30726" spans="1:2">
      <c r="A30726" s="1">
        <v>45505.402777777781</v>
      </c>
      <c r="B30726">
        <v>-54581.84</v>
      </c>
    </row>
    <row r="30727" spans="1:2">
      <c r="A30727" s="1">
        <v>45505.409722222219</v>
      </c>
      <c r="B30727">
        <v>-17949.550999999999</v>
      </c>
    </row>
    <row r="30728" spans="1:2">
      <c r="A30728" s="1">
        <v>45505.416666666664</v>
      </c>
      <c r="B30728">
        <v>-15850.878000000001</v>
      </c>
    </row>
    <row r="30729" spans="1:2">
      <c r="A30729" s="1">
        <v>45505.423611111109</v>
      </c>
      <c r="B30729">
        <v>-4592.08</v>
      </c>
    </row>
    <row r="30730" spans="1:2">
      <c r="A30730" s="1">
        <v>45505.430555555555</v>
      </c>
      <c r="B30730">
        <v>-12134.173000000001</v>
      </c>
    </row>
    <row r="30731" spans="1:2">
      <c r="A30731" s="1">
        <v>45505.4375</v>
      </c>
      <c r="B30731">
        <v>-13918.877</v>
      </c>
    </row>
    <row r="30732" spans="1:2">
      <c r="A30732" s="1">
        <v>45505.444444444445</v>
      </c>
      <c r="B30732">
        <v>-21436.807000000001</v>
      </c>
    </row>
    <row r="30733" spans="1:2">
      <c r="A30733" s="1">
        <v>45505.451388888891</v>
      </c>
      <c r="B30733">
        <v>-65833.108999999997</v>
      </c>
    </row>
    <row r="30734" spans="1:2">
      <c r="A30734" s="1">
        <v>45505.458333333336</v>
      </c>
      <c r="B30734">
        <v>-75100.952999999994</v>
      </c>
    </row>
    <row r="30735" spans="1:2">
      <c r="A30735" s="1">
        <v>45505.465277777781</v>
      </c>
      <c r="B30735">
        <v>-79434.827999999994</v>
      </c>
    </row>
    <row r="30736" spans="1:2">
      <c r="A30736" s="1">
        <v>45505.472222222219</v>
      </c>
      <c r="B30736">
        <v>-28510.287</v>
      </c>
    </row>
    <row r="30737" spans="1:2">
      <c r="A30737" s="1">
        <v>45505.479166666664</v>
      </c>
      <c r="B30737">
        <v>-49745.940999999999</v>
      </c>
    </row>
    <row r="30738" spans="1:2">
      <c r="A30738" s="1">
        <v>45505.486111111109</v>
      </c>
      <c r="B30738">
        <v>-112830.227</v>
      </c>
    </row>
    <row r="30739" spans="1:2">
      <c r="A30739" s="1">
        <v>45505.493055555555</v>
      </c>
      <c r="B30739">
        <v>-224566.09400000001</v>
      </c>
    </row>
    <row r="30740" spans="1:2">
      <c r="A30740" s="1">
        <v>45505.5</v>
      </c>
      <c r="B30740">
        <v>-197183.96900000001</v>
      </c>
    </row>
    <row r="30741" spans="1:2">
      <c r="A30741" s="1">
        <v>45505.506944444445</v>
      </c>
      <c r="B30741">
        <v>-216026.04699999999</v>
      </c>
    </row>
    <row r="30742" spans="1:2">
      <c r="A30742" s="1">
        <v>45505.513888888891</v>
      </c>
      <c r="B30742">
        <v>-221237.75</v>
      </c>
    </row>
    <row r="30743" spans="1:2">
      <c r="A30743" s="1">
        <v>45505.520833333336</v>
      </c>
      <c r="B30743">
        <v>-221636.28099999999</v>
      </c>
    </row>
    <row r="30744" spans="1:2">
      <c r="A30744" s="1">
        <v>45505.527777777781</v>
      </c>
      <c r="B30744">
        <v>-220099.21900000001</v>
      </c>
    </row>
    <row r="30745" spans="1:2">
      <c r="A30745" s="1">
        <v>45505.534722222219</v>
      </c>
      <c r="B30745">
        <v>-220181.70300000001</v>
      </c>
    </row>
    <row r="30746" spans="1:2">
      <c r="A30746" s="1">
        <v>45505.541666666664</v>
      </c>
      <c r="B30746">
        <v>-221202.93799999999</v>
      </c>
    </row>
    <row r="30747" spans="1:2">
      <c r="A30747" s="1">
        <v>45505.548611111109</v>
      </c>
      <c r="B30747">
        <v>-221897.75</v>
      </c>
    </row>
    <row r="30748" spans="1:2">
      <c r="A30748" s="1">
        <v>45505.555555555555</v>
      </c>
      <c r="B30748">
        <v>-223301.17199999999</v>
      </c>
    </row>
    <row r="30749" spans="1:2">
      <c r="A30749" s="1">
        <v>45505.5625</v>
      </c>
      <c r="B30749">
        <v>-223756.734</v>
      </c>
    </row>
    <row r="30750" spans="1:2">
      <c r="A30750" s="1">
        <v>45505.569444444445</v>
      </c>
      <c r="B30750">
        <v>-224037.20300000001</v>
      </c>
    </row>
    <row r="30751" spans="1:2">
      <c r="A30751" s="1">
        <v>45505.576388888891</v>
      </c>
      <c r="B30751">
        <v>-223829.96900000001</v>
      </c>
    </row>
    <row r="30752" spans="1:2">
      <c r="A30752" s="1">
        <v>45505.583333333336</v>
      </c>
      <c r="B30752">
        <v>-224193.234</v>
      </c>
    </row>
    <row r="30753" spans="1:2">
      <c r="A30753" s="1">
        <v>45505.590277777781</v>
      </c>
      <c r="B30753">
        <v>-225301.016</v>
      </c>
    </row>
    <row r="30754" spans="1:2">
      <c r="A30754" s="1">
        <v>45505.597222222219</v>
      </c>
      <c r="B30754">
        <v>-226801.25</v>
      </c>
    </row>
    <row r="30755" spans="1:2">
      <c r="A30755" s="1">
        <v>45505.604166666664</v>
      </c>
      <c r="B30755">
        <v>-229426.125</v>
      </c>
    </row>
    <row r="30756" spans="1:2">
      <c r="A30756" s="1">
        <v>45505.611111111109</v>
      </c>
      <c r="B30756">
        <v>-223518.891</v>
      </c>
    </row>
    <row r="30757" spans="1:2">
      <c r="A30757" s="1">
        <v>45505.618055555555</v>
      </c>
      <c r="B30757">
        <v>-217380.67199999999</v>
      </c>
    </row>
    <row r="30758" spans="1:2">
      <c r="A30758" s="1">
        <v>45505.625</v>
      </c>
      <c r="B30758">
        <v>-66877.960999999996</v>
      </c>
    </row>
    <row r="30759" spans="1:2">
      <c r="A30759" s="1">
        <v>45505.631944444445</v>
      </c>
      <c r="B30759">
        <v>-38775.358999999997</v>
      </c>
    </row>
    <row r="30760" spans="1:2">
      <c r="A30760" s="1">
        <v>45505.638888888891</v>
      </c>
      <c r="B30760">
        <v>-19818.254000000001</v>
      </c>
    </row>
    <row r="30761" spans="1:2">
      <c r="A30761" s="1">
        <v>45505.645833333336</v>
      </c>
      <c r="B30761">
        <v>-11965.884</v>
      </c>
    </row>
    <row r="30762" spans="1:2">
      <c r="A30762" s="1">
        <v>45505.652777777781</v>
      </c>
      <c r="B30762">
        <v>-8495.384</v>
      </c>
    </row>
    <row r="30763" spans="1:2">
      <c r="A30763" s="1">
        <v>45505.659722222219</v>
      </c>
      <c r="B30763">
        <v>-4133.4009999999998</v>
      </c>
    </row>
    <row r="30764" spans="1:2">
      <c r="A30764" s="1">
        <v>45505.666666666664</v>
      </c>
      <c r="B30764">
        <v>-1862.184</v>
      </c>
    </row>
    <row r="30765" spans="1:2">
      <c r="A30765" s="1">
        <v>45505.673611111109</v>
      </c>
      <c r="B30765">
        <v>-3104.556</v>
      </c>
    </row>
    <row r="30766" spans="1:2">
      <c r="A30766" s="1">
        <v>45505.680555555555</v>
      </c>
      <c r="B30766">
        <v>-8737.0990000000002</v>
      </c>
    </row>
    <row r="30767" spans="1:2">
      <c r="A30767" s="1">
        <v>45505.6875</v>
      </c>
      <c r="B30767">
        <v>-18434.666000000001</v>
      </c>
    </row>
    <row r="30768" spans="1:2">
      <c r="A30768" s="1">
        <v>45505.694444444445</v>
      </c>
      <c r="B30768">
        <v>-25943.224999999999</v>
      </c>
    </row>
    <row r="30769" spans="1:2">
      <c r="A30769" s="1">
        <v>45505.701388888891</v>
      </c>
      <c r="B30769">
        <v>-46398.983999999997</v>
      </c>
    </row>
    <row r="30770" spans="1:2">
      <c r="A30770" s="1">
        <v>45505.708333333336</v>
      </c>
      <c r="B30770">
        <v>-61206.633000000002</v>
      </c>
    </row>
    <row r="30771" spans="1:2">
      <c r="A30771" s="1">
        <v>45505.715277777781</v>
      </c>
      <c r="B30771">
        <v>-68228.898000000001</v>
      </c>
    </row>
    <row r="30772" spans="1:2">
      <c r="A30772" s="1">
        <v>45505.722222222219</v>
      </c>
      <c r="B30772">
        <v>-100114.906</v>
      </c>
    </row>
    <row r="30773" spans="1:2">
      <c r="A30773" s="1">
        <v>45505.729166666664</v>
      </c>
      <c r="B30773">
        <v>-124424.375</v>
      </c>
    </row>
    <row r="30774" spans="1:2">
      <c r="A30774" s="1">
        <v>45505.736111111109</v>
      </c>
      <c r="B30774">
        <v>-130156.18799999999</v>
      </c>
    </row>
    <row r="30775" spans="1:2">
      <c r="A30775" s="1">
        <v>45505.743055555555</v>
      </c>
      <c r="B30775">
        <v>-148528.016</v>
      </c>
    </row>
    <row r="30776" spans="1:2">
      <c r="A30776" s="1">
        <v>45505.75</v>
      </c>
      <c r="B30776">
        <v>-139792.40599999999</v>
      </c>
    </row>
    <row r="30777" spans="1:2">
      <c r="A30777" s="1">
        <v>45505.756944444445</v>
      </c>
      <c r="B30777">
        <v>-121045.31299999999</v>
      </c>
    </row>
    <row r="30778" spans="1:2">
      <c r="A30778" s="1">
        <v>45505.763888888891</v>
      </c>
      <c r="B30778">
        <v>-119540.55499999999</v>
      </c>
    </row>
    <row r="30779" spans="1:2">
      <c r="A30779" s="1">
        <v>45505.770833333336</v>
      </c>
      <c r="B30779">
        <v>-111951.898</v>
      </c>
    </row>
    <row r="30780" spans="1:2">
      <c r="A30780" s="1">
        <v>45505.777777777781</v>
      </c>
      <c r="B30780">
        <v>-99315.077999999994</v>
      </c>
    </row>
    <row r="30781" spans="1:2">
      <c r="A30781" s="1">
        <v>45505.784722222219</v>
      </c>
      <c r="B30781">
        <v>-87801.601999999999</v>
      </c>
    </row>
    <row r="30782" spans="1:2">
      <c r="A30782" s="1">
        <v>45505.791666666664</v>
      </c>
      <c r="B30782">
        <v>-77676.429999999993</v>
      </c>
    </row>
    <row r="30783" spans="1:2">
      <c r="A30783" s="1">
        <v>45505.798611111109</v>
      </c>
      <c r="B30783">
        <v>-67347.702999999994</v>
      </c>
    </row>
    <row r="30784" spans="1:2">
      <c r="A30784" s="1">
        <v>45505.805555555555</v>
      </c>
      <c r="B30784">
        <v>-56689.065999999999</v>
      </c>
    </row>
    <row r="30785" spans="1:2">
      <c r="A30785" s="1">
        <v>45505.8125</v>
      </c>
      <c r="B30785">
        <v>-46951.445</v>
      </c>
    </row>
    <row r="30786" spans="1:2">
      <c r="A30786" s="1">
        <v>45505.819444444445</v>
      </c>
      <c r="B30786">
        <v>-34480.586000000003</v>
      </c>
    </row>
    <row r="30787" spans="1:2">
      <c r="A30787" s="1">
        <v>45505.826388888891</v>
      </c>
      <c r="B30787">
        <v>-17640.526999999998</v>
      </c>
    </row>
    <row r="30788" spans="1:2">
      <c r="A30788" s="1">
        <v>45505.833333333336</v>
      </c>
      <c r="B30788">
        <v>-8749.7659999999996</v>
      </c>
    </row>
    <row r="30789" spans="1:2">
      <c r="A30789" s="1">
        <v>45505.840277777781</v>
      </c>
      <c r="B30789">
        <v>-6292.0290000000005</v>
      </c>
    </row>
    <row r="30790" spans="1:2">
      <c r="A30790" s="1">
        <v>45505.847222222219</v>
      </c>
      <c r="B30790">
        <v>-5203.0469999999996</v>
      </c>
    </row>
    <row r="30791" spans="1:2">
      <c r="A30791" s="1">
        <v>45505.854166666664</v>
      </c>
      <c r="B30791">
        <v>-3458.998</v>
      </c>
    </row>
    <row r="30792" spans="1:2">
      <c r="A30792" s="1">
        <v>45505.861111111109</v>
      </c>
      <c r="B30792">
        <v>-942.99099999999999</v>
      </c>
    </row>
    <row r="30793" spans="1:2">
      <c r="A30793" s="1">
        <v>45505.868055555555</v>
      </c>
      <c r="B30793">
        <v>529.56200000000001</v>
      </c>
    </row>
    <row r="30794" spans="1:2">
      <c r="A30794" s="1">
        <v>45505.875</v>
      </c>
      <c r="B30794">
        <v>1223.434</v>
      </c>
    </row>
    <row r="30795" spans="1:2">
      <c r="A30795" s="1">
        <v>45505.881944444445</v>
      </c>
      <c r="B30795">
        <v>1603.2070000000001</v>
      </c>
    </row>
    <row r="30796" spans="1:2">
      <c r="A30796" s="1">
        <v>45505.888888888891</v>
      </c>
      <c r="B30796">
        <v>1723.27</v>
      </c>
    </row>
    <row r="30797" spans="1:2">
      <c r="A30797" s="1">
        <v>45505.895833333336</v>
      </c>
      <c r="B30797">
        <v>255.679</v>
      </c>
    </row>
    <row r="30798" spans="1:2">
      <c r="A30798" s="1">
        <v>45505.902777777781</v>
      </c>
      <c r="B30798">
        <v>176.19200000000001</v>
      </c>
    </row>
    <row r="30799" spans="1:2">
      <c r="A30799" s="1">
        <v>45505.909722222219</v>
      </c>
      <c r="B30799">
        <v>178.31899999999999</v>
      </c>
    </row>
    <row r="30800" spans="1:2">
      <c r="A30800" s="1">
        <v>45505.916666666664</v>
      </c>
      <c r="B30800">
        <v>180.98699999999999</v>
      </c>
    </row>
    <row r="30801" spans="1:2">
      <c r="A30801" s="1">
        <v>45505.923611111109</v>
      </c>
      <c r="B30801">
        <v>181.494</v>
      </c>
    </row>
    <row r="30802" spans="1:2">
      <c r="A30802" s="1">
        <v>45505.930555555555</v>
      </c>
      <c r="B30802">
        <v>180.04300000000001</v>
      </c>
    </row>
    <row r="30803" spans="1:2">
      <c r="A30803" s="1">
        <v>45505.9375</v>
      </c>
      <c r="B30803">
        <v>180.80500000000001</v>
      </c>
    </row>
    <row r="30804" spans="1:2">
      <c r="A30804" s="1">
        <v>45505.944444444445</v>
      </c>
      <c r="B30804">
        <v>179.846</v>
      </c>
    </row>
    <row r="30805" spans="1:2">
      <c r="A30805" s="1">
        <v>45505.951388888891</v>
      </c>
      <c r="B30805">
        <v>179.977</v>
      </c>
    </row>
    <row r="30806" spans="1:2">
      <c r="A30806" s="1">
        <v>45505.958333333336</v>
      </c>
      <c r="B30806">
        <v>179.85599999999999</v>
      </c>
    </row>
    <row r="30807" spans="1:2">
      <c r="A30807" s="1">
        <v>45505.965277777781</v>
      </c>
      <c r="B30807">
        <v>170.02699999999999</v>
      </c>
    </row>
    <row r="30808" spans="1:2">
      <c r="A30808" s="1">
        <v>45505.972222222219</v>
      </c>
      <c r="B30808">
        <v>166.93600000000001</v>
      </c>
    </row>
    <row r="30809" spans="1:2">
      <c r="A30809" s="1">
        <v>45505.979166666664</v>
      </c>
      <c r="B30809">
        <v>168.011</v>
      </c>
    </row>
    <row r="30810" spans="1:2">
      <c r="A30810" s="1">
        <v>45505.986111111109</v>
      </c>
      <c r="B30810">
        <v>167.18100000000001</v>
      </c>
    </row>
    <row r="30811" spans="1:2">
      <c r="A30811" s="1">
        <v>45505.993055555555</v>
      </c>
      <c r="B30811">
        <v>167.66200000000001</v>
      </c>
    </row>
    <row r="30812" spans="1:2">
      <c r="A30812" s="1">
        <v>45506</v>
      </c>
      <c r="B30812">
        <v>166.00800000000001</v>
      </c>
    </row>
    <row r="30813" spans="1:2">
      <c r="A30813" s="1">
        <v>45506.006944444445</v>
      </c>
      <c r="B30813">
        <v>164.35300000000001</v>
      </c>
    </row>
    <row r="30814" spans="1:2">
      <c r="A30814" s="1">
        <v>45506.013888888891</v>
      </c>
      <c r="B30814">
        <v>163.30699999999999</v>
      </c>
    </row>
    <row r="30815" spans="1:2">
      <c r="A30815" s="1">
        <v>45506.020833333336</v>
      </c>
      <c r="B30815">
        <v>164.44399999999999</v>
      </c>
    </row>
    <row r="30816" spans="1:2">
      <c r="A30816" s="1">
        <v>45506.027777777781</v>
      </c>
      <c r="B30816">
        <v>166.732</v>
      </c>
    </row>
    <row r="30817" spans="1:2">
      <c r="A30817" s="1">
        <v>45506.034722222219</v>
      </c>
      <c r="B30817">
        <v>167.71799999999999</v>
      </c>
    </row>
    <row r="30818" spans="1:2">
      <c r="A30818" s="1">
        <v>45506.041666666664</v>
      </c>
      <c r="B30818">
        <v>165.34399999999999</v>
      </c>
    </row>
    <row r="30819" spans="1:2">
      <c r="A30819" s="1">
        <v>45506.048611111109</v>
      </c>
      <c r="B30819">
        <v>161.892</v>
      </c>
    </row>
    <row r="30820" spans="1:2">
      <c r="A30820" s="1">
        <v>45506.055555555555</v>
      </c>
      <c r="B30820">
        <v>165.43</v>
      </c>
    </row>
    <row r="30821" spans="1:2">
      <c r="A30821" s="1">
        <v>45506.0625</v>
      </c>
      <c r="B30821">
        <v>166.79</v>
      </c>
    </row>
    <row r="30822" spans="1:2">
      <c r="A30822" s="1">
        <v>45506.069444444445</v>
      </c>
      <c r="B30822">
        <v>166.155</v>
      </c>
    </row>
    <row r="30823" spans="1:2">
      <c r="A30823" s="1">
        <v>45506.076388888891</v>
      </c>
      <c r="B30823">
        <v>165.27799999999999</v>
      </c>
    </row>
    <row r="30824" spans="1:2">
      <c r="A30824" s="1">
        <v>45506.083333333336</v>
      </c>
      <c r="B30824">
        <v>164.36</v>
      </c>
    </row>
    <row r="30825" spans="1:2">
      <c r="A30825" s="1">
        <v>45506.090277777781</v>
      </c>
      <c r="B30825">
        <v>163.11500000000001</v>
      </c>
    </row>
    <row r="30826" spans="1:2">
      <c r="A30826" s="1">
        <v>45506.097222222219</v>
      </c>
      <c r="B30826">
        <v>165.31899999999999</v>
      </c>
    </row>
    <row r="30827" spans="1:2">
      <c r="A30827" s="1">
        <v>45506.104166666664</v>
      </c>
      <c r="B30827">
        <v>165.29300000000001</v>
      </c>
    </row>
    <row r="30828" spans="1:2">
      <c r="A30828" s="1">
        <v>45506.111111111109</v>
      </c>
      <c r="B30828">
        <v>165.702</v>
      </c>
    </row>
    <row r="30829" spans="1:2">
      <c r="A30829" s="1">
        <v>45506.118055555555</v>
      </c>
      <c r="B30829">
        <v>162.434</v>
      </c>
    </row>
    <row r="30830" spans="1:2">
      <c r="A30830" s="1">
        <v>45506.125</v>
      </c>
      <c r="B30830">
        <v>165.739</v>
      </c>
    </row>
    <row r="30831" spans="1:2">
      <c r="A30831" s="1">
        <v>45506.131944444445</v>
      </c>
      <c r="B30831">
        <v>167.154</v>
      </c>
    </row>
    <row r="30832" spans="1:2">
      <c r="A30832" s="1">
        <v>45506.138888888891</v>
      </c>
      <c r="B30832">
        <v>166.34800000000001</v>
      </c>
    </row>
    <row r="30833" spans="1:2">
      <c r="A30833" s="1">
        <v>45506.145833333336</v>
      </c>
      <c r="B30833">
        <v>166.33199999999999</v>
      </c>
    </row>
    <row r="30834" spans="1:2">
      <c r="A30834" s="1">
        <v>45506.152777777781</v>
      </c>
      <c r="B30834">
        <v>166.62299999999999</v>
      </c>
    </row>
    <row r="30835" spans="1:2">
      <c r="A30835" s="1">
        <v>45506.159722222219</v>
      </c>
      <c r="B30835">
        <v>165.869</v>
      </c>
    </row>
    <row r="30836" spans="1:2">
      <c r="A30836" s="1">
        <v>45506.166666666664</v>
      </c>
      <c r="B30836">
        <v>167.38300000000001</v>
      </c>
    </row>
    <row r="30837" spans="1:2">
      <c r="A30837" s="1">
        <v>45506.173611111109</v>
      </c>
      <c r="B30837">
        <v>165.86799999999999</v>
      </c>
    </row>
    <row r="30838" spans="1:2">
      <c r="A30838" s="1">
        <v>45506.180555555555</v>
      </c>
      <c r="B30838">
        <v>165.03100000000001</v>
      </c>
    </row>
    <row r="30839" spans="1:2">
      <c r="A30839" s="1">
        <v>45506.1875</v>
      </c>
      <c r="B30839">
        <v>163.62799999999999</v>
      </c>
    </row>
    <row r="30840" spans="1:2">
      <c r="A30840" s="1">
        <v>45506.194444444445</v>
      </c>
      <c r="B30840">
        <v>166.17599999999999</v>
      </c>
    </row>
    <row r="30841" spans="1:2">
      <c r="A30841" s="1">
        <v>45506.201388888891</v>
      </c>
      <c r="B30841">
        <v>166.79400000000001</v>
      </c>
    </row>
    <row r="30842" spans="1:2">
      <c r="A30842" s="1">
        <v>45506.208333333336</v>
      </c>
      <c r="B30842">
        <v>167.01300000000001</v>
      </c>
    </row>
    <row r="30843" spans="1:2">
      <c r="A30843" s="1">
        <v>45506.215277777781</v>
      </c>
      <c r="B30843">
        <v>166.87899999999999</v>
      </c>
    </row>
    <row r="30844" spans="1:2">
      <c r="A30844" s="1">
        <v>45506.222222222219</v>
      </c>
      <c r="B30844">
        <v>166.196</v>
      </c>
    </row>
    <row r="30845" spans="1:2">
      <c r="A30845" s="1">
        <v>45506.229166666664</v>
      </c>
      <c r="B30845">
        <v>167.71700000000001</v>
      </c>
    </row>
    <row r="30846" spans="1:2">
      <c r="A30846" s="1">
        <v>45506.236111111109</v>
      </c>
      <c r="B30846">
        <v>166.07300000000001</v>
      </c>
    </row>
    <row r="30847" spans="1:2">
      <c r="A30847" s="1">
        <v>45506.243055555555</v>
      </c>
      <c r="B30847">
        <v>170.46299999999999</v>
      </c>
    </row>
    <row r="30848" spans="1:2">
      <c r="A30848" s="1">
        <v>45506.25</v>
      </c>
      <c r="B30848">
        <v>167.25800000000001</v>
      </c>
    </row>
    <row r="30849" spans="1:2">
      <c r="A30849" s="1">
        <v>45506.256944444445</v>
      </c>
      <c r="B30849">
        <v>166.821</v>
      </c>
    </row>
    <row r="30850" spans="1:2">
      <c r="A30850" s="1">
        <v>45506.263888888891</v>
      </c>
      <c r="B30850">
        <v>188.57300000000001</v>
      </c>
    </row>
    <row r="30851" spans="1:2">
      <c r="A30851" s="1">
        <v>45506.270833333336</v>
      </c>
      <c r="B30851">
        <v>239.839</v>
      </c>
    </row>
    <row r="30852" spans="1:2">
      <c r="A30852" s="1">
        <v>45506.277777777781</v>
      </c>
      <c r="B30852">
        <v>-87.256</v>
      </c>
    </row>
    <row r="30853" spans="1:2">
      <c r="A30853" s="1">
        <v>45506.284722222219</v>
      </c>
      <c r="B30853">
        <v>-442.88400000000001</v>
      </c>
    </row>
    <row r="30854" spans="1:2">
      <c r="A30854" s="1">
        <v>45506.291666666664</v>
      </c>
      <c r="B30854">
        <v>-853.77800000000002</v>
      </c>
    </row>
    <row r="30855" spans="1:2">
      <c r="A30855" s="1">
        <v>45506.298611111109</v>
      </c>
      <c r="B30855">
        <v>147.76499999999999</v>
      </c>
    </row>
    <row r="30856" spans="1:2">
      <c r="A30856" s="1">
        <v>45506.305555555555</v>
      </c>
      <c r="B30856">
        <v>141.03800000000001</v>
      </c>
    </row>
    <row r="30857" spans="1:2">
      <c r="A30857" s="1">
        <v>45506.3125</v>
      </c>
      <c r="B30857">
        <v>146.17099999999999</v>
      </c>
    </row>
    <row r="30858" spans="1:2">
      <c r="A30858" s="1">
        <v>45506.319444444445</v>
      </c>
      <c r="B30858">
        <v>146.143</v>
      </c>
    </row>
    <row r="30859" spans="1:2">
      <c r="A30859" s="1">
        <v>45506.326388888891</v>
      </c>
      <c r="B30859">
        <v>144.273</v>
      </c>
    </row>
    <row r="30860" spans="1:2">
      <c r="A30860" s="1">
        <v>45506.333333333336</v>
      </c>
      <c r="B30860">
        <v>138.76900000000001</v>
      </c>
    </row>
    <row r="30861" spans="1:2">
      <c r="A30861" s="1">
        <v>45506.340277777781</v>
      </c>
      <c r="B30861">
        <v>143.595</v>
      </c>
    </row>
    <row r="30862" spans="1:2">
      <c r="A30862" s="1">
        <v>45506.347222222219</v>
      </c>
      <c r="B30862">
        <v>142.24199999999999</v>
      </c>
    </row>
    <row r="30863" spans="1:2">
      <c r="A30863" s="1">
        <v>45506.354166666664</v>
      </c>
      <c r="B30863">
        <v>143.20599999999999</v>
      </c>
    </row>
    <row r="30864" spans="1:2">
      <c r="A30864" s="1">
        <v>45506.361111111109</v>
      </c>
      <c r="B30864">
        <v>143.857</v>
      </c>
    </row>
    <row r="30865" spans="1:2">
      <c r="A30865" s="1">
        <v>45506.368055555555</v>
      </c>
      <c r="B30865">
        <v>143.749</v>
      </c>
    </row>
    <row r="30866" spans="1:2">
      <c r="A30866" s="1">
        <v>45506.375</v>
      </c>
      <c r="B30866">
        <v>144.47200000000001</v>
      </c>
    </row>
    <row r="30867" spans="1:2">
      <c r="A30867" s="1">
        <v>45506.381944444445</v>
      </c>
      <c r="B30867">
        <v>144.911</v>
      </c>
    </row>
    <row r="30868" spans="1:2">
      <c r="A30868" s="1">
        <v>45506.388888888891</v>
      </c>
      <c r="B30868">
        <v>143.71</v>
      </c>
    </row>
    <row r="30869" spans="1:2">
      <c r="A30869" s="1">
        <v>45506.395833333336</v>
      </c>
      <c r="B30869">
        <v>145.91499999999999</v>
      </c>
    </row>
    <row r="30870" spans="1:2">
      <c r="A30870" s="1">
        <v>45506.402777777781</v>
      </c>
      <c r="B30870">
        <v>142.23699999999999</v>
      </c>
    </row>
    <row r="30871" spans="1:2">
      <c r="A30871" s="1">
        <v>45506.409722222219</v>
      </c>
      <c r="B30871">
        <v>146.38200000000001</v>
      </c>
    </row>
    <row r="30872" spans="1:2">
      <c r="A30872" s="1">
        <v>45506.416666666664</v>
      </c>
      <c r="B30872">
        <v>-125674.19500000001</v>
      </c>
    </row>
    <row r="30873" spans="1:2">
      <c r="A30873" s="1">
        <v>45506.423611111109</v>
      </c>
      <c r="B30873">
        <v>-161582.984</v>
      </c>
    </row>
    <row r="30874" spans="1:2">
      <c r="A30874" s="1">
        <v>45506.430555555555</v>
      </c>
      <c r="B30874">
        <v>-138881.891</v>
      </c>
    </row>
    <row r="30875" spans="1:2">
      <c r="A30875" s="1">
        <v>45506.4375</v>
      </c>
      <c r="B30875">
        <v>-161221.90599999999</v>
      </c>
    </row>
    <row r="30876" spans="1:2">
      <c r="A30876" s="1">
        <v>45506.444444444445</v>
      </c>
      <c r="B30876">
        <v>-181450.70300000001</v>
      </c>
    </row>
    <row r="30877" spans="1:2">
      <c r="A30877" s="1">
        <v>45506.451388888891</v>
      </c>
      <c r="B30877">
        <v>-181234.984</v>
      </c>
    </row>
    <row r="30878" spans="1:2">
      <c r="A30878" s="1">
        <v>45506.458333333336</v>
      </c>
      <c r="B30878">
        <v>-178212.84400000001</v>
      </c>
    </row>
    <row r="30879" spans="1:2">
      <c r="A30879" s="1">
        <v>45506.465277777781</v>
      </c>
      <c r="B30879">
        <v>-184396.09400000001</v>
      </c>
    </row>
    <row r="30880" spans="1:2">
      <c r="A30880" s="1">
        <v>45506.472222222219</v>
      </c>
      <c r="B30880">
        <v>-190891.53099999999</v>
      </c>
    </row>
    <row r="30881" spans="1:2">
      <c r="A30881" s="1">
        <v>45506.479166666664</v>
      </c>
      <c r="B30881">
        <v>-196566.625</v>
      </c>
    </row>
    <row r="30882" spans="1:2">
      <c r="A30882" s="1">
        <v>45506.486111111109</v>
      </c>
      <c r="B30882">
        <v>-202777</v>
      </c>
    </row>
    <row r="30883" spans="1:2">
      <c r="A30883" s="1">
        <v>45506.493055555555</v>
      </c>
      <c r="B30883">
        <v>-215896.641</v>
      </c>
    </row>
    <row r="30884" spans="1:2">
      <c r="A30884" s="1">
        <v>45506.5</v>
      </c>
      <c r="B30884">
        <v>-230570.42199999999</v>
      </c>
    </row>
    <row r="30885" spans="1:2">
      <c r="A30885" s="1">
        <v>45506.506944444445</v>
      </c>
      <c r="B30885">
        <v>-178981.59400000001</v>
      </c>
    </row>
    <row r="30886" spans="1:2">
      <c r="A30886" s="1">
        <v>45506.513888888891</v>
      </c>
      <c r="B30886">
        <v>-168613.609</v>
      </c>
    </row>
    <row r="30887" spans="1:2">
      <c r="A30887" s="1">
        <v>45506.520833333336</v>
      </c>
      <c r="B30887">
        <v>-74542.570000000007</v>
      </c>
    </row>
    <row r="30888" spans="1:2">
      <c r="A30888" s="1">
        <v>45506.527777777781</v>
      </c>
      <c r="B30888">
        <v>-222075.891</v>
      </c>
    </row>
    <row r="30889" spans="1:2">
      <c r="A30889" s="1">
        <v>45506.534722222219</v>
      </c>
      <c r="B30889">
        <v>-146209.07800000001</v>
      </c>
    </row>
    <row r="30890" spans="1:2">
      <c r="A30890" s="1">
        <v>45506.541666666664</v>
      </c>
      <c r="B30890">
        <v>-207901.625</v>
      </c>
    </row>
    <row r="30891" spans="1:2">
      <c r="A30891" s="1">
        <v>45506.548611111109</v>
      </c>
      <c r="B30891">
        <v>-254750.20300000001</v>
      </c>
    </row>
    <row r="30892" spans="1:2">
      <c r="A30892" s="1">
        <v>45506.555555555555</v>
      </c>
      <c r="B30892">
        <v>-253226.25</v>
      </c>
    </row>
    <row r="30893" spans="1:2">
      <c r="A30893" s="1">
        <v>45506.5625</v>
      </c>
      <c r="B30893">
        <v>-246350.20300000001</v>
      </c>
    </row>
    <row r="30894" spans="1:2">
      <c r="A30894" s="1">
        <v>45506.569444444445</v>
      </c>
      <c r="B30894">
        <v>-247721.29699999999</v>
      </c>
    </row>
    <row r="30895" spans="1:2">
      <c r="A30895" s="1">
        <v>45506.576388888891</v>
      </c>
      <c r="B30895">
        <v>-225979.31299999999</v>
      </c>
    </row>
    <row r="30896" spans="1:2">
      <c r="A30896" s="1">
        <v>45506.583333333336</v>
      </c>
      <c r="B30896">
        <v>-246027.57800000001</v>
      </c>
    </row>
    <row r="30897" spans="1:2">
      <c r="A30897" s="1">
        <v>45506.590277777781</v>
      </c>
      <c r="B30897">
        <v>-247025.484</v>
      </c>
    </row>
    <row r="30898" spans="1:2">
      <c r="A30898" s="1">
        <v>45506.597222222219</v>
      </c>
      <c r="B30898">
        <v>-251197.75</v>
      </c>
    </row>
    <row r="30899" spans="1:2">
      <c r="A30899" s="1">
        <v>45506.604166666664</v>
      </c>
      <c r="B30899">
        <v>-203884.5</v>
      </c>
    </row>
    <row r="30900" spans="1:2">
      <c r="A30900" s="1">
        <v>45506.611111111109</v>
      </c>
      <c r="B30900">
        <v>-149509.234</v>
      </c>
    </row>
    <row r="30901" spans="1:2">
      <c r="A30901" s="1">
        <v>45506.618055555555</v>
      </c>
      <c r="B30901">
        <v>-202050.54699999999</v>
      </c>
    </row>
    <row r="30902" spans="1:2">
      <c r="A30902" s="1">
        <v>45506.625</v>
      </c>
      <c r="B30902">
        <v>-189806.875</v>
      </c>
    </row>
    <row r="30903" spans="1:2">
      <c r="A30903" s="1">
        <v>45506.631944444445</v>
      </c>
      <c r="B30903">
        <v>-235153.359</v>
      </c>
    </row>
    <row r="30904" spans="1:2">
      <c r="A30904" s="1">
        <v>45506.638888888891</v>
      </c>
      <c r="B30904">
        <v>-205592.06299999999</v>
      </c>
    </row>
    <row r="30905" spans="1:2">
      <c r="A30905" s="1">
        <v>45506.645833333336</v>
      </c>
      <c r="B30905">
        <v>-191068.79699999999</v>
      </c>
    </row>
    <row r="30906" spans="1:2">
      <c r="A30906" s="1">
        <v>45506.652777777781</v>
      </c>
      <c r="B30906">
        <v>-196584.40599999999</v>
      </c>
    </row>
    <row r="30907" spans="1:2">
      <c r="A30907" s="1">
        <v>45506.659722222219</v>
      </c>
      <c r="B30907">
        <v>-209758.359</v>
      </c>
    </row>
    <row r="30908" spans="1:2">
      <c r="A30908" s="1">
        <v>45506.666666666664</v>
      </c>
      <c r="B30908">
        <v>-173237.96900000001</v>
      </c>
    </row>
    <row r="30909" spans="1:2">
      <c r="A30909" s="1">
        <v>45506.673611111109</v>
      </c>
      <c r="B30909">
        <v>-200027.29699999999</v>
      </c>
    </row>
    <row r="30910" spans="1:2">
      <c r="A30910" s="1">
        <v>45506.680555555555</v>
      </c>
      <c r="B30910">
        <v>-198426.641</v>
      </c>
    </row>
    <row r="30911" spans="1:2">
      <c r="A30911" s="1">
        <v>45506.6875</v>
      </c>
      <c r="B30911">
        <v>-160983.81299999999</v>
      </c>
    </row>
    <row r="30912" spans="1:2">
      <c r="A30912" s="1">
        <v>45506.694444444445</v>
      </c>
      <c r="B30912">
        <v>-194301.71900000001</v>
      </c>
    </row>
    <row r="30913" spans="1:2">
      <c r="A30913" s="1">
        <v>45506.701388888891</v>
      </c>
      <c r="B30913">
        <v>-85506.202999999994</v>
      </c>
    </row>
    <row r="30914" spans="1:2">
      <c r="A30914" s="1">
        <v>45506.708333333336</v>
      </c>
      <c r="B30914">
        <v>-118401.43</v>
      </c>
    </row>
    <row r="30915" spans="1:2">
      <c r="A30915" s="1">
        <v>45506.715277777781</v>
      </c>
      <c r="B30915">
        <v>-172451.016</v>
      </c>
    </row>
    <row r="30916" spans="1:2">
      <c r="A30916" s="1">
        <v>45506.722222222219</v>
      </c>
      <c r="B30916">
        <v>-158762.34400000001</v>
      </c>
    </row>
    <row r="30917" spans="1:2">
      <c r="A30917" s="1">
        <v>45506.729166666664</v>
      </c>
      <c r="B30917">
        <v>-144686.32800000001</v>
      </c>
    </row>
    <row r="30918" spans="1:2">
      <c r="A30918" s="1">
        <v>45506.736111111109</v>
      </c>
      <c r="B30918">
        <v>-47247.406000000003</v>
      </c>
    </row>
    <row r="30919" spans="1:2">
      <c r="A30919" s="1">
        <v>45506.743055555555</v>
      </c>
      <c r="B30919">
        <v>-43682.523000000001</v>
      </c>
    </row>
    <row r="30920" spans="1:2">
      <c r="A30920" s="1">
        <v>45506.75</v>
      </c>
      <c r="B30920">
        <v>-40228.116999999998</v>
      </c>
    </row>
    <row r="30921" spans="1:2">
      <c r="A30921" s="1">
        <v>45506.756944444445</v>
      </c>
      <c r="B30921">
        <v>-32373.807000000001</v>
      </c>
    </row>
    <row r="30922" spans="1:2">
      <c r="A30922" s="1">
        <v>45506.763888888891</v>
      </c>
      <c r="B30922">
        <v>-41926.925999999999</v>
      </c>
    </row>
    <row r="30923" spans="1:2">
      <c r="A30923" s="1">
        <v>45506.770833333336</v>
      </c>
      <c r="B30923">
        <v>-93415.851999999999</v>
      </c>
    </row>
    <row r="30924" spans="1:2">
      <c r="A30924" s="1">
        <v>45506.777777777781</v>
      </c>
      <c r="B30924">
        <v>-115153.648</v>
      </c>
    </row>
    <row r="30925" spans="1:2">
      <c r="A30925" s="1">
        <v>45506.784722222219</v>
      </c>
      <c r="B30925">
        <v>-92207.577999999994</v>
      </c>
    </row>
    <row r="30926" spans="1:2">
      <c r="A30926" s="1">
        <v>45506.791666666664</v>
      </c>
      <c r="B30926">
        <v>-72603.266000000003</v>
      </c>
    </row>
    <row r="30927" spans="1:2">
      <c r="A30927" s="1">
        <v>45506.798611111109</v>
      </c>
      <c r="B30927">
        <v>-59338.457000000002</v>
      </c>
    </row>
    <row r="30928" spans="1:2">
      <c r="A30928" s="1">
        <v>45506.805555555555</v>
      </c>
      <c r="B30928">
        <v>-20749.16</v>
      </c>
    </row>
    <row r="30929" spans="1:2">
      <c r="A30929" s="1">
        <v>45506.8125</v>
      </c>
      <c r="B30929">
        <v>-15090.302</v>
      </c>
    </row>
    <row r="30930" spans="1:2">
      <c r="A30930" s="1">
        <v>45506.819444444445</v>
      </c>
      <c r="B30930">
        <v>-24090.088</v>
      </c>
    </row>
    <row r="30931" spans="1:2">
      <c r="A30931" s="1">
        <v>45506.826388888891</v>
      </c>
      <c r="B30931">
        <v>-13282.37</v>
      </c>
    </row>
    <row r="30932" spans="1:2">
      <c r="A30932" s="1">
        <v>45506.833333333336</v>
      </c>
      <c r="B30932">
        <v>-8747.4249999999993</v>
      </c>
    </row>
    <row r="30933" spans="1:2">
      <c r="A30933" s="1">
        <v>45506.840277777781</v>
      </c>
      <c r="B30933">
        <v>-9155.1769999999997</v>
      </c>
    </row>
    <row r="30934" spans="1:2">
      <c r="A30934" s="1">
        <v>45506.847222222219</v>
      </c>
      <c r="B30934">
        <v>-8989.9290000000001</v>
      </c>
    </row>
    <row r="30935" spans="1:2">
      <c r="A30935" s="1">
        <v>45506.854166666664</v>
      </c>
      <c r="B30935">
        <v>-4015.3409999999999</v>
      </c>
    </row>
    <row r="30936" spans="1:2">
      <c r="A30936" s="1">
        <v>45506.861111111109</v>
      </c>
      <c r="B30936">
        <v>-2333.8229999999999</v>
      </c>
    </row>
    <row r="30937" spans="1:2">
      <c r="A30937" s="1">
        <v>45506.868055555555</v>
      </c>
      <c r="B30937">
        <v>-1455.078</v>
      </c>
    </row>
    <row r="30938" spans="1:2">
      <c r="A30938" s="1">
        <v>45506.875</v>
      </c>
      <c r="B30938">
        <v>-667.52300000000002</v>
      </c>
    </row>
    <row r="30939" spans="1:2">
      <c r="A30939" s="1">
        <v>45506.881944444445</v>
      </c>
      <c r="B30939">
        <v>1414.271</v>
      </c>
    </row>
    <row r="30940" spans="1:2">
      <c r="A30940" s="1">
        <v>45506.888888888891</v>
      </c>
      <c r="B30940">
        <v>1800.165</v>
      </c>
    </row>
    <row r="30941" spans="1:2">
      <c r="A30941" s="1">
        <v>45506.895833333336</v>
      </c>
      <c r="B30941">
        <v>848.65599999999995</v>
      </c>
    </row>
    <row r="30942" spans="1:2">
      <c r="A30942" s="1">
        <v>45506.902777777781</v>
      </c>
      <c r="B30942">
        <v>178.91200000000001</v>
      </c>
    </row>
    <row r="30943" spans="1:2">
      <c r="A30943" s="1">
        <v>45506.909722222219</v>
      </c>
      <c r="B30943">
        <v>181.61099999999999</v>
      </c>
    </row>
    <row r="30944" spans="1:2">
      <c r="A30944" s="1">
        <v>45506.916666666664</v>
      </c>
      <c r="B30944">
        <v>181.923</v>
      </c>
    </row>
    <row r="30945" spans="1:2">
      <c r="A30945" s="1">
        <v>45506.923611111109</v>
      </c>
      <c r="B30945">
        <v>179.87700000000001</v>
      </c>
    </row>
    <row r="30946" spans="1:2">
      <c r="A30946" s="1">
        <v>45506.930555555555</v>
      </c>
      <c r="B30946">
        <v>180.91399999999999</v>
      </c>
    </row>
    <row r="30947" spans="1:2">
      <c r="A30947" s="1">
        <v>45506.9375</v>
      </c>
      <c r="B30947">
        <v>185.41300000000001</v>
      </c>
    </row>
    <row r="30948" spans="1:2">
      <c r="A30948" s="1">
        <v>45506.944444444445</v>
      </c>
      <c r="B30948">
        <v>186.721</v>
      </c>
    </row>
    <row r="30949" spans="1:2">
      <c r="A30949" s="1">
        <v>45506.951388888891</v>
      </c>
      <c r="B30949">
        <v>185.11699999999999</v>
      </c>
    </row>
    <row r="30950" spans="1:2">
      <c r="A30950" s="1">
        <v>45506.958333333336</v>
      </c>
      <c r="B30950">
        <v>183.578</v>
      </c>
    </row>
    <row r="30951" spans="1:2">
      <c r="A30951" s="1">
        <v>45506.965277777781</v>
      </c>
      <c r="B30951">
        <v>184.89500000000001</v>
      </c>
    </row>
    <row r="30952" spans="1:2">
      <c r="A30952" s="1">
        <v>45506.972222222219</v>
      </c>
      <c r="B30952">
        <v>183.21700000000001</v>
      </c>
    </row>
    <row r="30953" spans="1:2">
      <c r="A30953" s="1">
        <v>45506.979166666664</v>
      </c>
      <c r="B30953">
        <v>183.863</v>
      </c>
    </row>
    <row r="30954" spans="1:2">
      <c r="A30954" s="1">
        <v>45506.986111111109</v>
      </c>
      <c r="B30954">
        <v>183.291</v>
      </c>
    </row>
    <row r="30955" spans="1:2">
      <c r="A30955" s="1">
        <v>45506.993055555555</v>
      </c>
      <c r="B30955">
        <v>183.46299999999999</v>
      </c>
    </row>
    <row r="30956" spans="1:2">
      <c r="A30956" s="1">
        <v>45507</v>
      </c>
      <c r="B30956">
        <v>184.155</v>
      </c>
    </row>
    <row r="30957" spans="1:2">
      <c r="A30957" s="1">
        <v>45507.006944444445</v>
      </c>
      <c r="B30957">
        <v>183.71100000000001</v>
      </c>
    </row>
    <row r="30958" spans="1:2">
      <c r="A30958" s="1">
        <v>45507.013888888891</v>
      </c>
      <c r="B30958">
        <v>182.72300000000001</v>
      </c>
    </row>
    <row r="30959" spans="1:2">
      <c r="A30959" s="1">
        <v>45507.020833333336</v>
      </c>
      <c r="B30959">
        <v>185.71799999999999</v>
      </c>
    </row>
    <row r="30960" spans="1:2">
      <c r="A30960" s="1">
        <v>45507.027777777781</v>
      </c>
      <c r="B30960">
        <v>179.61</v>
      </c>
    </row>
    <row r="30961" spans="1:2">
      <c r="A30961" s="1">
        <v>45507.034722222219</v>
      </c>
      <c r="B30961">
        <v>180.81100000000001</v>
      </c>
    </row>
    <row r="30962" spans="1:2">
      <c r="A30962" s="1">
        <v>45507.041666666664</v>
      </c>
      <c r="B30962">
        <v>180.06700000000001</v>
      </c>
    </row>
    <row r="30963" spans="1:2">
      <c r="A30963" s="1">
        <v>45507.048611111109</v>
      </c>
      <c r="B30963">
        <v>180.583</v>
      </c>
    </row>
    <row r="30964" spans="1:2">
      <c r="A30964" s="1">
        <v>45507.055555555555</v>
      </c>
      <c r="B30964">
        <v>183.53</v>
      </c>
    </row>
    <row r="30965" spans="1:2">
      <c r="A30965" s="1">
        <v>45507.0625</v>
      </c>
      <c r="B30965">
        <v>185.304</v>
      </c>
    </row>
    <row r="30966" spans="1:2">
      <c r="A30966" s="1">
        <v>45507.069444444445</v>
      </c>
      <c r="B30966">
        <v>185.69200000000001</v>
      </c>
    </row>
    <row r="30967" spans="1:2">
      <c r="A30967" s="1">
        <v>45507.076388888891</v>
      </c>
      <c r="B30967">
        <v>186.27600000000001</v>
      </c>
    </row>
    <row r="30968" spans="1:2">
      <c r="A30968" s="1">
        <v>45507.083333333336</v>
      </c>
      <c r="B30968">
        <v>187.19300000000001</v>
      </c>
    </row>
    <row r="30969" spans="1:2">
      <c r="A30969" s="1">
        <v>45507.090277777781</v>
      </c>
      <c r="B30969">
        <v>184.988</v>
      </c>
    </row>
    <row r="30970" spans="1:2">
      <c r="A30970" s="1">
        <v>45507.097222222219</v>
      </c>
      <c r="B30970">
        <v>188.535</v>
      </c>
    </row>
    <row r="30971" spans="1:2">
      <c r="A30971" s="1">
        <v>45507.104166666664</v>
      </c>
      <c r="B30971">
        <v>188.89599999999999</v>
      </c>
    </row>
    <row r="30972" spans="1:2">
      <c r="A30972" s="1">
        <v>45507.111111111109</v>
      </c>
      <c r="B30972">
        <v>188.256</v>
      </c>
    </row>
    <row r="30973" spans="1:2">
      <c r="A30973" s="1">
        <v>45507.118055555555</v>
      </c>
      <c r="B30973">
        <v>190.143</v>
      </c>
    </row>
    <row r="30974" spans="1:2">
      <c r="A30974" s="1">
        <v>45507.125</v>
      </c>
      <c r="B30974">
        <v>179.52199999999999</v>
      </c>
    </row>
    <row r="30975" spans="1:2">
      <c r="A30975" s="1">
        <v>45507.131944444445</v>
      </c>
      <c r="B30975">
        <v>170.76599999999999</v>
      </c>
    </row>
    <row r="30976" spans="1:2">
      <c r="A30976" s="1">
        <v>45507.138888888891</v>
      </c>
      <c r="B30976">
        <v>175.999</v>
      </c>
    </row>
    <row r="30977" spans="1:2">
      <c r="A30977" s="1">
        <v>45507.145833333336</v>
      </c>
      <c r="B30977">
        <v>176.65199999999999</v>
      </c>
    </row>
    <row r="30978" spans="1:2">
      <c r="A30978" s="1">
        <v>45507.152777777781</v>
      </c>
      <c r="B30978">
        <v>176.33500000000001</v>
      </c>
    </row>
    <row r="30979" spans="1:2">
      <c r="A30979" s="1">
        <v>45507.159722222219</v>
      </c>
      <c r="B30979">
        <v>175.52199999999999</v>
      </c>
    </row>
    <row r="30980" spans="1:2">
      <c r="A30980" s="1">
        <v>45507.166666666664</v>
      </c>
      <c r="B30980">
        <v>177.43</v>
      </c>
    </row>
    <row r="30981" spans="1:2">
      <c r="A30981" s="1">
        <v>45507.173611111109</v>
      </c>
      <c r="B30981">
        <v>177.81100000000001</v>
      </c>
    </row>
    <row r="30982" spans="1:2">
      <c r="A30982" s="1">
        <v>45507.180555555555</v>
      </c>
      <c r="B30982">
        <v>179.47499999999999</v>
      </c>
    </row>
    <row r="30983" spans="1:2">
      <c r="A30983" s="1">
        <v>45507.1875</v>
      </c>
      <c r="B30983">
        <v>177.095</v>
      </c>
    </row>
    <row r="30984" spans="1:2">
      <c r="A30984" s="1">
        <v>45507.194444444445</v>
      </c>
      <c r="B30984">
        <v>174.13900000000001</v>
      </c>
    </row>
    <row r="30985" spans="1:2">
      <c r="A30985" s="1">
        <v>45507.201388888891</v>
      </c>
      <c r="B30985">
        <v>176.04</v>
      </c>
    </row>
    <row r="30986" spans="1:2">
      <c r="A30986" s="1">
        <v>45507.208333333336</v>
      </c>
      <c r="B30986">
        <v>178.642</v>
      </c>
    </row>
    <row r="30987" spans="1:2">
      <c r="A30987" s="1">
        <v>45507.215277777781</v>
      </c>
      <c r="B30987">
        <v>174.673</v>
      </c>
    </row>
    <row r="30988" spans="1:2">
      <c r="A30988" s="1">
        <v>45507.222222222219</v>
      </c>
      <c r="B30988">
        <v>171.196</v>
      </c>
    </row>
    <row r="30989" spans="1:2">
      <c r="A30989" s="1">
        <v>45507.229166666664</v>
      </c>
      <c r="B30989">
        <v>171.18199999999999</v>
      </c>
    </row>
    <row r="30990" spans="1:2">
      <c r="A30990" s="1">
        <v>45507.236111111109</v>
      </c>
      <c r="B30990">
        <v>172.03</v>
      </c>
    </row>
    <row r="30991" spans="1:2">
      <c r="A30991" s="1">
        <v>45507.243055555555</v>
      </c>
      <c r="B30991">
        <v>172.53899999999999</v>
      </c>
    </row>
    <row r="30992" spans="1:2">
      <c r="A30992" s="1">
        <v>45507.25</v>
      </c>
      <c r="B30992">
        <v>174.732</v>
      </c>
    </row>
    <row r="30993" spans="1:2">
      <c r="A30993" s="1">
        <v>45507.256944444445</v>
      </c>
      <c r="B30993">
        <v>173.298</v>
      </c>
    </row>
    <row r="30994" spans="1:2">
      <c r="A30994" s="1">
        <v>45507.263888888891</v>
      </c>
      <c r="B30994">
        <v>192.66900000000001</v>
      </c>
    </row>
    <row r="30995" spans="1:2">
      <c r="A30995" s="1">
        <v>45507.270833333336</v>
      </c>
      <c r="B30995">
        <v>-65.834999999999994</v>
      </c>
    </row>
    <row r="30996" spans="1:2">
      <c r="A30996" s="1">
        <v>45507.277777777781</v>
      </c>
      <c r="B30996">
        <v>-1280.8130000000001</v>
      </c>
    </row>
    <row r="30997" spans="1:2">
      <c r="A30997" s="1">
        <v>45507.284722222219</v>
      </c>
      <c r="B30997">
        <v>-4376.049</v>
      </c>
    </row>
    <row r="30998" spans="1:2">
      <c r="A30998" s="1">
        <v>45507.291666666664</v>
      </c>
      <c r="B30998">
        <v>-4402.5889999999999</v>
      </c>
    </row>
    <row r="30999" spans="1:2">
      <c r="A30999" s="1">
        <v>45507.298611111109</v>
      </c>
      <c r="B30999">
        <v>-3648.663</v>
      </c>
    </row>
    <row r="31000" spans="1:2">
      <c r="A31000" s="1">
        <v>45507.305555555555</v>
      </c>
      <c r="B31000">
        <v>-4788.1809999999996</v>
      </c>
    </row>
    <row r="31001" spans="1:2">
      <c r="A31001" s="1">
        <v>45507.3125</v>
      </c>
      <c r="B31001">
        <v>-3420.5309999999999</v>
      </c>
    </row>
    <row r="31002" spans="1:2">
      <c r="A31002" s="1">
        <v>45507.319444444445</v>
      </c>
      <c r="B31002">
        <v>-3563.4949999999999</v>
      </c>
    </row>
    <row r="31003" spans="1:2">
      <c r="A31003" s="1">
        <v>45507.326388888891</v>
      </c>
      <c r="B31003">
        <v>-4779.0209999999997</v>
      </c>
    </row>
    <row r="31004" spans="1:2">
      <c r="A31004" s="1">
        <v>45507.333333333336</v>
      </c>
      <c r="B31004">
        <v>-6907.9290000000001</v>
      </c>
    </row>
    <row r="31005" spans="1:2">
      <c r="A31005" s="1">
        <v>45507.340277777781</v>
      </c>
      <c r="B31005">
        <v>-7404.3729999999996</v>
      </c>
    </row>
    <row r="31006" spans="1:2">
      <c r="A31006" s="1">
        <v>45507.347222222219</v>
      </c>
      <c r="B31006">
        <v>-9139.8909999999996</v>
      </c>
    </row>
    <row r="31007" spans="1:2">
      <c r="A31007" s="1">
        <v>45507.354166666664</v>
      </c>
      <c r="B31007">
        <v>-12959.797</v>
      </c>
    </row>
    <row r="31008" spans="1:2">
      <c r="A31008" s="1">
        <v>45507.361111111109</v>
      </c>
      <c r="B31008">
        <v>-19630.375</v>
      </c>
    </row>
    <row r="31009" spans="1:2">
      <c r="A31009" s="1">
        <v>45507.368055555555</v>
      </c>
      <c r="B31009">
        <v>-28907.945</v>
      </c>
    </row>
    <row r="31010" spans="1:2">
      <c r="A31010" s="1">
        <v>45507.375</v>
      </c>
      <c r="B31010">
        <v>-45228.5</v>
      </c>
    </row>
    <row r="31011" spans="1:2">
      <c r="A31011" s="1">
        <v>45507.381944444445</v>
      </c>
      <c r="B31011">
        <v>-53803.065999999999</v>
      </c>
    </row>
    <row r="31012" spans="1:2">
      <c r="A31012" s="1">
        <v>45507.388888888891</v>
      </c>
      <c r="B31012">
        <v>-64806.758000000002</v>
      </c>
    </row>
    <row r="31013" spans="1:2">
      <c r="A31013" s="1">
        <v>45507.395833333336</v>
      </c>
      <c r="B31013">
        <v>-111006.641</v>
      </c>
    </row>
    <row r="31014" spans="1:2">
      <c r="A31014" s="1">
        <v>45507.402777777781</v>
      </c>
      <c r="B31014">
        <v>-149165.859</v>
      </c>
    </row>
    <row r="31015" spans="1:2">
      <c r="A31015" s="1">
        <v>45507.409722222219</v>
      </c>
      <c r="B31015">
        <v>-140713.109</v>
      </c>
    </row>
    <row r="31016" spans="1:2">
      <c r="A31016" s="1">
        <v>45507.416666666664</v>
      </c>
      <c r="B31016">
        <v>-146036.734</v>
      </c>
    </row>
    <row r="31017" spans="1:2">
      <c r="A31017" s="1">
        <v>45507.423611111109</v>
      </c>
      <c r="B31017">
        <v>-153588.75</v>
      </c>
    </row>
    <row r="31018" spans="1:2">
      <c r="A31018" s="1">
        <v>45507.430555555555</v>
      </c>
      <c r="B31018">
        <v>-161671.90599999999</v>
      </c>
    </row>
    <row r="31019" spans="1:2">
      <c r="A31019" s="1">
        <v>45507.4375</v>
      </c>
      <c r="B31019">
        <v>-170166.28099999999</v>
      </c>
    </row>
    <row r="31020" spans="1:2">
      <c r="A31020" s="1">
        <v>45507.444444444445</v>
      </c>
      <c r="B31020">
        <v>-171878.20300000001</v>
      </c>
    </row>
    <row r="31021" spans="1:2">
      <c r="A31021" s="1">
        <v>45507.451388888891</v>
      </c>
      <c r="B31021">
        <v>-141362.54699999999</v>
      </c>
    </row>
    <row r="31022" spans="1:2">
      <c r="A31022" s="1">
        <v>45507.458333333336</v>
      </c>
      <c r="B31022">
        <v>-208788.84400000001</v>
      </c>
    </row>
    <row r="31023" spans="1:2">
      <c r="A31023" s="1">
        <v>45507.465277777781</v>
      </c>
      <c r="B31023">
        <v>-219294.42199999999</v>
      </c>
    </row>
    <row r="31024" spans="1:2">
      <c r="A31024" s="1">
        <v>45507.472222222219</v>
      </c>
      <c r="B31024">
        <v>-241413.54699999999</v>
      </c>
    </row>
    <row r="31025" spans="1:2">
      <c r="A31025" s="1">
        <v>45507.479166666664</v>
      </c>
      <c r="B31025">
        <v>-132764.766</v>
      </c>
    </row>
    <row r="31026" spans="1:2">
      <c r="A31026" s="1">
        <v>45507.486111111109</v>
      </c>
      <c r="B31026">
        <v>-132091.359</v>
      </c>
    </row>
    <row r="31027" spans="1:2">
      <c r="A31027" s="1">
        <v>45507.493055555555</v>
      </c>
      <c r="B31027">
        <v>-179983.29699999999</v>
      </c>
    </row>
    <row r="31028" spans="1:2">
      <c r="A31028" s="1">
        <v>45507.5</v>
      </c>
      <c r="B31028">
        <v>-127211.891</v>
      </c>
    </row>
    <row r="31029" spans="1:2">
      <c r="A31029" s="1">
        <v>45507.506944444445</v>
      </c>
      <c r="B31029">
        <v>-144843.57800000001</v>
      </c>
    </row>
    <row r="31030" spans="1:2">
      <c r="A31030" s="1">
        <v>45507.513888888891</v>
      </c>
      <c r="B31030">
        <v>-154873.93799999999</v>
      </c>
    </row>
    <row r="31031" spans="1:2">
      <c r="A31031" s="1">
        <v>45507.520833333336</v>
      </c>
      <c r="B31031">
        <v>-248317.375</v>
      </c>
    </row>
    <row r="31032" spans="1:2">
      <c r="A31032" s="1">
        <v>45507.527777777781</v>
      </c>
      <c r="B31032">
        <v>-230379.984</v>
      </c>
    </row>
    <row r="31033" spans="1:2">
      <c r="A31033" s="1">
        <v>45507.534722222219</v>
      </c>
      <c r="B31033">
        <v>-237915.5</v>
      </c>
    </row>
    <row r="31034" spans="1:2">
      <c r="A31034" s="1">
        <v>45507.541666666664</v>
      </c>
      <c r="B31034">
        <v>-238909.45300000001</v>
      </c>
    </row>
    <row r="31035" spans="1:2">
      <c r="A31035" s="1">
        <v>45507.548611111109</v>
      </c>
      <c r="B31035">
        <v>-234867.31299999999</v>
      </c>
    </row>
    <row r="31036" spans="1:2">
      <c r="A31036" s="1">
        <v>45507.555555555555</v>
      </c>
      <c r="B31036">
        <v>-214361.625</v>
      </c>
    </row>
    <row r="31037" spans="1:2">
      <c r="A31037" s="1">
        <v>45507.5625</v>
      </c>
      <c r="B31037">
        <v>-237871.266</v>
      </c>
    </row>
    <row r="31038" spans="1:2">
      <c r="A31038" s="1">
        <v>45507.569444444445</v>
      </c>
      <c r="B31038">
        <v>-235782.516</v>
      </c>
    </row>
    <row r="31039" spans="1:2">
      <c r="A31039" s="1">
        <v>45507.576388888891</v>
      </c>
      <c r="B31039">
        <v>-236502.125</v>
      </c>
    </row>
    <row r="31040" spans="1:2">
      <c r="A31040" s="1">
        <v>45507.583333333336</v>
      </c>
      <c r="B31040">
        <v>-234909.891</v>
      </c>
    </row>
    <row r="31041" spans="1:2">
      <c r="A31041" s="1">
        <v>45507.590277777781</v>
      </c>
      <c r="B31041">
        <v>-235287.234</v>
      </c>
    </row>
    <row r="31042" spans="1:2">
      <c r="A31042" s="1">
        <v>45507.597222222219</v>
      </c>
      <c r="B31042">
        <v>-235665.40599999999</v>
      </c>
    </row>
    <row r="31043" spans="1:2">
      <c r="A31043" s="1">
        <v>45507.604166666664</v>
      </c>
      <c r="B31043">
        <v>-231388.92199999999</v>
      </c>
    </row>
    <row r="31044" spans="1:2">
      <c r="A31044" s="1">
        <v>45507.611111111109</v>
      </c>
      <c r="B31044">
        <v>-229583.95300000001</v>
      </c>
    </row>
    <row r="31045" spans="1:2">
      <c r="A31045" s="1">
        <v>45507.618055555555</v>
      </c>
      <c r="B31045">
        <v>-229829.54699999999</v>
      </c>
    </row>
    <row r="31046" spans="1:2">
      <c r="A31046" s="1">
        <v>45507.625</v>
      </c>
      <c r="B31046">
        <v>-223199.59400000001</v>
      </c>
    </row>
    <row r="31047" spans="1:2">
      <c r="A31047" s="1">
        <v>45507.631944444445</v>
      </c>
      <c r="B31047">
        <v>-219539.391</v>
      </c>
    </row>
    <row r="31048" spans="1:2">
      <c r="A31048" s="1">
        <v>45507.638888888891</v>
      </c>
      <c r="B31048">
        <v>-214255.016</v>
      </c>
    </row>
    <row r="31049" spans="1:2">
      <c r="A31049" s="1">
        <v>45507.645833333336</v>
      </c>
      <c r="B31049">
        <v>-219972.07800000001</v>
      </c>
    </row>
    <row r="31050" spans="1:2">
      <c r="A31050" s="1">
        <v>45507.652777777781</v>
      </c>
      <c r="B31050">
        <v>-214290.04699999999</v>
      </c>
    </row>
    <row r="31051" spans="1:2">
      <c r="A31051" s="1">
        <v>45507.659722222219</v>
      </c>
      <c r="B31051">
        <v>-209431.03099999999</v>
      </c>
    </row>
    <row r="31052" spans="1:2">
      <c r="A31052" s="1">
        <v>45507.666666666664</v>
      </c>
      <c r="B31052">
        <v>-203978.125</v>
      </c>
    </row>
    <row r="31053" spans="1:2">
      <c r="A31053" s="1">
        <v>45507.673611111109</v>
      </c>
      <c r="B31053">
        <v>-197334.84400000001</v>
      </c>
    </row>
    <row r="31054" spans="1:2">
      <c r="A31054" s="1">
        <v>45507.680555555555</v>
      </c>
      <c r="B31054">
        <v>-193773.04699999999</v>
      </c>
    </row>
    <row r="31055" spans="1:2">
      <c r="A31055" s="1">
        <v>45507.6875</v>
      </c>
      <c r="B31055">
        <v>-193893.82800000001</v>
      </c>
    </row>
    <row r="31056" spans="1:2">
      <c r="A31056" s="1">
        <v>45507.694444444445</v>
      </c>
      <c r="B31056">
        <v>-184685.09400000001</v>
      </c>
    </row>
    <row r="31057" spans="1:2">
      <c r="A31057" s="1">
        <v>45507.701388888891</v>
      </c>
      <c r="B31057">
        <v>-174495.32800000001</v>
      </c>
    </row>
    <row r="31058" spans="1:2">
      <c r="A31058" s="1">
        <v>45507.708333333336</v>
      </c>
      <c r="B31058">
        <v>-169279.70300000001</v>
      </c>
    </row>
    <row r="31059" spans="1:2">
      <c r="A31059" s="1">
        <v>45507.715277777781</v>
      </c>
      <c r="B31059">
        <v>-162517.09400000001</v>
      </c>
    </row>
    <row r="31060" spans="1:2">
      <c r="A31060" s="1">
        <v>45507.722222222219</v>
      </c>
      <c r="B31060">
        <v>-155456.609</v>
      </c>
    </row>
    <row r="31061" spans="1:2">
      <c r="A31061" s="1">
        <v>45507.729166666664</v>
      </c>
      <c r="B31061">
        <v>-132662.53099999999</v>
      </c>
    </row>
    <row r="31062" spans="1:2">
      <c r="A31062" s="1">
        <v>45507.736111111109</v>
      </c>
      <c r="B31062">
        <v>-131448.57800000001</v>
      </c>
    </row>
    <row r="31063" spans="1:2">
      <c r="A31063" s="1">
        <v>45507.743055555555</v>
      </c>
      <c r="B31063">
        <v>-128662.32</v>
      </c>
    </row>
    <row r="31064" spans="1:2">
      <c r="A31064" s="1">
        <v>45507.75</v>
      </c>
      <c r="B31064">
        <v>-123767.031</v>
      </c>
    </row>
    <row r="31065" spans="1:2">
      <c r="A31065" s="1">
        <v>45507.756944444445</v>
      </c>
      <c r="B31065">
        <v>-116486.875</v>
      </c>
    </row>
    <row r="31066" spans="1:2">
      <c r="A31066" s="1">
        <v>45507.763888888891</v>
      </c>
      <c r="B31066">
        <v>-119780.117</v>
      </c>
    </row>
    <row r="31067" spans="1:2">
      <c r="A31067" s="1">
        <v>45507.770833333336</v>
      </c>
      <c r="B31067">
        <v>-109789.43</v>
      </c>
    </row>
    <row r="31068" spans="1:2">
      <c r="A31068" s="1">
        <v>45507.777777777781</v>
      </c>
      <c r="B31068">
        <v>-98269.312999999995</v>
      </c>
    </row>
    <row r="31069" spans="1:2">
      <c r="A31069" s="1">
        <v>45507.784722222219</v>
      </c>
      <c r="B31069">
        <v>-87453.601999999999</v>
      </c>
    </row>
    <row r="31070" spans="1:2">
      <c r="A31070" s="1">
        <v>45507.791666666664</v>
      </c>
      <c r="B31070">
        <v>-76281.25</v>
      </c>
    </row>
    <row r="31071" spans="1:2">
      <c r="A31071" s="1">
        <v>45507.798611111109</v>
      </c>
      <c r="B31071">
        <v>-65835.320000000007</v>
      </c>
    </row>
    <row r="31072" spans="1:2">
      <c r="A31072" s="1">
        <v>45507.805555555555</v>
      </c>
      <c r="B31072">
        <v>-56134.815999999999</v>
      </c>
    </row>
    <row r="31073" spans="1:2">
      <c r="A31073" s="1">
        <v>45507.8125</v>
      </c>
      <c r="B31073">
        <v>-46710.809000000001</v>
      </c>
    </row>
    <row r="31074" spans="1:2">
      <c r="A31074" s="1">
        <v>45507.819444444445</v>
      </c>
      <c r="B31074">
        <v>-37692.453000000001</v>
      </c>
    </row>
    <row r="31075" spans="1:2">
      <c r="A31075" s="1">
        <v>45507.826388888891</v>
      </c>
      <c r="B31075">
        <v>-15609.876</v>
      </c>
    </row>
    <row r="31076" spans="1:2">
      <c r="A31076" s="1">
        <v>45507.833333333336</v>
      </c>
      <c r="B31076">
        <v>-8838.6450000000004</v>
      </c>
    </row>
    <row r="31077" spans="1:2">
      <c r="A31077" s="1">
        <v>45507.840277777781</v>
      </c>
      <c r="B31077">
        <v>-6861.1679999999997</v>
      </c>
    </row>
    <row r="31078" spans="1:2">
      <c r="A31078" s="1">
        <v>45507.847222222219</v>
      </c>
      <c r="B31078">
        <v>-4973.826</v>
      </c>
    </row>
    <row r="31079" spans="1:2">
      <c r="A31079" s="1">
        <v>45507.854166666664</v>
      </c>
      <c r="B31079">
        <v>-3439.9290000000001</v>
      </c>
    </row>
    <row r="31080" spans="1:2">
      <c r="A31080" s="1">
        <v>45507.861111111109</v>
      </c>
      <c r="B31080">
        <v>-1439.1849999999999</v>
      </c>
    </row>
    <row r="31081" spans="1:2">
      <c r="A31081" s="1">
        <v>45507.868055555555</v>
      </c>
      <c r="B31081">
        <v>129.04599999999999</v>
      </c>
    </row>
    <row r="31082" spans="1:2">
      <c r="A31082" s="1">
        <v>45507.875</v>
      </c>
      <c r="B31082">
        <v>967.73199999999997</v>
      </c>
    </row>
    <row r="31083" spans="1:2">
      <c r="A31083" s="1">
        <v>45507.881944444445</v>
      </c>
      <c r="B31083">
        <v>1514.127</v>
      </c>
    </row>
    <row r="31084" spans="1:2">
      <c r="A31084" s="1">
        <v>45507.888888888891</v>
      </c>
      <c r="B31084">
        <v>1689.761</v>
      </c>
    </row>
    <row r="31085" spans="1:2">
      <c r="A31085" s="1">
        <v>45507.895833333336</v>
      </c>
      <c r="B31085">
        <v>284.53399999999999</v>
      </c>
    </row>
    <row r="31086" spans="1:2">
      <c r="A31086" s="1">
        <v>45507.902777777781</v>
      </c>
      <c r="B31086">
        <v>159.035</v>
      </c>
    </row>
    <row r="31087" spans="1:2">
      <c r="A31087" s="1">
        <v>45507.909722222219</v>
      </c>
      <c r="B31087">
        <v>159.85</v>
      </c>
    </row>
    <row r="31088" spans="1:2">
      <c r="A31088" s="1">
        <v>45507.916666666664</v>
      </c>
      <c r="B31088">
        <v>161.84800000000001</v>
      </c>
    </row>
    <row r="31089" spans="1:2">
      <c r="A31089" s="1">
        <v>45507.923611111109</v>
      </c>
      <c r="B31089">
        <v>163.809</v>
      </c>
    </row>
    <row r="31090" spans="1:2">
      <c r="A31090" s="1">
        <v>45507.930555555555</v>
      </c>
      <c r="B31090">
        <v>161.18199999999999</v>
      </c>
    </row>
    <row r="31091" spans="1:2">
      <c r="A31091" s="1">
        <v>45507.9375</v>
      </c>
      <c r="B31091">
        <v>160.874</v>
      </c>
    </row>
    <row r="31092" spans="1:2">
      <c r="A31092" s="1">
        <v>45507.944444444445</v>
      </c>
      <c r="B31092">
        <v>162.66</v>
      </c>
    </row>
    <row r="31093" spans="1:2">
      <c r="A31093" s="1">
        <v>45507.951388888891</v>
      </c>
      <c r="B31093">
        <v>159.583</v>
      </c>
    </row>
    <row r="31094" spans="1:2">
      <c r="A31094" s="1">
        <v>45507.958333333336</v>
      </c>
      <c r="B31094">
        <v>161.071</v>
      </c>
    </row>
    <row r="31095" spans="1:2">
      <c r="A31095" s="1">
        <v>45507.965277777781</v>
      </c>
      <c r="B31095">
        <v>161.50299999999999</v>
      </c>
    </row>
    <row r="31096" spans="1:2">
      <c r="A31096" s="1">
        <v>45507.972222222219</v>
      </c>
      <c r="B31096">
        <v>162.071</v>
      </c>
    </row>
    <row r="31097" spans="1:2">
      <c r="A31097" s="1">
        <v>45507.979166666664</v>
      </c>
      <c r="B31097">
        <v>161.364</v>
      </c>
    </row>
    <row r="31098" spans="1:2">
      <c r="A31098" s="1">
        <v>45507.986111111109</v>
      </c>
      <c r="B31098">
        <v>164.12700000000001</v>
      </c>
    </row>
    <row r="31099" spans="1:2">
      <c r="A31099" s="1">
        <v>45507.993055555555</v>
      </c>
      <c r="B31099">
        <v>163.756</v>
      </c>
    </row>
    <row r="31100" spans="1:2">
      <c r="A31100" s="1">
        <v>45508</v>
      </c>
      <c r="B31100">
        <v>163.23099999999999</v>
      </c>
    </row>
    <row r="31101" spans="1:2">
      <c r="A31101" s="1">
        <v>45508.006944444445</v>
      </c>
      <c r="B31101">
        <v>164.97499999999999</v>
      </c>
    </row>
    <row r="31102" spans="1:2">
      <c r="A31102" s="1">
        <v>45508.013888888891</v>
      </c>
      <c r="B31102">
        <v>165.803</v>
      </c>
    </row>
    <row r="31103" spans="1:2">
      <c r="A31103" s="1">
        <v>45508.020833333336</v>
      </c>
      <c r="B31103">
        <v>166.70500000000001</v>
      </c>
    </row>
    <row r="31104" spans="1:2">
      <c r="A31104" s="1">
        <v>45508.027777777781</v>
      </c>
      <c r="B31104">
        <v>165.745</v>
      </c>
    </row>
    <row r="31105" spans="1:2">
      <c r="A31105" s="1">
        <v>45508.034722222219</v>
      </c>
      <c r="B31105">
        <v>167.804</v>
      </c>
    </row>
    <row r="31106" spans="1:2">
      <c r="A31106" s="1">
        <v>45508.041666666664</v>
      </c>
      <c r="B31106">
        <v>166.184</v>
      </c>
    </row>
    <row r="31107" spans="1:2">
      <c r="A31107" s="1">
        <v>45508.048611111109</v>
      </c>
      <c r="B31107">
        <v>165.447</v>
      </c>
    </row>
    <row r="31108" spans="1:2">
      <c r="A31108" s="1">
        <v>45508.055555555555</v>
      </c>
      <c r="B31108">
        <v>164.464</v>
      </c>
    </row>
    <row r="31109" spans="1:2">
      <c r="A31109" s="1">
        <v>45508.0625</v>
      </c>
      <c r="B31109">
        <v>166.09399999999999</v>
      </c>
    </row>
    <row r="31110" spans="1:2">
      <c r="A31110" s="1">
        <v>45508.069444444445</v>
      </c>
      <c r="B31110">
        <v>163.41900000000001</v>
      </c>
    </row>
    <row r="31111" spans="1:2">
      <c r="A31111" s="1">
        <v>45508.076388888891</v>
      </c>
      <c r="B31111">
        <v>164.09200000000001</v>
      </c>
    </row>
    <row r="31112" spans="1:2">
      <c r="A31112" s="1">
        <v>45508.083333333336</v>
      </c>
      <c r="B31112">
        <v>164.16900000000001</v>
      </c>
    </row>
    <row r="31113" spans="1:2">
      <c r="A31113" s="1">
        <v>45508.090277777781</v>
      </c>
      <c r="B31113">
        <v>163.69800000000001</v>
      </c>
    </row>
    <row r="31114" spans="1:2">
      <c r="A31114" s="1">
        <v>45508.097222222219</v>
      </c>
      <c r="B31114">
        <v>163.37100000000001</v>
      </c>
    </row>
    <row r="31115" spans="1:2">
      <c r="A31115" s="1">
        <v>45508.104166666664</v>
      </c>
      <c r="B31115">
        <v>162.90199999999999</v>
      </c>
    </row>
    <row r="31116" spans="1:2">
      <c r="A31116" s="1">
        <v>45508.111111111109</v>
      </c>
      <c r="B31116">
        <v>164.327</v>
      </c>
    </row>
    <row r="31117" spans="1:2">
      <c r="A31117" s="1">
        <v>45508.118055555555</v>
      </c>
      <c r="B31117">
        <v>161.97499999999999</v>
      </c>
    </row>
    <row r="31118" spans="1:2">
      <c r="A31118" s="1">
        <v>45508.125</v>
      </c>
      <c r="B31118">
        <v>162.82599999999999</v>
      </c>
    </row>
    <row r="31119" spans="1:2">
      <c r="A31119" s="1">
        <v>45508.131944444445</v>
      </c>
      <c r="B31119">
        <v>163.01599999999999</v>
      </c>
    </row>
    <row r="31120" spans="1:2">
      <c r="A31120" s="1">
        <v>45508.138888888891</v>
      </c>
      <c r="B31120">
        <v>162.68100000000001</v>
      </c>
    </row>
    <row r="31121" spans="1:2">
      <c r="A31121" s="1">
        <v>45508.145833333336</v>
      </c>
      <c r="B31121">
        <v>161.96299999999999</v>
      </c>
    </row>
    <row r="31122" spans="1:2">
      <c r="A31122" s="1">
        <v>45508.152777777781</v>
      </c>
      <c r="B31122">
        <v>162.227</v>
      </c>
    </row>
    <row r="31123" spans="1:2">
      <c r="A31123" s="1">
        <v>45508.159722222219</v>
      </c>
      <c r="B31123">
        <v>162.256</v>
      </c>
    </row>
    <row r="31124" spans="1:2">
      <c r="A31124" s="1">
        <v>45508.166666666664</v>
      </c>
      <c r="B31124">
        <v>161.578</v>
      </c>
    </row>
    <row r="31125" spans="1:2">
      <c r="A31125" s="1">
        <v>45508.173611111109</v>
      </c>
      <c r="B31125">
        <v>164.26900000000001</v>
      </c>
    </row>
    <row r="31126" spans="1:2">
      <c r="A31126" s="1">
        <v>45508.180555555555</v>
      </c>
      <c r="B31126">
        <v>166.358</v>
      </c>
    </row>
    <row r="31127" spans="1:2">
      <c r="A31127" s="1">
        <v>45508.1875</v>
      </c>
      <c r="B31127">
        <v>165.36799999999999</v>
      </c>
    </row>
    <row r="31128" spans="1:2">
      <c r="A31128" s="1">
        <v>45508.194444444445</v>
      </c>
      <c r="B31128">
        <v>167.04499999999999</v>
      </c>
    </row>
    <row r="31129" spans="1:2">
      <c r="A31129" s="1">
        <v>45508.201388888891</v>
      </c>
      <c r="B31129">
        <v>167.369</v>
      </c>
    </row>
    <row r="31130" spans="1:2">
      <c r="A31130" s="1">
        <v>45508.208333333336</v>
      </c>
      <c r="B31130">
        <v>164.70500000000001</v>
      </c>
    </row>
    <row r="31131" spans="1:2">
      <c r="A31131" s="1">
        <v>45508.215277777781</v>
      </c>
      <c r="B31131">
        <v>161.26400000000001</v>
      </c>
    </row>
    <row r="31132" spans="1:2">
      <c r="A31132" s="1">
        <v>45508.222222222219</v>
      </c>
      <c r="B31132">
        <v>170.572</v>
      </c>
    </row>
    <row r="31133" spans="1:2">
      <c r="A31133" s="1">
        <v>45508.229166666664</v>
      </c>
      <c r="B31133">
        <v>165.64099999999999</v>
      </c>
    </row>
    <row r="31134" spans="1:2">
      <c r="A31134" s="1">
        <v>45508.236111111109</v>
      </c>
      <c r="B31134">
        <v>164.84899999999999</v>
      </c>
    </row>
    <row r="31135" spans="1:2">
      <c r="A31135" s="1">
        <v>45508.243055555555</v>
      </c>
      <c r="B31135">
        <v>165.05699999999999</v>
      </c>
    </row>
    <row r="31136" spans="1:2">
      <c r="A31136" s="1">
        <v>45508.25</v>
      </c>
      <c r="B31136">
        <v>167.21199999999999</v>
      </c>
    </row>
    <row r="31137" spans="1:2">
      <c r="A31137" s="1">
        <v>45508.256944444445</v>
      </c>
      <c r="B31137">
        <v>162.80600000000001</v>
      </c>
    </row>
    <row r="31138" spans="1:2">
      <c r="A31138" s="1">
        <v>45508.263888888891</v>
      </c>
      <c r="B31138">
        <v>163.92</v>
      </c>
    </row>
    <row r="31139" spans="1:2">
      <c r="A31139" s="1">
        <v>45508.270833333336</v>
      </c>
      <c r="B31139">
        <v>172.84100000000001</v>
      </c>
    </row>
    <row r="31140" spans="1:2">
      <c r="A31140" s="1">
        <v>45508.277777777781</v>
      </c>
      <c r="B31140">
        <v>-862.78300000000002</v>
      </c>
    </row>
    <row r="31141" spans="1:2">
      <c r="A31141" s="1">
        <v>45508.284722222219</v>
      </c>
      <c r="B31141">
        <v>-2576.2570000000001</v>
      </c>
    </row>
    <row r="31142" spans="1:2">
      <c r="A31142" s="1">
        <v>45508.291666666664</v>
      </c>
      <c r="B31142">
        <v>-5081.7259999999997</v>
      </c>
    </row>
    <row r="31143" spans="1:2">
      <c r="A31143" s="1">
        <v>45508.298611111109</v>
      </c>
      <c r="B31143">
        <v>-9841.6949999999997</v>
      </c>
    </row>
    <row r="31144" spans="1:2">
      <c r="A31144" s="1">
        <v>45508.305555555555</v>
      </c>
      <c r="B31144">
        <v>-15160.493</v>
      </c>
    </row>
    <row r="31145" spans="1:2">
      <c r="A31145" s="1">
        <v>45508.3125</v>
      </c>
      <c r="B31145">
        <v>-19496.125</v>
      </c>
    </row>
    <row r="31146" spans="1:2">
      <c r="A31146" s="1">
        <v>45508.319444444445</v>
      </c>
      <c r="B31146">
        <v>-26239.530999999999</v>
      </c>
    </row>
    <row r="31147" spans="1:2">
      <c r="A31147" s="1">
        <v>45508.326388888891</v>
      </c>
      <c r="B31147">
        <v>-34481.980000000003</v>
      </c>
    </row>
    <row r="31148" spans="1:2">
      <c r="A31148" s="1">
        <v>45508.333333333336</v>
      </c>
      <c r="B31148">
        <v>-43197.43</v>
      </c>
    </row>
    <row r="31149" spans="1:2">
      <c r="A31149" s="1">
        <v>45508.340277777781</v>
      </c>
      <c r="B31149">
        <v>-52840.949000000001</v>
      </c>
    </row>
    <row r="31150" spans="1:2">
      <c r="A31150" s="1">
        <v>45508.347222222219</v>
      </c>
      <c r="B31150">
        <v>-50477.828000000001</v>
      </c>
    </row>
    <row r="31151" spans="1:2">
      <c r="A31151" s="1">
        <v>45508.354166666664</v>
      </c>
      <c r="B31151">
        <v>-58030.597999999998</v>
      </c>
    </row>
    <row r="31152" spans="1:2">
      <c r="A31152" s="1">
        <v>45508.361111111109</v>
      </c>
      <c r="B31152">
        <v>-78913.758000000002</v>
      </c>
    </row>
    <row r="31153" spans="1:2">
      <c r="A31153" s="1">
        <v>45508.368055555555</v>
      </c>
      <c r="B31153">
        <v>-91481.366999999998</v>
      </c>
    </row>
    <row r="31154" spans="1:2">
      <c r="A31154" s="1">
        <v>45508.375</v>
      </c>
      <c r="B31154">
        <v>-98868.523000000001</v>
      </c>
    </row>
    <row r="31155" spans="1:2">
      <c r="A31155" s="1">
        <v>45508.381944444445</v>
      </c>
      <c r="B31155">
        <v>-98480.358999999997</v>
      </c>
    </row>
    <row r="31156" spans="1:2">
      <c r="A31156" s="1">
        <v>45508.388888888891</v>
      </c>
      <c r="B31156">
        <v>-109726.32799999999</v>
      </c>
    </row>
    <row r="31157" spans="1:2">
      <c r="A31157" s="1">
        <v>45508.395833333336</v>
      </c>
      <c r="B31157">
        <v>-119739.727</v>
      </c>
    </row>
    <row r="31158" spans="1:2">
      <c r="A31158" s="1">
        <v>45508.402777777781</v>
      </c>
      <c r="B31158">
        <v>-130817.156</v>
      </c>
    </row>
    <row r="31159" spans="1:2">
      <c r="A31159" s="1">
        <v>45508.409722222219</v>
      </c>
      <c r="B31159">
        <v>-133999.609</v>
      </c>
    </row>
    <row r="31160" spans="1:2">
      <c r="A31160" s="1">
        <v>45508.416666666664</v>
      </c>
      <c r="B31160">
        <v>-129727.20299999999</v>
      </c>
    </row>
    <row r="31161" spans="1:2">
      <c r="A31161" s="1">
        <v>45508.423611111109</v>
      </c>
      <c r="B31161">
        <v>-132949.15599999999</v>
      </c>
    </row>
    <row r="31162" spans="1:2">
      <c r="A31162" s="1">
        <v>45508.430555555555</v>
      </c>
      <c r="B31162">
        <v>-133546.516</v>
      </c>
    </row>
    <row r="31163" spans="1:2">
      <c r="A31163" s="1">
        <v>45508.4375</v>
      </c>
      <c r="B31163">
        <v>-138330.82800000001</v>
      </c>
    </row>
    <row r="31164" spans="1:2">
      <c r="A31164" s="1">
        <v>45508.444444444445</v>
      </c>
      <c r="B31164">
        <v>-156189.68799999999</v>
      </c>
    </row>
    <row r="31165" spans="1:2">
      <c r="A31165" s="1">
        <v>45508.451388888891</v>
      </c>
      <c r="B31165">
        <v>-146020.25</v>
      </c>
    </row>
    <row r="31166" spans="1:2">
      <c r="A31166" s="1">
        <v>45508.458333333336</v>
      </c>
      <c r="B31166">
        <v>-171493.21900000001</v>
      </c>
    </row>
    <row r="31167" spans="1:2">
      <c r="A31167" s="1">
        <v>45508.465277777781</v>
      </c>
      <c r="B31167">
        <v>-195495.31299999999</v>
      </c>
    </row>
    <row r="31168" spans="1:2">
      <c r="A31168" s="1">
        <v>45508.472222222219</v>
      </c>
      <c r="B31168">
        <v>-173436.46900000001</v>
      </c>
    </row>
    <row r="31169" spans="1:2">
      <c r="A31169" s="1">
        <v>45508.479166666664</v>
      </c>
      <c r="B31169">
        <v>-186265.40599999999</v>
      </c>
    </row>
    <row r="31170" spans="1:2">
      <c r="A31170" s="1">
        <v>45508.486111111109</v>
      </c>
      <c r="B31170">
        <v>-178756.359</v>
      </c>
    </row>
    <row r="31171" spans="1:2">
      <c r="A31171" s="1">
        <v>45508.493055555555</v>
      </c>
      <c r="B31171">
        <v>-177381.016</v>
      </c>
    </row>
    <row r="31172" spans="1:2">
      <c r="A31172" s="1">
        <v>45508.5</v>
      </c>
      <c r="B31172">
        <v>-203832.266</v>
      </c>
    </row>
    <row r="31173" spans="1:2">
      <c r="A31173" s="1">
        <v>45508.506944444445</v>
      </c>
      <c r="B31173">
        <v>-221075.28099999999</v>
      </c>
    </row>
    <row r="31174" spans="1:2">
      <c r="A31174" s="1">
        <v>45508.513888888891</v>
      </c>
      <c r="B31174">
        <v>-188981.17199999999</v>
      </c>
    </row>
    <row r="31175" spans="1:2">
      <c r="A31175" s="1">
        <v>45508.520833333336</v>
      </c>
      <c r="B31175">
        <v>-196430.891</v>
      </c>
    </row>
    <row r="31176" spans="1:2">
      <c r="A31176" s="1">
        <v>45508.527777777781</v>
      </c>
      <c r="B31176">
        <v>-185163.84400000001</v>
      </c>
    </row>
    <row r="31177" spans="1:2">
      <c r="A31177" s="1">
        <v>45508.534722222219</v>
      </c>
      <c r="B31177">
        <v>-202264.95300000001</v>
      </c>
    </row>
    <row r="31178" spans="1:2">
      <c r="A31178" s="1">
        <v>45508.541666666664</v>
      </c>
      <c r="B31178">
        <v>-229224.54699999999</v>
      </c>
    </row>
    <row r="31179" spans="1:2">
      <c r="A31179" s="1">
        <v>45508.548611111109</v>
      </c>
      <c r="B31179">
        <v>-235221.484</v>
      </c>
    </row>
    <row r="31180" spans="1:2">
      <c r="A31180" s="1">
        <v>45508.555555555555</v>
      </c>
      <c r="B31180">
        <v>-224864.984</v>
      </c>
    </row>
    <row r="31181" spans="1:2">
      <c r="A31181" s="1">
        <v>45508.5625</v>
      </c>
      <c r="B31181">
        <v>-238794.09400000001</v>
      </c>
    </row>
    <row r="31182" spans="1:2">
      <c r="A31182" s="1">
        <v>45508.569444444445</v>
      </c>
      <c r="B31182">
        <v>-210411.93799999999</v>
      </c>
    </row>
    <row r="31183" spans="1:2">
      <c r="A31183" s="1">
        <v>45508.576388888891</v>
      </c>
      <c r="B31183">
        <v>-237103.96900000001</v>
      </c>
    </row>
    <row r="31184" spans="1:2">
      <c r="A31184" s="1">
        <v>45508.583333333336</v>
      </c>
      <c r="B31184">
        <v>-236443.81299999999</v>
      </c>
    </row>
    <row r="31185" spans="1:2">
      <c r="A31185" s="1">
        <v>45508.590277777781</v>
      </c>
      <c r="B31185">
        <v>-234216.34400000001</v>
      </c>
    </row>
    <row r="31186" spans="1:2">
      <c r="A31186" s="1">
        <v>45508.597222222219</v>
      </c>
      <c r="B31186">
        <v>-233103.28099999999</v>
      </c>
    </row>
    <row r="31187" spans="1:2">
      <c r="A31187" s="1">
        <v>45508.604166666664</v>
      </c>
      <c r="B31187">
        <v>-235227.96900000001</v>
      </c>
    </row>
    <row r="31188" spans="1:2">
      <c r="A31188" s="1">
        <v>45508.611111111109</v>
      </c>
      <c r="B31188">
        <v>-210697.28099999999</v>
      </c>
    </row>
    <row r="31189" spans="1:2">
      <c r="A31189" s="1">
        <v>45508.618055555555</v>
      </c>
      <c r="B31189">
        <v>-225959.359</v>
      </c>
    </row>
    <row r="31190" spans="1:2">
      <c r="A31190" s="1">
        <v>45508.625</v>
      </c>
      <c r="B31190">
        <v>-228906.54699999999</v>
      </c>
    </row>
    <row r="31191" spans="1:2">
      <c r="A31191" s="1">
        <v>45508.631944444445</v>
      </c>
      <c r="B31191">
        <v>-226661.07800000001</v>
      </c>
    </row>
    <row r="31192" spans="1:2">
      <c r="A31192" s="1">
        <v>45508.638888888891</v>
      </c>
      <c r="B31192">
        <v>-219797.5</v>
      </c>
    </row>
    <row r="31193" spans="1:2">
      <c r="A31193" s="1">
        <v>45508.645833333336</v>
      </c>
      <c r="B31193">
        <v>-204388.31299999999</v>
      </c>
    </row>
    <row r="31194" spans="1:2">
      <c r="A31194" s="1">
        <v>45508.652777777781</v>
      </c>
      <c r="B31194">
        <v>-208237.734</v>
      </c>
    </row>
    <row r="31195" spans="1:2">
      <c r="A31195" s="1">
        <v>45508.659722222219</v>
      </c>
      <c r="B31195">
        <v>-203979.65599999999</v>
      </c>
    </row>
    <row r="31196" spans="1:2">
      <c r="A31196" s="1">
        <v>45508.666666666664</v>
      </c>
      <c r="B31196">
        <v>-201789.984</v>
      </c>
    </row>
    <row r="31197" spans="1:2">
      <c r="A31197" s="1">
        <v>45508.673611111109</v>
      </c>
      <c r="B31197">
        <v>-196530.78099999999</v>
      </c>
    </row>
    <row r="31198" spans="1:2">
      <c r="A31198" s="1">
        <v>45508.680555555555</v>
      </c>
      <c r="B31198">
        <v>-161486.641</v>
      </c>
    </row>
    <row r="31199" spans="1:2">
      <c r="A31199" s="1">
        <v>45508.6875</v>
      </c>
      <c r="B31199">
        <v>-130518.133</v>
      </c>
    </row>
    <row r="31200" spans="1:2">
      <c r="A31200" s="1">
        <v>45508.694444444445</v>
      </c>
      <c r="B31200">
        <v>-182831.15599999999</v>
      </c>
    </row>
    <row r="31201" spans="1:2">
      <c r="A31201" s="1">
        <v>45508.701388888891</v>
      </c>
      <c r="B31201">
        <v>-136037.21900000001</v>
      </c>
    </row>
    <row r="31202" spans="1:2">
      <c r="A31202" s="1">
        <v>45508.708333333336</v>
      </c>
      <c r="B31202">
        <v>-101116.266</v>
      </c>
    </row>
    <row r="31203" spans="1:2">
      <c r="A31203" s="1">
        <v>45508.715277777781</v>
      </c>
      <c r="B31203">
        <v>-99905.922000000006</v>
      </c>
    </row>
    <row r="31204" spans="1:2">
      <c r="A31204" s="1">
        <v>45508.722222222219</v>
      </c>
      <c r="B31204">
        <v>-118893.867</v>
      </c>
    </row>
    <row r="31205" spans="1:2">
      <c r="A31205" s="1">
        <v>45508.729166666664</v>
      </c>
      <c r="B31205">
        <v>-152940.82800000001</v>
      </c>
    </row>
    <row r="31206" spans="1:2">
      <c r="A31206" s="1">
        <v>45508.736111111109</v>
      </c>
      <c r="B31206">
        <v>-141342.17199999999</v>
      </c>
    </row>
    <row r="31207" spans="1:2">
      <c r="A31207" s="1">
        <v>45508.743055555555</v>
      </c>
      <c r="B31207">
        <v>-124344.32000000001</v>
      </c>
    </row>
    <row r="31208" spans="1:2">
      <c r="A31208" s="1">
        <v>45508.75</v>
      </c>
      <c r="B31208">
        <v>-136821.96900000001</v>
      </c>
    </row>
    <row r="31209" spans="1:2">
      <c r="A31209" s="1">
        <v>45508.756944444445</v>
      </c>
      <c r="B31209">
        <v>-134489.95300000001</v>
      </c>
    </row>
    <row r="31210" spans="1:2">
      <c r="A31210" s="1">
        <v>45508.763888888891</v>
      </c>
      <c r="B31210">
        <v>-102470.648</v>
      </c>
    </row>
    <row r="31211" spans="1:2">
      <c r="A31211" s="1">
        <v>45508.770833333336</v>
      </c>
      <c r="B31211">
        <v>-74179.218999999997</v>
      </c>
    </row>
    <row r="31212" spans="1:2">
      <c r="A31212" s="1">
        <v>45508.777777777781</v>
      </c>
      <c r="B31212">
        <v>-61644.879000000001</v>
      </c>
    </row>
    <row r="31213" spans="1:2">
      <c r="A31213" s="1">
        <v>45508.784722222219</v>
      </c>
      <c r="B31213">
        <v>-58675.625</v>
      </c>
    </row>
    <row r="31214" spans="1:2">
      <c r="A31214" s="1">
        <v>45508.791666666664</v>
      </c>
      <c r="B31214">
        <v>-62356.417999999998</v>
      </c>
    </row>
    <row r="31215" spans="1:2">
      <c r="A31215" s="1">
        <v>45508.798611111109</v>
      </c>
      <c r="B31215">
        <v>-45340.535000000003</v>
      </c>
    </row>
    <row r="31216" spans="1:2">
      <c r="A31216" s="1">
        <v>45508.805555555555</v>
      </c>
      <c r="B31216">
        <v>-63818.457000000002</v>
      </c>
    </row>
    <row r="31217" spans="1:2">
      <c r="A31217" s="1">
        <v>45508.8125</v>
      </c>
      <c r="B31217">
        <v>-39293.586000000003</v>
      </c>
    </row>
    <row r="31218" spans="1:2">
      <c r="A31218" s="1">
        <v>45508.819444444445</v>
      </c>
      <c r="B31218">
        <v>-30264.471000000001</v>
      </c>
    </row>
    <row r="31219" spans="1:2">
      <c r="A31219" s="1">
        <v>45508.826388888891</v>
      </c>
      <c r="B31219">
        <v>-22791.008000000002</v>
      </c>
    </row>
    <row r="31220" spans="1:2">
      <c r="A31220" s="1">
        <v>45508.833333333336</v>
      </c>
      <c r="B31220">
        <v>-18855.756000000001</v>
      </c>
    </row>
    <row r="31221" spans="1:2">
      <c r="A31221" s="1">
        <v>45508.840277777781</v>
      </c>
      <c r="B31221">
        <v>-12662.255999999999</v>
      </c>
    </row>
    <row r="31222" spans="1:2">
      <c r="A31222" s="1">
        <v>45508.847222222219</v>
      </c>
      <c r="B31222">
        <v>-7319.3320000000003</v>
      </c>
    </row>
    <row r="31223" spans="1:2">
      <c r="A31223" s="1">
        <v>45508.854166666664</v>
      </c>
      <c r="B31223">
        <v>-3368.7869999999998</v>
      </c>
    </row>
    <row r="31224" spans="1:2">
      <c r="A31224" s="1">
        <v>45508.861111111109</v>
      </c>
      <c r="B31224">
        <v>-1412.9870000000001</v>
      </c>
    </row>
    <row r="31225" spans="1:2">
      <c r="A31225" s="1">
        <v>45508.868055555555</v>
      </c>
      <c r="B31225">
        <v>237.45500000000001</v>
      </c>
    </row>
    <row r="31226" spans="1:2">
      <c r="A31226" s="1">
        <v>45508.875</v>
      </c>
      <c r="B31226">
        <v>1381.48</v>
      </c>
    </row>
    <row r="31227" spans="1:2">
      <c r="A31227" s="1">
        <v>45508.881944444445</v>
      </c>
      <c r="B31227">
        <v>1688.8789999999999</v>
      </c>
    </row>
    <row r="31228" spans="1:2">
      <c r="A31228" s="1">
        <v>45508.888888888891</v>
      </c>
      <c r="B31228">
        <v>1424.5530000000001</v>
      </c>
    </row>
    <row r="31229" spans="1:2">
      <c r="A31229" s="1">
        <v>45508.895833333336</v>
      </c>
      <c r="B31229">
        <v>175.185</v>
      </c>
    </row>
    <row r="31230" spans="1:2">
      <c r="A31230" s="1">
        <v>45508.902777777781</v>
      </c>
      <c r="B31230">
        <v>170.89599999999999</v>
      </c>
    </row>
    <row r="31231" spans="1:2">
      <c r="A31231" s="1">
        <v>45508.909722222219</v>
      </c>
      <c r="B31231">
        <v>173.328</v>
      </c>
    </row>
    <row r="31232" spans="1:2">
      <c r="A31232" s="1">
        <v>45508.916666666664</v>
      </c>
      <c r="B31232">
        <v>174.572</v>
      </c>
    </row>
    <row r="31233" spans="1:2">
      <c r="A31233" s="1">
        <v>45508.923611111109</v>
      </c>
      <c r="B31233">
        <v>176.15700000000001</v>
      </c>
    </row>
    <row r="31234" spans="1:2">
      <c r="A31234" s="1">
        <v>45508.930555555555</v>
      </c>
      <c r="B31234">
        <v>176.23599999999999</v>
      </c>
    </row>
    <row r="31235" spans="1:2">
      <c r="A31235" s="1">
        <v>45508.9375</v>
      </c>
      <c r="B31235">
        <v>178.85400000000001</v>
      </c>
    </row>
    <row r="31236" spans="1:2">
      <c r="A31236" s="1">
        <v>45508.944444444445</v>
      </c>
      <c r="B31236">
        <v>176.869</v>
      </c>
    </row>
    <row r="31237" spans="1:2">
      <c r="A31237" s="1">
        <v>45508.951388888891</v>
      </c>
      <c r="B31237">
        <v>177.4</v>
      </c>
    </row>
    <row r="31238" spans="1:2">
      <c r="A31238" s="1">
        <v>45508.958333333336</v>
      </c>
      <c r="B31238">
        <v>175.20699999999999</v>
      </c>
    </row>
    <row r="31239" spans="1:2">
      <c r="A31239" s="1">
        <v>45508.965277777781</v>
      </c>
      <c r="B31239">
        <v>175.536</v>
      </c>
    </row>
    <row r="31240" spans="1:2">
      <c r="A31240" s="1">
        <v>45508.972222222219</v>
      </c>
      <c r="B31240">
        <v>177.13800000000001</v>
      </c>
    </row>
    <row r="31241" spans="1:2">
      <c r="A31241" s="1">
        <v>45508.979166666664</v>
      </c>
      <c r="B31241">
        <v>179.28399999999999</v>
      </c>
    </row>
    <row r="31242" spans="1:2">
      <c r="A31242" s="1">
        <v>45508.986111111109</v>
      </c>
      <c r="B31242">
        <v>180.11799999999999</v>
      </c>
    </row>
    <row r="31243" spans="1:2">
      <c r="A31243" s="1">
        <v>45508.993055555555</v>
      </c>
      <c r="B31243">
        <v>179.51499999999999</v>
      </c>
    </row>
    <row r="31244" spans="1:2">
      <c r="A31244" s="1">
        <v>45509</v>
      </c>
      <c r="B31244">
        <v>181.68199999999999</v>
      </c>
    </row>
    <row r="31245" spans="1:2">
      <c r="A31245" s="1">
        <v>45509.006944444445</v>
      </c>
      <c r="B31245">
        <v>175.09</v>
      </c>
    </row>
    <row r="31246" spans="1:2">
      <c r="A31246" s="1">
        <v>45509.013888888891</v>
      </c>
      <c r="B31246">
        <v>175.494</v>
      </c>
    </row>
    <row r="31247" spans="1:2">
      <c r="A31247" s="1">
        <v>45509.020833333336</v>
      </c>
      <c r="B31247">
        <v>175.5</v>
      </c>
    </row>
    <row r="31248" spans="1:2">
      <c r="A31248" s="1">
        <v>45509.027777777781</v>
      </c>
      <c r="B31248">
        <v>175.14699999999999</v>
      </c>
    </row>
    <row r="31249" spans="1:2">
      <c r="A31249" s="1">
        <v>45509.034722222219</v>
      </c>
      <c r="B31249">
        <v>174.358</v>
      </c>
    </row>
    <row r="31250" spans="1:2">
      <c r="A31250" s="1">
        <v>45509.041666666664</v>
      </c>
      <c r="B31250">
        <v>175.60499999999999</v>
      </c>
    </row>
    <row r="31251" spans="1:2">
      <c r="A31251" s="1">
        <v>45509.048611111109</v>
      </c>
      <c r="B31251">
        <v>175.98099999999999</v>
      </c>
    </row>
    <row r="31252" spans="1:2">
      <c r="A31252" s="1">
        <v>45509.055555555555</v>
      </c>
      <c r="B31252">
        <v>175.107</v>
      </c>
    </row>
    <row r="31253" spans="1:2">
      <c r="A31253" s="1">
        <v>45509.0625</v>
      </c>
      <c r="B31253">
        <v>174.803</v>
      </c>
    </row>
    <row r="31254" spans="1:2">
      <c r="A31254" s="1">
        <v>45509.069444444445</v>
      </c>
      <c r="B31254">
        <v>177.17099999999999</v>
      </c>
    </row>
    <row r="31255" spans="1:2">
      <c r="A31255" s="1">
        <v>45509.076388888891</v>
      </c>
      <c r="B31255">
        <v>174.75899999999999</v>
      </c>
    </row>
    <row r="31256" spans="1:2">
      <c r="A31256" s="1">
        <v>45509.083333333336</v>
      </c>
      <c r="B31256">
        <v>175.875</v>
      </c>
    </row>
    <row r="31257" spans="1:2">
      <c r="A31257" s="1">
        <v>45509.090277777781</v>
      </c>
      <c r="B31257">
        <v>178.02799999999999</v>
      </c>
    </row>
    <row r="31258" spans="1:2">
      <c r="A31258" s="1">
        <v>45509.097222222219</v>
      </c>
      <c r="B31258">
        <v>177.446</v>
      </c>
    </row>
    <row r="31259" spans="1:2">
      <c r="A31259" s="1">
        <v>45509.104166666664</v>
      </c>
      <c r="B31259">
        <v>179.065</v>
      </c>
    </row>
    <row r="31260" spans="1:2">
      <c r="A31260" s="1">
        <v>45509.111111111109</v>
      </c>
      <c r="B31260">
        <v>178.74600000000001</v>
      </c>
    </row>
    <row r="31261" spans="1:2">
      <c r="A31261" s="1">
        <v>45509.118055555555</v>
      </c>
      <c r="B31261">
        <v>180.88800000000001</v>
      </c>
    </row>
    <row r="31262" spans="1:2">
      <c r="A31262" s="1">
        <v>45509.125</v>
      </c>
      <c r="B31262">
        <v>176.40100000000001</v>
      </c>
    </row>
    <row r="31263" spans="1:2">
      <c r="A31263" s="1">
        <v>45509.131944444445</v>
      </c>
      <c r="B31263">
        <v>176.12799999999999</v>
      </c>
    </row>
    <row r="31264" spans="1:2">
      <c r="A31264" s="1">
        <v>45509.138888888891</v>
      </c>
      <c r="B31264">
        <v>175.458</v>
      </c>
    </row>
    <row r="31265" spans="1:2">
      <c r="A31265" s="1">
        <v>45509.145833333336</v>
      </c>
      <c r="B31265">
        <v>176.68700000000001</v>
      </c>
    </row>
    <row r="31266" spans="1:2">
      <c r="A31266" s="1">
        <v>45509.152777777781</v>
      </c>
      <c r="B31266">
        <v>176.506</v>
      </c>
    </row>
    <row r="31267" spans="1:2">
      <c r="A31267" s="1">
        <v>45509.159722222219</v>
      </c>
      <c r="B31267">
        <v>175.62299999999999</v>
      </c>
    </row>
    <row r="31268" spans="1:2">
      <c r="A31268" s="1">
        <v>45509.166666666664</v>
      </c>
      <c r="B31268">
        <v>178.14699999999999</v>
      </c>
    </row>
    <row r="31269" spans="1:2">
      <c r="A31269" s="1">
        <v>45509.173611111109</v>
      </c>
      <c r="B31269">
        <v>173.34100000000001</v>
      </c>
    </row>
    <row r="31270" spans="1:2">
      <c r="A31270" s="1">
        <v>45509.180555555555</v>
      </c>
      <c r="B31270">
        <v>169.863</v>
      </c>
    </row>
    <row r="31271" spans="1:2">
      <c r="A31271" s="1">
        <v>45509.1875</v>
      </c>
      <c r="B31271">
        <v>167.32599999999999</v>
      </c>
    </row>
    <row r="31272" spans="1:2">
      <c r="A31272" s="1">
        <v>45509.194444444445</v>
      </c>
      <c r="B31272">
        <v>167.49700000000001</v>
      </c>
    </row>
    <row r="31273" spans="1:2">
      <c r="A31273" s="1">
        <v>45509.201388888891</v>
      </c>
      <c r="B31273">
        <v>163.60900000000001</v>
      </c>
    </row>
    <row r="31274" spans="1:2">
      <c r="A31274" s="1">
        <v>45509.208333333336</v>
      </c>
      <c r="B31274">
        <v>164.05</v>
      </c>
    </row>
    <row r="31275" spans="1:2">
      <c r="A31275" s="1">
        <v>45509.215277777781</v>
      </c>
      <c r="B31275">
        <v>166.90199999999999</v>
      </c>
    </row>
    <row r="31276" spans="1:2">
      <c r="A31276" s="1">
        <v>45509.222222222219</v>
      </c>
      <c r="B31276">
        <v>166.64</v>
      </c>
    </row>
    <row r="31277" spans="1:2">
      <c r="A31277" s="1">
        <v>45509.229166666664</v>
      </c>
      <c r="B31277">
        <v>166.614</v>
      </c>
    </row>
    <row r="31278" spans="1:2">
      <c r="A31278" s="1">
        <v>45509.236111111109</v>
      </c>
      <c r="B31278">
        <v>167.643</v>
      </c>
    </row>
    <row r="31279" spans="1:2">
      <c r="A31279" s="1">
        <v>45509.243055555555</v>
      </c>
      <c r="B31279">
        <v>168.155</v>
      </c>
    </row>
    <row r="31280" spans="1:2">
      <c r="A31280" s="1">
        <v>45509.25</v>
      </c>
      <c r="B31280">
        <v>161.86099999999999</v>
      </c>
    </row>
    <row r="31281" spans="1:2">
      <c r="A31281" s="1">
        <v>45509.256944444445</v>
      </c>
      <c r="B31281">
        <v>165.66800000000001</v>
      </c>
    </row>
    <row r="31282" spans="1:2">
      <c r="A31282" s="1">
        <v>45509.263888888891</v>
      </c>
      <c r="B31282">
        <v>234.04300000000001</v>
      </c>
    </row>
    <row r="31283" spans="1:2">
      <c r="A31283" s="1">
        <v>45509.270833333336</v>
      </c>
      <c r="B31283">
        <v>131.44200000000001</v>
      </c>
    </row>
    <row r="31284" spans="1:2">
      <c r="A31284" s="1">
        <v>45509.277777777781</v>
      </c>
      <c r="B31284">
        <v>-1957.0930000000001</v>
      </c>
    </row>
    <row r="31285" spans="1:2">
      <c r="A31285" s="1">
        <v>45509.284722222219</v>
      </c>
      <c r="B31285">
        <v>-5296.9279999999999</v>
      </c>
    </row>
    <row r="31286" spans="1:2">
      <c r="A31286" s="1">
        <v>45509.291666666664</v>
      </c>
      <c r="B31286">
        <v>-9392.8369999999995</v>
      </c>
    </row>
    <row r="31287" spans="1:2">
      <c r="A31287" s="1">
        <v>45509.298611111109</v>
      </c>
      <c r="B31287">
        <v>-13238.795</v>
      </c>
    </row>
    <row r="31288" spans="1:2">
      <c r="A31288" s="1">
        <v>45509.305555555555</v>
      </c>
      <c r="B31288">
        <v>-17369.526999999998</v>
      </c>
    </row>
    <row r="31289" spans="1:2">
      <c r="A31289" s="1">
        <v>45509.3125</v>
      </c>
      <c r="B31289">
        <v>-22319.789000000001</v>
      </c>
    </row>
    <row r="31290" spans="1:2">
      <c r="A31290" s="1">
        <v>45509.319444444445</v>
      </c>
      <c r="B31290">
        <v>-27722.973000000002</v>
      </c>
    </row>
    <row r="31291" spans="1:2">
      <c r="A31291" s="1">
        <v>45509.326388888891</v>
      </c>
      <c r="B31291">
        <v>-34899.535000000003</v>
      </c>
    </row>
    <row r="31292" spans="1:2">
      <c r="A31292" s="1">
        <v>45509.333333333336</v>
      </c>
      <c r="B31292">
        <v>-43327.167999999998</v>
      </c>
    </row>
    <row r="31293" spans="1:2">
      <c r="A31293" s="1">
        <v>45509.340277777781</v>
      </c>
      <c r="B31293">
        <v>-54005.32</v>
      </c>
    </row>
    <row r="31294" spans="1:2">
      <c r="A31294" s="1">
        <v>45509.347222222219</v>
      </c>
      <c r="B31294">
        <v>-59148.66</v>
      </c>
    </row>
    <row r="31295" spans="1:2">
      <c r="A31295" s="1">
        <v>45509.354166666664</v>
      </c>
      <c r="B31295">
        <v>-61815.983999999997</v>
      </c>
    </row>
    <row r="31296" spans="1:2">
      <c r="A31296" s="1">
        <v>45509.361111111109</v>
      </c>
      <c r="B31296">
        <v>-74412.133000000002</v>
      </c>
    </row>
    <row r="31297" spans="1:2">
      <c r="A31297" s="1">
        <v>45509.368055555555</v>
      </c>
      <c r="B31297">
        <v>-87548.585999999996</v>
      </c>
    </row>
    <row r="31298" spans="1:2">
      <c r="A31298" s="1">
        <v>45509.375</v>
      </c>
      <c r="B31298">
        <v>-95048.883000000002</v>
      </c>
    </row>
    <row r="31299" spans="1:2">
      <c r="A31299" s="1">
        <v>45509.381944444445</v>
      </c>
      <c r="B31299">
        <v>-108807.766</v>
      </c>
    </row>
    <row r="31300" spans="1:2">
      <c r="A31300" s="1">
        <v>45509.388888888891</v>
      </c>
      <c r="B31300">
        <v>-120055.07799999999</v>
      </c>
    </row>
    <row r="31301" spans="1:2">
      <c r="A31301" s="1">
        <v>45509.395833333336</v>
      </c>
      <c r="B31301">
        <v>-132755.891</v>
      </c>
    </row>
    <row r="31302" spans="1:2">
      <c r="A31302" s="1">
        <v>45509.402777777781</v>
      </c>
      <c r="B31302">
        <v>-136063.57800000001</v>
      </c>
    </row>
    <row r="31303" spans="1:2">
      <c r="A31303" s="1">
        <v>45509.409722222219</v>
      </c>
      <c r="B31303">
        <v>-132634.734</v>
      </c>
    </row>
    <row r="31304" spans="1:2">
      <c r="A31304" s="1">
        <v>45509.416666666664</v>
      </c>
      <c r="B31304">
        <v>-140301.984</v>
      </c>
    </row>
    <row r="31305" spans="1:2">
      <c r="A31305" s="1">
        <v>45509.423611111109</v>
      </c>
      <c r="B31305">
        <v>-145635.29699999999</v>
      </c>
    </row>
    <row r="31306" spans="1:2">
      <c r="A31306" s="1">
        <v>45509.430555555555</v>
      </c>
      <c r="B31306">
        <v>-147582.92199999999</v>
      </c>
    </row>
    <row r="31307" spans="1:2">
      <c r="A31307" s="1">
        <v>45509.4375</v>
      </c>
      <c r="B31307">
        <v>-159829.875</v>
      </c>
    </row>
    <row r="31308" spans="1:2">
      <c r="A31308" s="1">
        <v>45509.444444444445</v>
      </c>
      <c r="B31308">
        <v>-166734.359</v>
      </c>
    </row>
    <row r="31309" spans="1:2">
      <c r="A31309" s="1">
        <v>45509.451388888891</v>
      </c>
      <c r="B31309">
        <v>-169282.56299999999</v>
      </c>
    </row>
    <row r="31310" spans="1:2">
      <c r="A31310" s="1">
        <v>45509.458333333336</v>
      </c>
      <c r="B31310">
        <v>-176300.20300000001</v>
      </c>
    </row>
    <row r="31311" spans="1:2">
      <c r="A31311" s="1">
        <v>45509.465277777781</v>
      </c>
      <c r="B31311">
        <v>-176708.75</v>
      </c>
    </row>
    <row r="31312" spans="1:2">
      <c r="A31312" s="1">
        <v>45509.472222222219</v>
      </c>
      <c r="B31312">
        <v>-185708.266</v>
      </c>
    </row>
    <row r="31313" spans="1:2">
      <c r="A31313" s="1">
        <v>45509.479166666664</v>
      </c>
      <c r="B31313">
        <v>-194059.984</v>
      </c>
    </row>
    <row r="31314" spans="1:2">
      <c r="A31314" s="1">
        <v>45509.486111111109</v>
      </c>
      <c r="B31314">
        <v>-192906.57800000001</v>
      </c>
    </row>
    <row r="31315" spans="1:2">
      <c r="A31315" s="1">
        <v>45509.493055555555</v>
      </c>
      <c r="B31315">
        <v>-204525.56299999999</v>
      </c>
    </row>
    <row r="31316" spans="1:2">
      <c r="A31316" s="1">
        <v>45509.5</v>
      </c>
      <c r="B31316">
        <v>-207815.09400000001</v>
      </c>
    </row>
    <row r="31317" spans="1:2">
      <c r="A31317" s="1">
        <v>45509.506944444445</v>
      </c>
      <c r="B31317">
        <v>-210976.70300000001</v>
      </c>
    </row>
    <row r="31318" spans="1:2">
      <c r="A31318" s="1">
        <v>45509.513888888891</v>
      </c>
      <c r="B31318">
        <v>-214277.984</v>
      </c>
    </row>
    <row r="31319" spans="1:2">
      <c r="A31319" s="1">
        <v>45509.520833333336</v>
      </c>
      <c r="B31319">
        <v>-217639.141</v>
      </c>
    </row>
    <row r="31320" spans="1:2">
      <c r="A31320" s="1">
        <v>45509.527777777781</v>
      </c>
      <c r="B31320">
        <v>-221442.31299999999</v>
      </c>
    </row>
    <row r="31321" spans="1:2">
      <c r="A31321" s="1">
        <v>45509.534722222219</v>
      </c>
      <c r="B31321">
        <v>-223352.141</v>
      </c>
    </row>
    <row r="31322" spans="1:2">
      <c r="A31322" s="1">
        <v>45509.541666666664</v>
      </c>
      <c r="B31322">
        <v>-225295</v>
      </c>
    </row>
    <row r="31323" spans="1:2">
      <c r="A31323" s="1">
        <v>45509.548611111109</v>
      </c>
      <c r="B31323">
        <v>-226726.81299999999</v>
      </c>
    </row>
    <row r="31324" spans="1:2">
      <c r="A31324" s="1">
        <v>45509.555555555555</v>
      </c>
      <c r="B31324">
        <v>-228589.79699999999</v>
      </c>
    </row>
    <row r="31325" spans="1:2">
      <c r="A31325" s="1">
        <v>45509.5625</v>
      </c>
      <c r="B31325">
        <v>-230665.07800000001</v>
      </c>
    </row>
    <row r="31326" spans="1:2">
      <c r="A31326" s="1">
        <v>45509.569444444445</v>
      </c>
      <c r="B31326">
        <v>-231364.266</v>
      </c>
    </row>
    <row r="31327" spans="1:2">
      <c r="A31327" s="1">
        <v>45509.576388888891</v>
      </c>
      <c r="B31327">
        <v>-232345.25</v>
      </c>
    </row>
    <row r="31328" spans="1:2">
      <c r="A31328" s="1">
        <v>45509.583333333336</v>
      </c>
      <c r="B31328">
        <v>-231530.29699999999</v>
      </c>
    </row>
    <row r="31329" spans="1:2">
      <c r="A31329" s="1">
        <v>45509.590277777781</v>
      </c>
      <c r="B31329">
        <v>-231111.891</v>
      </c>
    </row>
    <row r="31330" spans="1:2">
      <c r="A31330" s="1">
        <v>45509.597222222219</v>
      </c>
      <c r="B31330">
        <v>-230466.5</v>
      </c>
    </row>
    <row r="31331" spans="1:2">
      <c r="A31331" s="1">
        <v>45509.604166666664</v>
      </c>
      <c r="B31331">
        <v>-229285.25</v>
      </c>
    </row>
    <row r="31332" spans="1:2">
      <c r="A31332" s="1">
        <v>45509.611111111109</v>
      </c>
      <c r="B31332">
        <v>-227822.04699999999</v>
      </c>
    </row>
    <row r="31333" spans="1:2">
      <c r="A31333" s="1">
        <v>45509.618055555555</v>
      </c>
      <c r="B31333">
        <v>-225270.29699999999</v>
      </c>
    </row>
    <row r="31334" spans="1:2">
      <c r="A31334" s="1">
        <v>45509.625</v>
      </c>
      <c r="B31334">
        <v>-222980.016</v>
      </c>
    </row>
    <row r="31335" spans="1:2">
      <c r="A31335" s="1">
        <v>45509.631944444445</v>
      </c>
      <c r="B31335">
        <v>-220517.29699999999</v>
      </c>
    </row>
    <row r="31336" spans="1:2">
      <c r="A31336" s="1">
        <v>45509.638888888891</v>
      </c>
      <c r="B31336">
        <v>-216257.32800000001</v>
      </c>
    </row>
    <row r="31337" spans="1:2">
      <c r="A31337" s="1">
        <v>45509.645833333336</v>
      </c>
      <c r="B31337">
        <v>-212690.67199999999</v>
      </c>
    </row>
    <row r="31338" spans="1:2">
      <c r="A31338" s="1">
        <v>45509.652777777781</v>
      </c>
      <c r="B31338">
        <v>-209181.90599999999</v>
      </c>
    </row>
    <row r="31339" spans="1:2">
      <c r="A31339" s="1">
        <v>45509.659722222219</v>
      </c>
      <c r="B31339">
        <v>-204739.42199999999</v>
      </c>
    </row>
    <row r="31340" spans="1:2">
      <c r="A31340" s="1">
        <v>45509.666666666664</v>
      </c>
      <c r="B31340">
        <v>-200669.46900000001</v>
      </c>
    </row>
    <row r="31341" spans="1:2">
      <c r="A31341" s="1">
        <v>45509.673611111109</v>
      </c>
      <c r="B31341">
        <v>-195928.07800000001</v>
      </c>
    </row>
    <row r="31342" spans="1:2">
      <c r="A31342" s="1">
        <v>45509.680555555555</v>
      </c>
      <c r="B31342">
        <v>-191264.234</v>
      </c>
    </row>
    <row r="31343" spans="1:2">
      <c r="A31343" s="1">
        <v>45509.6875</v>
      </c>
      <c r="B31343">
        <v>-185662.96900000001</v>
      </c>
    </row>
    <row r="31344" spans="1:2">
      <c r="A31344" s="1">
        <v>45509.694444444445</v>
      </c>
      <c r="B31344">
        <v>-178556.68799999999</v>
      </c>
    </row>
    <row r="31345" spans="1:2">
      <c r="A31345" s="1">
        <v>45509.701388888891</v>
      </c>
      <c r="B31345">
        <v>-171974.21900000001</v>
      </c>
    </row>
    <row r="31346" spans="1:2">
      <c r="A31346" s="1">
        <v>45509.708333333336</v>
      </c>
      <c r="B31346">
        <v>-165265.92199999999</v>
      </c>
    </row>
    <row r="31347" spans="1:2">
      <c r="A31347" s="1">
        <v>45509.715277777781</v>
      </c>
      <c r="B31347">
        <v>-158653.31299999999</v>
      </c>
    </row>
    <row r="31348" spans="1:2">
      <c r="A31348" s="1">
        <v>45509.722222222219</v>
      </c>
      <c r="B31348">
        <v>-150619.29699999999</v>
      </c>
    </row>
    <row r="31349" spans="1:2">
      <c r="A31349" s="1">
        <v>45509.729166666664</v>
      </c>
      <c r="B31349">
        <v>-142575.45300000001</v>
      </c>
    </row>
    <row r="31350" spans="1:2">
      <c r="A31350" s="1">
        <v>45509.736111111109</v>
      </c>
      <c r="B31350">
        <v>-134840.31299999999</v>
      </c>
    </row>
    <row r="31351" spans="1:2">
      <c r="A31351" s="1">
        <v>45509.743055555555</v>
      </c>
      <c r="B31351">
        <v>-126863.352</v>
      </c>
    </row>
    <row r="31352" spans="1:2">
      <c r="A31352" s="1">
        <v>45509.75</v>
      </c>
      <c r="B31352">
        <v>-118211.20299999999</v>
      </c>
    </row>
    <row r="31353" spans="1:2">
      <c r="A31353" s="1">
        <v>45509.756944444445</v>
      </c>
      <c r="B31353">
        <v>-110660.56299999999</v>
      </c>
    </row>
    <row r="31354" spans="1:2">
      <c r="A31354" s="1">
        <v>45509.763888888891</v>
      </c>
      <c r="B31354">
        <v>-116944.82</v>
      </c>
    </row>
    <row r="31355" spans="1:2">
      <c r="A31355" s="1">
        <v>45509.770833333336</v>
      </c>
      <c r="B31355">
        <v>-106396.773</v>
      </c>
    </row>
    <row r="31356" spans="1:2">
      <c r="A31356" s="1">
        <v>45509.777777777781</v>
      </c>
      <c r="B31356">
        <v>-95732.187999999995</v>
      </c>
    </row>
    <row r="31357" spans="1:2">
      <c r="A31357" s="1">
        <v>45509.784722222219</v>
      </c>
      <c r="B31357">
        <v>-85309.718999999997</v>
      </c>
    </row>
    <row r="31358" spans="1:2">
      <c r="A31358" s="1">
        <v>45509.791666666664</v>
      </c>
      <c r="B31358">
        <v>-74365.202999999994</v>
      </c>
    </row>
    <row r="31359" spans="1:2">
      <c r="A31359" s="1">
        <v>45509.798611111109</v>
      </c>
      <c r="B31359">
        <v>-63916.315999999999</v>
      </c>
    </row>
    <row r="31360" spans="1:2">
      <c r="A31360" s="1">
        <v>45509.805555555555</v>
      </c>
      <c r="B31360">
        <v>-53664.608999999997</v>
      </c>
    </row>
    <row r="31361" spans="1:2">
      <c r="A31361" s="1">
        <v>45509.8125</v>
      </c>
      <c r="B31361">
        <v>-43961.894999999997</v>
      </c>
    </row>
    <row r="31362" spans="1:2">
      <c r="A31362" s="1">
        <v>45509.819444444445</v>
      </c>
      <c r="B31362">
        <v>-35570.938000000002</v>
      </c>
    </row>
    <row r="31363" spans="1:2">
      <c r="A31363" s="1">
        <v>45509.826388888891</v>
      </c>
      <c r="B31363">
        <v>-10985.276</v>
      </c>
    </row>
    <row r="31364" spans="1:2">
      <c r="A31364" s="1">
        <v>45509.833333333336</v>
      </c>
      <c r="B31364">
        <v>-6172.701</v>
      </c>
    </row>
    <row r="31365" spans="1:2">
      <c r="A31365" s="1">
        <v>45509.840277777781</v>
      </c>
      <c r="B31365">
        <v>-4512.8370000000004</v>
      </c>
    </row>
    <row r="31366" spans="1:2">
      <c r="A31366" s="1">
        <v>45509.847222222219</v>
      </c>
      <c r="B31366">
        <v>-3169.0070000000001</v>
      </c>
    </row>
    <row r="31367" spans="1:2">
      <c r="A31367" s="1">
        <v>45509.854166666664</v>
      </c>
      <c r="B31367">
        <v>-1920.0119999999999</v>
      </c>
    </row>
    <row r="31368" spans="1:2">
      <c r="A31368" s="1">
        <v>45509.861111111109</v>
      </c>
      <c r="B31368">
        <v>-736.37099999999998</v>
      </c>
    </row>
    <row r="31369" spans="1:2">
      <c r="A31369" s="1">
        <v>45509.868055555555</v>
      </c>
      <c r="B31369">
        <v>278.99799999999999</v>
      </c>
    </row>
    <row r="31370" spans="1:2">
      <c r="A31370" s="1">
        <v>45509.875</v>
      </c>
      <c r="B31370">
        <v>1087.0060000000001</v>
      </c>
    </row>
    <row r="31371" spans="1:2">
      <c r="A31371" s="1">
        <v>45509.881944444445</v>
      </c>
      <c r="B31371">
        <v>1626.374</v>
      </c>
    </row>
    <row r="31372" spans="1:2">
      <c r="A31372" s="1">
        <v>45509.888888888891</v>
      </c>
      <c r="B31372">
        <v>1805.05</v>
      </c>
    </row>
    <row r="31373" spans="1:2">
      <c r="A31373" s="1">
        <v>45509.895833333336</v>
      </c>
      <c r="B31373">
        <v>508.512</v>
      </c>
    </row>
    <row r="31374" spans="1:2">
      <c r="A31374" s="1">
        <v>45509.902777777781</v>
      </c>
      <c r="B31374">
        <v>376.32799999999997</v>
      </c>
    </row>
    <row r="31375" spans="1:2">
      <c r="A31375" s="1">
        <v>45509.909722222219</v>
      </c>
      <c r="B31375">
        <v>375.94499999999999</v>
      </c>
    </row>
    <row r="31376" spans="1:2">
      <c r="A31376" s="1">
        <v>45509.916666666664</v>
      </c>
      <c r="B31376">
        <v>375.94900000000001</v>
      </c>
    </row>
    <row r="31377" spans="1:2">
      <c r="A31377" s="1">
        <v>45509.923611111109</v>
      </c>
      <c r="B31377">
        <v>374.39699999999999</v>
      </c>
    </row>
    <row r="31378" spans="1:2">
      <c r="A31378" s="1">
        <v>45509.930555555555</v>
      </c>
      <c r="B31378">
        <v>373.35599999999999</v>
      </c>
    </row>
    <row r="31379" spans="1:2">
      <c r="A31379" s="1">
        <v>45509.9375</v>
      </c>
      <c r="B31379">
        <v>376.76100000000002</v>
      </c>
    </row>
    <row r="31380" spans="1:2">
      <c r="A31380" s="1">
        <v>45509.944444444445</v>
      </c>
      <c r="B31380">
        <v>376.89100000000002</v>
      </c>
    </row>
    <row r="31381" spans="1:2">
      <c r="A31381" s="1">
        <v>45509.951388888891</v>
      </c>
      <c r="B31381">
        <v>372.762</v>
      </c>
    </row>
    <row r="31382" spans="1:2">
      <c r="A31382" s="1">
        <v>45509.958333333336</v>
      </c>
      <c r="B31382">
        <v>373.85700000000003</v>
      </c>
    </row>
    <row r="31383" spans="1:2">
      <c r="A31383" s="1">
        <v>45509.965277777781</v>
      </c>
      <c r="B31383">
        <v>372.387</v>
      </c>
    </row>
    <row r="31384" spans="1:2">
      <c r="A31384" s="1">
        <v>45509.972222222219</v>
      </c>
      <c r="B31384">
        <v>375.58100000000002</v>
      </c>
    </row>
    <row r="31385" spans="1:2">
      <c r="A31385" s="1">
        <v>45509.979166666664</v>
      </c>
      <c r="B31385">
        <v>376.678</v>
      </c>
    </row>
    <row r="31386" spans="1:2">
      <c r="A31386" s="1">
        <v>45509.986111111109</v>
      </c>
      <c r="B31386">
        <v>379.57</v>
      </c>
    </row>
    <row r="31387" spans="1:2">
      <c r="A31387" s="1">
        <v>45509.993055555555</v>
      </c>
      <c r="B31387">
        <v>380.74799999999999</v>
      </c>
    </row>
    <row r="31388" spans="1:2">
      <c r="A31388" s="1">
        <v>45510</v>
      </c>
      <c r="B31388">
        <v>382.30500000000001</v>
      </c>
    </row>
    <row r="31389" spans="1:2">
      <c r="A31389" s="1">
        <v>45510.006944444445</v>
      </c>
      <c r="B31389">
        <v>380.33600000000001</v>
      </c>
    </row>
    <row r="31390" spans="1:2">
      <c r="A31390" s="1">
        <v>45510.013888888891</v>
      </c>
      <c r="B31390">
        <v>375.97500000000002</v>
      </c>
    </row>
    <row r="31391" spans="1:2">
      <c r="A31391" s="1">
        <v>45510.020833333336</v>
      </c>
      <c r="B31391">
        <v>377.69900000000001</v>
      </c>
    </row>
    <row r="31392" spans="1:2">
      <c r="A31392" s="1">
        <v>45510.027777777781</v>
      </c>
      <c r="B31392">
        <v>376.49900000000002</v>
      </c>
    </row>
    <row r="31393" spans="1:2">
      <c r="A31393" s="1">
        <v>45510.034722222219</v>
      </c>
      <c r="B31393">
        <v>375.702</v>
      </c>
    </row>
    <row r="31394" spans="1:2">
      <c r="A31394" s="1">
        <v>45510.041666666664</v>
      </c>
      <c r="B31394">
        <v>376.11500000000001</v>
      </c>
    </row>
    <row r="31395" spans="1:2">
      <c r="A31395" s="1">
        <v>45510.048611111109</v>
      </c>
      <c r="B31395">
        <v>367.11099999999999</v>
      </c>
    </row>
    <row r="31396" spans="1:2">
      <c r="A31396" s="1">
        <v>45510.055555555555</v>
      </c>
      <c r="B31396">
        <v>356.053</v>
      </c>
    </row>
    <row r="31397" spans="1:2">
      <c r="A31397" s="1">
        <v>45510.0625</v>
      </c>
      <c r="B31397">
        <v>362.11900000000003</v>
      </c>
    </row>
    <row r="31398" spans="1:2">
      <c r="A31398" s="1">
        <v>45510.069444444445</v>
      </c>
      <c r="B31398">
        <v>361.57900000000001</v>
      </c>
    </row>
    <row r="31399" spans="1:2">
      <c r="A31399" s="1">
        <v>45510.076388888891</v>
      </c>
      <c r="B31399">
        <v>364.33</v>
      </c>
    </row>
    <row r="31400" spans="1:2">
      <c r="A31400" s="1">
        <v>45510.083333333336</v>
      </c>
      <c r="B31400">
        <v>362.78899999999999</v>
      </c>
    </row>
    <row r="31401" spans="1:2">
      <c r="A31401" s="1">
        <v>45510.090277777781</v>
      </c>
      <c r="B31401">
        <v>359.52300000000002</v>
      </c>
    </row>
    <row r="31402" spans="1:2">
      <c r="A31402" s="1">
        <v>45510.097222222219</v>
      </c>
      <c r="B31402">
        <v>359.35899999999998</v>
      </c>
    </row>
    <row r="31403" spans="1:2">
      <c r="A31403" s="1">
        <v>45510.104166666664</v>
      </c>
      <c r="B31403">
        <v>360.69299999999998</v>
      </c>
    </row>
    <row r="31404" spans="1:2">
      <c r="A31404" s="1">
        <v>45510.111111111109</v>
      </c>
      <c r="B31404">
        <v>362.52199999999999</v>
      </c>
    </row>
    <row r="31405" spans="1:2">
      <c r="A31405" s="1">
        <v>45510.118055555555</v>
      </c>
      <c r="B31405">
        <v>361.4</v>
      </c>
    </row>
    <row r="31406" spans="1:2">
      <c r="A31406" s="1">
        <v>45510.125</v>
      </c>
      <c r="B31406">
        <v>362.221</v>
      </c>
    </row>
    <row r="31407" spans="1:2">
      <c r="A31407" s="1">
        <v>45510.131944444445</v>
      </c>
      <c r="B31407">
        <v>362.52600000000001</v>
      </c>
    </row>
    <row r="31408" spans="1:2">
      <c r="A31408" s="1">
        <v>45510.138888888891</v>
      </c>
      <c r="B31408">
        <v>360.839</v>
      </c>
    </row>
    <row r="31409" spans="1:2">
      <c r="A31409" s="1">
        <v>45510.145833333336</v>
      </c>
      <c r="B31409">
        <v>366.642</v>
      </c>
    </row>
    <row r="31410" spans="1:2">
      <c r="A31410" s="1">
        <v>45510.152777777781</v>
      </c>
      <c r="B31410">
        <v>367.476</v>
      </c>
    </row>
    <row r="31411" spans="1:2">
      <c r="A31411" s="1">
        <v>45510.159722222219</v>
      </c>
      <c r="B31411">
        <v>365.38600000000002</v>
      </c>
    </row>
    <row r="31412" spans="1:2">
      <c r="A31412" s="1">
        <v>45510.166666666664</v>
      </c>
      <c r="B31412">
        <v>359.88400000000001</v>
      </c>
    </row>
    <row r="31413" spans="1:2">
      <c r="A31413" s="1">
        <v>45510.173611111109</v>
      </c>
      <c r="B31413">
        <v>360.154</v>
      </c>
    </row>
    <row r="31414" spans="1:2">
      <c r="A31414" s="1">
        <v>45510.180555555555</v>
      </c>
      <c r="B31414">
        <v>358.03</v>
      </c>
    </row>
    <row r="31415" spans="1:2">
      <c r="A31415" s="1">
        <v>45510.1875</v>
      </c>
      <c r="B31415">
        <v>359.44499999999999</v>
      </c>
    </row>
    <row r="31416" spans="1:2">
      <c r="A31416" s="1">
        <v>45510.194444444445</v>
      </c>
      <c r="B31416">
        <v>362.35700000000003</v>
      </c>
    </row>
    <row r="31417" spans="1:2">
      <c r="A31417" s="1">
        <v>45510.201388888891</v>
      </c>
      <c r="B31417">
        <v>362.42899999999997</v>
      </c>
    </row>
    <row r="31418" spans="1:2">
      <c r="A31418" s="1">
        <v>45510.208333333336</v>
      </c>
      <c r="B31418">
        <v>363.08100000000002</v>
      </c>
    </row>
    <row r="31419" spans="1:2">
      <c r="A31419" s="1">
        <v>45510.215277777781</v>
      </c>
      <c r="B31419">
        <v>364.553</v>
      </c>
    </row>
    <row r="31420" spans="1:2">
      <c r="A31420" s="1">
        <v>45510.222222222219</v>
      </c>
      <c r="B31420">
        <v>367.51900000000001</v>
      </c>
    </row>
    <row r="31421" spans="1:2">
      <c r="A31421" s="1">
        <v>45510.229166666664</v>
      </c>
      <c r="B31421">
        <v>369.012</v>
      </c>
    </row>
    <row r="31422" spans="1:2">
      <c r="A31422" s="1">
        <v>45510.236111111109</v>
      </c>
      <c r="B31422">
        <v>366.351</v>
      </c>
    </row>
    <row r="31423" spans="1:2">
      <c r="A31423" s="1">
        <v>45510.243055555555</v>
      </c>
      <c r="B31423">
        <v>363.834</v>
      </c>
    </row>
    <row r="31424" spans="1:2">
      <c r="A31424" s="1">
        <v>45510.25</v>
      </c>
      <c r="B31424">
        <v>363.25299999999999</v>
      </c>
    </row>
    <row r="31425" spans="1:2">
      <c r="A31425" s="1">
        <v>45510.256944444445</v>
      </c>
      <c r="B31425">
        <v>350.10899999999998</v>
      </c>
    </row>
    <row r="31426" spans="1:2">
      <c r="A31426" s="1">
        <v>45510.263888888891</v>
      </c>
      <c r="B31426">
        <v>311.87700000000001</v>
      </c>
    </row>
    <row r="31427" spans="1:2">
      <c r="A31427" s="1">
        <v>45510.270833333336</v>
      </c>
      <c r="B31427">
        <v>257.26</v>
      </c>
    </row>
    <row r="31428" spans="1:2">
      <c r="A31428" s="1">
        <v>45510.277777777781</v>
      </c>
      <c r="B31428">
        <v>-530.26400000000001</v>
      </c>
    </row>
    <row r="31429" spans="1:2">
      <c r="A31429" s="1">
        <v>45510.284722222219</v>
      </c>
      <c r="B31429">
        <v>-3067.87</v>
      </c>
    </row>
    <row r="31430" spans="1:2">
      <c r="A31430" s="1">
        <v>45510.291666666664</v>
      </c>
      <c r="B31430">
        <v>-5646.5020000000004</v>
      </c>
    </row>
    <row r="31431" spans="1:2">
      <c r="A31431" s="1">
        <v>45510.298611111109</v>
      </c>
      <c r="B31431">
        <v>-8607.1880000000001</v>
      </c>
    </row>
    <row r="31432" spans="1:2">
      <c r="A31432" s="1">
        <v>45510.305555555555</v>
      </c>
      <c r="B31432">
        <v>-12397.245999999999</v>
      </c>
    </row>
    <row r="31433" spans="1:2">
      <c r="A31433" s="1">
        <v>45510.3125</v>
      </c>
      <c r="B31433">
        <v>-16823.148000000001</v>
      </c>
    </row>
    <row r="31434" spans="1:2">
      <c r="A31434" s="1">
        <v>45510.319444444445</v>
      </c>
      <c r="B31434">
        <v>-23333.745999999999</v>
      </c>
    </row>
    <row r="31435" spans="1:2">
      <c r="A31435" s="1">
        <v>45510.326388888891</v>
      </c>
      <c r="B31435">
        <v>-31871.136999999999</v>
      </c>
    </row>
    <row r="31436" spans="1:2">
      <c r="A31436" s="1">
        <v>45510.333333333336</v>
      </c>
      <c r="B31436">
        <v>-40309.296999999999</v>
      </c>
    </row>
    <row r="31437" spans="1:2">
      <c r="A31437" s="1">
        <v>45510.340277777781</v>
      </c>
      <c r="B31437">
        <v>-49585.82</v>
      </c>
    </row>
    <row r="31438" spans="1:2">
      <c r="A31438" s="1">
        <v>45510.347222222219</v>
      </c>
      <c r="B31438">
        <v>-59445.616999999998</v>
      </c>
    </row>
    <row r="31439" spans="1:2">
      <c r="A31439" s="1">
        <v>45510.354166666664</v>
      </c>
      <c r="B31439">
        <v>-68881.531000000003</v>
      </c>
    </row>
    <row r="31440" spans="1:2">
      <c r="A31440" s="1">
        <v>45510.361111111109</v>
      </c>
      <c r="B31440">
        <v>-78809.179999999993</v>
      </c>
    </row>
    <row r="31441" spans="1:2">
      <c r="A31441" s="1">
        <v>45510.368055555555</v>
      </c>
      <c r="B31441">
        <v>-89075.008000000002</v>
      </c>
    </row>
    <row r="31442" spans="1:2">
      <c r="A31442" s="1">
        <v>45510.375</v>
      </c>
      <c r="B31442">
        <v>-99288.343999999997</v>
      </c>
    </row>
    <row r="31443" spans="1:2">
      <c r="A31443" s="1">
        <v>45510.381944444445</v>
      </c>
      <c r="B31443">
        <v>-109233.609</v>
      </c>
    </row>
    <row r="31444" spans="1:2">
      <c r="A31444" s="1">
        <v>45510.388888888891</v>
      </c>
      <c r="B31444">
        <v>-119061.25</v>
      </c>
    </row>
    <row r="31445" spans="1:2">
      <c r="A31445" s="1">
        <v>45510.395833333336</v>
      </c>
      <c r="B31445">
        <v>-128747.414</v>
      </c>
    </row>
    <row r="31446" spans="1:2">
      <c r="A31446" s="1">
        <v>45510.402777777781</v>
      </c>
      <c r="B31446">
        <v>-138720.28099999999</v>
      </c>
    </row>
    <row r="31447" spans="1:2">
      <c r="A31447" s="1">
        <v>45510.409722222219</v>
      </c>
      <c r="B31447">
        <v>-140404.43799999999</v>
      </c>
    </row>
    <row r="31448" spans="1:2">
      <c r="A31448" s="1">
        <v>45510.416666666664</v>
      </c>
      <c r="B31448">
        <v>-137232.29699999999</v>
      </c>
    </row>
    <row r="31449" spans="1:2">
      <c r="A31449" s="1">
        <v>45510.423611111109</v>
      </c>
      <c r="B31449">
        <v>-145399.5</v>
      </c>
    </row>
    <row r="31450" spans="1:2">
      <c r="A31450" s="1">
        <v>45510.430555555555</v>
      </c>
      <c r="B31450">
        <v>-152502.92199999999</v>
      </c>
    </row>
    <row r="31451" spans="1:2">
      <c r="A31451" s="1">
        <v>45510.4375</v>
      </c>
      <c r="B31451">
        <v>-159329.359</v>
      </c>
    </row>
    <row r="31452" spans="1:2">
      <c r="A31452" s="1">
        <v>45510.444444444445</v>
      </c>
      <c r="B31452">
        <v>-165628.68799999999</v>
      </c>
    </row>
    <row r="31453" spans="1:2">
      <c r="A31453" s="1">
        <v>45510.451388888891</v>
      </c>
      <c r="B31453">
        <v>-171406.93799999999</v>
      </c>
    </row>
    <row r="31454" spans="1:2">
      <c r="A31454" s="1">
        <v>45510.458333333336</v>
      </c>
      <c r="B31454">
        <v>-177388.68799999999</v>
      </c>
    </row>
    <row r="31455" spans="1:2">
      <c r="A31455" s="1">
        <v>45510.465277777781</v>
      </c>
      <c r="B31455">
        <v>-184265.17199999999</v>
      </c>
    </row>
    <row r="31456" spans="1:2">
      <c r="A31456" s="1">
        <v>45510.472222222219</v>
      </c>
      <c r="B31456">
        <v>-189644.32800000001</v>
      </c>
    </row>
    <row r="31457" spans="1:2">
      <c r="A31457" s="1">
        <v>45510.479166666664</v>
      </c>
      <c r="B31457">
        <v>-194286.03099999999</v>
      </c>
    </row>
    <row r="31458" spans="1:2">
      <c r="A31458" s="1">
        <v>45510.486111111109</v>
      </c>
      <c r="B31458">
        <v>-198581.15599999999</v>
      </c>
    </row>
    <row r="31459" spans="1:2">
      <c r="A31459" s="1">
        <v>45510.493055555555</v>
      </c>
      <c r="B31459">
        <v>-203462.95300000001</v>
      </c>
    </row>
    <row r="31460" spans="1:2">
      <c r="A31460" s="1">
        <v>45510.5</v>
      </c>
      <c r="B31460">
        <v>-206351.18799999999</v>
      </c>
    </row>
    <row r="31461" spans="1:2">
      <c r="A31461" s="1">
        <v>45510.506944444445</v>
      </c>
      <c r="B31461">
        <v>-211928.891</v>
      </c>
    </row>
    <row r="31462" spans="1:2">
      <c r="A31462" s="1">
        <v>45510.513888888891</v>
      </c>
      <c r="B31462">
        <v>-209136.016</v>
      </c>
    </row>
    <row r="31463" spans="1:2">
      <c r="A31463" s="1">
        <v>45510.520833333336</v>
      </c>
      <c r="B31463">
        <v>-219752.234</v>
      </c>
    </row>
    <row r="31464" spans="1:2">
      <c r="A31464" s="1">
        <v>45510.527777777781</v>
      </c>
      <c r="B31464">
        <v>-215895.109</v>
      </c>
    </row>
    <row r="31465" spans="1:2">
      <c r="A31465" s="1">
        <v>45510.534722222219</v>
      </c>
      <c r="B31465">
        <v>-222572.266</v>
      </c>
    </row>
    <row r="31466" spans="1:2">
      <c r="A31466" s="1">
        <v>45510.541666666664</v>
      </c>
      <c r="B31466">
        <v>-221716.609</v>
      </c>
    </row>
    <row r="31467" spans="1:2">
      <c r="A31467" s="1">
        <v>45510.548611111109</v>
      </c>
      <c r="B31467">
        <v>-222236.25</v>
      </c>
    </row>
    <row r="31468" spans="1:2">
      <c r="A31468" s="1">
        <v>45510.555555555555</v>
      </c>
      <c r="B31468">
        <v>-226893.65599999999</v>
      </c>
    </row>
    <row r="31469" spans="1:2">
      <c r="A31469" s="1">
        <v>45510.5625</v>
      </c>
      <c r="B31469">
        <v>-226348.78099999999</v>
      </c>
    </row>
    <row r="31470" spans="1:2">
      <c r="A31470" s="1">
        <v>45510.569444444445</v>
      </c>
      <c r="B31470">
        <v>-227122.56299999999</v>
      </c>
    </row>
    <row r="31471" spans="1:2">
      <c r="A31471" s="1">
        <v>45510.576388888891</v>
      </c>
      <c r="B31471">
        <v>-227290.40599999999</v>
      </c>
    </row>
    <row r="31472" spans="1:2">
      <c r="A31472" s="1">
        <v>45510.583333333336</v>
      </c>
      <c r="B31472">
        <v>-227518.70300000001</v>
      </c>
    </row>
    <row r="31473" spans="1:2">
      <c r="A31473" s="1">
        <v>45510.590277777781</v>
      </c>
      <c r="B31473">
        <v>-228492.016</v>
      </c>
    </row>
    <row r="31474" spans="1:2">
      <c r="A31474" s="1">
        <v>45510.597222222219</v>
      </c>
      <c r="B31474">
        <v>-227524.03099999999</v>
      </c>
    </row>
    <row r="31475" spans="1:2">
      <c r="A31475" s="1">
        <v>45510.604166666664</v>
      </c>
      <c r="B31475">
        <v>-227073.82800000001</v>
      </c>
    </row>
    <row r="31476" spans="1:2">
      <c r="A31476" s="1">
        <v>45510.611111111109</v>
      </c>
      <c r="B31476">
        <v>-225485.82800000001</v>
      </c>
    </row>
    <row r="31477" spans="1:2">
      <c r="A31477" s="1">
        <v>45510.618055555555</v>
      </c>
      <c r="B31477">
        <v>-223420.516</v>
      </c>
    </row>
    <row r="31478" spans="1:2">
      <c r="A31478" s="1">
        <v>45510.625</v>
      </c>
      <c r="B31478">
        <v>-219856.42199999999</v>
      </c>
    </row>
    <row r="31479" spans="1:2">
      <c r="A31479" s="1">
        <v>45510.631944444445</v>
      </c>
      <c r="B31479">
        <v>-217052.45300000001</v>
      </c>
    </row>
    <row r="31480" spans="1:2">
      <c r="A31480" s="1">
        <v>45510.638888888891</v>
      </c>
      <c r="B31480">
        <v>-214328.84400000001</v>
      </c>
    </row>
    <row r="31481" spans="1:2">
      <c r="A31481" s="1">
        <v>45510.645833333336</v>
      </c>
      <c r="B31481">
        <v>-210056.32800000001</v>
      </c>
    </row>
    <row r="31482" spans="1:2">
      <c r="A31482" s="1">
        <v>45510.652777777781</v>
      </c>
      <c r="B31482">
        <v>-205871.375</v>
      </c>
    </row>
    <row r="31483" spans="1:2">
      <c r="A31483" s="1">
        <v>45510.659722222219</v>
      </c>
      <c r="B31483">
        <v>-201488.21900000001</v>
      </c>
    </row>
    <row r="31484" spans="1:2">
      <c r="A31484" s="1">
        <v>45510.666666666664</v>
      </c>
      <c r="B31484">
        <v>-197503.57800000001</v>
      </c>
    </row>
    <row r="31485" spans="1:2">
      <c r="A31485" s="1">
        <v>45510.673611111109</v>
      </c>
      <c r="B31485">
        <v>-192220.90599999999</v>
      </c>
    </row>
    <row r="31486" spans="1:2">
      <c r="A31486" s="1">
        <v>45510.680555555555</v>
      </c>
      <c r="B31486">
        <v>-187361.109</v>
      </c>
    </row>
    <row r="31487" spans="1:2">
      <c r="A31487" s="1">
        <v>45510.6875</v>
      </c>
      <c r="B31487">
        <v>-181921.484</v>
      </c>
    </row>
    <row r="31488" spans="1:2">
      <c r="A31488" s="1">
        <v>45510.694444444445</v>
      </c>
      <c r="B31488">
        <v>-175543.875</v>
      </c>
    </row>
    <row r="31489" spans="1:2">
      <c r="A31489" s="1">
        <v>45510.701388888891</v>
      </c>
      <c r="B31489">
        <v>-169545.21900000001</v>
      </c>
    </row>
    <row r="31490" spans="1:2">
      <c r="A31490" s="1">
        <v>45510.708333333336</v>
      </c>
      <c r="B31490">
        <v>-162584.03099999999</v>
      </c>
    </row>
    <row r="31491" spans="1:2">
      <c r="A31491" s="1">
        <v>45510.715277777781</v>
      </c>
      <c r="B31491">
        <v>-155451.90599999999</v>
      </c>
    </row>
    <row r="31492" spans="1:2">
      <c r="A31492" s="1">
        <v>45510.722222222219</v>
      </c>
      <c r="B31492">
        <v>-147904.75</v>
      </c>
    </row>
    <row r="31493" spans="1:2">
      <c r="A31493" s="1">
        <v>45510.729166666664</v>
      </c>
      <c r="B31493">
        <v>-140592.54699999999</v>
      </c>
    </row>
    <row r="31494" spans="1:2">
      <c r="A31494" s="1">
        <v>45510.736111111109</v>
      </c>
      <c r="B31494">
        <v>-132583.78099999999</v>
      </c>
    </row>
    <row r="31495" spans="1:2">
      <c r="A31495" s="1">
        <v>45510.743055555555</v>
      </c>
      <c r="B31495">
        <v>-125001.094</v>
      </c>
    </row>
    <row r="31496" spans="1:2">
      <c r="A31496" s="1">
        <v>45510.75</v>
      </c>
      <c r="B31496">
        <v>-117036.031</v>
      </c>
    </row>
    <row r="31497" spans="1:2">
      <c r="A31497" s="1">
        <v>45510.756944444445</v>
      </c>
      <c r="B31497">
        <v>-111936.484</v>
      </c>
    </row>
    <row r="31498" spans="1:2">
      <c r="A31498" s="1">
        <v>45510.763888888891</v>
      </c>
      <c r="B31498">
        <v>-116674.633</v>
      </c>
    </row>
    <row r="31499" spans="1:2">
      <c r="A31499" s="1">
        <v>45510.770833333336</v>
      </c>
      <c r="B31499">
        <v>-105440.852</v>
      </c>
    </row>
    <row r="31500" spans="1:2">
      <c r="A31500" s="1">
        <v>45510.777777777781</v>
      </c>
      <c r="B31500">
        <v>-94555.085999999996</v>
      </c>
    </row>
    <row r="31501" spans="1:2">
      <c r="A31501" s="1">
        <v>45510.784722222219</v>
      </c>
      <c r="B31501">
        <v>-84501.483999999997</v>
      </c>
    </row>
    <row r="31502" spans="1:2">
      <c r="A31502" s="1">
        <v>45510.791666666664</v>
      </c>
      <c r="B31502">
        <v>-75129.733999999997</v>
      </c>
    </row>
    <row r="31503" spans="1:2">
      <c r="A31503" s="1">
        <v>45510.798611111109</v>
      </c>
      <c r="B31503">
        <v>-64541.98</v>
      </c>
    </row>
    <row r="31504" spans="1:2">
      <c r="A31504" s="1">
        <v>45510.805555555555</v>
      </c>
      <c r="B31504">
        <v>-54302.824000000001</v>
      </c>
    </row>
    <row r="31505" spans="1:2">
      <c r="A31505" s="1">
        <v>45510.8125</v>
      </c>
      <c r="B31505">
        <v>-42778.18</v>
      </c>
    </row>
    <row r="31506" spans="1:2">
      <c r="A31506" s="1">
        <v>45510.819444444445</v>
      </c>
      <c r="B31506">
        <v>-27931.245999999999</v>
      </c>
    </row>
    <row r="31507" spans="1:2">
      <c r="A31507" s="1">
        <v>45510.826388888891</v>
      </c>
      <c r="B31507">
        <v>-8233.77</v>
      </c>
    </row>
    <row r="31508" spans="1:2">
      <c r="A31508" s="1">
        <v>45510.833333333336</v>
      </c>
      <c r="B31508">
        <v>-3692.6480000000001</v>
      </c>
    </row>
    <row r="31509" spans="1:2">
      <c r="A31509" s="1">
        <v>45510.840277777781</v>
      </c>
      <c r="B31509">
        <v>-2865.82</v>
      </c>
    </row>
    <row r="31510" spans="1:2">
      <c r="A31510" s="1">
        <v>45510.847222222219</v>
      </c>
      <c r="B31510">
        <v>-2435.1060000000002</v>
      </c>
    </row>
    <row r="31511" spans="1:2">
      <c r="A31511" s="1">
        <v>45510.854166666664</v>
      </c>
      <c r="B31511">
        <v>-1668.0450000000001</v>
      </c>
    </row>
    <row r="31512" spans="1:2">
      <c r="A31512" s="1">
        <v>45510.861111111109</v>
      </c>
      <c r="B31512">
        <v>-661.74199999999996</v>
      </c>
    </row>
    <row r="31513" spans="1:2">
      <c r="A31513" s="1">
        <v>45510.868055555555</v>
      </c>
      <c r="B31513">
        <v>187.727</v>
      </c>
    </row>
    <row r="31514" spans="1:2">
      <c r="A31514" s="1">
        <v>45510.875</v>
      </c>
      <c r="B31514">
        <v>1279.309</v>
      </c>
    </row>
    <row r="31515" spans="1:2">
      <c r="A31515" s="1">
        <v>45510.881944444445</v>
      </c>
      <c r="B31515">
        <v>1799.4110000000001</v>
      </c>
    </row>
    <row r="31516" spans="1:2">
      <c r="A31516" s="1">
        <v>45510.888888888891</v>
      </c>
      <c r="B31516">
        <v>1198.1179999999999</v>
      </c>
    </row>
    <row r="31517" spans="1:2">
      <c r="A31517" s="1">
        <v>45510.895833333336</v>
      </c>
      <c r="B31517">
        <v>180.55799999999999</v>
      </c>
    </row>
    <row r="31518" spans="1:2">
      <c r="A31518" s="1">
        <v>45510.902777777781</v>
      </c>
      <c r="B31518">
        <v>180.917</v>
      </c>
    </row>
    <row r="31519" spans="1:2">
      <c r="A31519" s="1">
        <v>45510.909722222219</v>
      </c>
      <c r="B31519">
        <v>180.572</v>
      </c>
    </row>
    <row r="31520" spans="1:2">
      <c r="A31520" s="1">
        <v>45510.916666666664</v>
      </c>
      <c r="B31520">
        <v>185.35900000000001</v>
      </c>
    </row>
    <row r="31521" spans="1:2">
      <c r="A31521" s="1">
        <v>45510.923611111109</v>
      </c>
      <c r="B31521">
        <v>181.60499999999999</v>
      </c>
    </row>
    <row r="31522" spans="1:2">
      <c r="A31522" s="1">
        <v>45510.930555555555</v>
      </c>
      <c r="B31522">
        <v>182.39099999999999</v>
      </c>
    </row>
    <row r="31523" spans="1:2">
      <c r="A31523" s="1">
        <v>45510.9375</v>
      </c>
      <c r="B31523">
        <v>184.559</v>
      </c>
    </row>
    <row r="31524" spans="1:2">
      <c r="A31524" s="1">
        <v>45510.944444444445</v>
      </c>
      <c r="B31524">
        <v>186.142</v>
      </c>
    </row>
    <row r="31525" spans="1:2">
      <c r="A31525" s="1">
        <v>45510.951388888891</v>
      </c>
      <c r="B31525">
        <v>186.99299999999999</v>
      </c>
    </row>
    <row r="31526" spans="1:2">
      <c r="A31526" s="1">
        <v>45510.958333333336</v>
      </c>
      <c r="B31526">
        <v>184.61699999999999</v>
      </c>
    </row>
    <row r="31527" spans="1:2">
      <c r="A31527" s="1">
        <v>45510.965277777781</v>
      </c>
      <c r="B31527">
        <v>184.947</v>
      </c>
    </row>
    <row r="31528" spans="1:2">
      <c r="A31528" s="1">
        <v>45510.972222222219</v>
      </c>
      <c r="B31528">
        <v>184.99600000000001</v>
      </c>
    </row>
    <row r="31529" spans="1:2">
      <c r="A31529" s="1">
        <v>45510.979166666664</v>
      </c>
      <c r="B31529">
        <v>184.21700000000001</v>
      </c>
    </row>
    <row r="31530" spans="1:2">
      <c r="A31530" s="1">
        <v>45510.986111111109</v>
      </c>
      <c r="B31530">
        <v>186.13300000000001</v>
      </c>
    </row>
    <row r="31531" spans="1:2">
      <c r="A31531" s="1">
        <v>45510.993055555555</v>
      </c>
      <c r="B31531">
        <v>186.27699999999999</v>
      </c>
    </row>
    <row r="31532" spans="1:2">
      <c r="A31532" s="1">
        <v>45511</v>
      </c>
      <c r="B31532">
        <v>186.12899999999999</v>
      </c>
    </row>
    <row r="31533" spans="1:2">
      <c r="A31533" s="1">
        <v>45511.006944444445</v>
      </c>
      <c r="B31533">
        <v>181.49600000000001</v>
      </c>
    </row>
    <row r="31534" spans="1:2">
      <c r="A31534" s="1">
        <v>45511.013888888891</v>
      </c>
      <c r="B31534">
        <v>182.946</v>
      </c>
    </row>
    <row r="31535" spans="1:2">
      <c r="A31535" s="1">
        <v>45511.020833333336</v>
      </c>
      <c r="B31535">
        <v>180.351</v>
      </c>
    </row>
    <row r="31536" spans="1:2">
      <c r="A31536" s="1">
        <v>45511.027777777781</v>
      </c>
      <c r="B31536">
        <v>180.767</v>
      </c>
    </row>
    <row r="31537" spans="1:2">
      <c r="A31537" s="1">
        <v>45511.034722222219</v>
      </c>
      <c r="B31537">
        <v>181.42699999999999</v>
      </c>
    </row>
    <row r="31538" spans="1:2">
      <c r="A31538" s="1">
        <v>45511.041666666664</v>
      </c>
      <c r="B31538">
        <v>182.07499999999999</v>
      </c>
    </row>
    <row r="31539" spans="1:2">
      <c r="A31539" s="1">
        <v>45511.048611111109</v>
      </c>
      <c r="B31539">
        <v>183.91499999999999</v>
      </c>
    </row>
    <row r="31540" spans="1:2">
      <c r="A31540" s="1">
        <v>45511.055555555555</v>
      </c>
      <c r="B31540">
        <v>187.43700000000001</v>
      </c>
    </row>
    <row r="31541" spans="1:2">
      <c r="A31541" s="1">
        <v>45511.0625</v>
      </c>
      <c r="B31541">
        <v>183.57300000000001</v>
      </c>
    </row>
    <row r="31542" spans="1:2">
      <c r="A31542" s="1">
        <v>45511.069444444445</v>
      </c>
      <c r="B31542">
        <v>184.68799999999999</v>
      </c>
    </row>
    <row r="31543" spans="1:2">
      <c r="A31543" s="1">
        <v>45511.076388888891</v>
      </c>
      <c r="B31543">
        <v>183.48400000000001</v>
      </c>
    </row>
    <row r="31544" spans="1:2">
      <c r="A31544" s="1">
        <v>45511.083333333336</v>
      </c>
      <c r="B31544">
        <v>180.79599999999999</v>
      </c>
    </row>
    <row r="31545" spans="1:2">
      <c r="A31545" s="1">
        <v>45511.090277777781</v>
      </c>
      <c r="B31545">
        <v>181.31800000000001</v>
      </c>
    </row>
    <row r="31546" spans="1:2">
      <c r="A31546" s="1">
        <v>45511.097222222219</v>
      </c>
      <c r="B31546">
        <v>181.983</v>
      </c>
    </row>
    <row r="31547" spans="1:2">
      <c r="A31547" s="1">
        <v>45511.104166666664</v>
      </c>
      <c r="B31547">
        <v>183.9</v>
      </c>
    </row>
    <row r="31548" spans="1:2">
      <c r="A31548" s="1">
        <v>45511.111111111109</v>
      </c>
      <c r="B31548">
        <v>182.06200000000001</v>
      </c>
    </row>
    <row r="31549" spans="1:2">
      <c r="A31549" s="1">
        <v>45511.118055555555</v>
      </c>
      <c r="B31549">
        <v>183.78200000000001</v>
      </c>
    </row>
    <row r="31550" spans="1:2">
      <c r="A31550" s="1">
        <v>45511.125</v>
      </c>
      <c r="B31550">
        <v>184.10900000000001</v>
      </c>
    </row>
    <row r="31551" spans="1:2">
      <c r="A31551" s="1">
        <v>45511.131944444445</v>
      </c>
      <c r="B31551">
        <v>186.101</v>
      </c>
    </row>
    <row r="31552" spans="1:2">
      <c r="A31552" s="1">
        <v>45511.138888888891</v>
      </c>
      <c r="B31552">
        <v>181.47800000000001</v>
      </c>
    </row>
    <row r="31553" spans="1:2">
      <c r="A31553" s="1">
        <v>45511.145833333336</v>
      </c>
      <c r="B31553">
        <v>186.24600000000001</v>
      </c>
    </row>
    <row r="31554" spans="1:2">
      <c r="A31554" s="1">
        <v>45511.152777777781</v>
      </c>
      <c r="B31554">
        <v>185.346</v>
      </c>
    </row>
    <row r="31555" spans="1:2">
      <c r="A31555" s="1">
        <v>45511.159722222219</v>
      </c>
      <c r="B31555">
        <v>182.84200000000001</v>
      </c>
    </row>
    <row r="31556" spans="1:2">
      <c r="A31556" s="1">
        <v>45511.166666666664</v>
      </c>
      <c r="B31556">
        <v>185.01499999999999</v>
      </c>
    </row>
    <row r="31557" spans="1:2">
      <c r="A31557" s="1">
        <v>45511.173611111109</v>
      </c>
      <c r="B31557">
        <v>183.422</v>
      </c>
    </row>
    <row r="31558" spans="1:2">
      <c r="A31558" s="1">
        <v>45511.180555555555</v>
      </c>
      <c r="B31558">
        <v>182.84299999999999</v>
      </c>
    </row>
    <row r="31559" spans="1:2">
      <c r="A31559" s="1">
        <v>45511.1875</v>
      </c>
      <c r="B31559">
        <v>179.57900000000001</v>
      </c>
    </row>
    <row r="31560" spans="1:2">
      <c r="A31560" s="1">
        <v>45511.194444444445</v>
      </c>
      <c r="B31560">
        <v>183.56899999999999</v>
      </c>
    </row>
    <row r="31561" spans="1:2">
      <c r="A31561" s="1">
        <v>45511.201388888891</v>
      </c>
      <c r="B31561">
        <v>182.749</v>
      </c>
    </row>
    <row r="31562" spans="1:2">
      <c r="A31562" s="1">
        <v>45511.208333333336</v>
      </c>
      <c r="B31562">
        <v>184.70500000000001</v>
      </c>
    </row>
    <row r="31563" spans="1:2">
      <c r="A31563" s="1">
        <v>45511.215277777781</v>
      </c>
      <c r="B31563">
        <v>178.22300000000001</v>
      </c>
    </row>
    <row r="31564" spans="1:2">
      <c r="A31564" s="1">
        <v>45511.222222222219</v>
      </c>
      <c r="B31564">
        <v>182.40700000000001</v>
      </c>
    </row>
    <row r="31565" spans="1:2">
      <c r="A31565" s="1">
        <v>45511.229166666664</v>
      </c>
      <c r="B31565">
        <v>178.982</v>
      </c>
    </row>
    <row r="31566" spans="1:2">
      <c r="A31566" s="1">
        <v>45511.236111111109</v>
      </c>
      <c r="B31566">
        <v>183.774</v>
      </c>
    </row>
    <row r="31567" spans="1:2">
      <c r="A31567" s="1">
        <v>45511.243055555555</v>
      </c>
      <c r="B31567">
        <v>185.965</v>
      </c>
    </row>
    <row r="31568" spans="1:2">
      <c r="A31568" s="1">
        <v>45511.25</v>
      </c>
      <c r="B31568">
        <v>183.22800000000001</v>
      </c>
    </row>
    <row r="31569" spans="1:2">
      <c r="A31569" s="1">
        <v>45511.256944444445</v>
      </c>
      <c r="B31569">
        <v>183.18700000000001</v>
      </c>
    </row>
    <row r="31570" spans="1:2">
      <c r="A31570" s="1">
        <v>45511.263888888891</v>
      </c>
      <c r="B31570">
        <v>225.46</v>
      </c>
    </row>
    <row r="31571" spans="1:2">
      <c r="A31571" s="1">
        <v>45511.270833333336</v>
      </c>
      <c r="B31571">
        <v>-176.28</v>
      </c>
    </row>
    <row r="31572" spans="1:2">
      <c r="A31572" s="1">
        <v>45511.277777777781</v>
      </c>
      <c r="B31572">
        <v>-3049.3090000000002</v>
      </c>
    </row>
    <row r="31573" spans="1:2">
      <c r="A31573" s="1">
        <v>45511.284722222219</v>
      </c>
      <c r="B31573">
        <v>-9540.4349999999995</v>
      </c>
    </row>
    <row r="31574" spans="1:2">
      <c r="A31574" s="1">
        <v>45511.291666666664</v>
      </c>
      <c r="B31574">
        <v>-16276.593000000001</v>
      </c>
    </row>
    <row r="31575" spans="1:2">
      <c r="A31575" s="1">
        <v>45511.298611111109</v>
      </c>
      <c r="B31575">
        <v>-12242.578</v>
      </c>
    </row>
    <row r="31576" spans="1:2">
      <c r="A31576" s="1">
        <v>45511.305555555555</v>
      </c>
      <c r="B31576">
        <v>-6704.6390000000001</v>
      </c>
    </row>
    <row r="31577" spans="1:2">
      <c r="A31577" s="1">
        <v>45511.3125</v>
      </c>
      <c r="B31577">
        <v>-4523.63</v>
      </c>
    </row>
    <row r="31578" spans="1:2">
      <c r="A31578" s="1">
        <v>45511.319444444445</v>
      </c>
      <c r="B31578">
        <v>-8720.6630000000005</v>
      </c>
    </row>
    <row r="31579" spans="1:2">
      <c r="A31579" s="1">
        <v>45511.326388888891</v>
      </c>
      <c r="B31579">
        <v>-14721.945</v>
      </c>
    </row>
    <row r="31580" spans="1:2">
      <c r="A31580" s="1">
        <v>45511.333333333336</v>
      </c>
      <c r="B31580">
        <v>-22065.203000000001</v>
      </c>
    </row>
    <row r="31581" spans="1:2">
      <c r="A31581" s="1">
        <v>45511.340277777781</v>
      </c>
      <c r="B31581">
        <v>-42977.476999999999</v>
      </c>
    </row>
    <row r="31582" spans="1:2">
      <c r="A31582" s="1">
        <v>45511.347222222219</v>
      </c>
      <c r="B31582">
        <v>-57824.629000000001</v>
      </c>
    </row>
    <row r="31583" spans="1:2">
      <c r="A31583" s="1">
        <v>45511.354166666664</v>
      </c>
      <c r="B31583">
        <v>-76965.429999999993</v>
      </c>
    </row>
    <row r="31584" spans="1:2">
      <c r="A31584" s="1">
        <v>45511.361111111109</v>
      </c>
      <c r="B31584">
        <v>-64339.695</v>
      </c>
    </row>
    <row r="31585" spans="1:2">
      <c r="A31585" s="1">
        <v>45511.368055555555</v>
      </c>
      <c r="B31585">
        <v>-47133.214999999997</v>
      </c>
    </row>
    <row r="31586" spans="1:2">
      <c r="A31586" s="1">
        <v>45511.375</v>
      </c>
      <c r="B31586">
        <v>-65758.633000000002</v>
      </c>
    </row>
    <row r="31587" spans="1:2">
      <c r="A31587" s="1">
        <v>45511.381944444445</v>
      </c>
      <c r="B31587">
        <v>-78160.983999999997</v>
      </c>
    </row>
    <row r="31588" spans="1:2">
      <c r="A31588" s="1">
        <v>45511.388888888891</v>
      </c>
      <c r="B31588">
        <v>-113214.461</v>
      </c>
    </row>
    <row r="31589" spans="1:2">
      <c r="A31589" s="1">
        <v>45511.395833333336</v>
      </c>
      <c r="B31589">
        <v>-142514.59400000001</v>
      </c>
    </row>
    <row r="31590" spans="1:2">
      <c r="A31590" s="1">
        <v>45511.402777777781</v>
      </c>
      <c r="B31590">
        <v>-116231.79700000001</v>
      </c>
    </row>
    <row r="31591" spans="1:2">
      <c r="A31591" s="1">
        <v>45511.409722222219</v>
      </c>
      <c r="B31591">
        <v>-153041.65599999999</v>
      </c>
    </row>
    <row r="31592" spans="1:2">
      <c r="A31592" s="1">
        <v>45511.416666666664</v>
      </c>
      <c r="B31592">
        <v>-126700.375</v>
      </c>
    </row>
    <row r="31593" spans="1:2">
      <c r="A31593" s="1">
        <v>45511.423611111109</v>
      </c>
      <c r="B31593">
        <v>-114745.469</v>
      </c>
    </row>
    <row r="31594" spans="1:2">
      <c r="A31594" s="1">
        <v>45511.430555555555</v>
      </c>
      <c r="B31594">
        <v>-122568.992</v>
      </c>
    </row>
    <row r="31595" spans="1:2">
      <c r="A31595" s="1">
        <v>45511.4375</v>
      </c>
      <c r="B31595">
        <v>-145406.016</v>
      </c>
    </row>
    <row r="31596" spans="1:2">
      <c r="A31596" s="1">
        <v>45511.444444444445</v>
      </c>
      <c r="B31596">
        <v>-148270.766</v>
      </c>
    </row>
    <row r="31597" spans="1:2">
      <c r="A31597" s="1">
        <v>45511.451388888891</v>
      </c>
      <c r="B31597">
        <v>-130743.273</v>
      </c>
    </row>
    <row r="31598" spans="1:2">
      <c r="A31598" s="1">
        <v>45511.458333333336</v>
      </c>
      <c r="B31598">
        <v>-177625.859</v>
      </c>
    </row>
    <row r="31599" spans="1:2">
      <c r="A31599" s="1">
        <v>45511.465277777781</v>
      </c>
      <c r="B31599">
        <v>-200216.04699999999</v>
      </c>
    </row>
    <row r="31600" spans="1:2">
      <c r="A31600" s="1">
        <v>45511.472222222219</v>
      </c>
      <c r="B31600">
        <v>-183435.90599999999</v>
      </c>
    </row>
    <row r="31601" spans="1:2">
      <c r="A31601" s="1">
        <v>45511.479166666664</v>
      </c>
      <c r="B31601">
        <v>-180373.5</v>
      </c>
    </row>
    <row r="31602" spans="1:2">
      <c r="A31602" s="1">
        <v>45511.486111111109</v>
      </c>
      <c r="B31602">
        <v>-91373.297000000006</v>
      </c>
    </row>
    <row r="31603" spans="1:2">
      <c r="A31603" s="1">
        <v>45511.493055555555</v>
      </c>
      <c r="B31603">
        <v>-204223.375</v>
      </c>
    </row>
    <row r="31604" spans="1:2">
      <c r="A31604" s="1">
        <v>45511.5</v>
      </c>
      <c r="B31604">
        <v>-211867.766</v>
      </c>
    </row>
    <row r="31605" spans="1:2">
      <c r="A31605" s="1">
        <v>45511.506944444445</v>
      </c>
      <c r="B31605">
        <v>-126515.398</v>
      </c>
    </row>
    <row r="31606" spans="1:2">
      <c r="A31606" s="1">
        <v>45511.513888888891</v>
      </c>
      <c r="B31606">
        <v>-236604.34400000001</v>
      </c>
    </row>
    <row r="31607" spans="1:2">
      <c r="A31607" s="1">
        <v>45511.520833333336</v>
      </c>
      <c r="B31607">
        <v>-140005.484</v>
      </c>
    </row>
    <row r="31608" spans="1:2">
      <c r="A31608" s="1">
        <v>45511.527777777781</v>
      </c>
      <c r="B31608">
        <v>-61037.285000000003</v>
      </c>
    </row>
    <row r="31609" spans="1:2">
      <c r="A31609" s="1">
        <v>45511.534722222219</v>
      </c>
      <c r="B31609">
        <v>-39110.434000000001</v>
      </c>
    </row>
    <row r="31610" spans="1:2">
      <c r="A31610" s="1">
        <v>45511.541666666664</v>
      </c>
      <c r="B31610">
        <v>-42228.597999999998</v>
      </c>
    </row>
    <row r="31611" spans="1:2">
      <c r="A31611" s="1">
        <v>45511.548611111109</v>
      </c>
      <c r="B31611">
        <v>-91972.273000000001</v>
      </c>
    </row>
    <row r="31612" spans="1:2">
      <c r="A31612" s="1">
        <v>45511.555555555555</v>
      </c>
      <c r="B31612">
        <v>-150046.31299999999</v>
      </c>
    </row>
    <row r="31613" spans="1:2">
      <c r="A31613" s="1">
        <v>45511.5625</v>
      </c>
      <c r="B31613">
        <v>-165691.67199999999</v>
      </c>
    </row>
    <row r="31614" spans="1:2">
      <c r="A31614" s="1">
        <v>45511.569444444445</v>
      </c>
      <c r="B31614">
        <v>-119933.04700000001</v>
      </c>
    </row>
    <row r="31615" spans="1:2">
      <c r="A31615" s="1">
        <v>45511.576388888891</v>
      </c>
      <c r="B31615">
        <v>-79930.172000000006</v>
      </c>
    </row>
    <row r="31616" spans="1:2">
      <c r="A31616" s="1">
        <v>45511.583333333336</v>
      </c>
      <c r="B31616">
        <v>-50047.078000000001</v>
      </c>
    </row>
    <row r="31617" spans="1:2">
      <c r="A31617" s="1">
        <v>45511.590277777781</v>
      </c>
      <c r="B31617">
        <v>-50346.754000000001</v>
      </c>
    </row>
    <row r="31618" spans="1:2">
      <c r="A31618" s="1">
        <v>45511.597222222219</v>
      </c>
      <c r="B31618">
        <v>-50305.055</v>
      </c>
    </row>
    <row r="31619" spans="1:2">
      <c r="A31619" s="1">
        <v>45511.604166666664</v>
      </c>
      <c r="B31619">
        <v>-75166.008000000002</v>
      </c>
    </row>
    <row r="31620" spans="1:2">
      <c r="A31620" s="1">
        <v>45511.611111111109</v>
      </c>
      <c r="B31620">
        <v>-97054.5</v>
      </c>
    </row>
    <row r="31621" spans="1:2">
      <c r="A31621" s="1">
        <v>45511.618055555555</v>
      </c>
      <c r="B31621">
        <v>-108318.742</v>
      </c>
    </row>
    <row r="31622" spans="1:2">
      <c r="A31622" s="1">
        <v>45511.625</v>
      </c>
      <c r="B31622">
        <v>-129917.07</v>
      </c>
    </row>
    <row r="31623" spans="1:2">
      <c r="A31623" s="1">
        <v>45511.631944444445</v>
      </c>
      <c r="B31623">
        <v>-141985.09400000001</v>
      </c>
    </row>
    <row r="31624" spans="1:2">
      <c r="A31624" s="1">
        <v>45511.638888888891</v>
      </c>
      <c r="B31624">
        <v>-202024.59400000001</v>
      </c>
    </row>
    <row r="31625" spans="1:2">
      <c r="A31625" s="1">
        <v>45511.645833333336</v>
      </c>
      <c r="B31625">
        <v>-241069.15599999999</v>
      </c>
    </row>
    <row r="31626" spans="1:2">
      <c r="A31626" s="1">
        <v>45511.652777777781</v>
      </c>
      <c r="B31626">
        <v>-220497.28099999999</v>
      </c>
    </row>
    <row r="31627" spans="1:2">
      <c r="A31627" s="1">
        <v>45511.659722222219</v>
      </c>
      <c r="B31627">
        <v>-208272.109</v>
      </c>
    </row>
    <row r="31628" spans="1:2">
      <c r="A31628" s="1">
        <v>45511.666666666664</v>
      </c>
      <c r="B31628">
        <v>-203315.57800000001</v>
      </c>
    </row>
    <row r="31629" spans="1:2">
      <c r="A31629" s="1">
        <v>45511.673611111109</v>
      </c>
      <c r="B31629">
        <v>-201222.42199999999</v>
      </c>
    </row>
    <row r="31630" spans="1:2">
      <c r="A31630" s="1">
        <v>45511.680555555555</v>
      </c>
      <c r="B31630">
        <v>-177380.53099999999</v>
      </c>
    </row>
    <row r="31631" spans="1:2">
      <c r="A31631" s="1">
        <v>45511.6875</v>
      </c>
      <c r="B31631">
        <v>-164598.79699999999</v>
      </c>
    </row>
    <row r="31632" spans="1:2">
      <c r="A31632" s="1">
        <v>45511.694444444445</v>
      </c>
      <c r="B31632">
        <v>-197669.78099999999</v>
      </c>
    </row>
    <row r="31633" spans="1:2">
      <c r="A31633" s="1">
        <v>45511.701388888891</v>
      </c>
      <c r="B31633">
        <v>-187483.78099999999</v>
      </c>
    </row>
    <row r="31634" spans="1:2">
      <c r="A31634" s="1">
        <v>45511.708333333336</v>
      </c>
      <c r="B31634">
        <v>-155440.21900000001</v>
      </c>
    </row>
    <row r="31635" spans="1:2">
      <c r="A31635" s="1">
        <v>45511.715277777781</v>
      </c>
      <c r="B31635">
        <v>-165920.625</v>
      </c>
    </row>
    <row r="31636" spans="1:2">
      <c r="A31636" s="1">
        <v>45511.722222222219</v>
      </c>
      <c r="B31636">
        <v>-136185.96900000001</v>
      </c>
    </row>
    <row r="31637" spans="1:2">
      <c r="A31637" s="1">
        <v>45511.729166666664</v>
      </c>
      <c r="B31637">
        <v>-128862.906</v>
      </c>
    </row>
    <row r="31638" spans="1:2">
      <c r="A31638" s="1">
        <v>45511.736111111109</v>
      </c>
      <c r="B31638">
        <v>-134419.75</v>
      </c>
    </row>
    <row r="31639" spans="1:2">
      <c r="A31639" s="1">
        <v>45511.743055555555</v>
      </c>
      <c r="B31639">
        <v>-140311.92199999999</v>
      </c>
    </row>
    <row r="31640" spans="1:2">
      <c r="A31640" s="1">
        <v>45511.75</v>
      </c>
      <c r="B31640">
        <v>-95717.687999999995</v>
      </c>
    </row>
    <row r="31641" spans="1:2">
      <c r="A31641" s="1">
        <v>45511.756944444445</v>
      </c>
      <c r="B31641">
        <v>-134219.609</v>
      </c>
    </row>
    <row r="31642" spans="1:2">
      <c r="A31642" s="1">
        <v>45511.763888888891</v>
      </c>
      <c r="B31642">
        <v>-118554.586</v>
      </c>
    </row>
    <row r="31643" spans="1:2">
      <c r="A31643" s="1">
        <v>45511.770833333336</v>
      </c>
      <c r="B31643">
        <v>-112433.719</v>
      </c>
    </row>
    <row r="31644" spans="1:2">
      <c r="A31644" s="1">
        <v>45511.777777777781</v>
      </c>
      <c r="B31644">
        <v>-113368.898</v>
      </c>
    </row>
    <row r="31645" spans="1:2">
      <c r="A31645" s="1">
        <v>45511.784722222219</v>
      </c>
      <c r="B31645">
        <v>-100898.43</v>
      </c>
    </row>
    <row r="31646" spans="1:2">
      <c r="A31646" s="1">
        <v>45511.791666666664</v>
      </c>
      <c r="B31646">
        <v>-92700.781000000003</v>
      </c>
    </row>
    <row r="31647" spans="1:2">
      <c r="A31647" s="1">
        <v>45511.798611111109</v>
      </c>
      <c r="B31647">
        <v>-58346.913999999997</v>
      </c>
    </row>
    <row r="31648" spans="1:2">
      <c r="A31648" s="1">
        <v>45511.805555555555</v>
      </c>
      <c r="B31648">
        <v>-44282.035000000003</v>
      </c>
    </row>
    <row r="31649" spans="1:2">
      <c r="A31649" s="1">
        <v>45511.8125</v>
      </c>
      <c r="B31649">
        <v>-44022.546999999999</v>
      </c>
    </row>
    <row r="31650" spans="1:2">
      <c r="A31650" s="1">
        <v>45511.819444444445</v>
      </c>
      <c r="B31650">
        <v>-26158.643</v>
      </c>
    </row>
    <row r="31651" spans="1:2">
      <c r="A31651" s="1">
        <v>45511.826388888891</v>
      </c>
      <c r="B31651">
        <v>-20225.736000000001</v>
      </c>
    </row>
    <row r="31652" spans="1:2">
      <c r="A31652" s="1">
        <v>45511.833333333336</v>
      </c>
      <c r="B31652">
        <v>-16846.294999999998</v>
      </c>
    </row>
    <row r="31653" spans="1:2">
      <c r="A31653" s="1">
        <v>45511.840277777781</v>
      </c>
      <c r="B31653">
        <v>-12332.92</v>
      </c>
    </row>
    <row r="31654" spans="1:2">
      <c r="A31654" s="1">
        <v>45511.847222222219</v>
      </c>
      <c r="B31654">
        <v>-9018.4750000000004</v>
      </c>
    </row>
    <row r="31655" spans="1:2">
      <c r="A31655" s="1">
        <v>45511.854166666664</v>
      </c>
      <c r="B31655">
        <v>-5365.5010000000002</v>
      </c>
    </row>
    <row r="31656" spans="1:2">
      <c r="A31656" s="1">
        <v>45511.861111111109</v>
      </c>
      <c r="B31656">
        <v>-3029.7429999999999</v>
      </c>
    </row>
    <row r="31657" spans="1:2">
      <c r="A31657" s="1">
        <v>45511.868055555555</v>
      </c>
      <c r="B31657">
        <v>-990.54200000000003</v>
      </c>
    </row>
    <row r="31658" spans="1:2">
      <c r="A31658" s="1">
        <v>45511.875</v>
      </c>
      <c r="B31658">
        <v>641.58299999999997</v>
      </c>
    </row>
    <row r="31659" spans="1:2">
      <c r="A31659" s="1">
        <v>45511.881944444445</v>
      </c>
      <c r="B31659">
        <v>1773.0540000000001</v>
      </c>
    </row>
    <row r="31660" spans="1:2">
      <c r="A31660" s="1">
        <v>45511.888888888891</v>
      </c>
      <c r="B31660">
        <v>826.65099999999995</v>
      </c>
    </row>
    <row r="31661" spans="1:2">
      <c r="A31661" s="1">
        <v>45511.895833333336</v>
      </c>
      <c r="B31661">
        <v>178.82900000000001</v>
      </c>
    </row>
    <row r="31662" spans="1:2">
      <c r="A31662" s="1">
        <v>45511.902777777781</v>
      </c>
      <c r="B31662">
        <v>181.40899999999999</v>
      </c>
    </row>
    <row r="31663" spans="1:2">
      <c r="A31663" s="1">
        <v>45511.909722222219</v>
      </c>
      <c r="B31663">
        <v>183.351</v>
      </c>
    </row>
    <row r="31664" spans="1:2">
      <c r="A31664" s="1">
        <v>45511.916666666664</v>
      </c>
      <c r="B31664">
        <v>181.875</v>
      </c>
    </row>
    <row r="31665" spans="1:2">
      <c r="A31665" s="1">
        <v>45511.923611111109</v>
      </c>
      <c r="B31665">
        <v>182.55199999999999</v>
      </c>
    </row>
    <row r="31666" spans="1:2">
      <c r="A31666" s="1">
        <v>45511.930555555555</v>
      </c>
      <c r="B31666">
        <v>186.76400000000001</v>
      </c>
    </row>
    <row r="31667" spans="1:2">
      <c r="A31667" s="1">
        <v>45511.9375</v>
      </c>
      <c r="B31667">
        <v>183.72399999999999</v>
      </c>
    </row>
    <row r="31668" spans="1:2">
      <c r="A31668" s="1">
        <v>45511.944444444445</v>
      </c>
      <c r="B31668">
        <v>187.07900000000001</v>
      </c>
    </row>
    <row r="31669" spans="1:2">
      <c r="A31669" s="1">
        <v>45511.951388888891</v>
      </c>
      <c r="B31669">
        <v>187.024</v>
      </c>
    </row>
    <row r="31670" spans="1:2">
      <c r="A31670" s="1">
        <v>45511.958333333336</v>
      </c>
      <c r="B31670">
        <v>181.25</v>
      </c>
    </row>
    <row r="31671" spans="1:2">
      <c r="A31671" s="1">
        <v>45511.965277777781</v>
      </c>
      <c r="B31671">
        <v>185.678</v>
      </c>
    </row>
    <row r="31672" spans="1:2">
      <c r="A31672" s="1">
        <v>45511.972222222219</v>
      </c>
      <c r="B31672">
        <v>187.17400000000001</v>
      </c>
    </row>
    <row r="31673" spans="1:2">
      <c r="A31673" s="1">
        <v>45511.979166666664</v>
      </c>
      <c r="B31673">
        <v>189.179</v>
      </c>
    </row>
    <row r="31674" spans="1:2">
      <c r="A31674" s="1">
        <v>45511.986111111109</v>
      </c>
      <c r="B31674">
        <v>188.82400000000001</v>
      </c>
    </row>
    <row r="31675" spans="1:2">
      <c r="A31675" s="1">
        <v>45511.993055555555</v>
      </c>
      <c r="B31675">
        <v>188.292</v>
      </c>
    </row>
    <row r="31676" spans="1:2">
      <c r="A31676" s="1">
        <v>45512</v>
      </c>
      <c r="B31676">
        <v>188.37700000000001</v>
      </c>
    </row>
    <row r="31677" spans="1:2">
      <c r="A31677" s="1">
        <v>45512.006944444445</v>
      </c>
      <c r="B31677">
        <v>181.17099999999999</v>
      </c>
    </row>
    <row r="31678" spans="1:2">
      <c r="A31678" s="1">
        <v>45512.013888888891</v>
      </c>
      <c r="B31678">
        <v>180.98500000000001</v>
      </c>
    </row>
    <row r="31679" spans="1:2">
      <c r="A31679" s="1">
        <v>45512.020833333336</v>
      </c>
      <c r="B31679">
        <v>184.714</v>
      </c>
    </row>
    <row r="31680" spans="1:2">
      <c r="A31680" s="1">
        <v>45512.027777777781</v>
      </c>
      <c r="B31680">
        <v>185.51300000000001</v>
      </c>
    </row>
    <row r="31681" spans="1:2">
      <c r="A31681" s="1">
        <v>45512.034722222219</v>
      </c>
      <c r="B31681">
        <v>186.02199999999999</v>
      </c>
    </row>
    <row r="31682" spans="1:2">
      <c r="A31682" s="1">
        <v>45512.041666666664</v>
      </c>
      <c r="B31682">
        <v>183.941</v>
      </c>
    </row>
    <row r="31683" spans="1:2">
      <c r="A31683" s="1">
        <v>45512.048611111109</v>
      </c>
      <c r="B31683">
        <v>184.768</v>
      </c>
    </row>
    <row r="31684" spans="1:2">
      <c r="A31684" s="1">
        <v>45512.055555555555</v>
      </c>
      <c r="B31684">
        <v>183.79900000000001</v>
      </c>
    </row>
    <row r="31685" spans="1:2">
      <c r="A31685" s="1">
        <v>45512.0625</v>
      </c>
      <c r="B31685">
        <v>185.36</v>
      </c>
    </row>
    <row r="31686" spans="1:2">
      <c r="A31686" s="1">
        <v>45512.069444444445</v>
      </c>
      <c r="B31686">
        <v>187.98699999999999</v>
      </c>
    </row>
    <row r="31687" spans="1:2">
      <c r="A31687" s="1">
        <v>45512.076388888891</v>
      </c>
      <c r="B31687">
        <v>187.126</v>
      </c>
    </row>
    <row r="31688" spans="1:2">
      <c r="A31688" s="1">
        <v>45512.083333333336</v>
      </c>
      <c r="B31688">
        <v>185.91</v>
      </c>
    </row>
    <row r="31689" spans="1:2">
      <c r="A31689" s="1">
        <v>45512.090277777781</v>
      </c>
      <c r="B31689">
        <v>185.45099999999999</v>
      </c>
    </row>
    <row r="31690" spans="1:2">
      <c r="A31690" s="1">
        <v>45512.097222222219</v>
      </c>
      <c r="B31690">
        <v>185.20400000000001</v>
      </c>
    </row>
    <row r="31691" spans="1:2">
      <c r="A31691" s="1">
        <v>45512.104166666664</v>
      </c>
      <c r="B31691">
        <v>184.11500000000001</v>
      </c>
    </row>
    <row r="31692" spans="1:2">
      <c r="A31692" s="1">
        <v>45512.111111111109</v>
      </c>
      <c r="B31692">
        <v>185.40100000000001</v>
      </c>
    </row>
    <row r="31693" spans="1:2">
      <c r="A31693" s="1">
        <v>45512.118055555555</v>
      </c>
      <c r="B31693">
        <v>185.27500000000001</v>
      </c>
    </row>
    <row r="31694" spans="1:2">
      <c r="A31694" s="1">
        <v>45512.125</v>
      </c>
      <c r="B31694">
        <v>183.59800000000001</v>
      </c>
    </row>
    <row r="31695" spans="1:2">
      <c r="A31695" s="1">
        <v>45512.131944444445</v>
      </c>
      <c r="B31695">
        <v>185.17400000000001</v>
      </c>
    </row>
    <row r="31696" spans="1:2">
      <c r="A31696" s="1">
        <v>45512.138888888891</v>
      </c>
      <c r="B31696">
        <v>188.726</v>
      </c>
    </row>
    <row r="31697" spans="1:2">
      <c r="A31697" s="1">
        <v>45512.145833333336</v>
      </c>
      <c r="B31697">
        <v>187.89</v>
      </c>
    </row>
    <row r="31698" spans="1:2">
      <c r="A31698" s="1">
        <v>45512.152777777781</v>
      </c>
      <c r="B31698">
        <v>184.14400000000001</v>
      </c>
    </row>
    <row r="31699" spans="1:2">
      <c r="A31699" s="1">
        <v>45512.159722222219</v>
      </c>
      <c r="B31699">
        <v>182.131</v>
      </c>
    </row>
    <row r="31700" spans="1:2">
      <c r="A31700" s="1">
        <v>45512.166666666664</v>
      </c>
      <c r="B31700">
        <v>184.00299999999999</v>
      </c>
    </row>
    <row r="31701" spans="1:2">
      <c r="A31701" s="1">
        <v>45512.173611111109</v>
      </c>
      <c r="B31701">
        <v>181.38800000000001</v>
      </c>
    </row>
    <row r="31702" spans="1:2">
      <c r="A31702" s="1">
        <v>45512.180555555555</v>
      </c>
      <c r="B31702">
        <v>185.05699999999999</v>
      </c>
    </row>
    <row r="31703" spans="1:2">
      <c r="A31703" s="1">
        <v>45512.1875</v>
      </c>
      <c r="B31703">
        <v>181.971</v>
      </c>
    </row>
    <row r="31704" spans="1:2">
      <c r="A31704" s="1">
        <v>45512.194444444445</v>
      </c>
      <c r="B31704">
        <v>181.78800000000001</v>
      </c>
    </row>
    <row r="31705" spans="1:2">
      <c r="A31705" s="1">
        <v>45512.201388888891</v>
      </c>
      <c r="B31705">
        <v>182.506</v>
      </c>
    </row>
    <row r="31706" spans="1:2">
      <c r="A31706" s="1">
        <v>45512.208333333336</v>
      </c>
      <c r="B31706">
        <v>179.364</v>
      </c>
    </row>
    <row r="31707" spans="1:2">
      <c r="A31707" s="1">
        <v>45512.215277777781</v>
      </c>
      <c r="B31707">
        <v>180.45500000000001</v>
      </c>
    </row>
    <row r="31708" spans="1:2">
      <c r="A31708" s="1">
        <v>45512.222222222219</v>
      </c>
      <c r="B31708">
        <v>180.113</v>
      </c>
    </row>
    <row r="31709" spans="1:2">
      <c r="A31709" s="1">
        <v>45512.229166666664</v>
      </c>
      <c r="B31709">
        <v>180.154</v>
      </c>
    </row>
    <row r="31710" spans="1:2">
      <c r="A31710" s="1">
        <v>45512.236111111109</v>
      </c>
      <c r="B31710">
        <v>179.619</v>
      </c>
    </row>
    <row r="31711" spans="1:2">
      <c r="A31711" s="1">
        <v>45512.243055555555</v>
      </c>
      <c r="B31711">
        <v>182.03700000000001</v>
      </c>
    </row>
    <row r="31712" spans="1:2">
      <c r="A31712" s="1">
        <v>45512.25</v>
      </c>
      <c r="B31712">
        <v>182.67400000000001</v>
      </c>
    </row>
    <row r="31713" spans="1:2">
      <c r="A31713" s="1">
        <v>45512.256944444445</v>
      </c>
      <c r="B31713">
        <v>180.17400000000001</v>
      </c>
    </row>
    <row r="31714" spans="1:2">
      <c r="A31714" s="1">
        <v>45512.263888888891</v>
      </c>
      <c r="B31714">
        <v>198.44499999999999</v>
      </c>
    </row>
    <row r="31715" spans="1:2">
      <c r="A31715" s="1">
        <v>45512.270833333336</v>
      </c>
      <c r="B31715">
        <v>95.594999999999999</v>
      </c>
    </row>
    <row r="31716" spans="1:2">
      <c r="A31716" s="1">
        <v>45512.277777777781</v>
      </c>
      <c r="B31716">
        <v>-682.83600000000001</v>
      </c>
    </row>
    <row r="31717" spans="1:2">
      <c r="A31717" s="1">
        <v>45512.284722222219</v>
      </c>
      <c r="B31717">
        <v>-3216.902</v>
      </c>
    </row>
    <row r="31718" spans="1:2">
      <c r="A31718" s="1">
        <v>45512.291666666664</v>
      </c>
      <c r="B31718">
        <v>-4167.8019999999997</v>
      </c>
    </row>
    <row r="31719" spans="1:2">
      <c r="A31719" s="1">
        <v>45512.298611111109</v>
      </c>
      <c r="B31719">
        <v>-5422.183</v>
      </c>
    </row>
    <row r="31720" spans="1:2">
      <c r="A31720" s="1">
        <v>45512.305555555555</v>
      </c>
      <c r="B31720">
        <v>-7371.3710000000001</v>
      </c>
    </row>
    <row r="31721" spans="1:2">
      <c r="A31721" s="1">
        <v>45512.3125</v>
      </c>
      <c r="B31721">
        <v>-12913.206</v>
      </c>
    </row>
    <row r="31722" spans="1:2">
      <c r="A31722" s="1">
        <v>45512.319444444445</v>
      </c>
      <c r="B31722">
        <v>-26265.248</v>
      </c>
    </row>
    <row r="31723" spans="1:2">
      <c r="A31723" s="1">
        <v>45512.326388888891</v>
      </c>
      <c r="B31723">
        <v>-34621.406000000003</v>
      </c>
    </row>
    <row r="31724" spans="1:2">
      <c r="A31724" s="1">
        <v>45512.333333333336</v>
      </c>
      <c r="B31724">
        <v>-38324.203000000001</v>
      </c>
    </row>
    <row r="31725" spans="1:2">
      <c r="A31725" s="1">
        <v>45512.340277777781</v>
      </c>
      <c r="B31725">
        <v>-48604.074000000001</v>
      </c>
    </row>
    <row r="31726" spans="1:2">
      <c r="A31726" s="1">
        <v>45512.347222222219</v>
      </c>
      <c r="B31726">
        <v>-46083.940999999999</v>
      </c>
    </row>
    <row r="31727" spans="1:2">
      <c r="A31727" s="1">
        <v>45512.354166666664</v>
      </c>
      <c r="B31727">
        <v>-71038.468999999997</v>
      </c>
    </row>
    <row r="31728" spans="1:2">
      <c r="A31728" s="1">
        <v>45512.361111111109</v>
      </c>
      <c r="B31728">
        <v>-78009.266000000003</v>
      </c>
    </row>
    <row r="31729" spans="1:2">
      <c r="A31729" s="1">
        <v>45512.368055555555</v>
      </c>
      <c r="B31729">
        <v>-95072.483999999997</v>
      </c>
    </row>
    <row r="31730" spans="1:2">
      <c r="A31730" s="1">
        <v>45512.375</v>
      </c>
      <c r="B31730">
        <v>-98828.18</v>
      </c>
    </row>
    <row r="31731" spans="1:2">
      <c r="A31731" s="1">
        <v>45512.381944444445</v>
      </c>
      <c r="B31731">
        <v>-93777.516000000003</v>
      </c>
    </row>
    <row r="31732" spans="1:2">
      <c r="A31732" s="1">
        <v>45512.388888888891</v>
      </c>
      <c r="B31732">
        <v>-112506.039</v>
      </c>
    </row>
    <row r="31733" spans="1:2">
      <c r="A31733" s="1">
        <v>45512.395833333336</v>
      </c>
      <c r="B31733">
        <v>-112491.94500000001</v>
      </c>
    </row>
    <row r="31734" spans="1:2">
      <c r="A31734" s="1">
        <v>45512.402777777781</v>
      </c>
      <c r="B31734">
        <v>-122631.875</v>
      </c>
    </row>
    <row r="31735" spans="1:2">
      <c r="A31735" s="1">
        <v>45512.409722222219</v>
      </c>
      <c r="B31735">
        <v>-137767.016</v>
      </c>
    </row>
    <row r="31736" spans="1:2">
      <c r="A31736" s="1">
        <v>45512.416666666664</v>
      </c>
      <c r="B31736">
        <v>-117147.43799999999</v>
      </c>
    </row>
    <row r="31737" spans="1:2">
      <c r="A31737" s="1">
        <v>45512.423611111109</v>
      </c>
      <c r="B31737">
        <v>-125682.43</v>
      </c>
    </row>
    <row r="31738" spans="1:2">
      <c r="A31738" s="1">
        <v>45512.430555555555</v>
      </c>
      <c r="B31738">
        <v>-151872.5</v>
      </c>
    </row>
    <row r="31739" spans="1:2">
      <c r="A31739" s="1">
        <v>45512.4375</v>
      </c>
      <c r="B31739">
        <v>-159595.56299999999</v>
      </c>
    </row>
    <row r="31740" spans="1:2">
      <c r="A31740" s="1">
        <v>45512.444444444445</v>
      </c>
      <c r="B31740">
        <v>-166542.68799999999</v>
      </c>
    </row>
    <row r="31741" spans="1:2">
      <c r="A31741" s="1">
        <v>45512.451388888891</v>
      </c>
      <c r="B31741">
        <v>-173688.31299999999</v>
      </c>
    </row>
    <row r="31742" spans="1:2">
      <c r="A31742" s="1">
        <v>45512.458333333336</v>
      </c>
      <c r="B31742">
        <v>-158432.32800000001</v>
      </c>
    </row>
    <row r="31743" spans="1:2">
      <c r="A31743" s="1">
        <v>45512.465277777781</v>
      </c>
      <c r="B31743">
        <v>-170425.67199999999</v>
      </c>
    </row>
    <row r="31744" spans="1:2">
      <c r="A31744" s="1">
        <v>45512.472222222219</v>
      </c>
      <c r="B31744">
        <v>-158945.04699999999</v>
      </c>
    </row>
    <row r="31745" spans="1:2">
      <c r="A31745" s="1">
        <v>45512.479166666664</v>
      </c>
      <c r="B31745">
        <v>-185503.90599999999</v>
      </c>
    </row>
    <row r="31746" spans="1:2">
      <c r="A31746" s="1">
        <v>45512.486111111109</v>
      </c>
      <c r="B31746">
        <v>-200857.15599999999</v>
      </c>
    </row>
    <row r="31747" spans="1:2">
      <c r="A31747" s="1">
        <v>45512.493055555555</v>
      </c>
      <c r="B31747">
        <v>-204607.109</v>
      </c>
    </row>
    <row r="31748" spans="1:2">
      <c r="A31748" s="1">
        <v>45512.5</v>
      </c>
      <c r="B31748">
        <v>-211008.17199999999</v>
      </c>
    </row>
    <row r="31749" spans="1:2">
      <c r="A31749" s="1">
        <v>45512.506944444445</v>
      </c>
      <c r="B31749">
        <v>-217460.5</v>
      </c>
    </row>
    <row r="31750" spans="1:2">
      <c r="A31750" s="1">
        <v>45512.513888888891</v>
      </c>
      <c r="B31750">
        <v>-196450.359</v>
      </c>
    </row>
    <row r="31751" spans="1:2">
      <c r="A31751" s="1">
        <v>45512.520833333336</v>
      </c>
      <c r="B31751">
        <v>-190731.75</v>
      </c>
    </row>
    <row r="31752" spans="1:2">
      <c r="A31752" s="1">
        <v>45512.527777777781</v>
      </c>
      <c r="B31752">
        <v>-200068.125</v>
      </c>
    </row>
    <row r="31753" spans="1:2">
      <c r="A31753" s="1">
        <v>45512.534722222219</v>
      </c>
      <c r="B31753">
        <v>-170867.17199999999</v>
      </c>
    </row>
    <row r="31754" spans="1:2">
      <c r="A31754" s="1">
        <v>45512.541666666664</v>
      </c>
      <c r="B31754">
        <v>-193775.375</v>
      </c>
    </row>
    <row r="31755" spans="1:2">
      <c r="A31755" s="1">
        <v>45512.548611111109</v>
      </c>
      <c r="B31755">
        <v>-224971.67199999999</v>
      </c>
    </row>
    <row r="31756" spans="1:2">
      <c r="A31756" s="1">
        <v>45512.555555555555</v>
      </c>
      <c r="B31756">
        <v>-211410.625</v>
      </c>
    </row>
    <row r="31757" spans="1:2">
      <c r="A31757" s="1">
        <v>45512.5625</v>
      </c>
      <c r="B31757">
        <v>-218516.625</v>
      </c>
    </row>
    <row r="31758" spans="1:2">
      <c r="A31758" s="1">
        <v>45512.569444444445</v>
      </c>
      <c r="B31758">
        <v>-234714.984</v>
      </c>
    </row>
    <row r="31759" spans="1:2">
      <c r="A31759" s="1">
        <v>45512.576388888891</v>
      </c>
      <c r="B31759">
        <v>-234790.266</v>
      </c>
    </row>
    <row r="31760" spans="1:2">
      <c r="A31760" s="1">
        <v>45512.583333333336</v>
      </c>
      <c r="B31760">
        <v>-234116.96900000001</v>
      </c>
    </row>
    <row r="31761" spans="1:2">
      <c r="A31761" s="1">
        <v>45512.590277777781</v>
      </c>
      <c r="B31761">
        <v>-233833.875</v>
      </c>
    </row>
    <row r="31762" spans="1:2">
      <c r="A31762" s="1">
        <v>45512.597222222219</v>
      </c>
      <c r="B31762">
        <v>-233715.29699999999</v>
      </c>
    </row>
    <row r="31763" spans="1:2">
      <c r="A31763" s="1">
        <v>45512.604166666664</v>
      </c>
      <c r="B31763">
        <v>-227451.016</v>
      </c>
    </row>
    <row r="31764" spans="1:2">
      <c r="A31764" s="1">
        <v>45512.611111111109</v>
      </c>
      <c r="B31764">
        <v>-210889.57800000001</v>
      </c>
    </row>
    <row r="31765" spans="1:2">
      <c r="A31765" s="1">
        <v>45512.618055555555</v>
      </c>
      <c r="B31765">
        <v>-222584.31299999999</v>
      </c>
    </row>
    <row r="31766" spans="1:2">
      <c r="A31766" s="1">
        <v>45512.625</v>
      </c>
      <c r="B31766">
        <v>-216981.84400000001</v>
      </c>
    </row>
    <row r="31767" spans="1:2">
      <c r="A31767" s="1">
        <v>45512.631944444445</v>
      </c>
      <c r="B31767">
        <v>-213495.75</v>
      </c>
    </row>
    <row r="31768" spans="1:2">
      <c r="A31768" s="1">
        <v>45512.638888888891</v>
      </c>
      <c r="B31768">
        <v>-204357.09400000001</v>
      </c>
    </row>
    <row r="31769" spans="1:2">
      <c r="A31769" s="1">
        <v>45512.645833333336</v>
      </c>
      <c r="B31769">
        <v>-205120.29699999999</v>
      </c>
    </row>
    <row r="31770" spans="1:2">
      <c r="A31770" s="1">
        <v>45512.652777777781</v>
      </c>
      <c r="B31770">
        <v>-214690.92199999999</v>
      </c>
    </row>
    <row r="31771" spans="1:2">
      <c r="A31771" s="1">
        <v>45512.659722222219</v>
      </c>
      <c r="B31771">
        <v>-208815.25</v>
      </c>
    </row>
    <row r="31772" spans="1:2">
      <c r="A31772" s="1">
        <v>45512.666666666664</v>
      </c>
      <c r="B31772">
        <v>-200858.109</v>
      </c>
    </row>
    <row r="31773" spans="1:2">
      <c r="A31773" s="1">
        <v>45512.673611111109</v>
      </c>
      <c r="B31773">
        <v>-195542.25</v>
      </c>
    </row>
    <row r="31774" spans="1:2">
      <c r="A31774" s="1">
        <v>45512.680555555555</v>
      </c>
      <c r="B31774">
        <v>-177114.79699999999</v>
      </c>
    </row>
    <row r="31775" spans="1:2">
      <c r="A31775" s="1">
        <v>45512.6875</v>
      </c>
      <c r="B31775">
        <v>-175650.234</v>
      </c>
    </row>
    <row r="31776" spans="1:2">
      <c r="A31776" s="1">
        <v>45512.694444444445</v>
      </c>
      <c r="B31776">
        <v>-170609.28099999999</v>
      </c>
    </row>
    <row r="31777" spans="1:2">
      <c r="A31777" s="1">
        <v>45512.701388888891</v>
      </c>
      <c r="B31777">
        <v>-156596.15599999999</v>
      </c>
    </row>
    <row r="31778" spans="1:2">
      <c r="A31778" s="1">
        <v>45512.708333333336</v>
      </c>
      <c r="B31778">
        <v>-143148.625</v>
      </c>
    </row>
    <row r="31779" spans="1:2">
      <c r="A31779" s="1">
        <v>45512.715277777781</v>
      </c>
      <c r="B31779">
        <v>-151394.234</v>
      </c>
    </row>
    <row r="31780" spans="1:2">
      <c r="A31780" s="1">
        <v>45512.722222222219</v>
      </c>
      <c r="B31780">
        <v>-146976.95300000001</v>
      </c>
    </row>
    <row r="31781" spans="1:2">
      <c r="A31781" s="1">
        <v>45512.729166666664</v>
      </c>
      <c r="B31781">
        <v>-141603.21900000001</v>
      </c>
    </row>
    <row r="31782" spans="1:2">
      <c r="A31782" s="1">
        <v>45512.736111111109</v>
      </c>
      <c r="B31782">
        <v>-134792.016</v>
      </c>
    </row>
    <row r="31783" spans="1:2">
      <c r="A31783" s="1">
        <v>45512.743055555555</v>
      </c>
      <c r="B31783">
        <v>-126497.92200000001</v>
      </c>
    </row>
    <row r="31784" spans="1:2">
      <c r="A31784" s="1">
        <v>45512.75</v>
      </c>
      <c r="B31784">
        <v>-117059.43799999999</v>
      </c>
    </row>
    <row r="31785" spans="1:2">
      <c r="A31785" s="1">
        <v>45512.756944444445</v>
      </c>
      <c r="B31785">
        <v>-113931.336</v>
      </c>
    </row>
    <row r="31786" spans="1:2">
      <c r="A31786" s="1">
        <v>45512.763888888891</v>
      </c>
      <c r="B31786">
        <v>-114907.914</v>
      </c>
    </row>
    <row r="31787" spans="1:2">
      <c r="A31787" s="1">
        <v>45512.770833333336</v>
      </c>
      <c r="B31787">
        <v>-104872.031</v>
      </c>
    </row>
    <row r="31788" spans="1:2">
      <c r="A31788" s="1">
        <v>45512.777777777781</v>
      </c>
      <c r="B31788">
        <v>-93787.445000000007</v>
      </c>
    </row>
    <row r="31789" spans="1:2">
      <c r="A31789" s="1">
        <v>45512.784722222219</v>
      </c>
      <c r="B31789">
        <v>-83050.047000000006</v>
      </c>
    </row>
    <row r="31790" spans="1:2">
      <c r="A31790" s="1">
        <v>45512.791666666664</v>
      </c>
      <c r="B31790">
        <v>-71917.125</v>
      </c>
    </row>
    <row r="31791" spans="1:2">
      <c r="A31791" s="1">
        <v>45512.798611111109</v>
      </c>
      <c r="B31791">
        <v>-61513.343999999997</v>
      </c>
    </row>
    <row r="31792" spans="1:2">
      <c r="A31792" s="1">
        <v>45512.805555555555</v>
      </c>
      <c r="B31792">
        <v>-51531.163999999997</v>
      </c>
    </row>
    <row r="31793" spans="1:2">
      <c r="A31793" s="1">
        <v>45512.8125</v>
      </c>
      <c r="B31793">
        <v>-41371.019999999997</v>
      </c>
    </row>
    <row r="31794" spans="1:2">
      <c r="A31794" s="1">
        <v>45512.819444444445</v>
      </c>
      <c r="B31794">
        <v>-13682.748</v>
      </c>
    </row>
    <row r="31795" spans="1:2">
      <c r="A31795" s="1">
        <v>45512.826388888891</v>
      </c>
      <c r="B31795">
        <v>-5766.3990000000003</v>
      </c>
    </row>
    <row r="31796" spans="1:2">
      <c r="A31796" s="1">
        <v>45512.833333333336</v>
      </c>
      <c r="B31796">
        <v>-4158.473</v>
      </c>
    </row>
    <row r="31797" spans="1:2">
      <c r="A31797" s="1">
        <v>45512.840277777781</v>
      </c>
      <c r="B31797">
        <v>-3149.7710000000002</v>
      </c>
    </row>
    <row r="31798" spans="1:2">
      <c r="A31798" s="1">
        <v>45512.847222222219</v>
      </c>
      <c r="B31798">
        <v>-2157.5529999999999</v>
      </c>
    </row>
    <row r="31799" spans="1:2">
      <c r="A31799" s="1">
        <v>45512.854166666664</v>
      </c>
      <c r="B31799">
        <v>-839.85900000000004</v>
      </c>
    </row>
    <row r="31800" spans="1:2">
      <c r="A31800" s="1">
        <v>45512.861111111109</v>
      </c>
      <c r="B31800">
        <v>19.329999999999998</v>
      </c>
    </row>
    <row r="31801" spans="1:2">
      <c r="A31801" s="1">
        <v>45512.868055555555</v>
      </c>
      <c r="B31801">
        <v>783.75</v>
      </c>
    </row>
    <row r="31802" spans="1:2">
      <c r="A31802" s="1">
        <v>45512.875</v>
      </c>
      <c r="B31802">
        <v>1425.087</v>
      </c>
    </row>
    <row r="31803" spans="1:2">
      <c r="A31803" s="1">
        <v>45512.881944444445</v>
      </c>
      <c r="B31803">
        <v>1798.491</v>
      </c>
    </row>
    <row r="31804" spans="1:2">
      <c r="A31804" s="1">
        <v>45512.888888888891</v>
      </c>
      <c r="B31804">
        <v>839.61099999999999</v>
      </c>
    </row>
    <row r="31805" spans="1:2">
      <c r="A31805" s="1">
        <v>45512.895833333336</v>
      </c>
      <c r="B31805">
        <v>179.31399999999999</v>
      </c>
    </row>
    <row r="31806" spans="1:2">
      <c r="A31806" s="1">
        <v>45512.902777777781</v>
      </c>
      <c r="B31806">
        <v>180.11</v>
      </c>
    </row>
    <row r="31807" spans="1:2">
      <c r="A31807" s="1">
        <v>45512.909722222219</v>
      </c>
      <c r="B31807">
        <v>183.078</v>
      </c>
    </row>
    <row r="31808" spans="1:2">
      <c r="A31808" s="1">
        <v>45512.916666666664</v>
      </c>
      <c r="B31808">
        <v>180.381</v>
      </c>
    </row>
    <row r="31809" spans="1:2">
      <c r="A31809" s="1">
        <v>45512.923611111109</v>
      </c>
      <c r="B31809">
        <v>179.06</v>
      </c>
    </row>
    <row r="31810" spans="1:2">
      <c r="A31810" s="1">
        <v>45512.930555555555</v>
      </c>
      <c r="B31810">
        <v>180.06800000000001</v>
      </c>
    </row>
    <row r="31811" spans="1:2">
      <c r="A31811" s="1">
        <v>45512.9375</v>
      </c>
      <c r="B31811">
        <v>182.30799999999999</v>
      </c>
    </row>
    <row r="31812" spans="1:2">
      <c r="A31812" s="1">
        <v>45512.944444444445</v>
      </c>
      <c r="B31812">
        <v>185.053</v>
      </c>
    </row>
    <row r="31813" spans="1:2">
      <c r="A31813" s="1">
        <v>45512.951388888891</v>
      </c>
      <c r="B31813">
        <v>185.06899999999999</v>
      </c>
    </row>
    <row r="31814" spans="1:2">
      <c r="A31814" s="1">
        <v>45512.958333333336</v>
      </c>
      <c r="B31814">
        <v>185.577</v>
      </c>
    </row>
    <row r="31815" spans="1:2">
      <c r="A31815" s="1">
        <v>45512.965277777781</v>
      </c>
      <c r="B31815">
        <v>183.792</v>
      </c>
    </row>
    <row r="31816" spans="1:2">
      <c r="A31816" s="1">
        <v>45512.972222222219</v>
      </c>
      <c r="B31816">
        <v>182.78800000000001</v>
      </c>
    </row>
    <row r="31817" spans="1:2">
      <c r="A31817" s="1">
        <v>45512.979166666664</v>
      </c>
      <c r="B31817">
        <v>183.125</v>
      </c>
    </row>
    <row r="31818" spans="1:2">
      <c r="A31818" s="1">
        <v>45512.986111111109</v>
      </c>
      <c r="B31818">
        <v>184.185</v>
      </c>
    </row>
    <row r="31819" spans="1:2">
      <c r="A31819" s="1">
        <v>45512.993055555555</v>
      </c>
      <c r="B31819">
        <v>183.61799999999999</v>
      </c>
    </row>
    <row r="31820" spans="1:2">
      <c r="A31820" s="1">
        <v>45513</v>
      </c>
      <c r="B31820">
        <v>186.017</v>
      </c>
    </row>
    <row r="31821" spans="1:2">
      <c r="A31821" s="1">
        <v>45513.006944444445</v>
      </c>
      <c r="B31821">
        <v>179.12</v>
      </c>
    </row>
    <row r="31822" spans="1:2">
      <c r="A31822" s="1">
        <v>45513.013888888891</v>
      </c>
      <c r="B31822">
        <v>180.34899999999999</v>
      </c>
    </row>
    <row r="31823" spans="1:2">
      <c r="A31823" s="1">
        <v>45513.020833333336</v>
      </c>
      <c r="B31823">
        <v>184.68600000000001</v>
      </c>
    </row>
    <row r="31824" spans="1:2">
      <c r="A31824" s="1">
        <v>45513.027777777781</v>
      </c>
      <c r="B31824">
        <v>187.61099999999999</v>
      </c>
    </row>
    <row r="31825" spans="1:2">
      <c r="A31825" s="1">
        <v>45513.034722222219</v>
      </c>
      <c r="B31825">
        <v>186.46299999999999</v>
      </c>
    </row>
    <row r="31826" spans="1:2">
      <c r="A31826" s="1">
        <v>45513.041666666664</v>
      </c>
      <c r="B31826">
        <v>185.124</v>
      </c>
    </row>
    <row r="31827" spans="1:2">
      <c r="A31827" s="1">
        <v>45513.048611111109</v>
      </c>
      <c r="B31827">
        <v>181.04499999999999</v>
      </c>
    </row>
    <row r="31828" spans="1:2">
      <c r="A31828" s="1">
        <v>45513.055555555555</v>
      </c>
      <c r="B31828">
        <v>183.697</v>
      </c>
    </row>
    <row r="31829" spans="1:2">
      <c r="A31829" s="1">
        <v>45513.0625</v>
      </c>
      <c r="B31829">
        <v>185.767</v>
      </c>
    </row>
    <row r="31830" spans="1:2">
      <c r="A31830" s="1">
        <v>45513.069444444445</v>
      </c>
      <c r="B31830">
        <v>186.31299999999999</v>
      </c>
    </row>
    <row r="31831" spans="1:2">
      <c r="A31831" s="1">
        <v>45513.076388888891</v>
      </c>
      <c r="B31831">
        <v>185.863</v>
      </c>
    </row>
    <row r="31832" spans="1:2">
      <c r="A31832" s="1">
        <v>45513.083333333336</v>
      </c>
      <c r="B31832">
        <v>187.19900000000001</v>
      </c>
    </row>
    <row r="31833" spans="1:2">
      <c r="A31833" s="1">
        <v>45513.090277777781</v>
      </c>
      <c r="B31833">
        <v>184.74199999999999</v>
      </c>
    </row>
    <row r="31834" spans="1:2">
      <c r="A31834" s="1">
        <v>45513.097222222219</v>
      </c>
      <c r="B31834">
        <v>187.38499999999999</v>
      </c>
    </row>
    <row r="31835" spans="1:2">
      <c r="A31835" s="1">
        <v>45513.104166666664</v>
      </c>
      <c r="B31835">
        <v>182.15</v>
      </c>
    </row>
    <row r="31836" spans="1:2">
      <c r="A31836" s="1">
        <v>45513.111111111109</v>
      </c>
      <c r="B31836">
        <v>185.12899999999999</v>
      </c>
    </row>
    <row r="31837" spans="1:2">
      <c r="A31837" s="1">
        <v>45513.118055555555</v>
      </c>
      <c r="B31837">
        <v>187.18700000000001</v>
      </c>
    </row>
    <row r="31838" spans="1:2">
      <c r="A31838" s="1">
        <v>45513.125</v>
      </c>
      <c r="B31838">
        <v>184.083</v>
      </c>
    </row>
    <row r="31839" spans="1:2">
      <c r="A31839" s="1">
        <v>45513.131944444445</v>
      </c>
      <c r="B31839">
        <v>186.12299999999999</v>
      </c>
    </row>
    <row r="31840" spans="1:2">
      <c r="A31840" s="1">
        <v>45513.138888888891</v>
      </c>
      <c r="B31840">
        <v>186.749</v>
      </c>
    </row>
    <row r="31841" spans="1:2">
      <c r="A31841" s="1">
        <v>45513.145833333336</v>
      </c>
      <c r="B31841">
        <v>182.696</v>
      </c>
    </row>
    <row r="31842" spans="1:2">
      <c r="A31842" s="1">
        <v>45513.152777777781</v>
      </c>
      <c r="B31842">
        <v>184.89599999999999</v>
      </c>
    </row>
    <row r="31843" spans="1:2">
      <c r="A31843" s="1">
        <v>45513.159722222219</v>
      </c>
      <c r="B31843">
        <v>176.648</v>
      </c>
    </row>
    <row r="31844" spans="1:2">
      <c r="A31844" s="1">
        <v>45513.166666666664</v>
      </c>
      <c r="B31844">
        <v>172.09800000000001</v>
      </c>
    </row>
    <row r="31845" spans="1:2">
      <c r="A31845" s="1">
        <v>45513.173611111109</v>
      </c>
      <c r="B31845">
        <v>171.07400000000001</v>
      </c>
    </row>
    <row r="31846" spans="1:2">
      <c r="A31846" s="1">
        <v>45513.180555555555</v>
      </c>
      <c r="B31846">
        <v>183.76400000000001</v>
      </c>
    </row>
    <row r="31847" spans="1:2">
      <c r="A31847" s="1">
        <v>45513.1875</v>
      </c>
      <c r="B31847">
        <v>182.52</v>
      </c>
    </row>
    <row r="31848" spans="1:2">
      <c r="A31848" s="1">
        <v>45513.194444444445</v>
      </c>
      <c r="B31848">
        <v>182.61199999999999</v>
      </c>
    </row>
    <row r="31849" spans="1:2">
      <c r="A31849" s="1">
        <v>45513.201388888891</v>
      </c>
      <c r="B31849">
        <v>183.452</v>
      </c>
    </row>
    <row r="31850" spans="1:2">
      <c r="A31850" s="1">
        <v>45513.208333333336</v>
      </c>
      <c r="B31850">
        <v>182.81899999999999</v>
      </c>
    </row>
    <row r="31851" spans="1:2">
      <c r="A31851" s="1">
        <v>45513.215277777781</v>
      </c>
      <c r="B31851">
        <v>182.161</v>
      </c>
    </row>
    <row r="31852" spans="1:2">
      <c r="A31852" s="1">
        <v>45513.222222222219</v>
      </c>
      <c r="B31852">
        <v>180.28</v>
      </c>
    </row>
    <row r="31853" spans="1:2">
      <c r="A31853" s="1">
        <v>45513.229166666664</v>
      </c>
      <c r="B31853">
        <v>178.83</v>
      </c>
    </row>
    <row r="31854" spans="1:2">
      <c r="A31854" s="1">
        <v>45513.236111111109</v>
      </c>
      <c r="B31854">
        <v>180.42599999999999</v>
      </c>
    </row>
    <row r="31855" spans="1:2">
      <c r="A31855" s="1">
        <v>45513.243055555555</v>
      </c>
      <c r="B31855">
        <v>179.94</v>
      </c>
    </row>
    <row r="31856" spans="1:2">
      <c r="A31856" s="1">
        <v>45513.25</v>
      </c>
      <c r="B31856">
        <v>182.31100000000001</v>
      </c>
    </row>
    <row r="31857" spans="1:2">
      <c r="A31857" s="1">
        <v>45513.256944444445</v>
      </c>
      <c r="B31857">
        <v>177.05500000000001</v>
      </c>
    </row>
    <row r="31858" spans="1:2">
      <c r="A31858" s="1">
        <v>45513.263888888891</v>
      </c>
      <c r="B31858">
        <v>178.48699999999999</v>
      </c>
    </row>
    <row r="31859" spans="1:2">
      <c r="A31859" s="1">
        <v>45513.270833333336</v>
      </c>
      <c r="B31859">
        <v>257.495</v>
      </c>
    </row>
    <row r="31860" spans="1:2">
      <c r="A31860" s="1">
        <v>45513.277777777781</v>
      </c>
      <c r="B31860">
        <v>-97.721999999999994</v>
      </c>
    </row>
    <row r="31861" spans="1:2">
      <c r="A31861" s="1">
        <v>45513.284722222219</v>
      </c>
      <c r="B31861">
        <v>-1832.0989999999999</v>
      </c>
    </row>
    <row r="31862" spans="1:2">
      <c r="A31862" s="1">
        <v>45513.291666666664</v>
      </c>
      <c r="B31862">
        <v>-4782.4449999999997</v>
      </c>
    </row>
    <row r="31863" spans="1:2">
      <c r="A31863" s="1">
        <v>45513.298611111109</v>
      </c>
      <c r="B31863">
        <v>-7500.58</v>
      </c>
    </row>
    <row r="31864" spans="1:2">
      <c r="A31864" s="1">
        <v>45513.305555555555</v>
      </c>
      <c r="B31864">
        <v>-11256.017</v>
      </c>
    </row>
    <row r="31865" spans="1:2">
      <c r="A31865" s="1">
        <v>45513.3125</v>
      </c>
      <c r="B31865">
        <v>-15900.772000000001</v>
      </c>
    </row>
    <row r="31866" spans="1:2">
      <c r="A31866" s="1">
        <v>45513.319444444445</v>
      </c>
      <c r="B31866">
        <v>-22109.467000000001</v>
      </c>
    </row>
    <row r="31867" spans="1:2">
      <c r="A31867" s="1">
        <v>45513.326388888891</v>
      </c>
      <c r="B31867">
        <v>-30094.807000000001</v>
      </c>
    </row>
    <row r="31868" spans="1:2">
      <c r="A31868" s="1">
        <v>45513.333333333336</v>
      </c>
      <c r="B31868">
        <v>-38407.063000000002</v>
      </c>
    </row>
    <row r="31869" spans="1:2">
      <c r="A31869" s="1">
        <v>45513.340277777781</v>
      </c>
      <c r="B31869">
        <v>-47137.809000000001</v>
      </c>
    </row>
    <row r="31870" spans="1:2">
      <c r="A31870" s="1">
        <v>45513.347222222219</v>
      </c>
      <c r="B31870">
        <v>-56974.578000000001</v>
      </c>
    </row>
    <row r="31871" spans="1:2">
      <c r="A31871" s="1">
        <v>45513.354166666664</v>
      </c>
      <c r="B31871">
        <v>-67068.351999999999</v>
      </c>
    </row>
    <row r="31872" spans="1:2">
      <c r="A31872" s="1">
        <v>45513.361111111109</v>
      </c>
      <c r="B31872">
        <v>-76998.812999999995</v>
      </c>
    </row>
    <row r="31873" spans="1:2">
      <c r="A31873" s="1">
        <v>45513.368055555555</v>
      </c>
      <c r="B31873">
        <v>-87682.25</v>
      </c>
    </row>
    <row r="31874" spans="1:2">
      <c r="A31874" s="1">
        <v>45513.375</v>
      </c>
      <c r="B31874">
        <v>-98399.266000000003</v>
      </c>
    </row>
    <row r="31875" spans="1:2">
      <c r="A31875" s="1">
        <v>45513.381944444445</v>
      </c>
      <c r="B31875">
        <v>-109499.5</v>
      </c>
    </row>
    <row r="31876" spans="1:2">
      <c r="A31876" s="1">
        <v>45513.388888888891</v>
      </c>
      <c r="B31876">
        <v>-120224.164</v>
      </c>
    </row>
    <row r="31877" spans="1:2">
      <c r="A31877" s="1">
        <v>45513.395833333336</v>
      </c>
      <c r="B31877">
        <v>-129433.06299999999</v>
      </c>
    </row>
    <row r="31878" spans="1:2">
      <c r="A31878" s="1">
        <v>45513.402777777781</v>
      </c>
      <c r="B31878">
        <v>-137245.20300000001</v>
      </c>
    </row>
    <row r="31879" spans="1:2">
      <c r="A31879" s="1">
        <v>45513.409722222219</v>
      </c>
      <c r="B31879">
        <v>-134555.68799999999</v>
      </c>
    </row>
    <row r="31880" spans="1:2">
      <c r="A31880" s="1">
        <v>45513.416666666664</v>
      </c>
      <c r="B31880">
        <v>-136813.984</v>
      </c>
    </row>
    <row r="31881" spans="1:2">
      <c r="A31881" s="1">
        <v>45513.423611111109</v>
      </c>
      <c r="B31881">
        <v>-142067.57800000001</v>
      </c>
    </row>
    <row r="31882" spans="1:2">
      <c r="A31882" s="1">
        <v>45513.430555555555</v>
      </c>
      <c r="B31882">
        <v>-150397.07800000001</v>
      </c>
    </row>
    <row r="31883" spans="1:2">
      <c r="A31883" s="1">
        <v>45513.4375</v>
      </c>
      <c r="B31883">
        <v>-157178.42199999999</v>
      </c>
    </row>
    <row r="31884" spans="1:2">
      <c r="A31884" s="1">
        <v>45513.444444444445</v>
      </c>
      <c r="B31884">
        <v>-158592.06299999999</v>
      </c>
    </row>
    <row r="31885" spans="1:2">
      <c r="A31885" s="1">
        <v>45513.451388888891</v>
      </c>
      <c r="B31885">
        <v>-162241.29699999999</v>
      </c>
    </row>
    <row r="31886" spans="1:2">
      <c r="A31886" s="1">
        <v>45513.458333333336</v>
      </c>
      <c r="B31886">
        <v>-174469.15599999999</v>
      </c>
    </row>
    <row r="31887" spans="1:2">
      <c r="A31887" s="1">
        <v>45513.465277777781</v>
      </c>
      <c r="B31887">
        <v>-173106.15599999999</v>
      </c>
    </row>
    <row r="31888" spans="1:2">
      <c r="A31888" s="1">
        <v>45513.472222222219</v>
      </c>
      <c r="B31888">
        <v>-185201.42199999999</v>
      </c>
    </row>
    <row r="31889" spans="1:2">
      <c r="A31889" s="1">
        <v>45513.479166666664</v>
      </c>
      <c r="B31889">
        <v>-190087.18799999999</v>
      </c>
    </row>
    <row r="31890" spans="1:2">
      <c r="A31890" s="1">
        <v>45513.486111111109</v>
      </c>
      <c r="B31890">
        <v>-193815.109</v>
      </c>
    </row>
    <row r="31891" spans="1:2">
      <c r="A31891" s="1">
        <v>45513.493055555555</v>
      </c>
      <c r="B31891">
        <v>-198874.57800000001</v>
      </c>
    </row>
    <row r="31892" spans="1:2">
      <c r="A31892" s="1">
        <v>45513.5</v>
      </c>
      <c r="B31892">
        <v>-203245.75</v>
      </c>
    </row>
    <row r="31893" spans="1:2">
      <c r="A31893" s="1">
        <v>45513.506944444445</v>
      </c>
      <c r="B31893">
        <v>-206824.56299999999</v>
      </c>
    </row>
    <row r="31894" spans="1:2">
      <c r="A31894" s="1">
        <v>45513.513888888891</v>
      </c>
      <c r="B31894">
        <v>-210211.09400000001</v>
      </c>
    </row>
    <row r="31895" spans="1:2">
      <c r="A31895" s="1">
        <v>45513.520833333336</v>
      </c>
      <c r="B31895">
        <v>-213931.391</v>
      </c>
    </row>
    <row r="31896" spans="1:2">
      <c r="A31896" s="1">
        <v>45513.527777777781</v>
      </c>
      <c r="B31896">
        <v>-218259.29699999999</v>
      </c>
    </row>
    <row r="31897" spans="1:2">
      <c r="A31897" s="1">
        <v>45513.534722222219</v>
      </c>
      <c r="B31897">
        <v>-221103.609</v>
      </c>
    </row>
    <row r="31898" spans="1:2">
      <c r="A31898" s="1">
        <v>45513.541666666664</v>
      </c>
      <c r="B31898">
        <v>-223893.21900000001</v>
      </c>
    </row>
    <row r="31899" spans="1:2">
      <c r="A31899" s="1">
        <v>45513.548611111109</v>
      </c>
      <c r="B31899">
        <v>-226276.734</v>
      </c>
    </row>
    <row r="31900" spans="1:2">
      <c r="A31900" s="1">
        <v>45513.555555555555</v>
      </c>
      <c r="B31900">
        <v>-227273.68799999999</v>
      </c>
    </row>
    <row r="31901" spans="1:2">
      <c r="A31901" s="1">
        <v>45513.5625</v>
      </c>
      <c r="B31901">
        <v>-229489.40599999999</v>
      </c>
    </row>
    <row r="31902" spans="1:2">
      <c r="A31902" s="1">
        <v>45513.569444444445</v>
      </c>
      <c r="B31902">
        <v>-226077.07800000001</v>
      </c>
    </row>
    <row r="31903" spans="1:2">
      <c r="A31903" s="1">
        <v>45513.576388888891</v>
      </c>
      <c r="B31903">
        <v>-209536.43799999999</v>
      </c>
    </row>
    <row r="31904" spans="1:2">
      <c r="A31904" s="1">
        <v>45513.583333333336</v>
      </c>
      <c r="B31904">
        <v>-215911.766</v>
      </c>
    </row>
    <row r="31905" spans="1:2">
      <c r="A31905" s="1">
        <v>45513.590277777781</v>
      </c>
      <c r="B31905">
        <v>-229160.20300000001</v>
      </c>
    </row>
    <row r="31906" spans="1:2">
      <c r="A31906" s="1">
        <v>45513.597222222219</v>
      </c>
      <c r="B31906">
        <v>-232773.95300000001</v>
      </c>
    </row>
    <row r="31907" spans="1:2">
      <c r="A31907" s="1">
        <v>45513.604166666664</v>
      </c>
      <c r="B31907">
        <v>-221496.90599999999</v>
      </c>
    </row>
    <row r="31908" spans="1:2">
      <c r="A31908" s="1">
        <v>45513.611111111109</v>
      </c>
      <c r="B31908">
        <v>-210226.07800000001</v>
      </c>
    </row>
    <row r="31909" spans="1:2">
      <c r="A31909" s="1">
        <v>45513.618055555555</v>
      </c>
      <c r="B31909">
        <v>-189609.641</v>
      </c>
    </row>
    <row r="31910" spans="1:2">
      <c r="A31910" s="1">
        <v>45513.625</v>
      </c>
      <c r="B31910">
        <v>-189643</v>
      </c>
    </row>
    <row r="31911" spans="1:2">
      <c r="A31911" s="1">
        <v>45513.631944444445</v>
      </c>
      <c r="B31911">
        <v>-222353.28099999999</v>
      </c>
    </row>
    <row r="31912" spans="1:2">
      <c r="A31912" s="1">
        <v>45513.638888888891</v>
      </c>
      <c r="B31912">
        <v>-119781.648</v>
      </c>
    </row>
    <row r="31913" spans="1:2">
      <c r="A31913" s="1">
        <v>45513.645833333336</v>
      </c>
      <c r="B31913">
        <v>-212523.016</v>
      </c>
    </row>
    <row r="31914" spans="1:2">
      <c r="A31914" s="1">
        <v>45513.652777777781</v>
      </c>
      <c r="B31914">
        <v>-209776.59400000001</v>
      </c>
    </row>
    <row r="31915" spans="1:2">
      <c r="A31915" s="1">
        <v>45513.659722222219</v>
      </c>
      <c r="B31915">
        <v>-204722.734</v>
      </c>
    </row>
    <row r="31916" spans="1:2">
      <c r="A31916" s="1">
        <v>45513.666666666664</v>
      </c>
      <c r="B31916">
        <v>-198144.266</v>
      </c>
    </row>
    <row r="31917" spans="1:2">
      <c r="A31917" s="1">
        <v>45513.673611111109</v>
      </c>
      <c r="B31917">
        <v>-195156.84400000001</v>
      </c>
    </row>
    <row r="31918" spans="1:2">
      <c r="A31918" s="1">
        <v>45513.680555555555</v>
      </c>
      <c r="B31918">
        <v>-189493.20300000001</v>
      </c>
    </row>
    <row r="31919" spans="1:2">
      <c r="A31919" s="1">
        <v>45513.6875</v>
      </c>
      <c r="B31919">
        <v>-184348.70300000001</v>
      </c>
    </row>
    <row r="31920" spans="1:2">
      <c r="A31920" s="1">
        <v>45513.694444444445</v>
      </c>
      <c r="B31920">
        <v>-178625.56299999999</v>
      </c>
    </row>
    <row r="31921" spans="1:2">
      <c r="A31921" s="1">
        <v>45513.701388888891</v>
      </c>
      <c r="B31921">
        <v>-175946.04699999999</v>
      </c>
    </row>
    <row r="31922" spans="1:2">
      <c r="A31922" s="1">
        <v>45513.708333333336</v>
      </c>
      <c r="B31922">
        <v>-110491.18799999999</v>
      </c>
    </row>
    <row r="31923" spans="1:2">
      <c r="A31923" s="1">
        <v>45513.715277777781</v>
      </c>
      <c r="B31923">
        <v>-56108.440999999999</v>
      </c>
    </row>
    <row r="31924" spans="1:2">
      <c r="A31924" s="1">
        <v>45513.722222222219</v>
      </c>
      <c r="B31924">
        <v>-146645.516</v>
      </c>
    </row>
    <row r="31925" spans="1:2">
      <c r="A31925" s="1">
        <v>45513.729166666664</v>
      </c>
      <c r="B31925">
        <v>-136100.40599999999</v>
      </c>
    </row>
    <row r="31926" spans="1:2">
      <c r="A31926" s="1">
        <v>45513.736111111109</v>
      </c>
      <c r="B31926">
        <v>-140678.67199999999</v>
      </c>
    </row>
    <row r="31927" spans="1:2">
      <c r="A31927" s="1">
        <v>45513.743055555555</v>
      </c>
      <c r="B31927">
        <v>-137845.07800000001</v>
      </c>
    </row>
    <row r="31928" spans="1:2">
      <c r="A31928" s="1">
        <v>45513.75</v>
      </c>
      <c r="B31928">
        <v>-121300.43799999999</v>
      </c>
    </row>
    <row r="31929" spans="1:2">
      <c r="A31929" s="1">
        <v>45513.756944444445</v>
      </c>
      <c r="B31929">
        <v>-113858.398</v>
      </c>
    </row>
    <row r="31930" spans="1:2">
      <c r="A31930" s="1">
        <v>45513.763888888891</v>
      </c>
      <c r="B31930">
        <v>-113659.656</v>
      </c>
    </row>
    <row r="31931" spans="1:2">
      <c r="A31931" s="1">
        <v>45513.770833333336</v>
      </c>
      <c r="B31931">
        <v>-102817.109</v>
      </c>
    </row>
    <row r="31932" spans="1:2">
      <c r="A31932" s="1">
        <v>45513.777777777781</v>
      </c>
      <c r="B31932">
        <v>-91725.554999999993</v>
      </c>
    </row>
    <row r="31933" spans="1:2">
      <c r="A31933" s="1">
        <v>45513.784722222219</v>
      </c>
      <c r="B31933">
        <v>-81328.125</v>
      </c>
    </row>
    <row r="31934" spans="1:2">
      <c r="A31934" s="1">
        <v>45513.791666666664</v>
      </c>
      <c r="B31934">
        <v>-70160.241999999998</v>
      </c>
    </row>
    <row r="31935" spans="1:2">
      <c r="A31935" s="1">
        <v>45513.798611111109</v>
      </c>
      <c r="B31935">
        <v>-59456.550999999999</v>
      </c>
    </row>
    <row r="31936" spans="1:2">
      <c r="A31936" s="1">
        <v>45513.805555555555</v>
      </c>
      <c r="B31936">
        <v>-49867.226999999999</v>
      </c>
    </row>
    <row r="31937" spans="1:2">
      <c r="A31937" s="1">
        <v>45513.8125</v>
      </c>
      <c r="B31937">
        <v>-42544.258000000002</v>
      </c>
    </row>
    <row r="31938" spans="1:2">
      <c r="A31938" s="1">
        <v>45513.819444444445</v>
      </c>
      <c r="B31938">
        <v>-31441.365000000002</v>
      </c>
    </row>
    <row r="31939" spans="1:2">
      <c r="A31939" s="1">
        <v>45513.826388888891</v>
      </c>
      <c r="B31939">
        <v>-8053.201</v>
      </c>
    </row>
    <row r="31940" spans="1:2">
      <c r="A31940" s="1">
        <v>45513.833333333336</v>
      </c>
      <c r="B31940">
        <v>-6567.1139999999996</v>
      </c>
    </row>
    <row r="31941" spans="1:2">
      <c r="A31941" s="1">
        <v>45513.840277777781</v>
      </c>
      <c r="B31941">
        <v>-4847.9319999999998</v>
      </c>
    </row>
    <row r="31942" spans="1:2">
      <c r="A31942" s="1">
        <v>45513.847222222219</v>
      </c>
      <c r="B31942">
        <v>-3261.7869999999998</v>
      </c>
    </row>
    <row r="31943" spans="1:2">
      <c r="A31943" s="1">
        <v>45513.854166666664</v>
      </c>
      <c r="B31943">
        <v>-1704.903</v>
      </c>
    </row>
    <row r="31944" spans="1:2">
      <c r="A31944" s="1">
        <v>45513.861111111109</v>
      </c>
      <c r="B31944">
        <v>-352.73599999999999</v>
      </c>
    </row>
    <row r="31945" spans="1:2">
      <c r="A31945" s="1">
        <v>45513.868055555555</v>
      </c>
      <c r="B31945">
        <v>733.89800000000002</v>
      </c>
    </row>
    <row r="31946" spans="1:2">
      <c r="A31946" s="1">
        <v>45513.875</v>
      </c>
      <c r="B31946">
        <v>1509.674</v>
      </c>
    </row>
    <row r="31947" spans="1:2">
      <c r="A31947" s="1">
        <v>45513.881944444445</v>
      </c>
      <c r="B31947">
        <v>1859.3710000000001</v>
      </c>
    </row>
    <row r="31948" spans="1:2">
      <c r="A31948" s="1">
        <v>45513.888888888891</v>
      </c>
      <c r="B31948">
        <v>1188.674</v>
      </c>
    </row>
    <row r="31949" spans="1:2">
      <c r="A31949" s="1">
        <v>45513.895833333336</v>
      </c>
      <c r="B31949">
        <v>384.22699999999998</v>
      </c>
    </row>
    <row r="31950" spans="1:2">
      <c r="A31950" s="1">
        <v>45513.902777777781</v>
      </c>
      <c r="B31950">
        <v>382.43299999999999</v>
      </c>
    </row>
    <row r="31951" spans="1:2">
      <c r="A31951" s="1">
        <v>45513.909722222219</v>
      </c>
      <c r="B31951">
        <v>382.012</v>
      </c>
    </row>
    <row r="31952" spans="1:2">
      <c r="A31952" s="1">
        <v>45513.916666666664</v>
      </c>
      <c r="B31952">
        <v>384.74599999999998</v>
      </c>
    </row>
    <row r="31953" spans="1:2">
      <c r="A31953" s="1">
        <v>45513.923611111109</v>
      </c>
      <c r="B31953">
        <v>380.31900000000002</v>
      </c>
    </row>
    <row r="31954" spans="1:2">
      <c r="A31954" s="1">
        <v>45513.930555555555</v>
      </c>
      <c r="B31954">
        <v>380.49900000000002</v>
      </c>
    </row>
    <row r="31955" spans="1:2">
      <c r="A31955" s="1">
        <v>45513.9375</v>
      </c>
      <c r="B31955">
        <v>381.59800000000001</v>
      </c>
    </row>
    <row r="31956" spans="1:2">
      <c r="A31956" s="1">
        <v>45513.944444444445</v>
      </c>
      <c r="B31956">
        <v>381.988</v>
      </c>
    </row>
    <row r="31957" spans="1:2">
      <c r="A31957" s="1">
        <v>45513.951388888891</v>
      </c>
      <c r="B31957">
        <v>380.93900000000002</v>
      </c>
    </row>
    <row r="31958" spans="1:2">
      <c r="A31958" s="1">
        <v>45513.958333333336</v>
      </c>
      <c r="B31958">
        <v>371.637</v>
      </c>
    </row>
    <row r="31959" spans="1:2">
      <c r="A31959" s="1">
        <v>45513.965277777781</v>
      </c>
      <c r="B31959">
        <v>362.995</v>
      </c>
    </row>
    <row r="31960" spans="1:2">
      <c r="A31960" s="1">
        <v>45513.972222222219</v>
      </c>
      <c r="B31960">
        <v>361.94799999999998</v>
      </c>
    </row>
    <row r="31961" spans="1:2">
      <c r="A31961" s="1">
        <v>45513.979166666664</v>
      </c>
      <c r="B31961">
        <v>359.67899999999997</v>
      </c>
    </row>
    <row r="31962" spans="1:2">
      <c r="A31962" s="1">
        <v>45513.986111111109</v>
      </c>
      <c r="B31962">
        <v>363.25299999999999</v>
      </c>
    </row>
    <row r="31963" spans="1:2">
      <c r="A31963" s="1">
        <v>45513.993055555555</v>
      </c>
      <c r="B31963">
        <v>363.67599999999999</v>
      </c>
    </row>
    <row r="31964" spans="1:2">
      <c r="A31964" s="1">
        <v>45514</v>
      </c>
      <c r="B31964">
        <v>367.22399999999999</v>
      </c>
    </row>
    <row r="31965" spans="1:2">
      <c r="A31965" s="1">
        <v>45514.006944444445</v>
      </c>
      <c r="B31965">
        <v>362.10300000000001</v>
      </c>
    </row>
    <row r="31966" spans="1:2">
      <c r="A31966" s="1">
        <v>45514.013888888891</v>
      </c>
      <c r="B31966">
        <v>361.24200000000002</v>
      </c>
    </row>
    <row r="31967" spans="1:2">
      <c r="A31967" s="1">
        <v>45514.020833333336</v>
      </c>
      <c r="B31967">
        <v>362.54</v>
      </c>
    </row>
    <row r="31968" spans="1:2">
      <c r="A31968" s="1">
        <v>45514.027777777781</v>
      </c>
      <c r="B31968">
        <v>362.07400000000001</v>
      </c>
    </row>
    <row r="31969" spans="1:2">
      <c r="A31969" s="1">
        <v>45514.034722222219</v>
      </c>
      <c r="B31969">
        <v>362.75099999999998</v>
      </c>
    </row>
    <row r="31970" spans="1:2">
      <c r="A31970" s="1">
        <v>45514.041666666664</v>
      </c>
      <c r="B31970">
        <v>361.99400000000003</v>
      </c>
    </row>
    <row r="31971" spans="1:2">
      <c r="A31971" s="1">
        <v>45514.048611111109</v>
      </c>
      <c r="B31971">
        <v>358.78199999999998</v>
      </c>
    </row>
    <row r="31972" spans="1:2">
      <c r="A31972" s="1">
        <v>45514.055555555555</v>
      </c>
      <c r="B31972">
        <v>361.31599999999997</v>
      </c>
    </row>
    <row r="31973" spans="1:2">
      <c r="A31973" s="1">
        <v>45514.0625</v>
      </c>
      <c r="B31973">
        <v>362.755</v>
      </c>
    </row>
    <row r="31974" spans="1:2">
      <c r="A31974" s="1">
        <v>45514.069444444445</v>
      </c>
      <c r="B31974">
        <v>360.89100000000002</v>
      </c>
    </row>
    <row r="31975" spans="1:2">
      <c r="A31975" s="1">
        <v>45514.076388888891</v>
      </c>
      <c r="B31975">
        <v>362.55700000000002</v>
      </c>
    </row>
    <row r="31976" spans="1:2">
      <c r="A31976" s="1">
        <v>45514.083333333336</v>
      </c>
      <c r="B31976">
        <v>364.99599999999998</v>
      </c>
    </row>
    <row r="31977" spans="1:2">
      <c r="A31977" s="1">
        <v>45514.090277777781</v>
      </c>
      <c r="B31977">
        <v>364.31799999999998</v>
      </c>
    </row>
    <row r="31978" spans="1:2">
      <c r="A31978" s="1">
        <v>45514.097222222219</v>
      </c>
      <c r="B31978">
        <v>364.74299999999999</v>
      </c>
    </row>
    <row r="31979" spans="1:2">
      <c r="A31979" s="1">
        <v>45514.104166666664</v>
      </c>
      <c r="B31979">
        <v>366.25200000000001</v>
      </c>
    </row>
    <row r="31980" spans="1:2">
      <c r="A31980" s="1">
        <v>45514.111111111109</v>
      </c>
      <c r="B31980">
        <v>368.3</v>
      </c>
    </row>
    <row r="31981" spans="1:2">
      <c r="A31981" s="1">
        <v>45514.118055555555</v>
      </c>
      <c r="B31981">
        <v>364.34399999999999</v>
      </c>
    </row>
    <row r="31982" spans="1:2">
      <c r="A31982" s="1">
        <v>45514.125</v>
      </c>
      <c r="B31982">
        <v>368.5</v>
      </c>
    </row>
    <row r="31983" spans="1:2">
      <c r="A31983" s="1">
        <v>45514.131944444445</v>
      </c>
      <c r="B31983">
        <v>366.572</v>
      </c>
    </row>
    <row r="31984" spans="1:2">
      <c r="A31984" s="1">
        <v>45514.138888888891</v>
      </c>
      <c r="B31984">
        <v>366.54700000000003</v>
      </c>
    </row>
    <row r="31985" spans="1:2">
      <c r="A31985" s="1">
        <v>45514.145833333336</v>
      </c>
      <c r="B31985">
        <v>367.08499999999998</v>
      </c>
    </row>
    <row r="31986" spans="1:2">
      <c r="A31986" s="1">
        <v>45514.152777777781</v>
      </c>
      <c r="B31986">
        <v>368.91800000000001</v>
      </c>
    </row>
    <row r="31987" spans="1:2">
      <c r="A31987" s="1">
        <v>45514.159722222219</v>
      </c>
      <c r="B31987">
        <v>371.05700000000002</v>
      </c>
    </row>
    <row r="31988" spans="1:2">
      <c r="A31988" s="1">
        <v>45514.166666666664</v>
      </c>
      <c r="B31988">
        <v>370.97899999999998</v>
      </c>
    </row>
    <row r="31989" spans="1:2">
      <c r="A31989" s="1">
        <v>45514.173611111109</v>
      </c>
      <c r="B31989">
        <v>370.18900000000002</v>
      </c>
    </row>
    <row r="31990" spans="1:2">
      <c r="A31990" s="1">
        <v>45514.180555555555</v>
      </c>
      <c r="B31990">
        <v>366.17899999999997</v>
      </c>
    </row>
    <row r="31991" spans="1:2">
      <c r="A31991" s="1">
        <v>45514.1875</v>
      </c>
      <c r="B31991">
        <v>367.48899999999998</v>
      </c>
    </row>
    <row r="31992" spans="1:2">
      <c r="A31992" s="1">
        <v>45514.194444444445</v>
      </c>
      <c r="B31992">
        <v>367.084</v>
      </c>
    </row>
    <row r="31993" spans="1:2">
      <c r="A31993" s="1">
        <v>45514.201388888891</v>
      </c>
      <c r="B31993">
        <v>369.72699999999998</v>
      </c>
    </row>
    <row r="31994" spans="1:2">
      <c r="A31994" s="1">
        <v>45514.208333333336</v>
      </c>
      <c r="B31994">
        <v>367.79700000000003</v>
      </c>
    </row>
    <row r="31995" spans="1:2">
      <c r="A31995" s="1">
        <v>45514.215277777781</v>
      </c>
      <c r="B31995">
        <v>369.02499999999998</v>
      </c>
    </row>
    <row r="31996" spans="1:2">
      <c r="A31996" s="1">
        <v>45514.222222222219</v>
      </c>
      <c r="B31996">
        <v>369.16800000000001</v>
      </c>
    </row>
    <row r="31997" spans="1:2">
      <c r="A31997" s="1">
        <v>45514.229166666664</v>
      </c>
      <c r="B31997">
        <v>372.12299999999999</v>
      </c>
    </row>
    <row r="31998" spans="1:2">
      <c r="A31998" s="1">
        <v>45514.236111111109</v>
      </c>
      <c r="B31998">
        <v>368.47500000000002</v>
      </c>
    </row>
    <row r="31999" spans="1:2">
      <c r="A31999" s="1">
        <v>45514.243055555555</v>
      </c>
      <c r="B31999">
        <v>368.71100000000001</v>
      </c>
    </row>
    <row r="32000" spans="1:2">
      <c r="A32000" s="1">
        <v>45514.25</v>
      </c>
      <c r="B32000">
        <v>367.697</v>
      </c>
    </row>
    <row r="32001" spans="1:2">
      <c r="A32001" s="1">
        <v>45514.256944444445</v>
      </c>
      <c r="B32001">
        <v>360.51400000000001</v>
      </c>
    </row>
    <row r="32002" spans="1:2">
      <c r="A32002" s="1">
        <v>45514.263888888891</v>
      </c>
      <c r="B32002">
        <v>335.28300000000002</v>
      </c>
    </row>
    <row r="32003" spans="1:2">
      <c r="A32003" s="1">
        <v>45514.270833333336</v>
      </c>
      <c r="B32003">
        <v>308.846</v>
      </c>
    </row>
    <row r="32004" spans="1:2">
      <c r="A32004" s="1">
        <v>45514.277777777781</v>
      </c>
      <c r="B32004">
        <v>-44.469000000000001</v>
      </c>
    </row>
    <row r="32005" spans="1:2">
      <c r="A32005" s="1">
        <v>45514.284722222219</v>
      </c>
      <c r="B32005">
        <v>-1295.2550000000001</v>
      </c>
    </row>
    <row r="32006" spans="1:2">
      <c r="A32006" s="1">
        <v>45514.291666666664</v>
      </c>
      <c r="B32006">
        <v>-4528.1629999999996</v>
      </c>
    </row>
    <row r="32007" spans="1:2">
      <c r="A32007" s="1">
        <v>45514.298611111109</v>
      </c>
      <c r="B32007">
        <v>-7149.4089999999997</v>
      </c>
    </row>
    <row r="32008" spans="1:2">
      <c r="A32008" s="1">
        <v>45514.305555555555</v>
      </c>
      <c r="B32008">
        <v>-10551.982</v>
      </c>
    </row>
    <row r="32009" spans="1:2">
      <c r="A32009" s="1">
        <v>45514.3125</v>
      </c>
      <c r="B32009">
        <v>-14740.093000000001</v>
      </c>
    </row>
    <row r="32010" spans="1:2">
      <c r="A32010" s="1">
        <v>45514.319444444445</v>
      </c>
      <c r="B32010">
        <v>-20316.690999999999</v>
      </c>
    </row>
    <row r="32011" spans="1:2">
      <c r="A32011" s="1">
        <v>45514.326388888891</v>
      </c>
      <c r="B32011">
        <v>-27289.963</v>
      </c>
    </row>
    <row r="32012" spans="1:2">
      <c r="A32012" s="1">
        <v>45514.333333333336</v>
      </c>
      <c r="B32012">
        <v>-35950.097999999998</v>
      </c>
    </row>
    <row r="32013" spans="1:2">
      <c r="A32013" s="1">
        <v>45514.340277777781</v>
      </c>
      <c r="B32013">
        <v>-46060.843999999997</v>
      </c>
    </row>
    <row r="32014" spans="1:2">
      <c r="A32014" s="1">
        <v>45514.347222222219</v>
      </c>
      <c r="B32014">
        <v>-55953.262000000002</v>
      </c>
    </row>
    <row r="32015" spans="1:2">
      <c r="A32015" s="1">
        <v>45514.354166666664</v>
      </c>
      <c r="B32015">
        <v>-66004.179999999993</v>
      </c>
    </row>
    <row r="32016" spans="1:2">
      <c r="A32016" s="1">
        <v>45514.361111111109</v>
      </c>
      <c r="B32016">
        <v>-75797.968999999997</v>
      </c>
    </row>
    <row r="32017" spans="1:2">
      <c r="A32017" s="1">
        <v>45514.368055555555</v>
      </c>
      <c r="B32017">
        <v>-86367.664000000004</v>
      </c>
    </row>
    <row r="32018" spans="1:2">
      <c r="A32018" s="1">
        <v>45514.375</v>
      </c>
      <c r="B32018">
        <v>-96728.718999999997</v>
      </c>
    </row>
    <row r="32019" spans="1:2">
      <c r="A32019" s="1">
        <v>45514.381944444445</v>
      </c>
      <c r="B32019">
        <v>-106760.617</v>
      </c>
    </row>
    <row r="32020" spans="1:2">
      <c r="A32020" s="1">
        <v>45514.388888888891</v>
      </c>
      <c r="B32020">
        <v>-116834.80499999999</v>
      </c>
    </row>
    <row r="32021" spans="1:2">
      <c r="A32021" s="1">
        <v>45514.395833333336</v>
      </c>
      <c r="B32021">
        <v>-126717.18</v>
      </c>
    </row>
    <row r="32022" spans="1:2">
      <c r="A32022" s="1">
        <v>45514.402777777781</v>
      </c>
      <c r="B32022">
        <v>-136301.96900000001</v>
      </c>
    </row>
    <row r="32023" spans="1:2">
      <c r="A32023" s="1">
        <v>45514.409722222219</v>
      </c>
      <c r="B32023">
        <v>-141758.71900000001</v>
      </c>
    </row>
    <row r="32024" spans="1:2">
      <c r="A32024" s="1">
        <v>45514.416666666664</v>
      </c>
      <c r="B32024">
        <v>-134591.29699999999</v>
      </c>
    </row>
    <row r="32025" spans="1:2">
      <c r="A32025" s="1">
        <v>45514.423611111109</v>
      </c>
      <c r="B32025">
        <v>-141684.859</v>
      </c>
    </row>
    <row r="32026" spans="1:2">
      <c r="A32026" s="1">
        <v>45514.430555555555</v>
      </c>
      <c r="B32026">
        <v>-149074.28099999999</v>
      </c>
    </row>
    <row r="32027" spans="1:2">
      <c r="A32027" s="1">
        <v>45514.4375</v>
      </c>
      <c r="B32027">
        <v>-155424.93799999999</v>
      </c>
    </row>
    <row r="32028" spans="1:2">
      <c r="A32028" s="1">
        <v>45514.444444444445</v>
      </c>
      <c r="B32028">
        <v>-161577.734</v>
      </c>
    </row>
    <row r="32029" spans="1:2">
      <c r="A32029" s="1">
        <v>45514.451388888891</v>
      </c>
      <c r="B32029">
        <v>-167879.95300000001</v>
      </c>
    </row>
    <row r="32030" spans="1:2">
      <c r="A32030" s="1">
        <v>45514.458333333336</v>
      </c>
      <c r="B32030">
        <v>-174001.79699999999</v>
      </c>
    </row>
    <row r="32031" spans="1:2">
      <c r="A32031" s="1">
        <v>45514.465277777781</v>
      </c>
      <c r="B32031">
        <v>-179692.21900000001</v>
      </c>
    </row>
    <row r="32032" spans="1:2">
      <c r="A32032" s="1">
        <v>45514.472222222219</v>
      </c>
      <c r="B32032">
        <v>-185199.375</v>
      </c>
    </row>
    <row r="32033" spans="1:2">
      <c r="A32033" s="1">
        <v>45514.479166666664</v>
      </c>
      <c r="B32033">
        <v>-190050.016</v>
      </c>
    </row>
    <row r="32034" spans="1:2">
      <c r="A32034" s="1">
        <v>45514.486111111109</v>
      </c>
      <c r="B32034">
        <v>-195098.96900000001</v>
      </c>
    </row>
    <row r="32035" spans="1:2">
      <c r="A32035" s="1">
        <v>45514.493055555555</v>
      </c>
      <c r="B32035">
        <v>-199574.359</v>
      </c>
    </row>
    <row r="32036" spans="1:2">
      <c r="A32036" s="1">
        <v>45514.5</v>
      </c>
      <c r="B32036">
        <v>-203660.78099999999</v>
      </c>
    </row>
    <row r="32037" spans="1:2">
      <c r="A32037" s="1">
        <v>45514.506944444445</v>
      </c>
      <c r="B32037">
        <v>-207097.891</v>
      </c>
    </row>
    <row r="32038" spans="1:2">
      <c r="A32038" s="1">
        <v>45514.513888888891</v>
      </c>
      <c r="B32038">
        <v>-210423.70300000001</v>
      </c>
    </row>
    <row r="32039" spans="1:2">
      <c r="A32039" s="1">
        <v>45514.520833333336</v>
      </c>
      <c r="B32039">
        <v>-213143.18799999999</v>
      </c>
    </row>
    <row r="32040" spans="1:2">
      <c r="A32040" s="1">
        <v>45514.527777777781</v>
      </c>
      <c r="B32040">
        <v>-216499.43799999999</v>
      </c>
    </row>
    <row r="32041" spans="1:2">
      <c r="A32041" s="1">
        <v>45514.534722222219</v>
      </c>
      <c r="B32041">
        <v>-218885.90599999999</v>
      </c>
    </row>
    <row r="32042" spans="1:2">
      <c r="A32042" s="1">
        <v>45514.541666666664</v>
      </c>
      <c r="B32042">
        <v>-220307.391</v>
      </c>
    </row>
    <row r="32043" spans="1:2">
      <c r="A32043" s="1">
        <v>45514.548611111109</v>
      </c>
      <c r="B32043">
        <v>-221629.78099999999</v>
      </c>
    </row>
    <row r="32044" spans="1:2">
      <c r="A32044" s="1">
        <v>45514.555555555555</v>
      </c>
      <c r="B32044">
        <v>-222733.57800000001</v>
      </c>
    </row>
    <row r="32045" spans="1:2">
      <c r="A32045" s="1">
        <v>45514.5625</v>
      </c>
      <c r="B32045">
        <v>-223934.79699999999</v>
      </c>
    </row>
    <row r="32046" spans="1:2">
      <c r="A32046" s="1">
        <v>45514.569444444445</v>
      </c>
      <c r="B32046">
        <v>-224031.17199999999</v>
      </c>
    </row>
    <row r="32047" spans="1:2">
      <c r="A32047" s="1">
        <v>45514.576388888891</v>
      </c>
      <c r="B32047">
        <v>-223614.15599999999</v>
      </c>
    </row>
    <row r="32048" spans="1:2">
      <c r="A32048" s="1">
        <v>45514.583333333336</v>
      </c>
      <c r="B32048">
        <v>-223334.266</v>
      </c>
    </row>
    <row r="32049" spans="1:2">
      <c r="A32049" s="1">
        <v>45514.590277777781</v>
      </c>
      <c r="B32049">
        <v>-223400.06299999999</v>
      </c>
    </row>
    <row r="32050" spans="1:2">
      <c r="A32050" s="1">
        <v>45514.597222222219</v>
      </c>
      <c r="B32050">
        <v>-223694.17199999999</v>
      </c>
    </row>
    <row r="32051" spans="1:2">
      <c r="A32051" s="1">
        <v>45514.604166666664</v>
      </c>
      <c r="B32051">
        <v>-222666.71900000001</v>
      </c>
    </row>
    <row r="32052" spans="1:2">
      <c r="A32052" s="1">
        <v>45514.611111111109</v>
      </c>
      <c r="B32052">
        <v>-221505.07800000001</v>
      </c>
    </row>
    <row r="32053" spans="1:2">
      <c r="A32053" s="1">
        <v>45514.618055555555</v>
      </c>
      <c r="B32053">
        <v>-219748.234</v>
      </c>
    </row>
    <row r="32054" spans="1:2">
      <c r="A32054" s="1">
        <v>45514.625</v>
      </c>
      <c r="B32054">
        <v>-217298.04699999999</v>
      </c>
    </row>
    <row r="32055" spans="1:2">
      <c r="A32055" s="1">
        <v>45514.631944444445</v>
      </c>
      <c r="B32055">
        <v>-214518.29699999999</v>
      </c>
    </row>
    <row r="32056" spans="1:2">
      <c r="A32056" s="1">
        <v>45514.638888888891</v>
      </c>
      <c r="B32056">
        <v>-210656.43799999999</v>
      </c>
    </row>
    <row r="32057" spans="1:2">
      <c r="A32057" s="1">
        <v>45514.645833333336</v>
      </c>
      <c r="B32057">
        <v>-207618.234</v>
      </c>
    </row>
    <row r="32058" spans="1:2">
      <c r="A32058" s="1">
        <v>45514.652777777781</v>
      </c>
      <c r="B32058">
        <v>-203021.56299999999</v>
      </c>
    </row>
    <row r="32059" spans="1:2">
      <c r="A32059" s="1">
        <v>45514.659722222219</v>
      </c>
      <c r="B32059">
        <v>-198382.20300000001</v>
      </c>
    </row>
    <row r="32060" spans="1:2">
      <c r="A32060" s="1">
        <v>45514.666666666664</v>
      </c>
      <c r="B32060">
        <v>-194995.859</v>
      </c>
    </row>
    <row r="32061" spans="1:2">
      <c r="A32061" s="1">
        <v>45514.673611111109</v>
      </c>
      <c r="B32061">
        <v>-189867.67199999999</v>
      </c>
    </row>
    <row r="32062" spans="1:2">
      <c r="A32062" s="1">
        <v>45514.680555555555</v>
      </c>
      <c r="B32062">
        <v>-185391.609</v>
      </c>
    </row>
    <row r="32063" spans="1:2">
      <c r="A32063" s="1">
        <v>45514.6875</v>
      </c>
      <c r="B32063">
        <v>-180827.65599999999</v>
      </c>
    </row>
    <row r="32064" spans="1:2">
      <c r="A32064" s="1">
        <v>45514.694444444445</v>
      </c>
      <c r="B32064">
        <v>-174976.57800000001</v>
      </c>
    </row>
    <row r="32065" spans="1:2">
      <c r="A32065" s="1">
        <v>45514.701388888891</v>
      </c>
      <c r="B32065">
        <v>-168373.734</v>
      </c>
    </row>
    <row r="32066" spans="1:2">
      <c r="A32066" s="1">
        <v>45514.708333333336</v>
      </c>
      <c r="B32066">
        <v>-161733.84400000001</v>
      </c>
    </row>
    <row r="32067" spans="1:2">
      <c r="A32067" s="1">
        <v>45514.715277777781</v>
      </c>
      <c r="B32067">
        <v>-154249.32800000001</v>
      </c>
    </row>
    <row r="32068" spans="1:2">
      <c r="A32068" s="1">
        <v>45514.722222222219</v>
      </c>
      <c r="B32068">
        <v>-146682.125</v>
      </c>
    </row>
    <row r="32069" spans="1:2">
      <c r="A32069" s="1">
        <v>45514.729166666664</v>
      </c>
      <c r="B32069">
        <v>-138667.34400000001</v>
      </c>
    </row>
    <row r="32070" spans="1:2">
      <c r="A32070" s="1">
        <v>45514.736111111109</v>
      </c>
      <c r="B32070">
        <v>-130657.016</v>
      </c>
    </row>
    <row r="32071" spans="1:2">
      <c r="A32071" s="1">
        <v>45514.743055555555</v>
      </c>
      <c r="B32071">
        <v>-122534.92200000001</v>
      </c>
    </row>
    <row r="32072" spans="1:2">
      <c r="A32072" s="1">
        <v>45514.75</v>
      </c>
      <c r="B32072">
        <v>-113671.57</v>
      </c>
    </row>
    <row r="32073" spans="1:2">
      <c r="A32073" s="1">
        <v>45514.756944444445</v>
      </c>
      <c r="B32073">
        <v>-112719.79700000001</v>
      </c>
    </row>
    <row r="32074" spans="1:2">
      <c r="A32074" s="1">
        <v>45514.763888888891</v>
      </c>
      <c r="B32074">
        <v>-110486.31299999999</v>
      </c>
    </row>
    <row r="32075" spans="1:2">
      <c r="A32075" s="1">
        <v>45514.770833333336</v>
      </c>
      <c r="B32075">
        <v>-100063.766</v>
      </c>
    </row>
    <row r="32076" spans="1:2">
      <c r="A32076" s="1">
        <v>45514.777777777781</v>
      </c>
      <c r="B32076">
        <v>-89441.835999999996</v>
      </c>
    </row>
    <row r="32077" spans="1:2">
      <c r="A32077" s="1">
        <v>45514.784722222219</v>
      </c>
      <c r="B32077">
        <v>-78972.577999999994</v>
      </c>
    </row>
    <row r="32078" spans="1:2">
      <c r="A32078" s="1">
        <v>45514.791666666664</v>
      </c>
      <c r="B32078">
        <v>-68340.429999999993</v>
      </c>
    </row>
    <row r="32079" spans="1:2">
      <c r="A32079" s="1">
        <v>45514.798611111109</v>
      </c>
      <c r="B32079">
        <v>-58058.722999999998</v>
      </c>
    </row>
    <row r="32080" spans="1:2">
      <c r="A32080" s="1">
        <v>45514.805555555555</v>
      </c>
      <c r="B32080">
        <v>-48267.711000000003</v>
      </c>
    </row>
    <row r="32081" spans="1:2">
      <c r="A32081" s="1">
        <v>45514.8125</v>
      </c>
      <c r="B32081">
        <v>-39159.425999999999</v>
      </c>
    </row>
    <row r="32082" spans="1:2">
      <c r="A32082" s="1">
        <v>45514.819444444445</v>
      </c>
      <c r="B32082">
        <v>-27035.232</v>
      </c>
    </row>
    <row r="32083" spans="1:2">
      <c r="A32083" s="1">
        <v>45514.826388888891</v>
      </c>
      <c r="B32083">
        <v>-6038.6540000000005</v>
      </c>
    </row>
    <row r="32084" spans="1:2">
      <c r="A32084" s="1">
        <v>45514.833333333336</v>
      </c>
      <c r="B32084">
        <v>-4576.5630000000001</v>
      </c>
    </row>
    <row r="32085" spans="1:2">
      <c r="A32085" s="1">
        <v>45514.840277777781</v>
      </c>
      <c r="B32085">
        <v>-3338.6979999999999</v>
      </c>
    </row>
    <row r="32086" spans="1:2">
      <c r="A32086" s="1">
        <v>45514.847222222219</v>
      </c>
      <c r="B32086">
        <v>-2199.6579999999999</v>
      </c>
    </row>
    <row r="32087" spans="1:2">
      <c r="A32087" s="1">
        <v>45514.854166666664</v>
      </c>
      <c r="B32087">
        <v>-1096.153</v>
      </c>
    </row>
    <row r="32088" spans="1:2">
      <c r="A32088" s="1">
        <v>45514.861111111109</v>
      </c>
      <c r="B32088">
        <v>-47.448</v>
      </c>
    </row>
    <row r="32089" spans="1:2">
      <c r="A32089" s="1">
        <v>45514.868055555555</v>
      </c>
      <c r="B32089">
        <v>854.70699999999999</v>
      </c>
    </row>
    <row r="32090" spans="1:2">
      <c r="A32090" s="1">
        <v>45514.875</v>
      </c>
      <c r="B32090">
        <v>1509.4190000000001</v>
      </c>
    </row>
    <row r="32091" spans="1:2">
      <c r="A32091" s="1">
        <v>45514.881944444445</v>
      </c>
      <c r="B32091">
        <v>1809.83</v>
      </c>
    </row>
    <row r="32092" spans="1:2">
      <c r="A32092" s="1">
        <v>45514.888888888891</v>
      </c>
      <c r="B32092">
        <v>567.79100000000005</v>
      </c>
    </row>
    <row r="32093" spans="1:2">
      <c r="A32093" s="1">
        <v>45514.895833333336</v>
      </c>
      <c r="B32093">
        <v>165.453</v>
      </c>
    </row>
    <row r="32094" spans="1:2">
      <c r="A32094" s="1">
        <v>45514.902777777781</v>
      </c>
      <c r="B32094">
        <v>163.48699999999999</v>
      </c>
    </row>
    <row r="32095" spans="1:2">
      <c r="A32095" s="1">
        <v>45514.909722222219</v>
      </c>
      <c r="B32095">
        <v>168.19800000000001</v>
      </c>
    </row>
    <row r="32096" spans="1:2">
      <c r="A32096" s="1">
        <v>45514.916666666664</v>
      </c>
      <c r="B32096">
        <v>166.37299999999999</v>
      </c>
    </row>
    <row r="32097" spans="1:2">
      <c r="A32097" s="1">
        <v>45514.923611111109</v>
      </c>
      <c r="B32097">
        <v>167.53200000000001</v>
      </c>
    </row>
    <row r="32098" spans="1:2">
      <c r="A32098" s="1">
        <v>45514.930555555555</v>
      </c>
      <c r="B32098">
        <v>168.964</v>
      </c>
    </row>
    <row r="32099" spans="1:2">
      <c r="A32099" s="1">
        <v>45514.9375</v>
      </c>
      <c r="B32099">
        <v>167.88</v>
      </c>
    </row>
    <row r="32100" spans="1:2">
      <c r="A32100" s="1">
        <v>45514.944444444445</v>
      </c>
      <c r="B32100">
        <v>165.69200000000001</v>
      </c>
    </row>
    <row r="32101" spans="1:2">
      <c r="A32101" s="1">
        <v>45514.951388888891</v>
      </c>
      <c r="B32101">
        <v>169.434</v>
      </c>
    </row>
    <row r="32102" spans="1:2">
      <c r="A32102" s="1">
        <v>45514.958333333336</v>
      </c>
      <c r="B32102">
        <v>169.90899999999999</v>
      </c>
    </row>
    <row r="32103" spans="1:2">
      <c r="A32103" s="1">
        <v>45514.965277777781</v>
      </c>
      <c r="B32103">
        <v>168.624</v>
      </c>
    </row>
    <row r="32104" spans="1:2">
      <c r="A32104" s="1">
        <v>45514.972222222219</v>
      </c>
      <c r="B32104">
        <v>169.43799999999999</v>
      </c>
    </row>
    <row r="32105" spans="1:2">
      <c r="A32105" s="1">
        <v>45514.979166666664</v>
      </c>
      <c r="B32105">
        <v>169.09200000000001</v>
      </c>
    </row>
    <row r="32106" spans="1:2">
      <c r="A32106" s="1">
        <v>45514.986111111109</v>
      </c>
      <c r="B32106">
        <v>170.35400000000001</v>
      </c>
    </row>
    <row r="32107" spans="1:2">
      <c r="A32107" s="1">
        <v>45514.993055555555</v>
      </c>
      <c r="B32107">
        <v>173.51400000000001</v>
      </c>
    </row>
    <row r="32108" spans="1:2">
      <c r="A32108" s="1">
        <v>45515</v>
      </c>
      <c r="B32108">
        <v>172.453</v>
      </c>
    </row>
    <row r="32109" spans="1:2">
      <c r="A32109" s="1">
        <v>45515.006944444445</v>
      </c>
      <c r="B32109">
        <v>165.50800000000001</v>
      </c>
    </row>
    <row r="32110" spans="1:2">
      <c r="A32110" s="1">
        <v>45515.013888888891</v>
      </c>
      <c r="B32110">
        <v>161.97200000000001</v>
      </c>
    </row>
    <row r="32111" spans="1:2">
      <c r="A32111" s="1">
        <v>45515.020833333336</v>
      </c>
      <c r="B32111">
        <v>165.744</v>
      </c>
    </row>
    <row r="32112" spans="1:2">
      <c r="A32112" s="1">
        <v>45515.027777777781</v>
      </c>
      <c r="B32112">
        <v>164.52600000000001</v>
      </c>
    </row>
    <row r="32113" spans="1:2">
      <c r="A32113" s="1">
        <v>45515.034722222219</v>
      </c>
      <c r="B32113">
        <v>167</v>
      </c>
    </row>
    <row r="32114" spans="1:2">
      <c r="A32114" s="1">
        <v>45515.041666666664</v>
      </c>
      <c r="B32114">
        <v>166.464</v>
      </c>
    </row>
    <row r="32115" spans="1:2">
      <c r="A32115" s="1">
        <v>45515.048611111109</v>
      </c>
      <c r="B32115">
        <v>166.58600000000001</v>
      </c>
    </row>
    <row r="32116" spans="1:2">
      <c r="A32116" s="1">
        <v>45515.055555555555</v>
      </c>
      <c r="B32116">
        <v>167.31700000000001</v>
      </c>
    </row>
    <row r="32117" spans="1:2">
      <c r="A32117" s="1">
        <v>45515.0625</v>
      </c>
      <c r="B32117">
        <v>167.87200000000001</v>
      </c>
    </row>
    <row r="32118" spans="1:2">
      <c r="A32118" s="1">
        <v>45515.069444444445</v>
      </c>
      <c r="B32118">
        <v>166.10300000000001</v>
      </c>
    </row>
    <row r="32119" spans="1:2">
      <c r="A32119" s="1">
        <v>45515.076388888891</v>
      </c>
      <c r="B32119">
        <v>165.27099999999999</v>
      </c>
    </row>
    <row r="32120" spans="1:2">
      <c r="A32120" s="1">
        <v>45515.083333333336</v>
      </c>
      <c r="B32120">
        <v>165.36799999999999</v>
      </c>
    </row>
    <row r="32121" spans="1:2">
      <c r="A32121" s="1">
        <v>45515.090277777781</v>
      </c>
      <c r="B32121">
        <v>167.1</v>
      </c>
    </row>
    <row r="32122" spans="1:2">
      <c r="A32122" s="1">
        <v>45515.097222222219</v>
      </c>
      <c r="B32122">
        <v>167.07900000000001</v>
      </c>
    </row>
    <row r="32123" spans="1:2">
      <c r="A32123" s="1">
        <v>45515.104166666664</v>
      </c>
      <c r="B32123">
        <v>167.04</v>
      </c>
    </row>
    <row r="32124" spans="1:2">
      <c r="A32124" s="1">
        <v>45515.111111111109</v>
      </c>
      <c r="B32124">
        <v>168.017</v>
      </c>
    </row>
    <row r="32125" spans="1:2">
      <c r="A32125" s="1">
        <v>45515.118055555555</v>
      </c>
      <c r="B32125">
        <v>166.53800000000001</v>
      </c>
    </row>
    <row r="32126" spans="1:2">
      <c r="A32126" s="1">
        <v>45515.125</v>
      </c>
      <c r="B32126">
        <v>167.62</v>
      </c>
    </row>
    <row r="32127" spans="1:2">
      <c r="A32127" s="1">
        <v>45515.131944444445</v>
      </c>
      <c r="B32127">
        <v>168.34399999999999</v>
      </c>
    </row>
    <row r="32128" spans="1:2">
      <c r="A32128" s="1">
        <v>45515.138888888891</v>
      </c>
      <c r="B32128">
        <v>169.34399999999999</v>
      </c>
    </row>
    <row r="32129" spans="1:2">
      <c r="A32129" s="1">
        <v>45515.145833333336</v>
      </c>
      <c r="B32129">
        <v>170.983</v>
      </c>
    </row>
    <row r="32130" spans="1:2">
      <c r="A32130" s="1">
        <v>45515.152777777781</v>
      </c>
      <c r="B32130">
        <v>172.08</v>
      </c>
    </row>
    <row r="32131" spans="1:2">
      <c r="A32131" s="1">
        <v>45515.159722222219</v>
      </c>
      <c r="B32131">
        <v>167.88900000000001</v>
      </c>
    </row>
    <row r="32132" spans="1:2">
      <c r="A32132" s="1">
        <v>45515.166666666664</v>
      </c>
      <c r="B32132">
        <v>168.083</v>
      </c>
    </row>
    <row r="32133" spans="1:2">
      <c r="A32133" s="1">
        <v>45515.173611111109</v>
      </c>
      <c r="B32133">
        <v>167.577</v>
      </c>
    </row>
    <row r="32134" spans="1:2">
      <c r="A32134" s="1">
        <v>45515.180555555555</v>
      </c>
      <c r="B32134">
        <v>167.375</v>
      </c>
    </row>
    <row r="32135" spans="1:2">
      <c r="A32135" s="1">
        <v>45515.1875</v>
      </c>
      <c r="B32135">
        <v>164.828</v>
      </c>
    </row>
    <row r="32136" spans="1:2">
      <c r="A32136" s="1">
        <v>45515.194444444445</v>
      </c>
      <c r="B32136">
        <v>166.76</v>
      </c>
    </row>
    <row r="32137" spans="1:2">
      <c r="A32137" s="1">
        <v>45515.201388888891</v>
      </c>
      <c r="B32137">
        <v>165.22</v>
      </c>
    </row>
    <row r="32138" spans="1:2">
      <c r="A32138" s="1">
        <v>45515.208333333336</v>
      </c>
      <c r="B32138">
        <v>163.08099999999999</v>
      </c>
    </row>
    <row r="32139" spans="1:2">
      <c r="A32139" s="1">
        <v>45515.215277777781</v>
      </c>
      <c r="B32139">
        <v>165.61199999999999</v>
      </c>
    </row>
    <row r="32140" spans="1:2">
      <c r="A32140" s="1">
        <v>45515.222222222219</v>
      </c>
      <c r="B32140">
        <v>166.43299999999999</v>
      </c>
    </row>
    <row r="32141" spans="1:2">
      <c r="A32141" s="1">
        <v>45515.229166666664</v>
      </c>
      <c r="B32141">
        <v>166.43700000000001</v>
      </c>
    </row>
    <row r="32142" spans="1:2">
      <c r="A32142" s="1">
        <v>45515.236111111109</v>
      </c>
      <c r="B32142">
        <v>168.15100000000001</v>
      </c>
    </row>
    <row r="32143" spans="1:2">
      <c r="A32143" s="1">
        <v>45515.243055555555</v>
      </c>
      <c r="B32143">
        <v>168.88</v>
      </c>
    </row>
    <row r="32144" spans="1:2">
      <c r="A32144" s="1">
        <v>45515.25</v>
      </c>
      <c r="B32144">
        <v>170.37700000000001</v>
      </c>
    </row>
    <row r="32145" spans="1:2">
      <c r="A32145" s="1">
        <v>45515.256944444445</v>
      </c>
      <c r="B32145">
        <v>171.33500000000001</v>
      </c>
    </row>
    <row r="32146" spans="1:2">
      <c r="A32146" s="1">
        <v>45515.263888888891</v>
      </c>
      <c r="B32146">
        <v>166.24199999999999</v>
      </c>
    </row>
    <row r="32147" spans="1:2">
      <c r="A32147" s="1">
        <v>45515.270833333336</v>
      </c>
      <c r="B32147">
        <v>229.053</v>
      </c>
    </row>
    <row r="32148" spans="1:2">
      <c r="A32148" s="1">
        <v>45515.277777777781</v>
      </c>
      <c r="B32148">
        <v>-70.796999999999997</v>
      </c>
    </row>
    <row r="32149" spans="1:2">
      <c r="A32149" s="1">
        <v>45515.284722222219</v>
      </c>
      <c r="B32149">
        <v>-1322.8510000000001</v>
      </c>
    </row>
    <row r="32150" spans="1:2">
      <c r="A32150" s="1">
        <v>45515.291666666664</v>
      </c>
      <c r="B32150">
        <v>-4386.366</v>
      </c>
    </row>
    <row r="32151" spans="1:2">
      <c r="A32151" s="1">
        <v>45515.298611111109</v>
      </c>
      <c r="B32151">
        <v>-7161.5640000000003</v>
      </c>
    </row>
    <row r="32152" spans="1:2">
      <c r="A32152" s="1">
        <v>45515.305555555555</v>
      </c>
      <c r="B32152">
        <v>-10651.898999999999</v>
      </c>
    </row>
    <row r="32153" spans="1:2">
      <c r="A32153" s="1">
        <v>45515.3125</v>
      </c>
      <c r="B32153">
        <v>-15235.562</v>
      </c>
    </row>
    <row r="32154" spans="1:2">
      <c r="A32154" s="1">
        <v>45515.319444444445</v>
      </c>
      <c r="B32154">
        <v>-20780.809000000001</v>
      </c>
    </row>
    <row r="32155" spans="1:2">
      <c r="A32155" s="1">
        <v>45515.326388888891</v>
      </c>
      <c r="B32155">
        <v>-27637.432000000001</v>
      </c>
    </row>
    <row r="32156" spans="1:2">
      <c r="A32156" s="1">
        <v>45515.333333333336</v>
      </c>
      <c r="B32156">
        <v>-35735.160000000003</v>
      </c>
    </row>
    <row r="32157" spans="1:2">
      <c r="A32157" s="1">
        <v>45515.340277777781</v>
      </c>
      <c r="B32157">
        <v>-44883.788999999997</v>
      </c>
    </row>
    <row r="32158" spans="1:2">
      <c r="A32158" s="1">
        <v>45515.347222222219</v>
      </c>
      <c r="B32158">
        <v>-53228.953000000001</v>
      </c>
    </row>
    <row r="32159" spans="1:2">
      <c r="A32159" s="1">
        <v>45515.354166666664</v>
      </c>
      <c r="B32159">
        <v>-63470.711000000003</v>
      </c>
    </row>
    <row r="32160" spans="1:2">
      <c r="A32160" s="1">
        <v>45515.361111111109</v>
      </c>
      <c r="B32160">
        <v>-69810.289000000004</v>
      </c>
    </row>
    <row r="32161" spans="1:2">
      <c r="A32161" s="1">
        <v>45515.368055555555</v>
      </c>
      <c r="B32161">
        <v>-72510.789000000004</v>
      </c>
    </row>
    <row r="32162" spans="1:2">
      <c r="A32162" s="1">
        <v>45515.375</v>
      </c>
      <c r="B32162">
        <v>-92214.789000000004</v>
      </c>
    </row>
    <row r="32163" spans="1:2">
      <c r="A32163" s="1">
        <v>45515.381944444445</v>
      </c>
      <c r="B32163">
        <v>-96192.258000000002</v>
      </c>
    </row>
    <row r="32164" spans="1:2">
      <c r="A32164" s="1">
        <v>45515.388888888891</v>
      </c>
      <c r="B32164">
        <v>-111980.852</v>
      </c>
    </row>
    <row r="32165" spans="1:2">
      <c r="A32165" s="1">
        <v>45515.395833333336</v>
      </c>
      <c r="B32165">
        <v>-122009.969</v>
      </c>
    </row>
    <row r="32166" spans="1:2">
      <c r="A32166" s="1">
        <v>45515.402777777781</v>
      </c>
      <c r="B32166">
        <v>-132155.625</v>
      </c>
    </row>
    <row r="32167" spans="1:2">
      <c r="A32167" s="1">
        <v>45515.409722222219</v>
      </c>
      <c r="B32167">
        <v>-138835.81299999999</v>
      </c>
    </row>
    <row r="32168" spans="1:2">
      <c r="A32168" s="1">
        <v>45515.416666666664</v>
      </c>
      <c r="B32168">
        <v>-132005.42199999999</v>
      </c>
    </row>
    <row r="32169" spans="1:2">
      <c r="A32169" s="1">
        <v>45515.423611111109</v>
      </c>
      <c r="B32169">
        <v>-138787.96900000001</v>
      </c>
    </row>
    <row r="32170" spans="1:2">
      <c r="A32170" s="1">
        <v>45515.430555555555</v>
      </c>
      <c r="B32170">
        <v>-145286.28099999999</v>
      </c>
    </row>
    <row r="32171" spans="1:2">
      <c r="A32171" s="1">
        <v>45515.4375</v>
      </c>
      <c r="B32171">
        <v>-149751.84400000001</v>
      </c>
    </row>
    <row r="32172" spans="1:2">
      <c r="A32172" s="1">
        <v>45515.444444444445</v>
      </c>
      <c r="B32172">
        <v>-157512.984</v>
      </c>
    </row>
    <row r="32173" spans="1:2">
      <c r="A32173" s="1">
        <v>45515.451388888891</v>
      </c>
      <c r="B32173">
        <v>-165248.641</v>
      </c>
    </row>
    <row r="32174" spans="1:2">
      <c r="A32174" s="1">
        <v>45515.458333333336</v>
      </c>
      <c r="B32174">
        <v>-171190.65599999999</v>
      </c>
    </row>
    <row r="32175" spans="1:2">
      <c r="A32175" s="1">
        <v>45515.465277777781</v>
      </c>
      <c r="B32175">
        <v>-176324.641</v>
      </c>
    </row>
    <row r="32176" spans="1:2">
      <c r="A32176" s="1">
        <v>45515.472222222219</v>
      </c>
      <c r="B32176">
        <v>-178217.65599999999</v>
      </c>
    </row>
    <row r="32177" spans="1:2">
      <c r="A32177" s="1">
        <v>45515.479166666664</v>
      </c>
      <c r="B32177">
        <v>-188646.29699999999</v>
      </c>
    </row>
    <row r="32178" spans="1:2">
      <c r="A32178" s="1">
        <v>45515.486111111109</v>
      </c>
      <c r="B32178">
        <v>-192644.09400000001</v>
      </c>
    </row>
    <row r="32179" spans="1:2">
      <c r="A32179" s="1">
        <v>45515.493055555555</v>
      </c>
      <c r="B32179">
        <v>-188594.016</v>
      </c>
    </row>
    <row r="32180" spans="1:2">
      <c r="A32180" s="1">
        <v>45515.5</v>
      </c>
      <c r="B32180">
        <v>-193674.625</v>
      </c>
    </row>
    <row r="32181" spans="1:2">
      <c r="A32181" s="1">
        <v>45515.506944444445</v>
      </c>
      <c r="B32181">
        <v>-202587.984</v>
      </c>
    </row>
    <row r="32182" spans="1:2">
      <c r="A32182" s="1">
        <v>45515.513888888891</v>
      </c>
      <c r="B32182">
        <v>-200667.06299999999</v>
      </c>
    </row>
    <row r="32183" spans="1:2">
      <c r="A32183" s="1">
        <v>45515.520833333336</v>
      </c>
      <c r="B32183">
        <v>-209186.81299999999</v>
      </c>
    </row>
    <row r="32184" spans="1:2">
      <c r="A32184" s="1">
        <v>45515.527777777781</v>
      </c>
      <c r="B32184">
        <v>-211395.56299999999</v>
      </c>
    </row>
    <row r="32185" spans="1:2">
      <c r="A32185" s="1">
        <v>45515.534722222219</v>
      </c>
      <c r="B32185">
        <v>-207201.484</v>
      </c>
    </row>
    <row r="32186" spans="1:2">
      <c r="A32186" s="1">
        <v>45515.541666666664</v>
      </c>
      <c r="B32186">
        <v>-210191.45300000001</v>
      </c>
    </row>
    <row r="32187" spans="1:2">
      <c r="A32187" s="1">
        <v>45515.548611111109</v>
      </c>
      <c r="B32187">
        <v>-217159.54699999999</v>
      </c>
    </row>
    <row r="32188" spans="1:2">
      <c r="A32188" s="1">
        <v>45515.555555555555</v>
      </c>
      <c r="B32188">
        <v>-220726.90599999999</v>
      </c>
    </row>
    <row r="32189" spans="1:2">
      <c r="A32189" s="1">
        <v>45515.5625</v>
      </c>
      <c r="B32189">
        <v>-220849.891</v>
      </c>
    </row>
    <row r="32190" spans="1:2">
      <c r="A32190" s="1">
        <v>45515.569444444445</v>
      </c>
      <c r="B32190">
        <v>-216093.28099999999</v>
      </c>
    </row>
    <row r="32191" spans="1:2">
      <c r="A32191" s="1">
        <v>45515.576388888891</v>
      </c>
      <c r="B32191">
        <v>-220263.59400000001</v>
      </c>
    </row>
    <row r="32192" spans="1:2">
      <c r="A32192" s="1">
        <v>45515.583333333336</v>
      </c>
      <c r="B32192">
        <v>-223049.81299999999</v>
      </c>
    </row>
    <row r="32193" spans="1:2">
      <c r="A32193" s="1">
        <v>45515.590277777781</v>
      </c>
      <c r="B32193">
        <v>-216743.54699999999</v>
      </c>
    </row>
    <row r="32194" spans="1:2">
      <c r="A32194" s="1">
        <v>45515.597222222219</v>
      </c>
      <c r="B32194">
        <v>-221984.875</v>
      </c>
    </row>
    <row r="32195" spans="1:2">
      <c r="A32195" s="1">
        <v>45515.604166666664</v>
      </c>
      <c r="B32195">
        <v>-219846.375</v>
      </c>
    </row>
    <row r="32196" spans="1:2">
      <c r="A32196" s="1">
        <v>45515.611111111109</v>
      </c>
      <c r="B32196">
        <v>-220391.40599999999</v>
      </c>
    </row>
    <row r="32197" spans="1:2">
      <c r="A32197" s="1">
        <v>45515.618055555555</v>
      </c>
      <c r="B32197">
        <v>-218933.859</v>
      </c>
    </row>
    <row r="32198" spans="1:2">
      <c r="A32198" s="1">
        <v>45515.625</v>
      </c>
      <c r="B32198">
        <v>-213174.54699999999</v>
      </c>
    </row>
    <row r="32199" spans="1:2">
      <c r="A32199" s="1">
        <v>45515.631944444445</v>
      </c>
      <c r="B32199">
        <v>-108446.148</v>
      </c>
    </row>
    <row r="32200" spans="1:2">
      <c r="A32200" s="1">
        <v>45515.638888888891</v>
      </c>
      <c r="B32200">
        <v>-129306.461</v>
      </c>
    </row>
    <row r="32201" spans="1:2">
      <c r="A32201" s="1">
        <v>45515.645833333336</v>
      </c>
      <c r="B32201">
        <v>-76397.585999999996</v>
      </c>
    </row>
    <row r="32202" spans="1:2">
      <c r="A32202" s="1">
        <v>45515.652777777781</v>
      </c>
      <c r="B32202">
        <v>-62551.101999999999</v>
      </c>
    </row>
    <row r="32203" spans="1:2">
      <c r="A32203" s="1">
        <v>45515.659722222219</v>
      </c>
      <c r="B32203">
        <v>-90221.695000000007</v>
      </c>
    </row>
    <row r="32204" spans="1:2">
      <c r="A32204" s="1">
        <v>45515.666666666664</v>
      </c>
      <c r="B32204">
        <v>-203874.15599999999</v>
      </c>
    </row>
    <row r="32205" spans="1:2">
      <c r="A32205" s="1">
        <v>45515.673611111109</v>
      </c>
      <c r="B32205">
        <v>-178158.40599999999</v>
      </c>
    </row>
    <row r="32206" spans="1:2">
      <c r="A32206" s="1">
        <v>45515.680555555555</v>
      </c>
      <c r="B32206">
        <v>-186982.06299999999</v>
      </c>
    </row>
    <row r="32207" spans="1:2">
      <c r="A32207" s="1">
        <v>45515.6875</v>
      </c>
      <c r="B32207">
        <v>-178822.06299999999</v>
      </c>
    </row>
    <row r="32208" spans="1:2">
      <c r="A32208" s="1">
        <v>45515.694444444445</v>
      </c>
      <c r="B32208">
        <v>-175164.359</v>
      </c>
    </row>
    <row r="32209" spans="1:2">
      <c r="A32209" s="1">
        <v>45515.701388888891</v>
      </c>
      <c r="B32209">
        <v>-166002.20300000001</v>
      </c>
    </row>
    <row r="32210" spans="1:2">
      <c r="A32210" s="1">
        <v>45515.708333333336</v>
      </c>
      <c r="B32210">
        <v>-162133.32800000001</v>
      </c>
    </row>
    <row r="32211" spans="1:2">
      <c r="A32211" s="1">
        <v>45515.715277777781</v>
      </c>
      <c r="B32211">
        <v>-152354.84400000001</v>
      </c>
    </row>
    <row r="32212" spans="1:2">
      <c r="A32212" s="1">
        <v>45515.722222222219</v>
      </c>
      <c r="B32212">
        <v>-144086.32800000001</v>
      </c>
    </row>
    <row r="32213" spans="1:2">
      <c r="A32213" s="1">
        <v>45515.729166666664</v>
      </c>
      <c r="B32213">
        <v>-136120.79699999999</v>
      </c>
    </row>
    <row r="32214" spans="1:2">
      <c r="A32214" s="1">
        <v>45515.736111111109</v>
      </c>
      <c r="B32214">
        <v>-129004.383</v>
      </c>
    </row>
    <row r="32215" spans="1:2">
      <c r="A32215" s="1">
        <v>45515.743055555555</v>
      </c>
      <c r="B32215">
        <v>-118699.43</v>
      </c>
    </row>
    <row r="32216" spans="1:2">
      <c r="A32216" s="1">
        <v>45515.75</v>
      </c>
      <c r="B32216">
        <v>-111472.609</v>
      </c>
    </row>
    <row r="32217" spans="1:2">
      <c r="A32217" s="1">
        <v>45515.756944444445</v>
      </c>
      <c r="B32217">
        <v>-113283.711</v>
      </c>
    </row>
    <row r="32218" spans="1:2">
      <c r="A32218" s="1">
        <v>45515.763888888891</v>
      </c>
      <c r="B32218">
        <v>-119593.18</v>
      </c>
    </row>
    <row r="32219" spans="1:2">
      <c r="A32219" s="1">
        <v>45515.770833333336</v>
      </c>
      <c r="B32219">
        <v>-115546.04700000001</v>
      </c>
    </row>
    <row r="32220" spans="1:2">
      <c r="A32220" s="1">
        <v>45515.777777777781</v>
      </c>
      <c r="B32220">
        <v>-104315.406</v>
      </c>
    </row>
    <row r="32221" spans="1:2">
      <c r="A32221" s="1">
        <v>45515.784722222219</v>
      </c>
      <c r="B32221">
        <v>-89016.312999999995</v>
      </c>
    </row>
    <row r="32222" spans="1:2">
      <c r="A32222" s="1">
        <v>45515.791666666664</v>
      </c>
      <c r="B32222">
        <v>-32008.648000000001</v>
      </c>
    </row>
    <row r="32223" spans="1:2">
      <c r="A32223" s="1">
        <v>45515.798611111109</v>
      </c>
      <c r="B32223">
        <v>-29849.192999999999</v>
      </c>
    </row>
    <row r="32224" spans="1:2">
      <c r="A32224" s="1">
        <v>45515.805555555555</v>
      </c>
      <c r="B32224">
        <v>-26386.65</v>
      </c>
    </row>
    <row r="32225" spans="1:2">
      <c r="A32225" s="1">
        <v>45515.8125</v>
      </c>
      <c r="B32225">
        <v>-26563.963</v>
      </c>
    </row>
    <row r="32226" spans="1:2">
      <c r="A32226" s="1">
        <v>45515.819444444445</v>
      </c>
      <c r="B32226">
        <v>-10555.927</v>
      </c>
    </row>
    <row r="32227" spans="1:2">
      <c r="A32227" s="1">
        <v>45515.826388888891</v>
      </c>
      <c r="B32227">
        <v>-4447.634</v>
      </c>
    </row>
    <row r="32228" spans="1:2">
      <c r="A32228" s="1">
        <v>45515.833333333336</v>
      </c>
      <c r="B32228">
        <v>-2547.502</v>
      </c>
    </row>
    <row r="32229" spans="1:2">
      <c r="A32229" s="1">
        <v>45515.840277777781</v>
      </c>
      <c r="B32229">
        <v>-1329.412</v>
      </c>
    </row>
    <row r="32230" spans="1:2">
      <c r="A32230" s="1">
        <v>45515.847222222219</v>
      </c>
      <c r="B32230">
        <v>-486.62099999999998</v>
      </c>
    </row>
    <row r="32231" spans="1:2">
      <c r="A32231" s="1">
        <v>45515.854166666664</v>
      </c>
      <c r="B32231">
        <v>404.88299999999998</v>
      </c>
    </row>
    <row r="32232" spans="1:2">
      <c r="A32232" s="1">
        <v>45515.861111111109</v>
      </c>
      <c r="B32232">
        <v>912.82399999999996</v>
      </c>
    </row>
    <row r="32233" spans="1:2">
      <c r="A32233" s="1">
        <v>45515.868055555555</v>
      </c>
      <c r="B32233">
        <v>1216.0139999999999</v>
      </c>
    </row>
    <row r="32234" spans="1:2">
      <c r="A32234" s="1">
        <v>45515.875</v>
      </c>
      <c r="B32234">
        <v>1671.9169999999999</v>
      </c>
    </row>
    <row r="32235" spans="1:2">
      <c r="A32235" s="1">
        <v>45515.881944444445</v>
      </c>
      <c r="B32235">
        <v>1394.22</v>
      </c>
    </row>
    <row r="32236" spans="1:2">
      <c r="A32236" s="1">
        <v>45515.888888888891</v>
      </c>
      <c r="B32236">
        <v>190.505</v>
      </c>
    </row>
    <row r="32237" spans="1:2">
      <c r="A32237" s="1">
        <v>45515.895833333336</v>
      </c>
      <c r="B32237">
        <v>173.53700000000001</v>
      </c>
    </row>
    <row r="32238" spans="1:2">
      <c r="A32238" s="1">
        <v>45515.902777777781</v>
      </c>
      <c r="B32238">
        <v>172.82599999999999</v>
      </c>
    </row>
    <row r="32239" spans="1:2">
      <c r="A32239" s="1">
        <v>45515.909722222219</v>
      </c>
      <c r="B32239">
        <v>174.798</v>
      </c>
    </row>
    <row r="32240" spans="1:2">
      <c r="A32240" s="1">
        <v>45515.916666666664</v>
      </c>
      <c r="B32240">
        <v>174.81399999999999</v>
      </c>
    </row>
    <row r="32241" spans="1:2">
      <c r="A32241" s="1">
        <v>45515.923611111109</v>
      </c>
      <c r="B32241">
        <v>178.10300000000001</v>
      </c>
    </row>
    <row r="32242" spans="1:2">
      <c r="A32242" s="1">
        <v>45515.930555555555</v>
      </c>
      <c r="B32242">
        <v>174.221</v>
      </c>
    </row>
    <row r="32243" spans="1:2">
      <c r="A32243" s="1">
        <v>45515.9375</v>
      </c>
      <c r="B32243">
        <v>175.40299999999999</v>
      </c>
    </row>
    <row r="32244" spans="1:2">
      <c r="A32244" s="1">
        <v>45515.944444444445</v>
      </c>
      <c r="B32244">
        <v>174.22</v>
      </c>
    </row>
    <row r="32245" spans="1:2">
      <c r="A32245" s="1">
        <v>45515.951388888891</v>
      </c>
      <c r="B32245">
        <v>166.482</v>
      </c>
    </row>
    <row r="32246" spans="1:2">
      <c r="A32246" s="1">
        <v>45515.958333333336</v>
      </c>
      <c r="B32246">
        <v>178.273</v>
      </c>
    </row>
    <row r="32247" spans="1:2">
      <c r="A32247" s="1">
        <v>45515.965277777781</v>
      </c>
      <c r="B32247">
        <v>177.81800000000001</v>
      </c>
    </row>
    <row r="32248" spans="1:2">
      <c r="A32248" s="1">
        <v>45515.972222222219</v>
      </c>
      <c r="B32248">
        <v>175.911</v>
      </c>
    </row>
    <row r="32249" spans="1:2">
      <c r="A32249" s="1">
        <v>45515.979166666664</v>
      </c>
      <c r="B32249">
        <v>178.05799999999999</v>
      </c>
    </row>
    <row r="32250" spans="1:2">
      <c r="A32250" s="1">
        <v>45515.986111111109</v>
      </c>
      <c r="B32250">
        <v>177.67500000000001</v>
      </c>
    </row>
    <row r="32251" spans="1:2">
      <c r="A32251" s="1">
        <v>45515.993055555555</v>
      </c>
      <c r="B32251">
        <v>179.66</v>
      </c>
    </row>
    <row r="32252" spans="1:2">
      <c r="A32252" s="1">
        <v>45516</v>
      </c>
      <c r="B32252">
        <v>180.822</v>
      </c>
    </row>
    <row r="32253" spans="1:2">
      <c r="A32253" s="1">
        <v>45516.006944444445</v>
      </c>
      <c r="B32253">
        <v>175.05199999999999</v>
      </c>
    </row>
    <row r="32254" spans="1:2">
      <c r="A32254" s="1">
        <v>45516.013888888891</v>
      </c>
      <c r="B32254">
        <v>176.488</v>
      </c>
    </row>
    <row r="32255" spans="1:2">
      <c r="A32255" s="1">
        <v>45516.020833333336</v>
      </c>
      <c r="B32255">
        <v>179.28</v>
      </c>
    </row>
    <row r="32256" spans="1:2">
      <c r="A32256" s="1">
        <v>45516.027777777781</v>
      </c>
      <c r="B32256">
        <v>180.21299999999999</v>
      </c>
    </row>
    <row r="32257" spans="1:2">
      <c r="A32257" s="1">
        <v>45516.034722222219</v>
      </c>
      <c r="B32257">
        <v>177.79900000000001</v>
      </c>
    </row>
    <row r="32258" spans="1:2">
      <c r="A32258" s="1">
        <v>45516.041666666664</v>
      </c>
      <c r="B32258">
        <v>179.298</v>
      </c>
    </row>
    <row r="32259" spans="1:2">
      <c r="A32259" s="1">
        <v>45516.048611111109</v>
      </c>
      <c r="B32259">
        <v>178.827</v>
      </c>
    </row>
    <row r="32260" spans="1:2">
      <c r="A32260" s="1">
        <v>45516.055555555555</v>
      </c>
      <c r="B32260">
        <v>181.303</v>
      </c>
    </row>
    <row r="32261" spans="1:2">
      <c r="A32261" s="1">
        <v>45516.0625</v>
      </c>
      <c r="B32261">
        <v>178.68899999999999</v>
      </c>
    </row>
    <row r="32262" spans="1:2">
      <c r="A32262" s="1">
        <v>45516.069444444445</v>
      </c>
      <c r="B32262">
        <v>177.226</v>
      </c>
    </row>
    <row r="32263" spans="1:2">
      <c r="A32263" s="1">
        <v>45516.076388888891</v>
      </c>
      <c r="B32263">
        <v>180.119</v>
      </c>
    </row>
    <row r="32264" spans="1:2">
      <c r="A32264" s="1">
        <v>45516.083333333336</v>
      </c>
      <c r="B32264">
        <v>181.64400000000001</v>
      </c>
    </row>
    <row r="32265" spans="1:2">
      <c r="A32265" s="1">
        <v>45516.090277777781</v>
      </c>
      <c r="B32265">
        <v>180.196</v>
      </c>
    </row>
    <row r="32266" spans="1:2">
      <c r="A32266" s="1">
        <v>45516.097222222219</v>
      </c>
      <c r="B32266">
        <v>180.19800000000001</v>
      </c>
    </row>
    <row r="32267" spans="1:2">
      <c r="A32267" s="1">
        <v>45516.104166666664</v>
      </c>
      <c r="B32267">
        <v>181.874</v>
      </c>
    </row>
    <row r="32268" spans="1:2">
      <c r="A32268" s="1">
        <v>45516.111111111109</v>
      </c>
      <c r="B32268">
        <v>181.12100000000001</v>
      </c>
    </row>
    <row r="32269" spans="1:2">
      <c r="A32269" s="1">
        <v>45516.118055555555</v>
      </c>
      <c r="B32269">
        <v>179.31299999999999</v>
      </c>
    </row>
    <row r="32270" spans="1:2">
      <c r="A32270" s="1">
        <v>45516.125</v>
      </c>
      <c r="B32270">
        <v>177.8</v>
      </c>
    </row>
    <row r="32271" spans="1:2">
      <c r="A32271" s="1">
        <v>45516.131944444445</v>
      </c>
      <c r="B32271">
        <v>176.6</v>
      </c>
    </row>
    <row r="32272" spans="1:2">
      <c r="A32272" s="1">
        <v>45516.138888888891</v>
      </c>
      <c r="B32272">
        <v>172.679</v>
      </c>
    </row>
    <row r="32273" spans="1:2">
      <c r="A32273" s="1">
        <v>45516.145833333336</v>
      </c>
      <c r="B32273">
        <v>178.79</v>
      </c>
    </row>
    <row r="32274" spans="1:2">
      <c r="A32274" s="1">
        <v>45516.152777777781</v>
      </c>
      <c r="B32274">
        <v>180.47499999999999</v>
      </c>
    </row>
    <row r="32275" spans="1:2">
      <c r="A32275" s="1">
        <v>45516.159722222219</v>
      </c>
      <c r="B32275">
        <v>181.55600000000001</v>
      </c>
    </row>
    <row r="32276" spans="1:2">
      <c r="A32276" s="1">
        <v>45516.166666666664</v>
      </c>
      <c r="B32276">
        <v>181.43100000000001</v>
      </c>
    </row>
    <row r="32277" spans="1:2">
      <c r="A32277" s="1">
        <v>45516.173611111109</v>
      </c>
      <c r="B32277">
        <v>180.94900000000001</v>
      </c>
    </row>
    <row r="32278" spans="1:2">
      <c r="A32278" s="1">
        <v>45516.180555555555</v>
      </c>
      <c r="B32278">
        <v>179.45</v>
      </c>
    </row>
    <row r="32279" spans="1:2">
      <c r="A32279" s="1">
        <v>45516.1875</v>
      </c>
      <c r="B32279">
        <v>182.84800000000001</v>
      </c>
    </row>
    <row r="32280" spans="1:2">
      <c r="A32280" s="1">
        <v>45516.194444444445</v>
      </c>
      <c r="B32280">
        <v>180.01400000000001</v>
      </c>
    </row>
    <row r="32281" spans="1:2">
      <c r="A32281" s="1">
        <v>45516.201388888891</v>
      </c>
      <c r="B32281">
        <v>181.82300000000001</v>
      </c>
    </row>
    <row r="32282" spans="1:2">
      <c r="A32282" s="1">
        <v>45516.208333333336</v>
      </c>
      <c r="B32282">
        <v>180.46899999999999</v>
      </c>
    </row>
    <row r="32283" spans="1:2">
      <c r="A32283" s="1">
        <v>45516.215277777781</v>
      </c>
      <c r="B32283">
        <v>180.1</v>
      </c>
    </row>
    <row r="32284" spans="1:2">
      <c r="A32284" s="1">
        <v>45516.222222222219</v>
      </c>
      <c r="B32284">
        <v>181.441</v>
      </c>
    </row>
    <row r="32285" spans="1:2">
      <c r="A32285" s="1">
        <v>45516.229166666664</v>
      </c>
      <c r="B32285">
        <v>183.03100000000001</v>
      </c>
    </row>
    <row r="32286" spans="1:2">
      <c r="A32286" s="1">
        <v>45516.236111111109</v>
      </c>
      <c r="B32286">
        <v>182.92500000000001</v>
      </c>
    </row>
    <row r="32287" spans="1:2">
      <c r="A32287" s="1">
        <v>45516.243055555555</v>
      </c>
      <c r="B32287">
        <v>183.45599999999999</v>
      </c>
    </row>
    <row r="32288" spans="1:2">
      <c r="A32288" s="1">
        <v>45516.25</v>
      </c>
      <c r="B32288">
        <v>185.34299999999999</v>
      </c>
    </row>
    <row r="32289" spans="1:2">
      <c r="A32289" s="1">
        <v>45516.256944444445</v>
      </c>
      <c r="B32289">
        <v>179.172</v>
      </c>
    </row>
    <row r="32290" spans="1:2">
      <c r="A32290" s="1">
        <v>45516.263888888891</v>
      </c>
      <c r="B32290">
        <v>181.75200000000001</v>
      </c>
    </row>
    <row r="32291" spans="1:2">
      <c r="A32291" s="1">
        <v>45516.270833333336</v>
      </c>
      <c r="B32291">
        <v>156.643</v>
      </c>
    </row>
    <row r="32292" spans="1:2">
      <c r="A32292" s="1">
        <v>45516.277777777781</v>
      </c>
      <c r="B32292">
        <v>-454.779</v>
      </c>
    </row>
    <row r="32293" spans="1:2">
      <c r="A32293" s="1">
        <v>45516.284722222219</v>
      </c>
      <c r="B32293">
        <v>-2845.6959999999999</v>
      </c>
    </row>
    <row r="32294" spans="1:2">
      <c r="A32294" s="1">
        <v>45516.291666666664</v>
      </c>
      <c r="B32294">
        <v>-5085.38</v>
      </c>
    </row>
    <row r="32295" spans="1:2">
      <c r="A32295" s="1">
        <v>45516.298611111109</v>
      </c>
      <c r="B32295">
        <v>-7852.4430000000002</v>
      </c>
    </row>
    <row r="32296" spans="1:2">
      <c r="A32296" s="1">
        <v>45516.305555555555</v>
      </c>
      <c r="B32296">
        <v>-12086.504999999999</v>
      </c>
    </row>
    <row r="32297" spans="1:2">
      <c r="A32297" s="1">
        <v>45516.3125</v>
      </c>
      <c r="B32297">
        <v>-15769.694</v>
      </c>
    </row>
    <row r="32298" spans="1:2">
      <c r="A32298" s="1">
        <v>45516.319444444445</v>
      </c>
      <c r="B32298">
        <v>-19993.544999999998</v>
      </c>
    </row>
    <row r="32299" spans="1:2">
      <c r="A32299" s="1">
        <v>45516.326388888891</v>
      </c>
      <c r="B32299">
        <v>-25898.291000000001</v>
      </c>
    </row>
    <row r="32300" spans="1:2">
      <c r="A32300" s="1">
        <v>45516.333333333336</v>
      </c>
      <c r="B32300">
        <v>-33388.101999999999</v>
      </c>
    </row>
    <row r="32301" spans="1:2">
      <c r="A32301" s="1">
        <v>45516.340277777781</v>
      </c>
      <c r="B32301">
        <v>-41928.836000000003</v>
      </c>
    </row>
    <row r="32302" spans="1:2">
      <c r="A32302" s="1">
        <v>45516.347222222219</v>
      </c>
      <c r="B32302">
        <v>-51580.949000000001</v>
      </c>
    </row>
    <row r="32303" spans="1:2">
      <c r="A32303" s="1">
        <v>45516.354166666664</v>
      </c>
      <c r="B32303">
        <v>-61974.949000000001</v>
      </c>
    </row>
    <row r="32304" spans="1:2">
      <c r="A32304" s="1">
        <v>45516.361111111109</v>
      </c>
      <c r="B32304">
        <v>-72672.101999999999</v>
      </c>
    </row>
    <row r="32305" spans="1:2">
      <c r="A32305" s="1">
        <v>45516.368055555555</v>
      </c>
      <c r="B32305">
        <v>-79541.351999999999</v>
      </c>
    </row>
    <row r="32306" spans="1:2">
      <c r="A32306" s="1">
        <v>45516.375</v>
      </c>
      <c r="B32306">
        <v>-84688.281000000003</v>
      </c>
    </row>
    <row r="32307" spans="1:2">
      <c r="A32307" s="1">
        <v>45516.381944444445</v>
      </c>
      <c r="B32307">
        <v>-95561.585999999996</v>
      </c>
    </row>
    <row r="32308" spans="1:2">
      <c r="A32308" s="1">
        <v>45516.388888888891</v>
      </c>
      <c r="B32308">
        <v>-105983.852</v>
      </c>
    </row>
    <row r="32309" spans="1:2">
      <c r="A32309" s="1">
        <v>45516.395833333336</v>
      </c>
      <c r="B32309">
        <v>-111200.875</v>
      </c>
    </row>
    <row r="32310" spans="1:2">
      <c r="A32310" s="1">
        <v>45516.402777777781</v>
      </c>
      <c r="B32310">
        <v>-112339.117</v>
      </c>
    </row>
    <row r="32311" spans="1:2">
      <c r="A32311" s="1">
        <v>45516.409722222219</v>
      </c>
      <c r="B32311">
        <v>-118955.391</v>
      </c>
    </row>
    <row r="32312" spans="1:2">
      <c r="A32312" s="1">
        <v>45516.416666666664</v>
      </c>
      <c r="B32312">
        <v>-125873.719</v>
      </c>
    </row>
    <row r="32313" spans="1:2">
      <c r="A32313" s="1">
        <v>45516.423611111109</v>
      </c>
      <c r="B32313">
        <v>-137205.25</v>
      </c>
    </row>
    <row r="32314" spans="1:2">
      <c r="A32314" s="1">
        <v>45516.430555555555</v>
      </c>
      <c r="B32314">
        <v>-140948.46900000001</v>
      </c>
    </row>
    <row r="32315" spans="1:2">
      <c r="A32315" s="1">
        <v>45516.4375</v>
      </c>
      <c r="B32315">
        <v>-147210.18799999999</v>
      </c>
    </row>
    <row r="32316" spans="1:2">
      <c r="A32316" s="1">
        <v>45516.444444444445</v>
      </c>
      <c r="B32316">
        <v>-152162.734</v>
      </c>
    </row>
    <row r="32317" spans="1:2">
      <c r="A32317" s="1">
        <v>45516.451388888891</v>
      </c>
      <c r="B32317">
        <v>-156983.609</v>
      </c>
    </row>
    <row r="32318" spans="1:2">
      <c r="A32318" s="1">
        <v>45516.458333333336</v>
      </c>
      <c r="B32318">
        <v>-165924.20300000001</v>
      </c>
    </row>
    <row r="32319" spans="1:2">
      <c r="A32319" s="1">
        <v>45516.465277777781</v>
      </c>
      <c r="B32319">
        <v>-168116.516</v>
      </c>
    </row>
    <row r="32320" spans="1:2">
      <c r="A32320" s="1">
        <v>45516.472222222219</v>
      </c>
      <c r="B32320">
        <v>-165669.81299999999</v>
      </c>
    </row>
    <row r="32321" spans="1:2">
      <c r="A32321" s="1">
        <v>45516.479166666664</v>
      </c>
      <c r="B32321">
        <v>-176980.25</v>
      </c>
    </row>
    <row r="32322" spans="1:2">
      <c r="A32322" s="1">
        <v>45516.486111111109</v>
      </c>
      <c r="B32322">
        <v>-159477.56299999999</v>
      </c>
    </row>
    <row r="32323" spans="1:2">
      <c r="A32323" s="1">
        <v>45516.493055555555</v>
      </c>
      <c r="B32323">
        <v>-192902.06299999999</v>
      </c>
    </row>
    <row r="32324" spans="1:2">
      <c r="A32324" s="1">
        <v>45516.5</v>
      </c>
      <c r="B32324">
        <v>-189101.016</v>
      </c>
    </row>
    <row r="32325" spans="1:2">
      <c r="A32325" s="1">
        <v>45516.506944444445</v>
      </c>
      <c r="B32325">
        <v>-198404.734</v>
      </c>
    </row>
    <row r="32326" spans="1:2">
      <c r="A32326" s="1">
        <v>45516.513888888891</v>
      </c>
      <c r="B32326">
        <v>-187439.03099999999</v>
      </c>
    </row>
    <row r="32327" spans="1:2">
      <c r="A32327" s="1">
        <v>45516.520833333336</v>
      </c>
      <c r="B32327">
        <v>-195762.81299999999</v>
      </c>
    </row>
    <row r="32328" spans="1:2">
      <c r="A32328" s="1">
        <v>45516.527777777781</v>
      </c>
      <c r="B32328">
        <v>-209558.65599999999</v>
      </c>
    </row>
    <row r="32329" spans="1:2">
      <c r="A32329" s="1">
        <v>45516.534722222219</v>
      </c>
      <c r="B32329">
        <v>-211769.96900000001</v>
      </c>
    </row>
    <row r="32330" spans="1:2">
      <c r="A32330" s="1">
        <v>45516.541666666664</v>
      </c>
      <c r="B32330">
        <v>-213759.92199999999</v>
      </c>
    </row>
    <row r="32331" spans="1:2">
      <c r="A32331" s="1">
        <v>45516.548611111109</v>
      </c>
      <c r="B32331">
        <v>-217300.42199999999</v>
      </c>
    </row>
    <row r="32332" spans="1:2">
      <c r="A32332" s="1">
        <v>45516.555555555555</v>
      </c>
      <c r="B32332">
        <v>-221800.40599999999</v>
      </c>
    </row>
    <row r="32333" spans="1:2">
      <c r="A32333" s="1">
        <v>45516.5625</v>
      </c>
      <c r="B32333">
        <v>-211471.46900000001</v>
      </c>
    </row>
    <row r="32334" spans="1:2">
      <c r="A32334" s="1">
        <v>45516.569444444445</v>
      </c>
      <c r="B32334">
        <v>-192909.28099999999</v>
      </c>
    </row>
    <row r="32335" spans="1:2">
      <c r="A32335" s="1">
        <v>45516.576388888891</v>
      </c>
      <c r="B32335">
        <v>-195967.234</v>
      </c>
    </row>
    <row r="32336" spans="1:2">
      <c r="A32336" s="1">
        <v>45516.583333333336</v>
      </c>
      <c r="B32336">
        <v>-207063.59400000001</v>
      </c>
    </row>
    <row r="32337" spans="1:2">
      <c r="A32337" s="1">
        <v>45516.590277777781</v>
      </c>
      <c r="B32337">
        <v>-224268.484</v>
      </c>
    </row>
    <row r="32338" spans="1:2">
      <c r="A32338" s="1">
        <v>45516.597222222219</v>
      </c>
      <c r="B32338">
        <v>-222763.43799999999</v>
      </c>
    </row>
    <row r="32339" spans="1:2">
      <c r="A32339" s="1">
        <v>45516.604166666664</v>
      </c>
      <c r="B32339">
        <v>-219570.65599999999</v>
      </c>
    </row>
    <row r="32340" spans="1:2">
      <c r="A32340" s="1">
        <v>45516.611111111109</v>
      </c>
      <c r="B32340">
        <v>-224598.391</v>
      </c>
    </row>
    <row r="32341" spans="1:2">
      <c r="A32341" s="1">
        <v>45516.618055555555</v>
      </c>
      <c r="B32341">
        <v>-226734.71900000001</v>
      </c>
    </row>
    <row r="32342" spans="1:2">
      <c r="A32342" s="1">
        <v>45516.625</v>
      </c>
      <c r="B32342">
        <v>-231222.65599999999</v>
      </c>
    </row>
    <row r="32343" spans="1:2">
      <c r="A32343" s="1">
        <v>45516.631944444445</v>
      </c>
      <c r="B32343">
        <v>-220564.734</v>
      </c>
    </row>
    <row r="32344" spans="1:2">
      <c r="A32344" s="1">
        <v>45516.638888888891</v>
      </c>
      <c r="B32344">
        <v>-156294.734</v>
      </c>
    </row>
    <row r="32345" spans="1:2">
      <c r="A32345" s="1">
        <v>45516.645833333336</v>
      </c>
      <c r="B32345">
        <v>-157884.04699999999</v>
      </c>
    </row>
    <row r="32346" spans="1:2">
      <c r="A32346" s="1">
        <v>45516.652777777781</v>
      </c>
      <c r="B32346">
        <v>-170188.734</v>
      </c>
    </row>
    <row r="32347" spans="1:2">
      <c r="A32347" s="1">
        <v>45516.659722222219</v>
      </c>
      <c r="B32347">
        <v>-201502.266</v>
      </c>
    </row>
    <row r="32348" spans="1:2">
      <c r="A32348" s="1">
        <v>45516.666666666664</v>
      </c>
      <c r="B32348">
        <v>-178060.68799999999</v>
      </c>
    </row>
    <row r="32349" spans="1:2">
      <c r="A32349" s="1">
        <v>45516.673611111109</v>
      </c>
      <c r="B32349">
        <v>-200172.67199999999</v>
      </c>
    </row>
    <row r="32350" spans="1:2">
      <c r="A32350" s="1">
        <v>45516.680555555555</v>
      </c>
      <c r="B32350">
        <v>-157537.31299999999</v>
      </c>
    </row>
    <row r="32351" spans="1:2">
      <c r="A32351" s="1">
        <v>45516.6875</v>
      </c>
      <c r="B32351">
        <v>-77894.187999999995</v>
      </c>
    </row>
    <row r="32352" spans="1:2">
      <c r="A32352" s="1">
        <v>45516.694444444445</v>
      </c>
      <c r="B32352">
        <v>-39285.582000000002</v>
      </c>
    </row>
    <row r="32353" spans="1:2">
      <c r="A32353" s="1">
        <v>45516.701388888891</v>
      </c>
      <c r="B32353">
        <v>-17165.07</v>
      </c>
    </row>
    <row r="32354" spans="1:2">
      <c r="A32354" s="1">
        <v>45516.708333333336</v>
      </c>
      <c r="B32354">
        <v>-13140.734</v>
      </c>
    </row>
    <row r="32355" spans="1:2">
      <c r="A32355" s="1">
        <v>45516.715277777781</v>
      </c>
      <c r="B32355">
        <v>-13797.328</v>
      </c>
    </row>
    <row r="32356" spans="1:2">
      <c r="A32356" s="1">
        <v>45516.722222222219</v>
      </c>
      <c r="B32356">
        <v>-10856.959000000001</v>
      </c>
    </row>
    <row r="32357" spans="1:2">
      <c r="A32357" s="1">
        <v>45516.729166666664</v>
      </c>
      <c r="B32357">
        <v>-11195.156999999999</v>
      </c>
    </row>
    <row r="32358" spans="1:2">
      <c r="A32358" s="1">
        <v>45516.736111111109</v>
      </c>
      <c r="B32358">
        <v>-11908.001</v>
      </c>
    </row>
    <row r="32359" spans="1:2">
      <c r="A32359" s="1">
        <v>45516.743055555555</v>
      </c>
      <c r="B32359">
        <v>-13095.063</v>
      </c>
    </row>
    <row r="32360" spans="1:2">
      <c r="A32360" s="1">
        <v>45516.75</v>
      </c>
      <c r="B32360">
        <v>-15461.745000000001</v>
      </c>
    </row>
    <row r="32361" spans="1:2">
      <c r="A32361" s="1">
        <v>45516.756944444445</v>
      </c>
      <c r="B32361">
        <v>-15453.392</v>
      </c>
    </row>
    <row r="32362" spans="1:2">
      <c r="A32362" s="1">
        <v>45516.763888888891</v>
      </c>
      <c r="B32362">
        <v>-15985.525</v>
      </c>
    </row>
    <row r="32363" spans="1:2">
      <c r="A32363" s="1">
        <v>45516.770833333336</v>
      </c>
      <c r="B32363">
        <v>-12062.708000000001</v>
      </c>
    </row>
    <row r="32364" spans="1:2">
      <c r="A32364" s="1">
        <v>45516.777777777781</v>
      </c>
      <c r="B32364">
        <v>-5413.8239999999996</v>
      </c>
    </row>
    <row r="32365" spans="1:2">
      <c r="A32365" s="1">
        <v>45516.784722222219</v>
      </c>
      <c r="B32365">
        <v>-1241.165</v>
      </c>
    </row>
    <row r="32366" spans="1:2">
      <c r="A32366" s="1">
        <v>45516.791666666664</v>
      </c>
      <c r="B32366">
        <v>138.16</v>
      </c>
    </row>
    <row r="32367" spans="1:2">
      <c r="A32367" s="1">
        <v>45516.798611111109</v>
      </c>
      <c r="B32367">
        <v>747.99</v>
      </c>
    </row>
    <row r="32368" spans="1:2">
      <c r="A32368" s="1">
        <v>45516.805555555555</v>
      </c>
      <c r="B32368">
        <v>1133.394</v>
      </c>
    </row>
    <row r="32369" spans="1:2">
      <c r="A32369" s="1">
        <v>45516.8125</v>
      </c>
      <c r="B32369">
        <v>1295.9000000000001</v>
      </c>
    </row>
    <row r="32370" spans="1:2">
      <c r="A32370" s="1">
        <v>45516.819444444445</v>
      </c>
      <c r="B32370">
        <v>1298.5609999999999</v>
      </c>
    </row>
    <row r="32371" spans="1:2">
      <c r="A32371" s="1">
        <v>45516.826388888891</v>
      </c>
      <c r="B32371">
        <v>1560.153</v>
      </c>
    </row>
    <row r="32372" spans="1:2">
      <c r="A32372" s="1">
        <v>45516.833333333336</v>
      </c>
      <c r="B32372">
        <v>1584.364</v>
      </c>
    </row>
    <row r="32373" spans="1:2">
      <c r="A32373" s="1">
        <v>45516.840277777781</v>
      </c>
      <c r="B32373">
        <v>1517.336</v>
      </c>
    </row>
    <row r="32374" spans="1:2">
      <c r="A32374" s="1">
        <v>45516.847222222219</v>
      </c>
      <c r="B32374">
        <v>1643.903</v>
      </c>
    </row>
    <row r="32375" spans="1:2">
      <c r="A32375" s="1">
        <v>45516.854166666664</v>
      </c>
      <c r="B32375">
        <v>1753.9639999999999</v>
      </c>
    </row>
    <row r="32376" spans="1:2">
      <c r="A32376" s="1">
        <v>45516.861111111109</v>
      </c>
      <c r="B32376">
        <v>1810.038</v>
      </c>
    </row>
    <row r="32377" spans="1:2">
      <c r="A32377" s="1">
        <v>45516.868055555555</v>
      </c>
      <c r="B32377">
        <v>1847.4390000000001</v>
      </c>
    </row>
    <row r="32378" spans="1:2">
      <c r="A32378" s="1">
        <v>45516.875</v>
      </c>
      <c r="B32378">
        <v>1843.787</v>
      </c>
    </row>
    <row r="32379" spans="1:2">
      <c r="A32379" s="1">
        <v>45516.881944444445</v>
      </c>
      <c r="B32379">
        <v>777.75300000000004</v>
      </c>
    </row>
    <row r="32380" spans="1:2">
      <c r="A32380" s="1">
        <v>45516.888888888891</v>
      </c>
      <c r="B32380">
        <v>180.21100000000001</v>
      </c>
    </row>
    <row r="32381" spans="1:2">
      <c r="A32381" s="1">
        <v>45516.895833333336</v>
      </c>
      <c r="B32381">
        <v>179.833</v>
      </c>
    </row>
    <row r="32382" spans="1:2">
      <c r="A32382" s="1">
        <v>45516.902777777781</v>
      </c>
      <c r="B32382">
        <v>182.75</v>
      </c>
    </row>
    <row r="32383" spans="1:2">
      <c r="A32383" s="1">
        <v>45516.909722222219</v>
      </c>
      <c r="B32383">
        <v>184.32</v>
      </c>
    </row>
    <row r="32384" spans="1:2">
      <c r="A32384" s="1">
        <v>45516.916666666664</v>
      </c>
      <c r="B32384">
        <v>181.364</v>
      </c>
    </row>
    <row r="32385" spans="1:2">
      <c r="A32385" s="1">
        <v>45516.923611111109</v>
      </c>
      <c r="B32385">
        <v>182.79</v>
      </c>
    </row>
    <row r="32386" spans="1:2">
      <c r="A32386" s="1">
        <v>45516.930555555555</v>
      </c>
      <c r="B32386">
        <v>184.63900000000001</v>
      </c>
    </row>
    <row r="32387" spans="1:2">
      <c r="A32387" s="1">
        <v>45516.9375</v>
      </c>
      <c r="B32387">
        <v>189.982</v>
      </c>
    </row>
    <row r="32388" spans="1:2">
      <c r="A32388" s="1">
        <v>45516.944444444445</v>
      </c>
      <c r="B32388">
        <v>192.523</v>
      </c>
    </row>
    <row r="32389" spans="1:2">
      <c r="A32389" s="1">
        <v>45516.951388888891</v>
      </c>
      <c r="B32389">
        <v>189.86199999999999</v>
      </c>
    </row>
    <row r="32390" spans="1:2">
      <c r="A32390" s="1">
        <v>45516.958333333336</v>
      </c>
      <c r="B32390">
        <v>189.36199999999999</v>
      </c>
    </row>
    <row r="32391" spans="1:2">
      <c r="A32391" s="1">
        <v>45516.965277777781</v>
      </c>
      <c r="B32391">
        <v>183.273</v>
      </c>
    </row>
    <row r="32392" spans="1:2">
      <c r="A32392" s="1">
        <v>45516.972222222219</v>
      </c>
      <c r="B32392">
        <v>190.79599999999999</v>
      </c>
    </row>
    <row r="32393" spans="1:2">
      <c r="A32393" s="1">
        <v>45516.979166666664</v>
      </c>
      <c r="B32393">
        <v>189.96299999999999</v>
      </c>
    </row>
    <row r="32394" spans="1:2">
      <c r="A32394" s="1">
        <v>45516.986111111109</v>
      </c>
      <c r="B32394">
        <v>188.358</v>
      </c>
    </row>
    <row r="32395" spans="1:2">
      <c r="A32395" s="1">
        <v>45516.993055555555</v>
      </c>
      <c r="B32395">
        <v>188.38499999999999</v>
      </c>
    </row>
    <row r="32396" spans="1:2">
      <c r="A32396" s="1">
        <v>45517</v>
      </c>
      <c r="B32396">
        <v>179.953</v>
      </c>
    </row>
    <row r="32397" spans="1:2">
      <c r="A32397" s="1">
        <v>45517.006944444445</v>
      </c>
      <c r="B32397">
        <v>173.239</v>
      </c>
    </row>
    <row r="32398" spans="1:2">
      <c r="A32398" s="1">
        <v>45517.013888888891</v>
      </c>
      <c r="B32398">
        <v>172.25700000000001</v>
      </c>
    </row>
    <row r="32399" spans="1:2">
      <c r="A32399" s="1">
        <v>45517.020833333336</v>
      </c>
      <c r="B32399">
        <v>173.83699999999999</v>
      </c>
    </row>
    <row r="32400" spans="1:2">
      <c r="A32400" s="1">
        <v>45517.027777777781</v>
      </c>
      <c r="B32400">
        <v>176.40199999999999</v>
      </c>
    </row>
    <row r="32401" spans="1:2">
      <c r="A32401" s="1">
        <v>45517.034722222219</v>
      </c>
      <c r="B32401">
        <v>172.59800000000001</v>
      </c>
    </row>
    <row r="32402" spans="1:2">
      <c r="A32402" s="1">
        <v>45517.041666666664</v>
      </c>
      <c r="B32402">
        <v>173.18600000000001</v>
      </c>
    </row>
    <row r="32403" spans="1:2">
      <c r="A32403" s="1">
        <v>45517.048611111109</v>
      </c>
      <c r="B32403">
        <v>174.53700000000001</v>
      </c>
    </row>
    <row r="32404" spans="1:2">
      <c r="A32404" s="1">
        <v>45517.055555555555</v>
      </c>
      <c r="B32404">
        <v>172.286</v>
      </c>
    </row>
    <row r="32405" spans="1:2">
      <c r="A32405" s="1">
        <v>45517.0625</v>
      </c>
      <c r="B32405">
        <v>173.56700000000001</v>
      </c>
    </row>
    <row r="32406" spans="1:2">
      <c r="A32406" s="1">
        <v>45517.069444444445</v>
      </c>
      <c r="B32406">
        <v>174.624</v>
      </c>
    </row>
    <row r="32407" spans="1:2">
      <c r="A32407" s="1">
        <v>45517.076388888891</v>
      </c>
      <c r="B32407">
        <v>173.98</v>
      </c>
    </row>
    <row r="32408" spans="1:2">
      <c r="A32408" s="1">
        <v>45517.083333333336</v>
      </c>
      <c r="B32408">
        <v>174.773</v>
      </c>
    </row>
    <row r="32409" spans="1:2">
      <c r="A32409" s="1">
        <v>45517.090277777781</v>
      </c>
      <c r="B32409">
        <v>172.12200000000001</v>
      </c>
    </row>
    <row r="32410" spans="1:2">
      <c r="A32410" s="1">
        <v>45517.097222222219</v>
      </c>
      <c r="B32410">
        <v>173.41800000000001</v>
      </c>
    </row>
    <row r="32411" spans="1:2">
      <c r="A32411" s="1">
        <v>45517.104166666664</v>
      </c>
      <c r="B32411">
        <v>174.78700000000001</v>
      </c>
    </row>
    <row r="32412" spans="1:2">
      <c r="A32412" s="1">
        <v>45517.111111111109</v>
      </c>
      <c r="B32412">
        <v>172.297</v>
      </c>
    </row>
    <row r="32413" spans="1:2">
      <c r="A32413" s="1">
        <v>45517.118055555555</v>
      </c>
      <c r="B32413">
        <v>175.822</v>
      </c>
    </row>
    <row r="32414" spans="1:2">
      <c r="A32414" s="1">
        <v>45517.125</v>
      </c>
      <c r="B32414">
        <v>173.023</v>
      </c>
    </row>
    <row r="32415" spans="1:2">
      <c r="A32415" s="1">
        <v>45517.131944444445</v>
      </c>
      <c r="B32415">
        <v>171.57400000000001</v>
      </c>
    </row>
    <row r="32416" spans="1:2">
      <c r="A32416" s="1">
        <v>45517.138888888891</v>
      </c>
      <c r="B32416">
        <v>174.221</v>
      </c>
    </row>
    <row r="32417" spans="1:2">
      <c r="A32417" s="1">
        <v>45517.145833333336</v>
      </c>
      <c r="B32417">
        <v>172.928</v>
      </c>
    </row>
    <row r="32418" spans="1:2">
      <c r="A32418" s="1">
        <v>45517.152777777781</v>
      </c>
      <c r="B32418">
        <v>175.65700000000001</v>
      </c>
    </row>
    <row r="32419" spans="1:2">
      <c r="A32419" s="1">
        <v>45517.159722222219</v>
      </c>
      <c r="B32419">
        <v>173.035</v>
      </c>
    </row>
    <row r="32420" spans="1:2">
      <c r="A32420" s="1">
        <v>45517.166666666664</v>
      </c>
      <c r="B32420">
        <v>174.72900000000001</v>
      </c>
    </row>
    <row r="32421" spans="1:2">
      <c r="A32421" s="1">
        <v>45517.173611111109</v>
      </c>
      <c r="B32421">
        <v>173.38499999999999</v>
      </c>
    </row>
    <row r="32422" spans="1:2">
      <c r="A32422" s="1">
        <v>45517.180555555555</v>
      </c>
      <c r="B32422">
        <v>171.04400000000001</v>
      </c>
    </row>
    <row r="32423" spans="1:2">
      <c r="A32423" s="1">
        <v>45517.1875</v>
      </c>
      <c r="B32423">
        <v>169.541</v>
      </c>
    </row>
    <row r="32424" spans="1:2">
      <c r="A32424" s="1">
        <v>45517.194444444445</v>
      </c>
      <c r="B32424">
        <v>173.655</v>
      </c>
    </row>
    <row r="32425" spans="1:2">
      <c r="A32425" s="1">
        <v>45517.201388888891</v>
      </c>
      <c r="B32425">
        <v>169.81200000000001</v>
      </c>
    </row>
    <row r="32426" spans="1:2">
      <c r="A32426" s="1">
        <v>45517.208333333336</v>
      </c>
      <c r="B32426">
        <v>169.69800000000001</v>
      </c>
    </row>
    <row r="32427" spans="1:2">
      <c r="A32427" s="1">
        <v>45517.215277777781</v>
      </c>
      <c r="B32427">
        <v>171.45599999999999</v>
      </c>
    </row>
    <row r="32428" spans="1:2">
      <c r="A32428" s="1">
        <v>45517.222222222219</v>
      </c>
      <c r="B32428">
        <v>172.60900000000001</v>
      </c>
    </row>
    <row r="32429" spans="1:2">
      <c r="A32429" s="1">
        <v>45517.229166666664</v>
      </c>
      <c r="B32429">
        <v>170.52099999999999</v>
      </c>
    </row>
    <row r="32430" spans="1:2">
      <c r="A32430" s="1">
        <v>45517.236111111109</v>
      </c>
      <c r="B32430">
        <v>173.37899999999999</v>
      </c>
    </row>
    <row r="32431" spans="1:2">
      <c r="A32431" s="1">
        <v>45517.243055555555</v>
      </c>
      <c r="B32431">
        <v>170.57499999999999</v>
      </c>
    </row>
    <row r="32432" spans="1:2">
      <c r="A32432" s="1">
        <v>45517.25</v>
      </c>
      <c r="B32432">
        <v>170.48400000000001</v>
      </c>
    </row>
    <row r="32433" spans="1:2">
      <c r="A32433" s="1">
        <v>45517.256944444445</v>
      </c>
      <c r="B32433">
        <v>172.93700000000001</v>
      </c>
    </row>
    <row r="32434" spans="1:2">
      <c r="A32434" s="1">
        <v>45517.263888888891</v>
      </c>
      <c r="B32434">
        <v>171.06800000000001</v>
      </c>
    </row>
    <row r="32435" spans="1:2">
      <c r="A32435" s="1">
        <v>45517.270833333336</v>
      </c>
      <c r="B32435">
        <v>167.60599999999999</v>
      </c>
    </row>
    <row r="32436" spans="1:2">
      <c r="A32436" s="1">
        <v>45517.277777777781</v>
      </c>
      <c r="B32436">
        <v>258.68099999999998</v>
      </c>
    </row>
    <row r="32437" spans="1:2">
      <c r="A32437" s="1">
        <v>45517.284722222219</v>
      </c>
      <c r="B32437">
        <v>-302.899</v>
      </c>
    </row>
    <row r="32438" spans="1:2">
      <c r="A32438" s="1">
        <v>45517.291666666664</v>
      </c>
      <c r="B32438">
        <v>-3086.2339999999999</v>
      </c>
    </row>
    <row r="32439" spans="1:2">
      <c r="A32439" s="1">
        <v>45517.298611111109</v>
      </c>
      <c r="B32439">
        <v>-6166.4979999999996</v>
      </c>
    </row>
    <row r="32440" spans="1:2">
      <c r="A32440" s="1">
        <v>45517.305555555555</v>
      </c>
      <c r="B32440">
        <v>-9307.0450000000001</v>
      </c>
    </row>
    <row r="32441" spans="1:2">
      <c r="A32441" s="1">
        <v>45517.3125</v>
      </c>
      <c r="B32441">
        <v>-13420.261</v>
      </c>
    </row>
    <row r="32442" spans="1:2">
      <c r="A32442" s="1">
        <v>45517.319444444445</v>
      </c>
      <c r="B32442">
        <v>-18247.901999999998</v>
      </c>
    </row>
    <row r="32443" spans="1:2">
      <c r="A32443" s="1">
        <v>45517.326388888891</v>
      </c>
      <c r="B32443">
        <v>-25005.59</v>
      </c>
    </row>
    <row r="32444" spans="1:2">
      <c r="A32444" s="1">
        <v>45517.333333333336</v>
      </c>
      <c r="B32444">
        <v>-32766.995999999999</v>
      </c>
    </row>
    <row r="32445" spans="1:2">
      <c r="A32445" s="1">
        <v>45517.340277777781</v>
      </c>
      <c r="B32445">
        <v>-42790.796999999999</v>
      </c>
    </row>
    <row r="32446" spans="1:2">
      <c r="A32446" s="1">
        <v>45517.347222222219</v>
      </c>
      <c r="B32446">
        <v>-52968.690999999999</v>
      </c>
    </row>
    <row r="32447" spans="1:2">
      <c r="A32447" s="1">
        <v>45517.354166666664</v>
      </c>
      <c r="B32447">
        <v>-62758.125</v>
      </c>
    </row>
    <row r="32448" spans="1:2">
      <c r="A32448" s="1">
        <v>45517.361111111109</v>
      </c>
      <c r="B32448">
        <v>-72829.641000000003</v>
      </c>
    </row>
    <row r="32449" spans="1:2">
      <c r="A32449" s="1">
        <v>45517.368055555555</v>
      </c>
      <c r="B32449">
        <v>-83578.875</v>
      </c>
    </row>
    <row r="32450" spans="1:2">
      <c r="A32450" s="1">
        <v>45517.375</v>
      </c>
      <c r="B32450">
        <v>-93975.718999999997</v>
      </c>
    </row>
    <row r="32451" spans="1:2">
      <c r="A32451" s="1">
        <v>45517.381944444445</v>
      </c>
      <c r="B32451">
        <v>-104685.5</v>
      </c>
    </row>
    <row r="32452" spans="1:2">
      <c r="A32452" s="1">
        <v>45517.388888888891</v>
      </c>
      <c r="B32452">
        <v>-115182.406</v>
      </c>
    </row>
    <row r="32453" spans="1:2">
      <c r="A32453" s="1">
        <v>45517.395833333336</v>
      </c>
      <c r="B32453">
        <v>-125141.531</v>
      </c>
    </row>
    <row r="32454" spans="1:2">
      <c r="A32454" s="1">
        <v>45517.402777777781</v>
      </c>
      <c r="B32454">
        <v>-135051.875</v>
      </c>
    </row>
    <row r="32455" spans="1:2">
      <c r="A32455" s="1">
        <v>45517.409722222219</v>
      </c>
      <c r="B32455">
        <v>-143962.65599999999</v>
      </c>
    </row>
    <row r="32456" spans="1:2">
      <c r="A32456" s="1">
        <v>45517.416666666664</v>
      </c>
      <c r="B32456">
        <v>-133693.516</v>
      </c>
    </row>
    <row r="32457" spans="1:2">
      <c r="A32457" s="1">
        <v>45517.423611111109</v>
      </c>
      <c r="B32457">
        <v>-141064.92199999999</v>
      </c>
    </row>
    <row r="32458" spans="1:2">
      <c r="A32458" s="1">
        <v>45517.430555555555</v>
      </c>
      <c r="B32458">
        <v>-147821.141</v>
      </c>
    </row>
    <row r="32459" spans="1:2">
      <c r="A32459" s="1">
        <v>45517.4375</v>
      </c>
      <c r="B32459">
        <v>-154528.59400000001</v>
      </c>
    </row>
    <row r="32460" spans="1:2">
      <c r="A32460" s="1">
        <v>45517.444444444445</v>
      </c>
      <c r="B32460">
        <v>-160671.78099999999</v>
      </c>
    </row>
    <row r="32461" spans="1:2">
      <c r="A32461" s="1">
        <v>45517.451388888891</v>
      </c>
      <c r="B32461">
        <v>-166738.07800000001</v>
      </c>
    </row>
    <row r="32462" spans="1:2">
      <c r="A32462" s="1">
        <v>45517.458333333336</v>
      </c>
      <c r="B32462">
        <v>-172380</v>
      </c>
    </row>
    <row r="32463" spans="1:2">
      <c r="A32463" s="1">
        <v>45517.465277777781</v>
      </c>
      <c r="B32463">
        <v>-177283.20300000001</v>
      </c>
    </row>
    <row r="32464" spans="1:2">
      <c r="A32464" s="1">
        <v>45517.472222222219</v>
      </c>
      <c r="B32464">
        <v>-181685.375</v>
      </c>
    </row>
    <row r="32465" spans="1:2">
      <c r="A32465" s="1">
        <v>45517.479166666664</v>
      </c>
      <c r="B32465">
        <v>-186870.53099999999</v>
      </c>
    </row>
    <row r="32466" spans="1:2">
      <c r="A32466" s="1">
        <v>45517.486111111109</v>
      </c>
      <c r="B32466">
        <v>-191322.859</v>
      </c>
    </row>
    <row r="32467" spans="1:2">
      <c r="A32467" s="1">
        <v>45517.493055555555</v>
      </c>
      <c r="B32467">
        <v>-194423.266</v>
      </c>
    </row>
    <row r="32468" spans="1:2">
      <c r="A32468" s="1">
        <v>45517.5</v>
      </c>
      <c r="B32468">
        <v>-198295.18799999999</v>
      </c>
    </row>
    <row r="32469" spans="1:2">
      <c r="A32469" s="1">
        <v>45517.506944444445</v>
      </c>
      <c r="B32469">
        <v>-201948.5</v>
      </c>
    </row>
    <row r="32470" spans="1:2">
      <c r="A32470" s="1">
        <v>45517.513888888891</v>
      </c>
      <c r="B32470">
        <v>-204932.016</v>
      </c>
    </row>
    <row r="32471" spans="1:2">
      <c r="A32471" s="1">
        <v>45517.520833333336</v>
      </c>
      <c r="B32471">
        <v>-207140.09400000001</v>
      </c>
    </row>
    <row r="32472" spans="1:2">
      <c r="A32472" s="1">
        <v>45517.527777777781</v>
      </c>
      <c r="B32472">
        <v>-208631.109</v>
      </c>
    </row>
    <row r="32473" spans="1:2">
      <c r="A32473" s="1">
        <v>45517.534722222219</v>
      </c>
      <c r="B32473">
        <v>-210330.79699999999</v>
      </c>
    </row>
    <row r="32474" spans="1:2">
      <c r="A32474" s="1">
        <v>45517.541666666664</v>
      </c>
      <c r="B32474">
        <v>-211750.15599999999</v>
      </c>
    </row>
    <row r="32475" spans="1:2">
      <c r="A32475" s="1">
        <v>45517.548611111109</v>
      </c>
      <c r="B32475">
        <v>-212434.984</v>
      </c>
    </row>
    <row r="32476" spans="1:2">
      <c r="A32476" s="1">
        <v>45517.555555555555</v>
      </c>
      <c r="B32476">
        <v>-212984.42199999999</v>
      </c>
    </row>
    <row r="32477" spans="1:2">
      <c r="A32477" s="1">
        <v>45517.5625</v>
      </c>
      <c r="B32477">
        <v>-212508.57800000001</v>
      </c>
    </row>
    <row r="32478" spans="1:2">
      <c r="A32478" s="1">
        <v>45517.569444444445</v>
      </c>
      <c r="B32478">
        <v>-212339.484</v>
      </c>
    </row>
    <row r="32479" spans="1:2">
      <c r="A32479" s="1">
        <v>45517.576388888891</v>
      </c>
      <c r="B32479">
        <v>-213216.484</v>
      </c>
    </row>
    <row r="32480" spans="1:2">
      <c r="A32480" s="1">
        <v>45517.583333333336</v>
      </c>
      <c r="B32480">
        <v>-215441.125</v>
      </c>
    </row>
    <row r="32481" spans="1:2">
      <c r="A32481" s="1">
        <v>45517.590277777781</v>
      </c>
      <c r="B32481">
        <v>-214572.625</v>
      </c>
    </row>
    <row r="32482" spans="1:2">
      <c r="A32482" s="1">
        <v>45517.597222222219</v>
      </c>
      <c r="B32482">
        <v>-212378.43799999999</v>
      </c>
    </row>
    <row r="32483" spans="1:2">
      <c r="A32483" s="1">
        <v>45517.604166666664</v>
      </c>
      <c r="B32483">
        <v>-211581.125</v>
      </c>
    </row>
    <row r="32484" spans="1:2">
      <c r="A32484" s="1">
        <v>45517.611111111109</v>
      </c>
      <c r="B32484">
        <v>-210202.82800000001</v>
      </c>
    </row>
    <row r="32485" spans="1:2">
      <c r="A32485" s="1">
        <v>45517.618055555555</v>
      </c>
      <c r="B32485">
        <v>-209078.234</v>
      </c>
    </row>
    <row r="32486" spans="1:2">
      <c r="A32486" s="1">
        <v>45517.625</v>
      </c>
      <c r="B32486">
        <v>-207032.68799999999</v>
      </c>
    </row>
    <row r="32487" spans="1:2">
      <c r="A32487" s="1">
        <v>45517.631944444445</v>
      </c>
      <c r="B32487">
        <v>-204859.109</v>
      </c>
    </row>
    <row r="32488" spans="1:2">
      <c r="A32488" s="1">
        <v>45517.638888888891</v>
      </c>
      <c r="B32488">
        <v>-201903.15599999999</v>
      </c>
    </row>
    <row r="32489" spans="1:2">
      <c r="A32489" s="1">
        <v>45517.645833333336</v>
      </c>
      <c r="B32489">
        <v>-198891.125</v>
      </c>
    </row>
    <row r="32490" spans="1:2">
      <c r="A32490" s="1">
        <v>45517.652777777781</v>
      </c>
      <c r="B32490">
        <v>-195077.04699999999</v>
      </c>
    </row>
    <row r="32491" spans="1:2">
      <c r="A32491" s="1">
        <v>45517.659722222219</v>
      </c>
      <c r="B32491">
        <v>-191693.70300000001</v>
      </c>
    </row>
    <row r="32492" spans="1:2">
      <c r="A32492" s="1">
        <v>45517.666666666664</v>
      </c>
      <c r="B32492">
        <v>-188052.21900000001</v>
      </c>
    </row>
    <row r="32493" spans="1:2">
      <c r="A32493" s="1">
        <v>45517.673611111109</v>
      </c>
      <c r="B32493">
        <v>-182926.484</v>
      </c>
    </row>
    <row r="32494" spans="1:2">
      <c r="A32494" s="1">
        <v>45517.680555555555</v>
      </c>
      <c r="B32494">
        <v>-178028.65599999999</v>
      </c>
    </row>
    <row r="32495" spans="1:2">
      <c r="A32495" s="1">
        <v>45517.6875</v>
      </c>
      <c r="B32495">
        <v>-172046.29699999999</v>
      </c>
    </row>
    <row r="32496" spans="1:2">
      <c r="A32496" s="1">
        <v>45517.694444444445</v>
      </c>
      <c r="B32496">
        <v>-166081.53099999999</v>
      </c>
    </row>
    <row r="32497" spans="1:2">
      <c r="A32497" s="1">
        <v>45517.701388888891</v>
      </c>
      <c r="B32497">
        <v>-160563.84400000001</v>
      </c>
    </row>
    <row r="32498" spans="1:2">
      <c r="A32498" s="1">
        <v>45517.708333333336</v>
      </c>
      <c r="B32498">
        <v>-154895.18799999999</v>
      </c>
    </row>
    <row r="32499" spans="1:2">
      <c r="A32499" s="1">
        <v>45517.715277777781</v>
      </c>
      <c r="B32499">
        <v>-149656.375</v>
      </c>
    </row>
    <row r="32500" spans="1:2">
      <c r="A32500" s="1">
        <v>45517.722222222219</v>
      </c>
      <c r="B32500">
        <v>-143853.859</v>
      </c>
    </row>
    <row r="32501" spans="1:2">
      <c r="A32501" s="1">
        <v>45517.729166666664</v>
      </c>
      <c r="B32501">
        <v>-133314.56299999999</v>
      </c>
    </row>
    <row r="32502" spans="1:2">
      <c r="A32502" s="1">
        <v>45517.736111111109</v>
      </c>
      <c r="B32502">
        <v>-111633.25</v>
      </c>
    </row>
    <row r="32503" spans="1:2">
      <c r="A32503" s="1">
        <v>45517.743055555555</v>
      </c>
      <c r="B32503">
        <v>-73066.797000000006</v>
      </c>
    </row>
    <row r="32504" spans="1:2">
      <c r="A32504" s="1">
        <v>45517.75</v>
      </c>
      <c r="B32504">
        <v>-61548.66</v>
      </c>
    </row>
    <row r="32505" spans="1:2">
      <c r="A32505" s="1">
        <v>45517.756944444445</v>
      </c>
      <c r="B32505">
        <v>-48073.550999999999</v>
      </c>
    </row>
    <row r="32506" spans="1:2">
      <c r="A32506" s="1">
        <v>45517.763888888891</v>
      </c>
      <c r="B32506">
        <v>-39221.519999999997</v>
      </c>
    </row>
    <row r="32507" spans="1:2">
      <c r="A32507" s="1">
        <v>45517.770833333336</v>
      </c>
      <c r="B32507">
        <v>-31727.445</v>
      </c>
    </row>
    <row r="32508" spans="1:2">
      <c r="A32508" s="1">
        <v>45517.777777777781</v>
      </c>
      <c r="B32508">
        <v>-25974.815999999999</v>
      </c>
    </row>
    <row r="32509" spans="1:2">
      <c r="A32509" s="1">
        <v>45517.784722222219</v>
      </c>
      <c r="B32509">
        <v>-22743.004000000001</v>
      </c>
    </row>
    <row r="32510" spans="1:2">
      <c r="A32510" s="1">
        <v>45517.791666666664</v>
      </c>
      <c r="B32510">
        <v>-16753.115000000002</v>
      </c>
    </row>
    <row r="32511" spans="1:2">
      <c r="A32511" s="1">
        <v>45517.798611111109</v>
      </c>
      <c r="B32511">
        <v>-9314.5210000000006</v>
      </c>
    </row>
    <row r="32512" spans="1:2">
      <c r="A32512" s="1">
        <v>45517.805555555555</v>
      </c>
      <c r="B32512">
        <v>-4801.7269999999999</v>
      </c>
    </row>
    <row r="32513" spans="1:2">
      <c r="A32513" s="1">
        <v>45517.8125</v>
      </c>
      <c r="B32513">
        <v>-2276.3530000000001</v>
      </c>
    </row>
    <row r="32514" spans="1:2">
      <c r="A32514" s="1">
        <v>45517.819444444445</v>
      </c>
      <c r="B32514">
        <v>-2131.154</v>
      </c>
    </row>
    <row r="32515" spans="1:2">
      <c r="A32515" s="1">
        <v>45517.826388888891</v>
      </c>
      <c r="B32515">
        <v>-2660.6779999999999</v>
      </c>
    </row>
    <row r="32516" spans="1:2">
      <c r="A32516" s="1">
        <v>45517.833333333336</v>
      </c>
      <c r="B32516">
        <v>220.10300000000001</v>
      </c>
    </row>
    <row r="32517" spans="1:2">
      <c r="A32517" s="1">
        <v>45517.840277777781</v>
      </c>
      <c r="B32517">
        <v>1316.38</v>
      </c>
    </row>
    <row r="32518" spans="1:2">
      <c r="A32518" s="1">
        <v>45517.847222222219</v>
      </c>
      <c r="B32518">
        <v>1552.325</v>
      </c>
    </row>
    <row r="32519" spans="1:2">
      <c r="A32519" s="1">
        <v>45517.854166666664</v>
      </c>
      <c r="B32519">
        <v>1795.8330000000001</v>
      </c>
    </row>
    <row r="32520" spans="1:2">
      <c r="A32520" s="1">
        <v>45517.861111111109</v>
      </c>
      <c r="B32520">
        <v>1878.202</v>
      </c>
    </row>
    <row r="32521" spans="1:2">
      <c r="A32521" s="1">
        <v>45517.868055555555</v>
      </c>
      <c r="B32521">
        <v>1881.7550000000001</v>
      </c>
    </row>
    <row r="32522" spans="1:2">
      <c r="A32522" s="1">
        <v>45517.875</v>
      </c>
      <c r="B32522">
        <v>830.82899999999995</v>
      </c>
    </row>
    <row r="32523" spans="1:2">
      <c r="A32523" s="1">
        <v>45517.881944444445</v>
      </c>
      <c r="B32523">
        <v>182.251</v>
      </c>
    </row>
    <row r="32524" spans="1:2">
      <c r="A32524" s="1">
        <v>45517.888888888891</v>
      </c>
      <c r="B32524">
        <v>181.244</v>
      </c>
    </row>
    <row r="32525" spans="1:2">
      <c r="A32525" s="1">
        <v>45517.895833333336</v>
      </c>
      <c r="B32525">
        <v>182.65199999999999</v>
      </c>
    </row>
    <row r="32526" spans="1:2">
      <c r="A32526" s="1">
        <v>45517.902777777781</v>
      </c>
      <c r="B32526">
        <v>183.48599999999999</v>
      </c>
    </row>
    <row r="32527" spans="1:2">
      <c r="A32527" s="1">
        <v>45517.909722222219</v>
      </c>
      <c r="B32527">
        <v>185.78</v>
      </c>
    </row>
    <row r="32528" spans="1:2">
      <c r="A32528" s="1">
        <v>45517.916666666664</v>
      </c>
      <c r="B32528">
        <v>185.43100000000001</v>
      </c>
    </row>
    <row r="32529" spans="1:2">
      <c r="A32529" s="1">
        <v>45517.923611111109</v>
      </c>
      <c r="B32529">
        <v>183.58699999999999</v>
      </c>
    </row>
    <row r="32530" spans="1:2">
      <c r="A32530" s="1">
        <v>45517.930555555555</v>
      </c>
      <c r="B32530">
        <v>184.61</v>
      </c>
    </row>
    <row r="32531" spans="1:2">
      <c r="A32531" s="1">
        <v>45517.9375</v>
      </c>
      <c r="B32531">
        <v>183.57400000000001</v>
      </c>
    </row>
    <row r="32532" spans="1:2">
      <c r="A32532" s="1">
        <v>45517.944444444445</v>
      </c>
      <c r="B32532">
        <v>187.697</v>
      </c>
    </row>
    <row r="32533" spans="1:2">
      <c r="A32533" s="1">
        <v>45517.951388888891</v>
      </c>
      <c r="B32533">
        <v>187.27099999999999</v>
      </c>
    </row>
    <row r="32534" spans="1:2">
      <c r="A32534" s="1">
        <v>45517.958333333336</v>
      </c>
      <c r="B32534">
        <v>185.17599999999999</v>
      </c>
    </row>
    <row r="32535" spans="1:2">
      <c r="A32535" s="1">
        <v>45517.965277777781</v>
      </c>
      <c r="B32535">
        <v>186.035</v>
      </c>
    </row>
    <row r="32536" spans="1:2">
      <c r="A32536" s="1">
        <v>45517.972222222219</v>
      </c>
      <c r="B32536">
        <v>186.77199999999999</v>
      </c>
    </row>
    <row r="32537" spans="1:2">
      <c r="A32537" s="1">
        <v>45517.979166666664</v>
      </c>
      <c r="B32537">
        <v>190.86099999999999</v>
      </c>
    </row>
    <row r="32538" spans="1:2">
      <c r="A32538" s="1">
        <v>45517.986111111109</v>
      </c>
      <c r="B32538">
        <v>187.989</v>
      </c>
    </row>
    <row r="32539" spans="1:2">
      <c r="A32539" s="1">
        <v>45517.993055555555</v>
      </c>
      <c r="B32539">
        <v>189.01400000000001</v>
      </c>
    </row>
    <row r="32540" spans="1:2">
      <c r="A32540" s="1">
        <v>45518</v>
      </c>
      <c r="B32540">
        <v>189.053</v>
      </c>
    </row>
    <row r="32541" spans="1:2">
      <c r="A32541" s="1">
        <v>45518.006944444445</v>
      </c>
      <c r="B32541">
        <v>187.59399999999999</v>
      </c>
    </row>
    <row r="32542" spans="1:2">
      <c r="A32542" s="1">
        <v>45518.013888888891</v>
      </c>
      <c r="B32542">
        <v>186.73599999999999</v>
      </c>
    </row>
    <row r="32543" spans="1:2">
      <c r="A32543" s="1">
        <v>45518.020833333336</v>
      </c>
      <c r="B32543">
        <v>182.53399999999999</v>
      </c>
    </row>
    <row r="32544" spans="1:2">
      <c r="A32544" s="1">
        <v>45518.027777777781</v>
      </c>
      <c r="B32544">
        <v>186.083</v>
      </c>
    </row>
    <row r="32545" spans="1:2">
      <c r="A32545" s="1">
        <v>45518.034722222219</v>
      </c>
      <c r="B32545">
        <v>185.70400000000001</v>
      </c>
    </row>
    <row r="32546" spans="1:2">
      <c r="A32546" s="1">
        <v>45518.041666666664</v>
      </c>
      <c r="B32546">
        <v>187.76300000000001</v>
      </c>
    </row>
    <row r="32547" spans="1:2">
      <c r="A32547" s="1">
        <v>45518.048611111109</v>
      </c>
      <c r="B32547">
        <v>190.17699999999999</v>
      </c>
    </row>
    <row r="32548" spans="1:2">
      <c r="A32548" s="1">
        <v>45518.055555555555</v>
      </c>
      <c r="B32548">
        <v>193.12100000000001</v>
      </c>
    </row>
    <row r="32549" spans="1:2">
      <c r="A32549" s="1">
        <v>45518.0625</v>
      </c>
      <c r="B32549">
        <v>190.18600000000001</v>
      </c>
    </row>
    <row r="32550" spans="1:2">
      <c r="A32550" s="1">
        <v>45518.069444444445</v>
      </c>
      <c r="B32550">
        <v>190.577</v>
      </c>
    </row>
    <row r="32551" spans="1:2">
      <c r="A32551" s="1">
        <v>45518.076388888891</v>
      </c>
      <c r="B32551">
        <v>191.327</v>
      </c>
    </row>
    <row r="32552" spans="1:2">
      <c r="A32552" s="1">
        <v>45518.083333333336</v>
      </c>
      <c r="B32552">
        <v>188.28200000000001</v>
      </c>
    </row>
    <row r="32553" spans="1:2">
      <c r="A32553" s="1">
        <v>45518.090277777781</v>
      </c>
      <c r="B32553">
        <v>176.65899999999999</v>
      </c>
    </row>
    <row r="32554" spans="1:2">
      <c r="A32554" s="1">
        <v>45518.097222222219</v>
      </c>
      <c r="B32554">
        <v>175.72499999999999</v>
      </c>
    </row>
    <row r="32555" spans="1:2">
      <c r="A32555" s="1">
        <v>45518.104166666664</v>
      </c>
      <c r="B32555">
        <v>175.626</v>
      </c>
    </row>
    <row r="32556" spans="1:2">
      <c r="A32556" s="1">
        <v>45518.111111111109</v>
      </c>
      <c r="B32556">
        <v>173.05699999999999</v>
      </c>
    </row>
    <row r="32557" spans="1:2">
      <c r="A32557" s="1">
        <v>45518.118055555555</v>
      </c>
      <c r="B32557">
        <v>176.148</v>
      </c>
    </row>
    <row r="32558" spans="1:2">
      <c r="A32558" s="1">
        <v>45518.125</v>
      </c>
      <c r="B32558">
        <v>176.977</v>
      </c>
    </row>
    <row r="32559" spans="1:2">
      <c r="A32559" s="1">
        <v>45518.131944444445</v>
      </c>
      <c r="B32559">
        <v>172.99799999999999</v>
      </c>
    </row>
    <row r="32560" spans="1:2">
      <c r="A32560" s="1">
        <v>45518.138888888891</v>
      </c>
      <c r="B32560">
        <v>175.858</v>
      </c>
    </row>
    <row r="32561" spans="1:2">
      <c r="A32561" s="1">
        <v>45518.145833333336</v>
      </c>
      <c r="B32561">
        <v>173.74299999999999</v>
      </c>
    </row>
    <row r="32562" spans="1:2">
      <c r="A32562" s="1">
        <v>45518.152777777781</v>
      </c>
      <c r="B32562">
        <v>174.66499999999999</v>
      </c>
    </row>
    <row r="32563" spans="1:2">
      <c r="A32563" s="1">
        <v>45518.159722222219</v>
      </c>
      <c r="B32563">
        <v>170.554</v>
      </c>
    </row>
    <row r="32564" spans="1:2">
      <c r="A32564" s="1">
        <v>45518.166666666664</v>
      </c>
      <c r="B32564">
        <v>170.22</v>
      </c>
    </row>
    <row r="32565" spans="1:2">
      <c r="A32565" s="1">
        <v>45518.173611111109</v>
      </c>
      <c r="B32565">
        <v>168.09</v>
      </c>
    </row>
    <row r="32566" spans="1:2">
      <c r="A32566" s="1">
        <v>45518.180555555555</v>
      </c>
      <c r="B32566">
        <v>170.732</v>
      </c>
    </row>
    <row r="32567" spans="1:2">
      <c r="A32567" s="1">
        <v>45518.1875</v>
      </c>
      <c r="B32567">
        <v>169.73099999999999</v>
      </c>
    </row>
    <row r="32568" spans="1:2">
      <c r="A32568" s="1">
        <v>45518.194444444445</v>
      </c>
      <c r="B32568">
        <v>170.68899999999999</v>
      </c>
    </row>
    <row r="32569" spans="1:2">
      <c r="A32569" s="1">
        <v>45518.201388888891</v>
      </c>
      <c r="B32569">
        <v>169.006</v>
      </c>
    </row>
    <row r="32570" spans="1:2">
      <c r="A32570" s="1">
        <v>45518.208333333336</v>
      </c>
      <c r="B32570">
        <v>170.28299999999999</v>
      </c>
    </row>
    <row r="32571" spans="1:2">
      <c r="A32571" s="1">
        <v>45518.215277777781</v>
      </c>
      <c r="B32571">
        <v>168.42699999999999</v>
      </c>
    </row>
    <row r="32572" spans="1:2">
      <c r="A32572" s="1">
        <v>45518.222222222219</v>
      </c>
      <c r="B32572">
        <v>171.113</v>
      </c>
    </row>
    <row r="32573" spans="1:2">
      <c r="A32573" s="1">
        <v>45518.229166666664</v>
      </c>
      <c r="B32573">
        <v>170.352</v>
      </c>
    </row>
    <row r="32574" spans="1:2">
      <c r="A32574" s="1">
        <v>45518.236111111109</v>
      </c>
      <c r="B32574">
        <v>168.292</v>
      </c>
    </row>
    <row r="32575" spans="1:2">
      <c r="A32575" s="1">
        <v>45518.243055555555</v>
      </c>
      <c r="B32575">
        <v>171.92500000000001</v>
      </c>
    </row>
    <row r="32576" spans="1:2">
      <c r="A32576" s="1">
        <v>45518.25</v>
      </c>
      <c r="B32576">
        <v>169.61699999999999</v>
      </c>
    </row>
    <row r="32577" spans="1:2">
      <c r="A32577" s="1">
        <v>45518.256944444445</v>
      </c>
      <c r="B32577">
        <v>170.58600000000001</v>
      </c>
    </row>
    <row r="32578" spans="1:2">
      <c r="A32578" s="1">
        <v>45518.263888888891</v>
      </c>
      <c r="B32578">
        <v>168.749</v>
      </c>
    </row>
    <row r="32579" spans="1:2">
      <c r="A32579" s="1">
        <v>45518.270833333336</v>
      </c>
      <c r="B32579">
        <v>170.87700000000001</v>
      </c>
    </row>
    <row r="32580" spans="1:2">
      <c r="A32580" s="1">
        <v>45518.277777777781</v>
      </c>
      <c r="B32580">
        <v>288.81200000000001</v>
      </c>
    </row>
    <row r="32581" spans="1:2">
      <c r="A32581" s="1">
        <v>45518.284722222219</v>
      </c>
      <c r="B32581">
        <v>211.15700000000001</v>
      </c>
    </row>
    <row r="32582" spans="1:2">
      <c r="A32582" s="1">
        <v>45518.291666666664</v>
      </c>
      <c r="B32582">
        <v>-230.43199999999999</v>
      </c>
    </row>
    <row r="32583" spans="1:2">
      <c r="A32583" s="1">
        <v>45518.298611111109</v>
      </c>
      <c r="B32583">
        <v>-5295.3819999999996</v>
      </c>
    </row>
    <row r="32584" spans="1:2">
      <c r="A32584" s="1">
        <v>45518.305555555555</v>
      </c>
      <c r="B32584">
        <v>-13981.733</v>
      </c>
    </row>
    <row r="32585" spans="1:2">
      <c r="A32585" s="1">
        <v>45518.3125</v>
      </c>
      <c r="B32585">
        <v>-21096.425999999999</v>
      </c>
    </row>
    <row r="32586" spans="1:2">
      <c r="A32586" s="1">
        <v>45518.319444444445</v>
      </c>
      <c r="B32586">
        <v>-26391.634999999998</v>
      </c>
    </row>
    <row r="32587" spans="1:2">
      <c r="A32587" s="1">
        <v>45518.326388888891</v>
      </c>
      <c r="B32587">
        <v>-31461.335999999999</v>
      </c>
    </row>
    <row r="32588" spans="1:2">
      <c r="A32588" s="1">
        <v>45518.333333333336</v>
      </c>
      <c r="B32588">
        <v>-34291.129000000001</v>
      </c>
    </row>
    <row r="32589" spans="1:2">
      <c r="A32589" s="1">
        <v>45518.340277777781</v>
      </c>
      <c r="B32589">
        <v>-42080.523000000001</v>
      </c>
    </row>
    <row r="32590" spans="1:2">
      <c r="A32590" s="1">
        <v>45518.347222222219</v>
      </c>
      <c r="B32590">
        <v>-51561.77</v>
      </c>
    </row>
    <row r="32591" spans="1:2">
      <c r="A32591" s="1">
        <v>45518.354166666664</v>
      </c>
      <c r="B32591">
        <v>-62434.305</v>
      </c>
    </row>
    <row r="32592" spans="1:2">
      <c r="A32592" s="1">
        <v>45518.361111111109</v>
      </c>
      <c r="B32592">
        <v>-73324.156000000003</v>
      </c>
    </row>
    <row r="32593" spans="1:2">
      <c r="A32593" s="1">
        <v>45518.368055555555</v>
      </c>
      <c r="B32593">
        <v>-70686.085999999996</v>
      </c>
    </row>
    <row r="32594" spans="1:2">
      <c r="A32594" s="1">
        <v>45518.375</v>
      </c>
      <c r="B32594">
        <v>-30745.495999999999</v>
      </c>
    </row>
    <row r="32595" spans="1:2">
      <c r="A32595" s="1">
        <v>45518.381944444445</v>
      </c>
      <c r="B32595">
        <v>-45998.641000000003</v>
      </c>
    </row>
    <row r="32596" spans="1:2">
      <c r="A32596" s="1">
        <v>45518.388888888891</v>
      </c>
      <c r="B32596">
        <v>-126763.234</v>
      </c>
    </row>
    <row r="32597" spans="1:2">
      <c r="A32597" s="1">
        <v>45518.395833333336</v>
      </c>
      <c r="B32597">
        <v>-129547.773</v>
      </c>
    </row>
    <row r="32598" spans="1:2">
      <c r="A32598" s="1">
        <v>45518.402777777781</v>
      </c>
      <c r="B32598">
        <v>-130269.273</v>
      </c>
    </row>
    <row r="32599" spans="1:2">
      <c r="A32599" s="1">
        <v>45518.409722222219</v>
      </c>
      <c r="B32599">
        <v>-47429.637000000002</v>
      </c>
    </row>
    <row r="32600" spans="1:2">
      <c r="A32600" s="1">
        <v>45518.416666666664</v>
      </c>
      <c r="B32600">
        <v>-25381.688999999998</v>
      </c>
    </row>
    <row r="32601" spans="1:2">
      <c r="A32601" s="1">
        <v>45518.423611111109</v>
      </c>
      <c r="B32601">
        <v>-18462.403999999999</v>
      </c>
    </row>
    <row r="32602" spans="1:2">
      <c r="A32602" s="1">
        <v>45518.430555555555</v>
      </c>
      <c r="B32602">
        <v>-13105.156000000001</v>
      </c>
    </row>
    <row r="32603" spans="1:2">
      <c r="A32603" s="1">
        <v>45518.4375</v>
      </c>
      <c r="B32603">
        <v>-9434.8130000000001</v>
      </c>
    </row>
    <row r="32604" spans="1:2">
      <c r="A32604" s="1">
        <v>45518.444444444445</v>
      </c>
      <c r="B32604">
        <v>-8283.4869999999992</v>
      </c>
    </row>
    <row r="32605" spans="1:2">
      <c r="A32605" s="1">
        <v>45518.451388888891</v>
      </c>
      <c r="B32605">
        <v>-7948.5510000000004</v>
      </c>
    </row>
    <row r="32606" spans="1:2">
      <c r="A32606" s="1">
        <v>45518.458333333336</v>
      </c>
      <c r="B32606">
        <v>-8812.6749999999993</v>
      </c>
    </row>
    <row r="32607" spans="1:2">
      <c r="A32607" s="1">
        <v>45518.465277777781</v>
      </c>
      <c r="B32607">
        <v>-20222.113000000001</v>
      </c>
    </row>
    <row r="32608" spans="1:2">
      <c r="A32608" s="1">
        <v>45518.472222222219</v>
      </c>
      <c r="B32608">
        <v>-55085.987999999998</v>
      </c>
    </row>
    <row r="32609" spans="1:2">
      <c r="A32609" s="1">
        <v>45518.479166666664</v>
      </c>
      <c r="B32609">
        <v>-64266.101999999999</v>
      </c>
    </row>
    <row r="32610" spans="1:2">
      <c r="A32610" s="1">
        <v>45518.486111111109</v>
      </c>
      <c r="B32610">
        <v>-81293.335999999996</v>
      </c>
    </row>
    <row r="32611" spans="1:2">
      <c r="A32611" s="1">
        <v>45518.493055555555</v>
      </c>
      <c r="B32611">
        <v>-141733.25</v>
      </c>
    </row>
    <row r="32612" spans="1:2">
      <c r="A32612" s="1">
        <v>45518.5</v>
      </c>
      <c r="B32612">
        <v>-99413.266000000003</v>
      </c>
    </row>
    <row r="32613" spans="1:2">
      <c r="A32613" s="1">
        <v>45518.506944444445</v>
      </c>
      <c r="B32613">
        <v>-109222.977</v>
      </c>
    </row>
    <row r="32614" spans="1:2">
      <c r="A32614" s="1">
        <v>45518.513888888891</v>
      </c>
      <c r="B32614">
        <v>-136940.016</v>
      </c>
    </row>
    <row r="32615" spans="1:2">
      <c r="A32615" s="1">
        <v>45518.520833333336</v>
      </c>
      <c r="B32615">
        <v>-130321.227</v>
      </c>
    </row>
    <row r="32616" spans="1:2">
      <c r="A32616" s="1">
        <v>45518.527777777781</v>
      </c>
      <c r="B32616">
        <v>-125520.484</v>
      </c>
    </row>
    <row r="32617" spans="1:2">
      <c r="A32617" s="1">
        <v>45518.534722222219</v>
      </c>
      <c r="B32617">
        <v>-145062.71900000001</v>
      </c>
    </row>
    <row r="32618" spans="1:2">
      <c r="A32618" s="1">
        <v>45518.541666666664</v>
      </c>
      <c r="B32618">
        <v>-212837.25</v>
      </c>
    </row>
    <row r="32619" spans="1:2">
      <c r="A32619" s="1">
        <v>45518.548611111109</v>
      </c>
      <c r="B32619">
        <v>-232455.93799999999</v>
      </c>
    </row>
    <row r="32620" spans="1:2">
      <c r="A32620" s="1">
        <v>45518.555555555555</v>
      </c>
      <c r="B32620">
        <v>-224817.516</v>
      </c>
    </row>
    <row r="32621" spans="1:2">
      <c r="A32621" s="1">
        <v>45518.5625</v>
      </c>
      <c r="B32621">
        <v>-223506.79699999999</v>
      </c>
    </row>
    <row r="32622" spans="1:2">
      <c r="A32622" s="1">
        <v>45518.569444444445</v>
      </c>
      <c r="B32622">
        <v>-222024.29699999999</v>
      </c>
    </row>
    <row r="32623" spans="1:2">
      <c r="A32623" s="1">
        <v>45518.576388888891</v>
      </c>
      <c r="B32623">
        <v>-224377.375</v>
      </c>
    </row>
    <row r="32624" spans="1:2">
      <c r="A32624" s="1">
        <v>45518.583333333336</v>
      </c>
      <c r="B32624">
        <v>-223091.06299999999</v>
      </c>
    </row>
    <row r="32625" spans="1:2">
      <c r="A32625" s="1">
        <v>45518.590277777781</v>
      </c>
      <c r="B32625">
        <v>-218340.68799999999</v>
      </c>
    </row>
    <row r="32626" spans="1:2">
      <c r="A32626" s="1">
        <v>45518.597222222219</v>
      </c>
      <c r="B32626">
        <v>-198210.82800000001</v>
      </c>
    </row>
    <row r="32627" spans="1:2">
      <c r="A32627" s="1">
        <v>45518.604166666664</v>
      </c>
      <c r="B32627">
        <v>-117883.55499999999</v>
      </c>
    </row>
    <row r="32628" spans="1:2">
      <c r="A32628" s="1">
        <v>45518.611111111109</v>
      </c>
      <c r="B32628">
        <v>-194488.71900000001</v>
      </c>
    </row>
    <row r="32629" spans="1:2">
      <c r="A32629" s="1">
        <v>45518.618055555555</v>
      </c>
      <c r="B32629">
        <v>-244098.82800000001</v>
      </c>
    </row>
    <row r="32630" spans="1:2">
      <c r="A32630" s="1">
        <v>45518.625</v>
      </c>
      <c r="B32630">
        <v>-198075.516</v>
      </c>
    </row>
    <row r="32631" spans="1:2">
      <c r="A32631" s="1">
        <v>45518.631944444445</v>
      </c>
      <c r="B32631">
        <v>-212311.07800000001</v>
      </c>
    </row>
    <row r="32632" spans="1:2">
      <c r="A32632" s="1">
        <v>45518.638888888891</v>
      </c>
      <c r="B32632">
        <v>-99574.508000000002</v>
      </c>
    </row>
    <row r="32633" spans="1:2">
      <c r="A32633" s="1">
        <v>45518.645833333336</v>
      </c>
      <c r="B32633">
        <v>-131105.21900000001</v>
      </c>
    </row>
    <row r="32634" spans="1:2">
      <c r="A32634" s="1">
        <v>45518.652777777781</v>
      </c>
      <c r="B32634">
        <v>-107706.023</v>
      </c>
    </row>
    <row r="32635" spans="1:2">
      <c r="A32635" s="1">
        <v>45518.659722222219</v>
      </c>
      <c r="B32635">
        <v>-115112.289</v>
      </c>
    </row>
    <row r="32636" spans="1:2">
      <c r="A32636" s="1">
        <v>45518.666666666664</v>
      </c>
      <c r="B32636">
        <v>-104654.719</v>
      </c>
    </row>
    <row r="32637" spans="1:2">
      <c r="A32637" s="1">
        <v>45518.673611111109</v>
      </c>
      <c r="B32637">
        <v>-94835.062999999995</v>
      </c>
    </row>
    <row r="32638" spans="1:2">
      <c r="A32638" s="1">
        <v>45518.680555555555</v>
      </c>
      <c r="B32638">
        <v>-106237.18</v>
      </c>
    </row>
    <row r="32639" spans="1:2">
      <c r="A32639" s="1">
        <v>45518.6875</v>
      </c>
      <c r="B32639">
        <v>-84773.210999999996</v>
      </c>
    </row>
    <row r="32640" spans="1:2">
      <c r="A32640" s="1">
        <v>45518.694444444445</v>
      </c>
      <c r="B32640">
        <v>-60457.277000000002</v>
      </c>
    </row>
    <row r="32641" spans="1:2">
      <c r="A32641" s="1">
        <v>45518.701388888891</v>
      </c>
      <c r="B32641">
        <v>-35172.046999999999</v>
      </c>
    </row>
    <row r="32642" spans="1:2">
      <c r="A32642" s="1">
        <v>45518.708333333336</v>
      </c>
      <c r="B32642">
        <v>-31141.351999999999</v>
      </c>
    </row>
    <row r="32643" spans="1:2">
      <c r="A32643" s="1">
        <v>45518.715277777781</v>
      </c>
      <c r="B32643">
        <v>-32212.592000000001</v>
      </c>
    </row>
    <row r="32644" spans="1:2">
      <c r="A32644" s="1">
        <v>45518.722222222219</v>
      </c>
      <c r="B32644">
        <v>-39669.370999999999</v>
      </c>
    </row>
    <row r="32645" spans="1:2">
      <c r="A32645" s="1">
        <v>45518.729166666664</v>
      </c>
      <c r="B32645">
        <v>-34568.851999999999</v>
      </c>
    </row>
    <row r="32646" spans="1:2">
      <c r="A32646" s="1">
        <v>45518.736111111109</v>
      </c>
      <c r="B32646">
        <v>-39659.417999999998</v>
      </c>
    </row>
    <row r="32647" spans="1:2">
      <c r="A32647" s="1">
        <v>45518.743055555555</v>
      </c>
      <c r="B32647">
        <v>-74147.733999999997</v>
      </c>
    </row>
    <row r="32648" spans="1:2">
      <c r="A32648" s="1">
        <v>45518.75</v>
      </c>
      <c r="B32648">
        <v>-105477.836</v>
      </c>
    </row>
    <row r="32649" spans="1:2">
      <c r="A32649" s="1">
        <v>45518.756944444445</v>
      </c>
      <c r="B32649">
        <v>-93722.18</v>
      </c>
    </row>
    <row r="32650" spans="1:2">
      <c r="A32650" s="1">
        <v>45518.763888888891</v>
      </c>
      <c r="B32650">
        <v>-67058.116999999998</v>
      </c>
    </row>
    <row r="32651" spans="1:2">
      <c r="A32651" s="1">
        <v>45518.770833333336</v>
      </c>
      <c r="B32651">
        <v>-51500.241999999998</v>
      </c>
    </row>
    <row r="32652" spans="1:2">
      <c r="A32652" s="1">
        <v>45518.777777777781</v>
      </c>
      <c r="B32652">
        <v>-43031.663999999997</v>
      </c>
    </row>
    <row r="32653" spans="1:2">
      <c r="A32653" s="1">
        <v>45518.784722222219</v>
      </c>
      <c r="B32653">
        <v>-36440.313000000002</v>
      </c>
    </row>
    <row r="32654" spans="1:2">
      <c r="A32654" s="1">
        <v>45518.791666666664</v>
      </c>
      <c r="B32654">
        <v>-25882.178</v>
      </c>
    </row>
    <row r="32655" spans="1:2">
      <c r="A32655" s="1">
        <v>45518.798611111109</v>
      </c>
      <c r="B32655">
        <v>-19950.824000000001</v>
      </c>
    </row>
    <row r="32656" spans="1:2">
      <c r="A32656" s="1">
        <v>45518.805555555555</v>
      </c>
      <c r="B32656">
        <v>-17157.692999999999</v>
      </c>
    </row>
    <row r="32657" spans="1:2">
      <c r="A32657" s="1">
        <v>45518.8125</v>
      </c>
      <c r="B32657">
        <v>-15495.708000000001</v>
      </c>
    </row>
    <row r="32658" spans="1:2">
      <c r="A32658" s="1">
        <v>45518.819444444445</v>
      </c>
      <c r="B32658">
        <v>-15776.502</v>
      </c>
    </row>
    <row r="32659" spans="1:2">
      <c r="A32659" s="1">
        <v>45518.826388888891</v>
      </c>
      <c r="B32659">
        <v>-10414.263000000001</v>
      </c>
    </row>
    <row r="32660" spans="1:2">
      <c r="A32660" s="1">
        <v>45518.833333333336</v>
      </c>
      <c r="B32660">
        <v>-9649.3549999999996</v>
      </c>
    </row>
    <row r="32661" spans="1:2">
      <c r="A32661" s="1">
        <v>45518.840277777781</v>
      </c>
      <c r="B32661">
        <v>-8151.6360000000004</v>
      </c>
    </row>
    <row r="32662" spans="1:2">
      <c r="A32662" s="1">
        <v>45518.847222222219</v>
      </c>
      <c r="B32662">
        <v>-3476.9540000000002</v>
      </c>
    </row>
    <row r="32663" spans="1:2">
      <c r="A32663" s="1">
        <v>45518.854166666664</v>
      </c>
      <c r="B32663">
        <v>-1001.989</v>
      </c>
    </row>
    <row r="32664" spans="1:2">
      <c r="A32664" s="1">
        <v>45518.861111111109</v>
      </c>
      <c r="B32664">
        <v>963.47500000000002</v>
      </c>
    </row>
    <row r="32665" spans="1:2">
      <c r="A32665" s="1">
        <v>45518.868055555555</v>
      </c>
      <c r="B32665">
        <v>1602.808</v>
      </c>
    </row>
    <row r="32666" spans="1:2">
      <c r="A32666" s="1">
        <v>45518.875</v>
      </c>
      <c r="B32666">
        <v>1827.124</v>
      </c>
    </row>
    <row r="32667" spans="1:2">
      <c r="A32667" s="1">
        <v>45518.881944444445</v>
      </c>
      <c r="B32667">
        <v>764.55399999999997</v>
      </c>
    </row>
    <row r="32668" spans="1:2">
      <c r="A32668" s="1">
        <v>45518.888888888891</v>
      </c>
      <c r="B32668">
        <v>182.066</v>
      </c>
    </row>
    <row r="32669" spans="1:2">
      <c r="A32669" s="1">
        <v>45518.895833333336</v>
      </c>
      <c r="B32669">
        <v>181.68</v>
      </c>
    </row>
    <row r="32670" spans="1:2">
      <c r="A32670" s="1">
        <v>45518.902777777781</v>
      </c>
      <c r="B32670">
        <v>183.79300000000001</v>
      </c>
    </row>
    <row r="32671" spans="1:2">
      <c r="A32671" s="1">
        <v>45518.909722222219</v>
      </c>
      <c r="B32671">
        <v>182.91200000000001</v>
      </c>
    </row>
    <row r="32672" spans="1:2">
      <c r="A32672" s="1">
        <v>45518.916666666664</v>
      </c>
      <c r="B32672">
        <v>186.505</v>
      </c>
    </row>
    <row r="32673" spans="1:2">
      <c r="A32673" s="1">
        <v>45518.923611111109</v>
      </c>
      <c r="B32673">
        <v>188.238</v>
      </c>
    </row>
    <row r="32674" spans="1:2">
      <c r="A32674" s="1">
        <v>45518.930555555555</v>
      </c>
      <c r="B32674">
        <v>187.37</v>
      </c>
    </row>
    <row r="32675" spans="1:2">
      <c r="A32675" s="1">
        <v>45518.9375</v>
      </c>
      <c r="B32675">
        <v>189.065</v>
      </c>
    </row>
    <row r="32676" spans="1:2">
      <c r="A32676" s="1">
        <v>45518.944444444445</v>
      </c>
      <c r="B32676">
        <v>188.53299999999999</v>
      </c>
    </row>
    <row r="32677" spans="1:2">
      <c r="A32677" s="1">
        <v>45518.951388888891</v>
      </c>
      <c r="B32677">
        <v>189.59299999999999</v>
      </c>
    </row>
    <row r="32678" spans="1:2">
      <c r="A32678" s="1">
        <v>45518.958333333336</v>
      </c>
      <c r="B32678">
        <v>187.24600000000001</v>
      </c>
    </row>
    <row r="32679" spans="1:2">
      <c r="A32679" s="1">
        <v>45518.965277777781</v>
      </c>
      <c r="B32679">
        <v>189.48500000000001</v>
      </c>
    </row>
    <row r="32680" spans="1:2">
      <c r="A32680" s="1">
        <v>45518.972222222219</v>
      </c>
      <c r="B32680">
        <v>188.73099999999999</v>
      </c>
    </row>
    <row r="32681" spans="1:2">
      <c r="A32681" s="1">
        <v>45518.979166666664</v>
      </c>
      <c r="B32681">
        <v>188.84100000000001</v>
      </c>
    </row>
    <row r="32682" spans="1:2">
      <c r="A32682" s="1">
        <v>45518.986111111109</v>
      </c>
      <c r="B32682">
        <v>189.04</v>
      </c>
    </row>
    <row r="32683" spans="1:2">
      <c r="A32683" s="1">
        <v>45518.993055555555</v>
      </c>
      <c r="B32683">
        <v>189.74199999999999</v>
      </c>
    </row>
    <row r="32684" spans="1:2">
      <c r="A32684" s="1">
        <v>45519</v>
      </c>
      <c r="B32684">
        <v>183.07499999999999</v>
      </c>
    </row>
    <row r="32685" spans="1:2">
      <c r="A32685" s="1">
        <v>45519.006944444445</v>
      </c>
      <c r="B32685">
        <v>173.53800000000001</v>
      </c>
    </row>
    <row r="32686" spans="1:2">
      <c r="A32686" s="1">
        <v>45519.013888888891</v>
      </c>
      <c r="B32686">
        <v>176.58600000000001</v>
      </c>
    </row>
    <row r="32687" spans="1:2">
      <c r="A32687" s="1">
        <v>45519.020833333336</v>
      </c>
      <c r="B32687">
        <v>172.22800000000001</v>
      </c>
    </row>
    <row r="32688" spans="1:2">
      <c r="A32688" s="1">
        <v>45519.027777777781</v>
      </c>
      <c r="B32688">
        <v>174.702</v>
      </c>
    </row>
    <row r="32689" spans="1:2">
      <c r="A32689" s="1">
        <v>45519.034722222219</v>
      </c>
      <c r="B32689">
        <v>172.55099999999999</v>
      </c>
    </row>
    <row r="32690" spans="1:2">
      <c r="A32690" s="1">
        <v>45519.041666666664</v>
      </c>
      <c r="B32690">
        <v>172.33500000000001</v>
      </c>
    </row>
    <row r="32691" spans="1:2">
      <c r="A32691" s="1">
        <v>45519.048611111109</v>
      </c>
      <c r="B32691">
        <v>172.49</v>
      </c>
    </row>
    <row r="32692" spans="1:2">
      <c r="A32692" s="1">
        <v>45519.055555555555</v>
      </c>
      <c r="B32692">
        <v>172.845</v>
      </c>
    </row>
    <row r="32693" spans="1:2">
      <c r="A32693" s="1">
        <v>45519.0625</v>
      </c>
      <c r="B32693">
        <v>175.4</v>
      </c>
    </row>
    <row r="32694" spans="1:2">
      <c r="A32694" s="1">
        <v>45519.069444444445</v>
      </c>
      <c r="B32694">
        <v>174.398</v>
      </c>
    </row>
    <row r="32695" spans="1:2">
      <c r="A32695" s="1">
        <v>45519.076388888891</v>
      </c>
      <c r="B32695">
        <v>174.65</v>
      </c>
    </row>
    <row r="32696" spans="1:2">
      <c r="A32696" s="1">
        <v>45519.083333333336</v>
      </c>
      <c r="B32696">
        <v>176.363</v>
      </c>
    </row>
    <row r="32697" spans="1:2">
      <c r="A32697" s="1">
        <v>45519.090277777781</v>
      </c>
      <c r="B32697">
        <v>172.26599999999999</v>
      </c>
    </row>
    <row r="32698" spans="1:2">
      <c r="A32698" s="1">
        <v>45519.097222222219</v>
      </c>
      <c r="B32698">
        <v>171.38</v>
      </c>
    </row>
    <row r="32699" spans="1:2">
      <c r="A32699" s="1">
        <v>45519.104166666664</v>
      </c>
      <c r="B32699">
        <v>173.56299999999999</v>
      </c>
    </row>
    <row r="32700" spans="1:2">
      <c r="A32700" s="1">
        <v>45519.111111111109</v>
      </c>
      <c r="B32700">
        <v>172.11199999999999</v>
      </c>
    </row>
    <row r="32701" spans="1:2">
      <c r="A32701" s="1">
        <v>45519.118055555555</v>
      </c>
      <c r="B32701">
        <v>171.52699999999999</v>
      </c>
    </row>
    <row r="32702" spans="1:2">
      <c r="A32702" s="1">
        <v>45519.125</v>
      </c>
      <c r="B32702">
        <v>171.983</v>
      </c>
    </row>
    <row r="32703" spans="1:2">
      <c r="A32703" s="1">
        <v>45519.131944444445</v>
      </c>
      <c r="B32703">
        <v>172.14400000000001</v>
      </c>
    </row>
    <row r="32704" spans="1:2">
      <c r="A32704" s="1">
        <v>45519.138888888891</v>
      </c>
      <c r="B32704">
        <v>173.62200000000001</v>
      </c>
    </row>
    <row r="32705" spans="1:2">
      <c r="A32705" s="1">
        <v>45519.145833333336</v>
      </c>
      <c r="B32705">
        <v>172.77699999999999</v>
      </c>
    </row>
    <row r="32706" spans="1:2">
      <c r="A32706" s="1">
        <v>45519.152777777781</v>
      </c>
      <c r="B32706">
        <v>170.70500000000001</v>
      </c>
    </row>
    <row r="32707" spans="1:2">
      <c r="A32707" s="1">
        <v>45519.159722222219</v>
      </c>
      <c r="B32707">
        <v>167.971</v>
      </c>
    </row>
    <row r="32708" spans="1:2">
      <c r="A32708" s="1">
        <v>45519.166666666664</v>
      </c>
      <c r="B32708">
        <v>169.56299999999999</v>
      </c>
    </row>
    <row r="32709" spans="1:2">
      <c r="A32709" s="1">
        <v>45519.173611111109</v>
      </c>
      <c r="B32709">
        <v>170.65199999999999</v>
      </c>
    </row>
    <row r="32710" spans="1:2">
      <c r="A32710" s="1">
        <v>45519.180555555555</v>
      </c>
      <c r="B32710">
        <v>169.221</v>
      </c>
    </row>
    <row r="32711" spans="1:2">
      <c r="A32711" s="1">
        <v>45519.1875</v>
      </c>
      <c r="B32711">
        <v>167.577</v>
      </c>
    </row>
    <row r="32712" spans="1:2">
      <c r="A32712" s="1">
        <v>45519.194444444445</v>
      </c>
      <c r="B32712">
        <v>167.50399999999999</v>
      </c>
    </row>
    <row r="32713" spans="1:2">
      <c r="A32713" s="1">
        <v>45519.201388888891</v>
      </c>
      <c r="B32713">
        <v>168.10900000000001</v>
      </c>
    </row>
    <row r="32714" spans="1:2">
      <c r="A32714" s="1">
        <v>45519.208333333336</v>
      </c>
      <c r="B32714">
        <v>164.511</v>
      </c>
    </row>
    <row r="32715" spans="1:2">
      <c r="A32715" s="1">
        <v>45519.215277777781</v>
      </c>
      <c r="B32715">
        <v>167.92699999999999</v>
      </c>
    </row>
    <row r="32716" spans="1:2">
      <c r="A32716" s="1">
        <v>45519.222222222219</v>
      </c>
      <c r="B32716">
        <v>164.59</v>
      </c>
    </row>
    <row r="32717" spans="1:2">
      <c r="A32717" s="1">
        <v>45519.229166666664</v>
      </c>
      <c r="B32717">
        <v>166.55500000000001</v>
      </c>
    </row>
    <row r="32718" spans="1:2">
      <c r="A32718" s="1">
        <v>45519.236111111109</v>
      </c>
      <c r="B32718">
        <v>168.708</v>
      </c>
    </row>
    <row r="32719" spans="1:2">
      <c r="A32719" s="1">
        <v>45519.243055555555</v>
      </c>
      <c r="B32719">
        <v>171.142</v>
      </c>
    </row>
    <row r="32720" spans="1:2">
      <c r="A32720" s="1">
        <v>45519.25</v>
      </c>
      <c r="B32720">
        <v>172.76499999999999</v>
      </c>
    </row>
    <row r="32721" spans="1:2">
      <c r="A32721" s="1">
        <v>45519.256944444445</v>
      </c>
      <c r="B32721">
        <v>161.83000000000001</v>
      </c>
    </row>
    <row r="32722" spans="1:2">
      <c r="A32722" s="1">
        <v>45519.263888888891</v>
      </c>
      <c r="B32722">
        <v>170.50299999999999</v>
      </c>
    </row>
    <row r="32723" spans="1:2">
      <c r="A32723" s="1">
        <v>45519.270833333336</v>
      </c>
      <c r="B32723">
        <v>170.376</v>
      </c>
    </row>
    <row r="32724" spans="1:2">
      <c r="A32724" s="1">
        <v>45519.277777777781</v>
      </c>
      <c r="B32724">
        <v>228.614</v>
      </c>
    </row>
    <row r="32725" spans="1:2">
      <c r="A32725" s="1">
        <v>45519.284722222219</v>
      </c>
      <c r="B32725">
        <v>-560.33600000000001</v>
      </c>
    </row>
    <row r="32726" spans="1:2">
      <c r="A32726" s="1">
        <v>45519.291666666664</v>
      </c>
      <c r="B32726">
        <v>-2967.5770000000002</v>
      </c>
    </row>
    <row r="32727" spans="1:2">
      <c r="A32727" s="1">
        <v>45519.298611111109</v>
      </c>
      <c r="B32727">
        <v>-5931.7120000000004</v>
      </c>
    </row>
    <row r="32728" spans="1:2">
      <c r="A32728" s="1">
        <v>45519.305555555555</v>
      </c>
      <c r="B32728">
        <v>-8963.25</v>
      </c>
    </row>
    <row r="32729" spans="1:2">
      <c r="A32729" s="1">
        <v>45519.3125</v>
      </c>
      <c r="B32729">
        <v>-12883.498</v>
      </c>
    </row>
    <row r="32730" spans="1:2">
      <c r="A32730" s="1">
        <v>45519.319444444445</v>
      </c>
      <c r="B32730">
        <v>-18224.243999999999</v>
      </c>
    </row>
    <row r="32731" spans="1:2">
      <c r="A32731" s="1">
        <v>45519.326388888891</v>
      </c>
      <c r="B32731">
        <v>-25183.758000000002</v>
      </c>
    </row>
    <row r="32732" spans="1:2">
      <c r="A32732" s="1">
        <v>45519.333333333336</v>
      </c>
      <c r="B32732">
        <v>-33475.413999999997</v>
      </c>
    </row>
    <row r="32733" spans="1:2">
      <c r="A32733" s="1">
        <v>45519.340277777781</v>
      </c>
      <c r="B32733">
        <v>-39026.305</v>
      </c>
    </row>
    <row r="32734" spans="1:2">
      <c r="A32734" s="1">
        <v>45519.347222222219</v>
      </c>
      <c r="B32734">
        <v>-40662.824000000001</v>
      </c>
    </row>
    <row r="32735" spans="1:2">
      <c r="A32735" s="1">
        <v>45519.354166666664</v>
      </c>
      <c r="B32735">
        <v>-55079.078000000001</v>
      </c>
    </row>
    <row r="32736" spans="1:2">
      <c r="A32736" s="1">
        <v>45519.361111111109</v>
      </c>
      <c r="B32736">
        <v>-70739.952999999994</v>
      </c>
    </row>
    <row r="32737" spans="1:2">
      <c r="A32737" s="1">
        <v>45519.368055555555</v>
      </c>
      <c r="B32737">
        <v>-82439.148000000001</v>
      </c>
    </row>
    <row r="32738" spans="1:2">
      <c r="A32738" s="1">
        <v>45519.375</v>
      </c>
      <c r="B32738">
        <v>-93750.312999999995</v>
      </c>
    </row>
    <row r="32739" spans="1:2">
      <c r="A32739" s="1">
        <v>45519.381944444445</v>
      </c>
      <c r="B32739">
        <v>-103062.344</v>
      </c>
    </row>
    <row r="32740" spans="1:2">
      <c r="A32740" s="1">
        <v>45519.388888888891</v>
      </c>
      <c r="B32740">
        <v>-107124.766</v>
      </c>
    </row>
    <row r="32741" spans="1:2">
      <c r="A32741" s="1">
        <v>45519.395833333336</v>
      </c>
      <c r="B32741">
        <v>-75151.633000000002</v>
      </c>
    </row>
    <row r="32742" spans="1:2">
      <c r="A32742" s="1">
        <v>45519.402777777781</v>
      </c>
      <c r="B32742">
        <v>-81306.445000000007</v>
      </c>
    </row>
    <row r="32743" spans="1:2">
      <c r="A32743" s="1">
        <v>45519.409722222219</v>
      </c>
      <c r="B32743">
        <v>-110355.344</v>
      </c>
    </row>
    <row r="32744" spans="1:2">
      <c r="A32744" s="1">
        <v>45519.416666666664</v>
      </c>
      <c r="B32744">
        <v>-138708.56299999999</v>
      </c>
    </row>
    <row r="32745" spans="1:2">
      <c r="A32745" s="1">
        <v>45519.423611111109</v>
      </c>
      <c r="B32745">
        <v>-143724.20300000001</v>
      </c>
    </row>
    <row r="32746" spans="1:2">
      <c r="A32746" s="1">
        <v>45519.430555555555</v>
      </c>
      <c r="B32746">
        <v>-148035.95300000001</v>
      </c>
    </row>
    <row r="32747" spans="1:2">
      <c r="A32747" s="1">
        <v>45519.4375</v>
      </c>
      <c r="B32747">
        <v>-156725.75</v>
      </c>
    </row>
    <row r="32748" spans="1:2">
      <c r="A32748" s="1">
        <v>45519.444444444445</v>
      </c>
      <c r="B32748">
        <v>-138613.70300000001</v>
      </c>
    </row>
    <row r="32749" spans="1:2">
      <c r="A32749" s="1">
        <v>45519.451388888891</v>
      </c>
      <c r="B32749">
        <v>-137222.20300000001</v>
      </c>
    </row>
    <row r="32750" spans="1:2">
      <c r="A32750" s="1">
        <v>45519.458333333336</v>
      </c>
      <c r="B32750">
        <v>-156029.20300000001</v>
      </c>
    </row>
    <row r="32751" spans="1:2">
      <c r="A32751" s="1">
        <v>45519.465277777781</v>
      </c>
      <c r="B32751">
        <v>-164580.71900000001</v>
      </c>
    </row>
    <row r="32752" spans="1:2">
      <c r="A32752" s="1">
        <v>45519.472222222219</v>
      </c>
      <c r="B32752">
        <v>-172261.71900000001</v>
      </c>
    </row>
    <row r="32753" spans="1:2">
      <c r="A32753" s="1">
        <v>45519.479166666664</v>
      </c>
      <c r="B32753">
        <v>-161293.20300000001</v>
      </c>
    </row>
    <row r="32754" spans="1:2">
      <c r="A32754" s="1">
        <v>45519.486111111109</v>
      </c>
      <c r="B32754">
        <v>-175419.484</v>
      </c>
    </row>
    <row r="32755" spans="1:2">
      <c r="A32755" s="1">
        <v>45519.493055555555</v>
      </c>
      <c r="B32755">
        <v>-187327</v>
      </c>
    </row>
    <row r="32756" spans="1:2">
      <c r="A32756" s="1">
        <v>45519.5</v>
      </c>
      <c r="B32756">
        <v>-200036.45300000001</v>
      </c>
    </row>
    <row r="32757" spans="1:2">
      <c r="A32757" s="1">
        <v>45519.506944444445</v>
      </c>
      <c r="B32757">
        <v>-198100.53099999999</v>
      </c>
    </row>
    <row r="32758" spans="1:2">
      <c r="A32758" s="1">
        <v>45519.513888888891</v>
      </c>
      <c r="B32758">
        <v>-192636.09400000001</v>
      </c>
    </row>
    <row r="32759" spans="1:2">
      <c r="A32759" s="1">
        <v>45519.520833333336</v>
      </c>
      <c r="B32759">
        <v>-190751</v>
      </c>
    </row>
    <row r="32760" spans="1:2">
      <c r="A32760" s="1">
        <v>45519.527777777781</v>
      </c>
      <c r="B32760">
        <v>-200458.04699999999</v>
      </c>
    </row>
    <row r="32761" spans="1:2">
      <c r="A32761" s="1">
        <v>45519.534722222219</v>
      </c>
      <c r="B32761">
        <v>-217723.57800000001</v>
      </c>
    </row>
    <row r="32762" spans="1:2">
      <c r="A32762" s="1">
        <v>45519.541666666664</v>
      </c>
      <c r="B32762">
        <v>-208610.53099999999</v>
      </c>
    </row>
    <row r="32763" spans="1:2">
      <c r="A32763" s="1">
        <v>45519.548611111109</v>
      </c>
      <c r="B32763">
        <v>-183498.96900000001</v>
      </c>
    </row>
    <row r="32764" spans="1:2">
      <c r="A32764" s="1">
        <v>45519.555555555555</v>
      </c>
      <c r="B32764">
        <v>-190776.609</v>
      </c>
    </row>
    <row r="32765" spans="1:2">
      <c r="A32765" s="1">
        <v>45519.5625</v>
      </c>
      <c r="B32765">
        <v>-226733.20300000001</v>
      </c>
    </row>
    <row r="32766" spans="1:2">
      <c r="A32766" s="1">
        <v>45519.569444444445</v>
      </c>
      <c r="B32766">
        <v>-240599.53099999999</v>
      </c>
    </row>
    <row r="32767" spans="1:2">
      <c r="A32767" s="1">
        <v>45519.576388888891</v>
      </c>
      <c r="B32767">
        <v>-218347.56299999999</v>
      </c>
    </row>
    <row r="32768" spans="1:2">
      <c r="A32768" s="1">
        <v>45519.583333333336</v>
      </c>
      <c r="B32768">
        <v>-177979.984</v>
      </c>
    </row>
    <row r="32769" spans="1:2">
      <c r="A32769" s="1">
        <v>45519.590277777781</v>
      </c>
      <c r="B32769">
        <v>-185340.109</v>
      </c>
    </row>
    <row r="32770" spans="1:2">
      <c r="A32770" s="1">
        <v>45519.597222222219</v>
      </c>
      <c r="B32770">
        <v>-210694.29699999999</v>
      </c>
    </row>
    <row r="32771" spans="1:2">
      <c r="A32771" s="1">
        <v>45519.604166666664</v>
      </c>
      <c r="B32771">
        <v>-202992.59400000001</v>
      </c>
    </row>
    <row r="32772" spans="1:2">
      <c r="A32772" s="1">
        <v>45519.611111111109</v>
      </c>
      <c r="B32772">
        <v>-178093.56299999999</v>
      </c>
    </row>
    <row r="32773" spans="1:2">
      <c r="A32773" s="1">
        <v>45519.618055555555</v>
      </c>
      <c r="B32773">
        <v>-121006.461</v>
      </c>
    </row>
    <row r="32774" spans="1:2">
      <c r="A32774" s="1">
        <v>45519.625</v>
      </c>
      <c r="B32774">
        <v>-129836.18</v>
      </c>
    </row>
    <row r="32775" spans="1:2">
      <c r="A32775" s="1">
        <v>45519.631944444445</v>
      </c>
      <c r="B32775">
        <v>-233463.859</v>
      </c>
    </row>
    <row r="32776" spans="1:2">
      <c r="A32776" s="1">
        <v>45519.638888888891</v>
      </c>
      <c r="B32776">
        <v>-125756.25</v>
      </c>
    </row>
    <row r="32777" spans="1:2">
      <c r="A32777" s="1">
        <v>45519.645833333336</v>
      </c>
      <c r="B32777">
        <v>-122203.80499999999</v>
      </c>
    </row>
    <row r="32778" spans="1:2">
      <c r="A32778" s="1">
        <v>45519.652777777781</v>
      </c>
      <c r="B32778">
        <v>-116429.117</v>
      </c>
    </row>
    <row r="32779" spans="1:2">
      <c r="A32779" s="1">
        <v>45519.659722222219</v>
      </c>
      <c r="B32779">
        <v>-99583.851999999999</v>
      </c>
    </row>
    <row r="32780" spans="1:2">
      <c r="A32780" s="1">
        <v>45519.666666666664</v>
      </c>
      <c r="B32780">
        <v>-85832.883000000002</v>
      </c>
    </row>
    <row r="32781" spans="1:2">
      <c r="A32781" s="1">
        <v>45519.673611111109</v>
      </c>
      <c r="B32781">
        <v>-69688.866999999998</v>
      </c>
    </row>
    <row r="32782" spans="1:2">
      <c r="A32782" s="1">
        <v>45519.680555555555</v>
      </c>
      <c r="B32782">
        <v>-54598.035000000003</v>
      </c>
    </row>
    <row r="32783" spans="1:2">
      <c r="A32783" s="1">
        <v>45519.6875</v>
      </c>
      <c r="B32783">
        <v>-44696.762000000002</v>
      </c>
    </row>
    <row r="32784" spans="1:2">
      <c r="A32784" s="1">
        <v>45519.694444444445</v>
      </c>
      <c r="B32784">
        <v>-32620.984</v>
      </c>
    </row>
    <row r="32785" spans="1:2">
      <c r="A32785" s="1">
        <v>45519.701388888891</v>
      </c>
      <c r="B32785">
        <v>-27266.456999999999</v>
      </c>
    </row>
    <row r="32786" spans="1:2">
      <c r="A32786" s="1">
        <v>45519.708333333336</v>
      </c>
      <c r="B32786">
        <v>-29109.563999999998</v>
      </c>
    </row>
    <row r="32787" spans="1:2">
      <c r="A32787" s="1">
        <v>45519.715277777781</v>
      </c>
      <c r="B32787">
        <v>-32443.157999999999</v>
      </c>
    </row>
    <row r="32788" spans="1:2">
      <c r="A32788" s="1">
        <v>45519.722222222219</v>
      </c>
      <c r="B32788">
        <v>-36509.828000000001</v>
      </c>
    </row>
    <row r="32789" spans="1:2">
      <c r="A32789" s="1">
        <v>45519.729166666664</v>
      </c>
      <c r="B32789">
        <v>-34609.391000000003</v>
      </c>
    </row>
    <row r="32790" spans="1:2">
      <c r="A32790" s="1">
        <v>45519.736111111109</v>
      </c>
      <c r="B32790">
        <v>-29207.866999999998</v>
      </c>
    </row>
    <row r="32791" spans="1:2">
      <c r="A32791" s="1">
        <v>45519.743055555555</v>
      </c>
      <c r="B32791">
        <v>-28779.67</v>
      </c>
    </row>
    <row r="32792" spans="1:2">
      <c r="A32792" s="1">
        <v>45519.75</v>
      </c>
      <c r="B32792">
        <v>-35187.434000000001</v>
      </c>
    </row>
    <row r="32793" spans="1:2">
      <c r="A32793" s="1">
        <v>45519.756944444445</v>
      </c>
      <c r="B32793">
        <v>-32347.155999999999</v>
      </c>
    </row>
    <row r="32794" spans="1:2">
      <c r="A32794" s="1">
        <v>45519.763888888891</v>
      </c>
      <c r="B32794">
        <v>-26455.592000000001</v>
      </c>
    </row>
    <row r="32795" spans="1:2">
      <c r="A32795" s="1">
        <v>45519.770833333336</v>
      </c>
      <c r="B32795">
        <v>-27702.228999999999</v>
      </c>
    </row>
    <row r="32796" spans="1:2">
      <c r="A32796" s="1">
        <v>45519.777777777781</v>
      </c>
      <c r="B32796">
        <v>-35694.523000000001</v>
      </c>
    </row>
    <row r="32797" spans="1:2">
      <c r="A32797" s="1">
        <v>45519.784722222219</v>
      </c>
      <c r="B32797">
        <v>-55543.858999999997</v>
      </c>
    </row>
    <row r="32798" spans="1:2">
      <c r="A32798" s="1">
        <v>45519.791666666664</v>
      </c>
      <c r="B32798">
        <v>-65294.917999999998</v>
      </c>
    </row>
    <row r="32799" spans="1:2">
      <c r="A32799" s="1">
        <v>45519.798611111109</v>
      </c>
      <c r="B32799">
        <v>-37985.542999999998</v>
      </c>
    </row>
    <row r="32800" spans="1:2">
      <c r="A32800" s="1">
        <v>45519.805555555555</v>
      </c>
      <c r="B32800">
        <v>-22045.664000000001</v>
      </c>
    </row>
    <row r="32801" spans="1:2">
      <c r="A32801" s="1">
        <v>45519.8125</v>
      </c>
      <c r="B32801">
        <v>-19110.766</v>
      </c>
    </row>
    <row r="32802" spans="1:2">
      <c r="A32802" s="1">
        <v>45519.819444444445</v>
      </c>
      <c r="B32802">
        <v>-15658.434999999999</v>
      </c>
    </row>
    <row r="32803" spans="1:2">
      <c r="A32803" s="1">
        <v>45519.826388888891</v>
      </c>
      <c r="B32803">
        <v>-8680.2080000000005</v>
      </c>
    </row>
    <row r="32804" spans="1:2">
      <c r="A32804" s="1">
        <v>45519.833333333336</v>
      </c>
      <c r="B32804">
        <v>-4398.32</v>
      </c>
    </row>
    <row r="32805" spans="1:2">
      <c r="A32805" s="1">
        <v>45519.840277777781</v>
      </c>
      <c r="B32805">
        <v>-2443.4180000000001</v>
      </c>
    </row>
    <row r="32806" spans="1:2">
      <c r="A32806" s="1">
        <v>45519.847222222219</v>
      </c>
      <c r="B32806">
        <v>-1058.9190000000001</v>
      </c>
    </row>
    <row r="32807" spans="1:2">
      <c r="A32807" s="1">
        <v>45519.854166666664</v>
      </c>
      <c r="B32807">
        <v>152.26400000000001</v>
      </c>
    </row>
    <row r="32808" spans="1:2">
      <c r="A32808" s="1">
        <v>45519.861111111109</v>
      </c>
      <c r="B32808">
        <v>815.11599999999999</v>
      </c>
    </row>
    <row r="32809" spans="1:2">
      <c r="A32809" s="1">
        <v>45519.868055555555</v>
      </c>
      <c r="B32809">
        <v>1456.953</v>
      </c>
    </row>
    <row r="32810" spans="1:2">
      <c r="A32810" s="1">
        <v>45519.875</v>
      </c>
      <c r="B32810">
        <v>1762.461</v>
      </c>
    </row>
    <row r="32811" spans="1:2">
      <c r="A32811" s="1">
        <v>45519.881944444445</v>
      </c>
      <c r="B32811">
        <v>873.803</v>
      </c>
    </row>
    <row r="32812" spans="1:2">
      <c r="A32812" s="1">
        <v>45519.888888888891</v>
      </c>
      <c r="B32812">
        <v>177.149</v>
      </c>
    </row>
    <row r="32813" spans="1:2">
      <c r="A32813" s="1">
        <v>45519.895833333336</v>
      </c>
      <c r="B32813">
        <v>176.703</v>
      </c>
    </row>
    <row r="32814" spans="1:2">
      <c r="A32814" s="1">
        <v>45519.902777777781</v>
      </c>
      <c r="B32814">
        <v>180.69900000000001</v>
      </c>
    </row>
    <row r="32815" spans="1:2">
      <c r="A32815" s="1">
        <v>45519.909722222219</v>
      </c>
      <c r="B32815">
        <v>180.64</v>
      </c>
    </row>
    <row r="32816" spans="1:2">
      <c r="A32816" s="1">
        <v>45519.916666666664</v>
      </c>
      <c r="B32816">
        <v>178.52699999999999</v>
      </c>
    </row>
    <row r="32817" spans="1:2">
      <c r="A32817" s="1">
        <v>45519.923611111109</v>
      </c>
      <c r="B32817">
        <v>180.286</v>
      </c>
    </row>
    <row r="32818" spans="1:2">
      <c r="A32818" s="1">
        <v>45519.930555555555</v>
      </c>
      <c r="B32818">
        <v>180.55600000000001</v>
      </c>
    </row>
    <row r="32819" spans="1:2">
      <c r="A32819" s="1">
        <v>45519.9375</v>
      </c>
      <c r="B32819">
        <v>181.08799999999999</v>
      </c>
    </row>
    <row r="32820" spans="1:2">
      <c r="A32820" s="1">
        <v>45519.944444444445</v>
      </c>
      <c r="B32820">
        <v>182.529</v>
      </c>
    </row>
    <row r="32821" spans="1:2">
      <c r="A32821" s="1">
        <v>45519.951388888891</v>
      </c>
      <c r="B32821">
        <v>187.95699999999999</v>
      </c>
    </row>
    <row r="32822" spans="1:2">
      <c r="A32822" s="1">
        <v>45519.958333333336</v>
      </c>
      <c r="B32822">
        <v>187.38300000000001</v>
      </c>
    </row>
    <row r="32823" spans="1:2">
      <c r="A32823" s="1">
        <v>45519.965277777781</v>
      </c>
      <c r="B32823">
        <v>184.68</v>
      </c>
    </row>
    <row r="32824" spans="1:2">
      <c r="A32824" s="1">
        <v>45519.972222222219</v>
      </c>
      <c r="B32824">
        <v>182.89599999999999</v>
      </c>
    </row>
    <row r="32825" spans="1:2">
      <c r="A32825" s="1">
        <v>45519.979166666664</v>
      </c>
      <c r="B32825">
        <v>178.89599999999999</v>
      </c>
    </row>
    <row r="32826" spans="1:2">
      <c r="A32826" s="1">
        <v>45519.986111111109</v>
      </c>
      <c r="B32826">
        <v>176.11600000000001</v>
      </c>
    </row>
    <row r="32827" spans="1:2">
      <c r="A32827" s="1">
        <v>45519.993055555555</v>
      </c>
      <c r="B32827">
        <v>179.428</v>
      </c>
    </row>
    <row r="32828" spans="1:2">
      <c r="A32828" s="1">
        <v>45520</v>
      </c>
      <c r="B32828">
        <v>179.012</v>
      </c>
    </row>
    <row r="32829" spans="1:2">
      <c r="A32829" s="1">
        <v>45520.006944444445</v>
      </c>
      <c r="B32829">
        <v>175.24299999999999</v>
      </c>
    </row>
    <row r="32830" spans="1:2">
      <c r="A32830" s="1">
        <v>45520.013888888891</v>
      </c>
      <c r="B32830">
        <v>176.34800000000001</v>
      </c>
    </row>
    <row r="32831" spans="1:2">
      <c r="A32831" s="1">
        <v>45520.020833333336</v>
      </c>
      <c r="B32831">
        <v>177.477</v>
      </c>
    </row>
    <row r="32832" spans="1:2">
      <c r="A32832" s="1">
        <v>45520.027777777781</v>
      </c>
      <c r="B32832">
        <v>179.17699999999999</v>
      </c>
    </row>
    <row r="32833" spans="1:2">
      <c r="A32833" s="1">
        <v>45520.034722222219</v>
      </c>
      <c r="B32833">
        <v>178.51599999999999</v>
      </c>
    </row>
    <row r="32834" spans="1:2">
      <c r="A32834" s="1">
        <v>45520.041666666664</v>
      </c>
      <c r="B32834">
        <v>175.70500000000001</v>
      </c>
    </row>
    <row r="32835" spans="1:2">
      <c r="A32835" s="1">
        <v>45520.048611111109</v>
      </c>
      <c r="B32835">
        <v>173.482</v>
      </c>
    </row>
    <row r="32836" spans="1:2">
      <c r="A32836" s="1">
        <v>45520.055555555555</v>
      </c>
      <c r="B32836">
        <v>179.054</v>
      </c>
    </row>
    <row r="32837" spans="1:2">
      <c r="A32837" s="1">
        <v>45520.0625</v>
      </c>
      <c r="B32837">
        <v>177.61600000000001</v>
      </c>
    </row>
    <row r="32838" spans="1:2">
      <c r="A32838" s="1">
        <v>45520.069444444445</v>
      </c>
      <c r="B32838">
        <v>178.49299999999999</v>
      </c>
    </row>
    <row r="32839" spans="1:2">
      <c r="A32839" s="1">
        <v>45520.076388888891</v>
      </c>
      <c r="B32839">
        <v>177.54499999999999</v>
      </c>
    </row>
    <row r="32840" spans="1:2">
      <c r="A32840" s="1">
        <v>45520.083333333336</v>
      </c>
      <c r="B32840">
        <v>174.71799999999999</v>
      </c>
    </row>
    <row r="32841" spans="1:2">
      <c r="A32841" s="1">
        <v>45520.090277777781</v>
      </c>
      <c r="B32841">
        <v>176.22200000000001</v>
      </c>
    </row>
    <row r="32842" spans="1:2">
      <c r="A32842" s="1">
        <v>45520.097222222219</v>
      </c>
      <c r="B32842">
        <v>179.46199999999999</v>
      </c>
    </row>
    <row r="32843" spans="1:2">
      <c r="A32843" s="1">
        <v>45520.104166666664</v>
      </c>
      <c r="B32843">
        <v>175.428</v>
      </c>
    </row>
    <row r="32844" spans="1:2">
      <c r="A32844" s="1">
        <v>45520.111111111109</v>
      </c>
      <c r="B32844">
        <v>176.863</v>
      </c>
    </row>
    <row r="32845" spans="1:2">
      <c r="A32845" s="1">
        <v>45520.118055555555</v>
      </c>
      <c r="B32845">
        <v>176.018</v>
      </c>
    </row>
    <row r="32846" spans="1:2">
      <c r="A32846" s="1">
        <v>45520.125</v>
      </c>
      <c r="B32846">
        <v>177.93799999999999</v>
      </c>
    </row>
    <row r="32847" spans="1:2">
      <c r="A32847" s="1">
        <v>45520.131944444445</v>
      </c>
      <c r="B32847">
        <v>178.126</v>
      </c>
    </row>
    <row r="32848" spans="1:2">
      <c r="A32848" s="1">
        <v>45520.138888888891</v>
      </c>
      <c r="B32848">
        <v>184.661</v>
      </c>
    </row>
    <row r="32849" spans="1:2">
      <c r="A32849" s="1">
        <v>45520.145833333336</v>
      </c>
      <c r="B32849">
        <v>183.512</v>
      </c>
    </row>
    <row r="32850" spans="1:2">
      <c r="A32850" s="1">
        <v>45520.152777777781</v>
      </c>
      <c r="B32850">
        <v>183.553</v>
      </c>
    </row>
    <row r="32851" spans="1:2">
      <c r="A32851" s="1">
        <v>45520.159722222219</v>
      </c>
      <c r="B32851">
        <v>180.94300000000001</v>
      </c>
    </row>
    <row r="32852" spans="1:2">
      <c r="A32852" s="1">
        <v>45520.166666666664</v>
      </c>
      <c r="B32852">
        <v>176.83199999999999</v>
      </c>
    </row>
    <row r="32853" spans="1:2">
      <c r="A32853" s="1">
        <v>45520.173611111109</v>
      </c>
      <c r="B32853">
        <v>175.87100000000001</v>
      </c>
    </row>
    <row r="32854" spans="1:2">
      <c r="A32854" s="1">
        <v>45520.180555555555</v>
      </c>
      <c r="B32854">
        <v>174.91900000000001</v>
      </c>
    </row>
    <row r="32855" spans="1:2">
      <c r="A32855" s="1">
        <v>45520.1875</v>
      </c>
      <c r="B32855">
        <v>175.58</v>
      </c>
    </row>
    <row r="32856" spans="1:2">
      <c r="A32856" s="1">
        <v>45520.194444444445</v>
      </c>
      <c r="B32856">
        <v>175.29499999999999</v>
      </c>
    </row>
    <row r="32857" spans="1:2">
      <c r="A32857" s="1">
        <v>45520.201388888891</v>
      </c>
      <c r="B32857">
        <v>164.696</v>
      </c>
    </row>
    <row r="32858" spans="1:2">
      <c r="A32858" s="1">
        <v>45520.208333333336</v>
      </c>
      <c r="B32858">
        <v>173.47200000000001</v>
      </c>
    </row>
    <row r="32859" spans="1:2">
      <c r="A32859" s="1">
        <v>45520.215277777781</v>
      </c>
      <c r="B32859">
        <v>174.71100000000001</v>
      </c>
    </row>
    <row r="32860" spans="1:2">
      <c r="A32860" s="1">
        <v>45520.222222222219</v>
      </c>
      <c r="B32860">
        <v>172.71199999999999</v>
      </c>
    </row>
    <row r="32861" spans="1:2">
      <c r="A32861" s="1">
        <v>45520.229166666664</v>
      </c>
      <c r="B32861">
        <v>173.68199999999999</v>
      </c>
    </row>
    <row r="32862" spans="1:2">
      <c r="A32862" s="1">
        <v>45520.236111111109</v>
      </c>
      <c r="B32862">
        <v>173.61</v>
      </c>
    </row>
    <row r="32863" spans="1:2">
      <c r="A32863" s="1">
        <v>45520.243055555555</v>
      </c>
      <c r="B32863">
        <v>173.98</v>
      </c>
    </row>
    <row r="32864" spans="1:2">
      <c r="A32864" s="1">
        <v>45520.25</v>
      </c>
      <c r="B32864">
        <v>174.01499999999999</v>
      </c>
    </row>
    <row r="32865" spans="1:2">
      <c r="A32865" s="1">
        <v>45520.256944444445</v>
      </c>
      <c r="B32865">
        <v>178.43600000000001</v>
      </c>
    </row>
    <row r="32866" spans="1:2">
      <c r="A32866" s="1">
        <v>45520.263888888891</v>
      </c>
      <c r="B32866">
        <v>176.50399999999999</v>
      </c>
    </row>
    <row r="32867" spans="1:2">
      <c r="A32867" s="1">
        <v>45520.270833333336</v>
      </c>
      <c r="B32867">
        <v>176.078</v>
      </c>
    </row>
    <row r="32868" spans="1:2">
      <c r="A32868" s="1">
        <v>45520.277777777781</v>
      </c>
      <c r="B32868">
        <v>254.221</v>
      </c>
    </row>
    <row r="32869" spans="1:2">
      <c r="A32869" s="1">
        <v>45520.284722222219</v>
      </c>
      <c r="B32869">
        <v>-258.721</v>
      </c>
    </row>
    <row r="32870" spans="1:2">
      <c r="A32870" s="1">
        <v>45520.291666666664</v>
      </c>
      <c r="B32870">
        <v>-1971.4749999999999</v>
      </c>
    </row>
    <row r="32871" spans="1:2">
      <c r="A32871" s="1">
        <v>45520.298611111109</v>
      </c>
      <c r="B32871">
        <v>-3866.1579999999999</v>
      </c>
    </row>
    <row r="32872" spans="1:2">
      <c r="A32872" s="1">
        <v>45520.305555555555</v>
      </c>
      <c r="B32872">
        <v>-6455.3779999999997</v>
      </c>
    </row>
    <row r="32873" spans="1:2">
      <c r="A32873" s="1">
        <v>45520.3125</v>
      </c>
      <c r="B32873">
        <v>-11673.828</v>
      </c>
    </row>
    <row r="32874" spans="1:2">
      <c r="A32874" s="1">
        <v>45520.319444444445</v>
      </c>
      <c r="B32874">
        <v>-16540.432000000001</v>
      </c>
    </row>
    <row r="32875" spans="1:2">
      <c r="A32875" s="1">
        <v>45520.326388888891</v>
      </c>
      <c r="B32875">
        <v>-22376.715</v>
      </c>
    </row>
    <row r="32876" spans="1:2">
      <c r="A32876" s="1">
        <v>45520.333333333336</v>
      </c>
      <c r="B32876">
        <v>-29456.116999999998</v>
      </c>
    </row>
    <row r="32877" spans="1:2">
      <c r="A32877" s="1">
        <v>45520.340277777781</v>
      </c>
      <c r="B32877">
        <v>-38058.351999999999</v>
      </c>
    </row>
    <row r="32878" spans="1:2">
      <c r="A32878" s="1">
        <v>45520.347222222219</v>
      </c>
      <c r="B32878">
        <v>-47360.855000000003</v>
      </c>
    </row>
    <row r="32879" spans="1:2">
      <c r="A32879" s="1">
        <v>45520.354166666664</v>
      </c>
      <c r="B32879">
        <v>-56643.809000000001</v>
      </c>
    </row>
    <row r="32880" spans="1:2">
      <c r="A32880" s="1">
        <v>45520.361111111109</v>
      </c>
      <c r="B32880">
        <v>-66321.851999999999</v>
      </c>
    </row>
    <row r="32881" spans="1:2">
      <c r="A32881" s="1">
        <v>45520.368055555555</v>
      </c>
      <c r="B32881">
        <v>-76434.491999999998</v>
      </c>
    </row>
    <row r="32882" spans="1:2">
      <c r="A32882" s="1">
        <v>45520.375</v>
      </c>
      <c r="B32882">
        <v>-86297.625</v>
      </c>
    </row>
    <row r="32883" spans="1:2">
      <c r="A32883" s="1">
        <v>45520.381944444445</v>
      </c>
      <c r="B32883">
        <v>-96429.281000000003</v>
      </c>
    </row>
    <row r="32884" spans="1:2">
      <c r="A32884" s="1">
        <v>45520.388888888891</v>
      </c>
      <c r="B32884">
        <v>-106286.43799999999</v>
      </c>
    </row>
    <row r="32885" spans="1:2">
      <c r="A32885" s="1">
        <v>45520.395833333336</v>
      </c>
      <c r="B32885">
        <v>-116217.344</v>
      </c>
    </row>
    <row r="32886" spans="1:2">
      <c r="A32886" s="1">
        <v>45520.402777777781</v>
      </c>
      <c r="B32886">
        <v>-126385.79700000001</v>
      </c>
    </row>
    <row r="32887" spans="1:2">
      <c r="A32887" s="1">
        <v>45520.409722222219</v>
      </c>
      <c r="B32887">
        <v>-135987.07800000001</v>
      </c>
    </row>
    <row r="32888" spans="1:2">
      <c r="A32888" s="1">
        <v>45520.416666666664</v>
      </c>
      <c r="B32888">
        <v>-141264.59400000001</v>
      </c>
    </row>
    <row r="32889" spans="1:2">
      <c r="A32889" s="1">
        <v>45520.423611111109</v>
      </c>
      <c r="B32889">
        <v>-133796.609</v>
      </c>
    </row>
    <row r="32890" spans="1:2">
      <c r="A32890" s="1">
        <v>45520.430555555555</v>
      </c>
      <c r="B32890">
        <v>-140733.641</v>
      </c>
    </row>
    <row r="32891" spans="1:2">
      <c r="A32891" s="1">
        <v>45520.4375</v>
      </c>
      <c r="B32891">
        <v>-147437.59400000001</v>
      </c>
    </row>
    <row r="32892" spans="1:2">
      <c r="A32892" s="1">
        <v>45520.444444444445</v>
      </c>
      <c r="B32892">
        <v>-152878.29699999999</v>
      </c>
    </row>
    <row r="32893" spans="1:2">
      <c r="A32893" s="1">
        <v>45520.451388888891</v>
      </c>
      <c r="B32893">
        <v>-159042.45300000001</v>
      </c>
    </row>
    <row r="32894" spans="1:2">
      <c r="A32894" s="1">
        <v>45520.458333333336</v>
      </c>
      <c r="B32894">
        <v>-165055.984</v>
      </c>
    </row>
    <row r="32895" spans="1:2">
      <c r="A32895" s="1">
        <v>45520.465277777781</v>
      </c>
      <c r="B32895">
        <v>-170424.59400000001</v>
      </c>
    </row>
    <row r="32896" spans="1:2">
      <c r="A32896" s="1">
        <v>45520.472222222219</v>
      </c>
      <c r="B32896">
        <v>-175299.891</v>
      </c>
    </row>
    <row r="32897" spans="1:2">
      <c r="A32897" s="1">
        <v>45520.479166666664</v>
      </c>
      <c r="B32897">
        <v>-182059.40599999999</v>
      </c>
    </row>
    <row r="32898" spans="1:2">
      <c r="A32898" s="1">
        <v>45520.486111111109</v>
      </c>
      <c r="B32898">
        <v>-187617.266</v>
      </c>
    </row>
    <row r="32899" spans="1:2">
      <c r="A32899" s="1">
        <v>45520.493055555555</v>
      </c>
      <c r="B32899">
        <v>-192348.17199999999</v>
      </c>
    </row>
    <row r="32900" spans="1:2">
      <c r="A32900" s="1">
        <v>45520.5</v>
      </c>
      <c r="B32900">
        <v>-197027.20300000001</v>
      </c>
    </row>
    <row r="32901" spans="1:2">
      <c r="A32901" s="1">
        <v>45520.506944444445</v>
      </c>
      <c r="B32901">
        <v>-201117.859</v>
      </c>
    </row>
    <row r="32902" spans="1:2">
      <c r="A32902" s="1">
        <v>45520.513888888891</v>
      </c>
      <c r="B32902">
        <v>-204411.67199999999</v>
      </c>
    </row>
    <row r="32903" spans="1:2">
      <c r="A32903" s="1">
        <v>45520.520833333336</v>
      </c>
      <c r="B32903">
        <v>-207364.03099999999</v>
      </c>
    </row>
    <row r="32904" spans="1:2">
      <c r="A32904" s="1">
        <v>45520.527777777781</v>
      </c>
      <c r="B32904">
        <v>-209474.75</v>
      </c>
    </row>
    <row r="32905" spans="1:2">
      <c r="A32905" s="1">
        <v>45520.534722222219</v>
      </c>
      <c r="B32905">
        <v>-211047.57800000001</v>
      </c>
    </row>
    <row r="32906" spans="1:2">
      <c r="A32906" s="1">
        <v>45520.541666666664</v>
      </c>
      <c r="B32906">
        <v>-211999.32800000001</v>
      </c>
    </row>
    <row r="32907" spans="1:2">
      <c r="A32907" s="1">
        <v>45520.548611111109</v>
      </c>
      <c r="B32907">
        <v>-213460.95300000001</v>
      </c>
    </row>
    <row r="32908" spans="1:2">
      <c r="A32908" s="1">
        <v>45520.555555555555</v>
      </c>
      <c r="B32908">
        <v>-216224.53099999999</v>
      </c>
    </row>
    <row r="32909" spans="1:2">
      <c r="A32909" s="1">
        <v>45520.5625</v>
      </c>
      <c r="B32909">
        <v>-218395.109</v>
      </c>
    </row>
    <row r="32910" spans="1:2">
      <c r="A32910" s="1">
        <v>45520.569444444445</v>
      </c>
      <c r="B32910">
        <v>-219409.46900000001</v>
      </c>
    </row>
    <row r="32911" spans="1:2">
      <c r="A32911" s="1">
        <v>45520.576388888891</v>
      </c>
      <c r="B32911">
        <v>-220188.57800000001</v>
      </c>
    </row>
    <row r="32912" spans="1:2">
      <c r="A32912" s="1">
        <v>45520.583333333336</v>
      </c>
      <c r="B32912">
        <v>-218941.57800000001</v>
      </c>
    </row>
    <row r="32913" spans="1:2">
      <c r="A32913" s="1">
        <v>45520.590277777781</v>
      </c>
      <c r="B32913">
        <v>-218089.625</v>
      </c>
    </row>
    <row r="32914" spans="1:2">
      <c r="A32914" s="1">
        <v>45520.597222222219</v>
      </c>
      <c r="B32914">
        <v>-218124.109</v>
      </c>
    </row>
    <row r="32915" spans="1:2">
      <c r="A32915" s="1">
        <v>45520.604166666664</v>
      </c>
      <c r="B32915">
        <v>-223754.859</v>
      </c>
    </row>
    <row r="32916" spans="1:2">
      <c r="A32916" s="1">
        <v>45520.611111111109</v>
      </c>
      <c r="B32916">
        <v>-211625.234</v>
      </c>
    </row>
    <row r="32917" spans="1:2">
      <c r="A32917" s="1">
        <v>45520.618055555555</v>
      </c>
      <c r="B32917">
        <v>-208439.109</v>
      </c>
    </row>
    <row r="32918" spans="1:2">
      <c r="A32918" s="1">
        <v>45520.625</v>
      </c>
      <c r="B32918">
        <v>-216159.875</v>
      </c>
    </row>
    <row r="32919" spans="1:2">
      <c r="A32919" s="1">
        <v>45520.631944444445</v>
      </c>
      <c r="B32919">
        <v>-220164.53099999999</v>
      </c>
    </row>
    <row r="32920" spans="1:2">
      <c r="A32920" s="1">
        <v>45520.638888888891</v>
      </c>
      <c r="B32920">
        <v>-193537.984</v>
      </c>
    </row>
    <row r="32921" spans="1:2">
      <c r="A32921" s="1">
        <v>45520.645833333336</v>
      </c>
      <c r="B32921">
        <v>-73977.883000000002</v>
      </c>
    </row>
    <row r="32922" spans="1:2">
      <c r="A32922" s="1">
        <v>45520.652777777781</v>
      </c>
      <c r="B32922">
        <v>-85762.101999999999</v>
      </c>
    </row>
    <row r="32923" spans="1:2">
      <c r="A32923" s="1">
        <v>45520.659722222219</v>
      </c>
      <c r="B32923">
        <v>-96170.875</v>
      </c>
    </row>
    <row r="32924" spans="1:2">
      <c r="A32924" s="1">
        <v>45520.666666666664</v>
      </c>
      <c r="B32924">
        <v>-75566.616999999998</v>
      </c>
    </row>
    <row r="32925" spans="1:2">
      <c r="A32925" s="1">
        <v>45520.673611111109</v>
      </c>
      <c r="B32925">
        <v>-71212.906000000003</v>
      </c>
    </row>
    <row r="32926" spans="1:2">
      <c r="A32926" s="1">
        <v>45520.680555555555</v>
      </c>
      <c r="B32926">
        <v>-87408.914000000004</v>
      </c>
    </row>
    <row r="32927" spans="1:2">
      <c r="A32927" s="1">
        <v>45520.6875</v>
      </c>
      <c r="B32927">
        <v>-87464.320000000007</v>
      </c>
    </row>
    <row r="32928" spans="1:2">
      <c r="A32928" s="1">
        <v>45520.694444444445</v>
      </c>
      <c r="B32928">
        <v>-82056.741999999998</v>
      </c>
    </row>
    <row r="32929" spans="1:2">
      <c r="A32929" s="1">
        <v>45520.701388888891</v>
      </c>
      <c r="B32929">
        <v>-85003.945000000007</v>
      </c>
    </row>
    <row r="32930" spans="1:2">
      <c r="A32930" s="1">
        <v>45520.708333333336</v>
      </c>
      <c r="B32930">
        <v>-79753.851999999999</v>
      </c>
    </row>
    <row r="32931" spans="1:2">
      <c r="A32931" s="1">
        <v>45520.715277777781</v>
      </c>
      <c r="B32931">
        <v>-66324.241999999998</v>
      </c>
    </row>
    <row r="32932" spans="1:2">
      <c r="A32932" s="1">
        <v>45520.722222222219</v>
      </c>
      <c r="B32932">
        <v>-106656.148</v>
      </c>
    </row>
    <row r="32933" spans="1:2">
      <c r="A32933" s="1">
        <v>45520.729166666664</v>
      </c>
      <c r="B32933">
        <v>-165945.016</v>
      </c>
    </row>
    <row r="32934" spans="1:2">
      <c r="A32934" s="1">
        <v>45520.736111111109</v>
      </c>
      <c r="B32934">
        <v>-142066.859</v>
      </c>
    </row>
    <row r="32935" spans="1:2">
      <c r="A32935" s="1">
        <v>45520.743055555555</v>
      </c>
      <c r="B32935">
        <v>-107882.95299999999</v>
      </c>
    </row>
    <row r="32936" spans="1:2">
      <c r="A32936" s="1">
        <v>45520.75</v>
      </c>
      <c r="B32936">
        <v>-36519.648000000001</v>
      </c>
    </row>
    <row r="32937" spans="1:2">
      <c r="A32937" s="1">
        <v>45520.756944444445</v>
      </c>
      <c r="B32937">
        <v>-22772.651999999998</v>
      </c>
    </row>
    <row r="32938" spans="1:2">
      <c r="A32938" s="1">
        <v>45520.763888888891</v>
      </c>
      <c r="B32938">
        <v>-17689.703000000001</v>
      </c>
    </row>
    <row r="32939" spans="1:2">
      <c r="A32939" s="1">
        <v>45520.770833333336</v>
      </c>
      <c r="B32939">
        <v>-13441.522000000001</v>
      </c>
    </row>
    <row r="32940" spans="1:2">
      <c r="A32940" s="1">
        <v>45520.777777777781</v>
      </c>
      <c r="B32940">
        <v>-11277.673000000001</v>
      </c>
    </row>
    <row r="32941" spans="1:2">
      <c r="A32941" s="1">
        <v>45520.784722222219</v>
      </c>
      <c r="B32941">
        <v>-11756.951999999999</v>
      </c>
    </row>
    <row r="32942" spans="1:2">
      <c r="A32942" s="1">
        <v>45520.791666666664</v>
      </c>
      <c r="B32942">
        <v>-11218.566000000001</v>
      </c>
    </row>
    <row r="32943" spans="1:2">
      <c r="A32943" s="1">
        <v>45520.798611111109</v>
      </c>
      <c r="B32943">
        <v>-11406.218999999999</v>
      </c>
    </row>
    <row r="32944" spans="1:2">
      <c r="A32944" s="1">
        <v>45520.805555555555</v>
      </c>
      <c r="B32944">
        <v>-9826.6869999999999</v>
      </c>
    </row>
    <row r="32945" spans="1:2">
      <c r="A32945" s="1">
        <v>45520.8125</v>
      </c>
      <c r="B32945">
        <v>-6056.9679999999998</v>
      </c>
    </row>
    <row r="32946" spans="1:2">
      <c r="A32946" s="1">
        <v>45520.819444444445</v>
      </c>
      <c r="B32946">
        <v>-2809.7069999999999</v>
      </c>
    </row>
    <row r="32947" spans="1:2">
      <c r="A32947" s="1">
        <v>45520.826388888891</v>
      </c>
      <c r="B32947">
        <v>-3013.683</v>
      </c>
    </row>
    <row r="32948" spans="1:2">
      <c r="A32948" s="1">
        <v>45520.833333333336</v>
      </c>
      <c r="B32948">
        <v>-4356.6480000000001</v>
      </c>
    </row>
    <row r="32949" spans="1:2">
      <c r="A32949" s="1">
        <v>45520.840277777781</v>
      </c>
      <c r="B32949">
        <v>-3543.8809999999999</v>
      </c>
    </row>
    <row r="32950" spans="1:2">
      <c r="A32950" s="1">
        <v>45520.847222222219</v>
      </c>
      <c r="B32950">
        <v>-506.10300000000001</v>
      </c>
    </row>
    <row r="32951" spans="1:2">
      <c r="A32951" s="1">
        <v>45520.854166666664</v>
      </c>
      <c r="B32951">
        <v>1000.627</v>
      </c>
    </row>
    <row r="32952" spans="1:2">
      <c r="A32952" s="1">
        <v>45520.861111111109</v>
      </c>
      <c r="B32952">
        <v>1552.4159999999999</v>
      </c>
    </row>
    <row r="32953" spans="1:2">
      <c r="A32953" s="1">
        <v>45520.868055555555</v>
      </c>
      <c r="B32953">
        <v>1808.2840000000001</v>
      </c>
    </row>
    <row r="32954" spans="1:2">
      <c r="A32954" s="1">
        <v>45520.875</v>
      </c>
      <c r="B32954">
        <v>902.87300000000005</v>
      </c>
    </row>
    <row r="32955" spans="1:2">
      <c r="A32955" s="1">
        <v>45520.881944444445</v>
      </c>
      <c r="B32955">
        <v>171.44900000000001</v>
      </c>
    </row>
    <row r="32956" spans="1:2">
      <c r="A32956" s="1">
        <v>45520.888888888891</v>
      </c>
      <c r="B32956">
        <v>173.756</v>
      </c>
    </row>
    <row r="32957" spans="1:2">
      <c r="A32957" s="1">
        <v>45520.895833333336</v>
      </c>
      <c r="B32957">
        <v>172.886</v>
      </c>
    </row>
    <row r="32958" spans="1:2">
      <c r="A32958" s="1">
        <v>45520.902777777781</v>
      </c>
      <c r="B32958">
        <v>173.36</v>
      </c>
    </row>
    <row r="32959" spans="1:2">
      <c r="A32959" s="1">
        <v>45520.909722222219</v>
      </c>
      <c r="B32959">
        <v>178.297</v>
      </c>
    </row>
    <row r="32960" spans="1:2">
      <c r="A32960" s="1">
        <v>45520.916666666664</v>
      </c>
      <c r="B32960">
        <v>178.88900000000001</v>
      </c>
    </row>
    <row r="32961" spans="1:2">
      <c r="A32961" s="1">
        <v>45520.923611111109</v>
      </c>
      <c r="B32961">
        <v>177.10599999999999</v>
      </c>
    </row>
    <row r="32962" spans="1:2">
      <c r="A32962" s="1">
        <v>45520.930555555555</v>
      </c>
      <c r="B32962">
        <v>174.47900000000001</v>
      </c>
    </row>
    <row r="32963" spans="1:2">
      <c r="A32963" s="1">
        <v>45520.9375</v>
      </c>
      <c r="B32963">
        <v>181.733</v>
      </c>
    </row>
    <row r="32964" spans="1:2">
      <c r="A32964" s="1">
        <v>45520.944444444445</v>
      </c>
      <c r="B32964">
        <v>181.92</v>
      </c>
    </row>
    <row r="32965" spans="1:2">
      <c r="A32965" s="1">
        <v>45520.951388888891</v>
      </c>
      <c r="B32965">
        <v>180.541</v>
      </c>
    </row>
    <row r="32966" spans="1:2">
      <c r="A32966" s="1">
        <v>45520.958333333336</v>
      </c>
      <c r="B32966">
        <v>182.99799999999999</v>
      </c>
    </row>
    <row r="32967" spans="1:2">
      <c r="A32967" s="1">
        <v>45520.965277777781</v>
      </c>
      <c r="B32967">
        <v>178.08500000000001</v>
      </c>
    </row>
    <row r="32968" spans="1:2">
      <c r="A32968" s="1">
        <v>45520.972222222219</v>
      </c>
      <c r="B32968">
        <v>179.285</v>
      </c>
    </row>
    <row r="32969" spans="1:2">
      <c r="A32969" s="1">
        <v>45520.979166666664</v>
      </c>
      <c r="B32969">
        <v>177.67</v>
      </c>
    </row>
    <row r="32970" spans="1:2">
      <c r="A32970" s="1">
        <v>45520.986111111109</v>
      </c>
      <c r="B32970">
        <v>181.15600000000001</v>
      </c>
    </row>
    <row r="32971" spans="1:2">
      <c r="A32971" s="1">
        <v>45520.993055555555</v>
      </c>
      <c r="B32971">
        <v>182.066</v>
      </c>
    </row>
    <row r="32972" spans="1:2">
      <c r="A32972" s="1">
        <v>45521</v>
      </c>
      <c r="B32972">
        <v>180.071</v>
      </c>
    </row>
    <row r="32973" spans="1:2">
      <c r="A32973" s="1">
        <v>45521.006944444445</v>
      </c>
      <c r="B32973">
        <v>172.71</v>
      </c>
    </row>
    <row r="32974" spans="1:2">
      <c r="A32974" s="1">
        <v>45521.013888888891</v>
      </c>
      <c r="B32974">
        <v>175.27</v>
      </c>
    </row>
    <row r="32975" spans="1:2">
      <c r="A32975" s="1">
        <v>45521.020833333336</v>
      </c>
      <c r="B32975">
        <v>177.238</v>
      </c>
    </row>
    <row r="32976" spans="1:2">
      <c r="A32976" s="1">
        <v>45521.027777777781</v>
      </c>
      <c r="B32976">
        <v>175.55799999999999</v>
      </c>
    </row>
    <row r="32977" spans="1:2">
      <c r="A32977" s="1">
        <v>45521.034722222219</v>
      </c>
      <c r="B32977">
        <v>176.05600000000001</v>
      </c>
    </row>
    <row r="32978" spans="1:2">
      <c r="A32978" s="1">
        <v>45521.041666666664</v>
      </c>
      <c r="B32978">
        <v>175.221</v>
      </c>
    </row>
    <row r="32979" spans="1:2">
      <c r="A32979" s="1">
        <v>45521.048611111109</v>
      </c>
      <c r="B32979">
        <v>173.78299999999999</v>
      </c>
    </row>
    <row r="32980" spans="1:2">
      <c r="A32980" s="1">
        <v>45521.055555555555</v>
      </c>
      <c r="B32980">
        <v>174.34800000000001</v>
      </c>
    </row>
    <row r="32981" spans="1:2">
      <c r="A32981" s="1">
        <v>45521.0625</v>
      </c>
      <c r="B32981">
        <v>176.30600000000001</v>
      </c>
    </row>
    <row r="32982" spans="1:2">
      <c r="A32982" s="1">
        <v>45521.069444444445</v>
      </c>
      <c r="B32982">
        <v>179.096</v>
      </c>
    </row>
    <row r="32983" spans="1:2">
      <c r="A32983" s="1">
        <v>45521.076388888891</v>
      </c>
      <c r="B32983">
        <v>177.09100000000001</v>
      </c>
    </row>
    <row r="32984" spans="1:2">
      <c r="A32984" s="1">
        <v>45521.083333333336</v>
      </c>
      <c r="B32984">
        <v>177.17400000000001</v>
      </c>
    </row>
    <row r="32985" spans="1:2">
      <c r="A32985" s="1">
        <v>45521.090277777781</v>
      </c>
      <c r="B32985">
        <v>174.322</v>
      </c>
    </row>
    <row r="32986" spans="1:2">
      <c r="A32986" s="1">
        <v>45521.097222222219</v>
      </c>
      <c r="B32986">
        <v>178.68700000000001</v>
      </c>
    </row>
    <row r="32987" spans="1:2">
      <c r="A32987" s="1">
        <v>45521.104166666664</v>
      </c>
      <c r="B32987">
        <v>178.21799999999999</v>
      </c>
    </row>
    <row r="32988" spans="1:2">
      <c r="A32988" s="1">
        <v>45521.111111111109</v>
      </c>
      <c r="B32988">
        <v>177.977</v>
      </c>
    </row>
    <row r="32989" spans="1:2">
      <c r="A32989" s="1">
        <v>45521.118055555555</v>
      </c>
      <c r="B32989">
        <v>174.04300000000001</v>
      </c>
    </row>
    <row r="32990" spans="1:2">
      <c r="A32990" s="1">
        <v>45521.125</v>
      </c>
      <c r="B32990">
        <v>177.30099999999999</v>
      </c>
    </row>
    <row r="32991" spans="1:2">
      <c r="A32991" s="1">
        <v>45521.131944444445</v>
      </c>
      <c r="B32991">
        <v>178.09800000000001</v>
      </c>
    </row>
    <row r="32992" spans="1:2">
      <c r="A32992" s="1">
        <v>45521.138888888891</v>
      </c>
      <c r="B32992">
        <v>177.73500000000001</v>
      </c>
    </row>
    <row r="32993" spans="1:2">
      <c r="A32993" s="1">
        <v>45521.145833333336</v>
      </c>
      <c r="B32993">
        <v>178.74100000000001</v>
      </c>
    </row>
    <row r="32994" spans="1:2">
      <c r="A32994" s="1">
        <v>45521.152777777781</v>
      </c>
      <c r="B32994">
        <v>176.24100000000001</v>
      </c>
    </row>
    <row r="32995" spans="1:2">
      <c r="A32995" s="1">
        <v>45521.159722222219</v>
      </c>
      <c r="B32995">
        <v>175.77</v>
      </c>
    </row>
    <row r="32996" spans="1:2">
      <c r="A32996" s="1">
        <v>45521.166666666664</v>
      </c>
      <c r="B32996">
        <v>176.744</v>
      </c>
    </row>
    <row r="32997" spans="1:2">
      <c r="A32997" s="1">
        <v>45521.173611111109</v>
      </c>
      <c r="B32997">
        <v>176.52</v>
      </c>
    </row>
    <row r="32998" spans="1:2">
      <c r="A32998" s="1">
        <v>45521.180555555555</v>
      </c>
      <c r="B32998">
        <v>171.667</v>
      </c>
    </row>
    <row r="32999" spans="1:2">
      <c r="A32999" s="1">
        <v>45521.1875</v>
      </c>
      <c r="B32999">
        <v>174.99799999999999</v>
      </c>
    </row>
    <row r="33000" spans="1:2">
      <c r="A33000" s="1">
        <v>45521.194444444445</v>
      </c>
      <c r="B33000">
        <v>175.63200000000001</v>
      </c>
    </row>
    <row r="33001" spans="1:2">
      <c r="A33001" s="1">
        <v>45521.201388888891</v>
      </c>
      <c r="B33001">
        <v>175.345</v>
      </c>
    </row>
    <row r="33002" spans="1:2">
      <c r="A33002" s="1">
        <v>45521.208333333336</v>
      </c>
      <c r="B33002">
        <v>177.49100000000001</v>
      </c>
    </row>
    <row r="33003" spans="1:2">
      <c r="A33003" s="1">
        <v>45521.215277777781</v>
      </c>
      <c r="B33003">
        <v>178.59200000000001</v>
      </c>
    </row>
    <row r="33004" spans="1:2">
      <c r="A33004" s="1">
        <v>45521.222222222219</v>
      </c>
      <c r="B33004">
        <v>178.428</v>
      </c>
    </row>
    <row r="33005" spans="1:2">
      <c r="A33005" s="1">
        <v>45521.229166666664</v>
      </c>
      <c r="B33005">
        <v>178.26499999999999</v>
      </c>
    </row>
    <row r="33006" spans="1:2">
      <c r="A33006" s="1">
        <v>45521.236111111109</v>
      </c>
      <c r="B33006">
        <v>179.58500000000001</v>
      </c>
    </row>
    <row r="33007" spans="1:2">
      <c r="A33007" s="1">
        <v>45521.243055555555</v>
      </c>
      <c r="B33007">
        <v>176.721</v>
      </c>
    </row>
    <row r="33008" spans="1:2">
      <c r="A33008" s="1">
        <v>45521.25</v>
      </c>
      <c r="B33008">
        <v>178.19300000000001</v>
      </c>
    </row>
    <row r="33009" spans="1:2">
      <c r="A33009" s="1">
        <v>45521.256944444445</v>
      </c>
      <c r="B33009">
        <v>179.208</v>
      </c>
    </row>
    <row r="33010" spans="1:2">
      <c r="A33010" s="1">
        <v>45521.263888888891</v>
      </c>
      <c r="B33010">
        <v>178.31</v>
      </c>
    </row>
    <row r="33011" spans="1:2">
      <c r="A33011" s="1">
        <v>45521.270833333336</v>
      </c>
      <c r="B33011">
        <v>180.19</v>
      </c>
    </row>
    <row r="33012" spans="1:2">
      <c r="A33012" s="1">
        <v>45521.277777777781</v>
      </c>
      <c r="B33012">
        <v>201.89599999999999</v>
      </c>
    </row>
    <row r="33013" spans="1:2">
      <c r="A33013" s="1">
        <v>45521.284722222219</v>
      </c>
      <c r="B33013">
        <v>-23.379000000000001</v>
      </c>
    </row>
    <row r="33014" spans="1:2">
      <c r="A33014" s="1">
        <v>45521.291666666664</v>
      </c>
      <c r="B33014">
        <v>-81.486000000000004</v>
      </c>
    </row>
    <row r="33015" spans="1:2">
      <c r="A33015" s="1">
        <v>45521.298611111109</v>
      </c>
      <c r="B33015">
        <v>-108.773</v>
      </c>
    </row>
    <row r="33016" spans="1:2">
      <c r="A33016" s="1">
        <v>45521.305555555555</v>
      </c>
      <c r="B33016">
        <v>-1127.646</v>
      </c>
    </row>
    <row r="33017" spans="1:2">
      <c r="A33017" s="1">
        <v>45521.3125</v>
      </c>
      <c r="B33017">
        <v>-3077.721</v>
      </c>
    </row>
    <row r="33018" spans="1:2">
      <c r="A33018" s="1">
        <v>45521.319444444445</v>
      </c>
      <c r="B33018">
        <v>-5771.2849999999999</v>
      </c>
    </row>
    <row r="33019" spans="1:2">
      <c r="A33019" s="1">
        <v>45521.326388888891</v>
      </c>
      <c r="B33019">
        <v>-7512.6480000000001</v>
      </c>
    </row>
    <row r="33020" spans="1:2">
      <c r="A33020" s="1">
        <v>45521.333333333336</v>
      </c>
      <c r="B33020">
        <v>-7378.4350000000004</v>
      </c>
    </row>
    <row r="33021" spans="1:2">
      <c r="A33021" s="1">
        <v>45521.340277777781</v>
      </c>
      <c r="B33021">
        <v>-15282.518</v>
      </c>
    </row>
    <row r="33022" spans="1:2">
      <c r="A33022" s="1">
        <v>45521.347222222219</v>
      </c>
      <c r="B33022">
        <v>-15437.382</v>
      </c>
    </row>
    <row r="33023" spans="1:2">
      <c r="A33023" s="1">
        <v>45521.354166666664</v>
      </c>
      <c r="B33023">
        <v>-17572.721000000001</v>
      </c>
    </row>
    <row r="33024" spans="1:2">
      <c r="A33024" s="1">
        <v>45521.361111111109</v>
      </c>
      <c r="B33024">
        <v>-21634.498</v>
      </c>
    </row>
    <row r="33025" spans="1:2">
      <c r="A33025" s="1">
        <v>45521.368055555555</v>
      </c>
      <c r="B33025">
        <v>-26485.800999999999</v>
      </c>
    </row>
    <row r="33026" spans="1:2">
      <c r="A33026" s="1">
        <v>45521.375</v>
      </c>
      <c r="B33026">
        <v>-29124.324000000001</v>
      </c>
    </row>
    <row r="33027" spans="1:2">
      <c r="A33027" s="1">
        <v>45521.381944444445</v>
      </c>
      <c r="B33027">
        <v>-31163.263999999999</v>
      </c>
    </row>
    <row r="33028" spans="1:2">
      <c r="A33028" s="1">
        <v>45521.388888888891</v>
      </c>
      <c r="B33028">
        <v>-33154.031000000003</v>
      </c>
    </row>
    <row r="33029" spans="1:2">
      <c r="A33029" s="1">
        <v>45521.395833333336</v>
      </c>
      <c r="B33029">
        <v>-36222.156000000003</v>
      </c>
    </row>
    <row r="33030" spans="1:2">
      <c r="A33030" s="1">
        <v>45521.402777777781</v>
      </c>
      <c r="B33030">
        <v>-38145.25</v>
      </c>
    </row>
    <row r="33031" spans="1:2">
      <c r="A33031" s="1">
        <v>45521.409722222219</v>
      </c>
      <c r="B33031">
        <v>-39486.379000000001</v>
      </c>
    </row>
    <row r="33032" spans="1:2">
      <c r="A33032" s="1">
        <v>45521.416666666664</v>
      </c>
      <c r="B33032">
        <v>-34746.945</v>
      </c>
    </row>
    <row r="33033" spans="1:2">
      <c r="A33033" s="1">
        <v>45521.423611111109</v>
      </c>
      <c r="B33033">
        <v>-36512.519999999997</v>
      </c>
    </row>
    <row r="33034" spans="1:2">
      <c r="A33034" s="1">
        <v>45521.430555555555</v>
      </c>
      <c r="B33034">
        <v>-40457.745999999999</v>
      </c>
    </row>
    <row r="33035" spans="1:2">
      <c r="A33035" s="1">
        <v>45521.4375</v>
      </c>
      <c r="B33035">
        <v>-42990.09</v>
      </c>
    </row>
    <row r="33036" spans="1:2">
      <c r="A33036" s="1">
        <v>45521.444444444445</v>
      </c>
      <c r="B33036">
        <v>-43664.656000000003</v>
      </c>
    </row>
    <row r="33037" spans="1:2">
      <c r="A33037" s="1">
        <v>45521.451388888891</v>
      </c>
      <c r="B33037">
        <v>-46652.315999999999</v>
      </c>
    </row>
    <row r="33038" spans="1:2">
      <c r="A33038" s="1">
        <v>45521.458333333336</v>
      </c>
      <c r="B33038">
        <v>-53030.688000000002</v>
      </c>
    </row>
    <row r="33039" spans="1:2">
      <c r="A33039" s="1">
        <v>45521.465277777781</v>
      </c>
      <c r="B33039">
        <v>-61479.762000000002</v>
      </c>
    </row>
    <row r="33040" spans="1:2">
      <c r="A33040" s="1">
        <v>45521.472222222219</v>
      </c>
      <c r="B33040">
        <v>-60721.714999999997</v>
      </c>
    </row>
    <row r="33041" spans="1:2">
      <c r="A33041" s="1">
        <v>45521.479166666664</v>
      </c>
      <c r="B33041">
        <v>-60708.218999999997</v>
      </c>
    </row>
    <row r="33042" spans="1:2">
      <c r="A33042" s="1">
        <v>45521.486111111109</v>
      </c>
      <c r="B33042">
        <v>-61041.093999999997</v>
      </c>
    </row>
    <row r="33043" spans="1:2">
      <c r="A33043" s="1">
        <v>45521.493055555555</v>
      </c>
      <c r="B33043">
        <v>-68401.062999999995</v>
      </c>
    </row>
    <row r="33044" spans="1:2">
      <c r="A33044" s="1">
        <v>45521.5</v>
      </c>
      <c r="B33044">
        <v>-76618.968999999997</v>
      </c>
    </row>
    <row r="33045" spans="1:2">
      <c r="A33045" s="1">
        <v>45521.506944444445</v>
      </c>
      <c r="B33045">
        <v>-86573.789000000004</v>
      </c>
    </row>
    <row r="33046" spans="1:2">
      <c r="A33046" s="1">
        <v>45521.513888888891</v>
      </c>
      <c r="B33046">
        <v>-97827.906000000003</v>
      </c>
    </row>
    <row r="33047" spans="1:2">
      <c r="A33047" s="1">
        <v>45521.520833333336</v>
      </c>
      <c r="B33047">
        <v>-100800.375</v>
      </c>
    </row>
    <row r="33048" spans="1:2">
      <c r="A33048" s="1">
        <v>45521.527777777781</v>
      </c>
      <c r="B33048">
        <v>-88491.523000000001</v>
      </c>
    </row>
    <row r="33049" spans="1:2">
      <c r="A33049" s="1">
        <v>45521.534722222219</v>
      </c>
      <c r="B33049">
        <v>-75642.375</v>
      </c>
    </row>
    <row r="33050" spans="1:2">
      <c r="A33050" s="1">
        <v>45521.541666666664</v>
      </c>
      <c r="B33050">
        <v>-74034.476999999999</v>
      </c>
    </row>
    <row r="33051" spans="1:2">
      <c r="A33051" s="1">
        <v>45521.548611111109</v>
      </c>
      <c r="B33051">
        <v>-77158.327999999994</v>
      </c>
    </row>
    <row r="33052" spans="1:2">
      <c r="A33052" s="1">
        <v>45521.555555555555</v>
      </c>
      <c r="B33052">
        <v>-75288.358999999997</v>
      </c>
    </row>
    <row r="33053" spans="1:2">
      <c r="A33053" s="1">
        <v>45521.5625</v>
      </c>
      <c r="B33053">
        <v>-76894.906000000003</v>
      </c>
    </row>
    <row r="33054" spans="1:2">
      <c r="A33054" s="1">
        <v>45521.569444444445</v>
      </c>
      <c r="B33054">
        <v>-73305.531000000003</v>
      </c>
    </row>
    <row r="33055" spans="1:2">
      <c r="A33055" s="1">
        <v>45521.576388888891</v>
      </c>
      <c r="B33055">
        <v>-65137.449000000001</v>
      </c>
    </row>
    <row r="33056" spans="1:2">
      <c r="A33056" s="1">
        <v>45521.583333333336</v>
      </c>
      <c r="B33056">
        <v>-62178.171999999999</v>
      </c>
    </row>
    <row r="33057" spans="1:2">
      <c r="A33057" s="1">
        <v>45521.590277777781</v>
      </c>
      <c r="B33057">
        <v>-48172.945</v>
      </c>
    </row>
    <row r="33058" spans="1:2">
      <c r="A33058" s="1">
        <v>45521.597222222219</v>
      </c>
      <c r="B33058">
        <v>-52927.042999999998</v>
      </c>
    </row>
    <row r="33059" spans="1:2">
      <c r="A33059" s="1">
        <v>45521.604166666664</v>
      </c>
      <c r="B33059">
        <v>-52981.616999999998</v>
      </c>
    </row>
    <row r="33060" spans="1:2">
      <c r="A33060" s="1">
        <v>45521.611111111109</v>
      </c>
      <c r="B33060">
        <v>-51584.945</v>
      </c>
    </row>
    <row r="33061" spans="1:2">
      <c r="A33061" s="1">
        <v>45521.618055555555</v>
      </c>
      <c r="B33061">
        <v>-66209.266000000003</v>
      </c>
    </row>
    <row r="33062" spans="1:2">
      <c r="A33062" s="1">
        <v>45521.625</v>
      </c>
      <c r="B33062">
        <v>-83578.375</v>
      </c>
    </row>
    <row r="33063" spans="1:2">
      <c r="A33063" s="1">
        <v>45521.631944444445</v>
      </c>
      <c r="B33063">
        <v>-74610.179999999993</v>
      </c>
    </row>
    <row r="33064" spans="1:2">
      <c r="A33064" s="1">
        <v>45521.638888888891</v>
      </c>
      <c r="B33064">
        <v>-57385</v>
      </c>
    </row>
    <row r="33065" spans="1:2">
      <c r="A33065" s="1">
        <v>45521.645833333336</v>
      </c>
      <c r="B33065">
        <v>-62897.875</v>
      </c>
    </row>
    <row r="33066" spans="1:2">
      <c r="A33066" s="1">
        <v>45521.652777777781</v>
      </c>
      <c r="B33066">
        <v>-78841.093999999997</v>
      </c>
    </row>
    <row r="33067" spans="1:2">
      <c r="A33067" s="1">
        <v>45521.659722222219</v>
      </c>
      <c r="B33067">
        <v>-86558.141000000003</v>
      </c>
    </row>
    <row r="33068" spans="1:2">
      <c r="A33068" s="1">
        <v>45521.666666666664</v>
      </c>
      <c r="B33068">
        <v>-80226.968999999997</v>
      </c>
    </row>
    <row r="33069" spans="1:2">
      <c r="A33069" s="1">
        <v>45521.673611111109</v>
      </c>
      <c r="B33069">
        <v>-85057.164000000004</v>
      </c>
    </row>
    <row r="33070" spans="1:2">
      <c r="A33070" s="1">
        <v>45521.680555555555</v>
      </c>
      <c r="B33070">
        <v>-84447.687999999995</v>
      </c>
    </row>
    <row r="33071" spans="1:2">
      <c r="A33071" s="1">
        <v>45521.6875</v>
      </c>
      <c r="B33071">
        <v>-80975.233999999997</v>
      </c>
    </row>
    <row r="33072" spans="1:2">
      <c r="A33072" s="1">
        <v>45521.694444444445</v>
      </c>
      <c r="B33072">
        <v>-81754.898000000001</v>
      </c>
    </row>
    <row r="33073" spans="1:2">
      <c r="A33073" s="1">
        <v>45521.701388888891</v>
      </c>
      <c r="B33073">
        <v>-106853.758</v>
      </c>
    </row>
    <row r="33074" spans="1:2">
      <c r="A33074" s="1">
        <v>45521.708333333336</v>
      </c>
      <c r="B33074">
        <v>-155183.57800000001</v>
      </c>
    </row>
    <row r="33075" spans="1:2">
      <c r="A33075" s="1">
        <v>45521.715277777781</v>
      </c>
      <c r="B33075">
        <v>-113635.17200000001</v>
      </c>
    </row>
    <row r="33076" spans="1:2">
      <c r="A33076" s="1">
        <v>45521.722222222219</v>
      </c>
      <c r="B33076">
        <v>-88941.891000000003</v>
      </c>
    </row>
    <row r="33077" spans="1:2">
      <c r="A33077" s="1">
        <v>45521.729166666664</v>
      </c>
      <c r="B33077">
        <v>-72451.633000000002</v>
      </c>
    </row>
    <row r="33078" spans="1:2">
      <c r="A33078" s="1">
        <v>45521.736111111109</v>
      </c>
      <c r="B33078">
        <v>-67151.531000000003</v>
      </c>
    </row>
    <row r="33079" spans="1:2">
      <c r="A33079" s="1">
        <v>45521.743055555555</v>
      </c>
      <c r="B33079">
        <v>-55355.516000000003</v>
      </c>
    </row>
    <row r="33080" spans="1:2">
      <c r="A33080" s="1">
        <v>45521.75</v>
      </c>
      <c r="B33080">
        <v>-43182.722999999998</v>
      </c>
    </row>
    <row r="33081" spans="1:2">
      <c r="A33081" s="1">
        <v>45521.756944444445</v>
      </c>
      <c r="B33081">
        <v>-43837.273000000001</v>
      </c>
    </row>
    <row r="33082" spans="1:2">
      <c r="A33082" s="1">
        <v>45521.763888888891</v>
      </c>
      <c r="B33082">
        <v>-44878.648000000001</v>
      </c>
    </row>
    <row r="33083" spans="1:2">
      <c r="A33083" s="1">
        <v>45521.770833333336</v>
      </c>
      <c r="B33083">
        <v>-32655.651999999998</v>
      </c>
    </row>
    <row r="33084" spans="1:2">
      <c r="A33084" s="1">
        <v>45521.777777777781</v>
      </c>
      <c r="B33084">
        <v>-17513.107</v>
      </c>
    </row>
    <row r="33085" spans="1:2">
      <c r="A33085" s="1">
        <v>45521.784722222219</v>
      </c>
      <c r="B33085">
        <v>-10854.011</v>
      </c>
    </row>
    <row r="33086" spans="1:2">
      <c r="A33086" s="1">
        <v>45521.791666666664</v>
      </c>
      <c r="B33086">
        <v>-8006.5280000000002</v>
      </c>
    </row>
    <row r="33087" spans="1:2">
      <c r="A33087" s="1">
        <v>45521.798611111109</v>
      </c>
      <c r="B33087">
        <v>-8501.8420000000006</v>
      </c>
    </row>
    <row r="33088" spans="1:2">
      <c r="A33088" s="1">
        <v>45521.805555555555</v>
      </c>
      <c r="B33088">
        <v>-8013.38</v>
      </c>
    </row>
    <row r="33089" spans="1:2">
      <c r="A33089" s="1">
        <v>45521.8125</v>
      </c>
      <c r="B33089">
        <v>-6450.317</v>
      </c>
    </row>
    <row r="33090" spans="1:2">
      <c r="A33090" s="1">
        <v>45521.819444444445</v>
      </c>
      <c r="B33090">
        <v>-6137.4840000000004</v>
      </c>
    </row>
    <row r="33091" spans="1:2">
      <c r="A33091" s="1">
        <v>45521.826388888891</v>
      </c>
      <c r="B33091">
        <v>-3922.9070000000002</v>
      </c>
    </row>
    <row r="33092" spans="1:2">
      <c r="A33092" s="1">
        <v>45521.833333333336</v>
      </c>
      <c r="B33092">
        <v>-1445.7249999999999</v>
      </c>
    </row>
    <row r="33093" spans="1:2">
      <c r="A33093" s="1">
        <v>45521.840277777781</v>
      </c>
      <c r="B33093">
        <v>113.334</v>
      </c>
    </row>
    <row r="33094" spans="1:2">
      <c r="A33094" s="1">
        <v>45521.847222222219</v>
      </c>
      <c r="B33094">
        <v>909.68200000000002</v>
      </c>
    </row>
    <row r="33095" spans="1:2">
      <c r="A33095" s="1">
        <v>45521.854166666664</v>
      </c>
      <c r="B33095">
        <v>1404.0930000000001</v>
      </c>
    </row>
    <row r="33096" spans="1:2">
      <c r="A33096" s="1">
        <v>45521.861111111109</v>
      </c>
      <c r="B33096">
        <v>1696.5039999999999</v>
      </c>
    </row>
    <row r="33097" spans="1:2">
      <c r="A33097" s="1">
        <v>45521.868055555555</v>
      </c>
      <c r="B33097">
        <v>1138.1389999999999</v>
      </c>
    </row>
    <row r="33098" spans="1:2">
      <c r="A33098" s="1">
        <v>45521.875</v>
      </c>
      <c r="B33098">
        <v>172.81200000000001</v>
      </c>
    </row>
    <row r="33099" spans="1:2">
      <c r="A33099" s="1">
        <v>45521.881944444445</v>
      </c>
      <c r="B33099">
        <v>172.083</v>
      </c>
    </row>
    <row r="33100" spans="1:2">
      <c r="A33100" s="1">
        <v>45521.888888888891</v>
      </c>
      <c r="B33100">
        <v>169.60900000000001</v>
      </c>
    </row>
    <row r="33101" spans="1:2">
      <c r="A33101" s="1">
        <v>45521.895833333336</v>
      </c>
      <c r="B33101">
        <v>172.71600000000001</v>
      </c>
    </row>
    <row r="33102" spans="1:2">
      <c r="A33102" s="1">
        <v>45521.902777777781</v>
      </c>
      <c r="B33102">
        <v>171.80500000000001</v>
      </c>
    </row>
    <row r="33103" spans="1:2">
      <c r="A33103" s="1">
        <v>45521.909722222219</v>
      </c>
      <c r="B33103">
        <v>169.70699999999999</v>
      </c>
    </row>
    <row r="33104" spans="1:2">
      <c r="A33104" s="1">
        <v>45521.916666666664</v>
      </c>
      <c r="B33104">
        <v>173.822</v>
      </c>
    </row>
    <row r="33105" spans="1:2">
      <c r="A33105" s="1">
        <v>45521.923611111109</v>
      </c>
      <c r="B33105">
        <v>174.15600000000001</v>
      </c>
    </row>
    <row r="33106" spans="1:2">
      <c r="A33106" s="1">
        <v>45521.930555555555</v>
      </c>
      <c r="B33106">
        <v>176.43799999999999</v>
      </c>
    </row>
    <row r="33107" spans="1:2">
      <c r="A33107" s="1">
        <v>45521.9375</v>
      </c>
      <c r="B33107">
        <v>173.566</v>
      </c>
    </row>
    <row r="33108" spans="1:2">
      <c r="A33108" s="1">
        <v>45521.944444444445</v>
      </c>
      <c r="B33108">
        <v>173.44499999999999</v>
      </c>
    </row>
    <row r="33109" spans="1:2">
      <c r="A33109" s="1">
        <v>45521.951388888891</v>
      </c>
      <c r="B33109">
        <v>173.78100000000001</v>
      </c>
    </row>
    <row r="33110" spans="1:2">
      <c r="A33110" s="1">
        <v>45521.958333333336</v>
      </c>
      <c r="B33110">
        <v>175.184</v>
      </c>
    </row>
    <row r="33111" spans="1:2">
      <c r="A33111" s="1">
        <v>45521.965277777781</v>
      </c>
      <c r="B33111">
        <v>171.946</v>
      </c>
    </row>
    <row r="33112" spans="1:2">
      <c r="A33112" s="1">
        <v>45521.972222222219</v>
      </c>
      <c r="B33112">
        <v>171.86799999999999</v>
      </c>
    </row>
    <row r="33113" spans="1:2">
      <c r="A33113" s="1">
        <v>45521.979166666664</v>
      </c>
      <c r="B33113">
        <v>175.553</v>
      </c>
    </row>
    <row r="33114" spans="1:2">
      <c r="A33114" s="1">
        <v>45521.986111111109</v>
      </c>
      <c r="B33114">
        <v>175.61</v>
      </c>
    </row>
    <row r="33115" spans="1:2">
      <c r="A33115" s="1">
        <v>45521.993055555555</v>
      </c>
      <c r="B33115">
        <v>176.03</v>
      </c>
    </row>
    <row r="33116" spans="1:2">
      <c r="A33116" s="1">
        <v>45522</v>
      </c>
      <c r="B33116">
        <v>175.66399999999999</v>
      </c>
    </row>
    <row r="33117" spans="1:2">
      <c r="A33117" s="1">
        <v>45522.006944444445</v>
      </c>
      <c r="B33117">
        <v>175.57400000000001</v>
      </c>
    </row>
    <row r="33118" spans="1:2">
      <c r="A33118" s="1">
        <v>45522.013888888891</v>
      </c>
      <c r="B33118">
        <v>173.36699999999999</v>
      </c>
    </row>
    <row r="33119" spans="1:2">
      <c r="A33119" s="1">
        <v>45522.020833333336</v>
      </c>
      <c r="B33119">
        <v>173.34800000000001</v>
      </c>
    </row>
    <row r="33120" spans="1:2">
      <c r="A33120" s="1">
        <v>45522.027777777781</v>
      </c>
      <c r="B33120">
        <v>177.845</v>
      </c>
    </row>
    <row r="33121" spans="1:2">
      <c r="A33121" s="1">
        <v>45522.034722222219</v>
      </c>
      <c r="B33121">
        <v>178.78200000000001</v>
      </c>
    </row>
    <row r="33122" spans="1:2">
      <c r="A33122" s="1">
        <v>45522.041666666664</v>
      </c>
      <c r="B33122">
        <v>178.191</v>
      </c>
    </row>
    <row r="33123" spans="1:2">
      <c r="A33123" s="1">
        <v>45522.048611111109</v>
      </c>
      <c r="B33123">
        <v>175.88200000000001</v>
      </c>
    </row>
    <row r="33124" spans="1:2">
      <c r="A33124" s="1">
        <v>45522.055555555555</v>
      </c>
      <c r="B33124">
        <v>175.53100000000001</v>
      </c>
    </row>
    <row r="33125" spans="1:2">
      <c r="A33125" s="1">
        <v>45522.0625</v>
      </c>
      <c r="B33125">
        <v>175.80099999999999</v>
      </c>
    </row>
    <row r="33126" spans="1:2">
      <c r="A33126" s="1">
        <v>45522.069444444445</v>
      </c>
      <c r="B33126">
        <v>174.15100000000001</v>
      </c>
    </row>
    <row r="33127" spans="1:2">
      <c r="A33127" s="1">
        <v>45522.076388888891</v>
      </c>
      <c r="B33127">
        <v>178.47800000000001</v>
      </c>
    </row>
    <row r="33128" spans="1:2">
      <c r="A33128" s="1">
        <v>45522.083333333336</v>
      </c>
      <c r="B33128">
        <v>175.34399999999999</v>
      </c>
    </row>
    <row r="33129" spans="1:2">
      <c r="A33129" s="1">
        <v>45522.090277777781</v>
      </c>
      <c r="B33129">
        <v>174.62700000000001</v>
      </c>
    </row>
    <row r="33130" spans="1:2">
      <c r="A33130" s="1">
        <v>45522.097222222219</v>
      </c>
      <c r="B33130">
        <v>174.768</v>
      </c>
    </row>
    <row r="33131" spans="1:2">
      <c r="A33131" s="1">
        <v>45522.104166666664</v>
      </c>
      <c r="B33131">
        <v>176.953</v>
      </c>
    </row>
    <row r="33132" spans="1:2">
      <c r="A33132" s="1">
        <v>45522.111111111109</v>
      </c>
      <c r="B33132">
        <v>178.07499999999999</v>
      </c>
    </row>
    <row r="33133" spans="1:2">
      <c r="A33133" s="1">
        <v>45522.118055555555</v>
      </c>
      <c r="B33133">
        <v>179.36699999999999</v>
      </c>
    </row>
    <row r="33134" spans="1:2">
      <c r="A33134" s="1">
        <v>45522.125</v>
      </c>
      <c r="B33134">
        <v>179.39500000000001</v>
      </c>
    </row>
    <row r="33135" spans="1:2">
      <c r="A33135" s="1">
        <v>45522.131944444445</v>
      </c>
      <c r="B33135">
        <v>180.64500000000001</v>
      </c>
    </row>
    <row r="33136" spans="1:2">
      <c r="A33136" s="1">
        <v>45522.138888888891</v>
      </c>
      <c r="B33136">
        <v>179.596</v>
      </c>
    </row>
    <row r="33137" spans="1:2">
      <c r="A33137" s="1">
        <v>45522.145833333336</v>
      </c>
      <c r="B33137">
        <v>180.351</v>
      </c>
    </row>
    <row r="33138" spans="1:2">
      <c r="A33138" s="1">
        <v>45522.152777777781</v>
      </c>
      <c r="B33138">
        <v>179.92500000000001</v>
      </c>
    </row>
    <row r="33139" spans="1:2">
      <c r="A33139" s="1">
        <v>45522.159722222219</v>
      </c>
      <c r="B33139">
        <v>179.57599999999999</v>
      </c>
    </row>
    <row r="33140" spans="1:2">
      <c r="A33140" s="1">
        <v>45522.166666666664</v>
      </c>
      <c r="B33140">
        <v>178.608</v>
      </c>
    </row>
    <row r="33141" spans="1:2">
      <c r="A33141" s="1">
        <v>45522.173611111109</v>
      </c>
      <c r="B33141">
        <v>169.749</v>
      </c>
    </row>
    <row r="33142" spans="1:2">
      <c r="A33142" s="1">
        <v>45522.180555555555</v>
      </c>
      <c r="B33142">
        <v>166.93799999999999</v>
      </c>
    </row>
    <row r="33143" spans="1:2">
      <c r="A33143" s="1">
        <v>45522.1875</v>
      </c>
      <c r="B33143">
        <v>167.696</v>
      </c>
    </row>
    <row r="33144" spans="1:2">
      <c r="A33144" s="1">
        <v>45522.194444444445</v>
      </c>
      <c r="B33144">
        <v>167.21600000000001</v>
      </c>
    </row>
    <row r="33145" spans="1:2">
      <c r="A33145" s="1">
        <v>45522.201388888891</v>
      </c>
      <c r="B33145">
        <v>167.82400000000001</v>
      </c>
    </row>
    <row r="33146" spans="1:2">
      <c r="A33146" s="1">
        <v>45522.208333333336</v>
      </c>
      <c r="B33146">
        <v>169.58</v>
      </c>
    </row>
    <row r="33147" spans="1:2">
      <c r="A33147" s="1">
        <v>45522.215277777781</v>
      </c>
      <c r="B33147">
        <v>165.703</v>
      </c>
    </row>
    <row r="33148" spans="1:2">
      <c r="A33148" s="1">
        <v>45522.222222222219</v>
      </c>
      <c r="B33148">
        <v>164.244</v>
      </c>
    </row>
    <row r="33149" spans="1:2">
      <c r="A33149" s="1">
        <v>45522.229166666664</v>
      </c>
      <c r="B33149">
        <v>169.875</v>
      </c>
    </row>
    <row r="33150" spans="1:2">
      <c r="A33150" s="1">
        <v>45522.236111111109</v>
      </c>
      <c r="B33150">
        <v>170.22399999999999</v>
      </c>
    </row>
    <row r="33151" spans="1:2">
      <c r="A33151" s="1">
        <v>45522.243055555555</v>
      </c>
      <c r="B33151">
        <v>166.17500000000001</v>
      </c>
    </row>
    <row r="33152" spans="1:2">
      <c r="A33152" s="1">
        <v>45522.25</v>
      </c>
      <c r="B33152">
        <v>171.203</v>
      </c>
    </row>
    <row r="33153" spans="1:2">
      <c r="A33153" s="1">
        <v>45522.256944444445</v>
      </c>
      <c r="B33153">
        <v>168.11500000000001</v>
      </c>
    </row>
    <row r="33154" spans="1:2">
      <c r="A33154" s="1">
        <v>45522.263888888891</v>
      </c>
      <c r="B33154">
        <v>169.262</v>
      </c>
    </row>
    <row r="33155" spans="1:2">
      <c r="A33155" s="1">
        <v>45522.270833333336</v>
      </c>
      <c r="B33155">
        <v>167.84399999999999</v>
      </c>
    </row>
    <row r="33156" spans="1:2">
      <c r="A33156" s="1">
        <v>45522.277777777781</v>
      </c>
      <c r="B33156">
        <v>169.12</v>
      </c>
    </row>
    <row r="33157" spans="1:2">
      <c r="A33157" s="1">
        <v>45522.284722222219</v>
      </c>
      <c r="B33157">
        <v>190.464</v>
      </c>
    </row>
    <row r="33158" spans="1:2">
      <c r="A33158" s="1">
        <v>45522.291666666664</v>
      </c>
      <c r="B33158">
        <v>-405.053</v>
      </c>
    </row>
    <row r="33159" spans="1:2">
      <c r="A33159" s="1">
        <v>45522.298611111109</v>
      </c>
      <c r="B33159">
        <v>-879.48199999999997</v>
      </c>
    </row>
    <row r="33160" spans="1:2">
      <c r="A33160" s="1">
        <v>45522.305555555555</v>
      </c>
      <c r="B33160">
        <v>-1682.384</v>
      </c>
    </row>
    <row r="33161" spans="1:2">
      <c r="A33161" s="1">
        <v>45522.3125</v>
      </c>
      <c r="B33161">
        <v>-4556.357</v>
      </c>
    </row>
    <row r="33162" spans="1:2">
      <c r="A33162" s="1">
        <v>45522.319444444445</v>
      </c>
      <c r="B33162">
        <v>-9646.2070000000003</v>
      </c>
    </row>
    <row r="33163" spans="1:2">
      <c r="A33163" s="1">
        <v>45522.326388888891</v>
      </c>
      <c r="B33163">
        <v>-20232.344000000001</v>
      </c>
    </row>
    <row r="33164" spans="1:2">
      <c r="A33164" s="1">
        <v>45522.333333333336</v>
      </c>
      <c r="B33164">
        <v>-39045.417999999998</v>
      </c>
    </row>
    <row r="33165" spans="1:2">
      <c r="A33165" s="1">
        <v>45522.340277777781</v>
      </c>
      <c r="B33165">
        <v>-24264.502</v>
      </c>
    </row>
    <row r="33166" spans="1:2">
      <c r="A33166" s="1">
        <v>45522.347222222219</v>
      </c>
      <c r="B33166">
        <v>-18736.004000000001</v>
      </c>
    </row>
    <row r="33167" spans="1:2">
      <c r="A33167" s="1">
        <v>45522.354166666664</v>
      </c>
      <c r="B33167">
        <v>-15292.246999999999</v>
      </c>
    </row>
    <row r="33168" spans="1:2">
      <c r="A33168" s="1">
        <v>45522.361111111109</v>
      </c>
      <c r="B33168">
        <v>-22118.498</v>
      </c>
    </row>
    <row r="33169" spans="1:2">
      <c r="A33169" s="1">
        <v>45522.368055555555</v>
      </c>
      <c r="B33169">
        <v>-30520.51</v>
      </c>
    </row>
    <row r="33170" spans="1:2">
      <c r="A33170" s="1">
        <v>45522.375</v>
      </c>
      <c r="B33170">
        <v>-32347.206999999999</v>
      </c>
    </row>
    <row r="33171" spans="1:2">
      <c r="A33171" s="1">
        <v>45522.381944444445</v>
      </c>
      <c r="B33171">
        <v>-29919.455000000002</v>
      </c>
    </row>
    <row r="33172" spans="1:2">
      <c r="A33172" s="1">
        <v>45522.388888888891</v>
      </c>
      <c r="B33172">
        <v>-36803.370999999999</v>
      </c>
    </row>
    <row r="33173" spans="1:2">
      <c r="A33173" s="1">
        <v>45522.395833333336</v>
      </c>
      <c r="B33173">
        <v>-42679</v>
      </c>
    </row>
    <row r="33174" spans="1:2">
      <c r="A33174" s="1">
        <v>45522.402777777781</v>
      </c>
      <c r="B33174">
        <v>-56742.902000000002</v>
      </c>
    </row>
    <row r="33175" spans="1:2">
      <c r="A33175" s="1">
        <v>45522.409722222219</v>
      </c>
      <c r="B33175">
        <v>-89259.835999999996</v>
      </c>
    </row>
    <row r="33176" spans="1:2">
      <c r="A33176" s="1">
        <v>45522.416666666664</v>
      </c>
      <c r="B33176">
        <v>-116334.18799999999</v>
      </c>
    </row>
    <row r="33177" spans="1:2">
      <c r="A33177" s="1">
        <v>45522.423611111109</v>
      </c>
      <c r="B33177">
        <v>-134339.78099999999</v>
      </c>
    </row>
    <row r="33178" spans="1:2">
      <c r="A33178" s="1">
        <v>45522.430555555555</v>
      </c>
      <c r="B33178">
        <v>-112346.664</v>
      </c>
    </row>
    <row r="33179" spans="1:2">
      <c r="A33179" s="1">
        <v>45522.4375</v>
      </c>
      <c r="B33179">
        <v>-78673.429999999993</v>
      </c>
    </row>
    <row r="33180" spans="1:2">
      <c r="A33180" s="1">
        <v>45522.444444444445</v>
      </c>
      <c r="B33180">
        <v>-68083.202999999994</v>
      </c>
    </row>
    <row r="33181" spans="1:2">
      <c r="A33181" s="1">
        <v>45522.451388888891</v>
      </c>
      <c r="B33181">
        <v>-77971.406000000003</v>
      </c>
    </row>
    <row r="33182" spans="1:2">
      <c r="A33182" s="1">
        <v>45522.458333333336</v>
      </c>
      <c r="B33182">
        <v>-94767.664000000004</v>
      </c>
    </row>
    <row r="33183" spans="1:2">
      <c r="A33183" s="1">
        <v>45522.465277777781</v>
      </c>
      <c r="B33183">
        <v>-98807.906000000003</v>
      </c>
    </row>
    <row r="33184" spans="1:2">
      <c r="A33184" s="1">
        <v>45522.472222222219</v>
      </c>
      <c r="B33184">
        <v>-111422.383</v>
      </c>
    </row>
    <row r="33185" spans="1:2">
      <c r="A33185" s="1">
        <v>45522.479166666664</v>
      </c>
      <c r="B33185">
        <v>-122433.367</v>
      </c>
    </row>
    <row r="33186" spans="1:2">
      <c r="A33186" s="1">
        <v>45522.486111111109</v>
      </c>
      <c r="B33186">
        <v>-117701.05499999999</v>
      </c>
    </row>
    <row r="33187" spans="1:2">
      <c r="A33187" s="1">
        <v>45522.493055555555</v>
      </c>
      <c r="B33187">
        <v>-131423.68799999999</v>
      </c>
    </row>
    <row r="33188" spans="1:2">
      <c r="A33188" s="1">
        <v>45522.5</v>
      </c>
      <c r="B33188">
        <v>-130047.602</v>
      </c>
    </row>
    <row r="33189" spans="1:2">
      <c r="A33189" s="1">
        <v>45522.506944444445</v>
      </c>
      <c r="B33189">
        <v>-105950.94500000001</v>
      </c>
    </row>
    <row r="33190" spans="1:2">
      <c r="A33190" s="1">
        <v>45522.513888888891</v>
      </c>
      <c r="B33190">
        <v>-117502.227</v>
      </c>
    </row>
    <row r="33191" spans="1:2">
      <c r="A33191" s="1">
        <v>45522.520833333336</v>
      </c>
      <c r="B33191">
        <v>-132033.46900000001</v>
      </c>
    </row>
    <row r="33192" spans="1:2">
      <c r="A33192" s="1">
        <v>45522.527777777781</v>
      </c>
      <c r="B33192">
        <v>-146131.641</v>
      </c>
    </row>
    <row r="33193" spans="1:2">
      <c r="A33193" s="1">
        <v>45522.534722222219</v>
      </c>
      <c r="B33193">
        <v>-131049.93</v>
      </c>
    </row>
    <row r="33194" spans="1:2">
      <c r="A33194" s="1">
        <v>45522.541666666664</v>
      </c>
      <c r="B33194">
        <v>-101236.094</v>
      </c>
    </row>
    <row r="33195" spans="1:2">
      <c r="A33195" s="1">
        <v>45522.548611111109</v>
      </c>
      <c r="B33195">
        <v>-121951.617</v>
      </c>
    </row>
    <row r="33196" spans="1:2">
      <c r="A33196" s="1">
        <v>45522.555555555555</v>
      </c>
      <c r="B33196">
        <v>-157957.68799999999</v>
      </c>
    </row>
    <row r="33197" spans="1:2">
      <c r="A33197" s="1">
        <v>45522.5625</v>
      </c>
      <c r="B33197">
        <v>-183516.15599999999</v>
      </c>
    </row>
    <row r="33198" spans="1:2">
      <c r="A33198" s="1">
        <v>45522.569444444445</v>
      </c>
      <c r="B33198">
        <v>-209989.79699999999</v>
      </c>
    </row>
    <row r="33199" spans="1:2">
      <c r="A33199" s="1">
        <v>45522.576388888891</v>
      </c>
      <c r="B33199">
        <v>-244694.266</v>
      </c>
    </row>
    <row r="33200" spans="1:2">
      <c r="A33200" s="1">
        <v>45522.583333333336</v>
      </c>
      <c r="B33200">
        <v>-179522.109</v>
      </c>
    </row>
    <row r="33201" spans="1:2">
      <c r="A33201" s="1">
        <v>45522.590277777781</v>
      </c>
      <c r="B33201">
        <v>-204310.609</v>
      </c>
    </row>
    <row r="33202" spans="1:2">
      <c r="A33202" s="1">
        <v>45522.597222222219</v>
      </c>
      <c r="B33202">
        <v>-278523.93800000002</v>
      </c>
    </row>
    <row r="33203" spans="1:2">
      <c r="A33203" s="1">
        <v>45522.604166666664</v>
      </c>
      <c r="B33203">
        <v>-277215.06300000002</v>
      </c>
    </row>
    <row r="33204" spans="1:2">
      <c r="A33204" s="1">
        <v>45522.611111111109</v>
      </c>
      <c r="B33204">
        <v>-255195.68799999999</v>
      </c>
    </row>
    <row r="33205" spans="1:2">
      <c r="A33205" s="1">
        <v>45522.618055555555</v>
      </c>
      <c r="B33205">
        <v>-128479.641</v>
      </c>
    </row>
    <row r="33206" spans="1:2">
      <c r="A33206" s="1">
        <v>45522.625</v>
      </c>
      <c r="B33206">
        <v>-129681.609</v>
      </c>
    </row>
    <row r="33207" spans="1:2">
      <c r="A33207" s="1">
        <v>45522.631944444445</v>
      </c>
      <c r="B33207">
        <v>-123893.352</v>
      </c>
    </row>
    <row r="33208" spans="1:2">
      <c r="A33208" s="1">
        <v>45522.638888888891</v>
      </c>
      <c r="B33208">
        <v>-117541.977</v>
      </c>
    </row>
    <row r="33209" spans="1:2">
      <c r="A33209" s="1">
        <v>45522.645833333336</v>
      </c>
      <c r="B33209">
        <v>-111989.57799999999</v>
      </c>
    </row>
    <row r="33210" spans="1:2">
      <c r="A33210" s="1">
        <v>45522.652777777781</v>
      </c>
      <c r="B33210">
        <v>-98654.945000000007</v>
      </c>
    </row>
    <row r="33211" spans="1:2">
      <c r="A33211" s="1">
        <v>45522.659722222219</v>
      </c>
      <c r="B33211">
        <v>-93531.116999999998</v>
      </c>
    </row>
    <row r="33212" spans="1:2">
      <c r="A33212" s="1">
        <v>45522.666666666664</v>
      </c>
      <c r="B33212">
        <v>-99625.562999999995</v>
      </c>
    </row>
    <row r="33213" spans="1:2">
      <c r="A33213" s="1">
        <v>45522.673611111109</v>
      </c>
      <c r="B33213">
        <v>-82083.929999999993</v>
      </c>
    </row>
    <row r="33214" spans="1:2">
      <c r="A33214" s="1">
        <v>45522.680555555555</v>
      </c>
      <c r="B33214">
        <v>-50360.233999999997</v>
      </c>
    </row>
    <row r="33215" spans="1:2">
      <c r="A33215" s="1">
        <v>45522.6875</v>
      </c>
      <c r="B33215">
        <v>-34515.125</v>
      </c>
    </row>
    <row r="33216" spans="1:2">
      <c r="A33216" s="1">
        <v>45522.694444444445</v>
      </c>
      <c r="B33216">
        <v>-37566.203000000001</v>
      </c>
    </row>
    <row r="33217" spans="1:2">
      <c r="A33217" s="1">
        <v>45522.701388888891</v>
      </c>
      <c r="B33217">
        <v>-43173.195</v>
      </c>
    </row>
    <row r="33218" spans="1:2">
      <c r="A33218" s="1">
        <v>45522.708333333336</v>
      </c>
      <c r="B33218">
        <v>-46975.042999999998</v>
      </c>
    </row>
    <row r="33219" spans="1:2">
      <c r="A33219" s="1">
        <v>45522.715277777781</v>
      </c>
      <c r="B33219">
        <v>-57412.644999999997</v>
      </c>
    </row>
    <row r="33220" spans="1:2">
      <c r="A33220" s="1">
        <v>45522.722222222219</v>
      </c>
      <c r="B33220">
        <v>-58370.563000000002</v>
      </c>
    </row>
    <row r="33221" spans="1:2">
      <c r="A33221" s="1">
        <v>45522.729166666664</v>
      </c>
      <c r="B33221">
        <v>-43978.207000000002</v>
      </c>
    </row>
    <row r="33222" spans="1:2">
      <c r="A33222" s="1">
        <v>45522.736111111109</v>
      </c>
      <c r="B33222">
        <v>-43961.527000000002</v>
      </c>
    </row>
    <row r="33223" spans="1:2">
      <c r="A33223" s="1">
        <v>45522.743055555555</v>
      </c>
      <c r="B33223">
        <v>-45549.805</v>
      </c>
    </row>
    <row r="33224" spans="1:2">
      <c r="A33224" s="1">
        <v>45522.75</v>
      </c>
      <c r="B33224">
        <v>-44238.472999999998</v>
      </c>
    </row>
    <row r="33225" spans="1:2">
      <c r="A33225" s="1">
        <v>45522.756944444445</v>
      </c>
      <c r="B33225">
        <v>-40394.160000000003</v>
      </c>
    </row>
    <row r="33226" spans="1:2">
      <c r="A33226" s="1">
        <v>45522.763888888891</v>
      </c>
      <c r="B33226">
        <v>-45984.563000000002</v>
      </c>
    </row>
    <row r="33227" spans="1:2">
      <c r="A33227" s="1">
        <v>45522.770833333336</v>
      </c>
      <c r="B33227">
        <v>-39587.222999999998</v>
      </c>
    </row>
    <row r="33228" spans="1:2">
      <c r="A33228" s="1">
        <v>45522.777777777781</v>
      </c>
      <c r="B33228">
        <v>-35939.32</v>
      </c>
    </row>
    <row r="33229" spans="1:2">
      <c r="A33229" s="1">
        <v>45522.784722222219</v>
      </c>
      <c r="B33229">
        <v>-38694.379000000001</v>
      </c>
    </row>
    <row r="33230" spans="1:2">
      <c r="A33230" s="1">
        <v>45522.791666666664</v>
      </c>
      <c r="B33230">
        <v>-25779.578000000001</v>
      </c>
    </row>
    <row r="33231" spans="1:2">
      <c r="A33231" s="1">
        <v>45522.798611111109</v>
      </c>
      <c r="B33231">
        <v>-15827.457</v>
      </c>
    </row>
    <row r="33232" spans="1:2">
      <c r="A33232" s="1">
        <v>45522.805555555555</v>
      </c>
      <c r="B33232">
        <v>-13236.537</v>
      </c>
    </row>
    <row r="33233" spans="1:2">
      <c r="A33233" s="1">
        <v>45522.8125</v>
      </c>
      <c r="B33233">
        <v>-12694.226000000001</v>
      </c>
    </row>
    <row r="33234" spans="1:2">
      <c r="A33234" s="1">
        <v>45522.819444444445</v>
      </c>
      <c r="B33234">
        <v>-11788.105</v>
      </c>
    </row>
    <row r="33235" spans="1:2">
      <c r="A33235" s="1">
        <v>45522.826388888891</v>
      </c>
      <c r="B33235">
        <v>-9422.857</v>
      </c>
    </row>
    <row r="33236" spans="1:2">
      <c r="A33236" s="1">
        <v>45522.833333333336</v>
      </c>
      <c r="B33236">
        <v>-5488.1679999999997</v>
      </c>
    </row>
    <row r="33237" spans="1:2">
      <c r="A33237" s="1">
        <v>45522.840277777781</v>
      </c>
      <c r="B33237">
        <v>-1879.7049999999999</v>
      </c>
    </row>
    <row r="33238" spans="1:2">
      <c r="A33238" s="1">
        <v>45522.847222222219</v>
      </c>
      <c r="B33238">
        <v>-95.463999999999999</v>
      </c>
    </row>
    <row r="33239" spans="1:2">
      <c r="A33239" s="1">
        <v>45522.854166666664</v>
      </c>
      <c r="B33239">
        <v>818.59900000000005</v>
      </c>
    </row>
    <row r="33240" spans="1:2">
      <c r="A33240" s="1">
        <v>45522.861111111109</v>
      </c>
      <c r="B33240">
        <v>1295.3499999999999</v>
      </c>
    </row>
    <row r="33241" spans="1:2">
      <c r="A33241" s="1">
        <v>45522.868055555555</v>
      </c>
      <c r="B33241">
        <v>1729.269</v>
      </c>
    </row>
    <row r="33242" spans="1:2">
      <c r="A33242" s="1">
        <v>45522.875</v>
      </c>
      <c r="B33242">
        <v>326.50799999999998</v>
      </c>
    </row>
    <row r="33243" spans="1:2">
      <c r="A33243" s="1">
        <v>45522.881944444445</v>
      </c>
      <c r="B33243">
        <v>174.25800000000001</v>
      </c>
    </row>
    <row r="33244" spans="1:2">
      <c r="A33244" s="1">
        <v>45522.888888888891</v>
      </c>
      <c r="B33244">
        <v>177.01300000000001</v>
      </c>
    </row>
    <row r="33245" spans="1:2">
      <c r="A33245" s="1">
        <v>45522.895833333336</v>
      </c>
      <c r="B33245">
        <v>177.648</v>
      </c>
    </row>
    <row r="33246" spans="1:2">
      <c r="A33246" s="1">
        <v>45522.902777777781</v>
      </c>
      <c r="B33246">
        <v>177.15899999999999</v>
      </c>
    </row>
    <row r="33247" spans="1:2">
      <c r="A33247" s="1">
        <v>45522.909722222219</v>
      </c>
      <c r="B33247">
        <v>178.584</v>
      </c>
    </row>
    <row r="33248" spans="1:2">
      <c r="A33248" s="1">
        <v>45522.916666666664</v>
      </c>
      <c r="B33248">
        <v>175.56399999999999</v>
      </c>
    </row>
    <row r="33249" spans="1:2">
      <c r="A33249" s="1">
        <v>45522.923611111109</v>
      </c>
      <c r="B33249">
        <v>174.88499999999999</v>
      </c>
    </row>
    <row r="33250" spans="1:2">
      <c r="A33250" s="1">
        <v>45522.930555555555</v>
      </c>
      <c r="B33250">
        <v>179.851</v>
      </c>
    </row>
    <row r="33251" spans="1:2">
      <c r="A33251" s="1">
        <v>45522.9375</v>
      </c>
      <c r="B33251">
        <v>179.744</v>
      </c>
    </row>
    <row r="33252" spans="1:2">
      <c r="A33252" s="1">
        <v>45522.944444444445</v>
      </c>
      <c r="B33252">
        <v>179.018</v>
      </c>
    </row>
    <row r="33253" spans="1:2">
      <c r="A33253" s="1">
        <v>45522.951388888891</v>
      </c>
      <c r="B33253">
        <v>176.68100000000001</v>
      </c>
    </row>
    <row r="33254" spans="1:2">
      <c r="A33254" s="1">
        <v>45522.958333333336</v>
      </c>
      <c r="B33254">
        <v>180.62100000000001</v>
      </c>
    </row>
    <row r="33255" spans="1:2">
      <c r="A33255" s="1">
        <v>45522.965277777781</v>
      </c>
      <c r="B33255">
        <v>182.364</v>
      </c>
    </row>
    <row r="33256" spans="1:2">
      <c r="A33256" s="1">
        <v>45522.972222222219</v>
      </c>
      <c r="B33256">
        <v>181.23500000000001</v>
      </c>
    </row>
    <row r="33257" spans="1:2">
      <c r="A33257" s="1">
        <v>45522.979166666664</v>
      </c>
      <c r="B33257">
        <v>179.149</v>
      </c>
    </row>
    <row r="33258" spans="1:2">
      <c r="A33258" s="1">
        <v>45522.986111111109</v>
      </c>
      <c r="B33258">
        <v>181.04499999999999</v>
      </c>
    </row>
    <row r="33259" spans="1:2">
      <c r="A33259" s="1">
        <v>45522.993055555555</v>
      </c>
      <c r="B33259">
        <v>182.34700000000001</v>
      </c>
    </row>
    <row r="33260" spans="1:2">
      <c r="A33260" s="1">
        <v>45523</v>
      </c>
      <c r="B33260">
        <v>180.26900000000001</v>
      </c>
    </row>
    <row r="33261" spans="1:2">
      <c r="A33261" s="1">
        <v>45523.006944444445</v>
      </c>
      <c r="B33261">
        <v>176.88300000000001</v>
      </c>
    </row>
    <row r="33262" spans="1:2">
      <c r="A33262" s="1">
        <v>45523.013888888891</v>
      </c>
      <c r="B33262">
        <v>170.02199999999999</v>
      </c>
    </row>
    <row r="33263" spans="1:2">
      <c r="A33263" s="1">
        <v>45523.020833333336</v>
      </c>
      <c r="B33263">
        <v>173.327</v>
      </c>
    </row>
    <row r="33264" spans="1:2">
      <c r="A33264" s="1">
        <v>45523.027777777781</v>
      </c>
      <c r="B33264">
        <v>174.63200000000001</v>
      </c>
    </row>
    <row r="33265" spans="1:2">
      <c r="A33265" s="1">
        <v>45523.034722222219</v>
      </c>
      <c r="B33265">
        <v>173.261</v>
      </c>
    </row>
    <row r="33266" spans="1:2">
      <c r="A33266" s="1">
        <v>45523.041666666664</v>
      </c>
      <c r="B33266">
        <v>175.17400000000001</v>
      </c>
    </row>
    <row r="33267" spans="1:2">
      <c r="A33267" s="1">
        <v>45523.048611111109</v>
      </c>
      <c r="B33267">
        <v>174.46899999999999</v>
      </c>
    </row>
    <row r="33268" spans="1:2">
      <c r="A33268" s="1">
        <v>45523.055555555555</v>
      </c>
      <c r="B33268">
        <v>174.59299999999999</v>
      </c>
    </row>
    <row r="33269" spans="1:2">
      <c r="A33269" s="1">
        <v>45523.0625</v>
      </c>
      <c r="B33269">
        <v>176.95599999999999</v>
      </c>
    </row>
    <row r="33270" spans="1:2">
      <c r="A33270" s="1">
        <v>45523.069444444445</v>
      </c>
      <c r="B33270">
        <v>176.65799999999999</v>
      </c>
    </row>
    <row r="33271" spans="1:2">
      <c r="A33271" s="1">
        <v>45523.076388888891</v>
      </c>
      <c r="B33271">
        <v>172.80600000000001</v>
      </c>
    </row>
    <row r="33272" spans="1:2">
      <c r="A33272" s="1">
        <v>45523.083333333336</v>
      </c>
      <c r="B33272">
        <v>174.99799999999999</v>
      </c>
    </row>
    <row r="33273" spans="1:2">
      <c r="A33273" s="1">
        <v>45523.090277777781</v>
      </c>
      <c r="B33273">
        <v>175.94800000000001</v>
      </c>
    </row>
    <row r="33274" spans="1:2">
      <c r="A33274" s="1">
        <v>45523.097222222219</v>
      </c>
      <c r="B33274">
        <v>177.68600000000001</v>
      </c>
    </row>
    <row r="33275" spans="1:2">
      <c r="A33275" s="1">
        <v>45523.104166666664</v>
      </c>
      <c r="B33275">
        <v>174.51300000000001</v>
      </c>
    </row>
    <row r="33276" spans="1:2">
      <c r="A33276" s="1">
        <v>45523.111111111109</v>
      </c>
      <c r="B33276">
        <v>174.554</v>
      </c>
    </row>
    <row r="33277" spans="1:2">
      <c r="A33277" s="1">
        <v>45523.118055555555</v>
      </c>
      <c r="B33277">
        <v>170.82300000000001</v>
      </c>
    </row>
    <row r="33278" spans="1:2">
      <c r="A33278" s="1">
        <v>45523.125</v>
      </c>
      <c r="B33278">
        <v>172.898</v>
      </c>
    </row>
    <row r="33279" spans="1:2">
      <c r="A33279" s="1">
        <v>45523.131944444445</v>
      </c>
      <c r="B33279">
        <v>178.172</v>
      </c>
    </row>
    <row r="33280" spans="1:2">
      <c r="A33280" s="1">
        <v>45523.138888888891</v>
      </c>
      <c r="B33280">
        <v>179.68899999999999</v>
      </c>
    </row>
    <row r="33281" spans="1:2">
      <c r="A33281" s="1">
        <v>45523.145833333336</v>
      </c>
      <c r="B33281">
        <v>177.27699999999999</v>
      </c>
    </row>
    <row r="33282" spans="1:2">
      <c r="A33282" s="1">
        <v>45523.152777777781</v>
      </c>
      <c r="B33282">
        <v>177.51</v>
      </c>
    </row>
    <row r="33283" spans="1:2">
      <c r="A33283" s="1">
        <v>45523.159722222219</v>
      </c>
      <c r="B33283">
        <v>180.60400000000001</v>
      </c>
    </row>
    <row r="33284" spans="1:2">
      <c r="A33284" s="1">
        <v>45523.166666666664</v>
      </c>
      <c r="B33284">
        <v>179.22399999999999</v>
      </c>
    </row>
    <row r="33285" spans="1:2">
      <c r="A33285" s="1">
        <v>45523.173611111109</v>
      </c>
      <c r="B33285">
        <v>176.07300000000001</v>
      </c>
    </row>
    <row r="33286" spans="1:2">
      <c r="A33286" s="1">
        <v>45523.180555555555</v>
      </c>
      <c r="B33286">
        <v>177.28299999999999</v>
      </c>
    </row>
    <row r="33287" spans="1:2">
      <c r="A33287" s="1">
        <v>45523.1875</v>
      </c>
      <c r="B33287">
        <v>176.52799999999999</v>
      </c>
    </row>
    <row r="33288" spans="1:2">
      <c r="A33288" s="1">
        <v>45523.194444444445</v>
      </c>
      <c r="B33288">
        <v>175.59100000000001</v>
      </c>
    </row>
    <row r="33289" spans="1:2">
      <c r="A33289" s="1">
        <v>45523.201388888891</v>
      </c>
      <c r="B33289">
        <v>176.62899999999999</v>
      </c>
    </row>
    <row r="33290" spans="1:2">
      <c r="A33290" s="1">
        <v>45523.208333333336</v>
      </c>
      <c r="B33290">
        <v>174.715</v>
      </c>
    </row>
    <row r="33291" spans="1:2">
      <c r="A33291" s="1">
        <v>45523.215277777781</v>
      </c>
      <c r="B33291">
        <v>177.19</v>
      </c>
    </row>
    <row r="33292" spans="1:2">
      <c r="A33292" s="1">
        <v>45523.222222222219</v>
      </c>
      <c r="B33292">
        <v>176.68600000000001</v>
      </c>
    </row>
    <row r="33293" spans="1:2">
      <c r="A33293" s="1">
        <v>45523.229166666664</v>
      </c>
      <c r="B33293">
        <v>175.572</v>
      </c>
    </row>
    <row r="33294" spans="1:2">
      <c r="A33294" s="1">
        <v>45523.236111111109</v>
      </c>
      <c r="B33294">
        <v>177.459</v>
      </c>
    </row>
    <row r="33295" spans="1:2">
      <c r="A33295" s="1">
        <v>45523.243055555555</v>
      </c>
      <c r="B33295">
        <v>176.29499999999999</v>
      </c>
    </row>
    <row r="33296" spans="1:2">
      <c r="A33296" s="1">
        <v>45523.25</v>
      </c>
      <c r="B33296">
        <v>176.983</v>
      </c>
    </row>
    <row r="33297" spans="1:2">
      <c r="A33297" s="1">
        <v>45523.256944444445</v>
      </c>
      <c r="B33297">
        <v>178.93</v>
      </c>
    </row>
    <row r="33298" spans="1:2">
      <c r="A33298" s="1">
        <v>45523.263888888891</v>
      </c>
      <c r="B33298">
        <v>178.21199999999999</v>
      </c>
    </row>
    <row r="33299" spans="1:2">
      <c r="A33299" s="1">
        <v>45523.270833333336</v>
      </c>
      <c r="B33299">
        <v>177.39</v>
      </c>
    </row>
    <row r="33300" spans="1:2">
      <c r="A33300" s="1">
        <v>45523.277777777781</v>
      </c>
      <c r="B33300">
        <v>180.45500000000001</v>
      </c>
    </row>
    <row r="33301" spans="1:2">
      <c r="A33301" s="1">
        <v>45523.284722222219</v>
      </c>
      <c r="B33301">
        <v>266.12400000000002</v>
      </c>
    </row>
    <row r="33302" spans="1:2">
      <c r="A33302" s="1">
        <v>45523.291666666664</v>
      </c>
      <c r="B33302">
        <v>159.91300000000001</v>
      </c>
    </row>
    <row r="33303" spans="1:2">
      <c r="A33303" s="1">
        <v>45523.298611111109</v>
      </c>
      <c r="B33303">
        <v>-554.16</v>
      </c>
    </row>
    <row r="33304" spans="1:2">
      <c r="A33304" s="1">
        <v>45523.305555555555</v>
      </c>
      <c r="B33304">
        <v>-3279.3679999999999</v>
      </c>
    </row>
    <row r="33305" spans="1:2">
      <c r="A33305" s="1">
        <v>45523.3125</v>
      </c>
      <c r="B33305">
        <v>-10228.031000000001</v>
      </c>
    </row>
    <row r="33306" spans="1:2">
      <c r="A33306" s="1">
        <v>45523.319444444445</v>
      </c>
      <c r="B33306">
        <v>-14877.807000000001</v>
      </c>
    </row>
    <row r="33307" spans="1:2">
      <c r="A33307" s="1">
        <v>45523.326388888891</v>
      </c>
      <c r="B33307">
        <v>-17935.425999999999</v>
      </c>
    </row>
    <row r="33308" spans="1:2">
      <c r="A33308" s="1">
        <v>45523.333333333336</v>
      </c>
      <c r="B33308">
        <v>-25596.842000000001</v>
      </c>
    </row>
    <row r="33309" spans="1:2">
      <c r="A33309" s="1">
        <v>45523.340277777781</v>
      </c>
      <c r="B33309">
        <v>-23207.611000000001</v>
      </c>
    </row>
    <row r="33310" spans="1:2">
      <c r="A33310" s="1">
        <v>45523.347222222219</v>
      </c>
      <c r="B33310">
        <v>-23173.998</v>
      </c>
    </row>
    <row r="33311" spans="1:2">
      <c r="A33311" s="1">
        <v>45523.354166666664</v>
      </c>
      <c r="B33311">
        <v>-22114.248</v>
      </c>
    </row>
    <row r="33312" spans="1:2">
      <c r="A33312" s="1">
        <v>45523.361111111109</v>
      </c>
      <c r="B33312">
        <v>-22103.803</v>
      </c>
    </row>
    <row r="33313" spans="1:2">
      <c r="A33313" s="1">
        <v>45523.368055555555</v>
      </c>
      <c r="B33313">
        <v>-26953.35</v>
      </c>
    </row>
    <row r="33314" spans="1:2">
      <c r="A33314" s="1">
        <v>45523.375</v>
      </c>
      <c r="B33314">
        <v>-29354.958999999999</v>
      </c>
    </row>
    <row r="33315" spans="1:2">
      <c r="A33315" s="1">
        <v>45523.381944444445</v>
      </c>
      <c r="B33315">
        <v>-32378.728999999999</v>
      </c>
    </row>
    <row r="33316" spans="1:2">
      <c r="A33316" s="1">
        <v>45523.388888888891</v>
      </c>
      <c r="B33316">
        <v>-50733.98</v>
      </c>
    </row>
    <row r="33317" spans="1:2">
      <c r="A33317" s="1">
        <v>45523.395833333336</v>
      </c>
      <c r="B33317">
        <v>-53552.59</v>
      </c>
    </row>
    <row r="33318" spans="1:2">
      <c r="A33318" s="1">
        <v>45523.402777777781</v>
      </c>
      <c r="B33318">
        <v>-97272.366999999998</v>
      </c>
    </row>
    <row r="33319" spans="1:2">
      <c r="A33319" s="1">
        <v>45523.409722222219</v>
      </c>
      <c r="B33319">
        <v>-127762.92200000001</v>
      </c>
    </row>
    <row r="33320" spans="1:2">
      <c r="A33320" s="1">
        <v>45523.416666666664</v>
      </c>
      <c r="B33320">
        <v>-131516.891</v>
      </c>
    </row>
    <row r="33321" spans="1:2">
      <c r="A33321" s="1">
        <v>45523.423611111109</v>
      </c>
      <c r="B33321">
        <v>-105067.516</v>
      </c>
    </row>
    <row r="33322" spans="1:2">
      <c r="A33322" s="1">
        <v>45523.430555555555</v>
      </c>
      <c r="B33322">
        <v>-105320.5</v>
      </c>
    </row>
    <row r="33323" spans="1:2">
      <c r="A33323" s="1">
        <v>45523.4375</v>
      </c>
      <c r="B33323">
        <v>-170114.54699999999</v>
      </c>
    </row>
    <row r="33324" spans="1:2">
      <c r="A33324" s="1">
        <v>45523.444444444445</v>
      </c>
      <c r="B33324">
        <v>-185669.53099999999</v>
      </c>
    </row>
    <row r="33325" spans="1:2">
      <c r="A33325" s="1">
        <v>45523.451388888891</v>
      </c>
      <c r="B33325">
        <v>-187931.06299999999</v>
      </c>
    </row>
    <row r="33326" spans="1:2">
      <c r="A33326" s="1">
        <v>45523.458333333336</v>
      </c>
      <c r="B33326">
        <v>-183783.18799999999</v>
      </c>
    </row>
    <row r="33327" spans="1:2">
      <c r="A33327" s="1">
        <v>45523.465277777781</v>
      </c>
      <c r="B33327">
        <v>-184283.859</v>
      </c>
    </row>
    <row r="33328" spans="1:2">
      <c r="A33328" s="1">
        <v>45523.472222222219</v>
      </c>
      <c r="B33328">
        <v>-154485.09400000001</v>
      </c>
    </row>
    <row r="33329" spans="1:2">
      <c r="A33329" s="1">
        <v>45523.479166666664</v>
      </c>
      <c r="B33329">
        <v>-155487.109</v>
      </c>
    </row>
    <row r="33330" spans="1:2">
      <c r="A33330" s="1">
        <v>45523.486111111109</v>
      </c>
      <c r="B33330">
        <v>-193619.57800000001</v>
      </c>
    </row>
    <row r="33331" spans="1:2">
      <c r="A33331" s="1">
        <v>45523.493055555555</v>
      </c>
      <c r="B33331">
        <v>-176423.984</v>
      </c>
    </row>
    <row r="33332" spans="1:2">
      <c r="A33332" s="1">
        <v>45523.5</v>
      </c>
      <c r="B33332">
        <v>-199896.95300000001</v>
      </c>
    </row>
    <row r="33333" spans="1:2">
      <c r="A33333" s="1">
        <v>45523.506944444445</v>
      </c>
      <c r="B33333">
        <v>-207659.56299999999</v>
      </c>
    </row>
    <row r="33334" spans="1:2">
      <c r="A33334" s="1">
        <v>45523.513888888891</v>
      </c>
      <c r="B33334">
        <v>-209204.71900000001</v>
      </c>
    </row>
    <row r="33335" spans="1:2">
      <c r="A33335" s="1">
        <v>45523.520833333336</v>
      </c>
      <c r="B33335">
        <v>-204215.81299999999</v>
      </c>
    </row>
    <row r="33336" spans="1:2">
      <c r="A33336" s="1">
        <v>45523.527777777781</v>
      </c>
      <c r="B33336">
        <v>-207320.07800000001</v>
      </c>
    </row>
    <row r="33337" spans="1:2">
      <c r="A33337" s="1">
        <v>45523.534722222219</v>
      </c>
      <c r="B33337">
        <v>-209587.5</v>
      </c>
    </row>
    <row r="33338" spans="1:2">
      <c r="A33338" s="1">
        <v>45523.541666666664</v>
      </c>
      <c r="B33338">
        <v>-211243.54699999999</v>
      </c>
    </row>
    <row r="33339" spans="1:2">
      <c r="A33339" s="1">
        <v>45523.548611111109</v>
      </c>
      <c r="B33339">
        <v>-217173.67199999999</v>
      </c>
    </row>
    <row r="33340" spans="1:2">
      <c r="A33340" s="1">
        <v>45523.555555555555</v>
      </c>
      <c r="B33340">
        <v>-202018.391</v>
      </c>
    </row>
    <row r="33341" spans="1:2">
      <c r="A33341" s="1">
        <v>45523.5625</v>
      </c>
      <c r="B33341">
        <v>-214390.07800000001</v>
      </c>
    </row>
    <row r="33342" spans="1:2">
      <c r="A33342" s="1">
        <v>45523.569444444445</v>
      </c>
      <c r="B33342">
        <v>-210168.859</v>
      </c>
    </row>
    <row r="33343" spans="1:2">
      <c r="A33343" s="1">
        <v>45523.576388888891</v>
      </c>
      <c r="B33343">
        <v>-210749.625</v>
      </c>
    </row>
    <row r="33344" spans="1:2">
      <c r="A33344" s="1">
        <v>45523.583333333336</v>
      </c>
      <c r="B33344">
        <v>-208774.81299999999</v>
      </c>
    </row>
    <row r="33345" spans="1:2">
      <c r="A33345" s="1">
        <v>45523.590277777781</v>
      </c>
      <c r="B33345">
        <v>-212784.5</v>
      </c>
    </row>
    <row r="33346" spans="1:2">
      <c r="A33346" s="1">
        <v>45523.597222222219</v>
      </c>
      <c r="B33346">
        <v>-216163.40599999999</v>
      </c>
    </row>
    <row r="33347" spans="1:2">
      <c r="A33347" s="1">
        <v>45523.604166666664</v>
      </c>
      <c r="B33347">
        <v>-209721.43799999999</v>
      </c>
    </row>
    <row r="33348" spans="1:2">
      <c r="A33348" s="1">
        <v>45523.611111111109</v>
      </c>
      <c r="B33348">
        <v>-213097.34400000001</v>
      </c>
    </row>
    <row r="33349" spans="1:2">
      <c r="A33349" s="1">
        <v>45523.618055555555</v>
      </c>
      <c r="B33349">
        <v>-198696.79699999999</v>
      </c>
    </row>
    <row r="33350" spans="1:2">
      <c r="A33350" s="1">
        <v>45523.625</v>
      </c>
      <c r="B33350">
        <v>-157651.859</v>
      </c>
    </row>
    <row r="33351" spans="1:2">
      <c r="A33351" s="1">
        <v>45523.631944444445</v>
      </c>
      <c r="B33351">
        <v>-177515.109</v>
      </c>
    </row>
    <row r="33352" spans="1:2">
      <c r="A33352" s="1">
        <v>45523.638888888891</v>
      </c>
      <c r="B33352">
        <v>-204087.03099999999</v>
      </c>
    </row>
    <row r="33353" spans="1:2">
      <c r="A33353" s="1">
        <v>45523.645833333336</v>
      </c>
      <c r="B33353">
        <v>-219007.484</v>
      </c>
    </row>
    <row r="33354" spans="1:2">
      <c r="A33354" s="1">
        <v>45523.652777777781</v>
      </c>
      <c r="B33354">
        <v>-196739.984</v>
      </c>
    </row>
    <row r="33355" spans="1:2">
      <c r="A33355" s="1">
        <v>45523.659722222219</v>
      </c>
      <c r="B33355">
        <v>-185894.07800000001</v>
      </c>
    </row>
    <row r="33356" spans="1:2">
      <c r="A33356" s="1">
        <v>45523.666666666664</v>
      </c>
      <c r="B33356">
        <v>-195317.57800000001</v>
      </c>
    </row>
    <row r="33357" spans="1:2">
      <c r="A33357" s="1">
        <v>45523.673611111109</v>
      </c>
      <c r="B33357">
        <v>-196006.78099999999</v>
      </c>
    </row>
    <row r="33358" spans="1:2">
      <c r="A33358" s="1">
        <v>45523.680555555555</v>
      </c>
      <c r="B33358">
        <v>-175746.516</v>
      </c>
    </row>
    <row r="33359" spans="1:2">
      <c r="A33359" s="1">
        <v>45523.6875</v>
      </c>
      <c r="B33359">
        <v>-182720.03099999999</v>
      </c>
    </row>
    <row r="33360" spans="1:2">
      <c r="A33360" s="1">
        <v>45523.694444444445</v>
      </c>
      <c r="B33360">
        <v>-189895.266</v>
      </c>
    </row>
    <row r="33361" spans="1:2">
      <c r="A33361" s="1">
        <v>45523.701388888891</v>
      </c>
      <c r="B33361">
        <v>-180594.90599999999</v>
      </c>
    </row>
    <row r="33362" spans="1:2">
      <c r="A33362" s="1">
        <v>45523.708333333336</v>
      </c>
      <c r="B33362">
        <v>-170408.266</v>
      </c>
    </row>
    <row r="33363" spans="1:2">
      <c r="A33363" s="1">
        <v>45523.715277777781</v>
      </c>
      <c r="B33363">
        <v>-159989.32800000001</v>
      </c>
    </row>
    <row r="33364" spans="1:2">
      <c r="A33364" s="1">
        <v>45523.722222222219</v>
      </c>
      <c r="B33364">
        <v>-149186.891</v>
      </c>
    </row>
    <row r="33365" spans="1:2">
      <c r="A33365" s="1">
        <v>45523.729166666664</v>
      </c>
      <c r="B33365">
        <v>-138788.71900000001</v>
      </c>
    </row>
    <row r="33366" spans="1:2">
      <c r="A33366" s="1">
        <v>45523.736111111109</v>
      </c>
      <c r="B33366">
        <v>-129666.82799999999</v>
      </c>
    </row>
    <row r="33367" spans="1:2">
      <c r="A33367" s="1">
        <v>45523.743055555555</v>
      </c>
      <c r="B33367">
        <v>-119844.906</v>
      </c>
    </row>
    <row r="33368" spans="1:2">
      <c r="A33368" s="1">
        <v>45523.75</v>
      </c>
      <c r="B33368">
        <v>-117199.219</v>
      </c>
    </row>
    <row r="33369" spans="1:2">
      <c r="A33369" s="1">
        <v>45523.756944444445</v>
      </c>
      <c r="B33369">
        <v>-115969.82799999999</v>
      </c>
    </row>
    <row r="33370" spans="1:2">
      <c r="A33370" s="1">
        <v>45523.763888888891</v>
      </c>
      <c r="B33370">
        <v>-104650.68</v>
      </c>
    </row>
    <row r="33371" spans="1:2">
      <c r="A33371" s="1">
        <v>45523.770833333336</v>
      </c>
      <c r="B33371">
        <v>-93693.616999999998</v>
      </c>
    </row>
    <row r="33372" spans="1:2">
      <c r="A33372" s="1">
        <v>45523.777777777781</v>
      </c>
      <c r="B33372">
        <v>-82235.327999999994</v>
      </c>
    </row>
    <row r="33373" spans="1:2">
      <c r="A33373" s="1">
        <v>45523.784722222219</v>
      </c>
      <c r="B33373">
        <v>-70962.672000000006</v>
      </c>
    </row>
    <row r="33374" spans="1:2">
      <c r="A33374" s="1">
        <v>45523.791666666664</v>
      </c>
      <c r="B33374">
        <v>-59760.574000000001</v>
      </c>
    </row>
    <row r="33375" spans="1:2">
      <c r="A33375" s="1">
        <v>45523.798611111109</v>
      </c>
      <c r="B33375">
        <v>-49332.516000000003</v>
      </c>
    </row>
    <row r="33376" spans="1:2">
      <c r="A33376" s="1">
        <v>45523.805555555555</v>
      </c>
      <c r="B33376">
        <v>-39860.733999999997</v>
      </c>
    </row>
    <row r="33377" spans="1:2">
      <c r="A33377" s="1">
        <v>45523.8125</v>
      </c>
      <c r="B33377">
        <v>-30761.098000000002</v>
      </c>
    </row>
    <row r="33378" spans="1:2">
      <c r="A33378" s="1">
        <v>45523.819444444445</v>
      </c>
      <c r="B33378">
        <v>-7460.8779999999997</v>
      </c>
    </row>
    <row r="33379" spans="1:2">
      <c r="A33379" s="1">
        <v>45523.826388888891</v>
      </c>
      <c r="B33379">
        <v>-3968.703</v>
      </c>
    </row>
    <row r="33380" spans="1:2">
      <c r="A33380" s="1">
        <v>45523.833333333336</v>
      </c>
      <c r="B33380">
        <v>-2591.8760000000002</v>
      </c>
    </row>
    <row r="33381" spans="1:2">
      <c r="A33381" s="1">
        <v>45523.840277777781</v>
      </c>
      <c r="B33381">
        <v>-1527.2460000000001</v>
      </c>
    </row>
    <row r="33382" spans="1:2">
      <c r="A33382" s="1">
        <v>45523.847222222219</v>
      </c>
      <c r="B33382">
        <v>-444.97199999999998</v>
      </c>
    </row>
    <row r="33383" spans="1:2">
      <c r="A33383" s="1">
        <v>45523.854166666664</v>
      </c>
      <c r="B33383">
        <v>521.5</v>
      </c>
    </row>
    <row r="33384" spans="1:2">
      <c r="A33384" s="1">
        <v>45523.861111111109</v>
      </c>
      <c r="B33384">
        <v>1286.0050000000001</v>
      </c>
    </row>
    <row r="33385" spans="1:2">
      <c r="A33385" s="1">
        <v>45523.868055555555</v>
      </c>
      <c r="B33385">
        <v>1793.856</v>
      </c>
    </row>
    <row r="33386" spans="1:2">
      <c r="A33386" s="1">
        <v>45523.875</v>
      </c>
      <c r="B33386">
        <v>886.673</v>
      </c>
    </row>
    <row r="33387" spans="1:2">
      <c r="A33387" s="1">
        <v>45523.881944444445</v>
      </c>
      <c r="B33387">
        <v>182.37899999999999</v>
      </c>
    </row>
    <row r="33388" spans="1:2">
      <c r="A33388" s="1">
        <v>45523.888888888891</v>
      </c>
      <c r="B33388">
        <v>184.733</v>
      </c>
    </row>
    <row r="33389" spans="1:2">
      <c r="A33389" s="1">
        <v>45523.895833333336</v>
      </c>
      <c r="B33389">
        <v>187.04599999999999</v>
      </c>
    </row>
    <row r="33390" spans="1:2">
      <c r="A33390" s="1">
        <v>45523.902777777781</v>
      </c>
      <c r="B33390">
        <v>186.28800000000001</v>
      </c>
    </row>
    <row r="33391" spans="1:2">
      <c r="A33391" s="1">
        <v>45523.909722222219</v>
      </c>
      <c r="B33391">
        <v>187.29</v>
      </c>
    </row>
    <row r="33392" spans="1:2">
      <c r="A33392" s="1">
        <v>45523.916666666664</v>
      </c>
      <c r="B33392">
        <v>187.21199999999999</v>
      </c>
    </row>
    <row r="33393" spans="1:2">
      <c r="A33393" s="1">
        <v>45523.923611111109</v>
      </c>
      <c r="B33393">
        <v>185.04499999999999</v>
      </c>
    </row>
    <row r="33394" spans="1:2">
      <c r="A33394" s="1">
        <v>45523.930555555555</v>
      </c>
      <c r="B33394">
        <v>183.02600000000001</v>
      </c>
    </row>
    <row r="33395" spans="1:2">
      <c r="A33395" s="1">
        <v>45523.9375</v>
      </c>
      <c r="B33395">
        <v>181.21600000000001</v>
      </c>
    </row>
    <row r="33396" spans="1:2">
      <c r="A33396" s="1">
        <v>45523.944444444445</v>
      </c>
      <c r="B33396">
        <v>175</v>
      </c>
    </row>
    <row r="33397" spans="1:2">
      <c r="A33397" s="1">
        <v>45523.951388888891</v>
      </c>
      <c r="B33397">
        <v>172.26499999999999</v>
      </c>
    </row>
    <row r="33398" spans="1:2">
      <c r="A33398" s="1">
        <v>45523.958333333336</v>
      </c>
      <c r="B33398">
        <v>173.68600000000001</v>
      </c>
    </row>
    <row r="33399" spans="1:2">
      <c r="A33399" s="1">
        <v>45523.965277777781</v>
      </c>
      <c r="B33399">
        <v>171.73599999999999</v>
      </c>
    </row>
    <row r="33400" spans="1:2">
      <c r="A33400" s="1">
        <v>45523.972222222219</v>
      </c>
      <c r="B33400">
        <v>170.809</v>
      </c>
    </row>
    <row r="33401" spans="1:2">
      <c r="A33401" s="1">
        <v>45523.979166666664</v>
      </c>
      <c r="B33401">
        <v>172.01900000000001</v>
      </c>
    </row>
    <row r="33402" spans="1:2">
      <c r="A33402" s="1">
        <v>45523.986111111109</v>
      </c>
      <c r="B33402">
        <v>171.78399999999999</v>
      </c>
    </row>
    <row r="33403" spans="1:2">
      <c r="A33403" s="1">
        <v>45523.993055555555</v>
      </c>
      <c r="B33403">
        <v>176.14400000000001</v>
      </c>
    </row>
    <row r="33404" spans="1:2">
      <c r="A33404" s="1">
        <v>45524</v>
      </c>
      <c r="B33404">
        <v>171.73599999999999</v>
      </c>
    </row>
    <row r="33405" spans="1:2">
      <c r="A33405" s="1">
        <v>45524.006944444445</v>
      </c>
      <c r="B33405">
        <v>169.26599999999999</v>
      </c>
    </row>
    <row r="33406" spans="1:2">
      <c r="A33406" s="1">
        <v>45524.013888888891</v>
      </c>
      <c r="B33406">
        <v>167.738</v>
      </c>
    </row>
    <row r="33407" spans="1:2">
      <c r="A33407" s="1">
        <v>45524.020833333336</v>
      </c>
      <c r="B33407">
        <v>170.613</v>
      </c>
    </row>
    <row r="33408" spans="1:2">
      <c r="A33408" s="1">
        <v>45524.027777777781</v>
      </c>
      <c r="B33408">
        <v>170.732</v>
      </c>
    </row>
    <row r="33409" spans="1:2">
      <c r="A33409" s="1">
        <v>45524.034722222219</v>
      </c>
      <c r="B33409">
        <v>168.69</v>
      </c>
    </row>
    <row r="33410" spans="1:2">
      <c r="A33410" s="1">
        <v>45524.041666666664</v>
      </c>
      <c r="B33410">
        <v>168.78800000000001</v>
      </c>
    </row>
    <row r="33411" spans="1:2">
      <c r="A33411" s="1">
        <v>45524.048611111109</v>
      </c>
      <c r="B33411">
        <v>167.34299999999999</v>
      </c>
    </row>
    <row r="33412" spans="1:2">
      <c r="A33412" s="1">
        <v>45524.055555555555</v>
      </c>
      <c r="B33412">
        <v>162.464</v>
      </c>
    </row>
    <row r="33413" spans="1:2">
      <c r="A33413" s="1">
        <v>45524.0625</v>
      </c>
      <c r="B33413">
        <v>167.88800000000001</v>
      </c>
    </row>
    <row r="33414" spans="1:2">
      <c r="A33414" s="1">
        <v>45524.069444444445</v>
      </c>
      <c r="B33414">
        <v>168.03200000000001</v>
      </c>
    </row>
    <row r="33415" spans="1:2">
      <c r="A33415" s="1">
        <v>45524.076388888891</v>
      </c>
      <c r="B33415">
        <v>168.63800000000001</v>
      </c>
    </row>
    <row r="33416" spans="1:2">
      <c r="A33416" s="1">
        <v>45524.083333333336</v>
      </c>
      <c r="B33416">
        <v>169.88</v>
      </c>
    </row>
    <row r="33417" spans="1:2">
      <c r="A33417" s="1">
        <v>45524.090277777781</v>
      </c>
      <c r="B33417">
        <v>171.34899999999999</v>
      </c>
    </row>
    <row r="33418" spans="1:2">
      <c r="A33418" s="1">
        <v>45524.097222222219</v>
      </c>
      <c r="B33418">
        <v>170.255</v>
      </c>
    </row>
    <row r="33419" spans="1:2">
      <c r="A33419" s="1">
        <v>45524.104166666664</v>
      </c>
      <c r="B33419">
        <v>168.494</v>
      </c>
    </row>
    <row r="33420" spans="1:2">
      <c r="A33420" s="1">
        <v>45524.111111111109</v>
      </c>
      <c r="B33420">
        <v>166.95400000000001</v>
      </c>
    </row>
    <row r="33421" spans="1:2">
      <c r="A33421" s="1">
        <v>45524.118055555555</v>
      </c>
      <c r="B33421">
        <v>170.18899999999999</v>
      </c>
    </row>
    <row r="33422" spans="1:2">
      <c r="A33422" s="1">
        <v>45524.125</v>
      </c>
      <c r="B33422">
        <v>175.81299999999999</v>
      </c>
    </row>
    <row r="33423" spans="1:2">
      <c r="A33423" s="1">
        <v>45524.131944444445</v>
      </c>
      <c r="B33423">
        <v>174.18199999999999</v>
      </c>
    </row>
    <row r="33424" spans="1:2">
      <c r="A33424" s="1">
        <v>45524.138888888891</v>
      </c>
      <c r="B33424">
        <v>171.39599999999999</v>
      </c>
    </row>
    <row r="33425" spans="1:2">
      <c r="A33425" s="1">
        <v>45524.145833333336</v>
      </c>
      <c r="B33425">
        <v>171.85499999999999</v>
      </c>
    </row>
    <row r="33426" spans="1:2">
      <c r="A33426" s="1">
        <v>45524.152777777781</v>
      </c>
      <c r="B33426">
        <v>170.38800000000001</v>
      </c>
    </row>
    <row r="33427" spans="1:2">
      <c r="A33427" s="1">
        <v>45524.159722222219</v>
      </c>
      <c r="B33427">
        <v>170.274</v>
      </c>
    </row>
    <row r="33428" spans="1:2">
      <c r="A33428" s="1">
        <v>45524.166666666664</v>
      </c>
      <c r="B33428">
        <v>168.12100000000001</v>
      </c>
    </row>
    <row r="33429" spans="1:2">
      <c r="A33429" s="1">
        <v>45524.173611111109</v>
      </c>
      <c r="B33429">
        <v>168.97800000000001</v>
      </c>
    </row>
    <row r="33430" spans="1:2">
      <c r="A33430" s="1">
        <v>45524.180555555555</v>
      </c>
      <c r="B33430">
        <v>168.27500000000001</v>
      </c>
    </row>
    <row r="33431" spans="1:2">
      <c r="A33431" s="1">
        <v>45524.1875</v>
      </c>
      <c r="B33431">
        <v>167.74100000000001</v>
      </c>
    </row>
    <row r="33432" spans="1:2">
      <c r="A33432" s="1">
        <v>45524.194444444445</v>
      </c>
      <c r="B33432">
        <v>168.422</v>
      </c>
    </row>
    <row r="33433" spans="1:2">
      <c r="A33433" s="1">
        <v>45524.201388888891</v>
      </c>
      <c r="B33433">
        <v>173.23</v>
      </c>
    </row>
    <row r="33434" spans="1:2">
      <c r="A33434" s="1">
        <v>45524.208333333336</v>
      </c>
      <c r="B33434">
        <v>172.21899999999999</v>
      </c>
    </row>
    <row r="33435" spans="1:2">
      <c r="A33435" s="1">
        <v>45524.215277777781</v>
      </c>
      <c r="B33435">
        <v>172.11500000000001</v>
      </c>
    </row>
    <row r="33436" spans="1:2">
      <c r="A33436" s="1">
        <v>45524.222222222219</v>
      </c>
      <c r="B33436">
        <v>169.55500000000001</v>
      </c>
    </row>
    <row r="33437" spans="1:2">
      <c r="A33437" s="1">
        <v>45524.229166666664</v>
      </c>
      <c r="B33437">
        <v>170.851</v>
      </c>
    </row>
    <row r="33438" spans="1:2">
      <c r="A33438" s="1">
        <v>45524.236111111109</v>
      </c>
      <c r="B33438">
        <v>168.72399999999999</v>
      </c>
    </row>
    <row r="33439" spans="1:2">
      <c r="A33439" s="1">
        <v>45524.243055555555</v>
      </c>
      <c r="B33439">
        <v>169.76300000000001</v>
      </c>
    </row>
    <row r="33440" spans="1:2">
      <c r="A33440" s="1">
        <v>45524.25</v>
      </c>
      <c r="B33440">
        <v>166.376</v>
      </c>
    </row>
    <row r="33441" spans="1:2">
      <c r="A33441" s="1">
        <v>45524.256944444445</v>
      </c>
      <c r="B33441">
        <v>166.261</v>
      </c>
    </row>
    <row r="33442" spans="1:2">
      <c r="A33442" s="1">
        <v>45524.263888888891</v>
      </c>
      <c r="B33442">
        <v>166.27600000000001</v>
      </c>
    </row>
    <row r="33443" spans="1:2">
      <c r="A33443" s="1">
        <v>45524.270833333336</v>
      </c>
      <c r="B33443">
        <v>167.363</v>
      </c>
    </row>
    <row r="33444" spans="1:2">
      <c r="A33444" s="1">
        <v>45524.277777777781</v>
      </c>
      <c r="B33444">
        <v>193.59200000000001</v>
      </c>
    </row>
    <row r="33445" spans="1:2">
      <c r="A33445" s="1">
        <v>45524.284722222219</v>
      </c>
      <c r="B33445">
        <v>155.273</v>
      </c>
    </row>
    <row r="33446" spans="1:2">
      <c r="A33446" s="1">
        <v>45524.291666666664</v>
      </c>
      <c r="B33446">
        <v>-752.59299999999996</v>
      </c>
    </row>
    <row r="33447" spans="1:2">
      <c r="A33447" s="1">
        <v>45524.298611111109</v>
      </c>
      <c r="B33447">
        <v>-3222.7080000000001</v>
      </c>
    </row>
    <row r="33448" spans="1:2">
      <c r="A33448" s="1">
        <v>45524.305555555555</v>
      </c>
      <c r="B33448">
        <v>-7058.6970000000001</v>
      </c>
    </row>
    <row r="33449" spans="1:2">
      <c r="A33449" s="1">
        <v>45524.3125</v>
      </c>
      <c r="B33449">
        <v>-10724.082</v>
      </c>
    </row>
    <row r="33450" spans="1:2">
      <c r="A33450" s="1">
        <v>45524.319444444445</v>
      </c>
      <c r="B33450">
        <v>-15595.396000000001</v>
      </c>
    </row>
    <row r="33451" spans="1:2">
      <c r="A33451" s="1">
        <v>45524.326388888891</v>
      </c>
      <c r="B33451">
        <v>-21143.601999999999</v>
      </c>
    </row>
    <row r="33452" spans="1:2">
      <c r="A33452" s="1">
        <v>45524.333333333336</v>
      </c>
      <c r="B33452">
        <v>-28509.815999999999</v>
      </c>
    </row>
    <row r="33453" spans="1:2">
      <c r="A33453" s="1">
        <v>45524.340277777781</v>
      </c>
      <c r="B33453">
        <v>-37203.222999999998</v>
      </c>
    </row>
    <row r="33454" spans="1:2">
      <c r="A33454" s="1">
        <v>45524.347222222219</v>
      </c>
      <c r="B33454">
        <v>-47359.065999999999</v>
      </c>
    </row>
    <row r="33455" spans="1:2">
      <c r="A33455" s="1">
        <v>45524.354166666664</v>
      </c>
      <c r="B33455">
        <v>-57615.281000000003</v>
      </c>
    </row>
    <row r="33456" spans="1:2">
      <c r="A33456" s="1">
        <v>45524.361111111109</v>
      </c>
      <c r="B33456">
        <v>-67448.523000000001</v>
      </c>
    </row>
    <row r="33457" spans="1:2">
      <c r="A33457" s="1">
        <v>45524.368055555555</v>
      </c>
      <c r="B33457">
        <v>-77425.664000000004</v>
      </c>
    </row>
    <row r="33458" spans="1:2">
      <c r="A33458" s="1">
        <v>45524.375</v>
      </c>
      <c r="B33458">
        <v>-87667.585999999996</v>
      </c>
    </row>
    <row r="33459" spans="1:2">
      <c r="A33459" s="1">
        <v>45524.381944444445</v>
      </c>
      <c r="B33459">
        <v>-98667.398000000001</v>
      </c>
    </row>
    <row r="33460" spans="1:2">
      <c r="A33460" s="1">
        <v>45524.388888888891</v>
      </c>
      <c r="B33460">
        <v>-109061.289</v>
      </c>
    </row>
    <row r="33461" spans="1:2">
      <c r="A33461" s="1">
        <v>45524.395833333336</v>
      </c>
      <c r="B33461">
        <v>-119266.67200000001</v>
      </c>
    </row>
    <row r="33462" spans="1:2">
      <c r="A33462" s="1">
        <v>45524.402777777781</v>
      </c>
      <c r="B33462">
        <v>-130007.281</v>
      </c>
    </row>
    <row r="33463" spans="1:2">
      <c r="A33463" s="1">
        <v>45524.409722222219</v>
      </c>
      <c r="B33463">
        <v>-138927.609</v>
      </c>
    </row>
    <row r="33464" spans="1:2">
      <c r="A33464" s="1">
        <v>45524.416666666664</v>
      </c>
      <c r="B33464">
        <v>-143505.84400000001</v>
      </c>
    </row>
    <row r="33465" spans="1:2">
      <c r="A33465" s="1">
        <v>45524.423611111109</v>
      </c>
      <c r="B33465">
        <v>-137169.04699999999</v>
      </c>
    </row>
    <row r="33466" spans="1:2">
      <c r="A33466" s="1">
        <v>45524.430555555555</v>
      </c>
      <c r="B33466">
        <v>-144316.859</v>
      </c>
    </row>
    <row r="33467" spans="1:2">
      <c r="A33467" s="1">
        <v>45524.4375</v>
      </c>
      <c r="B33467">
        <v>-152539.359</v>
      </c>
    </row>
    <row r="33468" spans="1:2">
      <c r="A33468" s="1">
        <v>45524.444444444445</v>
      </c>
      <c r="B33468">
        <v>-160007.859</v>
      </c>
    </row>
    <row r="33469" spans="1:2">
      <c r="A33469" s="1">
        <v>45524.451388888891</v>
      </c>
      <c r="B33469">
        <v>-166075.734</v>
      </c>
    </row>
    <row r="33470" spans="1:2">
      <c r="A33470" s="1">
        <v>45524.458333333336</v>
      </c>
      <c r="B33470">
        <v>-172091.96900000001</v>
      </c>
    </row>
    <row r="33471" spans="1:2">
      <c r="A33471" s="1">
        <v>45524.465277777781</v>
      </c>
      <c r="B33471">
        <v>-177487.125</v>
      </c>
    </row>
    <row r="33472" spans="1:2">
      <c r="A33472" s="1">
        <v>45524.472222222219</v>
      </c>
      <c r="B33472">
        <v>-182296.125</v>
      </c>
    </row>
    <row r="33473" spans="1:2">
      <c r="A33473" s="1">
        <v>45524.479166666664</v>
      </c>
      <c r="B33473">
        <v>-187109.391</v>
      </c>
    </row>
    <row r="33474" spans="1:2">
      <c r="A33474" s="1">
        <v>45524.486111111109</v>
      </c>
      <c r="B33474">
        <v>-191765.141</v>
      </c>
    </row>
    <row r="33475" spans="1:2">
      <c r="A33475" s="1">
        <v>45524.493055555555</v>
      </c>
      <c r="B33475">
        <v>-196789.68799999999</v>
      </c>
    </row>
    <row r="33476" spans="1:2">
      <c r="A33476" s="1">
        <v>45524.5</v>
      </c>
      <c r="B33476">
        <v>-201142.5</v>
      </c>
    </row>
    <row r="33477" spans="1:2">
      <c r="A33477" s="1">
        <v>45524.506944444445</v>
      </c>
      <c r="B33477">
        <v>-204837.21900000001</v>
      </c>
    </row>
    <row r="33478" spans="1:2">
      <c r="A33478" s="1">
        <v>45524.513888888891</v>
      </c>
      <c r="B33478">
        <v>-208174.109</v>
      </c>
    </row>
    <row r="33479" spans="1:2">
      <c r="A33479" s="1">
        <v>45524.520833333336</v>
      </c>
      <c r="B33479">
        <v>-211516.92199999999</v>
      </c>
    </row>
    <row r="33480" spans="1:2">
      <c r="A33480" s="1">
        <v>45524.527777777781</v>
      </c>
      <c r="B33480">
        <v>-213718.71900000001</v>
      </c>
    </row>
    <row r="33481" spans="1:2">
      <c r="A33481" s="1">
        <v>45524.534722222219</v>
      </c>
      <c r="B33481">
        <v>-215762.984</v>
      </c>
    </row>
    <row r="33482" spans="1:2">
      <c r="A33482" s="1">
        <v>45524.541666666664</v>
      </c>
      <c r="B33482">
        <v>-218990.04699999999</v>
      </c>
    </row>
    <row r="33483" spans="1:2">
      <c r="A33483" s="1">
        <v>45524.548611111109</v>
      </c>
      <c r="B33483">
        <v>-220177.45300000001</v>
      </c>
    </row>
    <row r="33484" spans="1:2">
      <c r="A33484" s="1">
        <v>45524.555555555555</v>
      </c>
      <c r="B33484">
        <v>-221067.32800000001</v>
      </c>
    </row>
    <row r="33485" spans="1:2">
      <c r="A33485" s="1">
        <v>45524.5625</v>
      </c>
      <c r="B33485">
        <v>-222398.516</v>
      </c>
    </row>
    <row r="33486" spans="1:2">
      <c r="A33486" s="1">
        <v>45524.569444444445</v>
      </c>
      <c r="B33486">
        <v>-223085.53099999999</v>
      </c>
    </row>
    <row r="33487" spans="1:2">
      <c r="A33487" s="1">
        <v>45524.576388888891</v>
      </c>
      <c r="B33487">
        <v>-223827.609</v>
      </c>
    </row>
    <row r="33488" spans="1:2">
      <c r="A33488" s="1">
        <v>45524.583333333336</v>
      </c>
      <c r="B33488">
        <v>-223779.09400000001</v>
      </c>
    </row>
    <row r="33489" spans="1:2">
      <c r="A33489" s="1">
        <v>45524.590277777781</v>
      </c>
      <c r="B33489">
        <v>-217836.15599999999</v>
      </c>
    </row>
    <row r="33490" spans="1:2">
      <c r="A33490" s="1">
        <v>45524.597222222219</v>
      </c>
      <c r="B33490">
        <v>-218755.32800000001</v>
      </c>
    </row>
    <row r="33491" spans="1:2">
      <c r="A33491" s="1">
        <v>45524.604166666664</v>
      </c>
      <c r="B33491">
        <v>-222171.54699999999</v>
      </c>
    </row>
    <row r="33492" spans="1:2">
      <c r="A33492" s="1">
        <v>45524.611111111109</v>
      </c>
      <c r="B33492">
        <v>-220002.70300000001</v>
      </c>
    </row>
    <row r="33493" spans="1:2">
      <c r="A33493" s="1">
        <v>45524.618055555555</v>
      </c>
      <c r="B33493">
        <v>-217639.65599999999</v>
      </c>
    </row>
    <row r="33494" spans="1:2">
      <c r="A33494" s="1">
        <v>45524.625</v>
      </c>
      <c r="B33494">
        <v>-214013.875</v>
      </c>
    </row>
    <row r="33495" spans="1:2">
      <c r="A33495" s="1">
        <v>45524.631944444445</v>
      </c>
      <c r="B33495">
        <v>-211129.484</v>
      </c>
    </row>
    <row r="33496" spans="1:2">
      <c r="A33496" s="1">
        <v>45524.638888888891</v>
      </c>
      <c r="B33496">
        <v>-208694.93799999999</v>
      </c>
    </row>
    <row r="33497" spans="1:2">
      <c r="A33497" s="1">
        <v>45524.645833333336</v>
      </c>
      <c r="B33497">
        <v>-205446.15599999999</v>
      </c>
    </row>
    <row r="33498" spans="1:2">
      <c r="A33498" s="1">
        <v>45524.652777777781</v>
      </c>
      <c r="B33498">
        <v>-200265.984</v>
      </c>
    </row>
    <row r="33499" spans="1:2">
      <c r="A33499" s="1">
        <v>45524.659722222219</v>
      </c>
      <c r="B33499">
        <v>-195869.28099999999</v>
      </c>
    </row>
    <row r="33500" spans="1:2">
      <c r="A33500" s="1">
        <v>45524.666666666664</v>
      </c>
      <c r="B33500">
        <v>-191713.40599999999</v>
      </c>
    </row>
    <row r="33501" spans="1:2">
      <c r="A33501" s="1">
        <v>45524.673611111109</v>
      </c>
      <c r="B33501">
        <v>-184426.42199999999</v>
      </c>
    </row>
    <row r="33502" spans="1:2">
      <c r="A33502" s="1">
        <v>45524.680555555555</v>
      </c>
      <c r="B33502">
        <v>-179099.70300000001</v>
      </c>
    </row>
    <row r="33503" spans="1:2">
      <c r="A33503" s="1">
        <v>45524.6875</v>
      </c>
      <c r="B33503">
        <v>-174461.734</v>
      </c>
    </row>
    <row r="33504" spans="1:2">
      <c r="A33504" s="1">
        <v>45524.694444444445</v>
      </c>
      <c r="B33504">
        <v>-168237.359</v>
      </c>
    </row>
    <row r="33505" spans="1:2">
      <c r="A33505" s="1">
        <v>45524.701388888891</v>
      </c>
      <c r="B33505">
        <v>-159965.92199999999</v>
      </c>
    </row>
    <row r="33506" spans="1:2">
      <c r="A33506" s="1">
        <v>45524.708333333336</v>
      </c>
      <c r="B33506">
        <v>-152888.17199999999</v>
      </c>
    </row>
    <row r="33507" spans="1:2">
      <c r="A33507" s="1">
        <v>45524.715277777781</v>
      </c>
      <c r="B33507">
        <v>-145800.09400000001</v>
      </c>
    </row>
    <row r="33508" spans="1:2">
      <c r="A33508" s="1">
        <v>45524.722222222219</v>
      </c>
      <c r="B33508">
        <v>-137842.141</v>
      </c>
    </row>
    <row r="33509" spans="1:2">
      <c r="A33509" s="1">
        <v>45524.729166666664</v>
      </c>
      <c r="B33509">
        <v>-130028.81299999999</v>
      </c>
    </row>
    <row r="33510" spans="1:2">
      <c r="A33510" s="1">
        <v>45524.736111111109</v>
      </c>
      <c r="B33510">
        <v>-122931.625</v>
      </c>
    </row>
    <row r="33511" spans="1:2">
      <c r="A33511" s="1">
        <v>45524.743055555555</v>
      </c>
      <c r="B33511">
        <v>-114961.06299999999</v>
      </c>
    </row>
    <row r="33512" spans="1:2">
      <c r="A33512" s="1">
        <v>45524.75</v>
      </c>
      <c r="B33512">
        <v>-120529.844</v>
      </c>
    </row>
    <row r="33513" spans="1:2">
      <c r="A33513" s="1">
        <v>45524.756944444445</v>
      </c>
      <c r="B33513">
        <v>-111565.766</v>
      </c>
    </row>
    <row r="33514" spans="1:2">
      <c r="A33514" s="1">
        <v>45524.763888888891</v>
      </c>
      <c r="B33514">
        <v>-100141.289</v>
      </c>
    </row>
    <row r="33515" spans="1:2">
      <c r="A33515" s="1">
        <v>45524.770833333336</v>
      </c>
      <c r="B33515">
        <v>-88266.304999999993</v>
      </c>
    </row>
    <row r="33516" spans="1:2">
      <c r="A33516" s="1">
        <v>45524.777777777781</v>
      </c>
      <c r="B33516">
        <v>-76925.101999999999</v>
      </c>
    </row>
    <row r="33517" spans="1:2">
      <c r="A33517" s="1">
        <v>45524.784722222219</v>
      </c>
      <c r="B33517">
        <v>-60733.516000000003</v>
      </c>
    </row>
    <row r="33518" spans="1:2">
      <c r="A33518" s="1">
        <v>45524.791666666664</v>
      </c>
      <c r="B33518">
        <v>-55080.351999999999</v>
      </c>
    </row>
    <row r="33519" spans="1:2">
      <c r="A33519" s="1">
        <v>45524.798611111109</v>
      </c>
      <c r="B33519">
        <v>-44546.917999999998</v>
      </c>
    </row>
    <row r="33520" spans="1:2">
      <c r="A33520" s="1">
        <v>45524.805555555555</v>
      </c>
      <c r="B33520">
        <v>-18269.303</v>
      </c>
    </row>
    <row r="33521" spans="1:2">
      <c r="A33521" s="1">
        <v>45524.8125</v>
      </c>
      <c r="B33521">
        <v>-9687.5650000000005</v>
      </c>
    </row>
    <row r="33522" spans="1:2">
      <c r="A33522" s="1">
        <v>45524.819444444445</v>
      </c>
      <c r="B33522">
        <v>-8254.5310000000009</v>
      </c>
    </row>
    <row r="33523" spans="1:2">
      <c r="A33523" s="1">
        <v>45524.826388888891</v>
      </c>
      <c r="B33523">
        <v>-6868.1959999999999</v>
      </c>
    </row>
    <row r="33524" spans="1:2">
      <c r="A33524" s="1">
        <v>45524.833333333336</v>
      </c>
      <c r="B33524">
        <v>-5007.0379999999996</v>
      </c>
    </row>
    <row r="33525" spans="1:2">
      <c r="A33525" s="1">
        <v>45524.840277777781</v>
      </c>
      <c r="B33525">
        <v>-3308.6990000000001</v>
      </c>
    </row>
    <row r="33526" spans="1:2">
      <c r="A33526" s="1">
        <v>45524.847222222219</v>
      </c>
      <c r="B33526">
        <v>-1442.318</v>
      </c>
    </row>
    <row r="33527" spans="1:2">
      <c r="A33527" s="1">
        <v>45524.854166666664</v>
      </c>
      <c r="B33527">
        <v>359.01600000000002</v>
      </c>
    </row>
    <row r="33528" spans="1:2">
      <c r="A33528" s="1">
        <v>45524.861111111109</v>
      </c>
      <c r="B33528">
        <v>1475.8340000000001</v>
      </c>
    </row>
    <row r="33529" spans="1:2">
      <c r="A33529" s="1">
        <v>45524.868055555555</v>
      </c>
      <c r="B33529">
        <v>1877.3510000000001</v>
      </c>
    </row>
    <row r="33530" spans="1:2">
      <c r="A33530" s="1">
        <v>45524.875</v>
      </c>
      <c r="B33530">
        <v>957.90099999999995</v>
      </c>
    </row>
    <row r="33531" spans="1:2">
      <c r="A33531" s="1">
        <v>45524.881944444445</v>
      </c>
      <c r="B33531">
        <v>183.43</v>
      </c>
    </row>
    <row r="33532" spans="1:2">
      <c r="A33532" s="1">
        <v>45524.888888888891</v>
      </c>
      <c r="B33532">
        <v>183.55600000000001</v>
      </c>
    </row>
    <row r="33533" spans="1:2">
      <c r="A33533" s="1">
        <v>45524.895833333336</v>
      </c>
      <c r="B33533">
        <v>183.78299999999999</v>
      </c>
    </row>
    <row r="33534" spans="1:2">
      <c r="A33534" s="1">
        <v>45524.902777777781</v>
      </c>
      <c r="B33534">
        <v>183.244</v>
      </c>
    </row>
    <row r="33535" spans="1:2">
      <c r="A33535" s="1">
        <v>45524.909722222219</v>
      </c>
      <c r="B33535">
        <v>185.85400000000001</v>
      </c>
    </row>
    <row r="33536" spans="1:2">
      <c r="A33536" s="1">
        <v>45524.916666666664</v>
      </c>
      <c r="B33536">
        <v>187.13</v>
      </c>
    </row>
    <row r="33537" spans="1:2">
      <c r="A33537" s="1">
        <v>45524.923611111109</v>
      </c>
      <c r="B33537">
        <v>182.46299999999999</v>
      </c>
    </row>
    <row r="33538" spans="1:2">
      <c r="A33538" s="1">
        <v>45524.930555555555</v>
      </c>
      <c r="B33538">
        <v>175.44900000000001</v>
      </c>
    </row>
    <row r="33539" spans="1:2">
      <c r="A33539" s="1">
        <v>45524.9375</v>
      </c>
      <c r="B33539">
        <v>172.809</v>
      </c>
    </row>
    <row r="33540" spans="1:2">
      <c r="A33540" s="1">
        <v>45524.944444444445</v>
      </c>
      <c r="B33540">
        <v>173.99199999999999</v>
      </c>
    </row>
    <row r="33541" spans="1:2">
      <c r="A33541" s="1">
        <v>45524.951388888891</v>
      </c>
      <c r="B33541">
        <v>174.11199999999999</v>
      </c>
    </row>
    <row r="33542" spans="1:2">
      <c r="A33542" s="1">
        <v>45524.958333333336</v>
      </c>
      <c r="B33542">
        <v>176.19300000000001</v>
      </c>
    </row>
    <row r="33543" spans="1:2">
      <c r="A33543" s="1">
        <v>45524.965277777781</v>
      </c>
      <c r="B33543">
        <v>172.99</v>
      </c>
    </row>
    <row r="33544" spans="1:2">
      <c r="A33544" s="1">
        <v>45524.972222222219</v>
      </c>
      <c r="B33544">
        <v>175.74700000000001</v>
      </c>
    </row>
    <row r="33545" spans="1:2">
      <c r="A33545" s="1">
        <v>45524.979166666664</v>
      </c>
      <c r="B33545">
        <v>174.10400000000001</v>
      </c>
    </row>
    <row r="33546" spans="1:2">
      <c r="A33546" s="1">
        <v>45524.986111111109</v>
      </c>
      <c r="B33546">
        <v>173.71299999999999</v>
      </c>
    </row>
    <row r="33547" spans="1:2">
      <c r="A33547" s="1">
        <v>45524.993055555555</v>
      </c>
      <c r="B33547">
        <v>171.833</v>
      </c>
    </row>
    <row r="33548" spans="1:2">
      <c r="A33548" s="1">
        <v>45525</v>
      </c>
      <c r="B33548">
        <v>172.482</v>
      </c>
    </row>
    <row r="33549" spans="1:2">
      <c r="A33549" s="1">
        <v>45525.006944444445</v>
      </c>
      <c r="B33549">
        <v>167.858</v>
      </c>
    </row>
    <row r="33550" spans="1:2">
      <c r="A33550" s="1">
        <v>45525.013888888891</v>
      </c>
      <c r="B33550">
        <v>164.5</v>
      </c>
    </row>
    <row r="33551" spans="1:2">
      <c r="A33551" s="1">
        <v>45525.020833333336</v>
      </c>
      <c r="B33551">
        <v>167.505</v>
      </c>
    </row>
    <row r="33552" spans="1:2">
      <c r="A33552" s="1">
        <v>45525.027777777781</v>
      </c>
      <c r="B33552">
        <v>165.24100000000001</v>
      </c>
    </row>
    <row r="33553" spans="1:2">
      <c r="A33553" s="1">
        <v>45525.034722222219</v>
      </c>
      <c r="B33553">
        <v>168.06700000000001</v>
      </c>
    </row>
    <row r="33554" spans="1:2">
      <c r="A33554" s="1">
        <v>45525.041666666664</v>
      </c>
      <c r="B33554">
        <v>176.19200000000001</v>
      </c>
    </row>
    <row r="33555" spans="1:2">
      <c r="A33555" s="1">
        <v>45525.048611111109</v>
      </c>
      <c r="B33555">
        <v>175.67500000000001</v>
      </c>
    </row>
    <row r="33556" spans="1:2">
      <c r="A33556" s="1">
        <v>45525.055555555555</v>
      </c>
      <c r="B33556">
        <v>177.24600000000001</v>
      </c>
    </row>
    <row r="33557" spans="1:2">
      <c r="A33557" s="1">
        <v>45525.0625</v>
      </c>
      <c r="B33557">
        <v>178.08799999999999</v>
      </c>
    </row>
    <row r="33558" spans="1:2">
      <c r="A33558" s="1">
        <v>45525.069444444445</v>
      </c>
      <c r="B33558">
        <v>176.833</v>
      </c>
    </row>
    <row r="33559" spans="1:2">
      <c r="A33559" s="1">
        <v>45525.076388888891</v>
      </c>
      <c r="B33559">
        <v>176.74799999999999</v>
      </c>
    </row>
    <row r="33560" spans="1:2">
      <c r="A33560" s="1">
        <v>45525.083333333336</v>
      </c>
      <c r="B33560">
        <v>176.61099999999999</v>
      </c>
    </row>
    <row r="33561" spans="1:2">
      <c r="A33561" s="1">
        <v>45525.090277777781</v>
      </c>
      <c r="B33561">
        <v>183.41300000000001</v>
      </c>
    </row>
    <row r="33562" spans="1:2">
      <c r="A33562" s="1">
        <v>45525.097222222219</v>
      </c>
      <c r="B33562">
        <v>180.22399999999999</v>
      </c>
    </row>
    <row r="33563" spans="1:2">
      <c r="A33563" s="1">
        <v>45525.104166666664</v>
      </c>
      <c r="B33563">
        <v>181.44399999999999</v>
      </c>
    </row>
    <row r="33564" spans="1:2">
      <c r="A33564" s="1">
        <v>45525.111111111109</v>
      </c>
      <c r="B33564">
        <v>179.58600000000001</v>
      </c>
    </row>
    <row r="33565" spans="1:2">
      <c r="A33565" s="1">
        <v>45525.118055555555</v>
      </c>
      <c r="B33565">
        <v>180.578</v>
      </c>
    </row>
    <row r="33566" spans="1:2">
      <c r="A33566" s="1">
        <v>45525.125</v>
      </c>
      <c r="B33566">
        <v>180.46799999999999</v>
      </c>
    </row>
    <row r="33567" spans="1:2">
      <c r="A33567" s="1">
        <v>45525.131944444445</v>
      </c>
      <c r="B33567">
        <v>181.14</v>
      </c>
    </row>
    <row r="33568" spans="1:2">
      <c r="A33568" s="1">
        <v>45525.138888888891</v>
      </c>
      <c r="B33568">
        <v>181.85400000000001</v>
      </c>
    </row>
    <row r="33569" spans="1:2">
      <c r="A33569" s="1">
        <v>45525.145833333336</v>
      </c>
      <c r="B33569">
        <v>182.595</v>
      </c>
    </row>
    <row r="33570" spans="1:2">
      <c r="A33570" s="1">
        <v>45525.152777777781</v>
      </c>
      <c r="B33570">
        <v>179.37299999999999</v>
      </c>
    </row>
    <row r="33571" spans="1:2">
      <c r="A33571" s="1">
        <v>45525.159722222219</v>
      </c>
      <c r="B33571">
        <v>179.27600000000001</v>
      </c>
    </row>
    <row r="33572" spans="1:2">
      <c r="A33572" s="1">
        <v>45525.166666666664</v>
      </c>
      <c r="B33572">
        <v>180.541</v>
      </c>
    </row>
    <row r="33573" spans="1:2">
      <c r="A33573" s="1">
        <v>45525.173611111109</v>
      </c>
      <c r="B33573">
        <v>176.05699999999999</v>
      </c>
    </row>
    <row r="33574" spans="1:2">
      <c r="A33574" s="1">
        <v>45525.180555555555</v>
      </c>
      <c r="B33574">
        <v>179.76900000000001</v>
      </c>
    </row>
    <row r="33575" spans="1:2">
      <c r="A33575" s="1">
        <v>45525.1875</v>
      </c>
      <c r="B33575">
        <v>175.55099999999999</v>
      </c>
    </row>
    <row r="33576" spans="1:2">
      <c r="A33576" s="1">
        <v>45525.194444444445</v>
      </c>
      <c r="B33576">
        <v>174.24100000000001</v>
      </c>
    </row>
    <row r="33577" spans="1:2">
      <c r="A33577" s="1">
        <v>45525.201388888891</v>
      </c>
      <c r="B33577">
        <v>175.14500000000001</v>
      </c>
    </row>
    <row r="33578" spans="1:2">
      <c r="A33578" s="1">
        <v>45525.208333333336</v>
      </c>
      <c r="B33578">
        <v>177.559</v>
      </c>
    </row>
    <row r="33579" spans="1:2">
      <c r="A33579" s="1">
        <v>45525.215277777781</v>
      </c>
      <c r="B33579">
        <v>176.78700000000001</v>
      </c>
    </row>
    <row r="33580" spans="1:2">
      <c r="A33580" s="1">
        <v>45525.222222222219</v>
      </c>
      <c r="B33580">
        <v>177.08699999999999</v>
      </c>
    </row>
    <row r="33581" spans="1:2">
      <c r="A33581" s="1">
        <v>45525.229166666664</v>
      </c>
      <c r="B33581">
        <v>171.19800000000001</v>
      </c>
    </row>
    <row r="33582" spans="1:2">
      <c r="A33582" s="1">
        <v>45525.236111111109</v>
      </c>
      <c r="B33582">
        <v>174.506</v>
      </c>
    </row>
    <row r="33583" spans="1:2">
      <c r="A33583" s="1">
        <v>45525.243055555555</v>
      </c>
      <c r="B33583">
        <v>173.624</v>
      </c>
    </row>
    <row r="33584" spans="1:2">
      <c r="A33584" s="1">
        <v>45525.25</v>
      </c>
      <c r="B33584">
        <v>173.19300000000001</v>
      </c>
    </row>
    <row r="33585" spans="1:2">
      <c r="A33585" s="1">
        <v>45525.256944444445</v>
      </c>
      <c r="B33585">
        <v>173.40799999999999</v>
      </c>
    </row>
    <row r="33586" spans="1:2">
      <c r="A33586" s="1">
        <v>45525.263888888891</v>
      </c>
      <c r="B33586">
        <v>176.61099999999999</v>
      </c>
    </row>
    <row r="33587" spans="1:2">
      <c r="A33587" s="1">
        <v>45525.270833333336</v>
      </c>
      <c r="B33587">
        <v>173.53700000000001</v>
      </c>
    </row>
    <row r="33588" spans="1:2">
      <c r="A33588" s="1">
        <v>45525.277777777781</v>
      </c>
      <c r="B33588">
        <v>184.31899999999999</v>
      </c>
    </row>
    <row r="33589" spans="1:2">
      <c r="A33589" s="1">
        <v>45525.284722222219</v>
      </c>
      <c r="B33589">
        <v>143.18600000000001</v>
      </c>
    </row>
    <row r="33590" spans="1:2">
      <c r="A33590" s="1">
        <v>45525.291666666664</v>
      </c>
      <c r="B33590">
        <v>-1212.953</v>
      </c>
    </row>
    <row r="33591" spans="1:2">
      <c r="A33591" s="1">
        <v>45525.298611111109</v>
      </c>
      <c r="B33591">
        <v>-4347.7219999999998</v>
      </c>
    </row>
    <row r="33592" spans="1:2">
      <c r="A33592" s="1">
        <v>45525.305555555555</v>
      </c>
      <c r="B33592">
        <v>-10400.547</v>
      </c>
    </row>
    <row r="33593" spans="1:2">
      <c r="A33593" s="1">
        <v>45525.3125</v>
      </c>
      <c r="B33593">
        <v>-11590.239</v>
      </c>
    </row>
    <row r="33594" spans="1:2">
      <c r="A33594" s="1">
        <v>45525.319444444445</v>
      </c>
      <c r="B33594">
        <v>-13022.48</v>
      </c>
    </row>
    <row r="33595" spans="1:2">
      <c r="A33595" s="1">
        <v>45525.326388888891</v>
      </c>
      <c r="B33595">
        <v>-14195.249</v>
      </c>
    </row>
    <row r="33596" spans="1:2">
      <c r="A33596" s="1">
        <v>45525.333333333336</v>
      </c>
      <c r="B33596">
        <v>-14373.455</v>
      </c>
    </row>
    <row r="33597" spans="1:2">
      <c r="A33597" s="1">
        <v>45525.340277777781</v>
      </c>
      <c r="B33597">
        <v>-17303.555</v>
      </c>
    </row>
    <row r="33598" spans="1:2">
      <c r="A33598" s="1">
        <v>45525.347222222219</v>
      </c>
      <c r="B33598">
        <v>-25077.688999999998</v>
      </c>
    </row>
    <row r="33599" spans="1:2">
      <c r="A33599" s="1">
        <v>45525.354166666664</v>
      </c>
      <c r="B33599">
        <v>-32774.445</v>
      </c>
    </row>
    <row r="33600" spans="1:2">
      <c r="A33600" s="1">
        <v>45525.361111111109</v>
      </c>
      <c r="B33600">
        <v>-34126.781000000003</v>
      </c>
    </row>
    <row r="33601" spans="1:2">
      <c r="A33601" s="1">
        <v>45525.368055555555</v>
      </c>
      <c r="B33601">
        <v>163.37</v>
      </c>
    </row>
    <row r="33602" spans="1:2">
      <c r="A33602" s="1">
        <v>45525.375</v>
      </c>
      <c r="B33602">
        <v>168.34</v>
      </c>
    </row>
    <row r="33603" spans="1:2">
      <c r="A33603" s="1">
        <v>45525.381944444445</v>
      </c>
      <c r="B33603">
        <v>170.767</v>
      </c>
    </row>
    <row r="33604" spans="1:2">
      <c r="A33604" s="1">
        <v>45525.388888888891</v>
      </c>
      <c r="B33604">
        <v>170.49</v>
      </c>
    </row>
    <row r="33605" spans="1:2">
      <c r="A33605" s="1">
        <v>45525.395833333336</v>
      </c>
      <c r="B33605">
        <v>162.76</v>
      </c>
    </row>
    <row r="33606" spans="1:2">
      <c r="A33606" s="1">
        <v>45525.402777777781</v>
      </c>
      <c r="B33606">
        <v>173.953</v>
      </c>
    </row>
    <row r="33607" spans="1:2">
      <c r="A33607" s="1">
        <v>45525.409722222219</v>
      </c>
      <c r="B33607">
        <v>173.05799999999999</v>
      </c>
    </row>
    <row r="33608" spans="1:2">
      <c r="A33608" s="1">
        <v>45525.416666666664</v>
      </c>
      <c r="B33608">
        <v>172.84</v>
      </c>
    </row>
    <row r="33609" spans="1:2">
      <c r="A33609" s="1">
        <v>45525.423611111109</v>
      </c>
      <c r="B33609">
        <v>174.273</v>
      </c>
    </row>
    <row r="33610" spans="1:2">
      <c r="A33610" s="1">
        <v>45525.430555555555</v>
      </c>
      <c r="B33610">
        <v>164.614</v>
      </c>
    </row>
    <row r="33611" spans="1:2">
      <c r="A33611" s="1">
        <v>45525.4375</v>
      </c>
      <c r="B33611">
        <v>174.24</v>
      </c>
    </row>
    <row r="33612" spans="1:2">
      <c r="A33612" s="1">
        <v>45525.444444444445</v>
      </c>
      <c r="B33612">
        <v>179.54</v>
      </c>
    </row>
    <row r="33613" spans="1:2">
      <c r="A33613" s="1">
        <v>45525.451388888891</v>
      </c>
      <c r="B33613">
        <v>178.65600000000001</v>
      </c>
    </row>
    <row r="33614" spans="1:2">
      <c r="A33614" s="1">
        <v>45525.458333333336</v>
      </c>
      <c r="B33614">
        <v>183.09100000000001</v>
      </c>
    </row>
    <row r="33615" spans="1:2">
      <c r="A33615" s="1">
        <v>45525.465277777781</v>
      </c>
      <c r="B33615">
        <v>185.57400000000001</v>
      </c>
    </row>
    <row r="33616" spans="1:2">
      <c r="A33616" s="1">
        <v>45525.472222222219</v>
      </c>
      <c r="B33616">
        <v>185.273</v>
      </c>
    </row>
    <row r="33617" spans="1:2">
      <c r="A33617" s="1">
        <v>45525.479166666664</v>
      </c>
      <c r="B33617">
        <v>183.869</v>
      </c>
    </row>
    <row r="33618" spans="1:2">
      <c r="A33618" s="1">
        <v>45525.486111111109</v>
      </c>
      <c r="B33618">
        <v>185.54</v>
      </c>
    </row>
    <row r="33619" spans="1:2">
      <c r="A33619" s="1">
        <v>45525.493055555555</v>
      </c>
      <c r="B33619">
        <v>185.023</v>
      </c>
    </row>
    <row r="33620" spans="1:2">
      <c r="A33620" s="1">
        <v>45525.5</v>
      </c>
      <c r="B33620">
        <v>189.024</v>
      </c>
    </row>
    <row r="33621" spans="1:2">
      <c r="A33621" s="1">
        <v>45525.506944444445</v>
      </c>
      <c r="B33621">
        <v>191.297</v>
      </c>
    </row>
    <row r="33622" spans="1:2">
      <c r="A33622" s="1">
        <v>45525.513888888891</v>
      </c>
      <c r="B33622">
        <v>192.53700000000001</v>
      </c>
    </row>
    <row r="33623" spans="1:2">
      <c r="A33623" s="1">
        <v>45525.520833333336</v>
      </c>
      <c r="B33623">
        <v>195.43299999999999</v>
      </c>
    </row>
    <row r="33624" spans="1:2">
      <c r="A33624" s="1">
        <v>45525.527777777781</v>
      </c>
      <c r="B33624">
        <v>196.31100000000001</v>
      </c>
    </row>
    <row r="33625" spans="1:2">
      <c r="A33625" s="1">
        <v>45525.534722222219</v>
      </c>
      <c r="B33625">
        <v>194.69300000000001</v>
      </c>
    </row>
    <row r="33626" spans="1:2">
      <c r="A33626" s="1">
        <v>45525.541666666664</v>
      </c>
      <c r="B33626">
        <v>194.86600000000001</v>
      </c>
    </row>
    <row r="33627" spans="1:2">
      <c r="A33627" s="1">
        <v>45525.548611111109</v>
      </c>
      <c r="B33627">
        <v>195.12</v>
      </c>
    </row>
    <row r="33628" spans="1:2">
      <c r="A33628" s="1">
        <v>45525.555555555555</v>
      </c>
      <c r="B33628">
        <v>191.96299999999999</v>
      </c>
    </row>
    <row r="33629" spans="1:2">
      <c r="A33629" s="1">
        <v>45525.5625</v>
      </c>
      <c r="B33629">
        <v>188.65899999999999</v>
      </c>
    </row>
    <row r="33630" spans="1:2">
      <c r="A33630" s="1">
        <v>45525.569444444445</v>
      </c>
      <c r="B33630">
        <v>195.815</v>
      </c>
    </row>
    <row r="33631" spans="1:2">
      <c r="A33631" s="1">
        <v>45525.576388888891</v>
      </c>
      <c r="B33631">
        <v>194.31</v>
      </c>
    </row>
    <row r="33632" spans="1:2">
      <c r="A33632" s="1">
        <v>45525.583333333336</v>
      </c>
      <c r="B33632">
        <v>193.58799999999999</v>
      </c>
    </row>
    <row r="33633" spans="1:2">
      <c r="A33633" s="1">
        <v>45525.590277777781</v>
      </c>
      <c r="B33633">
        <v>191.43100000000001</v>
      </c>
    </row>
    <row r="33634" spans="1:2">
      <c r="A33634" s="1">
        <v>45525.597222222219</v>
      </c>
      <c r="B33634">
        <v>192.65</v>
      </c>
    </row>
    <row r="33635" spans="1:2">
      <c r="A33635" s="1">
        <v>45525.604166666664</v>
      </c>
      <c r="B33635">
        <v>192.63399999999999</v>
      </c>
    </row>
    <row r="33636" spans="1:2">
      <c r="A33636" s="1">
        <v>45525.611111111109</v>
      </c>
      <c r="B33636">
        <v>196.35400000000001</v>
      </c>
    </row>
    <row r="33637" spans="1:2">
      <c r="A33637" s="1">
        <v>45525.618055555555</v>
      </c>
      <c r="B33637">
        <v>191.86</v>
      </c>
    </row>
    <row r="33638" spans="1:2">
      <c r="A33638" s="1">
        <v>45525.625</v>
      </c>
      <c r="B33638">
        <v>195.24</v>
      </c>
    </row>
    <row r="33639" spans="1:2">
      <c r="A33639" s="1">
        <v>45525.631944444445</v>
      </c>
      <c r="B33639">
        <v>195.17</v>
      </c>
    </row>
    <row r="33640" spans="1:2">
      <c r="A33640" s="1">
        <v>45525.638888888891</v>
      </c>
      <c r="B33640">
        <v>191.12100000000001</v>
      </c>
    </row>
    <row r="33641" spans="1:2">
      <c r="A33641" s="1">
        <v>45525.645833333336</v>
      </c>
      <c r="B33641">
        <v>193.3</v>
      </c>
    </row>
    <row r="33642" spans="1:2">
      <c r="A33642" s="1">
        <v>45525.652777777781</v>
      </c>
      <c r="B33642">
        <v>190.149</v>
      </c>
    </row>
    <row r="33643" spans="1:2">
      <c r="A33643" s="1">
        <v>45525.659722222219</v>
      </c>
      <c r="B33643">
        <v>190.19900000000001</v>
      </c>
    </row>
    <row r="33644" spans="1:2">
      <c r="A33644" s="1">
        <v>45525.666666666664</v>
      </c>
      <c r="B33644">
        <v>188.232</v>
      </c>
    </row>
    <row r="33645" spans="1:2">
      <c r="A33645" s="1">
        <v>45525.673611111109</v>
      </c>
      <c r="B33645">
        <v>195.86</v>
      </c>
    </row>
    <row r="33646" spans="1:2">
      <c r="A33646" s="1">
        <v>45525.680555555555</v>
      </c>
      <c r="B33646">
        <v>189.79300000000001</v>
      </c>
    </row>
    <row r="33647" spans="1:2">
      <c r="A33647" s="1">
        <v>45525.6875</v>
      </c>
      <c r="B33647">
        <v>194.74799999999999</v>
      </c>
    </row>
    <row r="33648" spans="1:2">
      <c r="A33648" s="1">
        <v>45525.694444444445</v>
      </c>
      <c r="B33648">
        <v>194.63</v>
      </c>
    </row>
    <row r="33649" spans="1:2">
      <c r="A33649" s="1">
        <v>45525.701388888891</v>
      </c>
      <c r="B33649">
        <v>192.68100000000001</v>
      </c>
    </row>
    <row r="33650" spans="1:2">
      <c r="A33650" s="1">
        <v>45525.708333333336</v>
      </c>
      <c r="B33650">
        <v>198.92400000000001</v>
      </c>
    </row>
    <row r="33651" spans="1:2">
      <c r="A33651" s="1">
        <v>45525.715277777781</v>
      </c>
      <c r="B33651">
        <v>192.935</v>
      </c>
    </row>
    <row r="33652" spans="1:2">
      <c r="A33652" s="1">
        <v>45525.722222222219</v>
      </c>
      <c r="B33652">
        <v>186.81</v>
      </c>
    </row>
    <row r="33653" spans="1:2">
      <c r="A33653" s="1">
        <v>45525.729166666664</v>
      </c>
      <c r="B33653">
        <v>183.267</v>
      </c>
    </row>
    <row r="33654" spans="1:2">
      <c r="A33654" s="1">
        <v>45525.736111111109</v>
      </c>
      <c r="B33654">
        <v>184.524</v>
      </c>
    </row>
    <row r="33655" spans="1:2">
      <c r="A33655" s="1">
        <v>45525.743055555555</v>
      </c>
      <c r="B33655">
        <v>186.68100000000001</v>
      </c>
    </row>
    <row r="33656" spans="1:2">
      <c r="A33656" s="1">
        <v>45525.75</v>
      </c>
      <c r="B33656">
        <v>185.441</v>
      </c>
    </row>
    <row r="33657" spans="1:2">
      <c r="A33657" s="1">
        <v>45525.756944444445</v>
      </c>
      <c r="B33657">
        <v>185.19399999999999</v>
      </c>
    </row>
    <row r="33658" spans="1:2">
      <c r="A33658" s="1">
        <v>45525.763888888891</v>
      </c>
      <c r="B33658">
        <v>186.55099999999999</v>
      </c>
    </row>
    <row r="33659" spans="1:2">
      <c r="A33659" s="1">
        <v>45525.770833333336</v>
      </c>
      <c r="B33659">
        <v>186.20400000000001</v>
      </c>
    </row>
    <row r="33660" spans="1:2">
      <c r="A33660" s="1">
        <v>45525.777777777781</v>
      </c>
      <c r="B33660">
        <v>185.429</v>
      </c>
    </row>
    <row r="33661" spans="1:2">
      <c r="A33661" s="1">
        <v>45525.784722222219</v>
      </c>
      <c r="B33661">
        <v>184.55600000000001</v>
      </c>
    </row>
    <row r="33662" spans="1:2">
      <c r="A33662" s="1">
        <v>45525.791666666664</v>
      </c>
      <c r="B33662">
        <v>180.816</v>
      </c>
    </row>
    <row r="33663" spans="1:2">
      <c r="A33663" s="1">
        <v>45525.798611111109</v>
      </c>
      <c r="B33663">
        <v>179.91200000000001</v>
      </c>
    </row>
    <row r="33664" spans="1:2">
      <c r="A33664" s="1">
        <v>45525.805555555555</v>
      </c>
      <c r="B33664">
        <v>174.39599999999999</v>
      </c>
    </row>
    <row r="33665" spans="1:2">
      <c r="A33665" s="1">
        <v>45525.8125</v>
      </c>
      <c r="B33665">
        <v>176.435</v>
      </c>
    </row>
    <row r="33666" spans="1:2">
      <c r="A33666" s="1">
        <v>45525.819444444445</v>
      </c>
      <c r="B33666">
        <v>170.54</v>
      </c>
    </row>
    <row r="33667" spans="1:2">
      <c r="A33667" s="1">
        <v>45525.826388888891</v>
      </c>
      <c r="B33667">
        <v>171.27799999999999</v>
      </c>
    </row>
    <row r="33668" spans="1:2">
      <c r="A33668" s="1">
        <v>45525.833333333336</v>
      </c>
      <c r="B33668">
        <v>171.70400000000001</v>
      </c>
    </row>
    <row r="33669" spans="1:2">
      <c r="A33669" s="1">
        <v>45525.840277777781</v>
      </c>
      <c r="B33669">
        <v>172.333</v>
      </c>
    </row>
    <row r="33670" spans="1:2">
      <c r="A33670" s="1">
        <v>45525.847222222219</v>
      </c>
      <c r="B33670">
        <v>173.43600000000001</v>
      </c>
    </row>
    <row r="33671" spans="1:2">
      <c r="A33671" s="1">
        <v>45525.854166666664</v>
      </c>
      <c r="B33671">
        <v>171.27600000000001</v>
      </c>
    </row>
    <row r="33672" spans="1:2">
      <c r="A33672" s="1">
        <v>45525.861111111109</v>
      </c>
      <c r="B33672">
        <v>168.79599999999999</v>
      </c>
    </row>
    <row r="33673" spans="1:2">
      <c r="A33673" s="1">
        <v>45525.868055555555</v>
      </c>
      <c r="B33673">
        <v>172.345</v>
      </c>
    </row>
    <row r="33674" spans="1:2">
      <c r="A33674" s="1">
        <v>45525.875</v>
      </c>
      <c r="B33674">
        <v>170.691</v>
      </c>
    </row>
    <row r="33675" spans="1:2">
      <c r="A33675" s="1">
        <v>45525.881944444445</v>
      </c>
      <c r="B33675">
        <v>167.95</v>
      </c>
    </row>
    <row r="33676" spans="1:2">
      <c r="A33676" s="1">
        <v>45525.888888888891</v>
      </c>
      <c r="B33676">
        <v>167.352</v>
      </c>
    </row>
    <row r="33677" spans="1:2">
      <c r="A33677" s="1">
        <v>45525.895833333336</v>
      </c>
      <c r="B33677">
        <v>168.51900000000001</v>
      </c>
    </row>
    <row r="33678" spans="1:2">
      <c r="A33678" s="1">
        <v>45525.902777777781</v>
      </c>
      <c r="B33678">
        <v>166.83699999999999</v>
      </c>
    </row>
    <row r="33679" spans="1:2">
      <c r="A33679" s="1">
        <v>45525.909722222219</v>
      </c>
      <c r="B33679">
        <v>170.98599999999999</v>
      </c>
    </row>
    <row r="33680" spans="1:2">
      <c r="A33680" s="1">
        <v>45525.916666666664</v>
      </c>
      <c r="B33680">
        <v>168.82599999999999</v>
      </c>
    </row>
    <row r="33681" spans="1:2">
      <c r="A33681" s="1">
        <v>45525.923611111109</v>
      </c>
      <c r="B33681">
        <v>170.833</v>
      </c>
    </row>
    <row r="33682" spans="1:2">
      <c r="A33682" s="1">
        <v>45525.930555555555</v>
      </c>
      <c r="B33682">
        <v>171.81700000000001</v>
      </c>
    </row>
    <row r="33683" spans="1:2">
      <c r="A33683" s="1">
        <v>45525.9375</v>
      </c>
      <c r="B33683">
        <v>172.94200000000001</v>
      </c>
    </row>
    <row r="33684" spans="1:2">
      <c r="A33684" s="1">
        <v>45525.944444444445</v>
      </c>
      <c r="B33684">
        <v>174.01599999999999</v>
      </c>
    </row>
    <row r="33685" spans="1:2">
      <c r="A33685" s="1">
        <v>45525.951388888891</v>
      </c>
      <c r="B33685">
        <v>173.13</v>
      </c>
    </row>
    <row r="33686" spans="1:2">
      <c r="A33686" s="1">
        <v>45525.958333333336</v>
      </c>
      <c r="B33686">
        <v>170.333</v>
      </c>
    </row>
    <row r="33687" spans="1:2">
      <c r="A33687" s="1">
        <v>45525.965277777781</v>
      </c>
      <c r="B33687">
        <v>166.691</v>
      </c>
    </row>
    <row r="33688" spans="1:2">
      <c r="A33688" s="1">
        <v>45525.972222222219</v>
      </c>
      <c r="B33688">
        <v>167.47200000000001</v>
      </c>
    </row>
    <row r="33689" spans="1:2">
      <c r="A33689" s="1">
        <v>45525.979166666664</v>
      </c>
      <c r="B33689">
        <v>169.042</v>
      </c>
    </row>
    <row r="33690" spans="1:2">
      <c r="A33690" s="1">
        <v>45525.986111111109</v>
      </c>
      <c r="B33690">
        <v>158.12899999999999</v>
      </c>
    </row>
    <row r="33691" spans="1:2">
      <c r="A33691" s="1">
        <v>45525.993055555555</v>
      </c>
      <c r="B33691">
        <v>156.01499999999999</v>
      </c>
    </row>
    <row r="33692" spans="1:2">
      <c r="A33692" s="1">
        <v>45526</v>
      </c>
      <c r="B33692">
        <v>154.99299999999999</v>
      </c>
    </row>
    <row r="33693" spans="1:2">
      <c r="A33693" s="1">
        <v>45526.006944444445</v>
      </c>
      <c r="B33693">
        <v>156.74799999999999</v>
      </c>
    </row>
    <row r="33694" spans="1:2">
      <c r="A33694" s="1">
        <v>45526.013888888891</v>
      </c>
      <c r="B33694">
        <v>154.72200000000001</v>
      </c>
    </row>
    <row r="33695" spans="1:2">
      <c r="A33695" s="1">
        <v>45526.020833333336</v>
      </c>
      <c r="B33695">
        <v>156.292</v>
      </c>
    </row>
    <row r="33696" spans="1:2">
      <c r="A33696" s="1">
        <v>45526.027777777781</v>
      </c>
      <c r="B33696">
        <v>156.982</v>
      </c>
    </row>
    <row r="33697" spans="1:2">
      <c r="A33697" s="1">
        <v>45526.034722222219</v>
      </c>
      <c r="B33697">
        <v>156.768</v>
      </c>
    </row>
    <row r="33698" spans="1:2">
      <c r="A33698" s="1">
        <v>45526.041666666664</v>
      </c>
      <c r="B33698">
        <v>155.90899999999999</v>
      </c>
    </row>
    <row r="33699" spans="1:2">
      <c r="A33699" s="1">
        <v>45526.048611111109</v>
      </c>
      <c r="B33699">
        <v>156.19200000000001</v>
      </c>
    </row>
    <row r="33700" spans="1:2">
      <c r="A33700" s="1">
        <v>45526.055555555555</v>
      </c>
      <c r="B33700">
        <v>151.27199999999999</v>
      </c>
    </row>
    <row r="33701" spans="1:2">
      <c r="A33701" s="1">
        <v>45526.0625</v>
      </c>
      <c r="B33701">
        <v>155.23099999999999</v>
      </c>
    </row>
    <row r="33702" spans="1:2">
      <c r="A33702" s="1">
        <v>45526.069444444445</v>
      </c>
      <c r="B33702">
        <v>158.191</v>
      </c>
    </row>
    <row r="33703" spans="1:2">
      <c r="A33703" s="1">
        <v>45526.076388888891</v>
      </c>
      <c r="B33703">
        <v>156.72200000000001</v>
      </c>
    </row>
    <row r="33704" spans="1:2">
      <c r="A33704" s="1">
        <v>45526.083333333336</v>
      </c>
      <c r="B33704">
        <v>149.51400000000001</v>
      </c>
    </row>
    <row r="33705" spans="1:2">
      <c r="A33705" s="1">
        <v>45526.090277777781</v>
      </c>
      <c r="B33705">
        <v>154.518</v>
      </c>
    </row>
    <row r="33706" spans="1:2">
      <c r="A33706" s="1">
        <v>45526.097222222219</v>
      </c>
      <c r="B33706">
        <v>153.346</v>
      </c>
    </row>
    <row r="33707" spans="1:2">
      <c r="A33707" s="1">
        <v>45526.104166666664</v>
      </c>
      <c r="B33707">
        <v>146.21799999999999</v>
      </c>
    </row>
    <row r="33708" spans="1:2">
      <c r="A33708" s="1">
        <v>45526.111111111109</v>
      </c>
      <c r="B33708">
        <v>146.17500000000001</v>
      </c>
    </row>
    <row r="33709" spans="1:2">
      <c r="A33709" s="1">
        <v>45526.118055555555</v>
      </c>
      <c r="B33709">
        <v>147.25399999999999</v>
      </c>
    </row>
    <row r="33710" spans="1:2">
      <c r="A33710" s="1">
        <v>45526.125</v>
      </c>
      <c r="B33710">
        <v>145.69300000000001</v>
      </c>
    </row>
    <row r="33711" spans="1:2">
      <c r="A33711" s="1">
        <v>45526.131944444445</v>
      </c>
      <c r="B33711">
        <v>149.52199999999999</v>
      </c>
    </row>
    <row r="33712" spans="1:2">
      <c r="A33712" s="1">
        <v>45526.138888888891</v>
      </c>
      <c r="B33712">
        <v>147.107</v>
      </c>
    </row>
    <row r="33713" spans="1:2">
      <c r="A33713" s="1">
        <v>45526.145833333336</v>
      </c>
      <c r="B33713">
        <v>144.92599999999999</v>
      </c>
    </row>
    <row r="33714" spans="1:2">
      <c r="A33714" s="1">
        <v>45526.152777777781</v>
      </c>
      <c r="B33714">
        <v>144.923</v>
      </c>
    </row>
    <row r="33715" spans="1:2">
      <c r="A33715" s="1">
        <v>45526.159722222219</v>
      </c>
      <c r="B33715">
        <v>145.69300000000001</v>
      </c>
    </row>
    <row r="33716" spans="1:2">
      <c r="A33716" s="1">
        <v>45526.166666666664</v>
      </c>
      <c r="B33716">
        <v>141.93600000000001</v>
      </c>
    </row>
    <row r="33717" spans="1:2">
      <c r="A33717" s="1">
        <v>45526.173611111109</v>
      </c>
      <c r="B33717">
        <v>143.137</v>
      </c>
    </row>
    <row r="33718" spans="1:2">
      <c r="A33718" s="1">
        <v>45526.180555555555</v>
      </c>
      <c r="B33718">
        <v>143.614</v>
      </c>
    </row>
    <row r="33719" spans="1:2">
      <c r="A33719" s="1">
        <v>45526.1875</v>
      </c>
      <c r="B33719">
        <v>145.54599999999999</v>
      </c>
    </row>
    <row r="33720" spans="1:2">
      <c r="A33720" s="1">
        <v>45526.194444444445</v>
      </c>
      <c r="B33720">
        <v>143.66999999999999</v>
      </c>
    </row>
    <row r="33721" spans="1:2">
      <c r="A33721" s="1">
        <v>45526.201388888891</v>
      </c>
      <c r="B33721">
        <v>147.274</v>
      </c>
    </row>
    <row r="33722" spans="1:2">
      <c r="A33722" s="1">
        <v>45526.208333333336</v>
      </c>
      <c r="B33722">
        <v>142.48099999999999</v>
      </c>
    </row>
    <row r="33723" spans="1:2">
      <c r="A33723" s="1">
        <v>45526.215277777781</v>
      </c>
      <c r="B33723">
        <v>146.34200000000001</v>
      </c>
    </row>
    <row r="33724" spans="1:2">
      <c r="A33724" s="1">
        <v>45526.222222222219</v>
      </c>
      <c r="B33724">
        <v>143.083</v>
      </c>
    </row>
    <row r="33725" spans="1:2">
      <c r="A33725" s="1">
        <v>45526.229166666664</v>
      </c>
      <c r="B33725">
        <v>143.708</v>
      </c>
    </row>
    <row r="33726" spans="1:2">
      <c r="A33726" s="1">
        <v>45526.236111111109</v>
      </c>
      <c r="B33726">
        <v>145.399</v>
      </c>
    </row>
    <row r="33727" spans="1:2">
      <c r="A33727" s="1">
        <v>45526.243055555555</v>
      </c>
      <c r="B33727">
        <v>147.773</v>
      </c>
    </row>
    <row r="33728" spans="1:2">
      <c r="A33728" s="1">
        <v>45526.25</v>
      </c>
      <c r="B33728">
        <v>150.01</v>
      </c>
    </row>
    <row r="33729" spans="1:2">
      <c r="A33729" s="1">
        <v>45526.256944444445</v>
      </c>
      <c r="B33729">
        <v>148.03899999999999</v>
      </c>
    </row>
    <row r="33730" spans="1:2">
      <c r="A33730" s="1">
        <v>45526.263888888891</v>
      </c>
      <c r="B33730">
        <v>148.672</v>
      </c>
    </row>
    <row r="33731" spans="1:2">
      <c r="A33731" s="1">
        <v>45526.270833333336</v>
      </c>
      <c r="B33731">
        <v>145.69499999999999</v>
      </c>
    </row>
    <row r="33732" spans="1:2">
      <c r="A33732" s="1">
        <v>45526.277777777781</v>
      </c>
      <c r="B33732">
        <v>143.708</v>
      </c>
    </row>
    <row r="33733" spans="1:2">
      <c r="A33733" s="1">
        <v>45526.284722222219</v>
      </c>
      <c r="B33733">
        <v>142.94300000000001</v>
      </c>
    </row>
    <row r="33734" spans="1:2">
      <c r="A33734" s="1">
        <v>45526.291666666664</v>
      </c>
      <c r="B33734">
        <v>144.84299999999999</v>
      </c>
    </row>
    <row r="33735" spans="1:2">
      <c r="A33735" s="1">
        <v>45526.298611111109</v>
      </c>
      <c r="B33735">
        <v>152.99700000000001</v>
      </c>
    </row>
    <row r="33736" spans="1:2">
      <c r="A33736" s="1">
        <v>45526.305555555555</v>
      </c>
      <c r="B33736">
        <v>160.483</v>
      </c>
    </row>
    <row r="33737" spans="1:2">
      <c r="A33737" s="1">
        <v>45526.3125</v>
      </c>
      <c r="B33737">
        <v>161.36099999999999</v>
      </c>
    </row>
    <row r="33738" spans="1:2">
      <c r="A33738" s="1">
        <v>45526.319444444445</v>
      </c>
      <c r="B33738">
        <v>159.232</v>
      </c>
    </row>
    <row r="33739" spans="1:2">
      <c r="A33739" s="1">
        <v>45526.326388888891</v>
      </c>
      <c r="B33739">
        <v>161.02799999999999</v>
      </c>
    </row>
    <row r="33740" spans="1:2">
      <c r="A33740" s="1">
        <v>45526.333333333336</v>
      </c>
      <c r="B33740">
        <v>159.82400000000001</v>
      </c>
    </row>
    <row r="33741" spans="1:2">
      <c r="A33741" s="1">
        <v>45526.340277777781</v>
      </c>
      <c r="B33741">
        <v>162.429</v>
      </c>
    </row>
    <row r="33742" spans="1:2">
      <c r="A33742" s="1">
        <v>45526.347222222219</v>
      </c>
      <c r="B33742">
        <v>164.13200000000001</v>
      </c>
    </row>
    <row r="33743" spans="1:2">
      <c r="A33743" s="1">
        <v>45526.354166666664</v>
      </c>
      <c r="B33743">
        <v>167.05600000000001</v>
      </c>
    </row>
    <row r="33744" spans="1:2">
      <c r="A33744" s="1">
        <v>45526.361111111109</v>
      </c>
      <c r="B33744">
        <v>168.34700000000001</v>
      </c>
    </row>
    <row r="33745" spans="1:2">
      <c r="A33745" s="1">
        <v>45526.368055555555</v>
      </c>
      <c r="B33745">
        <v>170.65600000000001</v>
      </c>
    </row>
    <row r="33746" spans="1:2">
      <c r="A33746" s="1">
        <v>45526.375</v>
      </c>
      <c r="B33746">
        <v>171.28</v>
      </c>
    </row>
    <row r="33747" spans="1:2">
      <c r="A33747" s="1">
        <v>45526.381944444445</v>
      </c>
      <c r="B33747">
        <v>173.08600000000001</v>
      </c>
    </row>
    <row r="33748" spans="1:2">
      <c r="A33748" s="1">
        <v>45526.388888888891</v>
      </c>
      <c r="B33748">
        <v>174.75899999999999</v>
      </c>
    </row>
    <row r="33749" spans="1:2">
      <c r="A33749" s="1">
        <v>45526.395833333336</v>
      </c>
      <c r="B33749">
        <v>177.56299999999999</v>
      </c>
    </row>
    <row r="33750" spans="1:2">
      <c r="A33750" s="1">
        <v>45526.402777777781</v>
      </c>
      <c r="B33750">
        <v>176.64599999999999</v>
      </c>
    </row>
    <row r="33751" spans="1:2">
      <c r="A33751" s="1">
        <v>45526.409722222219</v>
      </c>
      <c r="B33751">
        <v>181.10300000000001</v>
      </c>
    </row>
    <row r="33752" spans="1:2">
      <c r="A33752" s="1">
        <v>45526.416666666664</v>
      </c>
      <c r="B33752">
        <v>180.18899999999999</v>
      </c>
    </row>
    <row r="33753" spans="1:2">
      <c r="A33753" s="1">
        <v>45526.423611111109</v>
      </c>
      <c r="B33753">
        <v>177.50200000000001</v>
      </c>
    </row>
    <row r="33754" spans="1:2">
      <c r="A33754" s="1">
        <v>45526.430555555555</v>
      </c>
      <c r="B33754">
        <v>178.816</v>
      </c>
    </row>
    <row r="33755" spans="1:2">
      <c r="A33755" s="1">
        <v>45526.4375</v>
      </c>
      <c r="B33755">
        <v>177.87899999999999</v>
      </c>
    </row>
    <row r="33756" spans="1:2">
      <c r="A33756" s="1">
        <v>45526.444444444445</v>
      </c>
      <c r="B33756">
        <v>179.142</v>
      </c>
    </row>
    <row r="33757" spans="1:2">
      <c r="A33757" s="1">
        <v>45526.451388888891</v>
      </c>
      <c r="B33757">
        <v>168.583</v>
      </c>
    </row>
    <row r="33758" spans="1:2">
      <c r="A33758" s="1">
        <v>45526.458333333336</v>
      </c>
      <c r="B33758">
        <v>161.464</v>
      </c>
    </row>
    <row r="33759" spans="1:2">
      <c r="A33759" s="1">
        <v>45526.465277777781</v>
      </c>
      <c r="B33759">
        <v>181.40100000000001</v>
      </c>
    </row>
    <row r="33760" spans="1:2">
      <c r="A33760" s="1">
        <v>45526.472222222219</v>
      </c>
      <c r="B33760">
        <v>184.649</v>
      </c>
    </row>
    <row r="33761" spans="1:2">
      <c r="A33761" s="1">
        <v>45526.479166666664</v>
      </c>
      <c r="B33761">
        <v>188.03899999999999</v>
      </c>
    </row>
    <row r="33762" spans="1:2">
      <c r="A33762" s="1">
        <v>45526.486111111109</v>
      </c>
      <c r="B33762">
        <v>190.51</v>
      </c>
    </row>
    <row r="33763" spans="1:2">
      <c r="A33763" s="1">
        <v>45526.493055555555</v>
      </c>
      <c r="B33763">
        <v>190.92699999999999</v>
      </c>
    </row>
    <row r="33764" spans="1:2">
      <c r="A33764" s="1">
        <v>45526.5</v>
      </c>
      <c r="B33764">
        <v>188.13</v>
      </c>
    </row>
    <row r="33765" spans="1:2">
      <c r="A33765" s="1">
        <v>45526.506944444445</v>
      </c>
      <c r="B33765">
        <v>191.82</v>
      </c>
    </row>
    <row r="33766" spans="1:2">
      <c r="A33766" s="1">
        <v>45526.513888888891</v>
      </c>
      <c r="B33766">
        <v>184.38800000000001</v>
      </c>
    </row>
    <row r="33767" spans="1:2">
      <c r="A33767" s="1">
        <v>45526.520833333336</v>
      </c>
      <c r="B33767">
        <v>190.14400000000001</v>
      </c>
    </row>
    <row r="33768" spans="1:2">
      <c r="A33768" s="1">
        <v>45526.527777777781</v>
      </c>
      <c r="B33768">
        <v>190.86500000000001</v>
      </c>
    </row>
    <row r="33769" spans="1:2">
      <c r="A33769" s="1">
        <v>45526.534722222219</v>
      </c>
      <c r="B33769">
        <v>189.55799999999999</v>
      </c>
    </row>
    <row r="33770" spans="1:2">
      <c r="A33770" s="1">
        <v>45526.541666666664</v>
      </c>
      <c r="B33770">
        <v>191.98400000000001</v>
      </c>
    </row>
    <row r="33771" spans="1:2">
      <c r="A33771" s="1">
        <v>45526.548611111109</v>
      </c>
      <c r="B33771">
        <v>193.268</v>
      </c>
    </row>
    <row r="33772" spans="1:2">
      <c r="A33772" s="1">
        <v>45526.555555555555</v>
      </c>
      <c r="B33772">
        <v>194.048</v>
      </c>
    </row>
    <row r="33773" spans="1:2">
      <c r="A33773" s="1">
        <v>45526.5625</v>
      </c>
      <c r="B33773">
        <v>193.83600000000001</v>
      </c>
    </row>
    <row r="33774" spans="1:2">
      <c r="A33774" s="1">
        <v>45526.569444444445</v>
      </c>
      <c r="B33774">
        <v>191.78299999999999</v>
      </c>
    </row>
    <row r="33775" spans="1:2">
      <c r="A33775" s="1">
        <v>45526.576388888891</v>
      </c>
      <c r="B33775">
        <v>189.56100000000001</v>
      </c>
    </row>
    <row r="33776" spans="1:2">
      <c r="A33776" s="1">
        <v>45526.583333333336</v>
      </c>
      <c r="B33776">
        <v>192.642</v>
      </c>
    </row>
    <row r="33777" spans="1:2">
      <c r="A33777" s="1">
        <v>45526.590277777781</v>
      </c>
      <c r="B33777">
        <v>193.46600000000001</v>
      </c>
    </row>
    <row r="33778" spans="1:2">
      <c r="A33778" s="1">
        <v>45526.597222222219</v>
      </c>
      <c r="B33778">
        <v>196.00700000000001</v>
      </c>
    </row>
    <row r="33779" spans="1:2">
      <c r="A33779" s="1">
        <v>45526.604166666664</v>
      </c>
      <c r="B33779">
        <v>195.42099999999999</v>
      </c>
    </row>
    <row r="33780" spans="1:2">
      <c r="A33780" s="1">
        <v>45526.611111111109</v>
      </c>
      <c r="B33780">
        <v>194.60400000000001</v>
      </c>
    </row>
    <row r="33781" spans="1:2">
      <c r="A33781" s="1">
        <v>45526.618055555555</v>
      </c>
      <c r="B33781">
        <v>193.761</v>
      </c>
    </row>
    <row r="33782" spans="1:2">
      <c r="A33782" s="1">
        <v>45526.625</v>
      </c>
      <c r="B33782">
        <v>193.25800000000001</v>
      </c>
    </row>
    <row r="33783" spans="1:2">
      <c r="A33783" s="1">
        <v>45526.631944444445</v>
      </c>
      <c r="B33783">
        <v>200.70599999999999</v>
      </c>
    </row>
    <row r="33784" spans="1:2">
      <c r="A33784" s="1">
        <v>45526.638888888891</v>
      </c>
      <c r="B33784">
        <v>200.107</v>
      </c>
    </row>
    <row r="33785" spans="1:2">
      <c r="A33785" s="1">
        <v>45526.645833333336</v>
      </c>
      <c r="B33785">
        <v>197.845</v>
      </c>
    </row>
    <row r="33786" spans="1:2">
      <c r="A33786" s="1">
        <v>45526.652777777781</v>
      </c>
      <c r="B33786">
        <v>193.76300000000001</v>
      </c>
    </row>
    <row r="33787" spans="1:2">
      <c r="A33787" s="1">
        <v>45526.659722222219</v>
      </c>
      <c r="B33787">
        <v>193.636</v>
      </c>
    </row>
    <row r="33788" spans="1:2">
      <c r="A33788" s="1">
        <v>45526.666666666664</v>
      </c>
      <c r="B33788">
        <v>192.77</v>
      </c>
    </row>
    <row r="33789" spans="1:2">
      <c r="A33789" s="1">
        <v>45526.673611111109</v>
      </c>
      <c r="B33789">
        <v>193.54400000000001</v>
      </c>
    </row>
    <row r="33790" spans="1:2">
      <c r="A33790" s="1">
        <v>45526.680555555555</v>
      </c>
      <c r="B33790">
        <v>193.43199999999999</v>
      </c>
    </row>
    <row r="33791" spans="1:2">
      <c r="A33791" s="1">
        <v>45526.6875</v>
      </c>
      <c r="B33791">
        <v>190.98099999999999</v>
      </c>
    </row>
    <row r="33792" spans="1:2">
      <c r="A33792" s="1">
        <v>45526.694444444445</v>
      </c>
      <c r="B33792">
        <v>193.643</v>
      </c>
    </row>
    <row r="33793" spans="1:2">
      <c r="A33793" s="1">
        <v>45526.701388888891</v>
      </c>
      <c r="B33793">
        <v>187.86199999999999</v>
      </c>
    </row>
    <row r="33794" spans="1:2">
      <c r="A33794" s="1">
        <v>45526.708333333336</v>
      </c>
      <c r="B33794">
        <v>190.15299999999999</v>
      </c>
    </row>
    <row r="33795" spans="1:2">
      <c r="A33795" s="1">
        <v>45526.715277777781</v>
      </c>
      <c r="B33795">
        <v>187.791</v>
      </c>
    </row>
    <row r="33796" spans="1:2">
      <c r="A33796" s="1">
        <v>45526.722222222219</v>
      </c>
      <c r="B33796">
        <v>187.3</v>
      </c>
    </row>
    <row r="33797" spans="1:2">
      <c r="A33797" s="1">
        <v>45526.729166666664</v>
      </c>
      <c r="B33797">
        <v>181.33</v>
      </c>
    </row>
    <row r="33798" spans="1:2">
      <c r="A33798" s="1">
        <v>45526.736111111109</v>
      </c>
      <c r="B33798">
        <v>173.55199999999999</v>
      </c>
    </row>
    <row r="33799" spans="1:2">
      <c r="A33799" s="1">
        <v>45526.743055555555</v>
      </c>
      <c r="B33799">
        <v>184.154</v>
      </c>
    </row>
    <row r="33800" spans="1:2">
      <c r="A33800" s="1">
        <v>45526.75</v>
      </c>
      <c r="B33800">
        <v>183.315</v>
      </c>
    </row>
    <row r="33801" spans="1:2">
      <c r="A33801" s="1">
        <v>45526.756944444445</v>
      </c>
      <c r="B33801">
        <v>179.887</v>
      </c>
    </row>
    <row r="33802" spans="1:2">
      <c r="A33802" s="1">
        <v>45526.763888888891</v>
      </c>
      <c r="B33802">
        <v>178.714</v>
      </c>
    </row>
    <row r="33803" spans="1:2">
      <c r="A33803" s="1">
        <v>45526.770833333336</v>
      </c>
      <c r="B33803">
        <v>174.06800000000001</v>
      </c>
    </row>
    <row r="33804" spans="1:2">
      <c r="A33804" s="1">
        <v>45526.777777777781</v>
      </c>
      <c r="B33804">
        <v>174.11799999999999</v>
      </c>
    </row>
    <row r="33805" spans="1:2">
      <c r="A33805" s="1">
        <v>45526.784722222219</v>
      </c>
      <c r="B33805">
        <v>166.85599999999999</v>
      </c>
    </row>
    <row r="33806" spans="1:2">
      <c r="A33806" s="1">
        <v>45526.791666666664</v>
      </c>
      <c r="B33806">
        <v>165.54</v>
      </c>
    </row>
    <row r="33807" spans="1:2">
      <c r="A33807" s="1">
        <v>45526.798611111109</v>
      </c>
      <c r="B33807">
        <v>164.13800000000001</v>
      </c>
    </row>
    <row r="33808" spans="1:2">
      <c r="A33808" s="1">
        <v>45526.805555555555</v>
      </c>
      <c r="B33808">
        <v>161.80199999999999</v>
      </c>
    </row>
    <row r="33809" spans="1:2">
      <c r="A33809" s="1">
        <v>45526.8125</v>
      </c>
      <c r="B33809">
        <v>156.227</v>
      </c>
    </row>
    <row r="33810" spans="1:2">
      <c r="A33810" s="1">
        <v>45526.819444444445</v>
      </c>
      <c r="B33810">
        <v>153.98500000000001</v>
      </c>
    </row>
    <row r="33811" spans="1:2">
      <c r="A33811" s="1">
        <v>45526.826388888891</v>
      </c>
      <c r="B33811">
        <v>155.48099999999999</v>
      </c>
    </row>
    <row r="33812" spans="1:2">
      <c r="A33812" s="1">
        <v>45526.833333333336</v>
      </c>
      <c r="B33812">
        <v>155.654</v>
      </c>
    </row>
    <row r="33813" spans="1:2">
      <c r="A33813" s="1">
        <v>45526.840277777781</v>
      </c>
      <c r="B33813">
        <v>152.81800000000001</v>
      </c>
    </row>
    <row r="33814" spans="1:2">
      <c r="A33814" s="1">
        <v>45526.847222222219</v>
      </c>
      <c r="B33814">
        <v>152.51300000000001</v>
      </c>
    </row>
    <row r="33815" spans="1:2">
      <c r="A33815" s="1">
        <v>45526.854166666664</v>
      </c>
      <c r="B33815">
        <v>155.63800000000001</v>
      </c>
    </row>
    <row r="33816" spans="1:2">
      <c r="A33816" s="1">
        <v>45526.861111111109</v>
      </c>
      <c r="B33816">
        <v>156.251</v>
      </c>
    </row>
    <row r="33817" spans="1:2">
      <c r="A33817" s="1">
        <v>45526.868055555555</v>
      </c>
      <c r="B33817">
        <v>157.77600000000001</v>
      </c>
    </row>
    <row r="33818" spans="1:2">
      <c r="A33818" s="1">
        <v>45526.875</v>
      </c>
      <c r="B33818">
        <v>156.09100000000001</v>
      </c>
    </row>
    <row r="33819" spans="1:2">
      <c r="A33819" s="1">
        <v>45526.881944444445</v>
      </c>
      <c r="B33819">
        <v>155.84299999999999</v>
      </c>
    </row>
    <row r="33820" spans="1:2">
      <c r="A33820" s="1">
        <v>45526.888888888891</v>
      </c>
      <c r="B33820">
        <v>158.55600000000001</v>
      </c>
    </row>
    <row r="33821" spans="1:2">
      <c r="A33821" s="1">
        <v>45526.895833333336</v>
      </c>
      <c r="B33821">
        <v>158.84200000000001</v>
      </c>
    </row>
    <row r="33822" spans="1:2">
      <c r="A33822" s="1">
        <v>45526.902777777781</v>
      </c>
      <c r="B33822">
        <v>160.25700000000001</v>
      </c>
    </row>
    <row r="33823" spans="1:2">
      <c r="A33823" s="1">
        <v>45526.909722222219</v>
      </c>
      <c r="B33823">
        <v>161.56299999999999</v>
      </c>
    </row>
    <row r="33824" spans="1:2">
      <c r="A33824" s="1">
        <v>45526.916666666664</v>
      </c>
      <c r="B33824">
        <v>162.36600000000001</v>
      </c>
    </row>
    <row r="33825" spans="1:2">
      <c r="A33825" s="1">
        <v>45526.923611111109</v>
      </c>
      <c r="B33825">
        <v>158.83199999999999</v>
      </c>
    </row>
    <row r="33826" spans="1:2">
      <c r="A33826" s="1">
        <v>45526.930555555555</v>
      </c>
      <c r="B33826">
        <v>156.78800000000001</v>
      </c>
    </row>
    <row r="33827" spans="1:2">
      <c r="A33827" s="1">
        <v>45526.9375</v>
      </c>
      <c r="B33827">
        <v>158.798</v>
      </c>
    </row>
    <row r="33828" spans="1:2">
      <c r="A33828" s="1">
        <v>45526.944444444445</v>
      </c>
      <c r="B33828">
        <v>156.21299999999999</v>
      </c>
    </row>
    <row r="33829" spans="1:2">
      <c r="A33829" s="1">
        <v>45526.951388888891</v>
      </c>
      <c r="B33829">
        <v>159.78299999999999</v>
      </c>
    </row>
    <row r="33830" spans="1:2">
      <c r="A33830" s="1">
        <v>45526.958333333336</v>
      </c>
      <c r="B33830">
        <v>159.83699999999999</v>
      </c>
    </row>
    <row r="33831" spans="1:2">
      <c r="A33831" s="1">
        <v>45526.965277777781</v>
      </c>
      <c r="B33831">
        <v>159.52000000000001</v>
      </c>
    </row>
    <row r="33832" spans="1:2">
      <c r="A33832" s="1">
        <v>45526.972222222219</v>
      </c>
      <c r="B33832">
        <v>156.30799999999999</v>
      </c>
    </row>
    <row r="33833" spans="1:2">
      <c r="A33833" s="1">
        <v>45526.979166666664</v>
      </c>
      <c r="B33833">
        <v>156.73099999999999</v>
      </c>
    </row>
    <row r="33834" spans="1:2">
      <c r="A33834" s="1">
        <v>45526.986111111109</v>
      </c>
      <c r="B33834">
        <v>157.251</v>
      </c>
    </row>
    <row r="33835" spans="1:2">
      <c r="A33835" s="1">
        <v>45526.993055555555</v>
      </c>
      <c r="B33835">
        <v>157.15100000000001</v>
      </c>
    </row>
    <row r="33836" spans="1:2">
      <c r="A33836" s="1">
        <v>45527</v>
      </c>
      <c r="B33836">
        <v>151.56299999999999</v>
      </c>
    </row>
    <row r="33837" spans="1:2">
      <c r="A33837" s="1">
        <v>45527.006944444445</v>
      </c>
      <c r="B33837">
        <v>153.97300000000001</v>
      </c>
    </row>
    <row r="33838" spans="1:2">
      <c r="A33838" s="1">
        <v>45527.013888888891</v>
      </c>
      <c r="B33838">
        <v>157.952</v>
      </c>
    </row>
    <row r="33839" spans="1:2">
      <c r="A33839" s="1">
        <v>45527.020833333336</v>
      </c>
      <c r="B33839">
        <v>156.57400000000001</v>
      </c>
    </row>
    <row r="33840" spans="1:2">
      <c r="A33840" s="1">
        <v>45527.027777777781</v>
      </c>
      <c r="B33840">
        <v>153.36199999999999</v>
      </c>
    </row>
    <row r="33841" spans="1:2">
      <c r="A33841" s="1">
        <v>45527.034722222219</v>
      </c>
      <c r="B33841">
        <v>148.61600000000001</v>
      </c>
    </row>
    <row r="33842" spans="1:2">
      <c r="A33842" s="1">
        <v>45527.041666666664</v>
      </c>
      <c r="B33842">
        <v>146.92099999999999</v>
      </c>
    </row>
    <row r="33843" spans="1:2">
      <c r="A33843" s="1">
        <v>45527.048611111109</v>
      </c>
      <c r="B33843">
        <v>148.863</v>
      </c>
    </row>
    <row r="33844" spans="1:2">
      <c r="A33844" s="1">
        <v>45527.055555555555</v>
      </c>
      <c r="B33844">
        <v>152.404</v>
      </c>
    </row>
    <row r="33845" spans="1:2">
      <c r="A33845" s="1">
        <v>45527.0625</v>
      </c>
      <c r="B33845">
        <v>152.13200000000001</v>
      </c>
    </row>
    <row r="33846" spans="1:2">
      <c r="A33846" s="1">
        <v>45527.069444444445</v>
      </c>
      <c r="B33846">
        <v>149.53800000000001</v>
      </c>
    </row>
    <row r="33847" spans="1:2">
      <c r="A33847" s="1">
        <v>45527.076388888891</v>
      </c>
      <c r="B33847">
        <v>149.86799999999999</v>
      </c>
    </row>
    <row r="33848" spans="1:2">
      <c r="A33848" s="1">
        <v>45527.083333333336</v>
      </c>
      <c r="B33848">
        <v>148.226</v>
      </c>
    </row>
    <row r="33849" spans="1:2">
      <c r="A33849" s="1">
        <v>45527.090277777781</v>
      </c>
      <c r="B33849">
        <v>150.46899999999999</v>
      </c>
    </row>
    <row r="33850" spans="1:2">
      <c r="A33850" s="1">
        <v>45527.097222222219</v>
      </c>
      <c r="B33850">
        <v>144.59399999999999</v>
      </c>
    </row>
    <row r="33851" spans="1:2">
      <c r="A33851" s="1">
        <v>45527.104166666664</v>
      </c>
      <c r="B33851">
        <v>146.59200000000001</v>
      </c>
    </row>
    <row r="33852" spans="1:2">
      <c r="A33852" s="1">
        <v>45527.111111111109</v>
      </c>
      <c r="B33852">
        <v>147.36699999999999</v>
      </c>
    </row>
    <row r="33853" spans="1:2">
      <c r="A33853" s="1">
        <v>45527.118055555555</v>
      </c>
      <c r="B33853">
        <v>147.499</v>
      </c>
    </row>
    <row r="33854" spans="1:2">
      <c r="A33854" s="1">
        <v>45527.125</v>
      </c>
      <c r="B33854">
        <v>147.40299999999999</v>
      </c>
    </row>
    <row r="33855" spans="1:2">
      <c r="A33855" s="1">
        <v>45527.131944444445</v>
      </c>
      <c r="B33855">
        <v>151.36000000000001</v>
      </c>
    </row>
    <row r="33856" spans="1:2">
      <c r="A33856" s="1">
        <v>45527.138888888891</v>
      </c>
      <c r="B33856">
        <v>151.47900000000001</v>
      </c>
    </row>
    <row r="33857" spans="1:2">
      <c r="A33857" s="1">
        <v>45527.145833333336</v>
      </c>
      <c r="B33857">
        <v>149.89099999999999</v>
      </c>
    </row>
    <row r="33858" spans="1:2">
      <c r="A33858" s="1">
        <v>45527.152777777781</v>
      </c>
      <c r="B33858">
        <v>146.93700000000001</v>
      </c>
    </row>
    <row r="33859" spans="1:2">
      <c r="A33859" s="1">
        <v>45527.159722222219</v>
      </c>
      <c r="B33859">
        <v>145.05199999999999</v>
      </c>
    </row>
    <row r="33860" spans="1:2">
      <c r="A33860" s="1">
        <v>45527.166666666664</v>
      </c>
      <c r="B33860">
        <v>147.845</v>
      </c>
    </row>
    <row r="33861" spans="1:2">
      <c r="A33861" s="1">
        <v>45527.173611111109</v>
      </c>
      <c r="B33861">
        <v>145.779</v>
      </c>
    </row>
    <row r="33862" spans="1:2">
      <c r="A33862" s="1">
        <v>45527.180555555555</v>
      </c>
      <c r="B33862">
        <v>149.10599999999999</v>
      </c>
    </row>
    <row r="33863" spans="1:2">
      <c r="A33863" s="1">
        <v>45527.1875</v>
      </c>
      <c r="B33863">
        <v>144.35499999999999</v>
      </c>
    </row>
    <row r="33864" spans="1:2">
      <c r="A33864" s="1">
        <v>45527.194444444445</v>
      </c>
      <c r="B33864">
        <v>147.40199999999999</v>
      </c>
    </row>
    <row r="33865" spans="1:2">
      <c r="A33865" s="1">
        <v>45527.201388888891</v>
      </c>
      <c r="B33865">
        <v>145.542</v>
      </c>
    </row>
    <row r="33866" spans="1:2">
      <c r="A33866" s="1">
        <v>45527.208333333336</v>
      </c>
      <c r="B33866">
        <v>148.02000000000001</v>
      </c>
    </row>
    <row r="33867" spans="1:2">
      <c r="A33867" s="1">
        <v>45527.215277777781</v>
      </c>
      <c r="B33867">
        <v>147.97399999999999</v>
      </c>
    </row>
    <row r="33868" spans="1:2">
      <c r="A33868" s="1">
        <v>45527.222222222219</v>
      </c>
      <c r="B33868">
        <v>147.57</v>
      </c>
    </row>
    <row r="33869" spans="1:2">
      <c r="A33869" s="1">
        <v>45527.229166666664</v>
      </c>
      <c r="B33869">
        <v>147.315</v>
      </c>
    </row>
    <row r="33870" spans="1:2">
      <c r="A33870" s="1">
        <v>45527.236111111109</v>
      </c>
      <c r="B33870">
        <v>150.28399999999999</v>
      </c>
    </row>
    <row r="33871" spans="1:2">
      <c r="A33871" s="1">
        <v>45527.243055555555</v>
      </c>
      <c r="B33871">
        <v>147.86199999999999</v>
      </c>
    </row>
    <row r="33872" spans="1:2">
      <c r="A33872" s="1">
        <v>45527.25</v>
      </c>
      <c r="B33872">
        <v>144.001</v>
      </c>
    </row>
    <row r="33873" spans="1:2">
      <c r="A33873" s="1">
        <v>45527.256944444445</v>
      </c>
      <c r="B33873">
        <v>143.364</v>
      </c>
    </row>
    <row r="33874" spans="1:2">
      <c r="A33874" s="1">
        <v>45527.263888888891</v>
      </c>
      <c r="B33874">
        <v>147.352</v>
      </c>
    </row>
    <row r="33875" spans="1:2">
      <c r="A33875" s="1">
        <v>45527.270833333336</v>
      </c>
      <c r="B33875">
        <v>148.10300000000001</v>
      </c>
    </row>
    <row r="33876" spans="1:2">
      <c r="A33876" s="1">
        <v>45527.277777777781</v>
      </c>
      <c r="B33876">
        <v>143.80799999999999</v>
      </c>
    </row>
    <row r="33877" spans="1:2">
      <c r="A33877" s="1">
        <v>45527.284722222219</v>
      </c>
      <c r="B33877">
        <v>144.685</v>
      </c>
    </row>
    <row r="33878" spans="1:2">
      <c r="A33878" s="1">
        <v>45527.291666666664</v>
      </c>
      <c r="B33878">
        <v>146.21199999999999</v>
      </c>
    </row>
    <row r="33879" spans="1:2">
      <c r="A33879" s="1">
        <v>45527.298611111109</v>
      </c>
      <c r="B33879">
        <v>146.96299999999999</v>
      </c>
    </row>
    <row r="33880" spans="1:2">
      <c r="A33880" s="1">
        <v>45527.305555555555</v>
      </c>
      <c r="B33880">
        <v>142.81399999999999</v>
      </c>
    </row>
    <row r="33881" spans="1:2">
      <c r="A33881" s="1">
        <v>45527.3125</v>
      </c>
      <c r="B33881">
        <v>142.03800000000001</v>
      </c>
    </row>
    <row r="33882" spans="1:2">
      <c r="A33882" s="1">
        <v>45527.319444444445</v>
      </c>
      <c r="B33882">
        <v>159.1</v>
      </c>
    </row>
    <row r="33883" spans="1:2">
      <c r="A33883" s="1">
        <v>45527.326388888891</v>
      </c>
      <c r="B33883">
        <v>158.976</v>
      </c>
    </row>
    <row r="33884" spans="1:2">
      <c r="A33884" s="1">
        <v>45527.333333333336</v>
      </c>
      <c r="B33884">
        <v>162.76300000000001</v>
      </c>
    </row>
    <row r="33885" spans="1:2">
      <c r="A33885" s="1">
        <v>45527.340277777781</v>
      </c>
      <c r="B33885">
        <v>160.82300000000001</v>
      </c>
    </row>
    <row r="33886" spans="1:2">
      <c r="A33886" s="1">
        <v>45527.347222222219</v>
      </c>
      <c r="B33886">
        <v>161.37</v>
      </c>
    </row>
    <row r="33887" spans="1:2">
      <c r="A33887" s="1">
        <v>45527.354166666664</v>
      </c>
      <c r="B33887">
        <v>168.06899999999999</v>
      </c>
    </row>
    <row r="33888" spans="1:2">
      <c r="A33888" s="1">
        <v>45527.361111111109</v>
      </c>
      <c r="B33888">
        <v>177.76599999999999</v>
      </c>
    </row>
    <row r="33889" spans="1:2">
      <c r="A33889" s="1">
        <v>45527.368055555555</v>
      </c>
      <c r="B33889">
        <v>178.358</v>
      </c>
    </row>
    <row r="33890" spans="1:2">
      <c r="A33890" s="1">
        <v>45527.375</v>
      </c>
      <c r="B33890">
        <v>178.11099999999999</v>
      </c>
    </row>
    <row r="33891" spans="1:2">
      <c r="A33891" s="1">
        <v>45527.381944444445</v>
      </c>
      <c r="B33891">
        <v>174.69200000000001</v>
      </c>
    </row>
    <row r="33892" spans="1:2">
      <c r="A33892" s="1">
        <v>45527.388888888891</v>
      </c>
      <c r="B33892">
        <v>179.67400000000001</v>
      </c>
    </row>
    <row r="33893" spans="1:2">
      <c r="A33893" s="1">
        <v>45527.395833333336</v>
      </c>
      <c r="B33893">
        <v>175.57</v>
      </c>
    </row>
    <row r="33894" spans="1:2">
      <c r="A33894" s="1">
        <v>45527.402777777781</v>
      </c>
      <c r="B33894">
        <v>179.26900000000001</v>
      </c>
    </row>
    <row r="33895" spans="1:2">
      <c r="A33895" s="1">
        <v>45527.409722222219</v>
      </c>
      <c r="B33895">
        <v>184.46299999999999</v>
      </c>
    </row>
    <row r="33896" spans="1:2">
      <c r="A33896" s="1">
        <v>45527.416666666664</v>
      </c>
      <c r="B33896">
        <v>178.09800000000001</v>
      </c>
    </row>
    <row r="33897" spans="1:2">
      <c r="A33897" s="1">
        <v>45527.423611111109</v>
      </c>
      <c r="B33897">
        <v>185.86500000000001</v>
      </c>
    </row>
    <row r="33898" spans="1:2">
      <c r="A33898" s="1">
        <v>45527.430555555555</v>
      </c>
      <c r="B33898">
        <v>184.21600000000001</v>
      </c>
    </row>
    <row r="33899" spans="1:2">
      <c r="A33899" s="1">
        <v>45527.4375</v>
      </c>
      <c r="B33899">
        <v>182.905</v>
      </c>
    </row>
    <row r="33900" spans="1:2">
      <c r="A33900" s="1">
        <v>45527.444444444445</v>
      </c>
      <c r="B33900">
        <v>185.89400000000001</v>
      </c>
    </row>
    <row r="33901" spans="1:2">
      <c r="A33901" s="1">
        <v>45527.451388888891</v>
      </c>
      <c r="B33901">
        <v>186.548</v>
      </c>
    </row>
    <row r="33902" spans="1:2">
      <c r="A33902" s="1">
        <v>45527.458333333336</v>
      </c>
      <c r="B33902">
        <v>188.53200000000001</v>
      </c>
    </row>
    <row r="33903" spans="1:2">
      <c r="A33903" s="1">
        <v>45527.465277777781</v>
      </c>
      <c r="B33903">
        <v>184.50899999999999</v>
      </c>
    </row>
    <row r="33904" spans="1:2">
      <c r="A33904" s="1">
        <v>45527.472222222219</v>
      </c>
      <c r="B33904">
        <v>186.67</v>
      </c>
    </row>
    <row r="33905" spans="1:2">
      <c r="A33905" s="1">
        <v>45527.479166666664</v>
      </c>
      <c r="B33905">
        <v>185.465</v>
      </c>
    </row>
    <row r="33906" spans="1:2">
      <c r="A33906" s="1">
        <v>45527.486111111109</v>
      </c>
      <c r="B33906">
        <v>192.661</v>
      </c>
    </row>
    <row r="33907" spans="1:2">
      <c r="A33907" s="1">
        <v>45527.493055555555</v>
      </c>
      <c r="B33907">
        <v>191.911</v>
      </c>
    </row>
    <row r="33908" spans="1:2">
      <c r="A33908" s="1">
        <v>45527.5</v>
      </c>
      <c r="B33908">
        <v>193.35400000000001</v>
      </c>
    </row>
    <row r="33909" spans="1:2">
      <c r="A33909" s="1">
        <v>45527.506944444445</v>
      </c>
      <c r="B33909">
        <v>192.53100000000001</v>
      </c>
    </row>
    <row r="33910" spans="1:2">
      <c r="A33910" s="1">
        <v>45527.513888888891</v>
      </c>
      <c r="B33910">
        <v>194.11699999999999</v>
      </c>
    </row>
    <row r="33911" spans="1:2">
      <c r="A33911" s="1">
        <v>45527.520833333336</v>
      </c>
      <c r="B33911">
        <v>192.63300000000001</v>
      </c>
    </row>
    <row r="33912" spans="1:2">
      <c r="A33912" s="1">
        <v>45527.527777777781</v>
      </c>
      <c r="B33912">
        <v>186.23</v>
      </c>
    </row>
    <row r="33913" spans="1:2">
      <c r="A33913" s="1">
        <v>45527.534722222219</v>
      </c>
      <c r="B33913">
        <v>192.87700000000001</v>
      </c>
    </row>
    <row r="33914" spans="1:2">
      <c r="A33914" s="1">
        <v>45527.541666666664</v>
      </c>
      <c r="B33914">
        <v>195.86</v>
      </c>
    </row>
    <row r="33915" spans="1:2">
      <c r="A33915" s="1">
        <v>45527.548611111109</v>
      </c>
      <c r="B33915">
        <v>191.364</v>
      </c>
    </row>
    <row r="33916" spans="1:2">
      <c r="A33916" s="1">
        <v>45527.555555555555</v>
      </c>
      <c r="B33916">
        <v>189.08699999999999</v>
      </c>
    </row>
    <row r="33917" spans="1:2">
      <c r="A33917" s="1">
        <v>45527.5625</v>
      </c>
      <c r="B33917">
        <v>194.70099999999999</v>
      </c>
    </row>
    <row r="33918" spans="1:2">
      <c r="A33918" s="1">
        <v>45527.569444444445</v>
      </c>
      <c r="B33918">
        <v>193.88399999999999</v>
      </c>
    </row>
    <row r="33919" spans="1:2">
      <c r="A33919" s="1">
        <v>45527.576388888891</v>
      </c>
      <c r="B33919">
        <v>190.67400000000001</v>
      </c>
    </row>
    <row r="33920" spans="1:2">
      <c r="A33920" s="1">
        <v>45527.583333333336</v>
      </c>
      <c r="B33920">
        <v>192.751</v>
      </c>
    </row>
    <row r="33921" spans="1:2">
      <c r="A33921" s="1">
        <v>45527.590277777781</v>
      </c>
      <c r="B33921">
        <v>194.68299999999999</v>
      </c>
    </row>
    <row r="33922" spans="1:2">
      <c r="A33922" s="1">
        <v>45527.597222222219</v>
      </c>
      <c r="B33922">
        <v>194.43100000000001</v>
      </c>
    </row>
    <row r="33923" spans="1:2">
      <c r="A33923" s="1">
        <v>45527.604166666664</v>
      </c>
      <c r="B33923">
        <v>195.95699999999999</v>
      </c>
    </row>
    <row r="33924" spans="1:2">
      <c r="A33924" s="1">
        <v>45527.611111111109</v>
      </c>
      <c r="B33924">
        <v>194.654</v>
      </c>
    </row>
    <row r="33925" spans="1:2">
      <c r="A33925" s="1">
        <v>45527.618055555555</v>
      </c>
      <c r="B33925">
        <v>195.6</v>
      </c>
    </row>
    <row r="33926" spans="1:2">
      <c r="A33926" s="1">
        <v>45527.625</v>
      </c>
      <c r="B33926">
        <v>192.578</v>
      </c>
    </row>
    <row r="33927" spans="1:2">
      <c r="A33927" s="1">
        <v>45527.631944444445</v>
      </c>
      <c r="B33927">
        <v>191.96299999999999</v>
      </c>
    </row>
    <row r="33928" spans="1:2">
      <c r="A33928" s="1">
        <v>45527.638888888891</v>
      </c>
      <c r="B33928">
        <v>193.273</v>
      </c>
    </row>
    <row r="33929" spans="1:2">
      <c r="A33929" s="1">
        <v>45527.645833333336</v>
      </c>
      <c r="B33929">
        <v>191.53200000000001</v>
      </c>
    </row>
    <row r="33930" spans="1:2">
      <c r="A33930" s="1">
        <v>45527.652777777781</v>
      </c>
      <c r="B33930">
        <v>190.495</v>
      </c>
    </row>
    <row r="33931" spans="1:2">
      <c r="A33931" s="1">
        <v>45527.659722222219</v>
      </c>
      <c r="B33931">
        <v>188.982</v>
      </c>
    </row>
    <row r="33932" spans="1:2">
      <c r="A33932" s="1">
        <v>45527.666666666664</v>
      </c>
      <c r="B33932">
        <v>192.03399999999999</v>
      </c>
    </row>
    <row r="33933" spans="1:2">
      <c r="A33933" s="1">
        <v>45527.673611111109</v>
      </c>
      <c r="B33933">
        <v>188.727</v>
      </c>
    </row>
    <row r="33934" spans="1:2">
      <c r="A33934" s="1">
        <v>45527.680555555555</v>
      </c>
      <c r="B33934">
        <v>190.82599999999999</v>
      </c>
    </row>
    <row r="33935" spans="1:2">
      <c r="A33935" s="1">
        <v>45527.6875</v>
      </c>
      <c r="B33935">
        <v>191.465</v>
      </c>
    </row>
    <row r="33936" spans="1:2">
      <c r="A33936" s="1">
        <v>45527.694444444445</v>
      </c>
      <c r="B33936">
        <v>189.434</v>
      </c>
    </row>
    <row r="33937" spans="1:2">
      <c r="A33937" s="1">
        <v>45527.701388888891</v>
      </c>
      <c r="B33937">
        <v>191.68199999999999</v>
      </c>
    </row>
    <row r="33938" spans="1:2">
      <c r="A33938" s="1">
        <v>45527.708333333336</v>
      </c>
      <c r="B33938">
        <v>193.47800000000001</v>
      </c>
    </row>
    <row r="33939" spans="1:2">
      <c r="A33939" s="1">
        <v>45527.715277777781</v>
      </c>
      <c r="B33939">
        <v>188.47300000000001</v>
      </c>
    </row>
    <row r="33940" spans="1:2">
      <c r="A33940" s="1">
        <v>45527.722222222219</v>
      </c>
      <c r="B33940">
        <v>187.96799999999999</v>
      </c>
    </row>
    <row r="33941" spans="1:2">
      <c r="A33941" s="1">
        <v>45527.729166666664</v>
      </c>
      <c r="B33941">
        <v>187.35499999999999</v>
      </c>
    </row>
    <row r="33942" spans="1:2">
      <c r="A33942" s="1">
        <v>45527.736111111109</v>
      </c>
      <c r="B33942">
        <v>187.56899999999999</v>
      </c>
    </row>
    <row r="33943" spans="1:2">
      <c r="A33943" s="1">
        <v>45527.743055555555</v>
      </c>
      <c r="B33943">
        <v>189.947</v>
      </c>
    </row>
    <row r="33944" spans="1:2">
      <c r="A33944" s="1">
        <v>45527.75</v>
      </c>
      <c r="B33944">
        <v>187.52199999999999</v>
      </c>
    </row>
    <row r="33945" spans="1:2">
      <c r="A33945" s="1">
        <v>45527.756944444445</v>
      </c>
      <c r="B33945">
        <v>174.75899999999999</v>
      </c>
    </row>
    <row r="33946" spans="1:2">
      <c r="A33946" s="1">
        <v>45527.763888888891</v>
      </c>
      <c r="B33946">
        <v>170</v>
      </c>
    </row>
    <row r="33947" spans="1:2">
      <c r="A33947" s="1">
        <v>45527.770833333336</v>
      </c>
      <c r="B33947">
        <v>164.41900000000001</v>
      </c>
    </row>
    <row r="33948" spans="1:2">
      <c r="A33948" s="1">
        <v>45527.777777777781</v>
      </c>
      <c r="B33948">
        <v>164.50899999999999</v>
      </c>
    </row>
    <row r="33949" spans="1:2">
      <c r="A33949" s="1">
        <v>45527.784722222219</v>
      </c>
      <c r="B33949">
        <v>162.471</v>
      </c>
    </row>
    <row r="33950" spans="1:2">
      <c r="A33950" s="1">
        <v>45527.791666666664</v>
      </c>
      <c r="B33950">
        <v>159.114</v>
      </c>
    </row>
    <row r="33951" spans="1:2">
      <c r="A33951" s="1">
        <v>45527.798611111109</v>
      </c>
      <c r="B33951">
        <v>165.15199999999999</v>
      </c>
    </row>
    <row r="33952" spans="1:2">
      <c r="A33952" s="1">
        <v>45527.805555555555</v>
      </c>
      <c r="B33952">
        <v>167.54599999999999</v>
      </c>
    </row>
    <row r="33953" spans="1:2">
      <c r="A33953" s="1">
        <v>45527.8125</v>
      </c>
      <c r="B33953">
        <v>164.56700000000001</v>
      </c>
    </row>
    <row r="33954" spans="1:2">
      <c r="A33954" s="1">
        <v>45527.819444444445</v>
      </c>
      <c r="B33954">
        <v>164.30099999999999</v>
      </c>
    </row>
    <row r="33955" spans="1:2">
      <c r="A33955" s="1">
        <v>45527.826388888891</v>
      </c>
      <c r="B33955">
        <v>165.27199999999999</v>
      </c>
    </row>
    <row r="33956" spans="1:2">
      <c r="A33956" s="1">
        <v>45527.833333333336</v>
      </c>
      <c r="B33956">
        <v>167.46600000000001</v>
      </c>
    </row>
    <row r="33957" spans="1:2">
      <c r="A33957" s="1">
        <v>45527.840277777781</v>
      </c>
      <c r="B33957">
        <v>156.53899999999999</v>
      </c>
    </row>
    <row r="33958" spans="1:2">
      <c r="A33958" s="1">
        <v>45527.847222222219</v>
      </c>
      <c r="B33958">
        <v>149.48699999999999</v>
      </c>
    </row>
    <row r="33959" spans="1:2">
      <c r="A33959" s="1">
        <v>45527.854166666664</v>
      </c>
      <c r="B33959">
        <v>153.91200000000001</v>
      </c>
    </row>
    <row r="33960" spans="1:2">
      <c r="A33960" s="1">
        <v>45527.861111111109</v>
      </c>
      <c r="B33960">
        <v>153.416</v>
      </c>
    </row>
    <row r="33961" spans="1:2">
      <c r="A33961" s="1">
        <v>45527.868055555555</v>
      </c>
      <c r="B33961">
        <v>153.71199999999999</v>
      </c>
    </row>
    <row r="33962" spans="1:2">
      <c r="A33962" s="1">
        <v>45527.875</v>
      </c>
      <c r="B33962">
        <v>157.62799999999999</v>
      </c>
    </row>
    <row r="33963" spans="1:2">
      <c r="A33963" s="1">
        <v>45527.881944444445</v>
      </c>
      <c r="B33963">
        <v>156.125</v>
      </c>
    </row>
    <row r="33964" spans="1:2">
      <c r="A33964" s="1">
        <v>45527.888888888891</v>
      </c>
      <c r="B33964">
        <v>155.18100000000001</v>
      </c>
    </row>
    <row r="33965" spans="1:2">
      <c r="A33965" s="1">
        <v>45527.895833333336</v>
      </c>
      <c r="B33965">
        <v>153.792</v>
      </c>
    </row>
    <row r="33966" spans="1:2">
      <c r="A33966" s="1">
        <v>45527.902777777781</v>
      </c>
      <c r="B33966">
        <v>154.10900000000001</v>
      </c>
    </row>
    <row r="33967" spans="1:2">
      <c r="A33967" s="1">
        <v>45527.909722222219</v>
      </c>
      <c r="B33967">
        <v>148.72</v>
      </c>
    </row>
    <row r="33968" spans="1:2">
      <c r="A33968" s="1">
        <v>45527.916666666664</v>
      </c>
      <c r="B33968">
        <v>151.82499999999999</v>
      </c>
    </row>
    <row r="33969" spans="1:2">
      <c r="A33969" s="1">
        <v>45527.923611111109</v>
      </c>
      <c r="B33969">
        <v>155.535</v>
      </c>
    </row>
    <row r="33970" spans="1:2">
      <c r="A33970" s="1">
        <v>45527.930555555555</v>
      </c>
      <c r="B33970">
        <v>153.39599999999999</v>
      </c>
    </row>
    <row r="33971" spans="1:2">
      <c r="A33971" s="1">
        <v>45527.9375</v>
      </c>
      <c r="B33971">
        <v>156.066</v>
      </c>
    </row>
    <row r="33972" spans="1:2">
      <c r="A33972" s="1">
        <v>45527.944444444445</v>
      </c>
      <c r="B33972">
        <v>159.251</v>
      </c>
    </row>
    <row r="33973" spans="1:2">
      <c r="A33973" s="1">
        <v>45527.951388888891</v>
      </c>
      <c r="B33973">
        <v>151.756</v>
      </c>
    </row>
    <row r="33974" spans="1:2">
      <c r="A33974" s="1">
        <v>45527.958333333336</v>
      </c>
      <c r="B33974">
        <v>153.785</v>
      </c>
    </row>
    <row r="33975" spans="1:2">
      <c r="A33975" s="1">
        <v>45527.965277777781</v>
      </c>
      <c r="B33975">
        <v>156.96</v>
      </c>
    </row>
    <row r="33976" spans="1:2">
      <c r="A33976" s="1">
        <v>45527.972222222219</v>
      </c>
      <c r="B33976">
        <v>156.90299999999999</v>
      </c>
    </row>
    <row r="33977" spans="1:2">
      <c r="A33977" s="1">
        <v>45527.979166666664</v>
      </c>
      <c r="B33977">
        <v>156.999</v>
      </c>
    </row>
    <row r="33978" spans="1:2">
      <c r="A33978" s="1">
        <v>45527.986111111109</v>
      </c>
      <c r="B33978">
        <v>157.03899999999999</v>
      </c>
    </row>
    <row r="33979" spans="1:2">
      <c r="A33979" s="1">
        <v>45527.993055555555</v>
      </c>
      <c r="B33979">
        <v>155.35599999999999</v>
      </c>
    </row>
    <row r="33980" spans="1:2">
      <c r="A33980" s="1">
        <v>45528</v>
      </c>
      <c r="B33980">
        <v>160.09200000000001</v>
      </c>
    </row>
    <row r="33981" spans="1:2">
      <c r="A33981" s="1">
        <v>45528.006944444445</v>
      </c>
      <c r="B33981">
        <v>151.86000000000001</v>
      </c>
    </row>
    <row r="33982" spans="1:2">
      <c r="A33982" s="1">
        <v>45528.013888888891</v>
      </c>
      <c r="B33982">
        <v>153.13499999999999</v>
      </c>
    </row>
    <row r="33983" spans="1:2">
      <c r="A33983" s="1">
        <v>45528.020833333336</v>
      </c>
      <c r="B33983">
        <v>148.81800000000001</v>
      </c>
    </row>
    <row r="33984" spans="1:2">
      <c r="A33984" s="1">
        <v>45528.027777777781</v>
      </c>
      <c r="B33984">
        <v>150.876</v>
      </c>
    </row>
    <row r="33985" spans="1:2">
      <c r="A33985" s="1">
        <v>45528.034722222219</v>
      </c>
      <c r="B33985">
        <v>151.90600000000001</v>
      </c>
    </row>
    <row r="33986" spans="1:2">
      <c r="A33986" s="1">
        <v>45528.041666666664</v>
      </c>
      <c r="B33986">
        <v>154.20699999999999</v>
      </c>
    </row>
    <row r="33987" spans="1:2">
      <c r="A33987" s="1">
        <v>45528.048611111109</v>
      </c>
      <c r="B33987">
        <v>146.38999999999999</v>
      </c>
    </row>
    <row r="33988" spans="1:2">
      <c r="A33988" s="1">
        <v>45528.055555555555</v>
      </c>
      <c r="B33988">
        <v>153.46799999999999</v>
      </c>
    </row>
    <row r="33989" spans="1:2">
      <c r="A33989" s="1">
        <v>45528.0625</v>
      </c>
      <c r="B33989">
        <v>154.42099999999999</v>
      </c>
    </row>
    <row r="33990" spans="1:2">
      <c r="A33990" s="1">
        <v>45528.069444444445</v>
      </c>
      <c r="B33990">
        <v>154.69300000000001</v>
      </c>
    </row>
    <row r="33991" spans="1:2">
      <c r="A33991" s="1">
        <v>45528.076388888891</v>
      </c>
      <c r="B33991">
        <v>155.25800000000001</v>
      </c>
    </row>
    <row r="33992" spans="1:2">
      <c r="A33992" s="1">
        <v>45528.083333333336</v>
      </c>
      <c r="B33992">
        <v>154.87100000000001</v>
      </c>
    </row>
    <row r="33993" spans="1:2">
      <c r="A33993" s="1">
        <v>45528.090277777781</v>
      </c>
      <c r="B33993">
        <v>153.1</v>
      </c>
    </row>
    <row r="33994" spans="1:2">
      <c r="A33994" s="1">
        <v>45528.097222222219</v>
      </c>
      <c r="B33994">
        <v>154.48599999999999</v>
      </c>
    </row>
    <row r="33995" spans="1:2">
      <c r="A33995" s="1">
        <v>45528.104166666664</v>
      </c>
      <c r="B33995">
        <v>154.80199999999999</v>
      </c>
    </row>
    <row r="33996" spans="1:2">
      <c r="A33996" s="1">
        <v>45528.111111111109</v>
      </c>
      <c r="B33996">
        <v>154.62100000000001</v>
      </c>
    </row>
    <row r="33997" spans="1:2">
      <c r="A33997" s="1">
        <v>45528.118055555555</v>
      </c>
      <c r="B33997">
        <v>154.75399999999999</v>
      </c>
    </row>
    <row r="33998" spans="1:2">
      <c r="A33998" s="1">
        <v>45528.125</v>
      </c>
      <c r="B33998">
        <v>155.56299999999999</v>
      </c>
    </row>
    <row r="33999" spans="1:2">
      <c r="A33999" s="1">
        <v>45528.131944444445</v>
      </c>
      <c r="B33999">
        <v>157.67699999999999</v>
      </c>
    </row>
    <row r="34000" spans="1:2">
      <c r="A34000" s="1">
        <v>45528.138888888891</v>
      </c>
      <c r="B34000">
        <v>157.017</v>
      </c>
    </row>
    <row r="34001" spans="1:2">
      <c r="A34001" s="1">
        <v>45528.145833333336</v>
      </c>
      <c r="B34001">
        <v>152.613</v>
      </c>
    </row>
    <row r="34002" spans="1:2">
      <c r="A34002" s="1">
        <v>45528.152777777781</v>
      </c>
      <c r="B34002">
        <v>157.40600000000001</v>
      </c>
    </row>
    <row r="34003" spans="1:2">
      <c r="A34003" s="1">
        <v>45528.159722222219</v>
      </c>
      <c r="B34003">
        <v>155.92500000000001</v>
      </c>
    </row>
    <row r="34004" spans="1:2">
      <c r="A34004" s="1">
        <v>45528.166666666664</v>
      </c>
      <c r="B34004">
        <v>158.28100000000001</v>
      </c>
    </row>
    <row r="34005" spans="1:2">
      <c r="A34005" s="1">
        <v>45528.173611111109</v>
      </c>
      <c r="B34005">
        <v>154.71899999999999</v>
      </c>
    </row>
    <row r="34006" spans="1:2">
      <c r="A34006" s="1">
        <v>45528.180555555555</v>
      </c>
      <c r="B34006">
        <v>153.09700000000001</v>
      </c>
    </row>
    <row r="34007" spans="1:2">
      <c r="A34007" s="1">
        <v>45528.1875</v>
      </c>
      <c r="B34007">
        <v>154.209</v>
      </c>
    </row>
    <row r="34008" spans="1:2">
      <c r="A34008" s="1">
        <v>45528.194444444445</v>
      </c>
      <c r="B34008">
        <v>153.226</v>
      </c>
    </row>
    <row r="34009" spans="1:2">
      <c r="A34009" s="1">
        <v>45528.201388888891</v>
      </c>
      <c r="B34009">
        <v>156.04499999999999</v>
      </c>
    </row>
    <row r="34010" spans="1:2">
      <c r="A34010" s="1">
        <v>45528.208333333336</v>
      </c>
      <c r="B34010">
        <v>155.13200000000001</v>
      </c>
    </row>
    <row r="34011" spans="1:2">
      <c r="A34011" s="1">
        <v>45528.215277777781</v>
      </c>
      <c r="B34011">
        <v>151.54</v>
      </c>
    </row>
    <row r="34012" spans="1:2">
      <c r="A34012" s="1">
        <v>45528.222222222219</v>
      </c>
      <c r="B34012">
        <v>156.887</v>
      </c>
    </row>
    <row r="34013" spans="1:2">
      <c r="A34013" s="1">
        <v>45528.229166666664</v>
      </c>
      <c r="B34013">
        <v>158.82400000000001</v>
      </c>
    </row>
    <row r="34014" spans="1:2">
      <c r="A34014" s="1">
        <v>45528.236111111109</v>
      </c>
      <c r="B34014">
        <v>157.55600000000001</v>
      </c>
    </row>
    <row r="34015" spans="1:2">
      <c r="A34015" s="1">
        <v>45528.243055555555</v>
      </c>
      <c r="B34015">
        <v>157.33500000000001</v>
      </c>
    </row>
    <row r="34016" spans="1:2">
      <c r="A34016" s="1">
        <v>45528.25</v>
      </c>
      <c r="B34016">
        <v>155.35599999999999</v>
      </c>
    </row>
    <row r="34017" spans="1:2">
      <c r="A34017" s="1">
        <v>45528.256944444445</v>
      </c>
      <c r="B34017">
        <v>157.16900000000001</v>
      </c>
    </row>
    <row r="34018" spans="1:2">
      <c r="A34018" s="1">
        <v>45528.263888888891</v>
      </c>
      <c r="B34018">
        <v>154.01400000000001</v>
      </c>
    </row>
    <row r="34019" spans="1:2">
      <c r="A34019" s="1">
        <v>45528.270833333336</v>
      </c>
      <c r="B34019">
        <v>154.68299999999999</v>
      </c>
    </row>
    <row r="34020" spans="1:2">
      <c r="A34020" s="1">
        <v>45528.277777777781</v>
      </c>
      <c r="B34020">
        <v>149.471</v>
      </c>
    </row>
    <row r="34021" spans="1:2">
      <c r="A34021" s="1">
        <v>45528.284722222219</v>
      </c>
      <c r="B34021">
        <v>150.35300000000001</v>
      </c>
    </row>
    <row r="34022" spans="1:2">
      <c r="A34022" s="1">
        <v>45528.291666666664</v>
      </c>
      <c r="B34022">
        <v>154.453</v>
      </c>
    </row>
    <row r="34023" spans="1:2">
      <c r="A34023" s="1">
        <v>45528.298611111109</v>
      </c>
      <c r="B34023">
        <v>151.57499999999999</v>
      </c>
    </row>
    <row r="34024" spans="1:2">
      <c r="A34024" s="1">
        <v>45528.305555555555</v>
      </c>
      <c r="B34024">
        <v>150.506</v>
      </c>
    </row>
    <row r="34025" spans="1:2">
      <c r="A34025" s="1">
        <v>45528.3125</v>
      </c>
      <c r="B34025">
        <v>153.71100000000001</v>
      </c>
    </row>
    <row r="34026" spans="1:2">
      <c r="A34026" s="1">
        <v>45528.319444444445</v>
      </c>
      <c r="B34026">
        <v>152.37</v>
      </c>
    </row>
    <row r="34027" spans="1:2">
      <c r="A34027" s="1">
        <v>45528.326388888891</v>
      </c>
      <c r="B34027">
        <v>156.09</v>
      </c>
    </row>
    <row r="34028" spans="1:2">
      <c r="A34028" s="1">
        <v>45528.333333333336</v>
      </c>
      <c r="B34028">
        <v>159.268</v>
      </c>
    </row>
    <row r="34029" spans="1:2">
      <c r="A34029" s="1">
        <v>45528.340277777781</v>
      </c>
      <c r="B34029">
        <v>161.51599999999999</v>
      </c>
    </row>
    <row r="34030" spans="1:2">
      <c r="A34030" s="1">
        <v>45528.347222222219</v>
      </c>
      <c r="B34030">
        <v>169.404</v>
      </c>
    </row>
    <row r="34031" spans="1:2">
      <c r="A34031" s="1">
        <v>45528.354166666664</v>
      </c>
      <c r="B34031">
        <v>172.94</v>
      </c>
    </row>
    <row r="34032" spans="1:2">
      <c r="A34032" s="1">
        <v>45528.361111111109</v>
      </c>
      <c r="B34032">
        <v>169.452</v>
      </c>
    </row>
    <row r="34033" spans="1:2">
      <c r="A34033" s="1">
        <v>45528.368055555555</v>
      </c>
      <c r="B34033">
        <v>169.77799999999999</v>
      </c>
    </row>
    <row r="34034" spans="1:2">
      <c r="A34034" s="1">
        <v>45528.375</v>
      </c>
      <c r="B34034">
        <v>171.483</v>
      </c>
    </row>
    <row r="34035" spans="1:2">
      <c r="A34035" s="1">
        <v>45528.381944444445</v>
      </c>
      <c r="B34035">
        <v>175.15600000000001</v>
      </c>
    </row>
    <row r="34036" spans="1:2">
      <c r="A34036" s="1">
        <v>45528.388888888891</v>
      </c>
      <c r="B34036">
        <v>176.64099999999999</v>
      </c>
    </row>
    <row r="34037" spans="1:2">
      <c r="A34037" s="1">
        <v>45528.395833333336</v>
      </c>
      <c r="B34037">
        <v>180.17699999999999</v>
      </c>
    </row>
    <row r="34038" spans="1:2">
      <c r="A34038" s="1">
        <v>45528.402777777781</v>
      </c>
      <c r="B34038">
        <v>176.53899999999999</v>
      </c>
    </row>
    <row r="34039" spans="1:2">
      <c r="A34039" s="1">
        <v>45528.409722222219</v>
      </c>
      <c r="B34039">
        <v>175.95</v>
      </c>
    </row>
    <row r="34040" spans="1:2">
      <c r="A34040" s="1">
        <v>45528.416666666664</v>
      </c>
      <c r="B34040">
        <v>178.08699999999999</v>
      </c>
    </row>
    <row r="34041" spans="1:2">
      <c r="A34041" s="1">
        <v>45528.423611111109</v>
      </c>
      <c r="B34041">
        <v>180.66200000000001</v>
      </c>
    </row>
    <row r="34042" spans="1:2">
      <c r="A34042" s="1">
        <v>45528.430555555555</v>
      </c>
      <c r="B34042">
        <v>181.142</v>
      </c>
    </row>
    <row r="34043" spans="1:2">
      <c r="A34043" s="1">
        <v>45528.4375</v>
      </c>
      <c r="B34043">
        <v>184.52099999999999</v>
      </c>
    </row>
    <row r="34044" spans="1:2">
      <c r="A34044" s="1">
        <v>45528.444444444445</v>
      </c>
      <c r="B34044">
        <v>182.59399999999999</v>
      </c>
    </row>
    <row r="34045" spans="1:2">
      <c r="A34045" s="1">
        <v>45528.451388888891</v>
      </c>
      <c r="B34045">
        <v>184.208</v>
      </c>
    </row>
    <row r="34046" spans="1:2">
      <c r="A34046" s="1">
        <v>45528.458333333336</v>
      </c>
      <c r="B34046">
        <v>184.34100000000001</v>
      </c>
    </row>
    <row r="34047" spans="1:2">
      <c r="A34047" s="1">
        <v>45528.465277777781</v>
      </c>
      <c r="B34047">
        <v>185.36699999999999</v>
      </c>
    </row>
    <row r="34048" spans="1:2">
      <c r="A34048" s="1">
        <v>45528.472222222219</v>
      </c>
      <c r="B34048">
        <v>183.87700000000001</v>
      </c>
    </row>
    <row r="34049" spans="1:2">
      <c r="A34049" s="1">
        <v>45528.479166666664</v>
      </c>
      <c r="B34049">
        <v>184.62799999999999</v>
      </c>
    </row>
    <row r="34050" spans="1:2">
      <c r="A34050" s="1">
        <v>45528.486111111109</v>
      </c>
      <c r="B34050">
        <v>189.17400000000001</v>
      </c>
    </row>
    <row r="34051" spans="1:2">
      <c r="A34051" s="1">
        <v>45528.493055555555</v>
      </c>
      <c r="B34051">
        <v>187.732</v>
      </c>
    </row>
    <row r="34052" spans="1:2">
      <c r="A34052" s="1">
        <v>45528.5</v>
      </c>
      <c r="B34052">
        <v>187.28399999999999</v>
      </c>
    </row>
    <row r="34053" spans="1:2">
      <c r="A34053" s="1">
        <v>45528.506944444445</v>
      </c>
      <c r="B34053">
        <v>194.87899999999999</v>
      </c>
    </row>
    <row r="34054" spans="1:2">
      <c r="A34054" s="1">
        <v>45528.513888888891</v>
      </c>
      <c r="B34054">
        <v>195.559</v>
      </c>
    </row>
    <row r="34055" spans="1:2">
      <c r="A34055" s="1">
        <v>45528.520833333336</v>
      </c>
      <c r="B34055">
        <v>197.029</v>
      </c>
    </row>
    <row r="34056" spans="1:2">
      <c r="A34056" s="1">
        <v>45528.527777777781</v>
      </c>
      <c r="B34056">
        <v>198.239</v>
      </c>
    </row>
    <row r="34057" spans="1:2">
      <c r="A34057" s="1">
        <v>45528.534722222219</v>
      </c>
      <c r="B34057">
        <v>196.03399999999999</v>
      </c>
    </row>
    <row r="34058" spans="1:2">
      <c r="A34058" s="1">
        <v>45528.541666666664</v>
      </c>
      <c r="B34058">
        <v>196.35900000000001</v>
      </c>
    </row>
    <row r="34059" spans="1:2">
      <c r="A34059" s="1">
        <v>45528.548611111109</v>
      </c>
      <c r="B34059">
        <v>194.042</v>
      </c>
    </row>
    <row r="34060" spans="1:2">
      <c r="A34060" s="1">
        <v>45528.555555555555</v>
      </c>
      <c r="B34060">
        <v>199.804</v>
      </c>
    </row>
    <row r="34061" spans="1:2">
      <c r="A34061" s="1">
        <v>45528.5625</v>
      </c>
      <c r="B34061">
        <v>196.38</v>
      </c>
    </row>
    <row r="34062" spans="1:2">
      <c r="A34062" s="1">
        <v>45528.569444444445</v>
      </c>
      <c r="B34062">
        <v>191.35400000000001</v>
      </c>
    </row>
    <row r="34063" spans="1:2">
      <c r="A34063" s="1">
        <v>45528.576388888891</v>
      </c>
      <c r="B34063">
        <v>191.63300000000001</v>
      </c>
    </row>
    <row r="34064" spans="1:2">
      <c r="A34064" s="1">
        <v>45528.583333333336</v>
      </c>
      <c r="B34064">
        <v>192.197</v>
      </c>
    </row>
    <row r="34065" spans="1:2">
      <c r="A34065" s="1">
        <v>45528.590277777781</v>
      </c>
      <c r="B34065">
        <v>190.83199999999999</v>
      </c>
    </row>
    <row r="34066" spans="1:2">
      <c r="A34066" s="1">
        <v>45528.597222222219</v>
      </c>
      <c r="B34066">
        <v>190.39099999999999</v>
      </c>
    </row>
    <row r="34067" spans="1:2">
      <c r="A34067" s="1">
        <v>45528.604166666664</v>
      </c>
      <c r="B34067">
        <v>188.81700000000001</v>
      </c>
    </row>
    <row r="34068" spans="1:2">
      <c r="A34068" s="1">
        <v>45528.611111111109</v>
      </c>
      <c r="B34068">
        <v>190.32499999999999</v>
      </c>
    </row>
    <row r="34069" spans="1:2">
      <c r="A34069" s="1">
        <v>45528.618055555555</v>
      </c>
      <c r="B34069">
        <v>186.15199999999999</v>
      </c>
    </row>
    <row r="34070" spans="1:2">
      <c r="A34070" s="1">
        <v>45528.625</v>
      </c>
      <c r="B34070">
        <v>184.63399999999999</v>
      </c>
    </row>
    <row r="34071" spans="1:2">
      <c r="A34071" s="1">
        <v>45528.631944444445</v>
      </c>
      <c r="B34071">
        <v>187.32300000000001</v>
      </c>
    </row>
    <row r="34072" spans="1:2">
      <c r="A34072" s="1">
        <v>45528.638888888891</v>
      </c>
      <c r="B34072">
        <v>178.86500000000001</v>
      </c>
    </row>
    <row r="34073" spans="1:2">
      <c r="A34073" s="1">
        <v>45528.645833333336</v>
      </c>
      <c r="B34073">
        <v>178.63900000000001</v>
      </c>
    </row>
    <row r="34074" spans="1:2">
      <c r="A34074" s="1">
        <v>45528.652777777781</v>
      </c>
      <c r="B34074">
        <v>179.53100000000001</v>
      </c>
    </row>
    <row r="34075" spans="1:2">
      <c r="A34075" s="1">
        <v>45528.659722222219</v>
      </c>
      <c r="B34075">
        <v>168.20500000000001</v>
      </c>
    </row>
    <row r="34076" spans="1:2">
      <c r="A34076" s="1">
        <v>45528.666666666664</v>
      </c>
      <c r="B34076">
        <v>161.26599999999999</v>
      </c>
    </row>
    <row r="34077" spans="1:2">
      <c r="A34077" s="1">
        <v>45528.673611111109</v>
      </c>
      <c r="B34077">
        <v>190.04599999999999</v>
      </c>
    </row>
    <row r="34078" spans="1:2">
      <c r="A34078" s="1">
        <v>45528.680555555555</v>
      </c>
      <c r="B34078">
        <v>196.309</v>
      </c>
    </row>
    <row r="34079" spans="1:2">
      <c r="A34079" s="1">
        <v>45528.6875</v>
      </c>
      <c r="B34079">
        <v>197.99199999999999</v>
      </c>
    </row>
    <row r="34080" spans="1:2">
      <c r="A34080" s="1">
        <v>45528.694444444445</v>
      </c>
      <c r="B34080">
        <v>190.70699999999999</v>
      </c>
    </row>
    <row r="34081" spans="1:2">
      <c r="A34081" s="1">
        <v>45528.701388888891</v>
      </c>
      <c r="B34081">
        <v>179.41</v>
      </c>
    </row>
    <row r="34082" spans="1:2">
      <c r="A34082" s="1">
        <v>45528.708333333336</v>
      </c>
      <c r="B34082">
        <v>178.90700000000001</v>
      </c>
    </row>
    <row r="34083" spans="1:2">
      <c r="A34083" s="1">
        <v>45528.715277777781</v>
      </c>
      <c r="B34083">
        <v>180.041</v>
      </c>
    </row>
    <row r="34084" spans="1:2">
      <c r="A34084" s="1">
        <v>45528.722222222219</v>
      </c>
      <c r="B34084">
        <v>179.12799999999999</v>
      </c>
    </row>
    <row r="34085" spans="1:2">
      <c r="A34085" s="1">
        <v>45528.729166666664</v>
      </c>
      <c r="B34085">
        <v>176.77</v>
      </c>
    </row>
    <row r="34086" spans="1:2">
      <c r="A34086" s="1">
        <v>45528.736111111109</v>
      </c>
      <c r="B34086">
        <v>179.11</v>
      </c>
    </row>
    <row r="34087" spans="1:2">
      <c r="A34087" s="1">
        <v>45528.743055555555</v>
      </c>
      <c r="B34087">
        <v>178.16200000000001</v>
      </c>
    </row>
    <row r="34088" spans="1:2">
      <c r="A34088" s="1">
        <v>45528.75</v>
      </c>
      <c r="B34088">
        <v>175.81399999999999</v>
      </c>
    </row>
    <row r="34089" spans="1:2">
      <c r="A34089" s="1">
        <v>45528.756944444445</v>
      </c>
      <c r="B34089">
        <v>178.63399999999999</v>
      </c>
    </row>
    <row r="34090" spans="1:2">
      <c r="A34090" s="1">
        <v>45528.763888888891</v>
      </c>
      <c r="B34090">
        <v>178.41</v>
      </c>
    </row>
    <row r="34091" spans="1:2">
      <c r="A34091" s="1">
        <v>45528.770833333336</v>
      </c>
      <c r="B34091">
        <v>172.46</v>
      </c>
    </row>
    <row r="34092" spans="1:2">
      <c r="A34092" s="1">
        <v>45528.777777777781</v>
      </c>
      <c r="B34092">
        <v>171.721</v>
      </c>
    </row>
    <row r="34093" spans="1:2">
      <c r="A34093" s="1">
        <v>45528.784722222219</v>
      </c>
      <c r="B34093">
        <v>168.13900000000001</v>
      </c>
    </row>
    <row r="34094" spans="1:2">
      <c r="A34094" s="1">
        <v>45528.791666666664</v>
      </c>
      <c r="B34094">
        <v>164.22499999999999</v>
      </c>
    </row>
    <row r="34095" spans="1:2">
      <c r="A34095" s="1">
        <v>45528.798611111109</v>
      </c>
      <c r="B34095">
        <v>158.00899999999999</v>
      </c>
    </row>
    <row r="34096" spans="1:2">
      <c r="A34096" s="1">
        <v>45528.805555555555</v>
      </c>
      <c r="B34096">
        <v>158.12899999999999</v>
      </c>
    </row>
    <row r="34097" spans="1:2">
      <c r="A34097" s="1">
        <v>45528.8125</v>
      </c>
      <c r="B34097">
        <v>156.66800000000001</v>
      </c>
    </row>
    <row r="34098" spans="1:2">
      <c r="A34098" s="1">
        <v>45528.819444444445</v>
      </c>
      <c r="B34098">
        <v>159.42699999999999</v>
      </c>
    </row>
    <row r="34099" spans="1:2">
      <c r="A34099" s="1">
        <v>45528.826388888891</v>
      </c>
      <c r="B34099">
        <v>158.631</v>
      </c>
    </row>
    <row r="34100" spans="1:2">
      <c r="A34100" s="1">
        <v>45528.833333333336</v>
      </c>
      <c r="B34100">
        <v>157.01900000000001</v>
      </c>
    </row>
    <row r="34101" spans="1:2">
      <c r="A34101" s="1">
        <v>45528.840277777781</v>
      </c>
      <c r="B34101">
        <v>152.374</v>
      </c>
    </row>
    <row r="34102" spans="1:2">
      <c r="A34102" s="1">
        <v>45528.847222222219</v>
      </c>
      <c r="B34102">
        <v>152.88399999999999</v>
      </c>
    </row>
    <row r="34103" spans="1:2">
      <c r="A34103" s="1">
        <v>45528.854166666664</v>
      </c>
      <c r="B34103">
        <v>152.90899999999999</v>
      </c>
    </row>
    <row r="34104" spans="1:2">
      <c r="A34104" s="1">
        <v>45528.861111111109</v>
      </c>
      <c r="B34104">
        <v>153.59399999999999</v>
      </c>
    </row>
    <row r="34105" spans="1:2">
      <c r="A34105" s="1">
        <v>45528.868055555555</v>
      </c>
      <c r="B34105">
        <v>151.905</v>
      </c>
    </row>
    <row r="34106" spans="1:2">
      <c r="A34106" s="1">
        <v>45528.875</v>
      </c>
      <c r="B34106">
        <v>155.13399999999999</v>
      </c>
    </row>
    <row r="34107" spans="1:2">
      <c r="A34107" s="1">
        <v>45528.881944444445</v>
      </c>
      <c r="B34107">
        <v>155.63999999999999</v>
      </c>
    </row>
    <row r="34108" spans="1:2">
      <c r="A34108" s="1">
        <v>45528.888888888891</v>
      </c>
      <c r="B34108">
        <v>154.96100000000001</v>
      </c>
    </row>
    <row r="34109" spans="1:2">
      <c r="A34109" s="1">
        <v>45528.895833333336</v>
      </c>
      <c r="B34109">
        <v>156.77699999999999</v>
      </c>
    </row>
    <row r="34110" spans="1:2">
      <c r="A34110" s="1">
        <v>45528.902777777781</v>
      </c>
      <c r="B34110">
        <v>156.98599999999999</v>
      </c>
    </row>
    <row r="34111" spans="1:2">
      <c r="A34111" s="1">
        <v>45528.909722222219</v>
      </c>
      <c r="B34111">
        <v>157.84200000000001</v>
      </c>
    </row>
    <row r="34112" spans="1:2">
      <c r="A34112" s="1">
        <v>45528.916666666664</v>
      </c>
      <c r="B34112">
        <v>156.32900000000001</v>
      </c>
    </row>
    <row r="34113" spans="1:2">
      <c r="A34113" s="1">
        <v>45528.923611111109</v>
      </c>
      <c r="B34113">
        <v>155.86799999999999</v>
      </c>
    </row>
    <row r="34114" spans="1:2">
      <c r="A34114" s="1">
        <v>45528.930555555555</v>
      </c>
      <c r="B34114">
        <v>144.95400000000001</v>
      </c>
    </row>
    <row r="34115" spans="1:2">
      <c r="A34115" s="1">
        <v>45528.9375</v>
      </c>
      <c r="B34115">
        <v>144.96799999999999</v>
      </c>
    </row>
    <row r="34116" spans="1:2">
      <c r="A34116" s="1">
        <v>45528.944444444445</v>
      </c>
      <c r="B34116">
        <v>146.92699999999999</v>
      </c>
    </row>
    <row r="34117" spans="1:2">
      <c r="A34117" s="1">
        <v>45528.951388888891</v>
      </c>
      <c r="B34117">
        <v>146.45500000000001</v>
      </c>
    </row>
    <row r="34118" spans="1:2">
      <c r="A34118" s="1">
        <v>45528.958333333336</v>
      </c>
      <c r="B34118">
        <v>146.21</v>
      </c>
    </row>
    <row r="34119" spans="1:2">
      <c r="A34119" s="1">
        <v>45528.965277777781</v>
      </c>
      <c r="B34119">
        <v>136.94800000000001</v>
      </c>
    </row>
    <row r="34120" spans="1:2">
      <c r="A34120" s="1">
        <v>45528.972222222219</v>
      </c>
      <c r="B34120">
        <v>136.65</v>
      </c>
    </row>
    <row r="34121" spans="1:2">
      <c r="A34121" s="1">
        <v>45528.979166666664</v>
      </c>
      <c r="B34121">
        <v>144.422</v>
      </c>
    </row>
    <row r="34122" spans="1:2">
      <c r="A34122" s="1">
        <v>45528.986111111109</v>
      </c>
      <c r="B34122">
        <v>145.12200000000001</v>
      </c>
    </row>
    <row r="34123" spans="1:2">
      <c r="A34123" s="1">
        <v>45528.993055555555</v>
      </c>
      <c r="B34123">
        <v>145.56299999999999</v>
      </c>
    </row>
    <row r="34124" spans="1:2">
      <c r="A34124" s="1">
        <v>45529</v>
      </c>
      <c r="B34124">
        <v>145.15100000000001</v>
      </c>
    </row>
    <row r="34125" spans="1:2">
      <c r="A34125" s="1">
        <v>45529.006944444445</v>
      </c>
      <c r="B34125">
        <v>151.756</v>
      </c>
    </row>
    <row r="34126" spans="1:2">
      <c r="A34126" s="1">
        <v>45529.013888888891</v>
      </c>
      <c r="B34126">
        <v>154.749</v>
      </c>
    </row>
    <row r="34127" spans="1:2">
      <c r="A34127" s="1">
        <v>45529.020833333336</v>
      </c>
      <c r="B34127">
        <v>153.23400000000001</v>
      </c>
    </row>
    <row r="34128" spans="1:2">
      <c r="A34128" s="1">
        <v>45529.027777777781</v>
      </c>
      <c r="B34128">
        <v>155.77600000000001</v>
      </c>
    </row>
    <row r="34129" spans="1:2">
      <c r="A34129" s="1">
        <v>45529.034722222219</v>
      </c>
      <c r="B34129">
        <v>157.26</v>
      </c>
    </row>
    <row r="34130" spans="1:2">
      <c r="A34130" s="1">
        <v>45529.041666666664</v>
      </c>
      <c r="B34130">
        <v>158.77000000000001</v>
      </c>
    </row>
    <row r="34131" spans="1:2">
      <c r="A34131" s="1">
        <v>45529.048611111109</v>
      </c>
      <c r="B34131">
        <v>155.70400000000001</v>
      </c>
    </row>
    <row r="34132" spans="1:2">
      <c r="A34132" s="1">
        <v>45529.055555555555</v>
      </c>
      <c r="B34132">
        <v>156.626</v>
      </c>
    </row>
    <row r="34133" spans="1:2">
      <c r="A34133" s="1">
        <v>45529.0625</v>
      </c>
      <c r="B34133">
        <v>154.13499999999999</v>
      </c>
    </row>
    <row r="34134" spans="1:2">
      <c r="A34134" s="1">
        <v>45529.069444444445</v>
      </c>
      <c r="B34134">
        <v>154.434</v>
      </c>
    </row>
    <row r="34135" spans="1:2">
      <c r="A34135" s="1">
        <v>45529.076388888891</v>
      </c>
      <c r="B34135">
        <v>153.65100000000001</v>
      </c>
    </row>
    <row r="34136" spans="1:2">
      <c r="A34136" s="1">
        <v>45529.083333333336</v>
      </c>
      <c r="B34136">
        <v>151.55600000000001</v>
      </c>
    </row>
    <row r="34137" spans="1:2">
      <c r="A34137" s="1">
        <v>45529.090277777781</v>
      </c>
      <c r="B34137">
        <v>152.88900000000001</v>
      </c>
    </row>
    <row r="34138" spans="1:2">
      <c r="A34138" s="1">
        <v>45529.097222222219</v>
      </c>
      <c r="B34138">
        <v>150.67500000000001</v>
      </c>
    </row>
    <row r="34139" spans="1:2">
      <c r="A34139" s="1">
        <v>45529.104166666664</v>
      </c>
      <c r="B34139">
        <v>151.87299999999999</v>
      </c>
    </row>
    <row r="34140" spans="1:2">
      <c r="A34140" s="1">
        <v>45529.111111111109</v>
      </c>
      <c r="B34140">
        <v>160.74100000000001</v>
      </c>
    </row>
    <row r="34141" spans="1:2">
      <c r="A34141" s="1">
        <v>45529.118055555555</v>
      </c>
      <c r="B34141">
        <v>157.93</v>
      </c>
    </row>
    <row r="34142" spans="1:2">
      <c r="A34142" s="1">
        <v>45529.125</v>
      </c>
      <c r="B34142">
        <v>151.565</v>
      </c>
    </row>
    <row r="34143" spans="1:2">
      <c r="A34143" s="1">
        <v>45529.131944444445</v>
      </c>
      <c r="B34143">
        <v>152.893</v>
      </c>
    </row>
    <row r="34144" spans="1:2">
      <c r="A34144" s="1">
        <v>45529.138888888891</v>
      </c>
      <c r="B34144">
        <v>150.63200000000001</v>
      </c>
    </row>
    <row r="34145" spans="1:2">
      <c r="A34145" s="1">
        <v>45529.145833333336</v>
      </c>
      <c r="B34145">
        <v>152.96899999999999</v>
      </c>
    </row>
    <row r="34146" spans="1:2">
      <c r="A34146" s="1">
        <v>45529.152777777781</v>
      </c>
      <c r="B34146">
        <v>155.40700000000001</v>
      </c>
    </row>
    <row r="34147" spans="1:2">
      <c r="A34147" s="1">
        <v>45529.159722222219</v>
      </c>
      <c r="B34147">
        <v>151.87700000000001</v>
      </c>
    </row>
    <row r="34148" spans="1:2">
      <c r="A34148" s="1">
        <v>45529.166666666664</v>
      </c>
      <c r="B34148">
        <v>152.238</v>
      </c>
    </row>
    <row r="34149" spans="1:2">
      <c r="A34149" s="1">
        <v>45529.173611111109</v>
      </c>
      <c r="B34149">
        <v>152.54900000000001</v>
      </c>
    </row>
    <row r="34150" spans="1:2">
      <c r="A34150" s="1">
        <v>45529.180555555555</v>
      </c>
      <c r="B34150">
        <v>154.28</v>
      </c>
    </row>
    <row r="34151" spans="1:2">
      <c r="A34151" s="1">
        <v>45529.1875</v>
      </c>
      <c r="B34151">
        <v>154.95699999999999</v>
      </c>
    </row>
    <row r="34152" spans="1:2">
      <c r="A34152" s="1">
        <v>45529.194444444445</v>
      </c>
      <c r="B34152">
        <v>154.74100000000001</v>
      </c>
    </row>
    <row r="34153" spans="1:2">
      <c r="A34153" s="1">
        <v>45529.201388888891</v>
      </c>
      <c r="B34153">
        <v>156.12200000000001</v>
      </c>
    </row>
    <row r="34154" spans="1:2">
      <c r="A34154" s="1">
        <v>45529.208333333336</v>
      </c>
      <c r="B34154">
        <v>155.77799999999999</v>
      </c>
    </row>
    <row r="34155" spans="1:2">
      <c r="A34155" s="1">
        <v>45529.215277777781</v>
      </c>
      <c r="B34155">
        <v>152.126</v>
      </c>
    </row>
    <row r="34156" spans="1:2">
      <c r="A34156" s="1">
        <v>45529.222222222219</v>
      </c>
      <c r="B34156">
        <v>152.63499999999999</v>
      </c>
    </row>
    <row r="34157" spans="1:2">
      <c r="A34157" s="1">
        <v>45529.229166666664</v>
      </c>
      <c r="B34157">
        <v>156.26</v>
      </c>
    </row>
    <row r="34158" spans="1:2">
      <c r="A34158" s="1">
        <v>45529.236111111109</v>
      </c>
      <c r="B34158">
        <v>160.27000000000001</v>
      </c>
    </row>
    <row r="34159" spans="1:2">
      <c r="A34159" s="1">
        <v>45529.243055555555</v>
      </c>
      <c r="B34159">
        <v>157.81299999999999</v>
      </c>
    </row>
    <row r="34160" spans="1:2">
      <c r="A34160" s="1">
        <v>45529.25</v>
      </c>
      <c r="B34160">
        <v>155.036</v>
      </c>
    </row>
    <row r="34161" spans="1:2">
      <c r="A34161" s="1">
        <v>45529.256944444445</v>
      </c>
      <c r="B34161">
        <v>155.601</v>
      </c>
    </row>
    <row r="34162" spans="1:2">
      <c r="A34162" s="1">
        <v>45529.263888888891</v>
      </c>
      <c r="B34162">
        <v>155.43799999999999</v>
      </c>
    </row>
    <row r="34163" spans="1:2">
      <c r="A34163" s="1">
        <v>45529.270833333336</v>
      </c>
      <c r="B34163">
        <v>156.994</v>
      </c>
    </row>
    <row r="34164" spans="1:2">
      <c r="A34164" s="1">
        <v>45529.277777777781</v>
      </c>
      <c r="B34164">
        <v>156.25399999999999</v>
      </c>
    </row>
    <row r="34165" spans="1:2">
      <c r="A34165" s="1">
        <v>45529.284722222219</v>
      </c>
      <c r="B34165">
        <v>152.37799999999999</v>
      </c>
    </row>
    <row r="34166" spans="1:2">
      <c r="A34166" s="1">
        <v>45529.291666666664</v>
      </c>
      <c r="B34166">
        <v>154.917</v>
      </c>
    </row>
    <row r="34167" spans="1:2">
      <c r="A34167" s="1">
        <v>45529.298611111109</v>
      </c>
      <c r="B34167">
        <v>152.24799999999999</v>
      </c>
    </row>
    <row r="34168" spans="1:2">
      <c r="A34168" s="1">
        <v>45529.305555555555</v>
      </c>
      <c r="B34168">
        <v>153.32300000000001</v>
      </c>
    </row>
    <row r="34169" spans="1:2">
      <c r="A34169" s="1">
        <v>45529.3125</v>
      </c>
      <c r="B34169">
        <v>155.16</v>
      </c>
    </row>
    <row r="34170" spans="1:2">
      <c r="A34170" s="1">
        <v>45529.319444444445</v>
      </c>
      <c r="B34170">
        <v>152.23699999999999</v>
      </c>
    </row>
    <row r="34171" spans="1:2">
      <c r="A34171" s="1">
        <v>45529.326388888891</v>
      </c>
      <c r="B34171">
        <v>154.505</v>
      </c>
    </row>
    <row r="34172" spans="1:2">
      <c r="A34172" s="1">
        <v>45529.333333333336</v>
      </c>
      <c r="B34172">
        <v>150.11099999999999</v>
      </c>
    </row>
    <row r="34173" spans="1:2">
      <c r="A34173" s="1">
        <v>45529.340277777781</v>
      </c>
      <c r="B34173">
        <v>149.935</v>
      </c>
    </row>
    <row r="34174" spans="1:2">
      <c r="A34174" s="1">
        <v>45529.347222222219</v>
      </c>
      <c r="B34174">
        <v>152.79400000000001</v>
      </c>
    </row>
    <row r="34175" spans="1:2">
      <c r="A34175" s="1">
        <v>45529.354166666664</v>
      </c>
      <c r="B34175">
        <v>158.471</v>
      </c>
    </row>
    <row r="34176" spans="1:2">
      <c r="A34176" s="1">
        <v>45529.361111111109</v>
      </c>
      <c r="B34176">
        <v>151.29400000000001</v>
      </c>
    </row>
    <row r="34177" spans="1:2">
      <c r="A34177" s="1">
        <v>45529.368055555555</v>
      </c>
      <c r="B34177">
        <v>149.03700000000001</v>
      </c>
    </row>
    <row r="34178" spans="1:2">
      <c r="A34178" s="1">
        <v>45529.375</v>
      </c>
      <c r="B34178">
        <v>149.39500000000001</v>
      </c>
    </row>
    <row r="34179" spans="1:2">
      <c r="A34179" s="1">
        <v>45529.381944444445</v>
      </c>
      <c r="B34179">
        <v>154.364</v>
      </c>
    </row>
    <row r="34180" spans="1:2">
      <c r="A34180" s="1">
        <v>45529.388888888891</v>
      </c>
      <c r="B34180">
        <v>158.78100000000001</v>
      </c>
    </row>
    <row r="34181" spans="1:2">
      <c r="A34181" s="1">
        <v>45529.395833333336</v>
      </c>
      <c r="B34181">
        <v>166.43899999999999</v>
      </c>
    </row>
    <row r="34182" spans="1:2">
      <c r="A34182" s="1">
        <v>45529.402777777781</v>
      </c>
      <c r="B34182">
        <v>178.13200000000001</v>
      </c>
    </row>
    <row r="34183" spans="1:2">
      <c r="A34183" s="1">
        <v>45529.409722222219</v>
      </c>
      <c r="B34183">
        <v>169.94399999999999</v>
      </c>
    </row>
    <row r="34184" spans="1:2">
      <c r="A34184" s="1">
        <v>45529.416666666664</v>
      </c>
      <c r="B34184">
        <v>164.762</v>
      </c>
    </row>
    <row r="34185" spans="1:2">
      <c r="A34185" s="1">
        <v>45529.423611111109</v>
      </c>
      <c r="B34185">
        <v>173.86500000000001</v>
      </c>
    </row>
    <row r="34186" spans="1:2">
      <c r="A34186" s="1">
        <v>45529.430555555555</v>
      </c>
      <c r="B34186">
        <v>177.43199999999999</v>
      </c>
    </row>
    <row r="34187" spans="1:2">
      <c r="A34187" s="1">
        <v>45529.4375</v>
      </c>
      <c r="B34187">
        <v>180.726</v>
      </c>
    </row>
    <row r="34188" spans="1:2">
      <c r="A34188" s="1">
        <v>45529.444444444445</v>
      </c>
      <c r="B34188">
        <v>169.88800000000001</v>
      </c>
    </row>
    <row r="34189" spans="1:2">
      <c r="A34189" s="1">
        <v>45529.451388888891</v>
      </c>
      <c r="B34189">
        <v>170.941</v>
      </c>
    </row>
    <row r="34190" spans="1:2">
      <c r="A34190" s="1">
        <v>45529.458333333336</v>
      </c>
      <c r="B34190">
        <v>179.75899999999999</v>
      </c>
    </row>
    <row r="34191" spans="1:2">
      <c r="A34191" s="1">
        <v>45529.465277777781</v>
      </c>
      <c r="B34191">
        <v>177.69200000000001</v>
      </c>
    </row>
    <row r="34192" spans="1:2">
      <c r="A34192" s="1">
        <v>45529.472222222219</v>
      </c>
      <c r="B34192">
        <v>180.988</v>
      </c>
    </row>
    <row r="34193" spans="1:2">
      <c r="A34193" s="1">
        <v>45529.479166666664</v>
      </c>
      <c r="B34193">
        <v>179.286</v>
      </c>
    </row>
    <row r="34194" spans="1:2">
      <c r="A34194" s="1">
        <v>45529.486111111109</v>
      </c>
      <c r="B34194">
        <v>178.19499999999999</v>
      </c>
    </row>
    <row r="34195" spans="1:2">
      <c r="A34195" s="1">
        <v>45529.493055555555</v>
      </c>
      <c r="B34195">
        <v>171.88499999999999</v>
      </c>
    </row>
    <row r="34196" spans="1:2">
      <c r="A34196" s="1">
        <v>45529.5</v>
      </c>
      <c r="B34196">
        <v>171.363</v>
      </c>
    </row>
    <row r="34197" spans="1:2">
      <c r="A34197" s="1">
        <v>45529.506944444445</v>
      </c>
      <c r="B34197">
        <v>172.215</v>
      </c>
    </row>
    <row r="34198" spans="1:2">
      <c r="A34198" s="1">
        <v>45529.513888888891</v>
      </c>
      <c r="B34198">
        <v>168.191</v>
      </c>
    </row>
    <row r="34199" spans="1:2">
      <c r="A34199" s="1">
        <v>45529.520833333336</v>
      </c>
      <c r="B34199">
        <v>165.816</v>
      </c>
    </row>
    <row r="34200" spans="1:2">
      <c r="A34200" s="1">
        <v>45529.527777777781</v>
      </c>
      <c r="B34200">
        <v>166.589</v>
      </c>
    </row>
    <row r="34201" spans="1:2">
      <c r="A34201" s="1">
        <v>45529.534722222219</v>
      </c>
      <c r="B34201">
        <v>170.05699999999999</v>
      </c>
    </row>
    <row r="34202" spans="1:2">
      <c r="A34202" s="1">
        <v>45529.541666666664</v>
      </c>
      <c r="B34202">
        <v>182.98400000000001</v>
      </c>
    </row>
    <row r="34203" spans="1:2">
      <c r="A34203" s="1">
        <v>45529.548611111109</v>
      </c>
      <c r="B34203">
        <v>186.53700000000001</v>
      </c>
    </row>
    <row r="34204" spans="1:2">
      <c r="A34204" s="1">
        <v>45529.555555555555</v>
      </c>
      <c r="B34204">
        <v>186.41499999999999</v>
      </c>
    </row>
    <row r="34205" spans="1:2">
      <c r="A34205" s="1">
        <v>45529.5625</v>
      </c>
      <c r="B34205">
        <v>188.40799999999999</v>
      </c>
    </row>
    <row r="34206" spans="1:2">
      <c r="A34206" s="1">
        <v>45529.569444444445</v>
      </c>
      <c r="B34206">
        <v>184.35300000000001</v>
      </c>
    </row>
    <row r="34207" spans="1:2">
      <c r="A34207" s="1">
        <v>45529.576388888891</v>
      </c>
      <c r="B34207">
        <v>185.85300000000001</v>
      </c>
    </row>
    <row r="34208" spans="1:2">
      <c r="A34208" s="1">
        <v>45529.583333333336</v>
      </c>
      <c r="B34208">
        <v>188.32900000000001</v>
      </c>
    </row>
    <row r="34209" spans="1:2">
      <c r="A34209" s="1">
        <v>45529.590277777781</v>
      </c>
      <c r="B34209">
        <v>186.47800000000001</v>
      </c>
    </row>
    <row r="34210" spans="1:2">
      <c r="A34210" s="1">
        <v>45529.597222222219</v>
      </c>
      <c r="B34210">
        <v>187.78700000000001</v>
      </c>
    </row>
    <row r="34211" spans="1:2">
      <c r="A34211" s="1">
        <v>45529.604166666664</v>
      </c>
      <c r="B34211">
        <v>186.62799999999999</v>
      </c>
    </row>
    <row r="34212" spans="1:2">
      <c r="A34212" s="1">
        <v>45529.611111111109</v>
      </c>
      <c r="B34212">
        <v>184.16499999999999</v>
      </c>
    </row>
    <row r="34213" spans="1:2">
      <c r="A34213" s="1">
        <v>45529.618055555555</v>
      </c>
      <c r="B34213">
        <v>179.898</v>
      </c>
    </row>
    <row r="34214" spans="1:2">
      <c r="A34214" s="1">
        <v>45529.625</v>
      </c>
      <c r="B34214">
        <v>180.93199999999999</v>
      </c>
    </row>
    <row r="34215" spans="1:2">
      <c r="A34215" s="1">
        <v>45529.631944444445</v>
      </c>
      <c r="B34215">
        <v>182.79300000000001</v>
      </c>
    </row>
    <row r="34216" spans="1:2">
      <c r="A34216" s="1">
        <v>45529.638888888891</v>
      </c>
      <c r="B34216">
        <v>181.738</v>
      </c>
    </row>
    <row r="34217" spans="1:2">
      <c r="A34217" s="1">
        <v>45529.645833333336</v>
      </c>
      <c r="B34217">
        <v>175.09100000000001</v>
      </c>
    </row>
    <row r="34218" spans="1:2">
      <c r="A34218" s="1">
        <v>45529.652777777781</v>
      </c>
      <c r="B34218">
        <v>179.19399999999999</v>
      </c>
    </row>
    <row r="34219" spans="1:2">
      <c r="A34219" s="1">
        <v>45529.659722222219</v>
      </c>
      <c r="B34219">
        <v>169.33699999999999</v>
      </c>
    </row>
    <row r="34220" spans="1:2">
      <c r="A34220" s="1">
        <v>45529.666666666664</v>
      </c>
      <c r="B34220">
        <v>168.905</v>
      </c>
    </row>
    <row r="34221" spans="1:2">
      <c r="A34221" s="1">
        <v>45529.673611111109</v>
      </c>
      <c r="B34221">
        <v>174.072</v>
      </c>
    </row>
    <row r="34222" spans="1:2">
      <c r="A34222" s="1">
        <v>45529.680555555555</v>
      </c>
      <c r="B34222">
        <v>174.86</v>
      </c>
    </row>
    <row r="34223" spans="1:2">
      <c r="A34223" s="1">
        <v>45529.6875</v>
      </c>
      <c r="B34223">
        <v>173.84299999999999</v>
      </c>
    </row>
    <row r="34224" spans="1:2">
      <c r="A34224" s="1">
        <v>45529.694444444445</v>
      </c>
      <c r="B34224">
        <v>175.452</v>
      </c>
    </row>
    <row r="34225" spans="1:2">
      <c r="A34225" s="1">
        <v>45529.701388888891</v>
      </c>
      <c r="B34225">
        <v>171.09700000000001</v>
      </c>
    </row>
    <row r="34226" spans="1:2">
      <c r="A34226" s="1">
        <v>45529.708333333336</v>
      </c>
      <c r="B34226">
        <v>169.88300000000001</v>
      </c>
    </row>
    <row r="34227" spans="1:2">
      <c r="A34227" s="1">
        <v>45529.715277777781</v>
      </c>
      <c r="B34227">
        <v>164.11199999999999</v>
      </c>
    </row>
    <row r="34228" spans="1:2">
      <c r="A34228" s="1">
        <v>45529.722222222219</v>
      </c>
      <c r="B34228">
        <v>162.40299999999999</v>
      </c>
    </row>
    <row r="34229" spans="1:2">
      <c r="A34229" s="1">
        <v>45529.729166666664</v>
      </c>
      <c r="B34229">
        <v>162.31100000000001</v>
      </c>
    </row>
    <row r="34230" spans="1:2">
      <c r="A34230" s="1">
        <v>45529.736111111109</v>
      </c>
      <c r="B34230">
        <v>163.48599999999999</v>
      </c>
    </row>
    <row r="34231" spans="1:2">
      <c r="A34231" s="1">
        <v>45529.743055555555</v>
      </c>
      <c r="B34231">
        <v>162.214</v>
      </c>
    </row>
    <row r="34232" spans="1:2">
      <c r="A34232" s="1">
        <v>45529.75</v>
      </c>
      <c r="B34232">
        <v>162.78399999999999</v>
      </c>
    </row>
    <row r="34233" spans="1:2">
      <c r="A34233" s="1">
        <v>45529.756944444445</v>
      </c>
      <c r="B34233">
        <v>157.881</v>
      </c>
    </row>
    <row r="34234" spans="1:2">
      <c r="A34234" s="1">
        <v>45529.763888888891</v>
      </c>
      <c r="B34234">
        <v>159.047</v>
      </c>
    </row>
    <row r="34235" spans="1:2">
      <c r="A34235" s="1">
        <v>45529.770833333336</v>
      </c>
      <c r="B34235">
        <v>152.572</v>
      </c>
    </row>
    <row r="34236" spans="1:2">
      <c r="A34236" s="1">
        <v>45529.777777777781</v>
      </c>
      <c r="B34236">
        <v>150.79</v>
      </c>
    </row>
    <row r="34237" spans="1:2">
      <c r="A34237" s="1">
        <v>45529.784722222219</v>
      </c>
      <c r="B34237">
        <v>151.541</v>
      </c>
    </row>
    <row r="34238" spans="1:2">
      <c r="A34238" s="1">
        <v>45529.791666666664</v>
      </c>
      <c r="B34238">
        <v>144.93299999999999</v>
      </c>
    </row>
    <row r="34239" spans="1:2">
      <c r="A34239" s="1">
        <v>45529.798611111109</v>
      </c>
      <c r="B34239">
        <v>147.91499999999999</v>
      </c>
    </row>
    <row r="34240" spans="1:2">
      <c r="A34240" s="1">
        <v>45529.805555555555</v>
      </c>
      <c r="B34240">
        <v>144.72399999999999</v>
      </c>
    </row>
    <row r="34241" spans="1:2">
      <c r="A34241" s="1">
        <v>45529.8125</v>
      </c>
      <c r="B34241">
        <v>138.69399999999999</v>
      </c>
    </row>
    <row r="34242" spans="1:2">
      <c r="A34242" s="1">
        <v>45529.819444444445</v>
      </c>
      <c r="B34242">
        <v>139.476</v>
      </c>
    </row>
    <row r="34243" spans="1:2">
      <c r="A34243" s="1">
        <v>45529.826388888891</v>
      </c>
      <c r="B34243">
        <v>137.999</v>
      </c>
    </row>
    <row r="34244" spans="1:2">
      <c r="A34244" s="1">
        <v>45529.833333333336</v>
      </c>
      <c r="B34244">
        <v>139.90100000000001</v>
      </c>
    </row>
    <row r="34245" spans="1:2">
      <c r="A34245" s="1">
        <v>45529.840277777781</v>
      </c>
      <c r="B34245">
        <v>133.18799999999999</v>
      </c>
    </row>
    <row r="34246" spans="1:2">
      <c r="A34246" s="1">
        <v>45529.847222222219</v>
      </c>
      <c r="B34246">
        <v>141.33099999999999</v>
      </c>
    </row>
    <row r="34247" spans="1:2">
      <c r="A34247" s="1">
        <v>45529.854166666664</v>
      </c>
      <c r="B34247">
        <v>143.423</v>
      </c>
    </row>
    <row r="34248" spans="1:2">
      <c r="A34248" s="1">
        <v>45529.861111111109</v>
      </c>
      <c r="B34248">
        <v>141.49</v>
      </c>
    </row>
    <row r="34249" spans="1:2">
      <c r="A34249" s="1">
        <v>45529.868055555555</v>
      </c>
      <c r="B34249">
        <v>143.86699999999999</v>
      </c>
    </row>
    <row r="34250" spans="1:2">
      <c r="A34250" s="1">
        <v>45529.875</v>
      </c>
      <c r="B34250">
        <v>140.80699999999999</v>
      </c>
    </row>
    <row r="34251" spans="1:2">
      <c r="A34251" s="1">
        <v>45529.881944444445</v>
      </c>
      <c r="B34251">
        <v>148.55500000000001</v>
      </c>
    </row>
    <row r="34252" spans="1:2">
      <c r="A34252" s="1">
        <v>45529.888888888891</v>
      </c>
      <c r="B34252">
        <v>142.45400000000001</v>
      </c>
    </row>
    <row r="34253" spans="1:2">
      <c r="A34253" s="1">
        <v>45529.895833333336</v>
      </c>
      <c r="B34253">
        <v>142.048</v>
      </c>
    </row>
    <row r="34254" spans="1:2">
      <c r="A34254" s="1">
        <v>45529.902777777781</v>
      </c>
      <c r="B34254">
        <v>147.92699999999999</v>
      </c>
    </row>
    <row r="34255" spans="1:2">
      <c r="A34255" s="1">
        <v>45529.909722222219</v>
      </c>
      <c r="B34255">
        <v>145.93199999999999</v>
      </c>
    </row>
    <row r="34256" spans="1:2">
      <c r="A34256" s="1">
        <v>45529.916666666664</v>
      </c>
      <c r="B34256">
        <v>147.45599999999999</v>
      </c>
    </row>
    <row r="34257" spans="1:2">
      <c r="A34257" s="1">
        <v>45529.923611111109</v>
      </c>
      <c r="B34257">
        <v>148.24199999999999</v>
      </c>
    </row>
    <row r="34258" spans="1:2">
      <c r="A34258" s="1">
        <v>45529.930555555555</v>
      </c>
      <c r="B34258">
        <v>148.47999999999999</v>
      </c>
    </row>
    <row r="34259" spans="1:2">
      <c r="A34259" s="1">
        <v>45529.9375</v>
      </c>
      <c r="B34259">
        <v>149.517</v>
      </c>
    </row>
    <row r="34260" spans="1:2">
      <c r="A34260" s="1">
        <v>45529.944444444445</v>
      </c>
      <c r="B34260">
        <v>151.05000000000001</v>
      </c>
    </row>
    <row r="34261" spans="1:2">
      <c r="A34261" s="1">
        <v>45529.951388888891</v>
      </c>
      <c r="B34261">
        <v>149.59100000000001</v>
      </c>
    </row>
    <row r="34262" spans="1:2">
      <c r="A34262" s="1">
        <v>45529.958333333336</v>
      </c>
      <c r="B34262">
        <v>150.23099999999999</v>
      </c>
    </row>
    <row r="34263" spans="1:2">
      <c r="A34263" s="1">
        <v>45529.965277777781</v>
      </c>
      <c r="B34263">
        <v>151.65700000000001</v>
      </c>
    </row>
    <row r="34264" spans="1:2">
      <c r="A34264" s="1">
        <v>45529.972222222219</v>
      </c>
      <c r="B34264">
        <v>156.04499999999999</v>
      </c>
    </row>
    <row r="34265" spans="1:2">
      <c r="A34265" s="1">
        <v>45529.979166666664</v>
      </c>
      <c r="B34265">
        <v>155.31700000000001</v>
      </c>
    </row>
    <row r="34266" spans="1:2">
      <c r="A34266" s="1">
        <v>45529.986111111109</v>
      </c>
      <c r="B34266">
        <v>152.375</v>
      </c>
    </row>
    <row r="34267" spans="1:2">
      <c r="A34267" s="1">
        <v>45529.993055555555</v>
      </c>
      <c r="B34267">
        <v>149.65199999999999</v>
      </c>
    </row>
    <row r="34268" spans="1:2">
      <c r="A34268" s="1">
        <v>45530</v>
      </c>
      <c r="B34268">
        <v>153.827</v>
      </c>
    </row>
    <row r="34269" spans="1:2">
      <c r="A34269" s="1">
        <v>45530.006944444445</v>
      </c>
      <c r="B34269">
        <v>153.96600000000001</v>
      </c>
    </row>
    <row r="34270" spans="1:2">
      <c r="A34270" s="1">
        <v>45530.013888888891</v>
      </c>
      <c r="B34270">
        <v>156.69300000000001</v>
      </c>
    </row>
    <row r="34271" spans="1:2">
      <c r="A34271" s="1">
        <v>45530.020833333336</v>
      </c>
      <c r="B34271">
        <v>155.67699999999999</v>
      </c>
    </row>
    <row r="34272" spans="1:2">
      <c r="A34272" s="1">
        <v>45530.027777777781</v>
      </c>
      <c r="B34272">
        <v>156.63999999999999</v>
      </c>
    </row>
    <row r="34273" spans="1:2">
      <c r="A34273" s="1">
        <v>45530.034722222219</v>
      </c>
      <c r="B34273">
        <v>156.21299999999999</v>
      </c>
    </row>
    <row r="34274" spans="1:2">
      <c r="A34274" s="1">
        <v>45530.041666666664</v>
      </c>
      <c r="B34274">
        <v>152.84</v>
      </c>
    </row>
    <row r="34275" spans="1:2">
      <c r="A34275" s="1">
        <v>45530.048611111109</v>
      </c>
      <c r="B34275">
        <v>157.07900000000001</v>
      </c>
    </row>
    <row r="34276" spans="1:2">
      <c r="A34276" s="1">
        <v>45530.055555555555</v>
      </c>
      <c r="B34276">
        <v>147.95500000000001</v>
      </c>
    </row>
    <row r="34277" spans="1:2">
      <c r="A34277" s="1">
        <v>45530.0625</v>
      </c>
      <c r="B34277">
        <v>144.88399999999999</v>
      </c>
    </row>
    <row r="34278" spans="1:2">
      <c r="A34278" s="1">
        <v>45530.069444444445</v>
      </c>
      <c r="B34278">
        <v>147.55199999999999</v>
      </c>
    </row>
    <row r="34279" spans="1:2">
      <c r="A34279" s="1">
        <v>45530.076388888891</v>
      </c>
      <c r="B34279">
        <v>143.703</v>
      </c>
    </row>
    <row r="34280" spans="1:2">
      <c r="A34280" s="1">
        <v>45530.083333333336</v>
      </c>
      <c r="B34280">
        <v>144.149</v>
      </c>
    </row>
    <row r="34281" spans="1:2">
      <c r="A34281" s="1">
        <v>45530.090277777781</v>
      </c>
      <c r="B34281">
        <v>144.096</v>
      </c>
    </row>
    <row r="34282" spans="1:2">
      <c r="A34282" s="1">
        <v>45530.097222222219</v>
      </c>
      <c r="B34282">
        <v>141.35</v>
      </c>
    </row>
    <row r="34283" spans="1:2">
      <c r="A34283" s="1">
        <v>45530.104166666664</v>
      </c>
      <c r="B34283">
        <v>144.25399999999999</v>
      </c>
    </row>
    <row r="34284" spans="1:2">
      <c r="A34284" s="1">
        <v>45530.111111111109</v>
      </c>
      <c r="B34284">
        <v>144.49600000000001</v>
      </c>
    </row>
    <row r="34285" spans="1:2">
      <c r="A34285" s="1">
        <v>45530.118055555555</v>
      </c>
      <c r="B34285">
        <v>152.54499999999999</v>
      </c>
    </row>
    <row r="34286" spans="1:2">
      <c r="A34286" s="1">
        <v>45530.125</v>
      </c>
      <c r="B34286">
        <v>151.78</v>
      </c>
    </row>
    <row r="34287" spans="1:2">
      <c r="A34287" s="1">
        <v>45530.131944444445</v>
      </c>
      <c r="B34287">
        <v>144.79400000000001</v>
      </c>
    </row>
    <row r="34288" spans="1:2">
      <c r="A34288" s="1">
        <v>45530.138888888891</v>
      </c>
      <c r="B34288">
        <v>145.84100000000001</v>
      </c>
    </row>
    <row r="34289" spans="1:2">
      <c r="A34289" s="1">
        <v>45530.145833333336</v>
      </c>
      <c r="B34289">
        <v>150.01499999999999</v>
      </c>
    </row>
    <row r="34290" spans="1:2">
      <c r="A34290" s="1">
        <v>45530.152777777781</v>
      </c>
      <c r="B34290">
        <v>155.97300000000001</v>
      </c>
    </row>
    <row r="34291" spans="1:2">
      <c r="A34291" s="1">
        <v>45530.159722222219</v>
      </c>
      <c r="B34291">
        <v>156.26400000000001</v>
      </c>
    </row>
    <row r="34292" spans="1:2">
      <c r="A34292" s="1">
        <v>45530.166666666664</v>
      </c>
      <c r="B34292">
        <v>156.369</v>
      </c>
    </row>
    <row r="34293" spans="1:2">
      <c r="A34293" s="1">
        <v>45530.173611111109</v>
      </c>
      <c r="B34293">
        <v>155.93799999999999</v>
      </c>
    </row>
    <row r="34294" spans="1:2">
      <c r="A34294" s="1">
        <v>45530.180555555555</v>
      </c>
      <c r="B34294">
        <v>154.55500000000001</v>
      </c>
    </row>
    <row r="34295" spans="1:2">
      <c r="A34295" s="1">
        <v>45530.1875</v>
      </c>
      <c r="B34295">
        <v>159.369</v>
      </c>
    </row>
    <row r="34296" spans="1:2">
      <c r="A34296" s="1">
        <v>45530.194444444445</v>
      </c>
      <c r="B34296">
        <v>154.018</v>
      </c>
    </row>
    <row r="34297" spans="1:2">
      <c r="A34297" s="1">
        <v>45530.201388888891</v>
      </c>
      <c r="B34297">
        <v>160.458</v>
      </c>
    </row>
    <row r="34298" spans="1:2">
      <c r="A34298" s="1">
        <v>45530.208333333336</v>
      </c>
      <c r="B34298">
        <v>161.96199999999999</v>
      </c>
    </row>
    <row r="34299" spans="1:2">
      <c r="A34299" s="1">
        <v>45530.215277777781</v>
      </c>
      <c r="B34299">
        <v>161.482</v>
      </c>
    </row>
    <row r="34300" spans="1:2">
      <c r="A34300" s="1">
        <v>45530.222222222219</v>
      </c>
      <c r="B34300">
        <v>155.785</v>
      </c>
    </row>
    <row r="34301" spans="1:2">
      <c r="A34301" s="1">
        <v>45530.229166666664</v>
      </c>
      <c r="B34301">
        <v>152.15600000000001</v>
      </c>
    </row>
    <row r="34302" spans="1:2">
      <c r="A34302" s="1">
        <v>45530.236111111109</v>
      </c>
      <c r="B34302">
        <v>158.126</v>
      </c>
    </row>
    <row r="34303" spans="1:2">
      <c r="A34303" s="1">
        <v>45530.243055555555</v>
      </c>
      <c r="B34303">
        <v>156.66399999999999</v>
      </c>
    </row>
    <row r="34304" spans="1:2">
      <c r="A34304" s="1">
        <v>45530.25</v>
      </c>
      <c r="B34304">
        <v>159.11699999999999</v>
      </c>
    </row>
    <row r="34305" spans="1:2">
      <c r="A34305" s="1">
        <v>45530.256944444445</v>
      </c>
      <c r="B34305">
        <v>153.59100000000001</v>
      </c>
    </row>
    <row r="34306" spans="1:2">
      <c r="A34306" s="1">
        <v>45530.263888888891</v>
      </c>
      <c r="B34306">
        <v>155.47399999999999</v>
      </c>
    </row>
    <row r="34307" spans="1:2">
      <c r="A34307" s="1">
        <v>45530.270833333336</v>
      </c>
      <c r="B34307">
        <v>155.95500000000001</v>
      </c>
    </row>
    <row r="34308" spans="1:2">
      <c r="A34308" s="1">
        <v>45530.277777777781</v>
      </c>
      <c r="B34308">
        <v>155.13999999999999</v>
      </c>
    </row>
    <row r="34309" spans="1:2">
      <c r="A34309" s="1">
        <v>45530.284722222219</v>
      </c>
      <c r="B34309">
        <v>153.90100000000001</v>
      </c>
    </row>
    <row r="34310" spans="1:2">
      <c r="A34310" s="1">
        <v>45530.291666666664</v>
      </c>
      <c r="B34310">
        <v>153.607</v>
      </c>
    </row>
    <row r="34311" spans="1:2">
      <c r="A34311" s="1">
        <v>45530.298611111109</v>
      </c>
      <c r="B34311">
        <v>150.25899999999999</v>
      </c>
    </row>
    <row r="34312" spans="1:2">
      <c r="A34312" s="1">
        <v>45530.305555555555</v>
      </c>
      <c r="B34312">
        <v>152.012</v>
      </c>
    </row>
    <row r="34313" spans="1:2">
      <c r="A34313" s="1">
        <v>45530.3125</v>
      </c>
      <c r="B34313">
        <v>152.68600000000001</v>
      </c>
    </row>
    <row r="34314" spans="1:2">
      <c r="A34314" s="1">
        <v>45530.319444444445</v>
      </c>
      <c r="B34314">
        <v>150.71600000000001</v>
      </c>
    </row>
    <row r="34315" spans="1:2">
      <c r="A34315" s="1">
        <v>45530.326388888891</v>
      </c>
      <c r="B34315">
        <v>152.47200000000001</v>
      </c>
    </row>
    <row r="34316" spans="1:2">
      <c r="A34316" s="1">
        <v>45530.333333333336</v>
      </c>
      <c r="B34316">
        <v>152.22800000000001</v>
      </c>
    </row>
    <row r="34317" spans="1:2">
      <c r="A34317" s="1">
        <v>45530.340277777781</v>
      </c>
      <c r="B34317">
        <v>162.149</v>
      </c>
    </row>
    <row r="34318" spans="1:2">
      <c r="A34318" s="1">
        <v>45530.347222222219</v>
      </c>
      <c r="B34318">
        <v>168.46199999999999</v>
      </c>
    </row>
    <row r="34319" spans="1:2">
      <c r="A34319" s="1">
        <v>45530.354166666664</v>
      </c>
      <c r="B34319">
        <v>166.82</v>
      </c>
    </row>
    <row r="34320" spans="1:2">
      <c r="A34320" s="1">
        <v>45530.361111111109</v>
      </c>
      <c r="B34320">
        <v>167.32599999999999</v>
      </c>
    </row>
    <row r="34321" spans="1:2">
      <c r="A34321" s="1">
        <v>45530.368055555555</v>
      </c>
      <c r="B34321">
        <v>169.61500000000001</v>
      </c>
    </row>
    <row r="34322" spans="1:2">
      <c r="A34322" s="1">
        <v>45530.375</v>
      </c>
      <c r="B34322">
        <v>173.80099999999999</v>
      </c>
    </row>
    <row r="34323" spans="1:2">
      <c r="A34323" s="1">
        <v>45530.381944444445</v>
      </c>
      <c r="B34323">
        <v>176.32900000000001</v>
      </c>
    </row>
    <row r="34324" spans="1:2">
      <c r="A34324" s="1">
        <v>45530.388888888891</v>
      </c>
      <c r="B34324">
        <v>177.51900000000001</v>
      </c>
    </row>
    <row r="34325" spans="1:2">
      <c r="A34325" s="1">
        <v>45530.395833333336</v>
      </c>
      <c r="B34325">
        <v>179.93799999999999</v>
      </c>
    </row>
    <row r="34326" spans="1:2">
      <c r="A34326" s="1">
        <v>45530.402777777781</v>
      </c>
      <c r="B34326">
        <v>178.35599999999999</v>
      </c>
    </row>
    <row r="34327" spans="1:2">
      <c r="A34327" s="1">
        <v>45530.409722222219</v>
      </c>
      <c r="B34327">
        <v>189.887</v>
      </c>
    </row>
    <row r="34328" spans="1:2">
      <c r="A34328" s="1">
        <v>45530.416666666664</v>
      </c>
      <c r="B34328">
        <v>190.012</v>
      </c>
    </row>
    <row r="34329" spans="1:2">
      <c r="A34329" s="1">
        <v>45530.423611111109</v>
      </c>
      <c r="B34329">
        <v>179.941</v>
      </c>
    </row>
    <row r="34330" spans="1:2">
      <c r="A34330" s="1">
        <v>45530.430555555555</v>
      </c>
      <c r="B34330">
        <v>183.65899999999999</v>
      </c>
    </row>
    <row r="34331" spans="1:2">
      <c r="A34331" s="1">
        <v>45530.4375</v>
      </c>
      <c r="B34331">
        <v>180.78899999999999</v>
      </c>
    </row>
    <row r="34332" spans="1:2">
      <c r="A34332" s="1">
        <v>45530.444444444445</v>
      </c>
      <c r="B34332">
        <v>186.35400000000001</v>
      </c>
    </row>
    <row r="34333" spans="1:2">
      <c r="A34333" s="1">
        <v>45530.451388888891</v>
      </c>
      <c r="B34333">
        <v>187.809</v>
      </c>
    </row>
    <row r="34334" spans="1:2">
      <c r="A34334" s="1">
        <v>45530.458333333336</v>
      </c>
      <c r="B34334">
        <v>187.28299999999999</v>
      </c>
    </row>
    <row r="34335" spans="1:2">
      <c r="A34335" s="1">
        <v>45530.465277777781</v>
      </c>
      <c r="B34335">
        <v>188.916</v>
      </c>
    </row>
    <row r="34336" spans="1:2">
      <c r="A34336" s="1">
        <v>45530.472222222219</v>
      </c>
      <c r="B34336">
        <v>192.691</v>
      </c>
    </row>
    <row r="34337" spans="1:2">
      <c r="A34337" s="1">
        <v>45530.479166666664</v>
      </c>
      <c r="B34337">
        <v>189.81299999999999</v>
      </c>
    </row>
    <row r="34338" spans="1:2">
      <c r="A34338" s="1">
        <v>45530.486111111109</v>
      </c>
      <c r="B34338">
        <v>184.08199999999999</v>
      </c>
    </row>
    <row r="34339" spans="1:2">
      <c r="A34339" s="1">
        <v>45530.493055555555</v>
      </c>
      <c r="B34339">
        <v>186.86199999999999</v>
      </c>
    </row>
    <row r="34340" spans="1:2">
      <c r="A34340" s="1">
        <v>45530.5</v>
      </c>
      <c r="B34340">
        <v>192.74199999999999</v>
      </c>
    </row>
    <row r="34341" spans="1:2">
      <c r="A34341" s="1">
        <v>45530.506944444445</v>
      </c>
      <c r="B34341">
        <v>193.364</v>
      </c>
    </row>
    <row r="34342" spans="1:2">
      <c r="A34342" s="1">
        <v>45530.513888888891</v>
      </c>
      <c r="B34342">
        <v>194.715</v>
      </c>
    </row>
    <row r="34343" spans="1:2">
      <c r="A34343" s="1">
        <v>45530.520833333336</v>
      </c>
      <c r="B34343">
        <v>196.83600000000001</v>
      </c>
    </row>
    <row r="34344" spans="1:2">
      <c r="A34344" s="1">
        <v>45530.527777777781</v>
      </c>
      <c r="B34344">
        <v>198.624</v>
      </c>
    </row>
    <row r="34345" spans="1:2">
      <c r="A34345" s="1">
        <v>45530.534722222219</v>
      </c>
      <c r="B34345">
        <v>198.423</v>
      </c>
    </row>
    <row r="34346" spans="1:2">
      <c r="A34346" s="1">
        <v>45530.541666666664</v>
      </c>
      <c r="B34346">
        <v>199.19399999999999</v>
      </c>
    </row>
    <row r="34347" spans="1:2">
      <c r="A34347" s="1">
        <v>45530.548611111109</v>
      </c>
      <c r="B34347">
        <v>201.31800000000001</v>
      </c>
    </row>
    <row r="34348" spans="1:2">
      <c r="A34348" s="1">
        <v>45530.555555555555</v>
      </c>
      <c r="B34348">
        <v>199.101</v>
      </c>
    </row>
    <row r="34349" spans="1:2">
      <c r="A34349" s="1">
        <v>45530.5625</v>
      </c>
      <c r="B34349">
        <v>194.25</v>
      </c>
    </row>
    <row r="34350" spans="1:2">
      <c r="A34350" s="1">
        <v>45530.569444444445</v>
      </c>
      <c r="B34350">
        <v>196.029</v>
      </c>
    </row>
    <row r="34351" spans="1:2">
      <c r="A34351" s="1">
        <v>45530.576388888891</v>
      </c>
      <c r="B34351">
        <v>198.32300000000001</v>
      </c>
    </row>
    <row r="34352" spans="1:2">
      <c r="A34352" s="1">
        <v>45530.583333333336</v>
      </c>
      <c r="B34352">
        <v>197.96600000000001</v>
      </c>
    </row>
    <row r="34353" spans="1:2">
      <c r="A34353" s="1">
        <v>45530.590277777781</v>
      </c>
      <c r="B34353">
        <v>199.91800000000001</v>
      </c>
    </row>
    <row r="34354" spans="1:2">
      <c r="A34354" s="1">
        <v>45530.597222222219</v>
      </c>
      <c r="B34354">
        <v>200.43799999999999</v>
      </c>
    </row>
    <row r="34355" spans="1:2">
      <c r="A34355" s="1">
        <v>45530.604166666664</v>
      </c>
      <c r="B34355">
        <v>199.809</v>
      </c>
    </row>
    <row r="34356" spans="1:2">
      <c r="A34356" s="1">
        <v>45530.611111111109</v>
      </c>
      <c r="B34356">
        <v>200.83600000000001</v>
      </c>
    </row>
    <row r="34357" spans="1:2">
      <c r="A34357" s="1">
        <v>45530.618055555555</v>
      </c>
      <c r="B34357">
        <v>201.14699999999999</v>
      </c>
    </row>
    <row r="34358" spans="1:2">
      <c r="A34358" s="1">
        <v>45530.625</v>
      </c>
      <c r="B34358">
        <v>197.56100000000001</v>
      </c>
    </row>
    <row r="34359" spans="1:2">
      <c r="A34359" s="1">
        <v>45530.631944444445</v>
      </c>
      <c r="B34359">
        <v>197.88300000000001</v>
      </c>
    </row>
    <row r="34360" spans="1:2">
      <c r="A34360" s="1">
        <v>45530.638888888891</v>
      </c>
      <c r="B34360">
        <v>193.01499999999999</v>
      </c>
    </row>
    <row r="34361" spans="1:2">
      <c r="A34361" s="1">
        <v>45530.645833333336</v>
      </c>
      <c r="B34361">
        <v>192.089</v>
      </c>
    </row>
    <row r="34362" spans="1:2">
      <c r="A34362" s="1">
        <v>45530.652777777781</v>
      </c>
      <c r="B34362">
        <v>190.626</v>
      </c>
    </row>
    <row r="34363" spans="1:2">
      <c r="A34363" s="1">
        <v>45530.659722222219</v>
      </c>
      <c r="B34363">
        <v>192.584</v>
      </c>
    </row>
    <row r="34364" spans="1:2">
      <c r="A34364" s="1">
        <v>45530.666666666664</v>
      </c>
      <c r="B34364">
        <v>185.017</v>
      </c>
    </row>
    <row r="34365" spans="1:2">
      <c r="A34365" s="1">
        <v>45530.673611111109</v>
      </c>
      <c r="B34365">
        <v>174.227</v>
      </c>
    </row>
    <row r="34366" spans="1:2">
      <c r="A34366" s="1">
        <v>45530.680555555555</v>
      </c>
      <c r="B34366">
        <v>178.797</v>
      </c>
    </row>
    <row r="34367" spans="1:2">
      <c r="A34367" s="1">
        <v>45530.6875</v>
      </c>
      <c r="B34367">
        <v>187.86099999999999</v>
      </c>
    </row>
    <row r="34368" spans="1:2">
      <c r="A34368" s="1">
        <v>45530.694444444445</v>
      </c>
      <c r="B34368">
        <v>193.83699999999999</v>
      </c>
    </row>
    <row r="34369" spans="1:2">
      <c r="A34369" s="1">
        <v>45530.701388888891</v>
      </c>
      <c r="B34369">
        <v>192.26400000000001</v>
      </c>
    </row>
    <row r="34370" spans="1:2">
      <c r="A34370" s="1">
        <v>45530.708333333336</v>
      </c>
      <c r="B34370">
        <v>188.167</v>
      </c>
    </row>
    <row r="34371" spans="1:2">
      <c r="A34371" s="1">
        <v>45530.715277777781</v>
      </c>
      <c r="B34371">
        <v>186.32400000000001</v>
      </c>
    </row>
    <row r="34372" spans="1:2">
      <c r="A34372" s="1">
        <v>45530.722222222219</v>
      </c>
      <c r="B34372">
        <v>188.345</v>
      </c>
    </row>
    <row r="34373" spans="1:2">
      <c r="A34373" s="1">
        <v>45530.729166666664</v>
      </c>
      <c r="B34373">
        <v>188.13399999999999</v>
      </c>
    </row>
    <row r="34374" spans="1:2">
      <c r="A34374" s="1">
        <v>45530.736111111109</v>
      </c>
      <c r="B34374">
        <v>185.221</v>
      </c>
    </row>
    <row r="34375" spans="1:2">
      <c r="A34375" s="1">
        <v>45530.743055555555</v>
      </c>
      <c r="B34375">
        <v>183.25200000000001</v>
      </c>
    </row>
    <row r="34376" spans="1:2">
      <c r="A34376" s="1">
        <v>45530.75</v>
      </c>
      <c r="B34376">
        <v>181.625</v>
      </c>
    </row>
    <row r="34377" spans="1:2">
      <c r="A34377" s="1">
        <v>45530.756944444445</v>
      </c>
      <c r="B34377">
        <v>177.62100000000001</v>
      </c>
    </row>
    <row r="34378" spans="1:2">
      <c r="A34378" s="1">
        <v>45530.763888888891</v>
      </c>
      <c r="B34378">
        <v>177.571</v>
      </c>
    </row>
    <row r="34379" spans="1:2">
      <c r="A34379" s="1">
        <v>45530.770833333336</v>
      </c>
      <c r="B34379">
        <v>170.72499999999999</v>
      </c>
    </row>
    <row r="34380" spans="1:2">
      <c r="A34380" s="1">
        <v>45530.777777777781</v>
      </c>
      <c r="B34380">
        <v>169.583</v>
      </c>
    </row>
    <row r="34381" spans="1:2">
      <c r="A34381" s="1">
        <v>45530.784722222219</v>
      </c>
      <c r="B34381">
        <v>167.417</v>
      </c>
    </row>
    <row r="34382" spans="1:2">
      <c r="A34382" s="1">
        <v>45530.791666666664</v>
      </c>
      <c r="B34382">
        <v>170.39500000000001</v>
      </c>
    </row>
    <row r="34383" spans="1:2">
      <c r="A34383" s="1">
        <v>45530.798611111109</v>
      </c>
      <c r="B34383">
        <v>171.249</v>
      </c>
    </row>
    <row r="34384" spans="1:2">
      <c r="A34384" s="1">
        <v>45530.805555555555</v>
      </c>
      <c r="B34384">
        <v>171.41499999999999</v>
      </c>
    </row>
    <row r="34385" spans="1:2">
      <c r="A34385" s="1">
        <v>45530.8125</v>
      </c>
      <c r="B34385">
        <v>166.791</v>
      </c>
    </row>
    <row r="34386" spans="1:2">
      <c r="A34386" s="1">
        <v>45530.819444444445</v>
      </c>
      <c r="B34386">
        <v>163.93799999999999</v>
      </c>
    </row>
    <row r="34387" spans="1:2">
      <c r="A34387" s="1">
        <v>45530.826388888891</v>
      </c>
      <c r="B34387">
        <v>162.18700000000001</v>
      </c>
    </row>
    <row r="34388" spans="1:2">
      <c r="A34388" s="1">
        <v>45530.833333333336</v>
      </c>
      <c r="B34388">
        <v>161.98400000000001</v>
      </c>
    </row>
    <row r="34389" spans="1:2">
      <c r="A34389" s="1">
        <v>45530.840277777781</v>
      </c>
      <c r="B34389">
        <v>163.11000000000001</v>
      </c>
    </row>
    <row r="34390" spans="1:2">
      <c r="A34390" s="1">
        <v>45530.847222222219</v>
      </c>
      <c r="B34390">
        <v>160.18</v>
      </c>
    </row>
    <row r="34391" spans="1:2">
      <c r="A34391" s="1">
        <v>45530.854166666664</v>
      </c>
      <c r="B34391">
        <v>158.994</v>
      </c>
    </row>
    <row r="34392" spans="1:2">
      <c r="A34392" s="1">
        <v>45530.861111111109</v>
      </c>
      <c r="B34392">
        <v>156.523</v>
      </c>
    </row>
    <row r="34393" spans="1:2">
      <c r="A34393" s="1">
        <v>45530.868055555555</v>
      </c>
      <c r="B34393">
        <v>155.58600000000001</v>
      </c>
    </row>
    <row r="34394" spans="1:2">
      <c r="A34394" s="1">
        <v>45530.875</v>
      </c>
      <c r="B34394">
        <v>151.65700000000001</v>
      </c>
    </row>
    <row r="34395" spans="1:2">
      <c r="A34395" s="1">
        <v>45530.881944444445</v>
      </c>
      <c r="B34395">
        <v>154.08799999999999</v>
      </c>
    </row>
    <row r="34396" spans="1:2">
      <c r="A34396" s="1">
        <v>45530.888888888891</v>
      </c>
      <c r="B34396">
        <v>155.72200000000001</v>
      </c>
    </row>
    <row r="34397" spans="1:2">
      <c r="A34397" s="1">
        <v>45530.895833333336</v>
      </c>
      <c r="B34397">
        <v>153.34700000000001</v>
      </c>
    </row>
    <row r="34398" spans="1:2">
      <c r="A34398" s="1">
        <v>45530.902777777781</v>
      </c>
      <c r="B34398">
        <v>155.066</v>
      </c>
    </row>
    <row r="34399" spans="1:2">
      <c r="A34399" s="1">
        <v>45530.909722222219</v>
      </c>
      <c r="B34399">
        <v>154.31</v>
      </c>
    </row>
    <row r="34400" spans="1:2">
      <c r="A34400" s="1">
        <v>45530.916666666664</v>
      </c>
      <c r="B34400">
        <v>157.62899999999999</v>
      </c>
    </row>
    <row r="34401" spans="1:2">
      <c r="A34401" s="1">
        <v>45530.923611111109</v>
      </c>
      <c r="B34401">
        <v>153.33000000000001</v>
      </c>
    </row>
    <row r="34402" spans="1:2">
      <c r="A34402" s="1">
        <v>45530.930555555555</v>
      </c>
      <c r="B34402">
        <v>157.82900000000001</v>
      </c>
    </row>
    <row r="34403" spans="1:2">
      <c r="A34403" s="1">
        <v>45530.9375</v>
      </c>
      <c r="B34403">
        <v>161.273</v>
      </c>
    </row>
    <row r="34404" spans="1:2">
      <c r="A34404" s="1">
        <v>45530.944444444445</v>
      </c>
      <c r="B34404">
        <v>166.798</v>
      </c>
    </row>
    <row r="34405" spans="1:2">
      <c r="A34405" s="1">
        <v>45530.951388888891</v>
      </c>
      <c r="B34405">
        <v>164.34800000000001</v>
      </c>
    </row>
    <row r="34406" spans="1:2">
      <c r="A34406" s="1">
        <v>45530.958333333336</v>
      </c>
      <c r="B34406">
        <v>169.66800000000001</v>
      </c>
    </row>
    <row r="34407" spans="1:2">
      <c r="A34407" s="1">
        <v>45530.965277777781</v>
      </c>
      <c r="B34407">
        <v>160.29400000000001</v>
      </c>
    </row>
    <row r="34408" spans="1:2">
      <c r="A34408" s="1">
        <v>45530.972222222219</v>
      </c>
      <c r="B34408">
        <v>158.06399999999999</v>
      </c>
    </row>
    <row r="34409" spans="1:2">
      <c r="A34409" s="1">
        <v>45530.979166666664</v>
      </c>
      <c r="B34409">
        <v>160.155</v>
      </c>
    </row>
    <row r="34410" spans="1:2">
      <c r="A34410" s="1">
        <v>45530.986111111109</v>
      </c>
      <c r="B34410">
        <v>161.565</v>
      </c>
    </row>
    <row r="34411" spans="1:2">
      <c r="A34411" s="1">
        <v>45530.993055555555</v>
      </c>
      <c r="B34411">
        <v>160.15600000000001</v>
      </c>
    </row>
    <row r="34412" spans="1:2">
      <c r="A34412" s="1">
        <v>45531</v>
      </c>
      <c r="B34412">
        <v>160.47200000000001</v>
      </c>
    </row>
    <row r="34413" spans="1:2">
      <c r="A34413" s="1">
        <v>45531.006944444445</v>
      </c>
      <c r="B34413">
        <v>155.14500000000001</v>
      </c>
    </row>
    <row r="34414" spans="1:2">
      <c r="A34414" s="1">
        <v>45531.013888888891</v>
      </c>
      <c r="B34414">
        <v>153.97999999999999</v>
      </c>
    </row>
    <row r="34415" spans="1:2">
      <c r="A34415" s="1">
        <v>45531.020833333336</v>
      </c>
      <c r="B34415">
        <v>153.62299999999999</v>
      </c>
    </row>
    <row r="34416" spans="1:2">
      <c r="A34416" s="1">
        <v>45531.027777777781</v>
      </c>
      <c r="B34416">
        <v>152.21199999999999</v>
      </c>
    </row>
    <row r="34417" spans="1:2">
      <c r="A34417" s="1">
        <v>45531.034722222219</v>
      </c>
      <c r="B34417">
        <v>151.51400000000001</v>
      </c>
    </row>
    <row r="34418" spans="1:2">
      <c r="A34418" s="1">
        <v>45531.041666666664</v>
      </c>
      <c r="B34418">
        <v>149.642</v>
      </c>
    </row>
    <row r="34419" spans="1:2">
      <c r="A34419" s="1">
        <v>45531.048611111109</v>
      </c>
      <c r="B34419">
        <v>148.69999999999999</v>
      </c>
    </row>
    <row r="34420" spans="1:2">
      <c r="A34420" s="1">
        <v>45531.055555555555</v>
      </c>
      <c r="B34420">
        <v>150.88499999999999</v>
      </c>
    </row>
    <row r="34421" spans="1:2">
      <c r="A34421" s="1">
        <v>45531.0625</v>
      </c>
      <c r="B34421">
        <v>153.81200000000001</v>
      </c>
    </row>
    <row r="34422" spans="1:2">
      <c r="A34422" s="1">
        <v>45531.069444444445</v>
      </c>
      <c r="B34422">
        <v>152.74100000000001</v>
      </c>
    </row>
    <row r="34423" spans="1:2">
      <c r="A34423" s="1">
        <v>45531.076388888891</v>
      </c>
      <c r="B34423">
        <v>152.39400000000001</v>
      </c>
    </row>
    <row r="34424" spans="1:2">
      <c r="A34424" s="1">
        <v>45531.083333333336</v>
      </c>
      <c r="B34424">
        <v>153.036</v>
      </c>
    </row>
    <row r="34425" spans="1:2">
      <c r="A34425" s="1">
        <v>45531.090277777781</v>
      </c>
      <c r="B34425">
        <v>148.071</v>
      </c>
    </row>
    <row r="34426" spans="1:2">
      <c r="A34426" s="1">
        <v>45531.097222222219</v>
      </c>
      <c r="B34426">
        <v>147.53700000000001</v>
      </c>
    </row>
    <row r="34427" spans="1:2">
      <c r="A34427" s="1">
        <v>45531.104166666664</v>
      </c>
      <c r="B34427">
        <v>149.31200000000001</v>
      </c>
    </row>
    <row r="34428" spans="1:2">
      <c r="A34428" s="1">
        <v>45531.111111111109</v>
      </c>
      <c r="B34428">
        <v>147.798</v>
      </c>
    </row>
    <row r="34429" spans="1:2">
      <c r="A34429" s="1">
        <v>45531.118055555555</v>
      </c>
      <c r="B34429">
        <v>151.77699999999999</v>
      </c>
    </row>
    <row r="34430" spans="1:2">
      <c r="A34430" s="1">
        <v>45531.125</v>
      </c>
      <c r="B34430">
        <v>151.84</v>
      </c>
    </row>
    <row r="34431" spans="1:2">
      <c r="A34431" s="1">
        <v>45531.131944444445</v>
      </c>
      <c r="B34431">
        <v>147.761</v>
      </c>
    </row>
    <row r="34432" spans="1:2">
      <c r="A34432" s="1">
        <v>45531.138888888891</v>
      </c>
      <c r="B34432">
        <v>151.16200000000001</v>
      </c>
    </row>
    <row r="34433" spans="1:2">
      <c r="A34433" s="1">
        <v>45531.145833333336</v>
      </c>
      <c r="B34433">
        <v>149.92500000000001</v>
      </c>
    </row>
    <row r="34434" spans="1:2">
      <c r="A34434" s="1">
        <v>45531.152777777781</v>
      </c>
      <c r="B34434">
        <v>150.679</v>
      </c>
    </row>
    <row r="34435" spans="1:2">
      <c r="A34435" s="1">
        <v>45531.159722222219</v>
      </c>
      <c r="B34435">
        <v>148.012</v>
      </c>
    </row>
    <row r="34436" spans="1:2">
      <c r="A34436" s="1">
        <v>45531.166666666664</v>
      </c>
      <c r="B34436">
        <v>147.81100000000001</v>
      </c>
    </row>
    <row r="34437" spans="1:2">
      <c r="A34437" s="1">
        <v>45531.173611111109</v>
      </c>
      <c r="B34437">
        <v>146.71</v>
      </c>
    </row>
    <row r="34438" spans="1:2">
      <c r="A34438" s="1">
        <v>45531.180555555555</v>
      </c>
      <c r="B34438">
        <v>150.499</v>
      </c>
    </row>
    <row r="34439" spans="1:2">
      <c r="A34439" s="1">
        <v>45531.1875</v>
      </c>
      <c r="B34439">
        <v>148.52600000000001</v>
      </c>
    </row>
    <row r="34440" spans="1:2">
      <c r="A34440" s="1">
        <v>45531.194444444445</v>
      </c>
      <c r="B34440">
        <v>145.64099999999999</v>
      </c>
    </row>
    <row r="34441" spans="1:2">
      <c r="A34441" s="1">
        <v>45531.201388888891</v>
      </c>
      <c r="B34441">
        <v>152.66999999999999</v>
      </c>
    </row>
    <row r="34442" spans="1:2">
      <c r="A34442" s="1">
        <v>45531.208333333336</v>
      </c>
      <c r="B34442">
        <v>146.31299999999999</v>
      </c>
    </row>
    <row r="34443" spans="1:2">
      <c r="A34443" s="1">
        <v>45531.215277777781</v>
      </c>
      <c r="B34443">
        <v>149.69999999999999</v>
      </c>
    </row>
    <row r="34444" spans="1:2">
      <c r="A34444" s="1">
        <v>45531.222222222219</v>
      </c>
      <c r="B34444">
        <v>152.16900000000001</v>
      </c>
    </row>
    <row r="34445" spans="1:2">
      <c r="A34445" s="1">
        <v>45531.229166666664</v>
      </c>
      <c r="B34445">
        <v>151.31299999999999</v>
      </c>
    </row>
    <row r="34446" spans="1:2">
      <c r="A34446" s="1">
        <v>45531.236111111109</v>
      </c>
      <c r="B34446">
        <v>149.74</v>
      </c>
    </row>
    <row r="34447" spans="1:2">
      <c r="A34447" s="1">
        <v>45531.243055555555</v>
      </c>
      <c r="B34447">
        <v>152.63200000000001</v>
      </c>
    </row>
    <row r="34448" spans="1:2">
      <c r="A34448" s="1">
        <v>45531.25</v>
      </c>
      <c r="B34448">
        <v>151.98699999999999</v>
      </c>
    </row>
    <row r="34449" spans="1:2">
      <c r="A34449" s="1">
        <v>45531.256944444445</v>
      </c>
      <c r="B34449">
        <v>152.48599999999999</v>
      </c>
    </row>
    <row r="34450" spans="1:2">
      <c r="A34450" s="1">
        <v>45531.263888888891</v>
      </c>
      <c r="B34450">
        <v>153.83000000000001</v>
      </c>
    </row>
    <row r="34451" spans="1:2">
      <c r="A34451" s="1">
        <v>45531.270833333336</v>
      </c>
      <c r="B34451">
        <v>151.94399999999999</v>
      </c>
    </row>
    <row r="34452" spans="1:2">
      <c r="A34452" s="1">
        <v>45531.277777777781</v>
      </c>
      <c r="B34452">
        <v>151.01900000000001</v>
      </c>
    </row>
    <row r="34453" spans="1:2">
      <c r="A34453" s="1">
        <v>45531.284722222219</v>
      </c>
      <c r="B34453">
        <v>151.501</v>
      </c>
    </row>
    <row r="34454" spans="1:2">
      <c r="A34454" s="1">
        <v>45531.291666666664</v>
      </c>
      <c r="B34454">
        <v>148.322</v>
      </c>
    </row>
    <row r="34455" spans="1:2">
      <c r="A34455" s="1">
        <v>45531.298611111109</v>
      </c>
      <c r="B34455">
        <v>148.803</v>
      </c>
    </row>
    <row r="34456" spans="1:2">
      <c r="A34456" s="1">
        <v>45531.305555555555</v>
      </c>
      <c r="B34456">
        <v>150.815</v>
      </c>
    </row>
    <row r="34457" spans="1:2">
      <c r="A34457" s="1">
        <v>45531.3125</v>
      </c>
      <c r="B34457">
        <v>157.56899999999999</v>
      </c>
    </row>
    <row r="34458" spans="1:2">
      <c r="A34458" s="1">
        <v>45531.319444444445</v>
      </c>
      <c r="B34458">
        <v>155.435</v>
      </c>
    </row>
    <row r="34459" spans="1:2">
      <c r="A34459" s="1">
        <v>45531.326388888891</v>
      </c>
      <c r="B34459">
        <v>156.745</v>
      </c>
    </row>
    <row r="34460" spans="1:2">
      <c r="A34460" s="1">
        <v>45531.333333333336</v>
      </c>
      <c r="B34460">
        <v>157.88399999999999</v>
      </c>
    </row>
    <row r="34461" spans="1:2">
      <c r="A34461" s="1">
        <v>45531.340277777781</v>
      </c>
      <c r="B34461">
        <v>156.006</v>
      </c>
    </row>
    <row r="34462" spans="1:2">
      <c r="A34462" s="1">
        <v>45531.347222222219</v>
      </c>
      <c r="B34462">
        <v>158.71100000000001</v>
      </c>
    </row>
    <row r="34463" spans="1:2">
      <c r="A34463" s="1">
        <v>45531.354166666664</v>
      </c>
      <c r="B34463">
        <v>159.86699999999999</v>
      </c>
    </row>
    <row r="34464" spans="1:2">
      <c r="A34464" s="1">
        <v>45531.361111111109</v>
      </c>
      <c r="B34464">
        <v>162.88300000000001</v>
      </c>
    </row>
    <row r="34465" spans="1:2">
      <c r="A34465" s="1">
        <v>45531.368055555555</v>
      </c>
      <c r="B34465">
        <v>166.48400000000001</v>
      </c>
    </row>
    <row r="34466" spans="1:2">
      <c r="A34466" s="1">
        <v>45531.375</v>
      </c>
      <c r="B34466">
        <v>170.279</v>
      </c>
    </row>
    <row r="34467" spans="1:2">
      <c r="A34467" s="1">
        <v>45531.381944444445</v>
      </c>
      <c r="B34467">
        <v>168.97800000000001</v>
      </c>
    </row>
    <row r="34468" spans="1:2">
      <c r="A34468" s="1">
        <v>45531.388888888891</v>
      </c>
      <c r="B34468">
        <v>177.86</v>
      </c>
    </row>
    <row r="34469" spans="1:2">
      <c r="A34469" s="1">
        <v>45531.395833333336</v>
      </c>
      <c r="B34469">
        <v>178.48</v>
      </c>
    </row>
    <row r="34470" spans="1:2">
      <c r="A34470" s="1">
        <v>45531.402777777781</v>
      </c>
      <c r="B34470">
        <v>179.422</v>
      </c>
    </row>
    <row r="34471" spans="1:2">
      <c r="A34471" s="1">
        <v>45531.409722222219</v>
      </c>
      <c r="B34471">
        <v>181.16900000000001</v>
      </c>
    </row>
    <row r="34472" spans="1:2">
      <c r="A34472" s="1">
        <v>45531.416666666664</v>
      </c>
      <c r="B34472">
        <v>182.119</v>
      </c>
    </row>
    <row r="34473" spans="1:2">
      <c r="A34473" s="1">
        <v>45531.423611111109</v>
      </c>
      <c r="B34473">
        <v>182.321</v>
      </c>
    </row>
    <row r="34474" spans="1:2">
      <c r="A34474" s="1">
        <v>45531.430555555555</v>
      </c>
      <c r="B34474">
        <v>180.399</v>
      </c>
    </row>
    <row r="34475" spans="1:2">
      <c r="A34475" s="1">
        <v>45531.4375</v>
      </c>
      <c r="B34475">
        <v>181.02699999999999</v>
      </c>
    </row>
    <row r="34476" spans="1:2">
      <c r="A34476" s="1">
        <v>45531.444444444445</v>
      </c>
      <c r="B34476">
        <v>183.75399999999999</v>
      </c>
    </row>
    <row r="34477" spans="1:2">
      <c r="A34477" s="1">
        <v>45531.451388888891</v>
      </c>
      <c r="B34477">
        <v>183.70699999999999</v>
      </c>
    </row>
    <row r="34478" spans="1:2">
      <c r="A34478" s="1">
        <v>45531.458333333336</v>
      </c>
      <c r="B34478">
        <v>181.922</v>
      </c>
    </row>
    <row r="34479" spans="1:2">
      <c r="A34479" s="1">
        <v>45531.465277777781</v>
      </c>
      <c r="B34479">
        <v>178.21100000000001</v>
      </c>
    </row>
    <row r="34480" spans="1:2">
      <c r="A34480" s="1">
        <v>45531.472222222219</v>
      </c>
      <c r="B34480">
        <v>181.904</v>
      </c>
    </row>
    <row r="34481" spans="1:2">
      <c r="A34481" s="1">
        <v>45531.479166666664</v>
      </c>
      <c r="B34481">
        <v>185.88200000000001</v>
      </c>
    </row>
    <row r="34482" spans="1:2">
      <c r="A34482" s="1">
        <v>45531.486111111109</v>
      </c>
      <c r="B34482">
        <v>186.209</v>
      </c>
    </row>
    <row r="34483" spans="1:2">
      <c r="A34483" s="1">
        <v>45531.493055555555</v>
      </c>
      <c r="B34483">
        <v>184.35400000000001</v>
      </c>
    </row>
    <row r="34484" spans="1:2">
      <c r="A34484" s="1">
        <v>45531.5</v>
      </c>
      <c r="B34484">
        <v>187.434</v>
      </c>
    </row>
    <row r="34485" spans="1:2">
      <c r="A34485" s="1">
        <v>45531.506944444445</v>
      </c>
      <c r="B34485">
        <v>186.708</v>
      </c>
    </row>
    <row r="34486" spans="1:2">
      <c r="A34486" s="1">
        <v>45531.513888888891</v>
      </c>
      <c r="B34486">
        <v>184.80600000000001</v>
      </c>
    </row>
    <row r="34487" spans="1:2">
      <c r="A34487" s="1">
        <v>45531.520833333336</v>
      </c>
      <c r="B34487">
        <v>190.417</v>
      </c>
    </row>
    <row r="34488" spans="1:2">
      <c r="A34488" s="1">
        <v>45531.527777777781</v>
      </c>
      <c r="B34488">
        <v>188.363</v>
      </c>
    </row>
    <row r="34489" spans="1:2">
      <c r="A34489" s="1">
        <v>45531.534722222219</v>
      </c>
      <c r="B34489">
        <v>187.60900000000001</v>
      </c>
    </row>
    <row r="34490" spans="1:2">
      <c r="A34490" s="1">
        <v>45531.541666666664</v>
      </c>
      <c r="B34490">
        <v>187.92400000000001</v>
      </c>
    </row>
    <row r="34491" spans="1:2">
      <c r="A34491" s="1">
        <v>45531.548611111109</v>
      </c>
      <c r="B34491">
        <v>187.459</v>
      </c>
    </row>
    <row r="34492" spans="1:2">
      <c r="A34492" s="1">
        <v>45531.555555555555</v>
      </c>
      <c r="B34492">
        <v>183.31899999999999</v>
      </c>
    </row>
    <row r="34493" spans="1:2">
      <c r="A34493" s="1">
        <v>45531.5625</v>
      </c>
      <c r="B34493">
        <v>186.88399999999999</v>
      </c>
    </row>
    <row r="34494" spans="1:2">
      <c r="A34494" s="1">
        <v>45531.569444444445</v>
      </c>
      <c r="B34494">
        <v>189.67400000000001</v>
      </c>
    </row>
    <row r="34495" spans="1:2">
      <c r="A34495" s="1">
        <v>45531.576388888891</v>
      </c>
      <c r="B34495">
        <v>193.357</v>
      </c>
    </row>
    <row r="34496" spans="1:2">
      <c r="A34496" s="1">
        <v>45531.583333333336</v>
      </c>
      <c r="B34496">
        <v>189.23500000000001</v>
      </c>
    </row>
    <row r="34497" spans="1:2">
      <c r="A34497" s="1">
        <v>45531.590277777781</v>
      </c>
      <c r="B34497">
        <v>183.86199999999999</v>
      </c>
    </row>
    <row r="34498" spans="1:2">
      <c r="A34498" s="1">
        <v>45531.597222222219</v>
      </c>
      <c r="B34498">
        <v>188.52699999999999</v>
      </c>
    </row>
    <row r="34499" spans="1:2">
      <c r="A34499" s="1">
        <v>45531.604166666664</v>
      </c>
      <c r="B34499">
        <v>193.54499999999999</v>
      </c>
    </row>
    <row r="34500" spans="1:2">
      <c r="A34500" s="1">
        <v>45531.611111111109</v>
      </c>
      <c r="B34500">
        <v>194.184</v>
      </c>
    </row>
    <row r="34501" spans="1:2">
      <c r="A34501" s="1">
        <v>45531.618055555555</v>
      </c>
      <c r="B34501">
        <v>189.869</v>
      </c>
    </row>
    <row r="34502" spans="1:2">
      <c r="A34502" s="1">
        <v>45531.625</v>
      </c>
      <c r="B34502">
        <v>193.09899999999999</v>
      </c>
    </row>
    <row r="34503" spans="1:2">
      <c r="A34503" s="1">
        <v>45531.631944444445</v>
      </c>
      <c r="B34503">
        <v>190.821</v>
      </c>
    </row>
    <row r="34504" spans="1:2">
      <c r="A34504" s="1">
        <v>45531.638888888891</v>
      </c>
      <c r="B34504">
        <v>192.66300000000001</v>
      </c>
    </row>
    <row r="34505" spans="1:2">
      <c r="A34505" s="1">
        <v>45531.645833333336</v>
      </c>
      <c r="B34505">
        <v>190.624</v>
      </c>
    </row>
    <row r="34506" spans="1:2">
      <c r="A34506" s="1">
        <v>45531.652777777781</v>
      </c>
      <c r="B34506">
        <v>194.083</v>
      </c>
    </row>
    <row r="34507" spans="1:2">
      <c r="A34507" s="1">
        <v>45531.659722222219</v>
      </c>
      <c r="B34507">
        <v>189.774</v>
      </c>
    </row>
    <row r="34508" spans="1:2">
      <c r="A34508" s="1">
        <v>45531.666666666664</v>
      </c>
      <c r="B34508">
        <v>189.56399999999999</v>
      </c>
    </row>
    <row r="34509" spans="1:2">
      <c r="A34509" s="1">
        <v>45531.673611111109</v>
      </c>
      <c r="B34509">
        <v>190.46100000000001</v>
      </c>
    </row>
    <row r="34510" spans="1:2">
      <c r="A34510" s="1">
        <v>45531.680555555555</v>
      </c>
      <c r="B34510">
        <v>181.387</v>
      </c>
    </row>
    <row r="34511" spans="1:2">
      <c r="A34511" s="1">
        <v>45531.6875</v>
      </c>
      <c r="B34511">
        <v>179.607</v>
      </c>
    </row>
    <row r="34512" spans="1:2">
      <c r="A34512" s="1">
        <v>45531.694444444445</v>
      </c>
      <c r="B34512">
        <v>181.328</v>
      </c>
    </row>
    <row r="34513" spans="1:2">
      <c r="A34513" s="1">
        <v>45531.701388888891</v>
      </c>
      <c r="B34513">
        <v>179.26400000000001</v>
      </c>
    </row>
    <row r="34514" spans="1:2">
      <c r="A34514" s="1">
        <v>45531.708333333336</v>
      </c>
      <c r="B34514">
        <v>176.44399999999999</v>
      </c>
    </row>
    <row r="34515" spans="1:2">
      <c r="A34515" s="1">
        <v>45531.715277777781</v>
      </c>
      <c r="B34515">
        <v>174.84800000000001</v>
      </c>
    </row>
    <row r="34516" spans="1:2">
      <c r="A34516" s="1">
        <v>45531.722222222219</v>
      </c>
      <c r="B34516">
        <v>176.09299999999999</v>
      </c>
    </row>
    <row r="34517" spans="1:2">
      <c r="A34517" s="1">
        <v>45531.729166666664</v>
      </c>
      <c r="B34517">
        <v>174.10900000000001</v>
      </c>
    </row>
    <row r="34518" spans="1:2">
      <c r="A34518" s="1">
        <v>45531.736111111109</v>
      </c>
      <c r="B34518">
        <v>172.06100000000001</v>
      </c>
    </row>
    <row r="34519" spans="1:2">
      <c r="A34519" s="1">
        <v>45531.743055555555</v>
      </c>
      <c r="B34519">
        <v>171.49299999999999</v>
      </c>
    </row>
    <row r="34520" spans="1:2">
      <c r="A34520" s="1">
        <v>45531.75</v>
      </c>
      <c r="B34520">
        <v>173.351</v>
      </c>
    </row>
    <row r="34521" spans="1:2">
      <c r="A34521" s="1">
        <v>45531.756944444445</v>
      </c>
      <c r="B34521">
        <v>160.11799999999999</v>
      </c>
    </row>
    <row r="34522" spans="1:2">
      <c r="A34522" s="1">
        <v>45531.763888888891</v>
      </c>
      <c r="B34522">
        <v>149.74600000000001</v>
      </c>
    </row>
    <row r="34523" spans="1:2">
      <c r="A34523" s="1">
        <v>45531.770833333336</v>
      </c>
      <c r="B34523">
        <v>145.18299999999999</v>
      </c>
    </row>
    <row r="34524" spans="1:2">
      <c r="A34524" s="1">
        <v>45531.777777777781</v>
      </c>
      <c r="B34524">
        <v>147.82300000000001</v>
      </c>
    </row>
    <row r="34525" spans="1:2">
      <c r="A34525" s="1">
        <v>45531.784722222219</v>
      </c>
      <c r="B34525">
        <v>143.084</v>
      </c>
    </row>
    <row r="34526" spans="1:2">
      <c r="A34526" s="1">
        <v>45531.791666666664</v>
      </c>
      <c r="B34526">
        <v>148.32599999999999</v>
      </c>
    </row>
    <row r="34527" spans="1:2">
      <c r="A34527" s="1">
        <v>45531.798611111109</v>
      </c>
      <c r="B34527">
        <v>147.75700000000001</v>
      </c>
    </row>
    <row r="34528" spans="1:2">
      <c r="A34528" s="1">
        <v>45531.805555555555</v>
      </c>
      <c r="B34528">
        <v>148.86500000000001</v>
      </c>
    </row>
    <row r="34529" spans="1:2">
      <c r="A34529" s="1">
        <v>45531.8125</v>
      </c>
      <c r="B34529">
        <v>148.46799999999999</v>
      </c>
    </row>
    <row r="34530" spans="1:2">
      <c r="A34530" s="1">
        <v>45531.819444444445</v>
      </c>
      <c r="B34530">
        <v>147.53200000000001</v>
      </c>
    </row>
    <row r="34531" spans="1:2">
      <c r="A34531" s="1">
        <v>45531.826388888891</v>
      </c>
      <c r="B34531">
        <v>144.63999999999999</v>
      </c>
    </row>
    <row r="34532" spans="1:2">
      <c r="A34532" s="1">
        <v>45531.833333333336</v>
      </c>
      <c r="B34532">
        <v>143.869</v>
      </c>
    </row>
    <row r="34533" spans="1:2">
      <c r="A34533" s="1">
        <v>45531.840277777781</v>
      </c>
      <c r="B34533">
        <v>139.59200000000001</v>
      </c>
    </row>
    <row r="34534" spans="1:2">
      <c r="A34534" s="1">
        <v>45531.847222222219</v>
      </c>
      <c r="B34534">
        <v>140.709</v>
      </c>
    </row>
    <row r="34535" spans="1:2">
      <c r="A34535" s="1">
        <v>45531.854166666664</v>
      </c>
      <c r="B34535">
        <v>142.03299999999999</v>
      </c>
    </row>
    <row r="34536" spans="1:2">
      <c r="A34536" s="1">
        <v>45531.861111111109</v>
      </c>
      <c r="B34536">
        <v>141.61600000000001</v>
      </c>
    </row>
    <row r="34537" spans="1:2">
      <c r="A34537" s="1">
        <v>45531.868055555555</v>
      </c>
      <c r="B34537">
        <v>143.65799999999999</v>
      </c>
    </row>
    <row r="34538" spans="1:2">
      <c r="A34538" s="1">
        <v>45531.875</v>
      </c>
      <c r="B34538">
        <v>137.97300000000001</v>
      </c>
    </row>
    <row r="34539" spans="1:2">
      <c r="A34539" s="1">
        <v>45531.881944444445</v>
      </c>
      <c r="B34539">
        <v>136.27500000000001</v>
      </c>
    </row>
    <row r="34540" spans="1:2">
      <c r="A34540" s="1">
        <v>45531.888888888891</v>
      </c>
      <c r="B34540">
        <v>140.505</v>
      </c>
    </row>
    <row r="34541" spans="1:2">
      <c r="A34541" s="1">
        <v>45531.895833333336</v>
      </c>
      <c r="B34541">
        <v>141.51400000000001</v>
      </c>
    </row>
    <row r="34542" spans="1:2">
      <c r="A34542" s="1">
        <v>45531.902777777781</v>
      </c>
      <c r="B34542">
        <v>143.94900000000001</v>
      </c>
    </row>
    <row r="34543" spans="1:2">
      <c r="A34543" s="1">
        <v>45531.909722222219</v>
      </c>
      <c r="B34543">
        <v>145.91900000000001</v>
      </c>
    </row>
    <row r="34544" spans="1:2">
      <c r="A34544" s="1">
        <v>45531.916666666664</v>
      </c>
      <c r="B34544">
        <v>147.988</v>
      </c>
    </row>
    <row r="34545" spans="1:2">
      <c r="A34545" s="1">
        <v>45531.923611111109</v>
      </c>
      <c r="B34545">
        <v>142.27699999999999</v>
      </c>
    </row>
    <row r="34546" spans="1:2">
      <c r="A34546" s="1">
        <v>45531.930555555555</v>
      </c>
      <c r="B34546">
        <v>145.18899999999999</v>
      </c>
    </row>
    <row r="34547" spans="1:2">
      <c r="A34547" s="1">
        <v>45531.9375</v>
      </c>
      <c r="B34547">
        <v>142.065</v>
      </c>
    </row>
    <row r="34548" spans="1:2">
      <c r="A34548" s="1">
        <v>45531.944444444445</v>
      </c>
      <c r="B34548">
        <v>144.41200000000001</v>
      </c>
    </row>
    <row r="34549" spans="1:2">
      <c r="A34549" s="1">
        <v>45531.951388888891</v>
      </c>
      <c r="B34549">
        <v>147.137</v>
      </c>
    </row>
    <row r="34550" spans="1:2">
      <c r="A34550" s="1">
        <v>45531.958333333336</v>
      </c>
      <c r="B34550">
        <v>148.89500000000001</v>
      </c>
    </row>
    <row r="34551" spans="1:2">
      <c r="A34551" s="1">
        <v>45531.965277777781</v>
      </c>
      <c r="B34551">
        <v>145.22</v>
      </c>
    </row>
    <row r="34552" spans="1:2">
      <c r="A34552" s="1">
        <v>45531.972222222219</v>
      </c>
      <c r="B34552">
        <v>142.09100000000001</v>
      </c>
    </row>
    <row r="34553" spans="1:2">
      <c r="A34553" s="1">
        <v>45531.979166666664</v>
      </c>
      <c r="B34553">
        <v>144.66200000000001</v>
      </c>
    </row>
    <row r="34554" spans="1:2">
      <c r="A34554" s="1">
        <v>45531.986111111109</v>
      </c>
      <c r="B34554">
        <v>147.03700000000001</v>
      </c>
    </row>
    <row r="34555" spans="1:2">
      <c r="A34555" s="1">
        <v>45531.993055555555</v>
      </c>
      <c r="B34555">
        <v>147.19900000000001</v>
      </c>
    </row>
    <row r="34556" spans="1:2">
      <c r="A34556" s="1">
        <v>45532</v>
      </c>
      <c r="B34556">
        <v>153.58600000000001</v>
      </c>
    </row>
    <row r="34557" spans="1:2">
      <c r="A34557" s="1">
        <v>45532.006944444445</v>
      </c>
      <c r="B34557">
        <v>146.36699999999999</v>
      </c>
    </row>
    <row r="34558" spans="1:2">
      <c r="A34558" s="1">
        <v>45532.013888888891</v>
      </c>
      <c r="B34558">
        <v>145.66900000000001</v>
      </c>
    </row>
    <row r="34559" spans="1:2">
      <c r="A34559" s="1">
        <v>45532.020833333336</v>
      </c>
      <c r="B34559">
        <v>142.976</v>
      </c>
    </row>
    <row r="34560" spans="1:2">
      <c r="A34560" s="1">
        <v>45532.027777777781</v>
      </c>
      <c r="B34560">
        <v>142.55799999999999</v>
      </c>
    </row>
    <row r="34561" spans="1:2">
      <c r="A34561" s="1">
        <v>45532.034722222219</v>
      </c>
      <c r="B34561">
        <v>143.91499999999999</v>
      </c>
    </row>
    <row r="34562" spans="1:2">
      <c r="A34562" s="1">
        <v>45532.041666666664</v>
      </c>
      <c r="B34562">
        <v>144.12100000000001</v>
      </c>
    </row>
    <row r="34563" spans="1:2">
      <c r="A34563" s="1">
        <v>45532.048611111109</v>
      </c>
      <c r="B34563">
        <v>144.62100000000001</v>
      </c>
    </row>
    <row r="34564" spans="1:2">
      <c r="A34564" s="1">
        <v>45532.055555555555</v>
      </c>
      <c r="B34564">
        <v>142.30600000000001</v>
      </c>
    </row>
    <row r="34565" spans="1:2">
      <c r="A34565" s="1">
        <v>45532.0625</v>
      </c>
      <c r="B34565">
        <v>146.37899999999999</v>
      </c>
    </row>
    <row r="34566" spans="1:2">
      <c r="A34566" s="1">
        <v>45532.069444444445</v>
      </c>
      <c r="B34566">
        <v>144.988</v>
      </c>
    </row>
    <row r="34567" spans="1:2">
      <c r="A34567" s="1">
        <v>45532.076388888891</v>
      </c>
      <c r="B34567">
        <v>145.35499999999999</v>
      </c>
    </row>
    <row r="34568" spans="1:2">
      <c r="A34568" s="1">
        <v>45532.083333333336</v>
      </c>
      <c r="B34568">
        <v>145.55799999999999</v>
      </c>
    </row>
    <row r="34569" spans="1:2">
      <c r="A34569" s="1">
        <v>45532.090277777781</v>
      </c>
      <c r="B34569">
        <v>144.84899999999999</v>
      </c>
    </row>
    <row r="34570" spans="1:2">
      <c r="A34570" s="1">
        <v>45532.097222222219</v>
      </c>
      <c r="B34570">
        <v>144.01599999999999</v>
      </c>
    </row>
    <row r="34571" spans="1:2">
      <c r="A34571" s="1">
        <v>45532.104166666664</v>
      </c>
      <c r="B34571">
        <v>143.33699999999999</v>
      </c>
    </row>
    <row r="34572" spans="1:2">
      <c r="A34572" s="1">
        <v>45532.111111111109</v>
      </c>
      <c r="B34572">
        <v>144.60599999999999</v>
      </c>
    </row>
    <row r="34573" spans="1:2">
      <c r="A34573" s="1">
        <v>45532.118055555555</v>
      </c>
      <c r="B34573">
        <v>143.52099999999999</v>
      </c>
    </row>
    <row r="34574" spans="1:2">
      <c r="A34574" s="1">
        <v>45532.125</v>
      </c>
      <c r="B34574">
        <v>142.62200000000001</v>
      </c>
    </row>
    <row r="34575" spans="1:2">
      <c r="A34575" s="1">
        <v>45532.131944444445</v>
      </c>
      <c r="B34575">
        <v>142.68799999999999</v>
      </c>
    </row>
    <row r="34576" spans="1:2">
      <c r="A34576" s="1">
        <v>45532.138888888891</v>
      </c>
      <c r="B34576">
        <v>143.99700000000001</v>
      </c>
    </row>
    <row r="34577" spans="1:2">
      <c r="A34577" s="1">
        <v>45532.145833333336</v>
      </c>
      <c r="B34577">
        <v>143.19499999999999</v>
      </c>
    </row>
    <row r="34578" spans="1:2">
      <c r="A34578" s="1">
        <v>45532.152777777781</v>
      </c>
      <c r="B34578">
        <v>144.16</v>
      </c>
    </row>
    <row r="34579" spans="1:2">
      <c r="A34579" s="1">
        <v>45532.159722222219</v>
      </c>
      <c r="B34579">
        <v>145.839</v>
      </c>
    </row>
    <row r="34580" spans="1:2">
      <c r="A34580" s="1">
        <v>45532.166666666664</v>
      </c>
      <c r="B34580">
        <v>146.791</v>
      </c>
    </row>
    <row r="34581" spans="1:2">
      <c r="A34581" s="1">
        <v>45532.173611111109</v>
      </c>
      <c r="B34581">
        <v>144.59800000000001</v>
      </c>
    </row>
    <row r="34582" spans="1:2">
      <c r="A34582" s="1">
        <v>45532.180555555555</v>
      </c>
      <c r="B34582">
        <v>145.64599999999999</v>
      </c>
    </row>
    <row r="34583" spans="1:2">
      <c r="A34583" s="1">
        <v>45532.1875</v>
      </c>
      <c r="B34583">
        <v>148.83799999999999</v>
      </c>
    </row>
    <row r="34584" spans="1:2">
      <c r="A34584" s="1">
        <v>45532.194444444445</v>
      </c>
      <c r="B34584">
        <v>148.09399999999999</v>
      </c>
    </row>
    <row r="34585" spans="1:2">
      <c r="A34585" s="1">
        <v>45532.201388888891</v>
      </c>
      <c r="B34585">
        <v>145.40799999999999</v>
      </c>
    </row>
    <row r="34586" spans="1:2">
      <c r="A34586" s="1">
        <v>45532.208333333336</v>
      </c>
      <c r="B34586">
        <v>147.00299999999999</v>
      </c>
    </row>
    <row r="34587" spans="1:2">
      <c r="A34587" s="1">
        <v>45532.215277777781</v>
      </c>
      <c r="B34587">
        <v>151.23599999999999</v>
      </c>
    </row>
    <row r="34588" spans="1:2">
      <c r="A34588" s="1">
        <v>45532.222222222219</v>
      </c>
      <c r="B34588">
        <v>145.83500000000001</v>
      </c>
    </row>
    <row r="34589" spans="1:2">
      <c r="A34589" s="1">
        <v>45532.229166666664</v>
      </c>
      <c r="B34589">
        <v>147.08799999999999</v>
      </c>
    </row>
    <row r="34590" spans="1:2">
      <c r="A34590" s="1">
        <v>45532.236111111109</v>
      </c>
      <c r="B34590">
        <v>145.31299999999999</v>
      </c>
    </row>
    <row r="34591" spans="1:2">
      <c r="A34591" s="1">
        <v>45532.243055555555</v>
      </c>
      <c r="B34591">
        <v>143.851</v>
      </c>
    </row>
    <row r="34592" spans="1:2">
      <c r="A34592" s="1">
        <v>45532.25</v>
      </c>
      <c r="B34592">
        <v>143.80600000000001</v>
      </c>
    </row>
    <row r="34593" spans="1:2">
      <c r="A34593" s="1">
        <v>45532.256944444445</v>
      </c>
      <c r="B34593">
        <v>144.19399999999999</v>
      </c>
    </row>
    <row r="34594" spans="1:2">
      <c r="A34594" s="1">
        <v>45532.263888888891</v>
      </c>
      <c r="B34594">
        <v>146.672</v>
      </c>
    </row>
    <row r="34595" spans="1:2">
      <c r="A34595" s="1">
        <v>45532.270833333336</v>
      </c>
      <c r="B34595">
        <v>147.124</v>
      </c>
    </row>
    <row r="34596" spans="1:2">
      <c r="A34596" s="1">
        <v>45532.277777777781</v>
      </c>
      <c r="B34596">
        <v>146.339</v>
      </c>
    </row>
    <row r="34597" spans="1:2">
      <c r="A34597" s="1">
        <v>45532.284722222219</v>
      </c>
      <c r="B34597">
        <v>145.30099999999999</v>
      </c>
    </row>
    <row r="34598" spans="1:2">
      <c r="A34598" s="1">
        <v>45532.291666666664</v>
      </c>
      <c r="B34598">
        <v>144.322</v>
      </c>
    </row>
    <row r="34599" spans="1:2">
      <c r="A34599" s="1">
        <v>45532.298611111109</v>
      </c>
      <c r="B34599">
        <v>145.78399999999999</v>
      </c>
    </row>
    <row r="34600" spans="1:2">
      <c r="A34600" s="1">
        <v>45532.305555555555</v>
      </c>
      <c r="B34600">
        <v>148.09700000000001</v>
      </c>
    </row>
    <row r="34601" spans="1:2">
      <c r="A34601" s="1">
        <v>45532.3125</v>
      </c>
      <c r="B34601">
        <v>145.42599999999999</v>
      </c>
    </row>
    <row r="34602" spans="1:2">
      <c r="A34602" s="1">
        <v>45532.319444444445</v>
      </c>
      <c r="B34602">
        <v>147.42500000000001</v>
      </c>
    </row>
    <row r="34603" spans="1:2">
      <c r="A34603" s="1">
        <v>45532.326388888891</v>
      </c>
      <c r="B34603">
        <v>154.37700000000001</v>
      </c>
    </row>
    <row r="34604" spans="1:2">
      <c r="A34604" s="1">
        <v>45532.333333333336</v>
      </c>
      <c r="B34604">
        <v>150.69999999999999</v>
      </c>
    </row>
    <row r="34605" spans="1:2">
      <c r="A34605" s="1">
        <v>45532.340277777781</v>
      </c>
      <c r="B34605">
        <v>154.18899999999999</v>
      </c>
    </row>
    <row r="34606" spans="1:2">
      <c r="A34606" s="1">
        <v>45532.347222222219</v>
      </c>
      <c r="B34606">
        <v>158.07300000000001</v>
      </c>
    </row>
    <row r="34607" spans="1:2">
      <c r="A34607" s="1">
        <v>45532.354166666664</v>
      </c>
      <c r="B34607">
        <v>157.11199999999999</v>
      </c>
    </row>
    <row r="34608" spans="1:2">
      <c r="A34608" s="1">
        <v>45532.361111111109</v>
      </c>
      <c r="B34608">
        <v>158.042</v>
      </c>
    </row>
    <row r="34609" spans="1:2">
      <c r="A34609" s="1">
        <v>45532.368055555555</v>
      </c>
      <c r="B34609">
        <v>163.571</v>
      </c>
    </row>
    <row r="34610" spans="1:2">
      <c r="A34610" s="1">
        <v>45532.375</v>
      </c>
      <c r="B34610">
        <v>161.376</v>
      </c>
    </row>
    <row r="34611" spans="1:2">
      <c r="A34611" s="1">
        <v>45532.381944444445</v>
      </c>
      <c r="B34611">
        <v>158.566</v>
      </c>
    </row>
    <row r="34612" spans="1:2">
      <c r="A34612" s="1">
        <v>45532.388888888891</v>
      </c>
      <c r="B34612">
        <v>170.583</v>
      </c>
    </row>
    <row r="34613" spans="1:2">
      <c r="A34613" s="1">
        <v>45532.395833333336</v>
      </c>
      <c r="B34613">
        <v>168.87200000000001</v>
      </c>
    </row>
    <row r="34614" spans="1:2">
      <c r="A34614" s="1">
        <v>45532.402777777781</v>
      </c>
      <c r="B34614">
        <v>171.39099999999999</v>
      </c>
    </row>
    <row r="34615" spans="1:2">
      <c r="A34615" s="1">
        <v>45532.409722222219</v>
      </c>
      <c r="B34615">
        <v>172.22300000000001</v>
      </c>
    </row>
    <row r="34616" spans="1:2">
      <c r="A34616" s="1">
        <v>45532.416666666664</v>
      </c>
      <c r="B34616">
        <v>176.749</v>
      </c>
    </row>
    <row r="34617" spans="1:2">
      <c r="A34617" s="1">
        <v>45532.423611111109</v>
      </c>
      <c r="B34617">
        <v>175.155</v>
      </c>
    </row>
    <row r="34618" spans="1:2">
      <c r="A34618" s="1">
        <v>45532.430555555555</v>
      </c>
      <c r="B34618">
        <v>176.15700000000001</v>
      </c>
    </row>
    <row r="34619" spans="1:2">
      <c r="A34619" s="1">
        <v>45532.4375</v>
      </c>
      <c r="B34619">
        <v>175.09100000000001</v>
      </c>
    </row>
    <row r="34620" spans="1:2">
      <c r="A34620" s="1">
        <v>45532.444444444445</v>
      </c>
      <c r="B34620">
        <v>178.80199999999999</v>
      </c>
    </row>
    <row r="34621" spans="1:2">
      <c r="A34621" s="1">
        <v>45532.451388888891</v>
      </c>
      <c r="B34621">
        <v>179.25800000000001</v>
      </c>
    </row>
    <row r="34622" spans="1:2">
      <c r="A34622" s="1">
        <v>45532.458333333336</v>
      </c>
      <c r="B34622">
        <v>182.887</v>
      </c>
    </row>
    <row r="34623" spans="1:2">
      <c r="A34623" s="1">
        <v>45532.465277777781</v>
      </c>
      <c r="B34623">
        <v>184.62100000000001</v>
      </c>
    </row>
    <row r="34624" spans="1:2">
      <c r="A34624" s="1">
        <v>45532.472222222219</v>
      </c>
      <c r="B34624">
        <v>184.96799999999999</v>
      </c>
    </row>
    <row r="34625" spans="1:2">
      <c r="A34625" s="1">
        <v>45532.479166666664</v>
      </c>
      <c r="B34625">
        <v>184.035</v>
      </c>
    </row>
    <row r="34626" spans="1:2">
      <c r="A34626" s="1">
        <v>45532.486111111109</v>
      </c>
      <c r="B34626">
        <v>184.75899999999999</v>
      </c>
    </row>
    <row r="34627" spans="1:2">
      <c r="A34627" s="1">
        <v>45532.493055555555</v>
      </c>
      <c r="B34627">
        <v>188.22499999999999</v>
      </c>
    </row>
    <row r="34628" spans="1:2">
      <c r="A34628" s="1">
        <v>45532.5</v>
      </c>
      <c r="B34628">
        <v>189.52199999999999</v>
      </c>
    </row>
    <row r="34629" spans="1:2">
      <c r="A34629" s="1">
        <v>45532.506944444445</v>
      </c>
      <c r="B34629">
        <v>194.012</v>
      </c>
    </row>
    <row r="34630" spans="1:2">
      <c r="A34630" s="1">
        <v>45532.513888888891</v>
      </c>
      <c r="B34630">
        <v>197.86799999999999</v>
      </c>
    </row>
    <row r="34631" spans="1:2">
      <c r="A34631" s="1">
        <v>45532.520833333336</v>
      </c>
      <c r="B34631">
        <v>198.11500000000001</v>
      </c>
    </row>
    <row r="34632" spans="1:2">
      <c r="A34632" s="1">
        <v>45532.527777777781</v>
      </c>
      <c r="B34632">
        <v>195.13900000000001</v>
      </c>
    </row>
    <row r="34633" spans="1:2">
      <c r="A34633" s="1">
        <v>45532.534722222219</v>
      </c>
      <c r="B34633">
        <v>197.88</v>
      </c>
    </row>
    <row r="34634" spans="1:2">
      <c r="A34634" s="1">
        <v>45532.541666666664</v>
      </c>
      <c r="B34634">
        <v>198.624</v>
      </c>
    </row>
    <row r="34635" spans="1:2">
      <c r="A34635" s="1">
        <v>45532.548611111109</v>
      </c>
      <c r="B34635">
        <v>196.36600000000001</v>
      </c>
    </row>
    <row r="34636" spans="1:2">
      <c r="A34636" s="1">
        <v>45532.555555555555</v>
      </c>
      <c r="B34636">
        <v>191.39</v>
      </c>
    </row>
    <row r="34637" spans="1:2">
      <c r="A34637" s="1">
        <v>45532.5625</v>
      </c>
      <c r="B34637">
        <v>192.666</v>
      </c>
    </row>
    <row r="34638" spans="1:2">
      <c r="A34638" s="1">
        <v>45532.569444444445</v>
      </c>
      <c r="B34638">
        <v>193.24299999999999</v>
      </c>
    </row>
    <row r="34639" spans="1:2">
      <c r="A34639" s="1">
        <v>45532.576388888891</v>
      </c>
      <c r="B34639">
        <v>194.92</v>
      </c>
    </row>
    <row r="34640" spans="1:2">
      <c r="A34640" s="1">
        <v>45532.583333333336</v>
      </c>
      <c r="B34640">
        <v>193.35900000000001</v>
      </c>
    </row>
    <row r="34641" spans="1:2">
      <c r="A34641" s="1">
        <v>45532.590277777781</v>
      </c>
      <c r="B34641">
        <v>192.614</v>
      </c>
    </row>
    <row r="34642" spans="1:2">
      <c r="A34642" s="1">
        <v>45532.597222222219</v>
      </c>
      <c r="B34642">
        <v>193.108</v>
      </c>
    </row>
    <row r="34643" spans="1:2">
      <c r="A34643" s="1">
        <v>45532.604166666664</v>
      </c>
      <c r="B34643">
        <v>194.18100000000001</v>
      </c>
    </row>
    <row r="34644" spans="1:2">
      <c r="A34644" s="1">
        <v>45532.611111111109</v>
      </c>
      <c r="B34644">
        <v>191.32300000000001</v>
      </c>
    </row>
    <row r="34645" spans="1:2">
      <c r="A34645" s="1">
        <v>45532.618055555555</v>
      </c>
      <c r="B34645">
        <v>192.81299999999999</v>
      </c>
    </row>
    <row r="34646" spans="1:2">
      <c r="A34646" s="1">
        <v>45532.625</v>
      </c>
      <c r="B34646">
        <v>190.90700000000001</v>
      </c>
    </row>
    <row r="34647" spans="1:2">
      <c r="A34647" s="1">
        <v>45532.631944444445</v>
      </c>
      <c r="B34647">
        <v>186.38499999999999</v>
      </c>
    </row>
    <row r="34648" spans="1:2">
      <c r="A34648" s="1">
        <v>45532.638888888891</v>
      </c>
      <c r="B34648">
        <v>187.29300000000001</v>
      </c>
    </row>
    <row r="34649" spans="1:2">
      <c r="A34649" s="1">
        <v>45532.645833333336</v>
      </c>
      <c r="B34649">
        <v>191.482</v>
      </c>
    </row>
    <row r="34650" spans="1:2">
      <c r="A34650" s="1">
        <v>45532.652777777781</v>
      </c>
      <c r="B34650">
        <v>188.25</v>
      </c>
    </row>
    <row r="34651" spans="1:2">
      <c r="A34651" s="1">
        <v>45532.659722222219</v>
      </c>
      <c r="B34651">
        <v>188.40299999999999</v>
      </c>
    </row>
    <row r="34652" spans="1:2">
      <c r="A34652" s="1">
        <v>45532.666666666664</v>
      </c>
      <c r="B34652">
        <v>181.37200000000001</v>
      </c>
    </row>
    <row r="34653" spans="1:2">
      <c r="A34653" s="1">
        <v>45532.673611111109</v>
      </c>
      <c r="B34653">
        <v>186.386</v>
      </c>
    </row>
    <row r="34654" spans="1:2">
      <c r="A34654" s="1">
        <v>45532.680555555555</v>
      </c>
      <c r="B34654">
        <v>185.92599999999999</v>
      </c>
    </row>
    <row r="34655" spans="1:2">
      <c r="A34655" s="1">
        <v>45532.6875</v>
      </c>
      <c r="B34655">
        <v>187.41300000000001</v>
      </c>
    </row>
    <row r="34656" spans="1:2">
      <c r="A34656" s="1">
        <v>45532.694444444445</v>
      </c>
      <c r="B34656">
        <v>186.22900000000001</v>
      </c>
    </row>
    <row r="34657" spans="1:2">
      <c r="A34657" s="1">
        <v>45532.701388888891</v>
      </c>
      <c r="B34657">
        <v>184.84200000000001</v>
      </c>
    </row>
    <row r="34658" spans="1:2">
      <c r="A34658" s="1">
        <v>45532.708333333336</v>
      </c>
      <c r="B34658">
        <v>182.16300000000001</v>
      </c>
    </row>
    <row r="34659" spans="1:2">
      <c r="A34659" s="1">
        <v>45532.715277777781</v>
      </c>
      <c r="B34659">
        <v>178.012</v>
      </c>
    </row>
    <row r="34660" spans="1:2">
      <c r="A34660" s="1">
        <v>45532.722222222219</v>
      </c>
      <c r="B34660">
        <v>180.75</v>
      </c>
    </row>
    <row r="34661" spans="1:2">
      <c r="A34661" s="1">
        <v>45532.729166666664</v>
      </c>
      <c r="B34661">
        <v>180.72499999999999</v>
      </c>
    </row>
    <row r="34662" spans="1:2">
      <c r="A34662" s="1">
        <v>45532.736111111109</v>
      </c>
      <c r="B34662">
        <v>180.309</v>
      </c>
    </row>
    <row r="34663" spans="1:2">
      <c r="A34663" s="1">
        <v>45532.743055555555</v>
      </c>
      <c r="B34663">
        <v>180.16</v>
      </c>
    </row>
    <row r="34664" spans="1:2">
      <c r="A34664" s="1">
        <v>45532.75</v>
      </c>
      <c r="B34664">
        <v>178.71700000000001</v>
      </c>
    </row>
    <row r="34665" spans="1:2">
      <c r="A34665" s="1">
        <v>45532.756944444445</v>
      </c>
      <c r="B34665">
        <v>172.52500000000001</v>
      </c>
    </row>
    <row r="34666" spans="1:2">
      <c r="A34666" s="1">
        <v>45532.763888888891</v>
      </c>
      <c r="B34666">
        <v>178.708</v>
      </c>
    </row>
    <row r="34667" spans="1:2">
      <c r="A34667" s="1">
        <v>45532.770833333336</v>
      </c>
      <c r="B34667">
        <v>166.21199999999999</v>
      </c>
    </row>
    <row r="34668" spans="1:2">
      <c r="A34668" s="1">
        <v>45532.777777777781</v>
      </c>
      <c r="B34668">
        <v>163.916</v>
      </c>
    </row>
    <row r="34669" spans="1:2">
      <c r="A34669" s="1">
        <v>45532.784722222219</v>
      </c>
      <c r="B34669">
        <v>172.804</v>
      </c>
    </row>
    <row r="34670" spans="1:2">
      <c r="A34670" s="1">
        <v>45532.791666666664</v>
      </c>
      <c r="B34670">
        <v>170.37299999999999</v>
      </c>
    </row>
    <row r="34671" spans="1:2">
      <c r="A34671" s="1">
        <v>45532.798611111109</v>
      </c>
      <c r="B34671">
        <v>170.56399999999999</v>
      </c>
    </row>
    <row r="34672" spans="1:2">
      <c r="A34672" s="1">
        <v>45532.805555555555</v>
      </c>
      <c r="B34672">
        <v>165.00200000000001</v>
      </c>
    </row>
    <row r="34673" spans="1:2">
      <c r="A34673" s="1">
        <v>45532.8125</v>
      </c>
      <c r="B34673">
        <v>162.53299999999999</v>
      </c>
    </row>
    <row r="34674" spans="1:2">
      <c r="A34674" s="1">
        <v>45532.819444444445</v>
      </c>
      <c r="B34674">
        <v>163.71700000000001</v>
      </c>
    </row>
    <row r="34675" spans="1:2">
      <c r="A34675" s="1">
        <v>45532.826388888891</v>
      </c>
      <c r="B34675">
        <v>159.547</v>
      </c>
    </row>
    <row r="34676" spans="1:2">
      <c r="A34676" s="1">
        <v>45532.833333333336</v>
      </c>
      <c r="B34676">
        <v>156.91900000000001</v>
      </c>
    </row>
    <row r="34677" spans="1:2">
      <c r="A34677" s="1">
        <v>45532.840277777781</v>
      </c>
      <c r="B34677">
        <v>158.87799999999999</v>
      </c>
    </row>
    <row r="34678" spans="1:2">
      <c r="A34678" s="1">
        <v>45532.847222222219</v>
      </c>
      <c r="B34678">
        <v>156.71899999999999</v>
      </c>
    </row>
    <row r="34679" spans="1:2">
      <c r="A34679" s="1">
        <v>45532.854166666664</v>
      </c>
      <c r="B34679">
        <v>160.45599999999999</v>
      </c>
    </row>
    <row r="34680" spans="1:2">
      <c r="A34680" s="1">
        <v>45532.861111111109</v>
      </c>
      <c r="B34680">
        <v>158.124</v>
      </c>
    </row>
    <row r="34681" spans="1:2">
      <c r="A34681" s="1">
        <v>45532.868055555555</v>
      </c>
      <c r="B34681">
        <v>161.50800000000001</v>
      </c>
    </row>
    <row r="34682" spans="1:2">
      <c r="A34682" s="1">
        <v>45532.875</v>
      </c>
      <c r="B34682">
        <v>163.72499999999999</v>
      </c>
    </row>
    <row r="34683" spans="1:2">
      <c r="A34683" s="1">
        <v>45532.881944444445</v>
      </c>
      <c r="B34683">
        <v>163.833</v>
      </c>
    </row>
    <row r="34684" spans="1:2">
      <c r="A34684" s="1">
        <v>45532.888888888891</v>
      </c>
      <c r="B34684">
        <v>161.887</v>
      </c>
    </row>
    <row r="34685" spans="1:2">
      <c r="A34685" s="1">
        <v>45532.895833333336</v>
      </c>
      <c r="B34685">
        <v>160.136</v>
      </c>
    </row>
    <row r="34686" spans="1:2">
      <c r="A34686" s="1">
        <v>45532.902777777781</v>
      </c>
      <c r="B34686">
        <v>160.61000000000001</v>
      </c>
    </row>
    <row r="34687" spans="1:2">
      <c r="A34687" s="1">
        <v>45532.909722222219</v>
      </c>
      <c r="B34687">
        <v>160.85</v>
      </c>
    </row>
    <row r="34688" spans="1:2">
      <c r="A34688" s="1">
        <v>45532.916666666664</v>
      </c>
      <c r="B34688">
        <v>164.96600000000001</v>
      </c>
    </row>
    <row r="34689" spans="1:2">
      <c r="A34689" s="1">
        <v>45532.923611111109</v>
      </c>
      <c r="B34689">
        <v>160.953</v>
      </c>
    </row>
    <row r="34690" spans="1:2">
      <c r="A34690" s="1">
        <v>45532.930555555555</v>
      </c>
      <c r="B34690">
        <v>162.34700000000001</v>
      </c>
    </row>
    <row r="34691" spans="1:2">
      <c r="A34691" s="1">
        <v>45532.9375</v>
      </c>
      <c r="B34691">
        <v>159.02799999999999</v>
      </c>
    </row>
    <row r="34692" spans="1:2">
      <c r="A34692" s="1">
        <v>45532.944444444445</v>
      </c>
      <c r="B34692">
        <v>162.18899999999999</v>
      </c>
    </row>
    <row r="34693" spans="1:2">
      <c r="A34693" s="1">
        <v>45532.951388888891</v>
      </c>
      <c r="B34693">
        <v>161.363</v>
      </c>
    </row>
    <row r="34694" spans="1:2">
      <c r="A34694" s="1">
        <v>45532.958333333336</v>
      </c>
      <c r="B34694">
        <v>164.41800000000001</v>
      </c>
    </row>
    <row r="34695" spans="1:2">
      <c r="A34695" s="1">
        <v>45532.965277777781</v>
      </c>
      <c r="B34695">
        <v>162.76499999999999</v>
      </c>
    </row>
    <row r="34696" spans="1:2">
      <c r="A34696" s="1">
        <v>45532.972222222219</v>
      </c>
      <c r="B34696">
        <v>161.21</v>
      </c>
    </row>
    <row r="34697" spans="1:2">
      <c r="A34697" s="1">
        <v>45532.979166666664</v>
      </c>
      <c r="B34697">
        <v>163.16800000000001</v>
      </c>
    </row>
    <row r="34698" spans="1:2">
      <c r="A34698" s="1">
        <v>45532.986111111109</v>
      </c>
      <c r="B34698">
        <v>164.58500000000001</v>
      </c>
    </row>
    <row r="34699" spans="1:2">
      <c r="A34699" s="1">
        <v>45532.993055555555</v>
      </c>
      <c r="B34699">
        <v>165.24100000000001</v>
      </c>
    </row>
    <row r="34700" spans="1:2">
      <c r="A34700" s="1">
        <v>45533</v>
      </c>
      <c r="B34700">
        <v>163.334</v>
      </c>
    </row>
    <row r="34701" spans="1:2">
      <c r="A34701" s="1">
        <v>45533.006944444445</v>
      </c>
      <c r="B34701">
        <v>158.33699999999999</v>
      </c>
    </row>
    <row r="34702" spans="1:2">
      <c r="A34702" s="1">
        <v>45533.013888888891</v>
      </c>
      <c r="B34702">
        <v>161.79300000000001</v>
      </c>
    </row>
    <row r="34703" spans="1:2">
      <c r="A34703" s="1">
        <v>45533.020833333336</v>
      </c>
      <c r="B34703">
        <v>163.69200000000001</v>
      </c>
    </row>
    <row r="34704" spans="1:2">
      <c r="A34704" s="1">
        <v>45533.027777777781</v>
      </c>
      <c r="B34704">
        <v>154.22900000000001</v>
      </c>
    </row>
    <row r="34705" spans="1:2">
      <c r="A34705" s="1">
        <v>45533.034722222219</v>
      </c>
      <c r="B34705">
        <v>154.511</v>
      </c>
    </row>
    <row r="34706" spans="1:2">
      <c r="A34706" s="1">
        <v>45533.041666666664</v>
      </c>
      <c r="B34706">
        <v>148.476</v>
      </c>
    </row>
    <row r="34707" spans="1:2">
      <c r="A34707" s="1">
        <v>45533.048611111109</v>
      </c>
      <c r="B34707">
        <v>154.035</v>
      </c>
    </row>
    <row r="34708" spans="1:2">
      <c r="A34708" s="1">
        <v>45533.055555555555</v>
      </c>
      <c r="B34708">
        <v>151.34700000000001</v>
      </c>
    </row>
    <row r="34709" spans="1:2">
      <c r="A34709" s="1">
        <v>45533.0625</v>
      </c>
      <c r="B34709">
        <v>151.34899999999999</v>
      </c>
    </row>
    <row r="34710" spans="1:2">
      <c r="A34710" s="1">
        <v>45533.069444444445</v>
      </c>
      <c r="B34710">
        <v>154.648</v>
      </c>
    </row>
    <row r="34711" spans="1:2">
      <c r="A34711" s="1">
        <v>45533.076388888891</v>
      </c>
      <c r="B34711">
        <v>154.119</v>
      </c>
    </row>
    <row r="34712" spans="1:2">
      <c r="A34712" s="1">
        <v>45533.083333333336</v>
      </c>
      <c r="B34712">
        <v>155.84800000000001</v>
      </c>
    </row>
    <row r="34713" spans="1:2">
      <c r="A34713" s="1">
        <v>45533.090277777781</v>
      </c>
      <c r="B34713">
        <v>155.23500000000001</v>
      </c>
    </row>
    <row r="34714" spans="1:2">
      <c r="A34714" s="1">
        <v>45533.097222222219</v>
      </c>
      <c r="B34714">
        <v>154.27799999999999</v>
      </c>
    </row>
    <row r="34715" spans="1:2">
      <c r="A34715" s="1">
        <v>45533.104166666664</v>
      </c>
      <c r="B34715">
        <v>154.63499999999999</v>
      </c>
    </row>
    <row r="34716" spans="1:2">
      <c r="A34716" s="1">
        <v>45533.111111111109</v>
      </c>
      <c r="B34716">
        <v>152.65199999999999</v>
      </c>
    </row>
    <row r="34717" spans="1:2">
      <c r="A34717" s="1">
        <v>45533.118055555555</v>
      </c>
      <c r="B34717">
        <v>157.40799999999999</v>
      </c>
    </row>
    <row r="34718" spans="1:2">
      <c r="A34718" s="1">
        <v>45533.125</v>
      </c>
      <c r="B34718">
        <v>153.60300000000001</v>
      </c>
    </row>
    <row r="34719" spans="1:2">
      <c r="A34719" s="1">
        <v>45533.131944444445</v>
      </c>
      <c r="B34719">
        <v>150.38999999999999</v>
      </c>
    </row>
    <row r="34720" spans="1:2">
      <c r="A34720" s="1">
        <v>45533.138888888891</v>
      </c>
      <c r="B34720">
        <v>152.09100000000001</v>
      </c>
    </row>
    <row r="34721" spans="1:2">
      <c r="A34721" s="1">
        <v>45533.145833333336</v>
      </c>
      <c r="B34721">
        <v>153.32</v>
      </c>
    </row>
    <row r="34722" spans="1:2">
      <c r="A34722" s="1">
        <v>45533.152777777781</v>
      </c>
      <c r="B34722">
        <v>153.76</v>
      </c>
    </row>
    <row r="34723" spans="1:2">
      <c r="A34723" s="1">
        <v>45533.159722222219</v>
      </c>
      <c r="B34723">
        <v>151.52099999999999</v>
      </c>
    </row>
    <row r="34724" spans="1:2">
      <c r="A34724" s="1">
        <v>45533.166666666664</v>
      </c>
      <c r="B34724">
        <v>155.02799999999999</v>
      </c>
    </row>
    <row r="34725" spans="1:2">
      <c r="A34725" s="1">
        <v>45533.173611111109</v>
      </c>
      <c r="B34725">
        <v>160.227</v>
      </c>
    </row>
    <row r="34726" spans="1:2">
      <c r="A34726" s="1">
        <v>45533.180555555555</v>
      </c>
      <c r="B34726">
        <v>153.56100000000001</v>
      </c>
    </row>
    <row r="34727" spans="1:2">
      <c r="A34727" s="1">
        <v>45533.1875</v>
      </c>
      <c r="B34727">
        <v>154.352</v>
      </c>
    </row>
    <row r="34728" spans="1:2">
      <c r="A34728" s="1">
        <v>45533.194444444445</v>
      </c>
      <c r="B34728">
        <v>155.18899999999999</v>
      </c>
    </row>
    <row r="34729" spans="1:2">
      <c r="A34729" s="1">
        <v>45533.201388888891</v>
      </c>
      <c r="B34729">
        <v>153.23599999999999</v>
      </c>
    </row>
    <row r="34730" spans="1:2">
      <c r="A34730" s="1">
        <v>45533.208333333336</v>
      </c>
      <c r="B34730">
        <v>155.809</v>
      </c>
    </row>
    <row r="34731" spans="1:2">
      <c r="A34731" s="1">
        <v>45533.215277777781</v>
      </c>
      <c r="B34731">
        <v>157.72300000000001</v>
      </c>
    </row>
    <row r="34732" spans="1:2">
      <c r="A34732" s="1">
        <v>45533.222222222219</v>
      </c>
      <c r="B34732">
        <v>156.02199999999999</v>
      </c>
    </row>
    <row r="34733" spans="1:2">
      <c r="A34733" s="1">
        <v>45533.229166666664</v>
      </c>
      <c r="B34733">
        <v>153.74100000000001</v>
      </c>
    </row>
    <row r="34734" spans="1:2">
      <c r="A34734" s="1">
        <v>45533.236111111109</v>
      </c>
      <c r="B34734">
        <v>158.17400000000001</v>
      </c>
    </row>
    <row r="34735" spans="1:2">
      <c r="A34735" s="1">
        <v>45533.243055555555</v>
      </c>
      <c r="B34735">
        <v>164.041</v>
      </c>
    </row>
    <row r="34736" spans="1:2">
      <c r="A34736" s="1">
        <v>45533.25</v>
      </c>
      <c r="B34736">
        <v>159.82400000000001</v>
      </c>
    </row>
    <row r="34737" spans="1:2">
      <c r="A34737" s="1">
        <v>45533.256944444445</v>
      </c>
      <c r="B34737">
        <v>155.47999999999999</v>
      </c>
    </row>
    <row r="34738" spans="1:2">
      <c r="A34738" s="1">
        <v>45533.263888888891</v>
      </c>
      <c r="B34738">
        <v>153.155</v>
      </c>
    </row>
    <row r="34739" spans="1:2">
      <c r="A34739" s="1">
        <v>45533.270833333336</v>
      </c>
      <c r="B34739">
        <v>153.49600000000001</v>
      </c>
    </row>
    <row r="34740" spans="1:2">
      <c r="A34740" s="1">
        <v>45533.277777777781</v>
      </c>
      <c r="B34740">
        <v>151.02199999999999</v>
      </c>
    </row>
    <row r="34741" spans="1:2">
      <c r="A34741" s="1">
        <v>45533.284722222219</v>
      </c>
      <c r="B34741">
        <v>148.95599999999999</v>
      </c>
    </row>
    <row r="34742" spans="1:2">
      <c r="A34742" s="1">
        <v>45533.291666666664</v>
      </c>
      <c r="B34742">
        <v>149.15799999999999</v>
      </c>
    </row>
    <row r="34743" spans="1:2">
      <c r="A34743" s="1">
        <v>45533.298611111109</v>
      </c>
      <c r="B34743">
        <v>151.32</v>
      </c>
    </row>
    <row r="34744" spans="1:2">
      <c r="A34744" s="1">
        <v>45533.305555555555</v>
      </c>
      <c r="B34744">
        <v>151.60400000000001</v>
      </c>
    </row>
    <row r="34745" spans="1:2">
      <c r="A34745" s="1">
        <v>45533.3125</v>
      </c>
      <c r="B34745">
        <v>154.76499999999999</v>
      </c>
    </row>
    <row r="34746" spans="1:2">
      <c r="A34746" s="1">
        <v>45533.319444444445</v>
      </c>
      <c r="B34746">
        <v>153.46899999999999</v>
      </c>
    </row>
    <row r="34747" spans="1:2">
      <c r="A34747" s="1">
        <v>45533.326388888891</v>
      </c>
      <c r="B34747">
        <v>154.45099999999999</v>
      </c>
    </row>
    <row r="34748" spans="1:2">
      <c r="A34748" s="1">
        <v>45533.333333333336</v>
      </c>
      <c r="B34748">
        <v>150.02199999999999</v>
      </c>
    </row>
    <row r="34749" spans="1:2">
      <c r="A34749" s="1">
        <v>45533.340277777781</v>
      </c>
      <c r="B34749">
        <v>159.16999999999999</v>
      </c>
    </row>
    <row r="34750" spans="1:2">
      <c r="A34750" s="1">
        <v>45533.347222222219</v>
      </c>
      <c r="B34750">
        <v>161.232</v>
      </c>
    </row>
    <row r="34751" spans="1:2">
      <c r="A34751" s="1">
        <v>45533.354166666664</v>
      </c>
      <c r="B34751">
        <v>166.97200000000001</v>
      </c>
    </row>
    <row r="34752" spans="1:2">
      <c r="A34752" s="1">
        <v>45533.361111111109</v>
      </c>
      <c r="B34752">
        <v>165.07</v>
      </c>
    </row>
    <row r="34753" spans="1:2">
      <c r="A34753" s="1">
        <v>45533.368055555555</v>
      </c>
      <c r="B34753">
        <v>165.81299999999999</v>
      </c>
    </row>
    <row r="34754" spans="1:2">
      <c r="A34754" s="1">
        <v>45533.375</v>
      </c>
      <c r="B34754">
        <v>172.84800000000001</v>
      </c>
    </row>
    <row r="34755" spans="1:2">
      <c r="A34755" s="1">
        <v>45533.381944444445</v>
      </c>
      <c r="B34755">
        <v>171.68600000000001</v>
      </c>
    </row>
    <row r="34756" spans="1:2">
      <c r="A34756" s="1">
        <v>45533.388888888891</v>
      </c>
      <c r="B34756">
        <v>173.42099999999999</v>
      </c>
    </row>
    <row r="34757" spans="1:2">
      <c r="A34757" s="1">
        <v>45533.395833333336</v>
      </c>
      <c r="B34757">
        <v>172.31899999999999</v>
      </c>
    </row>
    <row r="34758" spans="1:2">
      <c r="A34758" s="1">
        <v>45533.402777777781</v>
      </c>
      <c r="B34758">
        <v>173.42099999999999</v>
      </c>
    </row>
    <row r="34759" spans="1:2">
      <c r="A34759" s="1">
        <v>45533.409722222219</v>
      </c>
      <c r="B34759">
        <v>178.12200000000001</v>
      </c>
    </row>
    <row r="34760" spans="1:2">
      <c r="A34760" s="1">
        <v>45533.416666666664</v>
      </c>
      <c r="B34760">
        <v>177.95400000000001</v>
      </c>
    </row>
    <row r="34761" spans="1:2">
      <c r="A34761" s="1">
        <v>45533.423611111109</v>
      </c>
      <c r="B34761">
        <v>179.13800000000001</v>
      </c>
    </row>
    <row r="34762" spans="1:2">
      <c r="A34762" s="1">
        <v>45533.430555555555</v>
      </c>
      <c r="B34762">
        <v>176.82599999999999</v>
      </c>
    </row>
    <row r="34763" spans="1:2">
      <c r="A34763" s="1">
        <v>45533.4375</v>
      </c>
      <c r="B34763">
        <v>176.28700000000001</v>
      </c>
    </row>
    <row r="34764" spans="1:2">
      <c r="A34764" s="1">
        <v>45533.444444444445</v>
      </c>
      <c r="B34764">
        <v>177.137</v>
      </c>
    </row>
    <row r="34765" spans="1:2">
      <c r="A34765" s="1">
        <v>45533.451388888891</v>
      </c>
      <c r="B34765">
        <v>181.203</v>
      </c>
    </row>
    <row r="34766" spans="1:2">
      <c r="A34766" s="1">
        <v>45533.458333333336</v>
      </c>
      <c r="B34766">
        <v>181.35499999999999</v>
      </c>
    </row>
    <row r="34767" spans="1:2">
      <c r="A34767" s="1">
        <v>45533.465277777781</v>
      </c>
      <c r="B34767">
        <v>188.82499999999999</v>
      </c>
    </row>
    <row r="34768" spans="1:2">
      <c r="A34768" s="1">
        <v>45533.472222222219</v>
      </c>
      <c r="B34768">
        <v>188.846</v>
      </c>
    </row>
    <row r="34769" spans="1:2">
      <c r="A34769" s="1">
        <v>45533.479166666664</v>
      </c>
      <c r="B34769">
        <v>190.31399999999999</v>
      </c>
    </row>
    <row r="34770" spans="1:2">
      <c r="A34770" s="1">
        <v>45533.486111111109</v>
      </c>
      <c r="B34770">
        <v>186.64699999999999</v>
      </c>
    </row>
    <row r="34771" spans="1:2">
      <c r="A34771" s="1">
        <v>45533.493055555555</v>
      </c>
      <c r="B34771">
        <v>191.99199999999999</v>
      </c>
    </row>
    <row r="34772" spans="1:2">
      <c r="A34772" s="1">
        <v>45533.5</v>
      </c>
      <c r="B34772">
        <v>201.79900000000001</v>
      </c>
    </row>
    <row r="34773" spans="1:2">
      <c r="A34773" s="1">
        <v>45533.506944444445</v>
      </c>
      <c r="B34773">
        <v>202.203</v>
      </c>
    </row>
    <row r="34774" spans="1:2">
      <c r="A34774" s="1">
        <v>45533.513888888891</v>
      </c>
      <c r="B34774">
        <v>194.63</v>
      </c>
    </row>
    <row r="34775" spans="1:2">
      <c r="A34775" s="1">
        <v>45533.520833333336</v>
      </c>
      <c r="B34775">
        <v>195.08199999999999</v>
      </c>
    </row>
    <row r="34776" spans="1:2">
      <c r="A34776" s="1">
        <v>45533.527777777781</v>
      </c>
      <c r="B34776">
        <v>195.47399999999999</v>
      </c>
    </row>
    <row r="34777" spans="1:2">
      <c r="A34777" s="1">
        <v>45533.534722222219</v>
      </c>
      <c r="B34777">
        <v>196.251</v>
      </c>
    </row>
    <row r="34778" spans="1:2">
      <c r="A34778" s="1">
        <v>45533.541666666664</v>
      </c>
      <c r="B34778">
        <v>197.55099999999999</v>
      </c>
    </row>
    <row r="34779" spans="1:2">
      <c r="A34779" s="1">
        <v>45533.548611111109</v>
      </c>
      <c r="B34779">
        <v>197.02</v>
      </c>
    </row>
    <row r="34780" spans="1:2">
      <c r="A34780" s="1">
        <v>45533.555555555555</v>
      </c>
      <c r="B34780">
        <v>196.87200000000001</v>
      </c>
    </row>
    <row r="34781" spans="1:2">
      <c r="A34781" s="1">
        <v>45533.5625</v>
      </c>
      <c r="B34781">
        <v>191.94499999999999</v>
      </c>
    </row>
    <row r="34782" spans="1:2">
      <c r="A34782" s="1">
        <v>45533.569444444445</v>
      </c>
      <c r="B34782">
        <v>200.416</v>
      </c>
    </row>
    <row r="34783" spans="1:2">
      <c r="A34783" s="1">
        <v>45533.576388888891</v>
      </c>
      <c r="B34783">
        <v>197.017</v>
      </c>
    </row>
    <row r="34784" spans="1:2">
      <c r="A34784" s="1">
        <v>45533.583333333336</v>
      </c>
      <c r="B34784">
        <v>194.35300000000001</v>
      </c>
    </row>
    <row r="34785" spans="1:2">
      <c r="A34785" s="1">
        <v>45533.590277777781</v>
      </c>
      <c r="B34785">
        <v>196.22</v>
      </c>
    </row>
    <row r="34786" spans="1:2">
      <c r="A34786" s="1">
        <v>45533.597222222219</v>
      </c>
      <c r="B34786">
        <v>195.20599999999999</v>
      </c>
    </row>
    <row r="34787" spans="1:2">
      <c r="A34787" s="1">
        <v>45533.604166666664</v>
      </c>
      <c r="B34787">
        <v>195.50800000000001</v>
      </c>
    </row>
    <row r="34788" spans="1:2">
      <c r="A34788" s="1">
        <v>45533.611111111109</v>
      </c>
      <c r="B34788">
        <v>198.07</v>
      </c>
    </row>
    <row r="34789" spans="1:2">
      <c r="A34789" s="1">
        <v>45533.618055555555</v>
      </c>
      <c r="B34789">
        <v>186.02500000000001</v>
      </c>
    </row>
    <row r="34790" spans="1:2">
      <c r="A34790" s="1">
        <v>45533.625</v>
      </c>
      <c r="B34790">
        <v>189.25299999999999</v>
      </c>
    </row>
    <row r="34791" spans="1:2">
      <c r="A34791" s="1">
        <v>45533.631944444445</v>
      </c>
      <c r="B34791">
        <v>185.327</v>
      </c>
    </row>
    <row r="34792" spans="1:2">
      <c r="A34792" s="1">
        <v>45533.638888888891</v>
      </c>
      <c r="B34792">
        <v>187.96899999999999</v>
      </c>
    </row>
    <row r="34793" spans="1:2">
      <c r="A34793" s="1">
        <v>45533.645833333336</v>
      </c>
      <c r="B34793">
        <v>189.16</v>
      </c>
    </row>
    <row r="34794" spans="1:2">
      <c r="A34794" s="1">
        <v>45533.652777777781</v>
      </c>
      <c r="B34794">
        <v>191.292</v>
      </c>
    </row>
    <row r="34795" spans="1:2">
      <c r="A34795" s="1">
        <v>45533.659722222219</v>
      </c>
      <c r="B34795">
        <v>192.46</v>
      </c>
    </row>
    <row r="34796" spans="1:2">
      <c r="A34796" s="1">
        <v>45533.666666666664</v>
      </c>
      <c r="B34796">
        <v>192.49</v>
      </c>
    </row>
    <row r="34797" spans="1:2">
      <c r="A34797" s="1">
        <v>45533.673611111109</v>
      </c>
      <c r="B34797">
        <v>199.72300000000001</v>
      </c>
    </row>
    <row r="34798" spans="1:2">
      <c r="A34798" s="1">
        <v>45533.680555555555</v>
      </c>
      <c r="B34798">
        <v>185.38900000000001</v>
      </c>
    </row>
    <row r="34799" spans="1:2">
      <c r="A34799" s="1">
        <v>45533.6875</v>
      </c>
      <c r="B34799">
        <v>187.18700000000001</v>
      </c>
    </row>
    <row r="34800" spans="1:2">
      <c r="A34800" s="1">
        <v>45533.694444444445</v>
      </c>
      <c r="B34800">
        <v>184.51900000000001</v>
      </c>
    </row>
    <row r="34801" spans="1:2">
      <c r="A34801" s="1">
        <v>45533.701388888891</v>
      </c>
      <c r="B34801">
        <v>184.142</v>
      </c>
    </row>
    <row r="34802" spans="1:2">
      <c r="A34802" s="1">
        <v>45533.708333333336</v>
      </c>
      <c r="B34802">
        <v>187.785</v>
      </c>
    </row>
    <row r="34803" spans="1:2">
      <c r="A34803" s="1">
        <v>45533.715277777781</v>
      </c>
      <c r="B34803">
        <v>186.535</v>
      </c>
    </row>
    <row r="34804" spans="1:2">
      <c r="A34804" s="1">
        <v>45533.722222222219</v>
      </c>
      <c r="B34804">
        <v>191.94200000000001</v>
      </c>
    </row>
    <row r="34805" spans="1:2">
      <c r="A34805" s="1">
        <v>45533.729166666664</v>
      </c>
      <c r="B34805">
        <v>187.74799999999999</v>
      </c>
    </row>
    <row r="34806" spans="1:2">
      <c r="A34806" s="1">
        <v>45533.736111111109</v>
      </c>
      <c r="B34806">
        <v>191.15</v>
      </c>
    </row>
    <row r="34807" spans="1:2">
      <c r="A34807" s="1">
        <v>45533.743055555555</v>
      </c>
      <c r="B34807">
        <v>191.07</v>
      </c>
    </row>
    <row r="34808" spans="1:2">
      <c r="A34808" s="1">
        <v>45533.75</v>
      </c>
      <c r="B34808">
        <v>195.512</v>
      </c>
    </row>
    <row r="34809" spans="1:2">
      <c r="A34809" s="1">
        <v>45533.756944444445</v>
      </c>
      <c r="B34809">
        <v>193.351</v>
      </c>
    </row>
    <row r="34810" spans="1:2">
      <c r="A34810" s="1">
        <v>45533.763888888891</v>
      </c>
      <c r="B34810">
        <v>187.69200000000001</v>
      </c>
    </row>
    <row r="34811" spans="1:2">
      <c r="A34811" s="1">
        <v>45533.770833333336</v>
      </c>
      <c r="B34811">
        <v>185.64599999999999</v>
      </c>
    </row>
    <row r="34812" spans="1:2">
      <c r="A34812" s="1">
        <v>45533.777777777781</v>
      </c>
      <c r="B34812">
        <v>177.72900000000001</v>
      </c>
    </row>
    <row r="34813" spans="1:2">
      <c r="A34813" s="1">
        <v>45533.784722222219</v>
      </c>
      <c r="B34813">
        <v>174.179</v>
      </c>
    </row>
    <row r="34814" spans="1:2">
      <c r="A34814" s="1">
        <v>45533.791666666664</v>
      </c>
      <c r="B34814">
        <v>170.685</v>
      </c>
    </row>
    <row r="34815" spans="1:2">
      <c r="A34815" s="1">
        <v>45533.798611111109</v>
      </c>
      <c r="B34815">
        <v>172.87100000000001</v>
      </c>
    </row>
    <row r="34816" spans="1:2">
      <c r="A34816" s="1">
        <v>45533.805555555555</v>
      </c>
      <c r="B34816">
        <v>173.63200000000001</v>
      </c>
    </row>
    <row r="34817" spans="1:2">
      <c r="A34817" s="1">
        <v>45533.8125</v>
      </c>
      <c r="B34817">
        <v>169.06899999999999</v>
      </c>
    </row>
    <row r="34818" spans="1:2">
      <c r="A34818" s="1">
        <v>45533.819444444445</v>
      </c>
      <c r="B34818">
        <v>167.46600000000001</v>
      </c>
    </row>
    <row r="34819" spans="1:2">
      <c r="A34819" s="1">
        <v>45533.826388888891</v>
      </c>
      <c r="B34819">
        <v>171.21299999999999</v>
      </c>
    </row>
    <row r="34820" spans="1:2">
      <c r="A34820" s="1">
        <v>45533.833333333336</v>
      </c>
      <c r="B34820">
        <v>167.435</v>
      </c>
    </row>
    <row r="34821" spans="1:2">
      <c r="A34821" s="1">
        <v>45533.840277777781</v>
      </c>
      <c r="B34821">
        <v>170.27199999999999</v>
      </c>
    </row>
    <row r="34822" spans="1:2">
      <c r="A34822" s="1">
        <v>45533.847222222219</v>
      </c>
      <c r="B34822">
        <v>170.714</v>
      </c>
    </row>
    <row r="34823" spans="1:2">
      <c r="A34823" s="1">
        <v>45533.854166666664</v>
      </c>
      <c r="B34823">
        <v>172.29499999999999</v>
      </c>
    </row>
    <row r="34824" spans="1:2">
      <c r="A34824" s="1">
        <v>45533.861111111109</v>
      </c>
      <c r="B34824">
        <v>170.047</v>
      </c>
    </row>
    <row r="34825" spans="1:2">
      <c r="A34825" s="1">
        <v>45533.868055555555</v>
      </c>
      <c r="B34825">
        <v>169.87100000000001</v>
      </c>
    </row>
    <row r="34826" spans="1:2">
      <c r="A34826" s="1">
        <v>45533.875</v>
      </c>
      <c r="B34826">
        <v>167.93799999999999</v>
      </c>
    </row>
    <row r="34827" spans="1:2">
      <c r="A34827" s="1">
        <v>45533.881944444445</v>
      </c>
      <c r="B34827">
        <v>167.905</v>
      </c>
    </row>
    <row r="34828" spans="1:2">
      <c r="A34828" s="1">
        <v>45533.888888888891</v>
      </c>
      <c r="B34828">
        <v>171.33699999999999</v>
      </c>
    </row>
    <row r="34829" spans="1:2">
      <c r="A34829" s="1">
        <v>45533.895833333336</v>
      </c>
      <c r="B34829">
        <v>166.87700000000001</v>
      </c>
    </row>
    <row r="34830" spans="1:2">
      <c r="A34830" s="1">
        <v>45533.902777777781</v>
      </c>
      <c r="B34830">
        <v>162.87899999999999</v>
      </c>
    </row>
    <row r="34831" spans="1:2">
      <c r="A34831" s="1">
        <v>45533.909722222219</v>
      </c>
      <c r="B34831">
        <v>168.64699999999999</v>
      </c>
    </row>
    <row r="34832" spans="1:2">
      <c r="A34832" s="1">
        <v>45533.916666666664</v>
      </c>
      <c r="B34832">
        <v>167.67099999999999</v>
      </c>
    </row>
    <row r="34833" spans="1:2">
      <c r="A34833" s="1">
        <v>45533.923611111109</v>
      </c>
      <c r="B34833">
        <v>166.238</v>
      </c>
    </row>
    <row r="34834" spans="1:2">
      <c r="A34834" s="1">
        <v>45533.930555555555</v>
      </c>
      <c r="B34834">
        <v>167.16800000000001</v>
      </c>
    </row>
    <row r="34835" spans="1:2">
      <c r="A34835" s="1">
        <v>45533.9375</v>
      </c>
      <c r="B34835">
        <v>167.387</v>
      </c>
    </row>
    <row r="34836" spans="1:2">
      <c r="A34836" s="1">
        <v>45533.944444444445</v>
      </c>
      <c r="B34836">
        <v>164.72800000000001</v>
      </c>
    </row>
    <row r="34837" spans="1:2">
      <c r="A34837" s="1">
        <v>45533.951388888891</v>
      </c>
      <c r="B34837">
        <v>162.83099999999999</v>
      </c>
    </row>
    <row r="34838" spans="1:2">
      <c r="A34838" s="1">
        <v>45533.958333333336</v>
      </c>
      <c r="B34838">
        <v>152.74</v>
      </c>
    </row>
    <row r="34839" spans="1:2">
      <c r="A34839" s="1">
        <v>45533.965277777781</v>
      </c>
      <c r="B34839">
        <v>146.92400000000001</v>
      </c>
    </row>
    <row r="34840" spans="1:2">
      <c r="A34840" s="1">
        <v>45533.972222222219</v>
      </c>
      <c r="B34840">
        <v>146.154</v>
      </c>
    </row>
    <row r="34841" spans="1:2">
      <c r="A34841" s="1">
        <v>45533.979166666664</v>
      </c>
      <c r="B34841">
        <v>145.60900000000001</v>
      </c>
    </row>
    <row r="34842" spans="1:2">
      <c r="A34842" s="1">
        <v>45533.986111111109</v>
      </c>
      <c r="B34842">
        <v>150.56200000000001</v>
      </c>
    </row>
    <row r="34843" spans="1:2">
      <c r="A34843" s="1">
        <v>45533.993055555555</v>
      </c>
      <c r="B34843">
        <v>149.70099999999999</v>
      </c>
    </row>
    <row r="34844" spans="1:2">
      <c r="A34844" s="1">
        <v>45534</v>
      </c>
      <c r="B34844">
        <v>149.251</v>
      </c>
    </row>
    <row r="34845" spans="1:2">
      <c r="A34845" s="1">
        <v>45534.006944444445</v>
      </c>
      <c r="B34845">
        <v>151.77600000000001</v>
      </c>
    </row>
    <row r="34846" spans="1:2">
      <c r="A34846" s="1">
        <v>45534.013888888891</v>
      </c>
      <c r="B34846">
        <v>150.77600000000001</v>
      </c>
    </row>
    <row r="34847" spans="1:2">
      <c r="A34847" s="1">
        <v>45534.020833333336</v>
      </c>
      <c r="B34847">
        <v>145.017</v>
      </c>
    </row>
    <row r="34848" spans="1:2">
      <c r="A34848" s="1">
        <v>45534.027777777781</v>
      </c>
      <c r="B34848">
        <v>147.387</v>
      </c>
    </row>
    <row r="34849" spans="1:2">
      <c r="A34849" s="1">
        <v>45534.034722222219</v>
      </c>
      <c r="B34849">
        <v>147.023</v>
      </c>
    </row>
    <row r="34850" spans="1:2">
      <c r="A34850" s="1">
        <v>45534.041666666664</v>
      </c>
      <c r="B34850">
        <v>149.26900000000001</v>
      </c>
    </row>
    <row r="34851" spans="1:2">
      <c r="A34851" s="1">
        <v>45534.048611111109</v>
      </c>
      <c r="B34851">
        <v>148.13200000000001</v>
      </c>
    </row>
    <row r="34852" spans="1:2">
      <c r="A34852" s="1">
        <v>45534.055555555555</v>
      </c>
      <c r="B34852">
        <v>143.71899999999999</v>
      </c>
    </row>
    <row r="34853" spans="1:2">
      <c r="A34853" s="1">
        <v>45534.0625</v>
      </c>
      <c r="B34853">
        <v>147.535</v>
      </c>
    </row>
    <row r="34854" spans="1:2">
      <c r="A34854" s="1">
        <v>45534.069444444445</v>
      </c>
      <c r="B34854">
        <v>145.608</v>
      </c>
    </row>
    <row r="34855" spans="1:2">
      <c r="A34855" s="1">
        <v>45534.076388888891</v>
      </c>
      <c r="B34855">
        <v>149.97499999999999</v>
      </c>
    </row>
    <row r="34856" spans="1:2">
      <c r="A34856" s="1">
        <v>45534.083333333336</v>
      </c>
      <c r="B34856">
        <v>151.09200000000001</v>
      </c>
    </row>
    <row r="34857" spans="1:2">
      <c r="A34857" s="1">
        <v>45534.090277777781</v>
      </c>
      <c r="B34857">
        <v>149.36099999999999</v>
      </c>
    </row>
    <row r="34858" spans="1:2">
      <c r="A34858" s="1">
        <v>45534.097222222219</v>
      </c>
      <c r="B34858">
        <v>152.69</v>
      </c>
    </row>
    <row r="34859" spans="1:2">
      <c r="A34859" s="1">
        <v>45534.104166666664</v>
      </c>
      <c r="B34859">
        <v>148.19800000000001</v>
      </c>
    </row>
    <row r="34860" spans="1:2">
      <c r="A34860" s="1">
        <v>45534.111111111109</v>
      </c>
      <c r="B34860">
        <v>148.00299999999999</v>
      </c>
    </row>
    <row r="34861" spans="1:2">
      <c r="A34861" s="1">
        <v>45534.118055555555</v>
      </c>
      <c r="B34861">
        <v>149.22399999999999</v>
      </c>
    </row>
    <row r="34862" spans="1:2">
      <c r="A34862" s="1">
        <v>45534.125</v>
      </c>
      <c r="B34862">
        <v>150.14400000000001</v>
      </c>
    </row>
    <row r="34863" spans="1:2">
      <c r="A34863" s="1">
        <v>45534.131944444445</v>
      </c>
      <c r="B34863">
        <v>149.08199999999999</v>
      </c>
    </row>
    <row r="34864" spans="1:2">
      <c r="A34864" s="1">
        <v>45534.138888888891</v>
      </c>
      <c r="B34864">
        <v>148.965</v>
      </c>
    </row>
    <row r="34865" spans="1:2">
      <c r="A34865" s="1">
        <v>45534.145833333336</v>
      </c>
      <c r="B34865">
        <v>148.97</v>
      </c>
    </row>
    <row r="34866" spans="1:2">
      <c r="A34866" s="1">
        <v>45534.152777777781</v>
      </c>
      <c r="B34866">
        <v>149.19499999999999</v>
      </c>
    </row>
    <row r="34867" spans="1:2">
      <c r="A34867" s="1">
        <v>45534.159722222219</v>
      </c>
      <c r="B34867">
        <v>147.76</v>
      </c>
    </row>
    <row r="34868" spans="1:2">
      <c r="A34868" s="1">
        <v>45534.166666666664</v>
      </c>
      <c r="B34868">
        <v>147.27699999999999</v>
      </c>
    </row>
    <row r="34869" spans="1:2">
      <c r="A34869" s="1">
        <v>45534.173611111109</v>
      </c>
      <c r="B34869">
        <v>140.77099999999999</v>
      </c>
    </row>
    <row r="34870" spans="1:2">
      <c r="A34870" s="1">
        <v>45534.180555555555</v>
      </c>
      <c r="B34870">
        <v>141.07400000000001</v>
      </c>
    </row>
    <row r="34871" spans="1:2">
      <c r="A34871" s="1">
        <v>45534.1875</v>
      </c>
      <c r="B34871">
        <v>142.48500000000001</v>
      </c>
    </row>
    <row r="34872" spans="1:2">
      <c r="A34872" s="1">
        <v>45534.194444444445</v>
      </c>
      <c r="B34872">
        <v>142.012</v>
      </c>
    </row>
    <row r="34873" spans="1:2">
      <c r="A34873" s="1">
        <v>45534.201388888891</v>
      </c>
      <c r="B34873">
        <v>142.93100000000001</v>
      </c>
    </row>
    <row r="34874" spans="1:2">
      <c r="A34874" s="1">
        <v>45534.208333333336</v>
      </c>
      <c r="B34874">
        <v>138.911</v>
      </c>
    </row>
    <row r="34875" spans="1:2">
      <c r="A34875" s="1">
        <v>45534.215277777781</v>
      </c>
      <c r="B34875">
        <v>137.48699999999999</v>
      </c>
    </row>
    <row r="34876" spans="1:2">
      <c r="A34876" s="1">
        <v>45534.222222222219</v>
      </c>
      <c r="B34876">
        <v>137.48500000000001</v>
      </c>
    </row>
    <row r="34877" spans="1:2">
      <c r="A34877" s="1">
        <v>45534.229166666664</v>
      </c>
      <c r="B34877">
        <v>138.93700000000001</v>
      </c>
    </row>
    <row r="34878" spans="1:2">
      <c r="A34878" s="1">
        <v>45534.236111111109</v>
      </c>
      <c r="B34878">
        <v>136.459</v>
      </c>
    </row>
    <row r="34879" spans="1:2">
      <c r="A34879" s="1">
        <v>45534.243055555555</v>
      </c>
      <c r="B34879">
        <v>137.81800000000001</v>
      </c>
    </row>
    <row r="34880" spans="1:2">
      <c r="A34880" s="1">
        <v>45534.25</v>
      </c>
      <c r="B34880">
        <v>134.50899999999999</v>
      </c>
    </row>
    <row r="34881" spans="1:2">
      <c r="A34881" s="1">
        <v>45534.256944444445</v>
      </c>
      <c r="B34881">
        <v>140.06100000000001</v>
      </c>
    </row>
    <row r="34882" spans="1:2">
      <c r="A34882" s="1">
        <v>45534.263888888891</v>
      </c>
      <c r="B34882">
        <v>135.48500000000001</v>
      </c>
    </row>
    <row r="34883" spans="1:2">
      <c r="A34883" s="1">
        <v>45534.270833333336</v>
      </c>
      <c r="B34883">
        <v>136.547</v>
      </c>
    </row>
    <row r="34884" spans="1:2">
      <c r="A34884" s="1">
        <v>45534.277777777781</v>
      </c>
      <c r="B34884">
        <v>137.113</v>
      </c>
    </row>
    <row r="34885" spans="1:2">
      <c r="A34885" s="1">
        <v>45534.284722222219</v>
      </c>
      <c r="B34885">
        <v>134.43299999999999</v>
      </c>
    </row>
    <row r="34886" spans="1:2">
      <c r="A34886" s="1">
        <v>45534.291666666664</v>
      </c>
      <c r="B34886">
        <v>131.345</v>
      </c>
    </row>
    <row r="34887" spans="1:2">
      <c r="A34887" s="1">
        <v>45534.298611111109</v>
      </c>
      <c r="B34887">
        <v>130.172</v>
      </c>
    </row>
    <row r="34888" spans="1:2">
      <c r="A34888" s="1">
        <v>45534.305555555555</v>
      </c>
      <c r="B34888">
        <v>133.20099999999999</v>
      </c>
    </row>
    <row r="34889" spans="1:2">
      <c r="A34889" s="1">
        <v>45534.3125</v>
      </c>
      <c r="B34889">
        <v>132.654</v>
      </c>
    </row>
    <row r="34890" spans="1:2">
      <c r="A34890" s="1">
        <v>45534.319444444445</v>
      </c>
      <c r="B34890">
        <v>134.43299999999999</v>
      </c>
    </row>
    <row r="34891" spans="1:2">
      <c r="A34891" s="1">
        <v>45534.326388888891</v>
      </c>
      <c r="B34891">
        <v>135.37</v>
      </c>
    </row>
    <row r="34892" spans="1:2">
      <c r="A34892" s="1">
        <v>45534.333333333336</v>
      </c>
      <c r="B34892">
        <v>135.80699999999999</v>
      </c>
    </row>
    <row r="34893" spans="1:2">
      <c r="A34893" s="1">
        <v>45534.340277777781</v>
      </c>
      <c r="B34893">
        <v>138.69300000000001</v>
      </c>
    </row>
    <row r="34894" spans="1:2">
      <c r="A34894" s="1">
        <v>45534.347222222219</v>
      </c>
      <c r="B34894">
        <v>140.28899999999999</v>
      </c>
    </row>
    <row r="34895" spans="1:2">
      <c r="A34895" s="1">
        <v>45534.354166666664</v>
      </c>
      <c r="B34895">
        <v>147.39400000000001</v>
      </c>
    </row>
    <row r="34896" spans="1:2">
      <c r="A34896" s="1">
        <v>45534.361111111109</v>
      </c>
      <c r="B34896">
        <v>149.40600000000001</v>
      </c>
    </row>
    <row r="34897" spans="1:2">
      <c r="A34897" s="1">
        <v>45534.368055555555</v>
      </c>
      <c r="B34897">
        <v>147.25299999999999</v>
      </c>
    </row>
    <row r="34898" spans="1:2">
      <c r="A34898" s="1">
        <v>45534.375</v>
      </c>
      <c r="B34898">
        <v>148.44999999999999</v>
      </c>
    </row>
    <row r="34899" spans="1:2">
      <c r="A34899" s="1">
        <v>45534.381944444445</v>
      </c>
      <c r="B34899">
        <v>165.417</v>
      </c>
    </row>
    <row r="34900" spans="1:2">
      <c r="A34900" s="1">
        <v>45534.388888888891</v>
      </c>
      <c r="B34900">
        <v>175.09800000000001</v>
      </c>
    </row>
    <row r="34901" spans="1:2">
      <c r="A34901" s="1">
        <v>45534.395833333336</v>
      </c>
      <c r="B34901">
        <v>176.958</v>
      </c>
    </row>
    <row r="34902" spans="1:2">
      <c r="A34902" s="1">
        <v>45534.402777777781</v>
      </c>
      <c r="B34902">
        <v>180.42500000000001</v>
      </c>
    </row>
    <row r="34903" spans="1:2">
      <c r="A34903" s="1">
        <v>45534.409722222219</v>
      </c>
      <c r="B34903">
        <v>183.65700000000001</v>
      </c>
    </row>
    <row r="34904" spans="1:2">
      <c r="A34904" s="1">
        <v>45534.416666666664</v>
      </c>
      <c r="B34904">
        <v>185.95</v>
      </c>
    </row>
    <row r="34905" spans="1:2">
      <c r="A34905" s="1">
        <v>45534.423611111109</v>
      </c>
      <c r="B34905">
        <v>189.13900000000001</v>
      </c>
    </row>
    <row r="34906" spans="1:2">
      <c r="A34906" s="1">
        <v>45534.430555555555</v>
      </c>
      <c r="B34906">
        <v>188.166</v>
      </c>
    </row>
    <row r="34907" spans="1:2">
      <c r="A34907" s="1">
        <v>45534.4375</v>
      </c>
      <c r="B34907">
        <v>187.49700000000001</v>
      </c>
    </row>
    <row r="34908" spans="1:2">
      <c r="A34908" s="1">
        <v>45534.444444444445</v>
      </c>
      <c r="B34908">
        <v>190.214</v>
      </c>
    </row>
    <row r="34909" spans="1:2">
      <c r="A34909" s="1">
        <v>45534.451388888891</v>
      </c>
      <c r="B34909">
        <v>193.892</v>
      </c>
    </row>
    <row r="34910" spans="1:2">
      <c r="A34910" s="1">
        <v>45534.458333333336</v>
      </c>
      <c r="B34910">
        <v>194.94800000000001</v>
      </c>
    </row>
    <row r="34911" spans="1:2">
      <c r="A34911" s="1">
        <v>45534.465277777781</v>
      </c>
      <c r="B34911">
        <v>199.75200000000001</v>
      </c>
    </row>
    <row r="34912" spans="1:2">
      <c r="A34912" s="1">
        <v>45534.472222222219</v>
      </c>
      <c r="B34912">
        <v>199.36600000000001</v>
      </c>
    </row>
    <row r="34913" spans="1:2">
      <c r="A34913" s="1">
        <v>45534.479166666664</v>
      </c>
      <c r="B34913">
        <v>197.749</v>
      </c>
    </row>
    <row r="34914" spans="1:2">
      <c r="A34914" s="1">
        <v>45534.486111111109</v>
      </c>
      <c r="B34914">
        <v>199.20099999999999</v>
      </c>
    </row>
    <row r="34915" spans="1:2">
      <c r="A34915" s="1">
        <v>45534.493055555555</v>
      </c>
      <c r="B34915">
        <v>199.53</v>
      </c>
    </row>
    <row r="34916" spans="1:2">
      <c r="A34916" s="1">
        <v>45534.5</v>
      </c>
      <c r="B34916">
        <v>187.83600000000001</v>
      </c>
    </row>
    <row r="34917" spans="1:2">
      <c r="A34917" s="1">
        <v>45534.506944444445</v>
      </c>
      <c r="B34917">
        <v>191.62899999999999</v>
      </c>
    </row>
    <row r="34918" spans="1:2">
      <c r="A34918" s="1">
        <v>45534.513888888891</v>
      </c>
      <c r="B34918">
        <v>196.06700000000001</v>
      </c>
    </row>
    <row r="34919" spans="1:2">
      <c r="A34919" s="1">
        <v>45534.520833333336</v>
      </c>
      <c r="B34919">
        <v>192.40799999999999</v>
      </c>
    </row>
    <row r="34920" spans="1:2">
      <c r="A34920" s="1">
        <v>45534.527777777781</v>
      </c>
      <c r="B34920">
        <v>194.792</v>
      </c>
    </row>
    <row r="34921" spans="1:2">
      <c r="A34921" s="1">
        <v>45534.534722222219</v>
      </c>
      <c r="B34921">
        <v>196.703</v>
      </c>
    </row>
    <row r="34922" spans="1:2">
      <c r="A34922" s="1">
        <v>45534.541666666664</v>
      </c>
      <c r="B34922">
        <v>196.376</v>
      </c>
    </row>
    <row r="34923" spans="1:2">
      <c r="A34923" s="1">
        <v>45534.548611111109</v>
      </c>
      <c r="B34923">
        <v>195.82599999999999</v>
      </c>
    </row>
    <row r="34924" spans="1:2">
      <c r="A34924" s="1">
        <v>45534.555555555555</v>
      </c>
      <c r="B34924">
        <v>192.08</v>
      </c>
    </row>
    <row r="34925" spans="1:2">
      <c r="A34925" s="1">
        <v>45534.5625</v>
      </c>
      <c r="B34925">
        <v>192.709</v>
      </c>
    </row>
    <row r="34926" spans="1:2">
      <c r="A34926" s="1">
        <v>45534.569444444445</v>
      </c>
      <c r="B34926">
        <v>185.53700000000001</v>
      </c>
    </row>
    <row r="34927" spans="1:2">
      <c r="A34927" s="1">
        <v>45534.576388888891</v>
      </c>
      <c r="B34927">
        <v>185.77</v>
      </c>
    </row>
    <row r="34928" spans="1:2">
      <c r="A34928" s="1">
        <v>45534.583333333336</v>
      </c>
      <c r="B34928">
        <v>182.45500000000001</v>
      </c>
    </row>
    <row r="34929" spans="1:2">
      <c r="A34929" s="1">
        <v>45534.590277777781</v>
      </c>
      <c r="B34929">
        <v>189.44499999999999</v>
      </c>
    </row>
    <row r="34930" spans="1:2">
      <c r="A34930" s="1">
        <v>45534.597222222219</v>
      </c>
      <c r="B34930">
        <v>193.97900000000001</v>
      </c>
    </row>
    <row r="34931" spans="1:2">
      <c r="A34931" s="1">
        <v>45534.604166666664</v>
      </c>
      <c r="B34931">
        <v>195.18100000000001</v>
      </c>
    </row>
    <row r="34932" spans="1:2">
      <c r="A34932" s="1">
        <v>45534.611111111109</v>
      </c>
      <c r="B34932">
        <v>181.52600000000001</v>
      </c>
    </row>
    <row r="34933" spans="1:2">
      <c r="A34933" s="1">
        <v>45534.618055555555</v>
      </c>
      <c r="B34933">
        <v>188.68</v>
      </c>
    </row>
    <row r="34934" spans="1:2">
      <c r="A34934" s="1">
        <v>45534.625</v>
      </c>
      <c r="B34934">
        <v>193.66499999999999</v>
      </c>
    </row>
    <row r="34935" spans="1:2">
      <c r="A34935" s="1">
        <v>45534.631944444445</v>
      </c>
      <c r="B34935">
        <v>191.34399999999999</v>
      </c>
    </row>
    <row r="34936" spans="1:2">
      <c r="A34936" s="1">
        <v>45534.638888888891</v>
      </c>
      <c r="B34936">
        <v>177.886</v>
      </c>
    </row>
    <row r="34937" spans="1:2">
      <c r="A34937" s="1">
        <v>45534.645833333336</v>
      </c>
      <c r="B34937">
        <v>168.62</v>
      </c>
    </row>
    <row r="34938" spans="1:2">
      <c r="A34938" s="1">
        <v>45534.652777777781</v>
      </c>
      <c r="B34938">
        <v>167.506</v>
      </c>
    </row>
    <row r="34939" spans="1:2">
      <c r="A34939" s="1">
        <v>45534.659722222219</v>
      </c>
      <c r="B34939">
        <v>165.816</v>
      </c>
    </row>
    <row r="34940" spans="1:2">
      <c r="A34940" s="1">
        <v>45534.666666666664</v>
      </c>
      <c r="B34940">
        <v>169.44300000000001</v>
      </c>
    </row>
    <row r="34941" spans="1:2">
      <c r="A34941" s="1">
        <v>45534.673611111109</v>
      </c>
      <c r="B34941">
        <v>160.36199999999999</v>
      </c>
    </row>
    <row r="34942" spans="1:2">
      <c r="A34942" s="1">
        <v>45534.680555555555</v>
      </c>
      <c r="B34942">
        <v>172.22300000000001</v>
      </c>
    </row>
    <row r="34943" spans="1:2">
      <c r="A34943" s="1">
        <v>45534.6875</v>
      </c>
      <c r="B34943">
        <v>173.56399999999999</v>
      </c>
    </row>
    <row r="34944" spans="1:2">
      <c r="A34944" s="1">
        <v>45534.694444444445</v>
      </c>
      <c r="B34944">
        <v>170.58</v>
      </c>
    </row>
    <row r="34945" spans="1:2">
      <c r="A34945" s="1">
        <v>45534.701388888891</v>
      </c>
      <c r="B34945">
        <v>179.16</v>
      </c>
    </row>
    <row r="34946" spans="1:2">
      <c r="A34946" s="1">
        <v>45534.708333333336</v>
      </c>
      <c r="B34946">
        <v>190.667</v>
      </c>
    </row>
    <row r="34947" spans="1:2">
      <c r="A34947" s="1">
        <v>45534.715277777781</v>
      </c>
      <c r="B34947">
        <v>190.76599999999999</v>
      </c>
    </row>
    <row r="34948" spans="1:2">
      <c r="A34948" s="1">
        <v>45534.722222222219</v>
      </c>
      <c r="B34948">
        <v>174.97399999999999</v>
      </c>
    </row>
    <row r="34949" spans="1:2">
      <c r="A34949" s="1">
        <v>45534.729166666664</v>
      </c>
      <c r="B34949">
        <v>172.61099999999999</v>
      </c>
    </row>
    <row r="34950" spans="1:2">
      <c r="A34950" s="1">
        <v>45534.736111111109</v>
      </c>
      <c r="B34950">
        <v>161.66</v>
      </c>
    </row>
    <row r="34951" spans="1:2">
      <c r="A34951" s="1">
        <v>45534.743055555555</v>
      </c>
      <c r="B34951">
        <v>164.84100000000001</v>
      </c>
    </row>
    <row r="34952" spans="1:2">
      <c r="A34952" s="1">
        <v>45534.75</v>
      </c>
      <c r="B34952">
        <v>170.45400000000001</v>
      </c>
    </row>
    <row r="34953" spans="1:2">
      <c r="A34953" s="1">
        <v>45534.756944444445</v>
      </c>
      <c r="B34953">
        <v>161.178</v>
      </c>
    </row>
    <row r="34954" spans="1:2">
      <c r="A34954" s="1">
        <v>45534.763888888891</v>
      </c>
      <c r="B34954">
        <v>155.905</v>
      </c>
    </row>
    <row r="34955" spans="1:2">
      <c r="A34955" s="1">
        <v>45534.770833333336</v>
      </c>
      <c r="B34955">
        <v>153.947</v>
      </c>
    </row>
    <row r="34956" spans="1:2">
      <c r="A34956" s="1">
        <v>45534.777777777781</v>
      </c>
      <c r="B34956">
        <v>151.82499999999999</v>
      </c>
    </row>
    <row r="34957" spans="1:2">
      <c r="A34957" s="1">
        <v>45534.784722222219</v>
      </c>
      <c r="B34957">
        <v>152.54400000000001</v>
      </c>
    </row>
    <row r="34958" spans="1:2">
      <c r="A34958" s="1">
        <v>45534.791666666664</v>
      </c>
      <c r="B34958">
        <v>153.41</v>
      </c>
    </row>
    <row r="34959" spans="1:2">
      <c r="A34959" s="1">
        <v>45534.798611111109</v>
      </c>
      <c r="B34959">
        <v>151.30000000000001</v>
      </c>
    </row>
    <row r="34960" spans="1:2">
      <c r="A34960" s="1">
        <v>45534.805555555555</v>
      </c>
      <c r="B34960">
        <v>148.99100000000001</v>
      </c>
    </row>
    <row r="34961" spans="1:2">
      <c r="A34961" s="1">
        <v>45534.8125</v>
      </c>
      <c r="B34961">
        <v>150.79</v>
      </c>
    </row>
    <row r="34962" spans="1:2">
      <c r="A34962" s="1">
        <v>45534.819444444445</v>
      </c>
      <c r="B34962">
        <v>149.50899999999999</v>
      </c>
    </row>
    <row r="34963" spans="1:2">
      <c r="A34963" s="1">
        <v>45534.826388888891</v>
      </c>
      <c r="B34963">
        <v>144.85</v>
      </c>
    </row>
    <row r="34964" spans="1:2">
      <c r="A34964" s="1">
        <v>45534.833333333336</v>
      </c>
      <c r="B34964">
        <v>145.63900000000001</v>
      </c>
    </row>
    <row r="34965" spans="1:2">
      <c r="A34965" s="1">
        <v>45534.840277777781</v>
      </c>
      <c r="B34965">
        <v>145.82400000000001</v>
      </c>
    </row>
    <row r="34966" spans="1:2">
      <c r="A34966" s="1">
        <v>45534.847222222219</v>
      </c>
      <c r="B34966">
        <v>145.73599999999999</v>
      </c>
    </row>
    <row r="34967" spans="1:2">
      <c r="A34967" s="1">
        <v>45534.854166666664</v>
      </c>
      <c r="B34967">
        <v>147.233</v>
      </c>
    </row>
    <row r="34968" spans="1:2">
      <c r="A34968" s="1">
        <v>45534.861111111109</v>
      </c>
      <c r="B34968">
        <v>144.48500000000001</v>
      </c>
    </row>
    <row r="34969" spans="1:2">
      <c r="A34969" s="1">
        <v>45534.868055555555</v>
      </c>
      <c r="B34969">
        <v>145.91399999999999</v>
      </c>
    </row>
    <row r="34970" spans="1:2">
      <c r="A34970" s="1">
        <v>45534.875</v>
      </c>
      <c r="B34970">
        <v>143.31100000000001</v>
      </c>
    </row>
    <row r="34971" spans="1:2">
      <c r="A34971" s="1">
        <v>45534.881944444445</v>
      </c>
      <c r="B34971">
        <v>137.31899999999999</v>
      </c>
    </row>
    <row r="34972" spans="1:2">
      <c r="A34972" s="1">
        <v>45534.888888888891</v>
      </c>
      <c r="B34972">
        <v>140.91399999999999</v>
      </c>
    </row>
    <row r="34973" spans="1:2">
      <c r="A34973" s="1">
        <v>45534.895833333336</v>
      </c>
      <c r="B34973">
        <v>143.93299999999999</v>
      </c>
    </row>
    <row r="34974" spans="1:2">
      <c r="A34974" s="1">
        <v>45534.902777777781</v>
      </c>
      <c r="B34974">
        <v>143.303</v>
      </c>
    </row>
    <row r="34975" spans="1:2">
      <c r="A34975" s="1">
        <v>45534.909722222219</v>
      </c>
      <c r="B34975">
        <v>146.16900000000001</v>
      </c>
    </row>
    <row r="34976" spans="1:2">
      <c r="A34976" s="1">
        <v>45534.916666666664</v>
      </c>
      <c r="B34976">
        <v>141.32599999999999</v>
      </c>
    </row>
    <row r="34977" spans="1:2">
      <c r="A34977" s="1">
        <v>45534.923611111109</v>
      </c>
      <c r="B34977">
        <v>145.35599999999999</v>
      </c>
    </row>
    <row r="34978" spans="1:2">
      <c r="A34978" s="1">
        <v>45534.930555555555</v>
      </c>
      <c r="B34978">
        <v>146.63499999999999</v>
      </c>
    </row>
    <row r="34979" spans="1:2">
      <c r="A34979" s="1">
        <v>45534.9375</v>
      </c>
      <c r="B34979">
        <v>146.857</v>
      </c>
    </row>
    <row r="34980" spans="1:2">
      <c r="A34980" s="1">
        <v>45534.944444444445</v>
      </c>
      <c r="B34980">
        <v>146.91800000000001</v>
      </c>
    </row>
    <row r="34981" spans="1:2">
      <c r="A34981" s="1">
        <v>45534.951388888891</v>
      </c>
      <c r="B34981">
        <v>148.10900000000001</v>
      </c>
    </row>
    <row r="34982" spans="1:2">
      <c r="A34982" s="1">
        <v>45534.958333333336</v>
      </c>
      <c r="B34982">
        <v>148.94800000000001</v>
      </c>
    </row>
    <row r="34983" spans="1:2">
      <c r="A34983" s="1">
        <v>45534.965277777781</v>
      </c>
      <c r="B34983">
        <v>148.91800000000001</v>
      </c>
    </row>
    <row r="34984" spans="1:2">
      <c r="A34984" s="1">
        <v>45534.972222222219</v>
      </c>
      <c r="B34984">
        <v>149.53399999999999</v>
      </c>
    </row>
    <row r="34985" spans="1:2">
      <c r="A34985" s="1">
        <v>45534.979166666664</v>
      </c>
      <c r="B34985">
        <v>159.83600000000001</v>
      </c>
    </row>
    <row r="34986" spans="1:2">
      <c r="A34986" s="1">
        <v>45534.986111111109</v>
      </c>
      <c r="B34986">
        <v>151.548</v>
      </c>
    </row>
    <row r="34987" spans="1:2">
      <c r="A34987" s="1">
        <v>45534.993055555555</v>
      </c>
      <c r="B34987">
        <v>152.941</v>
      </c>
    </row>
    <row r="34988" spans="1:2">
      <c r="A34988" s="1">
        <v>45535</v>
      </c>
      <c r="B34988">
        <v>148.32900000000001</v>
      </c>
    </row>
    <row r="34989" spans="1:2">
      <c r="A34989" s="1">
        <v>45535.006944444445</v>
      </c>
      <c r="B34989">
        <v>149.18700000000001</v>
      </c>
    </row>
    <row r="34990" spans="1:2">
      <c r="A34990" s="1">
        <v>45535.013888888891</v>
      </c>
      <c r="B34990">
        <v>144.28</v>
      </c>
    </row>
    <row r="34991" spans="1:2">
      <c r="A34991" s="1">
        <v>45535.020833333336</v>
      </c>
      <c r="B34991">
        <v>146.23699999999999</v>
      </c>
    </row>
    <row r="34992" spans="1:2">
      <c r="A34992" s="1">
        <v>45535.027777777781</v>
      </c>
      <c r="B34992">
        <v>146.30799999999999</v>
      </c>
    </row>
    <row r="34993" spans="1:2">
      <c r="A34993" s="1">
        <v>45535.034722222219</v>
      </c>
      <c r="B34993">
        <v>146.70400000000001</v>
      </c>
    </row>
    <row r="34994" spans="1:2">
      <c r="A34994" s="1">
        <v>45535.041666666664</v>
      </c>
      <c r="B34994">
        <v>147.53</v>
      </c>
    </row>
    <row r="34995" spans="1:2">
      <c r="A34995" s="1">
        <v>45535.048611111109</v>
      </c>
      <c r="B34995">
        <v>145.483</v>
      </c>
    </row>
    <row r="34996" spans="1:2">
      <c r="A34996" s="1">
        <v>45535.055555555555</v>
      </c>
      <c r="B34996">
        <v>145.47800000000001</v>
      </c>
    </row>
    <row r="34997" spans="1:2">
      <c r="A34997" s="1">
        <v>45535.0625</v>
      </c>
      <c r="B34997">
        <v>144.80699999999999</v>
      </c>
    </row>
    <row r="34998" spans="1:2">
      <c r="A34998" s="1">
        <v>45535.069444444445</v>
      </c>
      <c r="B34998">
        <v>146.03100000000001</v>
      </c>
    </row>
    <row r="34999" spans="1:2">
      <c r="A34999" s="1">
        <v>45535.076388888891</v>
      </c>
      <c r="B34999">
        <v>146.35400000000001</v>
      </c>
    </row>
    <row r="35000" spans="1:2">
      <c r="A35000" s="1">
        <v>45535.083333333336</v>
      </c>
      <c r="B35000">
        <v>148.03700000000001</v>
      </c>
    </row>
    <row r="35001" spans="1:2">
      <c r="A35001" s="1">
        <v>45535.090277777781</v>
      </c>
      <c r="B35001">
        <v>147.44399999999999</v>
      </c>
    </row>
    <row r="35002" spans="1:2">
      <c r="A35002" s="1">
        <v>45535.097222222219</v>
      </c>
      <c r="B35002">
        <v>155.16200000000001</v>
      </c>
    </row>
    <row r="35003" spans="1:2">
      <c r="A35003" s="1">
        <v>45535.104166666664</v>
      </c>
      <c r="B35003">
        <v>154.05199999999999</v>
      </c>
    </row>
    <row r="35004" spans="1:2">
      <c r="A35004" s="1">
        <v>45535.111111111109</v>
      </c>
      <c r="B35004">
        <v>155.041</v>
      </c>
    </row>
    <row r="35005" spans="1:2">
      <c r="A35005" s="1">
        <v>45535.118055555555</v>
      </c>
      <c r="B35005">
        <v>151.13999999999999</v>
      </c>
    </row>
    <row r="35006" spans="1:2">
      <c r="A35006" s="1">
        <v>45535.125</v>
      </c>
      <c r="B35006">
        <v>146.90600000000001</v>
      </c>
    </row>
    <row r="35007" spans="1:2">
      <c r="A35007" s="1">
        <v>45535.131944444445</v>
      </c>
      <c r="B35007">
        <v>149.81399999999999</v>
      </c>
    </row>
    <row r="35008" spans="1:2">
      <c r="A35008" s="1">
        <v>45535.138888888891</v>
      </c>
      <c r="B35008">
        <v>148.256</v>
      </c>
    </row>
    <row r="35009" spans="1:2">
      <c r="A35009" s="1">
        <v>45535.145833333336</v>
      </c>
      <c r="B35009">
        <v>152.78</v>
      </c>
    </row>
    <row r="35010" spans="1:2">
      <c r="A35010" s="1">
        <v>45535.152777777781</v>
      </c>
      <c r="B35010">
        <v>148.56800000000001</v>
      </c>
    </row>
    <row r="35011" spans="1:2">
      <c r="A35011" s="1">
        <v>45535.159722222219</v>
      </c>
      <c r="B35011">
        <v>148.74299999999999</v>
      </c>
    </row>
    <row r="35012" spans="1:2">
      <c r="A35012" s="1">
        <v>45535.166666666664</v>
      </c>
      <c r="B35012">
        <v>146.011</v>
      </c>
    </row>
    <row r="35013" spans="1:2">
      <c r="A35013" s="1">
        <v>45535.173611111109</v>
      </c>
      <c r="B35013">
        <v>149.506</v>
      </c>
    </row>
    <row r="35014" spans="1:2">
      <c r="A35014" s="1">
        <v>45535.180555555555</v>
      </c>
      <c r="B35014">
        <v>148.565</v>
      </c>
    </row>
    <row r="35015" spans="1:2">
      <c r="A35015" s="1">
        <v>45535.1875</v>
      </c>
      <c r="B35015">
        <v>148.40899999999999</v>
      </c>
    </row>
    <row r="35016" spans="1:2">
      <c r="A35016" s="1">
        <v>45535.194444444445</v>
      </c>
      <c r="B35016">
        <v>147.983</v>
      </c>
    </row>
    <row r="35017" spans="1:2">
      <c r="A35017" s="1">
        <v>45535.201388888891</v>
      </c>
      <c r="B35017">
        <v>147.934</v>
      </c>
    </row>
    <row r="35018" spans="1:2">
      <c r="A35018" s="1">
        <v>45535.208333333336</v>
      </c>
      <c r="B35018">
        <v>148.916</v>
      </c>
    </row>
    <row r="35019" spans="1:2">
      <c r="A35019" s="1">
        <v>45535.215277777781</v>
      </c>
      <c r="B35019">
        <v>146.23400000000001</v>
      </c>
    </row>
    <row r="35020" spans="1:2">
      <c r="A35020" s="1">
        <v>45535.222222222219</v>
      </c>
      <c r="B35020">
        <v>147.874</v>
      </c>
    </row>
    <row r="35021" spans="1:2">
      <c r="A35021" s="1">
        <v>45535.229166666664</v>
      </c>
      <c r="B35021">
        <v>142.934</v>
      </c>
    </row>
    <row r="35022" spans="1:2">
      <c r="A35022" s="1">
        <v>45535.236111111109</v>
      </c>
      <c r="B35022">
        <v>141.476</v>
      </c>
    </row>
    <row r="35023" spans="1:2">
      <c r="A35023" s="1">
        <v>45535.243055555555</v>
      </c>
      <c r="B35023">
        <v>140.15799999999999</v>
      </c>
    </row>
    <row r="35024" spans="1:2">
      <c r="A35024" s="1">
        <v>45535.25</v>
      </c>
      <c r="B35024">
        <v>145.28899999999999</v>
      </c>
    </row>
    <row r="35025" spans="1:2">
      <c r="A35025" s="1">
        <v>45535.256944444445</v>
      </c>
      <c r="B35025">
        <v>140.571</v>
      </c>
    </row>
    <row r="35026" spans="1:2">
      <c r="A35026" s="1">
        <v>45535.263888888891</v>
      </c>
      <c r="B35026">
        <v>141.37</v>
      </c>
    </row>
    <row r="35027" spans="1:2">
      <c r="A35027" s="1">
        <v>45535.270833333336</v>
      </c>
      <c r="B35027">
        <v>144.18899999999999</v>
      </c>
    </row>
    <row r="35028" spans="1:2">
      <c r="A35028" s="1">
        <v>45535.277777777781</v>
      </c>
      <c r="B35028">
        <v>144.464</v>
      </c>
    </row>
    <row r="35029" spans="1:2">
      <c r="A35029" s="1">
        <v>45535.284722222219</v>
      </c>
      <c r="B35029">
        <v>139.54300000000001</v>
      </c>
    </row>
    <row r="35030" spans="1:2">
      <c r="A35030" s="1">
        <v>45535.291666666664</v>
      </c>
      <c r="B35030">
        <v>140.803</v>
      </c>
    </row>
    <row r="35031" spans="1:2">
      <c r="A35031" s="1">
        <v>45535.298611111109</v>
      </c>
      <c r="B35031">
        <v>145.821</v>
      </c>
    </row>
    <row r="35032" spans="1:2">
      <c r="A35032" s="1">
        <v>45535.305555555555</v>
      </c>
      <c r="B35032">
        <v>147.227</v>
      </c>
    </row>
    <row r="35033" spans="1:2">
      <c r="A35033" s="1">
        <v>45535.3125</v>
      </c>
      <c r="B35033">
        <v>146.95599999999999</v>
      </c>
    </row>
    <row r="35034" spans="1:2">
      <c r="A35034" s="1">
        <v>45535.319444444445</v>
      </c>
      <c r="B35034">
        <v>144.792</v>
      </c>
    </row>
    <row r="35035" spans="1:2">
      <c r="A35035" s="1">
        <v>45535.326388888891</v>
      </c>
      <c r="B35035">
        <v>145.98699999999999</v>
      </c>
    </row>
    <row r="35036" spans="1:2">
      <c r="A35036" s="1">
        <v>45535.333333333336</v>
      </c>
      <c r="B35036">
        <v>147.16499999999999</v>
      </c>
    </row>
    <row r="35037" spans="1:2">
      <c r="A35037" s="1">
        <v>45535.340277777781</v>
      </c>
      <c r="B35037">
        <v>150.92500000000001</v>
      </c>
    </row>
    <row r="35038" spans="1:2">
      <c r="A35038" s="1">
        <v>45535.347222222219</v>
      </c>
      <c r="B35038">
        <v>154.48599999999999</v>
      </c>
    </row>
    <row r="35039" spans="1:2">
      <c r="A35039" s="1">
        <v>45535.354166666664</v>
      </c>
      <c r="B35039">
        <v>154.19900000000001</v>
      </c>
    </row>
    <row r="35040" spans="1:2">
      <c r="A35040" s="1">
        <v>45535.361111111109</v>
      </c>
      <c r="B35040">
        <v>158.999</v>
      </c>
    </row>
    <row r="35041" spans="1:2">
      <c r="A35041" s="1">
        <v>45535.368055555555</v>
      </c>
      <c r="B35041">
        <v>164.678</v>
      </c>
    </row>
    <row r="35042" spans="1:2">
      <c r="A35042" s="1">
        <v>45535.375</v>
      </c>
      <c r="B35042">
        <v>164.494</v>
      </c>
    </row>
    <row r="35043" spans="1:2">
      <c r="A35043" s="1">
        <v>45535.381944444445</v>
      </c>
      <c r="B35043">
        <v>163.983</v>
      </c>
    </row>
    <row r="35044" spans="1:2">
      <c r="A35044" s="1">
        <v>45535.388888888891</v>
      </c>
      <c r="B35044">
        <v>171.00200000000001</v>
      </c>
    </row>
    <row r="35045" spans="1:2">
      <c r="A35045" s="1">
        <v>45535.395833333336</v>
      </c>
      <c r="B35045">
        <v>173.70099999999999</v>
      </c>
    </row>
    <row r="35046" spans="1:2">
      <c r="A35046" s="1">
        <v>45535.402777777781</v>
      </c>
      <c r="B35046">
        <v>174.517</v>
      </c>
    </row>
    <row r="35047" spans="1:2">
      <c r="A35047" s="1">
        <v>45535.409722222219</v>
      </c>
      <c r="B35047">
        <v>172.06200000000001</v>
      </c>
    </row>
    <row r="35048" spans="1:2">
      <c r="A35048" s="1">
        <v>45535.416666666664</v>
      </c>
      <c r="B35048">
        <v>178.42</v>
      </c>
    </row>
    <row r="35049" spans="1:2">
      <c r="A35049" s="1">
        <v>45535.423611111109</v>
      </c>
      <c r="B35049">
        <v>179.012</v>
      </c>
    </row>
    <row r="35050" spans="1:2">
      <c r="A35050" s="1">
        <v>45535.430555555555</v>
      </c>
      <c r="B35050">
        <v>176.768</v>
      </c>
    </row>
    <row r="35051" spans="1:2">
      <c r="A35051" s="1">
        <v>45535.4375</v>
      </c>
      <c r="B35051">
        <v>176.49100000000001</v>
      </c>
    </row>
    <row r="35052" spans="1:2">
      <c r="A35052" s="1">
        <v>45535.444444444445</v>
      </c>
      <c r="B35052">
        <v>179.63200000000001</v>
      </c>
    </row>
    <row r="35053" spans="1:2">
      <c r="A35053" s="1">
        <v>45535.451388888891</v>
      </c>
      <c r="B35053">
        <v>181.666</v>
      </c>
    </row>
    <row r="35054" spans="1:2">
      <c r="A35054" s="1">
        <v>45535.458333333336</v>
      </c>
      <c r="B35054">
        <v>185.05199999999999</v>
      </c>
    </row>
    <row r="35055" spans="1:2">
      <c r="A35055" s="1">
        <v>45535.465277777781</v>
      </c>
      <c r="B35055">
        <v>185.399</v>
      </c>
    </row>
    <row r="35056" spans="1:2">
      <c r="A35056" s="1">
        <v>45535.472222222219</v>
      </c>
      <c r="B35056">
        <v>185.49100000000001</v>
      </c>
    </row>
    <row r="35057" spans="1:2">
      <c r="A35057" s="1">
        <v>45535.479166666664</v>
      </c>
      <c r="B35057">
        <v>182.911</v>
      </c>
    </row>
    <row r="35058" spans="1:2">
      <c r="A35058" s="1">
        <v>45535.486111111109</v>
      </c>
      <c r="B35058">
        <v>187.042</v>
      </c>
    </row>
    <row r="35059" spans="1:2">
      <c r="A35059" s="1">
        <v>45535.493055555555</v>
      </c>
      <c r="B35059">
        <v>187.78100000000001</v>
      </c>
    </row>
    <row r="35060" spans="1:2">
      <c r="A35060" s="1">
        <v>45535.5</v>
      </c>
      <c r="B35060">
        <v>187.68100000000001</v>
      </c>
    </row>
    <row r="35061" spans="1:2">
      <c r="A35061" s="1">
        <v>45535.506944444445</v>
      </c>
      <c r="B35061">
        <v>185.78100000000001</v>
      </c>
    </row>
    <row r="35062" spans="1:2">
      <c r="A35062" s="1">
        <v>45535.513888888891</v>
      </c>
      <c r="B35062">
        <v>185.87299999999999</v>
      </c>
    </row>
    <row r="35063" spans="1:2">
      <c r="A35063" s="1">
        <v>45535.520833333336</v>
      </c>
      <c r="B35063">
        <v>188.54400000000001</v>
      </c>
    </row>
    <row r="35064" spans="1:2">
      <c r="A35064" s="1">
        <v>45535.527777777781</v>
      </c>
      <c r="B35064">
        <v>186.62700000000001</v>
      </c>
    </row>
    <row r="35065" spans="1:2">
      <c r="A35065" s="1">
        <v>45535.534722222219</v>
      </c>
      <c r="B35065">
        <v>189.65600000000001</v>
      </c>
    </row>
    <row r="35066" spans="1:2">
      <c r="A35066" s="1">
        <v>45535.541666666664</v>
      </c>
      <c r="B35066">
        <v>189.80099999999999</v>
      </c>
    </row>
    <row r="35067" spans="1:2">
      <c r="A35067" s="1">
        <v>45535.548611111109</v>
      </c>
      <c r="B35067">
        <v>191.07900000000001</v>
      </c>
    </row>
    <row r="35068" spans="1:2">
      <c r="A35068" s="1">
        <v>45535.555555555555</v>
      </c>
      <c r="B35068">
        <v>193.63200000000001</v>
      </c>
    </row>
    <row r="35069" spans="1:2">
      <c r="A35069" s="1">
        <v>45535.5625</v>
      </c>
      <c r="B35069">
        <v>200.79499999999999</v>
      </c>
    </row>
    <row r="35070" spans="1:2">
      <c r="A35070" s="1">
        <v>45535.569444444445</v>
      </c>
      <c r="B35070">
        <v>197.86600000000001</v>
      </c>
    </row>
    <row r="35071" spans="1:2">
      <c r="A35071" s="1">
        <v>45535.576388888891</v>
      </c>
      <c r="B35071">
        <v>196.90799999999999</v>
      </c>
    </row>
    <row r="35072" spans="1:2">
      <c r="A35072" s="1">
        <v>45535.583333333336</v>
      </c>
      <c r="B35072">
        <v>193.28200000000001</v>
      </c>
    </row>
    <row r="35073" spans="1:2">
      <c r="A35073" s="1">
        <v>45535.590277777781</v>
      </c>
      <c r="B35073">
        <v>186.13900000000001</v>
      </c>
    </row>
    <row r="35074" spans="1:2">
      <c r="A35074" s="1">
        <v>45535.597222222219</v>
      </c>
      <c r="B35074">
        <v>185.215</v>
      </c>
    </row>
    <row r="35075" spans="1:2">
      <c r="A35075" s="1">
        <v>45535.604166666664</v>
      </c>
      <c r="B35075">
        <v>191.66499999999999</v>
      </c>
    </row>
    <row r="35076" spans="1:2">
      <c r="A35076" s="1">
        <v>45535.611111111109</v>
      </c>
      <c r="B35076">
        <v>192.12100000000001</v>
      </c>
    </row>
    <row r="35077" spans="1:2">
      <c r="A35077" s="1">
        <v>45535.618055555555</v>
      </c>
      <c r="B35077">
        <v>191.327</v>
      </c>
    </row>
    <row r="35078" spans="1:2">
      <c r="A35078" s="1">
        <v>45535.625</v>
      </c>
      <c r="B35078">
        <v>187</v>
      </c>
    </row>
    <row r="35079" spans="1:2">
      <c r="A35079" s="1">
        <v>45535.631944444445</v>
      </c>
      <c r="B35079">
        <v>187.999</v>
      </c>
    </row>
    <row r="35080" spans="1:2">
      <c r="A35080" s="1">
        <v>45535.638888888891</v>
      </c>
      <c r="B35080">
        <v>184.017</v>
      </c>
    </row>
    <row r="35081" spans="1:2">
      <c r="A35081" s="1">
        <v>45535.645833333336</v>
      </c>
      <c r="B35081">
        <v>190.31899999999999</v>
      </c>
    </row>
    <row r="35082" spans="1:2">
      <c r="A35082" s="1">
        <v>45535.652777777781</v>
      </c>
      <c r="B35082">
        <v>189.21799999999999</v>
      </c>
    </row>
    <row r="35083" spans="1:2">
      <c r="A35083" s="1">
        <v>45535.659722222219</v>
      </c>
      <c r="B35083">
        <v>185.16900000000001</v>
      </c>
    </row>
    <row r="35084" spans="1:2">
      <c r="A35084" s="1">
        <v>45535.666666666664</v>
      </c>
      <c r="B35084">
        <v>182.851</v>
      </c>
    </row>
    <row r="35085" spans="1:2">
      <c r="A35085" s="1">
        <v>45535.673611111109</v>
      </c>
      <c r="B35085">
        <v>191.85900000000001</v>
      </c>
    </row>
    <row r="35086" spans="1:2">
      <c r="A35086" s="1">
        <v>45535.680555555555</v>
      </c>
      <c r="B35086">
        <v>185.602</v>
      </c>
    </row>
    <row r="35087" spans="1:2">
      <c r="A35087" s="1">
        <v>45535.6875</v>
      </c>
      <c r="B35087">
        <v>180.06800000000001</v>
      </c>
    </row>
    <row r="35088" spans="1:2">
      <c r="A35088" s="1">
        <v>45535.694444444445</v>
      </c>
      <c r="B35088">
        <v>177.77600000000001</v>
      </c>
    </row>
    <row r="35089" spans="1:2">
      <c r="A35089" s="1">
        <v>45535.701388888891</v>
      </c>
      <c r="B35089">
        <v>182.376</v>
      </c>
    </row>
    <row r="35090" spans="1:2">
      <c r="A35090" s="1">
        <v>45535.708333333336</v>
      </c>
      <c r="B35090">
        <v>187.31800000000001</v>
      </c>
    </row>
    <row r="35091" spans="1:2">
      <c r="A35091" s="1">
        <v>45535.715277777781</v>
      </c>
      <c r="B35091">
        <v>182.48</v>
      </c>
    </row>
    <row r="35092" spans="1:2">
      <c r="A35092" s="1">
        <v>45535.722222222219</v>
      </c>
      <c r="B35092">
        <v>176.648</v>
      </c>
    </row>
    <row r="35093" spans="1:2">
      <c r="A35093" s="1">
        <v>45535.729166666664</v>
      </c>
      <c r="B35093">
        <v>177.38200000000001</v>
      </c>
    </row>
    <row r="35094" spans="1:2">
      <c r="A35094" s="1">
        <v>45535.736111111109</v>
      </c>
      <c r="B35094">
        <v>175.80600000000001</v>
      </c>
    </row>
    <row r="35095" spans="1:2">
      <c r="A35095" s="1">
        <v>45535.743055555555</v>
      </c>
      <c r="B35095">
        <v>172.655</v>
      </c>
    </row>
    <row r="35096" spans="1:2">
      <c r="A35096" s="1">
        <v>45535.75</v>
      </c>
      <c r="B35096">
        <v>169.15199999999999</v>
      </c>
    </row>
    <row r="35097" spans="1:2">
      <c r="A35097" s="1">
        <v>45535.756944444445</v>
      </c>
      <c r="B35097">
        <v>171.24700000000001</v>
      </c>
    </row>
    <row r="35098" spans="1:2">
      <c r="A35098" s="1">
        <v>45535.763888888891</v>
      </c>
      <c r="B35098">
        <v>166.833</v>
      </c>
    </row>
    <row r="35099" spans="1:2">
      <c r="A35099" s="1">
        <v>45535.770833333336</v>
      </c>
      <c r="B35099">
        <v>165.43299999999999</v>
      </c>
    </row>
    <row r="35100" spans="1:2">
      <c r="A35100" s="1">
        <v>45535.777777777781</v>
      </c>
      <c r="B35100">
        <v>166.30099999999999</v>
      </c>
    </row>
    <row r="35101" spans="1:2">
      <c r="A35101" s="1">
        <v>45535.784722222219</v>
      </c>
      <c r="B35101">
        <v>164.85599999999999</v>
      </c>
    </row>
    <row r="35102" spans="1:2">
      <c r="A35102" s="1">
        <v>45535.791666666664</v>
      </c>
      <c r="B35102">
        <v>161.91499999999999</v>
      </c>
    </row>
    <row r="35103" spans="1:2">
      <c r="A35103" s="1">
        <v>45535.798611111109</v>
      </c>
      <c r="B35103">
        <v>173.20699999999999</v>
      </c>
    </row>
    <row r="35104" spans="1:2">
      <c r="A35104" s="1">
        <v>45535.805555555555</v>
      </c>
      <c r="B35104">
        <v>167.09299999999999</v>
      </c>
    </row>
    <row r="35105" spans="1:2">
      <c r="A35105" s="1">
        <v>45535.8125</v>
      </c>
      <c r="B35105">
        <v>169.94</v>
      </c>
    </row>
    <row r="35106" spans="1:2">
      <c r="A35106" s="1">
        <v>45535.819444444445</v>
      </c>
      <c r="B35106">
        <v>162.125</v>
      </c>
    </row>
    <row r="35107" spans="1:2">
      <c r="A35107" s="1">
        <v>45535.826388888891</v>
      </c>
      <c r="B35107">
        <v>156.61099999999999</v>
      </c>
    </row>
    <row r="35108" spans="1:2">
      <c r="A35108" s="1">
        <v>45535.833333333336</v>
      </c>
      <c r="B35108">
        <v>153.27000000000001</v>
      </c>
    </row>
    <row r="35109" spans="1:2">
      <c r="A35109" s="1">
        <v>45535.840277777781</v>
      </c>
      <c r="B35109">
        <v>153.404</v>
      </c>
    </row>
    <row r="35110" spans="1:2">
      <c r="A35110" s="1">
        <v>45535.847222222219</v>
      </c>
      <c r="B35110">
        <v>156.911</v>
      </c>
    </row>
    <row r="35111" spans="1:2">
      <c r="A35111" s="1">
        <v>45535.854166666664</v>
      </c>
      <c r="B35111">
        <v>151.53200000000001</v>
      </c>
    </row>
    <row r="35112" spans="1:2">
      <c r="A35112" s="1">
        <v>45535.861111111109</v>
      </c>
      <c r="B35112">
        <v>152.02199999999999</v>
      </c>
    </row>
    <row r="35113" spans="1:2">
      <c r="A35113" s="1">
        <v>45535.868055555555</v>
      </c>
      <c r="B35113">
        <v>155.93700000000001</v>
      </c>
    </row>
    <row r="35114" spans="1:2">
      <c r="A35114" s="1">
        <v>45535.875</v>
      </c>
      <c r="B35114">
        <v>151.85900000000001</v>
      </c>
    </row>
    <row r="35115" spans="1:2">
      <c r="A35115" s="1">
        <v>45535.881944444445</v>
      </c>
      <c r="B35115">
        <v>153.011</v>
      </c>
    </row>
    <row r="35116" spans="1:2">
      <c r="A35116" s="1">
        <v>45535.888888888891</v>
      </c>
      <c r="B35116">
        <v>154.69800000000001</v>
      </c>
    </row>
    <row r="35117" spans="1:2">
      <c r="A35117" s="1">
        <v>45535.895833333336</v>
      </c>
      <c r="B35117">
        <v>147.42400000000001</v>
      </c>
    </row>
    <row r="35118" spans="1:2">
      <c r="A35118" s="1">
        <v>45535.902777777781</v>
      </c>
      <c r="B35118">
        <v>152.226</v>
      </c>
    </row>
    <row r="35119" spans="1:2">
      <c r="A35119" s="1">
        <v>45535.909722222219</v>
      </c>
      <c r="B35119">
        <v>155.55199999999999</v>
      </c>
    </row>
    <row r="35120" spans="1:2">
      <c r="A35120" s="1">
        <v>45535.916666666664</v>
      </c>
      <c r="B35120">
        <v>154.73500000000001</v>
      </c>
    </row>
    <row r="35121" spans="1:2">
      <c r="A35121" s="1">
        <v>45535.923611111109</v>
      </c>
      <c r="B35121">
        <v>155.97300000000001</v>
      </c>
    </row>
    <row r="35122" spans="1:2">
      <c r="A35122" s="1">
        <v>45535.930555555555</v>
      </c>
      <c r="B35122">
        <v>154.76400000000001</v>
      </c>
    </row>
    <row r="35123" spans="1:2">
      <c r="A35123" s="1">
        <v>45535.9375</v>
      </c>
      <c r="B35123">
        <v>161.44499999999999</v>
      </c>
    </row>
    <row r="35124" spans="1:2">
      <c r="A35124" s="1">
        <v>45535.944444444445</v>
      </c>
      <c r="B35124">
        <v>157.70599999999999</v>
      </c>
    </row>
    <row r="35125" spans="1:2">
      <c r="A35125" s="1">
        <v>45535.951388888891</v>
      </c>
      <c r="B35125">
        <v>158.51900000000001</v>
      </c>
    </row>
    <row r="35126" spans="1:2">
      <c r="A35126" s="1">
        <v>45535.958333333336</v>
      </c>
      <c r="B35126">
        <v>159.24199999999999</v>
      </c>
    </row>
    <row r="35127" spans="1:2">
      <c r="A35127" s="1">
        <v>45535.965277777781</v>
      </c>
      <c r="B35127">
        <v>159.68299999999999</v>
      </c>
    </row>
    <row r="35128" spans="1:2">
      <c r="A35128" s="1">
        <v>45535.972222222219</v>
      </c>
      <c r="B35128">
        <v>161.858</v>
      </c>
    </row>
    <row r="35129" spans="1:2">
      <c r="A35129" s="1">
        <v>45535.979166666664</v>
      </c>
      <c r="B35129">
        <v>160.715</v>
      </c>
    </row>
    <row r="35130" spans="1:2">
      <c r="A35130" s="1">
        <v>45535.986111111109</v>
      </c>
      <c r="B35130">
        <v>158.90100000000001</v>
      </c>
    </row>
    <row r="35131" spans="1:2">
      <c r="A35131" s="1">
        <v>45535.993055555555</v>
      </c>
      <c r="B35131">
        <v>161.53</v>
      </c>
    </row>
    <row r="35132" spans="1:2">
      <c r="A35132" s="1">
        <v>45536</v>
      </c>
      <c r="B35132">
        <v>165.423</v>
      </c>
    </row>
    <row r="35133" spans="1:2">
      <c r="A35133" s="1">
        <v>45536.006944444445</v>
      </c>
      <c r="B35133">
        <v>160.00700000000001</v>
      </c>
    </row>
    <row r="35134" spans="1:2">
      <c r="A35134" s="1">
        <v>45536.013888888891</v>
      </c>
      <c r="B35134">
        <v>158.67500000000001</v>
      </c>
    </row>
    <row r="35135" spans="1:2">
      <c r="A35135" s="1">
        <v>45536.020833333336</v>
      </c>
      <c r="B35135">
        <v>158.73099999999999</v>
      </c>
    </row>
    <row r="35136" spans="1:2">
      <c r="A35136" s="1">
        <v>45536.027777777781</v>
      </c>
      <c r="B35136">
        <v>157.29900000000001</v>
      </c>
    </row>
    <row r="35137" spans="1:2">
      <c r="A35137" s="1">
        <v>45536.034722222219</v>
      </c>
      <c r="B35137">
        <v>154.93199999999999</v>
      </c>
    </row>
    <row r="35138" spans="1:2">
      <c r="A35138" s="1">
        <v>45536.041666666664</v>
      </c>
      <c r="B35138">
        <v>156.84800000000001</v>
      </c>
    </row>
    <row r="35139" spans="1:2">
      <c r="A35139" s="1">
        <v>45536.048611111109</v>
      </c>
      <c r="B35139">
        <v>158.364</v>
      </c>
    </row>
    <row r="35140" spans="1:2">
      <c r="A35140" s="1">
        <v>45536.055555555555</v>
      </c>
      <c r="B35140">
        <v>157.76300000000001</v>
      </c>
    </row>
    <row r="35141" spans="1:2">
      <c r="A35141" s="1">
        <v>45536.0625</v>
      </c>
      <c r="B35141">
        <v>158.22999999999999</v>
      </c>
    </row>
    <row r="35142" spans="1:2">
      <c r="A35142" s="1">
        <v>45536.069444444445</v>
      </c>
      <c r="B35142">
        <v>158.982</v>
      </c>
    </row>
    <row r="35143" spans="1:2">
      <c r="A35143" s="1">
        <v>45536.076388888891</v>
      </c>
      <c r="B35143">
        <v>155.52099999999999</v>
      </c>
    </row>
    <row r="35144" spans="1:2">
      <c r="A35144" s="1">
        <v>45536.083333333336</v>
      </c>
      <c r="B35144">
        <v>160.65899999999999</v>
      </c>
    </row>
    <row r="35145" spans="1:2">
      <c r="A35145" s="1">
        <v>45536.090277777781</v>
      </c>
      <c r="B35145">
        <v>156.62799999999999</v>
      </c>
    </row>
    <row r="35146" spans="1:2">
      <c r="A35146" s="1">
        <v>45536.097222222219</v>
      </c>
      <c r="B35146">
        <v>163.27199999999999</v>
      </c>
    </row>
    <row r="35147" spans="1:2">
      <c r="A35147" s="1">
        <v>45536.104166666664</v>
      </c>
      <c r="B35147">
        <v>158.85400000000001</v>
      </c>
    </row>
    <row r="35148" spans="1:2">
      <c r="A35148" s="1">
        <v>45536.111111111109</v>
      </c>
      <c r="B35148">
        <v>160.744</v>
      </c>
    </row>
    <row r="35149" spans="1:2">
      <c r="A35149" s="1">
        <v>45536.118055555555</v>
      </c>
      <c r="B35149">
        <v>160.56299999999999</v>
      </c>
    </row>
    <row r="35150" spans="1:2">
      <c r="A35150" s="1">
        <v>45536.125</v>
      </c>
      <c r="B35150">
        <v>160.83500000000001</v>
      </c>
    </row>
    <row r="35151" spans="1:2">
      <c r="A35151" s="1">
        <v>45536.131944444445</v>
      </c>
      <c r="B35151">
        <v>167.501</v>
      </c>
    </row>
    <row r="35152" spans="1:2">
      <c r="A35152" s="1">
        <v>45536.138888888891</v>
      </c>
      <c r="B35152">
        <v>168.309</v>
      </c>
    </row>
    <row r="35153" spans="1:2">
      <c r="A35153" s="1">
        <v>45536.145833333336</v>
      </c>
      <c r="B35153">
        <v>161.54499999999999</v>
      </c>
    </row>
    <row r="35154" spans="1:2">
      <c r="A35154" s="1">
        <v>45536.152777777781</v>
      </c>
      <c r="B35154">
        <v>156.01300000000001</v>
      </c>
    </row>
    <row r="35155" spans="1:2">
      <c r="A35155" s="1">
        <v>45536.159722222219</v>
      </c>
      <c r="B35155">
        <v>154.84800000000001</v>
      </c>
    </row>
    <row r="35156" spans="1:2">
      <c r="A35156" s="1">
        <v>45536.166666666664</v>
      </c>
      <c r="B35156">
        <v>154.51900000000001</v>
      </c>
    </row>
    <row r="35157" spans="1:2">
      <c r="A35157" s="1">
        <v>45536.173611111109</v>
      </c>
      <c r="B35157">
        <v>152.20500000000001</v>
      </c>
    </row>
    <row r="35158" spans="1:2">
      <c r="A35158" s="1">
        <v>45536.180555555555</v>
      </c>
      <c r="B35158">
        <v>151.45500000000001</v>
      </c>
    </row>
    <row r="35159" spans="1:2">
      <c r="A35159" s="1">
        <v>45536.1875</v>
      </c>
      <c r="B35159">
        <v>149.09200000000001</v>
      </c>
    </row>
    <row r="35160" spans="1:2">
      <c r="A35160" s="1">
        <v>45536.194444444445</v>
      </c>
      <c r="B35160">
        <v>151.048</v>
      </c>
    </row>
    <row r="35161" spans="1:2">
      <c r="A35161" s="1">
        <v>45536.201388888891</v>
      </c>
      <c r="B35161">
        <v>155.214</v>
      </c>
    </row>
    <row r="35162" spans="1:2">
      <c r="A35162" s="1">
        <v>45536.208333333336</v>
      </c>
      <c r="B35162">
        <v>153.501</v>
      </c>
    </row>
    <row r="35163" spans="1:2">
      <c r="A35163" s="1">
        <v>45536.215277777781</v>
      </c>
      <c r="B35163">
        <v>154.703</v>
      </c>
    </row>
    <row r="35164" spans="1:2">
      <c r="A35164" s="1">
        <v>45536.222222222219</v>
      </c>
      <c r="B35164">
        <v>153.893</v>
      </c>
    </row>
    <row r="35165" spans="1:2">
      <c r="A35165" s="1">
        <v>45536.229166666664</v>
      </c>
      <c r="B35165">
        <v>152.18</v>
      </c>
    </row>
    <row r="35166" spans="1:2">
      <c r="A35166" s="1">
        <v>45536.236111111109</v>
      </c>
      <c r="B35166">
        <v>154.238</v>
      </c>
    </row>
    <row r="35167" spans="1:2">
      <c r="A35167" s="1">
        <v>45536.243055555555</v>
      </c>
      <c r="B35167">
        <v>152.404</v>
      </c>
    </row>
    <row r="35168" spans="1:2">
      <c r="A35168" s="1">
        <v>45536.25</v>
      </c>
      <c r="B35168">
        <v>150.47</v>
      </c>
    </row>
    <row r="35169" spans="1:2">
      <c r="A35169" s="1">
        <v>45536.256944444445</v>
      </c>
      <c r="B35169">
        <v>151.72900000000001</v>
      </c>
    </row>
    <row r="35170" spans="1:2">
      <c r="A35170" s="1">
        <v>45536.263888888891</v>
      </c>
      <c r="B35170">
        <v>156.68600000000001</v>
      </c>
    </row>
    <row r="35171" spans="1:2">
      <c r="A35171" s="1">
        <v>45536.270833333336</v>
      </c>
      <c r="B35171">
        <v>158.078</v>
      </c>
    </row>
    <row r="35172" spans="1:2">
      <c r="A35172" s="1">
        <v>45536.277777777781</v>
      </c>
      <c r="B35172">
        <v>157.99700000000001</v>
      </c>
    </row>
    <row r="35173" spans="1:2">
      <c r="A35173" s="1">
        <v>45536.284722222219</v>
      </c>
      <c r="B35173">
        <v>149.94800000000001</v>
      </c>
    </row>
    <row r="35174" spans="1:2">
      <c r="A35174" s="1">
        <v>45536.291666666664</v>
      </c>
      <c r="B35174">
        <v>151.85300000000001</v>
      </c>
    </row>
    <row r="35175" spans="1:2">
      <c r="A35175" s="1">
        <v>45536.298611111109</v>
      </c>
      <c r="B35175">
        <v>153.434</v>
      </c>
    </row>
    <row r="35176" spans="1:2">
      <c r="A35176" s="1">
        <v>45536.305555555555</v>
      </c>
      <c r="B35176">
        <v>151.41200000000001</v>
      </c>
    </row>
    <row r="35177" spans="1:2">
      <c r="A35177" s="1">
        <v>45536.3125</v>
      </c>
      <c r="B35177">
        <v>152.79400000000001</v>
      </c>
    </row>
    <row r="35178" spans="1:2">
      <c r="A35178" s="1">
        <v>45536.319444444445</v>
      </c>
      <c r="B35178">
        <v>152.976</v>
      </c>
    </row>
    <row r="35179" spans="1:2">
      <c r="A35179" s="1">
        <v>45536.326388888891</v>
      </c>
      <c r="B35179">
        <v>158.154</v>
      </c>
    </row>
    <row r="35180" spans="1:2">
      <c r="A35180" s="1">
        <v>45536.333333333336</v>
      </c>
      <c r="B35180">
        <v>164.32499999999999</v>
      </c>
    </row>
    <row r="35181" spans="1:2">
      <c r="A35181" s="1">
        <v>45536.340277777781</v>
      </c>
      <c r="B35181">
        <v>168.196</v>
      </c>
    </row>
    <row r="35182" spans="1:2">
      <c r="A35182" s="1">
        <v>45536.347222222219</v>
      </c>
      <c r="B35182">
        <v>168.85599999999999</v>
      </c>
    </row>
    <row r="35183" spans="1:2">
      <c r="A35183" s="1">
        <v>45536.354166666664</v>
      </c>
      <c r="B35183">
        <v>173.14400000000001</v>
      </c>
    </row>
    <row r="35184" spans="1:2">
      <c r="A35184" s="1">
        <v>45536.361111111109</v>
      </c>
      <c r="B35184">
        <v>177.62299999999999</v>
      </c>
    </row>
    <row r="35185" spans="1:2">
      <c r="A35185" s="1">
        <v>45536.368055555555</v>
      </c>
      <c r="B35185">
        <v>179.04900000000001</v>
      </c>
    </row>
    <row r="35186" spans="1:2">
      <c r="A35186" s="1">
        <v>45536.375</v>
      </c>
      <c r="B35186">
        <v>179.05500000000001</v>
      </c>
    </row>
    <row r="35187" spans="1:2">
      <c r="A35187" s="1">
        <v>45536.381944444445</v>
      </c>
      <c r="B35187">
        <v>182.386</v>
      </c>
    </row>
    <row r="35188" spans="1:2">
      <c r="A35188" s="1">
        <v>45536.388888888891</v>
      </c>
      <c r="B35188">
        <v>183.52500000000001</v>
      </c>
    </row>
    <row r="35189" spans="1:2">
      <c r="A35189" s="1">
        <v>45536.395833333336</v>
      </c>
      <c r="B35189">
        <v>187.184</v>
      </c>
    </row>
    <row r="35190" spans="1:2">
      <c r="A35190" s="1">
        <v>45536.402777777781</v>
      </c>
      <c r="B35190">
        <v>185.75299999999999</v>
      </c>
    </row>
    <row r="35191" spans="1:2">
      <c r="A35191" s="1">
        <v>45536.409722222219</v>
      </c>
      <c r="B35191">
        <v>187.04900000000001</v>
      </c>
    </row>
    <row r="35192" spans="1:2">
      <c r="A35192" s="1">
        <v>45536.416666666664</v>
      </c>
      <c r="B35192">
        <v>183.577</v>
      </c>
    </row>
    <row r="35193" spans="1:2">
      <c r="A35193" s="1">
        <v>45536.423611111109</v>
      </c>
      <c r="B35193">
        <v>187.459</v>
      </c>
    </row>
    <row r="35194" spans="1:2">
      <c r="A35194" s="1">
        <v>45536.430555555555</v>
      </c>
      <c r="B35194">
        <v>190.48699999999999</v>
      </c>
    </row>
    <row r="35195" spans="1:2">
      <c r="A35195" s="1">
        <v>45536.4375</v>
      </c>
      <c r="B35195">
        <v>188.49700000000001</v>
      </c>
    </row>
    <row r="35196" spans="1:2">
      <c r="A35196" s="1">
        <v>45536.444444444445</v>
      </c>
      <c r="B35196">
        <v>192.22399999999999</v>
      </c>
    </row>
    <row r="35197" spans="1:2">
      <c r="A35197" s="1">
        <v>45536.451388888891</v>
      </c>
      <c r="B35197">
        <v>190.51300000000001</v>
      </c>
    </row>
    <row r="35198" spans="1:2">
      <c r="A35198" s="1">
        <v>45536.458333333336</v>
      </c>
      <c r="B35198">
        <v>192.715</v>
      </c>
    </row>
    <row r="35199" spans="1:2">
      <c r="A35199" s="1">
        <v>45536.465277777781</v>
      </c>
      <c r="B35199">
        <v>195.804</v>
      </c>
    </row>
    <row r="35200" spans="1:2">
      <c r="A35200" s="1">
        <v>45536.472222222219</v>
      </c>
      <c r="B35200">
        <v>196.36</v>
      </c>
    </row>
    <row r="35201" spans="1:2">
      <c r="A35201" s="1">
        <v>45536.479166666664</v>
      </c>
      <c r="B35201">
        <v>197.852</v>
      </c>
    </row>
    <row r="35202" spans="1:2">
      <c r="A35202" s="1">
        <v>45536.486111111109</v>
      </c>
      <c r="B35202">
        <v>200.227</v>
      </c>
    </row>
    <row r="35203" spans="1:2">
      <c r="A35203" s="1">
        <v>45536.493055555555</v>
      </c>
      <c r="B35203">
        <v>200.756</v>
      </c>
    </row>
    <row r="35204" spans="1:2">
      <c r="A35204" s="1">
        <v>45536.5</v>
      </c>
      <c r="B35204">
        <v>200.08500000000001</v>
      </c>
    </row>
    <row r="35205" spans="1:2">
      <c r="A35205" s="1">
        <v>45536.506944444445</v>
      </c>
      <c r="B35205">
        <v>193.202</v>
      </c>
    </row>
    <row r="35206" spans="1:2">
      <c r="A35206" s="1">
        <v>45536.513888888891</v>
      </c>
      <c r="B35206">
        <v>189.685</v>
      </c>
    </row>
    <row r="35207" spans="1:2">
      <c r="A35207" s="1">
        <v>45536.520833333336</v>
      </c>
      <c r="B35207">
        <v>195.71100000000001</v>
      </c>
    </row>
    <row r="35208" spans="1:2">
      <c r="A35208" s="1">
        <v>45536.527777777781</v>
      </c>
      <c r="B35208">
        <v>198.62200000000001</v>
      </c>
    </row>
    <row r="35209" spans="1:2">
      <c r="A35209" s="1">
        <v>45536.534722222219</v>
      </c>
      <c r="B35209">
        <v>198.233</v>
      </c>
    </row>
    <row r="35210" spans="1:2">
      <c r="A35210" s="1">
        <v>45536.541666666664</v>
      </c>
      <c r="B35210">
        <v>185.50399999999999</v>
      </c>
    </row>
    <row r="35211" spans="1:2">
      <c r="A35211" s="1">
        <v>45536.548611111109</v>
      </c>
      <c r="B35211">
        <v>181.78200000000001</v>
      </c>
    </row>
    <row r="35212" spans="1:2">
      <c r="A35212" s="1">
        <v>45536.555555555555</v>
      </c>
      <c r="B35212">
        <v>198.774</v>
      </c>
    </row>
    <row r="35213" spans="1:2">
      <c r="A35213" s="1">
        <v>45536.5625</v>
      </c>
      <c r="B35213">
        <v>198.501</v>
      </c>
    </row>
    <row r="35214" spans="1:2">
      <c r="A35214" s="1">
        <v>45536.569444444445</v>
      </c>
      <c r="B35214">
        <v>200.19200000000001</v>
      </c>
    </row>
    <row r="35215" spans="1:2">
      <c r="A35215" s="1">
        <v>45536.576388888891</v>
      </c>
      <c r="B35215">
        <v>198.57900000000001</v>
      </c>
    </row>
    <row r="35216" spans="1:2">
      <c r="A35216" s="1">
        <v>45536.583333333336</v>
      </c>
      <c r="B35216">
        <v>201.99299999999999</v>
      </c>
    </row>
    <row r="35217" spans="1:2">
      <c r="A35217" s="1">
        <v>45536.590277777781</v>
      </c>
      <c r="B35217">
        <v>192.34299999999999</v>
      </c>
    </row>
    <row r="35218" spans="1:2">
      <c r="A35218" s="1">
        <v>45536.597222222219</v>
      </c>
      <c r="B35218">
        <v>180.125</v>
      </c>
    </row>
    <row r="35219" spans="1:2">
      <c r="A35219" s="1">
        <v>45536.604166666664</v>
      </c>
      <c r="B35219">
        <v>187.05500000000001</v>
      </c>
    </row>
    <row r="35220" spans="1:2">
      <c r="A35220" s="1">
        <v>45536.611111111109</v>
      </c>
      <c r="B35220">
        <v>179.86199999999999</v>
      </c>
    </row>
    <row r="35221" spans="1:2">
      <c r="A35221" s="1">
        <v>45536.618055555555</v>
      </c>
      <c r="B35221">
        <v>189.28100000000001</v>
      </c>
    </row>
    <row r="35222" spans="1:2">
      <c r="A35222" s="1">
        <v>45536.625</v>
      </c>
      <c r="B35222">
        <v>190.697</v>
      </c>
    </row>
    <row r="35223" spans="1:2">
      <c r="A35223" s="1">
        <v>45536.631944444445</v>
      </c>
      <c r="B35223">
        <v>190.85400000000001</v>
      </c>
    </row>
    <row r="35224" spans="1:2">
      <c r="A35224" s="1">
        <v>45536.638888888891</v>
      </c>
      <c r="B35224">
        <v>190.44200000000001</v>
      </c>
    </row>
    <row r="35225" spans="1:2">
      <c r="A35225" s="1">
        <v>45536.645833333336</v>
      </c>
      <c r="B35225">
        <v>188.03899999999999</v>
      </c>
    </row>
    <row r="35226" spans="1:2">
      <c r="A35226" s="1">
        <v>45536.652777777781</v>
      </c>
      <c r="B35226">
        <v>182.51300000000001</v>
      </c>
    </row>
    <row r="35227" spans="1:2">
      <c r="A35227" s="1">
        <v>45536.659722222219</v>
      </c>
      <c r="B35227">
        <v>189.77600000000001</v>
      </c>
    </row>
    <row r="35228" spans="1:2">
      <c r="A35228" s="1">
        <v>45536.666666666664</v>
      </c>
      <c r="B35228">
        <v>186.21100000000001</v>
      </c>
    </row>
    <row r="35229" spans="1:2">
      <c r="A35229" s="1">
        <v>45536.673611111109</v>
      </c>
      <c r="B35229">
        <v>190.40700000000001</v>
      </c>
    </row>
    <row r="35230" spans="1:2">
      <c r="A35230" s="1">
        <v>45536.680555555555</v>
      </c>
      <c r="B35230">
        <v>191.863</v>
      </c>
    </row>
    <row r="35231" spans="1:2">
      <c r="A35231" s="1">
        <v>45536.6875</v>
      </c>
      <c r="B35231">
        <v>189.97300000000001</v>
      </c>
    </row>
    <row r="35232" spans="1:2">
      <c r="A35232" s="1">
        <v>45536.694444444445</v>
      </c>
      <c r="B35232">
        <v>186.56800000000001</v>
      </c>
    </row>
    <row r="35233" spans="1:2">
      <c r="A35233" s="1">
        <v>45536.701388888891</v>
      </c>
      <c r="B35233">
        <v>170.35599999999999</v>
      </c>
    </row>
    <row r="35234" spans="1:2">
      <c r="A35234" s="1">
        <v>45536.708333333336</v>
      </c>
      <c r="B35234">
        <v>170.774</v>
      </c>
    </row>
    <row r="35235" spans="1:2">
      <c r="A35235" s="1">
        <v>45536.715277777781</v>
      </c>
      <c r="B35235">
        <v>177.03899999999999</v>
      </c>
    </row>
    <row r="35236" spans="1:2">
      <c r="A35236" s="1">
        <v>45536.722222222219</v>
      </c>
      <c r="B35236">
        <v>174.58099999999999</v>
      </c>
    </row>
    <row r="35237" spans="1:2">
      <c r="A35237" s="1">
        <v>45536.729166666664</v>
      </c>
      <c r="B35237">
        <v>174.238</v>
      </c>
    </row>
    <row r="35238" spans="1:2">
      <c r="A35238" s="1">
        <v>45536.736111111109</v>
      </c>
      <c r="B35238">
        <v>166.358</v>
      </c>
    </row>
    <row r="35239" spans="1:2">
      <c r="A35239" s="1">
        <v>45536.743055555555</v>
      </c>
      <c r="B35239">
        <v>164.339</v>
      </c>
    </row>
    <row r="35240" spans="1:2">
      <c r="A35240" s="1">
        <v>45536.75</v>
      </c>
      <c r="B35240">
        <v>163.82499999999999</v>
      </c>
    </row>
    <row r="35241" spans="1:2">
      <c r="A35241" s="1">
        <v>45536.756944444445</v>
      </c>
      <c r="B35241">
        <v>155.315</v>
      </c>
    </row>
    <row r="35242" spans="1:2">
      <c r="A35242" s="1">
        <v>45536.763888888891</v>
      </c>
      <c r="B35242">
        <v>153.01400000000001</v>
      </c>
    </row>
    <row r="35243" spans="1:2">
      <c r="A35243" s="1">
        <v>45536.770833333336</v>
      </c>
      <c r="B35243">
        <v>156.57</v>
      </c>
    </row>
    <row r="35244" spans="1:2">
      <c r="A35244" s="1">
        <v>45536.777777777781</v>
      </c>
      <c r="B35244">
        <v>153.30699999999999</v>
      </c>
    </row>
    <row r="35245" spans="1:2">
      <c r="A35245" s="1">
        <v>45536.784722222219</v>
      </c>
      <c r="B35245">
        <v>146.85300000000001</v>
      </c>
    </row>
    <row r="35246" spans="1:2">
      <c r="A35246" s="1">
        <v>45536.791666666664</v>
      </c>
      <c r="B35246">
        <v>152.92500000000001</v>
      </c>
    </row>
    <row r="35247" spans="1:2">
      <c r="A35247" s="1">
        <v>45536.798611111109</v>
      </c>
      <c r="B35247">
        <v>154.62100000000001</v>
      </c>
    </row>
    <row r="35248" spans="1:2">
      <c r="A35248" s="1">
        <v>45536.805555555555</v>
      </c>
      <c r="B35248">
        <v>155.26400000000001</v>
      </c>
    </row>
    <row r="35249" spans="1:2">
      <c r="A35249" s="1">
        <v>45536.8125</v>
      </c>
      <c r="B35249">
        <v>150.417</v>
      </c>
    </row>
    <row r="35250" spans="1:2">
      <c r="A35250" s="1">
        <v>45536.819444444445</v>
      </c>
      <c r="B35250">
        <v>165.07599999999999</v>
      </c>
    </row>
    <row r="35251" spans="1:2">
      <c r="A35251" s="1">
        <v>45536.826388888891</v>
      </c>
      <c r="B35251">
        <v>164.03299999999999</v>
      </c>
    </row>
    <row r="35252" spans="1:2">
      <c r="A35252" s="1">
        <v>45536.833333333336</v>
      </c>
      <c r="B35252">
        <v>163.45599999999999</v>
      </c>
    </row>
    <row r="35253" spans="1:2">
      <c r="A35253" s="1">
        <v>45536.840277777781</v>
      </c>
      <c r="B35253">
        <v>153.994</v>
      </c>
    </row>
    <row r="35254" spans="1:2">
      <c r="A35254" s="1">
        <v>45536.847222222219</v>
      </c>
      <c r="B35254">
        <v>149.798</v>
      </c>
    </row>
    <row r="35255" spans="1:2">
      <c r="A35255" s="1">
        <v>45536.854166666664</v>
      </c>
      <c r="B35255">
        <v>147.267</v>
      </c>
    </row>
    <row r="35256" spans="1:2">
      <c r="A35256" s="1">
        <v>45536.861111111109</v>
      </c>
      <c r="B35256">
        <v>149.47499999999999</v>
      </c>
    </row>
    <row r="35257" spans="1:2">
      <c r="A35257" s="1">
        <v>45536.868055555555</v>
      </c>
      <c r="B35257">
        <v>150.518</v>
      </c>
    </row>
    <row r="35258" spans="1:2">
      <c r="A35258" s="1">
        <v>45536.875</v>
      </c>
      <c r="B35258">
        <v>152.517</v>
      </c>
    </row>
    <row r="35259" spans="1:2">
      <c r="A35259" s="1">
        <v>45536.881944444445</v>
      </c>
      <c r="B35259">
        <v>144.869</v>
      </c>
    </row>
    <row r="35260" spans="1:2">
      <c r="A35260" s="1">
        <v>45536.888888888891</v>
      </c>
      <c r="B35260">
        <v>153.52199999999999</v>
      </c>
    </row>
    <row r="35261" spans="1:2">
      <c r="A35261" s="1">
        <v>45536.895833333336</v>
      </c>
      <c r="B35261">
        <v>158.59100000000001</v>
      </c>
    </row>
    <row r="35262" spans="1:2">
      <c r="A35262" s="1">
        <v>45536.902777777781</v>
      </c>
      <c r="B35262">
        <v>155.845</v>
      </c>
    </row>
    <row r="35263" spans="1:2">
      <c r="A35263" s="1">
        <v>45536.909722222219</v>
      </c>
      <c r="B35263">
        <v>154.833</v>
      </c>
    </row>
    <row r="35264" spans="1:2">
      <c r="A35264" s="1">
        <v>45536.916666666664</v>
      </c>
      <c r="B35264">
        <v>154.745</v>
      </c>
    </row>
    <row r="35265" spans="1:2">
      <c r="A35265" s="1">
        <v>45536.923611111109</v>
      </c>
      <c r="B35265">
        <v>155.53100000000001</v>
      </c>
    </row>
    <row r="35266" spans="1:2">
      <c r="A35266" s="1">
        <v>45536.930555555555</v>
      </c>
      <c r="B35266">
        <v>155.98099999999999</v>
      </c>
    </row>
    <row r="35267" spans="1:2">
      <c r="A35267" s="1">
        <v>45536.9375</v>
      </c>
      <c r="B35267">
        <v>158.875</v>
      </c>
    </row>
    <row r="35268" spans="1:2">
      <c r="A35268" s="1">
        <v>45536.944444444445</v>
      </c>
      <c r="B35268">
        <v>157.77199999999999</v>
      </c>
    </row>
    <row r="35269" spans="1:2">
      <c r="A35269" s="1">
        <v>45536.951388888891</v>
      </c>
      <c r="B35269">
        <v>155.977</v>
      </c>
    </row>
    <row r="35270" spans="1:2">
      <c r="A35270" s="1">
        <v>45536.958333333336</v>
      </c>
      <c r="B35270">
        <v>156.32499999999999</v>
      </c>
    </row>
    <row r="35271" spans="1:2">
      <c r="A35271" s="1">
        <v>45536.965277777781</v>
      </c>
      <c r="B35271">
        <v>154.97900000000001</v>
      </c>
    </row>
    <row r="35272" spans="1:2">
      <c r="A35272" s="1">
        <v>45536.972222222219</v>
      </c>
      <c r="B35272">
        <v>157.148</v>
      </c>
    </row>
    <row r="35273" spans="1:2">
      <c r="A35273" s="1">
        <v>45536.979166666664</v>
      </c>
      <c r="B35273">
        <v>155.535</v>
      </c>
    </row>
    <row r="35274" spans="1:2">
      <c r="A35274" s="1">
        <v>45536.986111111109</v>
      </c>
      <c r="B35274">
        <v>152.696</v>
      </c>
    </row>
    <row r="35275" spans="1:2">
      <c r="A35275" s="1">
        <v>45536.993055555555</v>
      </c>
      <c r="B35275">
        <v>154.755</v>
      </c>
    </row>
    <row r="35276" spans="1:2">
      <c r="A35276" s="1">
        <v>45537</v>
      </c>
      <c r="B35276">
        <v>154.99299999999999</v>
      </c>
    </row>
    <row r="35277" spans="1:2">
      <c r="A35277" s="1">
        <v>45537.006944444445</v>
      </c>
      <c r="B35277">
        <v>154.22900000000001</v>
      </c>
    </row>
    <row r="35278" spans="1:2">
      <c r="A35278" s="1">
        <v>45537.013888888891</v>
      </c>
      <c r="B35278">
        <v>155.48400000000001</v>
      </c>
    </row>
    <row r="35279" spans="1:2">
      <c r="A35279" s="1">
        <v>45537.020833333336</v>
      </c>
      <c r="B35279">
        <v>153.41499999999999</v>
      </c>
    </row>
    <row r="35280" spans="1:2">
      <c r="A35280" s="1">
        <v>45537.027777777781</v>
      </c>
      <c r="B35280">
        <v>155.07900000000001</v>
      </c>
    </row>
    <row r="35281" spans="1:2">
      <c r="A35281" s="1">
        <v>45537.034722222219</v>
      </c>
      <c r="B35281">
        <v>151.41499999999999</v>
      </c>
    </row>
    <row r="35282" spans="1:2">
      <c r="A35282" s="1">
        <v>45537.041666666664</v>
      </c>
      <c r="B35282">
        <v>152.55699999999999</v>
      </c>
    </row>
    <row r="35283" spans="1:2">
      <c r="A35283" s="1">
        <v>45537.048611111109</v>
      </c>
      <c r="B35283">
        <v>152.03899999999999</v>
      </c>
    </row>
    <row r="35284" spans="1:2">
      <c r="A35284" s="1">
        <v>45537.055555555555</v>
      </c>
      <c r="B35284">
        <v>151.57400000000001</v>
      </c>
    </row>
    <row r="35285" spans="1:2">
      <c r="A35285" s="1">
        <v>45537.0625</v>
      </c>
      <c r="B35285">
        <v>151.58799999999999</v>
      </c>
    </row>
    <row r="35286" spans="1:2">
      <c r="A35286" s="1">
        <v>45537.069444444445</v>
      </c>
      <c r="B35286">
        <v>152.673</v>
      </c>
    </row>
    <row r="35287" spans="1:2">
      <c r="A35287" s="1">
        <v>45537.076388888891</v>
      </c>
      <c r="B35287">
        <v>151.77799999999999</v>
      </c>
    </row>
    <row r="35288" spans="1:2">
      <c r="A35288" s="1">
        <v>45537.083333333336</v>
      </c>
      <c r="B35288">
        <v>152.00299999999999</v>
      </c>
    </row>
    <row r="35289" spans="1:2">
      <c r="A35289" s="1">
        <v>45537.090277777781</v>
      </c>
      <c r="B35289">
        <v>146.41399999999999</v>
      </c>
    </row>
    <row r="35290" spans="1:2">
      <c r="A35290" s="1">
        <v>45537.097222222219</v>
      </c>
      <c r="B35290">
        <v>146.584</v>
      </c>
    </row>
    <row r="35291" spans="1:2">
      <c r="A35291" s="1">
        <v>45537.104166666664</v>
      </c>
      <c r="B35291">
        <v>146.05799999999999</v>
      </c>
    </row>
    <row r="35292" spans="1:2">
      <c r="A35292" s="1">
        <v>45537.111111111109</v>
      </c>
      <c r="B35292">
        <v>147.387</v>
      </c>
    </row>
    <row r="35293" spans="1:2">
      <c r="A35293" s="1">
        <v>45537.118055555555</v>
      </c>
      <c r="B35293">
        <v>147.928</v>
      </c>
    </row>
    <row r="35294" spans="1:2">
      <c r="A35294" s="1">
        <v>45537.125</v>
      </c>
      <c r="B35294">
        <v>147.864</v>
      </c>
    </row>
    <row r="35295" spans="1:2">
      <c r="A35295" s="1">
        <v>45537.131944444445</v>
      </c>
      <c r="B35295">
        <v>143.33699999999999</v>
      </c>
    </row>
    <row r="35296" spans="1:2">
      <c r="A35296" s="1">
        <v>45537.138888888891</v>
      </c>
      <c r="B35296">
        <v>144.773</v>
      </c>
    </row>
    <row r="35297" spans="1:2">
      <c r="A35297" s="1">
        <v>45537.145833333336</v>
      </c>
      <c r="B35297">
        <v>143.596</v>
      </c>
    </row>
    <row r="35298" spans="1:2">
      <c r="A35298" s="1">
        <v>45537.152777777781</v>
      </c>
      <c r="B35298">
        <v>140.136</v>
      </c>
    </row>
    <row r="35299" spans="1:2">
      <c r="A35299" s="1">
        <v>45537.159722222219</v>
      </c>
      <c r="B35299">
        <v>145.44900000000001</v>
      </c>
    </row>
    <row r="35300" spans="1:2">
      <c r="A35300" s="1">
        <v>45537.166666666664</v>
      </c>
      <c r="B35300">
        <v>147.54300000000001</v>
      </c>
    </row>
    <row r="35301" spans="1:2">
      <c r="A35301" s="1">
        <v>45537.173611111109</v>
      </c>
      <c r="B35301">
        <v>145.346</v>
      </c>
    </row>
    <row r="35302" spans="1:2">
      <c r="A35302" s="1">
        <v>45537.180555555555</v>
      </c>
      <c r="B35302">
        <v>146.73500000000001</v>
      </c>
    </row>
    <row r="35303" spans="1:2">
      <c r="A35303" s="1">
        <v>45537.1875</v>
      </c>
      <c r="B35303">
        <v>143.148</v>
      </c>
    </row>
    <row r="35304" spans="1:2">
      <c r="A35304" s="1">
        <v>45537.194444444445</v>
      </c>
      <c r="B35304">
        <v>144.792</v>
      </c>
    </row>
    <row r="35305" spans="1:2">
      <c r="A35305" s="1">
        <v>45537.201388888891</v>
      </c>
      <c r="B35305">
        <v>142.03399999999999</v>
      </c>
    </row>
    <row r="35306" spans="1:2">
      <c r="A35306" s="1">
        <v>45537.208333333336</v>
      </c>
      <c r="B35306">
        <v>134.761</v>
      </c>
    </row>
    <row r="35307" spans="1:2">
      <c r="A35307" s="1">
        <v>45537.215277777781</v>
      </c>
      <c r="B35307">
        <v>138.03</v>
      </c>
    </row>
    <row r="35308" spans="1:2">
      <c r="A35308" s="1">
        <v>45537.222222222219</v>
      </c>
      <c r="B35308">
        <v>138.148</v>
      </c>
    </row>
    <row r="35309" spans="1:2">
      <c r="A35309" s="1">
        <v>45537.229166666664</v>
      </c>
      <c r="B35309">
        <v>134.48699999999999</v>
      </c>
    </row>
    <row r="35310" spans="1:2">
      <c r="A35310" s="1">
        <v>45537.236111111109</v>
      </c>
      <c r="B35310">
        <v>127.548</v>
      </c>
    </row>
    <row r="35311" spans="1:2">
      <c r="A35311" s="1">
        <v>45537.243055555555</v>
      </c>
      <c r="B35311">
        <v>133.44300000000001</v>
      </c>
    </row>
    <row r="35312" spans="1:2">
      <c r="A35312" s="1">
        <v>45537.25</v>
      </c>
      <c r="B35312">
        <v>134.803</v>
      </c>
    </row>
    <row r="35313" spans="1:2">
      <c r="A35313" s="1">
        <v>45537.256944444445</v>
      </c>
      <c r="B35313">
        <v>134.495</v>
      </c>
    </row>
    <row r="35314" spans="1:2">
      <c r="A35314" s="1">
        <v>45537.263888888891</v>
      </c>
      <c r="B35314">
        <v>138.90899999999999</v>
      </c>
    </row>
    <row r="35315" spans="1:2">
      <c r="A35315" s="1">
        <v>45537.270833333336</v>
      </c>
      <c r="B35315">
        <v>138.40299999999999</v>
      </c>
    </row>
    <row r="35316" spans="1:2">
      <c r="A35316" s="1">
        <v>45537.277777777781</v>
      </c>
      <c r="B35316">
        <v>137.71799999999999</v>
      </c>
    </row>
    <row r="35317" spans="1:2">
      <c r="A35317" s="1">
        <v>45537.284722222219</v>
      </c>
      <c r="B35317">
        <v>137.096</v>
      </c>
    </row>
    <row r="35318" spans="1:2">
      <c r="A35318" s="1">
        <v>45537.291666666664</v>
      </c>
      <c r="B35318">
        <v>127.47</v>
      </c>
    </row>
    <row r="35319" spans="1:2">
      <c r="A35319" s="1">
        <v>45537.298611111109</v>
      </c>
      <c r="B35319">
        <v>131.52000000000001</v>
      </c>
    </row>
    <row r="35320" spans="1:2">
      <c r="A35320" s="1">
        <v>45537.305555555555</v>
      </c>
      <c r="B35320">
        <v>130.303</v>
      </c>
    </row>
    <row r="35321" spans="1:2">
      <c r="A35321" s="1">
        <v>45537.3125</v>
      </c>
      <c r="B35321">
        <v>131.50399999999999</v>
      </c>
    </row>
    <row r="35322" spans="1:2">
      <c r="A35322" s="1">
        <v>45537.319444444445</v>
      </c>
      <c r="B35322">
        <v>144.64400000000001</v>
      </c>
    </row>
    <row r="35323" spans="1:2">
      <c r="A35323" s="1">
        <v>45537.326388888891</v>
      </c>
      <c r="B35323">
        <v>146.94800000000001</v>
      </c>
    </row>
    <row r="35324" spans="1:2">
      <c r="A35324" s="1">
        <v>45537.333333333336</v>
      </c>
      <c r="B35324">
        <v>148.255</v>
      </c>
    </row>
    <row r="35325" spans="1:2">
      <c r="A35325" s="1">
        <v>45537.340277777781</v>
      </c>
      <c r="B35325">
        <v>151.31100000000001</v>
      </c>
    </row>
    <row r="35326" spans="1:2">
      <c r="A35326" s="1">
        <v>45537.347222222219</v>
      </c>
      <c r="B35326">
        <v>149.85599999999999</v>
      </c>
    </row>
    <row r="35327" spans="1:2">
      <c r="A35327" s="1">
        <v>45537.354166666664</v>
      </c>
      <c r="B35327">
        <v>153.54599999999999</v>
      </c>
    </row>
    <row r="35328" spans="1:2">
      <c r="A35328" s="1">
        <v>45537.361111111109</v>
      </c>
      <c r="B35328">
        <v>156.53</v>
      </c>
    </row>
    <row r="35329" spans="1:2">
      <c r="A35329" s="1">
        <v>45537.368055555555</v>
      </c>
      <c r="B35329">
        <v>162.47499999999999</v>
      </c>
    </row>
    <row r="35330" spans="1:2">
      <c r="A35330" s="1">
        <v>45537.375</v>
      </c>
      <c r="B35330">
        <v>163.92099999999999</v>
      </c>
    </row>
    <row r="35331" spans="1:2">
      <c r="A35331" s="1">
        <v>45537.381944444445</v>
      </c>
      <c r="B35331">
        <v>168.18600000000001</v>
      </c>
    </row>
    <row r="35332" spans="1:2">
      <c r="A35332" s="1">
        <v>45537.388888888891</v>
      </c>
      <c r="B35332">
        <v>168.49700000000001</v>
      </c>
    </row>
    <row r="35333" spans="1:2">
      <c r="A35333" s="1">
        <v>45537.395833333336</v>
      </c>
      <c r="B35333">
        <v>168.50899999999999</v>
      </c>
    </row>
    <row r="35334" spans="1:2">
      <c r="A35334" s="1">
        <v>45537.402777777781</v>
      </c>
      <c r="B35334">
        <v>172.02099999999999</v>
      </c>
    </row>
    <row r="35335" spans="1:2">
      <c r="A35335" s="1">
        <v>45537.409722222219</v>
      </c>
      <c r="B35335">
        <v>172.733</v>
      </c>
    </row>
    <row r="35336" spans="1:2">
      <c r="A35336" s="1">
        <v>45537.416666666664</v>
      </c>
      <c r="B35336">
        <v>176.024</v>
      </c>
    </row>
    <row r="35337" spans="1:2">
      <c r="A35337" s="1">
        <v>45537.423611111109</v>
      </c>
      <c r="B35337">
        <v>174.73699999999999</v>
      </c>
    </row>
    <row r="35338" spans="1:2">
      <c r="A35338" s="1">
        <v>45537.430555555555</v>
      </c>
      <c r="B35338">
        <v>174.17</v>
      </c>
    </row>
    <row r="35339" spans="1:2">
      <c r="A35339" s="1">
        <v>45537.4375</v>
      </c>
      <c r="B35339">
        <v>155.78200000000001</v>
      </c>
    </row>
    <row r="35340" spans="1:2">
      <c r="A35340" s="1">
        <v>45537.444444444445</v>
      </c>
      <c r="B35340">
        <v>154.714</v>
      </c>
    </row>
    <row r="35341" spans="1:2">
      <c r="A35341" s="1">
        <v>45537.451388888891</v>
      </c>
      <c r="B35341">
        <v>154.21899999999999</v>
      </c>
    </row>
    <row r="35342" spans="1:2">
      <c r="A35342" s="1">
        <v>45537.458333333336</v>
      </c>
      <c r="B35342">
        <v>155.398</v>
      </c>
    </row>
    <row r="35343" spans="1:2">
      <c r="A35343" s="1">
        <v>45537.465277777781</v>
      </c>
      <c r="B35343">
        <v>156.17400000000001</v>
      </c>
    </row>
    <row r="35344" spans="1:2">
      <c r="A35344" s="1">
        <v>45537.472222222219</v>
      </c>
      <c r="B35344">
        <v>165.70699999999999</v>
      </c>
    </row>
    <row r="35345" spans="1:2">
      <c r="A35345" s="1">
        <v>45537.479166666664</v>
      </c>
      <c r="B35345">
        <v>181.69300000000001</v>
      </c>
    </row>
    <row r="35346" spans="1:2">
      <c r="A35346" s="1">
        <v>45537.486111111109</v>
      </c>
      <c r="B35346">
        <v>164.65799999999999</v>
      </c>
    </row>
    <row r="35347" spans="1:2">
      <c r="A35347" s="1">
        <v>45537.493055555555</v>
      </c>
      <c r="B35347">
        <v>171.988</v>
      </c>
    </row>
    <row r="35348" spans="1:2">
      <c r="A35348" s="1">
        <v>45537.5</v>
      </c>
      <c r="B35348">
        <v>166.547</v>
      </c>
    </row>
    <row r="35349" spans="1:2">
      <c r="A35349" s="1">
        <v>45537.506944444445</v>
      </c>
      <c r="B35349">
        <v>161.25</v>
      </c>
    </row>
    <row r="35350" spans="1:2">
      <c r="A35350" s="1">
        <v>45537.513888888891</v>
      </c>
      <c r="B35350">
        <v>164.51300000000001</v>
      </c>
    </row>
    <row r="35351" spans="1:2">
      <c r="A35351" s="1">
        <v>45537.520833333336</v>
      </c>
      <c r="B35351">
        <v>165.923</v>
      </c>
    </row>
    <row r="35352" spans="1:2">
      <c r="A35352" s="1">
        <v>45537.527777777781</v>
      </c>
      <c r="B35352">
        <v>167.61</v>
      </c>
    </row>
    <row r="35353" spans="1:2">
      <c r="A35353" s="1">
        <v>45537.534722222219</v>
      </c>
      <c r="B35353">
        <v>160.02000000000001</v>
      </c>
    </row>
    <row r="35354" spans="1:2">
      <c r="A35354" s="1">
        <v>45537.541666666664</v>
      </c>
      <c r="B35354">
        <v>157.96700000000001</v>
      </c>
    </row>
    <row r="35355" spans="1:2">
      <c r="A35355" s="1">
        <v>45537.548611111109</v>
      </c>
      <c r="B35355">
        <v>156.68600000000001</v>
      </c>
    </row>
    <row r="35356" spans="1:2">
      <c r="A35356" s="1">
        <v>45537.555555555555</v>
      </c>
      <c r="B35356">
        <v>151.58500000000001</v>
      </c>
    </row>
    <row r="35357" spans="1:2">
      <c r="A35357" s="1">
        <v>45537.5625</v>
      </c>
      <c r="B35357">
        <v>149.23699999999999</v>
      </c>
    </row>
    <row r="35358" spans="1:2">
      <c r="A35358" s="1">
        <v>45537.569444444445</v>
      </c>
      <c r="B35358">
        <v>147.54</v>
      </c>
    </row>
    <row r="35359" spans="1:2">
      <c r="A35359" s="1">
        <v>45537.576388888891</v>
      </c>
      <c r="B35359">
        <v>144.226</v>
      </c>
    </row>
    <row r="35360" spans="1:2">
      <c r="A35360" s="1">
        <v>45537.583333333336</v>
      </c>
      <c r="B35360">
        <v>144.476</v>
      </c>
    </row>
    <row r="35361" spans="1:2">
      <c r="A35361" s="1">
        <v>45537.590277777781</v>
      </c>
      <c r="B35361">
        <v>141.11099999999999</v>
      </c>
    </row>
    <row r="35362" spans="1:2">
      <c r="A35362" s="1">
        <v>45537.597222222219</v>
      </c>
      <c r="B35362">
        <v>143.12299999999999</v>
      </c>
    </row>
    <row r="35363" spans="1:2">
      <c r="A35363" s="1">
        <v>45537.604166666664</v>
      </c>
      <c r="B35363">
        <v>139.70599999999999</v>
      </c>
    </row>
    <row r="35364" spans="1:2">
      <c r="A35364" s="1">
        <v>45537.611111111109</v>
      </c>
      <c r="B35364">
        <v>141.941</v>
      </c>
    </row>
    <row r="35365" spans="1:2">
      <c r="A35365" s="1">
        <v>45537.618055555555</v>
      </c>
      <c r="B35365">
        <v>143</v>
      </c>
    </row>
    <row r="35366" spans="1:2">
      <c r="A35366" s="1">
        <v>45537.625</v>
      </c>
      <c r="B35366">
        <v>144.46899999999999</v>
      </c>
    </row>
    <row r="35367" spans="1:2">
      <c r="A35367" s="1">
        <v>45537.631944444445</v>
      </c>
      <c r="B35367">
        <v>143.34700000000001</v>
      </c>
    </row>
    <row r="35368" spans="1:2">
      <c r="A35368" s="1">
        <v>45537.638888888891</v>
      </c>
      <c r="B35368">
        <v>140.98500000000001</v>
      </c>
    </row>
    <row r="35369" spans="1:2">
      <c r="A35369" s="1">
        <v>45537.645833333336</v>
      </c>
      <c r="B35369">
        <v>140.94499999999999</v>
      </c>
    </row>
    <row r="35370" spans="1:2">
      <c r="A35370" s="1">
        <v>45537.652777777781</v>
      </c>
      <c r="B35370">
        <v>146.971</v>
      </c>
    </row>
    <row r="35371" spans="1:2">
      <c r="A35371" s="1">
        <v>45537.659722222219</v>
      </c>
      <c r="B35371">
        <v>154.78200000000001</v>
      </c>
    </row>
    <row r="35372" spans="1:2">
      <c r="A35372" s="1">
        <v>45537.666666666664</v>
      </c>
      <c r="B35372">
        <v>158.25700000000001</v>
      </c>
    </row>
    <row r="35373" spans="1:2">
      <c r="A35373" s="1">
        <v>45537.673611111109</v>
      </c>
      <c r="B35373">
        <v>163.499</v>
      </c>
    </row>
    <row r="35374" spans="1:2">
      <c r="A35374" s="1">
        <v>45537.680555555555</v>
      </c>
      <c r="B35374">
        <v>164.459</v>
      </c>
    </row>
    <row r="35375" spans="1:2">
      <c r="A35375" s="1">
        <v>45537.6875</v>
      </c>
      <c r="B35375">
        <v>165.57400000000001</v>
      </c>
    </row>
    <row r="35376" spans="1:2">
      <c r="A35376" s="1">
        <v>45537.694444444445</v>
      </c>
      <c r="B35376">
        <v>158.53200000000001</v>
      </c>
    </row>
    <row r="35377" spans="1:2">
      <c r="A35377" s="1">
        <v>45537.701388888891</v>
      </c>
      <c r="B35377">
        <v>163.124</v>
      </c>
    </row>
    <row r="35378" spans="1:2">
      <c r="A35378" s="1">
        <v>45537.708333333336</v>
      </c>
      <c r="B35378">
        <v>162.07900000000001</v>
      </c>
    </row>
    <row r="35379" spans="1:2">
      <c r="A35379" s="1">
        <v>45537.715277777781</v>
      </c>
      <c r="B35379">
        <v>161.60900000000001</v>
      </c>
    </row>
    <row r="35380" spans="1:2">
      <c r="A35380" s="1">
        <v>45537.722222222219</v>
      </c>
      <c r="B35380">
        <v>161.61699999999999</v>
      </c>
    </row>
    <row r="35381" spans="1:2">
      <c r="A35381" s="1">
        <v>45537.729166666664</v>
      </c>
      <c r="B35381">
        <v>158.02500000000001</v>
      </c>
    </row>
    <row r="35382" spans="1:2">
      <c r="A35382" s="1">
        <v>45537.736111111109</v>
      </c>
      <c r="B35382">
        <v>169.86500000000001</v>
      </c>
    </row>
    <row r="35383" spans="1:2">
      <c r="A35383" s="1">
        <v>45537.743055555555</v>
      </c>
      <c r="B35383">
        <v>168.292</v>
      </c>
    </row>
    <row r="35384" spans="1:2">
      <c r="A35384" s="1">
        <v>45537.75</v>
      </c>
      <c r="B35384">
        <v>165.13800000000001</v>
      </c>
    </row>
    <row r="35385" spans="1:2">
      <c r="A35385" s="1">
        <v>45537.756944444445</v>
      </c>
      <c r="B35385">
        <v>162.18600000000001</v>
      </c>
    </row>
    <row r="35386" spans="1:2">
      <c r="A35386" s="1">
        <v>45537.763888888891</v>
      </c>
      <c r="B35386">
        <v>159.65799999999999</v>
      </c>
    </row>
    <row r="35387" spans="1:2">
      <c r="A35387" s="1">
        <v>45537.770833333336</v>
      </c>
      <c r="B35387">
        <v>158.19999999999999</v>
      </c>
    </row>
    <row r="35388" spans="1:2">
      <c r="A35388" s="1">
        <v>45537.777777777781</v>
      </c>
      <c r="B35388">
        <v>153.45599999999999</v>
      </c>
    </row>
    <row r="35389" spans="1:2">
      <c r="A35389" s="1">
        <v>45537.784722222219</v>
      </c>
      <c r="B35389">
        <v>157.00399999999999</v>
      </c>
    </row>
    <row r="35390" spans="1:2">
      <c r="A35390" s="1">
        <v>45537.791666666664</v>
      </c>
      <c r="B35390">
        <v>154.89599999999999</v>
      </c>
    </row>
    <row r="35391" spans="1:2">
      <c r="A35391" s="1">
        <v>45537.798611111109</v>
      </c>
      <c r="B35391">
        <v>150.48099999999999</v>
      </c>
    </row>
    <row r="35392" spans="1:2">
      <c r="A35392" s="1">
        <v>45537.805555555555</v>
      </c>
      <c r="B35392">
        <v>143.13999999999999</v>
      </c>
    </row>
    <row r="35393" spans="1:2">
      <c r="A35393" s="1">
        <v>45537.8125</v>
      </c>
      <c r="B35393">
        <v>148.488</v>
      </c>
    </row>
    <row r="35394" spans="1:2">
      <c r="A35394" s="1">
        <v>45537.819444444445</v>
      </c>
      <c r="B35394">
        <v>146.69200000000001</v>
      </c>
    </row>
    <row r="35395" spans="1:2">
      <c r="A35395" s="1">
        <v>45537.826388888891</v>
      </c>
      <c r="B35395">
        <v>143.447</v>
      </c>
    </row>
    <row r="35396" spans="1:2">
      <c r="A35396" s="1">
        <v>45537.833333333336</v>
      </c>
      <c r="B35396">
        <v>141.01900000000001</v>
      </c>
    </row>
    <row r="35397" spans="1:2">
      <c r="A35397" s="1">
        <v>45537.840277777781</v>
      </c>
      <c r="B35397">
        <v>139.35300000000001</v>
      </c>
    </row>
    <row r="35398" spans="1:2">
      <c r="A35398" s="1">
        <v>45537.847222222219</v>
      </c>
      <c r="B35398">
        <v>139.97800000000001</v>
      </c>
    </row>
    <row r="35399" spans="1:2">
      <c r="A35399" s="1">
        <v>45537.854166666664</v>
      </c>
      <c r="B35399">
        <v>141.65799999999999</v>
      </c>
    </row>
    <row r="35400" spans="1:2">
      <c r="A35400" s="1">
        <v>45537.861111111109</v>
      </c>
      <c r="B35400">
        <v>143.011</v>
      </c>
    </row>
    <row r="35401" spans="1:2">
      <c r="A35401" s="1">
        <v>45537.868055555555</v>
      </c>
      <c r="B35401">
        <v>142.80000000000001</v>
      </c>
    </row>
    <row r="35402" spans="1:2">
      <c r="A35402" s="1">
        <v>45537.875</v>
      </c>
      <c r="B35402">
        <v>143.625</v>
      </c>
    </row>
    <row r="35403" spans="1:2">
      <c r="A35403" s="1">
        <v>45537.881944444445</v>
      </c>
      <c r="B35403">
        <v>137.24100000000001</v>
      </c>
    </row>
    <row r="35404" spans="1:2">
      <c r="A35404" s="1">
        <v>45537.888888888891</v>
      </c>
      <c r="B35404">
        <v>136.245</v>
      </c>
    </row>
    <row r="35405" spans="1:2">
      <c r="A35405" s="1">
        <v>45537.895833333336</v>
      </c>
      <c r="B35405">
        <v>144.636</v>
      </c>
    </row>
    <row r="35406" spans="1:2">
      <c r="A35406" s="1">
        <v>45537.902777777781</v>
      </c>
      <c r="B35406">
        <v>144.71899999999999</v>
      </c>
    </row>
    <row r="35407" spans="1:2">
      <c r="A35407" s="1">
        <v>45537.909722222219</v>
      </c>
      <c r="B35407">
        <v>143.78299999999999</v>
      </c>
    </row>
    <row r="35408" spans="1:2">
      <c r="A35408" s="1">
        <v>45537.916666666664</v>
      </c>
      <c r="B35408">
        <v>142.21199999999999</v>
      </c>
    </row>
    <row r="35409" spans="1:2">
      <c r="A35409" s="1">
        <v>45537.923611111109</v>
      </c>
      <c r="B35409">
        <v>146.45400000000001</v>
      </c>
    </row>
    <row r="35410" spans="1:2">
      <c r="A35410" s="1">
        <v>45537.930555555555</v>
      </c>
      <c r="B35410">
        <v>149.92599999999999</v>
      </c>
    </row>
    <row r="35411" spans="1:2">
      <c r="A35411" s="1">
        <v>45537.9375</v>
      </c>
      <c r="B35411">
        <v>150.673</v>
      </c>
    </row>
    <row r="35412" spans="1:2">
      <c r="A35412" s="1">
        <v>45537.944444444445</v>
      </c>
      <c r="B35412">
        <v>153.84299999999999</v>
      </c>
    </row>
    <row r="35413" spans="1:2">
      <c r="A35413" s="1">
        <v>45537.951388888891</v>
      </c>
      <c r="B35413">
        <v>155.29599999999999</v>
      </c>
    </row>
    <row r="35414" spans="1:2">
      <c r="A35414" s="1">
        <v>45537.958333333336</v>
      </c>
      <c r="B35414">
        <v>154.23099999999999</v>
      </c>
    </row>
    <row r="35415" spans="1:2">
      <c r="A35415" s="1">
        <v>45537.965277777781</v>
      </c>
      <c r="B35415">
        <v>156.28100000000001</v>
      </c>
    </row>
    <row r="35416" spans="1:2">
      <c r="A35416" s="1">
        <v>45537.972222222219</v>
      </c>
      <c r="B35416">
        <v>159.58500000000001</v>
      </c>
    </row>
    <row r="35417" spans="1:2">
      <c r="A35417" s="1">
        <v>45537.979166666664</v>
      </c>
      <c r="B35417">
        <v>153.51900000000001</v>
      </c>
    </row>
    <row r="35418" spans="1:2">
      <c r="A35418" s="1">
        <v>45537.986111111109</v>
      </c>
      <c r="B35418">
        <v>148.066</v>
      </c>
    </row>
    <row r="35419" spans="1:2">
      <c r="A35419" s="1">
        <v>45537.993055555555</v>
      </c>
      <c r="B35419">
        <v>144.72300000000001</v>
      </c>
    </row>
    <row r="35420" spans="1:2">
      <c r="A35420" s="1">
        <v>45538</v>
      </c>
      <c r="B35420">
        <v>148.119</v>
      </c>
    </row>
    <row r="35421" spans="1:2">
      <c r="A35421" s="1">
        <v>45538.006944444445</v>
      </c>
      <c r="B35421">
        <v>148.035</v>
      </c>
    </row>
    <row r="35422" spans="1:2">
      <c r="A35422" s="1">
        <v>45538.013888888891</v>
      </c>
      <c r="B35422">
        <v>146.63800000000001</v>
      </c>
    </row>
    <row r="35423" spans="1:2">
      <c r="A35423" s="1">
        <v>45538.020833333336</v>
      </c>
      <c r="B35423">
        <v>144.54400000000001</v>
      </c>
    </row>
    <row r="35424" spans="1:2">
      <c r="A35424" s="1">
        <v>45538.027777777781</v>
      </c>
      <c r="B35424">
        <v>142.49600000000001</v>
      </c>
    </row>
    <row r="35425" spans="1:2">
      <c r="A35425" s="1">
        <v>45538.034722222219</v>
      </c>
      <c r="B35425">
        <v>148.434</v>
      </c>
    </row>
    <row r="35426" spans="1:2">
      <c r="A35426" s="1">
        <v>45538.041666666664</v>
      </c>
      <c r="B35426">
        <v>141.33699999999999</v>
      </c>
    </row>
    <row r="35427" spans="1:2">
      <c r="A35427" s="1">
        <v>45538.048611111109</v>
      </c>
      <c r="B35427">
        <v>148.13200000000001</v>
      </c>
    </row>
    <row r="35428" spans="1:2">
      <c r="A35428" s="1">
        <v>45538.055555555555</v>
      </c>
      <c r="B35428">
        <v>146.762</v>
      </c>
    </row>
    <row r="35429" spans="1:2">
      <c r="A35429" s="1">
        <v>45538.0625</v>
      </c>
      <c r="B35429">
        <v>147.36500000000001</v>
      </c>
    </row>
    <row r="35430" spans="1:2">
      <c r="A35430" s="1">
        <v>45538.069444444445</v>
      </c>
      <c r="B35430">
        <v>143.548</v>
      </c>
    </row>
    <row r="35431" spans="1:2">
      <c r="A35431" s="1">
        <v>45538.076388888891</v>
      </c>
      <c r="B35431">
        <v>149.816</v>
      </c>
    </row>
    <row r="35432" spans="1:2">
      <c r="A35432" s="1">
        <v>45538.083333333336</v>
      </c>
      <c r="B35432">
        <v>150.87</v>
      </c>
    </row>
    <row r="35433" spans="1:2">
      <c r="A35433" s="1">
        <v>45538.090277777781</v>
      </c>
      <c r="B35433">
        <v>147.672</v>
      </c>
    </row>
    <row r="35434" spans="1:2">
      <c r="A35434" s="1">
        <v>45538.097222222219</v>
      </c>
      <c r="B35434">
        <v>150.63800000000001</v>
      </c>
    </row>
    <row r="35435" spans="1:2">
      <c r="A35435" s="1">
        <v>45538.104166666664</v>
      </c>
      <c r="B35435">
        <v>149.91800000000001</v>
      </c>
    </row>
    <row r="35436" spans="1:2">
      <c r="A35436" s="1">
        <v>45538.111111111109</v>
      </c>
      <c r="B35436">
        <v>146.01300000000001</v>
      </c>
    </row>
    <row r="35437" spans="1:2">
      <c r="A35437" s="1">
        <v>45538.118055555555</v>
      </c>
      <c r="B35437">
        <v>143.298</v>
      </c>
    </row>
    <row r="35438" spans="1:2">
      <c r="A35438" s="1">
        <v>45538.125</v>
      </c>
      <c r="B35438">
        <v>147.369</v>
      </c>
    </row>
    <row r="35439" spans="1:2">
      <c r="A35439" s="1">
        <v>45538.131944444445</v>
      </c>
      <c r="B35439">
        <v>143.78100000000001</v>
      </c>
    </row>
    <row r="35440" spans="1:2">
      <c r="A35440" s="1">
        <v>45538.138888888891</v>
      </c>
      <c r="B35440">
        <v>145.465</v>
      </c>
    </row>
    <row r="35441" spans="1:2">
      <c r="A35441" s="1">
        <v>45538.145833333336</v>
      </c>
      <c r="B35441">
        <v>148.47499999999999</v>
      </c>
    </row>
    <row r="35442" spans="1:2">
      <c r="A35442" s="1">
        <v>45538.152777777781</v>
      </c>
      <c r="B35442">
        <v>147.81399999999999</v>
      </c>
    </row>
    <row r="35443" spans="1:2">
      <c r="A35443" s="1">
        <v>45538.159722222219</v>
      </c>
      <c r="B35443">
        <v>145.78</v>
      </c>
    </row>
    <row r="35444" spans="1:2">
      <c r="A35444" s="1">
        <v>45538.166666666664</v>
      </c>
      <c r="B35444">
        <v>146.80500000000001</v>
      </c>
    </row>
    <row r="35445" spans="1:2">
      <c r="A35445" s="1">
        <v>45538.173611111109</v>
      </c>
      <c r="B35445">
        <v>148.22999999999999</v>
      </c>
    </row>
    <row r="35446" spans="1:2">
      <c r="A35446" s="1">
        <v>45538.180555555555</v>
      </c>
      <c r="B35446">
        <v>146.53299999999999</v>
      </c>
    </row>
    <row r="35447" spans="1:2">
      <c r="A35447" s="1">
        <v>45538.1875</v>
      </c>
      <c r="B35447">
        <v>136.44200000000001</v>
      </c>
    </row>
    <row r="35448" spans="1:2">
      <c r="A35448" s="1">
        <v>45538.194444444445</v>
      </c>
      <c r="B35448">
        <v>135.167</v>
      </c>
    </row>
    <row r="35449" spans="1:2">
      <c r="A35449" s="1">
        <v>45538.201388888891</v>
      </c>
      <c r="B35449">
        <v>138.05099999999999</v>
      </c>
    </row>
    <row r="35450" spans="1:2">
      <c r="A35450" s="1">
        <v>45538.208333333336</v>
      </c>
      <c r="B35450">
        <v>135.74799999999999</v>
      </c>
    </row>
    <row r="35451" spans="1:2">
      <c r="A35451" s="1">
        <v>45538.215277777781</v>
      </c>
      <c r="B35451">
        <v>135.82300000000001</v>
      </c>
    </row>
    <row r="35452" spans="1:2">
      <c r="A35452" s="1">
        <v>45538.222222222219</v>
      </c>
      <c r="B35452">
        <v>136.74100000000001</v>
      </c>
    </row>
    <row r="35453" spans="1:2">
      <c r="A35453" s="1">
        <v>45538.229166666664</v>
      </c>
      <c r="B35453">
        <v>136.773</v>
      </c>
    </row>
    <row r="35454" spans="1:2">
      <c r="A35454" s="1">
        <v>45538.236111111109</v>
      </c>
      <c r="B35454">
        <v>138.767</v>
      </c>
    </row>
    <row r="35455" spans="1:2">
      <c r="A35455" s="1">
        <v>45538.243055555555</v>
      </c>
      <c r="B35455">
        <v>147.22399999999999</v>
      </c>
    </row>
    <row r="35456" spans="1:2">
      <c r="A35456" s="1">
        <v>45538.25</v>
      </c>
      <c r="B35456">
        <v>151.08799999999999</v>
      </c>
    </row>
    <row r="35457" spans="1:2">
      <c r="A35457" s="1">
        <v>45538.256944444445</v>
      </c>
      <c r="B35457">
        <v>150.84200000000001</v>
      </c>
    </row>
    <row r="35458" spans="1:2">
      <c r="A35458" s="1">
        <v>45538.263888888891</v>
      </c>
      <c r="B35458">
        <v>150.66499999999999</v>
      </c>
    </row>
    <row r="35459" spans="1:2">
      <c r="A35459" s="1">
        <v>45538.270833333336</v>
      </c>
      <c r="B35459">
        <v>147.37</v>
      </c>
    </row>
    <row r="35460" spans="1:2">
      <c r="A35460" s="1">
        <v>45538.277777777781</v>
      </c>
      <c r="B35460">
        <v>150.131</v>
      </c>
    </row>
    <row r="35461" spans="1:2">
      <c r="A35461" s="1">
        <v>45538.284722222219</v>
      </c>
      <c r="B35461">
        <v>146.54</v>
      </c>
    </row>
    <row r="35462" spans="1:2">
      <c r="A35462" s="1">
        <v>45538.291666666664</v>
      </c>
      <c r="B35462">
        <v>137.65600000000001</v>
      </c>
    </row>
    <row r="35463" spans="1:2">
      <c r="A35463" s="1">
        <v>45538.298611111109</v>
      </c>
      <c r="B35463">
        <v>136.83000000000001</v>
      </c>
    </row>
    <row r="35464" spans="1:2">
      <c r="A35464" s="1">
        <v>45538.305555555555</v>
      </c>
      <c r="B35464">
        <v>133.03399999999999</v>
      </c>
    </row>
    <row r="35465" spans="1:2">
      <c r="A35465" s="1">
        <v>45538.3125</v>
      </c>
      <c r="B35465">
        <v>140.39500000000001</v>
      </c>
    </row>
    <row r="35466" spans="1:2">
      <c r="A35466" s="1">
        <v>45538.319444444445</v>
      </c>
      <c r="B35466">
        <v>144.70400000000001</v>
      </c>
    </row>
    <row r="35467" spans="1:2">
      <c r="A35467" s="1">
        <v>45538.326388888891</v>
      </c>
      <c r="B35467">
        <v>142.376</v>
      </c>
    </row>
    <row r="35468" spans="1:2">
      <c r="A35468" s="1">
        <v>45538.333333333336</v>
      </c>
      <c r="B35468">
        <v>138.14099999999999</v>
      </c>
    </row>
    <row r="35469" spans="1:2">
      <c r="A35469" s="1">
        <v>45538.340277777781</v>
      </c>
      <c r="B35469">
        <v>152.96600000000001</v>
      </c>
    </row>
    <row r="35470" spans="1:2">
      <c r="A35470" s="1">
        <v>45538.347222222219</v>
      </c>
      <c r="B35470">
        <v>154.30699999999999</v>
      </c>
    </row>
    <row r="35471" spans="1:2">
      <c r="A35471" s="1">
        <v>45538.354166666664</v>
      </c>
      <c r="B35471">
        <v>160.05199999999999</v>
      </c>
    </row>
    <row r="35472" spans="1:2">
      <c r="A35472" s="1">
        <v>45538.361111111109</v>
      </c>
      <c r="B35472">
        <v>157.393</v>
      </c>
    </row>
    <row r="35473" spans="1:2">
      <c r="A35473" s="1">
        <v>45538.368055555555</v>
      </c>
      <c r="B35473">
        <v>159.191</v>
      </c>
    </row>
    <row r="35474" spans="1:2">
      <c r="A35474" s="1">
        <v>45538.375</v>
      </c>
      <c r="B35474">
        <v>158.77500000000001</v>
      </c>
    </row>
    <row r="35475" spans="1:2">
      <c r="A35475" s="1">
        <v>45538.381944444445</v>
      </c>
      <c r="B35475">
        <v>161.38</v>
      </c>
    </row>
    <row r="35476" spans="1:2">
      <c r="A35476" s="1">
        <v>45538.388888888891</v>
      </c>
      <c r="B35476">
        <v>164.57599999999999</v>
      </c>
    </row>
    <row r="35477" spans="1:2">
      <c r="A35477" s="1">
        <v>45538.395833333336</v>
      </c>
      <c r="B35477">
        <v>164.84200000000001</v>
      </c>
    </row>
    <row r="35478" spans="1:2">
      <c r="A35478" s="1">
        <v>45538.402777777781</v>
      </c>
      <c r="B35478">
        <v>169.36500000000001</v>
      </c>
    </row>
    <row r="35479" spans="1:2">
      <c r="A35479" s="1">
        <v>45538.409722222219</v>
      </c>
      <c r="B35479">
        <v>169.809</v>
      </c>
    </row>
    <row r="35480" spans="1:2">
      <c r="A35480" s="1">
        <v>45538.416666666664</v>
      </c>
      <c r="B35480">
        <v>168.185</v>
      </c>
    </row>
    <row r="35481" spans="1:2">
      <c r="A35481" s="1">
        <v>45538.423611111109</v>
      </c>
      <c r="B35481">
        <v>162.31200000000001</v>
      </c>
    </row>
    <row r="35482" spans="1:2">
      <c r="A35482" s="1">
        <v>45538.430555555555</v>
      </c>
      <c r="B35482">
        <v>164.80199999999999</v>
      </c>
    </row>
    <row r="35483" spans="1:2">
      <c r="A35483" s="1">
        <v>45538.4375</v>
      </c>
      <c r="B35483">
        <v>164.95699999999999</v>
      </c>
    </row>
    <row r="35484" spans="1:2">
      <c r="A35484" s="1">
        <v>45538.444444444445</v>
      </c>
      <c r="B35484">
        <v>165.41800000000001</v>
      </c>
    </row>
    <row r="35485" spans="1:2">
      <c r="A35485" s="1">
        <v>45538.451388888891</v>
      </c>
      <c r="B35485">
        <v>163.80500000000001</v>
      </c>
    </row>
    <row r="35486" spans="1:2">
      <c r="A35486" s="1">
        <v>45538.458333333336</v>
      </c>
      <c r="B35486">
        <v>164.55699999999999</v>
      </c>
    </row>
    <row r="35487" spans="1:2">
      <c r="A35487" s="1">
        <v>45538.465277777781</v>
      </c>
      <c r="B35487">
        <v>160.49199999999999</v>
      </c>
    </row>
    <row r="35488" spans="1:2">
      <c r="A35488" s="1">
        <v>45538.472222222219</v>
      </c>
      <c r="B35488">
        <v>166.65</v>
      </c>
    </row>
    <row r="35489" spans="1:2">
      <c r="A35489" s="1">
        <v>45538.479166666664</v>
      </c>
      <c r="B35489">
        <v>167.64</v>
      </c>
    </row>
    <row r="35490" spans="1:2">
      <c r="A35490" s="1">
        <v>45538.486111111109</v>
      </c>
      <c r="B35490">
        <v>172.61099999999999</v>
      </c>
    </row>
    <row r="35491" spans="1:2">
      <c r="A35491" s="1">
        <v>45538.493055555555</v>
      </c>
      <c r="B35491">
        <v>172.33600000000001</v>
      </c>
    </row>
    <row r="35492" spans="1:2">
      <c r="A35492" s="1">
        <v>45538.5</v>
      </c>
      <c r="B35492">
        <v>172.10900000000001</v>
      </c>
    </row>
    <row r="35493" spans="1:2">
      <c r="A35493" s="1">
        <v>45538.506944444445</v>
      </c>
      <c r="B35493">
        <v>171.66</v>
      </c>
    </row>
    <row r="35494" spans="1:2">
      <c r="A35494" s="1">
        <v>45538.513888888891</v>
      </c>
      <c r="B35494">
        <v>174.285</v>
      </c>
    </row>
    <row r="35495" spans="1:2">
      <c r="A35495" s="1">
        <v>45538.520833333336</v>
      </c>
      <c r="B35495">
        <v>173.244</v>
      </c>
    </row>
    <row r="35496" spans="1:2">
      <c r="A35496" s="1">
        <v>45538.527777777781</v>
      </c>
      <c r="B35496">
        <v>173.82900000000001</v>
      </c>
    </row>
    <row r="35497" spans="1:2">
      <c r="A35497" s="1">
        <v>45538.534722222219</v>
      </c>
      <c r="B35497">
        <v>173.14400000000001</v>
      </c>
    </row>
    <row r="35498" spans="1:2">
      <c r="A35498" s="1">
        <v>45538.541666666664</v>
      </c>
      <c r="B35498">
        <v>173.267</v>
      </c>
    </row>
    <row r="35499" spans="1:2">
      <c r="A35499" s="1">
        <v>45538.548611111109</v>
      </c>
      <c r="B35499">
        <v>170.446</v>
      </c>
    </row>
    <row r="35500" spans="1:2">
      <c r="A35500" s="1">
        <v>45538.555555555555</v>
      </c>
      <c r="B35500">
        <v>170.768</v>
      </c>
    </row>
    <row r="35501" spans="1:2">
      <c r="A35501" s="1">
        <v>45538.5625</v>
      </c>
      <c r="B35501">
        <v>161.965</v>
      </c>
    </row>
    <row r="35502" spans="1:2">
      <c r="A35502" s="1">
        <v>45538.569444444445</v>
      </c>
      <c r="B35502">
        <v>175.06800000000001</v>
      </c>
    </row>
    <row r="35503" spans="1:2">
      <c r="A35503" s="1">
        <v>45538.576388888891</v>
      </c>
      <c r="B35503">
        <v>178.334</v>
      </c>
    </row>
    <row r="35504" spans="1:2">
      <c r="A35504" s="1">
        <v>45538.583333333336</v>
      </c>
      <c r="B35504">
        <v>187.53800000000001</v>
      </c>
    </row>
    <row r="35505" spans="1:2">
      <c r="A35505" s="1">
        <v>45538.590277777781</v>
      </c>
      <c r="B35505">
        <v>168.86</v>
      </c>
    </row>
    <row r="35506" spans="1:2">
      <c r="A35506" s="1">
        <v>45538.597222222219</v>
      </c>
      <c r="B35506">
        <v>170.941</v>
      </c>
    </row>
    <row r="35507" spans="1:2">
      <c r="A35507" s="1">
        <v>45538.604166666664</v>
      </c>
      <c r="B35507">
        <v>190.489</v>
      </c>
    </row>
    <row r="35508" spans="1:2">
      <c r="A35508" s="1">
        <v>45538.611111111109</v>
      </c>
      <c r="B35508">
        <v>193.53700000000001</v>
      </c>
    </row>
    <row r="35509" spans="1:2">
      <c r="A35509" s="1">
        <v>45538.618055555555</v>
      </c>
      <c r="B35509">
        <v>191.24</v>
      </c>
    </row>
    <row r="35510" spans="1:2">
      <c r="A35510" s="1">
        <v>45538.625</v>
      </c>
      <c r="B35510">
        <v>188.83099999999999</v>
      </c>
    </row>
    <row r="35511" spans="1:2">
      <c r="A35511" s="1">
        <v>45538.631944444445</v>
      </c>
      <c r="B35511">
        <v>175.93600000000001</v>
      </c>
    </row>
    <row r="35512" spans="1:2">
      <c r="A35512" s="1">
        <v>45538.638888888891</v>
      </c>
      <c r="B35512">
        <v>189.494</v>
      </c>
    </row>
    <row r="35513" spans="1:2">
      <c r="A35513" s="1">
        <v>45538.645833333336</v>
      </c>
      <c r="B35513">
        <v>181.173</v>
      </c>
    </row>
    <row r="35514" spans="1:2">
      <c r="A35514" s="1">
        <v>45538.652777777781</v>
      </c>
      <c r="B35514">
        <v>165.23599999999999</v>
      </c>
    </row>
    <row r="35515" spans="1:2">
      <c r="A35515" s="1">
        <v>45538.659722222219</v>
      </c>
      <c r="B35515">
        <v>177.87799999999999</v>
      </c>
    </row>
    <row r="35516" spans="1:2">
      <c r="A35516" s="1">
        <v>45538.666666666664</v>
      </c>
      <c r="B35516">
        <v>189.52099999999999</v>
      </c>
    </row>
    <row r="35517" spans="1:2">
      <c r="A35517" s="1">
        <v>45538.673611111109</v>
      </c>
      <c r="B35517">
        <v>199.27199999999999</v>
      </c>
    </row>
    <row r="35518" spans="1:2">
      <c r="A35518" s="1">
        <v>45538.680555555555</v>
      </c>
      <c r="B35518">
        <v>190.07900000000001</v>
      </c>
    </row>
    <row r="35519" spans="1:2">
      <c r="A35519" s="1">
        <v>45538.6875</v>
      </c>
      <c r="B35519">
        <v>186.77699999999999</v>
      </c>
    </row>
    <row r="35520" spans="1:2">
      <c r="A35520" s="1">
        <v>45538.694444444445</v>
      </c>
      <c r="B35520">
        <v>171.89400000000001</v>
      </c>
    </row>
    <row r="35521" spans="1:2">
      <c r="A35521" s="1">
        <v>45538.701388888891</v>
      </c>
      <c r="B35521">
        <v>165.30099999999999</v>
      </c>
    </row>
    <row r="35522" spans="1:2">
      <c r="A35522" s="1">
        <v>45538.708333333336</v>
      </c>
      <c r="B35522">
        <v>189.96299999999999</v>
      </c>
    </row>
    <row r="35523" spans="1:2">
      <c r="A35523" s="1">
        <v>45538.715277777781</v>
      </c>
      <c r="B35523">
        <v>185.01300000000001</v>
      </c>
    </row>
    <row r="35524" spans="1:2">
      <c r="A35524" s="1">
        <v>45538.722222222219</v>
      </c>
      <c r="B35524">
        <v>185.07</v>
      </c>
    </row>
    <row r="35525" spans="1:2">
      <c r="A35525" s="1">
        <v>45538.729166666664</v>
      </c>
      <c r="B35525">
        <v>177.185</v>
      </c>
    </row>
    <row r="35526" spans="1:2">
      <c r="A35526" s="1">
        <v>45538.736111111109</v>
      </c>
      <c r="B35526">
        <v>177.91200000000001</v>
      </c>
    </row>
    <row r="35527" spans="1:2">
      <c r="A35527" s="1">
        <v>45538.743055555555</v>
      </c>
      <c r="B35527">
        <v>186.411</v>
      </c>
    </row>
    <row r="35528" spans="1:2">
      <c r="A35528" s="1">
        <v>45538.75</v>
      </c>
      <c r="B35528">
        <v>191.66200000000001</v>
      </c>
    </row>
    <row r="35529" spans="1:2">
      <c r="A35529" s="1">
        <v>45538.756944444445</v>
      </c>
      <c r="B35529">
        <v>185.983</v>
      </c>
    </row>
    <row r="35530" spans="1:2">
      <c r="A35530" s="1">
        <v>45538.763888888891</v>
      </c>
      <c r="B35530">
        <v>183.94300000000001</v>
      </c>
    </row>
    <row r="35531" spans="1:2">
      <c r="A35531" s="1">
        <v>45538.770833333336</v>
      </c>
      <c r="B35531">
        <v>187.96100000000001</v>
      </c>
    </row>
    <row r="35532" spans="1:2">
      <c r="A35532" s="1">
        <v>45538.777777777781</v>
      </c>
      <c r="B35532">
        <v>183.26900000000001</v>
      </c>
    </row>
    <row r="35533" spans="1:2">
      <c r="A35533" s="1">
        <v>45538.784722222219</v>
      </c>
      <c r="B35533">
        <v>169.38800000000001</v>
      </c>
    </row>
    <row r="35534" spans="1:2">
      <c r="A35534" s="1">
        <v>45538.791666666664</v>
      </c>
      <c r="B35534">
        <v>167.584</v>
      </c>
    </row>
    <row r="35535" spans="1:2">
      <c r="A35535" s="1">
        <v>45538.798611111109</v>
      </c>
      <c r="B35535">
        <v>163.96299999999999</v>
      </c>
    </row>
    <row r="35536" spans="1:2">
      <c r="A35536" s="1">
        <v>45538.805555555555</v>
      </c>
      <c r="B35536">
        <v>158.816</v>
      </c>
    </row>
    <row r="35537" spans="1:2">
      <c r="A35537" s="1">
        <v>45538.8125</v>
      </c>
      <c r="B35537">
        <v>161.87</v>
      </c>
    </row>
    <row r="35538" spans="1:2">
      <c r="A35538" s="1">
        <v>45538.819444444445</v>
      </c>
      <c r="B35538">
        <v>159.84899999999999</v>
      </c>
    </row>
    <row r="35539" spans="1:2">
      <c r="A35539" s="1">
        <v>45538.826388888891</v>
      </c>
      <c r="B35539">
        <v>160.702</v>
      </c>
    </row>
    <row r="35540" spans="1:2">
      <c r="A35540" s="1">
        <v>45538.833333333336</v>
      </c>
      <c r="B35540">
        <v>161.80799999999999</v>
      </c>
    </row>
    <row r="35541" spans="1:2">
      <c r="A35541" s="1">
        <v>45538.840277777781</v>
      </c>
      <c r="B35541">
        <v>161.673</v>
      </c>
    </row>
    <row r="35542" spans="1:2">
      <c r="A35542" s="1">
        <v>45538.847222222219</v>
      </c>
      <c r="B35542">
        <v>159.46</v>
      </c>
    </row>
    <row r="35543" spans="1:2">
      <c r="A35543" s="1">
        <v>45538.854166666664</v>
      </c>
      <c r="B35543">
        <v>161.40600000000001</v>
      </c>
    </row>
    <row r="35544" spans="1:2">
      <c r="A35544" s="1">
        <v>45538.861111111109</v>
      </c>
      <c r="B35544">
        <v>161.46199999999999</v>
      </c>
    </row>
    <row r="35545" spans="1:2">
      <c r="A35545" s="1">
        <v>45538.868055555555</v>
      </c>
      <c r="B35545">
        <v>163.107</v>
      </c>
    </row>
    <row r="35546" spans="1:2">
      <c r="A35546" s="1">
        <v>45538.875</v>
      </c>
      <c r="B35546">
        <v>163.124</v>
      </c>
    </row>
    <row r="35547" spans="1:2">
      <c r="A35547" s="1">
        <v>45538.881944444445</v>
      </c>
      <c r="B35547">
        <v>159.10900000000001</v>
      </c>
    </row>
    <row r="35548" spans="1:2">
      <c r="A35548" s="1">
        <v>45538.888888888891</v>
      </c>
      <c r="B35548">
        <v>159.923</v>
      </c>
    </row>
    <row r="35549" spans="1:2">
      <c r="A35549" s="1">
        <v>45538.895833333336</v>
      </c>
      <c r="B35549">
        <v>160.797</v>
      </c>
    </row>
    <row r="35550" spans="1:2">
      <c r="A35550" s="1">
        <v>45538.902777777781</v>
      </c>
      <c r="B35550">
        <v>160.68700000000001</v>
      </c>
    </row>
    <row r="35551" spans="1:2">
      <c r="A35551" s="1">
        <v>45538.909722222219</v>
      </c>
      <c r="B35551">
        <v>162.23099999999999</v>
      </c>
    </row>
    <row r="35552" spans="1:2">
      <c r="A35552" s="1">
        <v>45538.916666666664</v>
      </c>
      <c r="B35552">
        <v>163.93199999999999</v>
      </c>
    </row>
    <row r="35553" spans="1:2">
      <c r="A35553" s="1">
        <v>45538.923611111109</v>
      </c>
      <c r="B35553">
        <v>159.245</v>
      </c>
    </row>
    <row r="35554" spans="1:2">
      <c r="A35554" s="1">
        <v>45538.930555555555</v>
      </c>
      <c r="B35554">
        <v>157.785</v>
      </c>
    </row>
    <row r="35555" spans="1:2">
      <c r="A35555" s="1">
        <v>45538.9375</v>
      </c>
      <c r="B35555">
        <v>156.29400000000001</v>
      </c>
    </row>
    <row r="35556" spans="1:2">
      <c r="A35556" s="1">
        <v>45538.944444444445</v>
      </c>
      <c r="B35556">
        <v>154.81</v>
      </c>
    </row>
    <row r="35557" spans="1:2">
      <c r="A35557" s="1">
        <v>45538.951388888891</v>
      </c>
      <c r="B35557">
        <v>156.09899999999999</v>
      </c>
    </row>
    <row r="35558" spans="1:2">
      <c r="A35558" s="1">
        <v>45538.958333333336</v>
      </c>
      <c r="B35558">
        <v>154.114</v>
      </c>
    </row>
    <row r="35559" spans="1:2">
      <c r="A35559" s="1">
        <v>45538.965277777781</v>
      </c>
      <c r="B35559">
        <v>152.30099999999999</v>
      </c>
    </row>
    <row r="35560" spans="1:2">
      <c r="A35560" s="1">
        <v>45538.972222222219</v>
      </c>
      <c r="B35560">
        <v>152.583</v>
      </c>
    </row>
    <row r="35561" spans="1:2">
      <c r="A35561" s="1">
        <v>45538.979166666664</v>
      </c>
      <c r="B35561">
        <v>154.02000000000001</v>
      </c>
    </row>
    <row r="35562" spans="1:2">
      <c r="A35562" s="1">
        <v>45538.986111111109</v>
      </c>
      <c r="B35562">
        <v>151.072</v>
      </c>
    </row>
    <row r="35563" spans="1:2">
      <c r="A35563" s="1">
        <v>45538.993055555555</v>
      </c>
      <c r="B35563">
        <v>155.25899999999999</v>
      </c>
    </row>
    <row r="35564" spans="1:2">
      <c r="A35564" s="1">
        <v>45539</v>
      </c>
      <c r="B35564">
        <v>155.553</v>
      </c>
    </row>
    <row r="35565" spans="1:2">
      <c r="A35565" s="1">
        <v>45539.006944444445</v>
      </c>
      <c r="B35565">
        <v>149.42099999999999</v>
      </c>
    </row>
    <row r="35566" spans="1:2">
      <c r="A35566" s="1">
        <v>45539.013888888891</v>
      </c>
      <c r="B35566">
        <v>145.322</v>
      </c>
    </row>
    <row r="35567" spans="1:2">
      <c r="A35567" s="1">
        <v>45539.020833333336</v>
      </c>
      <c r="B35567">
        <v>142.524</v>
      </c>
    </row>
    <row r="35568" spans="1:2">
      <c r="A35568" s="1">
        <v>45539.027777777781</v>
      </c>
      <c r="B35568">
        <v>143.38200000000001</v>
      </c>
    </row>
    <row r="35569" spans="1:2">
      <c r="A35569" s="1">
        <v>45539.034722222219</v>
      </c>
      <c r="B35569">
        <v>141.32499999999999</v>
      </c>
    </row>
    <row r="35570" spans="1:2">
      <c r="A35570" s="1">
        <v>45539.041666666664</v>
      </c>
      <c r="B35570">
        <v>137.55199999999999</v>
      </c>
    </row>
    <row r="35571" spans="1:2">
      <c r="A35571" s="1">
        <v>45539.048611111109</v>
      </c>
      <c r="B35571">
        <v>132.99199999999999</v>
      </c>
    </row>
    <row r="35572" spans="1:2">
      <c r="A35572" s="1">
        <v>45539.055555555555</v>
      </c>
      <c r="B35572">
        <v>132.08199999999999</v>
      </c>
    </row>
    <row r="35573" spans="1:2">
      <c r="A35573" s="1">
        <v>45539.0625</v>
      </c>
      <c r="B35573">
        <v>135.71100000000001</v>
      </c>
    </row>
    <row r="35574" spans="1:2">
      <c r="A35574" s="1">
        <v>45539.069444444445</v>
      </c>
      <c r="B35574">
        <v>140.315</v>
      </c>
    </row>
    <row r="35575" spans="1:2">
      <c r="A35575" s="1">
        <v>45539.076388888891</v>
      </c>
      <c r="B35575">
        <v>139.26</v>
      </c>
    </row>
    <row r="35576" spans="1:2">
      <c r="A35576" s="1">
        <v>45539.083333333336</v>
      </c>
      <c r="B35576">
        <v>143.20099999999999</v>
      </c>
    </row>
    <row r="35577" spans="1:2">
      <c r="A35577" s="1">
        <v>45539.090277777781</v>
      </c>
      <c r="B35577">
        <v>141.51300000000001</v>
      </c>
    </row>
    <row r="35578" spans="1:2">
      <c r="A35578" s="1">
        <v>45539.097222222219</v>
      </c>
      <c r="B35578">
        <v>136.749</v>
      </c>
    </row>
    <row r="35579" spans="1:2">
      <c r="A35579" s="1">
        <v>45539.104166666664</v>
      </c>
      <c r="B35579">
        <v>137.85</v>
      </c>
    </row>
    <row r="35580" spans="1:2">
      <c r="A35580" s="1">
        <v>45539.111111111109</v>
      </c>
      <c r="B35580">
        <v>148.184</v>
      </c>
    </row>
    <row r="35581" spans="1:2">
      <c r="A35581" s="1">
        <v>45539.118055555555</v>
      </c>
      <c r="B35581">
        <v>150.90199999999999</v>
      </c>
    </row>
    <row r="35582" spans="1:2">
      <c r="A35582" s="1">
        <v>45539.125</v>
      </c>
      <c r="B35582">
        <v>151.602</v>
      </c>
    </row>
    <row r="35583" spans="1:2">
      <c r="A35583" s="1">
        <v>45539.131944444445</v>
      </c>
      <c r="B35583">
        <v>151.78800000000001</v>
      </c>
    </row>
    <row r="35584" spans="1:2">
      <c r="A35584" s="1">
        <v>45539.138888888891</v>
      </c>
      <c r="B35584">
        <v>141.18</v>
      </c>
    </row>
    <row r="35585" spans="1:2">
      <c r="A35585" s="1">
        <v>45539.145833333336</v>
      </c>
      <c r="B35585">
        <v>142.49600000000001</v>
      </c>
    </row>
    <row r="35586" spans="1:2">
      <c r="A35586" s="1">
        <v>45539.152777777781</v>
      </c>
      <c r="B35586">
        <v>146.88499999999999</v>
      </c>
    </row>
    <row r="35587" spans="1:2">
      <c r="A35587" s="1">
        <v>45539.159722222219</v>
      </c>
      <c r="B35587">
        <v>144.76</v>
      </c>
    </row>
    <row r="35588" spans="1:2">
      <c r="A35588" s="1">
        <v>45539.166666666664</v>
      </c>
      <c r="B35588">
        <v>143.31399999999999</v>
      </c>
    </row>
    <row r="35589" spans="1:2">
      <c r="A35589" s="1">
        <v>45539.173611111109</v>
      </c>
      <c r="B35589">
        <v>144.63499999999999</v>
      </c>
    </row>
    <row r="35590" spans="1:2">
      <c r="A35590" s="1">
        <v>45539.180555555555</v>
      </c>
      <c r="B35590">
        <v>142.32599999999999</v>
      </c>
    </row>
    <row r="35591" spans="1:2">
      <c r="A35591" s="1">
        <v>45539.1875</v>
      </c>
      <c r="B35591">
        <v>141.459</v>
      </c>
    </row>
    <row r="35592" spans="1:2">
      <c r="A35592" s="1">
        <v>45539.194444444445</v>
      </c>
      <c r="B35592">
        <v>141.441</v>
      </c>
    </row>
    <row r="35593" spans="1:2">
      <c r="A35593" s="1">
        <v>45539.201388888891</v>
      </c>
      <c r="B35593">
        <v>141.68799999999999</v>
      </c>
    </row>
    <row r="35594" spans="1:2">
      <c r="A35594" s="1">
        <v>45539.208333333336</v>
      </c>
      <c r="B35594">
        <v>141.09899999999999</v>
      </c>
    </row>
    <row r="35595" spans="1:2">
      <c r="A35595" s="1">
        <v>45539.215277777781</v>
      </c>
      <c r="B35595">
        <v>142.18299999999999</v>
      </c>
    </row>
    <row r="35596" spans="1:2">
      <c r="A35596" s="1">
        <v>45539.222222222219</v>
      </c>
      <c r="B35596">
        <v>140.12100000000001</v>
      </c>
    </row>
    <row r="35597" spans="1:2">
      <c r="A35597" s="1">
        <v>45539.229166666664</v>
      </c>
      <c r="B35597">
        <v>142.16900000000001</v>
      </c>
    </row>
    <row r="35598" spans="1:2">
      <c r="A35598" s="1">
        <v>45539.236111111109</v>
      </c>
      <c r="B35598">
        <v>140.57300000000001</v>
      </c>
    </row>
    <row r="35599" spans="1:2">
      <c r="A35599" s="1">
        <v>45539.243055555555</v>
      </c>
      <c r="B35599">
        <v>142.05799999999999</v>
      </c>
    </row>
    <row r="35600" spans="1:2">
      <c r="A35600" s="1">
        <v>45539.25</v>
      </c>
      <c r="B35600">
        <v>143.29</v>
      </c>
    </row>
    <row r="35601" spans="1:2">
      <c r="A35601" s="1">
        <v>45539.256944444445</v>
      </c>
      <c r="B35601">
        <v>139.69200000000001</v>
      </c>
    </row>
    <row r="35602" spans="1:2">
      <c r="A35602" s="1">
        <v>45539.263888888891</v>
      </c>
      <c r="B35602">
        <v>142.613</v>
      </c>
    </row>
    <row r="35603" spans="1:2">
      <c r="A35603" s="1">
        <v>45539.270833333336</v>
      </c>
      <c r="B35603">
        <v>140.792</v>
      </c>
    </row>
    <row r="35604" spans="1:2">
      <c r="A35604" s="1">
        <v>45539.277777777781</v>
      </c>
      <c r="B35604">
        <v>140.47200000000001</v>
      </c>
    </row>
    <row r="35605" spans="1:2">
      <c r="A35605" s="1">
        <v>45539.284722222219</v>
      </c>
      <c r="B35605">
        <v>141.78</v>
      </c>
    </row>
    <row r="35606" spans="1:2">
      <c r="A35606" s="1">
        <v>45539.291666666664</v>
      </c>
      <c r="B35606">
        <v>134.78100000000001</v>
      </c>
    </row>
    <row r="35607" spans="1:2">
      <c r="A35607" s="1">
        <v>45539.298611111109</v>
      </c>
      <c r="B35607">
        <v>136.755</v>
      </c>
    </row>
    <row r="35608" spans="1:2">
      <c r="A35608" s="1">
        <v>45539.305555555555</v>
      </c>
      <c r="B35608">
        <v>134.63300000000001</v>
      </c>
    </row>
    <row r="35609" spans="1:2">
      <c r="A35609" s="1">
        <v>45539.3125</v>
      </c>
      <c r="B35609">
        <v>140.63399999999999</v>
      </c>
    </row>
    <row r="35610" spans="1:2">
      <c r="A35610" s="1">
        <v>45539.319444444445</v>
      </c>
      <c r="B35610">
        <v>151.148</v>
      </c>
    </row>
    <row r="35611" spans="1:2">
      <c r="A35611" s="1">
        <v>45539.326388888891</v>
      </c>
      <c r="B35611">
        <v>148.12700000000001</v>
      </c>
    </row>
    <row r="35612" spans="1:2">
      <c r="A35612" s="1">
        <v>45539.333333333336</v>
      </c>
      <c r="B35612">
        <v>149.69</v>
      </c>
    </row>
    <row r="35613" spans="1:2">
      <c r="A35613" s="1">
        <v>45539.340277777781</v>
      </c>
      <c r="B35613">
        <v>139.029</v>
      </c>
    </row>
    <row r="35614" spans="1:2">
      <c r="A35614" s="1">
        <v>45539.347222222219</v>
      </c>
      <c r="B35614">
        <v>143.80099999999999</v>
      </c>
    </row>
    <row r="35615" spans="1:2">
      <c r="A35615" s="1">
        <v>45539.354166666664</v>
      </c>
      <c r="B35615">
        <v>143.56200000000001</v>
      </c>
    </row>
    <row r="35616" spans="1:2">
      <c r="A35616" s="1">
        <v>45539.361111111109</v>
      </c>
      <c r="B35616">
        <v>141.49</v>
      </c>
    </row>
    <row r="35617" spans="1:2">
      <c r="A35617" s="1">
        <v>45539.368055555555</v>
      </c>
      <c r="B35617">
        <v>147.47999999999999</v>
      </c>
    </row>
    <row r="35618" spans="1:2">
      <c r="A35618" s="1">
        <v>45539.375</v>
      </c>
      <c r="B35618">
        <v>151.511</v>
      </c>
    </row>
    <row r="35619" spans="1:2">
      <c r="A35619" s="1">
        <v>45539.381944444445</v>
      </c>
      <c r="B35619">
        <v>147.845</v>
      </c>
    </row>
    <row r="35620" spans="1:2">
      <c r="A35620" s="1">
        <v>45539.388888888891</v>
      </c>
      <c r="B35620">
        <v>143.928</v>
      </c>
    </row>
    <row r="35621" spans="1:2">
      <c r="A35621" s="1">
        <v>45539.395833333336</v>
      </c>
      <c r="B35621">
        <v>144.602</v>
      </c>
    </row>
    <row r="35622" spans="1:2">
      <c r="A35622" s="1">
        <v>45539.402777777781</v>
      </c>
      <c r="B35622">
        <v>155.953</v>
      </c>
    </row>
    <row r="35623" spans="1:2">
      <c r="A35623" s="1">
        <v>45539.409722222219</v>
      </c>
      <c r="B35623">
        <v>158.33600000000001</v>
      </c>
    </row>
    <row r="35624" spans="1:2">
      <c r="A35624" s="1">
        <v>45539.416666666664</v>
      </c>
      <c r="B35624">
        <v>159.887</v>
      </c>
    </row>
    <row r="35625" spans="1:2">
      <c r="A35625" s="1">
        <v>45539.423611111109</v>
      </c>
      <c r="B35625">
        <v>159.733</v>
      </c>
    </row>
    <row r="35626" spans="1:2">
      <c r="A35626" s="1">
        <v>45539.430555555555</v>
      </c>
      <c r="B35626">
        <v>170.196</v>
      </c>
    </row>
    <row r="35627" spans="1:2">
      <c r="A35627" s="1">
        <v>45539.4375</v>
      </c>
      <c r="B35627">
        <v>169.607</v>
      </c>
    </row>
    <row r="35628" spans="1:2">
      <c r="A35628" s="1">
        <v>45539.444444444445</v>
      </c>
      <c r="B35628">
        <v>174.989</v>
      </c>
    </row>
    <row r="35629" spans="1:2">
      <c r="A35629" s="1">
        <v>45539.451388888891</v>
      </c>
      <c r="B35629">
        <v>163.54599999999999</v>
      </c>
    </row>
    <row r="35630" spans="1:2">
      <c r="A35630" s="1">
        <v>45539.458333333336</v>
      </c>
      <c r="B35630">
        <v>171.148</v>
      </c>
    </row>
    <row r="35631" spans="1:2">
      <c r="A35631" s="1">
        <v>45539.465277777781</v>
      </c>
      <c r="B35631">
        <v>162.255</v>
      </c>
    </row>
    <row r="35632" spans="1:2">
      <c r="A35632" s="1">
        <v>45539.472222222219</v>
      </c>
      <c r="B35632">
        <v>165.83699999999999</v>
      </c>
    </row>
    <row r="35633" spans="1:2">
      <c r="A35633" s="1">
        <v>45539.479166666664</v>
      </c>
      <c r="B35633">
        <v>157.583</v>
      </c>
    </row>
    <row r="35634" spans="1:2">
      <c r="A35634" s="1">
        <v>45539.486111111109</v>
      </c>
      <c r="B35634">
        <v>166.48699999999999</v>
      </c>
    </row>
    <row r="35635" spans="1:2">
      <c r="A35635" s="1">
        <v>45539.493055555555</v>
      </c>
      <c r="B35635">
        <v>183.32499999999999</v>
      </c>
    </row>
    <row r="35636" spans="1:2">
      <c r="A35636" s="1">
        <v>45539.5</v>
      </c>
      <c r="B35636">
        <v>175.85</v>
      </c>
    </row>
    <row r="35637" spans="1:2">
      <c r="A35637" s="1">
        <v>45539.506944444445</v>
      </c>
      <c r="B35637">
        <v>176.93199999999999</v>
      </c>
    </row>
    <row r="35638" spans="1:2">
      <c r="A35638" s="1">
        <v>45539.513888888891</v>
      </c>
      <c r="B35638">
        <v>166.12799999999999</v>
      </c>
    </row>
    <row r="35639" spans="1:2">
      <c r="A35639" s="1">
        <v>45539.520833333336</v>
      </c>
      <c r="B35639">
        <v>169.64699999999999</v>
      </c>
    </row>
    <row r="35640" spans="1:2">
      <c r="A35640" s="1">
        <v>45539.527777777781</v>
      </c>
      <c r="B35640">
        <v>164.858</v>
      </c>
    </row>
    <row r="35641" spans="1:2">
      <c r="A35641" s="1">
        <v>45539.534722222219</v>
      </c>
      <c r="B35641">
        <v>165.773</v>
      </c>
    </row>
    <row r="35642" spans="1:2">
      <c r="A35642" s="1">
        <v>45539.541666666664</v>
      </c>
      <c r="B35642">
        <v>168.49199999999999</v>
      </c>
    </row>
    <row r="35643" spans="1:2">
      <c r="A35643" s="1">
        <v>45539.548611111109</v>
      </c>
      <c r="B35643">
        <v>176.85300000000001</v>
      </c>
    </row>
    <row r="35644" spans="1:2">
      <c r="A35644" s="1">
        <v>45539.555555555555</v>
      </c>
      <c r="B35644">
        <v>178.14099999999999</v>
      </c>
    </row>
    <row r="35645" spans="1:2">
      <c r="A35645" s="1">
        <v>45539.5625</v>
      </c>
      <c r="B35645">
        <v>177.29300000000001</v>
      </c>
    </row>
    <row r="35646" spans="1:2">
      <c r="A35646" s="1">
        <v>45539.569444444445</v>
      </c>
      <c r="B35646">
        <v>174.39500000000001</v>
      </c>
    </row>
    <row r="35647" spans="1:2">
      <c r="A35647" s="1">
        <v>45539.576388888891</v>
      </c>
      <c r="B35647">
        <v>168.69900000000001</v>
      </c>
    </row>
    <row r="35648" spans="1:2">
      <c r="A35648" s="1">
        <v>45539.583333333336</v>
      </c>
      <c r="B35648">
        <v>168.62799999999999</v>
      </c>
    </row>
    <row r="35649" spans="1:2">
      <c r="A35649" s="1">
        <v>45539.590277777781</v>
      </c>
      <c r="B35649">
        <v>172.441</v>
      </c>
    </row>
    <row r="35650" spans="1:2">
      <c r="A35650" s="1">
        <v>45539.597222222219</v>
      </c>
      <c r="B35650">
        <v>164.535</v>
      </c>
    </row>
    <row r="35651" spans="1:2">
      <c r="A35651" s="1">
        <v>45539.604166666664</v>
      </c>
      <c r="B35651">
        <v>172.68600000000001</v>
      </c>
    </row>
    <row r="35652" spans="1:2">
      <c r="A35652" s="1">
        <v>45539.611111111109</v>
      </c>
      <c r="B35652">
        <v>172.03299999999999</v>
      </c>
    </row>
    <row r="35653" spans="1:2">
      <c r="A35653" s="1">
        <v>45539.618055555555</v>
      </c>
      <c r="B35653">
        <v>183.876</v>
      </c>
    </row>
    <row r="35654" spans="1:2">
      <c r="A35654" s="1">
        <v>45539.625</v>
      </c>
      <c r="B35654">
        <v>185.37100000000001</v>
      </c>
    </row>
    <row r="35655" spans="1:2">
      <c r="A35655" s="1">
        <v>45539.631944444445</v>
      </c>
      <c r="B35655">
        <v>185.49700000000001</v>
      </c>
    </row>
    <row r="35656" spans="1:2">
      <c r="A35656" s="1">
        <v>45539.638888888891</v>
      </c>
      <c r="B35656">
        <v>174.18100000000001</v>
      </c>
    </row>
    <row r="35657" spans="1:2">
      <c r="A35657" s="1">
        <v>45539.645833333336</v>
      </c>
      <c r="B35657">
        <v>161.30099999999999</v>
      </c>
    </row>
    <row r="35658" spans="1:2">
      <c r="A35658" s="1">
        <v>45539.652777777781</v>
      </c>
      <c r="B35658">
        <v>160.58000000000001</v>
      </c>
    </row>
    <row r="35659" spans="1:2">
      <c r="A35659" s="1">
        <v>45539.659722222219</v>
      </c>
      <c r="B35659">
        <v>155.44499999999999</v>
      </c>
    </row>
    <row r="35660" spans="1:2">
      <c r="A35660" s="1">
        <v>45539.666666666664</v>
      </c>
      <c r="B35660">
        <v>152.684</v>
      </c>
    </row>
    <row r="35661" spans="1:2">
      <c r="A35661" s="1">
        <v>45539.673611111109</v>
      </c>
      <c r="B35661">
        <v>153.251</v>
      </c>
    </row>
    <row r="35662" spans="1:2">
      <c r="A35662" s="1">
        <v>45539.680555555555</v>
      </c>
      <c r="B35662">
        <v>155.77199999999999</v>
      </c>
    </row>
    <row r="35663" spans="1:2">
      <c r="A35663" s="1">
        <v>45539.6875</v>
      </c>
      <c r="B35663">
        <v>153.77199999999999</v>
      </c>
    </row>
    <row r="35664" spans="1:2">
      <c r="A35664" s="1">
        <v>45539.694444444445</v>
      </c>
      <c r="B35664">
        <v>161.79599999999999</v>
      </c>
    </row>
    <row r="35665" spans="1:2">
      <c r="A35665" s="1">
        <v>45539.701388888891</v>
      </c>
      <c r="B35665">
        <v>165.81700000000001</v>
      </c>
    </row>
    <row r="35666" spans="1:2">
      <c r="A35666" s="1">
        <v>45539.708333333336</v>
      </c>
      <c r="B35666">
        <v>164.78299999999999</v>
      </c>
    </row>
    <row r="35667" spans="1:2">
      <c r="A35667" s="1">
        <v>45539.715277777781</v>
      </c>
      <c r="B35667">
        <v>169.66300000000001</v>
      </c>
    </row>
    <row r="35668" spans="1:2">
      <c r="A35668" s="1">
        <v>45539.722222222219</v>
      </c>
      <c r="B35668">
        <v>164.678</v>
      </c>
    </row>
    <row r="35669" spans="1:2">
      <c r="A35669" s="1">
        <v>45539.729166666664</v>
      </c>
      <c r="B35669">
        <v>170.64699999999999</v>
      </c>
    </row>
    <row r="35670" spans="1:2">
      <c r="A35670" s="1">
        <v>45539.736111111109</v>
      </c>
      <c r="B35670">
        <v>172.27500000000001</v>
      </c>
    </row>
    <row r="35671" spans="1:2">
      <c r="A35671" s="1">
        <v>45539.743055555555</v>
      </c>
      <c r="B35671">
        <v>167.577</v>
      </c>
    </row>
    <row r="35672" spans="1:2">
      <c r="A35672" s="1">
        <v>45539.75</v>
      </c>
      <c r="B35672">
        <v>174.65799999999999</v>
      </c>
    </row>
    <row r="35673" spans="1:2">
      <c r="A35673" s="1">
        <v>45539.756944444445</v>
      </c>
      <c r="B35673">
        <v>168.61500000000001</v>
      </c>
    </row>
    <row r="35674" spans="1:2">
      <c r="A35674" s="1">
        <v>45539.763888888891</v>
      </c>
      <c r="B35674">
        <v>159.21299999999999</v>
      </c>
    </row>
    <row r="35675" spans="1:2">
      <c r="A35675" s="1">
        <v>45539.770833333336</v>
      </c>
      <c r="B35675">
        <v>163.18199999999999</v>
      </c>
    </row>
    <row r="35676" spans="1:2">
      <c r="A35676" s="1">
        <v>45539.777777777781</v>
      </c>
      <c r="B35676">
        <v>164.55500000000001</v>
      </c>
    </row>
    <row r="35677" spans="1:2">
      <c r="A35677" s="1">
        <v>45539.784722222219</v>
      </c>
      <c r="B35677">
        <v>165.53299999999999</v>
      </c>
    </row>
    <row r="35678" spans="1:2">
      <c r="A35678" s="1">
        <v>45539.791666666664</v>
      </c>
      <c r="B35678">
        <v>161.15100000000001</v>
      </c>
    </row>
    <row r="35679" spans="1:2">
      <c r="A35679" s="1">
        <v>45539.798611111109</v>
      </c>
      <c r="B35679">
        <v>159.614</v>
      </c>
    </row>
    <row r="35680" spans="1:2">
      <c r="A35680" s="1">
        <v>45539.805555555555</v>
      </c>
      <c r="B35680">
        <v>159.066</v>
      </c>
    </row>
    <row r="35681" spans="1:2">
      <c r="A35681" s="1">
        <v>45539.8125</v>
      </c>
      <c r="B35681">
        <v>153.072</v>
      </c>
    </row>
    <row r="35682" spans="1:2">
      <c r="A35682" s="1">
        <v>45539.819444444445</v>
      </c>
      <c r="B35682">
        <v>156.32</v>
      </c>
    </row>
    <row r="35683" spans="1:2">
      <c r="A35683" s="1">
        <v>45539.826388888891</v>
      </c>
      <c r="B35683">
        <v>158.37299999999999</v>
      </c>
    </row>
    <row r="35684" spans="1:2">
      <c r="A35684" s="1">
        <v>45539.833333333336</v>
      </c>
      <c r="B35684">
        <v>155.06899999999999</v>
      </c>
    </row>
    <row r="35685" spans="1:2">
      <c r="A35685" s="1">
        <v>45539.840277777781</v>
      </c>
      <c r="B35685">
        <v>153.57</v>
      </c>
    </row>
    <row r="35686" spans="1:2">
      <c r="A35686" s="1">
        <v>45539.847222222219</v>
      </c>
      <c r="B35686">
        <v>154.16999999999999</v>
      </c>
    </row>
    <row r="35687" spans="1:2">
      <c r="A35687" s="1">
        <v>45539.854166666664</v>
      </c>
      <c r="B35687">
        <v>151.96299999999999</v>
      </c>
    </row>
    <row r="35688" spans="1:2">
      <c r="A35688" s="1">
        <v>45539.861111111109</v>
      </c>
      <c r="B35688">
        <v>146.95099999999999</v>
      </c>
    </row>
    <row r="35689" spans="1:2">
      <c r="A35689" s="1">
        <v>45539.868055555555</v>
      </c>
      <c r="B35689">
        <v>143.328</v>
      </c>
    </row>
    <row r="35690" spans="1:2">
      <c r="A35690" s="1">
        <v>45539.875</v>
      </c>
      <c r="B35690">
        <v>142.011</v>
      </c>
    </row>
    <row r="35691" spans="1:2">
      <c r="A35691" s="1">
        <v>45539.881944444445</v>
      </c>
      <c r="B35691">
        <v>146.27199999999999</v>
      </c>
    </row>
    <row r="35692" spans="1:2">
      <c r="A35692" s="1">
        <v>45539.888888888891</v>
      </c>
      <c r="B35692">
        <v>145.72900000000001</v>
      </c>
    </row>
    <row r="35693" spans="1:2">
      <c r="A35693" s="1">
        <v>45539.895833333336</v>
      </c>
      <c r="B35693">
        <v>148.39400000000001</v>
      </c>
    </row>
    <row r="35694" spans="1:2">
      <c r="A35694" s="1">
        <v>45539.902777777781</v>
      </c>
      <c r="B35694">
        <v>145.41300000000001</v>
      </c>
    </row>
    <row r="35695" spans="1:2">
      <c r="A35695" s="1">
        <v>45539.909722222219</v>
      </c>
      <c r="B35695">
        <v>145.37899999999999</v>
      </c>
    </row>
    <row r="35696" spans="1:2">
      <c r="A35696" s="1">
        <v>45539.916666666664</v>
      </c>
      <c r="B35696">
        <v>141.07400000000001</v>
      </c>
    </row>
    <row r="35697" spans="1:2">
      <c r="A35697" s="1">
        <v>45539.923611111109</v>
      </c>
      <c r="B35697">
        <v>141.36799999999999</v>
      </c>
    </row>
    <row r="35698" spans="1:2">
      <c r="A35698" s="1">
        <v>45539.930555555555</v>
      </c>
      <c r="B35698">
        <v>146.87899999999999</v>
      </c>
    </row>
    <row r="35699" spans="1:2">
      <c r="A35699" s="1">
        <v>45539.9375</v>
      </c>
      <c r="B35699">
        <v>149.637</v>
      </c>
    </row>
    <row r="35700" spans="1:2">
      <c r="A35700" s="1">
        <v>45539.944444444445</v>
      </c>
      <c r="B35700">
        <v>149.07400000000001</v>
      </c>
    </row>
    <row r="35701" spans="1:2">
      <c r="A35701" s="1">
        <v>45539.951388888891</v>
      </c>
      <c r="B35701">
        <v>147.38999999999999</v>
      </c>
    </row>
    <row r="35702" spans="1:2">
      <c r="A35702" s="1">
        <v>45539.958333333336</v>
      </c>
      <c r="B35702">
        <v>150.392</v>
      </c>
    </row>
    <row r="35703" spans="1:2">
      <c r="A35703" s="1">
        <v>45539.965277777781</v>
      </c>
      <c r="B35703">
        <v>149.565</v>
      </c>
    </row>
    <row r="35704" spans="1:2">
      <c r="A35704" s="1">
        <v>45539.972222222219</v>
      </c>
      <c r="B35704">
        <v>150.06100000000001</v>
      </c>
    </row>
    <row r="35705" spans="1:2">
      <c r="A35705" s="1">
        <v>45539.979166666664</v>
      </c>
      <c r="B35705">
        <v>149.369</v>
      </c>
    </row>
    <row r="35706" spans="1:2">
      <c r="A35706" s="1">
        <v>45539.986111111109</v>
      </c>
      <c r="B35706">
        <v>145.79499999999999</v>
      </c>
    </row>
    <row r="35707" spans="1:2">
      <c r="A35707" s="1">
        <v>45539.993055555555</v>
      </c>
      <c r="B35707">
        <v>145.798</v>
      </c>
    </row>
    <row r="35708" spans="1:2">
      <c r="A35708" s="1">
        <v>45540</v>
      </c>
      <c r="B35708">
        <v>145.10499999999999</v>
      </c>
    </row>
    <row r="35709" spans="1:2">
      <c r="A35709" s="1">
        <v>45540.006944444445</v>
      </c>
      <c r="B35709">
        <v>145.47300000000001</v>
      </c>
    </row>
    <row r="35710" spans="1:2">
      <c r="A35710" s="1">
        <v>45540.013888888891</v>
      </c>
      <c r="B35710">
        <v>145.511</v>
      </c>
    </row>
    <row r="35711" spans="1:2">
      <c r="A35711" s="1">
        <v>45540.020833333336</v>
      </c>
      <c r="B35711">
        <v>146.23099999999999</v>
      </c>
    </row>
    <row r="35712" spans="1:2">
      <c r="A35712" s="1">
        <v>45540.027777777781</v>
      </c>
      <c r="B35712">
        <v>146.82</v>
      </c>
    </row>
    <row r="35713" spans="1:2">
      <c r="A35713" s="1">
        <v>45540.034722222219</v>
      </c>
      <c r="B35713">
        <v>147.965</v>
      </c>
    </row>
    <row r="35714" spans="1:2">
      <c r="A35714" s="1">
        <v>45540.041666666664</v>
      </c>
      <c r="B35714">
        <v>143.46899999999999</v>
      </c>
    </row>
    <row r="35715" spans="1:2">
      <c r="A35715" s="1">
        <v>45540.048611111109</v>
      </c>
      <c r="B35715">
        <v>146.226</v>
      </c>
    </row>
    <row r="35716" spans="1:2">
      <c r="A35716" s="1">
        <v>45540.055555555555</v>
      </c>
      <c r="B35716">
        <v>147.06800000000001</v>
      </c>
    </row>
    <row r="35717" spans="1:2">
      <c r="A35717" s="1">
        <v>45540.0625</v>
      </c>
      <c r="B35717">
        <v>146.012</v>
      </c>
    </row>
    <row r="35718" spans="1:2">
      <c r="A35718" s="1">
        <v>45540.069444444445</v>
      </c>
      <c r="B35718">
        <v>148.398</v>
      </c>
    </row>
    <row r="35719" spans="1:2">
      <c r="A35719" s="1">
        <v>45540.076388888891</v>
      </c>
      <c r="B35719">
        <v>148.75299999999999</v>
      </c>
    </row>
    <row r="35720" spans="1:2">
      <c r="A35720" s="1">
        <v>45540.083333333336</v>
      </c>
      <c r="B35720">
        <v>151.26400000000001</v>
      </c>
    </row>
    <row r="35721" spans="1:2">
      <c r="A35721" s="1">
        <v>45540.090277777781</v>
      </c>
      <c r="B35721">
        <v>155.98099999999999</v>
      </c>
    </row>
    <row r="35722" spans="1:2">
      <c r="A35722" s="1">
        <v>45540.097222222219</v>
      </c>
      <c r="B35722">
        <v>158.30799999999999</v>
      </c>
    </row>
    <row r="35723" spans="1:2">
      <c r="A35723" s="1">
        <v>45540.104166666664</v>
      </c>
      <c r="B35723">
        <v>156.881</v>
      </c>
    </row>
    <row r="35724" spans="1:2">
      <c r="A35724" s="1">
        <v>45540.111111111109</v>
      </c>
      <c r="B35724">
        <v>151.32900000000001</v>
      </c>
    </row>
    <row r="35725" spans="1:2">
      <c r="A35725" s="1">
        <v>45540.118055555555</v>
      </c>
      <c r="B35725">
        <v>148.32400000000001</v>
      </c>
    </row>
    <row r="35726" spans="1:2">
      <c r="A35726" s="1">
        <v>45540.125</v>
      </c>
      <c r="B35726">
        <v>144.98500000000001</v>
      </c>
    </row>
    <row r="35727" spans="1:2">
      <c r="A35727" s="1">
        <v>45540.131944444445</v>
      </c>
      <c r="B35727">
        <v>146.02000000000001</v>
      </c>
    </row>
    <row r="35728" spans="1:2">
      <c r="A35728" s="1">
        <v>45540.138888888891</v>
      </c>
      <c r="B35728">
        <v>145.06200000000001</v>
      </c>
    </row>
    <row r="35729" spans="1:2">
      <c r="A35729" s="1">
        <v>45540.145833333336</v>
      </c>
      <c r="B35729">
        <v>145.572</v>
      </c>
    </row>
    <row r="35730" spans="1:2">
      <c r="A35730" s="1">
        <v>45540.152777777781</v>
      </c>
      <c r="B35730">
        <v>145.661</v>
      </c>
    </row>
    <row r="35731" spans="1:2">
      <c r="A35731" s="1">
        <v>45540.159722222219</v>
      </c>
      <c r="B35731">
        <v>143.899</v>
      </c>
    </row>
    <row r="35732" spans="1:2">
      <c r="A35732" s="1">
        <v>45540.166666666664</v>
      </c>
      <c r="B35732">
        <v>146.018</v>
      </c>
    </row>
    <row r="35733" spans="1:2">
      <c r="A35733" s="1">
        <v>45540.173611111109</v>
      </c>
      <c r="B35733">
        <v>145.011</v>
      </c>
    </row>
    <row r="35734" spans="1:2">
      <c r="A35734" s="1">
        <v>45540.180555555555</v>
      </c>
      <c r="B35734">
        <v>145.46899999999999</v>
      </c>
    </row>
    <row r="35735" spans="1:2">
      <c r="A35735" s="1">
        <v>45540.1875</v>
      </c>
      <c r="B35735">
        <v>146.816</v>
      </c>
    </row>
    <row r="35736" spans="1:2">
      <c r="A35736" s="1">
        <v>45540.194444444445</v>
      </c>
      <c r="B35736">
        <v>143.494</v>
      </c>
    </row>
    <row r="35737" spans="1:2">
      <c r="A35737" s="1">
        <v>45540.201388888891</v>
      </c>
      <c r="B35737">
        <v>146.62799999999999</v>
      </c>
    </row>
    <row r="35738" spans="1:2">
      <c r="A35738" s="1">
        <v>45540.208333333336</v>
      </c>
      <c r="B35738">
        <v>149.40199999999999</v>
      </c>
    </row>
    <row r="35739" spans="1:2">
      <c r="A35739" s="1">
        <v>45540.215277777781</v>
      </c>
      <c r="B35739">
        <v>142.34299999999999</v>
      </c>
    </row>
    <row r="35740" spans="1:2">
      <c r="A35740" s="1">
        <v>45540.222222222219</v>
      </c>
      <c r="B35740">
        <v>142.82400000000001</v>
      </c>
    </row>
    <row r="35741" spans="1:2">
      <c r="A35741" s="1">
        <v>45540.229166666664</v>
      </c>
      <c r="B35741">
        <v>143.41999999999999</v>
      </c>
    </row>
    <row r="35742" spans="1:2">
      <c r="A35742" s="1">
        <v>45540.236111111109</v>
      </c>
      <c r="B35742">
        <v>142.441</v>
      </c>
    </row>
    <row r="35743" spans="1:2">
      <c r="A35743" s="1">
        <v>45540.243055555555</v>
      </c>
      <c r="B35743">
        <v>142.74</v>
      </c>
    </row>
    <row r="35744" spans="1:2">
      <c r="A35744" s="1">
        <v>45540.25</v>
      </c>
      <c r="B35744">
        <v>144.262</v>
      </c>
    </row>
    <row r="35745" spans="1:2">
      <c r="A35745" s="1">
        <v>45540.256944444445</v>
      </c>
      <c r="B35745">
        <v>154.988</v>
      </c>
    </row>
    <row r="35746" spans="1:2">
      <c r="A35746" s="1">
        <v>45540.263888888891</v>
      </c>
      <c r="B35746">
        <v>153.23400000000001</v>
      </c>
    </row>
    <row r="35747" spans="1:2">
      <c r="A35747" s="1">
        <v>45540.270833333336</v>
      </c>
      <c r="B35747">
        <v>149.96600000000001</v>
      </c>
    </row>
    <row r="35748" spans="1:2">
      <c r="A35748" s="1">
        <v>45540.277777777781</v>
      </c>
      <c r="B35748">
        <v>151.572</v>
      </c>
    </row>
    <row r="35749" spans="1:2">
      <c r="A35749" s="1">
        <v>45540.284722222219</v>
      </c>
      <c r="B35749">
        <v>150.82400000000001</v>
      </c>
    </row>
    <row r="35750" spans="1:2">
      <c r="A35750" s="1">
        <v>45540.291666666664</v>
      </c>
      <c r="B35750">
        <v>148.06299999999999</v>
      </c>
    </row>
    <row r="35751" spans="1:2">
      <c r="A35751" s="1">
        <v>45540.298611111109</v>
      </c>
      <c r="B35751">
        <v>147.46700000000001</v>
      </c>
    </row>
    <row r="35752" spans="1:2">
      <c r="A35752" s="1">
        <v>45540.305555555555</v>
      </c>
      <c r="B35752">
        <v>140.78200000000001</v>
      </c>
    </row>
    <row r="35753" spans="1:2">
      <c r="A35753" s="1">
        <v>45540.3125</v>
      </c>
      <c r="B35753">
        <v>142.869</v>
      </c>
    </row>
    <row r="35754" spans="1:2">
      <c r="A35754" s="1">
        <v>45540.319444444445</v>
      </c>
      <c r="B35754">
        <v>143.316</v>
      </c>
    </row>
    <row r="35755" spans="1:2">
      <c r="A35755" s="1">
        <v>45540.326388888891</v>
      </c>
      <c r="B35755">
        <v>144.23099999999999</v>
      </c>
    </row>
    <row r="35756" spans="1:2">
      <c r="A35756" s="1">
        <v>45540.333333333336</v>
      </c>
      <c r="B35756">
        <v>145.09700000000001</v>
      </c>
    </row>
    <row r="35757" spans="1:2">
      <c r="A35757" s="1">
        <v>45540.340277777781</v>
      </c>
      <c r="B35757">
        <v>154.80099999999999</v>
      </c>
    </row>
    <row r="35758" spans="1:2">
      <c r="A35758" s="1">
        <v>45540.347222222219</v>
      </c>
      <c r="B35758">
        <v>152.768</v>
      </c>
    </row>
    <row r="35759" spans="1:2">
      <c r="A35759" s="1">
        <v>45540.354166666664</v>
      </c>
      <c r="B35759">
        <v>155.79900000000001</v>
      </c>
    </row>
    <row r="35760" spans="1:2">
      <c r="A35760" s="1">
        <v>45540.361111111109</v>
      </c>
      <c r="B35760">
        <v>154.50899999999999</v>
      </c>
    </row>
    <row r="35761" spans="1:2">
      <c r="A35761" s="1">
        <v>45540.368055555555</v>
      </c>
      <c r="B35761">
        <v>150.554</v>
      </c>
    </row>
    <row r="35762" spans="1:2">
      <c r="A35762" s="1">
        <v>45540.375</v>
      </c>
      <c r="B35762">
        <v>151.69900000000001</v>
      </c>
    </row>
    <row r="35763" spans="1:2">
      <c r="A35763" s="1">
        <v>45540.381944444445</v>
      </c>
      <c r="B35763">
        <v>153.464</v>
      </c>
    </row>
    <row r="35764" spans="1:2">
      <c r="A35764" s="1">
        <v>45540.388888888891</v>
      </c>
      <c r="B35764">
        <v>155.553</v>
      </c>
    </row>
    <row r="35765" spans="1:2">
      <c r="A35765" s="1">
        <v>45540.395833333336</v>
      </c>
      <c r="B35765">
        <v>159.327</v>
      </c>
    </row>
    <row r="35766" spans="1:2">
      <c r="A35766" s="1">
        <v>45540.402777777781</v>
      </c>
      <c r="B35766">
        <v>162.46299999999999</v>
      </c>
    </row>
    <row r="35767" spans="1:2">
      <c r="A35767" s="1">
        <v>45540.409722222219</v>
      </c>
      <c r="B35767">
        <v>160.678</v>
      </c>
    </row>
    <row r="35768" spans="1:2">
      <c r="A35768" s="1">
        <v>45540.416666666664</v>
      </c>
      <c r="B35768">
        <v>160.46100000000001</v>
      </c>
    </row>
    <row r="35769" spans="1:2">
      <c r="A35769" s="1">
        <v>45540.423611111109</v>
      </c>
      <c r="B35769">
        <v>156.59299999999999</v>
      </c>
    </row>
    <row r="35770" spans="1:2">
      <c r="A35770" s="1">
        <v>45540.430555555555</v>
      </c>
      <c r="B35770">
        <v>162.376</v>
      </c>
    </row>
    <row r="35771" spans="1:2">
      <c r="A35771" s="1">
        <v>45540.4375</v>
      </c>
      <c r="B35771">
        <v>164.90299999999999</v>
      </c>
    </row>
    <row r="35772" spans="1:2">
      <c r="A35772" s="1">
        <v>45540.444444444445</v>
      </c>
      <c r="B35772">
        <v>170.52099999999999</v>
      </c>
    </row>
    <row r="35773" spans="1:2">
      <c r="A35773" s="1">
        <v>45540.451388888891</v>
      </c>
      <c r="B35773">
        <v>165.583</v>
      </c>
    </row>
    <row r="35774" spans="1:2">
      <c r="A35774" s="1">
        <v>45540.458333333336</v>
      </c>
      <c r="B35774">
        <v>167.97800000000001</v>
      </c>
    </row>
    <row r="35775" spans="1:2">
      <c r="A35775" s="1">
        <v>45540.465277777781</v>
      </c>
      <c r="B35775">
        <v>164.57</v>
      </c>
    </row>
    <row r="35776" spans="1:2">
      <c r="A35776" s="1">
        <v>45540.472222222219</v>
      </c>
      <c r="B35776">
        <v>166.262</v>
      </c>
    </row>
    <row r="35777" spans="1:2">
      <c r="A35777" s="1">
        <v>45540.479166666664</v>
      </c>
      <c r="B35777">
        <v>162.37799999999999</v>
      </c>
    </row>
    <row r="35778" spans="1:2">
      <c r="A35778" s="1">
        <v>45540.486111111109</v>
      </c>
      <c r="B35778">
        <v>156.864</v>
      </c>
    </row>
    <row r="35779" spans="1:2">
      <c r="A35779" s="1">
        <v>45540.493055555555</v>
      </c>
      <c r="B35779">
        <v>165.339</v>
      </c>
    </row>
    <row r="35780" spans="1:2">
      <c r="A35780" s="1">
        <v>45540.5</v>
      </c>
      <c r="B35780">
        <v>174.262</v>
      </c>
    </row>
    <row r="35781" spans="1:2">
      <c r="A35781" s="1">
        <v>45540.506944444445</v>
      </c>
      <c r="B35781">
        <v>167.381</v>
      </c>
    </row>
    <row r="35782" spans="1:2">
      <c r="A35782" s="1">
        <v>45540.513888888891</v>
      </c>
      <c r="B35782">
        <v>160.131</v>
      </c>
    </row>
    <row r="35783" spans="1:2">
      <c r="A35783" s="1">
        <v>45540.520833333336</v>
      </c>
      <c r="B35783">
        <v>163.947</v>
      </c>
    </row>
    <row r="35784" spans="1:2">
      <c r="A35784" s="1">
        <v>45540.527777777781</v>
      </c>
      <c r="B35784">
        <v>159.12700000000001</v>
      </c>
    </row>
    <row r="35785" spans="1:2">
      <c r="A35785" s="1">
        <v>45540.534722222219</v>
      </c>
      <c r="B35785">
        <v>167.73500000000001</v>
      </c>
    </row>
    <row r="35786" spans="1:2">
      <c r="A35786" s="1">
        <v>45540.541666666664</v>
      </c>
      <c r="B35786">
        <v>170.006</v>
      </c>
    </row>
    <row r="35787" spans="1:2">
      <c r="A35787" s="1">
        <v>45540.548611111109</v>
      </c>
      <c r="B35787">
        <v>168.17599999999999</v>
      </c>
    </row>
    <row r="35788" spans="1:2">
      <c r="A35788" s="1">
        <v>45540.555555555555</v>
      </c>
      <c r="B35788">
        <v>164.73099999999999</v>
      </c>
    </row>
    <row r="35789" spans="1:2">
      <c r="A35789" s="1">
        <v>45540.5625</v>
      </c>
      <c r="B35789">
        <v>168.97</v>
      </c>
    </row>
    <row r="35790" spans="1:2">
      <c r="A35790" s="1">
        <v>45540.569444444445</v>
      </c>
      <c r="B35790">
        <v>170.958</v>
      </c>
    </row>
    <row r="35791" spans="1:2">
      <c r="A35791" s="1">
        <v>45540.576388888891</v>
      </c>
      <c r="B35791">
        <v>165.49199999999999</v>
      </c>
    </row>
    <row r="35792" spans="1:2">
      <c r="A35792" s="1">
        <v>45540.583333333336</v>
      </c>
      <c r="B35792">
        <v>169.185</v>
      </c>
    </row>
    <row r="35793" spans="1:2">
      <c r="A35793" s="1">
        <v>45540.590277777781</v>
      </c>
      <c r="B35793">
        <v>175.768</v>
      </c>
    </row>
    <row r="35794" spans="1:2">
      <c r="A35794" s="1">
        <v>45540.597222222219</v>
      </c>
      <c r="B35794">
        <v>180.167</v>
      </c>
    </row>
    <row r="35795" spans="1:2">
      <c r="A35795" s="1">
        <v>45540.604166666664</v>
      </c>
      <c r="B35795">
        <v>179.404</v>
      </c>
    </row>
    <row r="35796" spans="1:2">
      <c r="A35796" s="1">
        <v>45540.611111111109</v>
      </c>
      <c r="B35796">
        <v>178.69800000000001</v>
      </c>
    </row>
    <row r="35797" spans="1:2">
      <c r="A35797" s="1">
        <v>45540.618055555555</v>
      </c>
      <c r="B35797">
        <v>173.55600000000001</v>
      </c>
    </row>
    <row r="35798" spans="1:2">
      <c r="A35798" s="1">
        <v>45540.625</v>
      </c>
      <c r="B35798">
        <v>171.61500000000001</v>
      </c>
    </row>
    <row r="35799" spans="1:2">
      <c r="A35799" s="1">
        <v>45540.631944444445</v>
      </c>
      <c r="B35799">
        <v>174.16399999999999</v>
      </c>
    </row>
    <row r="35800" spans="1:2">
      <c r="A35800" s="1">
        <v>45540.638888888891</v>
      </c>
      <c r="B35800">
        <v>177.37799999999999</v>
      </c>
    </row>
    <row r="35801" spans="1:2">
      <c r="A35801" s="1">
        <v>45540.645833333336</v>
      </c>
      <c r="B35801">
        <v>179.02099999999999</v>
      </c>
    </row>
    <row r="35802" spans="1:2">
      <c r="A35802" s="1">
        <v>45540.652777777781</v>
      </c>
      <c r="B35802">
        <v>174.84100000000001</v>
      </c>
    </row>
    <row r="35803" spans="1:2">
      <c r="A35803" s="1">
        <v>45540.659722222219</v>
      </c>
      <c r="B35803">
        <v>172.89400000000001</v>
      </c>
    </row>
    <row r="35804" spans="1:2">
      <c r="A35804" s="1">
        <v>45540.666666666664</v>
      </c>
      <c r="B35804">
        <v>166.35400000000001</v>
      </c>
    </row>
    <row r="35805" spans="1:2">
      <c r="A35805" s="1">
        <v>45540.673611111109</v>
      </c>
      <c r="B35805">
        <v>169.15600000000001</v>
      </c>
    </row>
    <row r="35806" spans="1:2">
      <c r="A35806" s="1">
        <v>45540.680555555555</v>
      </c>
      <c r="B35806">
        <v>166.262</v>
      </c>
    </row>
    <row r="35807" spans="1:2">
      <c r="A35807" s="1">
        <v>45540.6875</v>
      </c>
      <c r="B35807">
        <v>173.12700000000001</v>
      </c>
    </row>
    <row r="35808" spans="1:2">
      <c r="A35808" s="1">
        <v>45540.694444444445</v>
      </c>
      <c r="B35808">
        <v>169.779</v>
      </c>
    </row>
    <row r="35809" spans="1:2">
      <c r="A35809" s="1">
        <v>45540.701388888891</v>
      </c>
      <c r="B35809">
        <v>168.77699999999999</v>
      </c>
    </row>
    <row r="35810" spans="1:2">
      <c r="A35810" s="1">
        <v>45540.708333333336</v>
      </c>
      <c r="B35810">
        <v>167.249</v>
      </c>
    </row>
    <row r="35811" spans="1:2">
      <c r="A35811" s="1">
        <v>45540.715277777781</v>
      </c>
      <c r="B35811">
        <v>167.49100000000001</v>
      </c>
    </row>
    <row r="35812" spans="1:2">
      <c r="A35812" s="1">
        <v>45540.722222222219</v>
      </c>
      <c r="B35812">
        <v>165.58600000000001</v>
      </c>
    </row>
    <row r="35813" spans="1:2">
      <c r="A35813" s="1">
        <v>45540.729166666664</v>
      </c>
      <c r="B35813">
        <v>168.583</v>
      </c>
    </row>
    <row r="35814" spans="1:2">
      <c r="A35814" s="1">
        <v>45540.736111111109</v>
      </c>
      <c r="B35814">
        <v>168.17400000000001</v>
      </c>
    </row>
    <row r="35815" spans="1:2">
      <c r="A35815" s="1">
        <v>45540.743055555555</v>
      </c>
      <c r="B35815">
        <v>166.53899999999999</v>
      </c>
    </row>
    <row r="35816" spans="1:2">
      <c r="A35816" s="1">
        <v>45540.75</v>
      </c>
      <c r="B35816">
        <v>168.48400000000001</v>
      </c>
    </row>
    <row r="35817" spans="1:2">
      <c r="A35817" s="1">
        <v>45540.756944444445</v>
      </c>
      <c r="B35817">
        <v>166.53899999999999</v>
      </c>
    </row>
    <row r="35818" spans="1:2">
      <c r="A35818" s="1">
        <v>45540.763888888891</v>
      </c>
      <c r="B35818">
        <v>166.03200000000001</v>
      </c>
    </row>
    <row r="35819" spans="1:2">
      <c r="A35819" s="1">
        <v>45540.770833333336</v>
      </c>
      <c r="B35819">
        <v>166.94499999999999</v>
      </c>
    </row>
    <row r="35820" spans="1:2">
      <c r="A35820" s="1">
        <v>45540.777777777781</v>
      </c>
      <c r="B35820">
        <v>165.00700000000001</v>
      </c>
    </row>
    <row r="35821" spans="1:2">
      <c r="A35821" s="1">
        <v>45540.784722222219</v>
      </c>
      <c r="B35821">
        <v>168.839</v>
      </c>
    </row>
    <row r="35822" spans="1:2">
      <c r="A35822" s="1">
        <v>45540.791666666664</v>
      </c>
      <c r="B35822">
        <v>158.369</v>
      </c>
    </row>
    <row r="35823" spans="1:2">
      <c r="A35823" s="1">
        <v>45540.798611111109</v>
      </c>
      <c r="B35823">
        <v>153.02699999999999</v>
      </c>
    </row>
    <row r="35824" spans="1:2">
      <c r="A35824" s="1">
        <v>45540.805555555555</v>
      </c>
      <c r="B35824">
        <v>153.66499999999999</v>
      </c>
    </row>
    <row r="35825" spans="1:2">
      <c r="A35825" s="1">
        <v>45540.8125</v>
      </c>
      <c r="B35825">
        <v>152.613</v>
      </c>
    </row>
    <row r="35826" spans="1:2">
      <c r="A35826" s="1">
        <v>45540.819444444445</v>
      </c>
      <c r="B35826">
        <v>152.43</v>
      </c>
    </row>
    <row r="35827" spans="1:2">
      <c r="A35827" s="1">
        <v>45540.826388888891</v>
      </c>
      <c r="B35827">
        <v>150.303</v>
      </c>
    </row>
    <row r="35828" spans="1:2">
      <c r="A35828" s="1">
        <v>45540.833333333336</v>
      </c>
      <c r="B35828">
        <v>150.93100000000001</v>
      </c>
    </row>
    <row r="35829" spans="1:2">
      <c r="A35829" s="1">
        <v>45540.840277777781</v>
      </c>
      <c r="B35829">
        <v>145.59100000000001</v>
      </c>
    </row>
    <row r="35830" spans="1:2">
      <c r="A35830" s="1">
        <v>45540.847222222219</v>
      </c>
      <c r="B35830">
        <v>150.32300000000001</v>
      </c>
    </row>
    <row r="35831" spans="1:2">
      <c r="A35831" s="1">
        <v>45540.854166666664</v>
      </c>
      <c r="B35831">
        <v>149.95699999999999</v>
      </c>
    </row>
    <row r="35832" spans="1:2">
      <c r="A35832" s="1">
        <v>45540.861111111109</v>
      </c>
      <c r="B35832">
        <v>152.512</v>
      </c>
    </row>
    <row r="35833" spans="1:2">
      <c r="A35833" s="1">
        <v>45540.868055555555</v>
      </c>
      <c r="B35833">
        <v>148.476</v>
      </c>
    </row>
    <row r="35834" spans="1:2">
      <c r="A35834" s="1">
        <v>45540.875</v>
      </c>
      <c r="B35834">
        <v>150.66999999999999</v>
      </c>
    </row>
    <row r="35835" spans="1:2">
      <c r="A35835" s="1">
        <v>45540.881944444445</v>
      </c>
      <c r="B35835">
        <v>148.98500000000001</v>
      </c>
    </row>
    <row r="35836" spans="1:2">
      <c r="A35836" s="1">
        <v>45540.888888888891</v>
      </c>
      <c r="B35836">
        <v>152.363</v>
      </c>
    </row>
    <row r="35837" spans="1:2">
      <c r="A35837" s="1">
        <v>45540.895833333336</v>
      </c>
      <c r="B35837">
        <v>153.352</v>
      </c>
    </row>
    <row r="35838" spans="1:2">
      <c r="A35838" s="1">
        <v>45540.902777777781</v>
      </c>
      <c r="B35838">
        <v>153.916</v>
      </c>
    </row>
    <row r="35839" spans="1:2">
      <c r="A35839" s="1">
        <v>45540.909722222219</v>
      </c>
      <c r="B35839">
        <v>154.05099999999999</v>
      </c>
    </row>
    <row r="35840" spans="1:2">
      <c r="A35840" s="1">
        <v>45540.916666666664</v>
      </c>
      <c r="B35840">
        <v>153.649</v>
      </c>
    </row>
    <row r="35841" spans="1:2">
      <c r="A35841" s="1">
        <v>45540.923611111109</v>
      </c>
      <c r="B35841">
        <v>151.90799999999999</v>
      </c>
    </row>
    <row r="35842" spans="1:2">
      <c r="A35842" s="1">
        <v>45540.930555555555</v>
      </c>
      <c r="B35842">
        <v>156.226</v>
      </c>
    </row>
    <row r="35843" spans="1:2">
      <c r="A35843" s="1">
        <v>45540.9375</v>
      </c>
      <c r="B35843">
        <v>162.63900000000001</v>
      </c>
    </row>
    <row r="35844" spans="1:2">
      <c r="A35844" s="1">
        <v>45540.944444444445</v>
      </c>
      <c r="B35844">
        <v>161.21600000000001</v>
      </c>
    </row>
    <row r="35845" spans="1:2">
      <c r="A35845" s="1">
        <v>45540.951388888891</v>
      </c>
      <c r="B35845">
        <v>157.86500000000001</v>
      </c>
    </row>
    <row r="35846" spans="1:2">
      <c r="A35846" s="1">
        <v>45540.958333333336</v>
      </c>
      <c r="B35846">
        <v>158.36099999999999</v>
      </c>
    </row>
    <row r="35847" spans="1:2">
      <c r="A35847" s="1">
        <v>45540.965277777781</v>
      </c>
      <c r="B35847">
        <v>154.54400000000001</v>
      </c>
    </row>
    <row r="35848" spans="1:2">
      <c r="A35848" s="1">
        <v>45540.972222222219</v>
      </c>
      <c r="B35848">
        <v>163.28200000000001</v>
      </c>
    </row>
    <row r="35849" spans="1:2">
      <c r="A35849" s="1">
        <v>45540.979166666664</v>
      </c>
      <c r="B35849">
        <v>158.363</v>
      </c>
    </row>
    <row r="35850" spans="1:2">
      <c r="A35850" s="1">
        <v>45540.986111111109</v>
      </c>
      <c r="B35850">
        <v>161.40899999999999</v>
      </c>
    </row>
    <row r="35851" spans="1:2">
      <c r="A35851" s="1">
        <v>45540.993055555555</v>
      </c>
      <c r="B35851">
        <v>161.59399999999999</v>
      </c>
    </row>
    <row r="35852" spans="1:2">
      <c r="A35852" s="1">
        <v>45541</v>
      </c>
      <c r="B35852">
        <v>161.137</v>
      </c>
    </row>
    <row r="35853" spans="1:2">
      <c r="A35853" s="1">
        <v>45541.006944444445</v>
      </c>
      <c r="B35853">
        <v>159.16999999999999</v>
      </c>
    </row>
    <row r="35854" spans="1:2">
      <c r="A35854" s="1">
        <v>45541.013888888891</v>
      </c>
      <c r="B35854">
        <v>159.946</v>
      </c>
    </row>
    <row r="35855" spans="1:2">
      <c r="A35855" s="1">
        <v>45541.020833333336</v>
      </c>
      <c r="B35855">
        <v>148.75</v>
      </c>
    </row>
    <row r="35856" spans="1:2">
      <c r="A35856" s="1">
        <v>45541.027777777781</v>
      </c>
      <c r="B35856">
        <v>141.62899999999999</v>
      </c>
    </row>
    <row r="35857" spans="1:2">
      <c r="A35857" s="1">
        <v>45541.034722222219</v>
      </c>
      <c r="B35857">
        <v>140.02000000000001</v>
      </c>
    </row>
    <row r="35858" spans="1:2">
      <c r="A35858" s="1">
        <v>45541.041666666664</v>
      </c>
      <c r="B35858">
        <v>137.57400000000001</v>
      </c>
    </row>
    <row r="35859" spans="1:2">
      <c r="A35859" s="1">
        <v>45541.048611111109</v>
      </c>
      <c r="B35859">
        <v>134.59100000000001</v>
      </c>
    </row>
    <row r="35860" spans="1:2">
      <c r="A35860" s="1">
        <v>45541.055555555555</v>
      </c>
      <c r="B35860">
        <v>135.148</v>
      </c>
    </row>
    <row r="35861" spans="1:2">
      <c r="A35861" s="1">
        <v>45541.0625</v>
      </c>
      <c r="B35861">
        <v>140.149</v>
      </c>
    </row>
    <row r="35862" spans="1:2">
      <c r="A35862" s="1">
        <v>45541.069444444445</v>
      </c>
      <c r="B35862">
        <v>146.93600000000001</v>
      </c>
    </row>
    <row r="35863" spans="1:2">
      <c r="A35863" s="1">
        <v>45541.076388888891</v>
      </c>
      <c r="B35863">
        <v>149.79599999999999</v>
      </c>
    </row>
    <row r="35864" spans="1:2">
      <c r="A35864" s="1">
        <v>45541.083333333336</v>
      </c>
      <c r="B35864">
        <v>148.30799999999999</v>
      </c>
    </row>
    <row r="35865" spans="1:2">
      <c r="A35865" s="1">
        <v>45541.090277777781</v>
      </c>
      <c r="B35865">
        <v>147.36600000000001</v>
      </c>
    </row>
    <row r="35866" spans="1:2">
      <c r="A35866" s="1">
        <v>45541.097222222219</v>
      </c>
      <c r="B35866">
        <v>148.005</v>
      </c>
    </row>
    <row r="35867" spans="1:2">
      <c r="A35867" s="1">
        <v>45541.104166666664</v>
      </c>
      <c r="B35867">
        <v>142.25399999999999</v>
      </c>
    </row>
    <row r="35868" spans="1:2">
      <c r="A35868" s="1">
        <v>45541.111111111109</v>
      </c>
      <c r="B35868">
        <v>138.911</v>
      </c>
    </row>
    <row r="35869" spans="1:2">
      <c r="A35869" s="1">
        <v>45541.118055555555</v>
      </c>
      <c r="B35869">
        <v>139.17400000000001</v>
      </c>
    </row>
    <row r="35870" spans="1:2">
      <c r="A35870" s="1">
        <v>45541.125</v>
      </c>
      <c r="B35870">
        <v>139.97300000000001</v>
      </c>
    </row>
    <row r="35871" spans="1:2">
      <c r="A35871" s="1">
        <v>45541.131944444445</v>
      </c>
      <c r="B35871">
        <v>137.16900000000001</v>
      </c>
    </row>
    <row r="35872" spans="1:2">
      <c r="A35872" s="1">
        <v>45541.138888888891</v>
      </c>
      <c r="B35872">
        <v>137.91</v>
      </c>
    </row>
    <row r="35873" spans="1:2">
      <c r="A35873" s="1">
        <v>45541.145833333336</v>
      </c>
      <c r="B35873">
        <v>139.81399999999999</v>
      </c>
    </row>
    <row r="35874" spans="1:2">
      <c r="A35874" s="1">
        <v>45541.152777777781</v>
      </c>
      <c r="B35874">
        <v>138.43600000000001</v>
      </c>
    </row>
    <row r="35875" spans="1:2">
      <c r="A35875" s="1">
        <v>45541.159722222219</v>
      </c>
      <c r="B35875">
        <v>138.92500000000001</v>
      </c>
    </row>
    <row r="35876" spans="1:2">
      <c r="A35876" s="1">
        <v>45541.166666666664</v>
      </c>
      <c r="B35876">
        <v>137.982</v>
      </c>
    </row>
    <row r="35877" spans="1:2">
      <c r="A35877" s="1">
        <v>45541.173611111109</v>
      </c>
      <c r="B35877">
        <v>135.47200000000001</v>
      </c>
    </row>
    <row r="35878" spans="1:2">
      <c r="A35878" s="1">
        <v>45541.180555555555</v>
      </c>
      <c r="B35878">
        <v>135.47800000000001</v>
      </c>
    </row>
    <row r="35879" spans="1:2">
      <c r="A35879" s="1">
        <v>45541.1875</v>
      </c>
      <c r="B35879">
        <v>136.90799999999999</v>
      </c>
    </row>
    <row r="35880" spans="1:2">
      <c r="A35880" s="1">
        <v>45541.194444444445</v>
      </c>
      <c r="B35880">
        <v>137.666</v>
      </c>
    </row>
    <row r="35881" spans="1:2">
      <c r="A35881" s="1">
        <v>45541.201388888891</v>
      </c>
      <c r="B35881">
        <v>136.92099999999999</v>
      </c>
    </row>
    <row r="35882" spans="1:2">
      <c r="A35882" s="1">
        <v>45541.208333333336</v>
      </c>
      <c r="B35882">
        <v>138.839</v>
      </c>
    </row>
    <row r="35883" spans="1:2">
      <c r="A35883" s="1">
        <v>45541.215277777781</v>
      </c>
      <c r="B35883">
        <v>139.16900000000001</v>
      </c>
    </row>
    <row r="35884" spans="1:2">
      <c r="A35884" s="1">
        <v>45541.222222222219</v>
      </c>
      <c r="B35884">
        <v>137.71799999999999</v>
      </c>
    </row>
    <row r="35885" spans="1:2">
      <c r="A35885" s="1">
        <v>45541.229166666664</v>
      </c>
      <c r="B35885">
        <v>138.095</v>
      </c>
    </row>
    <row r="35886" spans="1:2">
      <c r="A35886" s="1">
        <v>45541.236111111109</v>
      </c>
      <c r="B35886">
        <v>138.607</v>
      </c>
    </row>
    <row r="35887" spans="1:2">
      <c r="A35887" s="1">
        <v>45541.243055555555</v>
      </c>
      <c r="B35887">
        <v>138.16499999999999</v>
      </c>
    </row>
    <row r="35888" spans="1:2">
      <c r="A35888" s="1">
        <v>45541.25</v>
      </c>
      <c r="B35888">
        <v>135.571</v>
      </c>
    </row>
    <row r="35889" spans="1:2">
      <c r="A35889" s="1">
        <v>45541.256944444445</v>
      </c>
      <c r="B35889">
        <v>134.977</v>
      </c>
    </row>
    <row r="35890" spans="1:2">
      <c r="A35890" s="1">
        <v>45541.263888888891</v>
      </c>
      <c r="B35890">
        <v>136.52600000000001</v>
      </c>
    </row>
    <row r="35891" spans="1:2">
      <c r="A35891" s="1">
        <v>45541.270833333336</v>
      </c>
      <c r="B35891">
        <v>137.649</v>
      </c>
    </row>
    <row r="35892" spans="1:2">
      <c r="A35892" s="1">
        <v>45541.277777777781</v>
      </c>
      <c r="B35892">
        <v>140.93199999999999</v>
      </c>
    </row>
    <row r="35893" spans="1:2">
      <c r="A35893" s="1">
        <v>45541.284722222219</v>
      </c>
      <c r="B35893">
        <v>147.46799999999999</v>
      </c>
    </row>
    <row r="35894" spans="1:2">
      <c r="A35894" s="1">
        <v>45541.291666666664</v>
      </c>
      <c r="B35894">
        <v>150.94399999999999</v>
      </c>
    </row>
    <row r="35895" spans="1:2">
      <c r="A35895" s="1">
        <v>45541.298611111109</v>
      </c>
      <c r="B35895">
        <v>141.32300000000001</v>
      </c>
    </row>
    <row r="35896" spans="1:2">
      <c r="A35896" s="1">
        <v>45541.305555555555</v>
      </c>
      <c r="B35896">
        <v>149.92099999999999</v>
      </c>
    </row>
    <row r="35897" spans="1:2">
      <c r="A35897" s="1">
        <v>45541.3125</v>
      </c>
      <c r="B35897">
        <v>150.63300000000001</v>
      </c>
    </row>
    <row r="35898" spans="1:2">
      <c r="A35898" s="1">
        <v>45541.319444444445</v>
      </c>
      <c r="B35898">
        <v>148.56899999999999</v>
      </c>
    </row>
    <row r="35899" spans="1:2">
      <c r="A35899" s="1">
        <v>45541.326388888891</v>
      </c>
      <c r="B35899">
        <v>151.39500000000001</v>
      </c>
    </row>
    <row r="35900" spans="1:2">
      <c r="A35900" s="1">
        <v>45541.333333333336</v>
      </c>
      <c r="B35900">
        <v>151.58699999999999</v>
      </c>
    </row>
    <row r="35901" spans="1:2">
      <c r="A35901" s="1">
        <v>45541.340277777781</v>
      </c>
      <c r="B35901">
        <v>156.18600000000001</v>
      </c>
    </row>
    <row r="35902" spans="1:2">
      <c r="A35902" s="1">
        <v>45541.347222222219</v>
      </c>
      <c r="B35902">
        <v>154.542</v>
      </c>
    </row>
    <row r="35903" spans="1:2">
      <c r="A35903" s="1">
        <v>45541.354166666664</v>
      </c>
      <c r="B35903">
        <v>161.16999999999999</v>
      </c>
    </row>
    <row r="35904" spans="1:2">
      <c r="A35904" s="1">
        <v>45541.361111111109</v>
      </c>
      <c r="B35904">
        <v>162.86199999999999</v>
      </c>
    </row>
    <row r="35905" spans="1:2">
      <c r="A35905" s="1">
        <v>45541.368055555555</v>
      </c>
      <c r="B35905">
        <v>163.09700000000001</v>
      </c>
    </row>
    <row r="35906" spans="1:2">
      <c r="A35906" s="1">
        <v>45541.375</v>
      </c>
      <c r="B35906">
        <v>165.12</v>
      </c>
    </row>
    <row r="35907" spans="1:2">
      <c r="A35907" s="1">
        <v>45541.381944444445</v>
      </c>
      <c r="B35907">
        <v>166.233</v>
      </c>
    </row>
    <row r="35908" spans="1:2">
      <c r="A35908" s="1">
        <v>45541.388888888891</v>
      </c>
      <c r="B35908">
        <v>166.26</v>
      </c>
    </row>
    <row r="35909" spans="1:2">
      <c r="A35909" s="1">
        <v>45541.395833333336</v>
      </c>
      <c r="B35909">
        <v>168.84700000000001</v>
      </c>
    </row>
    <row r="35910" spans="1:2">
      <c r="A35910" s="1">
        <v>45541.402777777781</v>
      </c>
      <c r="B35910">
        <v>172.44200000000001</v>
      </c>
    </row>
    <row r="35911" spans="1:2">
      <c r="A35911" s="1">
        <v>45541.409722222219</v>
      </c>
      <c r="B35911">
        <v>177.36699999999999</v>
      </c>
    </row>
    <row r="35912" spans="1:2">
      <c r="A35912" s="1">
        <v>45541.416666666664</v>
      </c>
      <c r="B35912">
        <v>178.66300000000001</v>
      </c>
    </row>
    <row r="35913" spans="1:2">
      <c r="A35913" s="1">
        <v>45541.423611111109</v>
      </c>
      <c r="B35913">
        <v>171.33600000000001</v>
      </c>
    </row>
    <row r="35914" spans="1:2">
      <c r="A35914" s="1">
        <v>45541.430555555555</v>
      </c>
      <c r="B35914">
        <v>167.435</v>
      </c>
    </row>
    <row r="35915" spans="1:2">
      <c r="A35915" s="1">
        <v>45541.4375</v>
      </c>
      <c r="B35915">
        <v>171.20400000000001</v>
      </c>
    </row>
    <row r="35916" spans="1:2">
      <c r="A35916" s="1">
        <v>45541.444444444445</v>
      </c>
      <c r="B35916">
        <v>170.983</v>
      </c>
    </row>
    <row r="35917" spans="1:2">
      <c r="A35917" s="1">
        <v>45541.451388888891</v>
      </c>
      <c r="B35917">
        <v>168.6</v>
      </c>
    </row>
    <row r="35918" spans="1:2">
      <c r="A35918" s="1">
        <v>45541.458333333336</v>
      </c>
      <c r="B35918">
        <v>173.374</v>
      </c>
    </row>
    <row r="35919" spans="1:2">
      <c r="A35919" s="1">
        <v>45541.465277777781</v>
      </c>
      <c r="B35919">
        <v>177.911</v>
      </c>
    </row>
    <row r="35920" spans="1:2">
      <c r="A35920" s="1">
        <v>45541.472222222219</v>
      </c>
      <c r="B35920">
        <v>182.68199999999999</v>
      </c>
    </row>
    <row r="35921" spans="1:2">
      <c r="A35921" s="1">
        <v>45541.479166666664</v>
      </c>
      <c r="B35921">
        <v>185.77099999999999</v>
      </c>
    </row>
    <row r="35922" spans="1:2">
      <c r="A35922" s="1">
        <v>45541.486111111109</v>
      </c>
      <c r="B35922">
        <v>186.43</v>
      </c>
    </row>
    <row r="35923" spans="1:2">
      <c r="A35923" s="1">
        <v>45541.493055555555</v>
      </c>
      <c r="B35923">
        <v>187.53299999999999</v>
      </c>
    </row>
    <row r="35924" spans="1:2">
      <c r="A35924" s="1">
        <v>45541.5</v>
      </c>
      <c r="B35924">
        <v>188.923</v>
      </c>
    </row>
    <row r="35925" spans="1:2">
      <c r="A35925" s="1">
        <v>45541.506944444445</v>
      </c>
      <c r="B35925">
        <v>192.82300000000001</v>
      </c>
    </row>
    <row r="35926" spans="1:2">
      <c r="A35926" s="1">
        <v>45541.513888888891</v>
      </c>
      <c r="B35926">
        <v>195.804</v>
      </c>
    </row>
    <row r="35927" spans="1:2">
      <c r="A35927" s="1">
        <v>45541.520833333336</v>
      </c>
      <c r="B35927">
        <v>194.85499999999999</v>
      </c>
    </row>
    <row r="35928" spans="1:2">
      <c r="A35928" s="1">
        <v>45541.527777777781</v>
      </c>
      <c r="B35928">
        <v>195.732</v>
      </c>
    </row>
    <row r="35929" spans="1:2">
      <c r="A35929" s="1">
        <v>45541.534722222219</v>
      </c>
      <c r="B35929">
        <v>195.369</v>
      </c>
    </row>
    <row r="35930" spans="1:2">
      <c r="A35930" s="1">
        <v>45541.541666666664</v>
      </c>
      <c r="B35930">
        <v>193.47800000000001</v>
      </c>
    </row>
    <row r="35931" spans="1:2">
      <c r="A35931" s="1">
        <v>45541.548611111109</v>
      </c>
      <c r="B35931">
        <v>194.61</v>
      </c>
    </row>
    <row r="35932" spans="1:2">
      <c r="A35932" s="1">
        <v>45541.555555555555</v>
      </c>
      <c r="B35932">
        <v>192.07</v>
      </c>
    </row>
    <row r="35933" spans="1:2">
      <c r="A35933" s="1">
        <v>45541.5625</v>
      </c>
      <c r="B35933">
        <v>193.52</v>
      </c>
    </row>
    <row r="35934" spans="1:2">
      <c r="A35934" s="1">
        <v>45541.569444444445</v>
      </c>
      <c r="B35934">
        <v>189.71</v>
      </c>
    </row>
    <row r="35935" spans="1:2">
      <c r="A35935" s="1">
        <v>45541.576388888891</v>
      </c>
      <c r="B35935">
        <v>193.75</v>
      </c>
    </row>
    <row r="35936" spans="1:2">
      <c r="A35936" s="1">
        <v>45541.583333333336</v>
      </c>
      <c r="B35936">
        <v>186.08</v>
      </c>
    </row>
    <row r="35937" spans="1:2">
      <c r="A35937" s="1">
        <v>45541.590277777781</v>
      </c>
      <c r="B35937">
        <v>183.05799999999999</v>
      </c>
    </row>
    <row r="35938" spans="1:2">
      <c r="A35938" s="1">
        <v>45541.597222222219</v>
      </c>
      <c r="B35938">
        <v>166.642</v>
      </c>
    </row>
    <row r="35939" spans="1:2">
      <c r="A35939" s="1">
        <v>45541.604166666664</v>
      </c>
      <c r="B35939">
        <v>177.05600000000001</v>
      </c>
    </row>
    <row r="35940" spans="1:2">
      <c r="A35940" s="1">
        <v>45541.611111111109</v>
      </c>
      <c r="B35940">
        <v>193.18100000000001</v>
      </c>
    </row>
    <row r="35941" spans="1:2">
      <c r="A35941" s="1">
        <v>45541.618055555555</v>
      </c>
      <c r="B35941">
        <v>193.91300000000001</v>
      </c>
    </row>
    <row r="35942" spans="1:2">
      <c r="A35942" s="1">
        <v>45541.625</v>
      </c>
      <c r="B35942">
        <v>187.01900000000001</v>
      </c>
    </row>
    <row r="35943" spans="1:2">
      <c r="A35943" s="1">
        <v>45541.631944444445</v>
      </c>
      <c r="B35943">
        <v>189.785</v>
      </c>
    </row>
    <row r="35944" spans="1:2">
      <c r="A35944" s="1">
        <v>45541.638888888891</v>
      </c>
      <c r="B35944">
        <v>191.589</v>
      </c>
    </row>
    <row r="35945" spans="1:2">
      <c r="A35945" s="1">
        <v>45541.645833333336</v>
      </c>
      <c r="B35945">
        <v>191.929</v>
      </c>
    </row>
    <row r="35946" spans="1:2">
      <c r="A35946" s="1">
        <v>45541.652777777781</v>
      </c>
      <c r="B35946">
        <v>190.15199999999999</v>
      </c>
    </row>
    <row r="35947" spans="1:2">
      <c r="A35947" s="1">
        <v>45541.659722222219</v>
      </c>
      <c r="B35947">
        <v>191.11199999999999</v>
      </c>
    </row>
    <row r="35948" spans="1:2">
      <c r="A35948" s="1">
        <v>45541.666666666664</v>
      </c>
      <c r="B35948">
        <v>188.483</v>
      </c>
    </row>
    <row r="35949" spans="1:2">
      <c r="A35949" s="1">
        <v>45541.673611111109</v>
      </c>
      <c r="B35949">
        <v>191.43600000000001</v>
      </c>
    </row>
    <row r="35950" spans="1:2">
      <c r="A35950" s="1">
        <v>45541.680555555555</v>
      </c>
      <c r="B35950">
        <v>187.47</v>
      </c>
    </row>
    <row r="35951" spans="1:2">
      <c r="A35951" s="1">
        <v>45541.6875</v>
      </c>
      <c r="B35951">
        <v>187.583</v>
      </c>
    </row>
    <row r="35952" spans="1:2">
      <c r="A35952" s="1">
        <v>45541.694444444445</v>
      </c>
      <c r="B35952">
        <v>185.143</v>
      </c>
    </row>
    <row r="35953" spans="1:2">
      <c r="A35953" s="1">
        <v>45541.701388888891</v>
      </c>
      <c r="B35953">
        <v>186.69200000000001</v>
      </c>
    </row>
    <row r="35954" spans="1:2">
      <c r="A35954" s="1">
        <v>45541.708333333336</v>
      </c>
      <c r="B35954">
        <v>183.71799999999999</v>
      </c>
    </row>
    <row r="35955" spans="1:2">
      <c r="A35955" s="1">
        <v>45541.715277777781</v>
      </c>
      <c r="B35955">
        <v>184.827</v>
      </c>
    </row>
    <row r="35956" spans="1:2">
      <c r="A35956" s="1">
        <v>45541.722222222219</v>
      </c>
      <c r="B35956">
        <v>176.26400000000001</v>
      </c>
    </row>
    <row r="35957" spans="1:2">
      <c r="A35957" s="1">
        <v>45541.729166666664</v>
      </c>
      <c r="B35957">
        <v>179.67</v>
      </c>
    </row>
    <row r="35958" spans="1:2">
      <c r="A35958" s="1">
        <v>45541.736111111109</v>
      </c>
      <c r="B35958">
        <v>175.63399999999999</v>
      </c>
    </row>
    <row r="35959" spans="1:2">
      <c r="A35959" s="1">
        <v>45541.743055555555</v>
      </c>
      <c r="B35959">
        <v>167.126</v>
      </c>
    </row>
    <row r="35960" spans="1:2">
      <c r="A35960" s="1">
        <v>45541.75</v>
      </c>
      <c r="B35960">
        <v>162.54</v>
      </c>
    </row>
    <row r="35961" spans="1:2">
      <c r="A35961" s="1">
        <v>45541.756944444445</v>
      </c>
      <c r="B35961">
        <v>162.20699999999999</v>
      </c>
    </row>
    <row r="35962" spans="1:2">
      <c r="A35962" s="1">
        <v>45541.763888888891</v>
      </c>
      <c r="B35962">
        <v>170.899</v>
      </c>
    </row>
    <row r="35963" spans="1:2">
      <c r="A35963" s="1">
        <v>45541.770833333336</v>
      </c>
      <c r="B35963">
        <v>162.26400000000001</v>
      </c>
    </row>
    <row r="35964" spans="1:2">
      <c r="A35964" s="1">
        <v>45541.777777777781</v>
      </c>
      <c r="B35964">
        <v>161.16800000000001</v>
      </c>
    </row>
    <row r="35965" spans="1:2">
      <c r="A35965" s="1">
        <v>45541.784722222219</v>
      </c>
      <c r="B35965">
        <v>161.86699999999999</v>
      </c>
    </row>
    <row r="35966" spans="1:2">
      <c r="A35966" s="1">
        <v>45541.791666666664</v>
      </c>
      <c r="B35966">
        <v>159.691</v>
      </c>
    </row>
    <row r="35967" spans="1:2">
      <c r="A35967" s="1">
        <v>45541.798611111109</v>
      </c>
      <c r="B35967">
        <v>153.822</v>
      </c>
    </row>
    <row r="35968" spans="1:2">
      <c r="A35968" s="1">
        <v>45541.805555555555</v>
      </c>
      <c r="B35968">
        <v>155.667</v>
      </c>
    </row>
    <row r="35969" spans="1:2">
      <c r="A35969" s="1">
        <v>45541.8125</v>
      </c>
      <c r="B35969">
        <v>154.709</v>
      </c>
    </row>
    <row r="35970" spans="1:2">
      <c r="A35970" s="1">
        <v>45541.819444444445</v>
      </c>
      <c r="B35970">
        <v>148.441</v>
      </c>
    </row>
    <row r="35971" spans="1:2">
      <c r="A35971" s="1">
        <v>45541.826388888891</v>
      </c>
      <c r="B35971">
        <v>149.447</v>
      </c>
    </row>
    <row r="35972" spans="1:2">
      <c r="A35972" s="1">
        <v>45541.833333333336</v>
      </c>
      <c r="B35972">
        <v>149.33099999999999</v>
      </c>
    </row>
    <row r="35973" spans="1:2">
      <c r="A35973" s="1">
        <v>45541.840277777781</v>
      </c>
      <c r="B35973">
        <v>147.666</v>
      </c>
    </row>
    <row r="35974" spans="1:2">
      <c r="A35974" s="1">
        <v>45541.847222222219</v>
      </c>
      <c r="B35974">
        <v>149.98400000000001</v>
      </c>
    </row>
    <row r="35975" spans="1:2">
      <c r="A35975" s="1">
        <v>45541.854166666664</v>
      </c>
      <c r="B35975">
        <v>148.94900000000001</v>
      </c>
    </row>
    <row r="35976" spans="1:2">
      <c r="A35976" s="1">
        <v>45541.861111111109</v>
      </c>
      <c r="B35976">
        <v>147.08099999999999</v>
      </c>
    </row>
    <row r="35977" spans="1:2">
      <c r="A35977" s="1">
        <v>45541.868055555555</v>
      </c>
      <c r="B35977">
        <v>145.77699999999999</v>
      </c>
    </row>
    <row r="35978" spans="1:2">
      <c r="A35978" s="1">
        <v>45541.875</v>
      </c>
      <c r="B35978">
        <v>145.58699999999999</v>
      </c>
    </row>
    <row r="35979" spans="1:2">
      <c r="A35979" s="1">
        <v>45541.881944444445</v>
      </c>
      <c r="B35979">
        <v>146.066</v>
      </c>
    </row>
    <row r="35980" spans="1:2">
      <c r="A35980" s="1">
        <v>45541.888888888891</v>
      </c>
      <c r="B35980">
        <v>145.62100000000001</v>
      </c>
    </row>
    <row r="35981" spans="1:2">
      <c r="A35981" s="1">
        <v>45541.895833333336</v>
      </c>
      <c r="B35981">
        <v>146.74299999999999</v>
      </c>
    </row>
    <row r="35982" spans="1:2">
      <c r="A35982" s="1">
        <v>45541.902777777781</v>
      </c>
      <c r="B35982">
        <v>145.02099999999999</v>
      </c>
    </row>
    <row r="35983" spans="1:2">
      <c r="A35983" s="1">
        <v>45541.909722222219</v>
      </c>
      <c r="B35983">
        <v>147.857</v>
      </c>
    </row>
    <row r="35984" spans="1:2">
      <c r="A35984" s="1">
        <v>45541.916666666664</v>
      </c>
      <c r="B35984">
        <v>146.34</v>
      </c>
    </row>
    <row r="35985" spans="1:2">
      <c r="A35985" s="1">
        <v>45541.923611111109</v>
      </c>
      <c r="B35985">
        <v>145.80699999999999</v>
      </c>
    </row>
    <row r="35986" spans="1:2">
      <c r="A35986" s="1">
        <v>45541.930555555555</v>
      </c>
      <c r="B35986">
        <v>149.41399999999999</v>
      </c>
    </row>
    <row r="35987" spans="1:2">
      <c r="A35987" s="1">
        <v>45541.9375</v>
      </c>
      <c r="B35987">
        <v>150.79499999999999</v>
      </c>
    </row>
    <row r="35988" spans="1:2">
      <c r="A35988" s="1">
        <v>45541.944444444445</v>
      </c>
      <c r="B35988">
        <v>149.14699999999999</v>
      </c>
    </row>
    <row r="35989" spans="1:2">
      <c r="A35989" s="1">
        <v>45541.951388888891</v>
      </c>
      <c r="B35989">
        <v>150.66800000000001</v>
      </c>
    </row>
    <row r="35990" spans="1:2">
      <c r="A35990" s="1">
        <v>45541.958333333336</v>
      </c>
      <c r="B35990">
        <v>146.58000000000001</v>
      </c>
    </row>
    <row r="35991" spans="1:2">
      <c r="A35991" s="1">
        <v>45541.965277777781</v>
      </c>
      <c r="B35991">
        <v>148.56800000000001</v>
      </c>
    </row>
    <row r="35992" spans="1:2">
      <c r="A35992" s="1">
        <v>45541.972222222219</v>
      </c>
      <c r="B35992">
        <v>145.989</v>
      </c>
    </row>
    <row r="35993" spans="1:2">
      <c r="A35993" s="1">
        <v>45541.979166666664</v>
      </c>
      <c r="B35993">
        <v>144.52600000000001</v>
      </c>
    </row>
    <row r="35994" spans="1:2">
      <c r="A35994" s="1">
        <v>45541.986111111109</v>
      </c>
      <c r="B35994">
        <v>151.26599999999999</v>
      </c>
    </row>
    <row r="35995" spans="1:2">
      <c r="A35995" s="1">
        <v>45541.993055555555</v>
      </c>
      <c r="B35995">
        <v>151.00299999999999</v>
      </c>
    </row>
    <row r="35996" spans="1:2">
      <c r="A35996" s="1">
        <v>45542</v>
      </c>
      <c r="B35996">
        <v>148.84399999999999</v>
      </c>
    </row>
    <row r="35997" spans="1:2">
      <c r="A35997" s="1">
        <v>45542.006944444445</v>
      </c>
      <c r="B35997">
        <v>145.80500000000001</v>
      </c>
    </row>
    <row r="35998" spans="1:2">
      <c r="A35998" s="1">
        <v>45542.013888888891</v>
      </c>
      <c r="B35998">
        <v>145.01599999999999</v>
      </c>
    </row>
    <row r="35999" spans="1:2">
      <c r="A35999" s="1">
        <v>45542.020833333336</v>
      </c>
      <c r="B35999">
        <v>145.107</v>
      </c>
    </row>
    <row r="36000" spans="1:2">
      <c r="A36000" s="1">
        <v>45542.027777777781</v>
      </c>
      <c r="B36000">
        <v>144.601</v>
      </c>
    </row>
    <row r="36001" spans="1:2">
      <c r="A36001" s="1">
        <v>45542.034722222219</v>
      </c>
      <c r="B36001">
        <v>145.11500000000001</v>
      </c>
    </row>
    <row r="36002" spans="1:2">
      <c r="A36002" s="1">
        <v>45542.041666666664</v>
      </c>
      <c r="B36002">
        <v>144.84100000000001</v>
      </c>
    </row>
    <row r="36003" spans="1:2">
      <c r="A36003" s="1">
        <v>45542.048611111109</v>
      </c>
      <c r="B36003">
        <v>148.77699999999999</v>
      </c>
    </row>
    <row r="36004" spans="1:2">
      <c r="A36004" s="1">
        <v>45542.055555555555</v>
      </c>
      <c r="B36004">
        <v>142.92599999999999</v>
      </c>
    </row>
    <row r="36005" spans="1:2">
      <c r="A36005" s="1">
        <v>45542.0625</v>
      </c>
      <c r="B36005">
        <v>151.232</v>
      </c>
    </row>
    <row r="36006" spans="1:2">
      <c r="A36006" s="1">
        <v>45542.069444444445</v>
      </c>
      <c r="B36006">
        <v>148.232</v>
      </c>
    </row>
    <row r="36007" spans="1:2">
      <c r="A36007" s="1">
        <v>45542.076388888891</v>
      </c>
      <c r="B36007">
        <v>147.22399999999999</v>
      </c>
    </row>
    <row r="36008" spans="1:2">
      <c r="A36008" s="1">
        <v>45542.083333333336</v>
      </c>
      <c r="B36008">
        <v>149.97999999999999</v>
      </c>
    </row>
    <row r="36009" spans="1:2">
      <c r="A36009" s="1">
        <v>45542.090277777781</v>
      </c>
      <c r="B36009">
        <v>149.791</v>
      </c>
    </row>
    <row r="36010" spans="1:2">
      <c r="A36010" s="1">
        <v>45542.097222222219</v>
      </c>
      <c r="B36010">
        <v>139.274</v>
      </c>
    </row>
    <row r="36011" spans="1:2">
      <c r="A36011" s="1">
        <v>45542.104166666664</v>
      </c>
      <c r="B36011">
        <v>139.39699999999999</v>
      </c>
    </row>
    <row r="36012" spans="1:2">
      <c r="A36012" s="1">
        <v>45542.111111111109</v>
      </c>
      <c r="B36012">
        <v>141.07599999999999</v>
      </c>
    </row>
    <row r="36013" spans="1:2">
      <c r="A36013" s="1">
        <v>45542.118055555555</v>
      </c>
      <c r="B36013">
        <v>142.40899999999999</v>
      </c>
    </row>
    <row r="36014" spans="1:2">
      <c r="A36014" s="1">
        <v>45542.125</v>
      </c>
      <c r="B36014">
        <v>143.91900000000001</v>
      </c>
    </row>
    <row r="36015" spans="1:2">
      <c r="A36015" s="1">
        <v>45542.131944444445</v>
      </c>
      <c r="B36015">
        <v>140.267</v>
      </c>
    </row>
    <row r="36016" spans="1:2">
      <c r="A36016" s="1">
        <v>45542.138888888891</v>
      </c>
      <c r="B36016">
        <v>142.77099999999999</v>
      </c>
    </row>
    <row r="36017" spans="1:2">
      <c r="A36017" s="1">
        <v>45542.145833333336</v>
      </c>
      <c r="B36017">
        <v>142.404</v>
      </c>
    </row>
    <row r="36018" spans="1:2">
      <c r="A36018" s="1">
        <v>45542.152777777781</v>
      </c>
      <c r="B36018">
        <v>142.21799999999999</v>
      </c>
    </row>
    <row r="36019" spans="1:2">
      <c r="A36019" s="1">
        <v>45542.159722222219</v>
      </c>
      <c r="B36019">
        <v>140.541</v>
      </c>
    </row>
    <row r="36020" spans="1:2">
      <c r="A36020" s="1">
        <v>45542.166666666664</v>
      </c>
      <c r="B36020">
        <v>138.114</v>
      </c>
    </row>
    <row r="36021" spans="1:2">
      <c r="A36021" s="1">
        <v>45542.173611111109</v>
      </c>
      <c r="B36021">
        <v>137.61500000000001</v>
      </c>
    </row>
    <row r="36022" spans="1:2">
      <c r="A36022" s="1">
        <v>45542.180555555555</v>
      </c>
      <c r="B36022">
        <v>140.96600000000001</v>
      </c>
    </row>
    <row r="36023" spans="1:2">
      <c r="A36023" s="1">
        <v>45542.1875</v>
      </c>
      <c r="B36023">
        <v>139.958</v>
      </c>
    </row>
    <row r="36024" spans="1:2">
      <c r="A36024" s="1">
        <v>45542.194444444445</v>
      </c>
      <c r="B36024">
        <v>133.21299999999999</v>
      </c>
    </row>
    <row r="36025" spans="1:2">
      <c r="A36025" s="1">
        <v>45542.201388888891</v>
      </c>
      <c r="B36025">
        <v>139.161</v>
      </c>
    </row>
    <row r="36026" spans="1:2">
      <c r="A36026" s="1">
        <v>45542.208333333336</v>
      </c>
      <c r="B36026">
        <v>138.47</v>
      </c>
    </row>
    <row r="36027" spans="1:2">
      <c r="A36027" s="1">
        <v>45542.215277777781</v>
      </c>
      <c r="B36027">
        <v>137.898</v>
      </c>
    </row>
    <row r="36028" spans="1:2">
      <c r="A36028" s="1">
        <v>45542.222222222219</v>
      </c>
      <c r="B36028">
        <v>143.91200000000001</v>
      </c>
    </row>
    <row r="36029" spans="1:2">
      <c r="A36029" s="1">
        <v>45542.229166666664</v>
      </c>
      <c r="B36029">
        <v>142.65</v>
      </c>
    </row>
    <row r="36030" spans="1:2">
      <c r="A36030" s="1">
        <v>45542.236111111109</v>
      </c>
      <c r="B36030">
        <v>143.78100000000001</v>
      </c>
    </row>
    <row r="36031" spans="1:2">
      <c r="A36031" s="1">
        <v>45542.243055555555</v>
      </c>
      <c r="B36031">
        <v>146.21700000000001</v>
      </c>
    </row>
    <row r="36032" spans="1:2">
      <c r="A36032" s="1">
        <v>45542.25</v>
      </c>
      <c r="B36032">
        <v>144.53</v>
      </c>
    </row>
    <row r="36033" spans="1:2">
      <c r="A36033" s="1">
        <v>45542.256944444445</v>
      </c>
      <c r="B36033">
        <v>144.08000000000001</v>
      </c>
    </row>
    <row r="36034" spans="1:2">
      <c r="A36034" s="1">
        <v>45542.263888888891</v>
      </c>
      <c r="B36034">
        <v>139.589</v>
      </c>
    </row>
    <row r="36035" spans="1:2">
      <c r="A36035" s="1">
        <v>45542.270833333336</v>
      </c>
      <c r="B36035">
        <v>136.584</v>
      </c>
    </row>
    <row r="36036" spans="1:2">
      <c r="A36036" s="1">
        <v>45542.277777777781</v>
      </c>
      <c r="B36036">
        <v>144.58000000000001</v>
      </c>
    </row>
    <row r="36037" spans="1:2">
      <c r="A36037" s="1">
        <v>45542.284722222219</v>
      </c>
      <c r="B36037">
        <v>141.822</v>
      </c>
    </row>
    <row r="36038" spans="1:2">
      <c r="A36038" s="1">
        <v>45542.291666666664</v>
      </c>
      <c r="B36038">
        <v>141.72999999999999</v>
      </c>
    </row>
    <row r="36039" spans="1:2">
      <c r="A36039" s="1">
        <v>45542.298611111109</v>
      </c>
      <c r="B36039">
        <v>141.96899999999999</v>
      </c>
    </row>
    <row r="36040" spans="1:2">
      <c r="A36040" s="1">
        <v>45542.305555555555</v>
      </c>
      <c r="B36040">
        <v>143.392</v>
      </c>
    </row>
    <row r="36041" spans="1:2">
      <c r="A36041" s="1">
        <v>45542.3125</v>
      </c>
      <c r="B36041">
        <v>142.971</v>
      </c>
    </row>
    <row r="36042" spans="1:2">
      <c r="A36042" s="1">
        <v>45542.319444444445</v>
      </c>
      <c r="B36042">
        <v>141.77099999999999</v>
      </c>
    </row>
    <row r="36043" spans="1:2">
      <c r="A36043" s="1">
        <v>45542.326388888891</v>
      </c>
      <c r="B36043">
        <v>146.75800000000001</v>
      </c>
    </row>
    <row r="36044" spans="1:2">
      <c r="A36044" s="1">
        <v>45542.333333333336</v>
      </c>
      <c r="B36044">
        <v>149.20099999999999</v>
      </c>
    </row>
    <row r="36045" spans="1:2">
      <c r="A36045" s="1">
        <v>45542.340277777781</v>
      </c>
      <c r="B36045">
        <v>146.08099999999999</v>
      </c>
    </row>
    <row r="36046" spans="1:2">
      <c r="A36046" s="1">
        <v>45542.347222222219</v>
      </c>
      <c r="B36046">
        <v>149.01599999999999</v>
      </c>
    </row>
    <row r="36047" spans="1:2">
      <c r="A36047" s="1">
        <v>45542.354166666664</v>
      </c>
      <c r="B36047">
        <v>151.55099999999999</v>
      </c>
    </row>
    <row r="36048" spans="1:2">
      <c r="A36048" s="1">
        <v>45542.361111111109</v>
      </c>
      <c r="B36048">
        <v>153.30000000000001</v>
      </c>
    </row>
    <row r="36049" spans="1:2">
      <c r="A36049" s="1">
        <v>45542.368055555555</v>
      </c>
      <c r="B36049">
        <v>153.857</v>
      </c>
    </row>
    <row r="36050" spans="1:2">
      <c r="A36050" s="1">
        <v>45542.375</v>
      </c>
      <c r="B36050">
        <v>156.863</v>
      </c>
    </row>
    <row r="36051" spans="1:2">
      <c r="A36051" s="1">
        <v>45542.381944444445</v>
      </c>
      <c r="B36051">
        <v>155.78800000000001</v>
      </c>
    </row>
    <row r="36052" spans="1:2">
      <c r="A36052" s="1">
        <v>45542.388888888891</v>
      </c>
      <c r="B36052">
        <v>159.501</v>
      </c>
    </row>
    <row r="36053" spans="1:2">
      <c r="A36053" s="1">
        <v>45542.395833333336</v>
      </c>
      <c r="B36053">
        <v>154.80099999999999</v>
      </c>
    </row>
    <row r="36054" spans="1:2">
      <c r="A36054" s="1">
        <v>45542.402777777781</v>
      </c>
      <c r="B36054">
        <v>160.667</v>
      </c>
    </row>
    <row r="36055" spans="1:2">
      <c r="A36055" s="1">
        <v>45542.409722222219</v>
      </c>
      <c r="B36055">
        <v>162.441</v>
      </c>
    </row>
    <row r="36056" spans="1:2">
      <c r="A36056" s="1">
        <v>45542.416666666664</v>
      </c>
      <c r="B36056">
        <v>164.82900000000001</v>
      </c>
    </row>
    <row r="36057" spans="1:2">
      <c r="A36057" s="1">
        <v>45542.423611111109</v>
      </c>
      <c r="B36057">
        <v>166.279</v>
      </c>
    </row>
    <row r="36058" spans="1:2">
      <c r="A36058" s="1">
        <v>45542.430555555555</v>
      </c>
      <c r="B36058">
        <v>166.11699999999999</v>
      </c>
    </row>
    <row r="36059" spans="1:2">
      <c r="A36059" s="1">
        <v>45542.4375</v>
      </c>
      <c r="B36059">
        <v>164.26599999999999</v>
      </c>
    </row>
    <row r="36060" spans="1:2">
      <c r="A36060" s="1">
        <v>45542.444444444445</v>
      </c>
      <c r="B36060">
        <v>169.24</v>
      </c>
    </row>
    <row r="36061" spans="1:2">
      <c r="A36061" s="1">
        <v>45542.451388888891</v>
      </c>
      <c r="B36061">
        <v>168.22200000000001</v>
      </c>
    </row>
    <row r="36062" spans="1:2">
      <c r="A36062" s="1">
        <v>45542.458333333336</v>
      </c>
      <c r="B36062">
        <v>170.54</v>
      </c>
    </row>
    <row r="36063" spans="1:2">
      <c r="A36063" s="1">
        <v>45542.465277777781</v>
      </c>
      <c r="B36063">
        <v>171.571</v>
      </c>
    </row>
    <row r="36064" spans="1:2">
      <c r="A36064" s="1">
        <v>45542.472222222219</v>
      </c>
      <c r="B36064">
        <v>167.74600000000001</v>
      </c>
    </row>
    <row r="36065" spans="1:2">
      <c r="A36065" s="1">
        <v>45542.479166666664</v>
      </c>
      <c r="B36065">
        <v>173.185</v>
      </c>
    </row>
    <row r="36066" spans="1:2">
      <c r="A36066" s="1">
        <v>45542.486111111109</v>
      </c>
      <c r="B36066">
        <v>169.77699999999999</v>
      </c>
    </row>
    <row r="36067" spans="1:2">
      <c r="A36067" s="1">
        <v>45542.493055555555</v>
      </c>
      <c r="B36067">
        <v>173.596</v>
      </c>
    </row>
    <row r="36068" spans="1:2">
      <c r="A36068" s="1">
        <v>45542.5</v>
      </c>
      <c r="B36068">
        <v>175.78</v>
      </c>
    </row>
    <row r="36069" spans="1:2">
      <c r="A36069" s="1">
        <v>45542.506944444445</v>
      </c>
      <c r="B36069">
        <v>169.113</v>
      </c>
    </row>
    <row r="36070" spans="1:2">
      <c r="A36070" s="1">
        <v>45542.513888888891</v>
      </c>
      <c r="B36070">
        <v>175.82900000000001</v>
      </c>
    </row>
    <row r="36071" spans="1:2">
      <c r="A36071" s="1">
        <v>45542.520833333336</v>
      </c>
      <c r="B36071">
        <v>177.815</v>
      </c>
    </row>
    <row r="36072" spans="1:2">
      <c r="A36072" s="1">
        <v>45542.527777777781</v>
      </c>
      <c r="B36072">
        <v>178.631</v>
      </c>
    </row>
    <row r="36073" spans="1:2">
      <c r="A36073" s="1">
        <v>45542.534722222219</v>
      </c>
      <c r="B36073">
        <v>179.101</v>
      </c>
    </row>
    <row r="36074" spans="1:2">
      <c r="A36074" s="1">
        <v>45542.541666666664</v>
      </c>
      <c r="B36074">
        <v>181.31399999999999</v>
      </c>
    </row>
    <row r="36075" spans="1:2">
      <c r="A36075" s="1">
        <v>45542.548611111109</v>
      </c>
      <c r="B36075">
        <v>181.31299999999999</v>
      </c>
    </row>
    <row r="36076" spans="1:2">
      <c r="A36076" s="1">
        <v>45542.555555555555</v>
      </c>
      <c r="B36076">
        <v>176.321</v>
      </c>
    </row>
    <row r="36077" spans="1:2">
      <c r="A36077" s="1">
        <v>45542.5625</v>
      </c>
      <c r="B36077">
        <v>180.35300000000001</v>
      </c>
    </row>
    <row r="36078" spans="1:2">
      <c r="A36078" s="1">
        <v>45542.569444444445</v>
      </c>
      <c r="B36078">
        <v>181.55600000000001</v>
      </c>
    </row>
    <row r="36079" spans="1:2">
      <c r="A36079" s="1">
        <v>45542.576388888891</v>
      </c>
      <c r="B36079">
        <v>183.02500000000001</v>
      </c>
    </row>
    <row r="36080" spans="1:2">
      <c r="A36080" s="1">
        <v>45542.583333333336</v>
      </c>
      <c r="B36080">
        <v>181.5</v>
      </c>
    </row>
    <row r="36081" spans="1:2">
      <c r="A36081" s="1">
        <v>45542.590277777781</v>
      </c>
      <c r="B36081">
        <v>182.852</v>
      </c>
    </row>
    <row r="36082" spans="1:2">
      <c r="A36082" s="1">
        <v>45542.597222222219</v>
      </c>
      <c r="B36082">
        <v>184.47499999999999</v>
      </c>
    </row>
    <row r="36083" spans="1:2">
      <c r="A36083" s="1">
        <v>45542.604166666664</v>
      </c>
      <c r="B36083">
        <v>188.08500000000001</v>
      </c>
    </row>
    <row r="36084" spans="1:2">
      <c r="A36084" s="1">
        <v>45542.611111111109</v>
      </c>
      <c r="B36084">
        <v>187.10400000000001</v>
      </c>
    </row>
    <row r="36085" spans="1:2">
      <c r="A36085" s="1">
        <v>45542.618055555555</v>
      </c>
      <c r="B36085">
        <v>189.05699999999999</v>
      </c>
    </row>
    <row r="36086" spans="1:2">
      <c r="A36086" s="1">
        <v>45542.625</v>
      </c>
      <c r="B36086">
        <v>186.61699999999999</v>
      </c>
    </row>
    <row r="36087" spans="1:2">
      <c r="A36087" s="1">
        <v>45542.631944444445</v>
      </c>
      <c r="B36087">
        <v>191.69399999999999</v>
      </c>
    </row>
    <row r="36088" spans="1:2">
      <c r="A36088" s="1">
        <v>45542.638888888891</v>
      </c>
      <c r="B36088">
        <v>187.256</v>
      </c>
    </row>
    <row r="36089" spans="1:2">
      <c r="A36089" s="1">
        <v>45542.645833333336</v>
      </c>
      <c r="B36089">
        <v>182.541</v>
      </c>
    </row>
    <row r="36090" spans="1:2">
      <c r="A36090" s="1">
        <v>45542.652777777781</v>
      </c>
      <c r="B36090">
        <v>178.214</v>
      </c>
    </row>
    <row r="36091" spans="1:2">
      <c r="A36091" s="1">
        <v>45542.659722222219</v>
      </c>
      <c r="B36091">
        <v>179.86699999999999</v>
      </c>
    </row>
    <row r="36092" spans="1:2">
      <c r="A36092" s="1">
        <v>45542.666666666664</v>
      </c>
      <c r="B36092">
        <v>184.66900000000001</v>
      </c>
    </row>
    <row r="36093" spans="1:2">
      <c r="A36093" s="1">
        <v>45542.673611111109</v>
      </c>
      <c r="B36093">
        <v>181.75800000000001</v>
      </c>
    </row>
    <row r="36094" spans="1:2">
      <c r="A36094" s="1">
        <v>45542.680555555555</v>
      </c>
      <c r="B36094">
        <v>177.67</v>
      </c>
    </row>
    <row r="36095" spans="1:2">
      <c r="A36095" s="1">
        <v>45542.6875</v>
      </c>
      <c r="B36095">
        <v>175.22900000000001</v>
      </c>
    </row>
    <row r="36096" spans="1:2">
      <c r="A36096" s="1">
        <v>45542.694444444445</v>
      </c>
      <c r="B36096">
        <v>172.25899999999999</v>
      </c>
    </row>
    <row r="36097" spans="1:2">
      <c r="A36097" s="1">
        <v>45542.701388888891</v>
      </c>
      <c r="B36097">
        <v>174.423</v>
      </c>
    </row>
    <row r="36098" spans="1:2">
      <c r="A36098" s="1">
        <v>45542.708333333336</v>
      </c>
      <c r="B36098">
        <v>169.589</v>
      </c>
    </row>
    <row r="36099" spans="1:2">
      <c r="A36099" s="1">
        <v>45542.715277777781</v>
      </c>
      <c r="B36099">
        <v>171.22</v>
      </c>
    </row>
    <row r="36100" spans="1:2">
      <c r="A36100" s="1">
        <v>45542.722222222219</v>
      </c>
      <c r="B36100">
        <v>172.95400000000001</v>
      </c>
    </row>
    <row r="36101" spans="1:2">
      <c r="A36101" s="1">
        <v>45542.729166666664</v>
      </c>
      <c r="B36101">
        <v>172.05099999999999</v>
      </c>
    </row>
    <row r="36102" spans="1:2">
      <c r="A36102" s="1">
        <v>45542.736111111109</v>
      </c>
      <c r="B36102">
        <v>175.19200000000001</v>
      </c>
    </row>
    <row r="36103" spans="1:2">
      <c r="A36103" s="1">
        <v>45542.743055555555</v>
      </c>
      <c r="B36103">
        <v>168.60900000000001</v>
      </c>
    </row>
    <row r="36104" spans="1:2">
      <c r="A36104" s="1">
        <v>45542.75</v>
      </c>
      <c r="B36104">
        <v>165.58199999999999</v>
      </c>
    </row>
    <row r="36105" spans="1:2">
      <c r="A36105" s="1">
        <v>45542.756944444445</v>
      </c>
      <c r="B36105">
        <v>163.238</v>
      </c>
    </row>
    <row r="36106" spans="1:2">
      <c r="A36106" s="1">
        <v>45542.763888888891</v>
      </c>
      <c r="B36106">
        <v>161.50899999999999</v>
      </c>
    </row>
    <row r="36107" spans="1:2">
      <c r="A36107" s="1">
        <v>45542.770833333336</v>
      </c>
      <c r="B36107">
        <v>157.953</v>
      </c>
    </row>
    <row r="36108" spans="1:2">
      <c r="A36108" s="1">
        <v>45542.777777777781</v>
      </c>
      <c r="B36108">
        <v>158.91900000000001</v>
      </c>
    </row>
    <row r="36109" spans="1:2">
      <c r="A36109" s="1">
        <v>45542.784722222219</v>
      </c>
      <c r="B36109">
        <v>155.721</v>
      </c>
    </row>
    <row r="36110" spans="1:2">
      <c r="A36110" s="1">
        <v>45542.791666666664</v>
      </c>
      <c r="B36110">
        <v>146.453</v>
      </c>
    </row>
    <row r="36111" spans="1:2">
      <c r="A36111" s="1">
        <v>45542.798611111109</v>
      </c>
      <c r="B36111">
        <v>150.386</v>
      </c>
    </row>
    <row r="36112" spans="1:2">
      <c r="A36112" s="1">
        <v>45542.805555555555</v>
      </c>
      <c r="B36112">
        <v>152.91999999999999</v>
      </c>
    </row>
    <row r="36113" spans="1:2">
      <c r="A36113" s="1">
        <v>45542.8125</v>
      </c>
      <c r="B36113">
        <v>152.64500000000001</v>
      </c>
    </row>
    <row r="36114" spans="1:2">
      <c r="A36114" s="1">
        <v>45542.819444444445</v>
      </c>
      <c r="B36114">
        <v>153.44300000000001</v>
      </c>
    </row>
    <row r="36115" spans="1:2">
      <c r="A36115" s="1">
        <v>45542.826388888891</v>
      </c>
      <c r="B36115">
        <v>151.73099999999999</v>
      </c>
    </row>
    <row r="36116" spans="1:2">
      <c r="A36116" s="1">
        <v>45542.833333333336</v>
      </c>
      <c r="B36116">
        <v>153.62799999999999</v>
      </c>
    </row>
    <row r="36117" spans="1:2">
      <c r="A36117" s="1">
        <v>45542.840277777781</v>
      </c>
      <c r="B36117">
        <v>140.35900000000001</v>
      </c>
    </row>
    <row r="36118" spans="1:2">
      <c r="A36118" s="1">
        <v>45542.847222222219</v>
      </c>
      <c r="B36118">
        <v>150.005</v>
      </c>
    </row>
    <row r="36119" spans="1:2">
      <c r="A36119" s="1">
        <v>45542.854166666664</v>
      </c>
      <c r="B36119">
        <v>150.55000000000001</v>
      </c>
    </row>
    <row r="36120" spans="1:2">
      <c r="A36120" s="1">
        <v>45542.861111111109</v>
      </c>
      <c r="B36120">
        <v>156.125</v>
      </c>
    </row>
    <row r="36121" spans="1:2">
      <c r="A36121" s="1">
        <v>45542.868055555555</v>
      </c>
      <c r="B36121">
        <v>151.60499999999999</v>
      </c>
    </row>
    <row r="36122" spans="1:2">
      <c r="A36122" s="1">
        <v>45542.875</v>
      </c>
      <c r="B36122">
        <v>150.72800000000001</v>
      </c>
    </row>
    <row r="36123" spans="1:2">
      <c r="A36123" s="1">
        <v>45542.881944444445</v>
      </c>
      <c r="B36123">
        <v>147.309</v>
      </c>
    </row>
    <row r="36124" spans="1:2">
      <c r="A36124" s="1">
        <v>45542.888888888891</v>
      </c>
      <c r="B36124">
        <v>155.69800000000001</v>
      </c>
    </row>
    <row r="36125" spans="1:2">
      <c r="A36125" s="1">
        <v>45542.895833333336</v>
      </c>
      <c r="B36125">
        <v>153.00700000000001</v>
      </c>
    </row>
    <row r="36126" spans="1:2">
      <c r="A36126" s="1">
        <v>45542.902777777781</v>
      </c>
      <c r="B36126">
        <v>153.46100000000001</v>
      </c>
    </row>
    <row r="36127" spans="1:2">
      <c r="A36127" s="1">
        <v>45542.909722222219</v>
      </c>
      <c r="B36127">
        <v>150.886</v>
      </c>
    </row>
    <row r="36128" spans="1:2">
      <c r="A36128" s="1">
        <v>45542.916666666664</v>
      </c>
      <c r="B36128">
        <v>151.721</v>
      </c>
    </row>
    <row r="36129" spans="1:2">
      <c r="A36129" s="1">
        <v>45542.923611111109</v>
      </c>
      <c r="B36129">
        <v>151.202</v>
      </c>
    </row>
    <row r="36130" spans="1:2">
      <c r="A36130" s="1">
        <v>45542.930555555555</v>
      </c>
      <c r="B36130">
        <v>152.70400000000001</v>
      </c>
    </row>
    <row r="36131" spans="1:2">
      <c r="A36131" s="1">
        <v>45542.9375</v>
      </c>
      <c r="B36131">
        <v>152.50700000000001</v>
      </c>
    </row>
    <row r="36132" spans="1:2">
      <c r="A36132" s="1">
        <v>45542.944444444445</v>
      </c>
      <c r="B36132">
        <v>150.36500000000001</v>
      </c>
    </row>
    <row r="36133" spans="1:2">
      <c r="A36133" s="1">
        <v>45542.951388888891</v>
      </c>
      <c r="B36133">
        <v>150.27799999999999</v>
      </c>
    </row>
    <row r="36134" spans="1:2">
      <c r="A36134" s="1">
        <v>45542.958333333336</v>
      </c>
      <c r="B36134">
        <v>153.16300000000001</v>
      </c>
    </row>
    <row r="36135" spans="1:2">
      <c r="A36135" s="1">
        <v>45542.965277777781</v>
      </c>
      <c r="B36135">
        <v>151.83600000000001</v>
      </c>
    </row>
    <row r="36136" spans="1:2">
      <c r="A36136" s="1">
        <v>45542.972222222219</v>
      </c>
      <c r="B36136">
        <v>156.12200000000001</v>
      </c>
    </row>
    <row r="36137" spans="1:2">
      <c r="A36137" s="1">
        <v>45542.979166666664</v>
      </c>
      <c r="B36137">
        <v>158.56</v>
      </c>
    </row>
    <row r="36138" spans="1:2">
      <c r="A36138" s="1">
        <v>45542.986111111109</v>
      </c>
      <c r="B36138">
        <v>161.071</v>
      </c>
    </row>
    <row r="36139" spans="1:2">
      <c r="A36139" s="1">
        <v>45542.993055555555</v>
      </c>
      <c r="B36139">
        <v>163.43799999999999</v>
      </c>
    </row>
    <row r="36140" spans="1:2">
      <c r="A36140" s="1">
        <v>45543</v>
      </c>
      <c r="B36140">
        <v>162.67599999999999</v>
      </c>
    </row>
    <row r="36141" spans="1:2">
      <c r="A36141" s="1">
        <v>45543.006944444445</v>
      </c>
      <c r="B36141">
        <v>162.74299999999999</v>
      </c>
    </row>
    <row r="36142" spans="1:2">
      <c r="A36142" s="1">
        <v>45543.013888888891</v>
      </c>
      <c r="B36142">
        <v>160.81100000000001</v>
      </c>
    </row>
    <row r="36143" spans="1:2">
      <c r="A36143" s="1">
        <v>45543.020833333336</v>
      </c>
      <c r="B36143">
        <v>158.036</v>
      </c>
    </row>
    <row r="36144" spans="1:2">
      <c r="A36144" s="1">
        <v>45543.027777777781</v>
      </c>
      <c r="B36144">
        <v>150.56299999999999</v>
      </c>
    </row>
    <row r="36145" spans="1:2">
      <c r="A36145" s="1">
        <v>45543.034722222219</v>
      </c>
      <c r="B36145">
        <v>152.10499999999999</v>
      </c>
    </row>
    <row r="36146" spans="1:2">
      <c r="A36146" s="1">
        <v>45543.041666666664</v>
      </c>
      <c r="B36146">
        <v>149.53899999999999</v>
      </c>
    </row>
    <row r="36147" spans="1:2">
      <c r="A36147" s="1">
        <v>45543.048611111109</v>
      </c>
      <c r="B36147">
        <v>150.32499999999999</v>
      </c>
    </row>
    <row r="36148" spans="1:2">
      <c r="A36148" s="1">
        <v>45543.055555555555</v>
      </c>
      <c r="B36148">
        <v>151.149</v>
      </c>
    </row>
    <row r="36149" spans="1:2">
      <c r="A36149" s="1">
        <v>45543.0625</v>
      </c>
      <c r="B36149">
        <v>147.92699999999999</v>
      </c>
    </row>
    <row r="36150" spans="1:2">
      <c r="A36150" s="1">
        <v>45543.069444444445</v>
      </c>
      <c r="B36150">
        <v>148.22499999999999</v>
      </c>
    </row>
    <row r="36151" spans="1:2">
      <c r="A36151" s="1">
        <v>45543.076388888891</v>
      </c>
      <c r="B36151">
        <v>146.40100000000001</v>
      </c>
    </row>
    <row r="36152" spans="1:2">
      <c r="A36152" s="1">
        <v>45543.083333333336</v>
      </c>
      <c r="B36152">
        <v>145.893</v>
      </c>
    </row>
    <row r="36153" spans="1:2">
      <c r="A36153" s="1">
        <v>45543.090277777781</v>
      </c>
      <c r="B36153">
        <v>151.30699999999999</v>
      </c>
    </row>
    <row r="36154" spans="1:2">
      <c r="A36154" s="1">
        <v>45543.097222222219</v>
      </c>
      <c r="B36154">
        <v>147.05500000000001</v>
      </c>
    </row>
    <row r="36155" spans="1:2">
      <c r="A36155" s="1">
        <v>45543.104166666664</v>
      </c>
      <c r="B36155">
        <v>151.34299999999999</v>
      </c>
    </row>
    <row r="36156" spans="1:2">
      <c r="A36156" s="1">
        <v>45543.111111111109</v>
      </c>
      <c r="B36156">
        <v>150.697</v>
      </c>
    </row>
    <row r="36157" spans="1:2">
      <c r="A36157" s="1">
        <v>45543.118055555555</v>
      </c>
      <c r="B36157">
        <v>149.678</v>
      </c>
    </row>
    <row r="36158" spans="1:2">
      <c r="A36158" s="1">
        <v>45543.125</v>
      </c>
      <c r="B36158">
        <v>147.614</v>
      </c>
    </row>
    <row r="36159" spans="1:2">
      <c r="A36159" s="1">
        <v>45543.131944444445</v>
      </c>
      <c r="B36159">
        <v>151.66900000000001</v>
      </c>
    </row>
    <row r="36160" spans="1:2">
      <c r="A36160" s="1">
        <v>45543.138888888891</v>
      </c>
      <c r="B36160">
        <v>151.81800000000001</v>
      </c>
    </row>
    <row r="36161" spans="1:2">
      <c r="A36161" s="1">
        <v>45543.145833333336</v>
      </c>
      <c r="B36161">
        <v>149.64500000000001</v>
      </c>
    </row>
    <row r="36162" spans="1:2">
      <c r="A36162" s="1">
        <v>45543.152777777781</v>
      </c>
      <c r="B36162">
        <v>151.85499999999999</v>
      </c>
    </row>
    <row r="36163" spans="1:2">
      <c r="A36163" s="1">
        <v>45543.159722222219</v>
      </c>
      <c r="B36163">
        <v>151.21899999999999</v>
      </c>
    </row>
    <row r="36164" spans="1:2">
      <c r="A36164" s="1">
        <v>45543.166666666664</v>
      </c>
      <c r="B36164">
        <v>152.12</v>
      </c>
    </row>
    <row r="36165" spans="1:2">
      <c r="A36165" s="1">
        <v>45543.173611111109</v>
      </c>
      <c r="B36165">
        <v>146.26499999999999</v>
      </c>
    </row>
    <row r="36166" spans="1:2">
      <c r="A36166" s="1">
        <v>45543.180555555555</v>
      </c>
      <c r="B36166">
        <v>150.57300000000001</v>
      </c>
    </row>
    <row r="36167" spans="1:2">
      <c r="A36167" s="1">
        <v>45543.1875</v>
      </c>
      <c r="B36167">
        <v>149.649</v>
      </c>
    </row>
    <row r="36168" spans="1:2">
      <c r="A36168" s="1">
        <v>45543.194444444445</v>
      </c>
      <c r="B36168">
        <v>140.54</v>
      </c>
    </row>
    <row r="36169" spans="1:2">
      <c r="A36169" s="1">
        <v>45543.201388888891</v>
      </c>
      <c r="B36169">
        <v>148.36199999999999</v>
      </c>
    </row>
    <row r="36170" spans="1:2">
      <c r="A36170" s="1">
        <v>45543.208333333336</v>
      </c>
      <c r="B36170">
        <v>149.273</v>
      </c>
    </row>
    <row r="36171" spans="1:2">
      <c r="A36171" s="1">
        <v>45543.215277777781</v>
      </c>
      <c r="B36171">
        <v>150.06899999999999</v>
      </c>
    </row>
    <row r="36172" spans="1:2">
      <c r="A36172" s="1">
        <v>45543.222222222219</v>
      </c>
      <c r="B36172">
        <v>151.60400000000001</v>
      </c>
    </row>
    <row r="36173" spans="1:2">
      <c r="A36173" s="1">
        <v>45543.229166666664</v>
      </c>
      <c r="B36173">
        <v>152.86099999999999</v>
      </c>
    </row>
    <row r="36174" spans="1:2">
      <c r="A36174" s="1">
        <v>45543.236111111109</v>
      </c>
      <c r="B36174">
        <v>151.87299999999999</v>
      </c>
    </row>
    <row r="36175" spans="1:2">
      <c r="A36175" s="1">
        <v>45543.243055555555</v>
      </c>
      <c r="B36175">
        <v>152.46600000000001</v>
      </c>
    </row>
    <row r="36176" spans="1:2">
      <c r="A36176" s="1">
        <v>45543.25</v>
      </c>
      <c r="B36176">
        <v>150.15299999999999</v>
      </c>
    </row>
    <row r="36177" spans="1:2">
      <c r="A36177" s="1">
        <v>45543.256944444445</v>
      </c>
      <c r="B36177">
        <v>148.70500000000001</v>
      </c>
    </row>
    <row r="36178" spans="1:2">
      <c r="A36178" s="1">
        <v>45543.263888888891</v>
      </c>
      <c r="B36178">
        <v>148.18700000000001</v>
      </c>
    </row>
    <row r="36179" spans="1:2">
      <c r="A36179" s="1">
        <v>45543.270833333336</v>
      </c>
      <c r="B36179">
        <v>149.23400000000001</v>
      </c>
    </row>
    <row r="36180" spans="1:2">
      <c r="A36180" s="1">
        <v>45543.277777777781</v>
      </c>
      <c r="B36180">
        <v>154.60599999999999</v>
      </c>
    </row>
    <row r="36181" spans="1:2">
      <c r="A36181" s="1">
        <v>45543.284722222219</v>
      </c>
      <c r="B36181">
        <v>151.80500000000001</v>
      </c>
    </row>
    <row r="36182" spans="1:2">
      <c r="A36182" s="1">
        <v>45543.291666666664</v>
      </c>
      <c r="B36182">
        <v>147.364</v>
      </c>
    </row>
    <row r="36183" spans="1:2">
      <c r="A36183" s="1">
        <v>45543.298611111109</v>
      </c>
      <c r="B36183">
        <v>150.06100000000001</v>
      </c>
    </row>
    <row r="36184" spans="1:2">
      <c r="A36184" s="1">
        <v>45543.305555555555</v>
      </c>
      <c r="B36184">
        <v>148.57</v>
      </c>
    </row>
    <row r="36185" spans="1:2">
      <c r="A36185" s="1">
        <v>45543.3125</v>
      </c>
      <c r="B36185">
        <v>149.428</v>
      </c>
    </row>
    <row r="36186" spans="1:2">
      <c r="A36186" s="1">
        <v>45543.319444444445</v>
      </c>
      <c r="B36186">
        <v>151.76300000000001</v>
      </c>
    </row>
    <row r="36187" spans="1:2">
      <c r="A36187" s="1">
        <v>45543.326388888891</v>
      </c>
      <c r="B36187">
        <v>148.02000000000001</v>
      </c>
    </row>
    <row r="36188" spans="1:2">
      <c r="A36188" s="1">
        <v>45543.333333333336</v>
      </c>
      <c r="B36188">
        <v>149.76900000000001</v>
      </c>
    </row>
    <row r="36189" spans="1:2">
      <c r="A36189" s="1">
        <v>45543.340277777781</v>
      </c>
      <c r="B36189">
        <v>141.68600000000001</v>
      </c>
    </row>
    <row r="36190" spans="1:2">
      <c r="A36190" s="1">
        <v>45543.347222222219</v>
      </c>
      <c r="B36190">
        <v>149.011</v>
      </c>
    </row>
    <row r="36191" spans="1:2">
      <c r="A36191" s="1">
        <v>45543.354166666664</v>
      </c>
      <c r="B36191">
        <v>151.92599999999999</v>
      </c>
    </row>
    <row r="36192" spans="1:2">
      <c r="A36192" s="1">
        <v>45543.361111111109</v>
      </c>
      <c r="B36192">
        <v>151.84800000000001</v>
      </c>
    </row>
    <row r="36193" spans="1:2">
      <c r="A36193" s="1">
        <v>45543.368055555555</v>
      </c>
      <c r="B36193">
        <v>159.43700000000001</v>
      </c>
    </row>
    <row r="36194" spans="1:2">
      <c r="A36194" s="1">
        <v>45543.375</v>
      </c>
      <c r="B36194">
        <v>167.37100000000001</v>
      </c>
    </row>
    <row r="36195" spans="1:2">
      <c r="A36195" s="1">
        <v>45543.381944444445</v>
      </c>
      <c r="B36195">
        <v>166.46700000000001</v>
      </c>
    </row>
    <row r="36196" spans="1:2">
      <c r="A36196" s="1">
        <v>45543.388888888891</v>
      </c>
      <c r="B36196">
        <v>165.31899999999999</v>
      </c>
    </row>
    <row r="36197" spans="1:2">
      <c r="A36197" s="1">
        <v>45543.395833333336</v>
      </c>
      <c r="B36197">
        <v>164.19200000000001</v>
      </c>
    </row>
    <row r="36198" spans="1:2">
      <c r="A36198" s="1">
        <v>45543.402777777781</v>
      </c>
      <c r="B36198">
        <v>168.30600000000001</v>
      </c>
    </row>
    <row r="36199" spans="1:2">
      <c r="A36199" s="1">
        <v>45543.409722222219</v>
      </c>
      <c r="B36199">
        <v>164.64400000000001</v>
      </c>
    </row>
    <row r="36200" spans="1:2">
      <c r="A36200" s="1">
        <v>45543.416666666664</v>
      </c>
      <c r="B36200">
        <v>168.798</v>
      </c>
    </row>
    <row r="36201" spans="1:2">
      <c r="A36201" s="1">
        <v>45543.423611111109</v>
      </c>
      <c r="B36201">
        <v>172.054</v>
      </c>
    </row>
    <row r="36202" spans="1:2">
      <c r="A36202" s="1">
        <v>45543.430555555555</v>
      </c>
      <c r="B36202">
        <v>167.32900000000001</v>
      </c>
    </row>
    <row r="36203" spans="1:2">
      <c r="A36203" s="1">
        <v>45543.4375</v>
      </c>
      <c r="B36203">
        <v>167.529</v>
      </c>
    </row>
    <row r="36204" spans="1:2">
      <c r="A36204" s="1">
        <v>45543.444444444445</v>
      </c>
      <c r="B36204">
        <v>167.80199999999999</v>
      </c>
    </row>
    <row r="36205" spans="1:2">
      <c r="A36205" s="1">
        <v>45543.451388888891</v>
      </c>
      <c r="B36205">
        <v>170.072</v>
      </c>
    </row>
    <row r="36206" spans="1:2">
      <c r="A36206" s="1">
        <v>45543.458333333336</v>
      </c>
      <c r="B36206">
        <v>168.696</v>
      </c>
    </row>
    <row r="36207" spans="1:2">
      <c r="A36207" s="1">
        <v>45543.465277777781</v>
      </c>
      <c r="B36207">
        <v>169.56100000000001</v>
      </c>
    </row>
    <row r="36208" spans="1:2">
      <c r="A36208" s="1">
        <v>45543.472222222219</v>
      </c>
      <c r="B36208">
        <v>167.72900000000001</v>
      </c>
    </row>
    <row r="36209" spans="1:2">
      <c r="A36209" s="1">
        <v>45543.479166666664</v>
      </c>
      <c r="B36209">
        <v>165.71100000000001</v>
      </c>
    </row>
    <row r="36210" spans="1:2">
      <c r="A36210" s="1">
        <v>45543.486111111109</v>
      </c>
      <c r="B36210">
        <v>167.34299999999999</v>
      </c>
    </row>
    <row r="36211" spans="1:2">
      <c r="A36211" s="1">
        <v>45543.493055555555</v>
      </c>
      <c r="B36211">
        <v>164.102</v>
      </c>
    </row>
    <row r="36212" spans="1:2">
      <c r="A36212" s="1">
        <v>45543.5</v>
      </c>
      <c r="B36212">
        <v>163.90799999999999</v>
      </c>
    </row>
    <row r="36213" spans="1:2">
      <c r="A36213" s="1">
        <v>45543.506944444445</v>
      </c>
      <c r="B36213">
        <v>161.55600000000001</v>
      </c>
    </row>
    <row r="36214" spans="1:2">
      <c r="A36214" s="1">
        <v>45543.513888888891</v>
      </c>
      <c r="B36214">
        <v>163.79900000000001</v>
      </c>
    </row>
    <row r="36215" spans="1:2">
      <c r="A36215" s="1">
        <v>45543.520833333336</v>
      </c>
      <c r="B36215">
        <v>158.07</v>
      </c>
    </row>
    <row r="36216" spans="1:2">
      <c r="A36216" s="1">
        <v>45543.527777777781</v>
      </c>
      <c r="B36216">
        <v>161.78700000000001</v>
      </c>
    </row>
    <row r="36217" spans="1:2">
      <c r="A36217" s="1">
        <v>45543.534722222219</v>
      </c>
      <c r="B36217">
        <v>163.214</v>
      </c>
    </row>
    <row r="36218" spans="1:2">
      <c r="A36218" s="1">
        <v>45543.541666666664</v>
      </c>
      <c r="B36218">
        <v>163.14599999999999</v>
      </c>
    </row>
    <row r="36219" spans="1:2">
      <c r="A36219" s="1">
        <v>45543.548611111109</v>
      </c>
      <c r="B36219">
        <v>171.285</v>
      </c>
    </row>
    <row r="36220" spans="1:2">
      <c r="A36220" s="1">
        <v>45543.555555555555</v>
      </c>
      <c r="B36220">
        <v>169.22300000000001</v>
      </c>
    </row>
    <row r="36221" spans="1:2">
      <c r="A36221" s="1">
        <v>45543.5625</v>
      </c>
      <c r="B36221">
        <v>166.37700000000001</v>
      </c>
    </row>
    <row r="36222" spans="1:2">
      <c r="A36222" s="1">
        <v>45543.569444444445</v>
      </c>
      <c r="B36222">
        <v>167.27699999999999</v>
      </c>
    </row>
    <row r="36223" spans="1:2">
      <c r="A36223" s="1">
        <v>45543.576388888891</v>
      </c>
      <c r="B36223">
        <v>164.44900000000001</v>
      </c>
    </row>
    <row r="36224" spans="1:2">
      <c r="A36224" s="1">
        <v>45543.583333333336</v>
      </c>
      <c r="B36224">
        <v>165.21600000000001</v>
      </c>
    </row>
    <row r="36225" spans="1:2">
      <c r="A36225" s="1">
        <v>45543.590277777781</v>
      </c>
      <c r="B36225">
        <v>172.774</v>
      </c>
    </row>
    <row r="36226" spans="1:2">
      <c r="A36226" s="1">
        <v>45543.597222222219</v>
      </c>
      <c r="B36226">
        <v>174.67</v>
      </c>
    </row>
    <row r="36227" spans="1:2">
      <c r="A36227" s="1">
        <v>45543.604166666664</v>
      </c>
      <c r="B36227">
        <v>174.75899999999999</v>
      </c>
    </row>
    <row r="36228" spans="1:2">
      <c r="A36228" s="1">
        <v>45543.611111111109</v>
      </c>
      <c r="B36228">
        <v>168.35900000000001</v>
      </c>
    </row>
    <row r="36229" spans="1:2">
      <c r="A36229" s="1">
        <v>45543.618055555555</v>
      </c>
      <c r="B36229">
        <v>176.773</v>
      </c>
    </row>
    <row r="36230" spans="1:2">
      <c r="A36230" s="1">
        <v>45543.625</v>
      </c>
      <c r="B36230">
        <v>184.435</v>
      </c>
    </row>
    <row r="36231" spans="1:2">
      <c r="A36231" s="1">
        <v>45543.631944444445</v>
      </c>
      <c r="B36231">
        <v>172.59100000000001</v>
      </c>
    </row>
    <row r="36232" spans="1:2">
      <c r="A36232" s="1">
        <v>45543.638888888891</v>
      </c>
      <c r="B36232">
        <v>166.6</v>
      </c>
    </row>
    <row r="36233" spans="1:2">
      <c r="A36233" s="1">
        <v>45543.645833333336</v>
      </c>
      <c r="B36233">
        <v>163.91200000000001</v>
      </c>
    </row>
    <row r="36234" spans="1:2">
      <c r="A36234" s="1">
        <v>45543.652777777781</v>
      </c>
      <c r="B36234">
        <v>161.12100000000001</v>
      </c>
    </row>
    <row r="36235" spans="1:2">
      <c r="A36235" s="1">
        <v>45543.659722222219</v>
      </c>
      <c r="B36235">
        <v>163.90199999999999</v>
      </c>
    </row>
    <row r="36236" spans="1:2">
      <c r="A36236" s="1">
        <v>45543.666666666664</v>
      </c>
      <c r="B36236">
        <v>168.667</v>
      </c>
    </row>
    <row r="36237" spans="1:2">
      <c r="A36237" s="1">
        <v>45543.673611111109</v>
      </c>
      <c r="B36237">
        <v>166.048</v>
      </c>
    </row>
    <row r="36238" spans="1:2">
      <c r="A36238" s="1">
        <v>45543.680555555555</v>
      </c>
      <c r="B36238">
        <v>167.59800000000001</v>
      </c>
    </row>
    <row r="36239" spans="1:2">
      <c r="A36239" s="1">
        <v>45543.6875</v>
      </c>
      <c r="B36239">
        <v>165.655</v>
      </c>
    </row>
    <row r="36240" spans="1:2">
      <c r="A36240" s="1">
        <v>45543.694444444445</v>
      </c>
      <c r="B36240">
        <v>163.63</v>
      </c>
    </row>
    <row r="36241" spans="1:2">
      <c r="A36241" s="1">
        <v>45543.701388888891</v>
      </c>
      <c r="B36241">
        <v>172.61799999999999</v>
      </c>
    </row>
    <row r="36242" spans="1:2">
      <c r="A36242" s="1">
        <v>45543.708333333336</v>
      </c>
      <c r="B36242">
        <v>179.50299999999999</v>
      </c>
    </row>
    <row r="36243" spans="1:2">
      <c r="A36243" s="1">
        <v>45543.715277777781</v>
      </c>
      <c r="B36243">
        <v>170.96</v>
      </c>
    </row>
    <row r="36244" spans="1:2">
      <c r="A36244" s="1">
        <v>45543.722222222219</v>
      </c>
      <c r="B36244">
        <v>171.46299999999999</v>
      </c>
    </row>
    <row r="36245" spans="1:2">
      <c r="A36245" s="1">
        <v>45543.729166666664</v>
      </c>
      <c r="B36245">
        <v>167.22300000000001</v>
      </c>
    </row>
    <row r="36246" spans="1:2">
      <c r="A36246" s="1">
        <v>45543.736111111109</v>
      </c>
      <c r="B36246">
        <v>165.41300000000001</v>
      </c>
    </row>
    <row r="36247" spans="1:2">
      <c r="A36247" s="1">
        <v>45543.743055555555</v>
      </c>
      <c r="B36247">
        <v>162.1</v>
      </c>
    </row>
    <row r="36248" spans="1:2">
      <c r="A36248" s="1">
        <v>45543.75</v>
      </c>
      <c r="B36248">
        <v>164.72300000000001</v>
      </c>
    </row>
    <row r="36249" spans="1:2">
      <c r="A36249" s="1">
        <v>45543.756944444445</v>
      </c>
      <c r="B36249">
        <v>164.29</v>
      </c>
    </row>
    <row r="36250" spans="1:2">
      <c r="A36250" s="1">
        <v>45543.763888888891</v>
      </c>
      <c r="B36250">
        <v>156.58699999999999</v>
      </c>
    </row>
    <row r="36251" spans="1:2">
      <c r="A36251" s="1">
        <v>45543.770833333336</v>
      </c>
      <c r="B36251">
        <v>157.464</v>
      </c>
    </row>
    <row r="36252" spans="1:2">
      <c r="A36252" s="1">
        <v>45543.777777777781</v>
      </c>
      <c r="B36252">
        <v>159.20099999999999</v>
      </c>
    </row>
    <row r="36253" spans="1:2">
      <c r="A36253" s="1">
        <v>45543.784722222219</v>
      </c>
      <c r="B36253">
        <v>163.512</v>
      </c>
    </row>
    <row r="36254" spans="1:2">
      <c r="A36254" s="1">
        <v>45543.791666666664</v>
      </c>
      <c r="B36254">
        <v>160.613</v>
      </c>
    </row>
    <row r="36255" spans="1:2">
      <c r="A36255" s="1">
        <v>45543.798611111109</v>
      </c>
      <c r="B36255">
        <v>155.59200000000001</v>
      </c>
    </row>
    <row r="36256" spans="1:2">
      <c r="A36256" s="1">
        <v>45543.805555555555</v>
      </c>
      <c r="B36256">
        <v>157.41999999999999</v>
      </c>
    </row>
    <row r="36257" spans="1:2">
      <c r="A36257" s="1">
        <v>45543.8125</v>
      </c>
      <c r="B36257">
        <v>154.95599999999999</v>
      </c>
    </row>
    <row r="36258" spans="1:2">
      <c r="A36258" s="1">
        <v>45543.819444444445</v>
      </c>
      <c r="B36258">
        <v>155.648</v>
      </c>
    </row>
    <row r="36259" spans="1:2">
      <c r="A36259" s="1">
        <v>45543.826388888891</v>
      </c>
      <c r="B36259">
        <v>155.25800000000001</v>
      </c>
    </row>
    <row r="36260" spans="1:2">
      <c r="A36260" s="1">
        <v>45543.833333333336</v>
      </c>
      <c r="B36260">
        <v>157.459</v>
      </c>
    </row>
    <row r="36261" spans="1:2">
      <c r="A36261" s="1">
        <v>45543.840277777781</v>
      </c>
      <c r="B36261">
        <v>156.125</v>
      </c>
    </row>
    <row r="36262" spans="1:2">
      <c r="A36262" s="1">
        <v>45543.847222222219</v>
      </c>
      <c r="B36262">
        <v>154.36199999999999</v>
      </c>
    </row>
    <row r="36263" spans="1:2">
      <c r="A36263" s="1">
        <v>45543.854166666664</v>
      </c>
      <c r="B36263">
        <v>155.64699999999999</v>
      </c>
    </row>
    <row r="36264" spans="1:2">
      <c r="A36264" s="1">
        <v>45543.861111111109</v>
      </c>
      <c r="B36264">
        <v>157.88800000000001</v>
      </c>
    </row>
    <row r="36265" spans="1:2">
      <c r="A36265" s="1">
        <v>45543.868055555555</v>
      </c>
      <c r="B36265">
        <v>157.66</v>
      </c>
    </row>
    <row r="36266" spans="1:2">
      <c r="A36266" s="1">
        <v>45543.875</v>
      </c>
      <c r="B36266">
        <v>158.92699999999999</v>
      </c>
    </row>
    <row r="36267" spans="1:2">
      <c r="A36267" s="1">
        <v>45543.881944444445</v>
      </c>
      <c r="B36267">
        <v>157.39500000000001</v>
      </c>
    </row>
    <row r="36268" spans="1:2">
      <c r="A36268" s="1">
        <v>45543.888888888891</v>
      </c>
      <c r="B36268">
        <v>161.14400000000001</v>
      </c>
    </row>
    <row r="36269" spans="1:2">
      <c r="A36269" s="1">
        <v>45543.895833333336</v>
      </c>
      <c r="B36269">
        <v>158.93899999999999</v>
      </c>
    </row>
    <row r="36270" spans="1:2">
      <c r="A36270" s="1">
        <v>45543.902777777781</v>
      </c>
      <c r="B36270">
        <v>161.65</v>
      </c>
    </row>
    <row r="36271" spans="1:2">
      <c r="A36271" s="1">
        <v>45543.909722222219</v>
      </c>
      <c r="B36271">
        <v>161.56700000000001</v>
      </c>
    </row>
    <row r="36272" spans="1:2">
      <c r="A36272" s="1">
        <v>45543.916666666664</v>
      </c>
      <c r="B36272">
        <v>160.35599999999999</v>
      </c>
    </row>
    <row r="36273" spans="1:2">
      <c r="A36273" s="1">
        <v>45543.923611111109</v>
      </c>
      <c r="B36273">
        <v>163.39699999999999</v>
      </c>
    </row>
    <row r="36274" spans="1:2">
      <c r="A36274" s="1">
        <v>45543.930555555555</v>
      </c>
      <c r="B36274">
        <v>159.232</v>
      </c>
    </row>
    <row r="36275" spans="1:2">
      <c r="A36275" s="1">
        <v>45543.9375</v>
      </c>
      <c r="B36275">
        <v>162.44900000000001</v>
      </c>
    </row>
    <row r="36276" spans="1:2">
      <c r="A36276" s="1">
        <v>45543.944444444445</v>
      </c>
      <c r="B36276">
        <v>162.13399999999999</v>
      </c>
    </row>
    <row r="36277" spans="1:2">
      <c r="A36277" s="1">
        <v>45543.951388888891</v>
      </c>
      <c r="B36277">
        <v>156.25800000000001</v>
      </c>
    </row>
    <row r="36278" spans="1:2">
      <c r="A36278" s="1">
        <v>45543.958333333336</v>
      </c>
      <c r="B36278">
        <v>158.614</v>
      </c>
    </row>
    <row r="36279" spans="1:2">
      <c r="A36279" s="1">
        <v>45543.965277777781</v>
      </c>
      <c r="B36279">
        <v>153.309</v>
      </c>
    </row>
    <row r="36280" spans="1:2">
      <c r="A36280" s="1">
        <v>45543.972222222219</v>
      </c>
      <c r="B36280">
        <v>157.154</v>
      </c>
    </row>
    <row r="36281" spans="1:2">
      <c r="A36281" s="1">
        <v>45543.979166666664</v>
      </c>
      <c r="B36281">
        <v>157.18</v>
      </c>
    </row>
    <row r="36282" spans="1:2">
      <c r="A36282" s="1">
        <v>45543.986111111109</v>
      </c>
      <c r="B36282">
        <v>156.24</v>
      </c>
    </row>
    <row r="36283" spans="1:2">
      <c r="A36283" s="1">
        <v>45543.993055555555</v>
      </c>
      <c r="B36283">
        <v>151.25</v>
      </c>
    </row>
    <row r="36284" spans="1:2">
      <c r="A36284" s="1">
        <v>45544</v>
      </c>
      <c r="B36284">
        <v>157.411</v>
      </c>
    </row>
    <row r="36285" spans="1:2">
      <c r="A36285" s="1">
        <v>45544.006944444445</v>
      </c>
      <c r="B36285">
        <v>155.221</v>
      </c>
    </row>
    <row r="36286" spans="1:2">
      <c r="A36286" s="1">
        <v>45544.013888888891</v>
      </c>
      <c r="B36286">
        <v>155.71</v>
      </c>
    </row>
    <row r="36287" spans="1:2">
      <c r="A36287" s="1">
        <v>45544.020833333336</v>
      </c>
      <c r="B36287">
        <v>155.37799999999999</v>
      </c>
    </row>
    <row r="36288" spans="1:2">
      <c r="A36288" s="1">
        <v>45544.027777777781</v>
      </c>
      <c r="B36288">
        <v>151.679</v>
      </c>
    </row>
    <row r="36289" spans="1:2">
      <c r="A36289" s="1">
        <v>45544.034722222219</v>
      </c>
      <c r="B36289">
        <v>150.47</v>
      </c>
    </row>
    <row r="36290" spans="1:2">
      <c r="A36290" s="1">
        <v>45544.041666666664</v>
      </c>
      <c r="B36290">
        <v>150.672</v>
      </c>
    </row>
    <row r="36291" spans="1:2">
      <c r="A36291" s="1">
        <v>45544.048611111109</v>
      </c>
      <c r="B36291">
        <v>147.857</v>
      </c>
    </row>
    <row r="36292" spans="1:2">
      <c r="A36292" s="1">
        <v>45544.055555555555</v>
      </c>
      <c r="B36292">
        <v>144.19900000000001</v>
      </c>
    </row>
    <row r="36293" spans="1:2">
      <c r="A36293" s="1">
        <v>45544.0625</v>
      </c>
      <c r="B36293">
        <v>144.72300000000001</v>
      </c>
    </row>
    <row r="36294" spans="1:2">
      <c r="A36294" s="1">
        <v>45544.069444444445</v>
      </c>
      <c r="B36294">
        <v>144.95699999999999</v>
      </c>
    </row>
    <row r="36295" spans="1:2">
      <c r="A36295" s="1">
        <v>45544.076388888891</v>
      </c>
      <c r="B36295">
        <v>143.381</v>
      </c>
    </row>
    <row r="36296" spans="1:2">
      <c r="A36296" s="1">
        <v>45544.083333333336</v>
      </c>
      <c r="B36296">
        <v>147.95099999999999</v>
      </c>
    </row>
    <row r="36297" spans="1:2">
      <c r="A36297" s="1">
        <v>45544.090277777781</v>
      </c>
      <c r="B36297">
        <v>142.886</v>
      </c>
    </row>
    <row r="36298" spans="1:2">
      <c r="A36298" s="1">
        <v>45544.097222222219</v>
      </c>
      <c r="B36298">
        <v>138.57400000000001</v>
      </c>
    </row>
    <row r="36299" spans="1:2">
      <c r="A36299" s="1">
        <v>45544.104166666664</v>
      </c>
      <c r="B36299">
        <v>149.011</v>
      </c>
    </row>
    <row r="36300" spans="1:2">
      <c r="A36300" s="1">
        <v>45544.111111111109</v>
      </c>
      <c r="B36300">
        <v>147.97900000000001</v>
      </c>
    </row>
    <row r="36301" spans="1:2">
      <c r="A36301" s="1">
        <v>45544.118055555555</v>
      </c>
      <c r="B36301">
        <v>147.07499999999999</v>
      </c>
    </row>
    <row r="36302" spans="1:2">
      <c r="A36302" s="1">
        <v>45544.125</v>
      </c>
      <c r="B36302">
        <v>145.81700000000001</v>
      </c>
    </row>
    <row r="36303" spans="1:2">
      <c r="A36303" s="1">
        <v>45544.131944444445</v>
      </c>
      <c r="B36303">
        <v>145.58000000000001</v>
      </c>
    </row>
    <row r="36304" spans="1:2">
      <c r="A36304" s="1">
        <v>45544.138888888891</v>
      </c>
      <c r="B36304">
        <v>143.05600000000001</v>
      </c>
    </row>
    <row r="36305" spans="1:2">
      <c r="A36305" s="1">
        <v>45544.145833333336</v>
      </c>
      <c r="B36305">
        <v>144.23599999999999</v>
      </c>
    </row>
    <row r="36306" spans="1:2">
      <c r="A36306" s="1">
        <v>45544.152777777781</v>
      </c>
      <c r="B36306">
        <v>145.76900000000001</v>
      </c>
    </row>
    <row r="36307" spans="1:2">
      <c r="A36307" s="1">
        <v>45544.159722222219</v>
      </c>
      <c r="B36307">
        <v>146.358</v>
      </c>
    </row>
    <row r="36308" spans="1:2">
      <c r="A36308" s="1">
        <v>45544.166666666664</v>
      </c>
      <c r="B36308">
        <v>147.346</v>
      </c>
    </row>
    <row r="36309" spans="1:2">
      <c r="A36309" s="1">
        <v>45544.173611111109</v>
      </c>
      <c r="B36309">
        <v>144.72300000000001</v>
      </c>
    </row>
    <row r="36310" spans="1:2">
      <c r="A36310" s="1">
        <v>45544.180555555555</v>
      </c>
      <c r="B36310">
        <v>139.904</v>
      </c>
    </row>
    <row r="36311" spans="1:2">
      <c r="A36311" s="1">
        <v>45544.1875</v>
      </c>
      <c r="B36311">
        <v>141.05799999999999</v>
      </c>
    </row>
    <row r="36312" spans="1:2">
      <c r="A36312" s="1">
        <v>45544.194444444445</v>
      </c>
      <c r="B36312">
        <v>142.542</v>
      </c>
    </row>
    <row r="36313" spans="1:2">
      <c r="A36313" s="1">
        <v>45544.201388888891</v>
      </c>
      <c r="B36313">
        <v>138.483</v>
      </c>
    </row>
    <row r="36314" spans="1:2">
      <c r="A36314" s="1">
        <v>45544.208333333336</v>
      </c>
      <c r="B36314">
        <v>136.16800000000001</v>
      </c>
    </row>
    <row r="36315" spans="1:2">
      <c r="A36315" s="1">
        <v>45544.215277777781</v>
      </c>
      <c r="B36315">
        <v>127.97199999999999</v>
      </c>
    </row>
    <row r="36316" spans="1:2">
      <c r="A36316" s="1">
        <v>45544.222222222219</v>
      </c>
      <c r="B36316">
        <v>130.24299999999999</v>
      </c>
    </row>
    <row r="36317" spans="1:2">
      <c r="A36317" s="1">
        <v>45544.229166666664</v>
      </c>
      <c r="B36317">
        <v>131.923</v>
      </c>
    </row>
    <row r="36318" spans="1:2">
      <c r="A36318" s="1">
        <v>45544.236111111109</v>
      </c>
      <c r="B36318">
        <v>141.99299999999999</v>
      </c>
    </row>
    <row r="36319" spans="1:2">
      <c r="A36319" s="1">
        <v>45544.243055555555</v>
      </c>
      <c r="B36319">
        <v>143.00200000000001</v>
      </c>
    </row>
    <row r="36320" spans="1:2">
      <c r="A36320" s="1">
        <v>45544.25</v>
      </c>
      <c r="B36320">
        <v>141.58000000000001</v>
      </c>
    </row>
    <row r="36321" spans="1:2">
      <c r="A36321" s="1">
        <v>45544.256944444445</v>
      </c>
      <c r="B36321">
        <v>144.42599999999999</v>
      </c>
    </row>
    <row r="36322" spans="1:2">
      <c r="A36322" s="1">
        <v>45544.263888888891</v>
      </c>
      <c r="B36322">
        <v>138.99299999999999</v>
      </c>
    </row>
    <row r="36323" spans="1:2">
      <c r="A36323" s="1">
        <v>45544.270833333336</v>
      </c>
      <c r="B36323">
        <v>133.858</v>
      </c>
    </row>
    <row r="36324" spans="1:2">
      <c r="A36324" s="1">
        <v>45544.277777777781</v>
      </c>
      <c r="B36324">
        <v>134.523</v>
      </c>
    </row>
    <row r="36325" spans="1:2">
      <c r="A36325" s="1">
        <v>45544.284722222219</v>
      </c>
      <c r="B36325">
        <v>134.84399999999999</v>
      </c>
    </row>
    <row r="36326" spans="1:2">
      <c r="A36326" s="1">
        <v>45544.291666666664</v>
      </c>
      <c r="B36326">
        <v>132.273</v>
      </c>
    </row>
    <row r="36327" spans="1:2">
      <c r="A36327" s="1">
        <v>45544.298611111109</v>
      </c>
      <c r="B36327">
        <v>134.85499999999999</v>
      </c>
    </row>
    <row r="36328" spans="1:2">
      <c r="A36328" s="1">
        <v>45544.305555555555</v>
      </c>
      <c r="B36328">
        <v>131.96899999999999</v>
      </c>
    </row>
    <row r="36329" spans="1:2">
      <c r="A36329" s="1">
        <v>45544.3125</v>
      </c>
      <c r="B36329">
        <v>132.22800000000001</v>
      </c>
    </row>
    <row r="36330" spans="1:2">
      <c r="A36330" s="1">
        <v>45544.319444444445</v>
      </c>
      <c r="B36330">
        <v>134.614</v>
      </c>
    </row>
    <row r="36331" spans="1:2">
      <c r="A36331" s="1">
        <v>45544.326388888891</v>
      </c>
      <c r="B36331">
        <v>136.428</v>
      </c>
    </row>
    <row r="36332" spans="1:2">
      <c r="A36332" s="1">
        <v>45544.333333333336</v>
      </c>
      <c r="B36332">
        <v>140.155</v>
      </c>
    </row>
    <row r="36333" spans="1:2">
      <c r="A36333" s="1">
        <v>45544.340277777781</v>
      </c>
      <c r="B36333">
        <v>141.90799999999999</v>
      </c>
    </row>
    <row r="36334" spans="1:2">
      <c r="A36334" s="1">
        <v>45544.347222222219</v>
      </c>
      <c r="B36334">
        <v>143.39599999999999</v>
      </c>
    </row>
    <row r="36335" spans="1:2">
      <c r="A36335" s="1">
        <v>45544.354166666664</v>
      </c>
      <c r="B36335">
        <v>148.45500000000001</v>
      </c>
    </row>
    <row r="36336" spans="1:2">
      <c r="A36336" s="1">
        <v>45544.361111111109</v>
      </c>
      <c r="B36336">
        <v>146.38</v>
      </c>
    </row>
    <row r="36337" spans="1:2">
      <c r="A36337" s="1">
        <v>45544.368055555555</v>
      </c>
      <c r="B36337">
        <v>150.714</v>
      </c>
    </row>
    <row r="36338" spans="1:2">
      <c r="A36338" s="1">
        <v>45544.375</v>
      </c>
      <c r="B36338">
        <v>150.416</v>
      </c>
    </row>
    <row r="36339" spans="1:2">
      <c r="A36339" s="1">
        <v>45544.381944444445</v>
      </c>
      <c r="B36339">
        <v>154.053</v>
      </c>
    </row>
    <row r="36340" spans="1:2">
      <c r="A36340" s="1">
        <v>45544.388888888891</v>
      </c>
      <c r="B36340">
        <v>153.864</v>
      </c>
    </row>
    <row r="36341" spans="1:2">
      <c r="A36341" s="1">
        <v>45544.395833333336</v>
      </c>
      <c r="B36341">
        <v>151.63999999999999</v>
      </c>
    </row>
    <row r="36342" spans="1:2">
      <c r="A36342" s="1">
        <v>45544.402777777781</v>
      </c>
      <c r="B36342">
        <v>156.053</v>
      </c>
    </row>
    <row r="36343" spans="1:2">
      <c r="A36343" s="1">
        <v>45544.409722222219</v>
      </c>
      <c r="B36343">
        <v>159.77699999999999</v>
      </c>
    </row>
    <row r="36344" spans="1:2">
      <c r="A36344" s="1">
        <v>45544.416666666664</v>
      </c>
      <c r="B36344">
        <v>164.95599999999999</v>
      </c>
    </row>
    <row r="36345" spans="1:2">
      <c r="A36345" s="1">
        <v>45544.423611111109</v>
      </c>
      <c r="B36345">
        <v>160.12799999999999</v>
      </c>
    </row>
    <row r="36346" spans="1:2">
      <c r="A36346" s="1">
        <v>45544.430555555555</v>
      </c>
      <c r="B36346">
        <v>162.017</v>
      </c>
    </row>
    <row r="36347" spans="1:2">
      <c r="A36347" s="1">
        <v>45544.4375</v>
      </c>
      <c r="B36347">
        <v>164.99700000000001</v>
      </c>
    </row>
    <row r="36348" spans="1:2">
      <c r="A36348" s="1">
        <v>45544.444444444445</v>
      </c>
      <c r="B36348">
        <v>164.13900000000001</v>
      </c>
    </row>
    <row r="36349" spans="1:2">
      <c r="A36349" s="1">
        <v>45544.451388888891</v>
      </c>
      <c r="B36349">
        <v>167.13399999999999</v>
      </c>
    </row>
    <row r="36350" spans="1:2">
      <c r="A36350" s="1">
        <v>45544.458333333336</v>
      </c>
      <c r="B36350">
        <v>174.28399999999999</v>
      </c>
    </row>
    <row r="36351" spans="1:2">
      <c r="A36351" s="1">
        <v>45544.465277777781</v>
      </c>
      <c r="B36351">
        <v>168.96100000000001</v>
      </c>
    </row>
    <row r="36352" spans="1:2">
      <c r="A36352" s="1">
        <v>45544.472222222219</v>
      </c>
      <c r="B36352">
        <v>168.774</v>
      </c>
    </row>
    <row r="36353" spans="1:2">
      <c r="A36353" s="1">
        <v>45544.479166666664</v>
      </c>
      <c r="B36353">
        <v>173.62299999999999</v>
      </c>
    </row>
    <row r="36354" spans="1:2">
      <c r="A36354" s="1">
        <v>45544.486111111109</v>
      </c>
      <c r="B36354">
        <v>177.49799999999999</v>
      </c>
    </row>
    <row r="36355" spans="1:2">
      <c r="A36355" s="1">
        <v>45544.493055555555</v>
      </c>
      <c r="B36355">
        <v>172.01400000000001</v>
      </c>
    </row>
    <row r="36356" spans="1:2">
      <c r="A36356" s="1">
        <v>45544.5</v>
      </c>
      <c r="B36356">
        <v>176.15199999999999</v>
      </c>
    </row>
    <row r="36357" spans="1:2">
      <c r="A36357" s="1">
        <v>45544.506944444445</v>
      </c>
      <c r="B36357">
        <v>176.01300000000001</v>
      </c>
    </row>
    <row r="36358" spans="1:2">
      <c r="A36358" s="1">
        <v>45544.513888888891</v>
      </c>
      <c r="B36358">
        <v>169.17400000000001</v>
      </c>
    </row>
    <row r="36359" spans="1:2">
      <c r="A36359" s="1">
        <v>45544.520833333336</v>
      </c>
      <c r="B36359">
        <v>177.113</v>
      </c>
    </row>
    <row r="36360" spans="1:2">
      <c r="A36360" s="1">
        <v>45544.527777777781</v>
      </c>
      <c r="B36360">
        <v>176.434</v>
      </c>
    </row>
    <row r="36361" spans="1:2">
      <c r="A36361" s="1">
        <v>45544.534722222219</v>
      </c>
      <c r="B36361">
        <v>175.59100000000001</v>
      </c>
    </row>
    <row r="36362" spans="1:2">
      <c r="A36362" s="1">
        <v>45544.541666666664</v>
      </c>
      <c r="B36362">
        <v>175.69900000000001</v>
      </c>
    </row>
    <row r="36363" spans="1:2">
      <c r="A36363" s="1">
        <v>45544.548611111109</v>
      </c>
      <c r="B36363">
        <v>162.142</v>
      </c>
    </row>
    <row r="36364" spans="1:2">
      <c r="A36364" s="1">
        <v>45544.555555555555</v>
      </c>
      <c r="B36364">
        <v>162.804</v>
      </c>
    </row>
    <row r="36365" spans="1:2">
      <c r="A36365" s="1">
        <v>45544.5625</v>
      </c>
      <c r="B36365">
        <v>168.31800000000001</v>
      </c>
    </row>
    <row r="36366" spans="1:2">
      <c r="A36366" s="1">
        <v>45544.569444444445</v>
      </c>
      <c r="B36366">
        <v>165.50899999999999</v>
      </c>
    </row>
    <row r="36367" spans="1:2">
      <c r="A36367" s="1">
        <v>45544.576388888891</v>
      </c>
      <c r="B36367">
        <v>169.08799999999999</v>
      </c>
    </row>
    <row r="36368" spans="1:2">
      <c r="A36368" s="1">
        <v>45544.583333333336</v>
      </c>
      <c r="B36368">
        <v>166.20099999999999</v>
      </c>
    </row>
    <row r="36369" spans="1:2">
      <c r="A36369" s="1">
        <v>45544.590277777781</v>
      </c>
      <c r="B36369">
        <v>167.679</v>
      </c>
    </row>
    <row r="36370" spans="1:2">
      <c r="A36370" s="1">
        <v>45544.597222222219</v>
      </c>
      <c r="B36370">
        <v>166.77199999999999</v>
      </c>
    </row>
    <row r="36371" spans="1:2">
      <c r="A36371" s="1">
        <v>45544.604166666664</v>
      </c>
      <c r="B36371">
        <v>166.12200000000001</v>
      </c>
    </row>
    <row r="36372" spans="1:2">
      <c r="A36372" s="1">
        <v>45544.611111111109</v>
      </c>
      <c r="B36372">
        <v>166.20699999999999</v>
      </c>
    </row>
    <row r="36373" spans="1:2">
      <c r="A36373" s="1">
        <v>45544.618055555555</v>
      </c>
      <c r="B36373">
        <v>164.691</v>
      </c>
    </row>
    <row r="36374" spans="1:2">
      <c r="A36374" s="1">
        <v>45544.625</v>
      </c>
      <c r="B36374">
        <v>170.404</v>
      </c>
    </row>
    <row r="36375" spans="1:2">
      <c r="A36375" s="1">
        <v>45544.631944444445</v>
      </c>
      <c r="B36375">
        <v>168.36199999999999</v>
      </c>
    </row>
    <row r="36376" spans="1:2">
      <c r="A36376" s="1">
        <v>45544.638888888891</v>
      </c>
      <c r="B36376">
        <v>166.166</v>
      </c>
    </row>
    <row r="36377" spans="1:2">
      <c r="A36377" s="1">
        <v>45544.645833333336</v>
      </c>
      <c r="B36377">
        <v>161.22800000000001</v>
      </c>
    </row>
    <row r="36378" spans="1:2">
      <c r="A36378" s="1">
        <v>45544.652777777781</v>
      </c>
      <c r="B36378">
        <v>162.92599999999999</v>
      </c>
    </row>
    <row r="36379" spans="1:2">
      <c r="A36379" s="1">
        <v>45544.659722222219</v>
      </c>
      <c r="B36379">
        <v>163.554</v>
      </c>
    </row>
    <row r="36380" spans="1:2">
      <c r="A36380" s="1">
        <v>45544.666666666664</v>
      </c>
      <c r="B36380">
        <v>158.53700000000001</v>
      </c>
    </row>
    <row r="36381" spans="1:2">
      <c r="A36381" s="1">
        <v>45544.673611111109</v>
      </c>
      <c r="B36381">
        <v>161.21199999999999</v>
      </c>
    </row>
    <row r="36382" spans="1:2">
      <c r="A36382" s="1">
        <v>45544.680555555555</v>
      </c>
      <c r="B36382">
        <v>161.50800000000001</v>
      </c>
    </row>
    <row r="36383" spans="1:2">
      <c r="A36383" s="1">
        <v>45544.6875</v>
      </c>
      <c r="B36383">
        <v>156.83099999999999</v>
      </c>
    </row>
    <row r="36384" spans="1:2">
      <c r="A36384" s="1">
        <v>45544.694444444445</v>
      </c>
      <c r="B36384">
        <v>154.89500000000001</v>
      </c>
    </row>
    <row r="36385" spans="1:2">
      <c r="A36385" s="1">
        <v>45544.701388888891</v>
      </c>
      <c r="B36385">
        <v>157.209</v>
      </c>
    </row>
    <row r="36386" spans="1:2">
      <c r="A36386" s="1">
        <v>45544.708333333336</v>
      </c>
      <c r="B36386">
        <v>157.41200000000001</v>
      </c>
    </row>
    <row r="36387" spans="1:2">
      <c r="A36387" s="1">
        <v>45544.715277777781</v>
      </c>
      <c r="B36387">
        <v>151.27500000000001</v>
      </c>
    </row>
    <row r="36388" spans="1:2">
      <c r="A36388" s="1">
        <v>45544.722222222219</v>
      </c>
      <c r="B36388">
        <v>150.28800000000001</v>
      </c>
    </row>
    <row r="36389" spans="1:2">
      <c r="A36389" s="1">
        <v>45544.729166666664</v>
      </c>
      <c r="B36389">
        <v>147.215</v>
      </c>
    </row>
    <row r="36390" spans="1:2">
      <c r="A36390" s="1">
        <v>45544.736111111109</v>
      </c>
      <c r="B36390">
        <v>151.52199999999999</v>
      </c>
    </row>
    <row r="36391" spans="1:2">
      <c r="A36391" s="1">
        <v>45544.743055555555</v>
      </c>
      <c r="B36391">
        <v>147.27699999999999</v>
      </c>
    </row>
    <row r="36392" spans="1:2">
      <c r="A36392" s="1">
        <v>45544.75</v>
      </c>
      <c r="B36392">
        <v>143.42500000000001</v>
      </c>
    </row>
    <row r="36393" spans="1:2">
      <c r="A36393" s="1">
        <v>45544.756944444445</v>
      </c>
      <c r="B36393">
        <v>142.773</v>
      </c>
    </row>
    <row r="36394" spans="1:2">
      <c r="A36394" s="1">
        <v>45544.763888888891</v>
      </c>
      <c r="B36394">
        <v>149.327</v>
      </c>
    </row>
    <row r="36395" spans="1:2">
      <c r="A36395" s="1">
        <v>45544.770833333336</v>
      </c>
      <c r="B36395">
        <v>150.54400000000001</v>
      </c>
    </row>
    <row r="36396" spans="1:2">
      <c r="A36396" s="1">
        <v>45544.777777777781</v>
      </c>
      <c r="B36396">
        <v>144.91900000000001</v>
      </c>
    </row>
    <row r="36397" spans="1:2">
      <c r="A36397" s="1">
        <v>45544.784722222219</v>
      </c>
      <c r="B36397">
        <v>150.411</v>
      </c>
    </row>
    <row r="36398" spans="1:2">
      <c r="A36398" s="1">
        <v>45544.791666666664</v>
      </c>
      <c r="B36398">
        <v>149.684</v>
      </c>
    </row>
    <row r="36399" spans="1:2">
      <c r="A36399" s="1">
        <v>45544.798611111109</v>
      </c>
      <c r="B36399">
        <v>148.85</v>
      </c>
    </row>
    <row r="36400" spans="1:2">
      <c r="A36400" s="1">
        <v>45544.805555555555</v>
      </c>
      <c r="B36400">
        <v>147.428</v>
      </c>
    </row>
    <row r="36401" spans="1:2">
      <c r="A36401" s="1">
        <v>45544.8125</v>
      </c>
      <c r="B36401">
        <v>148.03899999999999</v>
      </c>
    </row>
    <row r="36402" spans="1:2">
      <c r="A36402" s="1">
        <v>45544.819444444445</v>
      </c>
      <c r="B36402">
        <v>150.352</v>
      </c>
    </row>
    <row r="36403" spans="1:2">
      <c r="A36403" s="1">
        <v>45544.826388888891</v>
      </c>
      <c r="B36403">
        <v>144.03</v>
      </c>
    </row>
    <row r="36404" spans="1:2">
      <c r="A36404" s="1">
        <v>45544.833333333336</v>
      </c>
      <c r="B36404">
        <v>144.69900000000001</v>
      </c>
    </row>
    <row r="36405" spans="1:2">
      <c r="A36405" s="1">
        <v>45544.840277777781</v>
      </c>
      <c r="B36405">
        <v>145.636</v>
      </c>
    </row>
    <row r="36406" spans="1:2">
      <c r="A36406" s="1">
        <v>45544.847222222219</v>
      </c>
      <c r="B36406">
        <v>146.203</v>
      </c>
    </row>
    <row r="36407" spans="1:2">
      <c r="A36407" s="1">
        <v>45544.854166666664</v>
      </c>
      <c r="B36407">
        <v>147.131</v>
      </c>
    </row>
    <row r="36408" spans="1:2">
      <c r="A36408" s="1">
        <v>45544.861111111109</v>
      </c>
      <c r="B36408">
        <v>149.18600000000001</v>
      </c>
    </row>
    <row r="36409" spans="1:2">
      <c r="A36409" s="1">
        <v>45544.868055555555</v>
      </c>
      <c r="B36409">
        <v>147.69300000000001</v>
      </c>
    </row>
    <row r="36410" spans="1:2">
      <c r="A36410" s="1">
        <v>45544.875</v>
      </c>
      <c r="B36410">
        <v>145.66499999999999</v>
      </c>
    </row>
    <row r="36411" spans="1:2">
      <c r="A36411" s="1">
        <v>45544.881944444445</v>
      </c>
      <c r="B36411">
        <v>143.46799999999999</v>
      </c>
    </row>
    <row r="36412" spans="1:2">
      <c r="A36412" s="1">
        <v>45544.888888888891</v>
      </c>
      <c r="B36412">
        <v>142.67500000000001</v>
      </c>
    </row>
    <row r="36413" spans="1:2">
      <c r="A36413" s="1">
        <v>45544.895833333336</v>
      </c>
      <c r="B36413">
        <v>145.94200000000001</v>
      </c>
    </row>
    <row r="36414" spans="1:2">
      <c r="A36414" s="1">
        <v>45544.902777777781</v>
      </c>
      <c r="B36414">
        <v>148.41999999999999</v>
      </c>
    </row>
    <row r="36415" spans="1:2">
      <c r="A36415" s="1">
        <v>45544.909722222219</v>
      </c>
      <c r="B36415">
        <v>149.94200000000001</v>
      </c>
    </row>
    <row r="36416" spans="1:2">
      <c r="A36416" s="1">
        <v>45544.916666666664</v>
      </c>
      <c r="B36416">
        <v>147.226</v>
      </c>
    </row>
    <row r="36417" spans="1:2">
      <c r="A36417" s="1">
        <v>45544.923611111109</v>
      </c>
      <c r="B36417">
        <v>156.018</v>
      </c>
    </row>
    <row r="36418" spans="1:2">
      <c r="A36418" s="1">
        <v>45544.930555555555</v>
      </c>
      <c r="B36418">
        <v>156.40600000000001</v>
      </c>
    </row>
    <row r="36419" spans="1:2">
      <c r="A36419" s="1">
        <v>45544.9375</v>
      </c>
      <c r="B36419">
        <v>157.982</v>
      </c>
    </row>
    <row r="36420" spans="1:2">
      <c r="A36420" s="1">
        <v>45544.944444444445</v>
      </c>
      <c r="B36420">
        <v>157.60900000000001</v>
      </c>
    </row>
    <row r="36421" spans="1:2">
      <c r="A36421" s="1">
        <v>45544.951388888891</v>
      </c>
      <c r="B36421">
        <v>160.71100000000001</v>
      </c>
    </row>
    <row r="36422" spans="1:2">
      <c r="A36422" s="1">
        <v>45544.958333333336</v>
      </c>
      <c r="B36422">
        <v>160.059</v>
      </c>
    </row>
    <row r="36423" spans="1:2">
      <c r="A36423" s="1">
        <v>45544.965277777781</v>
      </c>
      <c r="B36423">
        <v>154.96899999999999</v>
      </c>
    </row>
    <row r="36424" spans="1:2">
      <c r="A36424" s="1">
        <v>45544.972222222219</v>
      </c>
      <c r="B36424">
        <v>133.25899999999999</v>
      </c>
    </row>
    <row r="36425" spans="1:2">
      <c r="A36425" s="1">
        <v>45544.979166666664</v>
      </c>
      <c r="B36425">
        <v>146.19999999999999</v>
      </c>
    </row>
    <row r="36426" spans="1:2">
      <c r="A36426" s="1">
        <v>45544.986111111109</v>
      </c>
      <c r="B36426">
        <v>145.578</v>
      </c>
    </row>
    <row r="36427" spans="1:2">
      <c r="A36427" s="1">
        <v>45544.993055555555</v>
      </c>
      <c r="B36427">
        <v>144.5</v>
      </c>
    </row>
    <row r="36428" spans="1:2">
      <c r="A36428" s="1">
        <v>45545</v>
      </c>
      <c r="B36428">
        <v>141.14599999999999</v>
      </c>
    </row>
    <row r="36429" spans="1:2">
      <c r="A36429" s="1">
        <v>45545.006944444445</v>
      </c>
      <c r="B36429">
        <v>148.935</v>
      </c>
    </row>
    <row r="36430" spans="1:2">
      <c r="A36430" s="1">
        <v>45545.013888888891</v>
      </c>
      <c r="B36430">
        <v>147.31399999999999</v>
      </c>
    </row>
    <row r="36431" spans="1:2">
      <c r="A36431" s="1">
        <v>45545.020833333336</v>
      </c>
      <c r="B36431">
        <v>142.82400000000001</v>
      </c>
    </row>
    <row r="36432" spans="1:2">
      <c r="A36432" s="1">
        <v>45545.027777777781</v>
      </c>
      <c r="B36432">
        <v>136.898</v>
      </c>
    </row>
    <row r="36433" spans="1:2">
      <c r="A36433" s="1">
        <v>45545.034722222219</v>
      </c>
      <c r="B36433">
        <v>144.94499999999999</v>
      </c>
    </row>
    <row r="36434" spans="1:2">
      <c r="A36434" s="1">
        <v>45545.041666666664</v>
      </c>
      <c r="B36434">
        <v>140.19900000000001</v>
      </c>
    </row>
    <row r="36435" spans="1:2">
      <c r="A36435" s="1">
        <v>45545.048611111109</v>
      </c>
      <c r="B36435">
        <v>144.392</v>
      </c>
    </row>
    <row r="36436" spans="1:2">
      <c r="A36436" s="1">
        <v>45545.055555555555</v>
      </c>
      <c r="B36436">
        <v>147.321</v>
      </c>
    </row>
    <row r="36437" spans="1:2">
      <c r="A36437" s="1">
        <v>45545.0625</v>
      </c>
      <c r="B36437">
        <v>141.447</v>
      </c>
    </row>
    <row r="36438" spans="1:2">
      <c r="A36438" s="1">
        <v>45545.069444444445</v>
      </c>
      <c r="B36438">
        <v>143.14699999999999</v>
      </c>
    </row>
    <row r="36439" spans="1:2">
      <c r="A36439" s="1">
        <v>45545.076388888891</v>
      </c>
      <c r="B36439">
        <v>139.00200000000001</v>
      </c>
    </row>
    <row r="36440" spans="1:2">
      <c r="A36440" s="1">
        <v>45545.083333333336</v>
      </c>
      <c r="B36440">
        <v>136.76300000000001</v>
      </c>
    </row>
    <row r="36441" spans="1:2">
      <c r="A36441" s="1">
        <v>45545.090277777781</v>
      </c>
      <c r="B36441">
        <v>144.80500000000001</v>
      </c>
    </row>
    <row r="36442" spans="1:2">
      <c r="A36442" s="1">
        <v>45545.097222222219</v>
      </c>
      <c r="B36442">
        <v>148.88200000000001</v>
      </c>
    </row>
    <row r="36443" spans="1:2">
      <c r="A36443" s="1">
        <v>45545.104166666664</v>
      </c>
      <c r="B36443">
        <v>153.03800000000001</v>
      </c>
    </row>
    <row r="36444" spans="1:2">
      <c r="A36444" s="1">
        <v>45545.111111111109</v>
      </c>
      <c r="B36444">
        <v>149.245</v>
      </c>
    </row>
    <row r="36445" spans="1:2">
      <c r="A36445" s="1">
        <v>45545.118055555555</v>
      </c>
      <c r="B36445">
        <v>152.02500000000001</v>
      </c>
    </row>
    <row r="36446" spans="1:2">
      <c r="A36446" s="1">
        <v>45545.125</v>
      </c>
      <c r="B36446">
        <v>152.01499999999999</v>
      </c>
    </row>
    <row r="36447" spans="1:2">
      <c r="A36447" s="1">
        <v>45545.131944444445</v>
      </c>
      <c r="B36447">
        <v>155.899</v>
      </c>
    </row>
    <row r="36448" spans="1:2">
      <c r="A36448" s="1">
        <v>45545.138888888891</v>
      </c>
      <c r="B36448">
        <v>153.73699999999999</v>
      </c>
    </row>
    <row r="36449" spans="1:2">
      <c r="A36449" s="1">
        <v>45545.145833333336</v>
      </c>
      <c r="B36449">
        <v>155.69</v>
      </c>
    </row>
    <row r="36450" spans="1:2">
      <c r="A36450" s="1">
        <v>45545.152777777781</v>
      </c>
      <c r="B36450">
        <v>151.607</v>
      </c>
    </row>
    <row r="36451" spans="1:2">
      <c r="A36451" s="1">
        <v>45545.159722222219</v>
      </c>
      <c r="B36451">
        <v>151.03700000000001</v>
      </c>
    </row>
    <row r="36452" spans="1:2">
      <c r="A36452" s="1">
        <v>45545.166666666664</v>
      </c>
      <c r="B36452">
        <v>150.024</v>
      </c>
    </row>
    <row r="36453" spans="1:2">
      <c r="A36453" s="1">
        <v>45545.173611111109</v>
      </c>
      <c r="B36453">
        <v>150.59</v>
      </c>
    </row>
    <row r="36454" spans="1:2">
      <c r="A36454" s="1">
        <v>45545.180555555555</v>
      </c>
      <c r="B36454">
        <v>145.47900000000001</v>
      </c>
    </row>
    <row r="36455" spans="1:2">
      <c r="A36455" s="1">
        <v>45545.1875</v>
      </c>
      <c r="B36455">
        <v>148.67400000000001</v>
      </c>
    </row>
    <row r="36456" spans="1:2">
      <c r="A36456" s="1">
        <v>45545.194444444445</v>
      </c>
      <c r="B36456">
        <v>148.91800000000001</v>
      </c>
    </row>
    <row r="36457" spans="1:2">
      <c r="A36457" s="1">
        <v>45545.201388888891</v>
      </c>
      <c r="B36457">
        <v>147.38499999999999</v>
      </c>
    </row>
    <row r="36458" spans="1:2">
      <c r="A36458" s="1">
        <v>45545.208333333336</v>
      </c>
      <c r="B36458">
        <v>150.172</v>
      </c>
    </row>
    <row r="36459" spans="1:2">
      <c r="A36459" s="1">
        <v>45545.215277777781</v>
      </c>
      <c r="B36459">
        <v>150.274</v>
      </c>
    </row>
    <row r="36460" spans="1:2">
      <c r="A36460" s="1">
        <v>45545.222222222219</v>
      </c>
      <c r="B36460">
        <v>151.44</v>
      </c>
    </row>
    <row r="36461" spans="1:2">
      <c r="A36461" s="1">
        <v>45545.229166666664</v>
      </c>
      <c r="B36461">
        <v>148.61099999999999</v>
      </c>
    </row>
    <row r="36462" spans="1:2">
      <c r="A36462" s="1">
        <v>45545.236111111109</v>
      </c>
      <c r="B36462">
        <v>151.69300000000001</v>
      </c>
    </row>
    <row r="36463" spans="1:2">
      <c r="A36463" s="1">
        <v>45545.243055555555</v>
      </c>
      <c r="B36463">
        <v>150.36500000000001</v>
      </c>
    </row>
    <row r="36464" spans="1:2">
      <c r="A36464" s="1">
        <v>45545.25</v>
      </c>
      <c r="B36464">
        <v>150.25200000000001</v>
      </c>
    </row>
    <row r="36465" spans="1:2">
      <c r="A36465" s="1">
        <v>45545.256944444445</v>
      </c>
      <c r="B36465">
        <v>145.441</v>
      </c>
    </row>
    <row r="36466" spans="1:2">
      <c r="A36466" s="1">
        <v>45545.263888888891</v>
      </c>
      <c r="B36466">
        <v>146.20699999999999</v>
      </c>
    </row>
    <row r="36467" spans="1:2">
      <c r="A36467" s="1">
        <v>45545.270833333336</v>
      </c>
      <c r="B36467">
        <v>149.11600000000001</v>
      </c>
    </row>
    <row r="36468" spans="1:2">
      <c r="A36468" s="1">
        <v>45545.277777777781</v>
      </c>
      <c r="B36468">
        <v>144.845</v>
      </c>
    </row>
    <row r="36469" spans="1:2">
      <c r="A36469" s="1">
        <v>45545.284722222219</v>
      </c>
      <c r="B36469">
        <v>147.55199999999999</v>
      </c>
    </row>
    <row r="36470" spans="1:2">
      <c r="A36470" s="1">
        <v>45545.291666666664</v>
      </c>
      <c r="B36470">
        <v>149.393</v>
      </c>
    </row>
    <row r="36471" spans="1:2">
      <c r="A36471" s="1">
        <v>45545.298611111109</v>
      </c>
      <c r="B36471">
        <v>140.84800000000001</v>
      </c>
    </row>
    <row r="36472" spans="1:2">
      <c r="A36472" s="1">
        <v>45545.305555555555</v>
      </c>
      <c r="B36472">
        <v>141.96600000000001</v>
      </c>
    </row>
    <row r="36473" spans="1:2">
      <c r="A36473" s="1">
        <v>45545.3125</v>
      </c>
      <c r="B36473">
        <v>140.45599999999999</v>
      </c>
    </row>
    <row r="36474" spans="1:2">
      <c r="A36474" s="1">
        <v>45545.319444444445</v>
      </c>
      <c r="B36474">
        <v>139.87899999999999</v>
      </c>
    </row>
    <row r="36475" spans="1:2">
      <c r="A36475" s="1">
        <v>45545.326388888891</v>
      </c>
      <c r="B36475">
        <v>146.69900000000001</v>
      </c>
    </row>
    <row r="36476" spans="1:2">
      <c r="A36476" s="1">
        <v>45545.333333333336</v>
      </c>
      <c r="B36476">
        <v>154.392</v>
      </c>
    </row>
    <row r="36477" spans="1:2">
      <c r="A36477" s="1">
        <v>45545.340277777781</v>
      </c>
      <c r="B36477">
        <v>153.596</v>
      </c>
    </row>
    <row r="36478" spans="1:2">
      <c r="A36478" s="1">
        <v>45545.347222222219</v>
      </c>
      <c r="B36478">
        <v>154.95400000000001</v>
      </c>
    </row>
    <row r="36479" spans="1:2">
      <c r="A36479" s="1">
        <v>45545.354166666664</v>
      </c>
      <c r="B36479">
        <v>158.35400000000001</v>
      </c>
    </row>
    <row r="36480" spans="1:2">
      <c r="A36480" s="1">
        <v>45545.361111111109</v>
      </c>
      <c r="B36480">
        <v>153.41</v>
      </c>
    </row>
    <row r="36481" spans="1:2">
      <c r="A36481" s="1">
        <v>45545.368055555555</v>
      </c>
      <c r="B36481">
        <v>158.142</v>
      </c>
    </row>
    <row r="36482" spans="1:2">
      <c r="A36482" s="1">
        <v>45545.375</v>
      </c>
      <c r="B36482">
        <v>159.40299999999999</v>
      </c>
    </row>
    <row r="36483" spans="1:2">
      <c r="A36483" s="1">
        <v>45545.381944444445</v>
      </c>
      <c r="B36483">
        <v>164.096</v>
      </c>
    </row>
    <row r="36484" spans="1:2">
      <c r="A36484" s="1">
        <v>45545.388888888891</v>
      </c>
      <c r="B36484">
        <v>165.452</v>
      </c>
    </row>
    <row r="36485" spans="1:2">
      <c r="A36485" s="1">
        <v>45545.395833333336</v>
      </c>
      <c r="B36485">
        <v>168.91499999999999</v>
      </c>
    </row>
    <row r="36486" spans="1:2">
      <c r="A36486" s="1">
        <v>45545.402777777781</v>
      </c>
      <c r="B36486">
        <v>175.267</v>
      </c>
    </row>
    <row r="36487" spans="1:2">
      <c r="A36487" s="1">
        <v>45545.409722222219</v>
      </c>
      <c r="B36487">
        <v>183.71600000000001</v>
      </c>
    </row>
    <row r="36488" spans="1:2">
      <c r="A36488" s="1">
        <v>45545.416666666664</v>
      </c>
      <c r="B36488">
        <v>180.63</v>
      </c>
    </row>
    <row r="36489" spans="1:2">
      <c r="A36489" s="1">
        <v>45545.423611111109</v>
      </c>
      <c r="B36489">
        <v>174.839</v>
      </c>
    </row>
    <row r="36490" spans="1:2">
      <c r="A36490" s="1">
        <v>45545.430555555555</v>
      </c>
      <c r="B36490">
        <v>181.70599999999999</v>
      </c>
    </row>
    <row r="36491" spans="1:2">
      <c r="A36491" s="1">
        <v>45545.4375</v>
      </c>
      <c r="B36491">
        <v>183.03200000000001</v>
      </c>
    </row>
    <row r="36492" spans="1:2">
      <c r="A36492" s="1">
        <v>45545.444444444445</v>
      </c>
      <c r="B36492">
        <v>178.13200000000001</v>
      </c>
    </row>
    <row r="36493" spans="1:2">
      <c r="A36493" s="1">
        <v>45545.451388888891</v>
      </c>
      <c r="B36493">
        <v>183.08600000000001</v>
      </c>
    </row>
    <row r="36494" spans="1:2">
      <c r="A36494" s="1">
        <v>45545.458333333336</v>
      </c>
      <c r="B36494">
        <v>185.75299999999999</v>
      </c>
    </row>
    <row r="36495" spans="1:2">
      <c r="A36495" s="1">
        <v>45545.465277777781</v>
      </c>
      <c r="B36495">
        <v>188.62899999999999</v>
      </c>
    </row>
    <row r="36496" spans="1:2">
      <c r="A36496" s="1">
        <v>45545.472222222219</v>
      </c>
      <c r="B36496">
        <v>189.64400000000001</v>
      </c>
    </row>
    <row r="36497" spans="1:2">
      <c r="A36497" s="1">
        <v>45545.479166666664</v>
      </c>
      <c r="B36497">
        <v>190.56800000000001</v>
      </c>
    </row>
    <row r="36498" spans="1:2">
      <c r="A36498" s="1">
        <v>45545.486111111109</v>
      </c>
      <c r="B36498">
        <v>191.452</v>
      </c>
    </row>
    <row r="36499" spans="1:2">
      <c r="A36499" s="1">
        <v>45545.493055555555</v>
      </c>
      <c r="B36499">
        <v>190.999</v>
      </c>
    </row>
    <row r="36500" spans="1:2">
      <c r="A36500" s="1">
        <v>45545.5</v>
      </c>
      <c r="B36500">
        <v>190.21799999999999</v>
      </c>
    </row>
    <row r="36501" spans="1:2">
      <c r="A36501" s="1">
        <v>45545.506944444445</v>
      </c>
      <c r="B36501">
        <v>196.864</v>
      </c>
    </row>
    <row r="36502" spans="1:2">
      <c r="A36502" s="1">
        <v>45545.513888888891</v>
      </c>
      <c r="B36502">
        <v>201.32400000000001</v>
      </c>
    </row>
    <row r="36503" spans="1:2">
      <c r="A36503" s="1">
        <v>45545.520833333336</v>
      </c>
      <c r="B36503">
        <v>194.34200000000001</v>
      </c>
    </row>
    <row r="36504" spans="1:2">
      <c r="A36504" s="1">
        <v>45545.527777777781</v>
      </c>
      <c r="B36504">
        <v>187.04900000000001</v>
      </c>
    </row>
    <row r="36505" spans="1:2">
      <c r="A36505" s="1">
        <v>45545.534722222219</v>
      </c>
      <c r="B36505">
        <v>186.84</v>
      </c>
    </row>
    <row r="36506" spans="1:2">
      <c r="A36506" s="1">
        <v>45545.541666666664</v>
      </c>
      <c r="B36506">
        <v>187.74</v>
      </c>
    </row>
    <row r="36507" spans="1:2">
      <c r="A36507" s="1">
        <v>45545.548611111109</v>
      </c>
      <c r="B36507">
        <v>183.435</v>
      </c>
    </row>
    <row r="36508" spans="1:2">
      <c r="A36508" s="1">
        <v>45545.555555555555</v>
      </c>
      <c r="B36508">
        <v>182.69399999999999</v>
      </c>
    </row>
    <row r="36509" spans="1:2">
      <c r="A36509" s="1">
        <v>45545.5625</v>
      </c>
      <c r="B36509">
        <v>185.79300000000001</v>
      </c>
    </row>
    <row r="36510" spans="1:2">
      <c r="A36510" s="1">
        <v>45545.569444444445</v>
      </c>
      <c r="B36510">
        <v>181.143</v>
      </c>
    </row>
    <row r="36511" spans="1:2">
      <c r="A36511" s="1">
        <v>45545.576388888891</v>
      </c>
      <c r="B36511">
        <v>184.64400000000001</v>
      </c>
    </row>
    <row r="36512" spans="1:2">
      <c r="A36512" s="1">
        <v>45545.583333333336</v>
      </c>
      <c r="B36512">
        <v>184.74700000000001</v>
      </c>
    </row>
    <row r="36513" spans="1:2">
      <c r="A36513" s="1">
        <v>45545.590277777781</v>
      </c>
      <c r="B36513">
        <v>184.31700000000001</v>
      </c>
    </row>
    <row r="36514" spans="1:2">
      <c r="A36514" s="1">
        <v>45545.597222222219</v>
      </c>
      <c r="B36514">
        <v>185.67</v>
      </c>
    </row>
    <row r="36515" spans="1:2">
      <c r="A36515" s="1">
        <v>45545.604166666664</v>
      </c>
      <c r="B36515">
        <v>188.364</v>
      </c>
    </row>
    <row r="36516" spans="1:2">
      <c r="A36516" s="1">
        <v>45545.611111111109</v>
      </c>
      <c r="B36516">
        <v>186.18899999999999</v>
      </c>
    </row>
    <row r="36517" spans="1:2">
      <c r="A36517" s="1">
        <v>45545.618055555555</v>
      </c>
      <c r="B36517">
        <v>189.517</v>
      </c>
    </row>
    <row r="36518" spans="1:2">
      <c r="A36518" s="1">
        <v>45545.625</v>
      </c>
      <c r="B36518">
        <v>185.346</v>
      </c>
    </row>
    <row r="36519" spans="1:2">
      <c r="A36519" s="1">
        <v>45545.631944444445</v>
      </c>
      <c r="B36519">
        <v>181.953</v>
      </c>
    </row>
    <row r="36520" spans="1:2">
      <c r="A36520" s="1">
        <v>45545.638888888891</v>
      </c>
      <c r="B36520">
        <v>185.255</v>
      </c>
    </row>
    <row r="36521" spans="1:2">
      <c r="A36521" s="1">
        <v>45545.645833333336</v>
      </c>
      <c r="B36521">
        <v>179.82</v>
      </c>
    </row>
    <row r="36522" spans="1:2">
      <c r="A36522" s="1">
        <v>45545.652777777781</v>
      </c>
      <c r="B36522">
        <v>185.55</v>
      </c>
    </row>
    <row r="36523" spans="1:2">
      <c r="A36523" s="1">
        <v>45545.659722222219</v>
      </c>
      <c r="B36523">
        <v>182.75399999999999</v>
      </c>
    </row>
    <row r="36524" spans="1:2">
      <c r="A36524" s="1">
        <v>45545.666666666664</v>
      </c>
      <c r="B36524">
        <v>179.441</v>
      </c>
    </row>
    <row r="36525" spans="1:2">
      <c r="A36525" s="1">
        <v>45545.673611111109</v>
      </c>
      <c r="B36525">
        <v>180.4</v>
      </c>
    </row>
    <row r="36526" spans="1:2">
      <c r="A36526" s="1">
        <v>45545.680555555555</v>
      </c>
      <c r="B36526">
        <v>178.137</v>
      </c>
    </row>
    <row r="36527" spans="1:2">
      <c r="A36527" s="1">
        <v>45545.6875</v>
      </c>
      <c r="B36527">
        <v>171.97200000000001</v>
      </c>
    </row>
    <row r="36528" spans="1:2">
      <c r="A36528" s="1">
        <v>45545.694444444445</v>
      </c>
      <c r="B36528">
        <v>170.69900000000001</v>
      </c>
    </row>
    <row r="36529" spans="1:2">
      <c r="A36529" s="1">
        <v>45545.701388888891</v>
      </c>
      <c r="B36529">
        <v>171.28399999999999</v>
      </c>
    </row>
    <row r="36530" spans="1:2">
      <c r="A36530" s="1">
        <v>45545.708333333336</v>
      </c>
      <c r="B36530">
        <v>173.66800000000001</v>
      </c>
    </row>
    <row r="36531" spans="1:2">
      <c r="A36531" s="1">
        <v>45545.715277777781</v>
      </c>
      <c r="B36531">
        <v>172.78399999999999</v>
      </c>
    </row>
    <row r="36532" spans="1:2">
      <c r="A36532" s="1">
        <v>45545.722222222219</v>
      </c>
      <c r="B36532">
        <v>169.08500000000001</v>
      </c>
    </row>
    <row r="36533" spans="1:2">
      <c r="A36533" s="1">
        <v>45545.729166666664</v>
      </c>
      <c r="B36533">
        <v>169.809</v>
      </c>
    </row>
    <row r="36534" spans="1:2">
      <c r="A36534" s="1">
        <v>45545.736111111109</v>
      </c>
      <c r="B36534">
        <v>170.58600000000001</v>
      </c>
    </row>
    <row r="36535" spans="1:2">
      <c r="A36535" s="1">
        <v>45545.743055555555</v>
      </c>
      <c r="B36535">
        <v>162.57599999999999</v>
      </c>
    </row>
    <row r="36536" spans="1:2">
      <c r="A36536" s="1">
        <v>45545.75</v>
      </c>
      <c r="B36536">
        <v>152.25399999999999</v>
      </c>
    </row>
    <row r="36537" spans="1:2">
      <c r="A36537" s="1">
        <v>45545.756944444445</v>
      </c>
      <c r="B36537">
        <v>158.81100000000001</v>
      </c>
    </row>
    <row r="36538" spans="1:2">
      <c r="A36538" s="1">
        <v>45545.763888888891</v>
      </c>
      <c r="B36538">
        <v>163.50700000000001</v>
      </c>
    </row>
    <row r="36539" spans="1:2">
      <c r="A36539" s="1">
        <v>45545.770833333336</v>
      </c>
      <c r="B36539">
        <v>160.11699999999999</v>
      </c>
    </row>
    <row r="36540" spans="1:2">
      <c r="A36540" s="1">
        <v>45545.777777777781</v>
      </c>
      <c r="B36540">
        <v>158.887</v>
      </c>
    </row>
    <row r="36541" spans="1:2">
      <c r="A36541" s="1">
        <v>45545.784722222219</v>
      </c>
      <c r="B36541">
        <v>156.65799999999999</v>
      </c>
    </row>
    <row r="36542" spans="1:2">
      <c r="A36542" s="1">
        <v>45545.791666666664</v>
      </c>
      <c r="B36542">
        <v>153.631</v>
      </c>
    </row>
    <row r="36543" spans="1:2">
      <c r="A36543" s="1">
        <v>45545.798611111109</v>
      </c>
      <c r="B36543">
        <v>151.833</v>
      </c>
    </row>
    <row r="36544" spans="1:2">
      <c r="A36544" s="1">
        <v>45545.805555555555</v>
      </c>
      <c r="B36544">
        <v>143.15299999999999</v>
      </c>
    </row>
    <row r="36545" spans="1:2">
      <c r="A36545" s="1">
        <v>45545.8125</v>
      </c>
      <c r="B36545">
        <v>148.41300000000001</v>
      </c>
    </row>
    <row r="36546" spans="1:2">
      <c r="A36546" s="1">
        <v>45545.819444444445</v>
      </c>
      <c r="B36546">
        <v>150.01400000000001</v>
      </c>
    </row>
    <row r="36547" spans="1:2">
      <c r="A36547" s="1">
        <v>45545.826388888891</v>
      </c>
      <c r="B36547">
        <v>150.53800000000001</v>
      </c>
    </row>
    <row r="36548" spans="1:2">
      <c r="A36548" s="1">
        <v>45545.833333333336</v>
      </c>
      <c r="B36548">
        <v>146.38900000000001</v>
      </c>
    </row>
    <row r="36549" spans="1:2">
      <c r="A36549" s="1">
        <v>45545.840277777781</v>
      </c>
      <c r="B36549">
        <v>147.691</v>
      </c>
    </row>
    <row r="36550" spans="1:2">
      <c r="A36550" s="1">
        <v>45545.847222222219</v>
      </c>
      <c r="B36550">
        <v>150.602</v>
      </c>
    </row>
    <row r="36551" spans="1:2">
      <c r="A36551" s="1">
        <v>45545.854166666664</v>
      </c>
      <c r="B36551">
        <v>150.92599999999999</v>
      </c>
    </row>
    <row r="36552" spans="1:2">
      <c r="A36552" s="1">
        <v>45545.861111111109</v>
      </c>
      <c r="B36552">
        <v>147.923</v>
      </c>
    </row>
    <row r="36553" spans="1:2">
      <c r="A36553" s="1">
        <v>45545.868055555555</v>
      </c>
      <c r="B36553">
        <v>153.20099999999999</v>
      </c>
    </row>
    <row r="36554" spans="1:2">
      <c r="A36554" s="1">
        <v>45545.875</v>
      </c>
      <c r="B36554">
        <v>153.446</v>
      </c>
    </row>
    <row r="36555" spans="1:2">
      <c r="A36555" s="1">
        <v>45545.881944444445</v>
      </c>
      <c r="B36555">
        <v>151.59899999999999</v>
      </c>
    </row>
    <row r="36556" spans="1:2">
      <c r="A36556" s="1">
        <v>45545.888888888891</v>
      </c>
      <c r="B36556">
        <v>149.22399999999999</v>
      </c>
    </row>
    <row r="36557" spans="1:2">
      <c r="A36557" s="1">
        <v>45545.895833333336</v>
      </c>
      <c r="B36557">
        <v>150.315</v>
      </c>
    </row>
    <row r="36558" spans="1:2">
      <c r="A36558" s="1">
        <v>45545.902777777781</v>
      </c>
      <c r="B36558">
        <v>154.08000000000001</v>
      </c>
    </row>
    <row r="36559" spans="1:2">
      <c r="A36559" s="1">
        <v>45545.909722222219</v>
      </c>
      <c r="B36559">
        <v>154.434</v>
      </c>
    </row>
    <row r="36560" spans="1:2">
      <c r="A36560" s="1">
        <v>45545.916666666664</v>
      </c>
      <c r="B36560">
        <v>156.02699999999999</v>
      </c>
    </row>
    <row r="36561" spans="1:2">
      <c r="A36561" s="1">
        <v>45545.923611111109</v>
      </c>
      <c r="B36561">
        <v>152.905</v>
      </c>
    </row>
    <row r="36562" spans="1:2">
      <c r="A36562" s="1">
        <v>45545.930555555555</v>
      </c>
      <c r="B36562">
        <v>157.42699999999999</v>
      </c>
    </row>
    <row r="36563" spans="1:2">
      <c r="A36563" s="1">
        <v>45545.9375</v>
      </c>
      <c r="B36563">
        <v>155.608</v>
      </c>
    </row>
    <row r="36564" spans="1:2">
      <c r="A36564" s="1">
        <v>45545.944444444445</v>
      </c>
      <c r="B36564">
        <v>157.31100000000001</v>
      </c>
    </row>
    <row r="36565" spans="1:2">
      <c r="A36565" s="1">
        <v>45545.951388888891</v>
      </c>
      <c r="B36565">
        <v>157.33000000000001</v>
      </c>
    </row>
    <row r="36566" spans="1:2">
      <c r="A36566" s="1">
        <v>45545.958333333336</v>
      </c>
      <c r="B36566">
        <v>155.38300000000001</v>
      </c>
    </row>
    <row r="36567" spans="1:2">
      <c r="A36567" s="1">
        <v>45545.965277777781</v>
      </c>
      <c r="B36567">
        <v>158.16999999999999</v>
      </c>
    </row>
    <row r="36568" spans="1:2">
      <c r="A36568" s="1">
        <v>45545.972222222219</v>
      </c>
      <c r="B36568">
        <v>157.65700000000001</v>
      </c>
    </row>
    <row r="36569" spans="1:2">
      <c r="A36569" s="1">
        <v>45545.979166666664</v>
      </c>
      <c r="B36569">
        <v>155.64500000000001</v>
      </c>
    </row>
    <row r="36570" spans="1:2">
      <c r="A36570" s="1">
        <v>45545.986111111109</v>
      </c>
      <c r="B36570">
        <v>159.768</v>
      </c>
    </row>
    <row r="36571" spans="1:2">
      <c r="A36571" s="1">
        <v>45545.993055555555</v>
      </c>
      <c r="B36571">
        <v>152.28100000000001</v>
      </c>
    </row>
    <row r="36572" spans="1:2">
      <c r="A36572" s="1">
        <v>45546</v>
      </c>
      <c r="B36572">
        <v>156.56700000000001</v>
      </c>
    </row>
    <row r="36573" spans="1:2">
      <c r="A36573" s="1">
        <v>45546.006944444445</v>
      </c>
      <c r="B36573">
        <v>154.334</v>
      </c>
    </row>
    <row r="36574" spans="1:2">
      <c r="A36574" s="1">
        <v>45546.013888888891</v>
      </c>
      <c r="B36574">
        <v>152.29599999999999</v>
      </c>
    </row>
    <row r="36575" spans="1:2">
      <c r="A36575" s="1">
        <v>45546.020833333336</v>
      </c>
      <c r="B36575">
        <v>152.60599999999999</v>
      </c>
    </row>
    <row r="36576" spans="1:2">
      <c r="A36576" s="1">
        <v>45546.027777777781</v>
      </c>
      <c r="B36576">
        <v>153.46899999999999</v>
      </c>
    </row>
    <row r="36577" spans="1:2">
      <c r="A36577" s="1">
        <v>45546.034722222219</v>
      </c>
      <c r="B36577">
        <v>154.22800000000001</v>
      </c>
    </row>
    <row r="36578" spans="1:2">
      <c r="A36578" s="1">
        <v>45546.041666666664</v>
      </c>
      <c r="B36578">
        <v>151.94999999999999</v>
      </c>
    </row>
    <row r="36579" spans="1:2">
      <c r="A36579" s="1">
        <v>45546.048611111109</v>
      </c>
      <c r="B36579">
        <v>147.786</v>
      </c>
    </row>
    <row r="36580" spans="1:2">
      <c r="A36580" s="1">
        <v>45546.055555555555</v>
      </c>
      <c r="B36580">
        <v>144.738</v>
      </c>
    </row>
    <row r="36581" spans="1:2">
      <c r="A36581" s="1">
        <v>45546.0625</v>
      </c>
      <c r="B36581">
        <v>145.792</v>
      </c>
    </row>
    <row r="36582" spans="1:2">
      <c r="A36582" s="1">
        <v>45546.069444444445</v>
      </c>
      <c r="B36582">
        <v>142.113</v>
      </c>
    </row>
    <row r="36583" spans="1:2">
      <c r="A36583" s="1">
        <v>45546.076388888891</v>
      </c>
      <c r="B36583">
        <v>139.749</v>
      </c>
    </row>
    <row r="36584" spans="1:2">
      <c r="A36584" s="1">
        <v>45546.083333333336</v>
      </c>
      <c r="B36584">
        <v>143.85499999999999</v>
      </c>
    </row>
    <row r="36585" spans="1:2">
      <c r="A36585" s="1">
        <v>45546.090277777781</v>
      </c>
      <c r="B36585">
        <v>138.94300000000001</v>
      </c>
    </row>
    <row r="36586" spans="1:2">
      <c r="A36586" s="1">
        <v>45546.097222222219</v>
      </c>
      <c r="B36586">
        <v>143.642</v>
      </c>
    </row>
    <row r="36587" spans="1:2">
      <c r="A36587" s="1">
        <v>45546.104166666664</v>
      </c>
      <c r="B36587">
        <v>140.97800000000001</v>
      </c>
    </row>
    <row r="36588" spans="1:2">
      <c r="A36588" s="1">
        <v>45546.111111111109</v>
      </c>
      <c r="B36588">
        <v>141.51900000000001</v>
      </c>
    </row>
    <row r="36589" spans="1:2">
      <c r="A36589" s="1">
        <v>45546.118055555555</v>
      </c>
      <c r="B36589">
        <v>147.767</v>
      </c>
    </row>
    <row r="36590" spans="1:2">
      <c r="A36590" s="1">
        <v>45546.125</v>
      </c>
      <c r="B36590">
        <v>146.697</v>
      </c>
    </row>
    <row r="36591" spans="1:2">
      <c r="A36591" s="1">
        <v>45546.131944444445</v>
      </c>
      <c r="B36591">
        <v>142.58600000000001</v>
      </c>
    </row>
    <row r="36592" spans="1:2">
      <c r="A36592" s="1">
        <v>45546.138888888891</v>
      </c>
      <c r="B36592">
        <v>132.59</v>
      </c>
    </row>
    <row r="36593" spans="1:2">
      <c r="A36593" s="1">
        <v>45546.145833333336</v>
      </c>
      <c r="B36593">
        <v>134.46700000000001</v>
      </c>
    </row>
    <row r="36594" spans="1:2">
      <c r="A36594" s="1">
        <v>45546.152777777781</v>
      </c>
      <c r="B36594">
        <v>137.71100000000001</v>
      </c>
    </row>
    <row r="36595" spans="1:2">
      <c r="A36595" s="1">
        <v>45546.159722222219</v>
      </c>
      <c r="B36595">
        <v>136.82499999999999</v>
      </c>
    </row>
    <row r="36596" spans="1:2">
      <c r="A36596" s="1">
        <v>45546.166666666664</v>
      </c>
      <c r="B36596">
        <v>134.09800000000001</v>
      </c>
    </row>
    <row r="36597" spans="1:2">
      <c r="A36597" s="1">
        <v>45546.173611111109</v>
      </c>
      <c r="B36597">
        <v>141.07499999999999</v>
      </c>
    </row>
    <row r="36598" spans="1:2">
      <c r="A36598" s="1">
        <v>45546.180555555555</v>
      </c>
      <c r="B36598">
        <v>141.304</v>
      </c>
    </row>
    <row r="36599" spans="1:2">
      <c r="A36599" s="1">
        <v>45546.1875</v>
      </c>
      <c r="B36599">
        <v>144.422</v>
      </c>
    </row>
    <row r="36600" spans="1:2">
      <c r="A36600" s="1">
        <v>45546.194444444445</v>
      </c>
      <c r="B36600">
        <v>143.83000000000001</v>
      </c>
    </row>
    <row r="36601" spans="1:2">
      <c r="A36601" s="1">
        <v>45546.201388888891</v>
      </c>
      <c r="B36601">
        <v>143.70400000000001</v>
      </c>
    </row>
    <row r="36602" spans="1:2">
      <c r="A36602" s="1">
        <v>45546.208333333336</v>
      </c>
      <c r="B36602">
        <v>143.35900000000001</v>
      </c>
    </row>
    <row r="36603" spans="1:2">
      <c r="A36603" s="1">
        <v>45546.215277777781</v>
      </c>
      <c r="B36603">
        <v>140.029</v>
      </c>
    </row>
    <row r="36604" spans="1:2">
      <c r="A36604" s="1">
        <v>45546.222222222219</v>
      </c>
      <c r="B36604">
        <v>141.381</v>
      </c>
    </row>
    <row r="36605" spans="1:2">
      <c r="A36605" s="1">
        <v>45546.229166666664</v>
      </c>
      <c r="B36605">
        <v>148.26499999999999</v>
      </c>
    </row>
    <row r="36606" spans="1:2">
      <c r="A36606" s="1">
        <v>45546.236111111109</v>
      </c>
      <c r="B36606">
        <v>148.291</v>
      </c>
    </row>
    <row r="36607" spans="1:2">
      <c r="A36607" s="1">
        <v>45546.243055555555</v>
      </c>
      <c r="B36607">
        <v>149.465</v>
      </c>
    </row>
    <row r="36608" spans="1:2">
      <c r="A36608" s="1">
        <v>45546.25</v>
      </c>
      <c r="B36608">
        <v>150.32300000000001</v>
      </c>
    </row>
    <row r="36609" spans="1:2">
      <c r="A36609" s="1">
        <v>45546.256944444445</v>
      </c>
      <c r="B36609">
        <v>151.70099999999999</v>
      </c>
    </row>
    <row r="36610" spans="1:2">
      <c r="A36610" s="1">
        <v>45546.263888888891</v>
      </c>
      <c r="B36610">
        <v>150.42699999999999</v>
      </c>
    </row>
    <row r="36611" spans="1:2">
      <c r="A36611" s="1">
        <v>45546.270833333336</v>
      </c>
      <c r="B36611">
        <v>155.21899999999999</v>
      </c>
    </row>
    <row r="36612" spans="1:2">
      <c r="A36612" s="1">
        <v>45546.277777777781</v>
      </c>
      <c r="B36612">
        <v>154.184</v>
      </c>
    </row>
    <row r="36613" spans="1:2">
      <c r="A36613" s="1">
        <v>45546.284722222219</v>
      </c>
      <c r="B36613">
        <v>152.851</v>
      </c>
    </row>
    <row r="36614" spans="1:2">
      <c r="A36614" s="1">
        <v>45546.291666666664</v>
      </c>
      <c r="B36614">
        <v>153.136</v>
      </c>
    </row>
    <row r="36615" spans="1:2">
      <c r="A36615" s="1">
        <v>45546.298611111109</v>
      </c>
      <c r="B36615">
        <v>146.86600000000001</v>
      </c>
    </row>
    <row r="36616" spans="1:2">
      <c r="A36616" s="1">
        <v>45546.305555555555</v>
      </c>
      <c r="B36616">
        <v>145.49600000000001</v>
      </c>
    </row>
    <row r="36617" spans="1:2">
      <c r="A36617" s="1">
        <v>45546.3125</v>
      </c>
      <c r="B36617">
        <v>143.09700000000001</v>
      </c>
    </row>
    <row r="36618" spans="1:2">
      <c r="A36618" s="1">
        <v>45546.319444444445</v>
      </c>
      <c r="B36618">
        <v>148.55099999999999</v>
      </c>
    </row>
    <row r="36619" spans="1:2">
      <c r="A36619" s="1">
        <v>45546.326388888891</v>
      </c>
      <c r="B36619">
        <v>152.15799999999999</v>
      </c>
    </row>
    <row r="36620" spans="1:2">
      <c r="A36620" s="1">
        <v>45546.333333333336</v>
      </c>
      <c r="B36620">
        <v>152.54900000000001</v>
      </c>
    </row>
    <row r="36621" spans="1:2">
      <c r="A36621" s="1">
        <v>45546.340277777781</v>
      </c>
      <c r="B36621">
        <v>149.12899999999999</v>
      </c>
    </row>
    <row r="36622" spans="1:2">
      <c r="A36622" s="1">
        <v>45546.347222222219</v>
      </c>
      <c r="B36622">
        <v>146.65299999999999</v>
      </c>
    </row>
    <row r="36623" spans="1:2">
      <c r="A36623" s="1">
        <v>45546.354166666664</v>
      </c>
      <c r="B36623">
        <v>152.24299999999999</v>
      </c>
    </row>
    <row r="36624" spans="1:2">
      <c r="A36624" s="1">
        <v>45546.361111111109</v>
      </c>
      <c r="B36624">
        <v>149.227</v>
      </c>
    </row>
    <row r="36625" spans="1:2">
      <c r="A36625" s="1">
        <v>45546.368055555555</v>
      </c>
      <c r="B36625">
        <v>153.19999999999999</v>
      </c>
    </row>
    <row r="36626" spans="1:2">
      <c r="A36626" s="1">
        <v>45546.375</v>
      </c>
      <c r="B36626">
        <v>156.08099999999999</v>
      </c>
    </row>
    <row r="36627" spans="1:2">
      <c r="A36627" s="1">
        <v>45546.381944444445</v>
      </c>
      <c r="B36627">
        <v>156.369</v>
      </c>
    </row>
    <row r="36628" spans="1:2">
      <c r="A36628" s="1">
        <v>45546.388888888891</v>
      </c>
      <c r="B36628">
        <v>155.97300000000001</v>
      </c>
    </row>
    <row r="36629" spans="1:2">
      <c r="A36629" s="1">
        <v>45546.395833333336</v>
      </c>
      <c r="B36629">
        <v>160.19800000000001</v>
      </c>
    </row>
    <row r="36630" spans="1:2">
      <c r="A36630" s="1">
        <v>45546.402777777781</v>
      </c>
      <c r="B36630">
        <v>159.262</v>
      </c>
    </row>
    <row r="36631" spans="1:2">
      <c r="A36631" s="1">
        <v>45546.409722222219</v>
      </c>
      <c r="B36631">
        <v>156.572</v>
      </c>
    </row>
    <row r="36632" spans="1:2">
      <c r="A36632" s="1">
        <v>45546.416666666664</v>
      </c>
      <c r="B36632">
        <v>163.35300000000001</v>
      </c>
    </row>
    <row r="36633" spans="1:2">
      <c r="A36633" s="1">
        <v>45546.423611111109</v>
      </c>
      <c r="B36633">
        <v>163.14500000000001</v>
      </c>
    </row>
    <row r="36634" spans="1:2">
      <c r="A36634" s="1">
        <v>45546.430555555555</v>
      </c>
      <c r="B36634">
        <v>154.93700000000001</v>
      </c>
    </row>
    <row r="36635" spans="1:2">
      <c r="A36635" s="1">
        <v>45546.4375</v>
      </c>
      <c r="B36635">
        <v>154.565</v>
      </c>
    </row>
    <row r="36636" spans="1:2">
      <c r="A36636" s="1">
        <v>45546.444444444445</v>
      </c>
      <c r="B36636">
        <v>153.982</v>
      </c>
    </row>
    <row r="36637" spans="1:2">
      <c r="A36637" s="1">
        <v>45546.451388888891</v>
      </c>
      <c r="B36637">
        <v>153.191</v>
      </c>
    </row>
    <row r="36638" spans="1:2">
      <c r="A36638" s="1">
        <v>45546.458333333336</v>
      </c>
      <c r="B36638">
        <v>157.34</v>
      </c>
    </row>
    <row r="36639" spans="1:2">
      <c r="A36639" s="1">
        <v>45546.465277777781</v>
      </c>
      <c r="B36639">
        <v>160.72499999999999</v>
      </c>
    </row>
    <row r="36640" spans="1:2">
      <c r="A36640" s="1">
        <v>45546.472222222219</v>
      </c>
      <c r="B36640">
        <v>161.56899999999999</v>
      </c>
    </row>
    <row r="36641" spans="1:2">
      <c r="A36641" s="1">
        <v>45546.479166666664</v>
      </c>
      <c r="B36641">
        <v>154.071</v>
      </c>
    </row>
    <row r="36642" spans="1:2">
      <c r="A36642" s="1">
        <v>45546.486111111109</v>
      </c>
      <c r="B36642">
        <v>161.30000000000001</v>
      </c>
    </row>
    <row r="36643" spans="1:2">
      <c r="A36643" s="1">
        <v>45546.493055555555</v>
      </c>
      <c r="B36643">
        <v>167.37</v>
      </c>
    </row>
    <row r="36644" spans="1:2">
      <c r="A36644" s="1">
        <v>45546.5</v>
      </c>
      <c r="B36644">
        <v>171.60499999999999</v>
      </c>
    </row>
    <row r="36645" spans="1:2">
      <c r="A36645" s="1">
        <v>45546.506944444445</v>
      </c>
      <c r="B36645">
        <v>173.59299999999999</v>
      </c>
    </row>
    <row r="36646" spans="1:2">
      <c r="A36646" s="1">
        <v>45546.513888888891</v>
      </c>
      <c r="B36646">
        <v>170.499</v>
      </c>
    </row>
    <row r="36647" spans="1:2">
      <c r="A36647" s="1">
        <v>45546.520833333336</v>
      </c>
      <c r="B36647">
        <v>173.464</v>
      </c>
    </row>
    <row r="36648" spans="1:2">
      <c r="A36648" s="1">
        <v>45546.527777777781</v>
      </c>
      <c r="B36648">
        <v>170.79599999999999</v>
      </c>
    </row>
    <row r="36649" spans="1:2">
      <c r="A36649" s="1">
        <v>45546.534722222219</v>
      </c>
      <c r="B36649">
        <v>177.56</v>
      </c>
    </row>
    <row r="36650" spans="1:2">
      <c r="A36650" s="1">
        <v>45546.541666666664</v>
      </c>
      <c r="B36650">
        <v>177.578</v>
      </c>
    </row>
    <row r="36651" spans="1:2">
      <c r="A36651" s="1">
        <v>45546.548611111109</v>
      </c>
      <c r="B36651">
        <v>172.20099999999999</v>
      </c>
    </row>
    <row r="36652" spans="1:2">
      <c r="A36652" s="1">
        <v>45546.555555555555</v>
      </c>
      <c r="B36652">
        <v>170.298</v>
      </c>
    </row>
    <row r="36653" spans="1:2">
      <c r="A36653" s="1">
        <v>45546.5625</v>
      </c>
      <c r="B36653">
        <v>170.88800000000001</v>
      </c>
    </row>
    <row r="36654" spans="1:2">
      <c r="A36654" s="1">
        <v>45546.569444444445</v>
      </c>
      <c r="B36654">
        <v>173.37</v>
      </c>
    </row>
    <row r="36655" spans="1:2">
      <c r="A36655" s="1">
        <v>45546.576388888891</v>
      </c>
      <c r="B36655">
        <v>166.34200000000001</v>
      </c>
    </row>
    <row r="36656" spans="1:2">
      <c r="A36656" s="1">
        <v>45546.583333333336</v>
      </c>
      <c r="B36656">
        <v>165.291</v>
      </c>
    </row>
    <row r="36657" spans="1:2">
      <c r="A36657" s="1">
        <v>45546.590277777781</v>
      </c>
      <c r="B36657">
        <v>156.24600000000001</v>
      </c>
    </row>
    <row r="36658" spans="1:2">
      <c r="A36658" s="1">
        <v>45546.597222222219</v>
      </c>
      <c r="B36658">
        <v>164.108</v>
      </c>
    </row>
    <row r="36659" spans="1:2">
      <c r="A36659" s="1">
        <v>45546.604166666664</v>
      </c>
      <c r="B36659">
        <v>154.76</v>
      </c>
    </row>
    <row r="36660" spans="1:2">
      <c r="A36660" s="1">
        <v>45546.611111111109</v>
      </c>
      <c r="B36660">
        <v>154.929</v>
      </c>
    </row>
    <row r="36661" spans="1:2">
      <c r="A36661" s="1">
        <v>45546.618055555555</v>
      </c>
      <c r="B36661">
        <v>153.18100000000001</v>
      </c>
    </row>
    <row r="36662" spans="1:2">
      <c r="A36662" s="1">
        <v>45546.625</v>
      </c>
      <c r="B36662">
        <v>153.5</v>
      </c>
    </row>
    <row r="36663" spans="1:2">
      <c r="A36663" s="1">
        <v>45546.631944444445</v>
      </c>
      <c r="B36663">
        <v>158.499</v>
      </c>
    </row>
    <row r="36664" spans="1:2">
      <c r="A36664" s="1">
        <v>45546.638888888891</v>
      </c>
      <c r="B36664">
        <v>160.41399999999999</v>
      </c>
    </row>
    <row r="36665" spans="1:2">
      <c r="A36665" s="1">
        <v>45546.645833333336</v>
      </c>
      <c r="B36665">
        <v>162.93199999999999</v>
      </c>
    </row>
    <row r="36666" spans="1:2">
      <c r="A36666" s="1">
        <v>45546.652777777781</v>
      </c>
      <c r="B36666">
        <v>162.107</v>
      </c>
    </row>
    <row r="36667" spans="1:2">
      <c r="A36667" s="1">
        <v>45546.659722222219</v>
      </c>
      <c r="B36667">
        <v>158.333</v>
      </c>
    </row>
    <row r="36668" spans="1:2">
      <c r="A36668" s="1">
        <v>45546.666666666664</v>
      </c>
      <c r="B36668">
        <v>157.38399999999999</v>
      </c>
    </row>
    <row r="36669" spans="1:2">
      <c r="A36669" s="1">
        <v>45546.673611111109</v>
      </c>
      <c r="B36669">
        <v>158.64599999999999</v>
      </c>
    </row>
    <row r="36670" spans="1:2">
      <c r="A36670" s="1">
        <v>45546.680555555555</v>
      </c>
      <c r="B36670">
        <v>157.86099999999999</v>
      </c>
    </row>
    <row r="36671" spans="1:2">
      <c r="A36671" s="1">
        <v>45546.6875</v>
      </c>
      <c r="B36671">
        <v>158.70099999999999</v>
      </c>
    </row>
    <row r="36672" spans="1:2">
      <c r="A36672" s="1">
        <v>45546.694444444445</v>
      </c>
      <c r="B36672">
        <v>163.41800000000001</v>
      </c>
    </row>
    <row r="36673" spans="1:2">
      <c r="A36673" s="1">
        <v>45546.701388888891</v>
      </c>
      <c r="B36673">
        <v>151.58199999999999</v>
      </c>
    </row>
    <row r="36674" spans="1:2">
      <c r="A36674" s="1">
        <v>45546.708333333336</v>
      </c>
      <c r="B36674">
        <v>148.077</v>
      </c>
    </row>
    <row r="36675" spans="1:2">
      <c r="A36675" s="1">
        <v>45546.715277777781</v>
      </c>
      <c r="B36675">
        <v>144.358</v>
      </c>
    </row>
    <row r="36676" spans="1:2">
      <c r="A36676" s="1">
        <v>45546.722222222219</v>
      </c>
      <c r="B36676">
        <v>139.547</v>
      </c>
    </row>
    <row r="36677" spans="1:2">
      <c r="A36677" s="1">
        <v>45546.729166666664</v>
      </c>
      <c r="B36677">
        <v>143.70699999999999</v>
      </c>
    </row>
    <row r="36678" spans="1:2">
      <c r="A36678" s="1">
        <v>45546.736111111109</v>
      </c>
      <c r="B36678">
        <v>145.417</v>
      </c>
    </row>
    <row r="36679" spans="1:2">
      <c r="A36679" s="1">
        <v>45546.743055555555</v>
      </c>
      <c r="B36679">
        <v>146.40899999999999</v>
      </c>
    </row>
    <row r="36680" spans="1:2">
      <c r="A36680" s="1">
        <v>45546.75</v>
      </c>
      <c r="B36680">
        <v>143.50399999999999</v>
      </c>
    </row>
    <row r="36681" spans="1:2">
      <c r="A36681" s="1">
        <v>45546.756944444445</v>
      </c>
      <c r="B36681">
        <v>143.62299999999999</v>
      </c>
    </row>
    <row r="36682" spans="1:2">
      <c r="A36682" s="1">
        <v>45546.763888888891</v>
      </c>
      <c r="B36682">
        <v>145.435</v>
      </c>
    </row>
    <row r="36683" spans="1:2">
      <c r="A36683" s="1">
        <v>45546.770833333336</v>
      </c>
      <c r="B36683">
        <v>146.44999999999999</v>
      </c>
    </row>
    <row r="36684" spans="1:2">
      <c r="A36684" s="1">
        <v>45546.777777777781</v>
      </c>
      <c r="B36684">
        <v>142.79</v>
      </c>
    </row>
    <row r="36685" spans="1:2">
      <c r="A36685" s="1">
        <v>45546.784722222219</v>
      </c>
      <c r="B36685">
        <v>141.37100000000001</v>
      </c>
    </row>
    <row r="36686" spans="1:2">
      <c r="A36686" s="1">
        <v>45546.791666666664</v>
      </c>
      <c r="B36686">
        <v>138.72</v>
      </c>
    </row>
    <row r="36687" spans="1:2">
      <c r="A36687" s="1">
        <v>45546.798611111109</v>
      </c>
      <c r="B36687">
        <v>152.136</v>
      </c>
    </row>
    <row r="36688" spans="1:2">
      <c r="A36688" s="1">
        <v>45546.805555555555</v>
      </c>
      <c r="B36688">
        <v>153.08500000000001</v>
      </c>
    </row>
    <row r="36689" spans="1:2">
      <c r="A36689" s="1">
        <v>45546.8125</v>
      </c>
      <c r="B36689">
        <v>151.00299999999999</v>
      </c>
    </row>
    <row r="36690" spans="1:2">
      <c r="A36690" s="1">
        <v>45546.819444444445</v>
      </c>
      <c r="B36690">
        <v>151.1</v>
      </c>
    </row>
    <row r="36691" spans="1:2">
      <c r="A36691" s="1">
        <v>45546.826388888891</v>
      </c>
      <c r="B36691">
        <v>152.863</v>
      </c>
    </row>
    <row r="36692" spans="1:2">
      <c r="A36692" s="1">
        <v>45546.833333333336</v>
      </c>
      <c r="B36692">
        <v>153.44200000000001</v>
      </c>
    </row>
    <row r="36693" spans="1:2">
      <c r="A36693" s="1">
        <v>45546.840277777781</v>
      </c>
      <c r="B36693">
        <v>153.697</v>
      </c>
    </row>
    <row r="36694" spans="1:2">
      <c r="A36694" s="1">
        <v>45546.847222222219</v>
      </c>
      <c r="B36694">
        <v>155.59700000000001</v>
      </c>
    </row>
    <row r="36695" spans="1:2">
      <c r="A36695" s="1">
        <v>45546.854166666664</v>
      </c>
      <c r="B36695">
        <v>151.93199999999999</v>
      </c>
    </row>
    <row r="36696" spans="1:2">
      <c r="A36696" s="1">
        <v>45546.861111111109</v>
      </c>
      <c r="B36696">
        <v>151.40700000000001</v>
      </c>
    </row>
    <row r="36697" spans="1:2">
      <c r="A36697" s="1">
        <v>45546.868055555555</v>
      </c>
      <c r="B36697">
        <v>152.78100000000001</v>
      </c>
    </row>
    <row r="36698" spans="1:2">
      <c r="A36698" s="1">
        <v>45546.875</v>
      </c>
      <c r="B36698">
        <v>153.673</v>
      </c>
    </row>
    <row r="36699" spans="1:2">
      <c r="A36699" s="1">
        <v>45546.881944444445</v>
      </c>
      <c r="B36699">
        <v>150.952</v>
      </c>
    </row>
    <row r="36700" spans="1:2">
      <c r="A36700" s="1">
        <v>45546.888888888891</v>
      </c>
      <c r="B36700">
        <v>147.63300000000001</v>
      </c>
    </row>
    <row r="36701" spans="1:2">
      <c r="A36701" s="1">
        <v>45546.895833333336</v>
      </c>
      <c r="B36701">
        <v>153.072</v>
      </c>
    </row>
    <row r="36702" spans="1:2">
      <c r="A36702" s="1">
        <v>45546.902777777781</v>
      </c>
      <c r="B36702">
        <v>153.35499999999999</v>
      </c>
    </row>
    <row r="36703" spans="1:2">
      <c r="A36703" s="1">
        <v>45546.909722222219</v>
      </c>
      <c r="B36703">
        <v>152.63800000000001</v>
      </c>
    </row>
    <row r="36704" spans="1:2">
      <c r="A36704" s="1">
        <v>45546.916666666664</v>
      </c>
      <c r="B36704">
        <v>153.79599999999999</v>
      </c>
    </row>
    <row r="36705" spans="1:2">
      <c r="A36705" s="1">
        <v>45546.923611111109</v>
      </c>
      <c r="B36705">
        <v>154.46</v>
      </c>
    </row>
    <row r="36706" spans="1:2">
      <c r="A36706" s="1">
        <v>45546.930555555555</v>
      </c>
      <c r="B36706">
        <v>153.46899999999999</v>
      </c>
    </row>
    <row r="36707" spans="1:2">
      <c r="A36707" s="1">
        <v>45546.9375</v>
      </c>
      <c r="B36707">
        <v>155.602</v>
      </c>
    </row>
    <row r="36708" spans="1:2">
      <c r="A36708" s="1">
        <v>45546.944444444445</v>
      </c>
      <c r="B36708">
        <v>152.744</v>
      </c>
    </row>
    <row r="36709" spans="1:2">
      <c r="A36709" s="1">
        <v>45546.951388888891</v>
      </c>
      <c r="B36709">
        <v>153.43100000000001</v>
      </c>
    </row>
    <row r="36710" spans="1:2">
      <c r="A36710" s="1">
        <v>45546.958333333336</v>
      </c>
      <c r="B36710">
        <v>143.464</v>
      </c>
    </row>
    <row r="36711" spans="1:2">
      <c r="A36711" s="1">
        <v>45546.965277777781</v>
      </c>
      <c r="B36711">
        <v>143.70500000000001</v>
      </c>
    </row>
    <row r="36712" spans="1:2">
      <c r="A36712" s="1">
        <v>45546.972222222219</v>
      </c>
      <c r="B36712">
        <v>143.52500000000001</v>
      </c>
    </row>
    <row r="36713" spans="1:2">
      <c r="A36713" s="1">
        <v>45546.979166666664</v>
      </c>
      <c r="B36713">
        <v>144.268</v>
      </c>
    </row>
    <row r="36714" spans="1:2">
      <c r="A36714" s="1">
        <v>45546.986111111109</v>
      </c>
      <c r="B36714">
        <v>143.1</v>
      </c>
    </row>
    <row r="36715" spans="1:2">
      <c r="A36715" s="1">
        <v>45546.993055555555</v>
      </c>
      <c r="B36715">
        <v>143.346</v>
      </c>
    </row>
    <row r="36716" spans="1:2">
      <c r="A36716" s="1">
        <v>45547</v>
      </c>
      <c r="B36716">
        <v>146.04400000000001</v>
      </c>
    </row>
    <row r="36717" spans="1:2">
      <c r="A36717" s="1">
        <v>45547.006944444445</v>
      </c>
      <c r="B36717">
        <v>144.024</v>
      </c>
    </row>
    <row r="36718" spans="1:2">
      <c r="A36718" s="1">
        <v>45547.013888888891</v>
      </c>
      <c r="B36718">
        <v>142.84</v>
      </c>
    </row>
    <row r="36719" spans="1:2">
      <c r="A36719" s="1">
        <v>45547.020833333336</v>
      </c>
      <c r="B36719">
        <v>143.006</v>
      </c>
    </row>
    <row r="36720" spans="1:2">
      <c r="A36720" s="1">
        <v>45547.027777777781</v>
      </c>
      <c r="B36720">
        <v>147.167</v>
      </c>
    </row>
    <row r="36721" spans="1:2">
      <c r="A36721" s="1">
        <v>45547.034722222219</v>
      </c>
      <c r="B36721">
        <v>142.91</v>
      </c>
    </row>
    <row r="36722" spans="1:2">
      <c r="A36722" s="1">
        <v>45547.041666666664</v>
      </c>
      <c r="B36722">
        <v>145.21799999999999</v>
      </c>
    </row>
    <row r="36723" spans="1:2">
      <c r="A36723" s="1">
        <v>45547.048611111109</v>
      </c>
      <c r="B36723">
        <v>137.535</v>
      </c>
    </row>
    <row r="36724" spans="1:2">
      <c r="A36724" s="1">
        <v>45547.055555555555</v>
      </c>
      <c r="B36724">
        <v>139.601</v>
      </c>
    </row>
    <row r="36725" spans="1:2">
      <c r="A36725" s="1">
        <v>45547.0625</v>
      </c>
      <c r="B36725">
        <v>134.99700000000001</v>
      </c>
    </row>
    <row r="36726" spans="1:2">
      <c r="A36726" s="1">
        <v>45547.069444444445</v>
      </c>
      <c r="B36726">
        <v>140.60400000000001</v>
      </c>
    </row>
    <row r="36727" spans="1:2">
      <c r="A36727" s="1">
        <v>45547.076388888891</v>
      </c>
      <c r="B36727">
        <v>141.31</v>
      </c>
    </row>
    <row r="36728" spans="1:2">
      <c r="A36728" s="1">
        <v>45547.083333333336</v>
      </c>
      <c r="B36728">
        <v>141.54300000000001</v>
      </c>
    </row>
    <row r="36729" spans="1:2">
      <c r="A36729" s="1">
        <v>45547.090277777781</v>
      </c>
      <c r="B36729">
        <v>145.08000000000001</v>
      </c>
    </row>
    <row r="36730" spans="1:2">
      <c r="A36730" s="1">
        <v>45547.097222222219</v>
      </c>
      <c r="B36730">
        <v>141.947</v>
      </c>
    </row>
    <row r="36731" spans="1:2">
      <c r="A36731" s="1">
        <v>45547.104166666664</v>
      </c>
      <c r="B36731">
        <v>140.21199999999999</v>
      </c>
    </row>
    <row r="36732" spans="1:2">
      <c r="A36732" s="1">
        <v>45547.111111111109</v>
      </c>
      <c r="B36732">
        <v>140.35599999999999</v>
      </c>
    </row>
    <row r="36733" spans="1:2">
      <c r="A36733" s="1">
        <v>45547.118055555555</v>
      </c>
      <c r="B36733">
        <v>140.74100000000001</v>
      </c>
    </row>
    <row r="36734" spans="1:2">
      <c r="A36734" s="1">
        <v>45547.125</v>
      </c>
      <c r="B36734">
        <v>139.78200000000001</v>
      </c>
    </row>
    <row r="36735" spans="1:2">
      <c r="A36735" s="1">
        <v>45547.131944444445</v>
      </c>
      <c r="B36735">
        <v>145.21700000000001</v>
      </c>
    </row>
    <row r="36736" spans="1:2">
      <c r="A36736" s="1">
        <v>45547.138888888891</v>
      </c>
      <c r="B36736">
        <v>140.815</v>
      </c>
    </row>
    <row r="36737" spans="1:2">
      <c r="A36737" s="1">
        <v>45547.145833333336</v>
      </c>
      <c r="B36737">
        <v>136.97800000000001</v>
      </c>
    </row>
    <row r="36738" spans="1:2">
      <c r="A36738" s="1">
        <v>45547.152777777781</v>
      </c>
      <c r="B36738">
        <v>143.279</v>
      </c>
    </row>
    <row r="36739" spans="1:2">
      <c r="A36739" s="1">
        <v>45547.159722222219</v>
      </c>
      <c r="B36739">
        <v>142.48099999999999</v>
      </c>
    </row>
    <row r="36740" spans="1:2">
      <c r="A36740" s="1">
        <v>45547.166666666664</v>
      </c>
      <c r="B36740">
        <v>142.51</v>
      </c>
    </row>
    <row r="36741" spans="1:2">
      <c r="A36741" s="1">
        <v>45547.173611111109</v>
      </c>
      <c r="B36741">
        <v>141.39500000000001</v>
      </c>
    </row>
    <row r="36742" spans="1:2">
      <c r="A36742" s="1">
        <v>45547.180555555555</v>
      </c>
      <c r="B36742">
        <v>139.80199999999999</v>
      </c>
    </row>
    <row r="36743" spans="1:2">
      <c r="A36743" s="1">
        <v>45547.1875</v>
      </c>
      <c r="B36743">
        <v>143.73400000000001</v>
      </c>
    </row>
    <row r="36744" spans="1:2">
      <c r="A36744" s="1">
        <v>45547.194444444445</v>
      </c>
      <c r="B36744">
        <v>144.613</v>
      </c>
    </row>
    <row r="36745" spans="1:2">
      <c r="A36745" s="1">
        <v>45547.201388888891</v>
      </c>
      <c r="B36745">
        <v>139.637</v>
      </c>
    </row>
    <row r="36746" spans="1:2">
      <c r="A36746" s="1">
        <v>45547.208333333336</v>
      </c>
      <c r="B36746">
        <v>138.376</v>
      </c>
    </row>
    <row r="36747" spans="1:2">
      <c r="A36747" s="1">
        <v>45547.215277777781</v>
      </c>
      <c r="B36747">
        <v>136.691</v>
      </c>
    </row>
    <row r="36748" spans="1:2">
      <c r="A36748" s="1">
        <v>45547.222222222219</v>
      </c>
      <c r="B36748">
        <v>134.405</v>
      </c>
    </row>
    <row r="36749" spans="1:2">
      <c r="A36749" s="1">
        <v>45547.229166666664</v>
      </c>
      <c r="B36749">
        <v>137.64099999999999</v>
      </c>
    </row>
    <row r="36750" spans="1:2">
      <c r="A36750" s="1">
        <v>45547.236111111109</v>
      </c>
      <c r="B36750">
        <v>138.20699999999999</v>
      </c>
    </row>
    <row r="36751" spans="1:2">
      <c r="A36751" s="1">
        <v>45547.243055555555</v>
      </c>
      <c r="B36751">
        <v>134.511</v>
      </c>
    </row>
    <row r="36752" spans="1:2">
      <c r="A36752" s="1">
        <v>45547.25</v>
      </c>
      <c r="B36752">
        <v>136.71600000000001</v>
      </c>
    </row>
    <row r="36753" spans="1:2">
      <c r="A36753" s="1">
        <v>45547.256944444445</v>
      </c>
      <c r="B36753">
        <v>136.62899999999999</v>
      </c>
    </row>
    <row r="36754" spans="1:2">
      <c r="A36754" s="1">
        <v>45547.263888888891</v>
      </c>
      <c r="B36754">
        <v>144.06</v>
      </c>
    </row>
    <row r="36755" spans="1:2">
      <c r="A36755" s="1">
        <v>45547.270833333336</v>
      </c>
      <c r="B36755">
        <v>144.196</v>
      </c>
    </row>
    <row r="36756" spans="1:2">
      <c r="A36756" s="1">
        <v>45547.277777777781</v>
      </c>
      <c r="B36756">
        <v>145.786</v>
      </c>
    </row>
    <row r="36757" spans="1:2">
      <c r="A36757" s="1">
        <v>45547.284722222219</v>
      </c>
      <c r="B36757">
        <v>144.98099999999999</v>
      </c>
    </row>
    <row r="36758" spans="1:2">
      <c r="A36758" s="1">
        <v>45547.291666666664</v>
      </c>
      <c r="B36758">
        <v>143.221</v>
      </c>
    </row>
    <row r="36759" spans="1:2">
      <c r="A36759" s="1">
        <v>45547.298611111109</v>
      </c>
      <c r="B36759">
        <v>140.596</v>
      </c>
    </row>
    <row r="36760" spans="1:2">
      <c r="A36760" s="1">
        <v>45547.305555555555</v>
      </c>
      <c r="B36760">
        <v>140.68600000000001</v>
      </c>
    </row>
    <row r="36761" spans="1:2">
      <c r="A36761" s="1">
        <v>45547.3125</v>
      </c>
      <c r="B36761">
        <v>139.24799999999999</v>
      </c>
    </row>
    <row r="36762" spans="1:2">
      <c r="A36762" s="1">
        <v>45547.319444444445</v>
      </c>
      <c r="B36762">
        <v>140.08500000000001</v>
      </c>
    </row>
    <row r="36763" spans="1:2">
      <c r="A36763" s="1">
        <v>45547.326388888891</v>
      </c>
      <c r="B36763">
        <v>141.483</v>
      </c>
    </row>
    <row r="36764" spans="1:2">
      <c r="A36764" s="1">
        <v>45547.333333333336</v>
      </c>
      <c r="B36764">
        <v>143.26900000000001</v>
      </c>
    </row>
    <row r="36765" spans="1:2">
      <c r="A36765" s="1">
        <v>45547.340277777781</v>
      </c>
      <c r="B36765">
        <v>142.44399999999999</v>
      </c>
    </row>
    <row r="36766" spans="1:2">
      <c r="A36766" s="1">
        <v>45547.347222222219</v>
      </c>
      <c r="B36766">
        <v>146.202</v>
      </c>
    </row>
    <row r="36767" spans="1:2">
      <c r="A36767" s="1">
        <v>45547.354166666664</v>
      </c>
      <c r="B36767">
        <v>148.267</v>
      </c>
    </row>
    <row r="36768" spans="1:2">
      <c r="A36768" s="1">
        <v>45547.361111111109</v>
      </c>
      <c r="B36768">
        <v>144.58199999999999</v>
      </c>
    </row>
    <row r="36769" spans="1:2">
      <c r="A36769" s="1">
        <v>45547.368055555555</v>
      </c>
      <c r="B36769">
        <v>147.60400000000001</v>
      </c>
    </row>
    <row r="36770" spans="1:2">
      <c r="A36770" s="1">
        <v>45547.375</v>
      </c>
      <c r="B36770">
        <v>140.22499999999999</v>
      </c>
    </row>
    <row r="36771" spans="1:2">
      <c r="A36771" s="1">
        <v>45547.381944444445</v>
      </c>
      <c r="B36771">
        <v>153.21899999999999</v>
      </c>
    </row>
    <row r="36772" spans="1:2">
      <c r="A36772" s="1">
        <v>45547.388888888891</v>
      </c>
      <c r="B36772">
        <v>152.786</v>
      </c>
    </row>
    <row r="36773" spans="1:2">
      <c r="A36773" s="1">
        <v>45547.395833333336</v>
      </c>
      <c r="B36773">
        <v>153.55099999999999</v>
      </c>
    </row>
    <row r="36774" spans="1:2">
      <c r="A36774" s="1">
        <v>45547.402777777781</v>
      </c>
      <c r="B36774">
        <v>157.364</v>
      </c>
    </row>
    <row r="36775" spans="1:2">
      <c r="A36775" s="1">
        <v>45547.409722222219</v>
      </c>
      <c r="B36775">
        <v>161.45500000000001</v>
      </c>
    </row>
    <row r="36776" spans="1:2">
      <c r="A36776" s="1">
        <v>45547.416666666664</v>
      </c>
      <c r="B36776">
        <v>164.982</v>
      </c>
    </row>
    <row r="36777" spans="1:2">
      <c r="A36777" s="1">
        <v>45547.423611111109</v>
      </c>
      <c r="B36777">
        <v>163.696</v>
      </c>
    </row>
    <row r="36778" spans="1:2">
      <c r="A36778" s="1">
        <v>45547.430555555555</v>
      </c>
      <c r="B36778">
        <v>149.97900000000001</v>
      </c>
    </row>
    <row r="36779" spans="1:2">
      <c r="A36779" s="1">
        <v>45547.4375</v>
      </c>
      <c r="B36779">
        <v>166.452</v>
      </c>
    </row>
    <row r="36780" spans="1:2">
      <c r="A36780" s="1">
        <v>45547.444444444445</v>
      </c>
      <c r="B36780">
        <v>177.37700000000001</v>
      </c>
    </row>
    <row r="36781" spans="1:2">
      <c r="A36781" s="1">
        <v>45547.451388888891</v>
      </c>
      <c r="B36781">
        <v>177.036</v>
      </c>
    </row>
    <row r="36782" spans="1:2">
      <c r="A36782" s="1">
        <v>45547.458333333336</v>
      </c>
      <c r="B36782">
        <v>168.57900000000001</v>
      </c>
    </row>
    <row r="36783" spans="1:2">
      <c r="A36783" s="1">
        <v>45547.465277777781</v>
      </c>
      <c r="B36783">
        <v>165.607</v>
      </c>
    </row>
    <row r="36784" spans="1:2">
      <c r="A36784" s="1">
        <v>45547.472222222219</v>
      </c>
      <c r="B36784">
        <v>180.16800000000001</v>
      </c>
    </row>
    <row r="36785" spans="1:2">
      <c r="A36785" s="1">
        <v>45547.479166666664</v>
      </c>
      <c r="B36785">
        <v>177.096</v>
      </c>
    </row>
    <row r="36786" spans="1:2">
      <c r="A36786" s="1">
        <v>45547.486111111109</v>
      </c>
      <c r="B36786">
        <v>182.00299999999999</v>
      </c>
    </row>
    <row r="36787" spans="1:2">
      <c r="A36787" s="1">
        <v>45547.493055555555</v>
      </c>
      <c r="B36787">
        <v>185.71799999999999</v>
      </c>
    </row>
    <row r="36788" spans="1:2">
      <c r="A36788" s="1">
        <v>45547.5</v>
      </c>
      <c r="B36788">
        <v>185.578</v>
      </c>
    </row>
    <row r="36789" spans="1:2">
      <c r="A36789" s="1">
        <v>45547.506944444445</v>
      </c>
      <c r="B36789">
        <v>187.17099999999999</v>
      </c>
    </row>
    <row r="36790" spans="1:2">
      <c r="A36790" s="1">
        <v>45547.513888888891</v>
      </c>
      <c r="B36790">
        <v>171.828</v>
      </c>
    </row>
    <row r="36791" spans="1:2">
      <c r="A36791" s="1">
        <v>45547.520833333336</v>
      </c>
      <c r="B36791">
        <v>162.559</v>
      </c>
    </row>
    <row r="36792" spans="1:2">
      <c r="A36792" s="1">
        <v>45547.527777777781</v>
      </c>
      <c r="B36792">
        <v>148.17699999999999</v>
      </c>
    </row>
    <row r="36793" spans="1:2">
      <c r="A36793" s="1">
        <v>45547.534722222219</v>
      </c>
      <c r="B36793">
        <v>162.178</v>
      </c>
    </row>
    <row r="36794" spans="1:2">
      <c r="A36794" s="1">
        <v>45547.541666666664</v>
      </c>
      <c r="B36794">
        <v>160.536</v>
      </c>
    </row>
    <row r="36795" spans="1:2">
      <c r="A36795" s="1">
        <v>45547.548611111109</v>
      </c>
      <c r="B36795">
        <v>159.059</v>
      </c>
    </row>
    <row r="36796" spans="1:2">
      <c r="A36796" s="1">
        <v>45547.555555555555</v>
      </c>
      <c r="B36796">
        <v>163.65899999999999</v>
      </c>
    </row>
    <row r="36797" spans="1:2">
      <c r="A36797" s="1">
        <v>45547.5625</v>
      </c>
      <c r="B36797">
        <v>165.64400000000001</v>
      </c>
    </row>
    <row r="36798" spans="1:2">
      <c r="A36798" s="1">
        <v>45547.569444444445</v>
      </c>
      <c r="B36798">
        <v>167.92699999999999</v>
      </c>
    </row>
    <row r="36799" spans="1:2">
      <c r="A36799" s="1">
        <v>45547.576388888891</v>
      </c>
      <c r="B36799">
        <v>162.191</v>
      </c>
    </row>
    <row r="36800" spans="1:2">
      <c r="A36800" s="1">
        <v>45547.583333333336</v>
      </c>
      <c r="B36800">
        <v>172.828</v>
      </c>
    </row>
    <row r="36801" spans="1:2">
      <c r="A36801" s="1">
        <v>45547.590277777781</v>
      </c>
      <c r="B36801">
        <v>185.76</v>
      </c>
    </row>
    <row r="36802" spans="1:2">
      <c r="A36802" s="1">
        <v>45547.597222222219</v>
      </c>
      <c r="B36802">
        <v>165.95500000000001</v>
      </c>
    </row>
    <row r="36803" spans="1:2">
      <c r="A36803" s="1">
        <v>45547.604166666664</v>
      </c>
      <c r="B36803">
        <v>157.60599999999999</v>
      </c>
    </row>
    <row r="36804" spans="1:2">
      <c r="A36804" s="1">
        <v>45547.611111111109</v>
      </c>
      <c r="B36804">
        <v>150.79</v>
      </c>
    </row>
    <row r="36805" spans="1:2">
      <c r="A36805" s="1">
        <v>45547.618055555555</v>
      </c>
      <c r="B36805">
        <v>150.86699999999999</v>
      </c>
    </row>
    <row r="36806" spans="1:2">
      <c r="A36806" s="1">
        <v>45547.625</v>
      </c>
      <c r="B36806">
        <v>152.82300000000001</v>
      </c>
    </row>
    <row r="36807" spans="1:2">
      <c r="A36807" s="1">
        <v>45547.631944444445</v>
      </c>
      <c r="B36807">
        <v>158.03100000000001</v>
      </c>
    </row>
    <row r="36808" spans="1:2">
      <c r="A36808" s="1">
        <v>45547.638888888891</v>
      </c>
      <c r="B36808">
        <v>165.26499999999999</v>
      </c>
    </row>
    <row r="36809" spans="1:2">
      <c r="A36809" s="1">
        <v>45547.645833333336</v>
      </c>
      <c r="B36809">
        <v>163.47200000000001</v>
      </c>
    </row>
    <row r="36810" spans="1:2">
      <c r="A36810" s="1">
        <v>45547.652777777781</v>
      </c>
      <c r="B36810">
        <v>168.5</v>
      </c>
    </row>
    <row r="36811" spans="1:2">
      <c r="A36811" s="1">
        <v>45547.659722222219</v>
      </c>
      <c r="B36811">
        <v>165.584</v>
      </c>
    </row>
    <row r="36812" spans="1:2">
      <c r="A36812" s="1">
        <v>45547.666666666664</v>
      </c>
      <c r="B36812">
        <v>160.114</v>
      </c>
    </row>
    <row r="36813" spans="1:2">
      <c r="A36813" s="1">
        <v>45547.673611111109</v>
      </c>
      <c r="B36813">
        <v>148.74600000000001</v>
      </c>
    </row>
    <row r="36814" spans="1:2">
      <c r="A36814" s="1">
        <v>45547.680555555555</v>
      </c>
      <c r="B36814">
        <v>141.828</v>
      </c>
    </row>
    <row r="36815" spans="1:2">
      <c r="A36815" s="1">
        <v>45547.6875</v>
      </c>
      <c r="B36815">
        <v>148.636</v>
      </c>
    </row>
    <row r="36816" spans="1:2">
      <c r="A36816" s="1">
        <v>45547.694444444445</v>
      </c>
      <c r="B36816">
        <v>162.84</v>
      </c>
    </row>
    <row r="36817" spans="1:2">
      <c r="A36817" s="1">
        <v>45547.701388888891</v>
      </c>
      <c r="B36817">
        <v>148.57</v>
      </c>
    </row>
    <row r="36818" spans="1:2">
      <c r="A36818" s="1">
        <v>45547.708333333336</v>
      </c>
      <c r="B36818">
        <v>144.608</v>
      </c>
    </row>
    <row r="36819" spans="1:2">
      <c r="A36819" s="1">
        <v>45547.715277777781</v>
      </c>
      <c r="B36819">
        <v>146.35400000000001</v>
      </c>
    </row>
    <row r="36820" spans="1:2">
      <c r="A36820" s="1">
        <v>45547.722222222219</v>
      </c>
      <c r="B36820">
        <v>149.13399999999999</v>
      </c>
    </row>
    <row r="36821" spans="1:2">
      <c r="A36821" s="1">
        <v>45547.729166666664</v>
      </c>
      <c r="B36821">
        <v>142.28800000000001</v>
      </c>
    </row>
    <row r="36822" spans="1:2">
      <c r="A36822" s="1">
        <v>45547.736111111109</v>
      </c>
      <c r="B36822">
        <v>145.59800000000001</v>
      </c>
    </row>
    <row r="36823" spans="1:2">
      <c r="A36823" s="1">
        <v>45547.743055555555</v>
      </c>
      <c r="B36823">
        <v>147.36500000000001</v>
      </c>
    </row>
    <row r="36824" spans="1:2">
      <c r="A36824" s="1">
        <v>45547.75</v>
      </c>
      <c r="B36824">
        <v>146.55600000000001</v>
      </c>
    </row>
    <row r="36825" spans="1:2">
      <c r="A36825" s="1">
        <v>45547.756944444445</v>
      </c>
      <c r="B36825">
        <v>136.23099999999999</v>
      </c>
    </row>
    <row r="36826" spans="1:2">
      <c r="A36826" s="1">
        <v>45547.763888888891</v>
      </c>
      <c r="B36826">
        <v>131.76900000000001</v>
      </c>
    </row>
    <row r="36827" spans="1:2">
      <c r="A36827" s="1">
        <v>45547.770833333336</v>
      </c>
      <c r="B36827">
        <v>133.22300000000001</v>
      </c>
    </row>
    <row r="36828" spans="1:2">
      <c r="A36828" s="1">
        <v>45547.777777777781</v>
      </c>
      <c r="B36828">
        <v>132.19900000000001</v>
      </c>
    </row>
    <row r="36829" spans="1:2">
      <c r="A36829" s="1">
        <v>45547.784722222219</v>
      </c>
      <c r="B36829">
        <v>134.078</v>
      </c>
    </row>
    <row r="36830" spans="1:2">
      <c r="A36830" s="1">
        <v>45547.791666666664</v>
      </c>
      <c r="B36830">
        <v>132.07300000000001</v>
      </c>
    </row>
    <row r="36831" spans="1:2">
      <c r="A36831" s="1">
        <v>45547.798611111109</v>
      </c>
      <c r="B36831">
        <v>130.339</v>
      </c>
    </row>
    <row r="36832" spans="1:2">
      <c r="A36832" s="1">
        <v>45547.805555555555</v>
      </c>
      <c r="B36832">
        <v>130.18</v>
      </c>
    </row>
    <row r="36833" spans="1:2">
      <c r="A36833" s="1">
        <v>45547.8125</v>
      </c>
      <c r="B36833">
        <v>131.375</v>
      </c>
    </row>
    <row r="36834" spans="1:2">
      <c r="A36834" s="1">
        <v>45547.819444444445</v>
      </c>
      <c r="B36834">
        <v>130.71600000000001</v>
      </c>
    </row>
    <row r="36835" spans="1:2">
      <c r="A36835" s="1">
        <v>45547.826388888891</v>
      </c>
      <c r="B36835">
        <v>127.54</v>
      </c>
    </row>
    <row r="36836" spans="1:2">
      <c r="A36836" s="1">
        <v>45547.833333333336</v>
      </c>
      <c r="B36836">
        <v>130.10900000000001</v>
      </c>
    </row>
    <row r="36837" spans="1:2">
      <c r="A36837" s="1">
        <v>45547.840277777781</v>
      </c>
      <c r="B36837">
        <v>131.53700000000001</v>
      </c>
    </row>
    <row r="36838" spans="1:2">
      <c r="A36838" s="1">
        <v>45547.847222222219</v>
      </c>
      <c r="B36838">
        <v>129.44499999999999</v>
      </c>
    </row>
    <row r="36839" spans="1:2">
      <c r="A36839" s="1">
        <v>45547.854166666664</v>
      </c>
      <c r="B36839">
        <v>129.392</v>
      </c>
    </row>
    <row r="36840" spans="1:2">
      <c r="A36840" s="1">
        <v>45547.861111111109</v>
      </c>
      <c r="B36840">
        <v>132.941</v>
      </c>
    </row>
    <row r="36841" spans="1:2">
      <c r="A36841" s="1">
        <v>45547.868055555555</v>
      </c>
      <c r="B36841">
        <v>129.62700000000001</v>
      </c>
    </row>
    <row r="36842" spans="1:2">
      <c r="A36842" s="1">
        <v>45547.875</v>
      </c>
      <c r="B36842">
        <v>133.642</v>
      </c>
    </row>
    <row r="36843" spans="1:2">
      <c r="A36843" s="1">
        <v>45547.881944444445</v>
      </c>
      <c r="B36843">
        <v>130.983</v>
      </c>
    </row>
    <row r="36844" spans="1:2">
      <c r="A36844" s="1">
        <v>45547.888888888891</v>
      </c>
      <c r="B36844">
        <v>130.16499999999999</v>
      </c>
    </row>
    <row r="36845" spans="1:2">
      <c r="A36845" s="1">
        <v>45547.895833333336</v>
      </c>
      <c r="B36845">
        <v>132.08000000000001</v>
      </c>
    </row>
    <row r="36846" spans="1:2">
      <c r="A36846" s="1">
        <v>45547.902777777781</v>
      </c>
      <c r="B36846">
        <v>131.11000000000001</v>
      </c>
    </row>
    <row r="36847" spans="1:2">
      <c r="A36847" s="1">
        <v>45547.909722222219</v>
      </c>
      <c r="B36847">
        <v>132.05099999999999</v>
      </c>
    </row>
    <row r="36848" spans="1:2">
      <c r="A36848" s="1">
        <v>45547.916666666664</v>
      </c>
      <c r="B36848">
        <v>130.84200000000001</v>
      </c>
    </row>
    <row r="36849" spans="1:2">
      <c r="A36849" s="1">
        <v>45547.923611111109</v>
      </c>
      <c r="B36849">
        <v>127.97199999999999</v>
      </c>
    </row>
    <row r="36850" spans="1:2">
      <c r="A36850" s="1">
        <v>45547.930555555555</v>
      </c>
      <c r="B36850">
        <v>128.91200000000001</v>
      </c>
    </row>
    <row r="36851" spans="1:2">
      <c r="A36851" s="1">
        <v>45547.9375</v>
      </c>
      <c r="B36851">
        <v>130.95099999999999</v>
      </c>
    </row>
    <row r="36852" spans="1:2">
      <c r="A36852" s="1">
        <v>45547.944444444445</v>
      </c>
      <c r="B36852">
        <v>126.98399999999999</v>
      </c>
    </row>
    <row r="36853" spans="1:2">
      <c r="A36853" s="1">
        <v>45547.951388888891</v>
      </c>
      <c r="B36853">
        <v>130.41900000000001</v>
      </c>
    </row>
    <row r="36854" spans="1:2">
      <c r="A36854" s="1">
        <v>45547.958333333336</v>
      </c>
      <c r="B36854">
        <v>136.52199999999999</v>
      </c>
    </row>
    <row r="36855" spans="1:2">
      <c r="A36855" s="1">
        <v>45547.965277777781</v>
      </c>
      <c r="B36855">
        <v>130.95500000000001</v>
      </c>
    </row>
    <row r="36856" spans="1:2">
      <c r="A36856" s="1">
        <v>45547.972222222219</v>
      </c>
      <c r="B36856">
        <v>128.38999999999999</v>
      </c>
    </row>
    <row r="36857" spans="1:2">
      <c r="A36857" s="1">
        <v>45547.979166666664</v>
      </c>
      <c r="B36857">
        <v>124.396</v>
      </c>
    </row>
    <row r="36858" spans="1:2">
      <c r="A36858" s="1">
        <v>45547.986111111109</v>
      </c>
      <c r="B36858">
        <v>125.89100000000001</v>
      </c>
    </row>
    <row r="36859" spans="1:2">
      <c r="A36859" s="1">
        <v>45547.993055555555</v>
      </c>
      <c r="B36859">
        <v>122.54300000000001</v>
      </c>
    </row>
    <row r="36860" spans="1:2">
      <c r="A36860" s="1">
        <v>45548</v>
      </c>
      <c r="B36860">
        <v>118.14700000000001</v>
      </c>
    </row>
    <row r="36861" spans="1:2">
      <c r="A36861" s="1">
        <v>45548.006944444445</v>
      </c>
      <c r="B36861">
        <v>131.93799999999999</v>
      </c>
    </row>
    <row r="36862" spans="1:2">
      <c r="A36862" s="1">
        <v>45548.013888888891</v>
      </c>
      <c r="B36862">
        <v>129.47399999999999</v>
      </c>
    </row>
    <row r="36863" spans="1:2">
      <c r="A36863" s="1">
        <v>45548.020833333336</v>
      </c>
      <c r="B36863">
        <v>135.50899999999999</v>
      </c>
    </row>
    <row r="36864" spans="1:2">
      <c r="A36864" s="1">
        <v>45548.027777777781</v>
      </c>
      <c r="B36864">
        <v>136.30199999999999</v>
      </c>
    </row>
    <row r="36865" spans="1:2">
      <c r="A36865" s="1">
        <v>45548.034722222219</v>
      </c>
      <c r="B36865">
        <v>135.94900000000001</v>
      </c>
    </row>
    <row r="36866" spans="1:2">
      <c r="A36866" s="1">
        <v>45548.041666666664</v>
      </c>
      <c r="B36866">
        <v>129.542</v>
      </c>
    </row>
    <row r="36867" spans="1:2">
      <c r="A36867" s="1">
        <v>45548.048611111109</v>
      </c>
      <c r="B36867">
        <v>133.499</v>
      </c>
    </row>
    <row r="36868" spans="1:2">
      <c r="A36868" s="1">
        <v>45548.055555555555</v>
      </c>
      <c r="B36868">
        <v>131.12</v>
      </c>
    </row>
    <row r="36869" spans="1:2">
      <c r="A36869" s="1">
        <v>45548.0625</v>
      </c>
      <c r="B36869">
        <v>131.66399999999999</v>
      </c>
    </row>
    <row r="36870" spans="1:2">
      <c r="A36870" s="1">
        <v>45548.069444444445</v>
      </c>
      <c r="B36870">
        <v>129.583</v>
      </c>
    </row>
    <row r="36871" spans="1:2">
      <c r="A36871" s="1">
        <v>45548.076388888891</v>
      </c>
      <c r="B36871">
        <v>129.69999999999999</v>
      </c>
    </row>
    <row r="36872" spans="1:2">
      <c r="A36872" s="1">
        <v>45548.083333333336</v>
      </c>
      <c r="B36872">
        <v>132.55699999999999</v>
      </c>
    </row>
    <row r="36873" spans="1:2">
      <c r="A36873" s="1">
        <v>45548.090277777781</v>
      </c>
      <c r="B36873">
        <v>133.726</v>
      </c>
    </row>
    <row r="36874" spans="1:2">
      <c r="A36874" s="1">
        <v>45548.097222222219</v>
      </c>
      <c r="B36874">
        <v>127.13200000000001</v>
      </c>
    </row>
    <row r="36875" spans="1:2">
      <c r="A36875" s="1">
        <v>45548.104166666664</v>
      </c>
      <c r="B36875">
        <v>124.018</v>
      </c>
    </row>
    <row r="36876" spans="1:2">
      <c r="A36876" s="1">
        <v>45548.111111111109</v>
      </c>
      <c r="B36876">
        <v>127.709</v>
      </c>
    </row>
    <row r="36877" spans="1:2">
      <c r="A36877" s="1">
        <v>45548.118055555555</v>
      </c>
      <c r="B36877">
        <v>127.569</v>
      </c>
    </row>
    <row r="36878" spans="1:2">
      <c r="A36878" s="1">
        <v>45548.125</v>
      </c>
      <c r="B36878">
        <v>126.086</v>
      </c>
    </row>
    <row r="36879" spans="1:2">
      <c r="A36879" s="1">
        <v>45548.131944444445</v>
      </c>
      <c r="B36879">
        <v>132.00700000000001</v>
      </c>
    </row>
    <row r="36880" spans="1:2">
      <c r="A36880" s="1">
        <v>45548.138888888891</v>
      </c>
      <c r="B36880">
        <v>130.29</v>
      </c>
    </row>
    <row r="36881" spans="1:2">
      <c r="A36881" s="1">
        <v>45548.145833333336</v>
      </c>
      <c r="B36881">
        <v>130.30799999999999</v>
      </c>
    </row>
    <row r="36882" spans="1:2">
      <c r="A36882" s="1">
        <v>45548.152777777781</v>
      </c>
      <c r="B36882">
        <v>137.316</v>
      </c>
    </row>
    <row r="36883" spans="1:2">
      <c r="A36883" s="1">
        <v>45548.159722222219</v>
      </c>
      <c r="B36883">
        <v>135.36000000000001</v>
      </c>
    </row>
    <row r="36884" spans="1:2">
      <c r="A36884" s="1">
        <v>45548.166666666664</v>
      </c>
      <c r="B36884">
        <v>134.453</v>
      </c>
    </row>
    <row r="36885" spans="1:2">
      <c r="A36885" s="1">
        <v>45548.173611111109</v>
      </c>
      <c r="B36885">
        <v>135.58099999999999</v>
      </c>
    </row>
    <row r="36886" spans="1:2">
      <c r="A36886" s="1">
        <v>45548.180555555555</v>
      </c>
      <c r="B36886">
        <v>135.988</v>
      </c>
    </row>
    <row r="36887" spans="1:2">
      <c r="A36887" s="1">
        <v>45548.1875</v>
      </c>
      <c r="B36887">
        <v>138.85400000000001</v>
      </c>
    </row>
    <row r="36888" spans="1:2">
      <c r="A36888" s="1">
        <v>45548.194444444445</v>
      </c>
      <c r="B36888">
        <v>138.37200000000001</v>
      </c>
    </row>
    <row r="36889" spans="1:2">
      <c r="A36889" s="1">
        <v>45548.201388888891</v>
      </c>
      <c r="B36889">
        <v>137.00299999999999</v>
      </c>
    </row>
    <row r="36890" spans="1:2">
      <c r="A36890" s="1">
        <v>45548.208333333336</v>
      </c>
      <c r="B36890">
        <v>139.15600000000001</v>
      </c>
    </row>
    <row r="36891" spans="1:2">
      <c r="A36891" s="1">
        <v>45548.215277777781</v>
      </c>
      <c r="B36891">
        <v>129.84200000000001</v>
      </c>
    </row>
    <row r="36892" spans="1:2">
      <c r="A36892" s="1">
        <v>45548.222222222219</v>
      </c>
      <c r="B36892">
        <v>140.28399999999999</v>
      </c>
    </row>
    <row r="36893" spans="1:2">
      <c r="A36893" s="1">
        <v>45548.229166666664</v>
      </c>
      <c r="B36893">
        <v>138.91499999999999</v>
      </c>
    </row>
    <row r="36894" spans="1:2">
      <c r="A36894" s="1">
        <v>45548.236111111109</v>
      </c>
      <c r="B36894">
        <v>138.375</v>
      </c>
    </row>
    <row r="36895" spans="1:2">
      <c r="A36895" s="1">
        <v>45548.243055555555</v>
      </c>
      <c r="B36895">
        <v>139.57400000000001</v>
      </c>
    </row>
    <row r="36896" spans="1:2">
      <c r="A36896" s="1">
        <v>45548.25</v>
      </c>
      <c r="B36896">
        <v>134.53899999999999</v>
      </c>
    </row>
    <row r="36897" spans="1:2">
      <c r="A36897" s="1">
        <v>45548.256944444445</v>
      </c>
      <c r="B36897">
        <v>128.619</v>
      </c>
    </row>
    <row r="36898" spans="1:2">
      <c r="A36898" s="1">
        <v>45548.263888888891</v>
      </c>
      <c r="B36898">
        <v>126.76</v>
      </c>
    </row>
    <row r="36899" spans="1:2">
      <c r="A36899" s="1">
        <v>45548.270833333336</v>
      </c>
      <c r="B36899">
        <v>125.968</v>
      </c>
    </row>
    <row r="36900" spans="1:2">
      <c r="A36900" s="1">
        <v>45548.277777777781</v>
      </c>
      <c r="B36900">
        <v>124.471</v>
      </c>
    </row>
    <row r="36901" spans="1:2">
      <c r="A36901" s="1">
        <v>45548.284722222219</v>
      </c>
      <c r="B36901">
        <v>128.10400000000001</v>
      </c>
    </row>
    <row r="36902" spans="1:2">
      <c r="A36902" s="1">
        <v>45548.291666666664</v>
      </c>
      <c r="B36902">
        <v>128.428</v>
      </c>
    </row>
    <row r="36903" spans="1:2">
      <c r="A36903" s="1">
        <v>45548.298611111109</v>
      </c>
      <c r="B36903">
        <v>127.642</v>
      </c>
    </row>
    <row r="36904" spans="1:2">
      <c r="A36904" s="1">
        <v>45548.305555555555</v>
      </c>
      <c r="B36904">
        <v>126.593</v>
      </c>
    </row>
    <row r="36905" spans="1:2">
      <c r="A36905" s="1">
        <v>45548.3125</v>
      </c>
      <c r="B36905">
        <v>122.26300000000001</v>
      </c>
    </row>
    <row r="36906" spans="1:2">
      <c r="A36906" s="1">
        <v>45548.319444444445</v>
      </c>
      <c r="B36906">
        <v>124.173</v>
      </c>
    </row>
    <row r="36907" spans="1:2">
      <c r="A36907" s="1">
        <v>45548.326388888891</v>
      </c>
      <c r="B36907">
        <v>123.017</v>
      </c>
    </row>
    <row r="36908" spans="1:2">
      <c r="A36908" s="1">
        <v>45548.333333333336</v>
      </c>
      <c r="B36908">
        <v>119.92700000000001</v>
      </c>
    </row>
    <row r="36909" spans="1:2">
      <c r="A36909" s="1">
        <v>45548.340277777781</v>
      </c>
      <c r="B36909">
        <v>126.678</v>
      </c>
    </row>
    <row r="36910" spans="1:2">
      <c r="A36910" s="1">
        <v>45548.347222222219</v>
      </c>
      <c r="B36910">
        <v>122.027</v>
      </c>
    </row>
    <row r="36911" spans="1:2">
      <c r="A36911" s="1">
        <v>45548.354166666664</v>
      </c>
      <c r="B36911">
        <v>130.37</v>
      </c>
    </row>
    <row r="36912" spans="1:2">
      <c r="A36912" s="1">
        <v>45548.361111111109</v>
      </c>
      <c r="B36912">
        <v>133.24199999999999</v>
      </c>
    </row>
    <row r="36913" spans="1:2">
      <c r="A36913" s="1">
        <v>45548.368055555555</v>
      </c>
      <c r="B36913">
        <v>134.863</v>
      </c>
    </row>
    <row r="36914" spans="1:2">
      <c r="A36914" s="1">
        <v>45548.375</v>
      </c>
      <c r="B36914">
        <v>134.084</v>
      </c>
    </row>
    <row r="36915" spans="1:2">
      <c r="A36915" s="1">
        <v>45548.381944444445</v>
      </c>
      <c r="B36915">
        <v>135.07300000000001</v>
      </c>
    </row>
    <row r="36916" spans="1:2">
      <c r="A36916" s="1">
        <v>45548.388888888891</v>
      </c>
      <c r="B36916">
        <v>141.04900000000001</v>
      </c>
    </row>
    <row r="36917" spans="1:2">
      <c r="A36917" s="1">
        <v>45548.395833333336</v>
      </c>
      <c r="B36917">
        <v>143.23500000000001</v>
      </c>
    </row>
    <row r="36918" spans="1:2">
      <c r="A36918" s="1">
        <v>45548.402777777781</v>
      </c>
      <c r="B36918">
        <v>142.06899999999999</v>
      </c>
    </row>
    <row r="36919" spans="1:2">
      <c r="A36919" s="1">
        <v>45548.409722222219</v>
      </c>
      <c r="B36919">
        <v>136.84700000000001</v>
      </c>
    </row>
    <row r="36920" spans="1:2">
      <c r="A36920" s="1">
        <v>45548.416666666664</v>
      </c>
      <c r="B36920">
        <v>138.03299999999999</v>
      </c>
    </row>
    <row r="36921" spans="1:2">
      <c r="A36921" s="1">
        <v>45548.423611111109</v>
      </c>
      <c r="B36921">
        <v>143.28399999999999</v>
      </c>
    </row>
    <row r="36922" spans="1:2">
      <c r="A36922" s="1">
        <v>45548.430555555555</v>
      </c>
      <c r="B36922">
        <v>141.89500000000001</v>
      </c>
    </row>
    <row r="36923" spans="1:2">
      <c r="A36923" s="1">
        <v>45548.4375</v>
      </c>
      <c r="B36923">
        <v>146.03200000000001</v>
      </c>
    </row>
    <row r="36924" spans="1:2">
      <c r="A36924" s="1">
        <v>45548.444444444445</v>
      </c>
      <c r="B36924">
        <v>163.89599999999999</v>
      </c>
    </row>
    <row r="36925" spans="1:2">
      <c r="A36925" s="1">
        <v>45548.451388888891</v>
      </c>
      <c r="B36925">
        <v>162.83799999999999</v>
      </c>
    </row>
    <row r="36926" spans="1:2">
      <c r="A36926" s="1">
        <v>45548.458333333336</v>
      </c>
      <c r="B36926">
        <v>158.36600000000001</v>
      </c>
    </row>
    <row r="36927" spans="1:2">
      <c r="A36927" s="1">
        <v>45548.465277777781</v>
      </c>
      <c r="B36927">
        <v>160.358</v>
      </c>
    </row>
    <row r="36928" spans="1:2">
      <c r="A36928" s="1">
        <v>45548.472222222219</v>
      </c>
      <c r="B36928">
        <v>159.61099999999999</v>
      </c>
    </row>
    <row r="36929" spans="1:2">
      <c r="A36929" s="1">
        <v>45548.479166666664</v>
      </c>
      <c r="B36929">
        <v>173.262</v>
      </c>
    </row>
    <row r="36930" spans="1:2">
      <c r="A36930" s="1">
        <v>45548.486111111109</v>
      </c>
      <c r="B36930">
        <v>154.166</v>
      </c>
    </row>
    <row r="36931" spans="1:2">
      <c r="A36931" s="1">
        <v>45548.493055555555</v>
      </c>
      <c r="B36931">
        <v>155.495</v>
      </c>
    </row>
    <row r="36932" spans="1:2">
      <c r="A36932" s="1">
        <v>45548.5</v>
      </c>
      <c r="B36932">
        <v>161.52099999999999</v>
      </c>
    </row>
    <row r="36933" spans="1:2">
      <c r="A36933" s="1">
        <v>45548.506944444445</v>
      </c>
      <c r="B36933">
        <v>152.69</v>
      </c>
    </row>
    <row r="36934" spans="1:2">
      <c r="A36934" s="1">
        <v>45548.513888888891</v>
      </c>
      <c r="B36934">
        <v>153.191</v>
      </c>
    </row>
    <row r="36935" spans="1:2">
      <c r="A36935" s="1">
        <v>45548.520833333336</v>
      </c>
      <c r="B36935">
        <v>166.50299999999999</v>
      </c>
    </row>
    <row r="36936" spans="1:2">
      <c r="A36936" s="1">
        <v>45548.527777777781</v>
      </c>
      <c r="B36936">
        <v>162.31299999999999</v>
      </c>
    </row>
    <row r="36937" spans="1:2">
      <c r="A36937" s="1">
        <v>45548.534722222219</v>
      </c>
      <c r="B36937">
        <v>143.12200000000001</v>
      </c>
    </row>
    <row r="36938" spans="1:2">
      <c r="A36938" s="1">
        <v>45548.541666666664</v>
      </c>
      <c r="B36938">
        <v>157.41800000000001</v>
      </c>
    </row>
    <row r="36939" spans="1:2">
      <c r="A36939" s="1">
        <v>45548.548611111109</v>
      </c>
      <c r="B36939">
        <v>155.09899999999999</v>
      </c>
    </row>
    <row r="36940" spans="1:2">
      <c r="A36940" s="1">
        <v>45548.555555555555</v>
      </c>
      <c r="B36940">
        <v>155.12899999999999</v>
      </c>
    </row>
    <row r="36941" spans="1:2">
      <c r="A36941" s="1">
        <v>45548.5625</v>
      </c>
      <c r="B36941">
        <v>171.37200000000001</v>
      </c>
    </row>
    <row r="36942" spans="1:2">
      <c r="A36942" s="1">
        <v>45548.569444444445</v>
      </c>
      <c r="B36942">
        <v>171.398</v>
      </c>
    </row>
    <row r="36943" spans="1:2">
      <c r="A36943" s="1">
        <v>45548.576388888891</v>
      </c>
      <c r="B36943">
        <v>177.06800000000001</v>
      </c>
    </row>
    <row r="36944" spans="1:2">
      <c r="A36944" s="1">
        <v>45548.583333333336</v>
      </c>
      <c r="B36944">
        <v>180.86099999999999</v>
      </c>
    </row>
    <row r="36945" spans="1:2">
      <c r="A36945" s="1">
        <v>45548.590277777781</v>
      </c>
      <c r="B36945">
        <v>156.50299999999999</v>
      </c>
    </row>
    <row r="36946" spans="1:2">
      <c r="A36946" s="1">
        <v>45548.597222222219</v>
      </c>
      <c r="B36946">
        <v>169.05600000000001</v>
      </c>
    </row>
    <row r="36947" spans="1:2">
      <c r="A36947" s="1">
        <v>45548.604166666664</v>
      </c>
      <c r="B36947">
        <v>171.054</v>
      </c>
    </row>
    <row r="36948" spans="1:2">
      <c r="A36948" s="1">
        <v>45548.611111111109</v>
      </c>
      <c r="B36948">
        <v>159.50399999999999</v>
      </c>
    </row>
    <row r="36949" spans="1:2">
      <c r="A36949" s="1">
        <v>45548.618055555555</v>
      </c>
      <c r="B36949">
        <v>154.06100000000001</v>
      </c>
    </row>
    <row r="36950" spans="1:2">
      <c r="A36950" s="1">
        <v>45548.625</v>
      </c>
      <c r="B36950">
        <v>165.37799999999999</v>
      </c>
    </row>
    <row r="36951" spans="1:2">
      <c r="A36951" s="1">
        <v>45548.631944444445</v>
      </c>
      <c r="B36951">
        <v>158.29400000000001</v>
      </c>
    </row>
    <row r="36952" spans="1:2">
      <c r="A36952" s="1">
        <v>45548.638888888891</v>
      </c>
      <c r="B36952">
        <v>154.25</v>
      </c>
    </row>
    <row r="36953" spans="1:2">
      <c r="A36953" s="1">
        <v>45548.645833333336</v>
      </c>
      <c r="B36953">
        <v>152.405</v>
      </c>
    </row>
    <row r="36954" spans="1:2">
      <c r="A36954" s="1">
        <v>45548.652777777781</v>
      </c>
      <c r="B36954">
        <v>158.10400000000001</v>
      </c>
    </row>
    <row r="36955" spans="1:2">
      <c r="A36955" s="1">
        <v>45548.659722222219</v>
      </c>
      <c r="B36955">
        <v>155.93799999999999</v>
      </c>
    </row>
    <row r="36956" spans="1:2">
      <c r="A36956" s="1">
        <v>45548.666666666664</v>
      </c>
      <c r="B36956">
        <v>157.72900000000001</v>
      </c>
    </row>
    <row r="36957" spans="1:2">
      <c r="A36957" s="1">
        <v>45548.673611111109</v>
      </c>
      <c r="B36957">
        <v>161.29400000000001</v>
      </c>
    </row>
    <row r="36958" spans="1:2">
      <c r="A36958" s="1">
        <v>45548.680555555555</v>
      </c>
      <c r="B36958">
        <v>158.64699999999999</v>
      </c>
    </row>
    <row r="36959" spans="1:2">
      <c r="A36959" s="1">
        <v>45548.6875</v>
      </c>
      <c r="B36959">
        <v>153.64500000000001</v>
      </c>
    </row>
    <row r="36960" spans="1:2">
      <c r="A36960" s="1">
        <v>45548.694444444445</v>
      </c>
      <c r="B36960">
        <v>154.07400000000001</v>
      </c>
    </row>
    <row r="36961" spans="1:2">
      <c r="A36961" s="1">
        <v>45548.701388888891</v>
      </c>
      <c r="B36961">
        <v>143.55699999999999</v>
      </c>
    </row>
    <row r="36962" spans="1:2">
      <c r="A36962" s="1">
        <v>45548.708333333336</v>
      </c>
      <c r="B36962">
        <v>146.18899999999999</v>
      </c>
    </row>
    <row r="36963" spans="1:2">
      <c r="A36963" s="1">
        <v>45548.715277777781</v>
      </c>
      <c r="B36963">
        <v>145.97800000000001</v>
      </c>
    </row>
    <row r="36964" spans="1:2">
      <c r="A36964" s="1">
        <v>45548.722222222219</v>
      </c>
      <c r="B36964">
        <v>154.65199999999999</v>
      </c>
    </row>
    <row r="36965" spans="1:2">
      <c r="A36965" s="1">
        <v>45548.729166666664</v>
      </c>
      <c r="B36965">
        <v>140.91900000000001</v>
      </c>
    </row>
    <row r="36966" spans="1:2">
      <c r="A36966" s="1">
        <v>45548.736111111109</v>
      </c>
      <c r="B36966">
        <v>145.68700000000001</v>
      </c>
    </row>
    <row r="36967" spans="1:2">
      <c r="A36967" s="1">
        <v>45548.743055555555</v>
      </c>
      <c r="B36967">
        <v>136.98099999999999</v>
      </c>
    </row>
    <row r="36968" spans="1:2">
      <c r="A36968" s="1">
        <v>45548.75</v>
      </c>
      <c r="B36968">
        <v>135.631</v>
      </c>
    </row>
    <row r="36969" spans="1:2">
      <c r="A36969" s="1">
        <v>45548.756944444445</v>
      </c>
      <c r="B36969">
        <v>133.31800000000001</v>
      </c>
    </row>
    <row r="36970" spans="1:2">
      <c r="A36970" s="1">
        <v>45548.763888888891</v>
      </c>
      <c r="B36970">
        <v>129.91499999999999</v>
      </c>
    </row>
    <row r="36971" spans="1:2">
      <c r="A36971" s="1">
        <v>45548.770833333336</v>
      </c>
      <c r="B36971">
        <v>129.25399999999999</v>
      </c>
    </row>
    <row r="36972" spans="1:2">
      <c r="A36972" s="1">
        <v>45548.777777777781</v>
      </c>
      <c r="B36972">
        <v>129.69</v>
      </c>
    </row>
    <row r="36973" spans="1:2">
      <c r="A36973" s="1">
        <v>45548.784722222219</v>
      </c>
      <c r="B36973">
        <v>124.02500000000001</v>
      </c>
    </row>
    <row r="36974" spans="1:2">
      <c r="A36974" s="1">
        <v>45548.791666666664</v>
      </c>
      <c r="B36974">
        <v>126.60299999999999</v>
      </c>
    </row>
    <row r="36975" spans="1:2">
      <c r="A36975" s="1">
        <v>45548.798611111109</v>
      </c>
      <c r="B36975">
        <v>126.108</v>
      </c>
    </row>
    <row r="36976" spans="1:2">
      <c r="A36976" s="1">
        <v>45548.805555555555</v>
      </c>
      <c r="B36976">
        <v>124.34</v>
      </c>
    </row>
    <row r="36977" spans="1:2">
      <c r="A36977" s="1">
        <v>45548.8125</v>
      </c>
      <c r="B36977">
        <v>123.456</v>
      </c>
    </row>
    <row r="36978" spans="1:2">
      <c r="A36978" s="1">
        <v>45548.819444444445</v>
      </c>
      <c r="B36978">
        <v>123.917</v>
      </c>
    </row>
    <row r="36979" spans="1:2">
      <c r="A36979" s="1">
        <v>45548.826388888891</v>
      </c>
      <c r="B36979">
        <v>121.95699999999999</v>
      </c>
    </row>
    <row r="36980" spans="1:2">
      <c r="A36980" s="1">
        <v>45548.833333333336</v>
      </c>
      <c r="B36980">
        <v>121.41800000000001</v>
      </c>
    </row>
    <row r="36981" spans="1:2">
      <c r="A36981" s="1">
        <v>45548.840277777781</v>
      </c>
      <c r="B36981">
        <v>124.881</v>
      </c>
    </row>
    <row r="36982" spans="1:2">
      <c r="A36982" s="1">
        <v>45548.847222222219</v>
      </c>
      <c r="B36982">
        <v>125.508</v>
      </c>
    </row>
    <row r="36983" spans="1:2">
      <c r="A36983" s="1">
        <v>45548.854166666664</v>
      </c>
      <c r="B36983">
        <v>123.77800000000001</v>
      </c>
    </row>
    <row r="36984" spans="1:2">
      <c r="A36984" s="1">
        <v>45548.861111111109</v>
      </c>
      <c r="B36984">
        <v>121.753</v>
      </c>
    </row>
    <row r="36985" spans="1:2">
      <c r="A36985" s="1">
        <v>45548.868055555555</v>
      </c>
      <c r="B36985">
        <v>126.164</v>
      </c>
    </row>
    <row r="36986" spans="1:2">
      <c r="A36986" s="1">
        <v>45548.875</v>
      </c>
      <c r="B36986">
        <v>129.114</v>
      </c>
    </row>
    <row r="36987" spans="1:2">
      <c r="A36987" s="1">
        <v>45548.881944444445</v>
      </c>
      <c r="B36987">
        <v>123.18899999999999</v>
      </c>
    </row>
    <row r="36988" spans="1:2">
      <c r="A36988" s="1">
        <v>45548.888888888891</v>
      </c>
      <c r="B36988">
        <v>116.845</v>
      </c>
    </row>
    <row r="36989" spans="1:2">
      <c r="A36989" s="1">
        <v>45548.895833333336</v>
      </c>
      <c r="B36989">
        <v>126.22199999999999</v>
      </c>
    </row>
    <row r="36990" spans="1:2">
      <c r="A36990" s="1">
        <v>45548.902777777781</v>
      </c>
      <c r="B36990">
        <v>126.72499999999999</v>
      </c>
    </row>
    <row r="36991" spans="1:2">
      <c r="A36991" s="1">
        <v>45548.909722222219</v>
      </c>
      <c r="B36991">
        <v>124.503</v>
      </c>
    </row>
    <row r="36992" spans="1:2">
      <c r="A36992" s="1">
        <v>45548.916666666664</v>
      </c>
      <c r="B36992">
        <v>121.361</v>
      </c>
    </row>
    <row r="36993" spans="1:2">
      <c r="A36993" s="1">
        <v>45548.923611111109</v>
      </c>
      <c r="B36993">
        <v>126.762</v>
      </c>
    </row>
    <row r="36994" spans="1:2">
      <c r="A36994" s="1">
        <v>45548.930555555555</v>
      </c>
      <c r="B36994">
        <v>132.20400000000001</v>
      </c>
    </row>
    <row r="36995" spans="1:2">
      <c r="A36995" s="1">
        <v>45548.9375</v>
      </c>
      <c r="B36995">
        <v>133.92699999999999</v>
      </c>
    </row>
    <row r="36996" spans="1:2">
      <c r="A36996" s="1">
        <v>45548.944444444445</v>
      </c>
      <c r="B36996">
        <v>138.21700000000001</v>
      </c>
    </row>
    <row r="36997" spans="1:2">
      <c r="A36997" s="1">
        <v>45548.951388888891</v>
      </c>
      <c r="B36997">
        <v>135.995</v>
      </c>
    </row>
    <row r="36998" spans="1:2">
      <c r="A36998" s="1">
        <v>45548.958333333336</v>
      </c>
      <c r="B36998">
        <v>140.99299999999999</v>
      </c>
    </row>
    <row r="36999" spans="1:2">
      <c r="A36999" s="1">
        <v>45548.965277777781</v>
      </c>
      <c r="B36999">
        <v>128.88999999999999</v>
      </c>
    </row>
    <row r="37000" spans="1:2">
      <c r="A37000" s="1">
        <v>45548.972222222219</v>
      </c>
      <c r="B37000">
        <v>133.06399999999999</v>
      </c>
    </row>
    <row r="37001" spans="1:2">
      <c r="A37001" s="1">
        <v>45548.979166666664</v>
      </c>
      <c r="B37001">
        <v>134.994</v>
      </c>
    </row>
    <row r="37002" spans="1:2">
      <c r="A37002" s="1">
        <v>45548.986111111109</v>
      </c>
      <c r="B37002">
        <v>134.714</v>
      </c>
    </row>
    <row r="37003" spans="1:2">
      <c r="A37003" s="1">
        <v>45548.993055555555</v>
      </c>
      <c r="B37003">
        <v>136.88800000000001</v>
      </c>
    </row>
    <row r="37004" spans="1:2">
      <c r="A37004" s="1">
        <v>45549</v>
      </c>
      <c r="B37004">
        <v>124.83499999999999</v>
      </c>
    </row>
    <row r="37005" spans="1:2">
      <c r="A37005" s="1">
        <v>45549.006944444445</v>
      </c>
      <c r="B37005">
        <v>122.21</v>
      </c>
    </row>
    <row r="37006" spans="1:2">
      <c r="A37006" s="1">
        <v>45549.013888888891</v>
      </c>
      <c r="B37006">
        <v>123.941</v>
      </c>
    </row>
    <row r="37007" spans="1:2">
      <c r="A37007" s="1">
        <v>45549.020833333336</v>
      </c>
      <c r="B37007">
        <v>121.333</v>
      </c>
    </row>
    <row r="37008" spans="1:2">
      <c r="A37008" s="1">
        <v>45549.027777777781</v>
      </c>
      <c r="B37008">
        <v>122.014</v>
      </c>
    </row>
    <row r="37009" spans="1:2">
      <c r="A37009" s="1">
        <v>45549.034722222219</v>
      </c>
      <c r="B37009">
        <v>124.45099999999999</v>
      </c>
    </row>
    <row r="37010" spans="1:2">
      <c r="A37010" s="1">
        <v>45549.041666666664</v>
      </c>
      <c r="B37010">
        <v>123.90600000000001</v>
      </c>
    </row>
    <row r="37011" spans="1:2">
      <c r="A37011" s="1">
        <v>45549.048611111109</v>
      </c>
      <c r="B37011">
        <v>125.167</v>
      </c>
    </row>
    <row r="37012" spans="1:2">
      <c r="A37012" s="1">
        <v>45549.055555555555</v>
      </c>
      <c r="B37012">
        <v>122.964</v>
      </c>
    </row>
    <row r="37013" spans="1:2">
      <c r="A37013" s="1">
        <v>45549.0625</v>
      </c>
      <c r="B37013">
        <v>122.756</v>
      </c>
    </row>
    <row r="37014" spans="1:2">
      <c r="A37014" s="1">
        <v>45549.069444444445</v>
      </c>
      <c r="B37014">
        <v>122.762</v>
      </c>
    </row>
    <row r="37015" spans="1:2">
      <c r="A37015" s="1">
        <v>45549.076388888891</v>
      </c>
      <c r="B37015">
        <v>119.13200000000001</v>
      </c>
    </row>
    <row r="37016" spans="1:2">
      <c r="A37016" s="1">
        <v>45549.083333333336</v>
      </c>
      <c r="B37016">
        <v>120.376</v>
      </c>
    </row>
    <row r="37017" spans="1:2">
      <c r="A37017" s="1">
        <v>45549.090277777781</v>
      </c>
      <c r="B37017">
        <v>123.148</v>
      </c>
    </row>
    <row r="37018" spans="1:2">
      <c r="A37018" s="1">
        <v>45549.097222222219</v>
      </c>
      <c r="B37018">
        <v>122.467</v>
      </c>
    </row>
    <row r="37019" spans="1:2">
      <c r="A37019" s="1">
        <v>45549.104166666664</v>
      </c>
      <c r="B37019">
        <v>121.98699999999999</v>
      </c>
    </row>
    <row r="37020" spans="1:2">
      <c r="A37020" s="1">
        <v>45549.111111111109</v>
      </c>
      <c r="B37020">
        <v>126.023</v>
      </c>
    </row>
    <row r="37021" spans="1:2">
      <c r="A37021" s="1">
        <v>45549.118055555555</v>
      </c>
      <c r="B37021">
        <v>124.003</v>
      </c>
    </row>
    <row r="37022" spans="1:2">
      <c r="A37022" s="1">
        <v>45549.125</v>
      </c>
      <c r="B37022">
        <v>123.85299999999999</v>
      </c>
    </row>
    <row r="37023" spans="1:2">
      <c r="A37023" s="1">
        <v>45549.131944444445</v>
      </c>
      <c r="B37023">
        <v>121.77200000000001</v>
      </c>
    </row>
    <row r="37024" spans="1:2">
      <c r="A37024" s="1">
        <v>45549.138888888891</v>
      </c>
      <c r="B37024">
        <v>125.042</v>
      </c>
    </row>
    <row r="37025" spans="1:2">
      <c r="A37025" s="1">
        <v>45549.145833333336</v>
      </c>
      <c r="B37025">
        <v>126.42</v>
      </c>
    </row>
    <row r="37026" spans="1:2">
      <c r="A37026" s="1">
        <v>45549.152777777781</v>
      </c>
      <c r="B37026">
        <v>117.425</v>
      </c>
    </row>
    <row r="37027" spans="1:2">
      <c r="A37027" s="1">
        <v>45549.159722222219</v>
      </c>
      <c r="B37027">
        <v>122.321</v>
      </c>
    </row>
    <row r="37028" spans="1:2">
      <c r="A37028" s="1">
        <v>45549.166666666664</v>
      </c>
      <c r="B37028">
        <v>121.26600000000001</v>
      </c>
    </row>
    <row r="37029" spans="1:2">
      <c r="A37029" s="1">
        <v>45549.173611111109</v>
      </c>
      <c r="B37029">
        <v>122.624</v>
      </c>
    </row>
    <row r="37030" spans="1:2">
      <c r="A37030" s="1">
        <v>45549.180555555555</v>
      </c>
      <c r="B37030">
        <v>126.575</v>
      </c>
    </row>
    <row r="37031" spans="1:2">
      <c r="A37031" s="1">
        <v>45549.1875</v>
      </c>
      <c r="B37031">
        <v>122.508</v>
      </c>
    </row>
    <row r="37032" spans="1:2">
      <c r="A37032" s="1">
        <v>45549.194444444445</v>
      </c>
      <c r="B37032">
        <v>119</v>
      </c>
    </row>
    <row r="37033" spans="1:2">
      <c r="A37033" s="1">
        <v>45549.201388888891</v>
      </c>
      <c r="B37033">
        <v>114.607</v>
      </c>
    </row>
    <row r="37034" spans="1:2">
      <c r="A37034" s="1">
        <v>45549.208333333336</v>
      </c>
      <c r="B37034">
        <v>117.417</v>
      </c>
    </row>
    <row r="37035" spans="1:2">
      <c r="A37035" s="1">
        <v>45549.215277777781</v>
      </c>
      <c r="B37035">
        <v>117.44499999999999</v>
      </c>
    </row>
    <row r="37036" spans="1:2">
      <c r="A37036" s="1">
        <v>45549.222222222219</v>
      </c>
      <c r="B37036">
        <v>116.408</v>
      </c>
    </row>
    <row r="37037" spans="1:2">
      <c r="A37037" s="1">
        <v>45549.229166666664</v>
      </c>
      <c r="B37037">
        <v>114.879</v>
      </c>
    </row>
    <row r="37038" spans="1:2">
      <c r="A37038" s="1">
        <v>45549.236111111109</v>
      </c>
      <c r="B37038">
        <v>119.55</v>
      </c>
    </row>
    <row r="37039" spans="1:2">
      <c r="A37039" s="1">
        <v>45549.243055555555</v>
      </c>
      <c r="B37039">
        <v>113.634</v>
      </c>
    </row>
    <row r="37040" spans="1:2">
      <c r="A37040" s="1">
        <v>45549.25</v>
      </c>
      <c r="B37040">
        <v>112.437</v>
      </c>
    </row>
    <row r="37041" spans="1:2">
      <c r="A37041" s="1">
        <v>45549.256944444445</v>
      </c>
      <c r="B37041">
        <v>113.27</v>
      </c>
    </row>
    <row r="37042" spans="1:2">
      <c r="A37042" s="1">
        <v>45549.263888888891</v>
      </c>
      <c r="B37042">
        <v>114.81699999999999</v>
      </c>
    </row>
    <row r="37043" spans="1:2">
      <c r="A37043" s="1">
        <v>45549.270833333336</v>
      </c>
      <c r="B37043">
        <v>113.89</v>
      </c>
    </row>
    <row r="37044" spans="1:2">
      <c r="A37044" s="1">
        <v>45549.277777777781</v>
      </c>
      <c r="B37044">
        <v>113.172</v>
      </c>
    </row>
    <row r="37045" spans="1:2">
      <c r="A37045" s="1">
        <v>45549.284722222219</v>
      </c>
      <c r="B37045">
        <v>111.608</v>
      </c>
    </row>
    <row r="37046" spans="1:2">
      <c r="A37046" s="1">
        <v>45549.291666666664</v>
      </c>
      <c r="B37046">
        <v>115.08499999999999</v>
      </c>
    </row>
    <row r="37047" spans="1:2">
      <c r="A37047" s="1">
        <v>45549.298611111109</v>
      </c>
      <c r="B37047">
        <v>110.214</v>
      </c>
    </row>
    <row r="37048" spans="1:2">
      <c r="A37048" s="1">
        <v>45549.305555555555</v>
      </c>
      <c r="B37048">
        <v>107.83499999999999</v>
      </c>
    </row>
    <row r="37049" spans="1:2">
      <c r="A37049" s="1">
        <v>45549.3125</v>
      </c>
      <c r="B37049">
        <v>113.899</v>
      </c>
    </row>
    <row r="37050" spans="1:2">
      <c r="A37050" s="1">
        <v>45549.319444444445</v>
      </c>
      <c r="B37050">
        <v>118.53700000000001</v>
      </c>
    </row>
    <row r="37051" spans="1:2">
      <c r="A37051" s="1">
        <v>45549.326388888891</v>
      </c>
      <c r="B37051">
        <v>115.696</v>
      </c>
    </row>
    <row r="37052" spans="1:2">
      <c r="A37052" s="1">
        <v>45549.333333333336</v>
      </c>
      <c r="B37052">
        <v>119.93300000000001</v>
      </c>
    </row>
    <row r="37053" spans="1:2">
      <c r="A37053" s="1">
        <v>45549.340277777781</v>
      </c>
      <c r="B37053">
        <v>120.38800000000001</v>
      </c>
    </row>
    <row r="37054" spans="1:2">
      <c r="A37054" s="1">
        <v>45549.347222222219</v>
      </c>
      <c r="B37054">
        <v>122.474</v>
      </c>
    </row>
    <row r="37055" spans="1:2">
      <c r="A37055" s="1">
        <v>45549.354166666664</v>
      </c>
      <c r="B37055">
        <v>123.479</v>
      </c>
    </row>
    <row r="37056" spans="1:2">
      <c r="A37056" s="1">
        <v>45549.361111111109</v>
      </c>
      <c r="B37056">
        <v>122.944</v>
      </c>
    </row>
    <row r="37057" spans="1:2">
      <c r="A37057" s="1">
        <v>45549.368055555555</v>
      </c>
      <c r="B37057">
        <v>124.327</v>
      </c>
    </row>
    <row r="37058" spans="1:2">
      <c r="A37058" s="1">
        <v>45549.375</v>
      </c>
      <c r="B37058">
        <v>124.18600000000001</v>
      </c>
    </row>
    <row r="37059" spans="1:2">
      <c r="A37059" s="1">
        <v>45549.381944444445</v>
      </c>
      <c r="B37059">
        <v>124.392</v>
      </c>
    </row>
    <row r="37060" spans="1:2">
      <c r="A37060" s="1">
        <v>45549.388888888891</v>
      </c>
      <c r="B37060">
        <v>122.86499999999999</v>
      </c>
    </row>
    <row r="37061" spans="1:2">
      <c r="A37061" s="1">
        <v>45549.395833333336</v>
      </c>
      <c r="B37061">
        <v>127.66500000000001</v>
      </c>
    </row>
    <row r="37062" spans="1:2">
      <c r="A37062" s="1">
        <v>45549.402777777781</v>
      </c>
      <c r="B37062">
        <v>127.51900000000001</v>
      </c>
    </row>
    <row r="37063" spans="1:2">
      <c r="A37063" s="1">
        <v>45549.409722222219</v>
      </c>
      <c r="B37063">
        <v>130.89599999999999</v>
      </c>
    </row>
    <row r="37064" spans="1:2">
      <c r="A37064" s="1">
        <v>45549.416666666664</v>
      </c>
      <c r="B37064">
        <v>134.10599999999999</v>
      </c>
    </row>
    <row r="37065" spans="1:2">
      <c r="A37065" s="1">
        <v>45549.423611111109</v>
      </c>
      <c r="B37065">
        <v>134.803</v>
      </c>
    </row>
    <row r="37066" spans="1:2">
      <c r="A37066" s="1">
        <v>45549.430555555555</v>
      </c>
      <c r="B37066">
        <v>136.73500000000001</v>
      </c>
    </row>
    <row r="37067" spans="1:2">
      <c r="A37067" s="1">
        <v>45549.4375</v>
      </c>
      <c r="B37067">
        <v>146.392</v>
      </c>
    </row>
    <row r="37068" spans="1:2">
      <c r="A37068" s="1">
        <v>45549.444444444445</v>
      </c>
      <c r="B37068">
        <v>156.62899999999999</v>
      </c>
    </row>
    <row r="37069" spans="1:2">
      <c r="A37069" s="1">
        <v>45549.451388888891</v>
      </c>
      <c r="B37069">
        <v>151.92699999999999</v>
      </c>
    </row>
    <row r="37070" spans="1:2">
      <c r="A37070" s="1">
        <v>45549.458333333336</v>
      </c>
      <c r="B37070">
        <v>149.166</v>
      </c>
    </row>
    <row r="37071" spans="1:2">
      <c r="A37071" s="1">
        <v>45549.465277777781</v>
      </c>
      <c r="B37071">
        <v>152.38900000000001</v>
      </c>
    </row>
    <row r="37072" spans="1:2">
      <c r="A37072" s="1">
        <v>45549.472222222219</v>
      </c>
      <c r="B37072">
        <v>157.08600000000001</v>
      </c>
    </row>
    <row r="37073" spans="1:2">
      <c r="A37073" s="1">
        <v>45549.479166666664</v>
      </c>
      <c r="B37073">
        <v>144.71899999999999</v>
      </c>
    </row>
    <row r="37074" spans="1:2">
      <c r="A37074" s="1">
        <v>45549.486111111109</v>
      </c>
      <c r="B37074">
        <v>142.779</v>
      </c>
    </row>
    <row r="37075" spans="1:2">
      <c r="A37075" s="1">
        <v>45549.493055555555</v>
      </c>
      <c r="B37075">
        <v>144.57</v>
      </c>
    </row>
    <row r="37076" spans="1:2">
      <c r="A37076" s="1">
        <v>45549.5</v>
      </c>
      <c r="B37076">
        <v>154.43700000000001</v>
      </c>
    </row>
    <row r="37077" spans="1:2">
      <c r="A37077" s="1">
        <v>45549.506944444445</v>
      </c>
      <c r="B37077">
        <v>146.804</v>
      </c>
    </row>
    <row r="37078" spans="1:2">
      <c r="A37078" s="1">
        <v>45549.513888888891</v>
      </c>
      <c r="B37078">
        <v>144.642</v>
      </c>
    </row>
    <row r="37079" spans="1:2">
      <c r="A37079" s="1">
        <v>45549.520833333336</v>
      </c>
      <c r="B37079">
        <v>145.583</v>
      </c>
    </row>
    <row r="37080" spans="1:2">
      <c r="A37080" s="1">
        <v>45549.527777777781</v>
      </c>
      <c r="B37080">
        <v>137.95400000000001</v>
      </c>
    </row>
    <row r="37081" spans="1:2">
      <c r="A37081" s="1">
        <v>45549.534722222219</v>
      </c>
      <c r="B37081">
        <v>136.863</v>
      </c>
    </row>
    <row r="37082" spans="1:2">
      <c r="A37082" s="1">
        <v>45549.541666666664</v>
      </c>
      <c r="B37082">
        <v>140.733</v>
      </c>
    </row>
    <row r="37083" spans="1:2">
      <c r="A37083" s="1">
        <v>45549.548611111109</v>
      </c>
      <c r="B37083">
        <v>142.08699999999999</v>
      </c>
    </row>
    <row r="37084" spans="1:2">
      <c r="A37084" s="1">
        <v>45549.555555555555</v>
      </c>
      <c r="B37084">
        <v>142.839</v>
      </c>
    </row>
    <row r="37085" spans="1:2">
      <c r="A37085" s="1">
        <v>45549.5625</v>
      </c>
      <c r="B37085">
        <v>142.40899999999999</v>
      </c>
    </row>
    <row r="37086" spans="1:2">
      <c r="A37086" s="1">
        <v>45549.569444444445</v>
      </c>
      <c r="B37086">
        <v>144.72300000000001</v>
      </c>
    </row>
    <row r="37087" spans="1:2">
      <c r="A37087" s="1">
        <v>45549.576388888891</v>
      </c>
      <c r="B37087">
        <v>142.16900000000001</v>
      </c>
    </row>
    <row r="37088" spans="1:2">
      <c r="A37088" s="1">
        <v>45549.583333333336</v>
      </c>
      <c r="B37088">
        <v>137.25800000000001</v>
      </c>
    </row>
    <row r="37089" spans="1:2">
      <c r="A37089" s="1">
        <v>45549.590277777781</v>
      </c>
      <c r="B37089">
        <v>136.947</v>
      </c>
    </row>
    <row r="37090" spans="1:2">
      <c r="A37090" s="1">
        <v>45549.597222222219</v>
      </c>
      <c r="B37090">
        <v>134.655</v>
      </c>
    </row>
    <row r="37091" spans="1:2">
      <c r="A37091" s="1">
        <v>45549.604166666664</v>
      </c>
      <c r="B37091">
        <v>141.50200000000001</v>
      </c>
    </row>
    <row r="37092" spans="1:2">
      <c r="A37092" s="1">
        <v>45549.611111111109</v>
      </c>
      <c r="B37092">
        <v>142.048</v>
      </c>
    </row>
    <row r="37093" spans="1:2">
      <c r="A37093" s="1">
        <v>45549.618055555555</v>
      </c>
      <c r="B37093">
        <v>146.36199999999999</v>
      </c>
    </row>
    <row r="37094" spans="1:2">
      <c r="A37094" s="1">
        <v>45549.625</v>
      </c>
      <c r="B37094">
        <v>146.19200000000001</v>
      </c>
    </row>
    <row r="37095" spans="1:2">
      <c r="A37095" s="1">
        <v>45549.631944444445</v>
      </c>
      <c r="B37095">
        <v>147.6</v>
      </c>
    </row>
    <row r="37096" spans="1:2">
      <c r="A37096" s="1">
        <v>45549.638888888891</v>
      </c>
      <c r="B37096">
        <v>141.83500000000001</v>
      </c>
    </row>
    <row r="37097" spans="1:2">
      <c r="A37097" s="1">
        <v>45549.645833333336</v>
      </c>
      <c r="B37097">
        <v>142.22900000000001</v>
      </c>
    </row>
    <row r="37098" spans="1:2">
      <c r="A37098" s="1">
        <v>45549.652777777781</v>
      </c>
      <c r="B37098">
        <v>146.43100000000001</v>
      </c>
    </row>
    <row r="37099" spans="1:2">
      <c r="A37099" s="1">
        <v>45549.659722222219</v>
      </c>
      <c r="B37099">
        <v>150.876</v>
      </c>
    </row>
    <row r="37100" spans="1:2">
      <c r="A37100" s="1">
        <v>45549.666666666664</v>
      </c>
      <c r="B37100">
        <v>156.11099999999999</v>
      </c>
    </row>
    <row r="37101" spans="1:2">
      <c r="A37101" s="1">
        <v>45549.673611111109</v>
      </c>
      <c r="B37101">
        <v>164.626</v>
      </c>
    </row>
    <row r="37102" spans="1:2">
      <c r="A37102" s="1">
        <v>45549.680555555555</v>
      </c>
      <c r="B37102">
        <v>174.49</v>
      </c>
    </row>
    <row r="37103" spans="1:2">
      <c r="A37103" s="1">
        <v>45549.6875</v>
      </c>
      <c r="B37103">
        <v>170.57499999999999</v>
      </c>
    </row>
    <row r="37104" spans="1:2">
      <c r="A37104" s="1">
        <v>45549.694444444445</v>
      </c>
      <c r="B37104">
        <v>164.751</v>
      </c>
    </row>
    <row r="37105" spans="1:2">
      <c r="A37105" s="1">
        <v>45549.701388888891</v>
      </c>
      <c r="B37105">
        <v>162.65899999999999</v>
      </c>
    </row>
    <row r="37106" spans="1:2">
      <c r="A37106" s="1">
        <v>45549.708333333336</v>
      </c>
      <c r="B37106">
        <v>163.13300000000001</v>
      </c>
    </row>
    <row r="37107" spans="1:2">
      <c r="A37107" s="1">
        <v>45549.715277777781</v>
      </c>
      <c r="B37107">
        <v>160.97499999999999</v>
      </c>
    </row>
    <row r="37108" spans="1:2">
      <c r="A37108" s="1">
        <v>45549.722222222219</v>
      </c>
      <c r="B37108">
        <v>158.334</v>
      </c>
    </row>
    <row r="37109" spans="1:2">
      <c r="A37109" s="1">
        <v>45549.729166666664</v>
      </c>
      <c r="B37109">
        <v>155.25800000000001</v>
      </c>
    </row>
    <row r="37110" spans="1:2">
      <c r="A37110" s="1">
        <v>45549.736111111109</v>
      </c>
      <c r="B37110">
        <v>155.578</v>
      </c>
    </row>
    <row r="37111" spans="1:2">
      <c r="A37111" s="1">
        <v>45549.743055555555</v>
      </c>
      <c r="B37111">
        <v>156.09200000000001</v>
      </c>
    </row>
    <row r="37112" spans="1:2">
      <c r="A37112" s="1">
        <v>45549.75</v>
      </c>
      <c r="B37112">
        <v>146.755</v>
      </c>
    </row>
    <row r="37113" spans="1:2">
      <c r="A37113" s="1">
        <v>45549.756944444445</v>
      </c>
      <c r="B37113">
        <v>144.78299999999999</v>
      </c>
    </row>
    <row r="37114" spans="1:2">
      <c r="A37114" s="1">
        <v>45549.763888888891</v>
      </c>
      <c r="B37114">
        <v>145.51499999999999</v>
      </c>
    </row>
    <row r="37115" spans="1:2">
      <c r="A37115" s="1">
        <v>45549.770833333336</v>
      </c>
      <c r="B37115">
        <v>142.27699999999999</v>
      </c>
    </row>
    <row r="37116" spans="1:2">
      <c r="A37116" s="1">
        <v>45549.777777777781</v>
      </c>
      <c r="B37116">
        <v>139.43</v>
      </c>
    </row>
    <row r="37117" spans="1:2">
      <c r="A37117" s="1">
        <v>45549.784722222219</v>
      </c>
      <c r="B37117">
        <v>136.721</v>
      </c>
    </row>
    <row r="37118" spans="1:2">
      <c r="A37118" s="1">
        <v>45549.791666666664</v>
      </c>
      <c r="B37118">
        <v>125.399</v>
      </c>
    </row>
    <row r="37119" spans="1:2">
      <c r="A37119" s="1">
        <v>45549.798611111109</v>
      </c>
      <c r="B37119">
        <v>127.18</v>
      </c>
    </row>
    <row r="37120" spans="1:2">
      <c r="A37120" s="1">
        <v>45549.805555555555</v>
      </c>
      <c r="B37120">
        <v>124.53100000000001</v>
      </c>
    </row>
    <row r="37121" spans="1:2">
      <c r="A37121" s="1">
        <v>45549.8125</v>
      </c>
      <c r="B37121">
        <v>123.788</v>
      </c>
    </row>
    <row r="37122" spans="1:2">
      <c r="A37122" s="1">
        <v>45549.819444444445</v>
      </c>
      <c r="B37122">
        <v>127.899</v>
      </c>
    </row>
    <row r="37123" spans="1:2">
      <c r="A37123" s="1">
        <v>45549.826388888891</v>
      </c>
      <c r="B37123">
        <v>127.28400000000001</v>
      </c>
    </row>
    <row r="37124" spans="1:2">
      <c r="A37124" s="1">
        <v>45549.833333333336</v>
      </c>
      <c r="B37124">
        <v>123.94199999999999</v>
      </c>
    </row>
    <row r="37125" spans="1:2">
      <c r="A37125" s="1">
        <v>45549.840277777781</v>
      </c>
      <c r="B37125">
        <v>124.878</v>
      </c>
    </row>
    <row r="37126" spans="1:2">
      <c r="A37126" s="1">
        <v>45549.847222222219</v>
      </c>
      <c r="B37126">
        <v>124.745</v>
      </c>
    </row>
    <row r="37127" spans="1:2">
      <c r="A37127" s="1">
        <v>45549.854166666664</v>
      </c>
      <c r="B37127">
        <v>122.339</v>
      </c>
    </row>
    <row r="37128" spans="1:2">
      <c r="A37128" s="1">
        <v>45549.861111111109</v>
      </c>
      <c r="B37128">
        <v>128.18100000000001</v>
      </c>
    </row>
    <row r="37129" spans="1:2">
      <c r="A37129" s="1">
        <v>45549.868055555555</v>
      </c>
      <c r="B37129">
        <v>127.64700000000001</v>
      </c>
    </row>
    <row r="37130" spans="1:2">
      <c r="A37130" s="1">
        <v>45549.875</v>
      </c>
      <c r="B37130">
        <v>121.605</v>
      </c>
    </row>
    <row r="37131" spans="1:2">
      <c r="A37131" s="1">
        <v>45549.881944444445</v>
      </c>
      <c r="B37131">
        <v>123.735</v>
      </c>
    </row>
    <row r="37132" spans="1:2">
      <c r="A37132" s="1">
        <v>45549.888888888891</v>
      </c>
      <c r="B37132">
        <v>126.898</v>
      </c>
    </row>
    <row r="37133" spans="1:2">
      <c r="A37133" s="1">
        <v>45549.895833333336</v>
      </c>
      <c r="B37133">
        <v>123.199</v>
      </c>
    </row>
    <row r="37134" spans="1:2">
      <c r="A37134" s="1">
        <v>45549.902777777781</v>
      </c>
      <c r="B37134">
        <v>123.604</v>
      </c>
    </row>
    <row r="37135" spans="1:2">
      <c r="A37135" s="1">
        <v>45549.909722222219</v>
      </c>
      <c r="B37135">
        <v>125.148</v>
      </c>
    </row>
    <row r="37136" spans="1:2">
      <c r="A37136" s="1">
        <v>45549.916666666664</v>
      </c>
      <c r="B37136">
        <v>124.602</v>
      </c>
    </row>
    <row r="37137" spans="1:2">
      <c r="A37137" s="1">
        <v>45549.923611111109</v>
      </c>
      <c r="B37137">
        <v>127.544</v>
      </c>
    </row>
    <row r="37138" spans="1:2">
      <c r="A37138" s="1">
        <v>45549.930555555555</v>
      </c>
      <c r="B37138">
        <v>128.714</v>
      </c>
    </row>
    <row r="37139" spans="1:2">
      <c r="A37139" s="1">
        <v>45549.9375</v>
      </c>
      <c r="B37139">
        <v>127.45699999999999</v>
      </c>
    </row>
    <row r="37140" spans="1:2">
      <c r="A37140" s="1">
        <v>45549.944444444445</v>
      </c>
      <c r="B37140">
        <v>126.91800000000001</v>
      </c>
    </row>
    <row r="37141" spans="1:2">
      <c r="A37141" s="1">
        <v>45549.951388888891</v>
      </c>
      <c r="B37141">
        <v>125.871</v>
      </c>
    </row>
    <row r="37142" spans="1:2">
      <c r="A37142" s="1">
        <v>45549.958333333336</v>
      </c>
      <c r="B37142">
        <v>124.658</v>
      </c>
    </row>
    <row r="37143" spans="1:2">
      <c r="A37143" s="1">
        <v>45549.965277777781</v>
      </c>
      <c r="B37143">
        <v>124.599</v>
      </c>
    </row>
    <row r="37144" spans="1:2">
      <c r="A37144" s="1">
        <v>45549.972222222219</v>
      </c>
      <c r="B37144">
        <v>123.678</v>
      </c>
    </row>
    <row r="37145" spans="1:2">
      <c r="A37145" s="1">
        <v>45549.979166666664</v>
      </c>
      <c r="B37145">
        <v>121.673</v>
      </c>
    </row>
    <row r="37146" spans="1:2">
      <c r="A37146" s="1">
        <v>45549.986111111109</v>
      </c>
      <c r="B37146">
        <v>127.282</v>
      </c>
    </row>
    <row r="37147" spans="1:2">
      <c r="A37147" s="1">
        <v>45549.993055555555</v>
      </c>
      <c r="B37147">
        <v>126.663</v>
      </c>
    </row>
    <row r="37148" spans="1:2">
      <c r="A37148" s="1">
        <v>45550</v>
      </c>
      <c r="B37148">
        <v>128.041</v>
      </c>
    </row>
    <row r="37149" spans="1:2">
      <c r="A37149" s="1">
        <v>45550.006944444445</v>
      </c>
      <c r="B37149">
        <v>120.254</v>
      </c>
    </row>
    <row r="37150" spans="1:2">
      <c r="A37150" s="1">
        <v>45550.013888888891</v>
      </c>
      <c r="B37150">
        <v>114.209</v>
      </c>
    </row>
    <row r="37151" spans="1:2">
      <c r="A37151" s="1">
        <v>45550.020833333336</v>
      </c>
      <c r="B37151">
        <v>124.584</v>
      </c>
    </row>
    <row r="37152" spans="1:2">
      <c r="A37152" s="1">
        <v>45550.027777777781</v>
      </c>
      <c r="B37152">
        <v>123.806</v>
      </c>
    </row>
    <row r="37153" spans="1:2">
      <c r="A37153" s="1">
        <v>45550.034722222219</v>
      </c>
      <c r="B37153">
        <v>126.37</v>
      </c>
    </row>
    <row r="37154" spans="1:2">
      <c r="A37154" s="1">
        <v>45550.041666666664</v>
      </c>
      <c r="B37154">
        <v>126.27800000000001</v>
      </c>
    </row>
    <row r="37155" spans="1:2">
      <c r="A37155" s="1">
        <v>45550.048611111109</v>
      </c>
      <c r="B37155">
        <v>133.321</v>
      </c>
    </row>
    <row r="37156" spans="1:2">
      <c r="A37156" s="1">
        <v>45550.055555555555</v>
      </c>
      <c r="B37156">
        <v>130.31399999999999</v>
      </c>
    </row>
    <row r="37157" spans="1:2">
      <c r="A37157" s="1">
        <v>45550.0625</v>
      </c>
      <c r="B37157">
        <v>131.07599999999999</v>
      </c>
    </row>
    <row r="37158" spans="1:2">
      <c r="A37158" s="1">
        <v>45550.069444444445</v>
      </c>
      <c r="B37158">
        <v>132.49100000000001</v>
      </c>
    </row>
    <row r="37159" spans="1:2">
      <c r="A37159" s="1">
        <v>45550.076388888891</v>
      </c>
      <c r="B37159">
        <v>131.68100000000001</v>
      </c>
    </row>
    <row r="37160" spans="1:2">
      <c r="A37160" s="1">
        <v>45550.083333333336</v>
      </c>
      <c r="B37160">
        <v>133.4</v>
      </c>
    </row>
    <row r="37161" spans="1:2">
      <c r="A37161" s="1">
        <v>45550.090277777781</v>
      </c>
      <c r="B37161">
        <v>132.167</v>
      </c>
    </row>
    <row r="37162" spans="1:2">
      <c r="A37162" s="1">
        <v>45550.097222222219</v>
      </c>
      <c r="B37162">
        <v>130.16399999999999</v>
      </c>
    </row>
    <row r="37163" spans="1:2">
      <c r="A37163" s="1">
        <v>45550.104166666664</v>
      </c>
      <c r="B37163">
        <v>128.90600000000001</v>
      </c>
    </row>
    <row r="37164" spans="1:2">
      <c r="A37164" s="1">
        <v>45550.111111111109</v>
      </c>
      <c r="B37164">
        <v>125.99299999999999</v>
      </c>
    </row>
    <row r="37165" spans="1:2">
      <c r="A37165" s="1">
        <v>45550.118055555555</v>
      </c>
      <c r="B37165">
        <v>128.22</v>
      </c>
    </row>
    <row r="37166" spans="1:2">
      <c r="A37166" s="1">
        <v>45550.125</v>
      </c>
      <c r="B37166">
        <v>130.35599999999999</v>
      </c>
    </row>
    <row r="37167" spans="1:2">
      <c r="A37167" s="1">
        <v>45550.131944444445</v>
      </c>
      <c r="B37167">
        <v>128.33699999999999</v>
      </c>
    </row>
    <row r="37168" spans="1:2">
      <c r="A37168" s="1">
        <v>45550.138888888891</v>
      </c>
      <c r="B37168">
        <v>122.889</v>
      </c>
    </row>
    <row r="37169" spans="1:2">
      <c r="A37169" s="1">
        <v>45550.145833333336</v>
      </c>
      <c r="B37169">
        <v>126.91200000000001</v>
      </c>
    </row>
    <row r="37170" spans="1:2">
      <c r="A37170" s="1">
        <v>45550.152777777781</v>
      </c>
      <c r="B37170">
        <v>120.279</v>
      </c>
    </row>
    <row r="37171" spans="1:2">
      <c r="A37171" s="1">
        <v>45550.159722222219</v>
      </c>
      <c r="B37171">
        <v>129.50299999999999</v>
      </c>
    </row>
    <row r="37172" spans="1:2">
      <c r="A37172" s="1">
        <v>45550.166666666664</v>
      </c>
      <c r="B37172">
        <v>129.489</v>
      </c>
    </row>
    <row r="37173" spans="1:2">
      <c r="A37173" s="1">
        <v>45550.173611111109</v>
      </c>
      <c r="B37173">
        <v>131.465</v>
      </c>
    </row>
    <row r="37174" spans="1:2">
      <c r="A37174" s="1">
        <v>45550.180555555555</v>
      </c>
      <c r="B37174">
        <v>131.47200000000001</v>
      </c>
    </row>
    <row r="37175" spans="1:2">
      <c r="A37175" s="1">
        <v>45550.1875</v>
      </c>
      <c r="B37175">
        <v>129.94900000000001</v>
      </c>
    </row>
    <row r="37176" spans="1:2">
      <c r="A37176" s="1">
        <v>45550.194444444445</v>
      </c>
      <c r="B37176">
        <v>130.92500000000001</v>
      </c>
    </row>
    <row r="37177" spans="1:2">
      <c r="A37177" s="1">
        <v>45550.201388888891</v>
      </c>
      <c r="B37177">
        <v>132.95599999999999</v>
      </c>
    </row>
    <row r="37178" spans="1:2">
      <c r="A37178" s="1">
        <v>45550.208333333336</v>
      </c>
      <c r="B37178">
        <v>132.28399999999999</v>
      </c>
    </row>
    <row r="37179" spans="1:2">
      <c r="A37179" s="1">
        <v>45550.215277777781</v>
      </c>
      <c r="B37179">
        <v>126.176</v>
      </c>
    </row>
    <row r="37180" spans="1:2">
      <c r="A37180" s="1">
        <v>45550.222222222219</v>
      </c>
      <c r="B37180">
        <v>121.98</v>
      </c>
    </row>
    <row r="37181" spans="1:2">
      <c r="A37181" s="1">
        <v>45550.229166666664</v>
      </c>
      <c r="B37181">
        <v>123.46599999999999</v>
      </c>
    </row>
    <row r="37182" spans="1:2">
      <c r="A37182" s="1">
        <v>45550.236111111109</v>
      </c>
      <c r="B37182">
        <v>123.003</v>
      </c>
    </row>
    <row r="37183" spans="1:2">
      <c r="A37183" s="1">
        <v>45550.243055555555</v>
      </c>
      <c r="B37183">
        <v>121.405</v>
      </c>
    </row>
    <row r="37184" spans="1:2">
      <c r="A37184" s="1">
        <v>45550.25</v>
      </c>
      <c r="B37184">
        <v>124.581</v>
      </c>
    </row>
    <row r="37185" spans="1:2">
      <c r="A37185" s="1">
        <v>45550.256944444445</v>
      </c>
      <c r="B37185">
        <v>119.889</v>
      </c>
    </row>
    <row r="37186" spans="1:2">
      <c r="A37186" s="1">
        <v>45550.263888888891</v>
      </c>
      <c r="B37186">
        <v>120.84</v>
      </c>
    </row>
    <row r="37187" spans="1:2">
      <c r="A37187" s="1">
        <v>45550.270833333336</v>
      </c>
      <c r="B37187">
        <v>122.16200000000001</v>
      </c>
    </row>
    <row r="37188" spans="1:2">
      <c r="A37188" s="1">
        <v>45550.277777777781</v>
      </c>
      <c r="B37188">
        <v>122.17</v>
      </c>
    </row>
    <row r="37189" spans="1:2">
      <c r="A37189" s="1">
        <v>45550.284722222219</v>
      </c>
      <c r="B37189">
        <v>122.809</v>
      </c>
    </row>
    <row r="37190" spans="1:2">
      <c r="A37190" s="1">
        <v>45550.291666666664</v>
      </c>
      <c r="B37190">
        <v>124.28700000000001</v>
      </c>
    </row>
    <row r="37191" spans="1:2">
      <c r="A37191" s="1">
        <v>45550.298611111109</v>
      </c>
      <c r="B37191">
        <v>121.152</v>
      </c>
    </row>
    <row r="37192" spans="1:2">
      <c r="A37192" s="1">
        <v>45550.305555555555</v>
      </c>
      <c r="B37192">
        <v>123.399</v>
      </c>
    </row>
    <row r="37193" spans="1:2">
      <c r="A37193" s="1">
        <v>45550.3125</v>
      </c>
      <c r="B37193">
        <v>127.604</v>
      </c>
    </row>
    <row r="37194" spans="1:2">
      <c r="A37194" s="1">
        <v>45550.319444444445</v>
      </c>
      <c r="B37194">
        <v>125.584</v>
      </c>
    </row>
    <row r="37195" spans="1:2">
      <c r="A37195" s="1">
        <v>45550.326388888891</v>
      </c>
      <c r="B37195">
        <v>126.883</v>
      </c>
    </row>
    <row r="37196" spans="1:2">
      <c r="A37196" s="1">
        <v>45550.333333333336</v>
      </c>
      <c r="B37196">
        <v>123.89</v>
      </c>
    </row>
    <row r="37197" spans="1:2">
      <c r="A37197" s="1">
        <v>45550.340277777781</v>
      </c>
      <c r="B37197">
        <v>128.28299999999999</v>
      </c>
    </row>
    <row r="37198" spans="1:2">
      <c r="A37198" s="1">
        <v>45550.347222222219</v>
      </c>
      <c r="B37198">
        <v>129.34200000000001</v>
      </c>
    </row>
    <row r="37199" spans="1:2">
      <c r="A37199" s="1">
        <v>45550.354166666664</v>
      </c>
      <c r="B37199">
        <v>133.22999999999999</v>
      </c>
    </row>
    <row r="37200" spans="1:2">
      <c r="A37200" s="1">
        <v>45550.361111111109</v>
      </c>
      <c r="B37200">
        <v>134.99199999999999</v>
      </c>
    </row>
    <row r="37201" spans="1:2">
      <c r="A37201" s="1">
        <v>45550.368055555555</v>
      </c>
      <c r="B37201">
        <v>135.06700000000001</v>
      </c>
    </row>
    <row r="37202" spans="1:2">
      <c r="A37202" s="1">
        <v>45550.375</v>
      </c>
      <c r="B37202">
        <v>140.10599999999999</v>
      </c>
    </row>
    <row r="37203" spans="1:2">
      <c r="A37203" s="1">
        <v>45550.381944444445</v>
      </c>
      <c r="B37203">
        <v>148.114</v>
      </c>
    </row>
    <row r="37204" spans="1:2">
      <c r="A37204" s="1">
        <v>45550.388888888891</v>
      </c>
      <c r="B37204">
        <v>154.518</v>
      </c>
    </row>
    <row r="37205" spans="1:2">
      <c r="A37205" s="1">
        <v>45550.395833333336</v>
      </c>
      <c r="B37205">
        <v>154.22</v>
      </c>
    </row>
    <row r="37206" spans="1:2">
      <c r="A37206" s="1">
        <v>45550.402777777781</v>
      </c>
      <c r="B37206">
        <v>157.45400000000001</v>
      </c>
    </row>
    <row r="37207" spans="1:2">
      <c r="A37207" s="1">
        <v>45550.409722222219</v>
      </c>
      <c r="B37207">
        <v>158.78700000000001</v>
      </c>
    </row>
    <row r="37208" spans="1:2">
      <c r="A37208" s="1">
        <v>45550.416666666664</v>
      </c>
      <c r="B37208">
        <v>159.35499999999999</v>
      </c>
    </row>
    <row r="37209" spans="1:2">
      <c r="A37209" s="1">
        <v>45550.423611111109</v>
      </c>
      <c r="B37209">
        <v>156.852</v>
      </c>
    </row>
    <row r="37210" spans="1:2">
      <c r="A37210" s="1">
        <v>45550.430555555555</v>
      </c>
      <c r="B37210">
        <v>160.47900000000001</v>
      </c>
    </row>
    <row r="37211" spans="1:2">
      <c r="A37211" s="1">
        <v>45550.4375</v>
      </c>
      <c r="B37211">
        <v>167.53299999999999</v>
      </c>
    </row>
    <row r="37212" spans="1:2">
      <c r="A37212" s="1">
        <v>45550.444444444445</v>
      </c>
      <c r="B37212">
        <v>167.506</v>
      </c>
    </row>
    <row r="37213" spans="1:2">
      <c r="A37213" s="1">
        <v>45550.451388888891</v>
      </c>
      <c r="B37213">
        <v>166.87899999999999</v>
      </c>
    </row>
    <row r="37214" spans="1:2">
      <c r="A37214" s="1">
        <v>45550.458333333336</v>
      </c>
      <c r="B37214">
        <v>173.976</v>
      </c>
    </row>
    <row r="37215" spans="1:2">
      <c r="A37215" s="1">
        <v>45550.465277777781</v>
      </c>
      <c r="B37215">
        <v>173.23500000000001</v>
      </c>
    </row>
    <row r="37216" spans="1:2">
      <c r="A37216" s="1">
        <v>45550.472222222219</v>
      </c>
      <c r="B37216">
        <v>175.57400000000001</v>
      </c>
    </row>
    <row r="37217" spans="1:2">
      <c r="A37217" s="1">
        <v>45550.479166666664</v>
      </c>
      <c r="B37217">
        <v>176.59899999999999</v>
      </c>
    </row>
    <row r="37218" spans="1:2">
      <c r="A37218" s="1">
        <v>45550.486111111109</v>
      </c>
      <c r="B37218">
        <v>176.44399999999999</v>
      </c>
    </row>
    <row r="37219" spans="1:2">
      <c r="A37219" s="1">
        <v>45550.493055555555</v>
      </c>
      <c r="B37219">
        <v>175.80799999999999</v>
      </c>
    </row>
    <row r="37220" spans="1:2">
      <c r="A37220" s="1">
        <v>45550.5</v>
      </c>
      <c r="B37220">
        <v>177.18799999999999</v>
      </c>
    </row>
    <row r="37221" spans="1:2">
      <c r="A37221" s="1">
        <v>45550.506944444445</v>
      </c>
      <c r="B37221">
        <v>177.667</v>
      </c>
    </row>
    <row r="37222" spans="1:2">
      <c r="A37222" s="1">
        <v>45550.513888888891</v>
      </c>
      <c r="B37222">
        <v>172.27199999999999</v>
      </c>
    </row>
    <row r="37223" spans="1:2">
      <c r="A37223" s="1">
        <v>45550.520833333336</v>
      </c>
      <c r="B37223">
        <v>173.096</v>
      </c>
    </row>
    <row r="37224" spans="1:2">
      <c r="A37224" s="1">
        <v>45550.527777777781</v>
      </c>
      <c r="B37224">
        <v>177.697</v>
      </c>
    </row>
    <row r="37225" spans="1:2">
      <c r="A37225" s="1">
        <v>45550.534722222219</v>
      </c>
      <c r="B37225">
        <v>178.01400000000001</v>
      </c>
    </row>
    <row r="37226" spans="1:2">
      <c r="A37226" s="1">
        <v>45550.541666666664</v>
      </c>
      <c r="B37226">
        <v>179.07900000000001</v>
      </c>
    </row>
    <row r="37227" spans="1:2">
      <c r="A37227" s="1">
        <v>45550.548611111109</v>
      </c>
      <c r="B37227">
        <v>176.89</v>
      </c>
    </row>
    <row r="37228" spans="1:2">
      <c r="A37228" s="1">
        <v>45550.555555555555</v>
      </c>
      <c r="B37228">
        <v>176.75200000000001</v>
      </c>
    </row>
    <row r="37229" spans="1:2">
      <c r="A37229" s="1">
        <v>45550.5625</v>
      </c>
      <c r="B37229">
        <v>180.46199999999999</v>
      </c>
    </row>
    <row r="37230" spans="1:2">
      <c r="A37230" s="1">
        <v>45550.569444444445</v>
      </c>
      <c r="B37230">
        <v>179.614</v>
      </c>
    </row>
    <row r="37231" spans="1:2">
      <c r="A37231" s="1">
        <v>45550.576388888891</v>
      </c>
      <c r="B37231">
        <v>183.268</v>
      </c>
    </row>
    <row r="37232" spans="1:2">
      <c r="A37232" s="1">
        <v>45550.583333333336</v>
      </c>
      <c r="B37232">
        <v>186.42599999999999</v>
      </c>
    </row>
    <row r="37233" spans="1:2">
      <c r="A37233" s="1">
        <v>45550.590277777781</v>
      </c>
      <c r="B37233">
        <v>176.22</v>
      </c>
    </row>
    <row r="37234" spans="1:2">
      <c r="A37234" s="1">
        <v>45550.597222222219</v>
      </c>
      <c r="B37234">
        <v>168.29499999999999</v>
      </c>
    </row>
    <row r="37235" spans="1:2">
      <c r="A37235" s="1">
        <v>45550.604166666664</v>
      </c>
      <c r="B37235">
        <v>166.477</v>
      </c>
    </row>
    <row r="37236" spans="1:2">
      <c r="A37236" s="1">
        <v>45550.611111111109</v>
      </c>
      <c r="B37236">
        <v>161.74600000000001</v>
      </c>
    </row>
    <row r="37237" spans="1:2">
      <c r="A37237" s="1">
        <v>45550.618055555555</v>
      </c>
      <c r="B37237">
        <v>163.99299999999999</v>
      </c>
    </row>
    <row r="37238" spans="1:2">
      <c r="A37238" s="1">
        <v>45550.625</v>
      </c>
      <c r="B37238">
        <v>164.636</v>
      </c>
    </row>
    <row r="37239" spans="1:2">
      <c r="A37239" s="1">
        <v>45550.631944444445</v>
      </c>
      <c r="B37239">
        <v>164.59700000000001</v>
      </c>
    </row>
    <row r="37240" spans="1:2">
      <c r="A37240" s="1">
        <v>45550.638888888891</v>
      </c>
      <c r="B37240">
        <v>163.245</v>
      </c>
    </row>
    <row r="37241" spans="1:2">
      <c r="A37241" s="1">
        <v>45550.645833333336</v>
      </c>
      <c r="B37241">
        <v>159.53100000000001</v>
      </c>
    </row>
    <row r="37242" spans="1:2">
      <c r="A37242" s="1">
        <v>45550.652777777781</v>
      </c>
      <c r="B37242">
        <v>162.89699999999999</v>
      </c>
    </row>
    <row r="37243" spans="1:2">
      <c r="A37243" s="1">
        <v>45550.659722222219</v>
      </c>
      <c r="B37243">
        <v>157.30600000000001</v>
      </c>
    </row>
    <row r="37244" spans="1:2">
      <c r="A37244" s="1">
        <v>45550.666666666664</v>
      </c>
      <c r="B37244">
        <v>162.399</v>
      </c>
    </row>
    <row r="37245" spans="1:2">
      <c r="A37245" s="1">
        <v>45550.673611111109</v>
      </c>
      <c r="B37245">
        <v>165.703</v>
      </c>
    </row>
    <row r="37246" spans="1:2">
      <c r="A37246" s="1">
        <v>45550.680555555555</v>
      </c>
      <c r="B37246">
        <v>162.708</v>
      </c>
    </row>
    <row r="37247" spans="1:2">
      <c r="A37247" s="1">
        <v>45550.6875</v>
      </c>
      <c r="B37247">
        <v>161.96299999999999</v>
      </c>
    </row>
    <row r="37248" spans="1:2">
      <c r="A37248" s="1">
        <v>45550.694444444445</v>
      </c>
      <c r="B37248">
        <v>159.46799999999999</v>
      </c>
    </row>
    <row r="37249" spans="1:2">
      <c r="A37249" s="1">
        <v>45550.701388888891</v>
      </c>
      <c r="B37249">
        <v>158.815</v>
      </c>
    </row>
    <row r="37250" spans="1:2">
      <c r="A37250" s="1">
        <v>45550.708333333336</v>
      </c>
      <c r="B37250">
        <v>156.49199999999999</v>
      </c>
    </row>
    <row r="37251" spans="1:2">
      <c r="A37251" s="1">
        <v>45550.715277777781</v>
      </c>
      <c r="B37251">
        <v>160.465</v>
      </c>
    </row>
    <row r="37252" spans="1:2">
      <c r="A37252" s="1">
        <v>45550.722222222219</v>
      </c>
      <c r="B37252">
        <v>139.989</v>
      </c>
    </row>
    <row r="37253" spans="1:2">
      <c r="A37253" s="1">
        <v>45550.729166666664</v>
      </c>
      <c r="B37253">
        <v>149.73599999999999</v>
      </c>
    </row>
    <row r="37254" spans="1:2">
      <c r="A37254" s="1">
        <v>45550.736111111109</v>
      </c>
      <c r="B37254">
        <v>146.08500000000001</v>
      </c>
    </row>
    <row r="37255" spans="1:2">
      <c r="A37255" s="1">
        <v>45550.743055555555</v>
      </c>
      <c r="B37255">
        <v>142.07599999999999</v>
      </c>
    </row>
    <row r="37256" spans="1:2">
      <c r="A37256" s="1">
        <v>45550.75</v>
      </c>
      <c r="B37256">
        <v>140.37100000000001</v>
      </c>
    </row>
    <row r="37257" spans="1:2">
      <c r="A37257" s="1">
        <v>45550.756944444445</v>
      </c>
      <c r="B37257">
        <v>143.64500000000001</v>
      </c>
    </row>
    <row r="37258" spans="1:2">
      <c r="A37258" s="1">
        <v>45550.763888888891</v>
      </c>
      <c r="B37258">
        <v>143.51400000000001</v>
      </c>
    </row>
    <row r="37259" spans="1:2">
      <c r="A37259" s="1">
        <v>45550.770833333336</v>
      </c>
      <c r="B37259">
        <v>143.67500000000001</v>
      </c>
    </row>
    <row r="37260" spans="1:2">
      <c r="A37260" s="1">
        <v>45550.777777777781</v>
      </c>
      <c r="B37260">
        <v>140.81</v>
      </c>
    </row>
    <row r="37261" spans="1:2">
      <c r="A37261" s="1">
        <v>45550.784722222219</v>
      </c>
      <c r="B37261">
        <v>136.37700000000001</v>
      </c>
    </row>
    <row r="37262" spans="1:2">
      <c r="A37262" s="1">
        <v>45550.791666666664</v>
      </c>
      <c r="B37262">
        <v>133.09200000000001</v>
      </c>
    </row>
    <row r="37263" spans="1:2">
      <c r="A37263" s="1">
        <v>45550.798611111109</v>
      </c>
      <c r="B37263">
        <v>133.131</v>
      </c>
    </row>
    <row r="37264" spans="1:2">
      <c r="A37264" s="1">
        <v>45550.805555555555</v>
      </c>
      <c r="B37264">
        <v>134.595</v>
      </c>
    </row>
    <row r="37265" spans="1:2">
      <c r="A37265" s="1">
        <v>45550.8125</v>
      </c>
      <c r="B37265">
        <v>129.089</v>
      </c>
    </row>
    <row r="37266" spans="1:2">
      <c r="A37266" s="1">
        <v>45550.819444444445</v>
      </c>
      <c r="B37266">
        <v>131.18100000000001</v>
      </c>
    </row>
    <row r="37267" spans="1:2">
      <c r="A37267" s="1">
        <v>45550.826388888891</v>
      </c>
      <c r="B37267">
        <v>129.08099999999999</v>
      </c>
    </row>
    <row r="37268" spans="1:2">
      <c r="A37268" s="1">
        <v>45550.833333333336</v>
      </c>
      <c r="B37268">
        <v>120.277</v>
      </c>
    </row>
    <row r="37269" spans="1:2">
      <c r="A37269" s="1">
        <v>45550.840277777781</v>
      </c>
      <c r="B37269">
        <v>127.889</v>
      </c>
    </row>
    <row r="37270" spans="1:2">
      <c r="A37270" s="1">
        <v>45550.847222222219</v>
      </c>
      <c r="B37270">
        <v>127.386</v>
      </c>
    </row>
    <row r="37271" spans="1:2">
      <c r="A37271" s="1">
        <v>45550.854166666664</v>
      </c>
      <c r="B37271">
        <v>130.03800000000001</v>
      </c>
    </row>
    <row r="37272" spans="1:2">
      <c r="A37272" s="1">
        <v>45550.861111111109</v>
      </c>
      <c r="B37272">
        <v>128.57900000000001</v>
      </c>
    </row>
    <row r="37273" spans="1:2">
      <c r="A37273" s="1">
        <v>45550.868055555555</v>
      </c>
      <c r="B37273">
        <v>131.172</v>
      </c>
    </row>
    <row r="37274" spans="1:2">
      <c r="A37274" s="1">
        <v>45550.875</v>
      </c>
      <c r="B37274">
        <v>132.46899999999999</v>
      </c>
    </row>
    <row r="37275" spans="1:2">
      <c r="A37275" s="1">
        <v>45550.881944444445</v>
      </c>
      <c r="B37275">
        <v>128.66900000000001</v>
      </c>
    </row>
    <row r="37276" spans="1:2">
      <c r="A37276" s="1">
        <v>45550.888888888891</v>
      </c>
      <c r="B37276">
        <v>130.01900000000001</v>
      </c>
    </row>
    <row r="37277" spans="1:2">
      <c r="A37277" s="1">
        <v>45550.895833333336</v>
      </c>
      <c r="B37277">
        <v>124.937</v>
      </c>
    </row>
    <row r="37278" spans="1:2">
      <c r="A37278" s="1">
        <v>45550.902777777781</v>
      </c>
      <c r="B37278">
        <v>127.845</v>
      </c>
    </row>
    <row r="37279" spans="1:2">
      <c r="A37279" s="1">
        <v>45550.909722222219</v>
      </c>
      <c r="B37279">
        <v>126.548</v>
      </c>
    </row>
    <row r="37280" spans="1:2">
      <c r="A37280" s="1">
        <v>45550.916666666664</v>
      </c>
      <c r="B37280">
        <v>127.66500000000001</v>
      </c>
    </row>
    <row r="37281" spans="1:2">
      <c r="A37281" s="1">
        <v>45550.923611111109</v>
      </c>
      <c r="B37281">
        <v>127.777</v>
      </c>
    </row>
    <row r="37282" spans="1:2">
      <c r="A37282" s="1">
        <v>45550.930555555555</v>
      </c>
      <c r="B37282">
        <v>128.982</v>
      </c>
    </row>
    <row r="37283" spans="1:2">
      <c r="A37283" s="1">
        <v>45550.9375</v>
      </c>
      <c r="B37283">
        <v>127.06399999999999</v>
      </c>
    </row>
    <row r="37284" spans="1:2">
      <c r="A37284" s="1">
        <v>45550.944444444445</v>
      </c>
      <c r="B37284">
        <v>126.67100000000001</v>
      </c>
    </row>
    <row r="37285" spans="1:2">
      <c r="A37285" s="1">
        <v>45550.951388888891</v>
      </c>
      <c r="B37285">
        <v>127.224</v>
      </c>
    </row>
    <row r="37286" spans="1:2">
      <c r="A37286" s="1">
        <v>45550.958333333336</v>
      </c>
      <c r="B37286">
        <v>129.55699999999999</v>
      </c>
    </row>
    <row r="37287" spans="1:2">
      <c r="A37287" s="1">
        <v>45550.965277777781</v>
      </c>
      <c r="B37287">
        <v>128.07400000000001</v>
      </c>
    </row>
    <row r="37288" spans="1:2">
      <c r="A37288" s="1">
        <v>45550.972222222219</v>
      </c>
      <c r="B37288">
        <v>126.437</v>
      </c>
    </row>
    <row r="37289" spans="1:2">
      <c r="A37289" s="1">
        <v>45550.979166666664</v>
      </c>
      <c r="B37289">
        <v>125.70699999999999</v>
      </c>
    </row>
    <row r="37290" spans="1:2">
      <c r="A37290" s="1">
        <v>45550.986111111109</v>
      </c>
      <c r="B37290">
        <v>127.22199999999999</v>
      </c>
    </row>
    <row r="37291" spans="1:2">
      <c r="A37291" s="1">
        <v>45550.993055555555</v>
      </c>
      <c r="B37291">
        <v>127.992</v>
      </c>
    </row>
    <row r="37292" spans="1:2">
      <c r="A37292" s="1">
        <v>45551</v>
      </c>
      <c r="B37292">
        <v>129.483</v>
      </c>
    </row>
    <row r="37293" spans="1:2">
      <c r="A37293" s="1">
        <v>45551.006944444445</v>
      </c>
      <c r="B37293">
        <v>128.827</v>
      </c>
    </row>
    <row r="37294" spans="1:2">
      <c r="A37294" s="1">
        <v>45551.013888888891</v>
      </c>
      <c r="B37294">
        <v>130.32</v>
      </c>
    </row>
    <row r="37295" spans="1:2">
      <c r="A37295" s="1">
        <v>45551.020833333336</v>
      </c>
      <c r="B37295">
        <v>132.96199999999999</v>
      </c>
    </row>
    <row r="37296" spans="1:2">
      <c r="A37296" s="1">
        <v>45551.027777777781</v>
      </c>
      <c r="B37296">
        <v>133.21700000000001</v>
      </c>
    </row>
    <row r="37297" spans="1:2">
      <c r="A37297" s="1">
        <v>45551.034722222219</v>
      </c>
      <c r="B37297">
        <v>128.64599999999999</v>
      </c>
    </row>
    <row r="37298" spans="1:2">
      <c r="A37298" s="1">
        <v>45551.041666666664</v>
      </c>
      <c r="B37298">
        <v>136.90299999999999</v>
      </c>
    </row>
    <row r="37299" spans="1:2">
      <c r="A37299" s="1">
        <v>45551.048611111109</v>
      </c>
      <c r="B37299">
        <v>135.511</v>
      </c>
    </row>
    <row r="37300" spans="1:2">
      <c r="A37300" s="1">
        <v>45551.055555555555</v>
      </c>
      <c r="B37300">
        <v>131.447</v>
      </c>
    </row>
    <row r="37301" spans="1:2">
      <c r="A37301" s="1">
        <v>45551.0625</v>
      </c>
      <c r="B37301">
        <v>129.636</v>
      </c>
    </row>
    <row r="37302" spans="1:2">
      <c r="A37302" s="1">
        <v>45551.069444444445</v>
      </c>
      <c r="B37302">
        <v>131.578</v>
      </c>
    </row>
    <row r="37303" spans="1:2">
      <c r="A37303" s="1">
        <v>45551.076388888891</v>
      </c>
      <c r="B37303">
        <v>134.404</v>
      </c>
    </row>
    <row r="37304" spans="1:2">
      <c r="A37304" s="1">
        <v>45551.083333333336</v>
      </c>
      <c r="B37304">
        <v>132.358</v>
      </c>
    </row>
    <row r="37305" spans="1:2">
      <c r="A37305" s="1">
        <v>45551.090277777781</v>
      </c>
      <c r="B37305">
        <v>133.25200000000001</v>
      </c>
    </row>
    <row r="37306" spans="1:2">
      <c r="A37306" s="1">
        <v>45551.097222222219</v>
      </c>
      <c r="B37306">
        <v>130.77799999999999</v>
      </c>
    </row>
    <row r="37307" spans="1:2">
      <c r="A37307" s="1">
        <v>45551.104166666664</v>
      </c>
      <c r="B37307">
        <v>132.846</v>
      </c>
    </row>
    <row r="37308" spans="1:2">
      <c r="A37308" s="1">
        <v>45551.111111111109</v>
      </c>
      <c r="B37308">
        <v>130.34899999999999</v>
      </c>
    </row>
    <row r="37309" spans="1:2">
      <c r="A37309" s="1">
        <v>45551.118055555555</v>
      </c>
      <c r="B37309">
        <v>131.834</v>
      </c>
    </row>
    <row r="37310" spans="1:2">
      <c r="A37310" s="1">
        <v>45551.125</v>
      </c>
      <c r="B37310">
        <v>133.06100000000001</v>
      </c>
    </row>
    <row r="37311" spans="1:2">
      <c r="A37311" s="1">
        <v>45551.131944444445</v>
      </c>
      <c r="B37311">
        <v>132.45099999999999</v>
      </c>
    </row>
    <row r="37312" spans="1:2">
      <c r="A37312" s="1">
        <v>45551.138888888891</v>
      </c>
      <c r="B37312">
        <v>130.59</v>
      </c>
    </row>
    <row r="37313" spans="1:2">
      <c r="A37313" s="1">
        <v>45551.145833333336</v>
      </c>
      <c r="B37313">
        <v>131.96600000000001</v>
      </c>
    </row>
    <row r="37314" spans="1:2">
      <c r="A37314" s="1">
        <v>45551.152777777781</v>
      </c>
      <c r="B37314">
        <v>129.27500000000001</v>
      </c>
    </row>
    <row r="37315" spans="1:2">
      <c r="A37315" s="1">
        <v>45551.159722222219</v>
      </c>
      <c r="B37315">
        <v>120.657</v>
      </c>
    </row>
    <row r="37316" spans="1:2">
      <c r="A37316" s="1">
        <v>45551.166666666664</v>
      </c>
      <c r="B37316">
        <v>119.71299999999999</v>
      </c>
    </row>
    <row r="37317" spans="1:2">
      <c r="A37317" s="1">
        <v>45551.173611111109</v>
      </c>
      <c r="B37317">
        <v>125.678</v>
      </c>
    </row>
    <row r="37318" spans="1:2">
      <c r="A37318" s="1">
        <v>45551.180555555555</v>
      </c>
      <c r="B37318">
        <v>126.571</v>
      </c>
    </row>
    <row r="37319" spans="1:2">
      <c r="A37319" s="1">
        <v>45551.1875</v>
      </c>
      <c r="B37319">
        <v>126.432</v>
      </c>
    </row>
    <row r="37320" spans="1:2">
      <c r="A37320" s="1">
        <v>45551.194444444445</v>
      </c>
      <c r="B37320">
        <v>127.35</v>
      </c>
    </row>
    <row r="37321" spans="1:2">
      <c r="A37321" s="1">
        <v>45551.201388888891</v>
      </c>
      <c r="B37321">
        <v>126.26</v>
      </c>
    </row>
    <row r="37322" spans="1:2">
      <c r="A37322" s="1">
        <v>45551.208333333336</v>
      </c>
      <c r="B37322">
        <v>120.614</v>
      </c>
    </row>
    <row r="37323" spans="1:2">
      <c r="A37323" s="1">
        <v>45551.215277777781</v>
      </c>
      <c r="B37323">
        <v>120.60899999999999</v>
      </c>
    </row>
    <row r="37324" spans="1:2">
      <c r="A37324" s="1">
        <v>45551.222222222219</v>
      </c>
      <c r="B37324">
        <v>122.941</v>
      </c>
    </row>
    <row r="37325" spans="1:2">
      <c r="A37325" s="1">
        <v>45551.229166666664</v>
      </c>
      <c r="B37325">
        <v>123.595</v>
      </c>
    </row>
    <row r="37326" spans="1:2">
      <c r="A37326" s="1">
        <v>45551.236111111109</v>
      </c>
      <c r="B37326">
        <v>123.08499999999999</v>
      </c>
    </row>
    <row r="37327" spans="1:2">
      <c r="A37327" s="1">
        <v>45551.243055555555</v>
      </c>
      <c r="B37327">
        <v>121.054</v>
      </c>
    </row>
    <row r="37328" spans="1:2">
      <c r="A37328" s="1">
        <v>45551.25</v>
      </c>
      <c r="B37328">
        <v>126.05500000000001</v>
      </c>
    </row>
    <row r="37329" spans="1:2">
      <c r="A37329" s="1">
        <v>45551.256944444445</v>
      </c>
      <c r="B37329">
        <v>128.08500000000001</v>
      </c>
    </row>
    <row r="37330" spans="1:2">
      <c r="A37330" s="1">
        <v>45551.263888888891</v>
      </c>
      <c r="B37330">
        <v>129.25700000000001</v>
      </c>
    </row>
    <row r="37331" spans="1:2">
      <c r="A37331" s="1">
        <v>45551.270833333336</v>
      </c>
      <c r="B37331">
        <v>128.62299999999999</v>
      </c>
    </row>
    <row r="37332" spans="1:2">
      <c r="A37332" s="1">
        <v>45551.277777777781</v>
      </c>
      <c r="B37332">
        <v>132.631</v>
      </c>
    </row>
    <row r="37333" spans="1:2">
      <c r="A37333" s="1">
        <v>45551.284722222219</v>
      </c>
      <c r="B37333">
        <v>135.541</v>
      </c>
    </row>
    <row r="37334" spans="1:2">
      <c r="A37334" s="1">
        <v>45551.291666666664</v>
      </c>
      <c r="B37334">
        <v>124.629</v>
      </c>
    </row>
    <row r="37335" spans="1:2">
      <c r="A37335" s="1">
        <v>45551.298611111109</v>
      </c>
      <c r="B37335">
        <v>123.41500000000001</v>
      </c>
    </row>
    <row r="37336" spans="1:2">
      <c r="A37336" s="1">
        <v>45551.305555555555</v>
      </c>
      <c r="B37336">
        <v>126.95699999999999</v>
      </c>
    </row>
    <row r="37337" spans="1:2">
      <c r="A37337" s="1">
        <v>45551.3125</v>
      </c>
      <c r="B37337">
        <v>123.437</v>
      </c>
    </row>
    <row r="37338" spans="1:2">
      <c r="A37338" s="1">
        <v>45551.319444444445</v>
      </c>
      <c r="B37338">
        <v>125.423</v>
      </c>
    </row>
    <row r="37339" spans="1:2">
      <c r="A37339" s="1">
        <v>45551.326388888891</v>
      </c>
      <c r="B37339">
        <v>123.976</v>
      </c>
    </row>
    <row r="37340" spans="1:2">
      <c r="A37340" s="1">
        <v>45551.333333333336</v>
      </c>
      <c r="B37340">
        <v>128.48599999999999</v>
      </c>
    </row>
    <row r="37341" spans="1:2">
      <c r="A37341" s="1">
        <v>45551.340277777781</v>
      </c>
      <c r="B37341">
        <v>133.01300000000001</v>
      </c>
    </row>
    <row r="37342" spans="1:2">
      <c r="A37342" s="1">
        <v>45551.347222222219</v>
      </c>
      <c r="B37342">
        <v>128.941</v>
      </c>
    </row>
    <row r="37343" spans="1:2">
      <c r="A37343" s="1">
        <v>45551.354166666664</v>
      </c>
      <c r="B37343">
        <v>129.72499999999999</v>
      </c>
    </row>
    <row r="37344" spans="1:2">
      <c r="A37344" s="1">
        <v>45551.361111111109</v>
      </c>
      <c r="B37344">
        <v>133.82300000000001</v>
      </c>
    </row>
    <row r="37345" spans="1:2">
      <c r="A37345" s="1">
        <v>45551.368055555555</v>
      </c>
      <c r="B37345">
        <v>140.79599999999999</v>
      </c>
    </row>
    <row r="37346" spans="1:2">
      <c r="A37346" s="1">
        <v>45551.375</v>
      </c>
      <c r="B37346">
        <v>143.541</v>
      </c>
    </row>
    <row r="37347" spans="1:2">
      <c r="A37347" s="1">
        <v>45551.381944444445</v>
      </c>
      <c r="B37347">
        <v>145.50899999999999</v>
      </c>
    </row>
    <row r="37348" spans="1:2">
      <c r="A37348" s="1">
        <v>45551.388888888891</v>
      </c>
      <c r="B37348">
        <v>147.64699999999999</v>
      </c>
    </row>
    <row r="37349" spans="1:2">
      <c r="A37349" s="1">
        <v>45551.395833333336</v>
      </c>
      <c r="B37349">
        <v>148.98400000000001</v>
      </c>
    </row>
    <row r="37350" spans="1:2">
      <c r="A37350" s="1">
        <v>45551.402777777781</v>
      </c>
      <c r="B37350">
        <v>154.613</v>
      </c>
    </row>
    <row r="37351" spans="1:2">
      <c r="A37351" s="1">
        <v>45551.409722222219</v>
      </c>
      <c r="B37351">
        <v>156.08600000000001</v>
      </c>
    </row>
    <row r="37352" spans="1:2">
      <c r="A37352" s="1">
        <v>45551.416666666664</v>
      </c>
      <c r="B37352">
        <v>156.54300000000001</v>
      </c>
    </row>
    <row r="37353" spans="1:2">
      <c r="A37353" s="1">
        <v>45551.423611111109</v>
      </c>
      <c r="B37353">
        <v>154.74299999999999</v>
      </c>
    </row>
    <row r="37354" spans="1:2">
      <c r="A37354" s="1">
        <v>45551.430555555555</v>
      </c>
      <c r="B37354">
        <v>139.26400000000001</v>
      </c>
    </row>
    <row r="37355" spans="1:2">
      <c r="A37355" s="1">
        <v>45551.4375</v>
      </c>
      <c r="B37355">
        <v>143.923</v>
      </c>
    </row>
    <row r="37356" spans="1:2">
      <c r="A37356" s="1">
        <v>45551.444444444445</v>
      </c>
      <c r="B37356">
        <v>147.73699999999999</v>
      </c>
    </row>
    <row r="37357" spans="1:2">
      <c r="A37357" s="1">
        <v>45551.451388888891</v>
      </c>
      <c r="B37357">
        <v>147.887</v>
      </c>
    </row>
    <row r="37358" spans="1:2">
      <c r="A37358" s="1">
        <v>45551.458333333336</v>
      </c>
      <c r="B37358">
        <v>154.42599999999999</v>
      </c>
    </row>
    <row r="37359" spans="1:2">
      <c r="A37359" s="1">
        <v>45551.465277777781</v>
      </c>
      <c r="B37359">
        <v>141.66800000000001</v>
      </c>
    </row>
    <row r="37360" spans="1:2">
      <c r="A37360" s="1">
        <v>45551.472222222219</v>
      </c>
      <c r="B37360">
        <v>133.161</v>
      </c>
    </row>
    <row r="37361" spans="1:2">
      <c r="A37361" s="1">
        <v>45551.479166666664</v>
      </c>
      <c r="B37361">
        <v>151.23599999999999</v>
      </c>
    </row>
    <row r="37362" spans="1:2">
      <c r="A37362" s="1">
        <v>45551.486111111109</v>
      </c>
      <c r="B37362">
        <v>163.07900000000001</v>
      </c>
    </row>
    <row r="37363" spans="1:2">
      <c r="A37363" s="1">
        <v>45551.493055555555</v>
      </c>
      <c r="B37363">
        <v>153.54900000000001</v>
      </c>
    </row>
    <row r="37364" spans="1:2">
      <c r="A37364" s="1">
        <v>45551.5</v>
      </c>
      <c r="B37364">
        <v>172.49799999999999</v>
      </c>
    </row>
    <row r="37365" spans="1:2">
      <c r="A37365" s="1">
        <v>45551.506944444445</v>
      </c>
      <c r="B37365">
        <v>152.411</v>
      </c>
    </row>
    <row r="37366" spans="1:2">
      <c r="A37366" s="1">
        <v>45551.513888888891</v>
      </c>
      <c r="B37366">
        <v>151.58500000000001</v>
      </c>
    </row>
    <row r="37367" spans="1:2">
      <c r="A37367" s="1">
        <v>45551.520833333336</v>
      </c>
      <c r="B37367">
        <v>152.23500000000001</v>
      </c>
    </row>
    <row r="37368" spans="1:2">
      <c r="A37368" s="1">
        <v>45551.527777777781</v>
      </c>
      <c r="B37368">
        <v>149.05199999999999</v>
      </c>
    </row>
    <row r="37369" spans="1:2">
      <c r="A37369" s="1">
        <v>45551.534722222219</v>
      </c>
      <c r="B37369">
        <v>150.84700000000001</v>
      </c>
    </row>
    <row r="37370" spans="1:2">
      <c r="A37370" s="1">
        <v>45551.541666666664</v>
      </c>
      <c r="B37370">
        <v>153.262</v>
      </c>
    </row>
    <row r="37371" spans="1:2">
      <c r="A37371" s="1">
        <v>45551.548611111109</v>
      </c>
      <c r="B37371">
        <v>158.14599999999999</v>
      </c>
    </row>
    <row r="37372" spans="1:2">
      <c r="A37372" s="1">
        <v>45551.555555555555</v>
      </c>
      <c r="B37372">
        <v>158.596</v>
      </c>
    </row>
    <row r="37373" spans="1:2">
      <c r="A37373" s="1">
        <v>45551.5625</v>
      </c>
      <c r="B37373">
        <v>158.333</v>
      </c>
    </row>
    <row r="37374" spans="1:2">
      <c r="A37374" s="1">
        <v>45551.569444444445</v>
      </c>
      <c r="B37374">
        <v>167.732</v>
      </c>
    </row>
    <row r="37375" spans="1:2">
      <c r="A37375" s="1">
        <v>45551.576388888891</v>
      </c>
      <c r="B37375">
        <v>169.31299999999999</v>
      </c>
    </row>
    <row r="37376" spans="1:2">
      <c r="A37376" s="1">
        <v>45551.583333333336</v>
      </c>
      <c r="B37376">
        <v>164.994</v>
      </c>
    </row>
    <row r="37377" spans="1:2">
      <c r="A37377" s="1">
        <v>45551.590277777781</v>
      </c>
      <c r="B37377">
        <v>149.72</v>
      </c>
    </row>
    <row r="37378" spans="1:2">
      <c r="A37378" s="1">
        <v>45551.597222222219</v>
      </c>
      <c r="B37378">
        <v>148.77500000000001</v>
      </c>
    </row>
    <row r="37379" spans="1:2">
      <c r="A37379" s="1">
        <v>45551.604166666664</v>
      </c>
      <c r="B37379">
        <v>148.256</v>
      </c>
    </row>
    <row r="37380" spans="1:2">
      <c r="A37380" s="1">
        <v>45551.611111111109</v>
      </c>
      <c r="B37380">
        <v>150.108</v>
      </c>
    </row>
    <row r="37381" spans="1:2">
      <c r="A37381" s="1">
        <v>45551.618055555555</v>
      </c>
      <c r="B37381">
        <v>155.858</v>
      </c>
    </row>
    <row r="37382" spans="1:2">
      <c r="A37382" s="1">
        <v>45551.625</v>
      </c>
      <c r="B37382">
        <v>153.137</v>
      </c>
    </row>
    <row r="37383" spans="1:2">
      <c r="A37383" s="1">
        <v>45551.631944444445</v>
      </c>
      <c r="B37383">
        <v>142.30500000000001</v>
      </c>
    </row>
    <row r="37384" spans="1:2">
      <c r="A37384" s="1">
        <v>45551.638888888891</v>
      </c>
      <c r="B37384">
        <v>132.91499999999999</v>
      </c>
    </row>
    <row r="37385" spans="1:2">
      <c r="A37385" s="1">
        <v>45551.645833333336</v>
      </c>
      <c r="B37385">
        <v>129.73099999999999</v>
      </c>
    </row>
    <row r="37386" spans="1:2">
      <c r="A37386" s="1">
        <v>45551.652777777781</v>
      </c>
      <c r="B37386">
        <v>133.78899999999999</v>
      </c>
    </row>
    <row r="37387" spans="1:2">
      <c r="A37387" s="1">
        <v>45551.659722222219</v>
      </c>
      <c r="B37387">
        <v>132.06100000000001</v>
      </c>
    </row>
    <row r="37388" spans="1:2">
      <c r="A37388" s="1">
        <v>45551.666666666664</v>
      </c>
      <c r="B37388">
        <v>124.38</v>
      </c>
    </row>
    <row r="37389" spans="1:2">
      <c r="A37389" s="1">
        <v>45551.673611111109</v>
      </c>
      <c r="B37389">
        <v>119.857</v>
      </c>
    </row>
    <row r="37390" spans="1:2">
      <c r="A37390" s="1">
        <v>45551.680555555555</v>
      </c>
      <c r="B37390">
        <v>130.35900000000001</v>
      </c>
    </row>
    <row r="37391" spans="1:2">
      <c r="A37391" s="1">
        <v>45551.6875</v>
      </c>
      <c r="B37391">
        <v>131.04499999999999</v>
      </c>
    </row>
    <row r="37392" spans="1:2">
      <c r="A37392" s="1">
        <v>45551.694444444445</v>
      </c>
      <c r="B37392">
        <v>134.71700000000001</v>
      </c>
    </row>
    <row r="37393" spans="1:2">
      <c r="A37393" s="1">
        <v>45551.701388888891</v>
      </c>
      <c r="B37393">
        <v>132.05799999999999</v>
      </c>
    </row>
    <row r="37394" spans="1:2">
      <c r="A37394" s="1">
        <v>45551.708333333336</v>
      </c>
      <c r="B37394">
        <v>132.12200000000001</v>
      </c>
    </row>
    <row r="37395" spans="1:2">
      <c r="A37395" s="1">
        <v>45551.715277777781</v>
      </c>
      <c r="B37395">
        <v>134.13200000000001</v>
      </c>
    </row>
    <row r="37396" spans="1:2">
      <c r="A37396" s="1">
        <v>45551.722222222219</v>
      </c>
      <c r="B37396">
        <v>135.96199999999999</v>
      </c>
    </row>
    <row r="37397" spans="1:2">
      <c r="A37397" s="1">
        <v>45551.729166666664</v>
      </c>
      <c r="B37397">
        <v>134.047</v>
      </c>
    </row>
    <row r="37398" spans="1:2">
      <c r="A37398" s="1">
        <v>45551.736111111109</v>
      </c>
      <c r="B37398">
        <v>135.46700000000001</v>
      </c>
    </row>
    <row r="37399" spans="1:2">
      <c r="A37399" s="1">
        <v>45551.743055555555</v>
      </c>
      <c r="B37399">
        <v>136.46600000000001</v>
      </c>
    </row>
    <row r="37400" spans="1:2">
      <c r="A37400" s="1">
        <v>45551.75</v>
      </c>
      <c r="B37400">
        <v>134.9</v>
      </c>
    </row>
    <row r="37401" spans="1:2">
      <c r="A37401" s="1">
        <v>45551.756944444445</v>
      </c>
      <c r="B37401">
        <v>132.06399999999999</v>
      </c>
    </row>
    <row r="37402" spans="1:2">
      <c r="A37402" s="1">
        <v>45551.763888888891</v>
      </c>
      <c r="B37402">
        <v>131.137</v>
      </c>
    </row>
    <row r="37403" spans="1:2">
      <c r="A37403" s="1">
        <v>45551.770833333336</v>
      </c>
      <c r="B37403">
        <v>130.66800000000001</v>
      </c>
    </row>
    <row r="37404" spans="1:2">
      <c r="A37404" s="1">
        <v>45551.777777777781</v>
      </c>
      <c r="B37404">
        <v>132.209</v>
      </c>
    </row>
    <row r="37405" spans="1:2">
      <c r="A37405" s="1">
        <v>45551.784722222219</v>
      </c>
      <c r="B37405">
        <v>129.709</v>
      </c>
    </row>
    <row r="37406" spans="1:2">
      <c r="A37406" s="1">
        <v>45551.791666666664</v>
      </c>
      <c r="B37406">
        <v>134.22200000000001</v>
      </c>
    </row>
    <row r="37407" spans="1:2">
      <c r="A37407" s="1">
        <v>45551.798611111109</v>
      </c>
      <c r="B37407">
        <v>131.30799999999999</v>
      </c>
    </row>
    <row r="37408" spans="1:2">
      <c r="A37408" s="1">
        <v>45551.805555555555</v>
      </c>
      <c r="B37408">
        <v>134.68299999999999</v>
      </c>
    </row>
    <row r="37409" spans="1:2">
      <c r="A37409" s="1">
        <v>45551.8125</v>
      </c>
      <c r="B37409">
        <v>132.69300000000001</v>
      </c>
    </row>
    <row r="37410" spans="1:2">
      <c r="A37410" s="1">
        <v>45551.819444444445</v>
      </c>
      <c r="B37410">
        <v>133.68</v>
      </c>
    </row>
    <row r="37411" spans="1:2">
      <c r="A37411" s="1">
        <v>45551.826388888891</v>
      </c>
      <c r="B37411">
        <v>133.23599999999999</v>
      </c>
    </row>
    <row r="37412" spans="1:2">
      <c r="A37412" s="1">
        <v>45551.833333333336</v>
      </c>
      <c r="B37412">
        <v>134.14099999999999</v>
      </c>
    </row>
    <row r="37413" spans="1:2">
      <c r="A37413" s="1">
        <v>45551.840277777781</v>
      </c>
      <c r="B37413">
        <v>135.03100000000001</v>
      </c>
    </row>
    <row r="37414" spans="1:2">
      <c r="A37414" s="1">
        <v>45551.847222222219</v>
      </c>
      <c r="B37414">
        <v>136.34399999999999</v>
      </c>
    </row>
    <row r="37415" spans="1:2">
      <c r="A37415" s="1">
        <v>45551.854166666664</v>
      </c>
      <c r="B37415">
        <v>135.96799999999999</v>
      </c>
    </row>
    <row r="37416" spans="1:2">
      <c r="A37416" s="1">
        <v>45551.861111111109</v>
      </c>
      <c r="B37416">
        <v>140.21899999999999</v>
      </c>
    </row>
    <row r="37417" spans="1:2">
      <c r="A37417" s="1">
        <v>45551.868055555555</v>
      </c>
      <c r="B37417">
        <v>146.482</v>
      </c>
    </row>
    <row r="37418" spans="1:2">
      <c r="A37418" s="1">
        <v>45551.875</v>
      </c>
      <c r="B37418">
        <v>133.94800000000001</v>
      </c>
    </row>
    <row r="37419" spans="1:2">
      <c r="A37419" s="1">
        <v>45551.881944444445</v>
      </c>
      <c r="B37419">
        <v>121.82</v>
      </c>
    </row>
    <row r="37420" spans="1:2">
      <c r="A37420" s="1">
        <v>45551.888888888891</v>
      </c>
      <c r="B37420">
        <v>122.976</v>
      </c>
    </row>
    <row r="37421" spans="1:2">
      <c r="A37421" s="1">
        <v>45551.895833333336</v>
      </c>
      <c r="B37421">
        <v>123.611</v>
      </c>
    </row>
    <row r="37422" spans="1:2">
      <c r="A37422" s="1">
        <v>45551.902777777781</v>
      </c>
      <c r="B37422">
        <v>122.992</v>
      </c>
    </row>
    <row r="37423" spans="1:2">
      <c r="A37423" s="1">
        <v>45551.909722222219</v>
      </c>
      <c r="B37423">
        <v>126.35599999999999</v>
      </c>
    </row>
    <row r="37424" spans="1:2">
      <c r="A37424" s="1">
        <v>45551.916666666664</v>
      </c>
      <c r="B37424">
        <v>124.989</v>
      </c>
    </row>
    <row r="37425" spans="1:2">
      <c r="A37425" s="1">
        <v>45551.923611111109</v>
      </c>
      <c r="B37425">
        <v>131.196</v>
      </c>
    </row>
    <row r="37426" spans="1:2">
      <c r="A37426" s="1">
        <v>45551.930555555555</v>
      </c>
      <c r="B37426">
        <v>135.81299999999999</v>
      </c>
    </row>
    <row r="37427" spans="1:2">
      <c r="A37427" s="1">
        <v>45551.9375</v>
      </c>
      <c r="B37427">
        <v>140.56299999999999</v>
      </c>
    </row>
    <row r="37428" spans="1:2">
      <c r="A37428" s="1">
        <v>45551.944444444445</v>
      </c>
      <c r="B37428">
        <v>139.381</v>
      </c>
    </row>
    <row r="37429" spans="1:2">
      <c r="A37429" s="1">
        <v>45551.951388888891</v>
      </c>
      <c r="B37429">
        <v>139.85599999999999</v>
      </c>
    </row>
    <row r="37430" spans="1:2">
      <c r="A37430" s="1">
        <v>45551.958333333336</v>
      </c>
      <c r="B37430">
        <v>131.26400000000001</v>
      </c>
    </row>
    <row r="37431" spans="1:2">
      <c r="A37431" s="1">
        <v>45551.965277777781</v>
      </c>
      <c r="B37431">
        <v>126.09699999999999</v>
      </c>
    </row>
    <row r="37432" spans="1:2">
      <c r="A37432" s="1">
        <v>45551.972222222219</v>
      </c>
      <c r="B37432">
        <v>125.62</v>
      </c>
    </row>
    <row r="37433" spans="1:2">
      <c r="A37433" s="1">
        <v>45551.979166666664</v>
      </c>
      <c r="B37433">
        <v>123.14700000000001</v>
      </c>
    </row>
    <row r="37434" spans="1:2">
      <c r="A37434" s="1">
        <v>45551.986111111109</v>
      </c>
      <c r="B37434">
        <v>120.765</v>
      </c>
    </row>
    <row r="37435" spans="1:2">
      <c r="A37435" s="1">
        <v>45551.993055555555</v>
      </c>
      <c r="B37435">
        <v>122.514</v>
      </c>
    </row>
    <row r="37436" spans="1:2">
      <c r="A37436" s="1">
        <v>45552</v>
      </c>
      <c r="B37436">
        <v>122.81</v>
      </c>
    </row>
    <row r="37437" spans="1:2">
      <c r="A37437" s="1">
        <v>45552.006944444445</v>
      </c>
      <c r="B37437">
        <v>125.92</v>
      </c>
    </row>
    <row r="37438" spans="1:2">
      <c r="A37438" s="1">
        <v>45552.013888888891</v>
      </c>
      <c r="B37438">
        <v>126.91500000000001</v>
      </c>
    </row>
    <row r="37439" spans="1:2">
      <c r="A37439" s="1">
        <v>45552.020833333336</v>
      </c>
      <c r="B37439">
        <v>127.995</v>
      </c>
    </row>
    <row r="37440" spans="1:2">
      <c r="A37440" s="1">
        <v>45552.027777777781</v>
      </c>
      <c r="B37440">
        <v>125.584</v>
      </c>
    </row>
    <row r="37441" spans="1:2">
      <c r="A37441" s="1">
        <v>45552.034722222219</v>
      </c>
      <c r="B37441">
        <v>128.90299999999999</v>
      </c>
    </row>
    <row r="37442" spans="1:2">
      <c r="A37442" s="1">
        <v>45552.041666666664</v>
      </c>
      <c r="B37442">
        <v>129.40600000000001</v>
      </c>
    </row>
    <row r="37443" spans="1:2">
      <c r="A37443" s="1">
        <v>45552.048611111109</v>
      </c>
      <c r="B37443">
        <v>128.90899999999999</v>
      </c>
    </row>
    <row r="37444" spans="1:2">
      <c r="A37444" s="1">
        <v>45552.055555555555</v>
      </c>
      <c r="B37444">
        <v>128.774</v>
      </c>
    </row>
    <row r="37445" spans="1:2">
      <c r="A37445" s="1">
        <v>45552.0625</v>
      </c>
      <c r="B37445">
        <v>131.53700000000001</v>
      </c>
    </row>
    <row r="37446" spans="1:2">
      <c r="A37446" s="1">
        <v>45552.069444444445</v>
      </c>
      <c r="B37446">
        <v>129.904</v>
      </c>
    </row>
    <row r="37447" spans="1:2">
      <c r="A37447" s="1">
        <v>45552.076388888891</v>
      </c>
      <c r="B37447">
        <v>128.96799999999999</v>
      </c>
    </row>
    <row r="37448" spans="1:2">
      <c r="A37448" s="1">
        <v>45552.083333333336</v>
      </c>
      <c r="B37448">
        <v>127.82299999999999</v>
      </c>
    </row>
    <row r="37449" spans="1:2">
      <c r="A37449" s="1">
        <v>45552.090277777781</v>
      </c>
      <c r="B37449">
        <v>120.776</v>
      </c>
    </row>
    <row r="37450" spans="1:2">
      <c r="A37450" s="1">
        <v>45552.097222222219</v>
      </c>
      <c r="B37450">
        <v>127.245</v>
      </c>
    </row>
    <row r="37451" spans="1:2">
      <c r="A37451" s="1">
        <v>45552.104166666664</v>
      </c>
      <c r="B37451">
        <v>127.986</v>
      </c>
    </row>
    <row r="37452" spans="1:2">
      <c r="A37452" s="1">
        <v>45552.111111111109</v>
      </c>
      <c r="B37452">
        <v>129.99100000000001</v>
      </c>
    </row>
    <row r="37453" spans="1:2">
      <c r="A37453" s="1">
        <v>45552.118055555555</v>
      </c>
      <c r="B37453">
        <v>124.56399999999999</v>
      </c>
    </row>
    <row r="37454" spans="1:2">
      <c r="A37454" s="1">
        <v>45552.125</v>
      </c>
      <c r="B37454">
        <v>125.979</v>
      </c>
    </row>
    <row r="37455" spans="1:2">
      <c r="A37455" s="1">
        <v>45552.131944444445</v>
      </c>
      <c r="B37455">
        <v>127.789</v>
      </c>
    </row>
    <row r="37456" spans="1:2">
      <c r="A37456" s="1">
        <v>45552.138888888891</v>
      </c>
      <c r="B37456">
        <v>122.236</v>
      </c>
    </row>
    <row r="37457" spans="1:2">
      <c r="A37457" s="1">
        <v>45552.145833333336</v>
      </c>
      <c r="B37457">
        <v>123.462</v>
      </c>
    </row>
    <row r="37458" spans="1:2">
      <c r="A37458" s="1">
        <v>45552.152777777781</v>
      </c>
      <c r="B37458">
        <v>123.82</v>
      </c>
    </row>
    <row r="37459" spans="1:2">
      <c r="A37459" s="1">
        <v>45552.159722222219</v>
      </c>
      <c r="B37459">
        <v>126.80800000000001</v>
      </c>
    </row>
    <row r="37460" spans="1:2">
      <c r="A37460" s="1">
        <v>45552.166666666664</v>
      </c>
      <c r="B37460">
        <v>134.08699999999999</v>
      </c>
    </row>
    <row r="37461" spans="1:2">
      <c r="A37461" s="1">
        <v>45552.173611111109</v>
      </c>
      <c r="B37461">
        <v>122.101</v>
      </c>
    </row>
    <row r="37462" spans="1:2">
      <c r="A37462" s="1">
        <v>45552.180555555555</v>
      </c>
      <c r="B37462">
        <v>121.693</v>
      </c>
    </row>
    <row r="37463" spans="1:2">
      <c r="A37463" s="1">
        <v>45552.1875</v>
      </c>
      <c r="B37463">
        <v>125.215</v>
      </c>
    </row>
    <row r="37464" spans="1:2">
      <c r="A37464" s="1">
        <v>45552.194444444445</v>
      </c>
      <c r="B37464">
        <v>132.22399999999999</v>
      </c>
    </row>
    <row r="37465" spans="1:2">
      <c r="A37465" s="1">
        <v>45552.201388888891</v>
      </c>
      <c r="B37465">
        <v>129.69999999999999</v>
      </c>
    </row>
    <row r="37466" spans="1:2">
      <c r="A37466" s="1">
        <v>45552.208333333336</v>
      </c>
      <c r="B37466">
        <v>130.642</v>
      </c>
    </row>
    <row r="37467" spans="1:2">
      <c r="A37467" s="1">
        <v>45552.215277777781</v>
      </c>
      <c r="B37467">
        <v>129.46799999999999</v>
      </c>
    </row>
    <row r="37468" spans="1:2">
      <c r="A37468" s="1">
        <v>45552.222222222219</v>
      </c>
      <c r="B37468">
        <v>122.523</v>
      </c>
    </row>
    <row r="37469" spans="1:2">
      <c r="A37469" s="1">
        <v>45552.229166666664</v>
      </c>
      <c r="B37469">
        <v>128.566</v>
      </c>
    </row>
    <row r="37470" spans="1:2">
      <c r="A37470" s="1">
        <v>45552.236111111109</v>
      </c>
      <c r="B37470">
        <v>132.499</v>
      </c>
    </row>
    <row r="37471" spans="1:2">
      <c r="A37471" s="1">
        <v>45552.243055555555</v>
      </c>
      <c r="B37471">
        <v>132.07599999999999</v>
      </c>
    </row>
    <row r="37472" spans="1:2">
      <c r="A37472" s="1">
        <v>45552.25</v>
      </c>
      <c r="B37472">
        <v>126.77800000000001</v>
      </c>
    </row>
    <row r="37473" spans="1:2">
      <c r="A37473" s="1">
        <v>45552.256944444445</v>
      </c>
      <c r="B37473">
        <v>130.07</v>
      </c>
    </row>
    <row r="37474" spans="1:2">
      <c r="A37474" s="1">
        <v>45552.263888888891</v>
      </c>
      <c r="B37474">
        <v>133.10599999999999</v>
      </c>
    </row>
    <row r="37475" spans="1:2">
      <c r="A37475" s="1">
        <v>45552.270833333336</v>
      </c>
      <c r="B37475">
        <v>132.38399999999999</v>
      </c>
    </row>
    <row r="37476" spans="1:2">
      <c r="A37476" s="1">
        <v>45552.277777777781</v>
      </c>
      <c r="B37476">
        <v>131.62700000000001</v>
      </c>
    </row>
    <row r="37477" spans="1:2">
      <c r="A37477" s="1">
        <v>45552.284722222219</v>
      </c>
      <c r="B37477">
        <v>129.86699999999999</v>
      </c>
    </row>
    <row r="37478" spans="1:2">
      <c r="A37478" s="1">
        <v>45552.291666666664</v>
      </c>
      <c r="B37478">
        <v>126.96299999999999</v>
      </c>
    </row>
    <row r="37479" spans="1:2">
      <c r="A37479" s="1">
        <v>45552.298611111109</v>
      </c>
      <c r="B37479">
        <v>125.815</v>
      </c>
    </row>
    <row r="37480" spans="1:2">
      <c r="A37480" s="1">
        <v>45552.305555555555</v>
      </c>
      <c r="B37480">
        <v>124.69499999999999</v>
      </c>
    </row>
    <row r="37481" spans="1:2">
      <c r="A37481" s="1">
        <v>45552.3125</v>
      </c>
      <c r="B37481">
        <v>124.571</v>
      </c>
    </row>
    <row r="37482" spans="1:2">
      <c r="A37482" s="1">
        <v>45552.319444444445</v>
      </c>
      <c r="B37482">
        <v>127.751</v>
      </c>
    </row>
    <row r="37483" spans="1:2">
      <c r="A37483" s="1">
        <v>45552.326388888891</v>
      </c>
      <c r="B37483">
        <v>121.38200000000001</v>
      </c>
    </row>
    <row r="37484" spans="1:2">
      <c r="A37484" s="1">
        <v>45552.333333333336</v>
      </c>
      <c r="B37484">
        <v>122.61199999999999</v>
      </c>
    </row>
    <row r="37485" spans="1:2">
      <c r="A37485" s="1">
        <v>45552.340277777781</v>
      </c>
      <c r="B37485">
        <v>127.965</v>
      </c>
    </row>
    <row r="37486" spans="1:2">
      <c r="A37486" s="1">
        <v>45552.347222222219</v>
      </c>
      <c r="B37486">
        <v>133.74799999999999</v>
      </c>
    </row>
    <row r="37487" spans="1:2">
      <c r="A37487" s="1">
        <v>45552.354166666664</v>
      </c>
      <c r="B37487">
        <v>134.072</v>
      </c>
    </row>
    <row r="37488" spans="1:2">
      <c r="A37488" s="1">
        <v>45552.361111111109</v>
      </c>
      <c r="B37488">
        <v>137.309</v>
      </c>
    </row>
    <row r="37489" spans="1:2">
      <c r="A37489" s="1">
        <v>45552.368055555555</v>
      </c>
      <c r="B37489">
        <v>140.721</v>
      </c>
    </row>
    <row r="37490" spans="1:2">
      <c r="A37490" s="1">
        <v>45552.375</v>
      </c>
      <c r="B37490">
        <v>146.251</v>
      </c>
    </row>
    <row r="37491" spans="1:2">
      <c r="A37491" s="1">
        <v>45552.381944444445</v>
      </c>
      <c r="B37491">
        <v>144.715</v>
      </c>
    </row>
    <row r="37492" spans="1:2">
      <c r="A37492" s="1">
        <v>45552.388888888891</v>
      </c>
      <c r="B37492">
        <v>146.65</v>
      </c>
    </row>
    <row r="37493" spans="1:2">
      <c r="A37493" s="1">
        <v>45552.395833333336</v>
      </c>
      <c r="B37493">
        <v>144.72</v>
      </c>
    </row>
    <row r="37494" spans="1:2">
      <c r="A37494" s="1">
        <v>45552.402777777781</v>
      </c>
      <c r="B37494">
        <v>145.25899999999999</v>
      </c>
    </row>
    <row r="37495" spans="1:2">
      <c r="A37495" s="1">
        <v>45552.409722222219</v>
      </c>
      <c r="B37495">
        <v>149.63499999999999</v>
      </c>
    </row>
    <row r="37496" spans="1:2">
      <c r="A37496" s="1">
        <v>45552.416666666664</v>
      </c>
      <c r="B37496">
        <v>152.041</v>
      </c>
    </row>
    <row r="37497" spans="1:2">
      <c r="A37497" s="1">
        <v>45552.423611111109</v>
      </c>
      <c r="B37497">
        <v>149.45099999999999</v>
      </c>
    </row>
    <row r="37498" spans="1:2">
      <c r="A37498" s="1">
        <v>45552.430555555555</v>
      </c>
      <c r="B37498">
        <v>151.32900000000001</v>
      </c>
    </row>
    <row r="37499" spans="1:2">
      <c r="A37499" s="1">
        <v>45552.4375</v>
      </c>
      <c r="B37499">
        <v>153.17699999999999</v>
      </c>
    </row>
    <row r="37500" spans="1:2">
      <c r="A37500" s="1">
        <v>45552.444444444445</v>
      </c>
      <c r="B37500">
        <v>153.34800000000001</v>
      </c>
    </row>
    <row r="37501" spans="1:2">
      <c r="A37501" s="1">
        <v>45552.451388888891</v>
      </c>
      <c r="B37501">
        <v>155.72</v>
      </c>
    </row>
    <row r="37502" spans="1:2">
      <c r="A37502" s="1">
        <v>45552.458333333336</v>
      </c>
      <c r="B37502">
        <v>155.24</v>
      </c>
    </row>
    <row r="37503" spans="1:2">
      <c r="A37503" s="1">
        <v>45552.465277777781</v>
      </c>
      <c r="B37503">
        <v>153.96700000000001</v>
      </c>
    </row>
    <row r="37504" spans="1:2">
      <c r="A37504" s="1">
        <v>45552.472222222219</v>
      </c>
      <c r="B37504">
        <v>150.785</v>
      </c>
    </row>
    <row r="37505" spans="1:2">
      <c r="A37505" s="1">
        <v>45552.479166666664</v>
      </c>
      <c r="B37505">
        <v>147.32</v>
      </c>
    </row>
    <row r="37506" spans="1:2">
      <c r="A37506" s="1">
        <v>45552.486111111109</v>
      </c>
      <c r="B37506">
        <v>150.36699999999999</v>
      </c>
    </row>
    <row r="37507" spans="1:2">
      <c r="A37507" s="1">
        <v>45552.493055555555</v>
      </c>
      <c r="B37507">
        <v>153.001</v>
      </c>
    </row>
    <row r="37508" spans="1:2">
      <c r="A37508" s="1">
        <v>45552.5</v>
      </c>
      <c r="B37508">
        <v>161.917</v>
      </c>
    </row>
    <row r="37509" spans="1:2">
      <c r="A37509" s="1">
        <v>45552.506944444445</v>
      </c>
      <c r="B37509">
        <v>165.38300000000001</v>
      </c>
    </row>
    <row r="37510" spans="1:2">
      <c r="A37510" s="1">
        <v>45552.513888888891</v>
      </c>
      <c r="B37510">
        <v>166.565</v>
      </c>
    </row>
    <row r="37511" spans="1:2">
      <c r="A37511" s="1">
        <v>45552.520833333336</v>
      </c>
      <c r="B37511">
        <v>166.899</v>
      </c>
    </row>
    <row r="37512" spans="1:2">
      <c r="A37512" s="1">
        <v>45552.527777777781</v>
      </c>
      <c r="B37512">
        <v>160.06299999999999</v>
      </c>
    </row>
    <row r="37513" spans="1:2">
      <c r="A37513" s="1">
        <v>45552.534722222219</v>
      </c>
      <c r="B37513">
        <v>164.99700000000001</v>
      </c>
    </row>
    <row r="37514" spans="1:2">
      <c r="A37514" s="1">
        <v>45552.541666666664</v>
      </c>
      <c r="B37514">
        <v>166.32300000000001</v>
      </c>
    </row>
    <row r="37515" spans="1:2">
      <c r="A37515" s="1">
        <v>45552.548611111109</v>
      </c>
      <c r="B37515">
        <v>164.846</v>
      </c>
    </row>
    <row r="37516" spans="1:2">
      <c r="A37516" s="1">
        <v>45552.555555555555</v>
      </c>
      <c r="B37516">
        <v>163.58000000000001</v>
      </c>
    </row>
    <row r="37517" spans="1:2">
      <c r="A37517" s="1">
        <v>45552.5625</v>
      </c>
      <c r="B37517">
        <v>166.10599999999999</v>
      </c>
    </row>
    <row r="37518" spans="1:2">
      <c r="A37518" s="1">
        <v>45552.569444444445</v>
      </c>
      <c r="B37518">
        <v>163.34200000000001</v>
      </c>
    </row>
    <row r="37519" spans="1:2">
      <c r="A37519" s="1">
        <v>45552.576388888891</v>
      </c>
      <c r="B37519">
        <v>164.33600000000001</v>
      </c>
    </row>
    <row r="37520" spans="1:2">
      <c r="A37520" s="1">
        <v>45552.583333333336</v>
      </c>
      <c r="B37520">
        <v>169.708</v>
      </c>
    </row>
    <row r="37521" spans="1:2">
      <c r="A37521" s="1">
        <v>45552.590277777781</v>
      </c>
      <c r="B37521">
        <v>169.68600000000001</v>
      </c>
    </row>
    <row r="37522" spans="1:2">
      <c r="A37522" s="1">
        <v>45552.597222222219</v>
      </c>
      <c r="B37522">
        <v>167.87299999999999</v>
      </c>
    </row>
    <row r="37523" spans="1:2">
      <c r="A37523" s="1">
        <v>45552.604166666664</v>
      </c>
      <c r="B37523">
        <v>170.91</v>
      </c>
    </row>
    <row r="37524" spans="1:2">
      <c r="A37524" s="1">
        <v>45552.611111111109</v>
      </c>
      <c r="B37524">
        <v>168.6</v>
      </c>
    </row>
    <row r="37525" spans="1:2">
      <c r="A37525" s="1">
        <v>45552.618055555555</v>
      </c>
      <c r="B37525">
        <v>170.02500000000001</v>
      </c>
    </row>
    <row r="37526" spans="1:2">
      <c r="A37526" s="1">
        <v>45552.625</v>
      </c>
      <c r="B37526">
        <v>167.672</v>
      </c>
    </row>
    <row r="37527" spans="1:2">
      <c r="A37527" s="1">
        <v>45552.631944444445</v>
      </c>
      <c r="B37527">
        <v>162.97300000000001</v>
      </c>
    </row>
    <row r="37528" spans="1:2">
      <c r="A37528" s="1">
        <v>45552.638888888891</v>
      </c>
      <c r="B37528">
        <v>159.46199999999999</v>
      </c>
    </row>
    <row r="37529" spans="1:2">
      <c r="A37529" s="1">
        <v>45552.645833333336</v>
      </c>
      <c r="B37529">
        <v>156.994</v>
      </c>
    </row>
    <row r="37530" spans="1:2">
      <c r="A37530" s="1">
        <v>45552.652777777781</v>
      </c>
      <c r="B37530">
        <v>157.268</v>
      </c>
    </row>
    <row r="37531" spans="1:2">
      <c r="A37531" s="1">
        <v>45552.659722222219</v>
      </c>
      <c r="B37531">
        <v>153.29300000000001</v>
      </c>
    </row>
    <row r="37532" spans="1:2">
      <c r="A37532" s="1">
        <v>45552.666666666664</v>
      </c>
      <c r="B37532">
        <v>151.38900000000001</v>
      </c>
    </row>
    <row r="37533" spans="1:2">
      <c r="A37533" s="1">
        <v>45552.673611111109</v>
      </c>
      <c r="B37533">
        <v>152.501</v>
      </c>
    </row>
    <row r="37534" spans="1:2">
      <c r="A37534" s="1">
        <v>45552.680555555555</v>
      </c>
      <c r="B37534">
        <v>153.072</v>
      </c>
    </row>
    <row r="37535" spans="1:2">
      <c r="A37535" s="1">
        <v>45552.6875</v>
      </c>
      <c r="B37535">
        <v>148.018</v>
      </c>
    </row>
    <row r="37536" spans="1:2">
      <c r="A37536" s="1">
        <v>45552.694444444445</v>
      </c>
      <c r="B37536">
        <v>148.49600000000001</v>
      </c>
    </row>
    <row r="37537" spans="1:2">
      <c r="A37537" s="1">
        <v>45552.701388888891</v>
      </c>
      <c r="B37537">
        <v>146.96700000000001</v>
      </c>
    </row>
    <row r="37538" spans="1:2">
      <c r="A37538" s="1">
        <v>45552.708333333336</v>
      </c>
      <c r="B37538">
        <v>158.32499999999999</v>
      </c>
    </row>
    <row r="37539" spans="1:2">
      <c r="A37539" s="1">
        <v>45552.715277777781</v>
      </c>
      <c r="B37539">
        <v>163.63399999999999</v>
      </c>
    </row>
    <row r="37540" spans="1:2">
      <c r="A37540" s="1">
        <v>45552.722222222219</v>
      </c>
      <c r="B37540">
        <v>159.34800000000001</v>
      </c>
    </row>
    <row r="37541" spans="1:2">
      <c r="A37541" s="1">
        <v>45552.729166666664</v>
      </c>
      <c r="B37541">
        <v>158.05500000000001</v>
      </c>
    </row>
    <row r="37542" spans="1:2">
      <c r="A37542" s="1">
        <v>45552.736111111109</v>
      </c>
      <c r="B37542">
        <v>155.57300000000001</v>
      </c>
    </row>
    <row r="37543" spans="1:2">
      <c r="A37543" s="1">
        <v>45552.743055555555</v>
      </c>
      <c r="B37543">
        <v>154.53899999999999</v>
      </c>
    </row>
    <row r="37544" spans="1:2">
      <c r="A37544" s="1">
        <v>45552.75</v>
      </c>
      <c r="B37544">
        <v>137.773</v>
      </c>
    </row>
    <row r="37545" spans="1:2">
      <c r="A37545" s="1">
        <v>45552.756944444445</v>
      </c>
      <c r="B37545">
        <v>141.37799999999999</v>
      </c>
    </row>
    <row r="37546" spans="1:2">
      <c r="A37546" s="1">
        <v>45552.763888888891</v>
      </c>
      <c r="B37546">
        <v>142.03</v>
      </c>
    </row>
    <row r="37547" spans="1:2">
      <c r="A37547" s="1">
        <v>45552.770833333336</v>
      </c>
      <c r="B37547">
        <v>139.86199999999999</v>
      </c>
    </row>
    <row r="37548" spans="1:2">
      <c r="A37548" s="1">
        <v>45552.777777777781</v>
      </c>
      <c r="B37548">
        <v>137.399</v>
      </c>
    </row>
    <row r="37549" spans="1:2">
      <c r="A37549" s="1">
        <v>45552.784722222219</v>
      </c>
      <c r="B37549">
        <v>132.607</v>
      </c>
    </row>
    <row r="37550" spans="1:2">
      <c r="A37550" s="1">
        <v>45552.791666666664</v>
      </c>
      <c r="B37550">
        <v>133.274</v>
      </c>
    </row>
    <row r="37551" spans="1:2">
      <c r="A37551" s="1">
        <v>45552.798611111109</v>
      </c>
      <c r="B37551">
        <v>134.327</v>
      </c>
    </row>
    <row r="37552" spans="1:2">
      <c r="A37552" s="1">
        <v>45552.805555555555</v>
      </c>
      <c r="B37552">
        <v>136.55000000000001</v>
      </c>
    </row>
    <row r="37553" spans="1:2">
      <c r="A37553" s="1">
        <v>45552.8125</v>
      </c>
      <c r="B37553">
        <v>135.52500000000001</v>
      </c>
    </row>
    <row r="37554" spans="1:2">
      <c r="A37554" s="1">
        <v>45552.819444444445</v>
      </c>
      <c r="B37554">
        <v>131.79900000000001</v>
      </c>
    </row>
    <row r="37555" spans="1:2">
      <c r="A37555" s="1">
        <v>45552.826388888891</v>
      </c>
      <c r="B37555">
        <v>131.614</v>
      </c>
    </row>
    <row r="37556" spans="1:2">
      <c r="A37556" s="1">
        <v>45552.833333333336</v>
      </c>
      <c r="B37556">
        <v>131.79</v>
      </c>
    </row>
    <row r="37557" spans="1:2">
      <c r="A37557" s="1">
        <v>45552.840277777781</v>
      </c>
      <c r="B37557">
        <v>132.70400000000001</v>
      </c>
    </row>
    <row r="37558" spans="1:2">
      <c r="A37558" s="1">
        <v>45552.847222222219</v>
      </c>
      <c r="B37558">
        <v>133.06399999999999</v>
      </c>
    </row>
    <row r="37559" spans="1:2">
      <c r="A37559" s="1">
        <v>45552.854166666664</v>
      </c>
      <c r="B37559">
        <v>134.185</v>
      </c>
    </row>
    <row r="37560" spans="1:2">
      <c r="A37560" s="1">
        <v>45552.861111111109</v>
      </c>
      <c r="B37560">
        <v>134.20400000000001</v>
      </c>
    </row>
    <row r="37561" spans="1:2">
      <c r="A37561" s="1">
        <v>45552.868055555555</v>
      </c>
      <c r="B37561">
        <v>137.43299999999999</v>
      </c>
    </row>
    <row r="37562" spans="1:2">
      <c r="A37562" s="1">
        <v>45552.875</v>
      </c>
      <c r="B37562">
        <v>137.15199999999999</v>
      </c>
    </row>
    <row r="37563" spans="1:2">
      <c r="A37563" s="1">
        <v>45552.881944444445</v>
      </c>
      <c r="B37563">
        <v>132.90700000000001</v>
      </c>
    </row>
    <row r="37564" spans="1:2">
      <c r="A37564" s="1">
        <v>45552.888888888891</v>
      </c>
      <c r="B37564">
        <v>131.09100000000001</v>
      </c>
    </row>
    <row r="37565" spans="1:2">
      <c r="A37565" s="1">
        <v>45552.895833333336</v>
      </c>
      <c r="B37565">
        <v>125.628</v>
      </c>
    </row>
    <row r="37566" spans="1:2">
      <c r="A37566" s="1">
        <v>45552.902777777781</v>
      </c>
      <c r="B37566">
        <v>130.85300000000001</v>
      </c>
    </row>
    <row r="37567" spans="1:2">
      <c r="A37567" s="1">
        <v>45552.909722222219</v>
      </c>
      <c r="B37567">
        <v>133.006</v>
      </c>
    </row>
    <row r="37568" spans="1:2">
      <c r="A37568" s="1">
        <v>45552.916666666664</v>
      </c>
      <c r="B37568">
        <v>137.30099999999999</v>
      </c>
    </row>
    <row r="37569" spans="1:2">
      <c r="A37569" s="1">
        <v>45552.923611111109</v>
      </c>
      <c r="B37569">
        <v>129.65899999999999</v>
      </c>
    </row>
    <row r="37570" spans="1:2">
      <c r="A37570" s="1">
        <v>45552.930555555555</v>
      </c>
      <c r="B37570">
        <v>127.08499999999999</v>
      </c>
    </row>
    <row r="37571" spans="1:2">
      <c r="A37571" s="1">
        <v>45552.9375</v>
      </c>
      <c r="B37571">
        <v>126.095</v>
      </c>
    </row>
    <row r="37572" spans="1:2">
      <c r="A37572" s="1">
        <v>45552.944444444445</v>
      </c>
      <c r="B37572">
        <v>126.73099999999999</v>
      </c>
    </row>
    <row r="37573" spans="1:2">
      <c r="A37573" s="1">
        <v>45552.951388888891</v>
      </c>
      <c r="B37573">
        <v>128.572</v>
      </c>
    </row>
    <row r="37574" spans="1:2">
      <c r="A37574" s="1">
        <v>45552.958333333336</v>
      </c>
      <c r="B37574">
        <v>121.8</v>
      </c>
    </row>
    <row r="37575" spans="1:2">
      <c r="A37575" s="1">
        <v>45552.965277777781</v>
      </c>
      <c r="B37575">
        <v>125.67700000000001</v>
      </c>
    </row>
    <row r="37576" spans="1:2">
      <c r="A37576" s="1">
        <v>45552.972222222219</v>
      </c>
      <c r="B37576">
        <v>130.959</v>
      </c>
    </row>
    <row r="37577" spans="1:2">
      <c r="A37577" s="1">
        <v>45552.979166666664</v>
      </c>
      <c r="B37577">
        <v>132.642</v>
      </c>
    </row>
    <row r="37578" spans="1:2">
      <c r="A37578" s="1">
        <v>45552.986111111109</v>
      </c>
      <c r="B37578">
        <v>126.629</v>
      </c>
    </row>
    <row r="37579" spans="1:2">
      <c r="A37579" s="1">
        <v>45552.993055555555</v>
      </c>
      <c r="B37579">
        <v>127.57299999999999</v>
      </c>
    </row>
    <row r="37580" spans="1:2">
      <c r="A37580" s="1">
        <v>45553</v>
      </c>
      <c r="B37580">
        <v>123.97499999999999</v>
      </c>
    </row>
    <row r="37581" spans="1:2">
      <c r="A37581" s="1">
        <v>45553.006944444445</v>
      </c>
      <c r="B37581">
        <v>126.554</v>
      </c>
    </row>
    <row r="37582" spans="1:2">
      <c r="A37582" s="1">
        <v>45553.013888888891</v>
      </c>
      <c r="B37582">
        <v>125.428</v>
      </c>
    </row>
    <row r="37583" spans="1:2">
      <c r="A37583" s="1">
        <v>45553.020833333336</v>
      </c>
      <c r="B37583">
        <v>124.47499999999999</v>
      </c>
    </row>
    <row r="37584" spans="1:2">
      <c r="A37584" s="1">
        <v>45553.027777777781</v>
      </c>
      <c r="B37584">
        <v>125.678</v>
      </c>
    </row>
    <row r="37585" spans="1:2">
      <c r="A37585" s="1">
        <v>45553.034722222219</v>
      </c>
      <c r="B37585">
        <v>127.40600000000001</v>
      </c>
    </row>
    <row r="37586" spans="1:2">
      <c r="A37586" s="1">
        <v>45553.041666666664</v>
      </c>
      <c r="B37586">
        <v>128.524</v>
      </c>
    </row>
    <row r="37587" spans="1:2">
      <c r="A37587" s="1">
        <v>45553.048611111109</v>
      </c>
      <c r="B37587">
        <v>128.27199999999999</v>
      </c>
    </row>
    <row r="37588" spans="1:2">
      <c r="A37588" s="1">
        <v>45553.055555555555</v>
      </c>
      <c r="B37588">
        <v>130.46799999999999</v>
      </c>
    </row>
    <row r="37589" spans="1:2">
      <c r="A37589" s="1">
        <v>45553.0625</v>
      </c>
      <c r="B37589">
        <v>126.371</v>
      </c>
    </row>
    <row r="37590" spans="1:2">
      <c r="A37590" s="1">
        <v>45553.069444444445</v>
      </c>
      <c r="B37590">
        <v>131.089</v>
      </c>
    </row>
    <row r="37591" spans="1:2">
      <c r="A37591" s="1">
        <v>45553.076388888891</v>
      </c>
      <c r="B37591">
        <v>129.97999999999999</v>
      </c>
    </row>
    <row r="37592" spans="1:2">
      <c r="A37592" s="1">
        <v>45553.083333333336</v>
      </c>
      <c r="B37592">
        <v>128.47</v>
      </c>
    </row>
    <row r="37593" spans="1:2">
      <c r="A37593" s="1">
        <v>45553.090277777781</v>
      </c>
      <c r="B37593">
        <v>125.718</v>
      </c>
    </row>
    <row r="37594" spans="1:2">
      <c r="A37594" s="1">
        <v>45553.097222222219</v>
      </c>
      <c r="B37594">
        <v>122.345</v>
      </c>
    </row>
    <row r="37595" spans="1:2">
      <c r="A37595" s="1">
        <v>45553.104166666664</v>
      </c>
      <c r="B37595">
        <v>120.06699999999999</v>
      </c>
    </row>
    <row r="37596" spans="1:2">
      <c r="A37596" s="1">
        <v>45553.111111111109</v>
      </c>
      <c r="B37596">
        <v>122.985</v>
      </c>
    </row>
    <row r="37597" spans="1:2">
      <c r="A37597" s="1">
        <v>45553.118055555555</v>
      </c>
      <c r="B37597">
        <v>121.82299999999999</v>
      </c>
    </row>
    <row r="37598" spans="1:2">
      <c r="A37598" s="1">
        <v>45553.125</v>
      </c>
      <c r="B37598">
        <v>123.833</v>
      </c>
    </row>
    <row r="37599" spans="1:2">
      <c r="A37599" s="1">
        <v>45553.131944444445</v>
      </c>
      <c r="B37599">
        <v>121.967</v>
      </c>
    </row>
    <row r="37600" spans="1:2">
      <c r="A37600" s="1">
        <v>45553.138888888891</v>
      </c>
      <c r="B37600">
        <v>119.923</v>
      </c>
    </row>
    <row r="37601" spans="1:2">
      <c r="A37601" s="1">
        <v>45553.145833333336</v>
      </c>
      <c r="B37601">
        <v>120.32299999999999</v>
      </c>
    </row>
    <row r="37602" spans="1:2">
      <c r="A37602" s="1">
        <v>45553.152777777781</v>
      </c>
      <c r="B37602">
        <v>124.04300000000001</v>
      </c>
    </row>
    <row r="37603" spans="1:2">
      <c r="A37603" s="1">
        <v>45553.159722222219</v>
      </c>
      <c r="B37603">
        <v>124.131</v>
      </c>
    </row>
    <row r="37604" spans="1:2">
      <c r="A37604" s="1">
        <v>45553.166666666664</v>
      </c>
      <c r="B37604">
        <v>127.67400000000001</v>
      </c>
    </row>
    <row r="37605" spans="1:2">
      <c r="A37605" s="1">
        <v>45553.173611111109</v>
      </c>
      <c r="B37605">
        <v>126.535</v>
      </c>
    </row>
    <row r="37606" spans="1:2">
      <c r="A37606" s="1">
        <v>45553.180555555555</v>
      </c>
      <c r="B37606">
        <v>125.651</v>
      </c>
    </row>
    <row r="37607" spans="1:2">
      <c r="A37607" s="1">
        <v>45553.1875</v>
      </c>
      <c r="B37607">
        <v>124.75</v>
      </c>
    </row>
    <row r="37608" spans="1:2">
      <c r="A37608" s="1">
        <v>45553.194444444445</v>
      </c>
      <c r="B37608">
        <v>126.289</v>
      </c>
    </row>
    <row r="37609" spans="1:2">
      <c r="A37609" s="1">
        <v>45553.201388888891</v>
      </c>
      <c r="B37609">
        <v>123.13800000000001</v>
      </c>
    </row>
    <row r="37610" spans="1:2">
      <c r="A37610" s="1">
        <v>45553.208333333336</v>
      </c>
      <c r="B37610">
        <v>123.12</v>
      </c>
    </row>
    <row r="37611" spans="1:2">
      <c r="A37611" s="1">
        <v>45553.215277777781</v>
      </c>
      <c r="B37611">
        <v>123.32299999999999</v>
      </c>
    </row>
    <row r="37612" spans="1:2">
      <c r="A37612" s="1">
        <v>45553.222222222219</v>
      </c>
      <c r="B37612">
        <v>124.724</v>
      </c>
    </row>
    <row r="37613" spans="1:2">
      <c r="A37613" s="1">
        <v>45553.229166666664</v>
      </c>
      <c r="B37613">
        <v>120.988</v>
      </c>
    </row>
    <row r="37614" spans="1:2">
      <c r="A37614" s="1">
        <v>45553.236111111109</v>
      </c>
      <c r="B37614">
        <v>123.601</v>
      </c>
    </row>
    <row r="37615" spans="1:2">
      <c r="A37615" s="1">
        <v>45553.243055555555</v>
      </c>
      <c r="B37615">
        <v>123.631</v>
      </c>
    </row>
    <row r="37616" spans="1:2">
      <c r="A37616" s="1">
        <v>45553.25</v>
      </c>
      <c r="B37616">
        <v>121.666</v>
      </c>
    </row>
    <row r="37617" spans="1:2">
      <c r="A37617" s="1">
        <v>45553.256944444445</v>
      </c>
      <c r="B37617">
        <v>127.529</v>
      </c>
    </row>
    <row r="37618" spans="1:2">
      <c r="A37618" s="1">
        <v>45553.263888888891</v>
      </c>
      <c r="B37618">
        <v>134.86699999999999</v>
      </c>
    </row>
    <row r="37619" spans="1:2">
      <c r="A37619" s="1">
        <v>45553.270833333336</v>
      </c>
      <c r="B37619">
        <v>133.04599999999999</v>
      </c>
    </row>
    <row r="37620" spans="1:2">
      <c r="A37620" s="1">
        <v>45553.277777777781</v>
      </c>
      <c r="B37620">
        <v>129.351</v>
      </c>
    </row>
    <row r="37621" spans="1:2">
      <c r="A37621" s="1">
        <v>45553.284722222219</v>
      </c>
      <c r="B37621">
        <v>125.252</v>
      </c>
    </row>
    <row r="37622" spans="1:2">
      <c r="A37622" s="1">
        <v>45553.291666666664</v>
      </c>
      <c r="B37622">
        <v>124.777</v>
      </c>
    </row>
    <row r="37623" spans="1:2">
      <c r="A37623" s="1">
        <v>45553.298611111109</v>
      </c>
      <c r="B37623">
        <v>116.358</v>
      </c>
    </row>
    <row r="37624" spans="1:2">
      <c r="A37624" s="1">
        <v>45553.305555555555</v>
      </c>
      <c r="B37624">
        <v>121.61</v>
      </c>
    </row>
    <row r="37625" spans="1:2">
      <c r="A37625" s="1">
        <v>45553.3125</v>
      </c>
      <c r="B37625">
        <v>120.35</v>
      </c>
    </row>
    <row r="37626" spans="1:2">
      <c r="A37626" s="1">
        <v>45553.319444444445</v>
      </c>
      <c r="B37626">
        <v>122.776</v>
      </c>
    </row>
    <row r="37627" spans="1:2">
      <c r="A37627" s="1">
        <v>45553.326388888891</v>
      </c>
      <c r="B37627">
        <v>118.768</v>
      </c>
    </row>
    <row r="37628" spans="1:2">
      <c r="A37628" s="1">
        <v>45553.333333333336</v>
      </c>
      <c r="B37628">
        <v>117.839</v>
      </c>
    </row>
    <row r="37629" spans="1:2">
      <c r="A37629" s="1">
        <v>45553.340277777781</v>
      </c>
      <c r="B37629">
        <v>120.495</v>
      </c>
    </row>
    <row r="37630" spans="1:2">
      <c r="A37630" s="1">
        <v>45553.347222222219</v>
      </c>
      <c r="B37630">
        <v>121.22199999999999</v>
      </c>
    </row>
    <row r="37631" spans="1:2">
      <c r="A37631" s="1">
        <v>45553.354166666664</v>
      </c>
      <c r="B37631">
        <v>128.404</v>
      </c>
    </row>
    <row r="37632" spans="1:2">
      <c r="A37632" s="1">
        <v>45553.361111111109</v>
      </c>
      <c r="B37632">
        <v>130.196</v>
      </c>
    </row>
    <row r="37633" spans="1:2">
      <c r="A37633" s="1">
        <v>45553.368055555555</v>
      </c>
      <c r="B37633">
        <v>135.02099999999999</v>
      </c>
    </row>
    <row r="37634" spans="1:2">
      <c r="A37634" s="1">
        <v>45553.375</v>
      </c>
      <c r="B37634">
        <v>138.57400000000001</v>
      </c>
    </row>
    <row r="37635" spans="1:2">
      <c r="A37635" s="1">
        <v>45553.381944444445</v>
      </c>
      <c r="B37635">
        <v>134.131</v>
      </c>
    </row>
    <row r="37636" spans="1:2">
      <c r="A37636" s="1">
        <v>45553.388888888891</v>
      </c>
      <c r="B37636">
        <v>136.108</v>
      </c>
    </row>
    <row r="37637" spans="1:2">
      <c r="A37637" s="1">
        <v>45553.395833333336</v>
      </c>
      <c r="B37637">
        <v>137.785</v>
      </c>
    </row>
    <row r="37638" spans="1:2">
      <c r="A37638" s="1">
        <v>45553.402777777781</v>
      </c>
      <c r="B37638">
        <v>145.256</v>
      </c>
    </row>
    <row r="37639" spans="1:2">
      <c r="A37639" s="1">
        <v>45553.409722222219</v>
      </c>
      <c r="B37639">
        <v>145.601</v>
      </c>
    </row>
    <row r="37640" spans="1:2">
      <c r="A37640" s="1">
        <v>45553.416666666664</v>
      </c>
      <c r="B37640">
        <v>147.66</v>
      </c>
    </row>
    <row r="37641" spans="1:2">
      <c r="A37641" s="1">
        <v>45553.423611111109</v>
      </c>
      <c r="B37641">
        <v>147.34399999999999</v>
      </c>
    </row>
    <row r="37642" spans="1:2">
      <c r="A37642" s="1">
        <v>45553.430555555555</v>
      </c>
      <c r="B37642">
        <v>147.624</v>
      </c>
    </row>
    <row r="37643" spans="1:2">
      <c r="A37643" s="1">
        <v>45553.4375</v>
      </c>
      <c r="B37643">
        <v>157.98699999999999</v>
      </c>
    </row>
    <row r="37644" spans="1:2">
      <c r="A37644" s="1">
        <v>45553.444444444445</v>
      </c>
      <c r="B37644">
        <v>151.24199999999999</v>
      </c>
    </row>
    <row r="37645" spans="1:2">
      <c r="A37645" s="1">
        <v>45553.451388888891</v>
      </c>
      <c r="B37645">
        <v>152.501</v>
      </c>
    </row>
    <row r="37646" spans="1:2">
      <c r="A37646" s="1">
        <v>45553.458333333336</v>
      </c>
      <c r="B37646">
        <v>156.13499999999999</v>
      </c>
    </row>
    <row r="37647" spans="1:2">
      <c r="A37647" s="1">
        <v>45553.465277777781</v>
      </c>
      <c r="B37647">
        <v>162.61799999999999</v>
      </c>
    </row>
    <row r="37648" spans="1:2">
      <c r="A37648" s="1">
        <v>45553.472222222219</v>
      </c>
      <c r="B37648">
        <v>169.86600000000001</v>
      </c>
    </row>
    <row r="37649" spans="1:2">
      <c r="A37649" s="1">
        <v>45553.479166666664</v>
      </c>
      <c r="B37649">
        <v>170.93</v>
      </c>
    </row>
    <row r="37650" spans="1:2">
      <c r="A37650" s="1">
        <v>45553.486111111109</v>
      </c>
      <c r="B37650">
        <v>169.45400000000001</v>
      </c>
    </row>
    <row r="37651" spans="1:2">
      <c r="A37651" s="1">
        <v>45553.493055555555</v>
      </c>
      <c r="B37651">
        <v>172.52699999999999</v>
      </c>
    </row>
    <row r="37652" spans="1:2">
      <c r="A37652" s="1">
        <v>45553.5</v>
      </c>
      <c r="B37652">
        <v>170.702</v>
      </c>
    </row>
    <row r="37653" spans="1:2">
      <c r="A37653" s="1">
        <v>45553.506944444445</v>
      </c>
      <c r="B37653">
        <v>174.50700000000001</v>
      </c>
    </row>
    <row r="37654" spans="1:2">
      <c r="A37654" s="1">
        <v>45553.513888888891</v>
      </c>
      <c r="B37654">
        <v>177.85499999999999</v>
      </c>
    </row>
    <row r="37655" spans="1:2">
      <c r="A37655" s="1">
        <v>45553.520833333336</v>
      </c>
      <c r="B37655">
        <v>165.74700000000001</v>
      </c>
    </row>
    <row r="37656" spans="1:2">
      <c r="A37656" s="1">
        <v>45553.527777777781</v>
      </c>
      <c r="B37656">
        <v>169.239</v>
      </c>
    </row>
    <row r="37657" spans="1:2">
      <c r="A37657" s="1">
        <v>45553.534722222219</v>
      </c>
      <c r="B37657">
        <v>166.64400000000001</v>
      </c>
    </row>
    <row r="37658" spans="1:2">
      <c r="A37658" s="1">
        <v>45553.541666666664</v>
      </c>
      <c r="B37658">
        <v>165.17</v>
      </c>
    </row>
    <row r="37659" spans="1:2">
      <c r="A37659" s="1">
        <v>45553.548611111109</v>
      </c>
      <c r="B37659">
        <v>161.447</v>
      </c>
    </row>
    <row r="37660" spans="1:2">
      <c r="A37660" s="1">
        <v>45553.555555555555</v>
      </c>
      <c r="B37660">
        <v>162.429</v>
      </c>
    </row>
    <row r="37661" spans="1:2">
      <c r="A37661" s="1">
        <v>45553.5625</v>
      </c>
      <c r="B37661">
        <v>159.29499999999999</v>
      </c>
    </row>
    <row r="37662" spans="1:2">
      <c r="A37662" s="1">
        <v>45553.569444444445</v>
      </c>
      <c r="B37662">
        <v>162.797</v>
      </c>
    </row>
    <row r="37663" spans="1:2">
      <c r="A37663" s="1">
        <v>45553.576388888891</v>
      </c>
      <c r="B37663">
        <v>165.01599999999999</v>
      </c>
    </row>
    <row r="37664" spans="1:2">
      <c r="A37664" s="1">
        <v>45553.583333333336</v>
      </c>
      <c r="B37664">
        <v>161.34700000000001</v>
      </c>
    </row>
    <row r="37665" spans="1:2">
      <c r="A37665" s="1">
        <v>45553.590277777781</v>
      </c>
      <c r="B37665">
        <v>159.73699999999999</v>
      </c>
    </row>
    <row r="37666" spans="1:2">
      <c r="A37666" s="1">
        <v>45553.597222222219</v>
      </c>
      <c r="B37666">
        <v>162.47399999999999</v>
      </c>
    </row>
    <row r="37667" spans="1:2">
      <c r="A37667" s="1">
        <v>45553.604166666664</v>
      </c>
      <c r="B37667">
        <v>162.857</v>
      </c>
    </row>
    <row r="37668" spans="1:2">
      <c r="A37668" s="1">
        <v>45553.611111111109</v>
      </c>
      <c r="B37668">
        <v>163.64500000000001</v>
      </c>
    </row>
    <row r="37669" spans="1:2">
      <c r="A37669" s="1">
        <v>45553.618055555555</v>
      </c>
      <c r="B37669">
        <v>162.14400000000001</v>
      </c>
    </row>
    <row r="37670" spans="1:2">
      <c r="A37670" s="1">
        <v>45553.625</v>
      </c>
      <c r="B37670">
        <v>159.404</v>
      </c>
    </row>
    <row r="37671" spans="1:2">
      <c r="A37671" s="1">
        <v>45553.631944444445</v>
      </c>
      <c r="B37671">
        <v>154.6</v>
      </c>
    </row>
    <row r="37672" spans="1:2">
      <c r="A37672" s="1">
        <v>45553.638888888891</v>
      </c>
      <c r="B37672">
        <v>156.964</v>
      </c>
    </row>
    <row r="37673" spans="1:2">
      <c r="A37673" s="1">
        <v>45553.645833333336</v>
      </c>
      <c r="B37673">
        <v>159.93899999999999</v>
      </c>
    </row>
    <row r="37674" spans="1:2">
      <c r="A37674" s="1">
        <v>45553.652777777781</v>
      </c>
      <c r="B37674">
        <v>153.85</v>
      </c>
    </row>
    <row r="37675" spans="1:2">
      <c r="A37675" s="1">
        <v>45553.659722222219</v>
      </c>
      <c r="B37675">
        <v>142.453</v>
      </c>
    </row>
    <row r="37676" spans="1:2">
      <c r="A37676" s="1">
        <v>45553.666666666664</v>
      </c>
      <c r="B37676">
        <v>156.27600000000001</v>
      </c>
    </row>
    <row r="37677" spans="1:2">
      <c r="A37677" s="1">
        <v>45553.673611111109</v>
      </c>
      <c r="B37677">
        <v>163.82599999999999</v>
      </c>
    </row>
    <row r="37678" spans="1:2">
      <c r="A37678" s="1">
        <v>45553.680555555555</v>
      </c>
      <c r="B37678">
        <v>161.59</v>
      </c>
    </row>
    <row r="37679" spans="1:2">
      <c r="A37679" s="1">
        <v>45553.6875</v>
      </c>
      <c r="B37679">
        <v>158.958</v>
      </c>
    </row>
    <row r="37680" spans="1:2">
      <c r="A37680" s="1">
        <v>45553.694444444445</v>
      </c>
      <c r="B37680">
        <v>153.911</v>
      </c>
    </row>
    <row r="37681" spans="1:2">
      <c r="A37681" s="1">
        <v>45553.701388888891</v>
      </c>
      <c r="B37681">
        <v>136.65199999999999</v>
      </c>
    </row>
    <row r="37682" spans="1:2">
      <c r="A37682" s="1">
        <v>45553.708333333336</v>
      </c>
      <c r="B37682">
        <v>137.238</v>
      </c>
    </row>
    <row r="37683" spans="1:2">
      <c r="A37683" s="1">
        <v>45553.715277777781</v>
      </c>
      <c r="B37683">
        <v>138.22399999999999</v>
      </c>
    </row>
    <row r="37684" spans="1:2">
      <c r="A37684" s="1">
        <v>45553.722222222219</v>
      </c>
      <c r="B37684">
        <v>138.24299999999999</v>
      </c>
    </row>
    <row r="37685" spans="1:2">
      <c r="A37685" s="1">
        <v>45553.729166666664</v>
      </c>
      <c r="B37685">
        <v>134.608</v>
      </c>
    </row>
    <row r="37686" spans="1:2">
      <c r="A37686" s="1">
        <v>45553.736111111109</v>
      </c>
      <c r="B37686">
        <v>138.15899999999999</v>
      </c>
    </row>
    <row r="37687" spans="1:2">
      <c r="A37687" s="1">
        <v>45553.743055555555</v>
      </c>
      <c r="B37687">
        <v>139.971</v>
      </c>
    </row>
    <row r="37688" spans="1:2">
      <c r="A37688" s="1">
        <v>45553.75</v>
      </c>
      <c r="B37688">
        <v>135.815</v>
      </c>
    </row>
    <row r="37689" spans="1:2">
      <c r="A37689" s="1">
        <v>45553.756944444445</v>
      </c>
      <c r="B37689">
        <v>137.49799999999999</v>
      </c>
    </row>
    <row r="37690" spans="1:2">
      <c r="A37690" s="1">
        <v>45553.763888888891</v>
      </c>
      <c r="B37690">
        <v>135.613</v>
      </c>
    </row>
    <row r="37691" spans="1:2">
      <c r="A37691" s="1">
        <v>45553.770833333336</v>
      </c>
      <c r="B37691">
        <v>136.19499999999999</v>
      </c>
    </row>
    <row r="37692" spans="1:2">
      <c r="A37692" s="1">
        <v>45553.777777777781</v>
      </c>
      <c r="B37692">
        <v>134.16</v>
      </c>
    </row>
    <row r="37693" spans="1:2">
      <c r="A37693" s="1">
        <v>45553.784722222219</v>
      </c>
      <c r="B37693">
        <v>134.80199999999999</v>
      </c>
    </row>
    <row r="37694" spans="1:2">
      <c r="A37694" s="1">
        <v>45553.791666666664</v>
      </c>
      <c r="B37694">
        <v>130.529</v>
      </c>
    </row>
    <row r="37695" spans="1:2">
      <c r="A37695" s="1">
        <v>45553.798611111109</v>
      </c>
      <c r="B37695">
        <v>128.25700000000001</v>
      </c>
    </row>
    <row r="37696" spans="1:2">
      <c r="A37696" s="1">
        <v>45553.805555555555</v>
      </c>
      <c r="B37696">
        <v>130.995</v>
      </c>
    </row>
    <row r="37697" spans="1:2">
      <c r="A37697" s="1">
        <v>45553.8125</v>
      </c>
      <c r="B37697">
        <v>130.339</v>
      </c>
    </row>
    <row r="37698" spans="1:2">
      <c r="A37698" s="1">
        <v>45553.819444444445</v>
      </c>
      <c r="B37698">
        <v>129.898</v>
      </c>
    </row>
    <row r="37699" spans="1:2">
      <c r="A37699" s="1">
        <v>45553.826388888891</v>
      </c>
      <c r="B37699">
        <v>130.452</v>
      </c>
    </row>
    <row r="37700" spans="1:2">
      <c r="A37700" s="1">
        <v>45553.833333333336</v>
      </c>
      <c r="B37700">
        <v>133.05500000000001</v>
      </c>
    </row>
    <row r="37701" spans="1:2">
      <c r="A37701" s="1">
        <v>45553.840277777781</v>
      </c>
      <c r="B37701">
        <v>134.05500000000001</v>
      </c>
    </row>
    <row r="37702" spans="1:2">
      <c r="A37702" s="1">
        <v>45553.847222222219</v>
      </c>
      <c r="B37702">
        <v>137.09700000000001</v>
      </c>
    </row>
    <row r="37703" spans="1:2">
      <c r="A37703" s="1">
        <v>45553.854166666664</v>
      </c>
      <c r="B37703">
        <v>141.923</v>
      </c>
    </row>
    <row r="37704" spans="1:2">
      <c r="A37704" s="1">
        <v>45553.861111111109</v>
      </c>
      <c r="B37704">
        <v>131.75</v>
      </c>
    </row>
    <row r="37705" spans="1:2">
      <c r="A37705" s="1">
        <v>45553.868055555555</v>
      </c>
      <c r="B37705">
        <v>131.88300000000001</v>
      </c>
    </row>
    <row r="37706" spans="1:2">
      <c r="A37706" s="1">
        <v>45553.875</v>
      </c>
      <c r="B37706">
        <v>132.59200000000001</v>
      </c>
    </row>
    <row r="37707" spans="1:2">
      <c r="A37707" s="1">
        <v>45553.881944444445</v>
      </c>
      <c r="B37707">
        <v>140.62799999999999</v>
      </c>
    </row>
    <row r="37708" spans="1:2">
      <c r="A37708" s="1">
        <v>45553.888888888891</v>
      </c>
      <c r="B37708">
        <v>139.126</v>
      </c>
    </row>
    <row r="37709" spans="1:2">
      <c r="A37709" s="1">
        <v>45553.895833333336</v>
      </c>
      <c r="B37709">
        <v>140.16900000000001</v>
      </c>
    </row>
    <row r="37710" spans="1:2">
      <c r="A37710" s="1">
        <v>45553.902777777781</v>
      </c>
      <c r="B37710">
        <v>137.733</v>
      </c>
    </row>
    <row r="37711" spans="1:2">
      <c r="A37711" s="1">
        <v>45553.909722222219</v>
      </c>
      <c r="B37711">
        <v>139.06700000000001</v>
      </c>
    </row>
    <row r="37712" spans="1:2">
      <c r="A37712" s="1">
        <v>45553.916666666664</v>
      </c>
      <c r="B37712">
        <v>136.80600000000001</v>
      </c>
    </row>
    <row r="37713" spans="1:2">
      <c r="A37713" s="1">
        <v>45553.923611111109</v>
      </c>
      <c r="B37713">
        <v>121.548</v>
      </c>
    </row>
    <row r="37714" spans="1:2">
      <c r="A37714" s="1">
        <v>45553.930555555555</v>
      </c>
      <c r="B37714">
        <v>120.116</v>
      </c>
    </row>
    <row r="37715" spans="1:2">
      <c r="A37715" s="1">
        <v>45553.9375</v>
      </c>
      <c r="B37715">
        <v>124.788</v>
      </c>
    </row>
    <row r="37716" spans="1:2">
      <c r="A37716" s="1">
        <v>45553.944444444445</v>
      </c>
      <c r="B37716">
        <v>124.01300000000001</v>
      </c>
    </row>
    <row r="37717" spans="1:2">
      <c r="A37717" s="1">
        <v>45553.951388888891</v>
      </c>
      <c r="B37717">
        <v>119.241</v>
      </c>
    </row>
    <row r="37718" spans="1:2">
      <c r="A37718" s="1">
        <v>45553.958333333336</v>
      </c>
      <c r="B37718">
        <v>121.643</v>
      </c>
    </row>
    <row r="37719" spans="1:2">
      <c r="A37719" s="1">
        <v>45553.965277777781</v>
      </c>
      <c r="B37719">
        <v>123.26</v>
      </c>
    </row>
    <row r="37720" spans="1:2">
      <c r="A37720" s="1">
        <v>45553.972222222219</v>
      </c>
      <c r="B37720">
        <v>119.709</v>
      </c>
    </row>
    <row r="37721" spans="1:2">
      <c r="A37721" s="1">
        <v>45553.979166666664</v>
      </c>
      <c r="B37721">
        <v>128.19</v>
      </c>
    </row>
    <row r="37722" spans="1:2">
      <c r="A37722" s="1">
        <v>45553.986111111109</v>
      </c>
      <c r="B37722">
        <v>123.437</v>
      </c>
    </row>
    <row r="37723" spans="1:2">
      <c r="A37723" s="1">
        <v>45553.993055555555</v>
      </c>
      <c r="B37723">
        <v>126.675</v>
      </c>
    </row>
    <row r="37724" spans="1:2">
      <c r="A37724" s="1">
        <v>45554</v>
      </c>
      <c r="B37724">
        <v>127.916</v>
      </c>
    </row>
    <row r="37725" spans="1:2">
      <c r="A37725" s="1">
        <v>45554.006944444445</v>
      </c>
      <c r="B37725">
        <v>126.54600000000001</v>
      </c>
    </row>
    <row r="37726" spans="1:2">
      <c r="A37726" s="1">
        <v>45554.013888888891</v>
      </c>
      <c r="B37726">
        <v>128.12799999999999</v>
      </c>
    </row>
    <row r="37727" spans="1:2">
      <c r="A37727" s="1">
        <v>45554.020833333336</v>
      </c>
      <c r="B37727">
        <v>127.017</v>
      </c>
    </row>
    <row r="37728" spans="1:2">
      <c r="A37728" s="1">
        <v>45554.027777777781</v>
      </c>
      <c r="B37728">
        <v>125.18600000000001</v>
      </c>
    </row>
    <row r="37729" spans="1:2">
      <c r="A37729" s="1">
        <v>45554.034722222219</v>
      </c>
      <c r="B37729">
        <v>128.786</v>
      </c>
    </row>
    <row r="37730" spans="1:2">
      <c r="A37730" s="1">
        <v>45554.041666666664</v>
      </c>
      <c r="B37730">
        <v>130.35</v>
      </c>
    </row>
    <row r="37731" spans="1:2">
      <c r="A37731" s="1">
        <v>45554.048611111109</v>
      </c>
      <c r="B37731">
        <v>129.63499999999999</v>
      </c>
    </row>
    <row r="37732" spans="1:2">
      <c r="A37732" s="1">
        <v>45554.055555555555</v>
      </c>
      <c r="B37732">
        <v>129.39599999999999</v>
      </c>
    </row>
    <row r="37733" spans="1:2">
      <c r="A37733" s="1">
        <v>45554.0625</v>
      </c>
      <c r="B37733">
        <v>130.93</v>
      </c>
    </row>
    <row r="37734" spans="1:2">
      <c r="A37734" s="1">
        <v>45554.069444444445</v>
      </c>
      <c r="B37734">
        <v>131.791</v>
      </c>
    </row>
    <row r="37735" spans="1:2">
      <c r="A37735" s="1">
        <v>45554.076388888891</v>
      </c>
      <c r="B37735">
        <v>131.11000000000001</v>
      </c>
    </row>
    <row r="37736" spans="1:2">
      <c r="A37736" s="1">
        <v>45554.083333333336</v>
      </c>
      <c r="B37736">
        <v>126.646</v>
      </c>
    </row>
    <row r="37737" spans="1:2">
      <c r="A37737" s="1">
        <v>45554.090277777781</v>
      </c>
      <c r="B37737">
        <v>125.88200000000001</v>
      </c>
    </row>
    <row r="37738" spans="1:2">
      <c r="A37738" s="1">
        <v>45554.097222222219</v>
      </c>
      <c r="B37738">
        <v>128.54300000000001</v>
      </c>
    </row>
    <row r="37739" spans="1:2">
      <c r="A37739" s="1">
        <v>45554.104166666664</v>
      </c>
      <c r="B37739">
        <v>118.75700000000001</v>
      </c>
    </row>
    <row r="37740" spans="1:2">
      <c r="A37740" s="1">
        <v>45554.111111111109</v>
      </c>
      <c r="B37740">
        <v>126.2</v>
      </c>
    </row>
    <row r="37741" spans="1:2">
      <c r="A37741" s="1">
        <v>45554.118055555555</v>
      </c>
      <c r="B37741">
        <v>123.92</v>
      </c>
    </row>
    <row r="37742" spans="1:2">
      <c r="A37742" s="1">
        <v>45554.125</v>
      </c>
      <c r="B37742">
        <v>125.65600000000001</v>
      </c>
    </row>
    <row r="37743" spans="1:2">
      <c r="A37743" s="1">
        <v>45554.131944444445</v>
      </c>
      <c r="B37743">
        <v>122.854</v>
      </c>
    </row>
    <row r="37744" spans="1:2">
      <c r="A37744" s="1">
        <v>45554.138888888891</v>
      </c>
      <c r="B37744">
        <v>121.28100000000001</v>
      </c>
    </row>
    <row r="37745" spans="1:2">
      <c r="A37745" s="1">
        <v>45554.145833333336</v>
      </c>
      <c r="B37745">
        <v>121.63</v>
      </c>
    </row>
    <row r="37746" spans="1:2">
      <c r="A37746" s="1">
        <v>45554.152777777781</v>
      </c>
      <c r="B37746">
        <v>121.879</v>
      </c>
    </row>
    <row r="37747" spans="1:2">
      <c r="A37747" s="1">
        <v>45554.159722222219</v>
      </c>
      <c r="B37747">
        <v>121.959</v>
      </c>
    </row>
    <row r="37748" spans="1:2">
      <c r="A37748" s="1">
        <v>45554.166666666664</v>
      </c>
      <c r="B37748">
        <v>125.39</v>
      </c>
    </row>
    <row r="37749" spans="1:2">
      <c r="A37749" s="1">
        <v>45554.173611111109</v>
      </c>
      <c r="B37749">
        <v>124.242</v>
      </c>
    </row>
    <row r="37750" spans="1:2">
      <c r="A37750" s="1">
        <v>45554.180555555555</v>
      </c>
      <c r="B37750">
        <v>124.02200000000001</v>
      </c>
    </row>
    <row r="37751" spans="1:2">
      <c r="A37751" s="1">
        <v>45554.1875</v>
      </c>
      <c r="B37751">
        <v>121.104</v>
      </c>
    </row>
    <row r="37752" spans="1:2">
      <c r="A37752" s="1">
        <v>45554.194444444445</v>
      </c>
      <c r="B37752">
        <v>121.16800000000001</v>
      </c>
    </row>
    <row r="37753" spans="1:2">
      <c r="A37753" s="1">
        <v>45554.201388888891</v>
      </c>
      <c r="B37753">
        <v>126.19499999999999</v>
      </c>
    </row>
    <row r="37754" spans="1:2">
      <c r="A37754" s="1">
        <v>45554.208333333336</v>
      </c>
      <c r="B37754">
        <v>122.252</v>
      </c>
    </row>
    <row r="37755" spans="1:2">
      <c r="A37755" s="1">
        <v>45554.215277777781</v>
      </c>
      <c r="B37755">
        <v>122.319</v>
      </c>
    </row>
    <row r="37756" spans="1:2">
      <c r="A37756" s="1">
        <v>45554.222222222219</v>
      </c>
      <c r="B37756">
        <v>121.705</v>
      </c>
    </row>
    <row r="37757" spans="1:2">
      <c r="A37757" s="1">
        <v>45554.229166666664</v>
      </c>
      <c r="B37757">
        <v>121.655</v>
      </c>
    </row>
    <row r="37758" spans="1:2">
      <c r="A37758" s="1">
        <v>45554.236111111109</v>
      </c>
      <c r="B37758">
        <v>118.53100000000001</v>
      </c>
    </row>
    <row r="37759" spans="1:2">
      <c r="A37759" s="1">
        <v>45554.243055555555</v>
      </c>
      <c r="B37759">
        <v>118.956</v>
      </c>
    </row>
    <row r="37760" spans="1:2">
      <c r="A37760" s="1">
        <v>45554.25</v>
      </c>
      <c r="B37760">
        <v>124.04900000000001</v>
      </c>
    </row>
    <row r="37761" spans="1:2">
      <c r="A37761" s="1">
        <v>45554.256944444445</v>
      </c>
      <c r="B37761">
        <v>134.42099999999999</v>
      </c>
    </row>
    <row r="37762" spans="1:2">
      <c r="A37762" s="1">
        <v>45554.263888888891</v>
      </c>
      <c r="B37762">
        <v>137.648</v>
      </c>
    </row>
    <row r="37763" spans="1:2">
      <c r="A37763" s="1">
        <v>45554.270833333336</v>
      </c>
      <c r="B37763">
        <v>138.35</v>
      </c>
    </row>
    <row r="37764" spans="1:2">
      <c r="A37764" s="1">
        <v>45554.277777777781</v>
      </c>
      <c r="B37764">
        <v>140.81200000000001</v>
      </c>
    </row>
    <row r="37765" spans="1:2">
      <c r="A37765" s="1">
        <v>45554.284722222219</v>
      </c>
      <c r="B37765">
        <v>135.73699999999999</v>
      </c>
    </row>
    <row r="37766" spans="1:2">
      <c r="A37766" s="1">
        <v>45554.291666666664</v>
      </c>
      <c r="B37766">
        <v>130.70500000000001</v>
      </c>
    </row>
    <row r="37767" spans="1:2">
      <c r="A37767" s="1">
        <v>45554.298611111109</v>
      </c>
      <c r="B37767">
        <v>139.78899999999999</v>
      </c>
    </row>
    <row r="37768" spans="1:2">
      <c r="A37768" s="1">
        <v>45554.305555555555</v>
      </c>
      <c r="B37768">
        <v>137.71799999999999</v>
      </c>
    </row>
    <row r="37769" spans="1:2">
      <c r="A37769" s="1">
        <v>45554.3125</v>
      </c>
      <c r="B37769">
        <v>136.32</v>
      </c>
    </row>
    <row r="37770" spans="1:2">
      <c r="A37770" s="1">
        <v>45554.319444444445</v>
      </c>
      <c r="B37770">
        <v>138.13200000000001</v>
      </c>
    </row>
    <row r="37771" spans="1:2">
      <c r="A37771" s="1">
        <v>45554.326388888891</v>
      </c>
      <c r="B37771">
        <v>137.63200000000001</v>
      </c>
    </row>
    <row r="37772" spans="1:2">
      <c r="A37772" s="1">
        <v>45554.333333333336</v>
      </c>
      <c r="B37772">
        <v>139.65799999999999</v>
      </c>
    </row>
    <row r="37773" spans="1:2">
      <c r="A37773" s="1">
        <v>45554.340277777781</v>
      </c>
      <c r="B37773">
        <v>135.04</v>
      </c>
    </row>
    <row r="37774" spans="1:2">
      <c r="A37774" s="1">
        <v>45554.347222222219</v>
      </c>
      <c r="B37774">
        <v>133.98500000000001</v>
      </c>
    </row>
    <row r="37775" spans="1:2">
      <c r="A37775" s="1">
        <v>45554.354166666664</v>
      </c>
      <c r="B37775">
        <v>143.17099999999999</v>
      </c>
    </row>
    <row r="37776" spans="1:2">
      <c r="A37776" s="1">
        <v>45554.361111111109</v>
      </c>
      <c r="B37776">
        <v>129.90299999999999</v>
      </c>
    </row>
    <row r="37777" spans="1:2">
      <c r="A37777" s="1">
        <v>45554.368055555555</v>
      </c>
      <c r="B37777">
        <v>134.71600000000001</v>
      </c>
    </row>
    <row r="37778" spans="1:2">
      <c r="A37778" s="1">
        <v>45554.375</v>
      </c>
      <c r="B37778">
        <v>136.34399999999999</v>
      </c>
    </row>
    <row r="37779" spans="1:2">
      <c r="A37779" s="1">
        <v>45554.381944444445</v>
      </c>
      <c r="B37779">
        <v>132.803</v>
      </c>
    </row>
    <row r="37780" spans="1:2">
      <c r="A37780" s="1">
        <v>45554.388888888891</v>
      </c>
      <c r="B37780">
        <v>137.631</v>
      </c>
    </row>
    <row r="37781" spans="1:2">
      <c r="A37781" s="1">
        <v>45554.395833333336</v>
      </c>
      <c r="B37781">
        <v>136.74</v>
      </c>
    </row>
    <row r="37782" spans="1:2">
      <c r="A37782" s="1">
        <v>45554.402777777781</v>
      </c>
      <c r="B37782">
        <v>138.59899999999999</v>
      </c>
    </row>
    <row r="37783" spans="1:2">
      <c r="A37783" s="1">
        <v>45554.409722222219</v>
      </c>
      <c r="B37783">
        <v>137.92400000000001</v>
      </c>
    </row>
    <row r="37784" spans="1:2">
      <c r="A37784" s="1">
        <v>45554.416666666664</v>
      </c>
      <c r="B37784">
        <v>142.72399999999999</v>
      </c>
    </row>
    <row r="37785" spans="1:2">
      <c r="A37785" s="1">
        <v>45554.423611111109</v>
      </c>
      <c r="B37785">
        <v>143.971</v>
      </c>
    </row>
    <row r="37786" spans="1:2">
      <c r="A37786" s="1">
        <v>45554.430555555555</v>
      </c>
      <c r="B37786">
        <v>147.709</v>
      </c>
    </row>
    <row r="37787" spans="1:2">
      <c r="A37787" s="1">
        <v>45554.4375</v>
      </c>
      <c r="B37787">
        <v>150.02099999999999</v>
      </c>
    </row>
    <row r="37788" spans="1:2">
      <c r="A37788" s="1">
        <v>45554.444444444445</v>
      </c>
      <c r="B37788">
        <v>147.57400000000001</v>
      </c>
    </row>
    <row r="37789" spans="1:2">
      <c r="A37789" s="1">
        <v>45554.451388888891</v>
      </c>
      <c r="B37789">
        <v>148.79300000000001</v>
      </c>
    </row>
    <row r="37790" spans="1:2">
      <c r="A37790" s="1">
        <v>45554.458333333336</v>
      </c>
      <c r="B37790">
        <v>151.24299999999999</v>
      </c>
    </row>
    <row r="37791" spans="1:2">
      <c r="A37791" s="1">
        <v>45554.465277777781</v>
      </c>
      <c r="B37791">
        <v>146.25399999999999</v>
      </c>
    </row>
    <row r="37792" spans="1:2">
      <c r="A37792" s="1">
        <v>45554.472222222219</v>
      </c>
      <c r="B37792">
        <v>153.84800000000001</v>
      </c>
    </row>
    <row r="37793" spans="1:2">
      <c r="A37793" s="1">
        <v>45554.479166666664</v>
      </c>
      <c r="B37793">
        <v>156.59299999999999</v>
      </c>
    </row>
    <row r="37794" spans="1:2">
      <c r="A37794" s="1">
        <v>45554.486111111109</v>
      </c>
      <c r="B37794">
        <v>158.22399999999999</v>
      </c>
    </row>
    <row r="37795" spans="1:2">
      <c r="A37795" s="1">
        <v>45554.493055555555</v>
      </c>
      <c r="B37795">
        <v>156.70500000000001</v>
      </c>
    </row>
    <row r="37796" spans="1:2">
      <c r="A37796" s="1">
        <v>45554.5</v>
      </c>
      <c r="B37796">
        <v>157.816</v>
      </c>
    </row>
    <row r="37797" spans="1:2">
      <c r="A37797" s="1">
        <v>45554.506944444445</v>
      </c>
      <c r="B37797">
        <v>154.51900000000001</v>
      </c>
    </row>
    <row r="37798" spans="1:2">
      <c r="A37798" s="1">
        <v>45554.513888888891</v>
      </c>
      <c r="B37798">
        <v>160.43600000000001</v>
      </c>
    </row>
    <row r="37799" spans="1:2">
      <c r="A37799" s="1">
        <v>45554.520833333336</v>
      </c>
      <c r="B37799">
        <v>149.37899999999999</v>
      </c>
    </row>
    <row r="37800" spans="1:2">
      <c r="A37800" s="1">
        <v>45554.527777777781</v>
      </c>
      <c r="B37800">
        <v>164.78700000000001</v>
      </c>
    </row>
    <row r="37801" spans="1:2">
      <c r="A37801" s="1">
        <v>45554.534722222219</v>
      </c>
      <c r="B37801">
        <v>164.25399999999999</v>
      </c>
    </row>
    <row r="37802" spans="1:2">
      <c r="A37802" s="1">
        <v>45554.541666666664</v>
      </c>
      <c r="B37802">
        <v>161.898</v>
      </c>
    </row>
    <row r="37803" spans="1:2">
      <c r="A37803" s="1">
        <v>45554.548611111109</v>
      </c>
      <c r="B37803">
        <v>163.768</v>
      </c>
    </row>
    <row r="37804" spans="1:2">
      <c r="A37804" s="1">
        <v>45554.555555555555</v>
      </c>
      <c r="B37804">
        <v>158.55199999999999</v>
      </c>
    </row>
    <row r="37805" spans="1:2">
      <c r="A37805" s="1">
        <v>45554.5625</v>
      </c>
      <c r="B37805">
        <v>161.44499999999999</v>
      </c>
    </row>
    <row r="37806" spans="1:2">
      <c r="A37806" s="1">
        <v>45554.569444444445</v>
      </c>
      <c r="B37806">
        <v>160.518</v>
      </c>
    </row>
    <row r="37807" spans="1:2">
      <c r="A37807" s="1">
        <v>45554.576388888891</v>
      </c>
      <c r="B37807">
        <v>160.47900000000001</v>
      </c>
    </row>
    <row r="37808" spans="1:2">
      <c r="A37808" s="1">
        <v>45554.583333333336</v>
      </c>
      <c r="B37808">
        <v>163.37100000000001</v>
      </c>
    </row>
    <row r="37809" spans="1:2">
      <c r="A37809" s="1">
        <v>45554.590277777781</v>
      </c>
      <c r="B37809">
        <v>152.309</v>
      </c>
    </row>
    <row r="37810" spans="1:2">
      <c r="A37810" s="1">
        <v>45554.597222222219</v>
      </c>
      <c r="B37810">
        <v>159.37</v>
      </c>
    </row>
    <row r="37811" spans="1:2">
      <c r="A37811" s="1">
        <v>45554.604166666664</v>
      </c>
      <c r="B37811">
        <v>168.90199999999999</v>
      </c>
    </row>
    <row r="37812" spans="1:2">
      <c r="A37812" s="1">
        <v>45554.611111111109</v>
      </c>
      <c r="B37812">
        <v>169.33500000000001</v>
      </c>
    </row>
    <row r="37813" spans="1:2">
      <c r="A37813" s="1">
        <v>45554.618055555555</v>
      </c>
      <c r="B37813">
        <v>155.06700000000001</v>
      </c>
    </row>
    <row r="37814" spans="1:2">
      <c r="A37814" s="1">
        <v>45554.625</v>
      </c>
      <c r="B37814">
        <v>149.11500000000001</v>
      </c>
    </row>
    <row r="37815" spans="1:2">
      <c r="A37815" s="1">
        <v>45554.631944444445</v>
      </c>
      <c r="B37815">
        <v>149.4</v>
      </c>
    </row>
    <row r="37816" spans="1:2">
      <c r="A37816" s="1">
        <v>45554.638888888891</v>
      </c>
      <c r="B37816">
        <v>147.22999999999999</v>
      </c>
    </row>
    <row r="37817" spans="1:2">
      <c r="A37817" s="1">
        <v>45554.645833333336</v>
      </c>
      <c r="B37817">
        <v>147.625</v>
      </c>
    </row>
    <row r="37818" spans="1:2">
      <c r="A37818" s="1">
        <v>45554.652777777781</v>
      </c>
      <c r="B37818">
        <v>149.10599999999999</v>
      </c>
    </row>
    <row r="37819" spans="1:2">
      <c r="A37819" s="1">
        <v>45554.659722222219</v>
      </c>
      <c r="B37819">
        <v>145.59700000000001</v>
      </c>
    </row>
    <row r="37820" spans="1:2">
      <c r="A37820" s="1">
        <v>45554.666666666664</v>
      </c>
      <c r="B37820">
        <v>151.92599999999999</v>
      </c>
    </row>
    <row r="37821" spans="1:2">
      <c r="A37821" s="1">
        <v>45554.673611111109</v>
      </c>
      <c r="B37821">
        <v>156.61199999999999</v>
      </c>
    </row>
    <row r="37822" spans="1:2">
      <c r="A37822" s="1">
        <v>45554.680555555555</v>
      </c>
      <c r="B37822">
        <v>155.40100000000001</v>
      </c>
    </row>
    <row r="37823" spans="1:2">
      <c r="A37823" s="1">
        <v>45554.6875</v>
      </c>
      <c r="B37823">
        <v>155.27500000000001</v>
      </c>
    </row>
    <row r="37824" spans="1:2">
      <c r="A37824" s="1">
        <v>45554.694444444445</v>
      </c>
      <c r="B37824">
        <v>141.869</v>
      </c>
    </row>
    <row r="37825" spans="1:2">
      <c r="A37825" s="1">
        <v>45554.701388888891</v>
      </c>
      <c r="B37825">
        <v>141.74700000000001</v>
      </c>
    </row>
    <row r="37826" spans="1:2">
      <c r="A37826" s="1">
        <v>45554.708333333336</v>
      </c>
      <c r="B37826">
        <v>151.637</v>
      </c>
    </row>
    <row r="37827" spans="1:2">
      <c r="A37827" s="1">
        <v>45554.715277777781</v>
      </c>
      <c r="B37827">
        <v>144.16399999999999</v>
      </c>
    </row>
    <row r="37828" spans="1:2">
      <c r="A37828" s="1">
        <v>45554.722222222219</v>
      </c>
      <c r="B37828">
        <v>136.10300000000001</v>
      </c>
    </row>
    <row r="37829" spans="1:2">
      <c r="A37829" s="1">
        <v>45554.729166666664</v>
      </c>
      <c r="B37829">
        <v>140.31800000000001</v>
      </c>
    </row>
    <row r="37830" spans="1:2">
      <c r="A37830" s="1">
        <v>45554.736111111109</v>
      </c>
      <c r="B37830">
        <v>146.00800000000001</v>
      </c>
    </row>
    <row r="37831" spans="1:2">
      <c r="A37831" s="1">
        <v>45554.743055555555</v>
      </c>
      <c r="B37831">
        <v>144.14400000000001</v>
      </c>
    </row>
    <row r="37832" spans="1:2">
      <c r="A37832" s="1">
        <v>45554.75</v>
      </c>
      <c r="B37832">
        <v>135.94999999999999</v>
      </c>
    </row>
    <row r="37833" spans="1:2">
      <c r="A37833" s="1">
        <v>45554.756944444445</v>
      </c>
      <c r="B37833">
        <v>131.88300000000001</v>
      </c>
    </row>
    <row r="37834" spans="1:2">
      <c r="A37834" s="1">
        <v>45554.763888888891</v>
      </c>
      <c r="B37834">
        <v>129.667</v>
      </c>
    </row>
    <row r="37835" spans="1:2">
      <c r="A37835" s="1">
        <v>45554.770833333336</v>
      </c>
      <c r="B37835">
        <v>127.604</v>
      </c>
    </row>
    <row r="37836" spans="1:2">
      <c r="A37836" s="1">
        <v>45554.777777777781</v>
      </c>
      <c r="B37836">
        <v>126.33</v>
      </c>
    </row>
    <row r="37837" spans="1:2">
      <c r="A37837" s="1">
        <v>45554.784722222219</v>
      </c>
      <c r="B37837">
        <v>124.374</v>
      </c>
    </row>
    <row r="37838" spans="1:2">
      <c r="A37838" s="1">
        <v>45554.791666666664</v>
      </c>
      <c r="B37838">
        <v>123.63800000000001</v>
      </c>
    </row>
    <row r="37839" spans="1:2">
      <c r="A37839" s="1">
        <v>45554.798611111109</v>
      </c>
      <c r="B37839">
        <v>132.39400000000001</v>
      </c>
    </row>
    <row r="37840" spans="1:2">
      <c r="A37840" s="1">
        <v>45554.805555555555</v>
      </c>
      <c r="B37840">
        <v>133.02799999999999</v>
      </c>
    </row>
    <row r="37841" spans="1:2">
      <c r="A37841" s="1">
        <v>45554.8125</v>
      </c>
      <c r="B37841">
        <v>131.63900000000001</v>
      </c>
    </row>
    <row r="37842" spans="1:2">
      <c r="A37842" s="1">
        <v>45554.819444444445</v>
      </c>
      <c r="B37842">
        <v>133.68100000000001</v>
      </c>
    </row>
    <row r="37843" spans="1:2">
      <c r="A37843" s="1">
        <v>45554.826388888891</v>
      </c>
      <c r="B37843">
        <v>135.054</v>
      </c>
    </row>
    <row r="37844" spans="1:2">
      <c r="A37844" s="1">
        <v>45554.833333333336</v>
      </c>
      <c r="B37844">
        <v>139.149</v>
      </c>
    </row>
    <row r="37845" spans="1:2">
      <c r="A37845" s="1">
        <v>45554.840277777781</v>
      </c>
      <c r="B37845">
        <v>133.08199999999999</v>
      </c>
    </row>
    <row r="37846" spans="1:2">
      <c r="A37846" s="1">
        <v>45554.847222222219</v>
      </c>
      <c r="B37846">
        <v>133.89099999999999</v>
      </c>
    </row>
    <row r="37847" spans="1:2">
      <c r="A37847" s="1">
        <v>45554.854166666664</v>
      </c>
      <c r="B37847">
        <v>136.77600000000001</v>
      </c>
    </row>
    <row r="37848" spans="1:2">
      <c r="A37848" s="1">
        <v>45554.861111111109</v>
      </c>
      <c r="B37848">
        <v>136.24299999999999</v>
      </c>
    </row>
    <row r="37849" spans="1:2">
      <c r="A37849" s="1">
        <v>45554.868055555555</v>
      </c>
      <c r="B37849">
        <v>140.351</v>
      </c>
    </row>
    <row r="37850" spans="1:2">
      <c r="A37850" s="1">
        <v>45554.875</v>
      </c>
      <c r="B37850">
        <v>138.821</v>
      </c>
    </row>
    <row r="37851" spans="1:2">
      <c r="A37851" s="1">
        <v>45554.881944444445</v>
      </c>
      <c r="B37851">
        <v>141.12100000000001</v>
      </c>
    </row>
    <row r="37852" spans="1:2">
      <c r="A37852" s="1">
        <v>45554.888888888891</v>
      </c>
      <c r="B37852">
        <v>142.435</v>
      </c>
    </row>
    <row r="37853" spans="1:2">
      <c r="A37853" s="1">
        <v>45554.895833333336</v>
      </c>
      <c r="B37853">
        <v>132.10499999999999</v>
      </c>
    </row>
    <row r="37854" spans="1:2">
      <c r="A37854" s="1">
        <v>45554.902777777781</v>
      </c>
      <c r="B37854">
        <v>126.438</v>
      </c>
    </row>
    <row r="37855" spans="1:2">
      <c r="A37855" s="1">
        <v>45554.909722222219</v>
      </c>
      <c r="B37855">
        <v>128.547</v>
      </c>
    </row>
    <row r="37856" spans="1:2">
      <c r="A37856" s="1">
        <v>45554.916666666664</v>
      </c>
      <c r="B37856">
        <v>126.94499999999999</v>
      </c>
    </row>
    <row r="37857" spans="1:2">
      <c r="A37857" s="1">
        <v>45554.923611111109</v>
      </c>
      <c r="B37857">
        <v>128.631</v>
      </c>
    </row>
    <row r="37858" spans="1:2">
      <c r="A37858" s="1">
        <v>45554.930555555555</v>
      </c>
      <c r="B37858">
        <v>128.49299999999999</v>
      </c>
    </row>
    <row r="37859" spans="1:2">
      <c r="A37859" s="1">
        <v>45554.9375</v>
      </c>
      <c r="B37859">
        <v>127.072</v>
      </c>
    </row>
    <row r="37860" spans="1:2">
      <c r="A37860" s="1">
        <v>45554.944444444445</v>
      </c>
      <c r="B37860">
        <v>129.55099999999999</v>
      </c>
    </row>
    <row r="37861" spans="1:2">
      <c r="A37861" s="1">
        <v>45554.951388888891</v>
      </c>
      <c r="B37861">
        <v>130.666</v>
      </c>
    </row>
    <row r="37862" spans="1:2">
      <c r="A37862" s="1">
        <v>45554.958333333336</v>
      </c>
      <c r="B37862">
        <v>128.798</v>
      </c>
    </row>
    <row r="37863" spans="1:2">
      <c r="A37863" s="1">
        <v>45554.965277777781</v>
      </c>
      <c r="B37863">
        <v>130.244</v>
      </c>
    </row>
    <row r="37864" spans="1:2">
      <c r="A37864" s="1">
        <v>45554.972222222219</v>
      </c>
      <c r="B37864">
        <v>130.63999999999999</v>
      </c>
    </row>
    <row r="37865" spans="1:2">
      <c r="A37865" s="1">
        <v>45554.979166666664</v>
      </c>
      <c r="B37865">
        <v>128.08199999999999</v>
      </c>
    </row>
    <row r="37866" spans="1:2">
      <c r="A37866" s="1">
        <v>45554.986111111109</v>
      </c>
      <c r="B37866">
        <v>133.072</v>
      </c>
    </row>
    <row r="37867" spans="1:2">
      <c r="A37867" s="1">
        <v>45554.993055555555</v>
      </c>
      <c r="B37867">
        <v>130.08199999999999</v>
      </c>
    </row>
    <row r="37868" spans="1:2">
      <c r="A37868" s="1">
        <v>45555</v>
      </c>
      <c r="B37868">
        <v>131.654</v>
      </c>
    </row>
    <row r="37869" spans="1:2">
      <c r="A37869" s="1">
        <v>45555.006944444445</v>
      </c>
      <c r="B37869">
        <v>131.16300000000001</v>
      </c>
    </row>
    <row r="37870" spans="1:2">
      <c r="A37870" s="1">
        <v>45555.013888888891</v>
      </c>
      <c r="B37870">
        <v>131.34800000000001</v>
      </c>
    </row>
    <row r="37871" spans="1:2">
      <c r="A37871" s="1">
        <v>45555.020833333336</v>
      </c>
      <c r="B37871">
        <v>135.74100000000001</v>
      </c>
    </row>
    <row r="37872" spans="1:2">
      <c r="A37872" s="1">
        <v>45555.027777777781</v>
      </c>
      <c r="B37872">
        <v>131.69200000000001</v>
      </c>
    </row>
    <row r="37873" spans="1:2">
      <c r="A37873" s="1">
        <v>45555.034722222219</v>
      </c>
      <c r="B37873">
        <v>132.333</v>
      </c>
    </row>
    <row r="37874" spans="1:2">
      <c r="A37874" s="1">
        <v>45555.041666666664</v>
      </c>
      <c r="B37874">
        <v>126.88500000000001</v>
      </c>
    </row>
    <row r="37875" spans="1:2">
      <c r="A37875" s="1">
        <v>45555.048611111109</v>
      </c>
      <c r="B37875">
        <v>134.494</v>
      </c>
    </row>
    <row r="37876" spans="1:2">
      <c r="A37876" s="1">
        <v>45555.055555555555</v>
      </c>
      <c r="B37876">
        <v>133.95400000000001</v>
      </c>
    </row>
    <row r="37877" spans="1:2">
      <c r="A37877" s="1">
        <v>45555.0625</v>
      </c>
      <c r="B37877">
        <v>139.61500000000001</v>
      </c>
    </row>
    <row r="37878" spans="1:2">
      <c r="A37878" s="1">
        <v>45555.069444444445</v>
      </c>
      <c r="B37878">
        <v>137.87200000000001</v>
      </c>
    </row>
    <row r="37879" spans="1:2">
      <c r="A37879" s="1">
        <v>45555.076388888891</v>
      </c>
      <c r="B37879">
        <v>138.583</v>
      </c>
    </row>
    <row r="37880" spans="1:2">
      <c r="A37880" s="1">
        <v>45555.083333333336</v>
      </c>
      <c r="B37880">
        <v>141.32900000000001</v>
      </c>
    </row>
    <row r="37881" spans="1:2">
      <c r="A37881" s="1">
        <v>45555.090277777781</v>
      </c>
      <c r="B37881">
        <v>141.91999999999999</v>
      </c>
    </row>
    <row r="37882" spans="1:2">
      <c r="A37882" s="1">
        <v>45555.097222222219</v>
      </c>
      <c r="B37882">
        <v>139.30199999999999</v>
      </c>
    </row>
    <row r="37883" spans="1:2">
      <c r="A37883" s="1">
        <v>45555.104166666664</v>
      </c>
      <c r="B37883">
        <v>138.99799999999999</v>
      </c>
    </row>
    <row r="37884" spans="1:2">
      <c r="A37884" s="1">
        <v>45555.111111111109</v>
      </c>
      <c r="B37884">
        <v>140.10300000000001</v>
      </c>
    </row>
    <row r="37885" spans="1:2">
      <c r="A37885" s="1">
        <v>45555.118055555555</v>
      </c>
      <c r="B37885">
        <v>143.56700000000001</v>
      </c>
    </row>
    <row r="37886" spans="1:2">
      <c r="A37886" s="1">
        <v>45555.125</v>
      </c>
      <c r="B37886">
        <v>139.29400000000001</v>
      </c>
    </row>
    <row r="37887" spans="1:2">
      <c r="A37887" s="1">
        <v>45555.131944444445</v>
      </c>
      <c r="B37887">
        <v>137.71100000000001</v>
      </c>
    </row>
    <row r="37888" spans="1:2">
      <c r="A37888" s="1">
        <v>45555.138888888891</v>
      </c>
      <c r="B37888">
        <v>137.49600000000001</v>
      </c>
    </row>
    <row r="37889" spans="1:2">
      <c r="A37889" s="1">
        <v>45555.145833333336</v>
      </c>
      <c r="B37889">
        <v>132.47900000000001</v>
      </c>
    </row>
    <row r="37890" spans="1:2">
      <c r="A37890" s="1">
        <v>45555.152777777781</v>
      </c>
      <c r="B37890">
        <v>135.285</v>
      </c>
    </row>
    <row r="37891" spans="1:2">
      <c r="A37891" s="1">
        <v>45555.159722222219</v>
      </c>
      <c r="B37891">
        <v>137.44300000000001</v>
      </c>
    </row>
    <row r="37892" spans="1:2">
      <c r="A37892" s="1">
        <v>45555.166666666664</v>
      </c>
      <c r="B37892">
        <v>131.642</v>
      </c>
    </row>
    <row r="37893" spans="1:2">
      <c r="A37893" s="1">
        <v>45555.173611111109</v>
      </c>
      <c r="B37893">
        <v>125.123</v>
      </c>
    </row>
    <row r="37894" spans="1:2">
      <c r="A37894" s="1">
        <v>45555.180555555555</v>
      </c>
      <c r="B37894">
        <v>120.74</v>
      </c>
    </row>
    <row r="37895" spans="1:2">
      <c r="A37895" s="1">
        <v>45555.1875</v>
      </c>
      <c r="B37895">
        <v>126.446</v>
      </c>
    </row>
    <row r="37896" spans="1:2">
      <c r="A37896" s="1">
        <v>45555.194444444445</v>
      </c>
      <c r="B37896">
        <v>127.41</v>
      </c>
    </row>
    <row r="37897" spans="1:2">
      <c r="A37897" s="1">
        <v>45555.201388888891</v>
      </c>
      <c r="B37897">
        <v>126.901</v>
      </c>
    </row>
    <row r="37898" spans="1:2">
      <c r="A37898" s="1">
        <v>45555.208333333336</v>
      </c>
      <c r="B37898">
        <v>125.61199999999999</v>
      </c>
    </row>
    <row r="37899" spans="1:2">
      <c r="A37899" s="1">
        <v>45555.215277777781</v>
      </c>
      <c r="B37899">
        <v>127.718</v>
      </c>
    </row>
    <row r="37900" spans="1:2">
      <c r="A37900" s="1">
        <v>45555.222222222219</v>
      </c>
      <c r="B37900">
        <v>127.349</v>
      </c>
    </row>
    <row r="37901" spans="1:2">
      <c r="A37901" s="1">
        <v>45555.229166666664</v>
      </c>
      <c r="B37901">
        <v>128.08799999999999</v>
      </c>
    </row>
    <row r="37902" spans="1:2">
      <c r="A37902" s="1">
        <v>45555.236111111109</v>
      </c>
      <c r="B37902">
        <v>133.55099999999999</v>
      </c>
    </row>
    <row r="37903" spans="1:2">
      <c r="A37903" s="1">
        <v>45555.243055555555</v>
      </c>
      <c r="B37903">
        <v>134.24299999999999</v>
      </c>
    </row>
    <row r="37904" spans="1:2">
      <c r="A37904" s="1">
        <v>45555.25</v>
      </c>
      <c r="B37904">
        <v>128.328</v>
      </c>
    </row>
    <row r="37905" spans="1:2">
      <c r="A37905" s="1">
        <v>45555.256944444445</v>
      </c>
      <c r="B37905">
        <v>128.94800000000001</v>
      </c>
    </row>
    <row r="37906" spans="1:2">
      <c r="A37906" s="1">
        <v>45555.263888888891</v>
      </c>
      <c r="B37906">
        <v>126.151</v>
      </c>
    </row>
    <row r="37907" spans="1:2">
      <c r="A37907" s="1">
        <v>45555.270833333336</v>
      </c>
      <c r="B37907">
        <v>125.02200000000001</v>
      </c>
    </row>
    <row r="37908" spans="1:2">
      <c r="A37908" s="1">
        <v>45555.277777777781</v>
      </c>
      <c r="B37908">
        <v>124.82299999999999</v>
      </c>
    </row>
    <row r="37909" spans="1:2">
      <c r="A37909" s="1">
        <v>45555.284722222219</v>
      </c>
      <c r="B37909">
        <v>125.054</v>
      </c>
    </row>
    <row r="37910" spans="1:2">
      <c r="A37910" s="1">
        <v>45555.291666666664</v>
      </c>
      <c r="B37910">
        <v>119.982</v>
      </c>
    </row>
    <row r="37911" spans="1:2">
      <c r="A37911" s="1">
        <v>45555.298611111109</v>
      </c>
      <c r="B37911">
        <v>119.649</v>
      </c>
    </row>
    <row r="37912" spans="1:2">
      <c r="A37912" s="1">
        <v>45555.305555555555</v>
      </c>
      <c r="B37912">
        <v>115.249</v>
      </c>
    </row>
    <row r="37913" spans="1:2">
      <c r="A37913" s="1">
        <v>45555.3125</v>
      </c>
      <c r="B37913">
        <v>114.512</v>
      </c>
    </row>
    <row r="37914" spans="1:2">
      <c r="A37914" s="1">
        <v>45555.319444444445</v>
      </c>
      <c r="B37914">
        <v>115.407</v>
      </c>
    </row>
    <row r="37915" spans="1:2">
      <c r="A37915" s="1">
        <v>45555.326388888891</v>
      </c>
      <c r="B37915">
        <v>116.95699999999999</v>
      </c>
    </row>
    <row r="37916" spans="1:2">
      <c r="A37916" s="1">
        <v>45555.333333333336</v>
      </c>
      <c r="B37916">
        <v>118.949</v>
      </c>
    </row>
    <row r="37917" spans="1:2">
      <c r="A37917" s="1">
        <v>45555.340277777781</v>
      </c>
      <c r="B37917">
        <v>133.339</v>
      </c>
    </row>
    <row r="37918" spans="1:2">
      <c r="A37918" s="1">
        <v>45555.347222222219</v>
      </c>
      <c r="B37918">
        <v>133.88800000000001</v>
      </c>
    </row>
    <row r="37919" spans="1:2">
      <c r="A37919" s="1">
        <v>45555.354166666664</v>
      </c>
      <c r="B37919">
        <v>138.25399999999999</v>
      </c>
    </row>
    <row r="37920" spans="1:2">
      <c r="A37920" s="1">
        <v>45555.361111111109</v>
      </c>
      <c r="B37920">
        <v>143.15</v>
      </c>
    </row>
    <row r="37921" spans="1:2">
      <c r="A37921" s="1">
        <v>45555.368055555555</v>
      </c>
      <c r="B37921">
        <v>145.27199999999999</v>
      </c>
    </row>
    <row r="37922" spans="1:2">
      <c r="A37922" s="1">
        <v>45555.375</v>
      </c>
      <c r="B37922">
        <v>151.39500000000001</v>
      </c>
    </row>
    <row r="37923" spans="1:2">
      <c r="A37923" s="1">
        <v>45555.381944444445</v>
      </c>
      <c r="B37923">
        <v>149.625</v>
      </c>
    </row>
    <row r="37924" spans="1:2">
      <c r="A37924" s="1">
        <v>45555.388888888891</v>
      </c>
      <c r="B37924">
        <v>151.03299999999999</v>
      </c>
    </row>
    <row r="37925" spans="1:2">
      <c r="A37925" s="1">
        <v>45555.395833333336</v>
      </c>
      <c r="B37925">
        <v>147.72999999999999</v>
      </c>
    </row>
    <row r="37926" spans="1:2">
      <c r="A37926" s="1">
        <v>45555.402777777781</v>
      </c>
      <c r="B37926">
        <v>148.44499999999999</v>
      </c>
    </row>
    <row r="37927" spans="1:2">
      <c r="A37927" s="1">
        <v>45555.409722222219</v>
      </c>
      <c r="B37927">
        <v>145.029</v>
      </c>
    </row>
    <row r="37928" spans="1:2">
      <c r="A37928" s="1">
        <v>45555.416666666664</v>
      </c>
      <c r="B37928">
        <v>150.61699999999999</v>
      </c>
    </row>
    <row r="37929" spans="1:2">
      <c r="A37929" s="1">
        <v>45555.423611111109</v>
      </c>
      <c r="B37929">
        <v>154.12799999999999</v>
      </c>
    </row>
    <row r="37930" spans="1:2">
      <c r="A37930" s="1">
        <v>45555.430555555555</v>
      </c>
      <c r="B37930">
        <v>156.68799999999999</v>
      </c>
    </row>
    <row r="37931" spans="1:2">
      <c r="A37931" s="1">
        <v>45555.4375</v>
      </c>
      <c r="B37931">
        <v>157.22800000000001</v>
      </c>
    </row>
    <row r="37932" spans="1:2">
      <c r="A37932" s="1">
        <v>45555.444444444445</v>
      </c>
      <c r="B37932">
        <v>160.13999999999999</v>
      </c>
    </row>
    <row r="37933" spans="1:2">
      <c r="A37933" s="1">
        <v>45555.451388888891</v>
      </c>
      <c r="B37933">
        <v>158.10400000000001</v>
      </c>
    </row>
    <row r="37934" spans="1:2">
      <c r="A37934" s="1">
        <v>45555.458333333336</v>
      </c>
      <c r="B37934">
        <v>164.92500000000001</v>
      </c>
    </row>
    <row r="37935" spans="1:2">
      <c r="A37935" s="1">
        <v>45555.465277777781</v>
      </c>
      <c r="B37935">
        <v>149.352</v>
      </c>
    </row>
    <row r="37936" spans="1:2">
      <c r="A37936" s="1">
        <v>45555.472222222219</v>
      </c>
      <c r="B37936">
        <v>146.34800000000001</v>
      </c>
    </row>
    <row r="37937" spans="1:2">
      <c r="A37937" s="1">
        <v>45555.479166666664</v>
      </c>
      <c r="B37937">
        <v>161.721</v>
      </c>
    </row>
    <row r="37938" spans="1:2">
      <c r="A37938" s="1">
        <v>45555.486111111109</v>
      </c>
      <c r="B37938">
        <v>177.09700000000001</v>
      </c>
    </row>
    <row r="37939" spans="1:2">
      <c r="A37939" s="1">
        <v>45555.493055555555</v>
      </c>
      <c r="B37939">
        <v>175.797</v>
      </c>
    </row>
    <row r="37940" spans="1:2">
      <c r="A37940" s="1">
        <v>45555.5</v>
      </c>
      <c r="B37940">
        <v>177.42</v>
      </c>
    </row>
    <row r="37941" spans="1:2">
      <c r="A37941" s="1">
        <v>45555.506944444445</v>
      </c>
      <c r="B37941">
        <v>171.363</v>
      </c>
    </row>
    <row r="37942" spans="1:2">
      <c r="A37942" s="1">
        <v>45555.513888888891</v>
      </c>
      <c r="B37942">
        <v>169.422</v>
      </c>
    </row>
    <row r="37943" spans="1:2">
      <c r="A37943" s="1">
        <v>45555.520833333336</v>
      </c>
      <c r="B37943">
        <v>180.96199999999999</v>
      </c>
    </row>
    <row r="37944" spans="1:2">
      <c r="A37944" s="1">
        <v>45555.527777777781</v>
      </c>
      <c r="B37944">
        <v>172.17500000000001</v>
      </c>
    </row>
    <row r="37945" spans="1:2">
      <c r="A37945" s="1">
        <v>45555.534722222219</v>
      </c>
      <c r="B37945">
        <v>171.21299999999999</v>
      </c>
    </row>
    <row r="37946" spans="1:2">
      <c r="A37946" s="1">
        <v>45555.541666666664</v>
      </c>
      <c r="B37946">
        <v>167.203</v>
      </c>
    </row>
    <row r="37947" spans="1:2">
      <c r="A37947" s="1">
        <v>45555.548611111109</v>
      </c>
      <c r="B37947">
        <v>154.56899999999999</v>
      </c>
    </row>
    <row r="37948" spans="1:2">
      <c r="A37948" s="1">
        <v>45555.555555555555</v>
      </c>
      <c r="B37948">
        <v>157.33099999999999</v>
      </c>
    </row>
    <row r="37949" spans="1:2">
      <c r="A37949" s="1">
        <v>45555.5625</v>
      </c>
      <c r="B37949">
        <v>167.83600000000001</v>
      </c>
    </row>
    <row r="37950" spans="1:2">
      <c r="A37950" s="1">
        <v>45555.569444444445</v>
      </c>
      <c r="B37950">
        <v>169.92400000000001</v>
      </c>
    </row>
    <row r="37951" spans="1:2">
      <c r="A37951" s="1">
        <v>45555.576388888891</v>
      </c>
      <c r="B37951">
        <v>161.82599999999999</v>
      </c>
    </row>
    <row r="37952" spans="1:2">
      <c r="A37952" s="1">
        <v>45555.583333333336</v>
      </c>
      <c r="B37952">
        <v>165.15</v>
      </c>
    </row>
    <row r="37953" spans="1:2">
      <c r="A37953" s="1">
        <v>45555.590277777781</v>
      </c>
      <c r="B37953">
        <v>169.42599999999999</v>
      </c>
    </row>
    <row r="37954" spans="1:2">
      <c r="A37954" s="1">
        <v>45555.597222222219</v>
      </c>
      <c r="B37954">
        <v>167.56800000000001</v>
      </c>
    </row>
    <row r="37955" spans="1:2">
      <c r="A37955" s="1">
        <v>45555.604166666664</v>
      </c>
      <c r="B37955">
        <v>167.97300000000001</v>
      </c>
    </row>
    <row r="37956" spans="1:2">
      <c r="A37956" s="1">
        <v>45555.611111111109</v>
      </c>
      <c r="B37956">
        <v>170.70699999999999</v>
      </c>
    </row>
    <row r="37957" spans="1:2">
      <c r="A37957" s="1">
        <v>45555.618055555555</v>
      </c>
      <c r="B37957">
        <v>155.102</v>
      </c>
    </row>
    <row r="37958" spans="1:2">
      <c r="A37958" s="1">
        <v>45555.625</v>
      </c>
      <c r="B37958">
        <v>149.99199999999999</v>
      </c>
    </row>
    <row r="37959" spans="1:2">
      <c r="A37959" s="1">
        <v>45555.631944444445</v>
      </c>
      <c r="B37959">
        <v>145.48599999999999</v>
      </c>
    </row>
    <row r="37960" spans="1:2">
      <c r="A37960" s="1">
        <v>45555.638888888891</v>
      </c>
      <c r="B37960">
        <v>161.666</v>
      </c>
    </row>
    <row r="37961" spans="1:2">
      <c r="A37961" s="1">
        <v>45555.645833333336</v>
      </c>
      <c r="B37961">
        <v>164.303</v>
      </c>
    </row>
    <row r="37962" spans="1:2">
      <c r="A37962" s="1">
        <v>45555.652777777781</v>
      </c>
      <c r="B37962">
        <v>166.001</v>
      </c>
    </row>
    <row r="37963" spans="1:2">
      <c r="A37963" s="1">
        <v>45555.659722222219</v>
      </c>
      <c r="B37963">
        <v>169.47</v>
      </c>
    </row>
    <row r="37964" spans="1:2">
      <c r="A37964" s="1">
        <v>45555.666666666664</v>
      </c>
      <c r="B37964">
        <v>167.89</v>
      </c>
    </row>
    <row r="37965" spans="1:2">
      <c r="A37965" s="1">
        <v>45555.673611111109</v>
      </c>
      <c r="B37965">
        <v>148.732</v>
      </c>
    </row>
    <row r="37966" spans="1:2">
      <c r="A37966" s="1">
        <v>45555.680555555555</v>
      </c>
      <c r="B37966">
        <v>154.46299999999999</v>
      </c>
    </row>
    <row r="37967" spans="1:2">
      <c r="A37967" s="1">
        <v>45555.6875</v>
      </c>
      <c r="B37967">
        <v>147.834</v>
      </c>
    </row>
    <row r="37968" spans="1:2">
      <c r="A37968" s="1">
        <v>45555.694444444445</v>
      </c>
      <c r="B37968">
        <v>142.054</v>
      </c>
    </row>
    <row r="37969" spans="1:2">
      <c r="A37969" s="1">
        <v>45555.701388888891</v>
      </c>
      <c r="B37969">
        <v>138.989</v>
      </c>
    </row>
    <row r="37970" spans="1:2">
      <c r="A37970" s="1">
        <v>45555.708333333336</v>
      </c>
      <c r="B37970">
        <v>143.989</v>
      </c>
    </row>
    <row r="37971" spans="1:2">
      <c r="A37971" s="1">
        <v>45555.715277777781</v>
      </c>
      <c r="B37971">
        <v>143.54599999999999</v>
      </c>
    </row>
    <row r="37972" spans="1:2">
      <c r="A37972" s="1">
        <v>45555.722222222219</v>
      </c>
      <c r="B37972">
        <v>138.393</v>
      </c>
    </row>
    <row r="37973" spans="1:2">
      <c r="A37973" s="1">
        <v>45555.729166666664</v>
      </c>
      <c r="B37973">
        <v>135.946</v>
      </c>
    </row>
    <row r="37974" spans="1:2">
      <c r="A37974" s="1">
        <v>45555.736111111109</v>
      </c>
      <c r="B37974">
        <v>141.06100000000001</v>
      </c>
    </row>
    <row r="37975" spans="1:2">
      <c r="A37975" s="1">
        <v>45555.743055555555</v>
      </c>
      <c r="B37975">
        <v>141.12799999999999</v>
      </c>
    </row>
    <row r="37976" spans="1:2">
      <c r="A37976" s="1">
        <v>45555.75</v>
      </c>
      <c r="B37976">
        <v>134.964</v>
      </c>
    </row>
    <row r="37977" spans="1:2">
      <c r="A37977" s="1">
        <v>45555.756944444445</v>
      </c>
      <c r="B37977">
        <v>134.72499999999999</v>
      </c>
    </row>
    <row r="37978" spans="1:2">
      <c r="A37978" s="1">
        <v>45555.763888888891</v>
      </c>
      <c r="B37978">
        <v>129.72</v>
      </c>
    </row>
    <row r="37979" spans="1:2">
      <c r="A37979" s="1">
        <v>45555.770833333336</v>
      </c>
      <c r="B37979">
        <v>132.64500000000001</v>
      </c>
    </row>
    <row r="37980" spans="1:2">
      <c r="A37980" s="1">
        <v>45555.777777777781</v>
      </c>
      <c r="B37980">
        <v>131.958</v>
      </c>
    </row>
    <row r="37981" spans="1:2">
      <c r="A37981" s="1">
        <v>45555.784722222219</v>
      </c>
      <c r="B37981">
        <v>130.77500000000001</v>
      </c>
    </row>
    <row r="37982" spans="1:2">
      <c r="A37982" s="1">
        <v>45555.791666666664</v>
      </c>
      <c r="B37982">
        <v>131.23400000000001</v>
      </c>
    </row>
    <row r="37983" spans="1:2">
      <c r="A37983" s="1">
        <v>45555.798611111109</v>
      </c>
      <c r="B37983">
        <v>132.66999999999999</v>
      </c>
    </row>
    <row r="37984" spans="1:2">
      <c r="A37984" s="1">
        <v>45555.805555555555</v>
      </c>
      <c r="B37984">
        <v>131.66</v>
      </c>
    </row>
    <row r="37985" spans="1:2">
      <c r="A37985" s="1">
        <v>45555.8125</v>
      </c>
      <c r="B37985">
        <v>129.904</v>
      </c>
    </row>
    <row r="37986" spans="1:2">
      <c r="A37986" s="1">
        <v>45555.819444444445</v>
      </c>
      <c r="B37986">
        <v>129.654</v>
      </c>
    </row>
    <row r="37987" spans="1:2">
      <c r="A37987" s="1">
        <v>45555.826388888891</v>
      </c>
      <c r="B37987">
        <v>130.12799999999999</v>
      </c>
    </row>
    <row r="37988" spans="1:2">
      <c r="A37988" s="1">
        <v>45555.833333333336</v>
      </c>
      <c r="B37988">
        <v>130.69</v>
      </c>
    </row>
    <row r="37989" spans="1:2">
      <c r="A37989" s="1">
        <v>45555.840277777781</v>
      </c>
      <c r="B37989">
        <v>134.82400000000001</v>
      </c>
    </row>
    <row r="37990" spans="1:2">
      <c r="A37990" s="1">
        <v>45555.847222222219</v>
      </c>
      <c r="B37990">
        <v>132.43</v>
      </c>
    </row>
    <row r="37991" spans="1:2">
      <c r="A37991" s="1">
        <v>45555.854166666664</v>
      </c>
      <c r="B37991">
        <v>130.874</v>
      </c>
    </row>
    <row r="37992" spans="1:2">
      <c r="A37992" s="1">
        <v>45555.861111111109</v>
      </c>
      <c r="B37992">
        <v>132.25700000000001</v>
      </c>
    </row>
    <row r="37993" spans="1:2">
      <c r="A37993" s="1">
        <v>45555.868055555555</v>
      </c>
      <c r="B37993">
        <v>133.61199999999999</v>
      </c>
    </row>
    <row r="37994" spans="1:2">
      <c r="A37994" s="1">
        <v>45555.875</v>
      </c>
      <c r="B37994">
        <v>134.24299999999999</v>
      </c>
    </row>
    <row r="37995" spans="1:2">
      <c r="A37995" s="1">
        <v>45555.881944444445</v>
      </c>
      <c r="B37995">
        <v>132.517</v>
      </c>
    </row>
    <row r="37996" spans="1:2">
      <c r="A37996" s="1">
        <v>45555.888888888891</v>
      </c>
      <c r="B37996">
        <v>128.03200000000001</v>
      </c>
    </row>
    <row r="37997" spans="1:2">
      <c r="A37997" s="1">
        <v>45555.895833333336</v>
      </c>
      <c r="B37997">
        <v>127.474</v>
      </c>
    </row>
    <row r="37998" spans="1:2">
      <c r="A37998" s="1">
        <v>45555.902777777781</v>
      </c>
      <c r="B37998">
        <v>132.096</v>
      </c>
    </row>
    <row r="37999" spans="1:2">
      <c r="A37999" s="1">
        <v>45555.909722222219</v>
      </c>
      <c r="B37999">
        <v>133.119</v>
      </c>
    </row>
    <row r="38000" spans="1:2">
      <c r="A38000" s="1">
        <v>45555.916666666664</v>
      </c>
      <c r="B38000">
        <v>132.05600000000001</v>
      </c>
    </row>
    <row r="38001" spans="1:2">
      <c r="A38001" s="1">
        <v>45555.923611111109</v>
      </c>
      <c r="B38001">
        <v>132.46899999999999</v>
      </c>
    </row>
    <row r="38002" spans="1:2">
      <c r="A38002" s="1">
        <v>45555.930555555555</v>
      </c>
      <c r="B38002">
        <v>134.40199999999999</v>
      </c>
    </row>
    <row r="38003" spans="1:2">
      <c r="A38003" s="1">
        <v>45555.9375</v>
      </c>
      <c r="B38003">
        <v>138.47900000000001</v>
      </c>
    </row>
    <row r="38004" spans="1:2">
      <c r="A38004" s="1">
        <v>45555.944444444445</v>
      </c>
      <c r="B38004">
        <v>139.69499999999999</v>
      </c>
    </row>
    <row r="38005" spans="1:2">
      <c r="A38005" s="1">
        <v>45555.951388888891</v>
      </c>
      <c r="B38005">
        <v>135.446</v>
      </c>
    </row>
    <row r="38006" spans="1:2">
      <c r="A38006" s="1">
        <v>45555.958333333336</v>
      </c>
      <c r="B38006">
        <v>140.66499999999999</v>
      </c>
    </row>
    <row r="38007" spans="1:2">
      <c r="A38007" s="1">
        <v>45555.965277777781</v>
      </c>
      <c r="B38007">
        <v>142.744</v>
      </c>
    </row>
    <row r="38008" spans="1:2">
      <c r="A38008" s="1">
        <v>45555.972222222219</v>
      </c>
      <c r="B38008">
        <v>143.6</v>
      </c>
    </row>
    <row r="38009" spans="1:2">
      <c r="A38009" s="1">
        <v>45555.979166666664</v>
      </c>
      <c r="B38009">
        <v>141.38900000000001</v>
      </c>
    </row>
    <row r="38010" spans="1:2">
      <c r="A38010" s="1">
        <v>45555.986111111109</v>
      </c>
      <c r="B38010">
        <v>140.333</v>
      </c>
    </row>
    <row r="38011" spans="1:2">
      <c r="A38011" s="1">
        <v>45555.993055555555</v>
      </c>
      <c r="B38011">
        <v>138.28299999999999</v>
      </c>
    </row>
    <row r="38012" spans="1:2">
      <c r="A38012" s="1">
        <v>45556</v>
      </c>
      <c r="B38012">
        <v>135.70699999999999</v>
      </c>
    </row>
    <row r="38013" spans="1:2">
      <c r="A38013" s="1">
        <v>45556.006944444445</v>
      </c>
      <c r="B38013">
        <v>131.25200000000001</v>
      </c>
    </row>
    <row r="38014" spans="1:2">
      <c r="A38014" s="1">
        <v>45556.013888888891</v>
      </c>
      <c r="B38014">
        <v>131.62</v>
      </c>
    </row>
    <row r="38015" spans="1:2">
      <c r="A38015" s="1">
        <v>45556.020833333336</v>
      </c>
      <c r="B38015">
        <v>138.87700000000001</v>
      </c>
    </row>
    <row r="38016" spans="1:2">
      <c r="A38016" s="1">
        <v>45556.027777777781</v>
      </c>
      <c r="B38016">
        <v>139.99199999999999</v>
      </c>
    </row>
    <row r="38017" spans="1:2">
      <c r="A38017" s="1">
        <v>45556.034722222219</v>
      </c>
      <c r="B38017">
        <v>135.99100000000001</v>
      </c>
    </row>
    <row r="38018" spans="1:2">
      <c r="A38018" s="1">
        <v>45556.041666666664</v>
      </c>
      <c r="B38018">
        <v>135.535</v>
      </c>
    </row>
    <row r="38019" spans="1:2">
      <c r="A38019" s="1">
        <v>45556.048611111109</v>
      </c>
      <c r="B38019">
        <v>134.32</v>
      </c>
    </row>
    <row r="38020" spans="1:2">
      <c r="A38020" s="1">
        <v>45556.055555555555</v>
      </c>
      <c r="B38020">
        <v>134.261</v>
      </c>
    </row>
    <row r="38021" spans="1:2">
      <c r="A38021" s="1">
        <v>45556.0625</v>
      </c>
      <c r="B38021">
        <v>134.93</v>
      </c>
    </row>
    <row r="38022" spans="1:2">
      <c r="A38022" s="1">
        <v>45556.069444444445</v>
      </c>
      <c r="B38022">
        <v>136.642</v>
      </c>
    </row>
    <row r="38023" spans="1:2">
      <c r="A38023" s="1">
        <v>45556.076388888891</v>
      </c>
      <c r="B38023">
        <v>134.434</v>
      </c>
    </row>
    <row r="38024" spans="1:2">
      <c r="A38024" s="1">
        <v>45556.083333333336</v>
      </c>
      <c r="B38024">
        <v>138.13499999999999</v>
      </c>
    </row>
    <row r="38025" spans="1:2">
      <c r="A38025" s="1">
        <v>45556.090277777781</v>
      </c>
      <c r="B38025">
        <v>140.684</v>
      </c>
    </row>
    <row r="38026" spans="1:2">
      <c r="A38026" s="1">
        <v>45556.097222222219</v>
      </c>
      <c r="B38026">
        <v>141.88399999999999</v>
      </c>
    </row>
    <row r="38027" spans="1:2">
      <c r="A38027" s="1">
        <v>45556.104166666664</v>
      </c>
      <c r="B38027">
        <v>131.96100000000001</v>
      </c>
    </row>
    <row r="38028" spans="1:2">
      <c r="A38028" s="1">
        <v>45556.111111111109</v>
      </c>
      <c r="B38028">
        <v>129.084</v>
      </c>
    </row>
    <row r="38029" spans="1:2">
      <c r="A38029" s="1">
        <v>45556.118055555555</v>
      </c>
      <c r="B38029">
        <v>127.06399999999999</v>
      </c>
    </row>
    <row r="38030" spans="1:2">
      <c r="A38030" s="1">
        <v>45556.125</v>
      </c>
      <c r="B38030">
        <v>128.685</v>
      </c>
    </row>
    <row r="38031" spans="1:2">
      <c r="A38031" s="1">
        <v>45556.131944444445</v>
      </c>
      <c r="B38031">
        <v>127.17400000000001</v>
      </c>
    </row>
    <row r="38032" spans="1:2">
      <c r="A38032" s="1">
        <v>45556.138888888891</v>
      </c>
      <c r="B38032">
        <v>127.315</v>
      </c>
    </row>
    <row r="38033" spans="1:2">
      <c r="A38033" s="1">
        <v>45556.145833333336</v>
      </c>
      <c r="B38033">
        <v>127.66</v>
      </c>
    </row>
    <row r="38034" spans="1:2">
      <c r="A38034" s="1">
        <v>45556.152777777781</v>
      </c>
      <c r="B38034">
        <v>128.988</v>
      </c>
    </row>
    <row r="38035" spans="1:2">
      <c r="A38035" s="1">
        <v>45556.159722222219</v>
      </c>
      <c r="B38035">
        <v>124.57899999999999</v>
      </c>
    </row>
    <row r="38036" spans="1:2">
      <c r="A38036" s="1">
        <v>45556.166666666664</v>
      </c>
      <c r="B38036">
        <v>123.657</v>
      </c>
    </row>
    <row r="38037" spans="1:2">
      <c r="A38037" s="1">
        <v>45556.173611111109</v>
      </c>
      <c r="B38037">
        <v>119.375</v>
      </c>
    </row>
    <row r="38038" spans="1:2">
      <c r="A38038" s="1">
        <v>45556.180555555555</v>
      </c>
      <c r="B38038">
        <v>117.354</v>
      </c>
    </row>
    <row r="38039" spans="1:2">
      <c r="A38039" s="1">
        <v>45556.1875</v>
      </c>
      <c r="B38039">
        <v>119.455</v>
      </c>
    </row>
    <row r="38040" spans="1:2">
      <c r="A38040" s="1">
        <v>45556.194444444445</v>
      </c>
      <c r="B38040">
        <v>121.89100000000001</v>
      </c>
    </row>
    <row r="38041" spans="1:2">
      <c r="A38041" s="1">
        <v>45556.201388888891</v>
      </c>
      <c r="B38041">
        <v>122.05800000000001</v>
      </c>
    </row>
    <row r="38042" spans="1:2">
      <c r="A38042" s="1">
        <v>45556.208333333336</v>
      </c>
      <c r="B38042">
        <v>120.15600000000001</v>
      </c>
    </row>
    <row r="38043" spans="1:2">
      <c r="A38043" s="1">
        <v>45556.215277777781</v>
      </c>
      <c r="B38043">
        <v>123.05500000000001</v>
      </c>
    </row>
    <row r="38044" spans="1:2">
      <c r="A38044" s="1">
        <v>45556.222222222219</v>
      </c>
      <c r="B38044">
        <v>125.59699999999999</v>
      </c>
    </row>
    <row r="38045" spans="1:2">
      <c r="A38045" s="1">
        <v>45556.229166666664</v>
      </c>
      <c r="B38045">
        <v>127.404</v>
      </c>
    </row>
    <row r="38046" spans="1:2">
      <c r="A38046" s="1">
        <v>45556.236111111109</v>
      </c>
      <c r="B38046">
        <v>128.542</v>
      </c>
    </row>
    <row r="38047" spans="1:2">
      <c r="A38047" s="1">
        <v>45556.243055555555</v>
      </c>
      <c r="B38047">
        <v>133.946</v>
      </c>
    </row>
    <row r="38048" spans="1:2">
      <c r="A38048" s="1">
        <v>45556.25</v>
      </c>
      <c r="B38048">
        <v>131.87299999999999</v>
      </c>
    </row>
    <row r="38049" spans="1:2">
      <c r="A38049" s="1">
        <v>45556.256944444445</v>
      </c>
      <c r="B38049">
        <v>131.209</v>
      </c>
    </row>
    <row r="38050" spans="1:2">
      <c r="A38050" s="1">
        <v>45556.263888888891</v>
      </c>
      <c r="B38050">
        <v>130.643</v>
      </c>
    </row>
    <row r="38051" spans="1:2">
      <c r="A38051" s="1">
        <v>45556.270833333336</v>
      </c>
      <c r="B38051">
        <v>129.41800000000001</v>
      </c>
    </row>
    <row r="38052" spans="1:2">
      <c r="A38052" s="1">
        <v>45556.277777777781</v>
      </c>
      <c r="B38052">
        <v>129.846</v>
      </c>
    </row>
    <row r="38053" spans="1:2">
      <c r="A38053" s="1">
        <v>45556.284722222219</v>
      </c>
      <c r="B38053">
        <v>125.55800000000001</v>
      </c>
    </row>
    <row r="38054" spans="1:2">
      <c r="A38054" s="1">
        <v>45556.291666666664</v>
      </c>
      <c r="B38054">
        <v>128.57599999999999</v>
      </c>
    </row>
    <row r="38055" spans="1:2">
      <c r="A38055" s="1">
        <v>45556.298611111109</v>
      </c>
      <c r="B38055">
        <v>128.71700000000001</v>
      </c>
    </row>
    <row r="38056" spans="1:2">
      <c r="A38056" s="1">
        <v>45556.305555555555</v>
      </c>
      <c r="B38056">
        <v>133.298</v>
      </c>
    </row>
    <row r="38057" spans="1:2">
      <c r="A38057" s="1">
        <v>45556.3125</v>
      </c>
      <c r="B38057">
        <v>130.50700000000001</v>
      </c>
    </row>
    <row r="38058" spans="1:2">
      <c r="A38058" s="1">
        <v>45556.319444444445</v>
      </c>
      <c r="B38058">
        <v>132.86600000000001</v>
      </c>
    </row>
    <row r="38059" spans="1:2">
      <c r="A38059" s="1">
        <v>45556.326388888891</v>
      </c>
      <c r="B38059">
        <v>129.94200000000001</v>
      </c>
    </row>
    <row r="38060" spans="1:2">
      <c r="A38060" s="1">
        <v>45556.333333333336</v>
      </c>
      <c r="B38060">
        <v>130.74600000000001</v>
      </c>
    </row>
    <row r="38061" spans="1:2">
      <c r="A38061" s="1">
        <v>45556.340277777781</v>
      </c>
      <c r="B38061">
        <v>134.69999999999999</v>
      </c>
    </row>
    <row r="38062" spans="1:2">
      <c r="A38062" s="1">
        <v>45556.347222222219</v>
      </c>
      <c r="B38062">
        <v>136.91</v>
      </c>
    </row>
    <row r="38063" spans="1:2">
      <c r="A38063" s="1">
        <v>45556.354166666664</v>
      </c>
      <c r="B38063">
        <v>136.15799999999999</v>
      </c>
    </row>
    <row r="38064" spans="1:2">
      <c r="A38064" s="1">
        <v>45556.361111111109</v>
      </c>
      <c r="B38064">
        <v>134.46600000000001</v>
      </c>
    </row>
    <row r="38065" spans="1:2">
      <c r="A38065" s="1">
        <v>45556.368055555555</v>
      </c>
      <c r="B38065">
        <v>140.11699999999999</v>
      </c>
    </row>
    <row r="38066" spans="1:2">
      <c r="A38066" s="1">
        <v>45556.375</v>
      </c>
      <c r="B38066">
        <v>136.40700000000001</v>
      </c>
    </row>
    <row r="38067" spans="1:2">
      <c r="A38067" s="1">
        <v>45556.381944444445</v>
      </c>
      <c r="B38067">
        <v>136.17099999999999</v>
      </c>
    </row>
    <row r="38068" spans="1:2">
      <c r="A38068" s="1">
        <v>45556.388888888891</v>
      </c>
      <c r="B38068">
        <v>141.499</v>
      </c>
    </row>
    <row r="38069" spans="1:2">
      <c r="A38069" s="1">
        <v>45556.395833333336</v>
      </c>
      <c r="B38069">
        <v>139.07300000000001</v>
      </c>
    </row>
    <row r="38070" spans="1:2">
      <c r="A38070" s="1">
        <v>45556.402777777781</v>
      </c>
      <c r="B38070">
        <v>142.858</v>
      </c>
    </row>
    <row r="38071" spans="1:2">
      <c r="A38071" s="1">
        <v>45556.409722222219</v>
      </c>
      <c r="B38071">
        <v>143.767</v>
      </c>
    </row>
    <row r="38072" spans="1:2">
      <c r="A38072" s="1">
        <v>45556.416666666664</v>
      </c>
      <c r="B38072">
        <v>148.54599999999999</v>
      </c>
    </row>
    <row r="38073" spans="1:2">
      <c r="A38073" s="1">
        <v>45556.423611111109</v>
      </c>
      <c r="B38073">
        <v>147.86500000000001</v>
      </c>
    </row>
    <row r="38074" spans="1:2">
      <c r="A38074" s="1">
        <v>45556.430555555555</v>
      </c>
      <c r="B38074">
        <v>147.74</v>
      </c>
    </row>
    <row r="38075" spans="1:2">
      <c r="A38075" s="1">
        <v>45556.4375</v>
      </c>
      <c r="B38075">
        <v>148.732</v>
      </c>
    </row>
    <row r="38076" spans="1:2">
      <c r="A38076" s="1">
        <v>45556.444444444445</v>
      </c>
      <c r="B38076">
        <v>158.89400000000001</v>
      </c>
    </row>
    <row r="38077" spans="1:2">
      <c r="A38077" s="1">
        <v>45556.451388888891</v>
      </c>
      <c r="B38077">
        <v>156.70400000000001</v>
      </c>
    </row>
    <row r="38078" spans="1:2">
      <c r="A38078" s="1">
        <v>45556.458333333336</v>
      </c>
      <c r="B38078">
        <v>152.203</v>
      </c>
    </row>
    <row r="38079" spans="1:2">
      <c r="A38079" s="1">
        <v>45556.465277777781</v>
      </c>
      <c r="B38079">
        <v>157.70599999999999</v>
      </c>
    </row>
    <row r="38080" spans="1:2">
      <c r="A38080" s="1">
        <v>45556.472222222219</v>
      </c>
      <c r="B38080">
        <v>160.53700000000001</v>
      </c>
    </row>
    <row r="38081" spans="1:2">
      <c r="A38081" s="1">
        <v>45556.479166666664</v>
      </c>
      <c r="B38081">
        <v>154.501</v>
      </c>
    </row>
    <row r="38082" spans="1:2">
      <c r="A38082" s="1">
        <v>45556.486111111109</v>
      </c>
      <c r="B38082">
        <v>157.76900000000001</v>
      </c>
    </row>
    <row r="38083" spans="1:2">
      <c r="A38083" s="1">
        <v>45556.493055555555</v>
      </c>
      <c r="B38083">
        <v>156.196</v>
      </c>
    </row>
    <row r="38084" spans="1:2">
      <c r="A38084" s="1">
        <v>45556.5</v>
      </c>
      <c r="B38084">
        <v>158.02099999999999</v>
      </c>
    </row>
    <row r="38085" spans="1:2">
      <c r="A38085" s="1">
        <v>45556.506944444445</v>
      </c>
      <c r="B38085">
        <v>161.67500000000001</v>
      </c>
    </row>
    <row r="38086" spans="1:2">
      <c r="A38086" s="1">
        <v>45556.513888888891</v>
      </c>
      <c r="B38086">
        <v>171.762</v>
      </c>
    </row>
    <row r="38087" spans="1:2">
      <c r="A38087" s="1">
        <v>45556.520833333336</v>
      </c>
      <c r="B38087">
        <v>170.91</v>
      </c>
    </row>
    <row r="38088" spans="1:2">
      <c r="A38088" s="1">
        <v>45556.527777777781</v>
      </c>
      <c r="B38088">
        <v>168.745</v>
      </c>
    </row>
    <row r="38089" spans="1:2">
      <c r="A38089" s="1">
        <v>45556.534722222219</v>
      </c>
      <c r="B38089">
        <v>165.483</v>
      </c>
    </row>
    <row r="38090" spans="1:2">
      <c r="A38090" s="1">
        <v>45556.541666666664</v>
      </c>
      <c r="B38090">
        <v>160.73500000000001</v>
      </c>
    </row>
    <row r="38091" spans="1:2">
      <c r="A38091" s="1">
        <v>45556.548611111109</v>
      </c>
      <c r="B38091">
        <v>170.71199999999999</v>
      </c>
    </row>
    <row r="38092" spans="1:2">
      <c r="A38092" s="1">
        <v>45556.555555555555</v>
      </c>
      <c r="B38092">
        <v>164.232</v>
      </c>
    </row>
    <row r="38093" spans="1:2">
      <c r="A38093" s="1">
        <v>45556.5625</v>
      </c>
      <c r="B38093">
        <v>167.964</v>
      </c>
    </row>
    <row r="38094" spans="1:2">
      <c r="A38094" s="1">
        <v>45556.569444444445</v>
      </c>
      <c r="B38094">
        <v>153.352</v>
      </c>
    </row>
    <row r="38095" spans="1:2">
      <c r="A38095" s="1">
        <v>45556.576388888891</v>
      </c>
      <c r="B38095">
        <v>175.11199999999999</v>
      </c>
    </row>
    <row r="38096" spans="1:2">
      <c r="A38096" s="1">
        <v>45556.583333333336</v>
      </c>
      <c r="B38096">
        <v>178.97399999999999</v>
      </c>
    </row>
    <row r="38097" spans="1:2">
      <c r="A38097" s="1">
        <v>45556.590277777781</v>
      </c>
      <c r="B38097">
        <v>168.745</v>
      </c>
    </row>
    <row r="38098" spans="1:2">
      <c r="A38098" s="1">
        <v>45556.597222222219</v>
      </c>
      <c r="B38098">
        <v>174.01900000000001</v>
      </c>
    </row>
    <row r="38099" spans="1:2">
      <c r="A38099" s="1">
        <v>45556.604166666664</v>
      </c>
      <c r="B38099">
        <v>176.613</v>
      </c>
    </row>
    <row r="38100" spans="1:2">
      <c r="A38100" s="1">
        <v>45556.611111111109</v>
      </c>
      <c r="B38100">
        <v>165.73599999999999</v>
      </c>
    </row>
    <row r="38101" spans="1:2">
      <c r="A38101" s="1">
        <v>45556.618055555555</v>
      </c>
      <c r="B38101">
        <v>167.23500000000001</v>
      </c>
    </row>
    <row r="38102" spans="1:2">
      <c r="A38102" s="1">
        <v>45556.625</v>
      </c>
      <c r="B38102">
        <v>159.36199999999999</v>
      </c>
    </row>
    <row r="38103" spans="1:2">
      <c r="A38103" s="1">
        <v>45556.631944444445</v>
      </c>
      <c r="B38103">
        <v>165.55099999999999</v>
      </c>
    </row>
    <row r="38104" spans="1:2">
      <c r="A38104" s="1">
        <v>45556.638888888891</v>
      </c>
      <c r="B38104">
        <v>168.21899999999999</v>
      </c>
    </row>
    <row r="38105" spans="1:2">
      <c r="A38105" s="1">
        <v>45556.645833333336</v>
      </c>
      <c r="B38105">
        <v>156.297</v>
      </c>
    </row>
    <row r="38106" spans="1:2">
      <c r="A38106" s="1">
        <v>45556.652777777781</v>
      </c>
      <c r="B38106">
        <v>166.238</v>
      </c>
    </row>
    <row r="38107" spans="1:2">
      <c r="A38107" s="1">
        <v>45556.659722222219</v>
      </c>
      <c r="B38107">
        <v>155.86199999999999</v>
      </c>
    </row>
    <row r="38108" spans="1:2">
      <c r="A38108" s="1">
        <v>45556.666666666664</v>
      </c>
      <c r="B38108">
        <v>171.108</v>
      </c>
    </row>
    <row r="38109" spans="1:2">
      <c r="A38109" s="1">
        <v>45556.673611111109</v>
      </c>
      <c r="B38109">
        <v>180.54499999999999</v>
      </c>
    </row>
    <row r="38110" spans="1:2">
      <c r="A38110" s="1">
        <v>45556.680555555555</v>
      </c>
      <c r="B38110">
        <v>179.80199999999999</v>
      </c>
    </row>
    <row r="38111" spans="1:2">
      <c r="A38111" s="1">
        <v>45556.6875</v>
      </c>
      <c r="B38111">
        <v>180.255</v>
      </c>
    </row>
    <row r="38112" spans="1:2">
      <c r="A38112" s="1">
        <v>45556.694444444445</v>
      </c>
      <c r="B38112">
        <v>177.60300000000001</v>
      </c>
    </row>
    <row r="38113" spans="1:2">
      <c r="A38113" s="1">
        <v>45556.701388888891</v>
      </c>
      <c r="B38113">
        <v>177.64099999999999</v>
      </c>
    </row>
    <row r="38114" spans="1:2">
      <c r="A38114" s="1">
        <v>45556.708333333336</v>
      </c>
      <c r="B38114">
        <v>167.01499999999999</v>
      </c>
    </row>
    <row r="38115" spans="1:2">
      <c r="A38115" s="1">
        <v>45556.715277777781</v>
      </c>
      <c r="B38115">
        <v>167.017</v>
      </c>
    </row>
    <row r="38116" spans="1:2">
      <c r="A38116" s="1">
        <v>45556.722222222219</v>
      </c>
      <c r="B38116">
        <v>165.99</v>
      </c>
    </row>
    <row r="38117" spans="1:2">
      <c r="A38117" s="1">
        <v>45556.729166666664</v>
      </c>
      <c r="B38117">
        <v>162.74600000000001</v>
      </c>
    </row>
    <row r="38118" spans="1:2">
      <c r="A38118" s="1">
        <v>45556.736111111109</v>
      </c>
      <c r="B38118">
        <v>153.483</v>
      </c>
    </row>
    <row r="38119" spans="1:2">
      <c r="A38119" s="1">
        <v>45556.743055555555</v>
      </c>
      <c r="B38119">
        <v>147.91200000000001</v>
      </c>
    </row>
    <row r="38120" spans="1:2">
      <c r="A38120" s="1">
        <v>45556.75</v>
      </c>
      <c r="B38120">
        <v>148.73699999999999</v>
      </c>
    </row>
    <row r="38121" spans="1:2">
      <c r="A38121" s="1">
        <v>45556.756944444445</v>
      </c>
      <c r="B38121">
        <v>145.63200000000001</v>
      </c>
    </row>
    <row r="38122" spans="1:2">
      <c r="A38122" s="1">
        <v>45556.763888888891</v>
      </c>
      <c r="B38122">
        <v>137.87</v>
      </c>
    </row>
    <row r="38123" spans="1:2">
      <c r="A38123" s="1">
        <v>45556.770833333336</v>
      </c>
      <c r="B38123">
        <v>145.554</v>
      </c>
    </row>
    <row r="38124" spans="1:2">
      <c r="A38124" s="1">
        <v>45556.777777777781</v>
      </c>
      <c r="B38124">
        <v>139.64500000000001</v>
      </c>
    </row>
    <row r="38125" spans="1:2">
      <c r="A38125" s="1">
        <v>45556.784722222219</v>
      </c>
      <c r="B38125">
        <v>135.71</v>
      </c>
    </row>
    <row r="38126" spans="1:2">
      <c r="A38126" s="1">
        <v>45556.791666666664</v>
      </c>
      <c r="B38126">
        <v>135.21799999999999</v>
      </c>
    </row>
    <row r="38127" spans="1:2">
      <c r="A38127" s="1">
        <v>45556.798611111109</v>
      </c>
      <c r="B38127">
        <v>140.834</v>
      </c>
    </row>
    <row r="38128" spans="1:2">
      <c r="A38128" s="1">
        <v>45556.805555555555</v>
      </c>
      <c r="B38128">
        <v>139.55500000000001</v>
      </c>
    </row>
    <row r="38129" spans="1:2">
      <c r="A38129" s="1">
        <v>45556.8125</v>
      </c>
      <c r="B38129">
        <v>139.196</v>
      </c>
    </row>
    <row r="38130" spans="1:2">
      <c r="A38130" s="1">
        <v>45556.819444444445</v>
      </c>
      <c r="B38130">
        <v>138.78700000000001</v>
      </c>
    </row>
    <row r="38131" spans="1:2">
      <c r="A38131" s="1">
        <v>45556.826388888891</v>
      </c>
      <c r="B38131">
        <v>141.446</v>
      </c>
    </row>
    <row r="38132" spans="1:2">
      <c r="A38132" s="1">
        <v>45556.833333333336</v>
      </c>
      <c r="B38132">
        <v>140.78200000000001</v>
      </c>
    </row>
    <row r="38133" spans="1:2">
      <c r="A38133" s="1">
        <v>45556.840277777781</v>
      </c>
      <c r="B38133">
        <v>138.49600000000001</v>
      </c>
    </row>
    <row r="38134" spans="1:2">
      <c r="A38134" s="1">
        <v>45556.847222222219</v>
      </c>
      <c r="B38134">
        <v>141.97800000000001</v>
      </c>
    </row>
    <row r="38135" spans="1:2">
      <c r="A38135" s="1">
        <v>45556.854166666664</v>
      </c>
      <c r="B38135">
        <v>141.227</v>
      </c>
    </row>
    <row r="38136" spans="1:2">
      <c r="A38136" s="1">
        <v>45556.861111111109</v>
      </c>
      <c r="B38136">
        <v>143.21700000000001</v>
      </c>
    </row>
    <row r="38137" spans="1:2">
      <c r="A38137" s="1">
        <v>45556.868055555555</v>
      </c>
      <c r="B38137">
        <v>139.91399999999999</v>
      </c>
    </row>
    <row r="38138" spans="1:2">
      <c r="A38138" s="1">
        <v>45556.875</v>
      </c>
      <c r="B38138">
        <v>140.38999999999999</v>
      </c>
    </row>
    <row r="38139" spans="1:2">
      <c r="A38139" s="1">
        <v>45556.881944444445</v>
      </c>
      <c r="B38139">
        <v>139.92400000000001</v>
      </c>
    </row>
    <row r="38140" spans="1:2">
      <c r="A38140" s="1">
        <v>45556.888888888891</v>
      </c>
      <c r="B38140">
        <v>139.595</v>
      </c>
    </row>
    <row r="38141" spans="1:2">
      <c r="A38141" s="1">
        <v>45556.895833333336</v>
      </c>
      <c r="B38141">
        <v>139.161</v>
      </c>
    </row>
    <row r="38142" spans="1:2">
      <c r="A38142" s="1">
        <v>45556.902777777781</v>
      </c>
      <c r="B38142">
        <v>144.57300000000001</v>
      </c>
    </row>
    <row r="38143" spans="1:2">
      <c r="A38143" s="1">
        <v>45556.909722222219</v>
      </c>
      <c r="B38143">
        <v>142.08099999999999</v>
      </c>
    </row>
    <row r="38144" spans="1:2">
      <c r="A38144" s="1">
        <v>45556.916666666664</v>
      </c>
      <c r="B38144">
        <v>139.05000000000001</v>
      </c>
    </row>
    <row r="38145" spans="1:2">
      <c r="A38145" s="1">
        <v>45556.923611111109</v>
      </c>
      <c r="B38145">
        <v>138.35900000000001</v>
      </c>
    </row>
    <row r="38146" spans="1:2">
      <c r="A38146" s="1">
        <v>45556.930555555555</v>
      </c>
      <c r="B38146">
        <v>135.32499999999999</v>
      </c>
    </row>
    <row r="38147" spans="1:2">
      <c r="A38147" s="1">
        <v>45556.9375</v>
      </c>
      <c r="B38147">
        <v>128.85</v>
      </c>
    </row>
    <row r="38148" spans="1:2">
      <c r="A38148" s="1">
        <v>45556.944444444445</v>
      </c>
      <c r="B38148">
        <v>128.94</v>
      </c>
    </row>
    <row r="38149" spans="1:2">
      <c r="A38149" s="1">
        <v>45556.951388888891</v>
      </c>
      <c r="B38149">
        <v>127.529</v>
      </c>
    </row>
    <row r="38150" spans="1:2">
      <c r="A38150" s="1">
        <v>45556.958333333336</v>
      </c>
      <c r="B38150">
        <v>132.066</v>
      </c>
    </row>
    <row r="38151" spans="1:2">
      <c r="A38151" s="1">
        <v>45556.965277777781</v>
      </c>
      <c r="B38151">
        <v>130.66900000000001</v>
      </c>
    </row>
    <row r="38152" spans="1:2">
      <c r="A38152" s="1">
        <v>45556.972222222219</v>
      </c>
      <c r="B38152">
        <v>135.53800000000001</v>
      </c>
    </row>
    <row r="38153" spans="1:2">
      <c r="A38153" s="1">
        <v>45556.979166666664</v>
      </c>
      <c r="B38153">
        <v>134.23699999999999</v>
      </c>
    </row>
    <row r="38154" spans="1:2">
      <c r="A38154" s="1">
        <v>45556.986111111109</v>
      </c>
      <c r="B38154">
        <v>129.518</v>
      </c>
    </row>
    <row r="38155" spans="1:2">
      <c r="A38155" s="1">
        <v>45556.993055555555</v>
      </c>
      <c r="B38155">
        <v>134.21</v>
      </c>
    </row>
    <row r="38156" spans="1:2">
      <c r="A38156" s="1">
        <v>45557</v>
      </c>
      <c r="B38156">
        <v>131.994</v>
      </c>
    </row>
    <row r="38157" spans="1:2">
      <c r="A38157" s="1">
        <v>45557.006944444445</v>
      </c>
      <c r="B38157">
        <v>127.863</v>
      </c>
    </row>
    <row r="38158" spans="1:2">
      <c r="A38158" s="1">
        <v>45557.013888888891</v>
      </c>
      <c r="B38158">
        <v>125.79900000000001</v>
      </c>
    </row>
    <row r="38159" spans="1:2">
      <c r="A38159" s="1">
        <v>45557.020833333336</v>
      </c>
      <c r="B38159">
        <v>132.5</v>
      </c>
    </row>
    <row r="38160" spans="1:2">
      <c r="A38160" s="1">
        <v>45557.027777777781</v>
      </c>
      <c r="B38160">
        <v>138.215</v>
      </c>
    </row>
    <row r="38161" spans="1:2">
      <c r="A38161" s="1">
        <v>45557.034722222219</v>
      </c>
      <c r="B38161">
        <v>135.38800000000001</v>
      </c>
    </row>
    <row r="38162" spans="1:2">
      <c r="A38162" s="1">
        <v>45557.041666666664</v>
      </c>
      <c r="B38162">
        <v>132.863</v>
      </c>
    </row>
    <row r="38163" spans="1:2">
      <c r="A38163" s="1">
        <v>45557.048611111109</v>
      </c>
      <c r="B38163">
        <v>130.607</v>
      </c>
    </row>
    <row r="38164" spans="1:2">
      <c r="A38164" s="1">
        <v>45557.055555555555</v>
      </c>
      <c r="B38164">
        <v>130.85900000000001</v>
      </c>
    </row>
    <row r="38165" spans="1:2">
      <c r="A38165" s="1">
        <v>45557.0625</v>
      </c>
      <c r="B38165">
        <v>129.53</v>
      </c>
    </row>
    <row r="38166" spans="1:2">
      <c r="A38166" s="1">
        <v>45557.069444444445</v>
      </c>
      <c r="B38166">
        <v>130.04400000000001</v>
      </c>
    </row>
    <row r="38167" spans="1:2">
      <c r="A38167" s="1">
        <v>45557.076388888891</v>
      </c>
      <c r="B38167">
        <v>134.84200000000001</v>
      </c>
    </row>
    <row r="38168" spans="1:2">
      <c r="A38168" s="1">
        <v>45557.083333333336</v>
      </c>
      <c r="B38168">
        <v>131.67500000000001</v>
      </c>
    </row>
    <row r="38169" spans="1:2">
      <c r="A38169" s="1">
        <v>45557.090277777781</v>
      </c>
      <c r="B38169">
        <v>138.15799999999999</v>
      </c>
    </row>
    <row r="38170" spans="1:2">
      <c r="A38170" s="1">
        <v>45557.097222222219</v>
      </c>
      <c r="B38170">
        <v>134.91999999999999</v>
      </c>
    </row>
    <row r="38171" spans="1:2">
      <c r="A38171" s="1">
        <v>45557.104166666664</v>
      </c>
      <c r="B38171">
        <v>135.67699999999999</v>
      </c>
    </row>
    <row r="38172" spans="1:2">
      <c r="A38172" s="1">
        <v>45557.111111111109</v>
      </c>
      <c r="B38172">
        <v>129.70599999999999</v>
      </c>
    </row>
    <row r="38173" spans="1:2">
      <c r="A38173" s="1">
        <v>45557.118055555555</v>
      </c>
      <c r="B38173">
        <v>130.27699999999999</v>
      </c>
    </row>
    <row r="38174" spans="1:2">
      <c r="A38174" s="1">
        <v>45557.125</v>
      </c>
      <c r="B38174">
        <v>129.155</v>
      </c>
    </row>
    <row r="38175" spans="1:2">
      <c r="A38175" s="1">
        <v>45557.131944444445</v>
      </c>
      <c r="B38175">
        <v>127.131</v>
      </c>
    </row>
    <row r="38176" spans="1:2">
      <c r="A38176" s="1">
        <v>45557.138888888891</v>
      </c>
      <c r="B38176">
        <v>129.108</v>
      </c>
    </row>
    <row r="38177" spans="1:2">
      <c r="A38177" s="1">
        <v>45557.145833333336</v>
      </c>
      <c r="B38177">
        <v>126.68</v>
      </c>
    </row>
    <row r="38178" spans="1:2">
      <c r="A38178" s="1">
        <v>45557.152777777781</v>
      </c>
      <c r="B38178">
        <v>126.087</v>
      </c>
    </row>
    <row r="38179" spans="1:2">
      <c r="A38179" s="1">
        <v>45557.159722222219</v>
      </c>
      <c r="B38179">
        <v>123.541</v>
      </c>
    </row>
    <row r="38180" spans="1:2">
      <c r="A38180" s="1">
        <v>45557.166666666664</v>
      </c>
      <c r="B38180">
        <v>128.74100000000001</v>
      </c>
    </row>
    <row r="38181" spans="1:2">
      <c r="A38181" s="1">
        <v>45557.173611111109</v>
      </c>
      <c r="B38181">
        <v>127.26900000000001</v>
      </c>
    </row>
    <row r="38182" spans="1:2">
      <c r="A38182" s="1">
        <v>45557.180555555555</v>
      </c>
      <c r="B38182">
        <v>126.539</v>
      </c>
    </row>
    <row r="38183" spans="1:2">
      <c r="A38183" s="1">
        <v>45557.1875</v>
      </c>
      <c r="B38183">
        <v>126.13</v>
      </c>
    </row>
    <row r="38184" spans="1:2">
      <c r="A38184" s="1">
        <v>45557.194444444445</v>
      </c>
      <c r="B38184">
        <v>126.947</v>
      </c>
    </row>
    <row r="38185" spans="1:2">
      <c r="A38185" s="1">
        <v>45557.201388888891</v>
      </c>
      <c r="B38185">
        <v>124.492</v>
      </c>
    </row>
    <row r="38186" spans="1:2">
      <c r="A38186" s="1">
        <v>45557.208333333336</v>
      </c>
      <c r="B38186">
        <v>124.124</v>
      </c>
    </row>
    <row r="38187" spans="1:2">
      <c r="A38187" s="1">
        <v>45557.215277777781</v>
      </c>
      <c r="B38187">
        <v>126.027</v>
      </c>
    </row>
    <row r="38188" spans="1:2">
      <c r="A38188" s="1">
        <v>45557.222222222219</v>
      </c>
      <c r="B38188">
        <v>121.39700000000001</v>
      </c>
    </row>
    <row r="38189" spans="1:2">
      <c r="A38189" s="1">
        <v>45557.229166666664</v>
      </c>
      <c r="B38189">
        <v>123.185</v>
      </c>
    </row>
    <row r="38190" spans="1:2">
      <c r="A38190" s="1">
        <v>45557.236111111109</v>
      </c>
      <c r="B38190">
        <v>126.768</v>
      </c>
    </row>
    <row r="38191" spans="1:2">
      <c r="A38191" s="1">
        <v>45557.243055555555</v>
      </c>
      <c r="B38191">
        <v>125.501</v>
      </c>
    </row>
    <row r="38192" spans="1:2">
      <c r="A38192" s="1">
        <v>45557.25</v>
      </c>
      <c r="B38192">
        <v>121.176</v>
      </c>
    </row>
    <row r="38193" spans="1:2">
      <c r="A38193" s="1">
        <v>45557.256944444445</v>
      </c>
      <c r="B38193">
        <v>125.55200000000001</v>
      </c>
    </row>
    <row r="38194" spans="1:2">
      <c r="A38194" s="1">
        <v>45557.263888888891</v>
      </c>
      <c r="B38194">
        <v>123.645</v>
      </c>
    </row>
    <row r="38195" spans="1:2">
      <c r="A38195" s="1">
        <v>45557.270833333336</v>
      </c>
      <c r="B38195">
        <v>123.71899999999999</v>
      </c>
    </row>
    <row r="38196" spans="1:2">
      <c r="A38196" s="1">
        <v>45557.277777777781</v>
      </c>
      <c r="B38196">
        <v>122.321</v>
      </c>
    </row>
    <row r="38197" spans="1:2">
      <c r="A38197" s="1">
        <v>45557.284722222219</v>
      </c>
      <c r="B38197">
        <v>123.762</v>
      </c>
    </row>
    <row r="38198" spans="1:2">
      <c r="A38198" s="1">
        <v>45557.291666666664</v>
      </c>
      <c r="B38198">
        <v>127.38</v>
      </c>
    </row>
    <row r="38199" spans="1:2">
      <c r="A38199" s="1">
        <v>45557.298611111109</v>
      </c>
      <c r="B38199">
        <v>136.20699999999999</v>
      </c>
    </row>
    <row r="38200" spans="1:2">
      <c r="A38200" s="1">
        <v>45557.305555555555</v>
      </c>
      <c r="B38200">
        <v>136.06200000000001</v>
      </c>
    </row>
    <row r="38201" spans="1:2">
      <c r="A38201" s="1">
        <v>45557.3125</v>
      </c>
      <c r="B38201">
        <v>135.46100000000001</v>
      </c>
    </row>
    <row r="38202" spans="1:2">
      <c r="A38202" s="1">
        <v>45557.319444444445</v>
      </c>
      <c r="B38202">
        <v>137.393</v>
      </c>
    </row>
    <row r="38203" spans="1:2">
      <c r="A38203" s="1">
        <v>45557.326388888891</v>
      </c>
      <c r="B38203">
        <v>140.46299999999999</v>
      </c>
    </row>
    <row r="38204" spans="1:2">
      <c r="A38204" s="1">
        <v>45557.333333333336</v>
      </c>
      <c r="B38204">
        <v>139.58600000000001</v>
      </c>
    </row>
    <row r="38205" spans="1:2">
      <c r="A38205" s="1">
        <v>45557.340277777781</v>
      </c>
      <c r="B38205">
        <v>134.67500000000001</v>
      </c>
    </row>
    <row r="38206" spans="1:2">
      <c r="A38206" s="1">
        <v>45557.347222222219</v>
      </c>
      <c r="B38206">
        <v>133.35900000000001</v>
      </c>
    </row>
    <row r="38207" spans="1:2">
      <c r="A38207" s="1">
        <v>45557.354166666664</v>
      </c>
      <c r="B38207">
        <v>139.16399999999999</v>
      </c>
    </row>
    <row r="38208" spans="1:2">
      <c r="A38208" s="1">
        <v>45557.361111111109</v>
      </c>
      <c r="B38208">
        <v>137.887</v>
      </c>
    </row>
    <row r="38209" spans="1:2">
      <c r="A38209" s="1">
        <v>45557.368055555555</v>
      </c>
      <c r="B38209">
        <v>142.25</v>
      </c>
    </row>
    <row r="38210" spans="1:2">
      <c r="A38210" s="1">
        <v>45557.375</v>
      </c>
      <c r="B38210">
        <v>148.29300000000001</v>
      </c>
    </row>
    <row r="38211" spans="1:2">
      <c r="A38211" s="1">
        <v>45557.381944444445</v>
      </c>
      <c r="B38211">
        <v>150.404</v>
      </c>
    </row>
    <row r="38212" spans="1:2">
      <c r="A38212" s="1">
        <v>45557.388888888891</v>
      </c>
      <c r="B38212">
        <v>152.416</v>
      </c>
    </row>
    <row r="38213" spans="1:2">
      <c r="A38213" s="1">
        <v>45557.395833333336</v>
      </c>
      <c r="B38213">
        <v>151.31800000000001</v>
      </c>
    </row>
    <row r="38214" spans="1:2">
      <c r="A38214" s="1">
        <v>45557.402777777781</v>
      </c>
      <c r="B38214">
        <v>152.47</v>
      </c>
    </row>
    <row r="38215" spans="1:2">
      <c r="A38215" s="1">
        <v>45557.409722222219</v>
      </c>
      <c r="B38215">
        <v>160.53800000000001</v>
      </c>
    </row>
    <row r="38216" spans="1:2">
      <c r="A38216" s="1">
        <v>45557.416666666664</v>
      </c>
      <c r="B38216">
        <v>155.64599999999999</v>
      </c>
    </row>
    <row r="38217" spans="1:2">
      <c r="A38217" s="1">
        <v>45557.423611111109</v>
      </c>
      <c r="B38217">
        <v>152.91800000000001</v>
      </c>
    </row>
    <row r="38218" spans="1:2">
      <c r="A38218" s="1">
        <v>45557.430555555555</v>
      </c>
      <c r="B38218">
        <v>153.447</v>
      </c>
    </row>
    <row r="38219" spans="1:2">
      <c r="A38219" s="1">
        <v>45557.4375</v>
      </c>
      <c r="B38219">
        <v>152.108</v>
      </c>
    </row>
    <row r="38220" spans="1:2">
      <c r="A38220" s="1">
        <v>45557.444444444445</v>
      </c>
      <c r="B38220">
        <v>156.00299999999999</v>
      </c>
    </row>
    <row r="38221" spans="1:2">
      <c r="A38221" s="1">
        <v>45557.451388888891</v>
      </c>
      <c r="B38221">
        <v>155.38900000000001</v>
      </c>
    </row>
    <row r="38222" spans="1:2">
      <c r="A38222" s="1">
        <v>45557.458333333336</v>
      </c>
      <c r="B38222">
        <v>153.34899999999999</v>
      </c>
    </row>
    <row r="38223" spans="1:2">
      <c r="A38223" s="1">
        <v>45557.465277777781</v>
      </c>
      <c r="B38223">
        <v>163.017</v>
      </c>
    </row>
    <row r="38224" spans="1:2">
      <c r="A38224" s="1">
        <v>45557.472222222219</v>
      </c>
      <c r="B38224">
        <v>162.92599999999999</v>
      </c>
    </row>
    <row r="38225" spans="1:2">
      <c r="A38225" s="1">
        <v>45557.479166666664</v>
      </c>
      <c r="B38225">
        <v>166.25299999999999</v>
      </c>
    </row>
    <row r="38226" spans="1:2">
      <c r="A38226" s="1">
        <v>45557.486111111109</v>
      </c>
      <c r="B38226">
        <v>168.80600000000001</v>
      </c>
    </row>
    <row r="38227" spans="1:2">
      <c r="A38227" s="1">
        <v>45557.493055555555</v>
      </c>
      <c r="B38227">
        <v>168.75299999999999</v>
      </c>
    </row>
    <row r="38228" spans="1:2">
      <c r="A38228" s="1">
        <v>45557.5</v>
      </c>
      <c r="B38228">
        <v>165.46600000000001</v>
      </c>
    </row>
    <row r="38229" spans="1:2">
      <c r="A38229" s="1">
        <v>45557.506944444445</v>
      </c>
      <c r="B38229">
        <v>173.39599999999999</v>
      </c>
    </row>
    <row r="38230" spans="1:2">
      <c r="A38230" s="1">
        <v>45557.513888888891</v>
      </c>
      <c r="B38230">
        <v>175.00899999999999</v>
      </c>
    </row>
    <row r="38231" spans="1:2">
      <c r="A38231" s="1">
        <v>45557.520833333336</v>
      </c>
      <c r="B38231">
        <v>171.47800000000001</v>
      </c>
    </row>
    <row r="38232" spans="1:2">
      <c r="A38232" s="1">
        <v>45557.527777777781</v>
      </c>
      <c r="B38232">
        <v>169.386</v>
      </c>
    </row>
    <row r="38233" spans="1:2">
      <c r="A38233" s="1">
        <v>45557.534722222219</v>
      </c>
      <c r="B38233">
        <v>154.34299999999999</v>
      </c>
    </row>
    <row r="38234" spans="1:2">
      <c r="A38234" s="1">
        <v>45557.541666666664</v>
      </c>
      <c r="B38234">
        <v>161.149</v>
      </c>
    </row>
    <row r="38235" spans="1:2">
      <c r="A38235" s="1">
        <v>45557.548611111109</v>
      </c>
      <c r="B38235">
        <v>163.99199999999999</v>
      </c>
    </row>
    <row r="38236" spans="1:2">
      <c r="A38236" s="1">
        <v>45557.555555555555</v>
      </c>
      <c r="B38236">
        <v>169.00299999999999</v>
      </c>
    </row>
    <row r="38237" spans="1:2">
      <c r="A38237" s="1">
        <v>45557.5625</v>
      </c>
      <c r="B38237">
        <v>179.38399999999999</v>
      </c>
    </row>
    <row r="38238" spans="1:2">
      <c r="A38238" s="1">
        <v>45557.569444444445</v>
      </c>
      <c r="B38238">
        <v>188.24</v>
      </c>
    </row>
    <row r="38239" spans="1:2">
      <c r="A38239" s="1">
        <v>45557.576388888891</v>
      </c>
      <c r="B38239">
        <v>167.43799999999999</v>
      </c>
    </row>
    <row r="38240" spans="1:2">
      <c r="A38240" s="1">
        <v>45557.583333333336</v>
      </c>
      <c r="B38240">
        <v>172.227</v>
      </c>
    </row>
    <row r="38241" spans="1:2">
      <c r="A38241" s="1">
        <v>45557.590277777781</v>
      </c>
      <c r="B38241">
        <v>180.19800000000001</v>
      </c>
    </row>
    <row r="38242" spans="1:2">
      <c r="A38242" s="1">
        <v>45557.597222222219</v>
      </c>
      <c r="B38242">
        <v>183.21899999999999</v>
      </c>
    </row>
    <row r="38243" spans="1:2">
      <c r="A38243" s="1">
        <v>45557.604166666664</v>
      </c>
      <c r="B38243">
        <v>170.33799999999999</v>
      </c>
    </row>
    <row r="38244" spans="1:2">
      <c r="A38244" s="1">
        <v>45557.611111111109</v>
      </c>
      <c r="B38244">
        <v>162.21799999999999</v>
      </c>
    </row>
    <row r="38245" spans="1:2">
      <c r="A38245" s="1">
        <v>45557.618055555555</v>
      </c>
      <c r="B38245">
        <v>150.71600000000001</v>
      </c>
    </row>
    <row r="38246" spans="1:2">
      <c r="A38246" s="1">
        <v>45557.625</v>
      </c>
      <c r="B38246">
        <v>159.23599999999999</v>
      </c>
    </row>
    <row r="38247" spans="1:2">
      <c r="A38247" s="1">
        <v>45557.631944444445</v>
      </c>
      <c r="B38247">
        <v>155.72200000000001</v>
      </c>
    </row>
    <row r="38248" spans="1:2">
      <c r="A38248" s="1">
        <v>45557.638888888891</v>
      </c>
      <c r="B38248">
        <v>154.94399999999999</v>
      </c>
    </row>
    <row r="38249" spans="1:2">
      <c r="A38249" s="1">
        <v>45557.645833333336</v>
      </c>
      <c r="B38249">
        <v>150.727</v>
      </c>
    </row>
    <row r="38250" spans="1:2">
      <c r="A38250" s="1">
        <v>45557.652777777781</v>
      </c>
      <c r="B38250">
        <v>152.32400000000001</v>
      </c>
    </row>
    <row r="38251" spans="1:2">
      <c r="A38251" s="1">
        <v>45557.659722222219</v>
      </c>
      <c r="B38251">
        <v>149.321</v>
      </c>
    </row>
    <row r="38252" spans="1:2">
      <c r="A38252" s="1">
        <v>45557.666666666664</v>
      </c>
      <c r="B38252">
        <v>148.142</v>
      </c>
    </row>
    <row r="38253" spans="1:2">
      <c r="A38253" s="1">
        <v>45557.673611111109</v>
      </c>
      <c r="B38253">
        <v>153.08799999999999</v>
      </c>
    </row>
    <row r="38254" spans="1:2">
      <c r="A38254" s="1">
        <v>45557.680555555555</v>
      </c>
      <c r="B38254">
        <v>150.19999999999999</v>
      </c>
    </row>
    <row r="38255" spans="1:2">
      <c r="A38255" s="1">
        <v>45557.6875</v>
      </c>
      <c r="B38255">
        <v>149.28399999999999</v>
      </c>
    </row>
    <row r="38256" spans="1:2">
      <c r="A38256" s="1">
        <v>45557.694444444445</v>
      </c>
      <c r="B38256">
        <v>154.30500000000001</v>
      </c>
    </row>
    <row r="38257" spans="1:2">
      <c r="A38257" s="1">
        <v>45557.701388888891</v>
      </c>
      <c r="B38257">
        <v>149.352</v>
      </c>
    </row>
    <row r="38258" spans="1:2">
      <c r="A38258" s="1">
        <v>45557.708333333336</v>
      </c>
      <c r="B38258">
        <v>149.97300000000001</v>
      </c>
    </row>
    <row r="38259" spans="1:2">
      <c r="A38259" s="1">
        <v>45557.715277777781</v>
      </c>
      <c r="B38259">
        <v>152.66300000000001</v>
      </c>
    </row>
    <row r="38260" spans="1:2">
      <c r="A38260" s="1">
        <v>45557.722222222219</v>
      </c>
      <c r="B38260">
        <v>143.06399999999999</v>
      </c>
    </row>
    <row r="38261" spans="1:2">
      <c r="A38261" s="1">
        <v>45557.729166666664</v>
      </c>
      <c r="B38261">
        <v>149.55199999999999</v>
      </c>
    </row>
    <row r="38262" spans="1:2">
      <c r="A38262" s="1">
        <v>45557.736111111109</v>
      </c>
      <c r="B38262">
        <v>151.99100000000001</v>
      </c>
    </row>
    <row r="38263" spans="1:2">
      <c r="A38263" s="1">
        <v>45557.743055555555</v>
      </c>
      <c r="B38263">
        <v>150.63800000000001</v>
      </c>
    </row>
    <row r="38264" spans="1:2">
      <c r="A38264" s="1">
        <v>45557.75</v>
      </c>
      <c r="B38264">
        <v>146.07300000000001</v>
      </c>
    </row>
    <row r="38265" spans="1:2">
      <c r="A38265" s="1">
        <v>45557.756944444445</v>
      </c>
      <c r="B38265">
        <v>142.001</v>
      </c>
    </row>
    <row r="38266" spans="1:2">
      <c r="A38266" s="1">
        <v>45557.763888888891</v>
      </c>
      <c r="B38266">
        <v>142.137</v>
      </c>
    </row>
    <row r="38267" spans="1:2">
      <c r="A38267" s="1">
        <v>45557.770833333336</v>
      </c>
      <c r="B38267">
        <v>134.46899999999999</v>
      </c>
    </row>
    <row r="38268" spans="1:2">
      <c r="A38268" s="1">
        <v>45557.777777777781</v>
      </c>
      <c r="B38268">
        <v>135.72399999999999</v>
      </c>
    </row>
    <row r="38269" spans="1:2">
      <c r="A38269" s="1">
        <v>45557.784722222219</v>
      </c>
      <c r="B38269">
        <v>138.51499999999999</v>
      </c>
    </row>
    <row r="38270" spans="1:2">
      <c r="A38270" s="1">
        <v>45557.791666666664</v>
      </c>
      <c r="B38270">
        <v>142.785</v>
      </c>
    </row>
    <row r="38271" spans="1:2">
      <c r="A38271" s="1">
        <v>45557.798611111109</v>
      </c>
      <c r="B38271">
        <v>141.499</v>
      </c>
    </row>
    <row r="38272" spans="1:2">
      <c r="A38272" s="1">
        <v>45557.805555555555</v>
      </c>
      <c r="B38272">
        <v>140.81299999999999</v>
      </c>
    </row>
    <row r="38273" spans="1:2">
      <c r="A38273" s="1">
        <v>45557.8125</v>
      </c>
      <c r="B38273">
        <v>139.68299999999999</v>
      </c>
    </row>
    <row r="38274" spans="1:2">
      <c r="A38274" s="1">
        <v>45557.819444444445</v>
      </c>
      <c r="B38274">
        <v>139.905</v>
      </c>
    </row>
    <row r="38275" spans="1:2">
      <c r="A38275" s="1">
        <v>45557.826388888891</v>
      </c>
      <c r="B38275">
        <v>139.28700000000001</v>
      </c>
    </row>
    <row r="38276" spans="1:2">
      <c r="A38276" s="1">
        <v>45557.833333333336</v>
      </c>
      <c r="B38276">
        <v>139.87799999999999</v>
      </c>
    </row>
    <row r="38277" spans="1:2">
      <c r="A38277" s="1">
        <v>45557.840277777781</v>
      </c>
      <c r="B38277">
        <v>138.55099999999999</v>
      </c>
    </row>
    <row r="38278" spans="1:2">
      <c r="A38278" s="1">
        <v>45557.847222222219</v>
      </c>
      <c r="B38278">
        <v>138.786</v>
      </c>
    </row>
    <row r="38279" spans="1:2">
      <c r="A38279" s="1">
        <v>45557.854166666664</v>
      </c>
      <c r="B38279">
        <v>135.916</v>
      </c>
    </row>
    <row r="38280" spans="1:2">
      <c r="A38280" s="1">
        <v>45557.861111111109</v>
      </c>
      <c r="B38280">
        <v>142.834</v>
      </c>
    </row>
    <row r="38281" spans="1:2">
      <c r="A38281" s="1">
        <v>45557.868055555555</v>
      </c>
      <c r="B38281">
        <v>136.37700000000001</v>
      </c>
    </row>
    <row r="38282" spans="1:2">
      <c r="A38282" s="1">
        <v>45557.875</v>
      </c>
      <c r="B38282">
        <v>136.72</v>
      </c>
    </row>
    <row r="38283" spans="1:2">
      <c r="A38283" s="1">
        <v>45557.881944444445</v>
      </c>
      <c r="B38283">
        <v>140.94399999999999</v>
      </c>
    </row>
    <row r="38284" spans="1:2">
      <c r="A38284" s="1">
        <v>45557.888888888891</v>
      </c>
      <c r="B38284">
        <v>133.28100000000001</v>
      </c>
    </row>
    <row r="38285" spans="1:2">
      <c r="A38285" s="1">
        <v>45557.895833333336</v>
      </c>
      <c r="B38285">
        <v>135.47</v>
      </c>
    </row>
    <row r="38286" spans="1:2">
      <c r="A38286" s="1">
        <v>45557.902777777781</v>
      </c>
      <c r="B38286">
        <v>137.286</v>
      </c>
    </row>
    <row r="38287" spans="1:2">
      <c r="A38287" s="1">
        <v>45557.909722222219</v>
      </c>
      <c r="B38287">
        <v>138.38</v>
      </c>
    </row>
    <row r="38288" spans="1:2">
      <c r="A38288" s="1">
        <v>45557.916666666664</v>
      </c>
      <c r="B38288">
        <v>138.46299999999999</v>
      </c>
    </row>
    <row r="38289" spans="1:2">
      <c r="A38289" s="1">
        <v>45557.923611111109</v>
      </c>
      <c r="B38289">
        <v>140.24299999999999</v>
      </c>
    </row>
    <row r="38290" spans="1:2">
      <c r="A38290" s="1">
        <v>45557.930555555555</v>
      </c>
      <c r="B38290">
        <v>138.13399999999999</v>
      </c>
    </row>
    <row r="38291" spans="1:2">
      <c r="A38291" s="1">
        <v>45557.9375</v>
      </c>
      <c r="B38291">
        <v>137.86600000000001</v>
      </c>
    </row>
    <row r="38292" spans="1:2">
      <c r="A38292" s="1">
        <v>45557.944444444445</v>
      </c>
      <c r="B38292">
        <v>136.911</v>
      </c>
    </row>
    <row r="38293" spans="1:2">
      <c r="A38293" s="1">
        <v>45557.951388888891</v>
      </c>
      <c r="B38293">
        <v>135.84</v>
      </c>
    </row>
    <row r="38294" spans="1:2">
      <c r="A38294" s="1">
        <v>45557.958333333336</v>
      </c>
      <c r="B38294">
        <v>137.99299999999999</v>
      </c>
    </row>
    <row r="38295" spans="1:2">
      <c r="A38295" s="1">
        <v>45557.965277777781</v>
      </c>
      <c r="B38295">
        <v>136.71299999999999</v>
      </c>
    </row>
    <row r="38296" spans="1:2">
      <c r="A38296" s="1">
        <v>45557.972222222219</v>
      </c>
      <c r="B38296">
        <v>138.56800000000001</v>
      </c>
    </row>
    <row r="38297" spans="1:2">
      <c r="A38297" s="1">
        <v>45557.979166666664</v>
      </c>
      <c r="B38297">
        <v>138.791</v>
      </c>
    </row>
    <row r="38298" spans="1:2">
      <c r="A38298" s="1">
        <v>45557.986111111109</v>
      </c>
      <c r="B38298">
        <v>145.19300000000001</v>
      </c>
    </row>
    <row r="38299" spans="1:2">
      <c r="A38299" s="1">
        <v>45557.993055555555</v>
      </c>
      <c r="B38299">
        <v>145.054</v>
      </c>
    </row>
    <row r="38300" spans="1:2">
      <c r="A38300" s="1">
        <v>45558</v>
      </c>
      <c r="B38300">
        <v>142.102</v>
      </c>
    </row>
    <row r="38301" spans="1:2">
      <c r="A38301" s="1">
        <v>45558.006944444445</v>
      </c>
      <c r="B38301">
        <v>130.404</v>
      </c>
    </row>
    <row r="38302" spans="1:2">
      <c r="A38302" s="1">
        <v>45558.013888888891</v>
      </c>
      <c r="B38302">
        <v>134.655</v>
      </c>
    </row>
    <row r="38303" spans="1:2">
      <c r="A38303" s="1">
        <v>45558.020833333336</v>
      </c>
      <c r="B38303">
        <v>127.976</v>
      </c>
    </row>
    <row r="38304" spans="1:2">
      <c r="A38304" s="1">
        <v>45558.027777777781</v>
      </c>
      <c r="B38304">
        <v>135.553</v>
      </c>
    </row>
    <row r="38305" spans="1:2">
      <c r="A38305" s="1">
        <v>45558.034722222219</v>
      </c>
      <c r="B38305">
        <v>132.90799999999999</v>
      </c>
    </row>
    <row r="38306" spans="1:2">
      <c r="A38306" s="1">
        <v>45558.041666666664</v>
      </c>
      <c r="B38306">
        <v>137.297</v>
      </c>
    </row>
    <row r="38307" spans="1:2">
      <c r="A38307" s="1">
        <v>45558.048611111109</v>
      </c>
      <c r="B38307">
        <v>133.226</v>
      </c>
    </row>
    <row r="38308" spans="1:2">
      <c r="A38308" s="1">
        <v>45558.055555555555</v>
      </c>
      <c r="B38308">
        <v>132.16499999999999</v>
      </c>
    </row>
    <row r="38309" spans="1:2">
      <c r="A38309" s="1">
        <v>45558.0625</v>
      </c>
      <c r="B38309">
        <v>130.28800000000001</v>
      </c>
    </row>
    <row r="38310" spans="1:2">
      <c r="A38310" s="1">
        <v>45558.069444444445</v>
      </c>
      <c r="B38310">
        <v>129.78</v>
      </c>
    </row>
    <row r="38311" spans="1:2">
      <c r="A38311" s="1">
        <v>45558.076388888891</v>
      </c>
      <c r="B38311">
        <v>129.976</v>
      </c>
    </row>
    <row r="38312" spans="1:2">
      <c r="A38312" s="1">
        <v>45558.083333333336</v>
      </c>
      <c r="B38312">
        <v>131.13300000000001</v>
      </c>
    </row>
    <row r="38313" spans="1:2">
      <c r="A38313" s="1">
        <v>45558.090277777781</v>
      </c>
      <c r="B38313">
        <v>129.596</v>
      </c>
    </row>
    <row r="38314" spans="1:2">
      <c r="A38314" s="1">
        <v>45558.097222222219</v>
      </c>
      <c r="B38314">
        <v>132.69499999999999</v>
      </c>
    </row>
    <row r="38315" spans="1:2">
      <c r="A38315" s="1">
        <v>45558.104166666664</v>
      </c>
      <c r="B38315">
        <v>135.666</v>
      </c>
    </row>
    <row r="38316" spans="1:2">
      <c r="A38316" s="1">
        <v>45558.111111111109</v>
      </c>
      <c r="B38316">
        <v>130.93600000000001</v>
      </c>
    </row>
    <row r="38317" spans="1:2">
      <c r="A38317" s="1">
        <v>45558.118055555555</v>
      </c>
      <c r="B38317">
        <v>129.233</v>
      </c>
    </row>
    <row r="38318" spans="1:2">
      <c r="A38318" s="1">
        <v>45558.125</v>
      </c>
      <c r="B38318">
        <v>131.429</v>
      </c>
    </row>
    <row r="38319" spans="1:2">
      <c r="A38319" s="1">
        <v>45558.131944444445</v>
      </c>
      <c r="B38319">
        <v>129.74</v>
      </c>
    </row>
    <row r="38320" spans="1:2">
      <c r="A38320" s="1">
        <v>45558.138888888891</v>
      </c>
      <c r="B38320">
        <v>128.053</v>
      </c>
    </row>
    <row r="38321" spans="1:2">
      <c r="A38321" s="1">
        <v>45558.145833333336</v>
      </c>
      <c r="B38321">
        <v>127.041</v>
      </c>
    </row>
    <row r="38322" spans="1:2">
      <c r="A38322" s="1">
        <v>45558.152777777781</v>
      </c>
      <c r="B38322">
        <v>128.328</v>
      </c>
    </row>
    <row r="38323" spans="1:2">
      <c r="A38323" s="1">
        <v>45558.159722222219</v>
      </c>
      <c r="B38323">
        <v>126.01300000000001</v>
      </c>
    </row>
    <row r="38324" spans="1:2">
      <c r="A38324" s="1">
        <v>45558.166666666664</v>
      </c>
      <c r="B38324">
        <v>125.735</v>
      </c>
    </row>
    <row r="38325" spans="1:2">
      <c r="A38325" s="1">
        <v>45558.173611111109</v>
      </c>
      <c r="B38325">
        <v>119.818</v>
      </c>
    </row>
    <row r="38326" spans="1:2">
      <c r="A38326" s="1">
        <v>45558.180555555555</v>
      </c>
      <c r="B38326">
        <v>122.086</v>
      </c>
    </row>
    <row r="38327" spans="1:2">
      <c r="A38327" s="1">
        <v>45558.1875</v>
      </c>
      <c r="B38327">
        <v>124.11499999999999</v>
      </c>
    </row>
    <row r="38328" spans="1:2">
      <c r="A38328" s="1">
        <v>45558.194444444445</v>
      </c>
      <c r="B38328">
        <v>124.65600000000001</v>
      </c>
    </row>
    <row r="38329" spans="1:2">
      <c r="A38329" s="1">
        <v>45558.201388888891</v>
      </c>
      <c r="B38329">
        <v>124.114</v>
      </c>
    </row>
    <row r="38330" spans="1:2">
      <c r="A38330" s="1">
        <v>45558.208333333336</v>
      </c>
      <c r="B38330">
        <v>126.53100000000001</v>
      </c>
    </row>
    <row r="38331" spans="1:2">
      <c r="A38331" s="1">
        <v>45558.215277777781</v>
      </c>
      <c r="B38331">
        <v>126.646</v>
      </c>
    </row>
    <row r="38332" spans="1:2">
      <c r="A38332" s="1">
        <v>45558.222222222219</v>
      </c>
      <c r="B38332">
        <v>127.999</v>
      </c>
    </row>
    <row r="38333" spans="1:2">
      <c r="A38333" s="1">
        <v>45558.229166666664</v>
      </c>
      <c r="B38333">
        <v>121.38200000000001</v>
      </c>
    </row>
    <row r="38334" spans="1:2">
      <c r="A38334" s="1">
        <v>45558.236111111109</v>
      </c>
      <c r="B38334">
        <v>124.53700000000001</v>
      </c>
    </row>
    <row r="38335" spans="1:2">
      <c r="A38335" s="1">
        <v>45558.243055555555</v>
      </c>
      <c r="B38335">
        <v>126.393</v>
      </c>
    </row>
    <row r="38336" spans="1:2">
      <c r="A38336" s="1">
        <v>45558.25</v>
      </c>
      <c r="B38336">
        <v>132.215</v>
      </c>
    </row>
    <row r="38337" spans="1:2">
      <c r="A38337" s="1">
        <v>45558.256944444445</v>
      </c>
      <c r="B38337">
        <v>137.352</v>
      </c>
    </row>
    <row r="38338" spans="1:2">
      <c r="A38338" s="1">
        <v>45558.263888888891</v>
      </c>
      <c r="B38338">
        <v>140.16900000000001</v>
      </c>
    </row>
    <row r="38339" spans="1:2">
      <c r="A38339" s="1">
        <v>45558.270833333336</v>
      </c>
      <c r="B38339">
        <v>140.47</v>
      </c>
    </row>
    <row r="38340" spans="1:2">
      <c r="A38340" s="1">
        <v>45558.277777777781</v>
      </c>
      <c r="B38340">
        <v>138.82900000000001</v>
      </c>
    </row>
    <row r="38341" spans="1:2">
      <c r="A38341" s="1">
        <v>45558.284722222219</v>
      </c>
      <c r="B38341">
        <v>138.25399999999999</v>
      </c>
    </row>
    <row r="38342" spans="1:2">
      <c r="A38342" s="1">
        <v>45558.291666666664</v>
      </c>
      <c r="B38342">
        <v>139.27699999999999</v>
      </c>
    </row>
    <row r="38343" spans="1:2">
      <c r="A38343" s="1">
        <v>45558.298611111109</v>
      </c>
      <c r="B38343">
        <v>142.947</v>
      </c>
    </row>
    <row r="38344" spans="1:2">
      <c r="A38344" s="1">
        <v>45558.305555555555</v>
      </c>
      <c r="B38344">
        <v>141.751</v>
      </c>
    </row>
    <row r="38345" spans="1:2">
      <c r="A38345" s="1">
        <v>45558.3125</v>
      </c>
      <c r="B38345">
        <v>140.31</v>
      </c>
    </row>
    <row r="38346" spans="1:2">
      <c r="A38346" s="1">
        <v>45558.319444444445</v>
      </c>
      <c r="B38346">
        <v>134.10499999999999</v>
      </c>
    </row>
    <row r="38347" spans="1:2">
      <c r="A38347" s="1">
        <v>45558.326388888891</v>
      </c>
      <c r="B38347">
        <v>139.91300000000001</v>
      </c>
    </row>
    <row r="38348" spans="1:2">
      <c r="A38348" s="1">
        <v>45558.333333333336</v>
      </c>
      <c r="B38348">
        <v>139.82300000000001</v>
      </c>
    </row>
    <row r="38349" spans="1:2">
      <c r="A38349" s="1">
        <v>45558.340277777781</v>
      </c>
      <c r="B38349">
        <v>137.76</v>
      </c>
    </row>
    <row r="38350" spans="1:2">
      <c r="A38350" s="1">
        <v>45558.347222222219</v>
      </c>
      <c r="B38350">
        <v>137.52199999999999</v>
      </c>
    </row>
    <row r="38351" spans="1:2">
      <c r="A38351" s="1">
        <v>45558.354166666664</v>
      </c>
      <c r="B38351">
        <v>138.815</v>
      </c>
    </row>
    <row r="38352" spans="1:2">
      <c r="A38352" s="1">
        <v>45558.361111111109</v>
      </c>
      <c r="B38352">
        <v>142.08600000000001</v>
      </c>
    </row>
    <row r="38353" spans="1:2">
      <c r="A38353" s="1">
        <v>45558.368055555555</v>
      </c>
      <c r="B38353">
        <v>139.44</v>
      </c>
    </row>
    <row r="38354" spans="1:2">
      <c r="A38354" s="1">
        <v>45558.375</v>
      </c>
      <c r="B38354">
        <v>138.78899999999999</v>
      </c>
    </row>
    <row r="38355" spans="1:2">
      <c r="A38355" s="1">
        <v>45558.381944444445</v>
      </c>
      <c r="B38355">
        <v>138.04</v>
      </c>
    </row>
    <row r="38356" spans="1:2">
      <c r="A38356" s="1">
        <v>45558.388888888891</v>
      </c>
      <c r="B38356">
        <v>140.04900000000001</v>
      </c>
    </row>
    <row r="38357" spans="1:2">
      <c r="A38357" s="1">
        <v>45558.395833333336</v>
      </c>
      <c r="B38357">
        <v>138.86600000000001</v>
      </c>
    </row>
    <row r="38358" spans="1:2">
      <c r="A38358" s="1">
        <v>45558.402777777781</v>
      </c>
      <c r="B38358">
        <v>133.15700000000001</v>
      </c>
    </row>
    <row r="38359" spans="1:2">
      <c r="A38359" s="1">
        <v>45558.409722222219</v>
      </c>
      <c r="B38359">
        <v>134.72200000000001</v>
      </c>
    </row>
    <row r="38360" spans="1:2">
      <c r="A38360" s="1">
        <v>45558.416666666664</v>
      </c>
      <c r="B38360">
        <v>137.41999999999999</v>
      </c>
    </row>
    <row r="38361" spans="1:2">
      <c r="A38361" s="1">
        <v>45558.423611111109</v>
      </c>
      <c r="B38361">
        <v>129.72200000000001</v>
      </c>
    </row>
    <row r="38362" spans="1:2">
      <c r="A38362" s="1">
        <v>45558.430555555555</v>
      </c>
      <c r="B38362">
        <v>135.39400000000001</v>
      </c>
    </row>
    <row r="38363" spans="1:2">
      <c r="A38363" s="1">
        <v>45558.4375</v>
      </c>
      <c r="B38363">
        <v>141.25399999999999</v>
      </c>
    </row>
    <row r="38364" spans="1:2">
      <c r="A38364" s="1">
        <v>45558.444444444445</v>
      </c>
      <c r="B38364">
        <v>141.369</v>
      </c>
    </row>
    <row r="38365" spans="1:2">
      <c r="A38365" s="1">
        <v>45558.451388888891</v>
      </c>
      <c r="B38365">
        <v>142.73699999999999</v>
      </c>
    </row>
    <row r="38366" spans="1:2">
      <c r="A38366" s="1">
        <v>45558.458333333336</v>
      </c>
      <c r="B38366">
        <v>144.62799999999999</v>
      </c>
    </row>
    <row r="38367" spans="1:2">
      <c r="A38367" s="1">
        <v>45558.465277777781</v>
      </c>
      <c r="B38367">
        <v>139.5</v>
      </c>
    </row>
    <row r="38368" spans="1:2">
      <c r="A38368" s="1">
        <v>45558.472222222219</v>
      </c>
      <c r="B38368">
        <v>140.893</v>
      </c>
    </row>
    <row r="38369" spans="1:2">
      <c r="A38369" s="1">
        <v>45558.479166666664</v>
      </c>
      <c r="B38369">
        <v>138.94499999999999</v>
      </c>
    </row>
    <row r="38370" spans="1:2">
      <c r="A38370" s="1">
        <v>45558.486111111109</v>
      </c>
      <c r="B38370">
        <v>135.166</v>
      </c>
    </row>
    <row r="38371" spans="1:2">
      <c r="A38371" s="1">
        <v>45558.493055555555</v>
      </c>
      <c r="B38371">
        <v>134.66499999999999</v>
      </c>
    </row>
    <row r="38372" spans="1:2">
      <c r="A38372" s="1">
        <v>45558.5</v>
      </c>
      <c r="B38372">
        <v>139.85300000000001</v>
      </c>
    </row>
    <row r="38373" spans="1:2">
      <c r="A38373" s="1">
        <v>45558.506944444445</v>
      </c>
      <c r="B38373">
        <v>139.59299999999999</v>
      </c>
    </row>
    <row r="38374" spans="1:2">
      <c r="A38374" s="1">
        <v>45558.513888888891</v>
      </c>
      <c r="B38374">
        <v>133.72800000000001</v>
      </c>
    </row>
    <row r="38375" spans="1:2">
      <c r="A38375" s="1">
        <v>45558.520833333336</v>
      </c>
      <c r="B38375">
        <v>141.9</v>
      </c>
    </row>
    <row r="38376" spans="1:2">
      <c r="A38376" s="1">
        <v>45558.527777777781</v>
      </c>
      <c r="B38376">
        <v>144.44</v>
      </c>
    </row>
    <row r="38377" spans="1:2">
      <c r="A38377" s="1">
        <v>45558.534722222219</v>
      </c>
      <c r="B38377">
        <v>150.166</v>
      </c>
    </row>
    <row r="38378" spans="1:2">
      <c r="A38378" s="1">
        <v>45558.541666666664</v>
      </c>
      <c r="B38378">
        <v>149.928</v>
      </c>
    </row>
    <row r="38379" spans="1:2">
      <c r="A38379" s="1">
        <v>45558.548611111109</v>
      </c>
      <c r="B38379">
        <v>149.18899999999999</v>
      </c>
    </row>
    <row r="38380" spans="1:2">
      <c r="A38380" s="1">
        <v>45558.555555555555</v>
      </c>
      <c r="B38380">
        <v>140.97900000000001</v>
      </c>
    </row>
    <row r="38381" spans="1:2">
      <c r="A38381" s="1">
        <v>45558.5625</v>
      </c>
      <c r="B38381">
        <v>134.584</v>
      </c>
    </row>
    <row r="38382" spans="1:2">
      <c r="A38382" s="1">
        <v>45558.569444444445</v>
      </c>
      <c r="B38382">
        <v>134.96600000000001</v>
      </c>
    </row>
    <row r="38383" spans="1:2">
      <c r="A38383" s="1">
        <v>45558.576388888891</v>
      </c>
      <c r="B38383">
        <v>135.98599999999999</v>
      </c>
    </row>
    <row r="38384" spans="1:2">
      <c r="A38384" s="1">
        <v>45558.583333333336</v>
      </c>
      <c r="B38384">
        <v>145.58199999999999</v>
      </c>
    </row>
    <row r="38385" spans="1:2">
      <c r="A38385" s="1">
        <v>45558.590277777781</v>
      </c>
      <c r="B38385">
        <v>144.096</v>
      </c>
    </row>
    <row r="38386" spans="1:2">
      <c r="A38386" s="1">
        <v>45558.597222222219</v>
      </c>
      <c r="B38386">
        <v>144.51300000000001</v>
      </c>
    </row>
    <row r="38387" spans="1:2">
      <c r="A38387" s="1">
        <v>45558.604166666664</v>
      </c>
      <c r="B38387">
        <v>141.56299999999999</v>
      </c>
    </row>
    <row r="38388" spans="1:2">
      <c r="A38388" s="1">
        <v>45558.611111111109</v>
      </c>
      <c r="B38388">
        <v>144.024</v>
      </c>
    </row>
    <row r="38389" spans="1:2">
      <c r="A38389" s="1">
        <v>45558.618055555555</v>
      </c>
      <c r="B38389">
        <v>143.44399999999999</v>
      </c>
    </row>
    <row r="38390" spans="1:2">
      <c r="A38390" s="1">
        <v>45558.625</v>
      </c>
      <c r="B38390">
        <v>138.798</v>
      </c>
    </row>
    <row r="38391" spans="1:2">
      <c r="A38391" s="1">
        <v>45558.631944444445</v>
      </c>
      <c r="B38391">
        <v>142.27099999999999</v>
      </c>
    </row>
    <row r="38392" spans="1:2">
      <c r="A38392" s="1">
        <v>45558.638888888891</v>
      </c>
      <c r="B38392">
        <v>145.929</v>
      </c>
    </row>
    <row r="38393" spans="1:2">
      <c r="A38393" s="1">
        <v>45558.645833333336</v>
      </c>
      <c r="B38393">
        <v>140.35300000000001</v>
      </c>
    </row>
    <row r="38394" spans="1:2">
      <c r="A38394" s="1">
        <v>45558.652777777781</v>
      </c>
      <c r="B38394">
        <v>139.43</v>
      </c>
    </row>
    <row r="38395" spans="1:2">
      <c r="A38395" s="1">
        <v>45558.659722222219</v>
      </c>
      <c r="B38395">
        <v>138.41800000000001</v>
      </c>
    </row>
    <row r="38396" spans="1:2">
      <c r="A38396" s="1">
        <v>45558.666666666664</v>
      </c>
      <c r="B38396">
        <v>137.16499999999999</v>
      </c>
    </row>
    <row r="38397" spans="1:2">
      <c r="A38397" s="1">
        <v>45558.673611111109</v>
      </c>
      <c r="B38397">
        <v>137.858</v>
      </c>
    </row>
    <row r="38398" spans="1:2">
      <c r="A38398" s="1">
        <v>45558.680555555555</v>
      </c>
      <c r="B38398">
        <v>134.755</v>
      </c>
    </row>
    <row r="38399" spans="1:2">
      <c r="A38399" s="1">
        <v>45558.6875</v>
      </c>
      <c r="B38399">
        <v>132.19499999999999</v>
      </c>
    </row>
    <row r="38400" spans="1:2">
      <c r="A38400" s="1">
        <v>45558.694444444445</v>
      </c>
      <c r="B38400">
        <v>136.05500000000001</v>
      </c>
    </row>
    <row r="38401" spans="1:2">
      <c r="A38401" s="1">
        <v>45558.701388888891</v>
      </c>
      <c r="B38401">
        <v>136.06800000000001</v>
      </c>
    </row>
    <row r="38402" spans="1:2">
      <c r="A38402" s="1">
        <v>45558.708333333336</v>
      </c>
      <c r="B38402">
        <v>138.08000000000001</v>
      </c>
    </row>
    <row r="38403" spans="1:2">
      <c r="A38403" s="1">
        <v>45558.715277777781</v>
      </c>
      <c r="B38403">
        <v>134.28200000000001</v>
      </c>
    </row>
    <row r="38404" spans="1:2">
      <c r="A38404" s="1">
        <v>45558.722222222219</v>
      </c>
      <c r="B38404">
        <v>132.536</v>
      </c>
    </row>
    <row r="38405" spans="1:2">
      <c r="A38405" s="1">
        <v>45558.729166666664</v>
      </c>
      <c r="B38405">
        <v>130.35</v>
      </c>
    </row>
    <row r="38406" spans="1:2">
      <c r="A38406" s="1">
        <v>45558.736111111109</v>
      </c>
      <c r="B38406">
        <v>132.16200000000001</v>
      </c>
    </row>
    <row r="38407" spans="1:2">
      <c r="A38407" s="1">
        <v>45558.743055555555</v>
      </c>
      <c r="B38407">
        <v>134.56399999999999</v>
      </c>
    </row>
    <row r="38408" spans="1:2">
      <c r="A38408" s="1">
        <v>45558.75</v>
      </c>
      <c r="B38408">
        <v>137.154</v>
      </c>
    </row>
    <row r="38409" spans="1:2">
      <c r="A38409" s="1">
        <v>45558.756944444445</v>
      </c>
      <c r="B38409">
        <v>140.79</v>
      </c>
    </row>
    <row r="38410" spans="1:2">
      <c r="A38410" s="1">
        <v>45558.763888888891</v>
      </c>
      <c r="B38410">
        <v>139.44499999999999</v>
      </c>
    </row>
    <row r="38411" spans="1:2">
      <c r="A38411" s="1">
        <v>45558.770833333336</v>
      </c>
      <c r="B38411">
        <v>140.15100000000001</v>
      </c>
    </row>
    <row r="38412" spans="1:2">
      <c r="A38412" s="1">
        <v>45558.777777777781</v>
      </c>
      <c r="B38412">
        <v>137.84800000000001</v>
      </c>
    </row>
    <row r="38413" spans="1:2">
      <c r="A38413" s="1">
        <v>45558.784722222219</v>
      </c>
      <c r="B38413">
        <v>137.483</v>
      </c>
    </row>
    <row r="38414" spans="1:2">
      <c r="A38414" s="1">
        <v>45558.791666666664</v>
      </c>
      <c r="B38414">
        <v>139.846</v>
      </c>
    </row>
    <row r="38415" spans="1:2">
      <c r="A38415" s="1">
        <v>45558.798611111109</v>
      </c>
      <c r="B38415">
        <v>141.62200000000001</v>
      </c>
    </row>
    <row r="38416" spans="1:2">
      <c r="A38416" s="1">
        <v>45558.805555555555</v>
      </c>
      <c r="B38416">
        <v>148.40700000000001</v>
      </c>
    </row>
    <row r="38417" spans="1:2">
      <c r="A38417" s="1">
        <v>45558.8125</v>
      </c>
      <c r="B38417">
        <v>147.095</v>
      </c>
    </row>
    <row r="38418" spans="1:2">
      <c r="A38418" s="1">
        <v>45558.819444444445</v>
      </c>
      <c r="B38418">
        <v>147.512</v>
      </c>
    </row>
    <row r="38419" spans="1:2">
      <c r="A38419" s="1">
        <v>45558.826388888891</v>
      </c>
      <c r="B38419">
        <v>149.102</v>
      </c>
    </row>
    <row r="38420" spans="1:2">
      <c r="A38420" s="1">
        <v>45558.833333333336</v>
      </c>
      <c r="B38420">
        <v>150.38800000000001</v>
      </c>
    </row>
    <row r="38421" spans="1:2">
      <c r="A38421" s="1">
        <v>45558.840277777781</v>
      </c>
      <c r="B38421">
        <v>147.95099999999999</v>
      </c>
    </row>
    <row r="38422" spans="1:2">
      <c r="A38422" s="1">
        <v>45558.847222222219</v>
      </c>
      <c r="B38422">
        <v>147.78399999999999</v>
      </c>
    </row>
    <row r="38423" spans="1:2">
      <c r="A38423" s="1">
        <v>45558.854166666664</v>
      </c>
      <c r="B38423">
        <v>141.982</v>
      </c>
    </row>
    <row r="38424" spans="1:2">
      <c r="A38424" s="1">
        <v>45558.861111111109</v>
      </c>
      <c r="B38424">
        <v>142.97</v>
      </c>
    </row>
    <row r="38425" spans="1:2">
      <c r="A38425" s="1">
        <v>45558.868055555555</v>
      </c>
      <c r="B38425">
        <v>142.733</v>
      </c>
    </row>
    <row r="38426" spans="1:2">
      <c r="A38426" s="1">
        <v>45558.875</v>
      </c>
      <c r="B38426">
        <v>144.49100000000001</v>
      </c>
    </row>
    <row r="38427" spans="1:2">
      <c r="A38427" s="1">
        <v>45558.881944444445</v>
      </c>
      <c r="B38427">
        <v>143.57400000000001</v>
      </c>
    </row>
    <row r="38428" spans="1:2">
      <c r="A38428" s="1">
        <v>45558.888888888891</v>
      </c>
      <c r="B38428">
        <v>142.74700000000001</v>
      </c>
    </row>
    <row r="38429" spans="1:2">
      <c r="A38429" s="1">
        <v>45558.895833333336</v>
      </c>
      <c r="B38429">
        <v>140.702</v>
      </c>
    </row>
    <row r="38430" spans="1:2">
      <c r="A38430" s="1">
        <v>45558.902777777781</v>
      </c>
      <c r="B38430">
        <v>146.577</v>
      </c>
    </row>
    <row r="38431" spans="1:2">
      <c r="A38431" s="1">
        <v>45558.909722222219</v>
      </c>
      <c r="B38431">
        <v>134.90600000000001</v>
      </c>
    </row>
    <row r="38432" spans="1:2">
      <c r="A38432" s="1">
        <v>45558.916666666664</v>
      </c>
      <c r="B38432">
        <v>129.77000000000001</v>
      </c>
    </row>
    <row r="38433" spans="1:2">
      <c r="A38433" s="1">
        <v>45558.923611111109</v>
      </c>
      <c r="B38433">
        <v>131.32300000000001</v>
      </c>
    </row>
    <row r="38434" spans="1:2">
      <c r="A38434" s="1">
        <v>45558.930555555555</v>
      </c>
      <c r="B38434">
        <v>130.054</v>
      </c>
    </row>
    <row r="38435" spans="1:2">
      <c r="A38435" s="1">
        <v>45558.9375</v>
      </c>
      <c r="B38435">
        <v>131.797</v>
      </c>
    </row>
    <row r="38436" spans="1:2">
      <c r="A38436" s="1">
        <v>45558.944444444445</v>
      </c>
      <c r="B38436">
        <v>132.816</v>
      </c>
    </row>
    <row r="38437" spans="1:2">
      <c r="A38437" s="1">
        <v>45558.951388888891</v>
      </c>
      <c r="B38437">
        <v>131.04900000000001</v>
      </c>
    </row>
    <row r="38438" spans="1:2">
      <c r="A38438" s="1">
        <v>45558.958333333336</v>
      </c>
      <c r="B38438">
        <v>127.411</v>
      </c>
    </row>
    <row r="38439" spans="1:2">
      <c r="A38439" s="1">
        <v>45558.965277777781</v>
      </c>
      <c r="B38439">
        <v>133.87899999999999</v>
      </c>
    </row>
    <row r="38440" spans="1:2">
      <c r="A38440" s="1">
        <v>45558.972222222219</v>
      </c>
      <c r="B38440">
        <v>140.62</v>
      </c>
    </row>
    <row r="38441" spans="1:2">
      <c r="A38441" s="1">
        <v>45558.979166666664</v>
      </c>
      <c r="B38441">
        <v>137.08799999999999</v>
      </c>
    </row>
    <row r="38442" spans="1:2">
      <c r="A38442" s="1">
        <v>45558.986111111109</v>
      </c>
      <c r="B38442">
        <v>140.76900000000001</v>
      </c>
    </row>
    <row r="38443" spans="1:2">
      <c r="A38443" s="1">
        <v>45558.993055555555</v>
      </c>
      <c r="B38443">
        <v>131.21299999999999</v>
      </c>
    </row>
    <row r="38444" spans="1:2">
      <c r="A38444" s="1">
        <v>45559</v>
      </c>
      <c r="B38444">
        <v>129.77099999999999</v>
      </c>
    </row>
    <row r="38445" spans="1:2">
      <c r="A38445" s="1">
        <v>45559.006944444445</v>
      </c>
      <c r="B38445">
        <v>129.12100000000001</v>
      </c>
    </row>
    <row r="38446" spans="1:2">
      <c r="A38446" s="1">
        <v>45559.013888888891</v>
      </c>
      <c r="B38446">
        <v>123.589</v>
      </c>
    </row>
    <row r="38447" spans="1:2">
      <c r="A38447" s="1">
        <v>45559.020833333336</v>
      </c>
      <c r="B38447">
        <v>127.839</v>
      </c>
    </row>
    <row r="38448" spans="1:2">
      <c r="A38448" s="1">
        <v>45559.027777777781</v>
      </c>
      <c r="B38448">
        <v>123.79900000000001</v>
      </c>
    </row>
    <row r="38449" spans="1:2">
      <c r="A38449" s="1">
        <v>45559.034722222219</v>
      </c>
      <c r="B38449">
        <v>127.61199999999999</v>
      </c>
    </row>
    <row r="38450" spans="1:2">
      <c r="A38450" s="1">
        <v>45559.041666666664</v>
      </c>
      <c r="B38450">
        <v>130.874</v>
      </c>
    </row>
    <row r="38451" spans="1:2">
      <c r="A38451" s="1">
        <v>45559.048611111109</v>
      </c>
      <c r="B38451">
        <v>130.661</v>
      </c>
    </row>
    <row r="38452" spans="1:2">
      <c r="A38452" s="1">
        <v>45559.055555555555</v>
      </c>
      <c r="B38452">
        <v>130.19900000000001</v>
      </c>
    </row>
    <row r="38453" spans="1:2">
      <c r="A38453" s="1">
        <v>45559.0625</v>
      </c>
      <c r="B38453">
        <v>132.53700000000001</v>
      </c>
    </row>
    <row r="38454" spans="1:2">
      <c r="A38454" s="1">
        <v>45559.069444444445</v>
      </c>
      <c r="B38454">
        <v>125.64</v>
      </c>
    </row>
    <row r="38455" spans="1:2">
      <c r="A38455" s="1">
        <v>45559.076388888891</v>
      </c>
      <c r="B38455">
        <v>129.02799999999999</v>
      </c>
    </row>
    <row r="38456" spans="1:2">
      <c r="A38456" s="1">
        <v>45559.083333333336</v>
      </c>
      <c r="B38456">
        <v>129.18</v>
      </c>
    </row>
    <row r="38457" spans="1:2">
      <c r="A38457" s="1">
        <v>45559.090277777781</v>
      </c>
      <c r="B38457">
        <v>130.50800000000001</v>
      </c>
    </row>
    <row r="38458" spans="1:2">
      <c r="A38458" s="1">
        <v>45559.097222222219</v>
      </c>
      <c r="B38458">
        <v>130.93199999999999</v>
      </c>
    </row>
    <row r="38459" spans="1:2">
      <c r="A38459" s="1">
        <v>45559.104166666664</v>
      </c>
      <c r="B38459">
        <v>130.52199999999999</v>
      </c>
    </row>
    <row r="38460" spans="1:2">
      <c r="A38460" s="1">
        <v>45559.111111111109</v>
      </c>
      <c r="B38460">
        <v>129.46100000000001</v>
      </c>
    </row>
    <row r="38461" spans="1:2">
      <c r="A38461" s="1">
        <v>45559.118055555555</v>
      </c>
      <c r="B38461">
        <v>128.941</v>
      </c>
    </row>
    <row r="38462" spans="1:2">
      <c r="A38462" s="1">
        <v>45559.125</v>
      </c>
      <c r="B38462">
        <v>126.134</v>
      </c>
    </row>
    <row r="38463" spans="1:2">
      <c r="A38463" s="1">
        <v>45559.131944444445</v>
      </c>
      <c r="B38463">
        <v>124.367</v>
      </c>
    </row>
    <row r="38464" spans="1:2">
      <c r="A38464" s="1">
        <v>45559.138888888891</v>
      </c>
      <c r="B38464">
        <v>129.387</v>
      </c>
    </row>
    <row r="38465" spans="1:2">
      <c r="A38465" s="1">
        <v>45559.145833333336</v>
      </c>
      <c r="B38465">
        <v>123.60899999999999</v>
      </c>
    </row>
    <row r="38466" spans="1:2">
      <c r="A38466" s="1">
        <v>45559.152777777781</v>
      </c>
      <c r="B38466">
        <v>125.754</v>
      </c>
    </row>
    <row r="38467" spans="1:2">
      <c r="A38467" s="1">
        <v>45559.159722222219</v>
      </c>
      <c r="B38467">
        <v>125.81699999999999</v>
      </c>
    </row>
    <row r="38468" spans="1:2">
      <c r="A38468" s="1">
        <v>45559.166666666664</v>
      </c>
      <c r="B38468">
        <v>123.51</v>
      </c>
    </row>
    <row r="38469" spans="1:2">
      <c r="A38469" s="1">
        <v>45559.173611111109</v>
      </c>
      <c r="B38469">
        <v>124.333</v>
      </c>
    </row>
    <row r="38470" spans="1:2">
      <c r="A38470" s="1">
        <v>45559.180555555555</v>
      </c>
      <c r="B38470">
        <v>124.917</v>
      </c>
    </row>
    <row r="38471" spans="1:2">
      <c r="A38471" s="1">
        <v>45559.1875</v>
      </c>
      <c r="B38471">
        <v>124.28</v>
      </c>
    </row>
    <row r="38472" spans="1:2">
      <c r="A38472" s="1">
        <v>45559.194444444445</v>
      </c>
      <c r="B38472">
        <v>125.82899999999999</v>
      </c>
    </row>
    <row r="38473" spans="1:2">
      <c r="A38473" s="1">
        <v>45559.201388888891</v>
      </c>
      <c r="B38473">
        <v>125.56</v>
      </c>
    </row>
    <row r="38474" spans="1:2">
      <c r="A38474" s="1">
        <v>45559.208333333336</v>
      </c>
      <c r="B38474">
        <v>125.026</v>
      </c>
    </row>
    <row r="38475" spans="1:2">
      <c r="A38475" s="1">
        <v>45559.215277777781</v>
      </c>
      <c r="B38475">
        <v>123.393</v>
      </c>
    </row>
    <row r="38476" spans="1:2">
      <c r="A38476" s="1">
        <v>45559.222222222219</v>
      </c>
      <c r="B38476">
        <v>122.173</v>
      </c>
    </row>
    <row r="38477" spans="1:2">
      <c r="A38477" s="1">
        <v>45559.229166666664</v>
      </c>
      <c r="B38477">
        <v>124.89</v>
      </c>
    </row>
    <row r="38478" spans="1:2">
      <c r="A38478" s="1">
        <v>45559.236111111109</v>
      </c>
      <c r="B38478">
        <v>127.44799999999999</v>
      </c>
    </row>
    <row r="38479" spans="1:2">
      <c r="A38479" s="1">
        <v>45559.243055555555</v>
      </c>
      <c r="B38479">
        <v>125.642</v>
      </c>
    </row>
    <row r="38480" spans="1:2">
      <c r="A38480" s="1">
        <v>45559.25</v>
      </c>
      <c r="B38480">
        <v>126.82899999999999</v>
      </c>
    </row>
    <row r="38481" spans="1:2">
      <c r="A38481" s="1">
        <v>45559.256944444445</v>
      </c>
      <c r="B38481">
        <v>125.08</v>
      </c>
    </row>
    <row r="38482" spans="1:2">
      <c r="A38482" s="1">
        <v>45559.263888888891</v>
      </c>
      <c r="B38482">
        <v>123.836</v>
      </c>
    </row>
    <row r="38483" spans="1:2">
      <c r="A38483" s="1">
        <v>45559.270833333336</v>
      </c>
      <c r="B38483">
        <v>125.377</v>
      </c>
    </row>
    <row r="38484" spans="1:2">
      <c r="A38484" s="1">
        <v>45559.277777777781</v>
      </c>
      <c r="B38484">
        <v>125.85899999999999</v>
      </c>
    </row>
    <row r="38485" spans="1:2">
      <c r="A38485" s="1">
        <v>45559.284722222219</v>
      </c>
      <c r="B38485">
        <v>125.73399999999999</v>
      </c>
    </row>
    <row r="38486" spans="1:2">
      <c r="A38486" s="1">
        <v>45559.291666666664</v>
      </c>
      <c r="B38486">
        <v>120.746</v>
      </c>
    </row>
    <row r="38487" spans="1:2">
      <c r="A38487" s="1">
        <v>45559.298611111109</v>
      </c>
      <c r="B38487">
        <v>133.31299999999999</v>
      </c>
    </row>
    <row r="38488" spans="1:2">
      <c r="A38488" s="1">
        <v>45559.305555555555</v>
      </c>
      <c r="B38488">
        <v>133.56800000000001</v>
      </c>
    </row>
    <row r="38489" spans="1:2">
      <c r="A38489" s="1">
        <v>45559.3125</v>
      </c>
      <c r="B38489">
        <v>132.63999999999999</v>
      </c>
    </row>
    <row r="38490" spans="1:2">
      <c r="A38490" s="1">
        <v>45559.319444444445</v>
      </c>
      <c r="B38490">
        <v>131.97</v>
      </c>
    </row>
    <row r="38491" spans="1:2">
      <c r="A38491" s="1">
        <v>45559.326388888891</v>
      </c>
      <c r="B38491">
        <v>132.178</v>
      </c>
    </row>
    <row r="38492" spans="1:2">
      <c r="A38492" s="1">
        <v>45559.333333333336</v>
      </c>
      <c r="B38492">
        <v>132.721</v>
      </c>
    </row>
    <row r="38493" spans="1:2">
      <c r="A38493" s="1">
        <v>45559.340277777781</v>
      </c>
      <c r="B38493">
        <v>131.57400000000001</v>
      </c>
    </row>
    <row r="38494" spans="1:2">
      <c r="A38494" s="1">
        <v>45559.347222222219</v>
      </c>
      <c r="B38494">
        <v>137.233</v>
      </c>
    </row>
    <row r="38495" spans="1:2">
      <c r="A38495" s="1">
        <v>45559.354166666664</v>
      </c>
      <c r="B38495">
        <v>142.393</v>
      </c>
    </row>
    <row r="38496" spans="1:2">
      <c r="A38496" s="1">
        <v>45559.361111111109</v>
      </c>
      <c r="B38496">
        <v>143.19</v>
      </c>
    </row>
    <row r="38497" spans="1:2">
      <c r="A38497" s="1">
        <v>45559.368055555555</v>
      </c>
      <c r="B38497">
        <v>147.845</v>
      </c>
    </row>
    <row r="38498" spans="1:2">
      <c r="A38498" s="1">
        <v>45559.375</v>
      </c>
      <c r="B38498">
        <v>148.995</v>
      </c>
    </row>
    <row r="38499" spans="1:2">
      <c r="A38499" s="1">
        <v>45559.381944444445</v>
      </c>
      <c r="B38499">
        <v>146.78299999999999</v>
      </c>
    </row>
    <row r="38500" spans="1:2">
      <c r="A38500" s="1">
        <v>45559.388888888891</v>
      </c>
      <c r="B38500">
        <v>152.553</v>
      </c>
    </row>
    <row r="38501" spans="1:2">
      <c r="A38501" s="1">
        <v>45559.395833333336</v>
      </c>
      <c r="B38501">
        <v>151.98500000000001</v>
      </c>
    </row>
    <row r="38502" spans="1:2">
      <c r="A38502" s="1">
        <v>45559.402777777781</v>
      </c>
      <c r="B38502">
        <v>152.23599999999999</v>
      </c>
    </row>
    <row r="38503" spans="1:2">
      <c r="A38503" s="1">
        <v>45559.409722222219</v>
      </c>
      <c r="B38503">
        <v>160.161</v>
      </c>
    </row>
    <row r="38504" spans="1:2">
      <c r="A38504" s="1">
        <v>45559.416666666664</v>
      </c>
      <c r="B38504">
        <v>157.613</v>
      </c>
    </row>
    <row r="38505" spans="1:2">
      <c r="A38505" s="1">
        <v>45559.423611111109</v>
      </c>
      <c r="B38505">
        <v>163.33099999999999</v>
      </c>
    </row>
    <row r="38506" spans="1:2">
      <c r="A38506" s="1">
        <v>45559.430555555555</v>
      </c>
      <c r="B38506">
        <v>157.30500000000001</v>
      </c>
    </row>
    <row r="38507" spans="1:2">
      <c r="A38507" s="1">
        <v>45559.4375</v>
      </c>
      <c r="B38507">
        <v>148.48599999999999</v>
      </c>
    </row>
    <row r="38508" spans="1:2">
      <c r="A38508" s="1">
        <v>45559.444444444445</v>
      </c>
      <c r="B38508">
        <v>151.20099999999999</v>
      </c>
    </row>
    <row r="38509" spans="1:2">
      <c r="A38509" s="1">
        <v>45559.451388888891</v>
      </c>
      <c r="B38509">
        <v>153.77699999999999</v>
      </c>
    </row>
    <row r="38510" spans="1:2">
      <c r="A38510" s="1">
        <v>45559.458333333336</v>
      </c>
      <c r="B38510">
        <v>158.38999999999999</v>
      </c>
    </row>
    <row r="38511" spans="1:2">
      <c r="A38511" s="1">
        <v>45559.465277777781</v>
      </c>
      <c r="B38511">
        <v>150.727</v>
      </c>
    </row>
    <row r="38512" spans="1:2">
      <c r="A38512" s="1">
        <v>45559.472222222219</v>
      </c>
      <c r="B38512">
        <v>150.405</v>
      </c>
    </row>
    <row r="38513" spans="1:2">
      <c r="A38513" s="1">
        <v>45559.479166666664</v>
      </c>
      <c r="B38513">
        <v>151.53800000000001</v>
      </c>
    </row>
    <row r="38514" spans="1:2">
      <c r="A38514" s="1">
        <v>45559.486111111109</v>
      </c>
      <c r="B38514">
        <v>151.934</v>
      </c>
    </row>
    <row r="38515" spans="1:2">
      <c r="A38515" s="1">
        <v>45559.493055555555</v>
      </c>
      <c r="B38515">
        <v>158.33500000000001</v>
      </c>
    </row>
    <row r="38516" spans="1:2">
      <c r="A38516" s="1">
        <v>45559.5</v>
      </c>
      <c r="B38516">
        <v>154.34899999999999</v>
      </c>
    </row>
    <row r="38517" spans="1:2">
      <c r="A38517" s="1">
        <v>45559.506944444445</v>
      </c>
      <c r="B38517">
        <v>162.71799999999999</v>
      </c>
    </row>
    <row r="38518" spans="1:2">
      <c r="A38518" s="1">
        <v>45559.513888888891</v>
      </c>
      <c r="B38518">
        <v>160.88900000000001</v>
      </c>
    </row>
    <row r="38519" spans="1:2">
      <c r="A38519" s="1">
        <v>45559.520833333336</v>
      </c>
      <c r="B38519">
        <v>158.59700000000001</v>
      </c>
    </row>
    <row r="38520" spans="1:2">
      <c r="A38520" s="1">
        <v>45559.527777777781</v>
      </c>
      <c r="B38520">
        <v>160.84100000000001</v>
      </c>
    </row>
    <row r="38521" spans="1:2">
      <c r="A38521" s="1">
        <v>45559.534722222219</v>
      </c>
      <c r="B38521">
        <v>153.34800000000001</v>
      </c>
    </row>
    <row r="38522" spans="1:2">
      <c r="A38522" s="1">
        <v>45559.541666666664</v>
      </c>
      <c r="B38522">
        <v>154.184</v>
      </c>
    </row>
    <row r="38523" spans="1:2">
      <c r="A38523" s="1">
        <v>45559.548611111109</v>
      </c>
      <c r="B38523">
        <v>172.017</v>
      </c>
    </row>
    <row r="38524" spans="1:2">
      <c r="A38524" s="1">
        <v>45559.555555555555</v>
      </c>
      <c r="B38524">
        <v>159.82300000000001</v>
      </c>
    </row>
    <row r="38525" spans="1:2">
      <c r="A38525" s="1">
        <v>45559.5625</v>
      </c>
      <c r="B38525">
        <v>155.67699999999999</v>
      </c>
    </row>
    <row r="38526" spans="1:2">
      <c r="A38526" s="1">
        <v>45559.569444444445</v>
      </c>
      <c r="B38526">
        <v>171.56200000000001</v>
      </c>
    </row>
    <row r="38527" spans="1:2">
      <c r="A38527" s="1">
        <v>45559.576388888891</v>
      </c>
      <c r="B38527">
        <v>156.77199999999999</v>
      </c>
    </row>
    <row r="38528" spans="1:2">
      <c r="A38528" s="1">
        <v>45559.583333333336</v>
      </c>
      <c r="B38528">
        <v>151.69499999999999</v>
      </c>
    </row>
    <row r="38529" spans="1:2">
      <c r="A38529" s="1">
        <v>45559.590277777781</v>
      </c>
      <c r="B38529">
        <v>150.095</v>
      </c>
    </row>
    <row r="38530" spans="1:2">
      <c r="A38530" s="1">
        <v>45559.597222222219</v>
      </c>
      <c r="B38530">
        <v>170.29</v>
      </c>
    </row>
    <row r="38531" spans="1:2">
      <c r="A38531" s="1">
        <v>45559.604166666664</v>
      </c>
      <c r="B38531">
        <v>163.6</v>
      </c>
    </row>
    <row r="38532" spans="1:2">
      <c r="A38532" s="1">
        <v>45559.611111111109</v>
      </c>
      <c r="B38532">
        <v>162.65700000000001</v>
      </c>
    </row>
    <row r="38533" spans="1:2">
      <c r="A38533" s="1">
        <v>45559.618055555555</v>
      </c>
      <c r="B38533">
        <v>163.25</v>
      </c>
    </row>
    <row r="38534" spans="1:2">
      <c r="A38534" s="1">
        <v>45559.625</v>
      </c>
      <c r="B38534">
        <v>164.44399999999999</v>
      </c>
    </row>
    <row r="38535" spans="1:2">
      <c r="A38535" s="1">
        <v>45559.631944444445</v>
      </c>
      <c r="B38535">
        <v>139.62200000000001</v>
      </c>
    </row>
    <row r="38536" spans="1:2">
      <c r="A38536" s="1">
        <v>45559.638888888891</v>
      </c>
      <c r="B38536">
        <v>154.15</v>
      </c>
    </row>
    <row r="38537" spans="1:2">
      <c r="A38537" s="1">
        <v>45559.645833333336</v>
      </c>
      <c r="B38537">
        <v>143.14500000000001</v>
      </c>
    </row>
    <row r="38538" spans="1:2">
      <c r="A38538" s="1">
        <v>45559.652777777781</v>
      </c>
      <c r="B38538">
        <v>151.06399999999999</v>
      </c>
    </row>
    <row r="38539" spans="1:2">
      <c r="A38539" s="1">
        <v>45559.659722222219</v>
      </c>
      <c r="B38539">
        <v>150.072</v>
      </c>
    </row>
    <row r="38540" spans="1:2">
      <c r="A38540" s="1">
        <v>45559.666666666664</v>
      </c>
      <c r="B38540">
        <v>151.202</v>
      </c>
    </row>
    <row r="38541" spans="1:2">
      <c r="A38541" s="1">
        <v>45559.673611111109</v>
      </c>
      <c r="B38541">
        <v>145.87899999999999</v>
      </c>
    </row>
    <row r="38542" spans="1:2">
      <c r="A38542" s="1">
        <v>45559.680555555555</v>
      </c>
      <c r="B38542">
        <v>143.042</v>
      </c>
    </row>
    <row r="38543" spans="1:2">
      <c r="A38543" s="1">
        <v>45559.6875</v>
      </c>
      <c r="B38543">
        <v>141.43799999999999</v>
      </c>
    </row>
    <row r="38544" spans="1:2">
      <c r="A38544" s="1">
        <v>45559.694444444445</v>
      </c>
      <c r="B38544">
        <v>144.13900000000001</v>
      </c>
    </row>
    <row r="38545" spans="1:2">
      <c r="A38545" s="1">
        <v>45559.701388888891</v>
      </c>
      <c r="B38545">
        <v>136.155</v>
      </c>
    </row>
    <row r="38546" spans="1:2">
      <c r="A38546" s="1">
        <v>45559.708333333336</v>
      </c>
      <c r="B38546">
        <v>136.648</v>
      </c>
    </row>
    <row r="38547" spans="1:2">
      <c r="A38547" s="1">
        <v>45559.715277777781</v>
      </c>
      <c r="B38547">
        <v>144.988</v>
      </c>
    </row>
    <row r="38548" spans="1:2">
      <c r="A38548" s="1">
        <v>45559.722222222219</v>
      </c>
      <c r="B38548">
        <v>145.49</v>
      </c>
    </row>
    <row r="38549" spans="1:2">
      <c r="A38549" s="1">
        <v>45559.729166666664</v>
      </c>
      <c r="B38549">
        <v>142.334</v>
      </c>
    </row>
    <row r="38550" spans="1:2">
      <c r="A38550" s="1">
        <v>45559.736111111109</v>
      </c>
      <c r="B38550">
        <v>136.982</v>
      </c>
    </row>
    <row r="38551" spans="1:2">
      <c r="A38551" s="1">
        <v>45559.743055555555</v>
      </c>
      <c r="B38551">
        <v>138.43700000000001</v>
      </c>
    </row>
    <row r="38552" spans="1:2">
      <c r="A38552" s="1">
        <v>45559.75</v>
      </c>
      <c r="B38552">
        <v>134.14699999999999</v>
      </c>
    </row>
    <row r="38553" spans="1:2">
      <c r="A38553" s="1">
        <v>45559.756944444445</v>
      </c>
      <c r="B38553">
        <v>134.423</v>
      </c>
    </row>
    <row r="38554" spans="1:2">
      <c r="A38554" s="1">
        <v>45559.763888888891</v>
      </c>
      <c r="B38554">
        <v>133.30199999999999</v>
      </c>
    </row>
    <row r="38555" spans="1:2">
      <c r="A38555" s="1">
        <v>45559.770833333336</v>
      </c>
      <c r="B38555">
        <v>127.15900000000001</v>
      </c>
    </row>
    <row r="38556" spans="1:2">
      <c r="A38556" s="1">
        <v>45559.777777777781</v>
      </c>
      <c r="B38556">
        <v>128.84899999999999</v>
      </c>
    </row>
    <row r="38557" spans="1:2">
      <c r="A38557" s="1">
        <v>45559.784722222219</v>
      </c>
      <c r="B38557">
        <v>129.898</v>
      </c>
    </row>
    <row r="38558" spans="1:2">
      <c r="A38558" s="1">
        <v>45559.791666666664</v>
      </c>
      <c r="B38558">
        <v>127.369</v>
      </c>
    </row>
    <row r="38559" spans="1:2">
      <c r="A38559" s="1">
        <v>45559.798611111109</v>
      </c>
      <c r="B38559">
        <v>130.87</v>
      </c>
    </row>
    <row r="38560" spans="1:2">
      <c r="A38560" s="1">
        <v>45559.805555555555</v>
      </c>
      <c r="B38560">
        <v>130.946</v>
      </c>
    </row>
    <row r="38561" spans="1:2">
      <c r="A38561" s="1">
        <v>45559.8125</v>
      </c>
      <c r="B38561">
        <v>132.58699999999999</v>
      </c>
    </row>
    <row r="38562" spans="1:2">
      <c r="A38562" s="1">
        <v>45559.819444444445</v>
      </c>
      <c r="B38562">
        <v>128.80799999999999</v>
      </c>
    </row>
    <row r="38563" spans="1:2">
      <c r="A38563" s="1">
        <v>45559.826388888891</v>
      </c>
      <c r="B38563">
        <v>128.51300000000001</v>
      </c>
    </row>
    <row r="38564" spans="1:2">
      <c r="A38564" s="1">
        <v>45559.833333333336</v>
      </c>
      <c r="B38564">
        <v>131.61500000000001</v>
      </c>
    </row>
    <row r="38565" spans="1:2">
      <c r="A38565" s="1">
        <v>45559.840277777781</v>
      </c>
      <c r="B38565">
        <v>132.11799999999999</v>
      </c>
    </row>
    <row r="38566" spans="1:2">
      <c r="A38566" s="1">
        <v>45559.847222222219</v>
      </c>
      <c r="B38566">
        <v>137.941</v>
      </c>
    </row>
    <row r="38567" spans="1:2">
      <c r="A38567" s="1">
        <v>45559.854166666664</v>
      </c>
      <c r="B38567">
        <v>137.54599999999999</v>
      </c>
    </row>
    <row r="38568" spans="1:2">
      <c r="A38568" s="1">
        <v>45559.861111111109</v>
      </c>
      <c r="B38568">
        <v>139.20099999999999</v>
      </c>
    </row>
    <row r="38569" spans="1:2">
      <c r="A38569" s="1">
        <v>45559.868055555555</v>
      </c>
      <c r="B38569">
        <v>135.92699999999999</v>
      </c>
    </row>
    <row r="38570" spans="1:2">
      <c r="A38570" s="1">
        <v>45559.875</v>
      </c>
      <c r="B38570">
        <v>134.96100000000001</v>
      </c>
    </row>
    <row r="38571" spans="1:2">
      <c r="A38571" s="1">
        <v>45559.881944444445</v>
      </c>
      <c r="B38571">
        <v>134.51</v>
      </c>
    </row>
    <row r="38572" spans="1:2">
      <c r="A38572" s="1">
        <v>45559.888888888891</v>
      </c>
      <c r="B38572">
        <v>136.11000000000001</v>
      </c>
    </row>
    <row r="38573" spans="1:2">
      <c r="A38573" s="1">
        <v>45559.895833333336</v>
      </c>
      <c r="B38573">
        <v>139.982</v>
      </c>
    </row>
    <row r="38574" spans="1:2">
      <c r="A38574" s="1">
        <v>45559.902777777781</v>
      </c>
      <c r="B38574">
        <v>133.52600000000001</v>
      </c>
    </row>
    <row r="38575" spans="1:2">
      <c r="A38575" s="1">
        <v>45559.909722222219</v>
      </c>
      <c r="B38575">
        <v>134.92500000000001</v>
      </c>
    </row>
    <row r="38576" spans="1:2">
      <c r="A38576" s="1">
        <v>45559.916666666664</v>
      </c>
      <c r="B38576">
        <v>138.24100000000001</v>
      </c>
    </row>
    <row r="38577" spans="1:2">
      <c r="A38577" s="1">
        <v>45559.923611111109</v>
      </c>
      <c r="B38577">
        <v>138.87299999999999</v>
      </c>
    </row>
    <row r="38578" spans="1:2">
      <c r="A38578" s="1">
        <v>45559.930555555555</v>
      </c>
      <c r="B38578">
        <v>140.952</v>
      </c>
    </row>
    <row r="38579" spans="1:2">
      <c r="A38579" s="1">
        <v>45559.9375</v>
      </c>
      <c r="B38579">
        <v>139.994</v>
      </c>
    </row>
    <row r="38580" spans="1:2">
      <c r="A38580" s="1">
        <v>45559.944444444445</v>
      </c>
      <c r="B38580">
        <v>138.624</v>
      </c>
    </row>
    <row r="38581" spans="1:2">
      <c r="A38581" s="1">
        <v>45559.951388888891</v>
      </c>
      <c r="B38581">
        <v>138.97800000000001</v>
      </c>
    </row>
    <row r="38582" spans="1:2">
      <c r="A38582" s="1">
        <v>45559.958333333336</v>
      </c>
      <c r="B38582">
        <v>129.642</v>
      </c>
    </row>
    <row r="38583" spans="1:2">
      <c r="A38583" s="1">
        <v>45559.965277777781</v>
      </c>
      <c r="B38583">
        <v>125.505</v>
      </c>
    </row>
    <row r="38584" spans="1:2">
      <c r="A38584" s="1">
        <v>45559.972222222219</v>
      </c>
      <c r="B38584">
        <v>121.98399999999999</v>
      </c>
    </row>
    <row r="38585" spans="1:2">
      <c r="A38585" s="1">
        <v>45559.979166666664</v>
      </c>
      <c r="B38585">
        <v>115.437</v>
      </c>
    </row>
    <row r="38586" spans="1:2">
      <c r="A38586" s="1">
        <v>45559.986111111109</v>
      </c>
      <c r="B38586">
        <v>125.581</v>
      </c>
    </row>
    <row r="38587" spans="1:2">
      <c r="A38587" s="1">
        <v>45559.993055555555</v>
      </c>
      <c r="B38587">
        <v>121.22199999999999</v>
      </c>
    </row>
    <row r="38588" spans="1:2">
      <c r="A38588" s="1">
        <v>45560</v>
      </c>
      <c r="B38588">
        <v>125.54600000000001</v>
      </c>
    </row>
    <row r="38589" spans="1:2">
      <c r="A38589" s="1">
        <v>45560.006944444445</v>
      </c>
      <c r="B38589">
        <v>125.812</v>
      </c>
    </row>
    <row r="38590" spans="1:2">
      <c r="A38590" s="1">
        <v>45560.013888888891</v>
      </c>
      <c r="B38590">
        <v>128.696</v>
      </c>
    </row>
    <row r="38591" spans="1:2">
      <c r="A38591" s="1">
        <v>45560.020833333336</v>
      </c>
      <c r="B38591">
        <v>133.976</v>
      </c>
    </row>
    <row r="38592" spans="1:2">
      <c r="A38592" s="1">
        <v>45560.027777777781</v>
      </c>
      <c r="B38592">
        <v>130.03200000000001</v>
      </c>
    </row>
    <row r="38593" spans="1:2">
      <c r="A38593" s="1">
        <v>45560.034722222219</v>
      </c>
      <c r="B38593">
        <v>129.79300000000001</v>
      </c>
    </row>
    <row r="38594" spans="1:2">
      <c r="A38594" s="1">
        <v>45560.041666666664</v>
      </c>
      <c r="B38594">
        <v>130.59200000000001</v>
      </c>
    </row>
    <row r="38595" spans="1:2">
      <c r="A38595" s="1">
        <v>45560.048611111109</v>
      </c>
      <c r="B38595">
        <v>130.07</v>
      </c>
    </row>
    <row r="38596" spans="1:2">
      <c r="A38596" s="1">
        <v>45560.055555555555</v>
      </c>
      <c r="B38596">
        <v>130.65799999999999</v>
      </c>
    </row>
    <row r="38597" spans="1:2">
      <c r="A38597" s="1">
        <v>45560.0625</v>
      </c>
      <c r="B38597">
        <v>131.87799999999999</v>
      </c>
    </row>
    <row r="38598" spans="1:2">
      <c r="A38598" s="1">
        <v>45560.069444444445</v>
      </c>
      <c r="B38598">
        <v>134.63900000000001</v>
      </c>
    </row>
    <row r="38599" spans="1:2">
      <c r="A38599" s="1">
        <v>45560.076388888891</v>
      </c>
      <c r="B38599">
        <v>134.22800000000001</v>
      </c>
    </row>
    <row r="38600" spans="1:2">
      <c r="A38600" s="1">
        <v>45560.083333333336</v>
      </c>
      <c r="B38600">
        <v>127.312</v>
      </c>
    </row>
    <row r="38601" spans="1:2">
      <c r="A38601" s="1">
        <v>45560.090277777781</v>
      </c>
      <c r="B38601">
        <v>133.24100000000001</v>
      </c>
    </row>
    <row r="38602" spans="1:2">
      <c r="A38602" s="1">
        <v>45560.097222222219</v>
      </c>
      <c r="B38602">
        <v>134.303</v>
      </c>
    </row>
    <row r="38603" spans="1:2">
      <c r="A38603" s="1">
        <v>45560.104166666664</v>
      </c>
      <c r="B38603">
        <v>142.71600000000001</v>
      </c>
    </row>
    <row r="38604" spans="1:2">
      <c r="A38604" s="1">
        <v>45560.111111111109</v>
      </c>
      <c r="B38604">
        <v>137.68899999999999</v>
      </c>
    </row>
    <row r="38605" spans="1:2">
      <c r="A38605" s="1">
        <v>45560.118055555555</v>
      </c>
      <c r="B38605">
        <v>137.601</v>
      </c>
    </row>
    <row r="38606" spans="1:2">
      <c r="A38606" s="1">
        <v>45560.125</v>
      </c>
      <c r="B38606">
        <v>135.72200000000001</v>
      </c>
    </row>
    <row r="38607" spans="1:2">
      <c r="A38607" s="1">
        <v>45560.131944444445</v>
      </c>
      <c r="B38607">
        <v>135.9</v>
      </c>
    </row>
    <row r="38608" spans="1:2">
      <c r="A38608" s="1">
        <v>45560.138888888891</v>
      </c>
      <c r="B38608">
        <v>132.791</v>
      </c>
    </row>
    <row r="38609" spans="1:2">
      <c r="A38609" s="1">
        <v>45560.145833333336</v>
      </c>
      <c r="B38609">
        <v>136.75700000000001</v>
      </c>
    </row>
    <row r="38610" spans="1:2">
      <c r="A38610" s="1">
        <v>45560.152777777781</v>
      </c>
      <c r="B38610">
        <v>136.71600000000001</v>
      </c>
    </row>
    <row r="38611" spans="1:2">
      <c r="A38611" s="1">
        <v>45560.159722222219</v>
      </c>
      <c r="B38611">
        <v>138.45099999999999</v>
      </c>
    </row>
    <row r="38612" spans="1:2">
      <c r="A38612" s="1">
        <v>45560.166666666664</v>
      </c>
      <c r="B38612">
        <v>136.49600000000001</v>
      </c>
    </row>
    <row r="38613" spans="1:2">
      <c r="A38613" s="1">
        <v>45560.173611111109</v>
      </c>
      <c r="B38613">
        <v>131.15600000000001</v>
      </c>
    </row>
    <row r="38614" spans="1:2">
      <c r="A38614" s="1">
        <v>45560.180555555555</v>
      </c>
      <c r="B38614">
        <v>126.455</v>
      </c>
    </row>
    <row r="38615" spans="1:2">
      <c r="A38615" s="1">
        <v>45560.1875</v>
      </c>
      <c r="B38615">
        <v>124.651</v>
      </c>
    </row>
    <row r="38616" spans="1:2">
      <c r="A38616" s="1">
        <v>45560.194444444445</v>
      </c>
      <c r="B38616">
        <v>121.67100000000001</v>
      </c>
    </row>
    <row r="38617" spans="1:2">
      <c r="A38617" s="1">
        <v>45560.201388888891</v>
      </c>
      <c r="B38617">
        <v>123.07</v>
      </c>
    </row>
    <row r="38618" spans="1:2">
      <c r="A38618" s="1">
        <v>45560.208333333336</v>
      </c>
      <c r="B38618">
        <v>127.1</v>
      </c>
    </row>
    <row r="38619" spans="1:2">
      <c r="A38619" s="1">
        <v>45560.215277777781</v>
      </c>
      <c r="B38619">
        <v>133.96899999999999</v>
      </c>
    </row>
    <row r="38620" spans="1:2">
      <c r="A38620" s="1">
        <v>45560.222222222219</v>
      </c>
      <c r="B38620">
        <v>130.52199999999999</v>
      </c>
    </row>
    <row r="38621" spans="1:2">
      <c r="A38621" s="1">
        <v>45560.229166666664</v>
      </c>
      <c r="B38621">
        <v>133.607</v>
      </c>
    </row>
    <row r="38622" spans="1:2">
      <c r="A38622" s="1">
        <v>45560.236111111109</v>
      </c>
      <c r="B38622">
        <v>139.46199999999999</v>
      </c>
    </row>
    <row r="38623" spans="1:2">
      <c r="A38623" s="1">
        <v>45560.243055555555</v>
      </c>
      <c r="B38623">
        <v>138.245</v>
      </c>
    </row>
    <row r="38624" spans="1:2">
      <c r="A38624" s="1">
        <v>45560.25</v>
      </c>
      <c r="B38624">
        <v>136.68899999999999</v>
      </c>
    </row>
    <row r="38625" spans="1:2">
      <c r="A38625" s="1">
        <v>45560.256944444445</v>
      </c>
      <c r="B38625">
        <v>136.43</v>
      </c>
    </row>
    <row r="38626" spans="1:2">
      <c r="A38626" s="1">
        <v>45560.263888888891</v>
      </c>
      <c r="B38626">
        <v>134.476</v>
      </c>
    </row>
    <row r="38627" spans="1:2">
      <c r="A38627" s="1">
        <v>45560.270833333336</v>
      </c>
      <c r="B38627">
        <v>133.76900000000001</v>
      </c>
    </row>
    <row r="38628" spans="1:2">
      <c r="A38628" s="1">
        <v>45560.277777777781</v>
      </c>
      <c r="B38628">
        <v>132.31800000000001</v>
      </c>
    </row>
    <row r="38629" spans="1:2">
      <c r="A38629" s="1">
        <v>45560.284722222219</v>
      </c>
      <c r="B38629">
        <v>132.55500000000001</v>
      </c>
    </row>
    <row r="38630" spans="1:2">
      <c r="A38630" s="1">
        <v>45560.291666666664</v>
      </c>
      <c r="B38630">
        <v>130.63499999999999</v>
      </c>
    </row>
    <row r="38631" spans="1:2">
      <c r="A38631" s="1">
        <v>45560.298611111109</v>
      </c>
      <c r="B38631">
        <v>134.988</v>
      </c>
    </row>
    <row r="38632" spans="1:2">
      <c r="A38632" s="1">
        <v>45560.305555555555</v>
      </c>
      <c r="B38632">
        <v>131.46</v>
      </c>
    </row>
    <row r="38633" spans="1:2">
      <c r="A38633" s="1">
        <v>45560.3125</v>
      </c>
      <c r="B38633">
        <v>133.18799999999999</v>
      </c>
    </row>
    <row r="38634" spans="1:2">
      <c r="A38634" s="1">
        <v>45560.319444444445</v>
      </c>
      <c r="B38634">
        <v>132.428</v>
      </c>
    </row>
    <row r="38635" spans="1:2">
      <c r="A38635" s="1">
        <v>45560.326388888891</v>
      </c>
      <c r="B38635">
        <v>132.54300000000001</v>
      </c>
    </row>
    <row r="38636" spans="1:2">
      <c r="A38636" s="1">
        <v>45560.333333333336</v>
      </c>
      <c r="B38636">
        <v>134.46299999999999</v>
      </c>
    </row>
    <row r="38637" spans="1:2">
      <c r="A38637" s="1">
        <v>45560.340277777781</v>
      </c>
      <c r="B38637">
        <v>134.56299999999999</v>
      </c>
    </row>
    <row r="38638" spans="1:2">
      <c r="A38638" s="1">
        <v>45560.347222222219</v>
      </c>
      <c r="B38638">
        <v>134.70500000000001</v>
      </c>
    </row>
    <row r="38639" spans="1:2">
      <c r="A38639" s="1">
        <v>45560.354166666664</v>
      </c>
      <c r="B38639">
        <v>136.61600000000001</v>
      </c>
    </row>
    <row r="38640" spans="1:2">
      <c r="A38640" s="1">
        <v>45560.361111111109</v>
      </c>
      <c r="B38640">
        <v>136.47</v>
      </c>
    </row>
    <row r="38641" spans="1:2">
      <c r="A38641" s="1">
        <v>45560.368055555555</v>
      </c>
      <c r="B38641">
        <v>143.13999999999999</v>
      </c>
    </row>
    <row r="38642" spans="1:2">
      <c r="A38642" s="1">
        <v>45560.375</v>
      </c>
      <c r="B38642">
        <v>141.553</v>
      </c>
    </row>
    <row r="38643" spans="1:2">
      <c r="A38643" s="1">
        <v>45560.381944444445</v>
      </c>
      <c r="B38643">
        <v>147.69</v>
      </c>
    </row>
    <row r="38644" spans="1:2">
      <c r="A38644" s="1">
        <v>45560.388888888891</v>
      </c>
      <c r="B38644">
        <v>145.999</v>
      </c>
    </row>
    <row r="38645" spans="1:2">
      <c r="A38645" s="1">
        <v>45560.395833333336</v>
      </c>
      <c r="B38645">
        <v>146.87700000000001</v>
      </c>
    </row>
    <row r="38646" spans="1:2">
      <c r="A38646" s="1">
        <v>45560.402777777781</v>
      </c>
      <c r="B38646">
        <v>158.911</v>
      </c>
    </row>
    <row r="38647" spans="1:2">
      <c r="A38647" s="1">
        <v>45560.409722222219</v>
      </c>
      <c r="B38647">
        <v>154.369</v>
      </c>
    </row>
    <row r="38648" spans="1:2">
      <c r="A38648" s="1">
        <v>45560.416666666664</v>
      </c>
      <c r="B38648">
        <v>152.768</v>
      </c>
    </row>
    <row r="38649" spans="1:2">
      <c r="A38649" s="1">
        <v>45560.423611111109</v>
      </c>
      <c r="B38649">
        <v>160.89400000000001</v>
      </c>
    </row>
    <row r="38650" spans="1:2">
      <c r="A38650" s="1">
        <v>45560.430555555555</v>
      </c>
      <c r="B38650">
        <v>161.732</v>
      </c>
    </row>
    <row r="38651" spans="1:2">
      <c r="A38651" s="1">
        <v>45560.4375</v>
      </c>
      <c r="B38651">
        <v>155.43700000000001</v>
      </c>
    </row>
    <row r="38652" spans="1:2">
      <c r="A38652" s="1">
        <v>45560.444444444445</v>
      </c>
      <c r="B38652">
        <v>157.17400000000001</v>
      </c>
    </row>
    <row r="38653" spans="1:2">
      <c r="A38653" s="1">
        <v>45560.451388888891</v>
      </c>
      <c r="B38653">
        <v>155.64599999999999</v>
      </c>
    </row>
    <row r="38654" spans="1:2">
      <c r="A38654" s="1">
        <v>45560.458333333336</v>
      </c>
      <c r="B38654">
        <v>161.18600000000001</v>
      </c>
    </row>
    <row r="38655" spans="1:2">
      <c r="A38655" s="1">
        <v>45560.465277777781</v>
      </c>
      <c r="B38655">
        <v>161.89599999999999</v>
      </c>
    </row>
    <row r="38656" spans="1:2">
      <c r="A38656" s="1">
        <v>45560.472222222219</v>
      </c>
      <c r="B38656">
        <v>159.60300000000001</v>
      </c>
    </row>
    <row r="38657" spans="1:2">
      <c r="A38657" s="1">
        <v>45560.479166666664</v>
      </c>
      <c r="B38657">
        <v>161.05000000000001</v>
      </c>
    </row>
    <row r="38658" spans="1:2">
      <c r="A38658" s="1">
        <v>45560.486111111109</v>
      </c>
      <c r="B38658">
        <v>159.97399999999999</v>
      </c>
    </row>
    <row r="38659" spans="1:2">
      <c r="A38659" s="1">
        <v>45560.493055555555</v>
      </c>
      <c r="B38659">
        <v>157.483</v>
      </c>
    </row>
    <row r="38660" spans="1:2">
      <c r="A38660" s="1">
        <v>45560.5</v>
      </c>
      <c r="B38660">
        <v>162.345</v>
      </c>
    </row>
    <row r="38661" spans="1:2">
      <c r="A38661" s="1">
        <v>45560.506944444445</v>
      </c>
      <c r="B38661">
        <v>163.13900000000001</v>
      </c>
    </row>
    <row r="38662" spans="1:2">
      <c r="A38662" s="1">
        <v>45560.513888888891</v>
      </c>
      <c r="B38662">
        <v>173.874</v>
      </c>
    </row>
    <row r="38663" spans="1:2">
      <c r="A38663" s="1">
        <v>45560.520833333336</v>
      </c>
      <c r="B38663">
        <v>158.54900000000001</v>
      </c>
    </row>
    <row r="38664" spans="1:2">
      <c r="A38664" s="1">
        <v>45560.527777777781</v>
      </c>
      <c r="B38664">
        <v>148.643</v>
      </c>
    </row>
    <row r="38665" spans="1:2">
      <c r="A38665" s="1">
        <v>45560.534722222219</v>
      </c>
      <c r="B38665">
        <v>155.505</v>
      </c>
    </row>
    <row r="38666" spans="1:2">
      <c r="A38666" s="1">
        <v>45560.541666666664</v>
      </c>
      <c r="B38666">
        <v>155.42500000000001</v>
      </c>
    </row>
    <row r="38667" spans="1:2">
      <c r="A38667" s="1">
        <v>45560.548611111109</v>
      </c>
      <c r="B38667">
        <v>159.07499999999999</v>
      </c>
    </row>
    <row r="38668" spans="1:2">
      <c r="A38668" s="1">
        <v>45560.555555555555</v>
      </c>
      <c r="B38668">
        <v>158.501</v>
      </c>
    </row>
    <row r="38669" spans="1:2">
      <c r="A38669" s="1">
        <v>45560.5625</v>
      </c>
      <c r="B38669">
        <v>163.92400000000001</v>
      </c>
    </row>
    <row r="38670" spans="1:2">
      <c r="A38670" s="1">
        <v>45560.569444444445</v>
      </c>
      <c r="B38670">
        <v>165.47</v>
      </c>
    </row>
    <row r="38671" spans="1:2">
      <c r="A38671" s="1">
        <v>45560.576388888891</v>
      </c>
      <c r="B38671">
        <v>161.94</v>
      </c>
    </row>
    <row r="38672" spans="1:2">
      <c r="A38672" s="1">
        <v>45560.583333333336</v>
      </c>
      <c r="B38672">
        <v>155.93199999999999</v>
      </c>
    </row>
    <row r="38673" spans="1:2">
      <c r="A38673" s="1">
        <v>45560.590277777781</v>
      </c>
      <c r="B38673">
        <v>157.964</v>
      </c>
    </row>
    <row r="38674" spans="1:2">
      <c r="A38674" s="1">
        <v>45560.597222222219</v>
      </c>
      <c r="B38674">
        <v>162.322</v>
      </c>
    </row>
    <row r="38675" spans="1:2">
      <c r="A38675" s="1">
        <v>45560.604166666664</v>
      </c>
      <c r="B38675">
        <v>162.88200000000001</v>
      </c>
    </row>
    <row r="38676" spans="1:2">
      <c r="A38676" s="1">
        <v>45560.611111111109</v>
      </c>
      <c r="B38676">
        <v>162.911</v>
      </c>
    </row>
    <row r="38677" spans="1:2">
      <c r="A38677" s="1">
        <v>45560.618055555555</v>
      </c>
      <c r="B38677">
        <v>162.679</v>
      </c>
    </row>
    <row r="38678" spans="1:2">
      <c r="A38678" s="1">
        <v>45560.625</v>
      </c>
      <c r="B38678">
        <v>156.46799999999999</v>
      </c>
    </row>
    <row r="38679" spans="1:2">
      <c r="A38679" s="1">
        <v>45560.631944444445</v>
      </c>
      <c r="B38679">
        <v>156.26900000000001</v>
      </c>
    </row>
    <row r="38680" spans="1:2">
      <c r="A38680" s="1">
        <v>45560.638888888891</v>
      </c>
      <c r="B38680">
        <v>152.256</v>
      </c>
    </row>
    <row r="38681" spans="1:2">
      <c r="A38681" s="1">
        <v>45560.645833333336</v>
      </c>
      <c r="B38681">
        <v>149.72800000000001</v>
      </c>
    </row>
    <row r="38682" spans="1:2">
      <c r="A38682" s="1">
        <v>45560.652777777781</v>
      </c>
      <c r="B38682">
        <v>151.88499999999999</v>
      </c>
    </row>
    <row r="38683" spans="1:2">
      <c r="A38683" s="1">
        <v>45560.659722222219</v>
      </c>
      <c r="B38683">
        <v>156.33199999999999</v>
      </c>
    </row>
    <row r="38684" spans="1:2">
      <c r="A38684" s="1">
        <v>45560.666666666664</v>
      </c>
      <c r="B38684">
        <v>157.35300000000001</v>
      </c>
    </row>
    <row r="38685" spans="1:2">
      <c r="A38685" s="1">
        <v>45560.673611111109</v>
      </c>
      <c r="B38685">
        <v>148.23599999999999</v>
      </c>
    </row>
    <row r="38686" spans="1:2">
      <c r="A38686" s="1">
        <v>45560.680555555555</v>
      </c>
      <c r="B38686">
        <v>140.941</v>
      </c>
    </row>
    <row r="38687" spans="1:2">
      <c r="A38687" s="1">
        <v>45560.6875</v>
      </c>
      <c r="B38687">
        <v>141.48400000000001</v>
      </c>
    </row>
    <row r="38688" spans="1:2">
      <c r="A38688" s="1">
        <v>45560.694444444445</v>
      </c>
      <c r="B38688">
        <v>139.33799999999999</v>
      </c>
    </row>
    <row r="38689" spans="1:2">
      <c r="A38689" s="1">
        <v>45560.701388888891</v>
      </c>
      <c r="B38689">
        <v>134.88</v>
      </c>
    </row>
    <row r="38690" spans="1:2">
      <c r="A38690" s="1">
        <v>45560.708333333336</v>
      </c>
      <c r="B38690">
        <v>133.74799999999999</v>
      </c>
    </row>
    <row r="38691" spans="1:2">
      <c r="A38691" s="1">
        <v>45560.715277777781</v>
      </c>
      <c r="B38691">
        <v>129.583</v>
      </c>
    </row>
    <row r="38692" spans="1:2">
      <c r="A38692" s="1">
        <v>45560.722222222219</v>
      </c>
      <c r="B38692">
        <v>131.93299999999999</v>
      </c>
    </row>
    <row r="38693" spans="1:2">
      <c r="A38693" s="1">
        <v>45560.729166666664</v>
      </c>
      <c r="B38693">
        <v>134.84899999999999</v>
      </c>
    </row>
    <row r="38694" spans="1:2">
      <c r="A38694" s="1">
        <v>45560.736111111109</v>
      </c>
      <c r="B38694">
        <v>129.511</v>
      </c>
    </row>
    <row r="38695" spans="1:2">
      <c r="A38695" s="1">
        <v>45560.743055555555</v>
      </c>
      <c r="B38695">
        <v>127.928</v>
      </c>
    </row>
    <row r="38696" spans="1:2">
      <c r="A38696" s="1">
        <v>45560.75</v>
      </c>
      <c r="B38696">
        <v>129.04900000000001</v>
      </c>
    </row>
    <row r="38697" spans="1:2">
      <c r="A38697" s="1">
        <v>45560.756944444445</v>
      </c>
      <c r="B38697">
        <v>126.48</v>
      </c>
    </row>
    <row r="38698" spans="1:2">
      <c r="A38698" s="1">
        <v>45560.763888888891</v>
      </c>
      <c r="B38698">
        <v>128.017</v>
      </c>
    </row>
    <row r="38699" spans="1:2">
      <c r="A38699" s="1">
        <v>45560.770833333336</v>
      </c>
      <c r="B38699">
        <v>128.33000000000001</v>
      </c>
    </row>
    <row r="38700" spans="1:2">
      <c r="A38700" s="1">
        <v>45560.777777777781</v>
      </c>
      <c r="B38700">
        <v>124.455</v>
      </c>
    </row>
    <row r="38701" spans="1:2">
      <c r="A38701" s="1">
        <v>45560.784722222219</v>
      </c>
      <c r="B38701">
        <v>129.73599999999999</v>
      </c>
    </row>
    <row r="38702" spans="1:2">
      <c r="A38702" s="1">
        <v>45560.791666666664</v>
      </c>
      <c r="B38702">
        <v>126.351</v>
      </c>
    </row>
    <row r="38703" spans="1:2">
      <c r="A38703" s="1">
        <v>45560.798611111109</v>
      </c>
      <c r="B38703">
        <v>126.81399999999999</v>
      </c>
    </row>
    <row r="38704" spans="1:2">
      <c r="A38704" s="1">
        <v>45560.805555555555</v>
      </c>
      <c r="B38704">
        <v>127.831</v>
      </c>
    </row>
    <row r="38705" spans="1:2">
      <c r="A38705" s="1">
        <v>45560.8125</v>
      </c>
      <c r="B38705">
        <v>126.825</v>
      </c>
    </row>
    <row r="38706" spans="1:2">
      <c r="A38706" s="1">
        <v>45560.819444444445</v>
      </c>
      <c r="B38706">
        <v>124.96899999999999</v>
      </c>
    </row>
    <row r="38707" spans="1:2">
      <c r="A38707" s="1">
        <v>45560.826388888891</v>
      </c>
      <c r="B38707">
        <v>128.374</v>
      </c>
    </row>
    <row r="38708" spans="1:2">
      <c r="A38708" s="1">
        <v>45560.833333333336</v>
      </c>
      <c r="B38708">
        <v>129.352</v>
      </c>
    </row>
    <row r="38709" spans="1:2">
      <c r="A38709" s="1">
        <v>45560.840277777781</v>
      </c>
      <c r="B38709">
        <v>133.46799999999999</v>
      </c>
    </row>
    <row r="38710" spans="1:2">
      <c r="A38710" s="1">
        <v>45560.847222222219</v>
      </c>
      <c r="B38710">
        <v>131.81800000000001</v>
      </c>
    </row>
    <row r="38711" spans="1:2">
      <c r="A38711" s="1">
        <v>45560.854166666664</v>
      </c>
      <c r="B38711">
        <v>134.47900000000001</v>
      </c>
    </row>
    <row r="38712" spans="1:2">
      <c r="A38712" s="1">
        <v>45560.861111111109</v>
      </c>
      <c r="B38712">
        <v>136.00800000000001</v>
      </c>
    </row>
    <row r="38713" spans="1:2">
      <c r="A38713" s="1">
        <v>45560.868055555555</v>
      </c>
      <c r="B38713">
        <v>135.95699999999999</v>
      </c>
    </row>
    <row r="38714" spans="1:2">
      <c r="A38714" s="1">
        <v>45560.875</v>
      </c>
      <c r="B38714">
        <v>136.95400000000001</v>
      </c>
    </row>
    <row r="38715" spans="1:2">
      <c r="A38715" s="1">
        <v>45560.881944444445</v>
      </c>
      <c r="B38715">
        <v>137.48599999999999</v>
      </c>
    </row>
    <row r="38716" spans="1:2">
      <c r="A38716" s="1">
        <v>45560.888888888891</v>
      </c>
      <c r="B38716">
        <v>132.815</v>
      </c>
    </row>
    <row r="38717" spans="1:2">
      <c r="A38717" s="1">
        <v>45560.895833333336</v>
      </c>
      <c r="B38717">
        <v>139.03</v>
      </c>
    </row>
    <row r="38718" spans="1:2">
      <c r="A38718" s="1">
        <v>45560.902777777781</v>
      </c>
      <c r="B38718">
        <v>140.179</v>
      </c>
    </row>
    <row r="38719" spans="1:2">
      <c r="A38719" s="1">
        <v>45560.909722222219</v>
      </c>
      <c r="B38719">
        <v>136.435</v>
      </c>
    </row>
    <row r="38720" spans="1:2">
      <c r="A38720" s="1">
        <v>45560.916666666664</v>
      </c>
      <c r="B38720">
        <v>137.364</v>
      </c>
    </row>
    <row r="38721" spans="1:2">
      <c r="A38721" s="1">
        <v>45560.923611111109</v>
      </c>
      <c r="B38721">
        <v>139.23699999999999</v>
      </c>
    </row>
    <row r="38722" spans="1:2">
      <c r="A38722" s="1">
        <v>45560.930555555555</v>
      </c>
      <c r="B38722">
        <v>139.45699999999999</v>
      </c>
    </row>
    <row r="38723" spans="1:2">
      <c r="A38723" s="1">
        <v>45560.9375</v>
      </c>
      <c r="B38723">
        <v>143.423</v>
      </c>
    </row>
    <row r="38724" spans="1:2">
      <c r="A38724" s="1">
        <v>45560.944444444445</v>
      </c>
      <c r="B38724">
        <v>134.97900000000001</v>
      </c>
    </row>
    <row r="38725" spans="1:2">
      <c r="A38725" s="1">
        <v>45560.951388888891</v>
      </c>
      <c r="B38725">
        <v>124.712</v>
      </c>
    </row>
    <row r="38726" spans="1:2">
      <c r="A38726" s="1">
        <v>45560.958333333336</v>
      </c>
      <c r="B38726">
        <v>123.325</v>
      </c>
    </row>
    <row r="38727" spans="1:2">
      <c r="A38727" s="1">
        <v>45560.965277777781</v>
      </c>
      <c r="B38727">
        <v>126.01300000000001</v>
      </c>
    </row>
    <row r="38728" spans="1:2">
      <c r="A38728" s="1">
        <v>45560.972222222219</v>
      </c>
      <c r="B38728">
        <v>124.13500000000001</v>
      </c>
    </row>
    <row r="38729" spans="1:2">
      <c r="A38729" s="1">
        <v>45560.979166666664</v>
      </c>
      <c r="B38729">
        <v>130.69800000000001</v>
      </c>
    </row>
    <row r="38730" spans="1:2">
      <c r="A38730" s="1">
        <v>45560.986111111109</v>
      </c>
      <c r="B38730">
        <v>128.495</v>
      </c>
    </row>
    <row r="38731" spans="1:2">
      <c r="A38731" s="1">
        <v>45560.993055555555</v>
      </c>
      <c r="B38731">
        <v>126.387</v>
      </c>
    </row>
    <row r="38732" spans="1:2">
      <c r="A38732" s="1">
        <v>45561</v>
      </c>
      <c r="B38732">
        <v>130.68799999999999</v>
      </c>
    </row>
    <row r="38733" spans="1:2">
      <c r="A38733" s="1">
        <v>45561.006944444445</v>
      </c>
      <c r="B38733">
        <v>126.07299999999999</v>
      </c>
    </row>
    <row r="38734" spans="1:2">
      <c r="A38734" s="1">
        <v>45561.013888888891</v>
      </c>
      <c r="B38734">
        <v>121.461</v>
      </c>
    </row>
    <row r="38735" spans="1:2">
      <c r="A38735" s="1">
        <v>45561.020833333336</v>
      </c>
      <c r="B38735">
        <v>126.285</v>
      </c>
    </row>
    <row r="38736" spans="1:2">
      <c r="A38736" s="1">
        <v>45561.027777777781</v>
      </c>
      <c r="B38736">
        <v>126.68899999999999</v>
      </c>
    </row>
    <row r="38737" spans="1:2">
      <c r="A38737" s="1">
        <v>45561.034722222219</v>
      </c>
      <c r="B38737">
        <v>124.843</v>
      </c>
    </row>
    <row r="38738" spans="1:2">
      <c r="A38738" s="1">
        <v>45561.041666666664</v>
      </c>
      <c r="B38738">
        <v>119.596</v>
      </c>
    </row>
    <row r="38739" spans="1:2">
      <c r="A38739" s="1">
        <v>45561.048611111109</v>
      </c>
      <c r="B38739">
        <v>121.93300000000001</v>
      </c>
    </row>
    <row r="38740" spans="1:2">
      <c r="A38740" s="1">
        <v>45561.055555555555</v>
      </c>
      <c r="B38740">
        <v>117.629</v>
      </c>
    </row>
    <row r="38741" spans="1:2">
      <c r="A38741" s="1">
        <v>45561.0625</v>
      </c>
      <c r="B38741">
        <v>119.629</v>
      </c>
    </row>
    <row r="38742" spans="1:2">
      <c r="A38742" s="1">
        <v>45561.069444444445</v>
      </c>
      <c r="B38742">
        <v>115.57299999999999</v>
      </c>
    </row>
    <row r="38743" spans="1:2">
      <c r="A38743" s="1">
        <v>45561.076388888891</v>
      </c>
      <c r="B38743">
        <v>119.92</v>
      </c>
    </row>
    <row r="38744" spans="1:2">
      <c r="A38744" s="1">
        <v>45561.083333333336</v>
      </c>
      <c r="B38744">
        <v>119.31699999999999</v>
      </c>
    </row>
    <row r="38745" spans="1:2">
      <c r="A38745" s="1">
        <v>45561.090277777781</v>
      </c>
      <c r="B38745">
        <v>119.298</v>
      </c>
    </row>
    <row r="38746" spans="1:2">
      <c r="A38746" s="1">
        <v>45561.097222222219</v>
      </c>
      <c r="B38746">
        <v>115.828</v>
      </c>
    </row>
    <row r="38747" spans="1:2">
      <c r="A38747" s="1">
        <v>45561.104166666664</v>
      </c>
      <c r="B38747">
        <v>117.114</v>
      </c>
    </row>
    <row r="38748" spans="1:2">
      <c r="A38748" s="1">
        <v>45561.111111111109</v>
      </c>
      <c r="B38748">
        <v>115.634</v>
      </c>
    </row>
    <row r="38749" spans="1:2">
      <c r="A38749" s="1">
        <v>45561.118055555555</v>
      </c>
      <c r="B38749">
        <v>116.723</v>
      </c>
    </row>
    <row r="38750" spans="1:2">
      <c r="A38750" s="1">
        <v>45561.125</v>
      </c>
      <c r="B38750">
        <v>111.965</v>
      </c>
    </row>
    <row r="38751" spans="1:2">
      <c r="A38751" s="1">
        <v>45561.131944444445</v>
      </c>
      <c r="B38751">
        <v>115.681</v>
      </c>
    </row>
    <row r="38752" spans="1:2">
      <c r="A38752" s="1">
        <v>45561.138888888891</v>
      </c>
      <c r="B38752">
        <v>112.80800000000001</v>
      </c>
    </row>
    <row r="38753" spans="1:2">
      <c r="A38753" s="1">
        <v>45561.145833333336</v>
      </c>
      <c r="B38753">
        <v>114.5</v>
      </c>
    </row>
    <row r="38754" spans="1:2">
      <c r="A38754" s="1">
        <v>45561.152777777781</v>
      </c>
      <c r="B38754">
        <v>115.09399999999999</v>
      </c>
    </row>
    <row r="38755" spans="1:2">
      <c r="A38755" s="1">
        <v>45561.159722222219</v>
      </c>
      <c r="B38755">
        <v>114.65900000000001</v>
      </c>
    </row>
    <row r="38756" spans="1:2">
      <c r="A38756" s="1">
        <v>45561.166666666664</v>
      </c>
      <c r="B38756">
        <v>111.179</v>
      </c>
    </row>
    <row r="38757" spans="1:2">
      <c r="A38757" s="1">
        <v>45561.173611111109</v>
      </c>
      <c r="B38757">
        <v>111.309</v>
      </c>
    </row>
    <row r="38758" spans="1:2">
      <c r="A38758" s="1">
        <v>45561.180555555555</v>
      </c>
      <c r="B38758">
        <v>111.18600000000001</v>
      </c>
    </row>
    <row r="38759" spans="1:2">
      <c r="A38759" s="1">
        <v>45561.1875</v>
      </c>
      <c r="B38759">
        <v>111.57</v>
      </c>
    </row>
    <row r="38760" spans="1:2">
      <c r="A38760" s="1">
        <v>45561.194444444445</v>
      </c>
      <c r="B38760">
        <v>113.90600000000001</v>
      </c>
    </row>
    <row r="38761" spans="1:2">
      <c r="A38761" s="1">
        <v>45561.201388888891</v>
      </c>
      <c r="B38761">
        <v>113.788</v>
      </c>
    </row>
    <row r="38762" spans="1:2">
      <c r="A38762" s="1">
        <v>45561.208333333336</v>
      </c>
      <c r="B38762">
        <v>112.88500000000001</v>
      </c>
    </row>
    <row r="38763" spans="1:2">
      <c r="A38763" s="1">
        <v>45561.215277777781</v>
      </c>
      <c r="B38763">
        <v>119.367</v>
      </c>
    </row>
    <row r="38764" spans="1:2">
      <c r="A38764" s="1">
        <v>45561.222222222219</v>
      </c>
      <c r="B38764">
        <v>123.45</v>
      </c>
    </row>
    <row r="38765" spans="1:2">
      <c r="A38765" s="1">
        <v>45561.229166666664</v>
      </c>
      <c r="B38765">
        <v>122.001</v>
      </c>
    </row>
    <row r="38766" spans="1:2">
      <c r="A38766" s="1">
        <v>45561.236111111109</v>
      </c>
      <c r="B38766">
        <v>123.139</v>
      </c>
    </row>
    <row r="38767" spans="1:2">
      <c r="A38767" s="1">
        <v>45561.243055555555</v>
      </c>
      <c r="B38767">
        <v>127.682</v>
      </c>
    </row>
    <row r="38768" spans="1:2">
      <c r="A38768" s="1">
        <v>45561.25</v>
      </c>
      <c r="B38768">
        <v>124.157</v>
      </c>
    </row>
    <row r="38769" spans="1:2">
      <c r="A38769" s="1">
        <v>45561.256944444445</v>
      </c>
      <c r="B38769">
        <v>125.167</v>
      </c>
    </row>
    <row r="38770" spans="1:2">
      <c r="A38770" s="1">
        <v>45561.263888888891</v>
      </c>
      <c r="B38770">
        <v>123.995</v>
      </c>
    </row>
    <row r="38771" spans="1:2">
      <c r="A38771" s="1">
        <v>45561.270833333336</v>
      </c>
      <c r="B38771">
        <v>125.703</v>
      </c>
    </row>
    <row r="38772" spans="1:2">
      <c r="A38772" s="1">
        <v>45561.277777777781</v>
      </c>
      <c r="B38772">
        <v>126.54900000000001</v>
      </c>
    </row>
    <row r="38773" spans="1:2">
      <c r="A38773" s="1">
        <v>45561.284722222219</v>
      </c>
      <c r="B38773">
        <v>123.547</v>
      </c>
    </row>
    <row r="38774" spans="1:2">
      <c r="A38774" s="1">
        <v>45561.291666666664</v>
      </c>
      <c r="B38774">
        <v>122.447</v>
      </c>
    </row>
    <row r="38775" spans="1:2">
      <c r="A38775" s="1">
        <v>45561.298611111109</v>
      </c>
      <c r="B38775">
        <v>124.098</v>
      </c>
    </row>
    <row r="38776" spans="1:2">
      <c r="A38776" s="1">
        <v>45561.305555555555</v>
      </c>
      <c r="B38776">
        <v>118.19199999999999</v>
      </c>
    </row>
    <row r="38777" spans="1:2">
      <c r="A38777" s="1">
        <v>45561.3125</v>
      </c>
      <c r="B38777">
        <v>117.702</v>
      </c>
    </row>
    <row r="38778" spans="1:2">
      <c r="A38778" s="1">
        <v>45561.319444444445</v>
      </c>
      <c r="B38778">
        <v>120.684</v>
      </c>
    </row>
    <row r="38779" spans="1:2">
      <c r="A38779" s="1">
        <v>45561.326388888891</v>
      </c>
      <c r="B38779">
        <v>119.52200000000001</v>
      </c>
    </row>
    <row r="38780" spans="1:2">
      <c r="A38780" s="1">
        <v>45561.333333333336</v>
      </c>
      <c r="B38780">
        <v>118.72499999999999</v>
      </c>
    </row>
    <row r="38781" spans="1:2">
      <c r="A38781" s="1">
        <v>45561.340277777781</v>
      </c>
      <c r="B38781">
        <v>118.645</v>
      </c>
    </row>
    <row r="38782" spans="1:2">
      <c r="A38782" s="1">
        <v>45561.347222222219</v>
      </c>
      <c r="B38782">
        <v>119.333</v>
      </c>
    </row>
    <row r="38783" spans="1:2">
      <c r="A38783" s="1">
        <v>45561.354166666664</v>
      </c>
      <c r="B38783">
        <v>118.753</v>
      </c>
    </row>
    <row r="38784" spans="1:2">
      <c r="A38784" s="1">
        <v>45561.361111111109</v>
      </c>
      <c r="B38784">
        <v>119.262</v>
      </c>
    </row>
    <row r="38785" spans="1:2">
      <c r="A38785" s="1">
        <v>45561.368055555555</v>
      </c>
      <c r="B38785">
        <v>122.092</v>
      </c>
    </row>
    <row r="38786" spans="1:2">
      <c r="A38786" s="1">
        <v>45561.375</v>
      </c>
      <c r="B38786">
        <v>120.429</v>
      </c>
    </row>
    <row r="38787" spans="1:2">
      <c r="A38787" s="1">
        <v>45561.381944444445</v>
      </c>
      <c r="B38787">
        <v>120.49299999999999</v>
      </c>
    </row>
    <row r="38788" spans="1:2">
      <c r="A38788" s="1">
        <v>45561.388888888891</v>
      </c>
      <c r="B38788">
        <v>119.36</v>
      </c>
    </row>
    <row r="38789" spans="1:2">
      <c r="A38789" s="1">
        <v>45561.395833333336</v>
      </c>
      <c r="B38789">
        <v>117.473</v>
      </c>
    </row>
    <row r="38790" spans="1:2">
      <c r="A38790" s="1">
        <v>45561.402777777781</v>
      </c>
      <c r="B38790">
        <v>120.062</v>
      </c>
    </row>
    <row r="38791" spans="1:2">
      <c r="A38791" s="1">
        <v>45561.409722222219</v>
      </c>
      <c r="B38791">
        <v>120.244</v>
      </c>
    </row>
    <row r="38792" spans="1:2">
      <c r="A38792" s="1">
        <v>45561.416666666664</v>
      </c>
      <c r="B38792">
        <v>117.303</v>
      </c>
    </row>
    <row r="38793" spans="1:2">
      <c r="A38793" s="1">
        <v>45561.423611111109</v>
      </c>
      <c r="B38793">
        <v>120.666</v>
      </c>
    </row>
    <row r="38794" spans="1:2">
      <c r="A38794" s="1">
        <v>45561.430555555555</v>
      </c>
      <c r="B38794">
        <v>118.60899999999999</v>
      </c>
    </row>
    <row r="38795" spans="1:2">
      <c r="A38795" s="1">
        <v>45561.4375</v>
      </c>
      <c r="B38795">
        <v>116.215</v>
      </c>
    </row>
    <row r="38796" spans="1:2">
      <c r="A38796" s="1">
        <v>45561.444444444445</v>
      </c>
      <c r="B38796">
        <v>119.84099999999999</v>
      </c>
    </row>
    <row r="38797" spans="1:2">
      <c r="A38797" s="1">
        <v>45561.451388888891</v>
      </c>
      <c r="B38797">
        <v>120.73699999999999</v>
      </c>
    </row>
    <row r="38798" spans="1:2">
      <c r="A38798" s="1">
        <v>45561.458333333336</v>
      </c>
      <c r="B38798">
        <v>123.06100000000001</v>
      </c>
    </row>
    <row r="38799" spans="1:2">
      <c r="A38799" s="1">
        <v>45561.465277777781</v>
      </c>
      <c r="B38799">
        <v>121.82</v>
      </c>
    </row>
    <row r="38800" spans="1:2">
      <c r="A38800" s="1">
        <v>45561.472222222219</v>
      </c>
      <c r="B38800">
        <v>121.473</v>
      </c>
    </row>
    <row r="38801" spans="1:2">
      <c r="A38801" s="1">
        <v>45561.479166666664</v>
      </c>
      <c r="B38801">
        <v>116.027</v>
      </c>
    </row>
    <row r="38802" spans="1:2">
      <c r="A38802" s="1">
        <v>45561.486111111109</v>
      </c>
      <c r="B38802">
        <v>124.14100000000001</v>
      </c>
    </row>
    <row r="38803" spans="1:2">
      <c r="A38803" s="1">
        <v>45561.493055555555</v>
      </c>
      <c r="B38803">
        <v>121.23099999999999</v>
      </c>
    </row>
    <row r="38804" spans="1:2">
      <c r="A38804" s="1">
        <v>45561.5</v>
      </c>
      <c r="B38804">
        <v>119.039</v>
      </c>
    </row>
    <row r="38805" spans="1:2">
      <c r="A38805" s="1">
        <v>45561.506944444445</v>
      </c>
      <c r="B38805">
        <v>127.83799999999999</v>
      </c>
    </row>
    <row r="38806" spans="1:2">
      <c r="A38806" s="1">
        <v>45561.513888888891</v>
      </c>
      <c r="B38806">
        <v>126.027</v>
      </c>
    </row>
    <row r="38807" spans="1:2">
      <c r="A38807" s="1">
        <v>45561.520833333336</v>
      </c>
      <c r="B38807">
        <v>124.63800000000001</v>
      </c>
    </row>
    <row r="38808" spans="1:2">
      <c r="A38808" s="1">
        <v>45561.527777777781</v>
      </c>
      <c r="B38808">
        <v>131.268</v>
      </c>
    </row>
    <row r="38809" spans="1:2">
      <c r="A38809" s="1">
        <v>45561.534722222219</v>
      </c>
      <c r="B38809">
        <v>136.608</v>
      </c>
    </row>
    <row r="38810" spans="1:2">
      <c r="A38810" s="1">
        <v>45561.541666666664</v>
      </c>
      <c r="B38810">
        <v>138.21899999999999</v>
      </c>
    </row>
    <row r="38811" spans="1:2">
      <c r="A38811" s="1">
        <v>45561.548611111109</v>
      </c>
      <c r="B38811">
        <v>132.75299999999999</v>
      </c>
    </row>
    <row r="38812" spans="1:2">
      <c r="A38812" s="1">
        <v>45561.555555555555</v>
      </c>
      <c r="B38812">
        <v>132.70699999999999</v>
      </c>
    </row>
    <row r="38813" spans="1:2">
      <c r="A38813" s="1">
        <v>45561.5625</v>
      </c>
      <c r="B38813">
        <v>129.73599999999999</v>
      </c>
    </row>
    <row r="38814" spans="1:2">
      <c r="A38814" s="1">
        <v>45561.569444444445</v>
      </c>
      <c r="B38814">
        <v>132.185</v>
      </c>
    </row>
    <row r="38815" spans="1:2">
      <c r="A38815" s="1">
        <v>45561.576388888891</v>
      </c>
      <c r="B38815">
        <v>136.62899999999999</v>
      </c>
    </row>
    <row r="38816" spans="1:2">
      <c r="A38816" s="1">
        <v>45561.583333333336</v>
      </c>
      <c r="B38816">
        <v>142.251</v>
      </c>
    </row>
    <row r="38817" spans="1:2">
      <c r="A38817" s="1">
        <v>45561.590277777781</v>
      </c>
      <c r="B38817">
        <v>139.01499999999999</v>
      </c>
    </row>
    <row r="38818" spans="1:2">
      <c r="A38818" s="1">
        <v>45561.597222222219</v>
      </c>
      <c r="B38818">
        <v>142.71299999999999</v>
      </c>
    </row>
    <row r="38819" spans="1:2">
      <c r="A38819" s="1">
        <v>45561.604166666664</v>
      </c>
      <c r="B38819">
        <v>142.85499999999999</v>
      </c>
    </row>
    <row r="38820" spans="1:2">
      <c r="A38820" s="1">
        <v>45561.611111111109</v>
      </c>
      <c r="B38820">
        <v>131.316</v>
      </c>
    </row>
    <row r="38821" spans="1:2">
      <c r="A38821" s="1">
        <v>45561.618055555555</v>
      </c>
      <c r="B38821">
        <v>136.48099999999999</v>
      </c>
    </row>
    <row r="38822" spans="1:2">
      <c r="A38822" s="1">
        <v>45561.625</v>
      </c>
      <c r="B38822">
        <v>132.90600000000001</v>
      </c>
    </row>
    <row r="38823" spans="1:2">
      <c r="A38823" s="1">
        <v>45561.631944444445</v>
      </c>
      <c r="B38823">
        <v>137.43799999999999</v>
      </c>
    </row>
    <row r="38824" spans="1:2">
      <c r="A38824" s="1">
        <v>45561.638888888891</v>
      </c>
      <c r="B38824">
        <v>136.41200000000001</v>
      </c>
    </row>
    <row r="38825" spans="1:2">
      <c r="A38825" s="1">
        <v>45561.645833333336</v>
      </c>
      <c r="B38825">
        <v>130.16900000000001</v>
      </c>
    </row>
    <row r="38826" spans="1:2">
      <c r="A38826" s="1">
        <v>45561.652777777781</v>
      </c>
      <c r="B38826">
        <v>132.173</v>
      </c>
    </row>
    <row r="38827" spans="1:2">
      <c r="A38827" s="1">
        <v>45561.659722222219</v>
      </c>
      <c r="B38827">
        <v>126.636</v>
      </c>
    </row>
    <row r="38828" spans="1:2">
      <c r="A38828" s="1">
        <v>45561.666666666664</v>
      </c>
      <c r="B38828">
        <v>122.867</v>
      </c>
    </row>
    <row r="38829" spans="1:2">
      <c r="A38829" s="1">
        <v>45561.673611111109</v>
      </c>
      <c r="B38829">
        <v>115.758</v>
      </c>
    </row>
    <row r="38830" spans="1:2">
      <c r="A38830" s="1">
        <v>45561.680555555555</v>
      </c>
      <c r="B38830">
        <v>120.398</v>
      </c>
    </row>
    <row r="38831" spans="1:2">
      <c r="A38831" s="1">
        <v>45561.6875</v>
      </c>
      <c r="B38831">
        <v>118.377</v>
      </c>
    </row>
    <row r="38832" spans="1:2">
      <c r="A38832" s="1">
        <v>45561.694444444445</v>
      </c>
      <c r="B38832">
        <v>119.649</v>
      </c>
    </row>
    <row r="38833" spans="1:2">
      <c r="A38833" s="1">
        <v>45561.701388888891</v>
      </c>
      <c r="B38833">
        <v>130.06899999999999</v>
      </c>
    </row>
    <row r="38834" spans="1:2">
      <c r="A38834" s="1">
        <v>45561.708333333336</v>
      </c>
      <c r="B38834">
        <v>133.012</v>
      </c>
    </row>
    <row r="38835" spans="1:2">
      <c r="A38835" s="1">
        <v>45561.715277777781</v>
      </c>
      <c r="B38835">
        <v>125.10899999999999</v>
      </c>
    </row>
    <row r="38836" spans="1:2">
      <c r="A38836" s="1">
        <v>45561.722222222219</v>
      </c>
      <c r="B38836">
        <v>124.349</v>
      </c>
    </row>
    <row r="38837" spans="1:2">
      <c r="A38837" s="1">
        <v>45561.729166666664</v>
      </c>
      <c r="B38837">
        <v>126.44499999999999</v>
      </c>
    </row>
    <row r="38838" spans="1:2">
      <c r="A38838" s="1">
        <v>45561.736111111109</v>
      </c>
      <c r="B38838">
        <v>126.01</v>
      </c>
    </row>
    <row r="38839" spans="1:2">
      <c r="A38839" s="1">
        <v>45561.743055555555</v>
      </c>
      <c r="B38839">
        <v>128.18799999999999</v>
      </c>
    </row>
    <row r="38840" spans="1:2">
      <c r="A38840" s="1">
        <v>45561.75</v>
      </c>
      <c r="B38840">
        <v>125.89</v>
      </c>
    </row>
    <row r="38841" spans="1:2">
      <c r="A38841" s="1">
        <v>45561.756944444445</v>
      </c>
      <c r="B38841">
        <v>127.38200000000001</v>
      </c>
    </row>
    <row r="38842" spans="1:2">
      <c r="A38842" s="1">
        <v>45561.763888888891</v>
      </c>
      <c r="B38842">
        <v>123.916</v>
      </c>
    </row>
    <row r="38843" spans="1:2">
      <c r="A38843" s="1">
        <v>45561.770833333336</v>
      </c>
      <c r="B38843">
        <v>122.488</v>
      </c>
    </row>
    <row r="38844" spans="1:2">
      <c r="A38844" s="1">
        <v>45561.777777777781</v>
      </c>
      <c r="B38844">
        <v>119.67400000000001</v>
      </c>
    </row>
    <row r="38845" spans="1:2">
      <c r="A38845" s="1">
        <v>45561.784722222219</v>
      </c>
      <c r="B38845">
        <v>120.97499999999999</v>
      </c>
    </row>
    <row r="38846" spans="1:2">
      <c r="A38846" s="1">
        <v>45561.791666666664</v>
      </c>
      <c r="B38846">
        <v>123.07899999999999</v>
      </c>
    </row>
    <row r="38847" spans="1:2">
      <c r="A38847" s="1">
        <v>45561.798611111109</v>
      </c>
      <c r="B38847">
        <v>123.849</v>
      </c>
    </row>
    <row r="38848" spans="1:2">
      <c r="A38848" s="1">
        <v>45561.805555555555</v>
      </c>
      <c r="B38848">
        <v>125.65900000000001</v>
      </c>
    </row>
    <row r="38849" spans="1:2">
      <c r="A38849" s="1">
        <v>45561.8125</v>
      </c>
      <c r="B38849">
        <v>127.67</v>
      </c>
    </row>
    <row r="38850" spans="1:2">
      <c r="A38850" s="1">
        <v>45561.819444444445</v>
      </c>
      <c r="B38850">
        <v>126.88</v>
      </c>
    </row>
    <row r="38851" spans="1:2">
      <c r="A38851" s="1">
        <v>45561.826388888891</v>
      </c>
      <c r="B38851">
        <v>123.131</v>
      </c>
    </row>
    <row r="38852" spans="1:2">
      <c r="A38852" s="1">
        <v>45561.833333333336</v>
      </c>
      <c r="B38852">
        <v>129.39500000000001</v>
      </c>
    </row>
    <row r="38853" spans="1:2">
      <c r="A38853" s="1">
        <v>45561.840277777781</v>
      </c>
      <c r="B38853">
        <v>129.75399999999999</v>
      </c>
    </row>
    <row r="38854" spans="1:2">
      <c r="A38854" s="1">
        <v>45561.847222222219</v>
      </c>
      <c r="B38854">
        <v>129.08600000000001</v>
      </c>
    </row>
    <row r="38855" spans="1:2">
      <c r="A38855" s="1">
        <v>45561.854166666664</v>
      </c>
      <c r="B38855">
        <v>135.184</v>
      </c>
    </row>
    <row r="38856" spans="1:2">
      <c r="A38856" s="1">
        <v>45561.861111111109</v>
      </c>
      <c r="B38856">
        <v>138.51499999999999</v>
      </c>
    </row>
    <row r="38857" spans="1:2">
      <c r="A38857" s="1">
        <v>45561.868055555555</v>
      </c>
      <c r="B38857">
        <v>139.30600000000001</v>
      </c>
    </row>
    <row r="38858" spans="1:2">
      <c r="A38858" s="1">
        <v>45561.875</v>
      </c>
      <c r="B38858">
        <v>139.87899999999999</v>
      </c>
    </row>
    <row r="38859" spans="1:2">
      <c r="A38859" s="1">
        <v>45561.881944444445</v>
      </c>
      <c r="B38859">
        <v>127.95699999999999</v>
      </c>
    </row>
    <row r="38860" spans="1:2">
      <c r="A38860" s="1">
        <v>45561.888888888891</v>
      </c>
      <c r="B38860">
        <v>116.992</v>
      </c>
    </row>
    <row r="38861" spans="1:2">
      <c r="A38861" s="1">
        <v>45561.895833333336</v>
      </c>
      <c r="B38861">
        <v>124.628</v>
      </c>
    </row>
    <row r="38862" spans="1:2">
      <c r="A38862" s="1">
        <v>45561.902777777781</v>
      </c>
      <c r="B38862">
        <v>121.321</v>
      </c>
    </row>
    <row r="38863" spans="1:2">
      <c r="A38863" s="1">
        <v>45561.909722222219</v>
      </c>
      <c r="B38863">
        <v>122.657</v>
      </c>
    </row>
    <row r="38864" spans="1:2">
      <c r="A38864" s="1">
        <v>45561.916666666664</v>
      </c>
      <c r="B38864">
        <v>125.751</v>
      </c>
    </row>
    <row r="38865" spans="1:2">
      <c r="A38865" s="1">
        <v>45561.923611111109</v>
      </c>
      <c r="B38865">
        <v>125.49299999999999</v>
      </c>
    </row>
    <row r="38866" spans="1:2">
      <c r="A38866" s="1">
        <v>45561.930555555555</v>
      </c>
      <c r="B38866">
        <v>124.255</v>
      </c>
    </row>
    <row r="38867" spans="1:2">
      <c r="A38867" s="1">
        <v>45561.9375</v>
      </c>
      <c r="B38867">
        <v>126.226</v>
      </c>
    </row>
    <row r="38868" spans="1:2">
      <c r="A38868" s="1">
        <v>45561.944444444445</v>
      </c>
      <c r="B38868">
        <v>128.51599999999999</v>
      </c>
    </row>
    <row r="38869" spans="1:2">
      <c r="A38869" s="1">
        <v>45561.951388888891</v>
      </c>
      <c r="B38869">
        <v>129.917</v>
      </c>
    </row>
    <row r="38870" spans="1:2">
      <c r="A38870" s="1">
        <v>45561.958333333336</v>
      </c>
      <c r="B38870">
        <v>129.61199999999999</v>
      </c>
    </row>
    <row r="38871" spans="1:2">
      <c r="A38871" s="1">
        <v>45561.965277777781</v>
      </c>
      <c r="B38871">
        <v>128.10599999999999</v>
      </c>
    </row>
    <row r="38872" spans="1:2">
      <c r="A38872" s="1">
        <v>45561.972222222219</v>
      </c>
      <c r="B38872">
        <v>127.98099999999999</v>
      </c>
    </row>
    <row r="38873" spans="1:2">
      <c r="A38873" s="1">
        <v>45561.979166666664</v>
      </c>
      <c r="B38873">
        <v>131.90700000000001</v>
      </c>
    </row>
    <row r="38874" spans="1:2">
      <c r="A38874" s="1">
        <v>45561.986111111109</v>
      </c>
      <c r="B38874">
        <v>124.907</v>
      </c>
    </row>
    <row r="38875" spans="1:2">
      <c r="A38875" s="1">
        <v>45561.993055555555</v>
      </c>
      <c r="B38875">
        <v>128.517</v>
      </c>
    </row>
    <row r="38876" spans="1:2">
      <c r="A38876" s="1">
        <v>45562</v>
      </c>
      <c r="B38876">
        <v>134.31800000000001</v>
      </c>
    </row>
    <row r="38877" spans="1:2">
      <c r="A38877" s="1">
        <v>45562.006944444445</v>
      </c>
      <c r="B38877">
        <v>125.428</v>
      </c>
    </row>
    <row r="38878" spans="1:2">
      <c r="A38878" s="1">
        <v>45562.013888888891</v>
      </c>
      <c r="B38878">
        <v>129.33699999999999</v>
      </c>
    </row>
    <row r="38879" spans="1:2">
      <c r="A38879" s="1">
        <v>45562.020833333336</v>
      </c>
      <c r="B38879">
        <v>129.13800000000001</v>
      </c>
    </row>
    <row r="38880" spans="1:2">
      <c r="A38880" s="1">
        <v>45562.027777777781</v>
      </c>
      <c r="B38880">
        <v>129.86699999999999</v>
      </c>
    </row>
    <row r="38881" spans="1:2">
      <c r="A38881" s="1">
        <v>45562.034722222219</v>
      </c>
      <c r="B38881">
        <v>131.851</v>
      </c>
    </row>
    <row r="38882" spans="1:2">
      <c r="A38882" s="1">
        <v>45562.041666666664</v>
      </c>
      <c r="B38882">
        <v>129.32499999999999</v>
      </c>
    </row>
    <row r="38883" spans="1:2">
      <c r="A38883" s="1">
        <v>45562.048611111109</v>
      </c>
      <c r="B38883">
        <v>127.887</v>
      </c>
    </row>
    <row r="38884" spans="1:2">
      <c r="A38884" s="1">
        <v>45562.055555555555</v>
      </c>
      <c r="B38884">
        <v>126.64400000000001</v>
      </c>
    </row>
    <row r="38885" spans="1:2">
      <c r="A38885" s="1">
        <v>45562.0625</v>
      </c>
      <c r="B38885">
        <v>130.404</v>
      </c>
    </row>
    <row r="38886" spans="1:2">
      <c r="A38886" s="1">
        <v>45562.069444444445</v>
      </c>
      <c r="B38886">
        <v>131.78800000000001</v>
      </c>
    </row>
    <row r="38887" spans="1:2">
      <c r="A38887" s="1">
        <v>45562.076388888891</v>
      </c>
      <c r="B38887">
        <v>131.673</v>
      </c>
    </row>
    <row r="38888" spans="1:2">
      <c r="A38888" s="1">
        <v>45562.083333333336</v>
      </c>
      <c r="B38888">
        <v>128.93199999999999</v>
      </c>
    </row>
    <row r="38889" spans="1:2">
      <c r="A38889" s="1">
        <v>45562.090277777781</v>
      </c>
      <c r="B38889">
        <v>130.69999999999999</v>
      </c>
    </row>
    <row r="38890" spans="1:2">
      <c r="A38890" s="1">
        <v>45562.097222222219</v>
      </c>
      <c r="B38890">
        <v>131.16200000000001</v>
      </c>
    </row>
    <row r="38891" spans="1:2">
      <c r="A38891" s="1">
        <v>45562.104166666664</v>
      </c>
      <c r="B38891">
        <v>128.05099999999999</v>
      </c>
    </row>
    <row r="38892" spans="1:2">
      <c r="A38892" s="1">
        <v>45562.111111111109</v>
      </c>
      <c r="B38892">
        <v>129.029</v>
      </c>
    </row>
    <row r="38893" spans="1:2">
      <c r="A38893" s="1">
        <v>45562.118055555555</v>
      </c>
      <c r="B38893">
        <v>131.40299999999999</v>
      </c>
    </row>
    <row r="38894" spans="1:2">
      <c r="A38894" s="1">
        <v>45562.125</v>
      </c>
      <c r="B38894">
        <v>128.821</v>
      </c>
    </row>
    <row r="38895" spans="1:2">
      <c r="A38895" s="1">
        <v>45562.131944444445</v>
      </c>
      <c r="B38895">
        <v>127.46</v>
      </c>
    </row>
    <row r="38896" spans="1:2">
      <c r="A38896" s="1">
        <v>45562.138888888891</v>
      </c>
      <c r="B38896">
        <v>126.19</v>
      </c>
    </row>
    <row r="38897" spans="1:2">
      <c r="A38897" s="1">
        <v>45562.145833333336</v>
      </c>
      <c r="B38897">
        <v>124.092</v>
      </c>
    </row>
    <row r="38898" spans="1:2">
      <c r="A38898" s="1">
        <v>45562.152777777781</v>
      </c>
      <c r="B38898">
        <v>120.166</v>
      </c>
    </row>
    <row r="38899" spans="1:2">
      <c r="A38899" s="1">
        <v>45562.159722222219</v>
      </c>
      <c r="B38899">
        <v>123.07599999999999</v>
      </c>
    </row>
    <row r="38900" spans="1:2">
      <c r="A38900" s="1">
        <v>45562.166666666664</v>
      </c>
      <c r="B38900">
        <v>124.697</v>
      </c>
    </row>
    <row r="38901" spans="1:2">
      <c r="A38901" s="1">
        <v>45562.173611111109</v>
      </c>
      <c r="B38901">
        <v>122.29300000000001</v>
      </c>
    </row>
    <row r="38902" spans="1:2">
      <c r="A38902" s="1">
        <v>45562.180555555555</v>
      </c>
      <c r="B38902">
        <v>116.444</v>
      </c>
    </row>
    <row r="38903" spans="1:2">
      <c r="A38903" s="1">
        <v>45562.1875</v>
      </c>
      <c r="B38903">
        <v>113.1</v>
      </c>
    </row>
    <row r="38904" spans="1:2">
      <c r="A38904" s="1">
        <v>45562.194444444445</v>
      </c>
      <c r="B38904">
        <v>115.738</v>
      </c>
    </row>
    <row r="38905" spans="1:2">
      <c r="A38905" s="1">
        <v>45562.201388888891</v>
      </c>
      <c r="B38905">
        <v>115.723</v>
      </c>
    </row>
    <row r="38906" spans="1:2">
      <c r="A38906" s="1">
        <v>45562.208333333336</v>
      </c>
      <c r="B38906">
        <v>112.73</v>
      </c>
    </row>
    <row r="38907" spans="1:2">
      <c r="A38907" s="1">
        <v>45562.215277777781</v>
      </c>
      <c r="B38907">
        <v>116.54300000000001</v>
      </c>
    </row>
    <row r="38908" spans="1:2">
      <c r="A38908" s="1">
        <v>45562.222222222219</v>
      </c>
      <c r="B38908">
        <v>116.22199999999999</v>
      </c>
    </row>
    <row r="38909" spans="1:2">
      <c r="A38909" s="1">
        <v>45562.229166666664</v>
      </c>
      <c r="B38909">
        <v>118.93600000000001</v>
      </c>
    </row>
    <row r="38910" spans="1:2">
      <c r="A38910" s="1">
        <v>45562.236111111109</v>
      </c>
      <c r="B38910">
        <v>121.2</v>
      </c>
    </row>
    <row r="38911" spans="1:2">
      <c r="A38911" s="1">
        <v>45562.243055555555</v>
      </c>
      <c r="B38911">
        <v>116.67400000000001</v>
      </c>
    </row>
    <row r="38912" spans="1:2">
      <c r="A38912" s="1">
        <v>45562.25</v>
      </c>
      <c r="B38912">
        <v>118.93600000000001</v>
      </c>
    </row>
    <row r="38913" spans="1:2">
      <c r="A38913" s="1">
        <v>45562.256944444445</v>
      </c>
      <c r="B38913">
        <v>118.794</v>
      </c>
    </row>
    <row r="38914" spans="1:2">
      <c r="A38914" s="1">
        <v>45562.263888888891</v>
      </c>
      <c r="B38914">
        <v>121.04900000000001</v>
      </c>
    </row>
    <row r="38915" spans="1:2">
      <c r="A38915" s="1">
        <v>45562.270833333336</v>
      </c>
      <c r="B38915">
        <v>129.41399999999999</v>
      </c>
    </row>
    <row r="38916" spans="1:2">
      <c r="A38916" s="1">
        <v>45562.277777777781</v>
      </c>
      <c r="B38916">
        <v>131.05500000000001</v>
      </c>
    </row>
    <row r="38917" spans="1:2">
      <c r="A38917" s="1">
        <v>45562.284722222219</v>
      </c>
      <c r="B38917">
        <v>124.764</v>
      </c>
    </row>
    <row r="38918" spans="1:2">
      <c r="A38918" s="1">
        <v>45562.291666666664</v>
      </c>
      <c r="B38918">
        <v>126.047</v>
      </c>
    </row>
    <row r="38919" spans="1:2">
      <c r="A38919" s="1">
        <v>45562.298611111109</v>
      </c>
      <c r="B38919">
        <v>128.99100000000001</v>
      </c>
    </row>
    <row r="38920" spans="1:2">
      <c r="A38920" s="1">
        <v>45562.305555555555</v>
      </c>
      <c r="B38920">
        <v>129.03399999999999</v>
      </c>
    </row>
    <row r="38921" spans="1:2">
      <c r="A38921" s="1">
        <v>45562.3125</v>
      </c>
      <c r="B38921">
        <v>127.877</v>
      </c>
    </row>
    <row r="38922" spans="1:2">
      <c r="A38922" s="1">
        <v>45562.319444444445</v>
      </c>
      <c r="B38922">
        <v>123.12</v>
      </c>
    </row>
    <row r="38923" spans="1:2">
      <c r="A38923" s="1">
        <v>45562.326388888891</v>
      </c>
      <c r="B38923">
        <v>129.702</v>
      </c>
    </row>
    <row r="38924" spans="1:2">
      <c r="A38924" s="1">
        <v>45562.333333333336</v>
      </c>
      <c r="B38924">
        <v>131.047</v>
      </c>
    </row>
    <row r="38925" spans="1:2">
      <c r="A38925" s="1">
        <v>45562.340277777781</v>
      </c>
      <c r="B38925">
        <v>129.482</v>
      </c>
    </row>
    <row r="38926" spans="1:2">
      <c r="A38926" s="1">
        <v>45562.347222222219</v>
      </c>
      <c r="B38926">
        <v>128.84200000000001</v>
      </c>
    </row>
    <row r="38927" spans="1:2">
      <c r="A38927" s="1">
        <v>45562.354166666664</v>
      </c>
      <c r="B38927">
        <v>130.63499999999999</v>
      </c>
    </row>
    <row r="38928" spans="1:2">
      <c r="A38928" s="1">
        <v>45562.361111111109</v>
      </c>
      <c r="B38928">
        <v>128.54</v>
      </c>
    </row>
    <row r="38929" spans="1:2">
      <c r="A38929" s="1">
        <v>45562.368055555555</v>
      </c>
      <c r="B38929">
        <v>124.583</v>
      </c>
    </row>
    <row r="38930" spans="1:2">
      <c r="A38930" s="1">
        <v>45562.375</v>
      </c>
      <c r="B38930">
        <v>133.708</v>
      </c>
    </row>
    <row r="38931" spans="1:2">
      <c r="A38931" s="1">
        <v>45562.381944444445</v>
      </c>
      <c r="B38931">
        <v>146.10400000000001</v>
      </c>
    </row>
    <row r="38932" spans="1:2">
      <c r="A38932" s="1">
        <v>45562.388888888891</v>
      </c>
      <c r="B38932">
        <v>139.38999999999999</v>
      </c>
    </row>
    <row r="38933" spans="1:2">
      <c r="A38933" s="1">
        <v>45562.395833333336</v>
      </c>
      <c r="B38933">
        <v>139.96199999999999</v>
      </c>
    </row>
    <row r="38934" spans="1:2">
      <c r="A38934" s="1">
        <v>45562.402777777781</v>
      </c>
      <c r="B38934">
        <v>144.99100000000001</v>
      </c>
    </row>
    <row r="38935" spans="1:2">
      <c r="A38935" s="1">
        <v>45562.409722222219</v>
      </c>
      <c r="B38935">
        <v>150.232</v>
      </c>
    </row>
    <row r="38936" spans="1:2">
      <c r="A38936" s="1">
        <v>45562.416666666664</v>
      </c>
      <c r="B38936">
        <v>152.876</v>
      </c>
    </row>
    <row r="38937" spans="1:2">
      <c r="A38937" s="1">
        <v>45562.423611111109</v>
      </c>
      <c r="B38937">
        <v>136.858</v>
      </c>
    </row>
    <row r="38938" spans="1:2">
      <c r="A38938" s="1">
        <v>45562.430555555555</v>
      </c>
      <c r="B38938">
        <v>135.98099999999999</v>
      </c>
    </row>
    <row r="38939" spans="1:2">
      <c r="A38939" s="1">
        <v>45562.4375</v>
      </c>
      <c r="B38939">
        <v>147.93199999999999</v>
      </c>
    </row>
    <row r="38940" spans="1:2">
      <c r="A38940" s="1">
        <v>45562.444444444445</v>
      </c>
      <c r="B38940">
        <v>160.756</v>
      </c>
    </row>
    <row r="38941" spans="1:2">
      <c r="A38941" s="1">
        <v>45562.451388888891</v>
      </c>
      <c r="B38941">
        <v>165.74199999999999</v>
      </c>
    </row>
    <row r="38942" spans="1:2">
      <c r="A38942" s="1">
        <v>45562.458333333336</v>
      </c>
      <c r="B38942">
        <v>166.94800000000001</v>
      </c>
    </row>
    <row r="38943" spans="1:2">
      <c r="A38943" s="1">
        <v>45562.465277777781</v>
      </c>
      <c r="B38943">
        <v>164.90700000000001</v>
      </c>
    </row>
    <row r="38944" spans="1:2">
      <c r="A38944" s="1">
        <v>45562.472222222219</v>
      </c>
      <c r="B38944">
        <v>154.34800000000001</v>
      </c>
    </row>
    <row r="38945" spans="1:2">
      <c r="A38945" s="1">
        <v>45562.479166666664</v>
      </c>
      <c r="B38945">
        <v>156.13800000000001</v>
      </c>
    </row>
    <row r="38946" spans="1:2">
      <c r="A38946" s="1">
        <v>45562.486111111109</v>
      </c>
      <c r="B38946">
        <v>173.73599999999999</v>
      </c>
    </row>
    <row r="38947" spans="1:2">
      <c r="A38947" s="1">
        <v>45562.493055555555</v>
      </c>
      <c r="B38947">
        <v>159.36099999999999</v>
      </c>
    </row>
    <row r="38948" spans="1:2">
      <c r="A38948" s="1">
        <v>45562.5</v>
      </c>
      <c r="B38948">
        <v>150.971</v>
      </c>
    </row>
    <row r="38949" spans="1:2">
      <c r="A38949" s="1">
        <v>45562.506944444445</v>
      </c>
      <c r="B38949">
        <v>163.76900000000001</v>
      </c>
    </row>
    <row r="38950" spans="1:2">
      <c r="A38950" s="1">
        <v>45562.513888888891</v>
      </c>
      <c r="B38950">
        <v>161.28299999999999</v>
      </c>
    </row>
    <row r="38951" spans="1:2">
      <c r="A38951" s="1">
        <v>45562.520833333336</v>
      </c>
      <c r="B38951">
        <v>141.44800000000001</v>
      </c>
    </row>
    <row r="38952" spans="1:2">
      <c r="A38952" s="1">
        <v>45562.527777777781</v>
      </c>
      <c r="B38952">
        <v>132.101</v>
      </c>
    </row>
    <row r="38953" spans="1:2">
      <c r="A38953" s="1">
        <v>45562.534722222219</v>
      </c>
      <c r="B38953">
        <v>136.827</v>
      </c>
    </row>
    <row r="38954" spans="1:2">
      <c r="A38954" s="1">
        <v>45562.541666666664</v>
      </c>
      <c r="B38954">
        <v>138.12899999999999</v>
      </c>
    </row>
    <row r="38955" spans="1:2">
      <c r="A38955" s="1">
        <v>45562.548611111109</v>
      </c>
      <c r="B38955">
        <v>143.358</v>
      </c>
    </row>
    <row r="38956" spans="1:2">
      <c r="A38956" s="1">
        <v>45562.555555555555</v>
      </c>
      <c r="B38956">
        <v>171.89599999999999</v>
      </c>
    </row>
    <row r="38957" spans="1:2">
      <c r="A38957" s="1">
        <v>45562.5625</v>
      </c>
      <c r="B38957">
        <v>153.65100000000001</v>
      </c>
    </row>
    <row r="38958" spans="1:2">
      <c r="A38958" s="1">
        <v>45562.569444444445</v>
      </c>
      <c r="B38958">
        <v>149.124</v>
      </c>
    </row>
    <row r="38959" spans="1:2">
      <c r="A38959" s="1">
        <v>45562.576388888891</v>
      </c>
      <c r="B38959">
        <v>154.52099999999999</v>
      </c>
    </row>
    <row r="38960" spans="1:2">
      <c r="A38960" s="1">
        <v>45562.583333333336</v>
      </c>
      <c r="B38960">
        <v>173.357</v>
      </c>
    </row>
    <row r="38961" spans="1:2">
      <c r="A38961" s="1">
        <v>45562.590277777781</v>
      </c>
      <c r="B38961">
        <v>173.852</v>
      </c>
    </row>
    <row r="38962" spans="1:2">
      <c r="A38962" s="1">
        <v>45562.597222222219</v>
      </c>
      <c r="B38962">
        <v>174.98</v>
      </c>
    </row>
    <row r="38963" spans="1:2">
      <c r="A38963" s="1">
        <v>45562.604166666664</v>
      </c>
      <c r="B38963">
        <v>169.096</v>
      </c>
    </row>
    <row r="38964" spans="1:2">
      <c r="A38964" s="1">
        <v>45562.611111111109</v>
      </c>
      <c r="B38964">
        <v>162.56299999999999</v>
      </c>
    </row>
    <row r="38965" spans="1:2">
      <c r="A38965" s="1">
        <v>45562.618055555555</v>
      </c>
      <c r="B38965">
        <v>167.20699999999999</v>
      </c>
    </row>
    <row r="38966" spans="1:2">
      <c r="A38966" s="1">
        <v>45562.625</v>
      </c>
      <c r="B38966">
        <v>165.85599999999999</v>
      </c>
    </row>
    <row r="38967" spans="1:2">
      <c r="A38967" s="1">
        <v>45562.631944444445</v>
      </c>
      <c r="B38967">
        <v>157.14099999999999</v>
      </c>
    </row>
    <row r="38968" spans="1:2">
      <c r="A38968" s="1">
        <v>45562.638888888891</v>
      </c>
      <c r="B38968">
        <v>160.89500000000001</v>
      </c>
    </row>
    <row r="38969" spans="1:2">
      <c r="A38969" s="1">
        <v>45562.645833333336</v>
      </c>
      <c r="B38969">
        <v>147.70699999999999</v>
      </c>
    </row>
    <row r="38970" spans="1:2">
      <c r="A38970" s="1">
        <v>45562.652777777781</v>
      </c>
      <c r="B38970">
        <v>141.047</v>
      </c>
    </row>
    <row r="38971" spans="1:2">
      <c r="A38971" s="1">
        <v>45562.659722222219</v>
      </c>
      <c r="B38971">
        <v>139.92500000000001</v>
      </c>
    </row>
    <row r="38972" spans="1:2">
      <c r="A38972" s="1">
        <v>45562.666666666664</v>
      </c>
      <c r="B38972">
        <v>139.89400000000001</v>
      </c>
    </row>
    <row r="38973" spans="1:2">
      <c r="A38973" s="1">
        <v>45562.673611111109</v>
      </c>
      <c r="B38973">
        <v>138.203</v>
      </c>
    </row>
    <row r="38974" spans="1:2">
      <c r="A38974" s="1">
        <v>45562.680555555555</v>
      </c>
      <c r="B38974">
        <v>139.255</v>
      </c>
    </row>
    <row r="38975" spans="1:2">
      <c r="A38975" s="1">
        <v>45562.6875</v>
      </c>
      <c r="B38975">
        <v>149.01499999999999</v>
      </c>
    </row>
    <row r="38976" spans="1:2">
      <c r="A38976" s="1">
        <v>45562.694444444445</v>
      </c>
      <c r="B38976">
        <v>172.53100000000001</v>
      </c>
    </row>
    <row r="38977" spans="1:2">
      <c r="A38977" s="1">
        <v>45562.701388888891</v>
      </c>
      <c r="B38977">
        <v>162.35599999999999</v>
      </c>
    </row>
    <row r="38978" spans="1:2">
      <c r="A38978" s="1">
        <v>45562.708333333336</v>
      </c>
      <c r="B38978">
        <v>148.86000000000001</v>
      </c>
    </row>
    <row r="38979" spans="1:2">
      <c r="A38979" s="1">
        <v>45562.715277777781</v>
      </c>
      <c r="B38979">
        <v>142.73500000000001</v>
      </c>
    </row>
    <row r="38980" spans="1:2">
      <c r="A38980" s="1">
        <v>45562.722222222219</v>
      </c>
      <c r="B38980">
        <v>141.09800000000001</v>
      </c>
    </row>
    <row r="38981" spans="1:2">
      <c r="A38981" s="1">
        <v>45562.729166666664</v>
      </c>
      <c r="B38981">
        <v>132.27699999999999</v>
      </c>
    </row>
    <row r="38982" spans="1:2">
      <c r="A38982" s="1">
        <v>45562.736111111109</v>
      </c>
      <c r="B38982">
        <v>138.23699999999999</v>
      </c>
    </row>
    <row r="38983" spans="1:2">
      <c r="A38983" s="1">
        <v>45562.743055555555</v>
      </c>
      <c r="B38983">
        <v>141.595</v>
      </c>
    </row>
    <row r="38984" spans="1:2">
      <c r="A38984" s="1">
        <v>45562.75</v>
      </c>
      <c r="B38984">
        <v>138.02799999999999</v>
      </c>
    </row>
    <row r="38985" spans="1:2">
      <c r="A38985" s="1">
        <v>45562.756944444445</v>
      </c>
      <c r="B38985">
        <v>136.399</v>
      </c>
    </row>
    <row r="38986" spans="1:2">
      <c r="A38986" s="1">
        <v>45562.763888888891</v>
      </c>
      <c r="B38986">
        <v>130.137</v>
      </c>
    </row>
    <row r="38987" spans="1:2">
      <c r="A38987" s="1">
        <v>45562.770833333336</v>
      </c>
      <c r="B38987">
        <v>128.87700000000001</v>
      </c>
    </row>
    <row r="38988" spans="1:2">
      <c r="A38988" s="1">
        <v>45562.777777777781</v>
      </c>
      <c r="B38988">
        <v>130.846</v>
      </c>
    </row>
    <row r="38989" spans="1:2">
      <c r="A38989" s="1">
        <v>45562.784722222219</v>
      </c>
      <c r="B38989">
        <v>130.53399999999999</v>
      </c>
    </row>
    <row r="38990" spans="1:2">
      <c r="A38990" s="1">
        <v>45562.791666666664</v>
      </c>
      <c r="B38990">
        <v>132.92599999999999</v>
      </c>
    </row>
    <row r="38991" spans="1:2">
      <c r="A38991" s="1">
        <v>45562.798611111109</v>
      </c>
      <c r="B38991">
        <v>120.828</v>
      </c>
    </row>
    <row r="38992" spans="1:2">
      <c r="A38992" s="1">
        <v>45562.805555555555</v>
      </c>
      <c r="B38992">
        <v>123.849</v>
      </c>
    </row>
    <row r="38993" spans="1:2">
      <c r="A38993" s="1">
        <v>45562.8125</v>
      </c>
      <c r="B38993">
        <v>127.242</v>
      </c>
    </row>
    <row r="38994" spans="1:2">
      <c r="A38994" s="1">
        <v>45562.819444444445</v>
      </c>
      <c r="B38994">
        <v>125.078</v>
      </c>
    </row>
    <row r="38995" spans="1:2">
      <c r="A38995" s="1">
        <v>45562.826388888891</v>
      </c>
      <c r="B38995">
        <v>124.833</v>
      </c>
    </row>
    <row r="38996" spans="1:2">
      <c r="A38996" s="1">
        <v>45562.833333333336</v>
      </c>
      <c r="B38996">
        <v>125.919</v>
      </c>
    </row>
    <row r="38997" spans="1:2">
      <c r="A38997" s="1">
        <v>45562.840277777781</v>
      </c>
      <c r="B38997">
        <v>127.319</v>
      </c>
    </row>
    <row r="38998" spans="1:2">
      <c r="A38998" s="1">
        <v>45562.847222222219</v>
      </c>
      <c r="B38998">
        <v>128.28200000000001</v>
      </c>
    </row>
    <row r="38999" spans="1:2">
      <c r="A38999" s="1">
        <v>45562.854166666664</v>
      </c>
      <c r="B38999">
        <v>121.276</v>
      </c>
    </row>
    <row r="39000" spans="1:2">
      <c r="A39000" s="1">
        <v>45562.861111111109</v>
      </c>
      <c r="B39000">
        <v>124.67100000000001</v>
      </c>
    </row>
    <row r="39001" spans="1:2">
      <c r="A39001" s="1">
        <v>45562.868055555555</v>
      </c>
      <c r="B39001">
        <v>124.643</v>
      </c>
    </row>
    <row r="39002" spans="1:2">
      <c r="A39002" s="1">
        <v>45562.875</v>
      </c>
      <c r="B39002">
        <v>121.75</v>
      </c>
    </row>
    <row r="39003" spans="1:2">
      <c r="A39003" s="1">
        <v>45562.881944444445</v>
      </c>
      <c r="B39003">
        <v>126.636</v>
      </c>
    </row>
    <row r="39004" spans="1:2">
      <c r="A39004" s="1">
        <v>45562.888888888891</v>
      </c>
      <c r="B39004">
        <v>126.26300000000001</v>
      </c>
    </row>
    <row r="39005" spans="1:2">
      <c r="A39005" s="1">
        <v>45562.895833333336</v>
      </c>
      <c r="B39005">
        <v>129.60300000000001</v>
      </c>
    </row>
    <row r="39006" spans="1:2">
      <c r="A39006" s="1">
        <v>45562.902777777781</v>
      </c>
      <c r="B39006">
        <v>125.998</v>
      </c>
    </row>
    <row r="39007" spans="1:2">
      <c r="A39007" s="1">
        <v>45562.909722222219</v>
      </c>
      <c r="B39007">
        <v>127.417</v>
      </c>
    </row>
    <row r="39008" spans="1:2">
      <c r="A39008" s="1">
        <v>45562.916666666664</v>
      </c>
      <c r="B39008">
        <v>128.339</v>
      </c>
    </row>
    <row r="39009" spans="1:2">
      <c r="A39009" s="1">
        <v>45562.923611111109</v>
      </c>
      <c r="B39009">
        <v>129.43100000000001</v>
      </c>
    </row>
    <row r="39010" spans="1:2">
      <c r="A39010" s="1">
        <v>45562.930555555555</v>
      </c>
      <c r="B39010">
        <v>130.952</v>
      </c>
    </row>
    <row r="39011" spans="1:2">
      <c r="A39011" s="1">
        <v>45562.9375</v>
      </c>
      <c r="B39011">
        <v>135.34800000000001</v>
      </c>
    </row>
    <row r="39012" spans="1:2">
      <c r="A39012" s="1">
        <v>45562.944444444445</v>
      </c>
      <c r="B39012">
        <v>135.447</v>
      </c>
    </row>
    <row r="39013" spans="1:2">
      <c r="A39013" s="1">
        <v>45562.951388888891</v>
      </c>
      <c r="B39013">
        <v>135.13999999999999</v>
      </c>
    </row>
    <row r="39014" spans="1:2">
      <c r="A39014" s="1">
        <v>45562.958333333336</v>
      </c>
      <c r="B39014">
        <v>139.28399999999999</v>
      </c>
    </row>
    <row r="39015" spans="1:2">
      <c r="A39015" s="1">
        <v>45562.965277777781</v>
      </c>
      <c r="B39015">
        <v>134.54599999999999</v>
      </c>
    </row>
    <row r="39016" spans="1:2">
      <c r="A39016" s="1">
        <v>45562.972222222219</v>
      </c>
      <c r="B39016">
        <v>136.69</v>
      </c>
    </row>
    <row r="39017" spans="1:2">
      <c r="A39017" s="1">
        <v>45562.979166666664</v>
      </c>
      <c r="B39017">
        <v>139.137</v>
      </c>
    </row>
    <row r="39018" spans="1:2">
      <c r="A39018" s="1">
        <v>45562.986111111109</v>
      </c>
      <c r="B39018">
        <v>138.65799999999999</v>
      </c>
    </row>
    <row r="39019" spans="1:2">
      <c r="A39019" s="1">
        <v>45562.993055555555</v>
      </c>
      <c r="B39019">
        <v>138.90700000000001</v>
      </c>
    </row>
    <row r="39020" spans="1:2">
      <c r="A39020" s="1">
        <v>45563</v>
      </c>
      <c r="B39020">
        <v>136.02799999999999</v>
      </c>
    </row>
    <row r="39021" spans="1:2">
      <c r="A39021" s="1">
        <v>45563.006944444445</v>
      </c>
      <c r="B39021">
        <v>132.935</v>
      </c>
    </row>
    <row r="39022" spans="1:2">
      <c r="A39022" s="1">
        <v>45563.013888888891</v>
      </c>
      <c r="B39022">
        <v>132.649</v>
      </c>
    </row>
    <row r="39023" spans="1:2">
      <c r="A39023" s="1">
        <v>45563.020833333336</v>
      </c>
      <c r="B39023">
        <v>133.40600000000001</v>
      </c>
    </row>
    <row r="39024" spans="1:2">
      <c r="A39024" s="1">
        <v>45563.027777777781</v>
      </c>
      <c r="B39024">
        <v>131.792</v>
      </c>
    </row>
    <row r="39025" spans="1:2">
      <c r="A39025" s="1">
        <v>45563.034722222219</v>
      </c>
      <c r="B39025">
        <v>133.9</v>
      </c>
    </row>
    <row r="39026" spans="1:2">
      <c r="A39026" s="1">
        <v>45563.041666666664</v>
      </c>
      <c r="B39026">
        <v>133.346</v>
      </c>
    </row>
    <row r="39027" spans="1:2">
      <c r="A39027" s="1">
        <v>45563.048611111109</v>
      </c>
      <c r="B39027">
        <v>135.20500000000001</v>
      </c>
    </row>
    <row r="39028" spans="1:2">
      <c r="A39028" s="1">
        <v>45563.055555555555</v>
      </c>
      <c r="B39028">
        <v>134.28399999999999</v>
      </c>
    </row>
    <row r="39029" spans="1:2">
      <c r="A39029" s="1">
        <v>45563.0625</v>
      </c>
      <c r="B39029">
        <v>134.679</v>
      </c>
    </row>
    <row r="39030" spans="1:2">
      <c r="A39030" s="1">
        <v>45563.069444444445</v>
      </c>
      <c r="B39030">
        <v>136.89500000000001</v>
      </c>
    </row>
    <row r="39031" spans="1:2">
      <c r="A39031" s="1">
        <v>45563.076388888891</v>
      </c>
      <c r="B39031">
        <v>134.07300000000001</v>
      </c>
    </row>
    <row r="39032" spans="1:2">
      <c r="A39032" s="1">
        <v>45563.083333333336</v>
      </c>
      <c r="B39032">
        <v>137.81899999999999</v>
      </c>
    </row>
    <row r="39033" spans="1:2">
      <c r="A39033" s="1">
        <v>45563.090277777781</v>
      </c>
      <c r="B39033">
        <v>133.06899999999999</v>
      </c>
    </row>
    <row r="39034" spans="1:2">
      <c r="A39034" s="1">
        <v>45563.097222222219</v>
      </c>
      <c r="B39034">
        <v>115.982</v>
      </c>
    </row>
    <row r="39035" spans="1:2">
      <c r="A39035" s="1">
        <v>45563.104166666664</v>
      </c>
      <c r="B39035">
        <v>124.003</v>
      </c>
    </row>
    <row r="39036" spans="1:2">
      <c r="A39036" s="1">
        <v>45563.111111111109</v>
      </c>
      <c r="B39036">
        <v>125.02500000000001</v>
      </c>
    </row>
    <row r="39037" spans="1:2">
      <c r="A39037" s="1">
        <v>45563.118055555555</v>
      </c>
      <c r="B39037">
        <v>124.373</v>
      </c>
    </row>
    <row r="39038" spans="1:2">
      <c r="A39038" s="1">
        <v>45563.125</v>
      </c>
      <c r="B39038">
        <v>125.354</v>
      </c>
    </row>
    <row r="39039" spans="1:2">
      <c r="A39039" s="1">
        <v>45563.131944444445</v>
      </c>
      <c r="B39039">
        <v>128.25700000000001</v>
      </c>
    </row>
    <row r="39040" spans="1:2">
      <c r="A39040" s="1">
        <v>45563.138888888891</v>
      </c>
      <c r="B39040">
        <v>129.404</v>
      </c>
    </row>
    <row r="39041" spans="1:2">
      <c r="A39041" s="1">
        <v>45563.145833333336</v>
      </c>
      <c r="B39041">
        <v>125.038</v>
      </c>
    </row>
    <row r="39042" spans="1:2">
      <c r="A39042" s="1">
        <v>45563.152777777781</v>
      </c>
      <c r="B39042">
        <v>123.565</v>
      </c>
    </row>
    <row r="39043" spans="1:2">
      <c r="A39043" s="1">
        <v>45563.159722222219</v>
      </c>
      <c r="B39043">
        <v>124.682</v>
      </c>
    </row>
    <row r="39044" spans="1:2">
      <c r="A39044" s="1">
        <v>45563.166666666664</v>
      </c>
      <c r="B39044">
        <v>123.31</v>
      </c>
    </row>
    <row r="39045" spans="1:2">
      <c r="A39045" s="1">
        <v>45563.173611111109</v>
      </c>
      <c r="B39045">
        <v>130.54499999999999</v>
      </c>
    </row>
    <row r="39046" spans="1:2">
      <c r="A39046" s="1">
        <v>45563.180555555555</v>
      </c>
      <c r="B39046">
        <v>129.01900000000001</v>
      </c>
    </row>
    <row r="39047" spans="1:2">
      <c r="A39047" s="1">
        <v>45563.1875</v>
      </c>
      <c r="B39047">
        <v>120.47499999999999</v>
      </c>
    </row>
    <row r="39048" spans="1:2">
      <c r="A39048" s="1">
        <v>45563.194444444445</v>
      </c>
      <c r="B39048">
        <v>123.524</v>
      </c>
    </row>
    <row r="39049" spans="1:2">
      <c r="A39049" s="1">
        <v>45563.201388888891</v>
      </c>
      <c r="B39049">
        <v>125.65300000000001</v>
      </c>
    </row>
    <row r="39050" spans="1:2">
      <c r="A39050" s="1">
        <v>45563.208333333336</v>
      </c>
      <c r="B39050">
        <v>121.273</v>
      </c>
    </row>
    <row r="39051" spans="1:2">
      <c r="A39051" s="1">
        <v>45563.215277777781</v>
      </c>
      <c r="B39051">
        <v>124.105</v>
      </c>
    </row>
    <row r="39052" spans="1:2">
      <c r="A39052" s="1">
        <v>45563.222222222219</v>
      </c>
      <c r="B39052">
        <v>122.89</v>
      </c>
    </row>
    <row r="39053" spans="1:2">
      <c r="A39053" s="1">
        <v>45563.229166666664</v>
      </c>
      <c r="B39053">
        <v>125.602</v>
      </c>
    </row>
    <row r="39054" spans="1:2">
      <c r="A39054" s="1">
        <v>45563.236111111109</v>
      </c>
      <c r="B39054">
        <v>126.11799999999999</v>
      </c>
    </row>
    <row r="39055" spans="1:2">
      <c r="A39055" s="1">
        <v>45563.243055555555</v>
      </c>
      <c r="B39055">
        <v>125.514</v>
      </c>
    </row>
    <row r="39056" spans="1:2">
      <c r="A39056" s="1">
        <v>45563.25</v>
      </c>
      <c r="B39056">
        <v>123.565</v>
      </c>
    </row>
    <row r="39057" spans="1:2">
      <c r="A39057" s="1">
        <v>45563.256944444445</v>
      </c>
      <c r="B39057">
        <v>129.721</v>
      </c>
    </row>
    <row r="39058" spans="1:2">
      <c r="A39058" s="1">
        <v>45563.263888888891</v>
      </c>
      <c r="B39058">
        <v>135.03800000000001</v>
      </c>
    </row>
    <row r="39059" spans="1:2">
      <c r="A39059" s="1">
        <v>45563.270833333336</v>
      </c>
      <c r="B39059">
        <v>130.80500000000001</v>
      </c>
    </row>
    <row r="39060" spans="1:2">
      <c r="A39060" s="1">
        <v>45563.277777777781</v>
      </c>
      <c r="B39060">
        <v>122.42100000000001</v>
      </c>
    </row>
    <row r="39061" spans="1:2">
      <c r="A39061" s="1">
        <v>45563.284722222219</v>
      </c>
      <c r="B39061">
        <v>126.625</v>
      </c>
    </row>
    <row r="39062" spans="1:2">
      <c r="A39062" s="1">
        <v>45563.291666666664</v>
      </c>
      <c r="B39062">
        <v>129.39500000000001</v>
      </c>
    </row>
    <row r="39063" spans="1:2">
      <c r="A39063" s="1">
        <v>45563.298611111109</v>
      </c>
      <c r="B39063">
        <v>127.512</v>
      </c>
    </row>
    <row r="39064" spans="1:2">
      <c r="A39064" s="1">
        <v>45563.305555555555</v>
      </c>
      <c r="B39064">
        <v>127.419</v>
      </c>
    </row>
    <row r="39065" spans="1:2">
      <c r="A39065" s="1">
        <v>45563.3125</v>
      </c>
      <c r="B39065">
        <v>125.57599999999999</v>
      </c>
    </row>
    <row r="39066" spans="1:2">
      <c r="A39066" s="1">
        <v>45563.319444444445</v>
      </c>
      <c r="B39066">
        <v>129.76900000000001</v>
      </c>
    </row>
    <row r="39067" spans="1:2">
      <c r="A39067" s="1">
        <v>45563.326388888891</v>
      </c>
      <c r="B39067">
        <v>128.321</v>
      </c>
    </row>
    <row r="39068" spans="1:2">
      <c r="A39068" s="1">
        <v>45563.333333333336</v>
      </c>
      <c r="B39068">
        <v>128.29499999999999</v>
      </c>
    </row>
    <row r="39069" spans="1:2">
      <c r="A39069" s="1">
        <v>45563.340277777781</v>
      </c>
      <c r="B39069">
        <v>131.68700000000001</v>
      </c>
    </row>
    <row r="39070" spans="1:2">
      <c r="A39070" s="1">
        <v>45563.347222222219</v>
      </c>
      <c r="B39070">
        <v>129.83099999999999</v>
      </c>
    </row>
    <row r="39071" spans="1:2">
      <c r="A39071" s="1">
        <v>45563.354166666664</v>
      </c>
      <c r="B39071">
        <v>132.09</v>
      </c>
    </row>
    <row r="39072" spans="1:2">
      <c r="A39072" s="1">
        <v>45563.361111111109</v>
      </c>
      <c r="B39072">
        <v>134.72999999999999</v>
      </c>
    </row>
    <row r="39073" spans="1:2">
      <c r="A39073" s="1">
        <v>45563.368055555555</v>
      </c>
      <c r="B39073">
        <v>135.34200000000001</v>
      </c>
    </row>
    <row r="39074" spans="1:2">
      <c r="A39074" s="1">
        <v>45563.375</v>
      </c>
      <c r="B39074">
        <v>141.06700000000001</v>
      </c>
    </row>
    <row r="39075" spans="1:2">
      <c r="A39075" s="1">
        <v>45563.381944444445</v>
      </c>
      <c r="B39075">
        <v>132.70599999999999</v>
      </c>
    </row>
    <row r="39076" spans="1:2">
      <c r="A39076" s="1">
        <v>45563.388888888891</v>
      </c>
      <c r="B39076">
        <v>133.52199999999999</v>
      </c>
    </row>
    <row r="39077" spans="1:2">
      <c r="A39077" s="1">
        <v>45563.395833333336</v>
      </c>
      <c r="B39077">
        <v>136.39099999999999</v>
      </c>
    </row>
    <row r="39078" spans="1:2">
      <c r="A39078" s="1">
        <v>45563.402777777781</v>
      </c>
      <c r="B39078">
        <v>133.61000000000001</v>
      </c>
    </row>
    <row r="39079" spans="1:2">
      <c r="A39079" s="1">
        <v>45563.409722222219</v>
      </c>
      <c r="B39079">
        <v>134.988</v>
      </c>
    </row>
    <row r="39080" spans="1:2">
      <c r="A39080" s="1">
        <v>45563.416666666664</v>
      </c>
      <c r="B39080">
        <v>134.149</v>
      </c>
    </row>
    <row r="39081" spans="1:2">
      <c r="A39081" s="1">
        <v>45563.423611111109</v>
      </c>
      <c r="B39081">
        <v>132.066</v>
      </c>
    </row>
    <row r="39082" spans="1:2">
      <c r="A39082" s="1">
        <v>45563.430555555555</v>
      </c>
      <c r="B39082">
        <v>138.26599999999999</v>
      </c>
    </row>
    <row r="39083" spans="1:2">
      <c r="A39083" s="1">
        <v>45563.4375</v>
      </c>
      <c r="B39083">
        <v>139.965</v>
      </c>
    </row>
    <row r="39084" spans="1:2">
      <c r="A39084" s="1">
        <v>45563.444444444445</v>
      </c>
      <c r="B39084">
        <v>144.08000000000001</v>
      </c>
    </row>
    <row r="39085" spans="1:2">
      <c r="A39085" s="1">
        <v>45563.451388888891</v>
      </c>
      <c r="B39085">
        <v>138.80099999999999</v>
      </c>
    </row>
    <row r="39086" spans="1:2">
      <c r="A39086" s="1">
        <v>45563.458333333336</v>
      </c>
      <c r="B39086">
        <v>148.988</v>
      </c>
    </row>
    <row r="39087" spans="1:2">
      <c r="A39087" s="1">
        <v>45563.465277777781</v>
      </c>
      <c r="B39087">
        <v>148.40299999999999</v>
      </c>
    </row>
    <row r="39088" spans="1:2">
      <c r="A39088" s="1">
        <v>45563.472222222219</v>
      </c>
      <c r="B39088">
        <v>165.95599999999999</v>
      </c>
    </row>
    <row r="39089" spans="1:2">
      <c r="A39089" s="1">
        <v>45563.479166666664</v>
      </c>
      <c r="B39089">
        <v>151.54499999999999</v>
      </c>
    </row>
    <row r="39090" spans="1:2">
      <c r="A39090" s="1">
        <v>45563.486111111109</v>
      </c>
      <c r="B39090">
        <v>133.815</v>
      </c>
    </row>
    <row r="39091" spans="1:2">
      <c r="A39091" s="1">
        <v>45563.493055555555</v>
      </c>
      <c r="B39091">
        <v>133.30600000000001</v>
      </c>
    </row>
    <row r="39092" spans="1:2">
      <c r="A39092" s="1">
        <v>45563.5</v>
      </c>
      <c r="B39092">
        <v>146.29400000000001</v>
      </c>
    </row>
    <row r="39093" spans="1:2">
      <c r="A39093" s="1">
        <v>45563.506944444445</v>
      </c>
      <c r="B39093">
        <v>156.52199999999999</v>
      </c>
    </row>
    <row r="39094" spans="1:2">
      <c r="A39094" s="1">
        <v>45563.513888888891</v>
      </c>
      <c r="B39094">
        <v>159.55600000000001</v>
      </c>
    </row>
    <row r="39095" spans="1:2">
      <c r="A39095" s="1">
        <v>45563.520833333336</v>
      </c>
      <c r="B39095">
        <v>159.19</v>
      </c>
    </row>
    <row r="39096" spans="1:2">
      <c r="A39096" s="1">
        <v>45563.527777777781</v>
      </c>
      <c r="B39096">
        <v>126.251</v>
      </c>
    </row>
    <row r="39097" spans="1:2">
      <c r="A39097" s="1">
        <v>45563.534722222219</v>
      </c>
      <c r="B39097">
        <v>136.50800000000001</v>
      </c>
    </row>
    <row r="39098" spans="1:2">
      <c r="A39098" s="1">
        <v>45563.541666666664</v>
      </c>
      <c r="B39098">
        <v>155.78700000000001</v>
      </c>
    </row>
    <row r="39099" spans="1:2">
      <c r="A39099" s="1">
        <v>45563.548611111109</v>
      </c>
      <c r="B39099">
        <v>155.517</v>
      </c>
    </row>
    <row r="39100" spans="1:2">
      <c r="A39100" s="1">
        <v>45563.555555555555</v>
      </c>
      <c r="B39100">
        <v>155.172</v>
      </c>
    </row>
    <row r="39101" spans="1:2">
      <c r="A39101" s="1">
        <v>45563.5625</v>
      </c>
      <c r="B39101">
        <v>153.40199999999999</v>
      </c>
    </row>
    <row r="39102" spans="1:2">
      <c r="A39102" s="1">
        <v>45563.569444444445</v>
      </c>
      <c r="B39102">
        <v>159.37299999999999</v>
      </c>
    </row>
    <row r="39103" spans="1:2">
      <c r="A39103" s="1">
        <v>45563.576388888891</v>
      </c>
      <c r="B39103">
        <v>160.846</v>
      </c>
    </row>
    <row r="39104" spans="1:2">
      <c r="A39104" s="1">
        <v>45563.583333333336</v>
      </c>
      <c r="B39104">
        <v>164.62</v>
      </c>
    </row>
    <row r="39105" spans="1:2">
      <c r="A39105" s="1">
        <v>45563.590277777781</v>
      </c>
      <c r="B39105">
        <v>164.90799999999999</v>
      </c>
    </row>
    <row r="39106" spans="1:2">
      <c r="A39106" s="1">
        <v>45563.597222222219</v>
      </c>
      <c r="B39106">
        <v>155.14599999999999</v>
      </c>
    </row>
    <row r="39107" spans="1:2">
      <c r="A39107" s="1">
        <v>45563.604166666664</v>
      </c>
      <c r="B39107">
        <v>153.762</v>
      </c>
    </row>
    <row r="39108" spans="1:2">
      <c r="A39108" s="1">
        <v>45563.611111111109</v>
      </c>
      <c r="B39108">
        <v>151.179</v>
      </c>
    </row>
    <row r="39109" spans="1:2">
      <c r="A39109" s="1">
        <v>45563.618055555555</v>
      </c>
      <c r="B39109">
        <v>150.53899999999999</v>
      </c>
    </row>
    <row r="39110" spans="1:2">
      <c r="A39110" s="1">
        <v>45563.625</v>
      </c>
      <c r="B39110">
        <v>150.32400000000001</v>
      </c>
    </row>
    <row r="39111" spans="1:2">
      <c r="A39111" s="1">
        <v>45563.631944444445</v>
      </c>
      <c r="B39111">
        <v>150.54599999999999</v>
      </c>
    </row>
    <row r="39112" spans="1:2">
      <c r="A39112" s="1">
        <v>45563.638888888891</v>
      </c>
      <c r="B39112">
        <v>147.26900000000001</v>
      </c>
    </row>
    <row r="39113" spans="1:2">
      <c r="A39113" s="1">
        <v>45563.645833333336</v>
      </c>
      <c r="B39113">
        <v>146.34</v>
      </c>
    </row>
    <row r="39114" spans="1:2">
      <c r="A39114" s="1">
        <v>45563.652777777781</v>
      </c>
      <c r="B39114">
        <v>140.70699999999999</v>
      </c>
    </row>
    <row r="39115" spans="1:2">
      <c r="A39115" s="1">
        <v>45563.659722222219</v>
      </c>
      <c r="B39115">
        <v>136.93100000000001</v>
      </c>
    </row>
    <row r="39116" spans="1:2">
      <c r="A39116" s="1">
        <v>45563.666666666664</v>
      </c>
      <c r="B39116">
        <v>138.483</v>
      </c>
    </row>
    <row r="39117" spans="1:2">
      <c r="A39117" s="1">
        <v>45563.673611111109</v>
      </c>
      <c r="B39117">
        <v>138.22200000000001</v>
      </c>
    </row>
    <row r="39118" spans="1:2">
      <c r="A39118" s="1">
        <v>45563.680555555555</v>
      </c>
      <c r="B39118">
        <v>136.57900000000001</v>
      </c>
    </row>
    <row r="39119" spans="1:2">
      <c r="A39119" s="1">
        <v>45563.6875</v>
      </c>
      <c r="B39119">
        <v>130.774</v>
      </c>
    </row>
    <row r="39120" spans="1:2">
      <c r="A39120" s="1">
        <v>45563.694444444445</v>
      </c>
      <c r="B39120">
        <v>137.60300000000001</v>
      </c>
    </row>
    <row r="39121" spans="1:2">
      <c r="A39121" s="1">
        <v>45563.701388888891</v>
      </c>
      <c r="B39121">
        <v>145.548</v>
      </c>
    </row>
    <row r="39122" spans="1:2">
      <c r="A39122" s="1">
        <v>45563.708333333336</v>
      </c>
      <c r="B39122">
        <v>142.66999999999999</v>
      </c>
    </row>
    <row r="39123" spans="1:2">
      <c r="A39123" s="1">
        <v>45563.715277777781</v>
      </c>
      <c r="B39123">
        <v>141.21</v>
      </c>
    </row>
    <row r="39124" spans="1:2">
      <c r="A39124" s="1">
        <v>45563.722222222219</v>
      </c>
      <c r="B39124">
        <v>135.97200000000001</v>
      </c>
    </row>
    <row r="39125" spans="1:2">
      <c r="A39125" s="1">
        <v>45563.729166666664</v>
      </c>
      <c r="B39125">
        <v>133.26</v>
      </c>
    </row>
    <row r="39126" spans="1:2">
      <c r="A39126" s="1">
        <v>45563.736111111109</v>
      </c>
      <c r="B39126">
        <v>123.072</v>
      </c>
    </row>
    <row r="39127" spans="1:2">
      <c r="A39127" s="1">
        <v>45563.743055555555</v>
      </c>
      <c r="B39127">
        <v>130.65899999999999</v>
      </c>
    </row>
    <row r="39128" spans="1:2">
      <c r="A39128" s="1">
        <v>45563.75</v>
      </c>
      <c r="B39128">
        <v>131.25899999999999</v>
      </c>
    </row>
    <row r="39129" spans="1:2">
      <c r="A39129" s="1">
        <v>45563.756944444445</v>
      </c>
      <c r="B39129">
        <v>128.005</v>
      </c>
    </row>
    <row r="39130" spans="1:2">
      <c r="A39130" s="1">
        <v>45563.763888888891</v>
      </c>
      <c r="B39130">
        <v>130.602</v>
      </c>
    </row>
    <row r="39131" spans="1:2">
      <c r="A39131" s="1">
        <v>45563.770833333336</v>
      </c>
      <c r="B39131">
        <v>129.691</v>
      </c>
    </row>
    <row r="39132" spans="1:2">
      <c r="A39132" s="1">
        <v>45563.777777777781</v>
      </c>
      <c r="B39132">
        <v>126.678</v>
      </c>
    </row>
    <row r="39133" spans="1:2">
      <c r="A39133" s="1">
        <v>45563.784722222219</v>
      </c>
      <c r="B39133">
        <v>125.79</v>
      </c>
    </row>
    <row r="39134" spans="1:2">
      <c r="A39134" s="1">
        <v>45563.791666666664</v>
      </c>
      <c r="B39134">
        <v>121.16200000000001</v>
      </c>
    </row>
    <row r="39135" spans="1:2">
      <c r="A39135" s="1">
        <v>45563.798611111109</v>
      </c>
      <c r="B39135">
        <v>126.223</v>
      </c>
    </row>
    <row r="39136" spans="1:2">
      <c r="A39136" s="1">
        <v>45563.805555555555</v>
      </c>
      <c r="B39136">
        <v>124.40600000000001</v>
      </c>
    </row>
    <row r="39137" spans="1:2">
      <c r="A39137" s="1">
        <v>45563.8125</v>
      </c>
      <c r="B39137">
        <v>124.754</v>
      </c>
    </row>
    <row r="39138" spans="1:2">
      <c r="A39138" s="1">
        <v>45563.819444444445</v>
      </c>
      <c r="B39138">
        <v>123.339</v>
      </c>
    </row>
    <row r="39139" spans="1:2">
      <c r="A39139" s="1">
        <v>45563.826388888891</v>
      </c>
      <c r="B39139">
        <v>125.12</v>
      </c>
    </row>
    <row r="39140" spans="1:2">
      <c r="A39140" s="1">
        <v>45563.833333333336</v>
      </c>
      <c r="B39140">
        <v>126.199</v>
      </c>
    </row>
    <row r="39141" spans="1:2">
      <c r="A39141" s="1">
        <v>45563.840277777781</v>
      </c>
      <c r="B39141">
        <v>131.834</v>
      </c>
    </row>
    <row r="39142" spans="1:2">
      <c r="A39142" s="1">
        <v>45563.847222222219</v>
      </c>
      <c r="B39142">
        <v>129.905</v>
      </c>
    </row>
    <row r="39143" spans="1:2">
      <c r="A39143" s="1">
        <v>45563.854166666664</v>
      </c>
      <c r="B39143">
        <v>132.126</v>
      </c>
    </row>
    <row r="39144" spans="1:2">
      <c r="A39144" s="1">
        <v>45563.861111111109</v>
      </c>
      <c r="B39144">
        <v>134.70099999999999</v>
      </c>
    </row>
    <row r="39145" spans="1:2">
      <c r="A39145" s="1">
        <v>45563.868055555555</v>
      </c>
      <c r="B39145">
        <v>135.411</v>
      </c>
    </row>
    <row r="39146" spans="1:2">
      <c r="A39146" s="1">
        <v>45563.875</v>
      </c>
      <c r="B39146">
        <v>136.34</v>
      </c>
    </row>
    <row r="39147" spans="1:2">
      <c r="A39147" s="1">
        <v>45563.881944444445</v>
      </c>
      <c r="B39147">
        <v>129.41499999999999</v>
      </c>
    </row>
    <row r="39148" spans="1:2">
      <c r="A39148" s="1">
        <v>45563.888888888891</v>
      </c>
      <c r="B39148">
        <v>119.78700000000001</v>
      </c>
    </row>
    <row r="39149" spans="1:2">
      <c r="A39149" s="1">
        <v>45563.895833333336</v>
      </c>
      <c r="B39149">
        <v>117.791</v>
      </c>
    </row>
    <row r="39150" spans="1:2">
      <c r="A39150" s="1">
        <v>45563.902777777781</v>
      </c>
      <c r="B39150">
        <v>120.60299999999999</v>
      </c>
    </row>
    <row r="39151" spans="1:2">
      <c r="A39151" s="1">
        <v>45563.909722222219</v>
      </c>
      <c r="B39151">
        <v>120.08</v>
      </c>
    </row>
    <row r="39152" spans="1:2">
      <c r="A39152" s="1">
        <v>45563.916666666664</v>
      </c>
      <c r="B39152">
        <v>118.724</v>
      </c>
    </row>
    <row r="39153" spans="1:2">
      <c r="A39153" s="1">
        <v>45563.923611111109</v>
      </c>
      <c r="B39153">
        <v>118.048</v>
      </c>
    </row>
    <row r="39154" spans="1:2">
      <c r="A39154" s="1">
        <v>45563.930555555555</v>
      </c>
      <c r="B39154">
        <v>117.37</v>
      </c>
    </row>
    <row r="39155" spans="1:2">
      <c r="A39155" s="1">
        <v>45563.9375</v>
      </c>
      <c r="B39155">
        <v>119.117</v>
      </c>
    </row>
    <row r="39156" spans="1:2">
      <c r="A39156" s="1">
        <v>45563.944444444445</v>
      </c>
      <c r="B39156">
        <v>119.51900000000001</v>
      </c>
    </row>
    <row r="39157" spans="1:2">
      <c r="A39157" s="1">
        <v>45563.951388888891</v>
      </c>
      <c r="B39157">
        <v>121.926</v>
      </c>
    </row>
    <row r="39158" spans="1:2">
      <c r="A39158" s="1">
        <v>45563.958333333336</v>
      </c>
      <c r="B39158">
        <v>117.059</v>
      </c>
    </row>
    <row r="39159" spans="1:2">
      <c r="A39159" s="1">
        <v>45563.965277777781</v>
      </c>
      <c r="B39159">
        <v>119.685</v>
      </c>
    </row>
    <row r="39160" spans="1:2">
      <c r="A39160" s="1">
        <v>45563.972222222219</v>
      </c>
      <c r="B39160">
        <v>121.021</v>
      </c>
    </row>
    <row r="39161" spans="1:2">
      <c r="A39161" s="1">
        <v>45563.979166666664</v>
      </c>
      <c r="B39161">
        <v>124.304</v>
      </c>
    </row>
    <row r="39162" spans="1:2">
      <c r="A39162" s="1">
        <v>45563.986111111109</v>
      </c>
      <c r="B39162">
        <v>126.02</v>
      </c>
    </row>
    <row r="39163" spans="1:2">
      <c r="A39163" s="1">
        <v>45563.993055555555</v>
      </c>
      <c r="B39163">
        <v>124.072</v>
      </c>
    </row>
    <row r="39164" spans="1:2">
      <c r="A39164" s="1">
        <v>45564</v>
      </c>
      <c r="B39164">
        <v>119.432</v>
      </c>
    </row>
    <row r="39165" spans="1:2">
      <c r="A39165" s="1">
        <v>45564.006944444445</v>
      </c>
      <c r="B39165">
        <v>120.432</v>
      </c>
    </row>
    <row r="39166" spans="1:2">
      <c r="A39166" s="1">
        <v>45564.013888888891</v>
      </c>
      <c r="B39166">
        <v>120.744</v>
      </c>
    </row>
    <row r="39167" spans="1:2">
      <c r="A39167" s="1">
        <v>45564.020833333336</v>
      </c>
      <c r="B39167">
        <v>119.517</v>
      </c>
    </row>
    <row r="39168" spans="1:2">
      <c r="A39168" s="1">
        <v>45564.027777777781</v>
      </c>
      <c r="B39168">
        <v>119.074</v>
      </c>
    </row>
    <row r="39169" spans="1:2">
      <c r="A39169" s="1">
        <v>45564.034722222219</v>
      </c>
      <c r="B39169">
        <v>126.358</v>
      </c>
    </row>
    <row r="39170" spans="1:2">
      <c r="A39170" s="1">
        <v>45564.041666666664</v>
      </c>
      <c r="B39170">
        <v>127.001</v>
      </c>
    </row>
    <row r="39171" spans="1:2">
      <c r="A39171" s="1">
        <v>45564.048611111109</v>
      </c>
      <c r="B39171">
        <v>125.373</v>
      </c>
    </row>
    <row r="39172" spans="1:2">
      <c r="A39172" s="1">
        <v>45564.055555555555</v>
      </c>
      <c r="B39172">
        <v>124.24</v>
      </c>
    </row>
    <row r="39173" spans="1:2">
      <c r="A39173" s="1">
        <v>45564.0625</v>
      </c>
      <c r="B39173">
        <v>123.652</v>
      </c>
    </row>
    <row r="39174" spans="1:2">
      <c r="A39174" s="1">
        <v>45564.069444444445</v>
      </c>
      <c r="B39174">
        <v>124.496</v>
      </c>
    </row>
    <row r="39175" spans="1:2">
      <c r="A39175" s="1">
        <v>45564.076388888891</v>
      </c>
      <c r="B39175">
        <v>126.67</v>
      </c>
    </row>
    <row r="39176" spans="1:2">
      <c r="A39176" s="1">
        <v>45564.083333333336</v>
      </c>
      <c r="B39176">
        <v>123.61499999999999</v>
      </c>
    </row>
    <row r="39177" spans="1:2">
      <c r="A39177" s="1">
        <v>45564.090277777781</v>
      </c>
      <c r="B39177">
        <v>124.259</v>
      </c>
    </row>
    <row r="39178" spans="1:2">
      <c r="A39178" s="1">
        <v>45564.097222222219</v>
      </c>
      <c r="B39178">
        <v>124.425</v>
      </c>
    </row>
    <row r="39179" spans="1:2">
      <c r="A39179" s="1">
        <v>45564.104166666664</v>
      </c>
      <c r="B39179">
        <v>126.038</v>
      </c>
    </row>
    <row r="39180" spans="1:2">
      <c r="A39180" s="1">
        <v>45564.111111111109</v>
      </c>
      <c r="B39180">
        <v>128.49299999999999</v>
      </c>
    </row>
    <row r="39181" spans="1:2">
      <c r="A39181" s="1">
        <v>45564.118055555555</v>
      </c>
      <c r="B39181">
        <v>129.75700000000001</v>
      </c>
    </row>
    <row r="39182" spans="1:2">
      <c r="A39182" s="1">
        <v>45564.125</v>
      </c>
      <c r="B39182">
        <v>128.72900000000001</v>
      </c>
    </row>
    <row r="39183" spans="1:2">
      <c r="A39183" s="1">
        <v>45564.131944444445</v>
      </c>
      <c r="B39183">
        <v>129.36099999999999</v>
      </c>
    </row>
    <row r="39184" spans="1:2">
      <c r="A39184" s="1">
        <v>45564.138888888891</v>
      </c>
      <c r="B39184">
        <v>129.85300000000001</v>
      </c>
    </row>
    <row r="39185" spans="1:2">
      <c r="A39185" s="1">
        <v>45564.145833333336</v>
      </c>
      <c r="B39185">
        <v>129.55799999999999</v>
      </c>
    </row>
    <row r="39186" spans="1:2">
      <c r="A39186" s="1">
        <v>45564.152777777781</v>
      </c>
      <c r="B39186">
        <v>128.20500000000001</v>
      </c>
    </row>
    <row r="39187" spans="1:2">
      <c r="A39187" s="1">
        <v>45564.159722222219</v>
      </c>
      <c r="B39187">
        <v>131.17099999999999</v>
      </c>
    </row>
    <row r="39188" spans="1:2">
      <c r="A39188" s="1">
        <v>45564.166666666664</v>
      </c>
      <c r="B39188">
        <v>129.15299999999999</v>
      </c>
    </row>
    <row r="39189" spans="1:2">
      <c r="A39189" s="1">
        <v>45564.173611111109</v>
      </c>
      <c r="B39189">
        <v>130.25200000000001</v>
      </c>
    </row>
    <row r="39190" spans="1:2">
      <c r="A39190" s="1">
        <v>45564.180555555555</v>
      </c>
      <c r="B39190">
        <v>129.61000000000001</v>
      </c>
    </row>
    <row r="39191" spans="1:2">
      <c r="A39191" s="1">
        <v>45564.1875</v>
      </c>
      <c r="B39191">
        <v>131.31899999999999</v>
      </c>
    </row>
    <row r="39192" spans="1:2">
      <c r="A39192" s="1">
        <v>45564.194444444445</v>
      </c>
      <c r="B39192">
        <v>129.78399999999999</v>
      </c>
    </row>
    <row r="39193" spans="1:2">
      <c r="A39193" s="1">
        <v>45564.201388888891</v>
      </c>
      <c r="B39193">
        <v>129.57599999999999</v>
      </c>
    </row>
    <row r="39194" spans="1:2">
      <c r="A39194" s="1">
        <v>45564.208333333336</v>
      </c>
      <c r="B39194">
        <v>131.136</v>
      </c>
    </row>
    <row r="39195" spans="1:2">
      <c r="A39195" s="1">
        <v>45564.215277777781</v>
      </c>
      <c r="B39195">
        <v>130.68700000000001</v>
      </c>
    </row>
    <row r="39196" spans="1:2">
      <c r="A39196" s="1">
        <v>45564.222222222219</v>
      </c>
      <c r="B39196">
        <v>128.815</v>
      </c>
    </row>
    <row r="39197" spans="1:2">
      <c r="A39197" s="1">
        <v>45564.229166666664</v>
      </c>
      <c r="B39197">
        <v>129.14099999999999</v>
      </c>
    </row>
    <row r="39198" spans="1:2">
      <c r="A39198" s="1">
        <v>45564.236111111109</v>
      </c>
      <c r="B39198">
        <v>130.67099999999999</v>
      </c>
    </row>
    <row r="39199" spans="1:2">
      <c r="A39199" s="1">
        <v>45564.243055555555</v>
      </c>
      <c r="B39199">
        <v>129.66900000000001</v>
      </c>
    </row>
    <row r="39200" spans="1:2">
      <c r="A39200" s="1">
        <v>45564.25</v>
      </c>
      <c r="B39200">
        <v>129.48500000000001</v>
      </c>
    </row>
    <row r="39201" spans="1:2">
      <c r="A39201" s="1">
        <v>45564.256944444445</v>
      </c>
      <c r="B39201">
        <v>128.20099999999999</v>
      </c>
    </row>
    <row r="39202" spans="1:2">
      <c r="A39202" s="1">
        <v>45564.263888888891</v>
      </c>
      <c r="B39202">
        <v>124.498</v>
      </c>
    </row>
    <row r="39203" spans="1:2">
      <c r="A39203" s="1">
        <v>45564.270833333336</v>
      </c>
      <c r="B39203">
        <v>125.38500000000001</v>
      </c>
    </row>
    <row r="39204" spans="1:2">
      <c r="A39204" s="1">
        <v>45564.277777777781</v>
      </c>
      <c r="B39204">
        <v>124.021</v>
      </c>
    </row>
    <row r="39205" spans="1:2">
      <c r="A39205" s="1">
        <v>45564.284722222219</v>
      </c>
      <c r="B39205">
        <v>123.116</v>
      </c>
    </row>
    <row r="39206" spans="1:2">
      <c r="A39206" s="1">
        <v>45564.291666666664</v>
      </c>
      <c r="B39206">
        <v>124.88</v>
      </c>
    </row>
    <row r="39207" spans="1:2">
      <c r="A39207" s="1">
        <v>45564.298611111109</v>
      </c>
      <c r="B39207">
        <v>127.142</v>
      </c>
    </row>
    <row r="39208" spans="1:2">
      <c r="A39208" s="1">
        <v>45564.305555555555</v>
      </c>
      <c r="B39208">
        <v>127.194</v>
      </c>
    </row>
    <row r="39209" spans="1:2">
      <c r="A39209" s="1">
        <v>45564.3125</v>
      </c>
      <c r="B39209">
        <v>124.51600000000001</v>
      </c>
    </row>
    <row r="39210" spans="1:2">
      <c r="A39210" s="1">
        <v>45564.319444444445</v>
      </c>
      <c r="B39210">
        <v>124.776</v>
      </c>
    </row>
    <row r="39211" spans="1:2">
      <c r="A39211" s="1">
        <v>45564.326388888891</v>
      </c>
      <c r="B39211">
        <v>125.271</v>
      </c>
    </row>
    <row r="39212" spans="1:2">
      <c r="A39212" s="1">
        <v>45564.333333333336</v>
      </c>
      <c r="B39212">
        <v>124.256</v>
      </c>
    </row>
    <row r="39213" spans="1:2">
      <c r="A39213" s="1">
        <v>45564.340277777781</v>
      </c>
      <c r="B39213">
        <v>126.467</v>
      </c>
    </row>
    <row r="39214" spans="1:2">
      <c r="A39214" s="1">
        <v>45564.347222222219</v>
      </c>
      <c r="B39214">
        <v>127.545</v>
      </c>
    </row>
    <row r="39215" spans="1:2">
      <c r="A39215" s="1">
        <v>45564.354166666664</v>
      </c>
      <c r="B39215">
        <v>127.297</v>
      </c>
    </row>
    <row r="39216" spans="1:2">
      <c r="A39216" s="1">
        <v>45564.361111111109</v>
      </c>
      <c r="B39216">
        <v>123.652</v>
      </c>
    </row>
    <row r="39217" spans="1:2">
      <c r="A39217" s="1">
        <v>45564.368055555555</v>
      </c>
      <c r="B39217">
        <v>127.703</v>
      </c>
    </row>
    <row r="39218" spans="1:2">
      <c r="A39218" s="1">
        <v>45564.375</v>
      </c>
      <c r="B39218">
        <v>139.37700000000001</v>
      </c>
    </row>
    <row r="39219" spans="1:2">
      <c r="A39219" s="1">
        <v>45564.381944444445</v>
      </c>
      <c r="B39219">
        <v>137.60599999999999</v>
      </c>
    </row>
    <row r="39220" spans="1:2">
      <c r="A39220" s="1">
        <v>45564.388888888891</v>
      </c>
      <c r="B39220">
        <v>140.59100000000001</v>
      </c>
    </row>
    <row r="39221" spans="1:2">
      <c r="A39221" s="1">
        <v>45564.395833333336</v>
      </c>
      <c r="B39221">
        <v>143.02699999999999</v>
      </c>
    </row>
    <row r="39222" spans="1:2">
      <c r="A39222" s="1">
        <v>45564.402777777781</v>
      </c>
      <c r="B39222">
        <v>147.37799999999999</v>
      </c>
    </row>
    <row r="39223" spans="1:2">
      <c r="A39223" s="1">
        <v>45564.409722222219</v>
      </c>
      <c r="B39223">
        <v>149.30799999999999</v>
      </c>
    </row>
    <row r="39224" spans="1:2">
      <c r="A39224" s="1">
        <v>45564.416666666664</v>
      </c>
      <c r="B39224">
        <v>149.506</v>
      </c>
    </row>
    <row r="39225" spans="1:2">
      <c r="A39225" s="1">
        <v>45564.423611111109</v>
      </c>
      <c r="B39225">
        <v>148.215</v>
      </c>
    </row>
    <row r="39226" spans="1:2">
      <c r="A39226" s="1">
        <v>45564.430555555555</v>
      </c>
      <c r="B39226">
        <v>155.988</v>
      </c>
    </row>
    <row r="39227" spans="1:2">
      <c r="A39227" s="1">
        <v>45564.4375</v>
      </c>
      <c r="B39227">
        <v>155.78899999999999</v>
      </c>
    </row>
    <row r="39228" spans="1:2">
      <c r="A39228" s="1">
        <v>45564.444444444445</v>
      </c>
      <c r="B39228">
        <v>156.208</v>
      </c>
    </row>
    <row r="39229" spans="1:2">
      <c r="A39229" s="1">
        <v>45564.451388888891</v>
      </c>
      <c r="B39229">
        <v>155.791</v>
      </c>
    </row>
    <row r="39230" spans="1:2">
      <c r="A39230" s="1">
        <v>45564.458333333336</v>
      </c>
      <c r="B39230">
        <v>158.84899999999999</v>
      </c>
    </row>
    <row r="39231" spans="1:2">
      <c r="A39231" s="1">
        <v>45564.465277777781</v>
      </c>
      <c r="B39231">
        <v>156.19999999999999</v>
      </c>
    </row>
    <row r="39232" spans="1:2">
      <c r="A39232" s="1">
        <v>45564.472222222219</v>
      </c>
      <c r="B39232">
        <v>155.90700000000001</v>
      </c>
    </row>
    <row r="39233" spans="1:2">
      <c r="A39233" s="1">
        <v>45564.479166666664</v>
      </c>
      <c r="B39233">
        <v>159.09700000000001</v>
      </c>
    </row>
    <row r="39234" spans="1:2">
      <c r="A39234" s="1">
        <v>45564.486111111109</v>
      </c>
      <c r="B39234">
        <v>161.38200000000001</v>
      </c>
    </row>
    <row r="39235" spans="1:2">
      <c r="A39235" s="1">
        <v>45564.493055555555</v>
      </c>
      <c r="B39235">
        <v>162.256</v>
      </c>
    </row>
    <row r="39236" spans="1:2">
      <c r="A39236" s="1">
        <v>45564.5</v>
      </c>
      <c r="B39236">
        <v>165.19399999999999</v>
      </c>
    </row>
    <row r="39237" spans="1:2">
      <c r="A39237" s="1">
        <v>45564.506944444445</v>
      </c>
      <c r="B39237">
        <v>168.184</v>
      </c>
    </row>
    <row r="39238" spans="1:2">
      <c r="A39238" s="1">
        <v>45564.513888888891</v>
      </c>
      <c r="B39238">
        <v>171.76400000000001</v>
      </c>
    </row>
    <row r="39239" spans="1:2">
      <c r="A39239" s="1">
        <v>45564.520833333336</v>
      </c>
      <c r="B39239">
        <v>172.74199999999999</v>
      </c>
    </row>
    <row r="39240" spans="1:2">
      <c r="A39240" s="1">
        <v>45564.527777777781</v>
      </c>
      <c r="B39240">
        <v>169.65700000000001</v>
      </c>
    </row>
    <row r="39241" spans="1:2">
      <c r="A39241" s="1">
        <v>45564.534722222219</v>
      </c>
      <c r="B39241">
        <v>173.68299999999999</v>
      </c>
    </row>
    <row r="39242" spans="1:2">
      <c r="A39242" s="1">
        <v>45564.541666666664</v>
      </c>
      <c r="B39242">
        <v>174.58</v>
      </c>
    </row>
    <row r="39243" spans="1:2">
      <c r="A39243" s="1">
        <v>45564.548611111109</v>
      </c>
      <c r="B39243">
        <v>165.46299999999999</v>
      </c>
    </row>
    <row r="39244" spans="1:2">
      <c r="A39244" s="1">
        <v>45564.555555555555</v>
      </c>
      <c r="B39244">
        <v>158.24100000000001</v>
      </c>
    </row>
    <row r="39245" spans="1:2">
      <c r="A39245" s="1">
        <v>45564.5625</v>
      </c>
      <c r="B39245">
        <v>172.614</v>
      </c>
    </row>
    <row r="39246" spans="1:2">
      <c r="A39246" s="1">
        <v>45564.569444444445</v>
      </c>
      <c r="B39246">
        <v>176.08600000000001</v>
      </c>
    </row>
    <row r="39247" spans="1:2">
      <c r="A39247" s="1">
        <v>45564.576388888891</v>
      </c>
      <c r="B39247">
        <v>177.08</v>
      </c>
    </row>
    <row r="39248" spans="1:2">
      <c r="A39248" s="1">
        <v>45564.583333333336</v>
      </c>
      <c r="B39248">
        <v>170.88399999999999</v>
      </c>
    </row>
    <row r="39249" spans="1:2">
      <c r="A39249" s="1">
        <v>45564.590277777781</v>
      </c>
      <c r="B39249">
        <v>172.577</v>
      </c>
    </row>
    <row r="39250" spans="1:2">
      <c r="A39250" s="1">
        <v>45564.597222222219</v>
      </c>
      <c r="B39250">
        <v>168.196</v>
      </c>
    </row>
    <row r="39251" spans="1:2">
      <c r="A39251" s="1">
        <v>45564.604166666664</v>
      </c>
      <c r="B39251">
        <v>173.42500000000001</v>
      </c>
    </row>
    <row r="39252" spans="1:2">
      <c r="A39252" s="1">
        <v>45564.611111111109</v>
      </c>
      <c r="B39252">
        <v>167.923</v>
      </c>
    </row>
    <row r="39253" spans="1:2">
      <c r="A39253" s="1">
        <v>45564.618055555555</v>
      </c>
      <c r="B39253">
        <v>163.68799999999999</v>
      </c>
    </row>
    <row r="39254" spans="1:2">
      <c r="A39254" s="1">
        <v>45564.625</v>
      </c>
      <c r="B39254">
        <v>157.91900000000001</v>
      </c>
    </row>
    <row r="39255" spans="1:2">
      <c r="A39255" s="1">
        <v>45564.631944444445</v>
      </c>
      <c r="B39255">
        <v>164.15799999999999</v>
      </c>
    </row>
    <row r="39256" spans="1:2">
      <c r="A39256" s="1">
        <v>45564.638888888891</v>
      </c>
      <c r="B39256">
        <v>160.93100000000001</v>
      </c>
    </row>
    <row r="39257" spans="1:2">
      <c r="A39257" s="1">
        <v>45564.645833333336</v>
      </c>
      <c r="B39257">
        <v>160.79900000000001</v>
      </c>
    </row>
    <row r="39258" spans="1:2">
      <c r="A39258" s="1">
        <v>45564.652777777781</v>
      </c>
      <c r="B39258">
        <v>162.34700000000001</v>
      </c>
    </row>
    <row r="39259" spans="1:2">
      <c r="A39259" s="1">
        <v>45564.659722222219</v>
      </c>
      <c r="B39259">
        <v>159.53800000000001</v>
      </c>
    </row>
    <row r="39260" spans="1:2">
      <c r="A39260" s="1">
        <v>45564.666666666664</v>
      </c>
      <c r="B39260">
        <v>160.08099999999999</v>
      </c>
    </row>
    <row r="39261" spans="1:2">
      <c r="A39261" s="1">
        <v>45564.673611111109</v>
      </c>
      <c r="B39261">
        <v>164.39</v>
      </c>
    </row>
    <row r="39262" spans="1:2">
      <c r="A39262" s="1">
        <v>45564.680555555555</v>
      </c>
      <c r="B39262">
        <v>155.02099999999999</v>
      </c>
    </row>
    <row r="39263" spans="1:2">
      <c r="A39263" s="1">
        <v>45564.6875</v>
      </c>
      <c r="B39263">
        <v>152.685</v>
      </c>
    </row>
    <row r="39264" spans="1:2">
      <c r="A39264" s="1">
        <v>45564.694444444445</v>
      </c>
      <c r="B39264">
        <v>148.98400000000001</v>
      </c>
    </row>
    <row r="39265" spans="1:2">
      <c r="A39265" s="1">
        <v>45564.701388888891</v>
      </c>
      <c r="B39265">
        <v>140.25299999999999</v>
      </c>
    </row>
    <row r="39266" spans="1:2">
      <c r="A39266" s="1">
        <v>45564.708333333336</v>
      </c>
      <c r="B39266">
        <v>140.011</v>
      </c>
    </row>
    <row r="39267" spans="1:2">
      <c r="A39267" s="1">
        <v>45564.715277777781</v>
      </c>
      <c r="B39267">
        <v>144.75200000000001</v>
      </c>
    </row>
    <row r="39268" spans="1:2">
      <c r="A39268" s="1">
        <v>45564.722222222219</v>
      </c>
      <c r="B39268">
        <v>142.16399999999999</v>
      </c>
    </row>
    <row r="39269" spans="1:2">
      <c r="A39269" s="1">
        <v>45564.729166666664</v>
      </c>
      <c r="B39269">
        <v>132.29599999999999</v>
      </c>
    </row>
    <row r="39270" spans="1:2">
      <c r="A39270" s="1">
        <v>45564.736111111109</v>
      </c>
      <c r="B39270">
        <v>130.191</v>
      </c>
    </row>
    <row r="39271" spans="1:2">
      <c r="A39271" s="1">
        <v>45564.743055555555</v>
      </c>
      <c r="B39271">
        <v>134.58500000000001</v>
      </c>
    </row>
    <row r="39272" spans="1:2">
      <c r="A39272" s="1">
        <v>45564.75</v>
      </c>
      <c r="B39272">
        <v>135.239</v>
      </c>
    </row>
    <row r="39273" spans="1:2">
      <c r="A39273" s="1">
        <v>45564.756944444445</v>
      </c>
      <c r="B39273">
        <v>138.96100000000001</v>
      </c>
    </row>
    <row r="39274" spans="1:2">
      <c r="A39274" s="1">
        <v>45564.763888888891</v>
      </c>
      <c r="B39274">
        <v>142.374</v>
      </c>
    </row>
    <row r="39275" spans="1:2">
      <c r="A39275" s="1">
        <v>45564.770833333336</v>
      </c>
      <c r="B39275">
        <v>137.01400000000001</v>
      </c>
    </row>
    <row r="39276" spans="1:2">
      <c r="A39276" s="1">
        <v>45564.777777777781</v>
      </c>
      <c r="B39276">
        <v>133.703</v>
      </c>
    </row>
    <row r="39277" spans="1:2">
      <c r="A39277" s="1">
        <v>45564.784722222219</v>
      </c>
      <c r="B39277">
        <v>131.315</v>
      </c>
    </row>
    <row r="39278" spans="1:2">
      <c r="A39278" s="1">
        <v>45564.791666666664</v>
      </c>
      <c r="B39278">
        <v>135.72499999999999</v>
      </c>
    </row>
    <row r="39279" spans="1:2">
      <c r="A39279" s="1">
        <v>45564.798611111109</v>
      </c>
      <c r="B39279">
        <v>138.45099999999999</v>
      </c>
    </row>
    <row r="39280" spans="1:2">
      <c r="A39280" s="1">
        <v>45564.805555555555</v>
      </c>
      <c r="B39280">
        <v>133.5</v>
      </c>
    </row>
    <row r="39281" spans="1:2">
      <c r="A39281" s="1">
        <v>45564.8125</v>
      </c>
      <c r="B39281">
        <v>131.46799999999999</v>
      </c>
    </row>
    <row r="39282" spans="1:2">
      <c r="A39282" s="1">
        <v>45564.819444444445</v>
      </c>
      <c r="B39282">
        <v>128.74799999999999</v>
      </c>
    </row>
    <row r="39283" spans="1:2">
      <c r="A39283" s="1">
        <v>45564.826388888891</v>
      </c>
      <c r="B39283">
        <v>131.499</v>
      </c>
    </row>
    <row r="39284" spans="1:2">
      <c r="A39284" s="1">
        <v>45564.833333333336</v>
      </c>
      <c r="B39284">
        <v>130.78700000000001</v>
      </c>
    </row>
    <row r="39285" spans="1:2">
      <c r="A39285" s="1">
        <v>45564.840277777781</v>
      </c>
      <c r="B39285">
        <v>133.79</v>
      </c>
    </row>
    <row r="39286" spans="1:2">
      <c r="A39286" s="1">
        <v>45564.847222222219</v>
      </c>
      <c r="B39286">
        <v>133.62799999999999</v>
      </c>
    </row>
    <row r="39287" spans="1:2">
      <c r="A39287" s="1">
        <v>45564.854166666664</v>
      </c>
      <c r="B39287">
        <v>124.956</v>
      </c>
    </row>
    <row r="39288" spans="1:2">
      <c r="A39288" s="1">
        <v>45564.861111111109</v>
      </c>
      <c r="B39288">
        <v>133.38</v>
      </c>
    </row>
    <row r="39289" spans="1:2">
      <c r="A39289" s="1">
        <v>45564.868055555555</v>
      </c>
      <c r="B39289">
        <v>135.54499999999999</v>
      </c>
    </row>
    <row r="39290" spans="1:2">
      <c r="A39290" s="1">
        <v>45564.875</v>
      </c>
      <c r="B39290">
        <v>136.65</v>
      </c>
    </row>
    <row r="39291" spans="1:2">
      <c r="A39291" s="1">
        <v>45564.881944444445</v>
      </c>
      <c r="B39291">
        <v>134.41</v>
      </c>
    </row>
    <row r="39292" spans="1:2">
      <c r="A39292" s="1">
        <v>45564.888888888891</v>
      </c>
      <c r="B39292">
        <v>130.51400000000001</v>
      </c>
    </row>
    <row r="39293" spans="1:2">
      <c r="A39293" s="1">
        <v>45564.895833333336</v>
      </c>
      <c r="B39293">
        <v>132.65299999999999</v>
      </c>
    </row>
    <row r="39294" spans="1:2">
      <c r="A39294" s="1">
        <v>45564.902777777781</v>
      </c>
      <c r="B39294">
        <v>132.04300000000001</v>
      </c>
    </row>
    <row r="39295" spans="1:2">
      <c r="A39295" s="1">
        <v>45564.909722222219</v>
      </c>
      <c r="B39295">
        <v>134.32900000000001</v>
      </c>
    </row>
    <row r="39296" spans="1:2">
      <c r="A39296" s="1">
        <v>45564.916666666664</v>
      </c>
      <c r="B39296">
        <v>135.51300000000001</v>
      </c>
    </row>
    <row r="39297" spans="1:2">
      <c r="A39297" s="1">
        <v>45564.923611111109</v>
      </c>
      <c r="B39297">
        <v>132.72399999999999</v>
      </c>
    </row>
    <row r="39298" spans="1:2">
      <c r="A39298" s="1">
        <v>45564.930555555555</v>
      </c>
      <c r="B39298">
        <v>133.38300000000001</v>
      </c>
    </row>
    <row r="39299" spans="1:2">
      <c r="A39299" s="1">
        <v>45564.9375</v>
      </c>
      <c r="B39299">
        <v>136.55099999999999</v>
      </c>
    </row>
    <row r="39300" spans="1:2">
      <c r="A39300" s="1">
        <v>45564.944444444445</v>
      </c>
      <c r="B39300">
        <v>130.43100000000001</v>
      </c>
    </row>
    <row r="39301" spans="1:2">
      <c r="A39301" s="1">
        <v>45564.951388888891</v>
      </c>
      <c r="B39301">
        <v>125.492</v>
      </c>
    </row>
    <row r="39302" spans="1:2">
      <c r="A39302" s="1">
        <v>45564.958333333336</v>
      </c>
      <c r="B39302">
        <v>124.488</v>
      </c>
    </row>
    <row r="39303" spans="1:2">
      <c r="A39303" s="1">
        <v>45564.965277777781</v>
      </c>
      <c r="B39303">
        <v>132.785</v>
      </c>
    </row>
    <row r="39304" spans="1:2">
      <c r="A39304" s="1">
        <v>45564.972222222219</v>
      </c>
      <c r="B39304">
        <v>138.506</v>
      </c>
    </row>
    <row r="39305" spans="1:2">
      <c r="A39305" s="1">
        <v>45564.979166666664</v>
      </c>
      <c r="B39305">
        <v>127.01900000000001</v>
      </c>
    </row>
    <row r="39306" spans="1:2">
      <c r="A39306" s="1">
        <v>45564.986111111109</v>
      </c>
      <c r="B39306">
        <v>121.911</v>
      </c>
    </row>
    <row r="39307" spans="1:2">
      <c r="A39307" s="1">
        <v>45564.993055555555</v>
      </c>
      <c r="B39307">
        <v>120.666</v>
      </c>
    </row>
    <row r="39308" spans="1:2">
      <c r="A39308" s="1">
        <v>45565</v>
      </c>
      <c r="B39308">
        <v>123.25</v>
      </c>
    </row>
    <row r="39309" spans="1:2">
      <c r="A39309" s="1">
        <v>45565.006944444445</v>
      </c>
      <c r="B39309">
        <v>123.527</v>
      </c>
    </row>
    <row r="39310" spans="1:2">
      <c r="A39310" s="1">
        <v>45565.013888888891</v>
      </c>
      <c r="B39310">
        <v>125.06399999999999</v>
      </c>
    </row>
    <row r="39311" spans="1:2">
      <c r="A39311" s="1">
        <v>45565.020833333336</v>
      </c>
      <c r="B39311">
        <v>124.04600000000001</v>
      </c>
    </row>
    <row r="39312" spans="1:2">
      <c r="A39312" s="1">
        <v>45565.027777777781</v>
      </c>
      <c r="B39312">
        <v>126.238</v>
      </c>
    </row>
    <row r="39313" spans="1:2">
      <c r="A39313" s="1">
        <v>45565.034722222219</v>
      </c>
      <c r="B39313">
        <v>125.245</v>
      </c>
    </row>
    <row r="39314" spans="1:2">
      <c r="A39314" s="1">
        <v>45565.041666666664</v>
      </c>
      <c r="B39314">
        <v>127.955</v>
      </c>
    </row>
    <row r="39315" spans="1:2">
      <c r="A39315" s="1">
        <v>45565.048611111109</v>
      </c>
      <c r="B39315">
        <v>126.246</v>
      </c>
    </row>
    <row r="39316" spans="1:2">
      <c r="A39316" s="1">
        <v>45565.055555555555</v>
      </c>
      <c r="B39316">
        <v>127.82299999999999</v>
      </c>
    </row>
    <row r="39317" spans="1:2">
      <c r="A39317" s="1">
        <v>45565.0625</v>
      </c>
      <c r="B39317">
        <v>126.393</v>
      </c>
    </row>
    <row r="39318" spans="1:2">
      <c r="A39318" s="1">
        <v>45565.069444444445</v>
      </c>
      <c r="B39318">
        <v>127.06699999999999</v>
      </c>
    </row>
    <row r="39319" spans="1:2">
      <c r="A39319" s="1">
        <v>45565.076388888891</v>
      </c>
      <c r="B39319">
        <v>124.318</v>
      </c>
    </row>
    <row r="39320" spans="1:2">
      <c r="A39320" s="1">
        <v>45565.083333333336</v>
      </c>
      <c r="B39320">
        <v>119.934</v>
      </c>
    </row>
    <row r="39321" spans="1:2">
      <c r="A39321" s="1">
        <v>45565.090277777781</v>
      </c>
      <c r="B39321">
        <v>122.261</v>
      </c>
    </row>
    <row r="39322" spans="1:2">
      <c r="A39322" s="1">
        <v>45565.097222222219</v>
      </c>
      <c r="B39322">
        <v>125.595</v>
      </c>
    </row>
    <row r="39323" spans="1:2">
      <c r="A39323" s="1">
        <v>45565.104166666664</v>
      </c>
      <c r="B39323">
        <v>123.367</v>
      </c>
    </row>
    <row r="39324" spans="1:2">
      <c r="A39324" s="1">
        <v>45565.111111111109</v>
      </c>
      <c r="B39324">
        <v>123.108</v>
      </c>
    </row>
    <row r="39325" spans="1:2">
      <c r="A39325" s="1">
        <v>45565.118055555555</v>
      </c>
      <c r="B39325">
        <v>121.267</v>
      </c>
    </row>
    <row r="39326" spans="1:2">
      <c r="A39326" s="1">
        <v>45565.125</v>
      </c>
      <c r="B39326">
        <v>124.82</v>
      </c>
    </row>
    <row r="39327" spans="1:2">
      <c r="A39327" s="1">
        <v>45565.131944444445</v>
      </c>
      <c r="B39327">
        <v>123.705</v>
      </c>
    </row>
    <row r="39328" spans="1:2">
      <c r="A39328" s="1">
        <v>45565.138888888891</v>
      </c>
      <c r="B39328">
        <v>123.30500000000001</v>
      </c>
    </row>
    <row r="39329" spans="1:2">
      <c r="A39329" s="1">
        <v>45565.145833333336</v>
      </c>
      <c r="B39329">
        <v>123.88800000000001</v>
      </c>
    </row>
    <row r="39330" spans="1:2">
      <c r="A39330" s="1">
        <v>45565.152777777781</v>
      </c>
      <c r="B39330">
        <v>123.232</v>
      </c>
    </row>
    <row r="39331" spans="1:2">
      <c r="A39331" s="1">
        <v>45565.159722222219</v>
      </c>
      <c r="B39331">
        <v>124.447</v>
      </c>
    </row>
    <row r="39332" spans="1:2">
      <c r="A39332" s="1">
        <v>45565.166666666664</v>
      </c>
      <c r="B39332">
        <v>123.779</v>
      </c>
    </row>
    <row r="39333" spans="1:2">
      <c r="A39333" s="1">
        <v>45565.173611111109</v>
      </c>
      <c r="B39333">
        <v>123.735</v>
      </c>
    </row>
    <row r="39334" spans="1:2">
      <c r="A39334" s="1">
        <v>45565.180555555555</v>
      </c>
      <c r="B39334">
        <v>125.042</v>
      </c>
    </row>
    <row r="39335" spans="1:2">
      <c r="A39335" s="1">
        <v>45565.1875</v>
      </c>
      <c r="B39335">
        <v>123.795</v>
      </c>
    </row>
    <row r="39336" spans="1:2">
      <c r="A39336" s="1">
        <v>45565.194444444445</v>
      </c>
      <c r="B39336">
        <v>124.688</v>
      </c>
    </row>
    <row r="39337" spans="1:2">
      <c r="A39337" s="1">
        <v>45565.201388888891</v>
      </c>
      <c r="B39337">
        <v>120.187</v>
      </c>
    </row>
    <row r="39338" spans="1:2">
      <c r="A39338" s="1">
        <v>45565.208333333336</v>
      </c>
      <c r="B39338">
        <v>122.756</v>
      </c>
    </row>
    <row r="39339" spans="1:2">
      <c r="A39339" s="1">
        <v>45565.215277777781</v>
      </c>
      <c r="B39339">
        <v>123.039</v>
      </c>
    </row>
    <row r="39340" spans="1:2">
      <c r="A39340" s="1">
        <v>45565.222222222219</v>
      </c>
      <c r="B39340">
        <v>123.143</v>
      </c>
    </row>
    <row r="39341" spans="1:2">
      <c r="A39341" s="1">
        <v>45565.229166666664</v>
      </c>
      <c r="B39341">
        <v>125.815</v>
      </c>
    </row>
    <row r="39342" spans="1:2">
      <c r="A39342" s="1">
        <v>45565.236111111109</v>
      </c>
      <c r="B39342">
        <v>125.505</v>
      </c>
    </row>
    <row r="39343" spans="1:2">
      <c r="A39343" s="1">
        <v>45565.243055555555</v>
      </c>
      <c r="B39343">
        <v>125.014</v>
      </c>
    </row>
    <row r="39344" spans="1:2">
      <c r="A39344" s="1">
        <v>45565.25</v>
      </c>
      <c r="B39344">
        <v>121.39</v>
      </c>
    </row>
    <row r="39345" spans="1:2">
      <c r="A39345" s="1">
        <v>45565.256944444445</v>
      </c>
      <c r="B39345">
        <v>123.068</v>
      </c>
    </row>
    <row r="39346" spans="1:2">
      <c r="A39346" s="1">
        <v>45565.263888888891</v>
      </c>
      <c r="B39346">
        <v>118.599</v>
      </c>
    </row>
    <row r="39347" spans="1:2">
      <c r="A39347" s="1">
        <v>45565.270833333336</v>
      </c>
      <c r="B39347">
        <v>120.76300000000001</v>
      </c>
    </row>
    <row r="39348" spans="1:2">
      <c r="A39348" s="1">
        <v>45565.277777777781</v>
      </c>
      <c r="B39348">
        <v>129.92699999999999</v>
      </c>
    </row>
    <row r="39349" spans="1:2">
      <c r="A39349" s="1">
        <v>45565.284722222219</v>
      </c>
      <c r="B39349">
        <v>130.471</v>
      </c>
    </row>
    <row r="39350" spans="1:2">
      <c r="A39350" s="1">
        <v>45565.291666666664</v>
      </c>
      <c r="B39350">
        <v>127.89100000000001</v>
      </c>
    </row>
    <row r="39351" spans="1:2">
      <c r="A39351" s="1">
        <v>45565.298611111109</v>
      </c>
      <c r="B39351">
        <v>128.494</v>
      </c>
    </row>
    <row r="39352" spans="1:2">
      <c r="A39352" s="1">
        <v>45565.305555555555</v>
      </c>
      <c r="B39352">
        <v>126.992</v>
      </c>
    </row>
    <row r="39353" spans="1:2">
      <c r="A39353" s="1">
        <v>45565.3125</v>
      </c>
      <c r="B39353">
        <v>127.727</v>
      </c>
    </row>
    <row r="39354" spans="1:2">
      <c r="A39354" s="1">
        <v>45565.319444444445</v>
      </c>
      <c r="B39354">
        <v>126.312</v>
      </c>
    </row>
    <row r="39355" spans="1:2">
      <c r="A39355" s="1">
        <v>45565.326388888891</v>
      </c>
      <c r="B39355">
        <v>125.69199999999999</v>
      </c>
    </row>
    <row r="39356" spans="1:2">
      <c r="A39356" s="1">
        <v>45565.333333333336</v>
      </c>
      <c r="B39356">
        <v>119.926</v>
      </c>
    </row>
    <row r="39357" spans="1:2">
      <c r="A39357" s="1">
        <v>45565.340277777781</v>
      </c>
      <c r="B39357">
        <v>120.16</v>
      </c>
    </row>
    <row r="39358" spans="1:2">
      <c r="A39358" s="1">
        <v>45565.347222222219</v>
      </c>
      <c r="B39358">
        <v>122.083</v>
      </c>
    </row>
    <row r="39359" spans="1:2">
      <c r="A39359" s="1">
        <v>45565.354166666664</v>
      </c>
      <c r="B39359">
        <v>123.813</v>
      </c>
    </row>
    <row r="39360" spans="1:2">
      <c r="A39360" s="1">
        <v>45565.361111111109</v>
      </c>
      <c r="B39360">
        <v>123.15900000000001</v>
      </c>
    </row>
    <row r="39361" spans="1:2">
      <c r="A39361" s="1">
        <v>45565.368055555555</v>
      </c>
      <c r="B39361">
        <v>117.196</v>
      </c>
    </row>
    <row r="39362" spans="1:2">
      <c r="A39362" s="1">
        <v>45565.375</v>
      </c>
      <c r="B39362">
        <v>131.46700000000001</v>
      </c>
    </row>
    <row r="39363" spans="1:2">
      <c r="A39363" s="1">
        <v>45565.381944444445</v>
      </c>
      <c r="B39363">
        <v>140.37799999999999</v>
      </c>
    </row>
    <row r="39364" spans="1:2">
      <c r="A39364" s="1">
        <v>45565.388888888891</v>
      </c>
      <c r="B39364">
        <v>138.339</v>
      </c>
    </row>
    <row r="39365" spans="1:2">
      <c r="A39365" s="1">
        <v>45565.395833333336</v>
      </c>
      <c r="B39365">
        <v>135.15299999999999</v>
      </c>
    </row>
    <row r="39366" spans="1:2">
      <c r="A39366" s="1">
        <v>45565.402777777781</v>
      </c>
      <c r="B39366">
        <v>132.15299999999999</v>
      </c>
    </row>
    <row r="39367" spans="1:2">
      <c r="A39367" s="1">
        <v>45565.409722222219</v>
      </c>
      <c r="B39367">
        <v>138.15899999999999</v>
      </c>
    </row>
    <row r="39368" spans="1:2">
      <c r="A39368" s="1">
        <v>45565.416666666664</v>
      </c>
      <c r="B39368">
        <v>139.517</v>
      </c>
    </row>
    <row r="39369" spans="1:2">
      <c r="A39369" s="1">
        <v>45565.423611111109</v>
      </c>
      <c r="B39369">
        <v>137.48400000000001</v>
      </c>
    </row>
    <row r="39370" spans="1:2">
      <c r="A39370" s="1">
        <v>45565.430555555555</v>
      </c>
      <c r="B39370">
        <v>138.23599999999999</v>
      </c>
    </row>
    <row r="39371" spans="1:2">
      <c r="A39371" s="1">
        <v>45565.4375</v>
      </c>
      <c r="B39371">
        <v>143.143</v>
      </c>
    </row>
    <row r="39372" spans="1:2">
      <c r="A39372" s="1">
        <v>45565.444444444445</v>
      </c>
      <c r="B39372">
        <v>146.68899999999999</v>
      </c>
    </row>
    <row r="39373" spans="1:2">
      <c r="A39373" s="1">
        <v>45565.451388888891</v>
      </c>
      <c r="B39373">
        <v>151.96299999999999</v>
      </c>
    </row>
    <row r="39374" spans="1:2">
      <c r="A39374" s="1">
        <v>45565.458333333336</v>
      </c>
      <c r="B39374">
        <v>158.02699999999999</v>
      </c>
    </row>
    <row r="39375" spans="1:2">
      <c r="A39375" s="1">
        <v>45565.465277777781</v>
      </c>
      <c r="B39375">
        <v>155.20599999999999</v>
      </c>
    </row>
    <row r="39376" spans="1:2">
      <c r="A39376" s="1">
        <v>45565.472222222219</v>
      </c>
      <c r="B39376">
        <v>162.45500000000001</v>
      </c>
    </row>
    <row r="39377" spans="1:2">
      <c r="A39377" s="1">
        <v>45565.479166666664</v>
      </c>
      <c r="B39377">
        <v>161.357</v>
      </c>
    </row>
    <row r="39378" spans="1:2">
      <c r="A39378" s="1">
        <v>45565.486111111109</v>
      </c>
      <c r="B39378">
        <v>161.11799999999999</v>
      </c>
    </row>
    <row r="39379" spans="1:2">
      <c r="A39379" s="1">
        <v>45565.493055555555</v>
      </c>
      <c r="B39379">
        <v>161.499</v>
      </c>
    </row>
    <row r="39380" spans="1:2">
      <c r="A39380" s="1">
        <v>45565.5</v>
      </c>
      <c r="B39380">
        <v>152.834</v>
      </c>
    </row>
    <row r="39381" spans="1:2">
      <c r="A39381" s="1">
        <v>45565.506944444445</v>
      </c>
      <c r="B39381">
        <v>155.559</v>
      </c>
    </row>
    <row r="39382" spans="1:2">
      <c r="A39382" s="1">
        <v>45565.513888888891</v>
      </c>
      <c r="B39382">
        <v>155.38399999999999</v>
      </c>
    </row>
    <row r="39383" spans="1:2">
      <c r="A39383" s="1">
        <v>45565.520833333336</v>
      </c>
      <c r="B39383">
        <v>161.07</v>
      </c>
    </row>
    <row r="39384" spans="1:2">
      <c r="A39384" s="1">
        <v>45565.527777777781</v>
      </c>
      <c r="B39384">
        <v>159.56399999999999</v>
      </c>
    </row>
    <row r="39385" spans="1:2">
      <c r="A39385" s="1">
        <v>45565.534722222219</v>
      </c>
      <c r="B39385">
        <v>158.249</v>
      </c>
    </row>
    <row r="39386" spans="1:2">
      <c r="A39386" s="1">
        <v>45565.541666666664</v>
      </c>
      <c r="B39386">
        <v>156.33500000000001</v>
      </c>
    </row>
    <row r="39387" spans="1:2">
      <c r="A39387" s="1">
        <v>45565.548611111109</v>
      </c>
      <c r="B39387">
        <v>158.965</v>
      </c>
    </row>
    <row r="39388" spans="1:2">
      <c r="A39388" s="1">
        <v>45565.555555555555</v>
      </c>
      <c r="B39388">
        <v>156.94300000000001</v>
      </c>
    </row>
    <row r="39389" spans="1:2">
      <c r="A39389" s="1">
        <v>45565.5625</v>
      </c>
      <c r="B39389">
        <v>155.44399999999999</v>
      </c>
    </row>
    <row r="39390" spans="1:2">
      <c r="A39390" s="1">
        <v>45565.569444444445</v>
      </c>
      <c r="B39390">
        <v>148.18799999999999</v>
      </c>
    </row>
    <row r="39391" spans="1:2">
      <c r="A39391" s="1">
        <v>45565.576388888891</v>
      </c>
      <c r="B39391">
        <v>141.505</v>
      </c>
    </row>
    <row r="39392" spans="1:2">
      <c r="A39392" s="1">
        <v>45565.583333333336</v>
      </c>
      <c r="B39392">
        <v>140.703</v>
      </c>
    </row>
    <row r="39393" spans="1:2">
      <c r="A39393" s="1">
        <v>45565.590277777781</v>
      </c>
      <c r="B39393">
        <v>144.553</v>
      </c>
    </row>
    <row r="39394" spans="1:2">
      <c r="A39394" s="1">
        <v>45565.597222222219</v>
      </c>
      <c r="B39394">
        <v>142.17099999999999</v>
      </c>
    </row>
    <row r="39395" spans="1:2">
      <c r="A39395" s="1">
        <v>45565.604166666664</v>
      </c>
      <c r="B39395">
        <v>142.03700000000001</v>
      </c>
    </row>
    <row r="39396" spans="1:2">
      <c r="A39396" s="1">
        <v>45565.611111111109</v>
      </c>
      <c r="B39396">
        <v>141.577</v>
      </c>
    </row>
    <row r="39397" spans="1:2">
      <c r="A39397" s="1">
        <v>45565.618055555555</v>
      </c>
      <c r="B39397">
        <v>154.07400000000001</v>
      </c>
    </row>
    <row r="39398" spans="1:2">
      <c r="A39398" s="1">
        <v>45565.625</v>
      </c>
      <c r="B39398">
        <v>153.76499999999999</v>
      </c>
    </row>
    <row r="39399" spans="1:2">
      <c r="A39399" s="1">
        <v>45565.631944444445</v>
      </c>
      <c r="B39399">
        <v>157.35900000000001</v>
      </c>
    </row>
    <row r="39400" spans="1:2">
      <c r="A39400" s="1">
        <v>45565.638888888891</v>
      </c>
      <c r="B39400">
        <v>146.732</v>
      </c>
    </row>
    <row r="39401" spans="1:2">
      <c r="A39401" s="1">
        <v>45565.645833333336</v>
      </c>
      <c r="B39401">
        <v>146.72300000000001</v>
      </c>
    </row>
    <row r="39402" spans="1:2">
      <c r="A39402" s="1">
        <v>45565.652777777781</v>
      </c>
      <c r="B39402">
        <v>136.39500000000001</v>
      </c>
    </row>
    <row r="39403" spans="1:2">
      <c r="A39403" s="1">
        <v>45565.659722222219</v>
      </c>
      <c r="B39403">
        <v>136.70500000000001</v>
      </c>
    </row>
    <row r="39404" spans="1:2">
      <c r="A39404" s="1">
        <v>45565.666666666664</v>
      </c>
      <c r="B39404">
        <v>147.06200000000001</v>
      </c>
    </row>
    <row r="39405" spans="1:2">
      <c r="A39405" s="1">
        <v>45565.673611111109</v>
      </c>
      <c r="B39405">
        <v>158.417</v>
      </c>
    </row>
    <row r="39406" spans="1:2">
      <c r="A39406" s="1">
        <v>45565.680555555555</v>
      </c>
      <c r="B39406">
        <v>150.83199999999999</v>
      </c>
    </row>
    <row r="39407" spans="1:2">
      <c r="A39407" s="1">
        <v>45565.6875</v>
      </c>
      <c r="B39407">
        <v>147.488</v>
      </c>
    </row>
    <row r="39408" spans="1:2">
      <c r="A39408" s="1">
        <v>45565.694444444445</v>
      </c>
      <c r="B39408">
        <v>144.49199999999999</v>
      </c>
    </row>
    <row r="39409" spans="1:2">
      <c r="A39409" s="1">
        <v>45565.701388888891</v>
      </c>
      <c r="B39409">
        <v>140.71100000000001</v>
      </c>
    </row>
    <row r="39410" spans="1:2">
      <c r="A39410" s="1">
        <v>45565.708333333336</v>
      </c>
      <c r="B39410">
        <v>138.50899999999999</v>
      </c>
    </row>
    <row r="39411" spans="1:2">
      <c r="A39411" s="1">
        <v>45565.715277777781</v>
      </c>
      <c r="B39411">
        <v>127.50700000000001</v>
      </c>
    </row>
    <row r="39412" spans="1:2">
      <c r="A39412" s="1">
        <v>45565.722222222219</v>
      </c>
      <c r="B39412">
        <v>140.637</v>
      </c>
    </row>
    <row r="39413" spans="1:2">
      <c r="A39413" s="1">
        <v>45565.729166666664</v>
      </c>
      <c r="B39413">
        <v>146.363</v>
      </c>
    </row>
    <row r="39414" spans="1:2">
      <c r="A39414" s="1">
        <v>45565.736111111109</v>
      </c>
      <c r="B39414">
        <v>135.59700000000001</v>
      </c>
    </row>
    <row r="39415" spans="1:2">
      <c r="A39415" s="1">
        <v>45565.743055555555</v>
      </c>
      <c r="B39415">
        <v>133.35499999999999</v>
      </c>
    </row>
    <row r="39416" spans="1:2">
      <c r="A39416" s="1">
        <v>45565.75</v>
      </c>
      <c r="B39416">
        <v>133.71799999999999</v>
      </c>
    </row>
    <row r="39417" spans="1:2">
      <c r="A39417" s="1">
        <v>45565.756944444445</v>
      </c>
      <c r="B39417">
        <v>131.59200000000001</v>
      </c>
    </row>
    <row r="39418" spans="1:2">
      <c r="A39418" s="1">
        <v>45565.763888888891</v>
      </c>
      <c r="B39418">
        <v>125.83199999999999</v>
      </c>
    </row>
    <row r="39419" spans="1:2">
      <c r="A39419" s="1">
        <v>45565.770833333336</v>
      </c>
      <c r="B39419">
        <v>126.66500000000001</v>
      </c>
    </row>
    <row r="39420" spans="1:2">
      <c r="A39420" s="1">
        <v>45565.777777777781</v>
      </c>
      <c r="B39420">
        <v>125.364</v>
      </c>
    </row>
    <row r="39421" spans="1:2">
      <c r="A39421" s="1">
        <v>45565.784722222219</v>
      </c>
      <c r="B39421">
        <v>126.93899999999999</v>
      </c>
    </row>
    <row r="39422" spans="1:2">
      <c r="A39422" s="1">
        <v>45565.791666666664</v>
      </c>
      <c r="B39422">
        <v>123.215</v>
      </c>
    </row>
    <row r="39423" spans="1:2">
      <c r="A39423" s="1">
        <v>45565.798611111109</v>
      </c>
      <c r="B39423">
        <v>122.193</v>
      </c>
    </row>
    <row r="39424" spans="1:2">
      <c r="A39424" s="1">
        <v>45565.805555555555</v>
      </c>
      <c r="B39424">
        <v>120.824</v>
      </c>
    </row>
    <row r="39425" spans="1:2">
      <c r="A39425" s="1">
        <v>45565.8125</v>
      </c>
      <c r="B39425">
        <v>120.372</v>
      </c>
    </row>
    <row r="39426" spans="1:2">
      <c r="A39426" s="1">
        <v>45565.819444444445</v>
      </c>
      <c r="B39426">
        <v>122.61199999999999</v>
      </c>
    </row>
    <row r="39427" spans="1:2">
      <c r="A39427" s="1">
        <v>45565.826388888891</v>
      </c>
      <c r="B39427">
        <v>120.624</v>
      </c>
    </row>
    <row r="39428" spans="1:2">
      <c r="A39428" s="1">
        <v>45565.833333333336</v>
      </c>
      <c r="B39428">
        <v>121.63200000000001</v>
      </c>
    </row>
    <row r="39429" spans="1:2">
      <c r="A39429" s="1">
        <v>45565.840277777781</v>
      </c>
      <c r="B39429">
        <v>127.676</v>
      </c>
    </row>
    <row r="39430" spans="1:2">
      <c r="A39430" s="1">
        <v>45565.847222222219</v>
      </c>
      <c r="B39430">
        <v>124.529</v>
      </c>
    </row>
    <row r="39431" spans="1:2">
      <c r="A39431" s="1">
        <v>45565.854166666664</v>
      </c>
      <c r="B39431">
        <v>124.864</v>
      </c>
    </row>
    <row r="39432" spans="1:2">
      <c r="A39432" s="1">
        <v>45565.861111111109</v>
      </c>
      <c r="B39432">
        <v>127.754</v>
      </c>
    </row>
    <row r="39433" spans="1:2">
      <c r="A39433" s="1">
        <v>45565.868055555555</v>
      </c>
      <c r="B39433">
        <v>123.935</v>
      </c>
    </row>
    <row r="39434" spans="1:2">
      <c r="A39434" s="1">
        <v>45565.875</v>
      </c>
      <c r="B39434">
        <v>129.72999999999999</v>
      </c>
    </row>
    <row r="39435" spans="1:2">
      <c r="A39435" s="1">
        <v>45565.881944444445</v>
      </c>
      <c r="B39435">
        <v>126.672</v>
      </c>
    </row>
    <row r="39436" spans="1:2">
      <c r="A39436" s="1">
        <v>45565.888888888891</v>
      </c>
      <c r="B39436">
        <v>130.55000000000001</v>
      </c>
    </row>
    <row r="39437" spans="1:2">
      <c r="A39437" s="1">
        <v>45565.895833333336</v>
      </c>
      <c r="B39437">
        <v>131.31</v>
      </c>
    </row>
    <row r="39438" spans="1:2">
      <c r="A39438" s="1">
        <v>45565.902777777781</v>
      </c>
      <c r="B39438">
        <v>124.578</v>
      </c>
    </row>
    <row r="39439" spans="1:2">
      <c r="A39439" s="1">
        <v>45565.909722222219</v>
      </c>
      <c r="B39439">
        <v>125.485</v>
      </c>
    </row>
    <row r="39440" spans="1:2">
      <c r="A39440" s="1">
        <v>45565.916666666664</v>
      </c>
      <c r="B39440">
        <v>125.93600000000001</v>
      </c>
    </row>
    <row r="39441" spans="1:2">
      <c r="A39441" s="1">
        <v>45565.923611111109</v>
      </c>
      <c r="B39441">
        <v>126.75</v>
      </c>
    </row>
    <row r="39442" spans="1:2">
      <c r="A39442" s="1">
        <v>45565.930555555555</v>
      </c>
      <c r="B39442">
        <v>125.88200000000001</v>
      </c>
    </row>
    <row r="39443" spans="1:2">
      <c r="A39443" s="1">
        <v>45565.9375</v>
      </c>
      <c r="B39443">
        <v>128.08199999999999</v>
      </c>
    </row>
    <row r="39444" spans="1:2">
      <c r="A39444" s="1">
        <v>45565.944444444445</v>
      </c>
      <c r="B39444">
        <v>128.81399999999999</v>
      </c>
    </row>
    <row r="39445" spans="1:2">
      <c r="A39445" s="1">
        <v>45565.951388888891</v>
      </c>
      <c r="B39445">
        <v>125.508</v>
      </c>
    </row>
    <row r="39446" spans="1:2">
      <c r="A39446" s="1">
        <v>45565.958333333336</v>
      </c>
      <c r="B39446">
        <v>122.696</v>
      </c>
    </row>
    <row r="39447" spans="1:2">
      <c r="A39447" s="1">
        <v>45565.965277777781</v>
      </c>
      <c r="B39447">
        <v>119.101</v>
      </c>
    </row>
    <row r="39448" spans="1:2">
      <c r="A39448" s="1">
        <v>45565.972222222219</v>
      </c>
      <c r="B39448">
        <v>125.754</v>
      </c>
    </row>
    <row r="39449" spans="1:2">
      <c r="A39449" s="1">
        <v>45565.979166666664</v>
      </c>
      <c r="B39449">
        <v>123.866</v>
      </c>
    </row>
    <row r="39450" spans="1:2">
      <c r="A39450" s="1">
        <v>45565.986111111109</v>
      </c>
      <c r="B39450">
        <v>121.977</v>
      </c>
    </row>
    <row r="39451" spans="1:2">
      <c r="A39451" s="1">
        <v>45565.993055555555</v>
      </c>
      <c r="B39451">
        <v>120.16200000000001</v>
      </c>
    </row>
    <row r="39452" spans="1:2">
      <c r="A39452" s="1">
        <v>45566</v>
      </c>
      <c r="B39452">
        <v>125.175</v>
      </c>
    </row>
    <row r="39453" spans="1:2">
      <c r="A39453" s="1">
        <v>45566.006944444445</v>
      </c>
      <c r="B39453">
        <v>120.41</v>
      </c>
    </row>
    <row r="39454" spans="1:2">
      <c r="A39454" s="1">
        <v>45566.013888888891</v>
      </c>
      <c r="B39454">
        <v>122.68</v>
      </c>
    </row>
    <row r="39455" spans="1:2">
      <c r="A39455" s="1">
        <v>45566.020833333336</v>
      </c>
      <c r="B39455">
        <v>121.925</v>
      </c>
    </row>
    <row r="39456" spans="1:2">
      <c r="A39456" s="1">
        <v>45566.027777777781</v>
      </c>
      <c r="B39456">
        <v>121.291</v>
      </c>
    </row>
    <row r="39457" spans="1:2">
      <c r="A39457" s="1">
        <v>45566.034722222219</v>
      </c>
      <c r="B39457">
        <v>123.22199999999999</v>
      </c>
    </row>
    <row r="39458" spans="1:2">
      <c r="A39458" s="1">
        <v>45566.041666666664</v>
      </c>
      <c r="B39458">
        <v>119.453</v>
      </c>
    </row>
    <row r="39459" spans="1:2">
      <c r="A39459" s="1">
        <v>45566.048611111109</v>
      </c>
      <c r="B39459">
        <v>121.292</v>
      </c>
    </row>
    <row r="39460" spans="1:2">
      <c r="A39460" s="1">
        <v>45566.055555555555</v>
      </c>
      <c r="B39460">
        <v>119.17</v>
      </c>
    </row>
    <row r="39461" spans="1:2">
      <c r="A39461" s="1">
        <v>45566.0625</v>
      </c>
      <c r="B39461">
        <v>116.432</v>
      </c>
    </row>
    <row r="39462" spans="1:2">
      <c r="A39462" s="1">
        <v>45566.069444444445</v>
      </c>
      <c r="B39462">
        <v>120.85</v>
      </c>
    </row>
    <row r="39463" spans="1:2">
      <c r="A39463" s="1">
        <v>45566.076388888891</v>
      </c>
      <c r="B39463">
        <v>121.639</v>
      </c>
    </row>
    <row r="39464" spans="1:2">
      <c r="A39464" s="1">
        <v>45566.083333333336</v>
      </c>
      <c r="B39464">
        <v>119.54900000000001</v>
      </c>
    </row>
    <row r="39465" spans="1:2">
      <c r="A39465" s="1">
        <v>45566.090277777781</v>
      </c>
      <c r="B39465">
        <v>118.04300000000001</v>
      </c>
    </row>
    <row r="39466" spans="1:2">
      <c r="A39466" s="1">
        <v>45566.097222222219</v>
      </c>
      <c r="B39466">
        <v>114.947</v>
      </c>
    </row>
    <row r="39467" spans="1:2">
      <c r="A39467" s="1">
        <v>45566.104166666664</v>
      </c>
      <c r="B39467">
        <v>115.03100000000001</v>
      </c>
    </row>
    <row r="39468" spans="1:2">
      <c r="A39468" s="1">
        <v>45566.111111111109</v>
      </c>
      <c r="B39468">
        <v>116.303</v>
      </c>
    </row>
    <row r="39469" spans="1:2">
      <c r="A39469" s="1">
        <v>45566.118055555555</v>
      </c>
      <c r="B39469">
        <v>116.97</v>
      </c>
    </row>
    <row r="39470" spans="1:2">
      <c r="A39470" s="1">
        <v>45566.125</v>
      </c>
      <c r="B39470">
        <v>115.20099999999999</v>
      </c>
    </row>
    <row r="39471" spans="1:2">
      <c r="A39471" s="1">
        <v>45566.131944444445</v>
      </c>
      <c r="B39471">
        <v>115.473</v>
      </c>
    </row>
    <row r="39472" spans="1:2">
      <c r="A39472" s="1">
        <v>45566.138888888891</v>
      </c>
      <c r="B39472">
        <v>113.782</v>
      </c>
    </row>
    <row r="39473" spans="1:2">
      <c r="A39473" s="1">
        <v>45566.145833333336</v>
      </c>
      <c r="B39473">
        <v>116.42700000000001</v>
      </c>
    </row>
    <row r="39474" spans="1:2">
      <c r="A39474" s="1">
        <v>45566.152777777781</v>
      </c>
      <c r="B39474">
        <v>114.501</v>
      </c>
    </row>
    <row r="39475" spans="1:2">
      <c r="A39475" s="1">
        <v>45566.159722222219</v>
      </c>
      <c r="B39475">
        <v>114.27800000000001</v>
      </c>
    </row>
    <row r="39476" spans="1:2">
      <c r="A39476" s="1">
        <v>45566.166666666664</v>
      </c>
      <c r="B39476">
        <v>114.19199999999999</v>
      </c>
    </row>
    <row r="39477" spans="1:2">
      <c r="A39477" s="1">
        <v>45566.173611111109</v>
      </c>
      <c r="B39477">
        <v>112.592</v>
      </c>
    </row>
    <row r="39478" spans="1:2">
      <c r="A39478" s="1">
        <v>45566.180555555555</v>
      </c>
      <c r="B39478">
        <v>115.3</v>
      </c>
    </row>
    <row r="39479" spans="1:2">
      <c r="A39479" s="1">
        <v>45566.1875</v>
      </c>
      <c r="B39479">
        <v>113.039</v>
      </c>
    </row>
    <row r="39480" spans="1:2">
      <c r="A39480" s="1">
        <v>45566.194444444445</v>
      </c>
      <c r="B39480">
        <v>108.81699999999999</v>
      </c>
    </row>
    <row r="39481" spans="1:2">
      <c r="A39481" s="1">
        <v>45566.201388888891</v>
      </c>
      <c r="B39481">
        <v>112.32899999999999</v>
      </c>
    </row>
    <row r="39482" spans="1:2">
      <c r="A39482" s="1">
        <v>45566.208333333336</v>
      </c>
      <c r="B39482">
        <v>119.218</v>
      </c>
    </row>
    <row r="39483" spans="1:2">
      <c r="A39483" s="1">
        <v>45566.215277777781</v>
      </c>
      <c r="B39483">
        <v>119.93899999999999</v>
      </c>
    </row>
    <row r="39484" spans="1:2">
      <c r="A39484" s="1">
        <v>45566.222222222219</v>
      </c>
      <c r="B39484">
        <v>117.994</v>
      </c>
    </row>
    <row r="39485" spans="1:2">
      <c r="A39485" s="1">
        <v>45566.229166666664</v>
      </c>
      <c r="B39485">
        <v>119.77</v>
      </c>
    </row>
    <row r="39486" spans="1:2">
      <c r="A39486" s="1">
        <v>45566.236111111109</v>
      </c>
      <c r="B39486">
        <v>128.30000000000001</v>
      </c>
    </row>
    <row r="39487" spans="1:2">
      <c r="A39487" s="1">
        <v>45566.243055555555</v>
      </c>
      <c r="B39487">
        <v>121.58</v>
      </c>
    </row>
    <row r="39488" spans="1:2">
      <c r="A39488" s="1">
        <v>45566.25</v>
      </c>
      <c r="B39488">
        <v>121.004</v>
      </c>
    </row>
    <row r="39489" spans="1:2">
      <c r="A39489" s="1">
        <v>45566.256944444445</v>
      </c>
      <c r="B39489">
        <v>121.32299999999999</v>
      </c>
    </row>
    <row r="39490" spans="1:2">
      <c r="A39490" s="1">
        <v>45566.263888888891</v>
      </c>
      <c r="B39490">
        <v>125.04600000000001</v>
      </c>
    </row>
    <row r="39491" spans="1:2">
      <c r="A39491" s="1">
        <v>45566.270833333336</v>
      </c>
      <c r="B39491">
        <v>118.99</v>
      </c>
    </row>
    <row r="39492" spans="1:2">
      <c r="A39492" s="1">
        <v>45566.277777777781</v>
      </c>
      <c r="B39492">
        <v>117.983</v>
      </c>
    </row>
    <row r="39493" spans="1:2">
      <c r="A39493" s="1">
        <v>45566.284722222219</v>
      </c>
      <c r="B39493">
        <v>119.092</v>
      </c>
    </row>
    <row r="39494" spans="1:2">
      <c r="A39494" s="1">
        <v>45566.291666666664</v>
      </c>
      <c r="B39494">
        <v>117.002</v>
      </c>
    </row>
    <row r="39495" spans="1:2">
      <c r="A39495" s="1">
        <v>45566.298611111109</v>
      </c>
      <c r="B39495">
        <v>122.352</v>
      </c>
    </row>
    <row r="39496" spans="1:2">
      <c r="A39496" s="1">
        <v>45566.305555555555</v>
      </c>
      <c r="B39496">
        <v>119.967</v>
      </c>
    </row>
    <row r="39497" spans="1:2">
      <c r="A39497" s="1">
        <v>45566.3125</v>
      </c>
      <c r="B39497">
        <v>119.825</v>
      </c>
    </row>
    <row r="39498" spans="1:2">
      <c r="A39498" s="1">
        <v>45566.319444444445</v>
      </c>
      <c r="B39498">
        <v>119.473</v>
      </c>
    </row>
    <row r="39499" spans="1:2">
      <c r="A39499" s="1">
        <v>45566.326388888891</v>
      </c>
      <c r="B39499">
        <v>118.33199999999999</v>
      </c>
    </row>
    <row r="39500" spans="1:2">
      <c r="A39500" s="1">
        <v>45566.333333333336</v>
      </c>
      <c r="B39500">
        <v>117.637</v>
      </c>
    </row>
    <row r="39501" spans="1:2">
      <c r="A39501" s="1">
        <v>45566.340277777781</v>
      </c>
      <c r="B39501">
        <v>120.58499999999999</v>
      </c>
    </row>
    <row r="39502" spans="1:2">
      <c r="A39502" s="1">
        <v>45566.347222222219</v>
      </c>
      <c r="B39502">
        <v>116.124</v>
      </c>
    </row>
    <row r="39503" spans="1:2">
      <c r="A39503" s="1">
        <v>45566.354166666664</v>
      </c>
      <c r="B39503">
        <v>117.92400000000001</v>
      </c>
    </row>
    <row r="39504" spans="1:2">
      <c r="A39504" s="1">
        <v>45566.361111111109</v>
      </c>
      <c r="B39504">
        <v>119.011</v>
      </c>
    </row>
    <row r="39505" spans="1:2">
      <c r="A39505" s="1">
        <v>45566.368055555555</v>
      </c>
      <c r="B39505">
        <v>114.532</v>
      </c>
    </row>
    <row r="39506" spans="1:2">
      <c r="A39506" s="1">
        <v>45566.375</v>
      </c>
      <c r="B39506">
        <v>119.217</v>
      </c>
    </row>
    <row r="39507" spans="1:2">
      <c r="A39507" s="1">
        <v>45566.381944444445</v>
      </c>
      <c r="B39507">
        <v>122.46</v>
      </c>
    </row>
    <row r="39508" spans="1:2">
      <c r="A39508" s="1">
        <v>45566.388888888891</v>
      </c>
      <c r="B39508">
        <v>123.98</v>
      </c>
    </row>
    <row r="39509" spans="1:2">
      <c r="A39509" s="1">
        <v>45566.395833333336</v>
      </c>
      <c r="B39509">
        <v>123.887</v>
      </c>
    </row>
    <row r="39510" spans="1:2">
      <c r="A39510" s="1">
        <v>45566.402777777781</v>
      </c>
      <c r="B39510">
        <v>121.724</v>
      </c>
    </row>
    <row r="39511" spans="1:2">
      <c r="A39511" s="1">
        <v>45566.409722222219</v>
      </c>
      <c r="B39511">
        <v>121.532</v>
      </c>
    </row>
    <row r="39512" spans="1:2">
      <c r="A39512" s="1">
        <v>45566.416666666664</v>
      </c>
      <c r="B39512">
        <v>123.048</v>
      </c>
    </row>
    <row r="39513" spans="1:2">
      <c r="A39513" s="1">
        <v>45566.423611111109</v>
      </c>
      <c r="B39513">
        <v>122.797</v>
      </c>
    </row>
    <row r="39514" spans="1:2">
      <c r="A39514" s="1">
        <v>45566.430555555555</v>
      </c>
      <c r="B39514">
        <v>134.07</v>
      </c>
    </row>
    <row r="39515" spans="1:2">
      <c r="A39515" s="1">
        <v>45566.4375</v>
      </c>
      <c r="B39515">
        <v>134.077</v>
      </c>
    </row>
    <row r="39516" spans="1:2">
      <c r="A39516" s="1">
        <v>45566.444444444445</v>
      </c>
      <c r="B39516">
        <v>128.726</v>
      </c>
    </row>
    <row r="39517" spans="1:2">
      <c r="A39517" s="1">
        <v>45566.451388888891</v>
      </c>
      <c r="B39517">
        <v>124.416</v>
      </c>
    </row>
    <row r="39518" spans="1:2">
      <c r="A39518" s="1">
        <v>45566.458333333336</v>
      </c>
      <c r="B39518">
        <v>131.614</v>
      </c>
    </row>
    <row r="39519" spans="1:2">
      <c r="A39519" s="1">
        <v>45566.465277777781</v>
      </c>
      <c r="B39519">
        <v>130.79300000000001</v>
      </c>
    </row>
    <row r="39520" spans="1:2">
      <c r="A39520" s="1">
        <v>45566.472222222219</v>
      </c>
      <c r="B39520">
        <v>129.947</v>
      </c>
    </row>
    <row r="39521" spans="1:2">
      <c r="A39521" s="1">
        <v>45566.479166666664</v>
      </c>
      <c r="B39521">
        <v>124.869</v>
      </c>
    </row>
    <row r="39522" spans="1:2">
      <c r="A39522" s="1">
        <v>45566.486111111109</v>
      </c>
      <c r="B39522">
        <v>127.048</v>
      </c>
    </row>
    <row r="39523" spans="1:2">
      <c r="A39523" s="1">
        <v>45566.493055555555</v>
      </c>
      <c r="B39523">
        <v>130.99299999999999</v>
      </c>
    </row>
    <row r="39524" spans="1:2">
      <c r="A39524" s="1">
        <v>45566.5</v>
      </c>
      <c r="B39524">
        <v>130.16200000000001</v>
      </c>
    </row>
    <row r="39525" spans="1:2">
      <c r="A39525" s="1">
        <v>45566.506944444445</v>
      </c>
      <c r="B39525">
        <v>137.68299999999999</v>
      </c>
    </row>
    <row r="39526" spans="1:2">
      <c r="A39526" s="1">
        <v>45566.513888888891</v>
      </c>
      <c r="B39526">
        <v>135.173</v>
      </c>
    </row>
    <row r="39527" spans="1:2">
      <c r="A39527" s="1">
        <v>45566.520833333336</v>
      </c>
      <c r="B39527">
        <v>135.55199999999999</v>
      </c>
    </row>
    <row r="39528" spans="1:2">
      <c r="A39528" s="1">
        <v>45566.527777777781</v>
      </c>
      <c r="B39528">
        <v>131.39099999999999</v>
      </c>
    </row>
    <row r="39529" spans="1:2">
      <c r="A39529" s="1">
        <v>45566.534722222219</v>
      </c>
      <c r="B39529">
        <v>131.911</v>
      </c>
    </row>
    <row r="39530" spans="1:2">
      <c r="A39530" s="1">
        <v>45566.541666666664</v>
      </c>
      <c r="B39530">
        <v>132.23099999999999</v>
      </c>
    </row>
    <row r="39531" spans="1:2">
      <c r="A39531" s="1">
        <v>45566.548611111109</v>
      </c>
      <c r="B39531">
        <v>125.75</v>
      </c>
    </row>
    <row r="39532" spans="1:2">
      <c r="A39532" s="1">
        <v>45566.555555555555</v>
      </c>
      <c r="B39532">
        <v>121.902</v>
      </c>
    </row>
    <row r="39533" spans="1:2">
      <c r="A39533" s="1">
        <v>45566.5625</v>
      </c>
      <c r="B39533">
        <v>132.31200000000001</v>
      </c>
    </row>
    <row r="39534" spans="1:2">
      <c r="A39534" s="1">
        <v>45566.569444444445</v>
      </c>
      <c r="B39534">
        <v>134.78399999999999</v>
      </c>
    </row>
    <row r="39535" spans="1:2">
      <c r="A39535" s="1">
        <v>45566.576388888891</v>
      </c>
      <c r="B39535">
        <v>136.96600000000001</v>
      </c>
    </row>
    <row r="39536" spans="1:2">
      <c r="A39536" s="1">
        <v>45566.583333333336</v>
      </c>
      <c r="B39536">
        <v>135.56</v>
      </c>
    </row>
    <row r="39537" spans="1:2">
      <c r="A39537" s="1">
        <v>45566.590277777781</v>
      </c>
      <c r="B39537">
        <v>134.773</v>
      </c>
    </row>
    <row r="39538" spans="1:2">
      <c r="A39538" s="1">
        <v>45566.597222222219</v>
      </c>
      <c r="B39538">
        <v>134.72900000000001</v>
      </c>
    </row>
    <row r="39539" spans="1:2">
      <c r="A39539" s="1">
        <v>45566.604166666664</v>
      </c>
      <c r="B39539">
        <v>132.83199999999999</v>
      </c>
    </row>
    <row r="39540" spans="1:2">
      <c r="A39540" s="1">
        <v>45566.611111111109</v>
      </c>
      <c r="B39540">
        <v>130.56200000000001</v>
      </c>
    </row>
    <row r="39541" spans="1:2">
      <c r="A39541" s="1">
        <v>45566.618055555555</v>
      </c>
      <c r="B39541">
        <v>138.53700000000001</v>
      </c>
    </row>
    <row r="39542" spans="1:2">
      <c r="A39542" s="1">
        <v>45566.625</v>
      </c>
      <c r="B39542">
        <v>144.12100000000001</v>
      </c>
    </row>
    <row r="39543" spans="1:2">
      <c r="A39543" s="1">
        <v>45566.631944444445</v>
      </c>
      <c r="B39543">
        <v>137.91300000000001</v>
      </c>
    </row>
    <row r="39544" spans="1:2">
      <c r="A39544" s="1">
        <v>45566.638888888891</v>
      </c>
      <c r="B39544">
        <v>134.30799999999999</v>
      </c>
    </row>
    <row r="39545" spans="1:2">
      <c r="A39545" s="1">
        <v>45566.645833333336</v>
      </c>
      <c r="B39545">
        <v>132.702</v>
      </c>
    </row>
    <row r="39546" spans="1:2">
      <c r="A39546" s="1">
        <v>45566.652777777781</v>
      </c>
      <c r="B39546">
        <v>137.78800000000001</v>
      </c>
    </row>
    <row r="39547" spans="1:2">
      <c r="A39547" s="1">
        <v>45566.659722222219</v>
      </c>
      <c r="B39547">
        <v>138.34800000000001</v>
      </c>
    </row>
    <row r="39548" spans="1:2">
      <c r="A39548" s="1">
        <v>45566.666666666664</v>
      </c>
      <c r="B39548">
        <v>138.28399999999999</v>
      </c>
    </row>
    <row r="39549" spans="1:2">
      <c r="A39549" s="1">
        <v>45566.673611111109</v>
      </c>
      <c r="B39549">
        <v>137.24600000000001</v>
      </c>
    </row>
    <row r="39550" spans="1:2">
      <c r="A39550" s="1">
        <v>45566.680555555555</v>
      </c>
      <c r="B39550">
        <v>128.35300000000001</v>
      </c>
    </row>
    <row r="39551" spans="1:2">
      <c r="A39551" s="1">
        <v>45566.6875</v>
      </c>
      <c r="B39551">
        <v>121.148</v>
      </c>
    </row>
    <row r="39552" spans="1:2">
      <c r="A39552" s="1">
        <v>45566.694444444445</v>
      </c>
      <c r="B39552">
        <v>117.175</v>
      </c>
    </row>
    <row r="39553" spans="1:2">
      <c r="A39553" s="1">
        <v>45566.701388888891</v>
      </c>
      <c r="B39553">
        <v>122.096</v>
      </c>
    </row>
    <row r="39554" spans="1:2">
      <c r="A39554" s="1">
        <v>45566.708333333336</v>
      </c>
      <c r="B39554">
        <v>124.489</v>
      </c>
    </row>
    <row r="39555" spans="1:2">
      <c r="A39555" s="1">
        <v>45566.715277777781</v>
      </c>
      <c r="B39555">
        <v>118.366</v>
      </c>
    </row>
    <row r="39556" spans="1:2">
      <c r="A39556" s="1">
        <v>45566.722222222219</v>
      </c>
      <c r="B39556">
        <v>113.699</v>
      </c>
    </row>
    <row r="39557" spans="1:2">
      <c r="A39557" s="1">
        <v>45566.729166666664</v>
      </c>
      <c r="B39557">
        <v>121.20699999999999</v>
      </c>
    </row>
    <row r="39558" spans="1:2">
      <c r="A39558" s="1">
        <v>45566.736111111109</v>
      </c>
      <c r="B39558">
        <v>118.70099999999999</v>
      </c>
    </row>
    <row r="39559" spans="1:2">
      <c r="A39559" s="1">
        <v>45566.743055555555</v>
      </c>
      <c r="B39559">
        <v>116.032</v>
      </c>
    </row>
    <row r="39560" spans="1:2">
      <c r="A39560" s="1">
        <v>45566.75</v>
      </c>
      <c r="B39560">
        <v>115.914</v>
      </c>
    </row>
    <row r="39561" spans="1:2">
      <c r="A39561" s="1">
        <v>45566.756944444445</v>
      </c>
      <c r="B39561">
        <v>115.925</v>
      </c>
    </row>
    <row r="39562" spans="1:2">
      <c r="A39562" s="1">
        <v>45566.763888888891</v>
      </c>
      <c r="B39562">
        <v>118.08199999999999</v>
      </c>
    </row>
    <row r="39563" spans="1:2">
      <c r="A39563" s="1">
        <v>45566.770833333336</v>
      </c>
      <c r="B39563">
        <v>115.625</v>
      </c>
    </row>
    <row r="39564" spans="1:2">
      <c r="A39564" s="1">
        <v>45566.777777777781</v>
      </c>
      <c r="B39564">
        <v>114.523</v>
      </c>
    </row>
    <row r="39565" spans="1:2">
      <c r="A39565" s="1">
        <v>45566.784722222219</v>
      </c>
      <c r="B39565">
        <v>114.998</v>
      </c>
    </row>
    <row r="39566" spans="1:2">
      <c r="A39566" s="1">
        <v>45566.791666666664</v>
      </c>
      <c r="B39566">
        <v>114.842</v>
      </c>
    </row>
    <row r="39567" spans="1:2">
      <c r="A39567" s="1">
        <v>45566.798611111109</v>
      </c>
      <c r="B39567">
        <v>117.678</v>
      </c>
    </row>
    <row r="39568" spans="1:2">
      <c r="A39568" s="1">
        <v>45566.805555555555</v>
      </c>
      <c r="B39568">
        <v>119.90300000000001</v>
      </c>
    </row>
    <row r="39569" spans="1:2">
      <c r="A39569" s="1">
        <v>45566.8125</v>
      </c>
      <c r="B39569">
        <v>121.193</v>
      </c>
    </row>
    <row r="39570" spans="1:2">
      <c r="A39570" s="1">
        <v>45566.819444444445</v>
      </c>
      <c r="B39570">
        <v>119.102</v>
      </c>
    </row>
    <row r="39571" spans="1:2">
      <c r="A39571" s="1">
        <v>45566.826388888891</v>
      </c>
      <c r="B39571">
        <v>124.026</v>
      </c>
    </row>
    <row r="39572" spans="1:2">
      <c r="A39572" s="1">
        <v>45566.833333333336</v>
      </c>
      <c r="B39572">
        <v>123.54</v>
      </c>
    </row>
    <row r="39573" spans="1:2">
      <c r="A39573" s="1">
        <v>45566.840277777781</v>
      </c>
      <c r="B39573">
        <v>125.233</v>
      </c>
    </row>
    <row r="39574" spans="1:2">
      <c r="A39574" s="1">
        <v>45566.847222222219</v>
      </c>
      <c r="B39574">
        <v>127.363</v>
      </c>
    </row>
    <row r="39575" spans="1:2">
      <c r="A39575" s="1">
        <v>45566.854166666664</v>
      </c>
      <c r="B39575">
        <v>122.261</v>
      </c>
    </row>
    <row r="39576" spans="1:2">
      <c r="A39576" s="1">
        <v>45566.861111111109</v>
      </c>
      <c r="B39576">
        <v>124.84099999999999</v>
      </c>
    </row>
    <row r="39577" spans="1:2">
      <c r="A39577" s="1">
        <v>45566.868055555555</v>
      </c>
      <c r="B39577">
        <v>123.176</v>
      </c>
    </row>
    <row r="39578" spans="1:2">
      <c r="A39578" s="1">
        <v>45566.875</v>
      </c>
      <c r="B39578">
        <v>123.908</v>
      </c>
    </row>
    <row r="39579" spans="1:2">
      <c r="A39579" s="1">
        <v>45566.881944444445</v>
      </c>
      <c r="B39579">
        <v>124.357</v>
      </c>
    </row>
    <row r="39580" spans="1:2">
      <c r="A39580" s="1">
        <v>45566.888888888891</v>
      </c>
      <c r="B39580">
        <v>123.134</v>
      </c>
    </row>
    <row r="39581" spans="1:2">
      <c r="A39581" s="1">
        <v>45566.895833333336</v>
      </c>
      <c r="B39581">
        <v>124.81100000000001</v>
      </c>
    </row>
    <row r="39582" spans="1:2">
      <c r="A39582" s="1">
        <v>45566.902777777781</v>
      </c>
      <c r="B39582">
        <v>125.271</v>
      </c>
    </row>
    <row r="39583" spans="1:2">
      <c r="A39583" s="1">
        <v>45566.909722222219</v>
      </c>
      <c r="B39583">
        <v>126.441</v>
      </c>
    </row>
    <row r="39584" spans="1:2">
      <c r="A39584" s="1">
        <v>45566.916666666664</v>
      </c>
      <c r="B39584">
        <v>126.729</v>
      </c>
    </row>
    <row r="39585" spans="1:2">
      <c r="A39585" s="1">
        <v>45566.923611111109</v>
      </c>
      <c r="B39585">
        <v>124.53100000000001</v>
      </c>
    </row>
    <row r="39586" spans="1:2">
      <c r="A39586" s="1">
        <v>45566.930555555555</v>
      </c>
      <c r="B39586">
        <v>123.495</v>
      </c>
    </row>
    <row r="39587" spans="1:2">
      <c r="A39587" s="1">
        <v>45566.9375</v>
      </c>
      <c r="B39587">
        <v>123.56699999999999</v>
      </c>
    </row>
    <row r="39588" spans="1:2">
      <c r="A39588" s="1">
        <v>45566.944444444445</v>
      </c>
      <c r="B39588">
        <v>125.73</v>
      </c>
    </row>
    <row r="39589" spans="1:2">
      <c r="A39589" s="1">
        <v>45566.951388888891</v>
      </c>
      <c r="B39589">
        <v>124.84699999999999</v>
      </c>
    </row>
    <row r="39590" spans="1:2">
      <c r="A39590" s="1">
        <v>45566.958333333336</v>
      </c>
      <c r="B39590">
        <v>128.41499999999999</v>
      </c>
    </row>
    <row r="39591" spans="1:2">
      <c r="A39591" s="1">
        <v>45566.965277777781</v>
      </c>
      <c r="B39591">
        <v>130.85599999999999</v>
      </c>
    </row>
    <row r="39592" spans="1:2">
      <c r="A39592" s="1">
        <v>45566.972222222219</v>
      </c>
      <c r="B39592">
        <v>127.502</v>
      </c>
    </row>
    <row r="39593" spans="1:2">
      <c r="A39593" s="1">
        <v>45566.979166666664</v>
      </c>
      <c r="B39593">
        <v>125.92700000000001</v>
      </c>
    </row>
    <row r="39594" spans="1:2">
      <c r="A39594" s="1">
        <v>45566.986111111109</v>
      </c>
      <c r="B39594">
        <v>123.34099999999999</v>
      </c>
    </row>
    <row r="39595" spans="1:2">
      <c r="A39595" s="1">
        <v>45566.993055555555</v>
      </c>
      <c r="B39595">
        <v>123.89400000000001</v>
      </c>
    </row>
    <row r="39596" spans="1:2">
      <c r="A39596" s="1">
        <v>45567</v>
      </c>
      <c r="B39596">
        <v>123.08799999999999</v>
      </c>
    </row>
    <row r="39597" spans="1:2">
      <c r="A39597" s="1">
        <v>45567.006944444445</v>
      </c>
      <c r="B39597">
        <v>114.504</v>
      </c>
    </row>
    <row r="39598" spans="1:2">
      <c r="A39598" s="1">
        <v>45567.013888888891</v>
      </c>
      <c r="B39598">
        <v>119.22</v>
      </c>
    </row>
    <row r="39599" spans="1:2">
      <c r="A39599" s="1">
        <v>45567.020833333336</v>
      </c>
      <c r="B39599">
        <v>122.65900000000001</v>
      </c>
    </row>
    <row r="39600" spans="1:2">
      <c r="A39600" s="1">
        <v>45567.027777777781</v>
      </c>
      <c r="B39600">
        <v>128.18299999999999</v>
      </c>
    </row>
    <row r="39601" spans="1:2">
      <c r="A39601" s="1">
        <v>45567.034722222219</v>
      </c>
      <c r="B39601">
        <v>130.249</v>
      </c>
    </row>
    <row r="39602" spans="1:2">
      <c r="A39602" s="1">
        <v>45567.041666666664</v>
      </c>
      <c r="B39602">
        <v>132.571</v>
      </c>
    </row>
    <row r="39603" spans="1:2">
      <c r="A39603" s="1">
        <v>45567.048611111109</v>
      </c>
      <c r="B39603">
        <v>134.51300000000001</v>
      </c>
    </row>
    <row r="39604" spans="1:2">
      <c r="A39604" s="1">
        <v>45567.055555555555</v>
      </c>
      <c r="B39604">
        <v>132.79900000000001</v>
      </c>
    </row>
    <row r="39605" spans="1:2">
      <c r="A39605" s="1">
        <v>45567.0625</v>
      </c>
      <c r="B39605">
        <v>134.89400000000001</v>
      </c>
    </row>
    <row r="39606" spans="1:2">
      <c r="A39606" s="1">
        <v>45567.069444444445</v>
      </c>
      <c r="B39606">
        <v>131.47300000000001</v>
      </c>
    </row>
    <row r="39607" spans="1:2">
      <c r="A39607" s="1">
        <v>45567.076388888891</v>
      </c>
      <c r="B39607">
        <v>130.14599999999999</v>
      </c>
    </row>
    <row r="39608" spans="1:2">
      <c r="A39608" s="1">
        <v>45567.083333333336</v>
      </c>
      <c r="B39608">
        <v>133.64400000000001</v>
      </c>
    </row>
    <row r="39609" spans="1:2">
      <c r="A39609" s="1">
        <v>45567.090277777781</v>
      </c>
      <c r="B39609">
        <v>132.53</v>
      </c>
    </row>
    <row r="39610" spans="1:2">
      <c r="A39610" s="1">
        <v>45567.097222222219</v>
      </c>
      <c r="B39610">
        <v>128.34700000000001</v>
      </c>
    </row>
    <row r="39611" spans="1:2">
      <c r="A39611" s="1">
        <v>45567.104166666664</v>
      </c>
      <c r="B39611">
        <v>134.49</v>
      </c>
    </row>
    <row r="39612" spans="1:2">
      <c r="A39612" s="1">
        <v>45567.111111111109</v>
      </c>
      <c r="B39612">
        <v>133.11099999999999</v>
      </c>
    </row>
    <row r="39613" spans="1:2">
      <c r="A39613" s="1">
        <v>45567.118055555555</v>
      </c>
      <c r="B39613">
        <v>129.31899999999999</v>
      </c>
    </row>
    <row r="39614" spans="1:2">
      <c r="A39614" s="1">
        <v>45567.125</v>
      </c>
      <c r="B39614">
        <v>129.46799999999999</v>
      </c>
    </row>
    <row r="39615" spans="1:2">
      <c r="A39615" s="1">
        <v>45567.131944444445</v>
      </c>
      <c r="B39615">
        <v>129.05600000000001</v>
      </c>
    </row>
    <row r="39616" spans="1:2">
      <c r="A39616" s="1">
        <v>45567.138888888891</v>
      </c>
      <c r="B39616">
        <v>127.729</v>
      </c>
    </row>
    <row r="39617" spans="1:2">
      <c r="A39617" s="1">
        <v>45567.145833333336</v>
      </c>
      <c r="B39617">
        <v>128.55199999999999</v>
      </c>
    </row>
    <row r="39618" spans="1:2">
      <c r="A39618" s="1">
        <v>45567.152777777781</v>
      </c>
      <c r="B39618">
        <v>126.432</v>
      </c>
    </row>
    <row r="39619" spans="1:2">
      <c r="A39619" s="1">
        <v>45567.159722222219</v>
      </c>
      <c r="B39619">
        <v>125.795</v>
      </c>
    </row>
    <row r="39620" spans="1:2">
      <c r="A39620" s="1">
        <v>45567.166666666664</v>
      </c>
      <c r="B39620">
        <v>122.69499999999999</v>
      </c>
    </row>
    <row r="39621" spans="1:2">
      <c r="A39621" s="1">
        <v>45567.173611111109</v>
      </c>
      <c r="B39621">
        <v>125.85299999999999</v>
      </c>
    </row>
    <row r="39622" spans="1:2">
      <c r="A39622" s="1">
        <v>45567.180555555555</v>
      </c>
      <c r="B39622">
        <v>126.22</v>
      </c>
    </row>
    <row r="39623" spans="1:2">
      <c r="A39623" s="1">
        <v>45567.1875</v>
      </c>
      <c r="B39623">
        <v>123.80200000000001</v>
      </c>
    </row>
    <row r="39624" spans="1:2">
      <c r="A39624" s="1">
        <v>45567.194444444445</v>
      </c>
      <c r="B39624">
        <v>128.06100000000001</v>
      </c>
    </row>
    <row r="39625" spans="1:2">
      <c r="A39625" s="1">
        <v>45567.201388888891</v>
      </c>
      <c r="B39625">
        <v>124.849</v>
      </c>
    </row>
    <row r="39626" spans="1:2">
      <c r="A39626" s="1">
        <v>45567.208333333336</v>
      </c>
      <c r="B39626">
        <v>128.715</v>
      </c>
    </row>
    <row r="39627" spans="1:2">
      <c r="A39627" s="1">
        <v>45567.215277777781</v>
      </c>
      <c r="B39627">
        <v>131.34700000000001</v>
      </c>
    </row>
    <row r="39628" spans="1:2">
      <c r="A39628" s="1">
        <v>45567.222222222219</v>
      </c>
      <c r="B39628">
        <v>133.83199999999999</v>
      </c>
    </row>
    <row r="39629" spans="1:2">
      <c r="A39629" s="1">
        <v>45567.229166666664</v>
      </c>
      <c r="B39629">
        <v>135.01499999999999</v>
      </c>
    </row>
    <row r="39630" spans="1:2">
      <c r="A39630" s="1">
        <v>45567.236111111109</v>
      </c>
      <c r="B39630">
        <v>136.45099999999999</v>
      </c>
    </row>
    <row r="39631" spans="1:2">
      <c r="A39631" s="1">
        <v>45567.243055555555</v>
      </c>
      <c r="B39631">
        <v>135.63300000000001</v>
      </c>
    </row>
    <row r="39632" spans="1:2">
      <c r="A39632" s="1">
        <v>45567.25</v>
      </c>
      <c r="B39632">
        <v>132.727</v>
      </c>
    </row>
    <row r="39633" spans="1:2">
      <c r="A39633" s="1">
        <v>45567.256944444445</v>
      </c>
      <c r="B39633">
        <v>128.577</v>
      </c>
    </row>
    <row r="39634" spans="1:2">
      <c r="A39634" s="1">
        <v>45567.263888888891</v>
      </c>
      <c r="B39634">
        <v>123.669</v>
      </c>
    </row>
    <row r="39635" spans="1:2">
      <c r="A39635" s="1">
        <v>45567.270833333336</v>
      </c>
      <c r="B39635">
        <v>121.89400000000001</v>
      </c>
    </row>
    <row r="39636" spans="1:2">
      <c r="A39636" s="1">
        <v>45567.277777777781</v>
      </c>
      <c r="B39636">
        <v>121.825</v>
      </c>
    </row>
    <row r="39637" spans="1:2">
      <c r="A39637" s="1">
        <v>45567.284722222219</v>
      </c>
      <c r="B39637">
        <v>123.75</v>
      </c>
    </row>
    <row r="39638" spans="1:2">
      <c r="A39638" s="1">
        <v>45567.291666666664</v>
      </c>
      <c r="B39638">
        <v>121.568</v>
      </c>
    </row>
    <row r="39639" spans="1:2">
      <c r="A39639" s="1">
        <v>45567.298611111109</v>
      </c>
      <c r="B39639">
        <v>119.02</v>
      </c>
    </row>
    <row r="39640" spans="1:2">
      <c r="A39640" s="1">
        <v>45567.305555555555</v>
      </c>
      <c r="B39640">
        <v>118.688</v>
      </c>
    </row>
    <row r="39641" spans="1:2">
      <c r="A39641" s="1">
        <v>45567.3125</v>
      </c>
      <c r="B39641">
        <v>118.94499999999999</v>
      </c>
    </row>
    <row r="39642" spans="1:2">
      <c r="A39642" s="1">
        <v>45567.319444444445</v>
      </c>
      <c r="B39642">
        <v>120.79300000000001</v>
      </c>
    </row>
    <row r="39643" spans="1:2">
      <c r="A39643" s="1">
        <v>45567.326388888891</v>
      </c>
      <c r="B39643">
        <v>116.991</v>
      </c>
    </row>
    <row r="39644" spans="1:2">
      <c r="A39644" s="1">
        <v>45567.333333333336</v>
      </c>
      <c r="B39644">
        <v>120.676</v>
      </c>
    </row>
    <row r="39645" spans="1:2">
      <c r="A39645" s="1">
        <v>45567.340277777781</v>
      </c>
      <c r="B39645">
        <v>118.357</v>
      </c>
    </row>
    <row r="39646" spans="1:2">
      <c r="A39646" s="1">
        <v>45567.347222222219</v>
      </c>
      <c r="B39646">
        <v>118.547</v>
      </c>
    </row>
    <row r="39647" spans="1:2">
      <c r="A39647" s="1">
        <v>45567.354166666664</v>
      </c>
      <c r="B39647">
        <v>117.864</v>
      </c>
    </row>
    <row r="39648" spans="1:2">
      <c r="A39648" s="1">
        <v>45567.361111111109</v>
      </c>
      <c r="B39648">
        <v>121.242</v>
      </c>
    </row>
    <row r="39649" spans="1:2">
      <c r="A39649" s="1">
        <v>45567.368055555555</v>
      </c>
      <c r="B39649">
        <v>121.70099999999999</v>
      </c>
    </row>
    <row r="39650" spans="1:2">
      <c r="A39650" s="1">
        <v>45567.375</v>
      </c>
      <c r="B39650">
        <v>117.48</v>
      </c>
    </row>
    <row r="39651" spans="1:2">
      <c r="A39651" s="1">
        <v>45567.381944444445</v>
      </c>
      <c r="B39651">
        <v>124.739</v>
      </c>
    </row>
    <row r="39652" spans="1:2">
      <c r="A39652" s="1">
        <v>45567.388888888891</v>
      </c>
      <c r="B39652">
        <v>121.22</v>
      </c>
    </row>
    <row r="39653" spans="1:2">
      <c r="A39653" s="1">
        <v>45567.395833333336</v>
      </c>
      <c r="B39653">
        <v>128.35499999999999</v>
      </c>
    </row>
    <row r="39654" spans="1:2">
      <c r="A39654" s="1">
        <v>45567.402777777781</v>
      </c>
      <c r="B39654">
        <v>126.583</v>
      </c>
    </row>
    <row r="39655" spans="1:2">
      <c r="A39655" s="1">
        <v>45567.409722222219</v>
      </c>
      <c r="B39655">
        <v>133.26</v>
      </c>
    </row>
    <row r="39656" spans="1:2">
      <c r="A39656" s="1">
        <v>45567.416666666664</v>
      </c>
      <c r="B39656">
        <v>133.45099999999999</v>
      </c>
    </row>
    <row r="39657" spans="1:2">
      <c r="A39657" s="1">
        <v>45567.423611111109</v>
      </c>
      <c r="B39657">
        <v>136.09100000000001</v>
      </c>
    </row>
    <row r="39658" spans="1:2">
      <c r="A39658" s="1">
        <v>45567.430555555555</v>
      </c>
      <c r="B39658">
        <v>139.047</v>
      </c>
    </row>
    <row r="39659" spans="1:2">
      <c r="A39659" s="1">
        <v>45567.4375</v>
      </c>
      <c r="B39659">
        <v>136.785</v>
      </c>
    </row>
    <row r="39660" spans="1:2">
      <c r="A39660" s="1">
        <v>45567.444444444445</v>
      </c>
      <c r="B39660">
        <v>133.429</v>
      </c>
    </row>
    <row r="39661" spans="1:2">
      <c r="A39661" s="1">
        <v>45567.451388888891</v>
      </c>
      <c r="B39661">
        <v>134.04499999999999</v>
      </c>
    </row>
    <row r="39662" spans="1:2">
      <c r="A39662" s="1">
        <v>45567.458333333336</v>
      </c>
      <c r="B39662">
        <v>137.036</v>
      </c>
    </row>
    <row r="39663" spans="1:2">
      <c r="A39663" s="1">
        <v>45567.465277777781</v>
      </c>
      <c r="B39663">
        <v>148.559</v>
      </c>
    </row>
    <row r="39664" spans="1:2">
      <c r="A39664" s="1">
        <v>45567.472222222219</v>
      </c>
      <c r="B39664">
        <v>162.827</v>
      </c>
    </row>
    <row r="39665" spans="1:2">
      <c r="A39665" s="1">
        <v>45567.479166666664</v>
      </c>
      <c r="B39665">
        <v>164.22900000000001</v>
      </c>
    </row>
    <row r="39666" spans="1:2">
      <c r="A39666" s="1">
        <v>45567.486111111109</v>
      </c>
      <c r="B39666">
        <v>162.398</v>
      </c>
    </row>
    <row r="39667" spans="1:2">
      <c r="A39667" s="1">
        <v>45567.493055555555</v>
      </c>
      <c r="B39667">
        <v>163.392</v>
      </c>
    </row>
    <row r="39668" spans="1:2">
      <c r="A39668" s="1">
        <v>45567.5</v>
      </c>
      <c r="B39668">
        <v>164.804</v>
      </c>
    </row>
    <row r="39669" spans="1:2">
      <c r="A39669" s="1">
        <v>45567.506944444445</v>
      </c>
      <c r="B39669">
        <v>163.90199999999999</v>
      </c>
    </row>
    <row r="39670" spans="1:2">
      <c r="A39670" s="1">
        <v>45567.513888888891</v>
      </c>
      <c r="B39670">
        <v>168.39599999999999</v>
      </c>
    </row>
    <row r="39671" spans="1:2">
      <c r="A39671" s="1">
        <v>45567.520833333336</v>
      </c>
      <c r="B39671">
        <v>158.875</v>
      </c>
    </row>
    <row r="39672" spans="1:2">
      <c r="A39672" s="1">
        <v>45567.527777777781</v>
      </c>
      <c r="B39672">
        <v>159.78299999999999</v>
      </c>
    </row>
    <row r="39673" spans="1:2">
      <c r="A39673" s="1">
        <v>45567.534722222219</v>
      </c>
      <c r="B39673">
        <v>158.22300000000001</v>
      </c>
    </row>
    <row r="39674" spans="1:2">
      <c r="A39674" s="1">
        <v>45567.541666666664</v>
      </c>
      <c r="B39674">
        <v>173.42099999999999</v>
      </c>
    </row>
    <row r="39675" spans="1:2">
      <c r="A39675" s="1">
        <v>45567.548611111109</v>
      </c>
      <c r="B39675">
        <v>172.684</v>
      </c>
    </row>
    <row r="39676" spans="1:2">
      <c r="A39676" s="1">
        <v>45567.555555555555</v>
      </c>
      <c r="B39676">
        <v>171.88200000000001</v>
      </c>
    </row>
    <row r="39677" spans="1:2">
      <c r="A39677" s="1">
        <v>45567.5625</v>
      </c>
      <c r="B39677">
        <v>171.744</v>
      </c>
    </row>
    <row r="39678" spans="1:2">
      <c r="A39678" s="1">
        <v>45567.569444444445</v>
      </c>
      <c r="B39678">
        <v>171.97300000000001</v>
      </c>
    </row>
    <row r="39679" spans="1:2">
      <c r="A39679" s="1">
        <v>45567.576388888891</v>
      </c>
      <c r="B39679">
        <v>167.613</v>
      </c>
    </row>
    <row r="39680" spans="1:2">
      <c r="A39680" s="1">
        <v>45567.583333333336</v>
      </c>
      <c r="B39680">
        <v>171.69300000000001</v>
      </c>
    </row>
    <row r="39681" spans="1:2">
      <c r="A39681" s="1">
        <v>45567.590277777781</v>
      </c>
      <c r="B39681">
        <v>169.715</v>
      </c>
    </row>
    <row r="39682" spans="1:2">
      <c r="A39682" s="1">
        <v>45567.597222222219</v>
      </c>
      <c r="B39682">
        <v>166.297</v>
      </c>
    </row>
    <row r="39683" spans="1:2">
      <c r="A39683" s="1">
        <v>45567.604166666664</v>
      </c>
      <c r="B39683">
        <v>165.46700000000001</v>
      </c>
    </row>
    <row r="39684" spans="1:2">
      <c r="A39684" s="1">
        <v>45567.611111111109</v>
      </c>
      <c r="B39684">
        <v>166.648</v>
      </c>
    </row>
    <row r="39685" spans="1:2">
      <c r="A39685" s="1">
        <v>45567.618055555555</v>
      </c>
      <c r="B39685">
        <v>165.53299999999999</v>
      </c>
    </row>
    <row r="39686" spans="1:2">
      <c r="A39686" s="1">
        <v>45567.625</v>
      </c>
      <c r="B39686">
        <v>167.827</v>
      </c>
    </row>
    <row r="39687" spans="1:2">
      <c r="A39687" s="1">
        <v>45567.631944444445</v>
      </c>
      <c r="B39687">
        <v>163.65</v>
      </c>
    </row>
    <row r="39688" spans="1:2">
      <c r="A39688" s="1">
        <v>45567.638888888891</v>
      </c>
      <c r="B39688">
        <v>163.51499999999999</v>
      </c>
    </row>
    <row r="39689" spans="1:2">
      <c r="A39689" s="1">
        <v>45567.645833333336</v>
      </c>
      <c r="B39689">
        <v>158.43899999999999</v>
      </c>
    </row>
    <row r="39690" spans="1:2">
      <c r="A39690" s="1">
        <v>45567.652777777781</v>
      </c>
      <c r="B39690">
        <v>161.68700000000001</v>
      </c>
    </row>
    <row r="39691" spans="1:2">
      <c r="A39691" s="1">
        <v>45567.659722222219</v>
      </c>
      <c r="B39691">
        <v>160.99100000000001</v>
      </c>
    </row>
    <row r="39692" spans="1:2">
      <c r="A39692" s="1">
        <v>45567.666666666664</v>
      </c>
      <c r="B39692">
        <v>153.37299999999999</v>
      </c>
    </row>
    <row r="39693" spans="1:2">
      <c r="A39693" s="1">
        <v>45567.673611111109</v>
      </c>
      <c r="B39693">
        <v>153.929</v>
      </c>
    </row>
    <row r="39694" spans="1:2">
      <c r="A39694" s="1">
        <v>45567.680555555555</v>
      </c>
      <c r="B39694">
        <v>155.732</v>
      </c>
    </row>
    <row r="39695" spans="1:2">
      <c r="A39695" s="1">
        <v>45567.6875</v>
      </c>
      <c r="B39695">
        <v>153.815</v>
      </c>
    </row>
    <row r="39696" spans="1:2">
      <c r="A39696" s="1">
        <v>45567.694444444445</v>
      </c>
      <c r="B39696">
        <v>156.94800000000001</v>
      </c>
    </row>
    <row r="39697" spans="1:2">
      <c r="A39697" s="1">
        <v>45567.701388888891</v>
      </c>
      <c r="B39697">
        <v>150.458</v>
      </c>
    </row>
    <row r="39698" spans="1:2">
      <c r="A39698" s="1">
        <v>45567.708333333336</v>
      </c>
      <c r="B39698">
        <v>148.613</v>
      </c>
    </row>
    <row r="39699" spans="1:2">
      <c r="A39699" s="1">
        <v>45567.715277777781</v>
      </c>
      <c r="B39699">
        <v>148.78100000000001</v>
      </c>
    </row>
    <row r="39700" spans="1:2">
      <c r="A39700" s="1">
        <v>45567.722222222219</v>
      </c>
      <c r="B39700">
        <v>145.67400000000001</v>
      </c>
    </row>
    <row r="39701" spans="1:2">
      <c r="A39701" s="1">
        <v>45567.729166666664</v>
      </c>
      <c r="B39701">
        <v>141.95099999999999</v>
      </c>
    </row>
    <row r="39702" spans="1:2">
      <c r="A39702" s="1">
        <v>45567.736111111109</v>
      </c>
      <c r="B39702">
        <v>140.761</v>
      </c>
    </row>
    <row r="39703" spans="1:2">
      <c r="A39703" s="1">
        <v>45567.743055555555</v>
      </c>
      <c r="B39703">
        <v>136.21100000000001</v>
      </c>
    </row>
    <row r="39704" spans="1:2">
      <c r="A39704" s="1">
        <v>45567.75</v>
      </c>
      <c r="B39704">
        <v>133.809</v>
      </c>
    </row>
    <row r="39705" spans="1:2">
      <c r="A39705" s="1">
        <v>45567.756944444445</v>
      </c>
      <c r="B39705">
        <v>131.34700000000001</v>
      </c>
    </row>
    <row r="39706" spans="1:2">
      <c r="A39706" s="1">
        <v>45567.763888888891</v>
      </c>
      <c r="B39706">
        <v>128.005</v>
      </c>
    </row>
    <row r="39707" spans="1:2">
      <c r="A39707" s="1">
        <v>45567.770833333336</v>
      </c>
      <c r="B39707">
        <v>123.539</v>
      </c>
    </row>
    <row r="39708" spans="1:2">
      <c r="A39708" s="1">
        <v>45567.777777777781</v>
      </c>
      <c r="B39708">
        <v>122.084</v>
      </c>
    </row>
    <row r="39709" spans="1:2">
      <c r="A39709" s="1">
        <v>45567.784722222219</v>
      </c>
      <c r="B39709">
        <v>121.212</v>
      </c>
    </row>
    <row r="39710" spans="1:2">
      <c r="A39710" s="1">
        <v>45567.791666666664</v>
      </c>
      <c r="B39710">
        <v>123.937</v>
      </c>
    </row>
    <row r="39711" spans="1:2">
      <c r="A39711" s="1">
        <v>45567.798611111109</v>
      </c>
      <c r="B39711">
        <v>120.68899999999999</v>
      </c>
    </row>
    <row r="39712" spans="1:2">
      <c r="A39712" s="1">
        <v>45567.805555555555</v>
      </c>
      <c r="B39712">
        <v>121.494</v>
      </c>
    </row>
    <row r="39713" spans="1:2">
      <c r="A39713" s="1">
        <v>45567.8125</v>
      </c>
      <c r="B39713">
        <v>119.34</v>
      </c>
    </row>
    <row r="39714" spans="1:2">
      <c r="A39714" s="1">
        <v>45567.819444444445</v>
      </c>
      <c r="B39714">
        <v>123.244</v>
      </c>
    </row>
    <row r="39715" spans="1:2">
      <c r="A39715" s="1">
        <v>45567.826388888891</v>
      </c>
      <c r="B39715">
        <v>123.36799999999999</v>
      </c>
    </row>
    <row r="39716" spans="1:2">
      <c r="A39716" s="1">
        <v>45567.833333333336</v>
      </c>
      <c r="B39716">
        <v>125.611</v>
      </c>
    </row>
    <row r="39717" spans="1:2">
      <c r="A39717" s="1">
        <v>45567.840277777781</v>
      </c>
      <c r="B39717">
        <v>125.039</v>
      </c>
    </row>
    <row r="39718" spans="1:2">
      <c r="A39718" s="1">
        <v>45567.847222222219</v>
      </c>
      <c r="B39718">
        <v>125.23399999999999</v>
      </c>
    </row>
    <row r="39719" spans="1:2">
      <c r="A39719" s="1">
        <v>45567.854166666664</v>
      </c>
      <c r="B39719">
        <v>127.68</v>
      </c>
    </row>
    <row r="39720" spans="1:2">
      <c r="A39720" s="1">
        <v>45567.861111111109</v>
      </c>
      <c r="B39720">
        <v>122.639</v>
      </c>
    </row>
    <row r="39721" spans="1:2">
      <c r="A39721" s="1">
        <v>45567.868055555555</v>
      </c>
      <c r="B39721">
        <v>125.301</v>
      </c>
    </row>
    <row r="39722" spans="1:2">
      <c r="A39722" s="1">
        <v>45567.875</v>
      </c>
      <c r="B39722">
        <v>126.602</v>
      </c>
    </row>
    <row r="39723" spans="1:2">
      <c r="A39723" s="1">
        <v>45567.881944444445</v>
      </c>
      <c r="B39723">
        <v>126.26900000000001</v>
      </c>
    </row>
    <row r="39724" spans="1:2">
      <c r="A39724" s="1">
        <v>45567.888888888891</v>
      </c>
      <c r="B39724">
        <v>127.64700000000001</v>
      </c>
    </row>
    <row r="39725" spans="1:2">
      <c r="A39725" s="1">
        <v>45567.895833333336</v>
      </c>
      <c r="B39725">
        <v>128.714</v>
      </c>
    </row>
    <row r="39726" spans="1:2">
      <c r="A39726" s="1">
        <v>45567.902777777781</v>
      </c>
      <c r="B39726">
        <v>126.86199999999999</v>
      </c>
    </row>
    <row r="39727" spans="1:2">
      <c r="A39727" s="1">
        <v>45567.909722222219</v>
      </c>
      <c r="B39727">
        <v>130.309</v>
      </c>
    </row>
    <row r="39728" spans="1:2">
      <c r="A39728" s="1">
        <v>45567.916666666664</v>
      </c>
      <c r="B39728">
        <v>126.895</v>
      </c>
    </row>
    <row r="39729" spans="1:2">
      <c r="A39729" s="1">
        <v>45567.923611111109</v>
      </c>
      <c r="B39729">
        <v>127.023</v>
      </c>
    </row>
    <row r="39730" spans="1:2">
      <c r="A39730" s="1">
        <v>45567.930555555555</v>
      </c>
      <c r="B39730">
        <v>127.685</v>
      </c>
    </row>
    <row r="39731" spans="1:2">
      <c r="A39731" s="1">
        <v>45567.9375</v>
      </c>
      <c r="B39731">
        <v>132.44800000000001</v>
      </c>
    </row>
    <row r="39732" spans="1:2">
      <c r="A39732" s="1">
        <v>45567.944444444445</v>
      </c>
      <c r="B39732">
        <v>127.869</v>
      </c>
    </row>
    <row r="39733" spans="1:2">
      <c r="A39733" s="1">
        <v>45567.951388888891</v>
      </c>
      <c r="B39733">
        <v>127.40900000000001</v>
      </c>
    </row>
    <row r="39734" spans="1:2">
      <c r="A39734" s="1">
        <v>45567.958333333336</v>
      </c>
      <c r="B39734">
        <v>126.93600000000001</v>
      </c>
    </row>
    <row r="39735" spans="1:2">
      <c r="A39735" s="1">
        <v>45567.965277777781</v>
      </c>
      <c r="B39735">
        <v>119.60599999999999</v>
      </c>
    </row>
    <row r="39736" spans="1:2">
      <c r="A39736" s="1">
        <v>45567.972222222219</v>
      </c>
      <c r="B39736">
        <v>119.596</v>
      </c>
    </row>
    <row r="39737" spans="1:2">
      <c r="A39737" s="1">
        <v>45567.979166666664</v>
      </c>
      <c r="B39737">
        <v>117.642</v>
      </c>
    </row>
    <row r="39738" spans="1:2">
      <c r="A39738" s="1">
        <v>45567.986111111109</v>
      </c>
      <c r="B39738">
        <v>119.809</v>
      </c>
    </row>
    <row r="39739" spans="1:2">
      <c r="A39739" s="1">
        <v>45567.993055555555</v>
      </c>
      <c r="B39739">
        <v>118.637</v>
      </c>
    </row>
    <row r="39740" spans="1:2">
      <c r="A39740" s="1">
        <v>45568</v>
      </c>
      <c r="B39740">
        <v>116.852</v>
      </c>
    </row>
    <row r="39741" spans="1:2">
      <c r="A39741" s="1">
        <v>45568.006944444445</v>
      </c>
      <c r="B39741">
        <v>122.307</v>
      </c>
    </row>
    <row r="39742" spans="1:2">
      <c r="A39742" s="1">
        <v>45568.013888888891</v>
      </c>
      <c r="B39742">
        <v>116.114</v>
      </c>
    </row>
    <row r="39743" spans="1:2">
      <c r="A39743" s="1">
        <v>45568.020833333336</v>
      </c>
      <c r="B39743">
        <v>111.065</v>
      </c>
    </row>
    <row r="39744" spans="1:2">
      <c r="A39744" s="1">
        <v>45568.027777777781</v>
      </c>
      <c r="B39744">
        <v>108.056</v>
      </c>
    </row>
    <row r="39745" spans="1:2">
      <c r="A39745" s="1">
        <v>45568.034722222219</v>
      </c>
      <c r="B39745">
        <v>109.371</v>
      </c>
    </row>
    <row r="39746" spans="1:2">
      <c r="A39746" s="1">
        <v>45568.041666666664</v>
      </c>
      <c r="B39746">
        <v>113.383</v>
      </c>
    </row>
    <row r="39747" spans="1:2">
      <c r="A39747" s="1">
        <v>45568.048611111109</v>
      </c>
      <c r="B39747">
        <v>122.337</v>
      </c>
    </row>
    <row r="39748" spans="1:2">
      <c r="A39748" s="1">
        <v>45568.055555555555</v>
      </c>
      <c r="B39748">
        <v>123.122</v>
      </c>
    </row>
    <row r="39749" spans="1:2">
      <c r="A39749" s="1">
        <v>45568.0625</v>
      </c>
      <c r="B39749">
        <v>121.911</v>
      </c>
    </row>
    <row r="39750" spans="1:2">
      <c r="A39750" s="1">
        <v>45568.069444444445</v>
      </c>
      <c r="B39750">
        <v>125.827</v>
      </c>
    </row>
    <row r="39751" spans="1:2">
      <c r="A39751" s="1">
        <v>45568.076388888891</v>
      </c>
      <c r="B39751">
        <v>126.357</v>
      </c>
    </row>
    <row r="39752" spans="1:2">
      <c r="A39752" s="1">
        <v>45568.083333333336</v>
      </c>
      <c r="B39752">
        <v>126.852</v>
      </c>
    </row>
    <row r="39753" spans="1:2">
      <c r="A39753" s="1">
        <v>45568.090277777781</v>
      </c>
      <c r="B39753">
        <v>126.607</v>
      </c>
    </row>
    <row r="39754" spans="1:2">
      <c r="A39754" s="1">
        <v>45568.097222222219</v>
      </c>
      <c r="B39754">
        <v>121.408</v>
      </c>
    </row>
    <row r="39755" spans="1:2">
      <c r="A39755" s="1">
        <v>45568.104166666664</v>
      </c>
      <c r="B39755">
        <v>120.89700000000001</v>
      </c>
    </row>
    <row r="39756" spans="1:2">
      <c r="A39756" s="1">
        <v>45568.111111111109</v>
      </c>
      <c r="B39756">
        <v>123.95699999999999</v>
      </c>
    </row>
    <row r="39757" spans="1:2">
      <c r="A39757" s="1">
        <v>45568.118055555555</v>
      </c>
      <c r="B39757">
        <v>119.81</v>
      </c>
    </row>
    <row r="39758" spans="1:2">
      <c r="A39758" s="1">
        <v>45568.125</v>
      </c>
      <c r="B39758">
        <v>126.646</v>
      </c>
    </row>
    <row r="39759" spans="1:2">
      <c r="A39759" s="1">
        <v>45568.131944444445</v>
      </c>
      <c r="B39759">
        <v>126.392</v>
      </c>
    </row>
    <row r="39760" spans="1:2">
      <c r="A39760" s="1">
        <v>45568.138888888891</v>
      </c>
      <c r="B39760">
        <v>124.66200000000001</v>
      </c>
    </row>
    <row r="39761" spans="1:2">
      <c r="A39761" s="1">
        <v>45568.145833333336</v>
      </c>
      <c r="B39761">
        <v>124.556</v>
      </c>
    </row>
    <row r="39762" spans="1:2">
      <c r="A39762" s="1">
        <v>45568.152777777781</v>
      </c>
      <c r="B39762">
        <v>127.43</v>
      </c>
    </row>
    <row r="39763" spans="1:2">
      <c r="A39763" s="1">
        <v>45568.159722222219</v>
      </c>
      <c r="B39763">
        <v>127.15300000000001</v>
      </c>
    </row>
    <row r="39764" spans="1:2">
      <c r="A39764" s="1">
        <v>45568.166666666664</v>
      </c>
      <c r="B39764">
        <v>124.191</v>
      </c>
    </row>
    <row r="39765" spans="1:2">
      <c r="A39765" s="1">
        <v>45568.173611111109</v>
      </c>
      <c r="B39765">
        <v>125.129</v>
      </c>
    </row>
    <row r="39766" spans="1:2">
      <c r="A39766" s="1">
        <v>45568.180555555555</v>
      </c>
      <c r="B39766">
        <v>121.292</v>
      </c>
    </row>
    <row r="39767" spans="1:2">
      <c r="A39767" s="1">
        <v>45568.1875</v>
      </c>
      <c r="B39767">
        <v>123.413</v>
      </c>
    </row>
    <row r="39768" spans="1:2">
      <c r="A39768" s="1">
        <v>45568.194444444445</v>
      </c>
      <c r="B39768">
        <v>123.46299999999999</v>
      </c>
    </row>
    <row r="39769" spans="1:2">
      <c r="A39769" s="1">
        <v>45568.201388888891</v>
      </c>
      <c r="B39769">
        <v>120.13800000000001</v>
      </c>
    </row>
    <row r="39770" spans="1:2">
      <c r="A39770" s="1">
        <v>45568.208333333336</v>
      </c>
      <c r="B39770">
        <v>122.86</v>
      </c>
    </row>
    <row r="39771" spans="1:2">
      <c r="A39771" s="1">
        <v>45568.215277777781</v>
      </c>
      <c r="B39771">
        <v>124.215</v>
      </c>
    </row>
    <row r="39772" spans="1:2">
      <c r="A39772" s="1">
        <v>45568.222222222219</v>
      </c>
      <c r="B39772">
        <v>123.999</v>
      </c>
    </row>
    <row r="39773" spans="1:2">
      <c r="A39773" s="1">
        <v>45568.229166666664</v>
      </c>
      <c r="B39773">
        <v>126.407</v>
      </c>
    </row>
    <row r="39774" spans="1:2">
      <c r="A39774" s="1">
        <v>45568.236111111109</v>
      </c>
      <c r="B39774">
        <v>130.75299999999999</v>
      </c>
    </row>
    <row r="39775" spans="1:2">
      <c r="A39775" s="1">
        <v>45568.243055555555</v>
      </c>
      <c r="B39775">
        <v>127.88800000000001</v>
      </c>
    </row>
    <row r="39776" spans="1:2">
      <c r="A39776" s="1">
        <v>45568.25</v>
      </c>
      <c r="B39776">
        <v>134.88800000000001</v>
      </c>
    </row>
    <row r="39777" spans="1:2">
      <c r="A39777" s="1">
        <v>45568.256944444445</v>
      </c>
      <c r="B39777">
        <v>135.11500000000001</v>
      </c>
    </row>
    <row r="39778" spans="1:2">
      <c r="A39778" s="1">
        <v>45568.263888888891</v>
      </c>
      <c r="B39778">
        <v>127.443</v>
      </c>
    </row>
    <row r="39779" spans="1:2">
      <c r="A39779" s="1">
        <v>45568.270833333336</v>
      </c>
      <c r="B39779">
        <v>127.509</v>
      </c>
    </row>
    <row r="39780" spans="1:2">
      <c r="A39780" s="1">
        <v>45568.277777777781</v>
      </c>
      <c r="B39780">
        <v>128.863</v>
      </c>
    </row>
    <row r="39781" spans="1:2">
      <c r="A39781" s="1">
        <v>45568.284722222219</v>
      </c>
      <c r="B39781">
        <v>133.59200000000001</v>
      </c>
    </row>
    <row r="39782" spans="1:2">
      <c r="A39782" s="1">
        <v>45568.291666666664</v>
      </c>
      <c r="B39782">
        <v>130.61500000000001</v>
      </c>
    </row>
    <row r="39783" spans="1:2">
      <c r="A39783" s="1">
        <v>45568.298611111109</v>
      </c>
      <c r="B39783">
        <v>136.345</v>
      </c>
    </row>
    <row r="39784" spans="1:2">
      <c r="A39784" s="1">
        <v>45568.305555555555</v>
      </c>
      <c r="B39784">
        <v>133.35300000000001</v>
      </c>
    </row>
    <row r="39785" spans="1:2">
      <c r="A39785" s="1">
        <v>45568.3125</v>
      </c>
      <c r="B39785">
        <v>134.80500000000001</v>
      </c>
    </row>
    <row r="39786" spans="1:2">
      <c r="A39786" s="1">
        <v>45568.319444444445</v>
      </c>
      <c r="B39786">
        <v>133.209</v>
      </c>
    </row>
    <row r="39787" spans="1:2">
      <c r="A39787" s="1">
        <v>45568.326388888891</v>
      </c>
      <c r="B39787">
        <v>132.35900000000001</v>
      </c>
    </row>
    <row r="39788" spans="1:2">
      <c r="A39788" s="1">
        <v>45568.333333333336</v>
      </c>
      <c r="B39788">
        <v>132.364</v>
      </c>
    </row>
    <row r="39789" spans="1:2">
      <c r="A39789" s="1">
        <v>45568.340277777781</v>
      </c>
      <c r="B39789">
        <v>128.893</v>
      </c>
    </row>
    <row r="39790" spans="1:2">
      <c r="A39790" s="1">
        <v>45568.347222222219</v>
      </c>
      <c r="B39790">
        <v>130.03899999999999</v>
      </c>
    </row>
    <row r="39791" spans="1:2">
      <c r="A39791" s="1">
        <v>45568.354166666664</v>
      </c>
      <c r="B39791">
        <v>126.535</v>
      </c>
    </row>
    <row r="39792" spans="1:2">
      <c r="A39792" s="1">
        <v>45568.361111111109</v>
      </c>
      <c r="B39792">
        <v>128.255</v>
      </c>
    </row>
    <row r="39793" spans="1:2">
      <c r="A39793" s="1">
        <v>45568.368055555555</v>
      </c>
      <c r="B39793">
        <v>128.06899999999999</v>
      </c>
    </row>
    <row r="39794" spans="1:2">
      <c r="A39794" s="1">
        <v>45568.375</v>
      </c>
      <c r="B39794">
        <v>126.447</v>
      </c>
    </row>
    <row r="39795" spans="1:2">
      <c r="A39795" s="1">
        <v>45568.381944444445</v>
      </c>
      <c r="B39795">
        <v>132.22999999999999</v>
      </c>
    </row>
    <row r="39796" spans="1:2">
      <c r="A39796" s="1">
        <v>45568.388888888891</v>
      </c>
      <c r="B39796">
        <v>131.86199999999999</v>
      </c>
    </row>
    <row r="39797" spans="1:2">
      <c r="A39797" s="1">
        <v>45568.395833333336</v>
      </c>
      <c r="B39797">
        <v>131.41200000000001</v>
      </c>
    </row>
    <row r="39798" spans="1:2">
      <c r="A39798" s="1">
        <v>45568.402777777781</v>
      </c>
      <c r="B39798">
        <v>130.596</v>
      </c>
    </row>
    <row r="39799" spans="1:2">
      <c r="A39799" s="1">
        <v>45568.409722222219</v>
      </c>
      <c r="B39799">
        <v>131.173</v>
      </c>
    </row>
    <row r="39800" spans="1:2">
      <c r="A39800" s="1">
        <v>45568.416666666664</v>
      </c>
      <c r="B39800">
        <v>132.51</v>
      </c>
    </row>
    <row r="39801" spans="1:2">
      <c r="A39801" s="1">
        <v>45568.423611111109</v>
      </c>
      <c r="B39801">
        <v>133.46100000000001</v>
      </c>
    </row>
    <row r="39802" spans="1:2">
      <c r="A39802" s="1">
        <v>45568.430555555555</v>
      </c>
      <c r="B39802">
        <v>128.56</v>
      </c>
    </row>
    <row r="39803" spans="1:2">
      <c r="A39803" s="1">
        <v>45568.4375</v>
      </c>
      <c r="B39803">
        <v>124.18300000000001</v>
      </c>
    </row>
    <row r="39804" spans="1:2">
      <c r="A39804" s="1">
        <v>45568.444444444445</v>
      </c>
      <c r="B39804">
        <v>126.294</v>
      </c>
    </row>
    <row r="39805" spans="1:2">
      <c r="A39805" s="1">
        <v>45568.451388888891</v>
      </c>
      <c r="B39805">
        <v>131.63399999999999</v>
      </c>
    </row>
    <row r="39806" spans="1:2">
      <c r="A39806" s="1">
        <v>45568.458333333336</v>
      </c>
      <c r="B39806">
        <v>130.499</v>
      </c>
    </row>
    <row r="39807" spans="1:2">
      <c r="A39807" s="1">
        <v>45568.465277777781</v>
      </c>
      <c r="B39807">
        <v>135.55799999999999</v>
      </c>
    </row>
    <row r="39808" spans="1:2">
      <c r="A39808" s="1">
        <v>45568.472222222219</v>
      </c>
      <c r="B39808">
        <v>133.76300000000001</v>
      </c>
    </row>
    <row r="39809" spans="1:2">
      <c r="A39809" s="1">
        <v>45568.479166666664</v>
      </c>
      <c r="B39809">
        <v>134.935</v>
      </c>
    </row>
    <row r="39810" spans="1:2">
      <c r="A39810" s="1">
        <v>45568.486111111109</v>
      </c>
      <c r="B39810">
        <v>133.70099999999999</v>
      </c>
    </row>
    <row r="39811" spans="1:2">
      <c r="A39811" s="1">
        <v>45568.493055555555</v>
      </c>
      <c r="B39811">
        <v>135.964</v>
      </c>
    </row>
    <row r="39812" spans="1:2">
      <c r="A39812" s="1">
        <v>45568.5</v>
      </c>
      <c r="B39812">
        <v>133.161</v>
      </c>
    </row>
    <row r="39813" spans="1:2">
      <c r="A39813" s="1">
        <v>45568.506944444445</v>
      </c>
      <c r="B39813">
        <v>135.24600000000001</v>
      </c>
    </row>
    <row r="39814" spans="1:2">
      <c r="A39814" s="1">
        <v>45568.513888888891</v>
      </c>
      <c r="B39814">
        <v>137.828</v>
      </c>
    </row>
    <row r="39815" spans="1:2">
      <c r="A39815" s="1">
        <v>45568.520833333336</v>
      </c>
      <c r="B39815">
        <v>135.96299999999999</v>
      </c>
    </row>
    <row r="39816" spans="1:2">
      <c r="A39816" s="1">
        <v>45568.527777777781</v>
      </c>
      <c r="B39816">
        <v>141.107</v>
      </c>
    </row>
    <row r="39817" spans="1:2">
      <c r="A39817" s="1">
        <v>45568.534722222219</v>
      </c>
      <c r="B39817">
        <v>139.46600000000001</v>
      </c>
    </row>
    <row r="39818" spans="1:2">
      <c r="A39818" s="1">
        <v>45568.541666666664</v>
      </c>
      <c r="B39818">
        <v>142.916</v>
      </c>
    </row>
    <row r="39819" spans="1:2">
      <c r="A39819" s="1">
        <v>45568.548611111109</v>
      </c>
      <c r="B39819">
        <v>145.31</v>
      </c>
    </row>
    <row r="39820" spans="1:2">
      <c r="A39820" s="1">
        <v>45568.555555555555</v>
      </c>
      <c r="B39820">
        <v>149.46299999999999</v>
      </c>
    </row>
    <row r="39821" spans="1:2">
      <c r="A39821" s="1">
        <v>45568.5625</v>
      </c>
      <c r="B39821">
        <v>148.18199999999999</v>
      </c>
    </row>
    <row r="39822" spans="1:2">
      <c r="A39822" s="1">
        <v>45568.569444444445</v>
      </c>
      <c r="B39822">
        <v>142.64099999999999</v>
      </c>
    </row>
    <row r="39823" spans="1:2">
      <c r="A39823" s="1">
        <v>45568.576388888891</v>
      </c>
      <c r="B39823">
        <v>142.12899999999999</v>
      </c>
    </row>
    <row r="39824" spans="1:2">
      <c r="A39824" s="1">
        <v>45568.583333333336</v>
      </c>
      <c r="B39824">
        <v>143.86199999999999</v>
      </c>
    </row>
    <row r="39825" spans="1:2">
      <c r="A39825" s="1">
        <v>45568.590277777781</v>
      </c>
      <c r="B39825">
        <v>143.571</v>
      </c>
    </row>
    <row r="39826" spans="1:2">
      <c r="A39826" s="1">
        <v>45568.597222222219</v>
      </c>
      <c r="B39826">
        <v>145.65199999999999</v>
      </c>
    </row>
    <row r="39827" spans="1:2">
      <c r="A39827" s="1">
        <v>45568.604166666664</v>
      </c>
      <c r="B39827">
        <v>151.554</v>
      </c>
    </row>
    <row r="39828" spans="1:2">
      <c r="A39828" s="1">
        <v>45568.611111111109</v>
      </c>
      <c r="B39828">
        <v>147.12</v>
      </c>
    </row>
    <row r="39829" spans="1:2">
      <c r="A39829" s="1">
        <v>45568.618055555555</v>
      </c>
      <c r="B39829">
        <v>147.99799999999999</v>
      </c>
    </row>
    <row r="39830" spans="1:2">
      <c r="A39830" s="1">
        <v>45568.625</v>
      </c>
      <c r="B39830">
        <v>143.95500000000001</v>
      </c>
    </row>
    <row r="39831" spans="1:2">
      <c r="A39831" s="1">
        <v>45568.631944444445</v>
      </c>
      <c r="B39831">
        <v>147.32499999999999</v>
      </c>
    </row>
    <row r="39832" spans="1:2">
      <c r="A39832" s="1">
        <v>45568.638888888891</v>
      </c>
      <c r="B39832">
        <v>142.464</v>
      </c>
    </row>
    <row r="39833" spans="1:2">
      <c r="A39833" s="1">
        <v>45568.645833333336</v>
      </c>
      <c r="B39833">
        <v>145.37200000000001</v>
      </c>
    </row>
    <row r="39834" spans="1:2">
      <c r="A39834" s="1">
        <v>45568.652777777781</v>
      </c>
      <c r="B39834">
        <v>142.88900000000001</v>
      </c>
    </row>
    <row r="39835" spans="1:2">
      <c r="A39835" s="1">
        <v>45568.659722222219</v>
      </c>
      <c r="B39835">
        <v>135.65799999999999</v>
      </c>
    </row>
    <row r="39836" spans="1:2">
      <c r="A39836" s="1">
        <v>45568.666666666664</v>
      </c>
      <c r="B39836">
        <v>136.87899999999999</v>
      </c>
    </row>
    <row r="39837" spans="1:2">
      <c r="A39837" s="1">
        <v>45568.673611111109</v>
      </c>
      <c r="B39837">
        <v>137.749</v>
      </c>
    </row>
    <row r="39838" spans="1:2">
      <c r="A39838" s="1">
        <v>45568.680555555555</v>
      </c>
      <c r="B39838">
        <v>132.29499999999999</v>
      </c>
    </row>
    <row r="39839" spans="1:2">
      <c r="A39839" s="1">
        <v>45568.6875</v>
      </c>
      <c r="B39839">
        <v>129.232</v>
      </c>
    </row>
    <row r="39840" spans="1:2">
      <c r="A39840" s="1">
        <v>45568.694444444445</v>
      </c>
      <c r="B39840">
        <v>132.55199999999999</v>
      </c>
    </row>
    <row r="39841" spans="1:2">
      <c r="A39841" s="1">
        <v>45568.701388888891</v>
      </c>
      <c r="B39841">
        <v>134.363</v>
      </c>
    </row>
    <row r="39842" spans="1:2">
      <c r="A39842" s="1">
        <v>45568.708333333336</v>
      </c>
      <c r="B39842">
        <v>131.00700000000001</v>
      </c>
    </row>
    <row r="39843" spans="1:2">
      <c r="A39843" s="1">
        <v>45568.715277777781</v>
      </c>
      <c r="B39843">
        <v>134.17400000000001</v>
      </c>
    </row>
    <row r="39844" spans="1:2">
      <c r="A39844" s="1">
        <v>45568.722222222219</v>
      </c>
      <c r="B39844">
        <v>134.16900000000001</v>
      </c>
    </row>
    <row r="39845" spans="1:2">
      <c r="A39845" s="1">
        <v>45568.729166666664</v>
      </c>
      <c r="B39845">
        <v>132.41300000000001</v>
      </c>
    </row>
    <row r="39846" spans="1:2">
      <c r="A39846" s="1">
        <v>45568.736111111109</v>
      </c>
      <c r="B39846">
        <v>133.84299999999999</v>
      </c>
    </row>
    <row r="39847" spans="1:2">
      <c r="A39847" s="1">
        <v>45568.743055555555</v>
      </c>
      <c r="B39847">
        <v>133.92699999999999</v>
      </c>
    </row>
    <row r="39848" spans="1:2">
      <c r="A39848" s="1">
        <v>45568.75</v>
      </c>
      <c r="B39848">
        <v>130.38300000000001</v>
      </c>
    </row>
    <row r="39849" spans="1:2">
      <c r="A39849" s="1">
        <v>45568.756944444445</v>
      </c>
      <c r="B39849">
        <v>127.41200000000001</v>
      </c>
    </row>
    <row r="39850" spans="1:2">
      <c r="A39850" s="1">
        <v>45568.763888888891</v>
      </c>
      <c r="B39850">
        <v>126.864</v>
      </c>
    </row>
    <row r="39851" spans="1:2">
      <c r="A39851" s="1">
        <v>45568.770833333336</v>
      </c>
      <c r="B39851">
        <v>117.786</v>
      </c>
    </row>
    <row r="39852" spans="1:2">
      <c r="A39852" s="1">
        <v>45568.777777777781</v>
      </c>
      <c r="B39852">
        <v>126.456</v>
      </c>
    </row>
    <row r="39853" spans="1:2">
      <c r="A39853" s="1">
        <v>45568.784722222219</v>
      </c>
      <c r="B39853">
        <v>125.554</v>
      </c>
    </row>
    <row r="39854" spans="1:2">
      <c r="A39854" s="1">
        <v>45568.791666666664</v>
      </c>
      <c r="B39854">
        <v>124.096</v>
      </c>
    </row>
    <row r="39855" spans="1:2">
      <c r="A39855" s="1">
        <v>45568.798611111109</v>
      </c>
      <c r="B39855">
        <v>125.06399999999999</v>
      </c>
    </row>
    <row r="39856" spans="1:2">
      <c r="A39856" s="1">
        <v>45568.805555555555</v>
      </c>
      <c r="B39856">
        <v>122.232</v>
      </c>
    </row>
    <row r="39857" spans="1:2">
      <c r="A39857" s="1">
        <v>45568.8125</v>
      </c>
      <c r="B39857">
        <v>127.372</v>
      </c>
    </row>
    <row r="39858" spans="1:2">
      <c r="A39858" s="1">
        <v>45568.819444444445</v>
      </c>
      <c r="B39858">
        <v>128.42599999999999</v>
      </c>
    </row>
    <row r="39859" spans="1:2">
      <c r="A39859" s="1">
        <v>45568.826388888891</v>
      </c>
      <c r="B39859">
        <v>130.53399999999999</v>
      </c>
    </row>
    <row r="39860" spans="1:2">
      <c r="A39860" s="1">
        <v>45568.833333333336</v>
      </c>
      <c r="B39860">
        <v>128.535</v>
      </c>
    </row>
    <row r="39861" spans="1:2">
      <c r="A39861" s="1">
        <v>45568.840277777781</v>
      </c>
      <c r="B39861">
        <v>135.24600000000001</v>
      </c>
    </row>
    <row r="39862" spans="1:2">
      <c r="A39862" s="1">
        <v>45568.847222222219</v>
      </c>
      <c r="B39862">
        <v>137.04300000000001</v>
      </c>
    </row>
    <row r="39863" spans="1:2">
      <c r="A39863" s="1">
        <v>45568.854166666664</v>
      </c>
      <c r="B39863">
        <v>139.875</v>
      </c>
    </row>
    <row r="39864" spans="1:2">
      <c r="A39864" s="1">
        <v>45568.861111111109</v>
      </c>
      <c r="B39864">
        <v>130.26599999999999</v>
      </c>
    </row>
    <row r="39865" spans="1:2">
      <c r="A39865" s="1">
        <v>45568.868055555555</v>
      </c>
      <c r="B39865">
        <v>129.69399999999999</v>
      </c>
    </row>
    <row r="39866" spans="1:2">
      <c r="A39866" s="1">
        <v>45568.875</v>
      </c>
      <c r="B39866">
        <v>125.911</v>
      </c>
    </row>
    <row r="39867" spans="1:2">
      <c r="A39867" s="1">
        <v>45568.881944444445</v>
      </c>
      <c r="B39867">
        <v>131.286</v>
      </c>
    </row>
    <row r="39868" spans="1:2">
      <c r="A39868" s="1">
        <v>45568.888888888891</v>
      </c>
      <c r="B39868">
        <v>127.19799999999999</v>
      </c>
    </row>
    <row r="39869" spans="1:2">
      <c r="A39869" s="1">
        <v>45568.895833333336</v>
      </c>
      <c r="B39869">
        <v>124.21</v>
      </c>
    </row>
    <row r="39870" spans="1:2">
      <c r="A39870" s="1">
        <v>45568.902777777781</v>
      </c>
      <c r="B39870">
        <v>118.435</v>
      </c>
    </row>
    <row r="39871" spans="1:2">
      <c r="A39871" s="1">
        <v>45568.909722222219</v>
      </c>
      <c r="B39871">
        <v>125.074</v>
      </c>
    </row>
    <row r="39872" spans="1:2">
      <c r="A39872" s="1">
        <v>45568.916666666664</v>
      </c>
      <c r="B39872">
        <v>129.01599999999999</v>
      </c>
    </row>
    <row r="39873" spans="1:2">
      <c r="A39873" s="1">
        <v>45568.923611111109</v>
      </c>
      <c r="B39873">
        <v>131.28100000000001</v>
      </c>
    </row>
    <row r="39874" spans="1:2">
      <c r="A39874" s="1">
        <v>45568.930555555555</v>
      </c>
      <c r="B39874">
        <v>131.76499999999999</v>
      </c>
    </row>
    <row r="39875" spans="1:2">
      <c r="A39875" s="1">
        <v>45568.9375</v>
      </c>
      <c r="B39875">
        <v>131.60300000000001</v>
      </c>
    </row>
    <row r="39876" spans="1:2">
      <c r="A39876" s="1">
        <v>45568.944444444445</v>
      </c>
      <c r="B39876">
        <v>132.39599999999999</v>
      </c>
    </row>
    <row r="39877" spans="1:2">
      <c r="A39877" s="1">
        <v>45568.951388888891</v>
      </c>
      <c r="B39877">
        <v>134.10900000000001</v>
      </c>
    </row>
    <row r="39878" spans="1:2">
      <c r="A39878" s="1">
        <v>45568.958333333336</v>
      </c>
      <c r="B39878">
        <v>135.59299999999999</v>
      </c>
    </row>
    <row r="39879" spans="1:2">
      <c r="A39879" s="1">
        <v>45568.965277777781</v>
      </c>
      <c r="B39879">
        <v>130.84399999999999</v>
      </c>
    </row>
    <row r="39880" spans="1:2">
      <c r="A39880" s="1">
        <v>45568.972222222219</v>
      </c>
      <c r="B39880">
        <v>129.65100000000001</v>
      </c>
    </row>
    <row r="39881" spans="1:2">
      <c r="A39881" s="1">
        <v>45568.979166666664</v>
      </c>
      <c r="B39881">
        <v>134.59800000000001</v>
      </c>
    </row>
    <row r="39882" spans="1:2">
      <c r="A39882" s="1">
        <v>45568.986111111109</v>
      </c>
      <c r="B39882">
        <v>126.336</v>
      </c>
    </row>
    <row r="39883" spans="1:2">
      <c r="A39883" s="1">
        <v>45568.993055555555</v>
      </c>
      <c r="B39883">
        <v>125.54900000000001</v>
      </c>
    </row>
    <row r="39884" spans="1:2">
      <c r="A39884" s="1">
        <v>45569</v>
      </c>
      <c r="B39884">
        <v>125.66800000000001</v>
      </c>
    </row>
    <row r="39885" spans="1:2">
      <c r="A39885" s="1">
        <v>45569.006944444445</v>
      </c>
      <c r="B39885">
        <v>119.467</v>
      </c>
    </row>
    <row r="39886" spans="1:2">
      <c r="A39886" s="1">
        <v>45569.013888888891</v>
      </c>
      <c r="B39886">
        <v>119.785</v>
      </c>
    </row>
    <row r="39887" spans="1:2">
      <c r="A39887" s="1">
        <v>45569.020833333336</v>
      </c>
      <c r="B39887">
        <v>122.851</v>
      </c>
    </row>
    <row r="39888" spans="1:2">
      <c r="A39888" s="1">
        <v>45569.027777777781</v>
      </c>
      <c r="B39888">
        <v>118.505</v>
      </c>
    </row>
    <row r="39889" spans="1:2">
      <c r="A39889" s="1">
        <v>45569.034722222219</v>
      </c>
      <c r="B39889">
        <v>119.301</v>
      </c>
    </row>
    <row r="39890" spans="1:2">
      <c r="A39890" s="1">
        <v>45569.041666666664</v>
      </c>
      <c r="B39890">
        <v>118.163</v>
      </c>
    </row>
    <row r="39891" spans="1:2">
      <c r="A39891" s="1">
        <v>45569.048611111109</v>
      </c>
      <c r="B39891">
        <v>118.542</v>
      </c>
    </row>
    <row r="39892" spans="1:2">
      <c r="A39892" s="1">
        <v>45569.055555555555</v>
      </c>
      <c r="B39892">
        <v>119.45</v>
      </c>
    </row>
    <row r="39893" spans="1:2">
      <c r="A39893" s="1">
        <v>45569.0625</v>
      </c>
      <c r="B39893">
        <v>119.669</v>
      </c>
    </row>
    <row r="39894" spans="1:2">
      <c r="A39894" s="1">
        <v>45569.069444444445</v>
      </c>
      <c r="B39894">
        <v>122.95099999999999</v>
      </c>
    </row>
    <row r="39895" spans="1:2">
      <c r="A39895" s="1">
        <v>45569.076388888891</v>
      </c>
      <c r="B39895">
        <v>120.07</v>
      </c>
    </row>
    <row r="39896" spans="1:2">
      <c r="A39896" s="1">
        <v>45569.083333333336</v>
      </c>
      <c r="B39896">
        <v>121.717</v>
      </c>
    </row>
    <row r="39897" spans="1:2">
      <c r="A39897" s="1">
        <v>45569.090277777781</v>
      </c>
      <c r="B39897">
        <v>122.292</v>
      </c>
    </row>
    <row r="39898" spans="1:2">
      <c r="A39898" s="1">
        <v>45569.097222222219</v>
      </c>
      <c r="B39898">
        <v>121.041</v>
      </c>
    </row>
    <row r="39899" spans="1:2">
      <c r="A39899" s="1">
        <v>45569.104166666664</v>
      </c>
      <c r="B39899">
        <v>117.977</v>
      </c>
    </row>
    <row r="39900" spans="1:2">
      <c r="A39900" s="1">
        <v>45569.111111111109</v>
      </c>
      <c r="B39900">
        <v>120.566</v>
      </c>
    </row>
    <row r="39901" spans="1:2">
      <c r="A39901" s="1">
        <v>45569.118055555555</v>
      </c>
      <c r="B39901">
        <v>120.88500000000001</v>
      </c>
    </row>
    <row r="39902" spans="1:2">
      <c r="A39902" s="1">
        <v>45569.125</v>
      </c>
      <c r="B39902">
        <v>119.89700000000001</v>
      </c>
    </row>
    <row r="39903" spans="1:2">
      <c r="A39903" s="1">
        <v>45569.131944444445</v>
      </c>
      <c r="B39903">
        <v>120.81399999999999</v>
      </c>
    </row>
    <row r="39904" spans="1:2">
      <c r="A39904" s="1">
        <v>45569.138888888891</v>
      </c>
      <c r="B39904">
        <v>116.855</v>
      </c>
    </row>
    <row r="39905" spans="1:2">
      <c r="A39905" s="1">
        <v>45569.145833333336</v>
      </c>
      <c r="B39905">
        <v>119.751</v>
      </c>
    </row>
    <row r="39906" spans="1:2">
      <c r="A39906" s="1">
        <v>45569.152777777781</v>
      </c>
      <c r="B39906">
        <v>121.17700000000001</v>
      </c>
    </row>
    <row r="39907" spans="1:2">
      <c r="A39907" s="1">
        <v>45569.159722222219</v>
      </c>
      <c r="B39907">
        <v>118.03</v>
      </c>
    </row>
    <row r="39908" spans="1:2">
      <c r="A39908" s="1">
        <v>45569.166666666664</v>
      </c>
      <c r="B39908">
        <v>119.792</v>
      </c>
    </row>
    <row r="39909" spans="1:2">
      <c r="A39909" s="1">
        <v>45569.173611111109</v>
      </c>
      <c r="B39909">
        <v>116.648</v>
      </c>
    </row>
    <row r="39910" spans="1:2">
      <c r="A39910" s="1">
        <v>45569.180555555555</v>
      </c>
      <c r="B39910">
        <v>131.28299999999999</v>
      </c>
    </row>
    <row r="39911" spans="1:2">
      <c r="A39911" s="1">
        <v>45569.1875</v>
      </c>
      <c r="B39911">
        <v>131.21199999999999</v>
      </c>
    </row>
    <row r="39912" spans="1:2">
      <c r="A39912" s="1">
        <v>45569.194444444445</v>
      </c>
      <c r="B39912">
        <v>129.18100000000001</v>
      </c>
    </row>
    <row r="39913" spans="1:2">
      <c r="A39913" s="1">
        <v>45569.201388888891</v>
      </c>
      <c r="B39913">
        <v>130.58099999999999</v>
      </c>
    </row>
    <row r="39914" spans="1:2">
      <c r="A39914" s="1">
        <v>45569.208333333336</v>
      </c>
      <c r="B39914">
        <v>133.49799999999999</v>
      </c>
    </row>
    <row r="39915" spans="1:2">
      <c r="A39915" s="1">
        <v>45569.215277777781</v>
      </c>
      <c r="B39915">
        <v>127.01300000000001</v>
      </c>
    </row>
    <row r="39916" spans="1:2">
      <c r="A39916" s="1">
        <v>45569.222222222219</v>
      </c>
      <c r="B39916">
        <v>130.75200000000001</v>
      </c>
    </row>
    <row r="39917" spans="1:2">
      <c r="A39917" s="1">
        <v>45569.229166666664</v>
      </c>
      <c r="B39917">
        <v>133.851</v>
      </c>
    </row>
    <row r="39918" spans="1:2">
      <c r="A39918" s="1">
        <v>45569.236111111109</v>
      </c>
      <c r="B39918">
        <v>139.59700000000001</v>
      </c>
    </row>
    <row r="39919" spans="1:2">
      <c r="A39919" s="1">
        <v>45569.243055555555</v>
      </c>
      <c r="B39919">
        <v>137.202</v>
      </c>
    </row>
    <row r="39920" spans="1:2">
      <c r="A39920" s="1">
        <v>45569.25</v>
      </c>
      <c r="B39920">
        <v>134.447</v>
      </c>
    </row>
    <row r="39921" spans="1:2">
      <c r="A39921" s="1">
        <v>45569.256944444445</v>
      </c>
      <c r="B39921">
        <v>131.684</v>
      </c>
    </row>
    <row r="39922" spans="1:2">
      <c r="A39922" s="1">
        <v>45569.263888888891</v>
      </c>
      <c r="B39922">
        <v>132.852</v>
      </c>
    </row>
    <row r="39923" spans="1:2">
      <c r="A39923" s="1">
        <v>45569.270833333336</v>
      </c>
      <c r="B39923">
        <v>128.79900000000001</v>
      </c>
    </row>
    <row r="39924" spans="1:2">
      <c r="A39924" s="1">
        <v>45569.277777777781</v>
      </c>
      <c r="B39924">
        <v>132.196</v>
      </c>
    </row>
    <row r="39925" spans="1:2">
      <c r="A39925" s="1">
        <v>45569.284722222219</v>
      </c>
      <c r="B39925">
        <v>132.80199999999999</v>
      </c>
    </row>
    <row r="39926" spans="1:2">
      <c r="A39926" s="1">
        <v>45569.291666666664</v>
      </c>
      <c r="B39926">
        <v>131.31100000000001</v>
      </c>
    </row>
    <row r="39927" spans="1:2">
      <c r="A39927" s="1">
        <v>45569.298611111109</v>
      </c>
      <c r="B39927">
        <v>128.185</v>
      </c>
    </row>
    <row r="39928" spans="1:2">
      <c r="A39928" s="1">
        <v>45569.305555555555</v>
      </c>
      <c r="B39928">
        <v>128.20500000000001</v>
      </c>
    </row>
    <row r="39929" spans="1:2">
      <c r="A39929" s="1">
        <v>45569.3125</v>
      </c>
      <c r="B39929">
        <v>133.11099999999999</v>
      </c>
    </row>
    <row r="39930" spans="1:2">
      <c r="A39930" s="1">
        <v>45569.319444444445</v>
      </c>
      <c r="B39930">
        <v>134.524</v>
      </c>
    </row>
    <row r="39931" spans="1:2">
      <c r="A39931" s="1">
        <v>45569.326388888891</v>
      </c>
      <c r="B39931">
        <v>133.15899999999999</v>
      </c>
    </row>
    <row r="39932" spans="1:2">
      <c r="A39932" s="1">
        <v>45569.333333333336</v>
      </c>
      <c r="B39932">
        <v>128.94</v>
      </c>
    </row>
    <row r="39933" spans="1:2">
      <c r="A39933" s="1">
        <v>45569.340277777781</v>
      </c>
      <c r="B39933">
        <v>127.626</v>
      </c>
    </row>
    <row r="39934" spans="1:2">
      <c r="A39934" s="1">
        <v>45569.347222222219</v>
      </c>
      <c r="B39934">
        <v>128.309</v>
      </c>
    </row>
    <row r="39935" spans="1:2">
      <c r="A39935" s="1">
        <v>45569.354166666664</v>
      </c>
      <c r="B39935">
        <v>121.667</v>
      </c>
    </row>
    <row r="39936" spans="1:2">
      <c r="A39936" s="1">
        <v>45569.361111111109</v>
      </c>
      <c r="B39936">
        <v>123.452</v>
      </c>
    </row>
    <row r="39937" spans="1:2">
      <c r="A39937" s="1">
        <v>45569.368055555555</v>
      </c>
      <c r="B39937">
        <v>123.309</v>
      </c>
    </row>
    <row r="39938" spans="1:2">
      <c r="A39938" s="1">
        <v>45569.375</v>
      </c>
      <c r="B39938">
        <v>126.48399999999999</v>
      </c>
    </row>
    <row r="39939" spans="1:2">
      <c r="A39939" s="1">
        <v>45569.381944444445</v>
      </c>
      <c r="B39939">
        <v>126.732</v>
      </c>
    </row>
    <row r="39940" spans="1:2">
      <c r="A39940" s="1">
        <v>45569.388888888891</v>
      </c>
      <c r="B39940">
        <v>129.08099999999999</v>
      </c>
    </row>
    <row r="39941" spans="1:2">
      <c r="A39941" s="1">
        <v>45569.395833333336</v>
      </c>
      <c r="B39941">
        <v>140.34</v>
      </c>
    </row>
    <row r="39942" spans="1:2">
      <c r="A39942" s="1">
        <v>45569.402777777781</v>
      </c>
      <c r="B39942">
        <v>144.286</v>
      </c>
    </row>
    <row r="39943" spans="1:2">
      <c r="A39943" s="1">
        <v>45569.409722222219</v>
      </c>
      <c r="B39943">
        <v>145.95500000000001</v>
      </c>
    </row>
    <row r="39944" spans="1:2">
      <c r="A39944" s="1">
        <v>45569.416666666664</v>
      </c>
      <c r="B39944">
        <v>147.02699999999999</v>
      </c>
    </row>
    <row r="39945" spans="1:2">
      <c r="A39945" s="1">
        <v>45569.423611111109</v>
      </c>
      <c r="B39945">
        <v>145.083</v>
      </c>
    </row>
    <row r="39946" spans="1:2">
      <c r="A39946" s="1">
        <v>45569.430555555555</v>
      </c>
      <c r="B39946">
        <v>143.19900000000001</v>
      </c>
    </row>
    <row r="39947" spans="1:2">
      <c r="A39947" s="1">
        <v>45569.4375</v>
      </c>
      <c r="B39947">
        <v>146.14699999999999</v>
      </c>
    </row>
    <row r="39948" spans="1:2">
      <c r="A39948" s="1">
        <v>45569.444444444445</v>
      </c>
      <c r="B39948">
        <v>149.55199999999999</v>
      </c>
    </row>
    <row r="39949" spans="1:2">
      <c r="A39949" s="1">
        <v>45569.451388888891</v>
      </c>
      <c r="B39949">
        <v>146.113</v>
      </c>
    </row>
    <row r="39950" spans="1:2">
      <c r="A39950" s="1">
        <v>45569.458333333336</v>
      </c>
      <c r="B39950">
        <v>146.334</v>
      </c>
    </row>
    <row r="39951" spans="1:2">
      <c r="A39951" s="1">
        <v>45569.465277777781</v>
      </c>
      <c r="B39951">
        <v>154.751</v>
      </c>
    </row>
    <row r="39952" spans="1:2">
      <c r="A39952" s="1">
        <v>45569.472222222219</v>
      </c>
      <c r="B39952">
        <v>156.35</v>
      </c>
    </row>
    <row r="39953" spans="1:2">
      <c r="A39953" s="1">
        <v>45569.479166666664</v>
      </c>
      <c r="B39953">
        <v>156.613</v>
      </c>
    </row>
    <row r="39954" spans="1:2">
      <c r="A39954" s="1">
        <v>45569.486111111109</v>
      </c>
      <c r="B39954">
        <v>159.928</v>
      </c>
    </row>
    <row r="39955" spans="1:2">
      <c r="A39955" s="1">
        <v>45569.493055555555</v>
      </c>
      <c r="B39955">
        <v>153.59800000000001</v>
      </c>
    </row>
    <row r="39956" spans="1:2">
      <c r="A39956" s="1">
        <v>45569.5</v>
      </c>
      <c r="B39956">
        <v>151.16399999999999</v>
      </c>
    </row>
    <row r="39957" spans="1:2">
      <c r="A39957" s="1">
        <v>45569.506944444445</v>
      </c>
      <c r="B39957">
        <v>156.35900000000001</v>
      </c>
    </row>
    <row r="39958" spans="1:2">
      <c r="A39958" s="1">
        <v>45569.513888888891</v>
      </c>
      <c r="B39958">
        <v>158.96199999999999</v>
      </c>
    </row>
    <row r="39959" spans="1:2">
      <c r="A39959" s="1">
        <v>45569.520833333336</v>
      </c>
      <c r="B39959">
        <v>161.773</v>
      </c>
    </row>
    <row r="39960" spans="1:2">
      <c r="A39960" s="1">
        <v>45569.527777777781</v>
      </c>
      <c r="B39960">
        <v>157.21199999999999</v>
      </c>
    </row>
    <row r="39961" spans="1:2">
      <c r="A39961" s="1">
        <v>45569.534722222219</v>
      </c>
      <c r="B39961">
        <v>175.05699999999999</v>
      </c>
    </row>
    <row r="39962" spans="1:2">
      <c r="A39962" s="1">
        <v>45569.541666666664</v>
      </c>
      <c r="B39962">
        <v>173.33699999999999</v>
      </c>
    </row>
    <row r="39963" spans="1:2">
      <c r="A39963" s="1">
        <v>45569.548611111109</v>
      </c>
      <c r="B39963">
        <v>171.67400000000001</v>
      </c>
    </row>
    <row r="39964" spans="1:2">
      <c r="A39964" s="1">
        <v>45569.555555555555</v>
      </c>
      <c r="B39964">
        <v>173.24799999999999</v>
      </c>
    </row>
    <row r="39965" spans="1:2">
      <c r="A39965" s="1">
        <v>45569.5625</v>
      </c>
      <c r="B39965">
        <v>169.97900000000001</v>
      </c>
    </row>
    <row r="39966" spans="1:2">
      <c r="A39966" s="1">
        <v>45569.569444444445</v>
      </c>
      <c r="B39966">
        <v>174.37799999999999</v>
      </c>
    </row>
    <row r="39967" spans="1:2">
      <c r="A39967" s="1">
        <v>45569.576388888891</v>
      </c>
      <c r="B39967">
        <v>160.50200000000001</v>
      </c>
    </row>
    <row r="39968" spans="1:2">
      <c r="A39968" s="1">
        <v>45569.583333333336</v>
      </c>
      <c r="B39968">
        <v>155.90799999999999</v>
      </c>
    </row>
    <row r="39969" spans="1:2">
      <c r="A39969" s="1">
        <v>45569.590277777781</v>
      </c>
      <c r="B39969">
        <v>156.535</v>
      </c>
    </row>
    <row r="39970" spans="1:2">
      <c r="A39970" s="1">
        <v>45569.597222222219</v>
      </c>
      <c r="B39970">
        <v>164.00399999999999</v>
      </c>
    </row>
    <row r="39971" spans="1:2">
      <c r="A39971" s="1">
        <v>45569.604166666664</v>
      </c>
      <c r="B39971">
        <v>160.74100000000001</v>
      </c>
    </row>
    <row r="39972" spans="1:2">
      <c r="A39972" s="1">
        <v>45569.611111111109</v>
      </c>
      <c r="B39972">
        <v>158.464</v>
      </c>
    </row>
    <row r="39973" spans="1:2">
      <c r="A39973" s="1">
        <v>45569.618055555555</v>
      </c>
      <c r="B39973">
        <v>163.12299999999999</v>
      </c>
    </row>
    <row r="39974" spans="1:2">
      <c r="A39974" s="1">
        <v>45569.625</v>
      </c>
      <c r="B39974">
        <v>159.85499999999999</v>
      </c>
    </row>
    <row r="39975" spans="1:2">
      <c r="A39975" s="1">
        <v>45569.631944444445</v>
      </c>
      <c r="B39975">
        <v>143.749</v>
      </c>
    </row>
    <row r="39976" spans="1:2">
      <c r="A39976" s="1">
        <v>45569.638888888891</v>
      </c>
      <c r="B39976">
        <v>139.54300000000001</v>
      </c>
    </row>
    <row r="39977" spans="1:2">
      <c r="A39977" s="1">
        <v>45569.645833333336</v>
      </c>
      <c r="B39977">
        <v>143.892</v>
      </c>
    </row>
    <row r="39978" spans="1:2">
      <c r="A39978" s="1">
        <v>45569.652777777781</v>
      </c>
      <c r="B39978">
        <v>146.33199999999999</v>
      </c>
    </row>
    <row r="39979" spans="1:2">
      <c r="A39979" s="1">
        <v>45569.659722222219</v>
      </c>
      <c r="B39979">
        <v>149.238</v>
      </c>
    </row>
    <row r="39980" spans="1:2">
      <c r="A39980" s="1">
        <v>45569.666666666664</v>
      </c>
      <c r="B39980">
        <v>144.75399999999999</v>
      </c>
    </row>
    <row r="39981" spans="1:2">
      <c r="A39981" s="1">
        <v>45569.673611111109</v>
      </c>
      <c r="B39981">
        <v>139.69900000000001</v>
      </c>
    </row>
    <row r="39982" spans="1:2">
      <c r="A39982" s="1">
        <v>45569.680555555555</v>
      </c>
      <c r="B39982">
        <v>138.41200000000001</v>
      </c>
    </row>
    <row r="39983" spans="1:2">
      <c r="A39983" s="1">
        <v>45569.6875</v>
      </c>
      <c r="B39983">
        <v>151.42400000000001</v>
      </c>
    </row>
    <row r="39984" spans="1:2">
      <c r="A39984" s="1">
        <v>45569.694444444445</v>
      </c>
      <c r="B39984">
        <v>149.77500000000001</v>
      </c>
    </row>
    <row r="39985" spans="1:2">
      <c r="A39985" s="1">
        <v>45569.701388888891</v>
      </c>
      <c r="B39985">
        <v>147.26599999999999</v>
      </c>
    </row>
    <row r="39986" spans="1:2">
      <c r="A39986" s="1">
        <v>45569.708333333336</v>
      </c>
      <c r="B39986">
        <v>146.99199999999999</v>
      </c>
    </row>
    <row r="39987" spans="1:2">
      <c r="A39987" s="1">
        <v>45569.715277777781</v>
      </c>
      <c r="B39987">
        <v>147.137</v>
      </c>
    </row>
    <row r="39988" spans="1:2">
      <c r="A39988" s="1">
        <v>45569.722222222219</v>
      </c>
      <c r="B39988">
        <v>136.77099999999999</v>
      </c>
    </row>
    <row r="39989" spans="1:2">
      <c r="A39989" s="1">
        <v>45569.729166666664</v>
      </c>
      <c r="B39989">
        <v>134.404</v>
      </c>
    </row>
    <row r="39990" spans="1:2">
      <c r="A39990" s="1">
        <v>45569.736111111109</v>
      </c>
      <c r="B39990">
        <v>125.435</v>
      </c>
    </row>
    <row r="39991" spans="1:2">
      <c r="A39991" s="1">
        <v>45569.743055555555</v>
      </c>
      <c r="B39991">
        <v>128.303</v>
      </c>
    </row>
    <row r="39992" spans="1:2">
      <c r="A39992" s="1">
        <v>45569.75</v>
      </c>
      <c r="B39992">
        <v>130.41499999999999</v>
      </c>
    </row>
    <row r="39993" spans="1:2">
      <c r="A39993" s="1">
        <v>45569.756944444445</v>
      </c>
      <c r="B39993">
        <v>117.93600000000001</v>
      </c>
    </row>
    <row r="39994" spans="1:2">
      <c r="A39994" s="1">
        <v>45569.763888888891</v>
      </c>
      <c r="B39994">
        <v>122.744</v>
      </c>
    </row>
    <row r="39995" spans="1:2">
      <c r="A39995" s="1">
        <v>45569.770833333336</v>
      </c>
      <c r="B39995">
        <v>123.08799999999999</v>
      </c>
    </row>
    <row r="39996" spans="1:2">
      <c r="A39996" s="1">
        <v>45569.777777777781</v>
      </c>
      <c r="B39996">
        <v>124.889</v>
      </c>
    </row>
    <row r="39997" spans="1:2">
      <c r="A39997" s="1">
        <v>45569.784722222219</v>
      </c>
      <c r="B39997">
        <v>122.38200000000001</v>
      </c>
    </row>
    <row r="39998" spans="1:2">
      <c r="A39998" s="1">
        <v>45569.791666666664</v>
      </c>
      <c r="B39998">
        <v>124.973</v>
      </c>
    </row>
    <row r="39999" spans="1:2">
      <c r="A39999" s="1">
        <v>45569.798611111109</v>
      </c>
      <c r="B39999">
        <v>124.18300000000001</v>
      </c>
    </row>
    <row r="40000" spans="1:2">
      <c r="A40000" s="1">
        <v>45569.805555555555</v>
      </c>
      <c r="B40000">
        <v>122.532</v>
      </c>
    </row>
    <row r="40001" spans="1:2">
      <c r="A40001" s="1">
        <v>45569.8125</v>
      </c>
      <c r="B40001">
        <v>123.087</v>
      </c>
    </row>
    <row r="40002" spans="1:2">
      <c r="A40002" s="1">
        <v>45569.819444444445</v>
      </c>
      <c r="B40002">
        <v>124.476</v>
      </c>
    </row>
    <row r="40003" spans="1:2">
      <c r="A40003" s="1">
        <v>45569.826388888891</v>
      </c>
      <c r="B40003">
        <v>123.488</v>
      </c>
    </row>
    <row r="40004" spans="1:2">
      <c r="A40004" s="1">
        <v>45569.833333333336</v>
      </c>
      <c r="B40004">
        <v>126.41500000000001</v>
      </c>
    </row>
    <row r="40005" spans="1:2">
      <c r="A40005" s="1">
        <v>45569.840277777781</v>
      </c>
      <c r="B40005">
        <v>124.133</v>
      </c>
    </row>
    <row r="40006" spans="1:2">
      <c r="A40006" s="1">
        <v>45569.847222222219</v>
      </c>
      <c r="B40006">
        <v>127.134</v>
      </c>
    </row>
    <row r="40007" spans="1:2">
      <c r="A40007" s="1">
        <v>45569.854166666664</v>
      </c>
      <c r="B40007">
        <v>129.31700000000001</v>
      </c>
    </row>
    <row r="40008" spans="1:2">
      <c r="A40008" s="1">
        <v>45569.861111111109</v>
      </c>
      <c r="B40008">
        <v>131.214</v>
      </c>
    </row>
    <row r="40009" spans="1:2">
      <c r="A40009" s="1">
        <v>45569.868055555555</v>
      </c>
      <c r="B40009">
        <v>125.724</v>
      </c>
    </row>
    <row r="40010" spans="1:2">
      <c r="A40010" s="1">
        <v>45569.875</v>
      </c>
      <c r="B40010">
        <v>130.09</v>
      </c>
    </row>
    <row r="40011" spans="1:2">
      <c r="A40011" s="1">
        <v>45569.881944444445</v>
      </c>
      <c r="B40011">
        <v>134.066</v>
      </c>
    </row>
    <row r="40012" spans="1:2">
      <c r="A40012" s="1">
        <v>45569.888888888891</v>
      </c>
      <c r="B40012">
        <v>129.11099999999999</v>
      </c>
    </row>
    <row r="40013" spans="1:2">
      <c r="A40013" s="1">
        <v>45569.895833333336</v>
      </c>
      <c r="B40013">
        <v>129.63300000000001</v>
      </c>
    </row>
    <row r="40014" spans="1:2">
      <c r="A40014" s="1">
        <v>45569.902777777781</v>
      </c>
      <c r="B40014">
        <v>132.86699999999999</v>
      </c>
    </row>
    <row r="40015" spans="1:2">
      <c r="A40015" s="1">
        <v>45569.909722222219</v>
      </c>
      <c r="B40015">
        <v>126.28100000000001</v>
      </c>
    </row>
    <row r="40016" spans="1:2">
      <c r="A40016" s="1">
        <v>45569.916666666664</v>
      </c>
      <c r="B40016">
        <v>130.637</v>
      </c>
    </row>
    <row r="40017" spans="1:2">
      <c r="A40017" s="1">
        <v>45569.923611111109</v>
      </c>
      <c r="B40017">
        <v>125.79600000000001</v>
      </c>
    </row>
    <row r="40018" spans="1:2">
      <c r="A40018" s="1">
        <v>45569.930555555555</v>
      </c>
      <c r="B40018">
        <v>122.90900000000001</v>
      </c>
    </row>
    <row r="40019" spans="1:2">
      <c r="A40019" s="1">
        <v>45569.9375</v>
      </c>
      <c r="B40019">
        <v>129.137</v>
      </c>
    </row>
    <row r="40020" spans="1:2">
      <c r="A40020" s="1">
        <v>45569.944444444445</v>
      </c>
      <c r="B40020">
        <v>137.84100000000001</v>
      </c>
    </row>
    <row r="40021" spans="1:2">
      <c r="A40021" s="1">
        <v>45569.951388888891</v>
      </c>
      <c r="B40021">
        <v>133.81</v>
      </c>
    </row>
    <row r="40022" spans="1:2">
      <c r="A40022" s="1">
        <v>45569.958333333336</v>
      </c>
      <c r="B40022">
        <v>133.42400000000001</v>
      </c>
    </row>
    <row r="40023" spans="1:2">
      <c r="A40023" s="1">
        <v>45569.965277777781</v>
      </c>
      <c r="B40023">
        <v>120.154</v>
      </c>
    </row>
    <row r="40024" spans="1:2">
      <c r="A40024" s="1">
        <v>45569.972222222219</v>
      </c>
      <c r="B40024">
        <v>123.974</v>
      </c>
    </row>
    <row r="40025" spans="1:2">
      <c r="A40025" s="1">
        <v>45569.979166666664</v>
      </c>
      <c r="B40025">
        <v>123.572</v>
      </c>
    </row>
    <row r="40026" spans="1:2">
      <c r="A40026" s="1">
        <v>45569.986111111109</v>
      </c>
      <c r="B40026">
        <v>121.967</v>
      </c>
    </row>
    <row r="40027" spans="1:2">
      <c r="A40027" s="1">
        <v>45569.993055555555</v>
      </c>
      <c r="B40027">
        <v>117.506</v>
      </c>
    </row>
    <row r="40028" spans="1:2">
      <c r="A40028" s="1">
        <v>45570</v>
      </c>
      <c r="B40028">
        <v>119.476</v>
      </c>
    </row>
    <row r="40029" spans="1:2">
      <c r="A40029" s="1">
        <v>45570.006944444445</v>
      </c>
      <c r="B40029">
        <v>119.518</v>
      </c>
    </row>
    <row r="40030" spans="1:2">
      <c r="A40030" s="1">
        <v>45570.013888888891</v>
      </c>
      <c r="B40030">
        <v>118.11799999999999</v>
      </c>
    </row>
    <row r="40031" spans="1:2">
      <c r="A40031" s="1">
        <v>45570.020833333336</v>
      </c>
      <c r="B40031">
        <v>122.369</v>
      </c>
    </row>
    <row r="40032" spans="1:2">
      <c r="A40032" s="1">
        <v>45570.027777777781</v>
      </c>
      <c r="B40032">
        <v>125.181</v>
      </c>
    </row>
    <row r="40033" spans="1:2">
      <c r="A40033" s="1">
        <v>45570.034722222219</v>
      </c>
      <c r="B40033">
        <v>127.20399999999999</v>
      </c>
    </row>
    <row r="40034" spans="1:2">
      <c r="A40034" s="1">
        <v>45570.041666666664</v>
      </c>
      <c r="B40034">
        <v>130.32599999999999</v>
      </c>
    </row>
    <row r="40035" spans="1:2">
      <c r="A40035" s="1">
        <v>45570.048611111109</v>
      </c>
      <c r="B40035">
        <v>127.619</v>
      </c>
    </row>
    <row r="40036" spans="1:2">
      <c r="A40036" s="1">
        <v>45570.055555555555</v>
      </c>
      <c r="B40036">
        <v>129.119</v>
      </c>
    </row>
    <row r="40037" spans="1:2">
      <c r="A40037" s="1">
        <v>45570.0625</v>
      </c>
      <c r="B40037">
        <v>128.56200000000001</v>
      </c>
    </row>
    <row r="40038" spans="1:2">
      <c r="A40038" s="1">
        <v>45570.069444444445</v>
      </c>
      <c r="B40038">
        <v>124.36499999999999</v>
      </c>
    </row>
    <row r="40039" spans="1:2">
      <c r="A40039" s="1">
        <v>45570.076388888891</v>
      </c>
      <c r="B40039">
        <v>123.489</v>
      </c>
    </row>
    <row r="40040" spans="1:2">
      <c r="A40040" s="1">
        <v>45570.083333333336</v>
      </c>
      <c r="B40040">
        <v>130.98599999999999</v>
      </c>
    </row>
    <row r="40041" spans="1:2">
      <c r="A40041" s="1">
        <v>45570.090277777781</v>
      </c>
      <c r="B40041">
        <v>129.37200000000001</v>
      </c>
    </row>
    <row r="40042" spans="1:2">
      <c r="A40042" s="1">
        <v>45570.097222222219</v>
      </c>
      <c r="B40042">
        <v>127.57899999999999</v>
      </c>
    </row>
    <row r="40043" spans="1:2">
      <c r="A40043" s="1">
        <v>45570.104166666664</v>
      </c>
      <c r="B40043">
        <v>128.78</v>
      </c>
    </row>
    <row r="40044" spans="1:2">
      <c r="A40044" s="1">
        <v>45570.111111111109</v>
      </c>
      <c r="B40044">
        <v>128.001</v>
      </c>
    </row>
    <row r="40045" spans="1:2">
      <c r="A40045" s="1">
        <v>45570.118055555555</v>
      </c>
      <c r="B40045">
        <v>126.85</v>
      </c>
    </row>
    <row r="40046" spans="1:2">
      <c r="A40046" s="1">
        <v>45570.125</v>
      </c>
      <c r="B40046">
        <v>125.44199999999999</v>
      </c>
    </row>
    <row r="40047" spans="1:2">
      <c r="A40047" s="1">
        <v>45570.131944444445</v>
      </c>
      <c r="B40047">
        <v>124.56</v>
      </c>
    </row>
    <row r="40048" spans="1:2">
      <c r="A40048" s="1">
        <v>45570.138888888891</v>
      </c>
      <c r="B40048">
        <v>124.179</v>
      </c>
    </row>
    <row r="40049" spans="1:2">
      <c r="A40049" s="1">
        <v>45570.145833333336</v>
      </c>
      <c r="B40049">
        <v>125.681</v>
      </c>
    </row>
    <row r="40050" spans="1:2">
      <c r="A40050" s="1">
        <v>45570.152777777781</v>
      </c>
      <c r="B40050">
        <v>126.488</v>
      </c>
    </row>
    <row r="40051" spans="1:2">
      <c r="A40051" s="1">
        <v>45570.159722222219</v>
      </c>
      <c r="B40051">
        <v>129.21799999999999</v>
      </c>
    </row>
    <row r="40052" spans="1:2">
      <c r="A40052" s="1">
        <v>45570.166666666664</v>
      </c>
      <c r="B40052">
        <v>125.09099999999999</v>
      </c>
    </row>
    <row r="40053" spans="1:2">
      <c r="A40053" s="1">
        <v>45570.173611111109</v>
      </c>
      <c r="B40053">
        <v>128.005</v>
      </c>
    </row>
    <row r="40054" spans="1:2">
      <c r="A40054" s="1">
        <v>45570.180555555555</v>
      </c>
      <c r="B40054">
        <v>129.39099999999999</v>
      </c>
    </row>
    <row r="40055" spans="1:2">
      <c r="A40055" s="1">
        <v>45570.1875</v>
      </c>
      <c r="B40055">
        <v>126.23699999999999</v>
      </c>
    </row>
    <row r="40056" spans="1:2">
      <c r="A40056" s="1">
        <v>45570.194444444445</v>
      </c>
      <c r="B40056">
        <v>131.56700000000001</v>
      </c>
    </row>
    <row r="40057" spans="1:2">
      <c r="A40057" s="1">
        <v>45570.201388888891</v>
      </c>
      <c r="B40057">
        <v>130.41900000000001</v>
      </c>
    </row>
    <row r="40058" spans="1:2">
      <c r="A40058" s="1">
        <v>45570.208333333336</v>
      </c>
      <c r="B40058">
        <v>124.107</v>
      </c>
    </row>
    <row r="40059" spans="1:2">
      <c r="A40059" s="1">
        <v>45570.215277777781</v>
      </c>
      <c r="B40059">
        <v>128.637</v>
      </c>
    </row>
    <row r="40060" spans="1:2">
      <c r="A40060" s="1">
        <v>45570.222222222219</v>
      </c>
      <c r="B40060">
        <v>132.137</v>
      </c>
    </row>
    <row r="40061" spans="1:2">
      <c r="A40061" s="1">
        <v>45570.229166666664</v>
      </c>
      <c r="B40061">
        <v>129.292</v>
      </c>
    </row>
    <row r="40062" spans="1:2">
      <c r="A40062" s="1">
        <v>45570.236111111109</v>
      </c>
      <c r="B40062">
        <v>130.505</v>
      </c>
    </row>
    <row r="40063" spans="1:2">
      <c r="A40063" s="1">
        <v>45570.243055555555</v>
      </c>
      <c r="B40063">
        <v>130.56899999999999</v>
      </c>
    </row>
    <row r="40064" spans="1:2">
      <c r="A40064" s="1">
        <v>45570.25</v>
      </c>
      <c r="B40064">
        <v>136.881</v>
      </c>
    </row>
    <row r="40065" spans="1:2">
      <c r="A40065" s="1">
        <v>45570.256944444445</v>
      </c>
      <c r="B40065">
        <v>136.42699999999999</v>
      </c>
    </row>
    <row r="40066" spans="1:2">
      <c r="A40066" s="1">
        <v>45570.263888888891</v>
      </c>
      <c r="B40066">
        <v>126.82899999999999</v>
      </c>
    </row>
    <row r="40067" spans="1:2">
      <c r="A40067" s="1">
        <v>45570.270833333336</v>
      </c>
      <c r="B40067">
        <v>127.13200000000001</v>
      </c>
    </row>
    <row r="40068" spans="1:2">
      <c r="A40068" s="1">
        <v>45570.277777777781</v>
      </c>
      <c r="B40068">
        <v>131.571</v>
      </c>
    </row>
    <row r="40069" spans="1:2">
      <c r="A40069" s="1">
        <v>45570.284722222219</v>
      </c>
      <c r="B40069">
        <v>128.75899999999999</v>
      </c>
    </row>
    <row r="40070" spans="1:2">
      <c r="A40070" s="1">
        <v>45570.291666666664</v>
      </c>
      <c r="B40070">
        <v>127.866</v>
      </c>
    </row>
    <row r="40071" spans="1:2">
      <c r="A40071" s="1">
        <v>45570.298611111109</v>
      </c>
      <c r="B40071">
        <v>127.777</v>
      </c>
    </row>
    <row r="40072" spans="1:2">
      <c r="A40072" s="1">
        <v>45570.305555555555</v>
      </c>
      <c r="B40072">
        <v>125.63</v>
      </c>
    </row>
    <row r="40073" spans="1:2">
      <c r="A40073" s="1">
        <v>45570.3125</v>
      </c>
      <c r="B40073">
        <v>124.491</v>
      </c>
    </row>
    <row r="40074" spans="1:2">
      <c r="A40074" s="1">
        <v>45570.319444444445</v>
      </c>
      <c r="B40074">
        <v>125.81</v>
      </c>
    </row>
    <row r="40075" spans="1:2">
      <c r="A40075" s="1">
        <v>45570.326388888891</v>
      </c>
      <c r="B40075">
        <v>123.423</v>
      </c>
    </row>
    <row r="40076" spans="1:2">
      <c r="A40076" s="1">
        <v>45570.333333333336</v>
      </c>
      <c r="B40076">
        <v>124.76300000000001</v>
      </c>
    </row>
    <row r="40077" spans="1:2">
      <c r="A40077" s="1">
        <v>45570.340277777781</v>
      </c>
      <c r="B40077">
        <v>124.151</v>
      </c>
    </row>
    <row r="40078" spans="1:2">
      <c r="A40078" s="1">
        <v>45570.347222222219</v>
      </c>
      <c r="B40078">
        <v>126.89400000000001</v>
      </c>
    </row>
    <row r="40079" spans="1:2">
      <c r="A40079" s="1">
        <v>45570.354166666664</v>
      </c>
      <c r="B40079">
        <v>132.14500000000001</v>
      </c>
    </row>
    <row r="40080" spans="1:2">
      <c r="A40080" s="1">
        <v>45570.361111111109</v>
      </c>
      <c r="B40080">
        <v>131.50700000000001</v>
      </c>
    </row>
    <row r="40081" spans="1:2">
      <c r="A40081" s="1">
        <v>45570.368055555555</v>
      </c>
      <c r="B40081">
        <v>129.911</v>
      </c>
    </row>
    <row r="40082" spans="1:2">
      <c r="A40082" s="1">
        <v>45570.375</v>
      </c>
      <c r="B40082">
        <v>130.80799999999999</v>
      </c>
    </row>
    <row r="40083" spans="1:2">
      <c r="A40083" s="1">
        <v>45570.381944444445</v>
      </c>
      <c r="B40083">
        <v>121.301</v>
      </c>
    </row>
    <row r="40084" spans="1:2">
      <c r="A40084" s="1">
        <v>45570.388888888891</v>
      </c>
      <c r="B40084">
        <v>128.14099999999999</v>
      </c>
    </row>
    <row r="40085" spans="1:2">
      <c r="A40085" s="1">
        <v>45570.395833333336</v>
      </c>
      <c r="B40085">
        <v>130.066</v>
      </c>
    </row>
    <row r="40086" spans="1:2">
      <c r="A40086" s="1">
        <v>45570.402777777781</v>
      </c>
      <c r="B40086">
        <v>134.14099999999999</v>
      </c>
    </row>
    <row r="40087" spans="1:2">
      <c r="A40087" s="1">
        <v>45570.409722222219</v>
      </c>
      <c r="B40087">
        <v>137.78700000000001</v>
      </c>
    </row>
    <row r="40088" spans="1:2">
      <c r="A40088" s="1">
        <v>45570.416666666664</v>
      </c>
      <c r="B40088">
        <v>139.22399999999999</v>
      </c>
    </row>
    <row r="40089" spans="1:2">
      <c r="A40089" s="1">
        <v>45570.423611111109</v>
      </c>
      <c r="B40089">
        <v>134.22499999999999</v>
      </c>
    </row>
    <row r="40090" spans="1:2">
      <c r="A40090" s="1">
        <v>45570.430555555555</v>
      </c>
      <c r="B40090">
        <v>135.99199999999999</v>
      </c>
    </row>
    <row r="40091" spans="1:2">
      <c r="A40091" s="1">
        <v>45570.4375</v>
      </c>
      <c r="B40091">
        <v>141.202</v>
      </c>
    </row>
    <row r="40092" spans="1:2">
      <c r="A40092" s="1">
        <v>45570.444444444445</v>
      </c>
      <c r="B40092">
        <v>141.33000000000001</v>
      </c>
    </row>
    <row r="40093" spans="1:2">
      <c r="A40093" s="1">
        <v>45570.451388888891</v>
      </c>
      <c r="B40093">
        <v>139.68600000000001</v>
      </c>
    </row>
    <row r="40094" spans="1:2">
      <c r="A40094" s="1">
        <v>45570.458333333336</v>
      </c>
      <c r="B40094">
        <v>141.102</v>
      </c>
    </row>
    <row r="40095" spans="1:2">
      <c r="A40095" s="1">
        <v>45570.465277777781</v>
      </c>
      <c r="B40095">
        <v>146.62200000000001</v>
      </c>
    </row>
    <row r="40096" spans="1:2">
      <c r="A40096" s="1">
        <v>45570.472222222219</v>
      </c>
      <c r="B40096">
        <v>143.673</v>
      </c>
    </row>
    <row r="40097" spans="1:2">
      <c r="A40097" s="1">
        <v>45570.479166666664</v>
      </c>
      <c r="B40097">
        <v>152.18299999999999</v>
      </c>
    </row>
    <row r="40098" spans="1:2">
      <c r="A40098" s="1">
        <v>45570.486111111109</v>
      </c>
      <c r="B40098">
        <v>159.643</v>
      </c>
    </row>
    <row r="40099" spans="1:2">
      <c r="A40099" s="1">
        <v>45570.493055555555</v>
      </c>
      <c r="B40099">
        <v>156.26599999999999</v>
      </c>
    </row>
    <row r="40100" spans="1:2">
      <c r="A40100" s="1">
        <v>45570.5</v>
      </c>
      <c r="B40100">
        <v>156.66399999999999</v>
      </c>
    </row>
    <row r="40101" spans="1:2">
      <c r="A40101" s="1">
        <v>45570.506944444445</v>
      </c>
      <c r="B40101">
        <v>155.60300000000001</v>
      </c>
    </row>
    <row r="40102" spans="1:2">
      <c r="A40102" s="1">
        <v>45570.513888888891</v>
      </c>
      <c r="B40102">
        <v>160.07400000000001</v>
      </c>
    </row>
    <row r="40103" spans="1:2">
      <c r="A40103" s="1">
        <v>45570.520833333336</v>
      </c>
      <c r="B40103">
        <v>160.971</v>
      </c>
    </row>
    <row r="40104" spans="1:2">
      <c r="A40104" s="1">
        <v>45570.527777777781</v>
      </c>
      <c r="B40104">
        <v>161.91200000000001</v>
      </c>
    </row>
    <row r="40105" spans="1:2">
      <c r="A40105" s="1">
        <v>45570.534722222219</v>
      </c>
      <c r="B40105">
        <v>158.53</v>
      </c>
    </row>
    <row r="40106" spans="1:2">
      <c r="A40106" s="1">
        <v>45570.541666666664</v>
      </c>
      <c r="B40106">
        <v>161.303</v>
      </c>
    </row>
    <row r="40107" spans="1:2">
      <c r="A40107" s="1">
        <v>45570.548611111109</v>
      </c>
      <c r="B40107">
        <v>163.01</v>
      </c>
    </row>
    <row r="40108" spans="1:2">
      <c r="A40108" s="1">
        <v>45570.555555555555</v>
      </c>
      <c r="B40108">
        <v>161.14699999999999</v>
      </c>
    </row>
    <row r="40109" spans="1:2">
      <c r="A40109" s="1">
        <v>45570.5625</v>
      </c>
      <c r="B40109">
        <v>168.43</v>
      </c>
    </row>
    <row r="40110" spans="1:2">
      <c r="A40110" s="1">
        <v>45570.569444444445</v>
      </c>
      <c r="B40110">
        <v>162.452</v>
      </c>
    </row>
    <row r="40111" spans="1:2">
      <c r="A40111" s="1">
        <v>45570.576388888891</v>
      </c>
      <c r="B40111">
        <v>159.899</v>
      </c>
    </row>
    <row r="40112" spans="1:2">
      <c r="A40112" s="1">
        <v>45570.583333333336</v>
      </c>
      <c r="B40112">
        <v>162.678</v>
      </c>
    </row>
    <row r="40113" spans="1:2">
      <c r="A40113" s="1">
        <v>45570.590277777781</v>
      </c>
      <c r="B40113">
        <v>161.333</v>
      </c>
    </row>
    <row r="40114" spans="1:2">
      <c r="A40114" s="1">
        <v>45570.597222222219</v>
      </c>
      <c r="B40114">
        <v>163.28700000000001</v>
      </c>
    </row>
    <row r="40115" spans="1:2">
      <c r="A40115" s="1">
        <v>45570.604166666664</v>
      </c>
      <c r="B40115">
        <v>161.49299999999999</v>
      </c>
    </row>
    <row r="40116" spans="1:2">
      <c r="A40116" s="1">
        <v>45570.611111111109</v>
      </c>
      <c r="B40116">
        <v>157.31800000000001</v>
      </c>
    </row>
    <row r="40117" spans="1:2">
      <c r="A40117" s="1">
        <v>45570.618055555555</v>
      </c>
      <c r="B40117">
        <v>158.92400000000001</v>
      </c>
    </row>
    <row r="40118" spans="1:2">
      <c r="A40118" s="1">
        <v>45570.625</v>
      </c>
      <c r="B40118">
        <v>157.78700000000001</v>
      </c>
    </row>
    <row r="40119" spans="1:2">
      <c r="A40119" s="1">
        <v>45570.631944444445</v>
      </c>
      <c r="B40119">
        <v>157.31299999999999</v>
      </c>
    </row>
    <row r="40120" spans="1:2">
      <c r="A40120" s="1">
        <v>45570.638888888891</v>
      </c>
      <c r="B40120">
        <v>152.19</v>
      </c>
    </row>
    <row r="40121" spans="1:2">
      <c r="A40121" s="1">
        <v>45570.645833333336</v>
      </c>
      <c r="B40121">
        <v>150.94999999999999</v>
      </c>
    </row>
    <row r="40122" spans="1:2">
      <c r="A40122" s="1">
        <v>45570.652777777781</v>
      </c>
      <c r="B40122">
        <v>147.61099999999999</v>
      </c>
    </row>
    <row r="40123" spans="1:2">
      <c r="A40123" s="1">
        <v>45570.659722222219</v>
      </c>
      <c r="B40123">
        <v>148.42699999999999</v>
      </c>
    </row>
    <row r="40124" spans="1:2">
      <c r="A40124" s="1">
        <v>45570.666666666664</v>
      </c>
      <c r="B40124">
        <v>144.631</v>
      </c>
    </row>
    <row r="40125" spans="1:2">
      <c r="A40125" s="1">
        <v>45570.673611111109</v>
      </c>
      <c r="B40125">
        <v>142.816</v>
      </c>
    </row>
    <row r="40126" spans="1:2">
      <c r="A40126" s="1">
        <v>45570.680555555555</v>
      </c>
      <c r="B40126">
        <v>140.262</v>
      </c>
    </row>
    <row r="40127" spans="1:2">
      <c r="A40127" s="1">
        <v>45570.6875</v>
      </c>
      <c r="B40127">
        <v>140.88</v>
      </c>
    </row>
    <row r="40128" spans="1:2">
      <c r="A40128" s="1">
        <v>45570.694444444445</v>
      </c>
      <c r="B40128">
        <v>144.13</v>
      </c>
    </row>
    <row r="40129" spans="1:2">
      <c r="A40129" s="1">
        <v>45570.701388888891</v>
      </c>
      <c r="B40129">
        <v>139.28100000000001</v>
      </c>
    </row>
    <row r="40130" spans="1:2">
      <c r="A40130" s="1">
        <v>45570.708333333336</v>
      </c>
      <c r="B40130">
        <v>135.91999999999999</v>
      </c>
    </row>
    <row r="40131" spans="1:2">
      <c r="A40131" s="1">
        <v>45570.715277777781</v>
      </c>
      <c r="B40131">
        <v>132.292</v>
      </c>
    </row>
    <row r="40132" spans="1:2">
      <c r="A40132" s="1">
        <v>45570.722222222219</v>
      </c>
      <c r="B40132">
        <v>129.535</v>
      </c>
    </row>
    <row r="40133" spans="1:2">
      <c r="A40133" s="1">
        <v>45570.729166666664</v>
      </c>
      <c r="B40133">
        <v>135.88200000000001</v>
      </c>
    </row>
    <row r="40134" spans="1:2">
      <c r="A40134" s="1">
        <v>45570.736111111109</v>
      </c>
      <c r="B40134">
        <v>132.58799999999999</v>
      </c>
    </row>
    <row r="40135" spans="1:2">
      <c r="A40135" s="1">
        <v>45570.743055555555</v>
      </c>
      <c r="B40135">
        <v>123.736</v>
      </c>
    </row>
    <row r="40136" spans="1:2">
      <c r="A40136" s="1">
        <v>45570.75</v>
      </c>
      <c r="B40136">
        <v>113.54900000000001</v>
      </c>
    </row>
    <row r="40137" spans="1:2">
      <c r="A40137" s="1">
        <v>45570.756944444445</v>
      </c>
      <c r="B40137">
        <v>119.352</v>
      </c>
    </row>
    <row r="40138" spans="1:2">
      <c r="A40138" s="1">
        <v>45570.763888888891</v>
      </c>
      <c r="B40138">
        <v>113.974</v>
      </c>
    </row>
    <row r="40139" spans="1:2">
      <c r="A40139" s="1">
        <v>45570.770833333336</v>
      </c>
      <c r="B40139">
        <v>114.304</v>
      </c>
    </row>
    <row r="40140" spans="1:2">
      <c r="A40140" s="1">
        <v>45570.777777777781</v>
      </c>
      <c r="B40140">
        <v>109.395</v>
      </c>
    </row>
    <row r="40141" spans="1:2">
      <c r="A40141" s="1">
        <v>45570.784722222219</v>
      </c>
      <c r="B40141">
        <v>111.012</v>
      </c>
    </row>
    <row r="40142" spans="1:2">
      <c r="A40142" s="1">
        <v>45570.791666666664</v>
      </c>
      <c r="B40142">
        <v>112.489</v>
      </c>
    </row>
    <row r="40143" spans="1:2">
      <c r="A40143" s="1">
        <v>45570.798611111109</v>
      </c>
      <c r="B40143">
        <v>112.669</v>
      </c>
    </row>
    <row r="40144" spans="1:2">
      <c r="A40144" s="1">
        <v>45570.805555555555</v>
      </c>
      <c r="B40144">
        <v>114.88</v>
      </c>
    </row>
    <row r="40145" spans="1:2">
      <c r="A40145" s="1">
        <v>45570.8125</v>
      </c>
      <c r="B40145">
        <v>116.786</v>
      </c>
    </row>
    <row r="40146" spans="1:2">
      <c r="A40146" s="1">
        <v>45570.819444444445</v>
      </c>
      <c r="B40146">
        <v>115.435</v>
      </c>
    </row>
    <row r="40147" spans="1:2">
      <c r="A40147" s="1">
        <v>45570.826388888891</v>
      </c>
      <c r="B40147">
        <v>115.988</v>
      </c>
    </row>
    <row r="40148" spans="1:2">
      <c r="A40148" s="1">
        <v>45570.833333333336</v>
      </c>
      <c r="B40148">
        <v>115.94</v>
      </c>
    </row>
    <row r="40149" spans="1:2">
      <c r="A40149" s="1">
        <v>45570.840277777781</v>
      </c>
      <c r="B40149">
        <v>126.211</v>
      </c>
    </row>
    <row r="40150" spans="1:2">
      <c r="A40150" s="1">
        <v>45570.847222222219</v>
      </c>
      <c r="B40150">
        <v>128.52099999999999</v>
      </c>
    </row>
    <row r="40151" spans="1:2">
      <c r="A40151" s="1">
        <v>45570.854166666664</v>
      </c>
      <c r="B40151">
        <v>126.804</v>
      </c>
    </row>
    <row r="40152" spans="1:2">
      <c r="A40152" s="1">
        <v>45570.861111111109</v>
      </c>
      <c r="B40152">
        <v>126.855</v>
      </c>
    </row>
    <row r="40153" spans="1:2">
      <c r="A40153" s="1">
        <v>45570.868055555555</v>
      </c>
      <c r="B40153">
        <v>123.861</v>
      </c>
    </row>
    <row r="40154" spans="1:2">
      <c r="A40154" s="1">
        <v>45570.875</v>
      </c>
      <c r="B40154">
        <v>126.41200000000001</v>
      </c>
    </row>
    <row r="40155" spans="1:2">
      <c r="A40155" s="1">
        <v>45570.881944444445</v>
      </c>
      <c r="B40155">
        <v>124.033</v>
      </c>
    </row>
    <row r="40156" spans="1:2">
      <c r="A40156" s="1">
        <v>45570.888888888891</v>
      </c>
      <c r="B40156">
        <v>124.149</v>
      </c>
    </row>
    <row r="40157" spans="1:2">
      <c r="A40157" s="1">
        <v>45570.895833333336</v>
      </c>
      <c r="B40157">
        <v>125.075</v>
      </c>
    </row>
    <row r="40158" spans="1:2">
      <c r="A40158" s="1">
        <v>45570.902777777781</v>
      </c>
      <c r="B40158">
        <v>124.96599999999999</v>
      </c>
    </row>
    <row r="40159" spans="1:2">
      <c r="A40159" s="1">
        <v>45570.909722222219</v>
      </c>
      <c r="B40159">
        <v>121.242</v>
      </c>
    </row>
    <row r="40160" spans="1:2">
      <c r="A40160" s="1">
        <v>45570.916666666664</v>
      </c>
      <c r="B40160">
        <v>104.518</v>
      </c>
    </row>
    <row r="40161" spans="1:2">
      <c r="A40161" s="1">
        <v>45570.923611111109</v>
      </c>
      <c r="B40161">
        <v>109.854</v>
      </c>
    </row>
    <row r="40162" spans="1:2">
      <c r="A40162" s="1">
        <v>45570.930555555555</v>
      </c>
      <c r="B40162">
        <v>114.28700000000001</v>
      </c>
    </row>
    <row r="40163" spans="1:2">
      <c r="A40163" s="1">
        <v>45570.9375</v>
      </c>
      <c r="B40163">
        <v>115.94799999999999</v>
      </c>
    </row>
    <row r="40164" spans="1:2">
      <c r="A40164" s="1">
        <v>45570.944444444445</v>
      </c>
      <c r="B40164">
        <v>114.072</v>
      </c>
    </row>
    <row r="40165" spans="1:2">
      <c r="A40165" s="1">
        <v>45570.951388888891</v>
      </c>
      <c r="B40165">
        <v>114.45699999999999</v>
      </c>
    </row>
    <row r="40166" spans="1:2">
      <c r="A40166" s="1">
        <v>45570.958333333336</v>
      </c>
      <c r="B40166">
        <v>114.595</v>
      </c>
    </row>
    <row r="40167" spans="1:2">
      <c r="A40167" s="1">
        <v>45570.965277777781</v>
      </c>
      <c r="B40167">
        <v>115.791</v>
      </c>
    </row>
    <row r="40168" spans="1:2">
      <c r="A40168" s="1">
        <v>45570.972222222219</v>
      </c>
      <c r="B40168">
        <v>116.253</v>
      </c>
    </row>
    <row r="40169" spans="1:2">
      <c r="A40169" s="1">
        <v>45570.979166666664</v>
      </c>
      <c r="B40169">
        <v>117.27800000000001</v>
      </c>
    </row>
    <row r="40170" spans="1:2">
      <c r="A40170" s="1">
        <v>45570.986111111109</v>
      </c>
      <c r="B40170">
        <v>112.212</v>
      </c>
    </row>
    <row r="40171" spans="1:2">
      <c r="A40171" s="1">
        <v>45570.993055555555</v>
      </c>
      <c r="B40171">
        <v>116.676</v>
      </c>
    </row>
    <row r="40172" spans="1:2">
      <c r="A40172" s="1">
        <v>45571</v>
      </c>
      <c r="B40172">
        <v>115.16</v>
      </c>
    </row>
    <row r="40173" spans="1:2">
      <c r="A40173" s="1">
        <v>45571.006944444445</v>
      </c>
      <c r="B40173">
        <v>117.497</v>
      </c>
    </row>
    <row r="40174" spans="1:2">
      <c r="A40174" s="1">
        <v>45571.013888888891</v>
      </c>
      <c r="B40174">
        <v>118.065</v>
      </c>
    </row>
    <row r="40175" spans="1:2">
      <c r="A40175" s="1">
        <v>45571.020833333336</v>
      </c>
      <c r="B40175">
        <v>117.545</v>
      </c>
    </row>
    <row r="40176" spans="1:2">
      <c r="A40176" s="1">
        <v>45571.027777777781</v>
      </c>
      <c r="B40176">
        <v>127.523</v>
      </c>
    </row>
    <row r="40177" spans="1:2">
      <c r="A40177" s="1">
        <v>45571.034722222219</v>
      </c>
      <c r="B40177">
        <v>130.76900000000001</v>
      </c>
    </row>
    <row r="40178" spans="1:2">
      <c r="A40178" s="1">
        <v>45571.041666666664</v>
      </c>
      <c r="B40178">
        <v>131.81399999999999</v>
      </c>
    </row>
    <row r="40179" spans="1:2">
      <c r="A40179" s="1">
        <v>45571.048611111109</v>
      </c>
      <c r="B40179">
        <v>125.762</v>
      </c>
    </row>
    <row r="40180" spans="1:2">
      <c r="A40180" s="1">
        <v>45571.055555555555</v>
      </c>
      <c r="B40180">
        <v>115.511</v>
      </c>
    </row>
    <row r="40181" spans="1:2">
      <c r="A40181" s="1">
        <v>45571.0625</v>
      </c>
      <c r="B40181">
        <v>119.29900000000001</v>
      </c>
    </row>
    <row r="40182" spans="1:2">
      <c r="A40182" s="1">
        <v>45571.069444444445</v>
      </c>
      <c r="B40182">
        <v>119.697</v>
      </c>
    </row>
    <row r="40183" spans="1:2">
      <c r="A40183" s="1">
        <v>45571.076388888891</v>
      </c>
      <c r="B40183">
        <v>117.655</v>
      </c>
    </row>
    <row r="40184" spans="1:2">
      <c r="A40184" s="1">
        <v>45571.083333333336</v>
      </c>
      <c r="B40184">
        <v>113.21299999999999</v>
      </c>
    </row>
    <row r="40185" spans="1:2">
      <c r="A40185" s="1">
        <v>45571.090277777781</v>
      </c>
      <c r="B40185">
        <v>113.878</v>
      </c>
    </row>
    <row r="40186" spans="1:2">
      <c r="A40186" s="1">
        <v>45571.097222222219</v>
      </c>
      <c r="B40186">
        <v>117.42100000000001</v>
      </c>
    </row>
    <row r="40187" spans="1:2">
      <c r="A40187" s="1">
        <v>45571.104166666664</v>
      </c>
      <c r="B40187">
        <v>120.23699999999999</v>
      </c>
    </row>
    <row r="40188" spans="1:2">
      <c r="A40188" s="1">
        <v>45571.111111111109</v>
      </c>
      <c r="B40188">
        <v>118.295</v>
      </c>
    </row>
    <row r="40189" spans="1:2">
      <c r="A40189" s="1">
        <v>45571.118055555555</v>
      </c>
      <c r="B40189">
        <v>120.06699999999999</v>
      </c>
    </row>
    <row r="40190" spans="1:2">
      <c r="A40190" s="1">
        <v>45571.125</v>
      </c>
      <c r="B40190">
        <v>118.369</v>
      </c>
    </row>
    <row r="40191" spans="1:2">
      <c r="A40191" s="1">
        <v>45571.131944444445</v>
      </c>
      <c r="B40191">
        <v>117.502</v>
      </c>
    </row>
    <row r="40192" spans="1:2">
      <c r="A40192" s="1">
        <v>45571.138888888891</v>
      </c>
      <c r="B40192">
        <v>117.744</v>
      </c>
    </row>
    <row r="40193" spans="1:2">
      <c r="A40193" s="1">
        <v>45571.145833333336</v>
      </c>
      <c r="B40193">
        <v>116.881</v>
      </c>
    </row>
    <row r="40194" spans="1:2">
      <c r="A40194" s="1">
        <v>45571.152777777781</v>
      </c>
      <c r="B40194">
        <v>117.327</v>
      </c>
    </row>
    <row r="40195" spans="1:2">
      <c r="A40195" s="1">
        <v>45571.159722222219</v>
      </c>
      <c r="B40195">
        <v>116.268</v>
      </c>
    </row>
    <row r="40196" spans="1:2">
      <c r="A40196" s="1">
        <v>45571.166666666664</v>
      </c>
      <c r="B40196">
        <v>115.53</v>
      </c>
    </row>
    <row r="40197" spans="1:2">
      <c r="A40197" s="1">
        <v>45571.173611111109</v>
      </c>
      <c r="B40197">
        <v>116.667</v>
      </c>
    </row>
    <row r="40198" spans="1:2">
      <c r="A40198" s="1">
        <v>45571.180555555555</v>
      </c>
      <c r="B40198">
        <v>115.30200000000001</v>
      </c>
    </row>
    <row r="40199" spans="1:2">
      <c r="A40199" s="1">
        <v>45571.1875</v>
      </c>
      <c r="B40199">
        <v>116.73099999999999</v>
      </c>
    </row>
    <row r="40200" spans="1:2">
      <c r="A40200" s="1">
        <v>45571.194444444445</v>
      </c>
      <c r="B40200">
        <v>118.717</v>
      </c>
    </row>
    <row r="40201" spans="1:2">
      <c r="A40201" s="1">
        <v>45571.201388888891</v>
      </c>
      <c r="B40201">
        <v>116.54300000000001</v>
      </c>
    </row>
    <row r="40202" spans="1:2">
      <c r="A40202" s="1">
        <v>45571.208333333336</v>
      </c>
      <c r="B40202">
        <v>116.547</v>
      </c>
    </row>
    <row r="40203" spans="1:2">
      <c r="A40203" s="1">
        <v>45571.215277777781</v>
      </c>
      <c r="B40203">
        <v>118.533</v>
      </c>
    </row>
    <row r="40204" spans="1:2">
      <c r="A40204" s="1">
        <v>45571.222222222219</v>
      </c>
      <c r="B40204">
        <v>119.642</v>
      </c>
    </row>
    <row r="40205" spans="1:2">
      <c r="A40205" s="1">
        <v>45571.229166666664</v>
      </c>
      <c r="B40205">
        <v>116.166</v>
      </c>
    </row>
    <row r="40206" spans="1:2">
      <c r="A40206" s="1">
        <v>45571.236111111109</v>
      </c>
      <c r="B40206">
        <v>121.28700000000001</v>
      </c>
    </row>
    <row r="40207" spans="1:2">
      <c r="A40207" s="1">
        <v>45571.243055555555</v>
      </c>
      <c r="B40207">
        <v>117.848</v>
      </c>
    </row>
    <row r="40208" spans="1:2">
      <c r="A40208" s="1">
        <v>45571.25</v>
      </c>
      <c r="B40208">
        <v>120.71899999999999</v>
      </c>
    </row>
    <row r="40209" spans="1:2">
      <c r="A40209" s="1">
        <v>45571.256944444445</v>
      </c>
      <c r="B40209">
        <v>121.562</v>
      </c>
    </row>
    <row r="40210" spans="1:2">
      <c r="A40210" s="1">
        <v>45571.263888888891</v>
      </c>
      <c r="B40210">
        <v>118.081</v>
      </c>
    </row>
    <row r="40211" spans="1:2">
      <c r="A40211" s="1">
        <v>45571.270833333336</v>
      </c>
      <c r="B40211">
        <v>118.05200000000001</v>
      </c>
    </row>
    <row r="40212" spans="1:2">
      <c r="A40212" s="1">
        <v>45571.277777777781</v>
      </c>
      <c r="B40212">
        <v>116.801</v>
      </c>
    </row>
    <row r="40213" spans="1:2">
      <c r="A40213" s="1">
        <v>45571.284722222219</v>
      </c>
      <c r="B40213">
        <v>116.595</v>
      </c>
    </row>
    <row r="40214" spans="1:2">
      <c r="A40214" s="1">
        <v>45571.291666666664</v>
      </c>
      <c r="B40214">
        <v>118.78400000000001</v>
      </c>
    </row>
    <row r="40215" spans="1:2">
      <c r="A40215" s="1">
        <v>45571.298611111109</v>
      </c>
      <c r="B40215">
        <v>119.718</v>
      </c>
    </row>
    <row r="40216" spans="1:2">
      <c r="A40216" s="1">
        <v>45571.305555555555</v>
      </c>
      <c r="B40216">
        <v>116.967</v>
      </c>
    </row>
    <row r="40217" spans="1:2">
      <c r="A40217" s="1">
        <v>45571.3125</v>
      </c>
      <c r="B40217">
        <v>118.569</v>
      </c>
    </row>
    <row r="40218" spans="1:2">
      <c r="A40218" s="1">
        <v>45571.319444444445</v>
      </c>
      <c r="B40218">
        <v>116.68300000000001</v>
      </c>
    </row>
    <row r="40219" spans="1:2">
      <c r="A40219" s="1">
        <v>45571.326388888891</v>
      </c>
      <c r="B40219">
        <v>114.995</v>
      </c>
    </row>
    <row r="40220" spans="1:2">
      <c r="A40220" s="1">
        <v>45571.333333333336</v>
      </c>
      <c r="B40220">
        <v>116.9</v>
      </c>
    </row>
    <row r="40221" spans="1:2">
      <c r="A40221" s="1">
        <v>45571.340277777781</v>
      </c>
      <c r="B40221">
        <v>118.354</v>
      </c>
    </row>
    <row r="40222" spans="1:2">
      <c r="A40222" s="1">
        <v>45571.347222222219</v>
      </c>
      <c r="B40222">
        <v>119.306</v>
      </c>
    </row>
    <row r="40223" spans="1:2">
      <c r="A40223" s="1">
        <v>45571.354166666664</v>
      </c>
      <c r="B40223">
        <v>119.104</v>
      </c>
    </row>
    <row r="40224" spans="1:2">
      <c r="A40224" s="1">
        <v>45571.361111111109</v>
      </c>
      <c r="B40224">
        <v>120.154</v>
      </c>
    </row>
    <row r="40225" spans="1:2">
      <c r="A40225" s="1">
        <v>45571.368055555555</v>
      </c>
      <c r="B40225">
        <v>121.849</v>
      </c>
    </row>
    <row r="40226" spans="1:2">
      <c r="A40226" s="1">
        <v>45571.375</v>
      </c>
      <c r="B40226">
        <v>122.062</v>
      </c>
    </row>
    <row r="40227" spans="1:2">
      <c r="A40227" s="1">
        <v>45571.381944444445</v>
      </c>
      <c r="B40227">
        <v>122.50700000000001</v>
      </c>
    </row>
    <row r="40228" spans="1:2">
      <c r="A40228" s="1">
        <v>45571.388888888891</v>
      </c>
      <c r="B40228">
        <v>122.827</v>
      </c>
    </row>
    <row r="40229" spans="1:2">
      <c r="A40229" s="1">
        <v>45571.395833333336</v>
      </c>
      <c r="B40229">
        <v>125.08799999999999</v>
      </c>
    </row>
    <row r="40230" spans="1:2">
      <c r="A40230" s="1">
        <v>45571.402777777781</v>
      </c>
      <c r="B40230">
        <v>126.28100000000001</v>
      </c>
    </row>
    <row r="40231" spans="1:2">
      <c r="A40231" s="1">
        <v>45571.409722222219</v>
      </c>
      <c r="B40231">
        <v>125.15300000000001</v>
      </c>
    </row>
    <row r="40232" spans="1:2">
      <c r="A40232" s="1">
        <v>45571.416666666664</v>
      </c>
      <c r="B40232">
        <v>125.167</v>
      </c>
    </row>
    <row r="40233" spans="1:2">
      <c r="A40233" s="1">
        <v>45571.423611111109</v>
      </c>
      <c r="B40233">
        <v>127.127</v>
      </c>
    </row>
    <row r="40234" spans="1:2">
      <c r="A40234" s="1">
        <v>45571.430555555555</v>
      </c>
      <c r="B40234">
        <v>123.02</v>
      </c>
    </row>
    <row r="40235" spans="1:2">
      <c r="A40235" s="1">
        <v>45571.4375</v>
      </c>
      <c r="B40235">
        <v>122.803</v>
      </c>
    </row>
    <row r="40236" spans="1:2">
      <c r="A40236" s="1">
        <v>45571.444444444445</v>
      </c>
      <c r="B40236">
        <v>120.32599999999999</v>
      </c>
    </row>
    <row r="40237" spans="1:2">
      <c r="A40237" s="1">
        <v>45571.451388888891</v>
      </c>
      <c r="B40237">
        <v>124.59699999999999</v>
      </c>
    </row>
    <row r="40238" spans="1:2">
      <c r="A40238" s="1">
        <v>45571.458333333336</v>
      </c>
      <c r="B40238">
        <v>126.459</v>
      </c>
    </row>
    <row r="40239" spans="1:2">
      <c r="A40239" s="1">
        <v>45571.465277777781</v>
      </c>
      <c r="B40239">
        <v>130.756</v>
      </c>
    </row>
    <row r="40240" spans="1:2">
      <c r="A40240" s="1">
        <v>45571.472222222219</v>
      </c>
      <c r="B40240">
        <v>135.71700000000001</v>
      </c>
    </row>
    <row r="40241" spans="1:2">
      <c r="A40241" s="1">
        <v>45571.479166666664</v>
      </c>
      <c r="B40241">
        <v>129.20400000000001</v>
      </c>
    </row>
    <row r="40242" spans="1:2">
      <c r="A40242" s="1">
        <v>45571.486111111109</v>
      </c>
      <c r="B40242">
        <v>130.708</v>
      </c>
    </row>
    <row r="40243" spans="1:2">
      <c r="A40243" s="1">
        <v>45571.493055555555</v>
      </c>
      <c r="B40243">
        <v>136.63800000000001</v>
      </c>
    </row>
    <row r="40244" spans="1:2">
      <c r="A40244" s="1">
        <v>45571.5</v>
      </c>
      <c r="B40244">
        <v>143.36000000000001</v>
      </c>
    </row>
    <row r="40245" spans="1:2">
      <c r="A40245" s="1">
        <v>45571.506944444445</v>
      </c>
      <c r="B40245">
        <v>141.57599999999999</v>
      </c>
    </row>
    <row r="40246" spans="1:2">
      <c r="A40246" s="1">
        <v>45571.513888888891</v>
      </c>
      <c r="B40246">
        <v>134.00299999999999</v>
      </c>
    </row>
    <row r="40247" spans="1:2">
      <c r="A40247" s="1">
        <v>45571.520833333336</v>
      </c>
      <c r="B40247">
        <v>124.107</v>
      </c>
    </row>
    <row r="40248" spans="1:2">
      <c r="A40248" s="1">
        <v>45571.527777777781</v>
      </c>
      <c r="B40248">
        <v>124.857</v>
      </c>
    </row>
    <row r="40249" spans="1:2">
      <c r="A40249" s="1">
        <v>45571.534722222219</v>
      </c>
      <c r="B40249">
        <v>150.36000000000001</v>
      </c>
    </row>
    <row r="40250" spans="1:2">
      <c r="A40250" s="1">
        <v>45571.541666666664</v>
      </c>
      <c r="B40250">
        <v>156.596</v>
      </c>
    </row>
    <row r="40251" spans="1:2">
      <c r="A40251" s="1">
        <v>45571.548611111109</v>
      </c>
      <c r="B40251">
        <v>153.53700000000001</v>
      </c>
    </row>
    <row r="40252" spans="1:2">
      <c r="A40252" s="1">
        <v>45571.555555555555</v>
      </c>
      <c r="B40252">
        <v>174.91300000000001</v>
      </c>
    </row>
    <row r="40253" spans="1:2">
      <c r="A40253" s="1">
        <v>45571.5625</v>
      </c>
      <c r="B40253">
        <v>172.40199999999999</v>
      </c>
    </row>
    <row r="40254" spans="1:2">
      <c r="A40254" s="1">
        <v>45571.569444444445</v>
      </c>
      <c r="B40254">
        <v>176.22800000000001</v>
      </c>
    </row>
    <row r="40255" spans="1:2">
      <c r="A40255" s="1">
        <v>45571.576388888891</v>
      </c>
      <c r="B40255">
        <v>179.166</v>
      </c>
    </row>
    <row r="40256" spans="1:2">
      <c r="A40256" s="1">
        <v>45571.583333333336</v>
      </c>
      <c r="B40256">
        <v>182.501</v>
      </c>
    </row>
    <row r="40257" spans="1:2">
      <c r="A40257" s="1">
        <v>45571.590277777781</v>
      </c>
      <c r="B40257">
        <v>171.18</v>
      </c>
    </row>
    <row r="40258" spans="1:2">
      <c r="A40258" s="1">
        <v>45571.597222222219</v>
      </c>
      <c r="B40258">
        <v>174.65</v>
      </c>
    </row>
    <row r="40259" spans="1:2">
      <c r="A40259" s="1">
        <v>45571.604166666664</v>
      </c>
      <c r="B40259">
        <v>167.19200000000001</v>
      </c>
    </row>
    <row r="40260" spans="1:2">
      <c r="A40260" s="1">
        <v>45571.611111111109</v>
      </c>
      <c r="B40260">
        <v>152.31399999999999</v>
      </c>
    </row>
    <row r="40261" spans="1:2">
      <c r="A40261" s="1">
        <v>45571.618055555555</v>
      </c>
      <c r="B40261">
        <v>153.416</v>
      </c>
    </row>
    <row r="40262" spans="1:2">
      <c r="A40262" s="1">
        <v>45571.625</v>
      </c>
      <c r="B40262">
        <v>144.25399999999999</v>
      </c>
    </row>
    <row r="40263" spans="1:2">
      <c r="A40263" s="1">
        <v>45571.631944444445</v>
      </c>
      <c r="B40263">
        <v>143.06800000000001</v>
      </c>
    </row>
    <row r="40264" spans="1:2">
      <c r="A40264" s="1">
        <v>45571.638888888891</v>
      </c>
      <c r="B40264">
        <v>140.26</v>
      </c>
    </row>
    <row r="40265" spans="1:2">
      <c r="A40265" s="1">
        <v>45571.645833333336</v>
      </c>
      <c r="B40265">
        <v>143.43799999999999</v>
      </c>
    </row>
    <row r="40266" spans="1:2">
      <c r="A40266" s="1">
        <v>45571.652777777781</v>
      </c>
      <c r="B40266">
        <v>144.90600000000001</v>
      </c>
    </row>
    <row r="40267" spans="1:2">
      <c r="A40267" s="1">
        <v>45571.659722222219</v>
      </c>
      <c r="B40267">
        <v>137.24100000000001</v>
      </c>
    </row>
    <row r="40268" spans="1:2">
      <c r="A40268" s="1">
        <v>45571.666666666664</v>
      </c>
      <c r="B40268">
        <v>141.78700000000001</v>
      </c>
    </row>
    <row r="40269" spans="1:2">
      <c r="A40269" s="1">
        <v>45571.673611111109</v>
      </c>
      <c r="B40269">
        <v>143.43</v>
      </c>
    </row>
    <row r="40270" spans="1:2">
      <c r="A40270" s="1">
        <v>45571.680555555555</v>
      </c>
      <c r="B40270">
        <v>144.07599999999999</v>
      </c>
    </row>
    <row r="40271" spans="1:2">
      <c r="A40271" s="1">
        <v>45571.6875</v>
      </c>
      <c r="B40271">
        <v>146.31399999999999</v>
      </c>
    </row>
    <row r="40272" spans="1:2">
      <c r="A40272" s="1">
        <v>45571.694444444445</v>
      </c>
      <c r="B40272">
        <v>137.542</v>
      </c>
    </row>
    <row r="40273" spans="1:2">
      <c r="A40273" s="1">
        <v>45571.701388888891</v>
      </c>
      <c r="B40273">
        <v>143.34200000000001</v>
      </c>
    </row>
    <row r="40274" spans="1:2">
      <c r="A40274" s="1">
        <v>45571.708333333336</v>
      </c>
      <c r="B40274">
        <v>138.09100000000001</v>
      </c>
    </row>
    <row r="40275" spans="1:2">
      <c r="A40275" s="1">
        <v>45571.715277777781</v>
      </c>
      <c r="B40275">
        <v>136.273</v>
      </c>
    </row>
    <row r="40276" spans="1:2">
      <c r="A40276" s="1">
        <v>45571.722222222219</v>
      </c>
      <c r="B40276">
        <v>141.535</v>
      </c>
    </row>
    <row r="40277" spans="1:2">
      <c r="A40277" s="1">
        <v>45571.729166666664</v>
      </c>
      <c r="B40277">
        <v>151.89699999999999</v>
      </c>
    </row>
    <row r="40278" spans="1:2">
      <c r="A40278" s="1">
        <v>45571.736111111109</v>
      </c>
      <c r="B40278">
        <v>135.46199999999999</v>
      </c>
    </row>
    <row r="40279" spans="1:2">
      <c r="A40279" s="1">
        <v>45571.743055555555</v>
      </c>
      <c r="B40279">
        <v>131.26300000000001</v>
      </c>
    </row>
    <row r="40280" spans="1:2">
      <c r="A40280" s="1">
        <v>45571.75</v>
      </c>
      <c r="B40280">
        <v>121.629</v>
      </c>
    </row>
    <row r="40281" spans="1:2">
      <c r="A40281" s="1">
        <v>45571.756944444445</v>
      </c>
      <c r="B40281">
        <v>130.29599999999999</v>
      </c>
    </row>
    <row r="40282" spans="1:2">
      <c r="A40282" s="1">
        <v>45571.763888888891</v>
      </c>
      <c r="B40282">
        <v>135.226</v>
      </c>
    </row>
    <row r="40283" spans="1:2">
      <c r="A40283" s="1">
        <v>45571.770833333336</v>
      </c>
      <c r="B40283">
        <v>129.55500000000001</v>
      </c>
    </row>
    <row r="40284" spans="1:2">
      <c r="A40284" s="1">
        <v>45571.777777777781</v>
      </c>
      <c r="B40284">
        <v>130.56800000000001</v>
      </c>
    </row>
    <row r="40285" spans="1:2">
      <c r="A40285" s="1">
        <v>45571.784722222219</v>
      </c>
      <c r="B40285">
        <v>131.477</v>
      </c>
    </row>
    <row r="40286" spans="1:2">
      <c r="A40286" s="1">
        <v>45571.791666666664</v>
      </c>
      <c r="B40286">
        <v>130.886</v>
      </c>
    </row>
    <row r="40287" spans="1:2">
      <c r="A40287" s="1">
        <v>45571.798611111109</v>
      </c>
      <c r="B40287">
        <v>128.36799999999999</v>
      </c>
    </row>
    <row r="40288" spans="1:2">
      <c r="A40288" s="1">
        <v>45571.805555555555</v>
      </c>
      <c r="B40288">
        <v>134.624</v>
      </c>
    </row>
    <row r="40289" spans="1:2">
      <c r="A40289" s="1">
        <v>45571.8125</v>
      </c>
      <c r="B40289">
        <v>132.86699999999999</v>
      </c>
    </row>
    <row r="40290" spans="1:2">
      <c r="A40290" s="1">
        <v>45571.819444444445</v>
      </c>
      <c r="B40290">
        <v>132.798</v>
      </c>
    </row>
    <row r="40291" spans="1:2">
      <c r="A40291" s="1">
        <v>45571.826388888891</v>
      </c>
      <c r="B40291">
        <v>134.01300000000001</v>
      </c>
    </row>
    <row r="40292" spans="1:2">
      <c r="A40292" s="1">
        <v>45571.833333333336</v>
      </c>
      <c r="B40292">
        <v>133.21</v>
      </c>
    </row>
    <row r="40293" spans="1:2">
      <c r="A40293" s="1">
        <v>45571.840277777781</v>
      </c>
      <c r="B40293">
        <v>132.03800000000001</v>
      </c>
    </row>
    <row r="40294" spans="1:2">
      <c r="A40294" s="1">
        <v>45571.847222222219</v>
      </c>
      <c r="B40294">
        <v>132.5</v>
      </c>
    </row>
    <row r="40295" spans="1:2">
      <c r="A40295" s="1">
        <v>45571.854166666664</v>
      </c>
      <c r="B40295">
        <v>132.11099999999999</v>
      </c>
    </row>
    <row r="40296" spans="1:2">
      <c r="A40296" s="1">
        <v>45571.861111111109</v>
      </c>
      <c r="B40296">
        <v>131.49199999999999</v>
      </c>
    </row>
    <row r="40297" spans="1:2">
      <c r="A40297" s="1">
        <v>45571.868055555555</v>
      </c>
      <c r="B40297">
        <v>131.00299999999999</v>
      </c>
    </row>
    <row r="40298" spans="1:2">
      <c r="A40298" s="1">
        <v>45571.875</v>
      </c>
      <c r="B40298">
        <v>134.97300000000001</v>
      </c>
    </row>
    <row r="40299" spans="1:2">
      <c r="A40299" s="1">
        <v>45571.881944444445</v>
      </c>
      <c r="B40299">
        <v>133.10499999999999</v>
      </c>
    </row>
    <row r="40300" spans="1:2">
      <c r="A40300" s="1">
        <v>45571.888888888891</v>
      </c>
      <c r="B40300">
        <v>125.128</v>
      </c>
    </row>
    <row r="40301" spans="1:2">
      <c r="A40301" s="1">
        <v>45571.895833333336</v>
      </c>
      <c r="B40301">
        <v>122.593</v>
      </c>
    </row>
    <row r="40302" spans="1:2">
      <c r="A40302" s="1">
        <v>45571.902777777781</v>
      </c>
      <c r="B40302">
        <v>118.771</v>
      </c>
    </row>
    <row r="40303" spans="1:2">
      <c r="A40303" s="1">
        <v>45571.909722222219</v>
      </c>
      <c r="B40303">
        <v>118.562</v>
      </c>
    </row>
    <row r="40304" spans="1:2">
      <c r="A40304" s="1">
        <v>45571.916666666664</v>
      </c>
      <c r="B40304">
        <v>123.845</v>
      </c>
    </row>
    <row r="40305" spans="1:2">
      <c r="A40305" s="1">
        <v>45571.923611111109</v>
      </c>
      <c r="B40305">
        <v>121.492</v>
      </c>
    </row>
    <row r="40306" spans="1:2">
      <c r="A40306" s="1">
        <v>45571.930555555555</v>
      </c>
      <c r="B40306">
        <v>122.718</v>
      </c>
    </row>
    <row r="40307" spans="1:2">
      <c r="A40307" s="1">
        <v>45571.9375</v>
      </c>
      <c r="B40307">
        <v>121.652</v>
      </c>
    </row>
    <row r="40308" spans="1:2">
      <c r="A40308" s="1">
        <v>45571.944444444445</v>
      </c>
      <c r="B40308">
        <v>122.651</v>
      </c>
    </row>
    <row r="40309" spans="1:2">
      <c r="A40309" s="1">
        <v>45571.951388888891</v>
      </c>
      <c r="B40309">
        <v>116.221</v>
      </c>
    </row>
    <row r="40310" spans="1:2">
      <c r="A40310" s="1">
        <v>45571.958333333336</v>
      </c>
      <c r="B40310">
        <v>115.39</v>
      </c>
    </row>
    <row r="40311" spans="1:2">
      <c r="A40311" s="1">
        <v>45571.965277777781</v>
      </c>
      <c r="B40311">
        <v>123.366</v>
      </c>
    </row>
    <row r="40312" spans="1:2">
      <c r="A40312" s="1">
        <v>45571.972222222219</v>
      </c>
      <c r="B40312">
        <v>124.307</v>
      </c>
    </row>
    <row r="40313" spans="1:2">
      <c r="A40313" s="1">
        <v>45571.979166666664</v>
      </c>
      <c r="B40313">
        <v>121.938</v>
      </c>
    </row>
    <row r="40314" spans="1:2">
      <c r="A40314" s="1">
        <v>45571.986111111109</v>
      </c>
      <c r="B40314">
        <v>120.46299999999999</v>
      </c>
    </row>
    <row r="40315" spans="1:2">
      <c r="A40315" s="1">
        <v>45571.993055555555</v>
      </c>
      <c r="B40315">
        <v>121.661</v>
      </c>
    </row>
    <row r="40316" spans="1:2">
      <c r="A40316" s="1">
        <v>45572</v>
      </c>
      <c r="B40316">
        <v>120.43</v>
      </c>
    </row>
    <row r="40317" spans="1:2">
      <c r="A40317" s="1">
        <v>45572.006944444445</v>
      </c>
      <c r="B40317">
        <v>119.389</v>
      </c>
    </row>
    <row r="40318" spans="1:2">
      <c r="A40318" s="1">
        <v>45572.013888888891</v>
      </c>
      <c r="B40318">
        <v>131.15600000000001</v>
      </c>
    </row>
    <row r="40319" spans="1:2">
      <c r="A40319" s="1">
        <v>45572.020833333336</v>
      </c>
      <c r="B40319">
        <v>131.59399999999999</v>
      </c>
    </row>
    <row r="40320" spans="1:2">
      <c r="A40320" s="1">
        <v>45572.027777777781</v>
      </c>
      <c r="B40320">
        <v>120.629</v>
      </c>
    </row>
    <row r="40321" spans="1:2">
      <c r="A40321" s="1">
        <v>45572.034722222219</v>
      </c>
      <c r="B40321">
        <v>113.367</v>
      </c>
    </row>
    <row r="40322" spans="1:2">
      <c r="A40322" s="1">
        <v>45572.041666666664</v>
      </c>
      <c r="B40322">
        <v>119.74299999999999</v>
      </c>
    </row>
    <row r="40323" spans="1:2">
      <c r="A40323" s="1">
        <v>45572.048611111109</v>
      </c>
      <c r="B40323">
        <v>114.21899999999999</v>
      </c>
    </row>
    <row r="40324" spans="1:2">
      <c r="A40324" s="1">
        <v>45572.055555555555</v>
      </c>
      <c r="B40324">
        <v>116.063</v>
      </c>
    </row>
    <row r="40325" spans="1:2">
      <c r="A40325" s="1">
        <v>45572.0625</v>
      </c>
      <c r="B40325">
        <v>116.505</v>
      </c>
    </row>
    <row r="40326" spans="1:2">
      <c r="A40326" s="1">
        <v>45572.069444444445</v>
      </c>
      <c r="B40326">
        <v>115.82599999999999</v>
      </c>
    </row>
    <row r="40327" spans="1:2">
      <c r="A40327" s="1">
        <v>45572.076388888891</v>
      </c>
      <c r="B40327">
        <v>116.789</v>
      </c>
    </row>
    <row r="40328" spans="1:2">
      <c r="A40328" s="1">
        <v>45572.083333333336</v>
      </c>
      <c r="B40328">
        <v>118.03700000000001</v>
      </c>
    </row>
    <row r="40329" spans="1:2">
      <c r="A40329" s="1">
        <v>45572.090277777781</v>
      </c>
      <c r="B40329">
        <v>124.78100000000001</v>
      </c>
    </row>
    <row r="40330" spans="1:2">
      <c r="A40330" s="1">
        <v>45572.097222222219</v>
      </c>
      <c r="B40330">
        <v>115.67700000000001</v>
      </c>
    </row>
    <row r="40331" spans="1:2">
      <c r="A40331" s="1">
        <v>45572.104166666664</v>
      </c>
      <c r="B40331">
        <v>114.474</v>
      </c>
    </row>
    <row r="40332" spans="1:2">
      <c r="A40332" s="1">
        <v>45572.111111111109</v>
      </c>
      <c r="B40332">
        <v>123.426</v>
      </c>
    </row>
    <row r="40333" spans="1:2">
      <c r="A40333" s="1">
        <v>45572.118055555555</v>
      </c>
      <c r="B40333">
        <v>119.417</v>
      </c>
    </row>
    <row r="40334" spans="1:2">
      <c r="A40334" s="1">
        <v>45572.125</v>
      </c>
      <c r="B40334">
        <v>119.887</v>
      </c>
    </row>
    <row r="40335" spans="1:2">
      <c r="A40335" s="1">
        <v>45572.131944444445</v>
      </c>
      <c r="B40335">
        <v>117.318</v>
      </c>
    </row>
    <row r="40336" spans="1:2">
      <c r="A40336" s="1">
        <v>45572.138888888891</v>
      </c>
      <c r="B40336">
        <v>117.934</v>
      </c>
    </row>
    <row r="40337" spans="1:2">
      <c r="A40337" s="1">
        <v>45572.145833333336</v>
      </c>
      <c r="B40337">
        <v>113.85</v>
      </c>
    </row>
    <row r="40338" spans="1:2">
      <c r="A40338" s="1">
        <v>45572.152777777781</v>
      </c>
      <c r="B40338">
        <v>116.068</v>
      </c>
    </row>
    <row r="40339" spans="1:2">
      <c r="A40339" s="1">
        <v>45572.159722222219</v>
      </c>
      <c r="B40339">
        <v>117.92100000000001</v>
      </c>
    </row>
    <row r="40340" spans="1:2">
      <c r="A40340" s="1">
        <v>45572.166666666664</v>
      </c>
      <c r="B40340">
        <v>115.73</v>
      </c>
    </row>
    <row r="40341" spans="1:2">
      <c r="A40341" s="1">
        <v>45572.173611111109</v>
      </c>
      <c r="B40341">
        <v>118.622</v>
      </c>
    </row>
    <row r="40342" spans="1:2">
      <c r="A40342" s="1">
        <v>45572.180555555555</v>
      </c>
      <c r="B40342">
        <v>118.77</v>
      </c>
    </row>
    <row r="40343" spans="1:2">
      <c r="A40343" s="1">
        <v>45572.1875</v>
      </c>
      <c r="B40343">
        <v>119.307</v>
      </c>
    </row>
    <row r="40344" spans="1:2">
      <c r="A40344" s="1">
        <v>45572.194444444445</v>
      </c>
      <c r="B40344">
        <v>119.54</v>
      </c>
    </row>
    <row r="40345" spans="1:2">
      <c r="A40345" s="1">
        <v>45572.201388888891</v>
      </c>
      <c r="B40345">
        <v>117.193</v>
      </c>
    </row>
    <row r="40346" spans="1:2">
      <c r="A40346" s="1">
        <v>45572.208333333336</v>
      </c>
      <c r="B40346">
        <v>119.66800000000001</v>
      </c>
    </row>
    <row r="40347" spans="1:2">
      <c r="A40347" s="1">
        <v>45572.215277777781</v>
      </c>
      <c r="B40347">
        <v>118.879</v>
      </c>
    </row>
    <row r="40348" spans="1:2">
      <c r="A40348" s="1">
        <v>45572.222222222219</v>
      </c>
      <c r="B40348">
        <v>121.52800000000001</v>
      </c>
    </row>
    <row r="40349" spans="1:2">
      <c r="A40349" s="1">
        <v>45572.229166666664</v>
      </c>
      <c r="B40349">
        <v>119.745</v>
      </c>
    </row>
    <row r="40350" spans="1:2">
      <c r="A40350" s="1">
        <v>45572.236111111109</v>
      </c>
      <c r="B40350">
        <v>127.06399999999999</v>
      </c>
    </row>
    <row r="40351" spans="1:2">
      <c r="A40351" s="1">
        <v>45572.243055555555</v>
      </c>
      <c r="B40351">
        <v>131.15899999999999</v>
      </c>
    </row>
    <row r="40352" spans="1:2">
      <c r="A40352" s="1">
        <v>45572.25</v>
      </c>
      <c r="B40352">
        <v>135.678</v>
      </c>
    </row>
    <row r="40353" spans="1:2">
      <c r="A40353" s="1">
        <v>45572.256944444445</v>
      </c>
      <c r="B40353">
        <v>133.16900000000001</v>
      </c>
    </row>
    <row r="40354" spans="1:2">
      <c r="A40354" s="1">
        <v>45572.263888888891</v>
      </c>
      <c r="B40354">
        <v>134.86500000000001</v>
      </c>
    </row>
    <row r="40355" spans="1:2">
      <c r="A40355" s="1">
        <v>45572.270833333336</v>
      </c>
      <c r="B40355">
        <v>129.68</v>
      </c>
    </row>
    <row r="40356" spans="1:2">
      <c r="A40356" s="1">
        <v>45572.277777777781</v>
      </c>
      <c r="B40356">
        <v>135.142</v>
      </c>
    </row>
    <row r="40357" spans="1:2">
      <c r="A40357" s="1">
        <v>45572.284722222219</v>
      </c>
      <c r="B40357">
        <v>135.5</v>
      </c>
    </row>
    <row r="40358" spans="1:2">
      <c r="A40358" s="1">
        <v>45572.291666666664</v>
      </c>
      <c r="B40358">
        <v>127.28100000000001</v>
      </c>
    </row>
    <row r="40359" spans="1:2">
      <c r="A40359" s="1">
        <v>45572.298611111109</v>
      </c>
      <c r="B40359">
        <v>125.57599999999999</v>
      </c>
    </row>
    <row r="40360" spans="1:2">
      <c r="A40360" s="1">
        <v>45572.305555555555</v>
      </c>
      <c r="B40360">
        <v>125.20399999999999</v>
      </c>
    </row>
    <row r="40361" spans="1:2">
      <c r="A40361" s="1">
        <v>45572.3125</v>
      </c>
      <c r="B40361">
        <v>126.35899999999999</v>
      </c>
    </row>
    <row r="40362" spans="1:2">
      <c r="A40362" s="1">
        <v>45572.319444444445</v>
      </c>
      <c r="B40362">
        <v>129.887</v>
      </c>
    </row>
    <row r="40363" spans="1:2">
      <c r="A40363" s="1">
        <v>45572.326388888891</v>
      </c>
      <c r="B40363">
        <v>126.01300000000001</v>
      </c>
    </row>
    <row r="40364" spans="1:2">
      <c r="A40364" s="1">
        <v>45572.333333333336</v>
      </c>
      <c r="B40364">
        <v>126.681</v>
      </c>
    </row>
    <row r="40365" spans="1:2">
      <c r="A40365" s="1">
        <v>45572.340277777781</v>
      </c>
      <c r="B40365">
        <v>130.24700000000001</v>
      </c>
    </row>
    <row r="40366" spans="1:2">
      <c r="A40366" s="1">
        <v>45572.347222222219</v>
      </c>
      <c r="B40366">
        <v>119.64700000000001</v>
      </c>
    </row>
    <row r="40367" spans="1:2">
      <c r="A40367" s="1">
        <v>45572.354166666664</v>
      </c>
      <c r="B40367">
        <v>124.92400000000001</v>
      </c>
    </row>
    <row r="40368" spans="1:2">
      <c r="A40368" s="1">
        <v>45572.361111111109</v>
      </c>
      <c r="B40368">
        <v>130.68600000000001</v>
      </c>
    </row>
    <row r="40369" spans="1:2">
      <c r="A40369" s="1">
        <v>45572.368055555555</v>
      </c>
      <c r="B40369">
        <v>129.64099999999999</v>
      </c>
    </row>
    <row r="40370" spans="1:2">
      <c r="A40370" s="1">
        <v>45572.375</v>
      </c>
      <c r="B40370">
        <v>131.23500000000001</v>
      </c>
    </row>
    <row r="40371" spans="1:2">
      <c r="A40371" s="1">
        <v>45572.381944444445</v>
      </c>
      <c r="B40371">
        <v>133.25</v>
      </c>
    </row>
    <row r="40372" spans="1:2">
      <c r="A40372" s="1">
        <v>45572.388888888891</v>
      </c>
      <c r="B40372">
        <v>149.24</v>
      </c>
    </row>
    <row r="40373" spans="1:2">
      <c r="A40373" s="1">
        <v>45572.395833333336</v>
      </c>
      <c r="B40373">
        <v>139.27699999999999</v>
      </c>
    </row>
    <row r="40374" spans="1:2">
      <c r="A40374" s="1">
        <v>45572.402777777781</v>
      </c>
      <c r="B40374">
        <v>140.43299999999999</v>
      </c>
    </row>
    <row r="40375" spans="1:2">
      <c r="A40375" s="1">
        <v>45572.409722222219</v>
      </c>
      <c r="B40375">
        <v>144.43799999999999</v>
      </c>
    </row>
    <row r="40376" spans="1:2">
      <c r="A40376" s="1">
        <v>45572.416666666664</v>
      </c>
      <c r="B40376">
        <v>148.161</v>
      </c>
    </row>
    <row r="40377" spans="1:2">
      <c r="A40377" s="1">
        <v>45572.423611111109</v>
      </c>
      <c r="B40377">
        <v>148.137</v>
      </c>
    </row>
    <row r="40378" spans="1:2">
      <c r="A40378" s="1">
        <v>45572.430555555555</v>
      </c>
      <c r="B40378">
        <v>150.55099999999999</v>
      </c>
    </row>
    <row r="40379" spans="1:2">
      <c r="A40379" s="1">
        <v>45572.4375</v>
      </c>
      <c r="B40379">
        <v>138.25800000000001</v>
      </c>
    </row>
    <row r="40380" spans="1:2">
      <c r="A40380" s="1">
        <v>45572.444444444445</v>
      </c>
      <c r="B40380">
        <v>139.91300000000001</v>
      </c>
    </row>
    <row r="40381" spans="1:2">
      <c r="A40381" s="1">
        <v>45572.451388888891</v>
      </c>
      <c r="B40381">
        <v>143.33799999999999</v>
      </c>
    </row>
    <row r="40382" spans="1:2">
      <c r="A40382" s="1">
        <v>45572.458333333336</v>
      </c>
      <c r="B40382">
        <v>152.71899999999999</v>
      </c>
    </row>
    <row r="40383" spans="1:2">
      <c r="A40383" s="1">
        <v>45572.465277777781</v>
      </c>
      <c r="B40383">
        <v>168.46</v>
      </c>
    </row>
    <row r="40384" spans="1:2">
      <c r="A40384" s="1">
        <v>45572.472222222219</v>
      </c>
      <c r="B40384">
        <v>160.398</v>
      </c>
    </row>
    <row r="40385" spans="1:2">
      <c r="A40385" s="1">
        <v>45572.479166666664</v>
      </c>
      <c r="B40385">
        <v>154.66999999999999</v>
      </c>
    </row>
    <row r="40386" spans="1:2">
      <c r="A40386" s="1">
        <v>45572.486111111109</v>
      </c>
      <c r="B40386">
        <v>151.82300000000001</v>
      </c>
    </row>
    <row r="40387" spans="1:2">
      <c r="A40387" s="1">
        <v>45572.493055555555</v>
      </c>
      <c r="B40387">
        <v>146.614</v>
      </c>
    </row>
    <row r="40388" spans="1:2">
      <c r="A40388" s="1">
        <v>45572.5</v>
      </c>
      <c r="B40388">
        <v>155.529</v>
      </c>
    </row>
    <row r="40389" spans="1:2">
      <c r="A40389" s="1">
        <v>45572.506944444445</v>
      </c>
      <c r="B40389">
        <v>153.13300000000001</v>
      </c>
    </row>
    <row r="40390" spans="1:2">
      <c r="A40390" s="1">
        <v>45572.513888888891</v>
      </c>
      <c r="B40390">
        <v>158.952</v>
      </c>
    </row>
    <row r="40391" spans="1:2">
      <c r="A40391" s="1">
        <v>45572.520833333336</v>
      </c>
      <c r="B40391">
        <v>162.98099999999999</v>
      </c>
    </row>
    <row r="40392" spans="1:2">
      <c r="A40392" s="1">
        <v>45572.527777777781</v>
      </c>
      <c r="B40392">
        <v>157.56200000000001</v>
      </c>
    </row>
    <row r="40393" spans="1:2">
      <c r="A40393" s="1">
        <v>45572.534722222219</v>
      </c>
      <c r="B40393">
        <v>152.87899999999999</v>
      </c>
    </row>
    <row r="40394" spans="1:2">
      <c r="A40394" s="1">
        <v>45572.541666666664</v>
      </c>
      <c r="B40394">
        <v>161.94800000000001</v>
      </c>
    </row>
    <row r="40395" spans="1:2">
      <c r="A40395" s="1">
        <v>45572.548611111109</v>
      </c>
      <c r="B40395">
        <v>148.792</v>
      </c>
    </row>
    <row r="40396" spans="1:2">
      <c r="A40396" s="1">
        <v>45572.555555555555</v>
      </c>
      <c r="B40396">
        <v>151.15100000000001</v>
      </c>
    </row>
    <row r="40397" spans="1:2">
      <c r="A40397" s="1">
        <v>45572.5625</v>
      </c>
      <c r="B40397">
        <v>165.21799999999999</v>
      </c>
    </row>
    <row r="40398" spans="1:2">
      <c r="A40398" s="1">
        <v>45572.569444444445</v>
      </c>
      <c r="B40398">
        <v>147.29599999999999</v>
      </c>
    </row>
    <row r="40399" spans="1:2">
      <c r="A40399" s="1">
        <v>45572.576388888891</v>
      </c>
      <c r="B40399">
        <v>159.59200000000001</v>
      </c>
    </row>
    <row r="40400" spans="1:2">
      <c r="A40400" s="1">
        <v>45572.583333333336</v>
      </c>
      <c r="B40400">
        <v>156.458</v>
      </c>
    </row>
    <row r="40401" spans="1:2">
      <c r="A40401" s="1">
        <v>45572.590277777781</v>
      </c>
      <c r="B40401">
        <v>163.755</v>
      </c>
    </row>
    <row r="40402" spans="1:2">
      <c r="A40402" s="1">
        <v>45572.597222222219</v>
      </c>
      <c r="B40402">
        <v>162.554</v>
      </c>
    </row>
    <row r="40403" spans="1:2">
      <c r="A40403" s="1">
        <v>45572.604166666664</v>
      </c>
      <c r="B40403">
        <v>153.904</v>
      </c>
    </row>
    <row r="40404" spans="1:2">
      <c r="A40404" s="1">
        <v>45572.611111111109</v>
      </c>
      <c r="B40404">
        <v>150.143</v>
      </c>
    </row>
    <row r="40405" spans="1:2">
      <c r="A40405" s="1">
        <v>45572.618055555555</v>
      </c>
      <c r="B40405">
        <v>138.97499999999999</v>
      </c>
    </row>
    <row r="40406" spans="1:2">
      <c r="A40406" s="1">
        <v>45572.625</v>
      </c>
      <c r="B40406">
        <v>135.08199999999999</v>
      </c>
    </row>
    <row r="40407" spans="1:2">
      <c r="A40407" s="1">
        <v>45572.631944444445</v>
      </c>
      <c r="B40407">
        <v>133.828</v>
      </c>
    </row>
    <row r="40408" spans="1:2">
      <c r="A40408" s="1">
        <v>45572.638888888891</v>
      </c>
      <c r="B40408">
        <v>132.12299999999999</v>
      </c>
    </row>
    <row r="40409" spans="1:2">
      <c r="A40409" s="1">
        <v>45572.645833333336</v>
      </c>
      <c r="B40409">
        <v>144.65899999999999</v>
      </c>
    </row>
    <row r="40410" spans="1:2">
      <c r="A40410" s="1">
        <v>45572.652777777781</v>
      </c>
      <c r="B40410">
        <v>146.285</v>
      </c>
    </row>
    <row r="40411" spans="1:2">
      <c r="A40411" s="1">
        <v>45572.659722222219</v>
      </c>
      <c r="B40411">
        <v>140.94399999999999</v>
      </c>
    </row>
    <row r="40412" spans="1:2">
      <c r="A40412" s="1">
        <v>45572.666666666664</v>
      </c>
      <c r="B40412">
        <v>137.392</v>
      </c>
    </row>
    <row r="40413" spans="1:2">
      <c r="A40413" s="1">
        <v>45572.673611111109</v>
      </c>
      <c r="B40413">
        <v>135.714</v>
      </c>
    </row>
    <row r="40414" spans="1:2">
      <c r="A40414" s="1">
        <v>45572.680555555555</v>
      </c>
      <c r="B40414">
        <v>134.185</v>
      </c>
    </row>
    <row r="40415" spans="1:2">
      <c r="A40415" s="1">
        <v>45572.6875</v>
      </c>
      <c r="B40415">
        <v>133.08699999999999</v>
      </c>
    </row>
    <row r="40416" spans="1:2">
      <c r="A40416" s="1">
        <v>45572.694444444445</v>
      </c>
      <c r="B40416">
        <v>131.876</v>
      </c>
    </row>
    <row r="40417" spans="1:2">
      <c r="A40417" s="1">
        <v>45572.701388888891</v>
      </c>
      <c r="B40417">
        <v>126.896</v>
      </c>
    </row>
    <row r="40418" spans="1:2">
      <c r="A40418" s="1">
        <v>45572.708333333336</v>
      </c>
      <c r="B40418">
        <v>126.315</v>
      </c>
    </row>
    <row r="40419" spans="1:2">
      <c r="A40419" s="1">
        <v>45572.715277777781</v>
      </c>
      <c r="B40419">
        <v>128.49199999999999</v>
      </c>
    </row>
    <row r="40420" spans="1:2">
      <c r="A40420" s="1">
        <v>45572.722222222219</v>
      </c>
      <c r="B40420">
        <v>124.485</v>
      </c>
    </row>
    <row r="40421" spans="1:2">
      <c r="A40421" s="1">
        <v>45572.729166666664</v>
      </c>
      <c r="B40421">
        <v>126.113</v>
      </c>
    </row>
    <row r="40422" spans="1:2">
      <c r="A40422" s="1">
        <v>45572.736111111109</v>
      </c>
      <c r="B40422">
        <v>125.232</v>
      </c>
    </row>
    <row r="40423" spans="1:2">
      <c r="A40423" s="1">
        <v>45572.743055555555</v>
      </c>
      <c r="B40423">
        <v>127.47199999999999</v>
      </c>
    </row>
    <row r="40424" spans="1:2">
      <c r="A40424" s="1">
        <v>45572.75</v>
      </c>
      <c r="B40424">
        <v>132.03299999999999</v>
      </c>
    </row>
    <row r="40425" spans="1:2">
      <c r="A40425" s="1">
        <v>45572.756944444445</v>
      </c>
      <c r="B40425">
        <v>131.124</v>
      </c>
    </row>
    <row r="40426" spans="1:2">
      <c r="A40426" s="1">
        <v>45572.763888888891</v>
      </c>
      <c r="B40426">
        <v>126.852</v>
      </c>
    </row>
    <row r="40427" spans="1:2">
      <c r="A40427" s="1">
        <v>45572.770833333336</v>
      </c>
      <c r="B40427">
        <v>129.81800000000001</v>
      </c>
    </row>
    <row r="40428" spans="1:2">
      <c r="A40428" s="1">
        <v>45572.777777777781</v>
      </c>
      <c r="B40428">
        <v>127.508</v>
      </c>
    </row>
    <row r="40429" spans="1:2">
      <c r="A40429" s="1">
        <v>45572.784722222219</v>
      </c>
      <c r="B40429">
        <v>126.381</v>
      </c>
    </row>
    <row r="40430" spans="1:2">
      <c r="A40430" s="1">
        <v>45572.791666666664</v>
      </c>
      <c r="B40430">
        <v>129.03299999999999</v>
      </c>
    </row>
    <row r="40431" spans="1:2">
      <c r="A40431" s="1">
        <v>45572.798611111109</v>
      </c>
      <c r="B40431">
        <v>129.303</v>
      </c>
    </row>
    <row r="40432" spans="1:2">
      <c r="A40432" s="1">
        <v>45572.805555555555</v>
      </c>
      <c r="B40432">
        <v>128.184</v>
      </c>
    </row>
    <row r="40433" spans="1:2">
      <c r="A40433" s="1">
        <v>45572.8125</v>
      </c>
      <c r="B40433">
        <v>126.75</v>
      </c>
    </row>
    <row r="40434" spans="1:2">
      <c r="A40434" s="1">
        <v>45572.819444444445</v>
      </c>
      <c r="B40434">
        <v>128.155</v>
      </c>
    </row>
    <row r="40435" spans="1:2">
      <c r="A40435" s="1">
        <v>45572.826388888891</v>
      </c>
      <c r="B40435">
        <v>126.898</v>
      </c>
    </row>
    <row r="40436" spans="1:2">
      <c r="A40436" s="1">
        <v>45572.833333333336</v>
      </c>
      <c r="B40436">
        <v>129.69999999999999</v>
      </c>
    </row>
    <row r="40437" spans="1:2">
      <c r="A40437" s="1">
        <v>45572.840277777781</v>
      </c>
      <c r="B40437">
        <v>130.154</v>
      </c>
    </row>
    <row r="40438" spans="1:2">
      <c r="A40438" s="1">
        <v>45572.847222222219</v>
      </c>
      <c r="B40438">
        <v>127.1</v>
      </c>
    </row>
    <row r="40439" spans="1:2">
      <c r="A40439" s="1">
        <v>45572.854166666664</v>
      </c>
      <c r="B40439">
        <v>132.416</v>
      </c>
    </row>
    <row r="40440" spans="1:2">
      <c r="A40440" s="1">
        <v>45572.861111111109</v>
      </c>
      <c r="B40440">
        <v>134.107</v>
      </c>
    </row>
    <row r="40441" spans="1:2">
      <c r="A40441" s="1">
        <v>45572.868055555555</v>
      </c>
      <c r="B40441">
        <v>131.32400000000001</v>
      </c>
    </row>
    <row r="40442" spans="1:2">
      <c r="A40442" s="1">
        <v>45572.875</v>
      </c>
      <c r="B40442">
        <v>123.795</v>
      </c>
    </row>
    <row r="40443" spans="1:2">
      <c r="A40443" s="1">
        <v>45572.881944444445</v>
      </c>
      <c r="B40443">
        <v>131.09399999999999</v>
      </c>
    </row>
    <row r="40444" spans="1:2">
      <c r="A40444" s="1">
        <v>45572.888888888891</v>
      </c>
      <c r="B40444">
        <v>135.98099999999999</v>
      </c>
    </row>
    <row r="40445" spans="1:2">
      <c r="A40445" s="1">
        <v>45572.895833333336</v>
      </c>
      <c r="B40445">
        <v>132.82599999999999</v>
      </c>
    </row>
    <row r="40446" spans="1:2">
      <c r="A40446" s="1">
        <v>45572.902777777781</v>
      </c>
      <c r="B40446">
        <v>134.18799999999999</v>
      </c>
    </row>
    <row r="40447" spans="1:2">
      <c r="A40447" s="1">
        <v>45572.909722222219</v>
      </c>
      <c r="B40447">
        <v>131.65299999999999</v>
      </c>
    </row>
    <row r="40448" spans="1:2">
      <c r="A40448" s="1">
        <v>45572.916666666664</v>
      </c>
      <c r="B40448">
        <v>134.744</v>
      </c>
    </row>
    <row r="40449" spans="1:2">
      <c r="A40449" s="1">
        <v>45572.923611111109</v>
      </c>
      <c r="B40449">
        <v>130.04900000000001</v>
      </c>
    </row>
    <row r="40450" spans="1:2">
      <c r="A40450" s="1">
        <v>45572.930555555555</v>
      </c>
      <c r="B40450">
        <v>131.72300000000001</v>
      </c>
    </row>
    <row r="40451" spans="1:2">
      <c r="A40451" s="1">
        <v>45572.9375</v>
      </c>
      <c r="B40451">
        <v>132.85599999999999</v>
      </c>
    </row>
    <row r="40452" spans="1:2">
      <c r="A40452" s="1">
        <v>45572.944444444445</v>
      </c>
      <c r="B40452">
        <v>133.506</v>
      </c>
    </row>
    <row r="40453" spans="1:2">
      <c r="A40453" s="1">
        <v>45572.951388888891</v>
      </c>
      <c r="B40453">
        <v>135.179</v>
      </c>
    </row>
    <row r="40454" spans="1:2">
      <c r="A40454" s="1">
        <v>45572.958333333336</v>
      </c>
      <c r="B40454">
        <v>136.26300000000001</v>
      </c>
    </row>
    <row r="40455" spans="1:2">
      <c r="A40455" s="1">
        <v>45572.965277777781</v>
      </c>
      <c r="B40455">
        <v>129.60900000000001</v>
      </c>
    </row>
    <row r="40456" spans="1:2">
      <c r="A40456" s="1">
        <v>45572.972222222219</v>
      </c>
      <c r="B40456">
        <v>126.613</v>
      </c>
    </row>
    <row r="40457" spans="1:2">
      <c r="A40457" s="1">
        <v>45572.979166666664</v>
      </c>
      <c r="B40457">
        <v>126.64400000000001</v>
      </c>
    </row>
    <row r="40458" spans="1:2">
      <c r="A40458" s="1">
        <v>45572.986111111109</v>
      </c>
      <c r="B40458">
        <v>128.70500000000001</v>
      </c>
    </row>
    <row r="40459" spans="1:2">
      <c r="A40459" s="1">
        <v>45572.993055555555</v>
      </c>
      <c r="B40459">
        <v>128.97999999999999</v>
      </c>
    </row>
    <row r="40460" spans="1:2">
      <c r="A40460" s="1">
        <v>45573</v>
      </c>
      <c r="B40460">
        <v>131.12899999999999</v>
      </c>
    </row>
    <row r="40461" spans="1:2">
      <c r="A40461" s="1">
        <v>45573.006944444445</v>
      </c>
      <c r="B40461">
        <v>130.87799999999999</v>
      </c>
    </row>
    <row r="40462" spans="1:2">
      <c r="A40462" s="1">
        <v>45573.013888888891</v>
      </c>
      <c r="B40462">
        <v>121.264</v>
      </c>
    </row>
    <row r="40463" spans="1:2">
      <c r="A40463" s="1">
        <v>45573.020833333336</v>
      </c>
      <c r="B40463">
        <v>132.042</v>
      </c>
    </row>
    <row r="40464" spans="1:2">
      <c r="A40464" s="1">
        <v>45573.027777777781</v>
      </c>
      <c r="B40464">
        <v>128.58199999999999</v>
      </c>
    </row>
    <row r="40465" spans="1:2">
      <c r="A40465" s="1">
        <v>45573.034722222219</v>
      </c>
      <c r="B40465">
        <v>127.227</v>
      </c>
    </row>
    <row r="40466" spans="1:2">
      <c r="A40466" s="1">
        <v>45573.041666666664</v>
      </c>
      <c r="B40466">
        <v>129.84100000000001</v>
      </c>
    </row>
    <row r="40467" spans="1:2">
      <c r="A40467" s="1">
        <v>45573.048611111109</v>
      </c>
      <c r="B40467">
        <v>125.399</v>
      </c>
    </row>
    <row r="40468" spans="1:2">
      <c r="A40468" s="1">
        <v>45573.055555555555</v>
      </c>
      <c r="B40468">
        <v>126.036</v>
      </c>
    </row>
    <row r="40469" spans="1:2">
      <c r="A40469" s="1">
        <v>45573.0625</v>
      </c>
      <c r="B40469">
        <v>123.057</v>
      </c>
    </row>
    <row r="40470" spans="1:2">
      <c r="A40470" s="1">
        <v>45573.069444444445</v>
      </c>
      <c r="B40470">
        <v>123.66200000000001</v>
      </c>
    </row>
    <row r="40471" spans="1:2">
      <c r="A40471" s="1">
        <v>45573.076388888891</v>
      </c>
      <c r="B40471">
        <v>123.437</v>
      </c>
    </row>
    <row r="40472" spans="1:2">
      <c r="A40472" s="1">
        <v>45573.083333333336</v>
      </c>
      <c r="B40472">
        <v>124.035</v>
      </c>
    </row>
    <row r="40473" spans="1:2">
      <c r="A40473" s="1">
        <v>45573.090277777781</v>
      </c>
      <c r="B40473">
        <v>121.93600000000001</v>
      </c>
    </row>
    <row r="40474" spans="1:2">
      <c r="A40474" s="1">
        <v>45573.097222222219</v>
      </c>
      <c r="B40474">
        <v>126.747</v>
      </c>
    </row>
    <row r="40475" spans="1:2">
      <c r="A40475" s="1">
        <v>45573.104166666664</v>
      </c>
      <c r="B40475">
        <v>135.54499999999999</v>
      </c>
    </row>
    <row r="40476" spans="1:2">
      <c r="A40476" s="1">
        <v>45573.111111111109</v>
      </c>
      <c r="B40476">
        <v>130.73500000000001</v>
      </c>
    </row>
    <row r="40477" spans="1:2">
      <c r="A40477" s="1">
        <v>45573.118055555555</v>
      </c>
      <c r="B40477">
        <v>135.58000000000001</v>
      </c>
    </row>
    <row r="40478" spans="1:2">
      <c r="A40478" s="1">
        <v>45573.125</v>
      </c>
      <c r="B40478">
        <v>135.47399999999999</v>
      </c>
    </row>
    <row r="40479" spans="1:2">
      <c r="A40479" s="1">
        <v>45573.131944444445</v>
      </c>
      <c r="B40479">
        <v>133.27099999999999</v>
      </c>
    </row>
    <row r="40480" spans="1:2">
      <c r="A40480" s="1">
        <v>45573.138888888891</v>
      </c>
      <c r="B40480">
        <v>133.13900000000001</v>
      </c>
    </row>
    <row r="40481" spans="1:2">
      <c r="A40481" s="1">
        <v>45573.145833333336</v>
      </c>
      <c r="B40481">
        <v>134.61699999999999</v>
      </c>
    </row>
    <row r="40482" spans="1:2">
      <c r="A40482" s="1">
        <v>45573.152777777781</v>
      </c>
      <c r="B40482">
        <v>132.47999999999999</v>
      </c>
    </row>
    <row r="40483" spans="1:2">
      <c r="A40483" s="1">
        <v>45573.159722222219</v>
      </c>
      <c r="B40483">
        <v>133.78800000000001</v>
      </c>
    </row>
    <row r="40484" spans="1:2">
      <c r="A40484" s="1">
        <v>45573.166666666664</v>
      </c>
      <c r="B40484">
        <v>133.70099999999999</v>
      </c>
    </row>
    <row r="40485" spans="1:2">
      <c r="A40485" s="1">
        <v>45573.173611111109</v>
      </c>
      <c r="B40485">
        <v>128.79900000000001</v>
      </c>
    </row>
    <row r="40486" spans="1:2">
      <c r="A40486" s="1">
        <v>45573.180555555555</v>
      </c>
      <c r="B40486">
        <v>130.255</v>
      </c>
    </row>
    <row r="40487" spans="1:2">
      <c r="A40487" s="1">
        <v>45573.1875</v>
      </c>
      <c r="B40487">
        <v>136.34399999999999</v>
      </c>
    </row>
    <row r="40488" spans="1:2">
      <c r="A40488" s="1">
        <v>45573.194444444445</v>
      </c>
      <c r="B40488">
        <v>133.38399999999999</v>
      </c>
    </row>
    <row r="40489" spans="1:2">
      <c r="A40489" s="1">
        <v>45573.201388888891</v>
      </c>
      <c r="B40489">
        <v>133.27699999999999</v>
      </c>
    </row>
    <row r="40490" spans="1:2">
      <c r="A40490" s="1">
        <v>45573.208333333336</v>
      </c>
      <c r="B40490">
        <v>134.02000000000001</v>
      </c>
    </row>
    <row r="40491" spans="1:2">
      <c r="A40491" s="1">
        <v>45573.215277777781</v>
      </c>
      <c r="B40491">
        <v>136.50200000000001</v>
      </c>
    </row>
    <row r="40492" spans="1:2">
      <c r="A40492" s="1">
        <v>45573.222222222219</v>
      </c>
      <c r="B40492">
        <v>138.06100000000001</v>
      </c>
    </row>
    <row r="40493" spans="1:2">
      <c r="A40493" s="1">
        <v>45573.229166666664</v>
      </c>
      <c r="B40493">
        <v>136.38999999999999</v>
      </c>
    </row>
    <row r="40494" spans="1:2">
      <c r="A40494" s="1">
        <v>45573.236111111109</v>
      </c>
      <c r="B40494">
        <v>135.92500000000001</v>
      </c>
    </row>
    <row r="40495" spans="1:2">
      <c r="A40495" s="1">
        <v>45573.243055555555</v>
      </c>
      <c r="B40495">
        <v>139.59800000000001</v>
      </c>
    </row>
    <row r="40496" spans="1:2">
      <c r="A40496" s="1">
        <v>45573.25</v>
      </c>
      <c r="B40496">
        <v>140.47399999999999</v>
      </c>
    </row>
    <row r="40497" spans="1:2">
      <c r="A40497" s="1">
        <v>45573.256944444445</v>
      </c>
      <c r="B40497">
        <v>138.42099999999999</v>
      </c>
    </row>
    <row r="40498" spans="1:2">
      <c r="A40498" s="1">
        <v>45573.263888888891</v>
      </c>
      <c r="B40498">
        <v>140.16300000000001</v>
      </c>
    </row>
    <row r="40499" spans="1:2">
      <c r="A40499" s="1">
        <v>45573.270833333336</v>
      </c>
      <c r="B40499">
        <v>141.86000000000001</v>
      </c>
    </row>
    <row r="40500" spans="1:2">
      <c r="A40500" s="1">
        <v>45573.277777777781</v>
      </c>
      <c r="B40500">
        <v>143.97200000000001</v>
      </c>
    </row>
    <row r="40501" spans="1:2">
      <c r="A40501" s="1">
        <v>45573.284722222219</v>
      </c>
      <c r="B40501">
        <v>138.83500000000001</v>
      </c>
    </row>
    <row r="40502" spans="1:2">
      <c r="A40502" s="1">
        <v>45573.291666666664</v>
      </c>
      <c r="B40502">
        <v>129.785</v>
      </c>
    </row>
    <row r="40503" spans="1:2">
      <c r="A40503" s="1">
        <v>45573.298611111109</v>
      </c>
      <c r="B40503">
        <v>130.345</v>
      </c>
    </row>
    <row r="40504" spans="1:2">
      <c r="A40504" s="1">
        <v>45573.305555555555</v>
      </c>
      <c r="B40504">
        <v>123.604</v>
      </c>
    </row>
    <row r="40505" spans="1:2">
      <c r="A40505" s="1">
        <v>45573.3125</v>
      </c>
      <c r="B40505">
        <v>128.191</v>
      </c>
    </row>
    <row r="40506" spans="1:2">
      <c r="A40506" s="1">
        <v>45573.319444444445</v>
      </c>
      <c r="B40506">
        <v>135.435</v>
      </c>
    </row>
    <row r="40507" spans="1:2">
      <c r="A40507" s="1">
        <v>45573.326388888891</v>
      </c>
      <c r="B40507">
        <v>126.669</v>
      </c>
    </row>
    <row r="40508" spans="1:2">
      <c r="A40508" s="1">
        <v>45573.333333333336</v>
      </c>
      <c r="B40508">
        <v>126.467</v>
      </c>
    </row>
    <row r="40509" spans="1:2">
      <c r="A40509" s="1">
        <v>45573.340277777781</v>
      </c>
      <c r="B40509">
        <v>130.476</v>
      </c>
    </row>
    <row r="40510" spans="1:2">
      <c r="A40510" s="1">
        <v>45573.347222222219</v>
      </c>
      <c r="B40510">
        <v>138.453</v>
      </c>
    </row>
    <row r="40511" spans="1:2">
      <c r="A40511" s="1">
        <v>45573.354166666664</v>
      </c>
      <c r="B40511">
        <v>134.54300000000001</v>
      </c>
    </row>
    <row r="40512" spans="1:2">
      <c r="A40512" s="1">
        <v>45573.361111111109</v>
      </c>
      <c r="B40512">
        <v>137.29499999999999</v>
      </c>
    </row>
    <row r="40513" spans="1:2">
      <c r="A40513" s="1">
        <v>45573.368055555555</v>
      </c>
      <c r="B40513">
        <v>140.36000000000001</v>
      </c>
    </row>
    <row r="40514" spans="1:2">
      <c r="A40514" s="1">
        <v>45573.375</v>
      </c>
      <c r="B40514">
        <v>143.095</v>
      </c>
    </row>
    <row r="40515" spans="1:2">
      <c r="A40515" s="1">
        <v>45573.381944444445</v>
      </c>
      <c r="B40515">
        <v>141.803</v>
      </c>
    </row>
    <row r="40516" spans="1:2">
      <c r="A40516" s="1">
        <v>45573.388888888891</v>
      </c>
      <c r="B40516">
        <v>144.39500000000001</v>
      </c>
    </row>
    <row r="40517" spans="1:2">
      <c r="A40517" s="1">
        <v>45573.395833333336</v>
      </c>
      <c r="B40517">
        <v>138.322</v>
      </c>
    </row>
    <row r="40518" spans="1:2">
      <c r="A40518" s="1">
        <v>45573.402777777781</v>
      </c>
      <c r="B40518">
        <v>140.00299999999999</v>
      </c>
    </row>
    <row r="40519" spans="1:2">
      <c r="A40519" s="1">
        <v>45573.409722222219</v>
      </c>
      <c r="B40519">
        <v>142.38200000000001</v>
      </c>
    </row>
    <row r="40520" spans="1:2">
      <c r="A40520" s="1">
        <v>45573.416666666664</v>
      </c>
      <c r="B40520">
        <v>138.63300000000001</v>
      </c>
    </row>
    <row r="40521" spans="1:2">
      <c r="A40521" s="1">
        <v>45573.423611111109</v>
      </c>
      <c r="B40521">
        <v>137.66300000000001</v>
      </c>
    </row>
    <row r="40522" spans="1:2">
      <c r="A40522" s="1">
        <v>45573.430555555555</v>
      </c>
      <c r="B40522">
        <v>132.36099999999999</v>
      </c>
    </row>
    <row r="40523" spans="1:2">
      <c r="A40523" s="1">
        <v>45573.4375</v>
      </c>
      <c r="B40523">
        <v>132.185</v>
      </c>
    </row>
    <row r="40524" spans="1:2">
      <c r="A40524" s="1">
        <v>45573.444444444445</v>
      </c>
      <c r="B40524">
        <v>128.941</v>
      </c>
    </row>
    <row r="40525" spans="1:2">
      <c r="A40525" s="1">
        <v>45573.451388888891</v>
      </c>
      <c r="B40525">
        <v>135.03200000000001</v>
      </c>
    </row>
    <row r="40526" spans="1:2">
      <c r="A40526" s="1">
        <v>45573.458333333336</v>
      </c>
      <c r="B40526">
        <v>129.92599999999999</v>
      </c>
    </row>
    <row r="40527" spans="1:2">
      <c r="A40527" s="1">
        <v>45573.465277777781</v>
      </c>
      <c r="B40527">
        <v>128.37799999999999</v>
      </c>
    </row>
    <row r="40528" spans="1:2">
      <c r="A40528" s="1">
        <v>45573.472222222219</v>
      </c>
      <c r="B40528">
        <v>122.42400000000001</v>
      </c>
    </row>
    <row r="40529" spans="1:2">
      <c r="A40529" s="1">
        <v>45573.479166666664</v>
      </c>
      <c r="B40529">
        <v>128.60300000000001</v>
      </c>
    </row>
    <row r="40530" spans="1:2">
      <c r="A40530" s="1">
        <v>45573.486111111109</v>
      </c>
      <c r="B40530">
        <v>125.468</v>
      </c>
    </row>
    <row r="40531" spans="1:2">
      <c r="A40531" s="1">
        <v>45573.493055555555</v>
      </c>
      <c r="B40531">
        <v>120.96599999999999</v>
      </c>
    </row>
    <row r="40532" spans="1:2">
      <c r="A40532" s="1">
        <v>45573.5</v>
      </c>
      <c r="B40532">
        <v>127.60899999999999</v>
      </c>
    </row>
    <row r="40533" spans="1:2">
      <c r="A40533" s="1">
        <v>45573.506944444445</v>
      </c>
      <c r="B40533">
        <v>125.663</v>
      </c>
    </row>
    <row r="40534" spans="1:2">
      <c r="A40534" s="1">
        <v>45573.513888888891</v>
      </c>
      <c r="B40534">
        <v>124.872</v>
      </c>
    </row>
    <row r="40535" spans="1:2">
      <c r="A40535" s="1">
        <v>45573.520833333336</v>
      </c>
      <c r="B40535">
        <v>126.598</v>
      </c>
    </row>
    <row r="40536" spans="1:2">
      <c r="A40536" s="1">
        <v>45573.527777777781</v>
      </c>
      <c r="B40536">
        <v>128.929</v>
      </c>
    </row>
    <row r="40537" spans="1:2">
      <c r="A40537" s="1">
        <v>45573.534722222219</v>
      </c>
      <c r="B40537">
        <v>134.066</v>
      </c>
    </row>
    <row r="40538" spans="1:2">
      <c r="A40538" s="1">
        <v>45573.541666666664</v>
      </c>
      <c r="B40538">
        <v>130.47399999999999</v>
      </c>
    </row>
    <row r="40539" spans="1:2">
      <c r="A40539" s="1">
        <v>45573.548611111109</v>
      </c>
      <c r="B40539">
        <v>128.75200000000001</v>
      </c>
    </row>
    <row r="40540" spans="1:2">
      <c r="A40540" s="1">
        <v>45573.555555555555</v>
      </c>
      <c r="B40540">
        <v>130.101</v>
      </c>
    </row>
    <row r="40541" spans="1:2">
      <c r="A40541" s="1">
        <v>45573.5625</v>
      </c>
      <c r="B40541">
        <v>126.30200000000001</v>
      </c>
    </row>
    <row r="40542" spans="1:2">
      <c r="A40542" s="1">
        <v>45573.569444444445</v>
      </c>
      <c r="B40542">
        <v>138.11799999999999</v>
      </c>
    </row>
    <row r="40543" spans="1:2">
      <c r="A40543" s="1">
        <v>45573.576388888891</v>
      </c>
      <c r="B40543">
        <v>139.86099999999999</v>
      </c>
    </row>
    <row r="40544" spans="1:2">
      <c r="A40544" s="1">
        <v>45573.583333333336</v>
      </c>
      <c r="B40544">
        <v>139.06800000000001</v>
      </c>
    </row>
    <row r="40545" spans="1:2">
      <c r="A40545" s="1">
        <v>45573.590277777781</v>
      </c>
      <c r="B40545">
        <v>141.869</v>
      </c>
    </row>
    <row r="40546" spans="1:2">
      <c r="A40546" s="1">
        <v>45573.597222222219</v>
      </c>
      <c r="B40546">
        <v>140.10400000000001</v>
      </c>
    </row>
    <row r="40547" spans="1:2">
      <c r="A40547" s="1">
        <v>45573.604166666664</v>
      </c>
      <c r="B40547">
        <v>143.107</v>
      </c>
    </row>
    <row r="40548" spans="1:2">
      <c r="A40548" s="1">
        <v>45573.611111111109</v>
      </c>
      <c r="B40548">
        <v>144.80600000000001</v>
      </c>
    </row>
    <row r="40549" spans="1:2">
      <c r="A40549" s="1">
        <v>45573.618055555555</v>
      </c>
      <c r="B40549">
        <v>142.38</v>
      </c>
    </row>
    <row r="40550" spans="1:2">
      <c r="A40550" s="1">
        <v>45573.625</v>
      </c>
      <c r="B40550">
        <v>143.23599999999999</v>
      </c>
    </row>
    <row r="40551" spans="1:2">
      <c r="A40551" s="1">
        <v>45573.631944444445</v>
      </c>
      <c r="B40551">
        <v>148.86500000000001</v>
      </c>
    </row>
    <row r="40552" spans="1:2">
      <c r="A40552" s="1">
        <v>45573.638888888891</v>
      </c>
      <c r="B40552">
        <v>151.916</v>
      </c>
    </row>
    <row r="40553" spans="1:2">
      <c r="A40553" s="1">
        <v>45573.645833333336</v>
      </c>
      <c r="B40553">
        <v>140.511</v>
      </c>
    </row>
    <row r="40554" spans="1:2">
      <c r="A40554" s="1">
        <v>45573.652777777781</v>
      </c>
      <c r="B40554">
        <v>138.393</v>
      </c>
    </row>
    <row r="40555" spans="1:2">
      <c r="A40555" s="1">
        <v>45573.659722222219</v>
      </c>
      <c r="B40555">
        <v>133.83099999999999</v>
      </c>
    </row>
    <row r="40556" spans="1:2">
      <c r="A40556" s="1">
        <v>45573.666666666664</v>
      </c>
      <c r="B40556">
        <v>142.41200000000001</v>
      </c>
    </row>
    <row r="40557" spans="1:2">
      <c r="A40557" s="1">
        <v>45573.673611111109</v>
      </c>
      <c r="B40557">
        <v>140.01499999999999</v>
      </c>
    </row>
    <row r="40558" spans="1:2">
      <c r="A40558" s="1">
        <v>45573.680555555555</v>
      </c>
      <c r="B40558">
        <v>138.79499999999999</v>
      </c>
    </row>
    <row r="40559" spans="1:2">
      <c r="A40559" s="1">
        <v>45573.6875</v>
      </c>
      <c r="B40559">
        <v>137.5</v>
      </c>
    </row>
    <row r="40560" spans="1:2">
      <c r="A40560" s="1">
        <v>45573.694444444445</v>
      </c>
      <c r="B40560">
        <v>133.92400000000001</v>
      </c>
    </row>
    <row r="40561" spans="1:2">
      <c r="A40561" s="1">
        <v>45573.701388888891</v>
      </c>
      <c r="B40561">
        <v>132.251</v>
      </c>
    </row>
    <row r="40562" spans="1:2">
      <c r="A40562" s="1">
        <v>45573.708333333336</v>
      </c>
      <c r="B40562">
        <v>132.98500000000001</v>
      </c>
    </row>
    <row r="40563" spans="1:2">
      <c r="A40563" s="1">
        <v>45573.715277777781</v>
      </c>
      <c r="B40563">
        <v>131.923</v>
      </c>
    </row>
    <row r="40564" spans="1:2">
      <c r="A40564" s="1">
        <v>45573.722222222219</v>
      </c>
      <c r="B40564">
        <v>131.34299999999999</v>
      </c>
    </row>
    <row r="40565" spans="1:2">
      <c r="A40565" s="1">
        <v>45573.729166666664</v>
      </c>
      <c r="B40565">
        <v>134.96</v>
      </c>
    </row>
    <row r="40566" spans="1:2">
      <c r="A40566" s="1">
        <v>45573.736111111109</v>
      </c>
      <c r="B40566">
        <v>131.36799999999999</v>
      </c>
    </row>
    <row r="40567" spans="1:2">
      <c r="A40567" s="1">
        <v>45573.743055555555</v>
      </c>
      <c r="B40567">
        <v>130.32400000000001</v>
      </c>
    </row>
    <row r="40568" spans="1:2">
      <c r="A40568" s="1">
        <v>45573.75</v>
      </c>
      <c r="B40568">
        <v>130.43899999999999</v>
      </c>
    </row>
    <row r="40569" spans="1:2">
      <c r="A40569" s="1">
        <v>45573.756944444445</v>
      </c>
      <c r="B40569">
        <v>132.322</v>
      </c>
    </row>
    <row r="40570" spans="1:2">
      <c r="A40570" s="1">
        <v>45573.763888888891</v>
      </c>
      <c r="B40570">
        <v>134.899</v>
      </c>
    </row>
    <row r="40571" spans="1:2">
      <c r="A40571" s="1">
        <v>45573.770833333336</v>
      </c>
      <c r="B40571">
        <v>136.32</v>
      </c>
    </row>
    <row r="40572" spans="1:2">
      <c r="A40572" s="1">
        <v>45573.777777777781</v>
      </c>
      <c r="B40572">
        <v>139.6</v>
      </c>
    </row>
    <row r="40573" spans="1:2">
      <c r="A40573" s="1">
        <v>45573.784722222219</v>
      </c>
      <c r="B40573">
        <v>133.21899999999999</v>
      </c>
    </row>
    <row r="40574" spans="1:2">
      <c r="A40574" s="1">
        <v>45573.791666666664</v>
      </c>
      <c r="B40574">
        <v>131.071</v>
      </c>
    </row>
    <row r="40575" spans="1:2">
      <c r="A40575" s="1">
        <v>45573.798611111109</v>
      </c>
      <c r="B40575">
        <v>132.851</v>
      </c>
    </row>
    <row r="40576" spans="1:2">
      <c r="A40576" s="1">
        <v>45573.805555555555</v>
      </c>
      <c r="B40576">
        <v>131.87100000000001</v>
      </c>
    </row>
    <row r="40577" spans="1:2">
      <c r="A40577" s="1">
        <v>45573.8125</v>
      </c>
      <c r="B40577">
        <v>130.821</v>
      </c>
    </row>
    <row r="40578" spans="1:2">
      <c r="A40578" s="1">
        <v>45573.819444444445</v>
      </c>
      <c r="B40578">
        <v>136.84200000000001</v>
      </c>
    </row>
    <row r="40579" spans="1:2">
      <c r="A40579" s="1">
        <v>45573.826388888891</v>
      </c>
      <c r="B40579">
        <v>134.96899999999999</v>
      </c>
    </row>
    <row r="40580" spans="1:2">
      <c r="A40580" s="1">
        <v>45573.833333333336</v>
      </c>
      <c r="B40580">
        <v>136.578</v>
      </c>
    </row>
    <row r="40581" spans="1:2">
      <c r="A40581" s="1">
        <v>45573.840277777781</v>
      </c>
      <c r="B40581">
        <v>137.68600000000001</v>
      </c>
    </row>
    <row r="40582" spans="1:2">
      <c r="A40582" s="1">
        <v>45573.847222222219</v>
      </c>
      <c r="B40582">
        <v>134.80699999999999</v>
      </c>
    </row>
    <row r="40583" spans="1:2">
      <c r="A40583" s="1">
        <v>45573.854166666664</v>
      </c>
      <c r="B40583">
        <v>135.643</v>
      </c>
    </row>
    <row r="40584" spans="1:2">
      <c r="A40584" s="1">
        <v>45573.861111111109</v>
      </c>
      <c r="B40584">
        <v>135.798</v>
      </c>
    </row>
    <row r="40585" spans="1:2">
      <c r="A40585" s="1">
        <v>45573.868055555555</v>
      </c>
      <c r="B40585">
        <v>134.04900000000001</v>
      </c>
    </row>
    <row r="40586" spans="1:2">
      <c r="A40586" s="1">
        <v>45573.875</v>
      </c>
      <c r="B40586">
        <v>137.37</v>
      </c>
    </row>
    <row r="40587" spans="1:2">
      <c r="A40587" s="1">
        <v>45573.881944444445</v>
      </c>
      <c r="B40587">
        <v>139.416</v>
      </c>
    </row>
    <row r="40588" spans="1:2">
      <c r="A40588" s="1">
        <v>45573.888888888891</v>
      </c>
      <c r="B40588">
        <v>143.96600000000001</v>
      </c>
    </row>
    <row r="40589" spans="1:2">
      <c r="A40589" s="1">
        <v>45573.895833333336</v>
      </c>
      <c r="B40589">
        <v>144.1</v>
      </c>
    </row>
    <row r="40590" spans="1:2">
      <c r="A40590" s="1">
        <v>45573.902777777781</v>
      </c>
      <c r="B40590">
        <v>140.46600000000001</v>
      </c>
    </row>
    <row r="40591" spans="1:2">
      <c r="A40591" s="1">
        <v>45573.909722222219</v>
      </c>
      <c r="B40591">
        <v>141.857</v>
      </c>
    </row>
    <row r="40592" spans="1:2">
      <c r="A40592" s="1">
        <v>45573.916666666664</v>
      </c>
      <c r="B40592">
        <v>126.58</v>
      </c>
    </row>
    <row r="40593" spans="1:2">
      <c r="A40593" s="1">
        <v>45573.923611111109</v>
      </c>
      <c r="B40593">
        <v>129.39699999999999</v>
      </c>
    </row>
    <row r="40594" spans="1:2">
      <c r="A40594" s="1">
        <v>45573.930555555555</v>
      </c>
      <c r="B40594">
        <v>124.271</v>
      </c>
    </row>
    <row r="40595" spans="1:2">
      <c r="A40595" s="1">
        <v>45573.9375</v>
      </c>
      <c r="B40595">
        <v>129.74199999999999</v>
      </c>
    </row>
    <row r="40596" spans="1:2">
      <c r="A40596" s="1">
        <v>45573.944444444445</v>
      </c>
      <c r="B40596">
        <v>127.444</v>
      </c>
    </row>
    <row r="40597" spans="1:2">
      <c r="A40597" s="1">
        <v>45573.951388888891</v>
      </c>
      <c r="B40597">
        <v>126.878</v>
      </c>
    </row>
    <row r="40598" spans="1:2">
      <c r="A40598" s="1">
        <v>45573.958333333336</v>
      </c>
      <c r="B40598">
        <v>129.21600000000001</v>
      </c>
    </row>
    <row r="40599" spans="1:2">
      <c r="A40599" s="1">
        <v>45573.965277777781</v>
      </c>
      <c r="B40599">
        <v>124.773</v>
      </c>
    </row>
    <row r="40600" spans="1:2">
      <c r="A40600" s="1">
        <v>45573.972222222219</v>
      </c>
      <c r="B40600">
        <v>124.071</v>
      </c>
    </row>
    <row r="40601" spans="1:2">
      <c r="A40601" s="1">
        <v>45573.979166666664</v>
      </c>
      <c r="B40601">
        <v>124.062</v>
      </c>
    </row>
    <row r="40602" spans="1:2">
      <c r="A40602" s="1">
        <v>45573.986111111109</v>
      </c>
      <c r="B40602">
        <v>124.342</v>
      </c>
    </row>
    <row r="40603" spans="1:2">
      <c r="A40603" s="1">
        <v>45573.993055555555</v>
      </c>
      <c r="B40603">
        <v>127.892</v>
      </c>
    </row>
    <row r="40604" spans="1:2">
      <c r="A40604" s="1">
        <v>45574</v>
      </c>
      <c r="B40604">
        <v>123.54900000000001</v>
      </c>
    </row>
    <row r="40605" spans="1:2">
      <c r="A40605" s="1">
        <v>45574.006944444445</v>
      </c>
      <c r="B40605">
        <v>127.044</v>
      </c>
    </row>
    <row r="40606" spans="1:2">
      <c r="A40606" s="1">
        <v>45574.013888888891</v>
      </c>
      <c r="B40606">
        <v>130.77699999999999</v>
      </c>
    </row>
    <row r="40607" spans="1:2">
      <c r="A40607" s="1">
        <v>45574.020833333336</v>
      </c>
      <c r="B40607">
        <v>122.72799999999999</v>
      </c>
    </row>
    <row r="40608" spans="1:2">
      <c r="A40608" s="1">
        <v>45574.027777777781</v>
      </c>
      <c r="B40608">
        <v>124.081</v>
      </c>
    </row>
    <row r="40609" spans="1:2">
      <c r="A40609" s="1">
        <v>45574.034722222219</v>
      </c>
      <c r="B40609">
        <v>128.81700000000001</v>
      </c>
    </row>
    <row r="40610" spans="1:2">
      <c r="A40610" s="1">
        <v>45574.041666666664</v>
      </c>
      <c r="B40610">
        <v>125.495</v>
      </c>
    </row>
    <row r="40611" spans="1:2">
      <c r="A40611" s="1">
        <v>45574.048611111109</v>
      </c>
      <c r="B40611">
        <v>126.399</v>
      </c>
    </row>
    <row r="40612" spans="1:2">
      <c r="A40612" s="1">
        <v>45574.055555555555</v>
      </c>
      <c r="B40612">
        <v>125.137</v>
      </c>
    </row>
    <row r="40613" spans="1:2">
      <c r="A40613" s="1">
        <v>45574.0625</v>
      </c>
      <c r="B40613">
        <v>124.30500000000001</v>
      </c>
    </row>
    <row r="40614" spans="1:2">
      <c r="A40614" s="1">
        <v>45574.069444444445</v>
      </c>
      <c r="B40614">
        <v>125.339</v>
      </c>
    </row>
    <row r="40615" spans="1:2">
      <c r="A40615" s="1">
        <v>45574.076388888891</v>
      </c>
      <c r="B40615">
        <v>125.483</v>
      </c>
    </row>
    <row r="40616" spans="1:2">
      <c r="A40616" s="1">
        <v>45574.083333333336</v>
      </c>
      <c r="B40616">
        <v>124.84</v>
      </c>
    </row>
    <row r="40617" spans="1:2">
      <c r="A40617" s="1">
        <v>45574.090277777781</v>
      </c>
      <c r="B40617">
        <v>122.491</v>
      </c>
    </row>
    <row r="40618" spans="1:2">
      <c r="A40618" s="1">
        <v>45574.097222222219</v>
      </c>
      <c r="B40618">
        <v>118.598</v>
      </c>
    </row>
    <row r="40619" spans="1:2">
      <c r="A40619" s="1">
        <v>45574.104166666664</v>
      </c>
      <c r="B40619">
        <v>122.077</v>
      </c>
    </row>
    <row r="40620" spans="1:2">
      <c r="A40620" s="1">
        <v>45574.111111111109</v>
      </c>
      <c r="B40620">
        <v>127.01600000000001</v>
      </c>
    </row>
    <row r="40621" spans="1:2">
      <c r="A40621" s="1">
        <v>45574.118055555555</v>
      </c>
      <c r="B40621">
        <v>128.37100000000001</v>
      </c>
    </row>
    <row r="40622" spans="1:2">
      <c r="A40622" s="1">
        <v>45574.125</v>
      </c>
      <c r="B40622">
        <v>125.874</v>
      </c>
    </row>
    <row r="40623" spans="1:2">
      <c r="A40623" s="1">
        <v>45574.131944444445</v>
      </c>
      <c r="B40623">
        <v>124.911</v>
      </c>
    </row>
    <row r="40624" spans="1:2">
      <c r="A40624" s="1">
        <v>45574.138888888891</v>
      </c>
      <c r="B40624">
        <v>132.554</v>
      </c>
    </row>
    <row r="40625" spans="1:2">
      <c r="A40625" s="1">
        <v>45574.145833333336</v>
      </c>
      <c r="B40625">
        <v>138.24299999999999</v>
      </c>
    </row>
    <row r="40626" spans="1:2">
      <c r="A40626" s="1">
        <v>45574.152777777781</v>
      </c>
      <c r="B40626">
        <v>138.42599999999999</v>
      </c>
    </row>
    <row r="40627" spans="1:2">
      <c r="A40627" s="1">
        <v>45574.159722222219</v>
      </c>
      <c r="B40627">
        <v>138.011</v>
      </c>
    </row>
    <row r="40628" spans="1:2">
      <c r="A40628" s="1">
        <v>45574.166666666664</v>
      </c>
      <c r="B40628">
        <v>140.428</v>
      </c>
    </row>
    <row r="40629" spans="1:2">
      <c r="A40629" s="1">
        <v>45574.173611111109</v>
      </c>
      <c r="B40629">
        <v>138.17699999999999</v>
      </c>
    </row>
    <row r="40630" spans="1:2">
      <c r="A40630" s="1">
        <v>45574.180555555555</v>
      </c>
      <c r="B40630">
        <v>141.053</v>
      </c>
    </row>
    <row r="40631" spans="1:2">
      <c r="A40631" s="1">
        <v>45574.1875</v>
      </c>
      <c r="B40631">
        <v>137.929</v>
      </c>
    </row>
    <row r="40632" spans="1:2">
      <c r="A40632" s="1">
        <v>45574.194444444445</v>
      </c>
      <c r="B40632">
        <v>136.40799999999999</v>
      </c>
    </row>
    <row r="40633" spans="1:2">
      <c r="A40633" s="1">
        <v>45574.201388888891</v>
      </c>
      <c r="B40633">
        <v>134.65799999999999</v>
      </c>
    </row>
    <row r="40634" spans="1:2">
      <c r="A40634" s="1">
        <v>45574.208333333336</v>
      </c>
      <c r="B40634">
        <v>134.54900000000001</v>
      </c>
    </row>
    <row r="40635" spans="1:2">
      <c r="A40635" s="1">
        <v>45574.215277777781</v>
      </c>
      <c r="B40635">
        <v>136.55199999999999</v>
      </c>
    </row>
    <row r="40636" spans="1:2">
      <c r="A40636" s="1">
        <v>45574.222222222219</v>
      </c>
      <c r="B40636">
        <v>134.166</v>
      </c>
    </row>
    <row r="40637" spans="1:2">
      <c r="A40637" s="1">
        <v>45574.229166666664</v>
      </c>
      <c r="B40637">
        <v>124.48699999999999</v>
      </c>
    </row>
    <row r="40638" spans="1:2">
      <c r="A40638" s="1">
        <v>45574.236111111109</v>
      </c>
      <c r="B40638">
        <v>126.465</v>
      </c>
    </row>
    <row r="40639" spans="1:2">
      <c r="A40639" s="1">
        <v>45574.243055555555</v>
      </c>
      <c r="B40639">
        <v>127.16200000000001</v>
      </c>
    </row>
    <row r="40640" spans="1:2">
      <c r="A40640" s="1">
        <v>45574.25</v>
      </c>
      <c r="B40640">
        <v>126.23099999999999</v>
      </c>
    </row>
    <row r="40641" spans="1:2">
      <c r="A40641" s="1">
        <v>45574.256944444445</v>
      </c>
      <c r="B40641">
        <v>132.87799999999999</v>
      </c>
    </row>
    <row r="40642" spans="1:2">
      <c r="A40642" s="1">
        <v>45574.263888888891</v>
      </c>
      <c r="B40642">
        <v>139.67500000000001</v>
      </c>
    </row>
    <row r="40643" spans="1:2">
      <c r="A40643" s="1">
        <v>45574.270833333336</v>
      </c>
      <c r="B40643">
        <v>137.68</v>
      </c>
    </row>
    <row r="40644" spans="1:2">
      <c r="A40644" s="1">
        <v>45574.277777777781</v>
      </c>
      <c r="B40644">
        <v>138.69800000000001</v>
      </c>
    </row>
    <row r="40645" spans="1:2">
      <c r="A40645" s="1">
        <v>45574.284722222219</v>
      </c>
      <c r="B40645">
        <v>134.75399999999999</v>
      </c>
    </row>
    <row r="40646" spans="1:2">
      <c r="A40646" s="1">
        <v>45574.291666666664</v>
      </c>
      <c r="B40646">
        <v>136.87700000000001</v>
      </c>
    </row>
    <row r="40647" spans="1:2">
      <c r="A40647" s="1">
        <v>45574.298611111109</v>
      </c>
      <c r="B40647">
        <v>135.61799999999999</v>
      </c>
    </row>
    <row r="40648" spans="1:2">
      <c r="A40648" s="1">
        <v>45574.305555555555</v>
      </c>
      <c r="B40648">
        <v>133.06200000000001</v>
      </c>
    </row>
    <row r="40649" spans="1:2">
      <c r="A40649" s="1">
        <v>45574.3125</v>
      </c>
      <c r="B40649">
        <v>142.91200000000001</v>
      </c>
    </row>
    <row r="40650" spans="1:2">
      <c r="A40650" s="1">
        <v>45574.319444444445</v>
      </c>
      <c r="B40650">
        <v>139.83000000000001</v>
      </c>
    </row>
    <row r="40651" spans="1:2">
      <c r="A40651" s="1">
        <v>45574.326388888891</v>
      </c>
      <c r="B40651">
        <v>118.93300000000001</v>
      </c>
    </row>
    <row r="40652" spans="1:2">
      <c r="A40652" s="1">
        <v>45574.333333333336</v>
      </c>
      <c r="B40652">
        <v>129.98099999999999</v>
      </c>
    </row>
    <row r="40653" spans="1:2">
      <c r="A40653" s="1">
        <v>45574.340277777781</v>
      </c>
      <c r="B40653">
        <v>130.29900000000001</v>
      </c>
    </row>
    <row r="40654" spans="1:2">
      <c r="A40654" s="1">
        <v>45574.347222222219</v>
      </c>
      <c r="B40654">
        <v>130.548</v>
      </c>
    </row>
    <row r="40655" spans="1:2">
      <c r="A40655" s="1">
        <v>45574.354166666664</v>
      </c>
      <c r="B40655">
        <v>129.19399999999999</v>
      </c>
    </row>
    <row r="40656" spans="1:2">
      <c r="A40656" s="1">
        <v>45574.361111111109</v>
      </c>
      <c r="B40656">
        <v>132.07400000000001</v>
      </c>
    </row>
    <row r="40657" spans="1:2">
      <c r="A40657" s="1">
        <v>45574.368055555555</v>
      </c>
      <c r="B40657">
        <v>135.273</v>
      </c>
    </row>
    <row r="40658" spans="1:2">
      <c r="A40658" s="1">
        <v>45574.375</v>
      </c>
      <c r="B40658">
        <v>134.803</v>
      </c>
    </row>
    <row r="40659" spans="1:2">
      <c r="A40659" s="1">
        <v>45574.381944444445</v>
      </c>
      <c r="B40659">
        <v>138.30799999999999</v>
      </c>
    </row>
    <row r="40660" spans="1:2">
      <c r="A40660" s="1">
        <v>45574.388888888891</v>
      </c>
      <c r="B40660">
        <v>145.072</v>
      </c>
    </row>
    <row r="40661" spans="1:2">
      <c r="A40661" s="1">
        <v>45574.395833333336</v>
      </c>
      <c r="B40661">
        <v>149.01400000000001</v>
      </c>
    </row>
    <row r="40662" spans="1:2">
      <c r="A40662" s="1">
        <v>45574.402777777781</v>
      </c>
      <c r="B40662">
        <v>148.547</v>
      </c>
    </row>
    <row r="40663" spans="1:2">
      <c r="A40663" s="1">
        <v>45574.409722222219</v>
      </c>
      <c r="B40663">
        <v>156.75700000000001</v>
      </c>
    </row>
    <row r="40664" spans="1:2">
      <c r="A40664" s="1">
        <v>45574.416666666664</v>
      </c>
      <c r="B40664">
        <v>154.41999999999999</v>
      </c>
    </row>
    <row r="40665" spans="1:2">
      <c r="A40665" s="1">
        <v>45574.423611111109</v>
      </c>
      <c r="B40665">
        <v>147.56700000000001</v>
      </c>
    </row>
    <row r="40666" spans="1:2">
      <c r="A40666" s="1">
        <v>45574.430555555555</v>
      </c>
      <c r="B40666">
        <v>148.99299999999999</v>
      </c>
    </row>
    <row r="40667" spans="1:2">
      <c r="A40667" s="1">
        <v>45574.4375</v>
      </c>
      <c r="B40667">
        <v>146.76900000000001</v>
      </c>
    </row>
    <row r="40668" spans="1:2">
      <c r="A40668" s="1">
        <v>45574.444444444445</v>
      </c>
      <c r="B40668">
        <v>149.172</v>
      </c>
    </row>
    <row r="40669" spans="1:2">
      <c r="A40669" s="1">
        <v>45574.451388888891</v>
      </c>
      <c r="B40669">
        <v>162.691</v>
      </c>
    </row>
    <row r="40670" spans="1:2">
      <c r="A40670" s="1">
        <v>45574.458333333336</v>
      </c>
      <c r="B40670">
        <v>170.77799999999999</v>
      </c>
    </row>
    <row r="40671" spans="1:2">
      <c r="A40671" s="1">
        <v>45574.465277777781</v>
      </c>
      <c r="B40671">
        <v>164.66499999999999</v>
      </c>
    </row>
    <row r="40672" spans="1:2">
      <c r="A40672" s="1">
        <v>45574.472222222219</v>
      </c>
      <c r="B40672">
        <v>138.57900000000001</v>
      </c>
    </row>
    <row r="40673" spans="1:2">
      <c r="A40673" s="1">
        <v>45574.479166666664</v>
      </c>
      <c r="B40673">
        <v>135.535</v>
      </c>
    </row>
    <row r="40674" spans="1:2">
      <c r="A40674" s="1">
        <v>45574.486111111109</v>
      </c>
      <c r="B40674">
        <v>133.22999999999999</v>
      </c>
    </row>
    <row r="40675" spans="1:2">
      <c r="A40675" s="1">
        <v>45574.493055555555</v>
      </c>
      <c r="B40675">
        <v>134.404</v>
      </c>
    </row>
    <row r="40676" spans="1:2">
      <c r="A40676" s="1">
        <v>45574.5</v>
      </c>
      <c r="B40676">
        <v>149.78200000000001</v>
      </c>
    </row>
    <row r="40677" spans="1:2">
      <c r="A40677" s="1">
        <v>45574.506944444445</v>
      </c>
      <c r="B40677">
        <v>151.35499999999999</v>
      </c>
    </row>
    <row r="40678" spans="1:2">
      <c r="A40678" s="1">
        <v>45574.513888888891</v>
      </c>
      <c r="B40678">
        <v>151.911</v>
      </c>
    </row>
    <row r="40679" spans="1:2">
      <c r="A40679" s="1">
        <v>45574.520833333336</v>
      </c>
      <c r="B40679">
        <v>147.40799999999999</v>
      </c>
    </row>
    <row r="40680" spans="1:2">
      <c r="A40680" s="1">
        <v>45574.527777777781</v>
      </c>
      <c r="B40680">
        <v>152.63999999999999</v>
      </c>
    </row>
    <row r="40681" spans="1:2">
      <c r="A40681" s="1">
        <v>45574.534722222219</v>
      </c>
      <c r="B40681">
        <v>149.43600000000001</v>
      </c>
    </row>
    <row r="40682" spans="1:2">
      <c r="A40682" s="1">
        <v>45574.541666666664</v>
      </c>
      <c r="B40682">
        <v>151.78</v>
      </c>
    </row>
    <row r="40683" spans="1:2">
      <c r="A40683" s="1">
        <v>45574.548611111109</v>
      </c>
      <c r="B40683">
        <v>146.97200000000001</v>
      </c>
    </row>
    <row r="40684" spans="1:2">
      <c r="A40684" s="1">
        <v>45574.555555555555</v>
      </c>
      <c r="B40684">
        <v>141.39699999999999</v>
      </c>
    </row>
    <row r="40685" spans="1:2">
      <c r="A40685" s="1">
        <v>45574.5625</v>
      </c>
      <c r="B40685">
        <v>139.28899999999999</v>
      </c>
    </row>
    <row r="40686" spans="1:2">
      <c r="A40686" s="1">
        <v>45574.569444444445</v>
      </c>
      <c r="B40686">
        <v>140.648</v>
      </c>
    </row>
    <row r="40687" spans="1:2">
      <c r="A40687" s="1">
        <v>45574.576388888891</v>
      </c>
      <c r="B40687">
        <v>144.33500000000001</v>
      </c>
    </row>
    <row r="40688" spans="1:2">
      <c r="A40688" s="1">
        <v>45574.583333333336</v>
      </c>
      <c r="B40688">
        <v>144.55099999999999</v>
      </c>
    </row>
    <row r="40689" spans="1:2">
      <c r="A40689" s="1">
        <v>45574.590277777781</v>
      </c>
      <c r="B40689">
        <v>147.54900000000001</v>
      </c>
    </row>
    <row r="40690" spans="1:2">
      <c r="A40690" s="1">
        <v>45574.597222222219</v>
      </c>
      <c r="B40690">
        <v>149.322</v>
      </c>
    </row>
    <row r="40691" spans="1:2">
      <c r="A40691" s="1">
        <v>45574.604166666664</v>
      </c>
      <c r="B40691">
        <v>142.839</v>
      </c>
    </row>
    <row r="40692" spans="1:2">
      <c r="A40692" s="1">
        <v>45574.611111111109</v>
      </c>
      <c r="B40692">
        <v>155.35499999999999</v>
      </c>
    </row>
    <row r="40693" spans="1:2">
      <c r="A40693" s="1">
        <v>45574.618055555555</v>
      </c>
      <c r="B40693">
        <v>155.08699999999999</v>
      </c>
    </row>
    <row r="40694" spans="1:2">
      <c r="A40694" s="1">
        <v>45574.625</v>
      </c>
      <c r="B40694">
        <v>151.47499999999999</v>
      </c>
    </row>
    <row r="40695" spans="1:2">
      <c r="A40695" s="1">
        <v>45574.631944444445</v>
      </c>
      <c r="B40695">
        <v>148.26300000000001</v>
      </c>
    </row>
    <row r="40696" spans="1:2">
      <c r="A40696" s="1">
        <v>45574.638888888891</v>
      </c>
      <c r="B40696">
        <v>156.512</v>
      </c>
    </row>
    <row r="40697" spans="1:2">
      <c r="A40697" s="1">
        <v>45574.645833333336</v>
      </c>
      <c r="B40697">
        <v>155.90100000000001</v>
      </c>
    </row>
    <row r="40698" spans="1:2">
      <c r="A40698" s="1">
        <v>45574.652777777781</v>
      </c>
      <c r="B40698">
        <v>162.34200000000001</v>
      </c>
    </row>
    <row r="40699" spans="1:2">
      <c r="A40699" s="1">
        <v>45574.659722222219</v>
      </c>
      <c r="B40699">
        <v>167.636</v>
      </c>
    </row>
    <row r="40700" spans="1:2">
      <c r="A40700" s="1">
        <v>45574.666666666664</v>
      </c>
      <c r="B40700">
        <v>163.18600000000001</v>
      </c>
    </row>
    <row r="40701" spans="1:2">
      <c r="A40701" s="1">
        <v>45574.673611111109</v>
      </c>
      <c r="B40701">
        <v>153.411</v>
      </c>
    </row>
    <row r="40702" spans="1:2">
      <c r="A40702" s="1">
        <v>45574.680555555555</v>
      </c>
      <c r="B40702">
        <v>159.155</v>
      </c>
    </row>
    <row r="40703" spans="1:2">
      <c r="A40703" s="1">
        <v>45574.6875</v>
      </c>
      <c r="B40703">
        <v>163.221</v>
      </c>
    </row>
    <row r="40704" spans="1:2">
      <c r="A40704" s="1">
        <v>45574.694444444445</v>
      </c>
      <c r="B40704">
        <v>155.93299999999999</v>
      </c>
    </row>
    <row r="40705" spans="1:2">
      <c r="A40705" s="1">
        <v>45574.701388888891</v>
      </c>
      <c r="B40705">
        <v>148.733</v>
      </c>
    </row>
    <row r="40706" spans="1:2">
      <c r="A40706" s="1">
        <v>45574.708333333336</v>
      </c>
      <c r="B40706">
        <v>145.42599999999999</v>
      </c>
    </row>
    <row r="40707" spans="1:2">
      <c r="A40707" s="1">
        <v>45574.715277777781</v>
      </c>
      <c r="B40707">
        <v>135.05500000000001</v>
      </c>
    </row>
    <row r="40708" spans="1:2">
      <c r="A40708" s="1">
        <v>45574.722222222219</v>
      </c>
      <c r="B40708">
        <v>143.31899999999999</v>
      </c>
    </row>
    <row r="40709" spans="1:2">
      <c r="A40709" s="1">
        <v>45574.729166666664</v>
      </c>
      <c r="B40709">
        <v>138.995</v>
      </c>
    </row>
    <row r="40710" spans="1:2">
      <c r="A40710" s="1">
        <v>45574.736111111109</v>
      </c>
      <c r="B40710">
        <v>140.774</v>
      </c>
    </row>
    <row r="40711" spans="1:2">
      <c r="A40711" s="1">
        <v>45574.743055555555</v>
      </c>
      <c r="B40711">
        <v>140.78299999999999</v>
      </c>
    </row>
    <row r="40712" spans="1:2">
      <c r="A40712" s="1">
        <v>45574.75</v>
      </c>
      <c r="B40712">
        <v>137.239</v>
      </c>
    </row>
    <row r="40713" spans="1:2">
      <c r="A40713" s="1">
        <v>45574.756944444445</v>
      </c>
      <c r="B40713">
        <v>137.97200000000001</v>
      </c>
    </row>
    <row r="40714" spans="1:2">
      <c r="A40714" s="1">
        <v>45574.763888888891</v>
      </c>
      <c r="B40714">
        <v>134.87700000000001</v>
      </c>
    </row>
    <row r="40715" spans="1:2">
      <c r="A40715" s="1">
        <v>45574.770833333336</v>
      </c>
      <c r="B40715">
        <v>130.48599999999999</v>
      </c>
    </row>
    <row r="40716" spans="1:2">
      <c r="A40716" s="1">
        <v>45574.777777777781</v>
      </c>
      <c r="B40716">
        <v>129.72499999999999</v>
      </c>
    </row>
    <row r="40717" spans="1:2">
      <c r="A40717" s="1">
        <v>45574.784722222219</v>
      </c>
      <c r="B40717">
        <v>129.738</v>
      </c>
    </row>
    <row r="40718" spans="1:2">
      <c r="A40718" s="1">
        <v>45574.791666666664</v>
      </c>
      <c r="B40718">
        <v>129.53899999999999</v>
      </c>
    </row>
    <row r="40719" spans="1:2">
      <c r="A40719" s="1">
        <v>45574.798611111109</v>
      </c>
      <c r="B40719">
        <v>130.376</v>
      </c>
    </row>
    <row r="40720" spans="1:2">
      <c r="A40720" s="1">
        <v>45574.805555555555</v>
      </c>
      <c r="B40720">
        <v>129.84899999999999</v>
      </c>
    </row>
    <row r="40721" spans="1:2">
      <c r="A40721" s="1">
        <v>45574.8125</v>
      </c>
      <c r="B40721">
        <v>131.631</v>
      </c>
    </row>
    <row r="40722" spans="1:2">
      <c r="A40722" s="1">
        <v>45574.819444444445</v>
      </c>
      <c r="B40722">
        <v>133.91200000000001</v>
      </c>
    </row>
    <row r="40723" spans="1:2">
      <c r="A40723" s="1">
        <v>45574.826388888891</v>
      </c>
      <c r="B40723">
        <v>130.43799999999999</v>
      </c>
    </row>
    <row r="40724" spans="1:2">
      <c r="A40724" s="1">
        <v>45574.833333333336</v>
      </c>
      <c r="B40724">
        <v>133.03700000000001</v>
      </c>
    </row>
    <row r="40725" spans="1:2">
      <c r="A40725" s="1">
        <v>45574.840277777781</v>
      </c>
      <c r="B40725">
        <v>140.09399999999999</v>
      </c>
    </row>
    <row r="40726" spans="1:2">
      <c r="A40726" s="1">
        <v>45574.847222222219</v>
      </c>
      <c r="B40726">
        <v>135.221</v>
      </c>
    </row>
    <row r="40727" spans="1:2">
      <c r="A40727" s="1">
        <v>45574.854166666664</v>
      </c>
      <c r="B40727">
        <v>136.614</v>
      </c>
    </row>
    <row r="40728" spans="1:2">
      <c r="A40728" s="1">
        <v>45574.861111111109</v>
      </c>
      <c r="B40728">
        <v>135.864</v>
      </c>
    </row>
    <row r="40729" spans="1:2">
      <c r="A40729" s="1">
        <v>45574.868055555555</v>
      </c>
      <c r="B40729">
        <v>135.28700000000001</v>
      </c>
    </row>
    <row r="40730" spans="1:2">
      <c r="A40730" s="1">
        <v>45574.875</v>
      </c>
      <c r="B40730">
        <v>136.571</v>
      </c>
    </row>
    <row r="40731" spans="1:2">
      <c r="A40731" s="1">
        <v>45574.881944444445</v>
      </c>
      <c r="B40731">
        <v>140.60900000000001</v>
      </c>
    </row>
    <row r="40732" spans="1:2">
      <c r="A40732" s="1">
        <v>45574.888888888891</v>
      </c>
      <c r="B40732">
        <v>136.69499999999999</v>
      </c>
    </row>
    <row r="40733" spans="1:2">
      <c r="A40733" s="1">
        <v>45574.895833333336</v>
      </c>
      <c r="B40733">
        <v>137.61699999999999</v>
      </c>
    </row>
    <row r="40734" spans="1:2">
      <c r="A40734" s="1">
        <v>45574.902777777781</v>
      </c>
      <c r="B40734">
        <v>137.24700000000001</v>
      </c>
    </row>
    <row r="40735" spans="1:2">
      <c r="A40735" s="1">
        <v>45574.909722222219</v>
      </c>
      <c r="B40735">
        <v>138.99100000000001</v>
      </c>
    </row>
    <row r="40736" spans="1:2">
      <c r="A40736" s="1">
        <v>45574.916666666664</v>
      </c>
      <c r="B40736">
        <v>141.32900000000001</v>
      </c>
    </row>
    <row r="40737" spans="1:2">
      <c r="A40737" s="1">
        <v>45574.923611111109</v>
      </c>
      <c r="B40737">
        <v>138.85499999999999</v>
      </c>
    </row>
    <row r="40738" spans="1:2">
      <c r="A40738" s="1">
        <v>45574.930555555555</v>
      </c>
      <c r="B40738">
        <v>144.15100000000001</v>
      </c>
    </row>
    <row r="40739" spans="1:2">
      <c r="A40739" s="1">
        <v>45574.9375</v>
      </c>
      <c r="B40739">
        <v>133.40700000000001</v>
      </c>
    </row>
    <row r="40740" spans="1:2">
      <c r="A40740" s="1">
        <v>45574.944444444445</v>
      </c>
      <c r="B40740">
        <v>129.22200000000001</v>
      </c>
    </row>
    <row r="40741" spans="1:2">
      <c r="A40741" s="1">
        <v>45574.951388888891</v>
      </c>
      <c r="B40741">
        <v>133.11799999999999</v>
      </c>
    </row>
    <row r="40742" spans="1:2">
      <c r="A40742" s="1">
        <v>45574.958333333336</v>
      </c>
      <c r="B40742">
        <v>134.39400000000001</v>
      </c>
    </row>
    <row r="40743" spans="1:2">
      <c r="A40743" s="1">
        <v>45574.965277777781</v>
      </c>
      <c r="B40743">
        <v>137.827</v>
      </c>
    </row>
    <row r="40744" spans="1:2">
      <c r="A40744" s="1">
        <v>45574.972222222219</v>
      </c>
      <c r="B40744">
        <v>136.042</v>
      </c>
    </row>
    <row r="40745" spans="1:2">
      <c r="A40745" s="1">
        <v>45574.979166666664</v>
      </c>
      <c r="B40745">
        <v>135.61799999999999</v>
      </c>
    </row>
    <row r="40746" spans="1:2">
      <c r="A40746" s="1">
        <v>45574.986111111109</v>
      </c>
      <c r="B40746">
        <v>135.91900000000001</v>
      </c>
    </row>
    <row r="40747" spans="1:2">
      <c r="A40747" s="1">
        <v>45574.993055555555</v>
      </c>
      <c r="B40747">
        <v>136.67400000000001</v>
      </c>
    </row>
    <row r="40748" spans="1:2">
      <c r="A40748" s="1">
        <v>45575</v>
      </c>
      <c r="B40748">
        <v>133.96600000000001</v>
      </c>
    </row>
    <row r="40749" spans="1:2">
      <c r="A40749" s="1">
        <v>45575.006944444445</v>
      </c>
      <c r="B40749">
        <v>133.68</v>
      </c>
    </row>
    <row r="40750" spans="1:2">
      <c r="A40750" s="1">
        <v>45575.013888888891</v>
      </c>
      <c r="B40750">
        <v>132.035</v>
      </c>
    </row>
    <row r="40751" spans="1:2">
      <c r="A40751" s="1">
        <v>45575.020833333336</v>
      </c>
      <c r="B40751">
        <v>133.755</v>
      </c>
    </row>
    <row r="40752" spans="1:2">
      <c r="A40752" s="1">
        <v>45575.027777777781</v>
      </c>
      <c r="B40752">
        <v>134.96199999999999</v>
      </c>
    </row>
    <row r="40753" spans="1:2">
      <c r="A40753" s="1">
        <v>45575.034722222219</v>
      </c>
      <c r="B40753">
        <v>134.51900000000001</v>
      </c>
    </row>
    <row r="40754" spans="1:2">
      <c r="A40754" s="1">
        <v>45575.041666666664</v>
      </c>
      <c r="B40754">
        <v>132.01900000000001</v>
      </c>
    </row>
    <row r="40755" spans="1:2">
      <c r="A40755" s="1">
        <v>45575.048611111109</v>
      </c>
      <c r="B40755">
        <v>133.75</v>
      </c>
    </row>
    <row r="40756" spans="1:2">
      <c r="A40756" s="1">
        <v>45575.055555555555</v>
      </c>
      <c r="B40756">
        <v>132.364</v>
      </c>
    </row>
    <row r="40757" spans="1:2">
      <c r="A40757" s="1">
        <v>45575.0625</v>
      </c>
      <c r="B40757">
        <v>133.88800000000001</v>
      </c>
    </row>
    <row r="40758" spans="1:2">
      <c r="A40758" s="1">
        <v>45575.069444444445</v>
      </c>
      <c r="B40758">
        <v>126.80500000000001</v>
      </c>
    </row>
    <row r="40759" spans="1:2">
      <c r="A40759" s="1">
        <v>45575.076388888891</v>
      </c>
      <c r="B40759">
        <v>134.249</v>
      </c>
    </row>
    <row r="40760" spans="1:2">
      <c r="A40760" s="1">
        <v>45575.083333333336</v>
      </c>
      <c r="B40760">
        <v>129.4</v>
      </c>
    </row>
    <row r="40761" spans="1:2">
      <c r="A40761" s="1">
        <v>45575.090277777781</v>
      </c>
      <c r="B40761">
        <v>129.27799999999999</v>
      </c>
    </row>
    <row r="40762" spans="1:2">
      <c r="A40762" s="1">
        <v>45575.097222222219</v>
      </c>
      <c r="B40762">
        <v>134.221</v>
      </c>
    </row>
    <row r="40763" spans="1:2">
      <c r="A40763" s="1">
        <v>45575.104166666664</v>
      </c>
      <c r="B40763">
        <v>141.92500000000001</v>
      </c>
    </row>
    <row r="40764" spans="1:2">
      <c r="A40764" s="1">
        <v>45575.111111111109</v>
      </c>
      <c r="B40764">
        <v>137.97900000000001</v>
      </c>
    </row>
    <row r="40765" spans="1:2">
      <c r="A40765" s="1">
        <v>45575.118055555555</v>
      </c>
      <c r="B40765">
        <v>140.15899999999999</v>
      </c>
    </row>
    <row r="40766" spans="1:2">
      <c r="A40766" s="1">
        <v>45575.125</v>
      </c>
      <c r="B40766">
        <v>140.87</v>
      </c>
    </row>
    <row r="40767" spans="1:2">
      <c r="A40767" s="1">
        <v>45575.131944444445</v>
      </c>
      <c r="B40767">
        <v>136.351</v>
      </c>
    </row>
    <row r="40768" spans="1:2">
      <c r="A40768" s="1">
        <v>45575.138888888891</v>
      </c>
      <c r="B40768">
        <v>130.75700000000001</v>
      </c>
    </row>
    <row r="40769" spans="1:2">
      <c r="A40769" s="1">
        <v>45575.145833333336</v>
      </c>
      <c r="B40769">
        <v>127.65</v>
      </c>
    </row>
    <row r="40770" spans="1:2">
      <c r="A40770" s="1">
        <v>45575.152777777781</v>
      </c>
      <c r="B40770">
        <v>130.208</v>
      </c>
    </row>
    <row r="40771" spans="1:2">
      <c r="A40771" s="1">
        <v>45575.159722222219</v>
      </c>
      <c r="B40771">
        <v>132.79900000000001</v>
      </c>
    </row>
    <row r="40772" spans="1:2">
      <c r="A40772" s="1">
        <v>45575.166666666664</v>
      </c>
      <c r="B40772">
        <v>134.42599999999999</v>
      </c>
    </row>
    <row r="40773" spans="1:2">
      <c r="A40773" s="1">
        <v>45575.173611111109</v>
      </c>
      <c r="B40773">
        <v>133.989</v>
      </c>
    </row>
    <row r="40774" spans="1:2">
      <c r="A40774" s="1">
        <v>45575.180555555555</v>
      </c>
      <c r="B40774">
        <v>132.084</v>
      </c>
    </row>
    <row r="40775" spans="1:2">
      <c r="A40775" s="1">
        <v>45575.1875</v>
      </c>
      <c r="B40775">
        <v>132.18899999999999</v>
      </c>
    </row>
    <row r="40776" spans="1:2">
      <c r="A40776" s="1">
        <v>45575.194444444445</v>
      </c>
      <c r="B40776">
        <v>133.98099999999999</v>
      </c>
    </row>
    <row r="40777" spans="1:2">
      <c r="A40777" s="1">
        <v>45575.201388888891</v>
      </c>
      <c r="B40777">
        <v>134.09700000000001</v>
      </c>
    </row>
    <row r="40778" spans="1:2">
      <c r="A40778" s="1">
        <v>45575.208333333336</v>
      </c>
      <c r="B40778">
        <v>136.64400000000001</v>
      </c>
    </row>
    <row r="40779" spans="1:2">
      <c r="A40779" s="1">
        <v>45575.215277777781</v>
      </c>
      <c r="B40779">
        <v>133.25899999999999</v>
      </c>
    </row>
    <row r="40780" spans="1:2">
      <c r="A40780" s="1">
        <v>45575.222222222219</v>
      </c>
      <c r="B40780">
        <v>133.79400000000001</v>
      </c>
    </row>
    <row r="40781" spans="1:2">
      <c r="A40781" s="1">
        <v>45575.229166666664</v>
      </c>
      <c r="B40781">
        <v>134.13399999999999</v>
      </c>
    </row>
    <row r="40782" spans="1:2">
      <c r="A40782" s="1">
        <v>45575.236111111109</v>
      </c>
      <c r="B40782">
        <v>132.95500000000001</v>
      </c>
    </row>
    <row r="40783" spans="1:2">
      <c r="A40783" s="1">
        <v>45575.243055555555</v>
      </c>
      <c r="B40783">
        <v>127.289</v>
      </c>
    </row>
    <row r="40784" spans="1:2">
      <c r="A40784" s="1">
        <v>45575.25</v>
      </c>
      <c r="B40784">
        <v>128.977</v>
      </c>
    </row>
    <row r="40785" spans="1:2">
      <c r="A40785" s="1">
        <v>45575.256944444445</v>
      </c>
      <c r="B40785">
        <v>135.578</v>
      </c>
    </row>
    <row r="40786" spans="1:2">
      <c r="A40786" s="1">
        <v>45575.263888888891</v>
      </c>
      <c r="B40786">
        <v>141.489</v>
      </c>
    </row>
    <row r="40787" spans="1:2">
      <c r="A40787" s="1">
        <v>45575.270833333336</v>
      </c>
      <c r="B40787">
        <v>140.06800000000001</v>
      </c>
    </row>
    <row r="40788" spans="1:2">
      <c r="A40788" s="1">
        <v>45575.277777777781</v>
      </c>
      <c r="B40788">
        <v>141.29900000000001</v>
      </c>
    </row>
    <row r="40789" spans="1:2">
      <c r="A40789" s="1">
        <v>45575.284722222219</v>
      </c>
      <c r="B40789">
        <v>137.15199999999999</v>
      </c>
    </row>
    <row r="40790" spans="1:2">
      <c r="A40790" s="1">
        <v>45575.291666666664</v>
      </c>
      <c r="B40790">
        <v>135.63</v>
      </c>
    </row>
    <row r="40791" spans="1:2">
      <c r="A40791" s="1">
        <v>45575.298611111109</v>
      </c>
      <c r="B40791">
        <v>134.31399999999999</v>
      </c>
    </row>
    <row r="40792" spans="1:2">
      <c r="A40792" s="1">
        <v>45575.305555555555</v>
      </c>
      <c r="B40792">
        <v>135.80799999999999</v>
      </c>
    </row>
    <row r="40793" spans="1:2">
      <c r="A40793" s="1">
        <v>45575.3125</v>
      </c>
      <c r="B40793">
        <v>132.358</v>
      </c>
    </row>
    <row r="40794" spans="1:2">
      <c r="A40794" s="1">
        <v>45575.319444444445</v>
      </c>
      <c r="B40794">
        <v>129.756</v>
      </c>
    </row>
    <row r="40795" spans="1:2">
      <c r="A40795" s="1">
        <v>45575.326388888891</v>
      </c>
      <c r="B40795">
        <v>130.32599999999999</v>
      </c>
    </row>
    <row r="40796" spans="1:2">
      <c r="A40796" s="1">
        <v>45575.333333333336</v>
      </c>
      <c r="B40796">
        <v>127.98099999999999</v>
      </c>
    </row>
    <row r="40797" spans="1:2">
      <c r="A40797" s="1">
        <v>45575.340277777781</v>
      </c>
      <c r="B40797">
        <v>128.81800000000001</v>
      </c>
    </row>
    <row r="40798" spans="1:2">
      <c r="A40798" s="1">
        <v>45575.347222222219</v>
      </c>
      <c r="B40798">
        <v>129.733</v>
      </c>
    </row>
    <row r="40799" spans="1:2">
      <c r="A40799" s="1">
        <v>45575.354166666664</v>
      </c>
      <c r="B40799">
        <v>130.083</v>
      </c>
    </row>
    <row r="40800" spans="1:2">
      <c r="A40800" s="1">
        <v>45575.361111111109</v>
      </c>
      <c r="B40800">
        <v>132.49199999999999</v>
      </c>
    </row>
    <row r="40801" spans="1:2">
      <c r="A40801" s="1">
        <v>45575.368055555555</v>
      </c>
      <c r="B40801">
        <v>133.815</v>
      </c>
    </row>
    <row r="40802" spans="1:2">
      <c r="A40802" s="1">
        <v>45575.375</v>
      </c>
      <c r="B40802">
        <v>135.18700000000001</v>
      </c>
    </row>
    <row r="40803" spans="1:2">
      <c r="A40803" s="1">
        <v>45575.381944444445</v>
      </c>
      <c r="B40803">
        <v>132.84299999999999</v>
      </c>
    </row>
    <row r="40804" spans="1:2">
      <c r="A40804" s="1">
        <v>45575.388888888891</v>
      </c>
      <c r="B40804">
        <v>132.19300000000001</v>
      </c>
    </row>
    <row r="40805" spans="1:2">
      <c r="A40805" s="1">
        <v>45575.395833333336</v>
      </c>
      <c r="B40805">
        <v>145.934</v>
      </c>
    </row>
    <row r="40806" spans="1:2">
      <c r="A40806" s="1">
        <v>45575.402777777781</v>
      </c>
      <c r="B40806">
        <v>140.36000000000001</v>
      </c>
    </row>
    <row r="40807" spans="1:2">
      <c r="A40807" s="1">
        <v>45575.409722222219</v>
      </c>
      <c r="B40807">
        <v>142.941</v>
      </c>
    </row>
    <row r="40808" spans="1:2">
      <c r="A40808" s="1">
        <v>45575.416666666664</v>
      </c>
      <c r="B40808">
        <v>140.14599999999999</v>
      </c>
    </row>
    <row r="40809" spans="1:2">
      <c r="A40809" s="1">
        <v>45575.423611111109</v>
      </c>
      <c r="B40809">
        <v>142.024</v>
      </c>
    </row>
    <row r="40810" spans="1:2">
      <c r="A40810" s="1">
        <v>45575.430555555555</v>
      </c>
      <c r="B40810">
        <v>139.745</v>
      </c>
    </row>
    <row r="40811" spans="1:2">
      <c r="A40811" s="1">
        <v>45575.4375</v>
      </c>
      <c r="B40811">
        <v>139.38499999999999</v>
      </c>
    </row>
    <row r="40812" spans="1:2">
      <c r="A40812" s="1">
        <v>45575.444444444445</v>
      </c>
      <c r="B40812">
        <v>144.74600000000001</v>
      </c>
    </row>
    <row r="40813" spans="1:2">
      <c r="A40813" s="1">
        <v>45575.451388888891</v>
      </c>
      <c r="B40813">
        <v>142.244</v>
      </c>
    </row>
    <row r="40814" spans="1:2">
      <c r="A40814" s="1">
        <v>45575.458333333336</v>
      </c>
      <c r="B40814">
        <v>154.53899999999999</v>
      </c>
    </row>
    <row r="40815" spans="1:2">
      <c r="A40815" s="1">
        <v>45575.465277777781</v>
      </c>
      <c r="B40815">
        <v>168.16300000000001</v>
      </c>
    </row>
    <row r="40816" spans="1:2">
      <c r="A40816" s="1">
        <v>45575.472222222219</v>
      </c>
      <c r="B40816">
        <v>160.26300000000001</v>
      </c>
    </row>
    <row r="40817" spans="1:2">
      <c r="A40817" s="1">
        <v>45575.479166666664</v>
      </c>
      <c r="B40817">
        <v>164.14400000000001</v>
      </c>
    </row>
    <row r="40818" spans="1:2">
      <c r="A40818" s="1">
        <v>45575.486111111109</v>
      </c>
      <c r="B40818">
        <v>175.71</v>
      </c>
    </row>
    <row r="40819" spans="1:2">
      <c r="A40819" s="1">
        <v>45575.493055555555</v>
      </c>
      <c r="B40819">
        <v>169.124</v>
      </c>
    </row>
    <row r="40820" spans="1:2">
      <c r="A40820" s="1">
        <v>45575.5</v>
      </c>
      <c r="B40820">
        <v>167.41200000000001</v>
      </c>
    </row>
    <row r="40821" spans="1:2">
      <c r="A40821" s="1">
        <v>45575.506944444445</v>
      </c>
      <c r="B40821">
        <v>174.48099999999999</v>
      </c>
    </row>
    <row r="40822" spans="1:2">
      <c r="A40822" s="1">
        <v>45575.513888888891</v>
      </c>
      <c r="B40822">
        <v>183.35599999999999</v>
      </c>
    </row>
    <row r="40823" spans="1:2">
      <c r="A40823" s="1">
        <v>45575.520833333336</v>
      </c>
      <c r="B40823">
        <v>174.91399999999999</v>
      </c>
    </row>
    <row r="40824" spans="1:2">
      <c r="A40824" s="1">
        <v>45575.527777777781</v>
      </c>
      <c r="B40824">
        <v>177.54</v>
      </c>
    </row>
    <row r="40825" spans="1:2">
      <c r="A40825" s="1">
        <v>45575.534722222219</v>
      </c>
      <c r="B40825">
        <v>180.01599999999999</v>
      </c>
    </row>
    <row r="40826" spans="1:2">
      <c r="A40826" s="1">
        <v>45575.541666666664</v>
      </c>
      <c r="B40826">
        <v>175.46100000000001</v>
      </c>
    </row>
    <row r="40827" spans="1:2">
      <c r="A40827" s="1">
        <v>45575.548611111109</v>
      </c>
      <c r="B40827">
        <v>175.25399999999999</v>
      </c>
    </row>
    <row r="40828" spans="1:2">
      <c r="A40828" s="1">
        <v>45575.555555555555</v>
      </c>
      <c r="B40828">
        <v>172.92</v>
      </c>
    </row>
    <row r="40829" spans="1:2">
      <c r="A40829" s="1">
        <v>45575.5625</v>
      </c>
      <c r="B40829">
        <v>173.32499999999999</v>
      </c>
    </row>
    <row r="40830" spans="1:2">
      <c r="A40830" s="1">
        <v>45575.569444444445</v>
      </c>
      <c r="B40830">
        <v>177.99199999999999</v>
      </c>
    </row>
    <row r="40831" spans="1:2">
      <c r="A40831" s="1">
        <v>45575.576388888891</v>
      </c>
      <c r="B40831">
        <v>172.76300000000001</v>
      </c>
    </row>
    <row r="40832" spans="1:2">
      <c r="A40832" s="1">
        <v>45575.583333333336</v>
      </c>
      <c r="B40832">
        <v>173.25</v>
      </c>
    </row>
    <row r="40833" spans="1:2">
      <c r="A40833" s="1">
        <v>45575.590277777781</v>
      </c>
      <c r="B40833">
        <v>173.46899999999999</v>
      </c>
    </row>
    <row r="40834" spans="1:2">
      <c r="A40834" s="1">
        <v>45575.597222222219</v>
      </c>
      <c r="B40834">
        <v>172.75899999999999</v>
      </c>
    </row>
    <row r="40835" spans="1:2">
      <c r="A40835" s="1">
        <v>45575.604166666664</v>
      </c>
      <c r="B40835">
        <v>175.09</v>
      </c>
    </row>
    <row r="40836" spans="1:2">
      <c r="A40836" s="1">
        <v>45575.611111111109</v>
      </c>
      <c r="B40836">
        <v>176.571</v>
      </c>
    </row>
    <row r="40837" spans="1:2">
      <c r="A40837" s="1">
        <v>45575.618055555555</v>
      </c>
      <c r="B40837">
        <v>176.14400000000001</v>
      </c>
    </row>
    <row r="40838" spans="1:2">
      <c r="A40838" s="1">
        <v>45575.625</v>
      </c>
      <c r="B40838">
        <v>172.148</v>
      </c>
    </row>
    <row r="40839" spans="1:2">
      <c r="A40839" s="1">
        <v>45575.631944444445</v>
      </c>
      <c r="B40839">
        <v>172.98500000000001</v>
      </c>
    </row>
    <row r="40840" spans="1:2">
      <c r="A40840" s="1">
        <v>45575.638888888891</v>
      </c>
      <c r="B40840">
        <v>167.60599999999999</v>
      </c>
    </row>
    <row r="40841" spans="1:2">
      <c r="A40841" s="1">
        <v>45575.645833333336</v>
      </c>
      <c r="B40841">
        <v>167.453</v>
      </c>
    </row>
    <row r="40842" spans="1:2">
      <c r="A40842" s="1">
        <v>45575.652777777781</v>
      </c>
      <c r="B40842">
        <v>159.149</v>
      </c>
    </row>
    <row r="40843" spans="1:2">
      <c r="A40843" s="1">
        <v>45575.659722222219</v>
      </c>
      <c r="B40843">
        <v>143.51400000000001</v>
      </c>
    </row>
    <row r="40844" spans="1:2">
      <c r="A40844" s="1">
        <v>45575.666666666664</v>
      </c>
      <c r="B40844">
        <v>148.708</v>
      </c>
    </row>
    <row r="40845" spans="1:2">
      <c r="A40845" s="1">
        <v>45575.673611111109</v>
      </c>
      <c r="B40845">
        <v>152.84100000000001</v>
      </c>
    </row>
    <row r="40846" spans="1:2">
      <c r="A40846" s="1">
        <v>45575.680555555555</v>
      </c>
      <c r="B40846">
        <v>152.49600000000001</v>
      </c>
    </row>
    <row r="40847" spans="1:2">
      <c r="A40847" s="1">
        <v>45575.6875</v>
      </c>
      <c r="B40847">
        <v>158.941</v>
      </c>
    </row>
    <row r="40848" spans="1:2">
      <c r="A40848" s="1">
        <v>45575.694444444445</v>
      </c>
      <c r="B40848">
        <v>149.267</v>
      </c>
    </row>
    <row r="40849" spans="1:2">
      <c r="A40849" s="1">
        <v>45575.701388888891</v>
      </c>
      <c r="B40849">
        <v>156.416</v>
      </c>
    </row>
    <row r="40850" spans="1:2">
      <c r="A40850" s="1">
        <v>45575.708333333336</v>
      </c>
      <c r="B40850">
        <v>156.66800000000001</v>
      </c>
    </row>
    <row r="40851" spans="1:2">
      <c r="A40851" s="1">
        <v>45575.715277777781</v>
      </c>
      <c r="B40851">
        <v>151.733</v>
      </c>
    </row>
    <row r="40852" spans="1:2">
      <c r="A40852" s="1">
        <v>45575.722222222219</v>
      </c>
      <c r="B40852">
        <v>152.62299999999999</v>
      </c>
    </row>
    <row r="40853" spans="1:2">
      <c r="A40853" s="1">
        <v>45575.729166666664</v>
      </c>
      <c r="B40853">
        <v>140.43899999999999</v>
      </c>
    </row>
    <row r="40854" spans="1:2">
      <c r="A40854" s="1">
        <v>45575.736111111109</v>
      </c>
      <c r="B40854">
        <v>133.26</v>
      </c>
    </row>
    <row r="40855" spans="1:2">
      <c r="A40855" s="1">
        <v>45575.743055555555</v>
      </c>
      <c r="B40855">
        <v>129.08099999999999</v>
      </c>
    </row>
    <row r="40856" spans="1:2">
      <c r="A40856" s="1">
        <v>45575.75</v>
      </c>
      <c r="B40856">
        <v>123.81100000000001</v>
      </c>
    </row>
    <row r="40857" spans="1:2">
      <c r="A40857" s="1">
        <v>45575.756944444445</v>
      </c>
      <c r="B40857">
        <v>129.756</v>
      </c>
    </row>
    <row r="40858" spans="1:2">
      <c r="A40858" s="1">
        <v>45575.763888888891</v>
      </c>
      <c r="B40858">
        <v>129.607</v>
      </c>
    </row>
    <row r="40859" spans="1:2">
      <c r="A40859" s="1">
        <v>45575.770833333336</v>
      </c>
      <c r="B40859">
        <v>126.717</v>
      </c>
    </row>
    <row r="40860" spans="1:2">
      <c r="A40860" s="1">
        <v>45575.777777777781</v>
      </c>
      <c r="B40860">
        <v>127.52200000000001</v>
      </c>
    </row>
    <row r="40861" spans="1:2">
      <c r="A40861" s="1">
        <v>45575.784722222219</v>
      </c>
      <c r="B40861">
        <v>126.468</v>
      </c>
    </row>
    <row r="40862" spans="1:2">
      <c r="A40862" s="1">
        <v>45575.791666666664</v>
      </c>
      <c r="B40862">
        <v>130.77500000000001</v>
      </c>
    </row>
    <row r="40863" spans="1:2">
      <c r="A40863" s="1">
        <v>45575.798611111109</v>
      </c>
      <c r="B40863">
        <v>130.12200000000001</v>
      </c>
    </row>
    <row r="40864" spans="1:2">
      <c r="A40864" s="1">
        <v>45575.805555555555</v>
      </c>
      <c r="B40864">
        <v>128.166</v>
      </c>
    </row>
    <row r="40865" spans="1:2">
      <c r="A40865" s="1">
        <v>45575.8125</v>
      </c>
      <c r="B40865">
        <v>134.803</v>
      </c>
    </row>
    <row r="40866" spans="1:2">
      <c r="A40866" s="1">
        <v>45575.819444444445</v>
      </c>
      <c r="B40866">
        <v>134.05000000000001</v>
      </c>
    </row>
    <row r="40867" spans="1:2">
      <c r="A40867" s="1">
        <v>45575.826388888891</v>
      </c>
      <c r="B40867">
        <v>133.041</v>
      </c>
    </row>
    <row r="40868" spans="1:2">
      <c r="A40868" s="1">
        <v>45575.833333333336</v>
      </c>
      <c r="B40868">
        <v>135.351</v>
      </c>
    </row>
    <row r="40869" spans="1:2">
      <c r="A40869" s="1">
        <v>45575.840277777781</v>
      </c>
      <c r="B40869">
        <v>134.20599999999999</v>
      </c>
    </row>
    <row r="40870" spans="1:2">
      <c r="A40870" s="1">
        <v>45575.847222222219</v>
      </c>
      <c r="B40870">
        <v>133.446</v>
      </c>
    </row>
    <row r="40871" spans="1:2">
      <c r="A40871" s="1">
        <v>45575.854166666664</v>
      </c>
      <c r="B40871">
        <v>135.53800000000001</v>
      </c>
    </row>
    <row r="40872" spans="1:2">
      <c r="A40872" s="1">
        <v>45575.861111111109</v>
      </c>
      <c r="B40872">
        <v>134.19399999999999</v>
      </c>
    </row>
    <row r="40873" spans="1:2">
      <c r="A40873" s="1">
        <v>45575.868055555555</v>
      </c>
      <c r="B40873">
        <v>132.238</v>
      </c>
    </row>
    <row r="40874" spans="1:2">
      <c r="A40874" s="1">
        <v>45575.875</v>
      </c>
      <c r="B40874">
        <v>140.904</v>
      </c>
    </row>
    <row r="40875" spans="1:2">
      <c r="A40875" s="1">
        <v>45575.881944444445</v>
      </c>
      <c r="B40875">
        <v>136.95500000000001</v>
      </c>
    </row>
    <row r="40876" spans="1:2">
      <c r="A40876" s="1">
        <v>45575.888888888891</v>
      </c>
      <c r="B40876">
        <v>138.148</v>
      </c>
    </row>
    <row r="40877" spans="1:2">
      <c r="A40877" s="1">
        <v>45575.895833333336</v>
      </c>
      <c r="B40877">
        <v>133.08199999999999</v>
      </c>
    </row>
    <row r="40878" spans="1:2">
      <c r="A40878" s="1">
        <v>45575.902777777781</v>
      </c>
      <c r="B40878">
        <v>131.19900000000001</v>
      </c>
    </row>
    <row r="40879" spans="1:2">
      <c r="A40879" s="1">
        <v>45575.909722222219</v>
      </c>
      <c r="B40879">
        <v>134.351</v>
      </c>
    </row>
    <row r="40880" spans="1:2">
      <c r="A40880" s="1">
        <v>45575.916666666664</v>
      </c>
      <c r="B40880">
        <v>135.40299999999999</v>
      </c>
    </row>
    <row r="40881" spans="1:2">
      <c r="A40881" s="1">
        <v>45575.923611111109</v>
      </c>
      <c r="B40881">
        <v>135.251</v>
      </c>
    </row>
    <row r="40882" spans="1:2">
      <c r="A40882" s="1">
        <v>45575.930555555555</v>
      </c>
      <c r="B40882">
        <v>138.37299999999999</v>
      </c>
    </row>
    <row r="40883" spans="1:2">
      <c r="A40883" s="1">
        <v>45575.9375</v>
      </c>
      <c r="B40883">
        <v>137.833</v>
      </c>
    </row>
    <row r="40884" spans="1:2">
      <c r="A40884" s="1">
        <v>45575.944444444445</v>
      </c>
      <c r="B40884">
        <v>143.70599999999999</v>
      </c>
    </row>
    <row r="40885" spans="1:2">
      <c r="A40885" s="1">
        <v>45575.951388888891</v>
      </c>
      <c r="B40885">
        <v>139.94800000000001</v>
      </c>
    </row>
    <row r="40886" spans="1:2">
      <c r="A40886" s="1">
        <v>45575.958333333336</v>
      </c>
      <c r="B40886">
        <v>144.714</v>
      </c>
    </row>
    <row r="40887" spans="1:2">
      <c r="A40887" s="1">
        <v>45575.965277777781</v>
      </c>
      <c r="B40887">
        <v>134.476</v>
      </c>
    </row>
    <row r="40888" spans="1:2">
      <c r="A40888" s="1">
        <v>45575.972222222219</v>
      </c>
      <c r="B40888">
        <v>133.80699999999999</v>
      </c>
    </row>
    <row r="40889" spans="1:2">
      <c r="A40889" s="1">
        <v>45575.979166666664</v>
      </c>
      <c r="B40889">
        <v>134.80799999999999</v>
      </c>
    </row>
    <row r="40890" spans="1:2">
      <c r="A40890" s="1">
        <v>45575.986111111109</v>
      </c>
      <c r="B40890">
        <v>130.066</v>
      </c>
    </row>
    <row r="40891" spans="1:2">
      <c r="A40891" s="1">
        <v>45575.993055555555</v>
      </c>
      <c r="B40891">
        <v>131.941</v>
      </c>
    </row>
    <row r="40892" spans="1:2">
      <c r="A40892" s="1">
        <v>45576</v>
      </c>
      <c r="B40892">
        <v>132.80699999999999</v>
      </c>
    </row>
    <row r="40893" spans="1:2">
      <c r="A40893" s="1">
        <v>45576.006944444445</v>
      </c>
      <c r="B40893">
        <v>128.828</v>
      </c>
    </row>
    <row r="40894" spans="1:2">
      <c r="A40894" s="1">
        <v>45576.013888888891</v>
      </c>
      <c r="B40894">
        <v>130.74700000000001</v>
      </c>
    </row>
    <row r="40895" spans="1:2">
      <c r="A40895" s="1">
        <v>45576.020833333336</v>
      </c>
      <c r="B40895">
        <v>129.285</v>
      </c>
    </row>
    <row r="40896" spans="1:2">
      <c r="A40896" s="1">
        <v>45576.027777777781</v>
      </c>
      <c r="B40896">
        <v>127.783</v>
      </c>
    </row>
    <row r="40897" spans="1:2">
      <c r="A40897" s="1">
        <v>45576.034722222219</v>
      </c>
      <c r="B40897">
        <v>129.452</v>
      </c>
    </row>
    <row r="40898" spans="1:2">
      <c r="A40898" s="1">
        <v>45576.041666666664</v>
      </c>
      <c r="B40898">
        <v>125.886</v>
      </c>
    </row>
    <row r="40899" spans="1:2">
      <c r="A40899" s="1">
        <v>45576.048611111109</v>
      </c>
      <c r="B40899">
        <v>125.033</v>
      </c>
    </row>
    <row r="40900" spans="1:2">
      <c r="A40900" s="1">
        <v>45576.055555555555</v>
      </c>
      <c r="B40900">
        <v>128.988</v>
      </c>
    </row>
    <row r="40901" spans="1:2">
      <c r="A40901" s="1">
        <v>45576.0625</v>
      </c>
      <c r="B40901">
        <v>133.096</v>
      </c>
    </row>
    <row r="40902" spans="1:2">
      <c r="A40902" s="1">
        <v>45576.069444444445</v>
      </c>
      <c r="B40902">
        <v>127.91</v>
      </c>
    </row>
    <row r="40903" spans="1:2">
      <c r="A40903" s="1">
        <v>45576.076388888891</v>
      </c>
      <c r="B40903">
        <v>131.18700000000001</v>
      </c>
    </row>
    <row r="40904" spans="1:2">
      <c r="A40904" s="1">
        <v>45576.083333333336</v>
      </c>
      <c r="B40904">
        <v>132.28299999999999</v>
      </c>
    </row>
    <row r="40905" spans="1:2">
      <c r="A40905" s="1">
        <v>45576.090277777781</v>
      </c>
      <c r="B40905">
        <v>128.64500000000001</v>
      </c>
    </row>
    <row r="40906" spans="1:2">
      <c r="A40906" s="1">
        <v>45576.097222222219</v>
      </c>
      <c r="B40906">
        <v>127.83199999999999</v>
      </c>
    </row>
    <row r="40907" spans="1:2">
      <c r="A40907" s="1">
        <v>45576.104166666664</v>
      </c>
      <c r="B40907">
        <v>126.994</v>
      </c>
    </row>
    <row r="40908" spans="1:2">
      <c r="A40908" s="1">
        <v>45576.111111111109</v>
      </c>
      <c r="B40908">
        <v>128.05799999999999</v>
      </c>
    </row>
    <row r="40909" spans="1:2">
      <c r="A40909" s="1">
        <v>45576.118055555555</v>
      </c>
      <c r="B40909">
        <v>127.19499999999999</v>
      </c>
    </row>
    <row r="40910" spans="1:2">
      <c r="A40910" s="1">
        <v>45576.125</v>
      </c>
      <c r="B40910">
        <v>128.047</v>
      </c>
    </row>
    <row r="40911" spans="1:2">
      <c r="A40911" s="1">
        <v>45576.131944444445</v>
      </c>
      <c r="B40911">
        <v>126.66200000000001</v>
      </c>
    </row>
    <row r="40912" spans="1:2">
      <c r="A40912" s="1">
        <v>45576.138888888891</v>
      </c>
      <c r="B40912">
        <v>129.88800000000001</v>
      </c>
    </row>
    <row r="40913" spans="1:2">
      <c r="A40913" s="1">
        <v>45576.145833333336</v>
      </c>
      <c r="B40913">
        <v>126.276</v>
      </c>
    </row>
    <row r="40914" spans="1:2">
      <c r="A40914" s="1">
        <v>45576.152777777781</v>
      </c>
      <c r="B40914">
        <v>126.07</v>
      </c>
    </row>
    <row r="40915" spans="1:2">
      <c r="A40915" s="1">
        <v>45576.159722222219</v>
      </c>
      <c r="B40915">
        <v>117.217</v>
      </c>
    </row>
    <row r="40916" spans="1:2">
      <c r="A40916" s="1">
        <v>45576.166666666664</v>
      </c>
      <c r="B40916">
        <v>124.871</v>
      </c>
    </row>
    <row r="40917" spans="1:2">
      <c r="A40917" s="1">
        <v>45576.173611111109</v>
      </c>
      <c r="B40917">
        <v>125.114</v>
      </c>
    </row>
    <row r="40918" spans="1:2">
      <c r="A40918" s="1">
        <v>45576.180555555555</v>
      </c>
      <c r="B40918">
        <v>122.209</v>
      </c>
    </row>
    <row r="40919" spans="1:2">
      <c r="A40919" s="1">
        <v>45576.1875</v>
      </c>
      <c r="B40919">
        <v>122.997</v>
      </c>
    </row>
    <row r="40920" spans="1:2">
      <c r="A40920" s="1">
        <v>45576.194444444445</v>
      </c>
      <c r="B40920">
        <v>121.13200000000001</v>
      </c>
    </row>
    <row r="40921" spans="1:2">
      <c r="A40921" s="1">
        <v>45576.201388888891</v>
      </c>
      <c r="B40921">
        <v>125.926</v>
      </c>
    </row>
    <row r="40922" spans="1:2">
      <c r="A40922" s="1">
        <v>45576.208333333336</v>
      </c>
      <c r="B40922">
        <v>119.87</v>
      </c>
    </row>
    <row r="40923" spans="1:2">
      <c r="A40923" s="1">
        <v>45576.215277777781</v>
      </c>
      <c r="B40923">
        <v>120.19</v>
      </c>
    </row>
    <row r="40924" spans="1:2">
      <c r="A40924" s="1">
        <v>45576.222222222219</v>
      </c>
      <c r="B40924">
        <v>122.718</v>
      </c>
    </row>
    <row r="40925" spans="1:2">
      <c r="A40925" s="1">
        <v>45576.229166666664</v>
      </c>
      <c r="B40925">
        <v>123.82</v>
      </c>
    </row>
    <row r="40926" spans="1:2">
      <c r="A40926" s="1">
        <v>45576.236111111109</v>
      </c>
      <c r="B40926">
        <v>126.73699999999999</v>
      </c>
    </row>
    <row r="40927" spans="1:2">
      <c r="A40927" s="1">
        <v>45576.243055555555</v>
      </c>
      <c r="B40927">
        <v>126.61499999999999</v>
      </c>
    </row>
    <row r="40928" spans="1:2">
      <c r="A40928" s="1">
        <v>45576.25</v>
      </c>
      <c r="B40928">
        <v>127.321</v>
      </c>
    </row>
    <row r="40929" spans="1:2">
      <c r="A40929" s="1">
        <v>45576.256944444445</v>
      </c>
      <c r="B40929">
        <v>130.02500000000001</v>
      </c>
    </row>
    <row r="40930" spans="1:2">
      <c r="A40930" s="1">
        <v>45576.263888888891</v>
      </c>
      <c r="B40930">
        <v>126.747</v>
      </c>
    </row>
    <row r="40931" spans="1:2">
      <c r="A40931" s="1">
        <v>45576.270833333336</v>
      </c>
      <c r="B40931">
        <v>127.584</v>
      </c>
    </row>
    <row r="40932" spans="1:2">
      <c r="A40932" s="1">
        <v>45576.277777777781</v>
      </c>
      <c r="B40932">
        <v>128.155</v>
      </c>
    </row>
    <row r="40933" spans="1:2">
      <c r="A40933" s="1">
        <v>45576.284722222219</v>
      </c>
      <c r="B40933">
        <v>123.80800000000001</v>
      </c>
    </row>
    <row r="40934" spans="1:2">
      <c r="A40934" s="1">
        <v>45576.291666666664</v>
      </c>
      <c r="B40934">
        <v>132.76300000000001</v>
      </c>
    </row>
    <row r="40935" spans="1:2">
      <c r="A40935" s="1">
        <v>45576.298611111109</v>
      </c>
      <c r="B40935">
        <v>128.583</v>
      </c>
    </row>
    <row r="40936" spans="1:2">
      <c r="A40936" s="1">
        <v>45576.305555555555</v>
      </c>
      <c r="B40936">
        <v>125.429</v>
      </c>
    </row>
    <row r="40937" spans="1:2">
      <c r="A40937" s="1">
        <v>45576.3125</v>
      </c>
      <c r="B40937">
        <v>129.804</v>
      </c>
    </row>
    <row r="40938" spans="1:2">
      <c r="A40938" s="1">
        <v>45576.319444444445</v>
      </c>
      <c r="B40938">
        <v>132.05000000000001</v>
      </c>
    </row>
    <row r="40939" spans="1:2">
      <c r="A40939" s="1">
        <v>45576.326388888891</v>
      </c>
      <c r="B40939">
        <v>127.422</v>
      </c>
    </row>
    <row r="40940" spans="1:2">
      <c r="A40940" s="1">
        <v>45576.333333333336</v>
      </c>
      <c r="B40940">
        <v>124.401</v>
      </c>
    </row>
    <row r="40941" spans="1:2">
      <c r="A40941" s="1">
        <v>45576.340277777781</v>
      </c>
      <c r="B40941">
        <v>125.523</v>
      </c>
    </row>
    <row r="40942" spans="1:2">
      <c r="A40942" s="1">
        <v>45576.347222222219</v>
      </c>
      <c r="B40942">
        <v>125.93300000000001</v>
      </c>
    </row>
    <row r="40943" spans="1:2">
      <c r="A40943" s="1">
        <v>45576.354166666664</v>
      </c>
      <c r="B40943">
        <v>128.12100000000001</v>
      </c>
    </row>
    <row r="40944" spans="1:2">
      <c r="A40944" s="1">
        <v>45576.361111111109</v>
      </c>
      <c r="B40944">
        <v>126.027</v>
      </c>
    </row>
    <row r="40945" spans="1:2">
      <c r="A40945" s="1">
        <v>45576.368055555555</v>
      </c>
      <c r="B40945">
        <v>127.04300000000001</v>
      </c>
    </row>
    <row r="40946" spans="1:2">
      <c r="A40946" s="1">
        <v>45576.375</v>
      </c>
      <c r="B40946">
        <v>126.09099999999999</v>
      </c>
    </row>
    <row r="40947" spans="1:2">
      <c r="A40947" s="1">
        <v>45576.381944444445</v>
      </c>
      <c r="B40947">
        <v>131.13300000000001</v>
      </c>
    </row>
    <row r="40948" spans="1:2">
      <c r="A40948" s="1">
        <v>45576.388888888891</v>
      </c>
      <c r="B40948">
        <v>132.72</v>
      </c>
    </row>
    <row r="40949" spans="1:2">
      <c r="A40949" s="1">
        <v>45576.395833333336</v>
      </c>
      <c r="B40949">
        <v>129.76300000000001</v>
      </c>
    </row>
    <row r="40950" spans="1:2">
      <c r="A40950" s="1">
        <v>45576.402777777781</v>
      </c>
      <c r="B40950">
        <v>133.02699999999999</v>
      </c>
    </row>
    <row r="40951" spans="1:2">
      <c r="A40951" s="1">
        <v>45576.409722222219</v>
      </c>
      <c r="B40951">
        <v>145.17400000000001</v>
      </c>
    </row>
    <row r="40952" spans="1:2">
      <c r="A40952" s="1">
        <v>45576.416666666664</v>
      </c>
      <c r="B40952">
        <v>153.54300000000001</v>
      </c>
    </row>
    <row r="40953" spans="1:2">
      <c r="A40953" s="1">
        <v>45576.423611111109</v>
      </c>
      <c r="B40953">
        <v>145.84899999999999</v>
      </c>
    </row>
    <row r="40954" spans="1:2">
      <c r="A40954" s="1">
        <v>45576.430555555555</v>
      </c>
      <c r="B40954">
        <v>153.49700000000001</v>
      </c>
    </row>
    <row r="40955" spans="1:2">
      <c r="A40955" s="1">
        <v>45576.4375</v>
      </c>
      <c r="B40955">
        <v>156.10300000000001</v>
      </c>
    </row>
    <row r="40956" spans="1:2">
      <c r="A40956" s="1">
        <v>45576.444444444445</v>
      </c>
      <c r="B40956">
        <v>157.40600000000001</v>
      </c>
    </row>
    <row r="40957" spans="1:2">
      <c r="A40957" s="1">
        <v>45576.451388888891</v>
      </c>
      <c r="B40957">
        <v>160.85300000000001</v>
      </c>
    </row>
    <row r="40958" spans="1:2">
      <c r="A40958" s="1">
        <v>45576.458333333336</v>
      </c>
      <c r="B40958">
        <v>166.267</v>
      </c>
    </row>
    <row r="40959" spans="1:2">
      <c r="A40959" s="1">
        <v>45576.465277777781</v>
      </c>
      <c r="B40959">
        <v>169.143</v>
      </c>
    </row>
    <row r="40960" spans="1:2">
      <c r="A40960" s="1">
        <v>45576.472222222219</v>
      </c>
      <c r="B40960">
        <v>166.31100000000001</v>
      </c>
    </row>
    <row r="40961" spans="1:2">
      <c r="A40961" s="1">
        <v>45576.479166666664</v>
      </c>
      <c r="B40961">
        <v>167.98099999999999</v>
      </c>
    </row>
    <row r="40962" spans="1:2">
      <c r="A40962" s="1">
        <v>45576.486111111109</v>
      </c>
      <c r="B40962">
        <v>169.60400000000001</v>
      </c>
    </row>
    <row r="40963" spans="1:2">
      <c r="A40963" s="1">
        <v>45576.493055555555</v>
      </c>
      <c r="B40963">
        <v>168.03800000000001</v>
      </c>
    </row>
    <row r="40964" spans="1:2">
      <c r="A40964" s="1">
        <v>45576.5</v>
      </c>
      <c r="B40964">
        <v>168.114</v>
      </c>
    </row>
    <row r="40965" spans="1:2">
      <c r="A40965" s="1">
        <v>45576.506944444445</v>
      </c>
      <c r="B40965">
        <v>169.59299999999999</v>
      </c>
    </row>
    <row r="40966" spans="1:2">
      <c r="A40966" s="1">
        <v>45576.513888888891</v>
      </c>
      <c r="B40966">
        <v>173.065</v>
      </c>
    </row>
    <row r="40967" spans="1:2">
      <c r="A40967" s="1">
        <v>45576.520833333336</v>
      </c>
      <c r="B40967">
        <v>171.92099999999999</v>
      </c>
    </row>
    <row r="40968" spans="1:2">
      <c r="A40968" s="1">
        <v>45576.527777777781</v>
      </c>
      <c r="B40968">
        <v>163.852</v>
      </c>
    </row>
    <row r="40969" spans="1:2">
      <c r="A40969" s="1">
        <v>45576.534722222219</v>
      </c>
      <c r="B40969">
        <v>162.38300000000001</v>
      </c>
    </row>
    <row r="40970" spans="1:2">
      <c r="A40970" s="1">
        <v>45576.541666666664</v>
      </c>
      <c r="B40970">
        <v>157.66999999999999</v>
      </c>
    </row>
    <row r="40971" spans="1:2">
      <c r="A40971" s="1">
        <v>45576.548611111109</v>
      </c>
      <c r="B40971">
        <v>160.51599999999999</v>
      </c>
    </row>
    <row r="40972" spans="1:2">
      <c r="A40972" s="1">
        <v>45576.555555555555</v>
      </c>
      <c r="B40972">
        <v>161.43199999999999</v>
      </c>
    </row>
    <row r="40973" spans="1:2">
      <c r="A40973" s="1">
        <v>45576.5625</v>
      </c>
      <c r="B40973">
        <v>162.38800000000001</v>
      </c>
    </row>
    <row r="40974" spans="1:2">
      <c r="A40974" s="1">
        <v>45576.569444444445</v>
      </c>
      <c r="B40974">
        <v>156.494</v>
      </c>
    </row>
    <row r="40975" spans="1:2">
      <c r="A40975" s="1">
        <v>45576.576388888891</v>
      </c>
      <c r="B40975">
        <v>158.18600000000001</v>
      </c>
    </row>
    <row r="40976" spans="1:2">
      <c r="A40976" s="1">
        <v>45576.583333333336</v>
      </c>
      <c r="B40976">
        <v>159.91800000000001</v>
      </c>
    </row>
    <row r="40977" spans="1:2">
      <c r="A40977" s="1">
        <v>45576.590277777781</v>
      </c>
      <c r="B40977">
        <v>160.798</v>
      </c>
    </row>
    <row r="40978" spans="1:2">
      <c r="A40978" s="1">
        <v>45576.597222222219</v>
      </c>
      <c r="B40978">
        <v>160.03399999999999</v>
      </c>
    </row>
    <row r="40979" spans="1:2">
      <c r="A40979" s="1">
        <v>45576.604166666664</v>
      </c>
      <c r="B40979">
        <v>159.25899999999999</v>
      </c>
    </row>
    <row r="40980" spans="1:2">
      <c r="A40980" s="1">
        <v>45576.611111111109</v>
      </c>
      <c r="B40980">
        <v>156.608</v>
      </c>
    </row>
    <row r="40981" spans="1:2">
      <c r="A40981" s="1">
        <v>45576.618055555555</v>
      </c>
      <c r="B40981">
        <v>153.642</v>
      </c>
    </row>
    <row r="40982" spans="1:2">
      <c r="A40982" s="1">
        <v>45576.625</v>
      </c>
      <c r="B40982">
        <v>154.172</v>
      </c>
    </row>
    <row r="40983" spans="1:2">
      <c r="A40983" s="1">
        <v>45576.631944444445</v>
      </c>
      <c r="B40983">
        <v>152.37799999999999</v>
      </c>
    </row>
    <row r="40984" spans="1:2">
      <c r="A40984" s="1">
        <v>45576.638888888891</v>
      </c>
      <c r="B40984">
        <v>152.96</v>
      </c>
    </row>
    <row r="40985" spans="1:2">
      <c r="A40985" s="1">
        <v>45576.645833333336</v>
      </c>
      <c r="B40985">
        <v>148.27500000000001</v>
      </c>
    </row>
    <row r="40986" spans="1:2">
      <c r="A40986" s="1">
        <v>45576.652777777781</v>
      </c>
      <c r="B40986">
        <v>150.35300000000001</v>
      </c>
    </row>
    <row r="40987" spans="1:2">
      <c r="A40987" s="1">
        <v>45576.659722222219</v>
      </c>
      <c r="B40987">
        <v>142.42400000000001</v>
      </c>
    </row>
    <row r="40988" spans="1:2">
      <c r="A40988" s="1">
        <v>45576.666666666664</v>
      </c>
      <c r="B40988">
        <v>150.00899999999999</v>
      </c>
    </row>
    <row r="40989" spans="1:2">
      <c r="A40989" s="1">
        <v>45576.673611111109</v>
      </c>
      <c r="B40989">
        <v>148.54599999999999</v>
      </c>
    </row>
    <row r="40990" spans="1:2">
      <c r="A40990" s="1">
        <v>45576.680555555555</v>
      </c>
      <c r="B40990">
        <v>143.78299999999999</v>
      </c>
    </row>
    <row r="40991" spans="1:2">
      <c r="A40991" s="1">
        <v>45576.6875</v>
      </c>
      <c r="B40991">
        <v>141.89400000000001</v>
      </c>
    </row>
    <row r="40992" spans="1:2">
      <c r="A40992" s="1">
        <v>45576.694444444445</v>
      </c>
      <c r="B40992">
        <v>140.661</v>
      </c>
    </row>
    <row r="40993" spans="1:2">
      <c r="A40993" s="1">
        <v>45576.701388888891</v>
      </c>
      <c r="B40993">
        <v>139.511</v>
      </c>
    </row>
    <row r="40994" spans="1:2">
      <c r="A40994" s="1">
        <v>45576.708333333336</v>
      </c>
      <c r="B40994">
        <v>133.69900000000001</v>
      </c>
    </row>
    <row r="40995" spans="1:2">
      <c r="A40995" s="1">
        <v>45576.715277777781</v>
      </c>
      <c r="B40995">
        <v>142.09800000000001</v>
      </c>
    </row>
    <row r="40996" spans="1:2">
      <c r="A40996" s="1">
        <v>45576.722222222219</v>
      </c>
      <c r="B40996">
        <v>142.07300000000001</v>
      </c>
    </row>
    <row r="40997" spans="1:2">
      <c r="A40997" s="1">
        <v>45576.729166666664</v>
      </c>
      <c r="B40997">
        <v>143.13900000000001</v>
      </c>
    </row>
    <row r="40998" spans="1:2">
      <c r="A40998" s="1">
        <v>45576.736111111109</v>
      </c>
      <c r="B40998">
        <v>139.32300000000001</v>
      </c>
    </row>
    <row r="40999" spans="1:2">
      <c r="A40999" s="1">
        <v>45576.743055555555</v>
      </c>
      <c r="B40999">
        <v>131.982</v>
      </c>
    </row>
    <row r="41000" spans="1:2">
      <c r="A41000" s="1">
        <v>45576.75</v>
      </c>
      <c r="B41000">
        <v>132.36799999999999</v>
      </c>
    </row>
    <row r="41001" spans="1:2">
      <c r="A41001" s="1">
        <v>45576.756944444445</v>
      </c>
      <c r="B41001">
        <v>127.10599999999999</v>
      </c>
    </row>
    <row r="41002" spans="1:2">
      <c r="A41002" s="1">
        <v>45576.763888888891</v>
      </c>
      <c r="B41002">
        <v>126.059</v>
      </c>
    </row>
    <row r="41003" spans="1:2">
      <c r="A41003" s="1">
        <v>45576.770833333336</v>
      </c>
      <c r="B41003">
        <v>124.511</v>
      </c>
    </row>
    <row r="41004" spans="1:2">
      <c r="A41004" s="1">
        <v>45576.777777777781</v>
      </c>
      <c r="B41004">
        <v>125.744</v>
      </c>
    </row>
    <row r="41005" spans="1:2">
      <c r="A41005" s="1">
        <v>45576.784722222219</v>
      </c>
      <c r="B41005">
        <v>126.578</v>
      </c>
    </row>
    <row r="41006" spans="1:2">
      <c r="A41006" s="1">
        <v>45576.791666666664</v>
      </c>
      <c r="B41006">
        <v>120.74299999999999</v>
      </c>
    </row>
    <row r="41007" spans="1:2">
      <c r="A41007" s="1">
        <v>45576.798611111109</v>
      </c>
      <c r="B41007">
        <v>127.279</v>
      </c>
    </row>
    <row r="41008" spans="1:2">
      <c r="A41008" s="1">
        <v>45576.805555555555</v>
      </c>
      <c r="B41008">
        <v>121.92400000000001</v>
      </c>
    </row>
    <row r="41009" spans="1:2">
      <c r="A41009" s="1">
        <v>45576.8125</v>
      </c>
      <c r="B41009">
        <v>126.631</v>
      </c>
    </row>
    <row r="41010" spans="1:2">
      <c r="A41010" s="1">
        <v>45576.819444444445</v>
      </c>
      <c r="B41010">
        <v>125.248</v>
      </c>
    </row>
    <row r="41011" spans="1:2">
      <c r="A41011" s="1">
        <v>45576.826388888891</v>
      </c>
      <c r="B41011">
        <v>128.65799999999999</v>
      </c>
    </row>
    <row r="41012" spans="1:2">
      <c r="A41012" s="1">
        <v>45576.833333333336</v>
      </c>
      <c r="B41012">
        <v>131.01499999999999</v>
      </c>
    </row>
    <row r="41013" spans="1:2">
      <c r="A41013" s="1">
        <v>45576.840277777781</v>
      </c>
      <c r="B41013">
        <v>127.625</v>
      </c>
    </row>
    <row r="41014" spans="1:2">
      <c r="A41014" s="1">
        <v>45576.847222222219</v>
      </c>
      <c r="B41014">
        <v>124.824</v>
      </c>
    </row>
    <row r="41015" spans="1:2">
      <c r="A41015" s="1">
        <v>45576.854166666664</v>
      </c>
      <c r="B41015">
        <v>130.071</v>
      </c>
    </row>
    <row r="41016" spans="1:2">
      <c r="A41016" s="1">
        <v>45576.861111111109</v>
      </c>
      <c r="B41016">
        <v>132.50800000000001</v>
      </c>
    </row>
    <row r="41017" spans="1:2">
      <c r="A41017" s="1">
        <v>45576.868055555555</v>
      </c>
      <c r="B41017">
        <v>133.16399999999999</v>
      </c>
    </row>
    <row r="41018" spans="1:2">
      <c r="A41018" s="1">
        <v>45576.875</v>
      </c>
      <c r="B41018">
        <v>130.10900000000001</v>
      </c>
    </row>
    <row r="41019" spans="1:2">
      <c r="A41019" s="1">
        <v>45576.881944444445</v>
      </c>
      <c r="B41019">
        <v>132.75299999999999</v>
      </c>
    </row>
    <row r="41020" spans="1:2">
      <c r="A41020" s="1">
        <v>45576.888888888891</v>
      </c>
      <c r="B41020">
        <v>133.214</v>
      </c>
    </row>
    <row r="41021" spans="1:2">
      <c r="A41021" s="1">
        <v>45576.895833333336</v>
      </c>
      <c r="B41021">
        <v>130.928</v>
      </c>
    </row>
    <row r="41022" spans="1:2">
      <c r="A41022" s="1">
        <v>45576.902777777781</v>
      </c>
      <c r="B41022">
        <v>131.49100000000001</v>
      </c>
    </row>
    <row r="41023" spans="1:2">
      <c r="A41023" s="1">
        <v>45576.909722222219</v>
      </c>
      <c r="B41023">
        <v>129.929</v>
      </c>
    </row>
    <row r="41024" spans="1:2">
      <c r="A41024" s="1">
        <v>45576.916666666664</v>
      </c>
      <c r="B41024">
        <v>134.17699999999999</v>
      </c>
    </row>
    <row r="41025" spans="1:2">
      <c r="A41025" s="1">
        <v>45576.923611111109</v>
      </c>
      <c r="B41025">
        <v>132.44200000000001</v>
      </c>
    </row>
    <row r="41026" spans="1:2">
      <c r="A41026" s="1">
        <v>45576.930555555555</v>
      </c>
      <c r="B41026">
        <v>136.43600000000001</v>
      </c>
    </row>
    <row r="41027" spans="1:2">
      <c r="A41027" s="1">
        <v>45576.9375</v>
      </c>
      <c r="B41027">
        <v>136.566</v>
      </c>
    </row>
    <row r="41028" spans="1:2">
      <c r="A41028" s="1">
        <v>45576.944444444445</v>
      </c>
      <c r="B41028">
        <v>136.02099999999999</v>
      </c>
    </row>
    <row r="41029" spans="1:2">
      <c r="A41029" s="1">
        <v>45576.951388888891</v>
      </c>
      <c r="B41029">
        <v>137.126</v>
      </c>
    </row>
    <row r="41030" spans="1:2">
      <c r="A41030" s="1">
        <v>45576.958333333336</v>
      </c>
      <c r="B41030">
        <v>134.54599999999999</v>
      </c>
    </row>
    <row r="41031" spans="1:2">
      <c r="A41031" s="1">
        <v>45576.965277777781</v>
      </c>
      <c r="B41031">
        <v>120.43</v>
      </c>
    </row>
    <row r="41032" spans="1:2">
      <c r="A41032" s="1">
        <v>45576.972222222219</v>
      </c>
      <c r="B41032">
        <v>123.405</v>
      </c>
    </row>
    <row r="41033" spans="1:2">
      <c r="A41033" s="1">
        <v>45576.979166666664</v>
      </c>
      <c r="B41033">
        <v>121.639</v>
      </c>
    </row>
    <row r="41034" spans="1:2">
      <c r="A41034" s="1">
        <v>45576.986111111109</v>
      </c>
      <c r="B41034">
        <v>114.375</v>
      </c>
    </row>
    <row r="41035" spans="1:2">
      <c r="A41035" s="1">
        <v>45576.993055555555</v>
      </c>
      <c r="B41035">
        <v>118.51</v>
      </c>
    </row>
    <row r="41036" spans="1:2">
      <c r="A41036" s="1">
        <v>45577</v>
      </c>
      <c r="B41036">
        <v>117.73699999999999</v>
      </c>
    </row>
    <row r="41037" spans="1:2">
      <c r="A41037" s="1">
        <v>45577.006944444445</v>
      </c>
      <c r="B41037">
        <v>120.879</v>
      </c>
    </row>
    <row r="41038" spans="1:2">
      <c r="A41038" s="1">
        <v>45577.013888888891</v>
      </c>
      <c r="B41038">
        <v>117.554</v>
      </c>
    </row>
    <row r="41039" spans="1:2">
      <c r="A41039" s="1">
        <v>45577.020833333336</v>
      </c>
      <c r="B41039">
        <v>121.11499999999999</v>
      </c>
    </row>
    <row r="41040" spans="1:2">
      <c r="A41040" s="1">
        <v>45577.027777777781</v>
      </c>
      <c r="B41040">
        <v>119.982</v>
      </c>
    </row>
    <row r="41041" spans="1:2">
      <c r="A41041" s="1">
        <v>45577.034722222219</v>
      </c>
      <c r="B41041">
        <v>121.185</v>
      </c>
    </row>
    <row r="41042" spans="1:2">
      <c r="A41042" s="1">
        <v>45577.041666666664</v>
      </c>
      <c r="B41042">
        <v>120.28700000000001</v>
      </c>
    </row>
    <row r="41043" spans="1:2">
      <c r="A41043" s="1">
        <v>45577.048611111109</v>
      </c>
      <c r="B41043">
        <v>122.63800000000001</v>
      </c>
    </row>
    <row r="41044" spans="1:2">
      <c r="A41044" s="1">
        <v>45577.055555555555</v>
      </c>
      <c r="B41044">
        <v>125.078</v>
      </c>
    </row>
    <row r="41045" spans="1:2">
      <c r="A41045" s="1">
        <v>45577.0625</v>
      </c>
      <c r="B41045">
        <v>127.13200000000001</v>
      </c>
    </row>
    <row r="41046" spans="1:2">
      <c r="A41046" s="1">
        <v>45577.069444444445</v>
      </c>
      <c r="B41046">
        <v>126.411</v>
      </c>
    </row>
    <row r="41047" spans="1:2">
      <c r="A41047" s="1">
        <v>45577.076388888891</v>
      </c>
      <c r="B41047">
        <v>124.642</v>
      </c>
    </row>
    <row r="41048" spans="1:2">
      <c r="A41048" s="1">
        <v>45577.083333333336</v>
      </c>
      <c r="B41048">
        <v>124.491</v>
      </c>
    </row>
    <row r="41049" spans="1:2">
      <c r="A41049" s="1">
        <v>45577.090277777781</v>
      </c>
      <c r="B41049">
        <v>121.834</v>
      </c>
    </row>
    <row r="41050" spans="1:2">
      <c r="A41050" s="1">
        <v>45577.097222222219</v>
      </c>
      <c r="B41050">
        <v>121.015</v>
      </c>
    </row>
    <row r="41051" spans="1:2">
      <c r="A41051" s="1">
        <v>45577.104166666664</v>
      </c>
      <c r="B41051">
        <v>123.44</v>
      </c>
    </row>
    <row r="41052" spans="1:2">
      <c r="A41052" s="1">
        <v>45577.111111111109</v>
      </c>
      <c r="B41052">
        <v>125.65</v>
      </c>
    </row>
    <row r="41053" spans="1:2">
      <c r="A41053" s="1">
        <v>45577.118055555555</v>
      </c>
      <c r="B41053">
        <v>125.77500000000001</v>
      </c>
    </row>
    <row r="41054" spans="1:2">
      <c r="A41054" s="1">
        <v>45577.125</v>
      </c>
      <c r="B41054">
        <v>128.089</v>
      </c>
    </row>
    <row r="41055" spans="1:2">
      <c r="A41055" s="1">
        <v>45577.131944444445</v>
      </c>
      <c r="B41055">
        <v>126.336</v>
      </c>
    </row>
    <row r="41056" spans="1:2">
      <c r="A41056" s="1">
        <v>45577.138888888891</v>
      </c>
      <c r="B41056">
        <v>127.547</v>
      </c>
    </row>
    <row r="41057" spans="1:2">
      <c r="A41057" s="1">
        <v>45577.145833333336</v>
      </c>
      <c r="B41057">
        <v>121.756</v>
      </c>
    </row>
    <row r="41058" spans="1:2">
      <c r="A41058" s="1">
        <v>45577.152777777781</v>
      </c>
      <c r="B41058">
        <v>127.938</v>
      </c>
    </row>
    <row r="41059" spans="1:2">
      <c r="A41059" s="1">
        <v>45577.159722222219</v>
      </c>
      <c r="B41059">
        <v>124.261</v>
      </c>
    </row>
    <row r="41060" spans="1:2">
      <c r="A41060" s="1">
        <v>45577.166666666664</v>
      </c>
      <c r="B41060">
        <v>121.992</v>
      </c>
    </row>
    <row r="41061" spans="1:2">
      <c r="A41061" s="1">
        <v>45577.173611111109</v>
      </c>
      <c r="B41061">
        <v>122.033</v>
      </c>
    </row>
    <row r="41062" spans="1:2">
      <c r="A41062" s="1">
        <v>45577.180555555555</v>
      </c>
      <c r="B41062">
        <v>119.67700000000001</v>
      </c>
    </row>
    <row r="41063" spans="1:2">
      <c r="A41063" s="1">
        <v>45577.1875</v>
      </c>
      <c r="B41063">
        <v>119.696</v>
      </c>
    </row>
    <row r="41064" spans="1:2">
      <c r="A41064" s="1">
        <v>45577.194444444445</v>
      </c>
      <c r="B41064">
        <v>120.47199999999999</v>
      </c>
    </row>
    <row r="41065" spans="1:2">
      <c r="A41065" s="1">
        <v>45577.201388888891</v>
      </c>
      <c r="B41065">
        <v>120.562</v>
      </c>
    </row>
    <row r="41066" spans="1:2">
      <c r="A41066" s="1">
        <v>45577.208333333336</v>
      </c>
      <c r="B41066">
        <v>118.56100000000001</v>
      </c>
    </row>
    <row r="41067" spans="1:2">
      <c r="A41067" s="1">
        <v>45577.215277777781</v>
      </c>
      <c r="B41067">
        <v>118.22</v>
      </c>
    </row>
    <row r="41068" spans="1:2">
      <c r="A41068" s="1">
        <v>45577.222222222219</v>
      </c>
      <c r="B41068">
        <v>119.51900000000001</v>
      </c>
    </row>
    <row r="41069" spans="1:2">
      <c r="A41069" s="1">
        <v>45577.229166666664</v>
      </c>
      <c r="B41069">
        <v>121.321</v>
      </c>
    </row>
    <row r="41070" spans="1:2">
      <c r="A41070" s="1">
        <v>45577.236111111109</v>
      </c>
      <c r="B41070">
        <v>120.881</v>
      </c>
    </row>
    <row r="41071" spans="1:2">
      <c r="A41071" s="1">
        <v>45577.243055555555</v>
      </c>
      <c r="B41071">
        <v>120.348</v>
      </c>
    </row>
    <row r="41072" spans="1:2">
      <c r="A41072" s="1">
        <v>45577.25</v>
      </c>
      <c r="B41072">
        <v>119.812</v>
      </c>
    </row>
    <row r="41073" spans="1:2">
      <c r="A41073" s="1">
        <v>45577.256944444445</v>
      </c>
      <c r="B41073">
        <v>126.018</v>
      </c>
    </row>
    <row r="41074" spans="1:2">
      <c r="A41074" s="1">
        <v>45577.263888888891</v>
      </c>
      <c r="B41074">
        <v>128.56100000000001</v>
      </c>
    </row>
    <row r="41075" spans="1:2">
      <c r="A41075" s="1">
        <v>45577.270833333336</v>
      </c>
      <c r="B41075">
        <v>130.25399999999999</v>
      </c>
    </row>
    <row r="41076" spans="1:2">
      <c r="A41076" s="1">
        <v>45577.277777777781</v>
      </c>
      <c r="B41076">
        <v>128.249</v>
      </c>
    </row>
    <row r="41077" spans="1:2">
      <c r="A41077" s="1">
        <v>45577.284722222219</v>
      </c>
      <c r="B41077">
        <v>127.191</v>
      </c>
    </row>
    <row r="41078" spans="1:2">
      <c r="A41078" s="1">
        <v>45577.291666666664</v>
      </c>
      <c r="B41078">
        <v>124.916</v>
      </c>
    </row>
    <row r="41079" spans="1:2">
      <c r="A41079" s="1">
        <v>45577.298611111109</v>
      </c>
      <c r="B41079">
        <v>123.655</v>
      </c>
    </row>
    <row r="41080" spans="1:2">
      <c r="A41080" s="1">
        <v>45577.305555555555</v>
      </c>
      <c r="B41080">
        <v>117.535</v>
      </c>
    </row>
    <row r="41081" spans="1:2">
      <c r="A41081" s="1">
        <v>45577.3125</v>
      </c>
      <c r="B41081">
        <v>121.467</v>
      </c>
    </row>
    <row r="41082" spans="1:2">
      <c r="A41082" s="1">
        <v>45577.319444444445</v>
      </c>
      <c r="B41082">
        <v>117.736</v>
      </c>
    </row>
    <row r="41083" spans="1:2">
      <c r="A41083" s="1">
        <v>45577.326388888891</v>
      </c>
      <c r="B41083">
        <v>127.068</v>
      </c>
    </row>
    <row r="41084" spans="1:2">
      <c r="A41084" s="1">
        <v>45577.333333333336</v>
      </c>
      <c r="B41084">
        <v>123.956</v>
      </c>
    </row>
    <row r="41085" spans="1:2">
      <c r="A41085" s="1">
        <v>45577.340277777781</v>
      </c>
      <c r="B41085">
        <v>122.587</v>
      </c>
    </row>
    <row r="41086" spans="1:2">
      <c r="A41086" s="1">
        <v>45577.347222222219</v>
      </c>
      <c r="B41086">
        <v>119.828</v>
      </c>
    </row>
    <row r="41087" spans="1:2">
      <c r="A41087" s="1">
        <v>45577.354166666664</v>
      </c>
      <c r="B41087">
        <v>125.295</v>
      </c>
    </row>
    <row r="41088" spans="1:2">
      <c r="A41088" s="1">
        <v>45577.361111111109</v>
      </c>
      <c r="B41088">
        <v>125.434</v>
      </c>
    </row>
    <row r="41089" spans="1:2">
      <c r="A41089" s="1">
        <v>45577.368055555555</v>
      </c>
      <c r="B41089">
        <v>127.52</v>
      </c>
    </row>
    <row r="41090" spans="1:2">
      <c r="A41090" s="1">
        <v>45577.375</v>
      </c>
      <c r="B41090">
        <v>125.175</v>
      </c>
    </row>
    <row r="41091" spans="1:2">
      <c r="A41091" s="1">
        <v>45577.381944444445</v>
      </c>
      <c r="B41091">
        <v>128.87299999999999</v>
      </c>
    </row>
    <row r="41092" spans="1:2">
      <c r="A41092" s="1">
        <v>45577.388888888891</v>
      </c>
      <c r="B41092">
        <v>131.05799999999999</v>
      </c>
    </row>
    <row r="41093" spans="1:2">
      <c r="A41093" s="1">
        <v>45577.395833333336</v>
      </c>
      <c r="B41093">
        <v>143.40600000000001</v>
      </c>
    </row>
    <row r="41094" spans="1:2">
      <c r="A41094" s="1">
        <v>45577.402777777781</v>
      </c>
      <c r="B41094">
        <v>146.29300000000001</v>
      </c>
    </row>
    <row r="41095" spans="1:2">
      <c r="A41095" s="1">
        <v>45577.409722222219</v>
      </c>
      <c r="B41095">
        <v>149.70400000000001</v>
      </c>
    </row>
    <row r="41096" spans="1:2">
      <c r="A41096" s="1">
        <v>45577.416666666664</v>
      </c>
      <c r="B41096">
        <v>151.62200000000001</v>
      </c>
    </row>
    <row r="41097" spans="1:2">
      <c r="A41097" s="1">
        <v>45577.423611111109</v>
      </c>
      <c r="B41097">
        <v>150.34200000000001</v>
      </c>
    </row>
    <row r="41098" spans="1:2">
      <c r="A41098" s="1">
        <v>45577.430555555555</v>
      </c>
      <c r="B41098">
        <v>153.14400000000001</v>
      </c>
    </row>
    <row r="41099" spans="1:2">
      <c r="A41099" s="1">
        <v>45577.4375</v>
      </c>
      <c r="B41099">
        <v>154.221</v>
      </c>
    </row>
    <row r="41100" spans="1:2">
      <c r="A41100" s="1">
        <v>45577.444444444445</v>
      </c>
      <c r="B41100">
        <v>144.131</v>
      </c>
    </row>
    <row r="41101" spans="1:2">
      <c r="A41101" s="1">
        <v>45577.451388888891</v>
      </c>
      <c r="B41101">
        <v>142.70699999999999</v>
      </c>
    </row>
    <row r="41102" spans="1:2">
      <c r="A41102" s="1">
        <v>45577.458333333336</v>
      </c>
      <c r="B41102">
        <v>146.16900000000001</v>
      </c>
    </row>
    <row r="41103" spans="1:2">
      <c r="A41103" s="1">
        <v>45577.465277777781</v>
      </c>
      <c r="B41103">
        <v>150.08199999999999</v>
      </c>
    </row>
    <row r="41104" spans="1:2">
      <c r="A41104" s="1">
        <v>45577.472222222219</v>
      </c>
      <c r="B41104">
        <v>133.965</v>
      </c>
    </row>
    <row r="41105" spans="1:2">
      <c r="A41105" s="1">
        <v>45577.479166666664</v>
      </c>
      <c r="B41105">
        <v>137.77600000000001</v>
      </c>
    </row>
    <row r="41106" spans="1:2">
      <c r="A41106" s="1">
        <v>45577.486111111109</v>
      </c>
      <c r="B41106">
        <v>142.71899999999999</v>
      </c>
    </row>
    <row r="41107" spans="1:2">
      <c r="A41107" s="1">
        <v>45577.493055555555</v>
      </c>
      <c r="B41107">
        <v>141.97200000000001</v>
      </c>
    </row>
    <row r="41108" spans="1:2">
      <c r="A41108" s="1">
        <v>45577.5</v>
      </c>
      <c r="B41108">
        <v>144.76400000000001</v>
      </c>
    </row>
    <row r="41109" spans="1:2">
      <c r="A41109" s="1">
        <v>45577.506944444445</v>
      </c>
      <c r="B41109">
        <v>140.04400000000001</v>
      </c>
    </row>
    <row r="41110" spans="1:2">
      <c r="A41110" s="1">
        <v>45577.513888888891</v>
      </c>
      <c r="B41110">
        <v>138.49299999999999</v>
      </c>
    </row>
    <row r="41111" spans="1:2">
      <c r="A41111" s="1">
        <v>45577.520833333336</v>
      </c>
      <c r="B41111">
        <v>152.12200000000001</v>
      </c>
    </row>
    <row r="41112" spans="1:2">
      <c r="A41112" s="1">
        <v>45577.527777777781</v>
      </c>
      <c r="B41112">
        <v>144.64599999999999</v>
      </c>
    </row>
    <row r="41113" spans="1:2">
      <c r="A41113" s="1">
        <v>45577.534722222219</v>
      </c>
      <c r="B41113">
        <v>135.52699999999999</v>
      </c>
    </row>
    <row r="41114" spans="1:2">
      <c r="A41114" s="1">
        <v>45577.541666666664</v>
      </c>
      <c r="B41114">
        <v>150.298</v>
      </c>
    </row>
    <row r="41115" spans="1:2">
      <c r="A41115" s="1">
        <v>45577.548611111109</v>
      </c>
      <c r="B41115">
        <v>152.73699999999999</v>
      </c>
    </row>
    <row r="41116" spans="1:2">
      <c r="A41116" s="1">
        <v>45577.555555555555</v>
      </c>
      <c r="B41116">
        <v>155.93600000000001</v>
      </c>
    </row>
    <row r="41117" spans="1:2">
      <c r="A41117" s="1">
        <v>45577.5625</v>
      </c>
      <c r="B41117">
        <v>142.91900000000001</v>
      </c>
    </row>
    <row r="41118" spans="1:2">
      <c r="A41118" s="1">
        <v>45577.569444444445</v>
      </c>
      <c r="B41118">
        <v>141.49199999999999</v>
      </c>
    </row>
    <row r="41119" spans="1:2">
      <c r="A41119" s="1">
        <v>45577.576388888891</v>
      </c>
      <c r="B41119">
        <v>143.26900000000001</v>
      </c>
    </row>
    <row r="41120" spans="1:2">
      <c r="A41120" s="1">
        <v>45577.583333333336</v>
      </c>
      <c r="B41120">
        <v>142.81899999999999</v>
      </c>
    </row>
    <row r="41121" spans="1:2">
      <c r="A41121" s="1">
        <v>45577.590277777781</v>
      </c>
      <c r="B41121">
        <v>154.9</v>
      </c>
    </row>
    <row r="41122" spans="1:2">
      <c r="A41122" s="1">
        <v>45577.597222222219</v>
      </c>
      <c r="B41122">
        <v>151.41300000000001</v>
      </c>
    </row>
    <row r="41123" spans="1:2">
      <c r="A41123" s="1">
        <v>45577.604166666664</v>
      </c>
      <c r="B41123">
        <v>152.23599999999999</v>
      </c>
    </row>
    <row r="41124" spans="1:2">
      <c r="A41124" s="1">
        <v>45577.611111111109</v>
      </c>
      <c r="B41124">
        <v>155.60599999999999</v>
      </c>
    </row>
    <row r="41125" spans="1:2">
      <c r="A41125" s="1">
        <v>45577.618055555555</v>
      </c>
      <c r="B41125">
        <v>146.233</v>
      </c>
    </row>
    <row r="41126" spans="1:2">
      <c r="A41126" s="1">
        <v>45577.625</v>
      </c>
      <c r="B41126">
        <v>140.72800000000001</v>
      </c>
    </row>
    <row r="41127" spans="1:2">
      <c r="A41127" s="1">
        <v>45577.631944444445</v>
      </c>
      <c r="B41127">
        <v>145.381</v>
      </c>
    </row>
    <row r="41128" spans="1:2">
      <c r="A41128" s="1">
        <v>45577.638888888891</v>
      </c>
      <c r="B41128">
        <v>146.05000000000001</v>
      </c>
    </row>
    <row r="41129" spans="1:2">
      <c r="A41129" s="1">
        <v>45577.645833333336</v>
      </c>
      <c r="B41129">
        <v>145.292</v>
      </c>
    </row>
    <row r="41130" spans="1:2">
      <c r="A41130" s="1">
        <v>45577.652777777781</v>
      </c>
      <c r="B41130">
        <v>134.91499999999999</v>
      </c>
    </row>
    <row r="41131" spans="1:2">
      <c r="A41131" s="1">
        <v>45577.659722222219</v>
      </c>
      <c r="B41131">
        <v>136.92699999999999</v>
      </c>
    </row>
    <row r="41132" spans="1:2">
      <c r="A41132" s="1">
        <v>45577.666666666664</v>
      </c>
      <c r="B41132">
        <v>132.411</v>
      </c>
    </row>
    <row r="41133" spans="1:2">
      <c r="A41133" s="1">
        <v>45577.673611111109</v>
      </c>
      <c r="B41133">
        <v>139.126</v>
      </c>
    </row>
    <row r="41134" spans="1:2">
      <c r="A41134" s="1">
        <v>45577.680555555555</v>
      </c>
      <c r="B41134">
        <v>135.304</v>
      </c>
    </row>
    <row r="41135" spans="1:2">
      <c r="A41135" s="1">
        <v>45577.6875</v>
      </c>
      <c r="B41135">
        <v>126.48</v>
      </c>
    </row>
    <row r="41136" spans="1:2">
      <c r="A41136" s="1">
        <v>45577.694444444445</v>
      </c>
      <c r="B41136">
        <v>125.374</v>
      </c>
    </row>
    <row r="41137" spans="1:2">
      <c r="A41137" s="1">
        <v>45577.701388888891</v>
      </c>
      <c r="B41137">
        <v>126.839</v>
      </c>
    </row>
    <row r="41138" spans="1:2">
      <c r="A41138" s="1">
        <v>45577.708333333336</v>
      </c>
      <c r="B41138">
        <v>123.273</v>
      </c>
    </row>
    <row r="41139" spans="1:2">
      <c r="A41139" s="1">
        <v>45577.715277777781</v>
      </c>
      <c r="B41139">
        <v>129.59399999999999</v>
      </c>
    </row>
    <row r="41140" spans="1:2">
      <c r="A41140" s="1">
        <v>45577.722222222219</v>
      </c>
      <c r="B41140">
        <v>125.649</v>
      </c>
    </row>
    <row r="41141" spans="1:2">
      <c r="A41141" s="1">
        <v>45577.729166666664</v>
      </c>
      <c r="B41141">
        <v>128.71100000000001</v>
      </c>
    </row>
    <row r="41142" spans="1:2">
      <c r="A41142" s="1">
        <v>45577.736111111109</v>
      </c>
      <c r="B41142">
        <v>127.539</v>
      </c>
    </row>
    <row r="41143" spans="1:2">
      <c r="A41143" s="1">
        <v>45577.743055555555</v>
      </c>
      <c r="B41143">
        <v>127.44799999999999</v>
      </c>
    </row>
    <row r="41144" spans="1:2">
      <c r="A41144" s="1">
        <v>45577.75</v>
      </c>
      <c r="B41144">
        <v>124.709</v>
      </c>
    </row>
    <row r="41145" spans="1:2">
      <c r="A41145" s="1">
        <v>45577.756944444445</v>
      </c>
      <c r="B41145">
        <v>126.90900000000001</v>
      </c>
    </row>
    <row r="41146" spans="1:2">
      <c r="A41146" s="1">
        <v>45577.763888888891</v>
      </c>
      <c r="B41146">
        <v>123.47499999999999</v>
      </c>
    </row>
    <row r="41147" spans="1:2">
      <c r="A41147" s="1">
        <v>45577.770833333336</v>
      </c>
      <c r="B41147">
        <v>123.973</v>
      </c>
    </row>
    <row r="41148" spans="1:2">
      <c r="A41148" s="1">
        <v>45577.777777777781</v>
      </c>
      <c r="B41148">
        <v>122.35299999999999</v>
      </c>
    </row>
    <row r="41149" spans="1:2">
      <c r="A41149" s="1">
        <v>45577.784722222219</v>
      </c>
      <c r="B41149">
        <v>121.986</v>
      </c>
    </row>
    <row r="41150" spans="1:2">
      <c r="A41150" s="1">
        <v>45577.791666666664</v>
      </c>
      <c r="B41150">
        <v>126.691</v>
      </c>
    </row>
    <row r="41151" spans="1:2">
      <c r="A41151" s="1">
        <v>45577.798611111109</v>
      </c>
      <c r="B41151">
        <v>126.113</v>
      </c>
    </row>
    <row r="41152" spans="1:2">
      <c r="A41152" s="1">
        <v>45577.805555555555</v>
      </c>
      <c r="B41152">
        <v>123.608</v>
      </c>
    </row>
    <row r="41153" spans="1:2">
      <c r="A41153" s="1">
        <v>45577.8125</v>
      </c>
      <c r="B41153">
        <v>126.28</v>
      </c>
    </row>
    <row r="41154" spans="1:2">
      <c r="A41154" s="1">
        <v>45577.819444444445</v>
      </c>
      <c r="B41154">
        <v>125.25</v>
      </c>
    </row>
    <row r="41155" spans="1:2">
      <c r="A41155" s="1">
        <v>45577.826388888891</v>
      </c>
      <c r="B41155">
        <v>130.30799999999999</v>
      </c>
    </row>
    <row r="41156" spans="1:2">
      <c r="A41156" s="1">
        <v>45577.833333333336</v>
      </c>
      <c r="B41156">
        <v>131.67599999999999</v>
      </c>
    </row>
    <row r="41157" spans="1:2">
      <c r="A41157" s="1">
        <v>45577.840277777781</v>
      </c>
      <c r="B41157">
        <v>133.80799999999999</v>
      </c>
    </row>
    <row r="41158" spans="1:2">
      <c r="A41158" s="1">
        <v>45577.847222222219</v>
      </c>
      <c r="B41158">
        <v>134.92500000000001</v>
      </c>
    </row>
    <row r="41159" spans="1:2">
      <c r="A41159" s="1">
        <v>45577.854166666664</v>
      </c>
      <c r="B41159">
        <v>130.29499999999999</v>
      </c>
    </row>
    <row r="41160" spans="1:2">
      <c r="A41160" s="1">
        <v>45577.861111111109</v>
      </c>
      <c r="B41160">
        <v>121.245</v>
      </c>
    </row>
    <row r="41161" spans="1:2">
      <c r="A41161" s="1">
        <v>45577.868055555555</v>
      </c>
      <c r="B41161">
        <v>121.471</v>
      </c>
    </row>
    <row r="41162" spans="1:2">
      <c r="A41162" s="1">
        <v>45577.875</v>
      </c>
      <c r="B41162">
        <v>122.081</v>
      </c>
    </row>
    <row r="41163" spans="1:2">
      <c r="A41163" s="1">
        <v>45577.881944444445</v>
      </c>
      <c r="B41163">
        <v>119.04900000000001</v>
      </c>
    </row>
    <row r="41164" spans="1:2">
      <c r="A41164" s="1">
        <v>45577.888888888891</v>
      </c>
      <c r="B41164">
        <v>118.479</v>
      </c>
    </row>
    <row r="41165" spans="1:2">
      <c r="A41165" s="1">
        <v>45577.895833333336</v>
      </c>
      <c r="B41165">
        <v>119.801</v>
      </c>
    </row>
    <row r="41166" spans="1:2">
      <c r="A41166" s="1">
        <v>45577.902777777781</v>
      </c>
      <c r="B41166">
        <v>118.39400000000001</v>
      </c>
    </row>
    <row r="41167" spans="1:2">
      <c r="A41167" s="1">
        <v>45577.909722222219</v>
      </c>
      <c r="B41167">
        <v>119.50700000000001</v>
      </c>
    </row>
    <row r="41168" spans="1:2">
      <c r="A41168" s="1">
        <v>45577.916666666664</v>
      </c>
      <c r="B41168">
        <v>122.786</v>
      </c>
    </row>
    <row r="41169" spans="1:2">
      <c r="A41169" s="1">
        <v>45577.923611111109</v>
      </c>
      <c r="B41169">
        <v>127.657</v>
      </c>
    </row>
    <row r="41170" spans="1:2">
      <c r="A41170" s="1">
        <v>45577.930555555555</v>
      </c>
      <c r="B41170">
        <v>126.989</v>
      </c>
    </row>
    <row r="41171" spans="1:2">
      <c r="A41171" s="1">
        <v>45577.9375</v>
      </c>
      <c r="B41171">
        <v>126.786</v>
      </c>
    </row>
    <row r="41172" spans="1:2">
      <c r="A41172" s="1">
        <v>45577.944444444445</v>
      </c>
      <c r="B41172">
        <v>126.54</v>
      </c>
    </row>
    <row r="41173" spans="1:2">
      <c r="A41173" s="1">
        <v>45577.951388888891</v>
      </c>
      <c r="B41173">
        <v>127.645</v>
      </c>
    </row>
    <row r="41174" spans="1:2">
      <c r="A41174" s="1">
        <v>45577.958333333336</v>
      </c>
      <c r="B41174">
        <v>126.464</v>
      </c>
    </row>
    <row r="41175" spans="1:2">
      <c r="A41175" s="1">
        <v>45577.965277777781</v>
      </c>
      <c r="B41175">
        <v>127.598</v>
      </c>
    </row>
    <row r="41176" spans="1:2">
      <c r="A41176" s="1">
        <v>45577.972222222219</v>
      </c>
      <c r="B41176">
        <v>130.62100000000001</v>
      </c>
    </row>
    <row r="41177" spans="1:2">
      <c r="A41177" s="1">
        <v>45577.979166666664</v>
      </c>
      <c r="B41177">
        <v>128.333</v>
      </c>
    </row>
    <row r="41178" spans="1:2">
      <c r="A41178" s="1">
        <v>45577.986111111109</v>
      </c>
      <c r="B41178">
        <v>127.80500000000001</v>
      </c>
    </row>
    <row r="41179" spans="1:2">
      <c r="A41179" s="1">
        <v>45577.993055555555</v>
      </c>
      <c r="B41179">
        <v>120.22499999999999</v>
      </c>
    </row>
    <row r="41180" spans="1:2">
      <c r="A41180" s="1">
        <v>45578</v>
      </c>
      <c r="B41180">
        <v>120.672</v>
      </c>
    </row>
    <row r="41181" spans="1:2">
      <c r="A41181" s="1">
        <v>45578.006944444445</v>
      </c>
      <c r="B41181">
        <v>121.84099999999999</v>
      </c>
    </row>
    <row r="41182" spans="1:2">
      <c r="A41182" s="1">
        <v>45578.013888888891</v>
      </c>
      <c r="B41182">
        <v>117.93600000000001</v>
      </c>
    </row>
    <row r="41183" spans="1:2">
      <c r="A41183" s="1">
        <v>45578.020833333336</v>
      </c>
      <c r="B41183">
        <v>116.313</v>
      </c>
    </row>
    <row r="41184" spans="1:2">
      <c r="A41184" s="1">
        <v>45578.027777777781</v>
      </c>
      <c r="B41184">
        <v>122.142</v>
      </c>
    </row>
    <row r="41185" spans="1:2">
      <c r="A41185" s="1">
        <v>45578.034722222219</v>
      </c>
      <c r="B41185">
        <v>121.086</v>
      </c>
    </row>
    <row r="41186" spans="1:2">
      <c r="A41186" s="1">
        <v>45578.041666666664</v>
      </c>
      <c r="B41186">
        <v>120.557</v>
      </c>
    </row>
    <row r="41187" spans="1:2">
      <c r="A41187" s="1">
        <v>45578.048611111109</v>
      </c>
      <c r="B41187">
        <v>131.65600000000001</v>
      </c>
    </row>
    <row r="41188" spans="1:2">
      <c r="A41188" s="1">
        <v>45578.055555555555</v>
      </c>
      <c r="B41188">
        <v>130.64699999999999</v>
      </c>
    </row>
    <row r="41189" spans="1:2">
      <c r="A41189" s="1">
        <v>45578.0625</v>
      </c>
      <c r="B41189">
        <v>130.48099999999999</v>
      </c>
    </row>
    <row r="41190" spans="1:2">
      <c r="A41190" s="1">
        <v>45578.069444444445</v>
      </c>
      <c r="B41190">
        <v>128.45699999999999</v>
      </c>
    </row>
    <row r="41191" spans="1:2">
      <c r="A41191" s="1">
        <v>45578.076388888891</v>
      </c>
      <c r="B41191">
        <v>130.483</v>
      </c>
    </row>
    <row r="41192" spans="1:2">
      <c r="A41192" s="1">
        <v>45578.083333333336</v>
      </c>
      <c r="B41192">
        <v>130.70099999999999</v>
      </c>
    </row>
    <row r="41193" spans="1:2">
      <c r="A41193" s="1">
        <v>45578.090277777781</v>
      </c>
      <c r="B41193">
        <v>132.67400000000001</v>
      </c>
    </row>
    <row r="41194" spans="1:2">
      <c r="A41194" s="1">
        <v>45578.097222222219</v>
      </c>
      <c r="B41194">
        <v>130.87299999999999</v>
      </c>
    </row>
    <row r="41195" spans="1:2">
      <c r="A41195" s="1">
        <v>45578.104166666664</v>
      </c>
      <c r="B41195">
        <v>128.63999999999999</v>
      </c>
    </row>
    <row r="41196" spans="1:2">
      <c r="A41196" s="1">
        <v>45578.111111111109</v>
      </c>
      <c r="B41196">
        <v>130.72399999999999</v>
      </c>
    </row>
    <row r="41197" spans="1:2">
      <c r="A41197" s="1">
        <v>45578.118055555555</v>
      </c>
      <c r="B41197">
        <v>132.547</v>
      </c>
    </row>
    <row r="41198" spans="1:2">
      <c r="A41198" s="1">
        <v>45578.125</v>
      </c>
      <c r="B41198">
        <v>135.30600000000001</v>
      </c>
    </row>
    <row r="41199" spans="1:2">
      <c r="A41199" s="1">
        <v>45578.131944444445</v>
      </c>
      <c r="B41199">
        <v>132.86699999999999</v>
      </c>
    </row>
    <row r="41200" spans="1:2">
      <c r="A41200" s="1">
        <v>45578.138888888891</v>
      </c>
      <c r="B41200">
        <v>128.06899999999999</v>
      </c>
    </row>
    <row r="41201" spans="1:2">
      <c r="A41201" s="1">
        <v>45578.145833333336</v>
      </c>
      <c r="B41201">
        <v>134.17099999999999</v>
      </c>
    </row>
    <row r="41202" spans="1:2">
      <c r="A41202" s="1">
        <v>45578.152777777781</v>
      </c>
      <c r="B41202">
        <v>127.666</v>
      </c>
    </row>
    <row r="41203" spans="1:2">
      <c r="A41203" s="1">
        <v>45578.159722222219</v>
      </c>
      <c r="B41203">
        <v>131.256</v>
      </c>
    </row>
    <row r="41204" spans="1:2">
      <c r="A41204" s="1">
        <v>45578.166666666664</v>
      </c>
      <c r="B41204">
        <v>133.298</v>
      </c>
    </row>
    <row r="41205" spans="1:2">
      <c r="A41205" s="1">
        <v>45578.173611111109</v>
      </c>
      <c r="B41205">
        <v>133.315</v>
      </c>
    </row>
    <row r="41206" spans="1:2">
      <c r="A41206" s="1">
        <v>45578.180555555555</v>
      </c>
      <c r="B41206">
        <v>134.10400000000001</v>
      </c>
    </row>
    <row r="41207" spans="1:2">
      <c r="A41207" s="1">
        <v>45578.1875</v>
      </c>
      <c r="B41207">
        <v>134.81700000000001</v>
      </c>
    </row>
    <row r="41208" spans="1:2">
      <c r="A41208" s="1">
        <v>45578.194444444445</v>
      </c>
      <c r="B41208">
        <v>132.49</v>
      </c>
    </row>
    <row r="41209" spans="1:2">
      <c r="A41209" s="1">
        <v>45578.201388888891</v>
      </c>
      <c r="B41209">
        <v>131.173</v>
      </c>
    </row>
    <row r="41210" spans="1:2">
      <c r="A41210" s="1">
        <v>45578.208333333336</v>
      </c>
      <c r="B41210">
        <v>134.464</v>
      </c>
    </row>
    <row r="41211" spans="1:2">
      <c r="A41211" s="1">
        <v>45578.215277777781</v>
      </c>
      <c r="B41211">
        <v>131.61099999999999</v>
      </c>
    </row>
    <row r="41212" spans="1:2">
      <c r="A41212" s="1">
        <v>45578.222222222219</v>
      </c>
      <c r="B41212">
        <v>129.97300000000001</v>
      </c>
    </row>
    <row r="41213" spans="1:2">
      <c r="A41213" s="1">
        <v>45578.229166666664</v>
      </c>
      <c r="B41213">
        <v>129.363</v>
      </c>
    </row>
    <row r="41214" spans="1:2">
      <c r="A41214" s="1">
        <v>45578.236111111109</v>
      </c>
      <c r="B41214">
        <v>132.041</v>
      </c>
    </row>
    <row r="41215" spans="1:2">
      <c r="A41215" s="1">
        <v>45578.243055555555</v>
      </c>
      <c r="B41215">
        <v>132.84200000000001</v>
      </c>
    </row>
    <row r="41216" spans="1:2">
      <c r="A41216" s="1">
        <v>45578.25</v>
      </c>
      <c r="B41216">
        <v>134.042</v>
      </c>
    </row>
    <row r="41217" spans="1:2">
      <c r="A41217" s="1">
        <v>45578.256944444445</v>
      </c>
      <c r="B41217">
        <v>131.03100000000001</v>
      </c>
    </row>
    <row r="41218" spans="1:2">
      <c r="A41218" s="1">
        <v>45578.263888888891</v>
      </c>
      <c r="B41218">
        <v>129.43600000000001</v>
      </c>
    </row>
    <row r="41219" spans="1:2">
      <c r="A41219" s="1">
        <v>45578.270833333336</v>
      </c>
      <c r="B41219">
        <v>129.495</v>
      </c>
    </row>
    <row r="41220" spans="1:2">
      <c r="A41220" s="1">
        <v>45578.277777777781</v>
      </c>
      <c r="B41220">
        <v>139.15799999999999</v>
      </c>
    </row>
    <row r="41221" spans="1:2">
      <c r="A41221" s="1">
        <v>45578.284722222219</v>
      </c>
      <c r="B41221">
        <v>140.72900000000001</v>
      </c>
    </row>
    <row r="41222" spans="1:2">
      <c r="A41222" s="1">
        <v>45578.291666666664</v>
      </c>
      <c r="B41222">
        <v>140.179</v>
      </c>
    </row>
    <row r="41223" spans="1:2">
      <c r="A41223" s="1">
        <v>45578.298611111109</v>
      </c>
      <c r="B41223">
        <v>140.88300000000001</v>
      </c>
    </row>
    <row r="41224" spans="1:2">
      <c r="A41224" s="1">
        <v>45578.305555555555</v>
      </c>
      <c r="B41224">
        <v>138.13300000000001</v>
      </c>
    </row>
    <row r="41225" spans="1:2">
      <c r="A41225" s="1">
        <v>45578.3125</v>
      </c>
      <c r="B41225">
        <v>130.042</v>
      </c>
    </row>
    <row r="41226" spans="1:2">
      <c r="A41226" s="1">
        <v>45578.319444444445</v>
      </c>
      <c r="B41226">
        <v>132.126</v>
      </c>
    </row>
    <row r="41227" spans="1:2">
      <c r="A41227" s="1">
        <v>45578.326388888891</v>
      </c>
      <c r="B41227">
        <v>130.989</v>
      </c>
    </row>
    <row r="41228" spans="1:2">
      <c r="A41228" s="1">
        <v>45578.333333333336</v>
      </c>
      <c r="B41228">
        <v>130.38</v>
      </c>
    </row>
    <row r="41229" spans="1:2">
      <c r="A41229" s="1">
        <v>45578.340277777781</v>
      </c>
      <c r="B41229">
        <v>128.607</v>
      </c>
    </row>
    <row r="41230" spans="1:2">
      <c r="A41230" s="1">
        <v>45578.347222222219</v>
      </c>
      <c r="B41230">
        <v>126.81100000000001</v>
      </c>
    </row>
    <row r="41231" spans="1:2">
      <c r="A41231" s="1">
        <v>45578.354166666664</v>
      </c>
      <c r="B41231">
        <v>129.36600000000001</v>
      </c>
    </row>
    <row r="41232" spans="1:2">
      <c r="A41232" s="1">
        <v>45578.361111111109</v>
      </c>
      <c r="B41232">
        <v>131.40199999999999</v>
      </c>
    </row>
    <row r="41233" spans="1:2">
      <c r="A41233" s="1">
        <v>45578.368055555555</v>
      </c>
      <c r="B41233">
        <v>128.518</v>
      </c>
    </row>
    <row r="41234" spans="1:2">
      <c r="A41234" s="1">
        <v>45578.375</v>
      </c>
      <c r="B41234">
        <v>127.53400000000001</v>
      </c>
    </row>
    <row r="41235" spans="1:2">
      <c r="A41235" s="1">
        <v>45578.381944444445</v>
      </c>
      <c r="B41235">
        <v>127.652</v>
      </c>
    </row>
    <row r="41236" spans="1:2">
      <c r="A41236" s="1">
        <v>45578.388888888891</v>
      </c>
      <c r="B41236">
        <v>132.50200000000001</v>
      </c>
    </row>
    <row r="41237" spans="1:2">
      <c r="A41237" s="1">
        <v>45578.395833333336</v>
      </c>
      <c r="B41237">
        <v>135.97200000000001</v>
      </c>
    </row>
    <row r="41238" spans="1:2">
      <c r="A41238" s="1">
        <v>45578.402777777781</v>
      </c>
      <c r="B41238">
        <v>133.13499999999999</v>
      </c>
    </row>
    <row r="41239" spans="1:2">
      <c r="A41239" s="1">
        <v>45578.409722222219</v>
      </c>
      <c r="B41239">
        <v>133.34299999999999</v>
      </c>
    </row>
    <row r="41240" spans="1:2">
      <c r="A41240" s="1">
        <v>45578.416666666664</v>
      </c>
      <c r="B41240">
        <v>140.626</v>
      </c>
    </row>
    <row r="41241" spans="1:2">
      <c r="A41241" s="1">
        <v>45578.423611111109</v>
      </c>
      <c r="B41241">
        <v>136.321</v>
      </c>
    </row>
    <row r="41242" spans="1:2">
      <c r="A41242" s="1">
        <v>45578.430555555555</v>
      </c>
      <c r="B41242">
        <v>139.96600000000001</v>
      </c>
    </row>
    <row r="41243" spans="1:2">
      <c r="A41243" s="1">
        <v>45578.4375</v>
      </c>
      <c r="B41243">
        <v>137.47200000000001</v>
      </c>
    </row>
    <row r="41244" spans="1:2">
      <c r="A41244" s="1">
        <v>45578.444444444445</v>
      </c>
      <c r="B41244">
        <v>141.30199999999999</v>
      </c>
    </row>
    <row r="41245" spans="1:2">
      <c r="A41245" s="1">
        <v>45578.451388888891</v>
      </c>
      <c r="B41245">
        <v>143.40899999999999</v>
      </c>
    </row>
    <row r="41246" spans="1:2">
      <c r="A41246" s="1">
        <v>45578.458333333336</v>
      </c>
      <c r="B41246">
        <v>143.09700000000001</v>
      </c>
    </row>
    <row r="41247" spans="1:2">
      <c r="A41247" s="1">
        <v>45578.465277777781</v>
      </c>
      <c r="B41247">
        <v>145.37</v>
      </c>
    </row>
    <row r="41248" spans="1:2">
      <c r="A41248" s="1">
        <v>45578.472222222219</v>
      </c>
      <c r="B41248">
        <v>141.803</v>
      </c>
    </row>
    <row r="41249" spans="1:2">
      <c r="A41249" s="1">
        <v>45578.479166666664</v>
      </c>
      <c r="B41249">
        <v>142.55199999999999</v>
      </c>
    </row>
    <row r="41250" spans="1:2">
      <c r="A41250" s="1">
        <v>45578.486111111109</v>
      </c>
      <c r="B41250">
        <v>138.53299999999999</v>
      </c>
    </row>
    <row r="41251" spans="1:2">
      <c r="A41251" s="1">
        <v>45578.493055555555</v>
      </c>
      <c r="B41251">
        <v>137.31399999999999</v>
      </c>
    </row>
    <row r="41252" spans="1:2">
      <c r="A41252" s="1">
        <v>45578.5</v>
      </c>
      <c r="B41252">
        <v>136.803</v>
      </c>
    </row>
    <row r="41253" spans="1:2">
      <c r="A41253" s="1">
        <v>45578.506944444445</v>
      </c>
      <c r="B41253">
        <v>145.41399999999999</v>
      </c>
    </row>
    <row r="41254" spans="1:2">
      <c r="A41254" s="1">
        <v>45578.513888888891</v>
      </c>
      <c r="B41254">
        <v>151.864</v>
      </c>
    </row>
    <row r="41255" spans="1:2">
      <c r="A41255" s="1">
        <v>45578.520833333336</v>
      </c>
      <c r="B41255">
        <v>155.41300000000001</v>
      </c>
    </row>
    <row r="41256" spans="1:2">
      <c r="A41256" s="1">
        <v>45578.527777777781</v>
      </c>
      <c r="B41256">
        <v>152.59800000000001</v>
      </c>
    </row>
    <row r="41257" spans="1:2">
      <c r="A41257" s="1">
        <v>45578.534722222219</v>
      </c>
      <c r="B41257">
        <v>149.762</v>
      </c>
    </row>
    <row r="41258" spans="1:2">
      <c r="A41258" s="1">
        <v>45578.541666666664</v>
      </c>
      <c r="B41258">
        <v>147.23099999999999</v>
      </c>
    </row>
    <row r="41259" spans="1:2">
      <c r="A41259" s="1">
        <v>45578.548611111109</v>
      </c>
      <c r="B41259">
        <v>146.38499999999999</v>
      </c>
    </row>
    <row r="41260" spans="1:2">
      <c r="A41260" s="1">
        <v>45578.555555555555</v>
      </c>
      <c r="B41260">
        <v>143.67599999999999</v>
      </c>
    </row>
    <row r="41261" spans="1:2">
      <c r="A41261" s="1">
        <v>45578.5625</v>
      </c>
      <c r="B41261">
        <v>146.96899999999999</v>
      </c>
    </row>
    <row r="41262" spans="1:2">
      <c r="A41262" s="1">
        <v>45578.569444444445</v>
      </c>
      <c r="B41262">
        <v>144.74199999999999</v>
      </c>
    </row>
    <row r="41263" spans="1:2">
      <c r="A41263" s="1">
        <v>45578.576388888891</v>
      </c>
      <c r="B41263">
        <v>141.77600000000001</v>
      </c>
    </row>
    <row r="41264" spans="1:2">
      <c r="A41264" s="1">
        <v>45578.583333333336</v>
      </c>
      <c r="B41264">
        <v>144.49</v>
      </c>
    </row>
    <row r="41265" spans="1:2">
      <c r="A41265" s="1">
        <v>45578.590277777781</v>
      </c>
      <c r="B41265">
        <v>141.25</v>
      </c>
    </row>
    <row r="41266" spans="1:2">
      <c r="A41266" s="1">
        <v>45578.597222222219</v>
      </c>
      <c r="B41266">
        <v>143.40199999999999</v>
      </c>
    </row>
    <row r="41267" spans="1:2">
      <c r="A41267" s="1">
        <v>45578.604166666664</v>
      </c>
      <c r="B41267">
        <v>144.84100000000001</v>
      </c>
    </row>
    <row r="41268" spans="1:2">
      <c r="A41268" s="1">
        <v>45578.611111111109</v>
      </c>
      <c r="B41268">
        <v>147.27600000000001</v>
      </c>
    </row>
    <row r="41269" spans="1:2">
      <c r="A41269" s="1">
        <v>45578.618055555555</v>
      </c>
      <c r="B41269">
        <v>143.03299999999999</v>
      </c>
    </row>
    <row r="41270" spans="1:2">
      <c r="A41270" s="1">
        <v>45578.625</v>
      </c>
      <c r="B41270">
        <v>158.48099999999999</v>
      </c>
    </row>
    <row r="41271" spans="1:2">
      <c r="A41271" s="1">
        <v>45578.631944444445</v>
      </c>
      <c r="B41271">
        <v>163.482</v>
      </c>
    </row>
    <row r="41272" spans="1:2">
      <c r="A41272" s="1">
        <v>45578.638888888891</v>
      </c>
      <c r="B41272">
        <v>164.25899999999999</v>
      </c>
    </row>
    <row r="41273" spans="1:2">
      <c r="A41273" s="1">
        <v>45578.645833333336</v>
      </c>
      <c r="B41273">
        <v>157.65199999999999</v>
      </c>
    </row>
    <row r="41274" spans="1:2">
      <c r="A41274" s="1">
        <v>45578.652777777781</v>
      </c>
      <c r="B41274">
        <v>145.74</v>
      </c>
    </row>
    <row r="41275" spans="1:2">
      <c r="A41275" s="1">
        <v>45578.659722222219</v>
      </c>
      <c r="B41275">
        <v>153.965</v>
      </c>
    </row>
    <row r="41276" spans="1:2">
      <c r="A41276" s="1">
        <v>45578.666666666664</v>
      </c>
      <c r="B41276">
        <v>153.13300000000001</v>
      </c>
    </row>
    <row r="41277" spans="1:2">
      <c r="A41277" s="1">
        <v>45578.673611111109</v>
      </c>
      <c r="B41277">
        <v>154.02699999999999</v>
      </c>
    </row>
    <row r="41278" spans="1:2">
      <c r="A41278" s="1">
        <v>45578.680555555555</v>
      </c>
      <c r="B41278">
        <v>156.56299999999999</v>
      </c>
    </row>
    <row r="41279" spans="1:2">
      <c r="A41279" s="1">
        <v>45578.6875</v>
      </c>
      <c r="B41279">
        <v>161.78700000000001</v>
      </c>
    </row>
    <row r="41280" spans="1:2">
      <c r="A41280" s="1">
        <v>45578.694444444445</v>
      </c>
      <c r="B41280">
        <v>160.959</v>
      </c>
    </row>
    <row r="41281" spans="1:2">
      <c r="A41281" s="1">
        <v>45578.701388888891</v>
      </c>
      <c r="B41281">
        <v>153.64699999999999</v>
      </c>
    </row>
    <row r="41282" spans="1:2">
      <c r="A41282" s="1">
        <v>45578.708333333336</v>
      </c>
      <c r="B41282">
        <v>149.74</v>
      </c>
    </row>
    <row r="41283" spans="1:2">
      <c r="A41283" s="1">
        <v>45578.715277777781</v>
      </c>
      <c r="B41283">
        <v>147.71</v>
      </c>
    </row>
    <row r="41284" spans="1:2">
      <c r="A41284" s="1">
        <v>45578.722222222219</v>
      </c>
      <c r="B41284">
        <v>140.40199999999999</v>
      </c>
    </row>
    <row r="41285" spans="1:2">
      <c r="A41285" s="1">
        <v>45578.729166666664</v>
      </c>
      <c r="B41285">
        <v>145.952</v>
      </c>
    </row>
    <row r="41286" spans="1:2">
      <c r="A41286" s="1">
        <v>45578.736111111109</v>
      </c>
      <c r="B41286">
        <v>143.11000000000001</v>
      </c>
    </row>
    <row r="41287" spans="1:2">
      <c r="A41287" s="1">
        <v>45578.743055555555</v>
      </c>
      <c r="B41287">
        <v>139.476</v>
      </c>
    </row>
    <row r="41288" spans="1:2">
      <c r="A41288" s="1">
        <v>45578.75</v>
      </c>
      <c r="B41288">
        <v>139.93100000000001</v>
      </c>
    </row>
    <row r="41289" spans="1:2">
      <c r="A41289" s="1">
        <v>45578.756944444445</v>
      </c>
      <c r="B41289">
        <v>136.08699999999999</v>
      </c>
    </row>
    <row r="41290" spans="1:2">
      <c r="A41290" s="1">
        <v>45578.763888888891</v>
      </c>
      <c r="B41290">
        <v>135.60499999999999</v>
      </c>
    </row>
    <row r="41291" spans="1:2">
      <c r="A41291" s="1">
        <v>45578.770833333336</v>
      </c>
      <c r="B41291">
        <v>134.66399999999999</v>
      </c>
    </row>
    <row r="41292" spans="1:2">
      <c r="A41292" s="1">
        <v>45578.777777777781</v>
      </c>
      <c r="B41292">
        <v>134.80600000000001</v>
      </c>
    </row>
    <row r="41293" spans="1:2">
      <c r="A41293" s="1">
        <v>45578.784722222219</v>
      </c>
      <c r="B41293">
        <v>134.042</v>
      </c>
    </row>
    <row r="41294" spans="1:2">
      <c r="A41294" s="1">
        <v>45578.791666666664</v>
      </c>
      <c r="B41294">
        <v>134.666</v>
      </c>
    </row>
    <row r="41295" spans="1:2">
      <c r="A41295" s="1">
        <v>45578.798611111109</v>
      </c>
      <c r="B41295">
        <v>132.18600000000001</v>
      </c>
    </row>
    <row r="41296" spans="1:2">
      <c r="A41296" s="1">
        <v>45578.805555555555</v>
      </c>
      <c r="B41296">
        <v>132.988</v>
      </c>
    </row>
    <row r="41297" spans="1:2">
      <c r="A41297" s="1">
        <v>45578.8125</v>
      </c>
      <c r="B41297">
        <v>130.46</v>
      </c>
    </row>
    <row r="41298" spans="1:2">
      <c r="A41298" s="1">
        <v>45578.819444444445</v>
      </c>
      <c r="B41298">
        <v>132.13300000000001</v>
      </c>
    </row>
    <row r="41299" spans="1:2">
      <c r="A41299" s="1">
        <v>45578.826388888891</v>
      </c>
      <c r="B41299">
        <v>130.227</v>
      </c>
    </row>
    <row r="41300" spans="1:2">
      <c r="A41300" s="1">
        <v>45578.833333333336</v>
      </c>
      <c r="B41300">
        <v>132.18</v>
      </c>
    </row>
    <row r="41301" spans="1:2">
      <c r="A41301" s="1">
        <v>45578.840277777781</v>
      </c>
      <c r="B41301">
        <v>134.18</v>
      </c>
    </row>
    <row r="41302" spans="1:2">
      <c r="A41302" s="1">
        <v>45578.847222222219</v>
      </c>
      <c r="B41302">
        <v>134.50700000000001</v>
      </c>
    </row>
    <row r="41303" spans="1:2">
      <c r="A41303" s="1">
        <v>45578.854166666664</v>
      </c>
      <c r="B41303">
        <v>132.001</v>
      </c>
    </row>
    <row r="41304" spans="1:2">
      <c r="A41304" s="1">
        <v>45578.861111111109</v>
      </c>
      <c r="B41304">
        <v>131.83799999999999</v>
      </c>
    </row>
    <row r="41305" spans="1:2">
      <c r="A41305" s="1">
        <v>45578.868055555555</v>
      </c>
      <c r="B41305">
        <v>130.893</v>
      </c>
    </row>
    <row r="41306" spans="1:2">
      <c r="A41306" s="1">
        <v>45578.875</v>
      </c>
      <c r="B41306">
        <v>134.416</v>
      </c>
    </row>
    <row r="41307" spans="1:2">
      <c r="A41307" s="1">
        <v>45578.881944444445</v>
      </c>
      <c r="B41307">
        <v>133.76400000000001</v>
      </c>
    </row>
    <row r="41308" spans="1:2">
      <c r="A41308" s="1">
        <v>45578.888888888891</v>
      </c>
      <c r="B41308">
        <v>134.535</v>
      </c>
    </row>
    <row r="41309" spans="1:2">
      <c r="A41309" s="1">
        <v>45578.895833333336</v>
      </c>
      <c r="B41309">
        <v>136.571</v>
      </c>
    </row>
    <row r="41310" spans="1:2">
      <c r="A41310" s="1">
        <v>45578.902777777781</v>
      </c>
      <c r="B41310">
        <v>140.434</v>
      </c>
    </row>
    <row r="41311" spans="1:2">
      <c r="A41311" s="1">
        <v>45578.909722222219</v>
      </c>
      <c r="B41311">
        <v>137.02099999999999</v>
      </c>
    </row>
    <row r="41312" spans="1:2">
      <c r="A41312" s="1">
        <v>45578.916666666664</v>
      </c>
      <c r="B41312">
        <v>134.917</v>
      </c>
    </row>
    <row r="41313" spans="1:2">
      <c r="A41313" s="1">
        <v>45578.923611111109</v>
      </c>
      <c r="B41313">
        <v>136.54599999999999</v>
      </c>
    </row>
    <row r="41314" spans="1:2">
      <c r="A41314" s="1">
        <v>45578.930555555555</v>
      </c>
      <c r="B41314">
        <v>135.49700000000001</v>
      </c>
    </row>
    <row r="41315" spans="1:2">
      <c r="A41315" s="1">
        <v>45578.9375</v>
      </c>
      <c r="B41315">
        <v>137.53800000000001</v>
      </c>
    </row>
    <row r="41316" spans="1:2">
      <c r="A41316" s="1">
        <v>45578.944444444445</v>
      </c>
      <c r="B41316">
        <v>141.02199999999999</v>
      </c>
    </row>
    <row r="41317" spans="1:2">
      <c r="A41317" s="1">
        <v>45578.951388888891</v>
      </c>
      <c r="B41317">
        <v>138.358</v>
      </c>
    </row>
    <row r="41318" spans="1:2">
      <c r="A41318" s="1">
        <v>45578.958333333336</v>
      </c>
      <c r="B41318">
        <v>138.79400000000001</v>
      </c>
    </row>
    <row r="41319" spans="1:2">
      <c r="A41319" s="1">
        <v>45578.965277777781</v>
      </c>
      <c r="B41319">
        <v>140.078</v>
      </c>
    </row>
    <row r="41320" spans="1:2">
      <c r="A41320" s="1">
        <v>45578.972222222219</v>
      </c>
      <c r="B41320">
        <v>143.00299999999999</v>
      </c>
    </row>
    <row r="41321" spans="1:2">
      <c r="A41321" s="1">
        <v>45578.979166666664</v>
      </c>
      <c r="B41321">
        <v>140.21700000000001</v>
      </c>
    </row>
    <row r="41322" spans="1:2">
      <c r="A41322" s="1">
        <v>45578.986111111109</v>
      </c>
      <c r="B41322">
        <v>139.03899999999999</v>
      </c>
    </row>
    <row r="41323" spans="1:2">
      <c r="A41323" s="1">
        <v>45578.993055555555</v>
      </c>
      <c r="B41323">
        <v>141.577</v>
      </c>
    </row>
    <row r="41324" spans="1:2">
      <c r="A41324" s="1">
        <v>45579</v>
      </c>
      <c r="B41324">
        <v>140.07300000000001</v>
      </c>
    </row>
    <row r="41325" spans="1:2">
      <c r="A41325" s="1">
        <v>45579.006944444445</v>
      </c>
      <c r="B41325">
        <v>133.358</v>
      </c>
    </row>
    <row r="41326" spans="1:2">
      <c r="A41326" s="1">
        <v>45579.013888888891</v>
      </c>
      <c r="B41326">
        <v>134.136</v>
      </c>
    </row>
    <row r="41327" spans="1:2">
      <c r="A41327" s="1">
        <v>45579.020833333336</v>
      </c>
      <c r="B41327">
        <v>133.93799999999999</v>
      </c>
    </row>
    <row r="41328" spans="1:2">
      <c r="A41328" s="1">
        <v>45579.027777777781</v>
      </c>
      <c r="B41328">
        <v>134.64699999999999</v>
      </c>
    </row>
    <row r="41329" spans="1:2">
      <c r="A41329" s="1">
        <v>45579.034722222219</v>
      </c>
      <c r="B41329">
        <v>134.75800000000001</v>
      </c>
    </row>
    <row r="41330" spans="1:2">
      <c r="A41330" s="1">
        <v>45579.041666666664</v>
      </c>
      <c r="B41330">
        <v>129.17599999999999</v>
      </c>
    </row>
    <row r="41331" spans="1:2">
      <c r="A41331" s="1">
        <v>45579.048611111109</v>
      </c>
      <c r="B41331">
        <v>127.93600000000001</v>
      </c>
    </row>
    <row r="41332" spans="1:2">
      <c r="A41332" s="1">
        <v>45579.055555555555</v>
      </c>
      <c r="B41332">
        <v>128.80500000000001</v>
      </c>
    </row>
    <row r="41333" spans="1:2">
      <c r="A41333" s="1">
        <v>45579.0625</v>
      </c>
      <c r="B41333">
        <v>129.77799999999999</v>
      </c>
    </row>
    <row r="41334" spans="1:2">
      <c r="A41334" s="1">
        <v>45579.069444444445</v>
      </c>
      <c r="B41334">
        <v>128.529</v>
      </c>
    </row>
    <row r="41335" spans="1:2">
      <c r="A41335" s="1">
        <v>45579.076388888891</v>
      </c>
      <c r="B41335">
        <v>128.05500000000001</v>
      </c>
    </row>
    <row r="41336" spans="1:2">
      <c r="A41336" s="1">
        <v>45579.083333333336</v>
      </c>
      <c r="B41336">
        <v>126.863</v>
      </c>
    </row>
    <row r="41337" spans="1:2">
      <c r="A41337" s="1">
        <v>45579.090277777781</v>
      </c>
      <c r="B41337">
        <v>127.52800000000001</v>
      </c>
    </row>
    <row r="41338" spans="1:2">
      <c r="A41338" s="1">
        <v>45579.097222222219</v>
      </c>
      <c r="B41338">
        <v>123.711</v>
      </c>
    </row>
    <row r="41339" spans="1:2">
      <c r="A41339" s="1">
        <v>45579.104166666664</v>
      </c>
      <c r="B41339">
        <v>121.003</v>
      </c>
    </row>
    <row r="41340" spans="1:2">
      <c r="A41340" s="1">
        <v>45579.111111111109</v>
      </c>
      <c r="B41340">
        <v>121.58799999999999</v>
      </c>
    </row>
    <row r="41341" spans="1:2">
      <c r="A41341" s="1">
        <v>45579.118055555555</v>
      </c>
      <c r="B41341">
        <v>117.73699999999999</v>
      </c>
    </row>
    <row r="41342" spans="1:2">
      <c r="A41342" s="1">
        <v>45579.125</v>
      </c>
      <c r="B41342">
        <v>116.584</v>
      </c>
    </row>
    <row r="41343" spans="1:2">
      <c r="A41343" s="1">
        <v>45579.131944444445</v>
      </c>
      <c r="B41343">
        <v>119.852</v>
      </c>
    </row>
    <row r="41344" spans="1:2">
      <c r="A41344" s="1">
        <v>45579.138888888891</v>
      </c>
      <c r="B41344">
        <v>119.60599999999999</v>
      </c>
    </row>
    <row r="41345" spans="1:2">
      <c r="A41345" s="1">
        <v>45579.145833333336</v>
      </c>
      <c r="B41345">
        <v>118.29300000000001</v>
      </c>
    </row>
    <row r="41346" spans="1:2">
      <c r="A41346" s="1">
        <v>45579.152777777781</v>
      </c>
      <c r="B41346">
        <v>117.389</v>
      </c>
    </row>
    <row r="41347" spans="1:2">
      <c r="A41347" s="1">
        <v>45579.159722222219</v>
      </c>
      <c r="B41347">
        <v>118.476</v>
      </c>
    </row>
    <row r="41348" spans="1:2">
      <c r="A41348" s="1">
        <v>45579.166666666664</v>
      </c>
      <c r="B41348">
        <v>118.59099999999999</v>
      </c>
    </row>
    <row r="41349" spans="1:2">
      <c r="A41349" s="1">
        <v>45579.173611111109</v>
      </c>
      <c r="B41349">
        <v>113.89100000000001</v>
      </c>
    </row>
    <row r="41350" spans="1:2">
      <c r="A41350" s="1">
        <v>45579.180555555555</v>
      </c>
      <c r="B41350">
        <v>114.97199999999999</v>
      </c>
    </row>
    <row r="41351" spans="1:2">
      <c r="A41351" s="1">
        <v>45579.1875</v>
      </c>
      <c r="B41351">
        <v>115.545</v>
      </c>
    </row>
    <row r="41352" spans="1:2">
      <c r="A41352" s="1">
        <v>45579.194444444445</v>
      </c>
      <c r="B41352">
        <v>113.782</v>
      </c>
    </row>
    <row r="41353" spans="1:2">
      <c r="A41353" s="1">
        <v>45579.201388888891</v>
      </c>
      <c r="B41353">
        <v>115.914</v>
      </c>
    </row>
    <row r="41354" spans="1:2">
      <c r="A41354" s="1">
        <v>45579.208333333336</v>
      </c>
      <c r="B41354">
        <v>115.66</v>
      </c>
    </row>
    <row r="41355" spans="1:2">
      <c r="A41355" s="1">
        <v>45579.215277777781</v>
      </c>
      <c r="B41355">
        <v>117.958</v>
      </c>
    </row>
    <row r="41356" spans="1:2">
      <c r="A41356" s="1">
        <v>45579.222222222219</v>
      </c>
      <c r="B41356">
        <v>117.97199999999999</v>
      </c>
    </row>
    <row r="41357" spans="1:2">
      <c r="A41357" s="1">
        <v>45579.229166666664</v>
      </c>
      <c r="B41357">
        <v>120.94</v>
      </c>
    </row>
    <row r="41358" spans="1:2">
      <c r="A41358" s="1">
        <v>45579.236111111109</v>
      </c>
      <c r="B41358">
        <v>132.58699999999999</v>
      </c>
    </row>
    <row r="41359" spans="1:2">
      <c r="A41359" s="1">
        <v>45579.243055555555</v>
      </c>
      <c r="B41359">
        <v>127.438</v>
      </c>
    </row>
    <row r="41360" spans="1:2">
      <c r="A41360" s="1">
        <v>45579.25</v>
      </c>
      <c r="B41360">
        <v>130.898</v>
      </c>
    </row>
    <row r="41361" spans="1:2">
      <c r="A41361" s="1">
        <v>45579.256944444445</v>
      </c>
      <c r="B41361">
        <v>130.54599999999999</v>
      </c>
    </row>
    <row r="41362" spans="1:2">
      <c r="A41362" s="1">
        <v>45579.263888888891</v>
      </c>
      <c r="B41362">
        <v>127.63</v>
      </c>
    </row>
    <row r="41363" spans="1:2">
      <c r="A41363" s="1">
        <v>45579.270833333336</v>
      </c>
      <c r="B41363">
        <v>130.02500000000001</v>
      </c>
    </row>
    <row r="41364" spans="1:2">
      <c r="A41364" s="1">
        <v>45579.277777777781</v>
      </c>
      <c r="B41364">
        <v>126.224</v>
      </c>
    </row>
    <row r="41365" spans="1:2">
      <c r="A41365" s="1">
        <v>45579.284722222219</v>
      </c>
      <c r="B41365">
        <v>125.717</v>
      </c>
    </row>
    <row r="41366" spans="1:2">
      <c r="A41366" s="1">
        <v>45579.291666666664</v>
      </c>
      <c r="B41366">
        <v>125.505</v>
      </c>
    </row>
    <row r="41367" spans="1:2">
      <c r="A41367" s="1">
        <v>45579.298611111109</v>
      </c>
      <c r="B41367">
        <v>122.992</v>
      </c>
    </row>
    <row r="41368" spans="1:2">
      <c r="A41368" s="1">
        <v>45579.305555555555</v>
      </c>
      <c r="B41368">
        <v>118.926</v>
      </c>
    </row>
    <row r="41369" spans="1:2">
      <c r="A41369" s="1">
        <v>45579.3125</v>
      </c>
      <c r="B41369">
        <v>120.20699999999999</v>
      </c>
    </row>
    <row r="41370" spans="1:2">
      <c r="A41370" s="1">
        <v>45579.319444444445</v>
      </c>
      <c r="B41370">
        <v>118.705</v>
      </c>
    </row>
    <row r="41371" spans="1:2">
      <c r="A41371" s="1">
        <v>45579.326388888891</v>
      </c>
      <c r="B41371">
        <v>119.631</v>
      </c>
    </row>
    <row r="41372" spans="1:2">
      <c r="A41372" s="1">
        <v>45579.333333333336</v>
      </c>
      <c r="B41372">
        <v>120.59399999999999</v>
      </c>
    </row>
    <row r="41373" spans="1:2">
      <c r="A41373" s="1">
        <v>45579.340277777781</v>
      </c>
      <c r="B41373">
        <v>117.81699999999999</v>
      </c>
    </row>
    <row r="41374" spans="1:2">
      <c r="A41374" s="1">
        <v>45579.347222222219</v>
      </c>
      <c r="B41374">
        <v>119.535</v>
      </c>
    </row>
    <row r="41375" spans="1:2">
      <c r="A41375" s="1">
        <v>45579.354166666664</v>
      </c>
      <c r="B41375">
        <v>124.292</v>
      </c>
    </row>
    <row r="41376" spans="1:2">
      <c r="A41376" s="1">
        <v>45579.361111111109</v>
      </c>
      <c r="B41376">
        <v>124.75700000000001</v>
      </c>
    </row>
    <row r="41377" spans="1:2">
      <c r="A41377" s="1">
        <v>45579.368055555555</v>
      </c>
      <c r="B41377">
        <v>120.678</v>
      </c>
    </row>
    <row r="41378" spans="1:2">
      <c r="A41378" s="1">
        <v>45579.375</v>
      </c>
      <c r="B41378">
        <v>123.021</v>
      </c>
    </row>
    <row r="41379" spans="1:2">
      <c r="A41379" s="1">
        <v>45579.381944444445</v>
      </c>
      <c r="B41379">
        <v>122.05500000000001</v>
      </c>
    </row>
    <row r="41380" spans="1:2">
      <c r="A41380" s="1">
        <v>45579.388888888891</v>
      </c>
      <c r="B41380">
        <v>123.236</v>
      </c>
    </row>
    <row r="41381" spans="1:2">
      <c r="A41381" s="1">
        <v>45579.395833333336</v>
      </c>
      <c r="B41381">
        <v>122.102</v>
      </c>
    </row>
    <row r="41382" spans="1:2">
      <c r="A41382" s="1">
        <v>45579.402777777781</v>
      </c>
      <c r="B41382">
        <v>124.851</v>
      </c>
    </row>
    <row r="41383" spans="1:2">
      <c r="A41383" s="1">
        <v>45579.409722222219</v>
      </c>
      <c r="B41383">
        <v>125.887</v>
      </c>
    </row>
    <row r="41384" spans="1:2">
      <c r="A41384" s="1">
        <v>45579.416666666664</v>
      </c>
      <c r="B41384">
        <v>121.685</v>
      </c>
    </row>
    <row r="41385" spans="1:2">
      <c r="A41385" s="1">
        <v>45579.423611111109</v>
      </c>
      <c r="B41385">
        <v>125.60899999999999</v>
      </c>
    </row>
    <row r="41386" spans="1:2">
      <c r="A41386" s="1">
        <v>45579.430555555555</v>
      </c>
      <c r="B41386">
        <v>125.849</v>
      </c>
    </row>
    <row r="41387" spans="1:2">
      <c r="A41387" s="1">
        <v>45579.4375</v>
      </c>
      <c r="B41387">
        <v>125.809</v>
      </c>
    </row>
    <row r="41388" spans="1:2">
      <c r="A41388" s="1">
        <v>45579.444444444445</v>
      </c>
      <c r="B41388">
        <v>121.45</v>
      </c>
    </row>
    <row r="41389" spans="1:2">
      <c r="A41389" s="1">
        <v>45579.451388888891</v>
      </c>
      <c r="B41389">
        <v>125.907</v>
      </c>
    </row>
    <row r="41390" spans="1:2">
      <c r="A41390" s="1">
        <v>45579.458333333336</v>
      </c>
      <c r="B41390">
        <v>136.00299999999999</v>
      </c>
    </row>
    <row r="41391" spans="1:2">
      <c r="A41391" s="1">
        <v>45579.465277777781</v>
      </c>
      <c r="B41391">
        <v>133.86000000000001</v>
      </c>
    </row>
    <row r="41392" spans="1:2">
      <c r="A41392" s="1">
        <v>45579.472222222219</v>
      </c>
      <c r="B41392">
        <v>136.08600000000001</v>
      </c>
    </row>
    <row r="41393" spans="1:2">
      <c r="A41393" s="1">
        <v>45579.479166666664</v>
      </c>
      <c r="B41393">
        <v>133.16900000000001</v>
      </c>
    </row>
    <row r="41394" spans="1:2">
      <c r="A41394" s="1">
        <v>45579.486111111109</v>
      </c>
      <c r="B41394">
        <v>126.745</v>
      </c>
    </row>
    <row r="41395" spans="1:2">
      <c r="A41395" s="1">
        <v>45579.493055555555</v>
      </c>
      <c r="B41395">
        <v>134.351</v>
      </c>
    </row>
    <row r="41396" spans="1:2">
      <c r="A41396" s="1">
        <v>45579.5</v>
      </c>
      <c r="B41396">
        <v>131.55600000000001</v>
      </c>
    </row>
    <row r="41397" spans="1:2">
      <c r="A41397" s="1">
        <v>45579.506944444445</v>
      </c>
      <c r="B41397">
        <v>129.39599999999999</v>
      </c>
    </row>
    <row r="41398" spans="1:2">
      <c r="A41398" s="1">
        <v>45579.513888888891</v>
      </c>
      <c r="B41398">
        <v>126.383</v>
      </c>
    </row>
    <row r="41399" spans="1:2">
      <c r="A41399" s="1">
        <v>45579.520833333336</v>
      </c>
      <c r="B41399">
        <v>136.02799999999999</v>
      </c>
    </row>
    <row r="41400" spans="1:2">
      <c r="A41400" s="1">
        <v>45579.527777777781</v>
      </c>
      <c r="B41400">
        <v>132.31200000000001</v>
      </c>
    </row>
    <row r="41401" spans="1:2">
      <c r="A41401" s="1">
        <v>45579.534722222219</v>
      </c>
      <c r="B41401">
        <v>132.084</v>
      </c>
    </row>
    <row r="41402" spans="1:2">
      <c r="A41402" s="1">
        <v>45579.541666666664</v>
      </c>
      <c r="B41402">
        <v>130.08099999999999</v>
      </c>
    </row>
    <row r="41403" spans="1:2">
      <c r="A41403" s="1">
        <v>45579.548611111109</v>
      </c>
      <c r="B41403">
        <v>130.77699999999999</v>
      </c>
    </row>
    <row r="41404" spans="1:2">
      <c r="A41404" s="1">
        <v>45579.555555555555</v>
      </c>
      <c r="B41404">
        <v>128.452</v>
      </c>
    </row>
    <row r="41405" spans="1:2">
      <c r="A41405" s="1">
        <v>45579.5625</v>
      </c>
      <c r="B41405">
        <v>128.43299999999999</v>
      </c>
    </row>
    <row r="41406" spans="1:2">
      <c r="A41406" s="1">
        <v>45579.569444444445</v>
      </c>
      <c r="B41406">
        <v>128.73500000000001</v>
      </c>
    </row>
    <row r="41407" spans="1:2">
      <c r="A41407" s="1">
        <v>45579.576388888891</v>
      </c>
      <c r="B41407">
        <v>129.65</v>
      </c>
    </row>
    <row r="41408" spans="1:2">
      <c r="A41408" s="1">
        <v>45579.583333333336</v>
      </c>
      <c r="B41408">
        <v>133.84</v>
      </c>
    </row>
    <row r="41409" spans="1:2">
      <c r="A41409" s="1">
        <v>45579.590277777781</v>
      </c>
      <c r="B41409">
        <v>134.86799999999999</v>
      </c>
    </row>
    <row r="41410" spans="1:2">
      <c r="A41410" s="1">
        <v>45579.597222222219</v>
      </c>
      <c r="B41410">
        <v>137.15100000000001</v>
      </c>
    </row>
    <row r="41411" spans="1:2">
      <c r="A41411" s="1">
        <v>45579.604166666664</v>
      </c>
      <c r="B41411">
        <v>134.19200000000001</v>
      </c>
    </row>
    <row r="41412" spans="1:2">
      <c r="A41412" s="1">
        <v>45579.611111111109</v>
      </c>
      <c r="B41412">
        <v>133.86799999999999</v>
      </c>
    </row>
    <row r="41413" spans="1:2">
      <c r="A41413" s="1">
        <v>45579.618055555555</v>
      </c>
      <c r="B41413">
        <v>136.23099999999999</v>
      </c>
    </row>
    <row r="41414" spans="1:2">
      <c r="A41414" s="1">
        <v>45579.625</v>
      </c>
      <c r="B41414">
        <v>136.40100000000001</v>
      </c>
    </row>
    <row r="41415" spans="1:2">
      <c r="A41415" s="1">
        <v>45579.631944444445</v>
      </c>
      <c r="B41415">
        <v>136.30099999999999</v>
      </c>
    </row>
    <row r="41416" spans="1:2">
      <c r="A41416" s="1">
        <v>45579.638888888891</v>
      </c>
      <c r="B41416">
        <v>129.798</v>
      </c>
    </row>
    <row r="41417" spans="1:2">
      <c r="A41417" s="1">
        <v>45579.645833333336</v>
      </c>
      <c r="B41417">
        <v>128.173</v>
      </c>
    </row>
    <row r="41418" spans="1:2">
      <c r="A41418" s="1">
        <v>45579.652777777781</v>
      </c>
      <c r="B41418">
        <v>130.91800000000001</v>
      </c>
    </row>
    <row r="41419" spans="1:2">
      <c r="A41419" s="1">
        <v>45579.659722222219</v>
      </c>
      <c r="B41419">
        <v>129.27099999999999</v>
      </c>
    </row>
    <row r="41420" spans="1:2">
      <c r="A41420" s="1">
        <v>45579.666666666664</v>
      </c>
      <c r="B41420">
        <v>131.994</v>
      </c>
    </row>
    <row r="41421" spans="1:2">
      <c r="A41421" s="1">
        <v>45579.673611111109</v>
      </c>
      <c r="B41421">
        <v>124.206</v>
      </c>
    </row>
    <row r="41422" spans="1:2">
      <c r="A41422" s="1">
        <v>45579.680555555555</v>
      </c>
      <c r="B41422">
        <v>125.271</v>
      </c>
    </row>
    <row r="41423" spans="1:2">
      <c r="A41423" s="1">
        <v>45579.6875</v>
      </c>
      <c r="B41423">
        <v>122.54900000000001</v>
      </c>
    </row>
    <row r="41424" spans="1:2">
      <c r="A41424" s="1">
        <v>45579.694444444445</v>
      </c>
      <c r="B41424">
        <v>121.46</v>
      </c>
    </row>
    <row r="41425" spans="1:2">
      <c r="A41425" s="1">
        <v>45579.701388888891</v>
      </c>
      <c r="B41425">
        <v>123.13800000000001</v>
      </c>
    </row>
    <row r="41426" spans="1:2">
      <c r="A41426" s="1">
        <v>45579.708333333336</v>
      </c>
      <c r="B41426">
        <v>124.062</v>
      </c>
    </row>
    <row r="41427" spans="1:2">
      <c r="A41427" s="1">
        <v>45579.715277777781</v>
      </c>
      <c r="B41427">
        <v>123.358</v>
      </c>
    </row>
    <row r="41428" spans="1:2">
      <c r="A41428" s="1">
        <v>45579.722222222219</v>
      </c>
      <c r="B41428">
        <v>121.42100000000001</v>
      </c>
    </row>
    <row r="41429" spans="1:2">
      <c r="A41429" s="1">
        <v>45579.729166666664</v>
      </c>
      <c r="B41429">
        <v>122.124</v>
      </c>
    </row>
    <row r="41430" spans="1:2">
      <c r="A41430" s="1">
        <v>45579.736111111109</v>
      </c>
      <c r="B41430">
        <v>121.616</v>
      </c>
    </row>
    <row r="41431" spans="1:2">
      <c r="A41431" s="1">
        <v>45579.743055555555</v>
      </c>
      <c r="B41431">
        <v>117.625</v>
      </c>
    </row>
    <row r="41432" spans="1:2">
      <c r="A41432" s="1">
        <v>45579.75</v>
      </c>
      <c r="B41432">
        <v>116.44199999999999</v>
      </c>
    </row>
    <row r="41433" spans="1:2">
      <c r="A41433" s="1">
        <v>45579.756944444445</v>
      </c>
      <c r="B41433">
        <v>113.41500000000001</v>
      </c>
    </row>
    <row r="41434" spans="1:2">
      <c r="A41434" s="1">
        <v>45579.763888888891</v>
      </c>
      <c r="B41434">
        <v>115.883</v>
      </c>
    </row>
    <row r="41435" spans="1:2">
      <c r="A41435" s="1">
        <v>45579.770833333336</v>
      </c>
      <c r="B41435">
        <v>114.874</v>
      </c>
    </row>
    <row r="41436" spans="1:2">
      <c r="A41436" s="1">
        <v>45579.777777777781</v>
      </c>
      <c r="B41436">
        <v>113.794</v>
      </c>
    </row>
    <row r="41437" spans="1:2">
      <c r="A41437" s="1">
        <v>45579.784722222219</v>
      </c>
      <c r="B41437">
        <v>112.128</v>
      </c>
    </row>
    <row r="41438" spans="1:2">
      <c r="A41438" s="1">
        <v>45579.791666666664</v>
      </c>
      <c r="B41438">
        <v>112.059</v>
      </c>
    </row>
    <row r="41439" spans="1:2">
      <c r="A41439" s="1">
        <v>45579.798611111109</v>
      </c>
      <c r="B41439">
        <v>127.56699999999999</v>
      </c>
    </row>
    <row r="41440" spans="1:2">
      <c r="A41440" s="1">
        <v>45579.805555555555</v>
      </c>
      <c r="B41440">
        <v>128.59200000000001</v>
      </c>
    </row>
    <row r="41441" spans="1:2">
      <c r="A41441" s="1">
        <v>45579.8125</v>
      </c>
      <c r="B41441">
        <v>133.11600000000001</v>
      </c>
    </row>
    <row r="41442" spans="1:2">
      <c r="A41442" s="1">
        <v>45579.819444444445</v>
      </c>
      <c r="B41442">
        <v>139.52099999999999</v>
      </c>
    </row>
    <row r="41443" spans="1:2">
      <c r="A41443" s="1">
        <v>45579.826388888891</v>
      </c>
      <c r="B41443">
        <v>144.07</v>
      </c>
    </row>
    <row r="41444" spans="1:2">
      <c r="A41444" s="1">
        <v>45579.833333333336</v>
      </c>
      <c r="B41444">
        <v>142.56899999999999</v>
      </c>
    </row>
    <row r="41445" spans="1:2">
      <c r="A41445" s="1">
        <v>45579.840277777781</v>
      </c>
      <c r="B41445">
        <v>138.227</v>
      </c>
    </row>
    <row r="41446" spans="1:2">
      <c r="A41446" s="1">
        <v>45579.847222222219</v>
      </c>
      <c r="B41446">
        <v>141.542</v>
      </c>
    </row>
    <row r="41447" spans="1:2">
      <c r="A41447" s="1">
        <v>45579.854166666664</v>
      </c>
      <c r="B41447">
        <v>135.07400000000001</v>
      </c>
    </row>
    <row r="41448" spans="1:2">
      <c r="A41448" s="1">
        <v>45579.861111111109</v>
      </c>
      <c r="B41448">
        <v>134</v>
      </c>
    </row>
    <row r="41449" spans="1:2">
      <c r="A41449" s="1">
        <v>45579.868055555555</v>
      </c>
      <c r="B41449">
        <v>126.21299999999999</v>
      </c>
    </row>
    <row r="41450" spans="1:2">
      <c r="A41450" s="1">
        <v>45579.875</v>
      </c>
      <c r="B41450">
        <v>126.92700000000001</v>
      </c>
    </row>
    <row r="41451" spans="1:2">
      <c r="A41451" s="1">
        <v>45579.881944444445</v>
      </c>
      <c r="B41451">
        <v>127.057</v>
      </c>
    </row>
    <row r="41452" spans="1:2">
      <c r="A41452" s="1">
        <v>45579.888888888891</v>
      </c>
      <c r="B41452">
        <v>126.42700000000001</v>
      </c>
    </row>
    <row r="41453" spans="1:2">
      <c r="A41453" s="1">
        <v>45579.895833333336</v>
      </c>
      <c r="B41453">
        <v>126.15600000000001</v>
      </c>
    </row>
    <row r="41454" spans="1:2">
      <c r="A41454" s="1">
        <v>45579.902777777781</v>
      </c>
      <c r="B41454">
        <v>127.001</v>
      </c>
    </row>
    <row r="41455" spans="1:2">
      <c r="A41455" s="1">
        <v>45579.909722222219</v>
      </c>
      <c r="B41455">
        <v>125.354</v>
      </c>
    </row>
    <row r="41456" spans="1:2">
      <c r="A41456" s="1">
        <v>45579.916666666664</v>
      </c>
      <c r="B41456">
        <v>127.815</v>
      </c>
    </row>
    <row r="41457" spans="1:2">
      <c r="A41457" s="1">
        <v>45579.923611111109</v>
      </c>
      <c r="B41457">
        <v>129.61600000000001</v>
      </c>
    </row>
    <row r="41458" spans="1:2">
      <c r="A41458" s="1">
        <v>45579.930555555555</v>
      </c>
      <c r="B41458">
        <v>129.511</v>
      </c>
    </row>
    <row r="41459" spans="1:2">
      <c r="A41459" s="1">
        <v>45579.9375</v>
      </c>
      <c r="B41459">
        <v>126.997</v>
      </c>
    </row>
    <row r="41460" spans="1:2">
      <c r="A41460" s="1">
        <v>45579.944444444445</v>
      </c>
      <c r="B41460">
        <v>129.45699999999999</v>
      </c>
    </row>
    <row r="41461" spans="1:2">
      <c r="A41461" s="1">
        <v>45579.951388888891</v>
      </c>
      <c r="B41461">
        <v>129.54</v>
      </c>
    </row>
    <row r="41462" spans="1:2">
      <c r="A41462" s="1">
        <v>45579.958333333336</v>
      </c>
      <c r="B41462">
        <v>132.84100000000001</v>
      </c>
    </row>
    <row r="41463" spans="1:2">
      <c r="A41463" s="1">
        <v>45579.965277777781</v>
      </c>
      <c r="B41463">
        <v>136.62</v>
      </c>
    </row>
    <row r="41464" spans="1:2">
      <c r="A41464" s="1">
        <v>45579.972222222219</v>
      </c>
      <c r="B41464">
        <v>134.63</v>
      </c>
    </row>
    <row r="41465" spans="1:2">
      <c r="A41465" s="1">
        <v>45579.979166666664</v>
      </c>
      <c r="B41465">
        <v>133.233</v>
      </c>
    </row>
    <row r="41466" spans="1:2">
      <c r="A41466" s="1">
        <v>45579.986111111109</v>
      </c>
      <c r="B41466">
        <v>132.55500000000001</v>
      </c>
    </row>
    <row r="41467" spans="1:2">
      <c r="A41467" s="1">
        <v>45579.993055555555</v>
      </c>
      <c r="B41467">
        <v>130.38399999999999</v>
      </c>
    </row>
    <row r="41468" spans="1:2">
      <c r="A41468" s="1">
        <v>45580</v>
      </c>
      <c r="B41468">
        <v>132.178</v>
      </c>
    </row>
    <row r="41469" spans="1:2">
      <c r="A41469" s="1">
        <v>45580.006944444445</v>
      </c>
      <c r="B41469">
        <v>127.20099999999999</v>
      </c>
    </row>
    <row r="41470" spans="1:2">
      <c r="A41470" s="1">
        <v>45580.013888888891</v>
      </c>
      <c r="B41470">
        <v>125.075</v>
      </c>
    </row>
    <row r="41471" spans="1:2">
      <c r="A41471" s="1">
        <v>45580.020833333336</v>
      </c>
      <c r="B41471">
        <v>121.374</v>
      </c>
    </row>
    <row r="41472" spans="1:2">
      <c r="A41472" s="1">
        <v>45580.027777777781</v>
      </c>
      <c r="B41472">
        <v>124.91500000000001</v>
      </c>
    </row>
    <row r="41473" spans="1:2">
      <c r="A41473" s="1">
        <v>45580.034722222219</v>
      </c>
      <c r="B41473">
        <v>128.74600000000001</v>
      </c>
    </row>
    <row r="41474" spans="1:2">
      <c r="A41474" s="1">
        <v>45580.041666666664</v>
      </c>
      <c r="B41474">
        <v>130.11600000000001</v>
      </c>
    </row>
    <row r="41475" spans="1:2">
      <c r="A41475" s="1">
        <v>45580.048611111109</v>
      </c>
      <c r="B41475">
        <v>128.52000000000001</v>
      </c>
    </row>
    <row r="41476" spans="1:2">
      <c r="A41476" s="1">
        <v>45580.055555555555</v>
      </c>
      <c r="B41476">
        <v>136.24799999999999</v>
      </c>
    </row>
    <row r="41477" spans="1:2">
      <c r="A41477" s="1">
        <v>45580.0625</v>
      </c>
      <c r="B41477">
        <v>137.91</v>
      </c>
    </row>
    <row r="41478" spans="1:2">
      <c r="A41478" s="1">
        <v>45580.069444444445</v>
      </c>
      <c r="B41478">
        <v>136.13800000000001</v>
      </c>
    </row>
    <row r="41479" spans="1:2">
      <c r="A41479" s="1">
        <v>45580.076388888891</v>
      </c>
      <c r="B41479">
        <v>135.62899999999999</v>
      </c>
    </row>
    <row r="41480" spans="1:2">
      <c r="A41480" s="1">
        <v>45580.083333333336</v>
      </c>
      <c r="B41480">
        <v>133.08500000000001</v>
      </c>
    </row>
    <row r="41481" spans="1:2">
      <c r="A41481" s="1">
        <v>45580.090277777781</v>
      </c>
      <c r="B41481">
        <v>121.259</v>
      </c>
    </row>
    <row r="41482" spans="1:2">
      <c r="A41482" s="1">
        <v>45580.097222222219</v>
      </c>
      <c r="B41482">
        <v>122.264</v>
      </c>
    </row>
    <row r="41483" spans="1:2">
      <c r="A41483" s="1">
        <v>45580.104166666664</v>
      </c>
      <c r="B41483">
        <v>119.771</v>
      </c>
    </row>
    <row r="41484" spans="1:2">
      <c r="A41484" s="1">
        <v>45580.111111111109</v>
      </c>
      <c r="B41484">
        <v>122.411</v>
      </c>
    </row>
    <row r="41485" spans="1:2">
      <c r="A41485" s="1">
        <v>45580.118055555555</v>
      </c>
      <c r="B41485">
        <v>118.45099999999999</v>
      </c>
    </row>
    <row r="41486" spans="1:2">
      <c r="A41486" s="1">
        <v>45580.125</v>
      </c>
      <c r="B41486">
        <v>120.614</v>
      </c>
    </row>
    <row r="41487" spans="1:2">
      <c r="A41487" s="1">
        <v>45580.131944444445</v>
      </c>
      <c r="B41487">
        <v>125.354</v>
      </c>
    </row>
    <row r="41488" spans="1:2">
      <c r="A41488" s="1">
        <v>45580.138888888891</v>
      </c>
      <c r="B41488">
        <v>131.196</v>
      </c>
    </row>
    <row r="41489" spans="1:2">
      <c r="A41489" s="1">
        <v>45580.145833333336</v>
      </c>
      <c r="B41489">
        <v>131.21199999999999</v>
      </c>
    </row>
    <row r="41490" spans="1:2">
      <c r="A41490" s="1">
        <v>45580.152777777781</v>
      </c>
      <c r="B41490">
        <v>131.47900000000001</v>
      </c>
    </row>
    <row r="41491" spans="1:2">
      <c r="A41491" s="1">
        <v>45580.159722222219</v>
      </c>
      <c r="B41491">
        <v>133.27699999999999</v>
      </c>
    </row>
    <row r="41492" spans="1:2">
      <c r="A41492" s="1">
        <v>45580.166666666664</v>
      </c>
      <c r="B41492">
        <v>130.30799999999999</v>
      </c>
    </row>
    <row r="41493" spans="1:2">
      <c r="A41493" s="1">
        <v>45580.173611111109</v>
      </c>
      <c r="B41493">
        <v>132.88800000000001</v>
      </c>
    </row>
    <row r="41494" spans="1:2">
      <c r="A41494" s="1">
        <v>45580.180555555555</v>
      </c>
      <c r="B41494">
        <v>131.15799999999999</v>
      </c>
    </row>
    <row r="41495" spans="1:2">
      <c r="A41495" s="1">
        <v>45580.1875</v>
      </c>
      <c r="B41495">
        <v>130.69200000000001</v>
      </c>
    </row>
    <row r="41496" spans="1:2">
      <c r="A41496" s="1">
        <v>45580.194444444445</v>
      </c>
      <c r="B41496">
        <v>129.31800000000001</v>
      </c>
    </row>
    <row r="41497" spans="1:2">
      <c r="A41497" s="1">
        <v>45580.201388888891</v>
      </c>
      <c r="B41497">
        <v>131.74100000000001</v>
      </c>
    </row>
    <row r="41498" spans="1:2">
      <c r="A41498" s="1">
        <v>45580.208333333336</v>
      </c>
      <c r="B41498">
        <v>124.286</v>
      </c>
    </row>
    <row r="41499" spans="1:2">
      <c r="A41499" s="1">
        <v>45580.215277777781</v>
      </c>
      <c r="B41499">
        <v>126.67400000000001</v>
      </c>
    </row>
    <row r="41500" spans="1:2">
      <c r="A41500" s="1">
        <v>45580.222222222219</v>
      </c>
      <c r="B41500">
        <v>129.79</v>
      </c>
    </row>
    <row r="41501" spans="1:2">
      <c r="A41501" s="1">
        <v>45580.229166666664</v>
      </c>
      <c r="B41501">
        <v>128.51499999999999</v>
      </c>
    </row>
    <row r="41502" spans="1:2">
      <c r="A41502" s="1">
        <v>45580.236111111109</v>
      </c>
      <c r="B41502">
        <v>125.399</v>
      </c>
    </row>
    <row r="41503" spans="1:2">
      <c r="A41503" s="1">
        <v>45580.243055555555</v>
      </c>
      <c r="B41503">
        <v>128.876</v>
      </c>
    </row>
    <row r="41504" spans="1:2">
      <c r="A41504" s="1">
        <v>45580.25</v>
      </c>
      <c r="B41504">
        <v>128.88200000000001</v>
      </c>
    </row>
    <row r="41505" spans="1:2">
      <c r="A41505" s="1">
        <v>45580.256944444445</v>
      </c>
      <c r="B41505">
        <v>129.52500000000001</v>
      </c>
    </row>
    <row r="41506" spans="1:2">
      <c r="A41506" s="1">
        <v>45580.263888888891</v>
      </c>
      <c r="B41506">
        <v>125.996</v>
      </c>
    </row>
    <row r="41507" spans="1:2">
      <c r="A41507" s="1">
        <v>45580.270833333336</v>
      </c>
      <c r="B41507">
        <v>125.514</v>
      </c>
    </row>
    <row r="41508" spans="1:2">
      <c r="A41508" s="1">
        <v>45580.277777777781</v>
      </c>
      <c r="B41508">
        <v>117.929</v>
      </c>
    </row>
    <row r="41509" spans="1:2">
      <c r="A41509" s="1">
        <v>45580.284722222219</v>
      </c>
      <c r="B41509">
        <v>119.372</v>
      </c>
    </row>
    <row r="41510" spans="1:2">
      <c r="A41510" s="1">
        <v>45580.291666666664</v>
      </c>
      <c r="B41510">
        <v>122.102</v>
      </c>
    </row>
    <row r="41511" spans="1:2">
      <c r="A41511" s="1">
        <v>45580.298611111109</v>
      </c>
      <c r="B41511">
        <v>123.926</v>
      </c>
    </row>
    <row r="41512" spans="1:2">
      <c r="A41512" s="1">
        <v>45580.305555555555</v>
      </c>
      <c r="B41512">
        <v>118.98099999999999</v>
      </c>
    </row>
    <row r="41513" spans="1:2">
      <c r="A41513" s="1">
        <v>45580.3125</v>
      </c>
      <c r="B41513">
        <v>128.709</v>
      </c>
    </row>
    <row r="41514" spans="1:2">
      <c r="A41514" s="1">
        <v>45580.319444444445</v>
      </c>
      <c r="B41514">
        <v>127.625</v>
      </c>
    </row>
    <row r="41515" spans="1:2">
      <c r="A41515" s="1">
        <v>45580.326388888891</v>
      </c>
      <c r="B41515">
        <v>140.63</v>
      </c>
    </row>
    <row r="41516" spans="1:2">
      <c r="A41516" s="1">
        <v>45580.333333333336</v>
      </c>
      <c r="B41516">
        <v>139.33699999999999</v>
      </c>
    </row>
    <row r="41517" spans="1:2">
      <c r="A41517" s="1">
        <v>45580.340277777781</v>
      </c>
      <c r="B41517">
        <v>138.67500000000001</v>
      </c>
    </row>
    <row r="41518" spans="1:2">
      <c r="A41518" s="1">
        <v>45580.347222222219</v>
      </c>
      <c r="B41518">
        <v>134.67599999999999</v>
      </c>
    </row>
    <row r="41519" spans="1:2">
      <c r="A41519" s="1">
        <v>45580.354166666664</v>
      </c>
      <c r="B41519">
        <v>128.59200000000001</v>
      </c>
    </row>
    <row r="41520" spans="1:2">
      <c r="A41520" s="1">
        <v>45580.361111111109</v>
      </c>
      <c r="B41520">
        <v>131.834</v>
      </c>
    </row>
    <row r="41521" spans="1:2">
      <c r="A41521" s="1">
        <v>45580.368055555555</v>
      </c>
      <c r="B41521">
        <v>130.14400000000001</v>
      </c>
    </row>
    <row r="41522" spans="1:2">
      <c r="A41522" s="1">
        <v>45580.375</v>
      </c>
      <c r="B41522">
        <v>130.11799999999999</v>
      </c>
    </row>
    <row r="41523" spans="1:2">
      <c r="A41523" s="1">
        <v>45580.381944444445</v>
      </c>
      <c r="B41523">
        <v>132.767</v>
      </c>
    </row>
    <row r="41524" spans="1:2">
      <c r="A41524" s="1">
        <v>45580.388888888891</v>
      </c>
      <c r="B41524">
        <v>135.27799999999999</v>
      </c>
    </row>
    <row r="41525" spans="1:2">
      <c r="A41525" s="1">
        <v>45580.395833333336</v>
      </c>
      <c r="B41525">
        <v>131.04499999999999</v>
      </c>
    </row>
    <row r="41526" spans="1:2">
      <c r="A41526" s="1">
        <v>45580.402777777781</v>
      </c>
      <c r="B41526">
        <v>131.21</v>
      </c>
    </row>
    <row r="41527" spans="1:2">
      <c r="A41527" s="1">
        <v>45580.409722222219</v>
      </c>
      <c r="B41527">
        <v>130.197</v>
      </c>
    </row>
    <row r="41528" spans="1:2">
      <c r="A41528" s="1">
        <v>45580.416666666664</v>
      </c>
      <c r="B41528">
        <v>131.73699999999999</v>
      </c>
    </row>
    <row r="41529" spans="1:2">
      <c r="A41529" s="1">
        <v>45580.423611111109</v>
      </c>
      <c r="B41529">
        <v>134.01499999999999</v>
      </c>
    </row>
    <row r="41530" spans="1:2">
      <c r="A41530" s="1">
        <v>45580.430555555555</v>
      </c>
      <c r="B41530">
        <v>137.81899999999999</v>
      </c>
    </row>
    <row r="41531" spans="1:2">
      <c r="A41531" s="1">
        <v>45580.4375</v>
      </c>
      <c r="B41531">
        <v>138.298</v>
      </c>
    </row>
    <row r="41532" spans="1:2">
      <c r="A41532" s="1">
        <v>45580.444444444445</v>
      </c>
      <c r="B41532">
        <v>140.595</v>
      </c>
    </row>
    <row r="41533" spans="1:2">
      <c r="A41533" s="1">
        <v>45580.451388888891</v>
      </c>
      <c r="B41533">
        <v>145.21199999999999</v>
      </c>
    </row>
    <row r="41534" spans="1:2">
      <c r="A41534" s="1">
        <v>45580.458333333336</v>
      </c>
      <c r="B41534">
        <v>145.61199999999999</v>
      </c>
    </row>
    <row r="41535" spans="1:2">
      <c r="A41535" s="1">
        <v>45580.465277777781</v>
      </c>
      <c r="B41535">
        <v>139.327</v>
      </c>
    </row>
    <row r="41536" spans="1:2">
      <c r="A41536" s="1">
        <v>45580.472222222219</v>
      </c>
      <c r="B41536">
        <v>149.078</v>
      </c>
    </row>
    <row r="41537" spans="1:2">
      <c r="A41537" s="1">
        <v>45580.479166666664</v>
      </c>
      <c r="B41537">
        <v>149.50200000000001</v>
      </c>
    </row>
    <row r="41538" spans="1:2">
      <c r="A41538" s="1">
        <v>45580.486111111109</v>
      </c>
      <c r="B41538">
        <v>135.083</v>
      </c>
    </row>
    <row r="41539" spans="1:2">
      <c r="A41539" s="1">
        <v>45580.493055555555</v>
      </c>
      <c r="B41539">
        <v>138.083</v>
      </c>
    </row>
    <row r="41540" spans="1:2">
      <c r="A41540" s="1">
        <v>45580.5</v>
      </c>
      <c r="B41540">
        <v>147.22399999999999</v>
      </c>
    </row>
    <row r="41541" spans="1:2">
      <c r="A41541" s="1">
        <v>45580.506944444445</v>
      </c>
      <c r="B41541">
        <v>163.99700000000001</v>
      </c>
    </row>
    <row r="41542" spans="1:2">
      <c r="A41542" s="1">
        <v>45580.513888888891</v>
      </c>
      <c r="B41542">
        <v>170.12100000000001</v>
      </c>
    </row>
    <row r="41543" spans="1:2">
      <c r="A41543" s="1">
        <v>45580.520833333336</v>
      </c>
      <c r="B41543">
        <v>163.12700000000001</v>
      </c>
    </row>
    <row r="41544" spans="1:2">
      <c r="A41544" s="1">
        <v>45580.527777777781</v>
      </c>
      <c r="B41544">
        <v>152.92699999999999</v>
      </c>
    </row>
    <row r="41545" spans="1:2">
      <c r="A41545" s="1">
        <v>45580.534722222219</v>
      </c>
      <c r="B41545">
        <v>155.03100000000001</v>
      </c>
    </row>
    <row r="41546" spans="1:2">
      <c r="A41546" s="1">
        <v>45580.541666666664</v>
      </c>
      <c r="B41546">
        <v>161.851</v>
      </c>
    </row>
    <row r="41547" spans="1:2">
      <c r="A41547" s="1">
        <v>45580.548611111109</v>
      </c>
      <c r="B41547">
        <v>153.94300000000001</v>
      </c>
    </row>
    <row r="41548" spans="1:2">
      <c r="A41548" s="1">
        <v>45580.555555555555</v>
      </c>
      <c r="B41548">
        <v>150.96700000000001</v>
      </c>
    </row>
    <row r="41549" spans="1:2">
      <c r="A41549" s="1">
        <v>45580.5625</v>
      </c>
      <c r="B41549">
        <v>154.971</v>
      </c>
    </row>
    <row r="41550" spans="1:2">
      <c r="A41550" s="1">
        <v>45580.569444444445</v>
      </c>
      <c r="B41550">
        <v>158.43</v>
      </c>
    </row>
    <row r="41551" spans="1:2">
      <c r="A41551" s="1">
        <v>45580.576388888891</v>
      </c>
      <c r="B41551">
        <v>164.501</v>
      </c>
    </row>
    <row r="41552" spans="1:2">
      <c r="A41552" s="1">
        <v>45580.583333333336</v>
      </c>
      <c r="B41552">
        <v>154.52199999999999</v>
      </c>
    </row>
    <row r="41553" spans="1:2">
      <c r="A41553" s="1">
        <v>45580.590277777781</v>
      </c>
      <c r="B41553">
        <v>153.69</v>
      </c>
    </row>
    <row r="41554" spans="1:2">
      <c r="A41554" s="1">
        <v>45580.597222222219</v>
      </c>
      <c r="B41554">
        <v>153.25200000000001</v>
      </c>
    </row>
    <row r="41555" spans="1:2">
      <c r="A41555" s="1">
        <v>45580.604166666664</v>
      </c>
      <c r="B41555">
        <v>157.84700000000001</v>
      </c>
    </row>
    <row r="41556" spans="1:2">
      <c r="A41556" s="1">
        <v>45580.611111111109</v>
      </c>
      <c r="B41556">
        <v>151.208</v>
      </c>
    </row>
    <row r="41557" spans="1:2">
      <c r="A41557" s="1">
        <v>45580.618055555555</v>
      </c>
      <c r="B41557">
        <v>152.73500000000001</v>
      </c>
    </row>
    <row r="41558" spans="1:2">
      <c r="A41558" s="1">
        <v>45580.625</v>
      </c>
      <c r="B41558">
        <v>150.36699999999999</v>
      </c>
    </row>
    <row r="41559" spans="1:2">
      <c r="A41559" s="1">
        <v>45580.631944444445</v>
      </c>
      <c r="B41559">
        <v>148.553</v>
      </c>
    </row>
    <row r="41560" spans="1:2">
      <c r="A41560" s="1">
        <v>45580.638888888891</v>
      </c>
      <c r="B41560">
        <v>149.791</v>
      </c>
    </row>
    <row r="41561" spans="1:2">
      <c r="A41561" s="1">
        <v>45580.645833333336</v>
      </c>
      <c r="B41561">
        <v>146.51300000000001</v>
      </c>
    </row>
    <row r="41562" spans="1:2">
      <c r="A41562" s="1">
        <v>45580.652777777781</v>
      </c>
      <c r="B41562">
        <v>148.95099999999999</v>
      </c>
    </row>
    <row r="41563" spans="1:2">
      <c r="A41563" s="1">
        <v>45580.659722222219</v>
      </c>
      <c r="B41563">
        <v>145.66399999999999</v>
      </c>
    </row>
    <row r="41564" spans="1:2">
      <c r="A41564" s="1">
        <v>45580.666666666664</v>
      </c>
      <c r="B41564">
        <v>142.96600000000001</v>
      </c>
    </row>
    <row r="41565" spans="1:2">
      <c r="A41565" s="1">
        <v>45580.673611111109</v>
      </c>
      <c r="B41565">
        <v>140.56700000000001</v>
      </c>
    </row>
    <row r="41566" spans="1:2">
      <c r="A41566" s="1">
        <v>45580.680555555555</v>
      </c>
      <c r="B41566">
        <v>135.58500000000001</v>
      </c>
    </row>
    <row r="41567" spans="1:2">
      <c r="A41567" s="1">
        <v>45580.6875</v>
      </c>
      <c r="B41567">
        <v>143.858</v>
      </c>
    </row>
    <row r="41568" spans="1:2">
      <c r="A41568" s="1">
        <v>45580.694444444445</v>
      </c>
      <c r="B41568">
        <v>149.376</v>
      </c>
    </row>
    <row r="41569" spans="1:2">
      <c r="A41569" s="1">
        <v>45580.701388888891</v>
      </c>
      <c r="B41569">
        <v>144.83799999999999</v>
      </c>
    </row>
    <row r="41570" spans="1:2">
      <c r="A41570" s="1">
        <v>45580.708333333336</v>
      </c>
      <c r="B41570">
        <v>142.83799999999999</v>
      </c>
    </row>
    <row r="41571" spans="1:2">
      <c r="A41571" s="1">
        <v>45580.715277777781</v>
      </c>
      <c r="B41571">
        <v>139.245</v>
      </c>
    </row>
    <row r="41572" spans="1:2">
      <c r="A41572" s="1">
        <v>45580.722222222219</v>
      </c>
      <c r="B41572">
        <v>136.851</v>
      </c>
    </row>
    <row r="41573" spans="1:2">
      <c r="A41573" s="1">
        <v>45580.729166666664</v>
      </c>
      <c r="B41573">
        <v>136.82900000000001</v>
      </c>
    </row>
    <row r="41574" spans="1:2">
      <c r="A41574" s="1">
        <v>45580.736111111109</v>
      </c>
      <c r="B41574">
        <v>136.10499999999999</v>
      </c>
    </row>
    <row r="41575" spans="1:2">
      <c r="A41575" s="1">
        <v>45580.743055555555</v>
      </c>
      <c r="B41575">
        <v>135.93799999999999</v>
      </c>
    </row>
    <row r="41576" spans="1:2">
      <c r="A41576" s="1">
        <v>45580.75</v>
      </c>
      <c r="B41576">
        <v>141.45400000000001</v>
      </c>
    </row>
    <row r="41577" spans="1:2">
      <c r="A41577" s="1">
        <v>45580.756944444445</v>
      </c>
      <c r="B41577">
        <v>137.06399999999999</v>
      </c>
    </row>
    <row r="41578" spans="1:2">
      <c r="A41578" s="1">
        <v>45580.763888888891</v>
      </c>
      <c r="B41578">
        <v>127.79300000000001</v>
      </c>
    </row>
    <row r="41579" spans="1:2">
      <c r="A41579" s="1">
        <v>45580.770833333336</v>
      </c>
      <c r="B41579">
        <v>126.03</v>
      </c>
    </row>
    <row r="41580" spans="1:2">
      <c r="A41580" s="1">
        <v>45580.777777777781</v>
      </c>
      <c r="B41580">
        <v>128.922</v>
      </c>
    </row>
    <row r="41581" spans="1:2">
      <c r="A41581" s="1">
        <v>45580.784722222219</v>
      </c>
      <c r="B41581">
        <v>126.123</v>
      </c>
    </row>
    <row r="41582" spans="1:2">
      <c r="A41582" s="1">
        <v>45580.791666666664</v>
      </c>
      <c r="B41582">
        <v>125.179</v>
      </c>
    </row>
    <row r="41583" spans="1:2">
      <c r="A41583" s="1">
        <v>45580.798611111109</v>
      </c>
      <c r="B41583">
        <v>126.148</v>
      </c>
    </row>
    <row r="41584" spans="1:2">
      <c r="A41584" s="1">
        <v>45580.805555555555</v>
      </c>
      <c r="B41584">
        <v>126.569</v>
      </c>
    </row>
    <row r="41585" spans="1:2">
      <c r="A41585" s="1">
        <v>45580.8125</v>
      </c>
      <c r="B41585">
        <v>129.49700000000001</v>
      </c>
    </row>
    <row r="41586" spans="1:2">
      <c r="A41586" s="1">
        <v>45580.819444444445</v>
      </c>
      <c r="B41586">
        <v>126.08199999999999</v>
      </c>
    </row>
    <row r="41587" spans="1:2">
      <c r="A41587" s="1">
        <v>45580.826388888891</v>
      </c>
      <c r="B41587">
        <v>130.99700000000001</v>
      </c>
    </row>
    <row r="41588" spans="1:2">
      <c r="A41588" s="1">
        <v>45580.833333333336</v>
      </c>
      <c r="B41588">
        <v>133.32300000000001</v>
      </c>
    </row>
    <row r="41589" spans="1:2">
      <c r="A41589" s="1">
        <v>45580.840277777781</v>
      </c>
      <c r="B41589">
        <v>130.227</v>
      </c>
    </row>
    <row r="41590" spans="1:2">
      <c r="A41590" s="1">
        <v>45580.847222222219</v>
      </c>
      <c r="B41590">
        <v>128.142</v>
      </c>
    </row>
    <row r="41591" spans="1:2">
      <c r="A41591" s="1">
        <v>45580.854166666664</v>
      </c>
      <c r="B41591">
        <v>129.59899999999999</v>
      </c>
    </row>
    <row r="41592" spans="1:2">
      <c r="A41592" s="1">
        <v>45580.861111111109</v>
      </c>
      <c r="B41592">
        <v>122.22199999999999</v>
      </c>
    </row>
    <row r="41593" spans="1:2">
      <c r="A41593" s="1">
        <v>45580.868055555555</v>
      </c>
      <c r="B41593">
        <v>123.946</v>
      </c>
    </row>
    <row r="41594" spans="1:2">
      <c r="A41594" s="1">
        <v>45580.875</v>
      </c>
      <c r="B41594">
        <v>126.169</v>
      </c>
    </row>
    <row r="41595" spans="1:2">
      <c r="A41595" s="1">
        <v>45580.881944444445</v>
      </c>
      <c r="B41595">
        <v>123.721</v>
      </c>
    </row>
    <row r="41596" spans="1:2">
      <c r="A41596" s="1">
        <v>45580.888888888891</v>
      </c>
      <c r="B41596">
        <v>125.01</v>
      </c>
    </row>
    <row r="41597" spans="1:2">
      <c r="A41597" s="1">
        <v>45580.895833333336</v>
      </c>
      <c r="B41597">
        <v>127.05200000000001</v>
      </c>
    </row>
    <row r="41598" spans="1:2">
      <c r="A41598" s="1">
        <v>45580.902777777781</v>
      </c>
      <c r="B41598">
        <v>126.45699999999999</v>
      </c>
    </row>
    <row r="41599" spans="1:2">
      <c r="A41599" s="1">
        <v>45580.909722222219</v>
      </c>
      <c r="B41599">
        <v>129.21</v>
      </c>
    </row>
    <row r="41600" spans="1:2">
      <c r="A41600" s="1">
        <v>45580.916666666664</v>
      </c>
      <c r="B41600">
        <v>133.101</v>
      </c>
    </row>
    <row r="41601" spans="1:2">
      <c r="A41601" s="1">
        <v>45580.923611111109</v>
      </c>
      <c r="B41601">
        <v>134.233</v>
      </c>
    </row>
    <row r="41602" spans="1:2">
      <c r="A41602" s="1">
        <v>45580.930555555555</v>
      </c>
      <c r="B41602">
        <v>138.02500000000001</v>
      </c>
    </row>
    <row r="41603" spans="1:2">
      <c r="A41603" s="1">
        <v>45580.9375</v>
      </c>
      <c r="B41603">
        <v>139.97200000000001</v>
      </c>
    </row>
    <row r="41604" spans="1:2">
      <c r="A41604" s="1">
        <v>45580.944444444445</v>
      </c>
      <c r="B41604">
        <v>140.34</v>
      </c>
    </row>
    <row r="41605" spans="1:2">
      <c r="A41605" s="1">
        <v>45580.951388888891</v>
      </c>
      <c r="B41605">
        <v>136.541</v>
      </c>
    </row>
    <row r="41606" spans="1:2">
      <c r="A41606" s="1">
        <v>45580.958333333336</v>
      </c>
      <c r="B41606">
        <v>137.72800000000001</v>
      </c>
    </row>
    <row r="41607" spans="1:2">
      <c r="A41607" s="1">
        <v>45580.965277777781</v>
      </c>
      <c r="B41607">
        <v>142.43700000000001</v>
      </c>
    </row>
    <row r="41608" spans="1:2">
      <c r="A41608" s="1">
        <v>45580.972222222219</v>
      </c>
      <c r="B41608">
        <v>140.80500000000001</v>
      </c>
    </row>
    <row r="41609" spans="1:2">
      <c r="A41609" s="1">
        <v>45580.979166666664</v>
      </c>
      <c r="B41609">
        <v>140.68</v>
      </c>
    </row>
    <row r="41610" spans="1:2">
      <c r="A41610" s="1">
        <v>45580.986111111109</v>
      </c>
      <c r="B41610">
        <v>140.87799999999999</v>
      </c>
    </row>
    <row r="41611" spans="1:2">
      <c r="A41611" s="1">
        <v>45580.993055555555</v>
      </c>
      <c r="B41611">
        <v>142.298</v>
      </c>
    </row>
    <row r="41612" spans="1:2">
      <c r="A41612" s="1">
        <v>45581</v>
      </c>
      <c r="B41612">
        <v>140.54400000000001</v>
      </c>
    </row>
    <row r="41613" spans="1:2">
      <c r="A41613" s="1">
        <v>45581.006944444445</v>
      </c>
      <c r="B41613">
        <v>141.09200000000001</v>
      </c>
    </row>
    <row r="41614" spans="1:2">
      <c r="A41614" s="1">
        <v>45581.013888888891</v>
      </c>
      <c r="B41614">
        <v>141.91499999999999</v>
      </c>
    </row>
    <row r="41615" spans="1:2">
      <c r="A41615" s="1">
        <v>45581.020833333336</v>
      </c>
      <c r="B41615">
        <v>143.661</v>
      </c>
    </row>
    <row r="41616" spans="1:2">
      <c r="A41616" s="1">
        <v>45581.027777777781</v>
      </c>
      <c r="B41616">
        <v>144.768</v>
      </c>
    </row>
    <row r="41617" spans="1:2">
      <c r="A41617" s="1">
        <v>45581.034722222219</v>
      </c>
      <c r="B41617">
        <v>140.45699999999999</v>
      </c>
    </row>
    <row r="41618" spans="1:2">
      <c r="A41618" s="1">
        <v>45581.041666666664</v>
      </c>
      <c r="B41618">
        <v>139.274</v>
      </c>
    </row>
    <row r="41619" spans="1:2">
      <c r="A41619" s="1">
        <v>45581.048611111109</v>
      </c>
      <c r="B41619">
        <v>138.72800000000001</v>
      </c>
    </row>
    <row r="41620" spans="1:2">
      <c r="A41620" s="1">
        <v>45581.055555555555</v>
      </c>
      <c r="B41620">
        <v>140.38800000000001</v>
      </c>
    </row>
    <row r="41621" spans="1:2">
      <c r="A41621" s="1">
        <v>45581.0625</v>
      </c>
      <c r="B41621">
        <v>137.65700000000001</v>
      </c>
    </row>
    <row r="41622" spans="1:2">
      <c r="A41622" s="1">
        <v>45581.069444444445</v>
      </c>
      <c r="B41622">
        <v>140.238</v>
      </c>
    </row>
    <row r="41623" spans="1:2">
      <c r="A41623" s="1">
        <v>45581.076388888891</v>
      </c>
      <c r="B41623">
        <v>139.11600000000001</v>
      </c>
    </row>
    <row r="41624" spans="1:2">
      <c r="A41624" s="1">
        <v>45581.083333333336</v>
      </c>
      <c r="B41624">
        <v>142.75700000000001</v>
      </c>
    </row>
    <row r="41625" spans="1:2">
      <c r="A41625" s="1">
        <v>45581.090277777781</v>
      </c>
      <c r="B41625">
        <v>141.767</v>
      </c>
    </row>
    <row r="41626" spans="1:2">
      <c r="A41626" s="1">
        <v>45581.097222222219</v>
      </c>
      <c r="B41626">
        <v>139.875</v>
      </c>
    </row>
    <row r="41627" spans="1:2">
      <c r="A41627" s="1">
        <v>45581.104166666664</v>
      </c>
      <c r="B41627">
        <v>138.88399999999999</v>
      </c>
    </row>
    <row r="41628" spans="1:2">
      <c r="A41628" s="1">
        <v>45581.111111111109</v>
      </c>
      <c r="B41628">
        <v>139.34299999999999</v>
      </c>
    </row>
    <row r="41629" spans="1:2">
      <c r="A41629" s="1">
        <v>45581.118055555555</v>
      </c>
      <c r="B41629">
        <v>138.17699999999999</v>
      </c>
    </row>
    <row r="41630" spans="1:2">
      <c r="A41630" s="1">
        <v>45581.125</v>
      </c>
      <c r="B41630">
        <v>136.09399999999999</v>
      </c>
    </row>
    <row r="41631" spans="1:2">
      <c r="A41631" s="1">
        <v>45581.131944444445</v>
      </c>
      <c r="B41631">
        <v>137.71799999999999</v>
      </c>
    </row>
    <row r="41632" spans="1:2">
      <c r="A41632" s="1">
        <v>45581.138888888891</v>
      </c>
      <c r="B41632">
        <v>132.054</v>
      </c>
    </row>
    <row r="41633" spans="1:2">
      <c r="A41633" s="1">
        <v>45581.145833333336</v>
      </c>
      <c r="B41633">
        <v>131.34</v>
      </c>
    </row>
    <row r="41634" spans="1:2">
      <c r="A41634" s="1">
        <v>45581.152777777781</v>
      </c>
      <c r="B41634">
        <v>134.33099999999999</v>
      </c>
    </row>
    <row r="41635" spans="1:2">
      <c r="A41635" s="1">
        <v>45581.159722222219</v>
      </c>
      <c r="B41635">
        <v>134.917</v>
      </c>
    </row>
    <row r="41636" spans="1:2">
      <c r="A41636" s="1">
        <v>45581.166666666664</v>
      </c>
      <c r="B41636">
        <v>135.04</v>
      </c>
    </row>
    <row r="41637" spans="1:2">
      <c r="A41637" s="1">
        <v>45581.173611111109</v>
      </c>
      <c r="B41637">
        <v>129.27199999999999</v>
      </c>
    </row>
    <row r="41638" spans="1:2">
      <c r="A41638" s="1">
        <v>45581.180555555555</v>
      </c>
      <c r="B41638">
        <v>132.66499999999999</v>
      </c>
    </row>
    <row r="41639" spans="1:2">
      <c r="A41639" s="1">
        <v>45581.1875</v>
      </c>
      <c r="B41639">
        <v>133.6</v>
      </c>
    </row>
    <row r="41640" spans="1:2">
      <c r="A41640" s="1">
        <v>45581.194444444445</v>
      </c>
      <c r="B41640">
        <v>137.00800000000001</v>
      </c>
    </row>
    <row r="41641" spans="1:2">
      <c r="A41641" s="1">
        <v>45581.201388888891</v>
      </c>
      <c r="B41641">
        <v>133.73400000000001</v>
      </c>
    </row>
    <row r="41642" spans="1:2">
      <c r="A41642" s="1">
        <v>45581.208333333336</v>
      </c>
      <c r="B41642">
        <v>137.90299999999999</v>
      </c>
    </row>
    <row r="41643" spans="1:2">
      <c r="A41643" s="1">
        <v>45581.215277777781</v>
      </c>
      <c r="B41643">
        <v>138.47</v>
      </c>
    </row>
    <row r="41644" spans="1:2">
      <c r="A41644" s="1">
        <v>45581.222222222219</v>
      </c>
      <c r="B41644">
        <v>137.43799999999999</v>
      </c>
    </row>
    <row r="41645" spans="1:2">
      <c r="A41645" s="1">
        <v>45581.229166666664</v>
      </c>
      <c r="B41645">
        <v>134.02199999999999</v>
      </c>
    </row>
    <row r="41646" spans="1:2">
      <c r="A41646" s="1">
        <v>45581.236111111109</v>
      </c>
      <c r="B41646">
        <v>140.02199999999999</v>
      </c>
    </row>
    <row r="41647" spans="1:2">
      <c r="A41647" s="1">
        <v>45581.243055555555</v>
      </c>
      <c r="B41647">
        <v>134.87200000000001</v>
      </c>
    </row>
    <row r="41648" spans="1:2">
      <c r="A41648" s="1">
        <v>45581.25</v>
      </c>
      <c r="B41648">
        <v>139.63200000000001</v>
      </c>
    </row>
    <row r="41649" spans="1:2">
      <c r="A41649" s="1">
        <v>45581.256944444445</v>
      </c>
      <c r="B41649">
        <v>135.05699999999999</v>
      </c>
    </row>
    <row r="41650" spans="1:2">
      <c r="A41650" s="1">
        <v>45581.263888888891</v>
      </c>
      <c r="B41650">
        <v>136.02099999999999</v>
      </c>
    </row>
    <row r="41651" spans="1:2">
      <c r="A41651" s="1">
        <v>45581.270833333336</v>
      </c>
      <c r="B41651">
        <v>135.59</v>
      </c>
    </row>
    <row r="41652" spans="1:2">
      <c r="A41652" s="1">
        <v>45581.277777777781</v>
      </c>
      <c r="B41652">
        <v>134.58799999999999</v>
      </c>
    </row>
    <row r="41653" spans="1:2">
      <c r="A41653" s="1">
        <v>45581.284722222219</v>
      </c>
      <c r="B41653">
        <v>134.96899999999999</v>
      </c>
    </row>
    <row r="41654" spans="1:2">
      <c r="A41654" s="1">
        <v>45581.291666666664</v>
      </c>
      <c r="B41654">
        <v>134.87700000000001</v>
      </c>
    </row>
    <row r="41655" spans="1:2">
      <c r="A41655" s="1">
        <v>45581.298611111109</v>
      </c>
      <c r="B41655">
        <v>131.19</v>
      </c>
    </row>
    <row r="41656" spans="1:2">
      <c r="A41656" s="1">
        <v>45581.305555555555</v>
      </c>
      <c r="B41656">
        <v>123.877</v>
      </c>
    </row>
    <row r="41657" spans="1:2">
      <c r="A41657" s="1">
        <v>45581.3125</v>
      </c>
      <c r="B41657">
        <v>123.571</v>
      </c>
    </row>
    <row r="41658" spans="1:2">
      <c r="A41658" s="1">
        <v>45581.319444444445</v>
      </c>
      <c r="B41658">
        <v>124.169</v>
      </c>
    </row>
    <row r="41659" spans="1:2">
      <c r="A41659" s="1">
        <v>45581.326388888891</v>
      </c>
      <c r="B41659">
        <v>122.155</v>
      </c>
    </row>
    <row r="41660" spans="1:2">
      <c r="A41660" s="1">
        <v>45581.333333333336</v>
      </c>
      <c r="B41660">
        <v>120.982</v>
      </c>
    </row>
    <row r="41661" spans="1:2">
      <c r="A41661" s="1">
        <v>45581.340277777781</v>
      </c>
      <c r="B41661">
        <v>121.492</v>
      </c>
    </row>
    <row r="41662" spans="1:2">
      <c r="A41662" s="1">
        <v>45581.347222222219</v>
      </c>
      <c r="B41662">
        <v>122.29300000000001</v>
      </c>
    </row>
    <row r="41663" spans="1:2">
      <c r="A41663" s="1">
        <v>45581.354166666664</v>
      </c>
      <c r="B41663">
        <v>118.13200000000001</v>
      </c>
    </row>
    <row r="41664" spans="1:2">
      <c r="A41664" s="1">
        <v>45581.361111111109</v>
      </c>
      <c r="B41664">
        <v>121.979</v>
      </c>
    </row>
    <row r="41665" spans="1:2">
      <c r="A41665" s="1">
        <v>45581.368055555555</v>
      </c>
      <c r="B41665">
        <v>124.47799999999999</v>
      </c>
    </row>
    <row r="41666" spans="1:2">
      <c r="A41666" s="1">
        <v>45581.375</v>
      </c>
      <c r="B41666">
        <v>123.45399999999999</v>
      </c>
    </row>
    <row r="41667" spans="1:2">
      <c r="A41667" s="1">
        <v>45581.381944444445</v>
      </c>
      <c r="B41667">
        <v>123.143</v>
      </c>
    </row>
    <row r="41668" spans="1:2">
      <c r="A41668" s="1">
        <v>45581.388888888891</v>
      </c>
      <c r="B41668">
        <v>126.383</v>
      </c>
    </row>
    <row r="41669" spans="1:2">
      <c r="A41669" s="1">
        <v>45581.395833333336</v>
      </c>
      <c r="B41669">
        <v>127.58499999999999</v>
      </c>
    </row>
    <row r="41670" spans="1:2">
      <c r="A41670" s="1">
        <v>45581.402777777781</v>
      </c>
      <c r="B41670">
        <v>126.923</v>
      </c>
    </row>
    <row r="41671" spans="1:2">
      <c r="A41671" s="1">
        <v>45581.409722222219</v>
      </c>
      <c r="B41671">
        <v>134.96199999999999</v>
      </c>
    </row>
    <row r="41672" spans="1:2">
      <c r="A41672" s="1">
        <v>45581.416666666664</v>
      </c>
      <c r="B41672">
        <v>140.39099999999999</v>
      </c>
    </row>
    <row r="41673" spans="1:2">
      <c r="A41673" s="1">
        <v>45581.423611111109</v>
      </c>
      <c r="B41673">
        <v>142.55699999999999</v>
      </c>
    </row>
    <row r="41674" spans="1:2">
      <c r="A41674" s="1">
        <v>45581.430555555555</v>
      </c>
      <c r="B41674">
        <v>133.47999999999999</v>
      </c>
    </row>
    <row r="41675" spans="1:2">
      <c r="A41675" s="1">
        <v>45581.4375</v>
      </c>
      <c r="B41675">
        <v>129.566</v>
      </c>
    </row>
    <row r="41676" spans="1:2">
      <c r="A41676" s="1">
        <v>45581.444444444445</v>
      </c>
      <c r="B41676">
        <v>127.39100000000001</v>
      </c>
    </row>
    <row r="41677" spans="1:2">
      <c r="A41677" s="1">
        <v>45581.451388888891</v>
      </c>
      <c r="B41677">
        <v>134.55500000000001</v>
      </c>
    </row>
    <row r="41678" spans="1:2">
      <c r="A41678" s="1">
        <v>45581.458333333336</v>
      </c>
      <c r="B41678">
        <v>135.72200000000001</v>
      </c>
    </row>
    <row r="41679" spans="1:2">
      <c r="A41679" s="1">
        <v>45581.465277777781</v>
      </c>
      <c r="B41679">
        <v>132.25299999999999</v>
      </c>
    </row>
    <row r="41680" spans="1:2">
      <c r="A41680" s="1">
        <v>45581.472222222219</v>
      </c>
      <c r="B41680">
        <v>132.53700000000001</v>
      </c>
    </row>
    <row r="41681" spans="1:2">
      <c r="A41681" s="1">
        <v>45581.479166666664</v>
      </c>
      <c r="B41681">
        <v>137.965</v>
      </c>
    </row>
    <row r="41682" spans="1:2">
      <c r="A41682" s="1">
        <v>45581.486111111109</v>
      </c>
      <c r="B41682">
        <v>139.07900000000001</v>
      </c>
    </row>
    <row r="41683" spans="1:2">
      <c r="A41683" s="1">
        <v>45581.493055555555</v>
      </c>
      <c r="B41683">
        <v>139.99299999999999</v>
      </c>
    </row>
    <row r="41684" spans="1:2">
      <c r="A41684" s="1">
        <v>45581.5</v>
      </c>
      <c r="B41684">
        <v>136.34700000000001</v>
      </c>
    </row>
    <row r="41685" spans="1:2">
      <c r="A41685" s="1">
        <v>45581.506944444445</v>
      </c>
      <c r="B41685">
        <v>136.86500000000001</v>
      </c>
    </row>
    <row r="41686" spans="1:2">
      <c r="A41686" s="1">
        <v>45581.513888888891</v>
      </c>
      <c r="B41686">
        <v>136.97499999999999</v>
      </c>
    </row>
    <row r="41687" spans="1:2">
      <c r="A41687" s="1">
        <v>45581.520833333336</v>
      </c>
      <c r="B41687">
        <v>142.411</v>
      </c>
    </row>
    <row r="41688" spans="1:2">
      <c r="A41688" s="1">
        <v>45581.527777777781</v>
      </c>
      <c r="B41688">
        <v>150.83000000000001</v>
      </c>
    </row>
    <row r="41689" spans="1:2">
      <c r="A41689" s="1">
        <v>45581.534722222219</v>
      </c>
      <c r="B41689">
        <v>147.465</v>
      </c>
    </row>
    <row r="41690" spans="1:2">
      <c r="A41690" s="1">
        <v>45581.541666666664</v>
      </c>
      <c r="B41690">
        <v>152.31200000000001</v>
      </c>
    </row>
    <row r="41691" spans="1:2">
      <c r="A41691" s="1">
        <v>45581.548611111109</v>
      </c>
      <c r="B41691">
        <v>151.047</v>
      </c>
    </row>
    <row r="41692" spans="1:2">
      <c r="A41692" s="1">
        <v>45581.555555555555</v>
      </c>
      <c r="B41692">
        <v>153.66399999999999</v>
      </c>
    </row>
    <row r="41693" spans="1:2">
      <c r="A41693" s="1">
        <v>45581.5625</v>
      </c>
      <c r="B41693">
        <v>143.298</v>
      </c>
    </row>
    <row r="41694" spans="1:2">
      <c r="A41694" s="1">
        <v>45581.569444444445</v>
      </c>
      <c r="B41694">
        <v>145.459</v>
      </c>
    </row>
    <row r="41695" spans="1:2">
      <c r="A41695" s="1">
        <v>45581.576388888891</v>
      </c>
      <c r="B41695">
        <v>157.01499999999999</v>
      </c>
    </row>
    <row r="41696" spans="1:2">
      <c r="A41696" s="1">
        <v>45581.583333333336</v>
      </c>
      <c r="B41696">
        <v>159.22499999999999</v>
      </c>
    </row>
    <row r="41697" spans="1:2">
      <c r="A41697" s="1">
        <v>45581.590277777781</v>
      </c>
      <c r="B41697">
        <v>149.833</v>
      </c>
    </row>
    <row r="41698" spans="1:2">
      <c r="A41698" s="1">
        <v>45581.597222222219</v>
      </c>
      <c r="B41698">
        <v>137.22300000000001</v>
      </c>
    </row>
    <row r="41699" spans="1:2">
      <c r="A41699" s="1">
        <v>45581.604166666664</v>
      </c>
      <c r="B41699">
        <v>144.57499999999999</v>
      </c>
    </row>
    <row r="41700" spans="1:2">
      <c r="A41700" s="1">
        <v>45581.611111111109</v>
      </c>
      <c r="B41700">
        <v>138.941</v>
      </c>
    </row>
    <row r="41701" spans="1:2">
      <c r="A41701" s="1">
        <v>45581.618055555555</v>
      </c>
      <c r="B41701">
        <v>140.19499999999999</v>
      </c>
    </row>
    <row r="41702" spans="1:2">
      <c r="A41702" s="1">
        <v>45581.625</v>
      </c>
      <c r="B41702">
        <v>152.614</v>
      </c>
    </row>
    <row r="41703" spans="1:2">
      <c r="A41703" s="1">
        <v>45581.631944444445</v>
      </c>
      <c r="B41703">
        <v>140.63399999999999</v>
      </c>
    </row>
    <row r="41704" spans="1:2">
      <c r="A41704" s="1">
        <v>45581.638888888891</v>
      </c>
      <c r="B41704">
        <v>143.73400000000001</v>
      </c>
    </row>
    <row r="41705" spans="1:2">
      <c r="A41705" s="1">
        <v>45581.645833333336</v>
      </c>
      <c r="B41705">
        <v>142.72200000000001</v>
      </c>
    </row>
    <row r="41706" spans="1:2">
      <c r="A41706" s="1">
        <v>45581.652777777781</v>
      </c>
      <c r="B41706">
        <v>151.74700000000001</v>
      </c>
    </row>
    <row r="41707" spans="1:2">
      <c r="A41707" s="1">
        <v>45581.659722222219</v>
      </c>
      <c r="B41707">
        <v>155.714</v>
      </c>
    </row>
    <row r="41708" spans="1:2">
      <c r="A41708" s="1">
        <v>45581.666666666664</v>
      </c>
      <c r="B41708">
        <v>144.54300000000001</v>
      </c>
    </row>
    <row r="41709" spans="1:2">
      <c r="A41709" s="1">
        <v>45581.673611111109</v>
      </c>
      <c r="B41709">
        <v>146.578</v>
      </c>
    </row>
    <row r="41710" spans="1:2">
      <c r="A41710" s="1">
        <v>45581.680555555555</v>
      </c>
      <c r="B41710">
        <v>151.27199999999999</v>
      </c>
    </row>
    <row r="41711" spans="1:2">
      <c r="A41711" s="1">
        <v>45581.6875</v>
      </c>
      <c r="B41711">
        <v>149.387</v>
      </c>
    </row>
    <row r="41712" spans="1:2">
      <c r="A41712" s="1">
        <v>45581.694444444445</v>
      </c>
      <c r="B41712">
        <v>148.95400000000001</v>
      </c>
    </row>
    <row r="41713" spans="1:2">
      <c r="A41713" s="1">
        <v>45581.701388888891</v>
      </c>
      <c r="B41713">
        <v>146.78100000000001</v>
      </c>
    </row>
    <row r="41714" spans="1:2">
      <c r="A41714" s="1">
        <v>45581.708333333336</v>
      </c>
      <c r="B41714">
        <v>138.80199999999999</v>
      </c>
    </row>
    <row r="41715" spans="1:2">
      <c r="A41715" s="1">
        <v>45581.715277777781</v>
      </c>
      <c r="B41715">
        <v>135.70099999999999</v>
      </c>
    </row>
    <row r="41716" spans="1:2">
      <c r="A41716" s="1">
        <v>45581.722222222219</v>
      </c>
      <c r="B41716">
        <v>130.672</v>
      </c>
    </row>
    <row r="41717" spans="1:2">
      <c r="A41717" s="1">
        <v>45581.729166666664</v>
      </c>
      <c r="B41717">
        <v>136.953</v>
      </c>
    </row>
    <row r="41718" spans="1:2">
      <c r="A41718" s="1">
        <v>45581.736111111109</v>
      </c>
      <c r="B41718">
        <v>136.20400000000001</v>
      </c>
    </row>
    <row r="41719" spans="1:2">
      <c r="A41719" s="1">
        <v>45581.743055555555</v>
      </c>
      <c r="B41719">
        <v>136.559</v>
      </c>
    </row>
    <row r="41720" spans="1:2">
      <c r="A41720" s="1">
        <v>45581.75</v>
      </c>
      <c r="B41720">
        <v>137.624</v>
      </c>
    </row>
    <row r="41721" spans="1:2">
      <c r="A41721" s="1">
        <v>45581.756944444445</v>
      </c>
      <c r="B41721">
        <v>132.392</v>
      </c>
    </row>
    <row r="41722" spans="1:2">
      <c r="A41722" s="1">
        <v>45581.763888888891</v>
      </c>
      <c r="B41722">
        <v>130.75200000000001</v>
      </c>
    </row>
    <row r="41723" spans="1:2">
      <c r="A41723" s="1">
        <v>45581.770833333336</v>
      </c>
      <c r="B41723">
        <v>130.44399999999999</v>
      </c>
    </row>
    <row r="41724" spans="1:2">
      <c r="A41724" s="1">
        <v>45581.777777777781</v>
      </c>
      <c r="B41724">
        <v>126.276</v>
      </c>
    </row>
    <row r="41725" spans="1:2">
      <c r="A41725" s="1">
        <v>45581.784722222219</v>
      </c>
      <c r="B41725">
        <v>126.21</v>
      </c>
    </row>
    <row r="41726" spans="1:2">
      <c r="A41726" s="1">
        <v>45581.791666666664</v>
      </c>
      <c r="B41726">
        <v>121.645</v>
      </c>
    </row>
    <row r="41727" spans="1:2">
      <c r="A41727" s="1">
        <v>45581.798611111109</v>
      </c>
      <c r="B41727">
        <v>127.636</v>
      </c>
    </row>
    <row r="41728" spans="1:2">
      <c r="A41728" s="1">
        <v>45581.805555555555</v>
      </c>
      <c r="B41728">
        <v>130.93799999999999</v>
      </c>
    </row>
    <row r="41729" spans="1:2">
      <c r="A41729" s="1">
        <v>45581.8125</v>
      </c>
      <c r="B41729">
        <v>129.982</v>
      </c>
    </row>
    <row r="41730" spans="1:2">
      <c r="A41730" s="1">
        <v>45581.819444444445</v>
      </c>
      <c r="B41730">
        <v>132.04900000000001</v>
      </c>
    </row>
    <row r="41731" spans="1:2">
      <c r="A41731" s="1">
        <v>45581.826388888891</v>
      </c>
      <c r="B41731">
        <v>129.83000000000001</v>
      </c>
    </row>
    <row r="41732" spans="1:2">
      <c r="A41732" s="1">
        <v>45581.833333333336</v>
      </c>
      <c r="B41732">
        <v>127.901</v>
      </c>
    </row>
    <row r="41733" spans="1:2">
      <c r="A41733" s="1">
        <v>45581.840277777781</v>
      </c>
      <c r="B41733">
        <v>128.827</v>
      </c>
    </row>
    <row r="41734" spans="1:2">
      <c r="A41734" s="1">
        <v>45581.847222222219</v>
      </c>
      <c r="B41734">
        <v>130.46100000000001</v>
      </c>
    </row>
    <row r="41735" spans="1:2">
      <c r="A41735" s="1">
        <v>45581.854166666664</v>
      </c>
      <c r="B41735">
        <v>130.81299999999999</v>
      </c>
    </row>
    <row r="41736" spans="1:2">
      <c r="A41736" s="1">
        <v>45581.861111111109</v>
      </c>
      <c r="B41736">
        <v>131.078</v>
      </c>
    </row>
    <row r="41737" spans="1:2">
      <c r="A41737" s="1">
        <v>45581.868055555555</v>
      </c>
      <c r="B41737">
        <v>132.82900000000001</v>
      </c>
    </row>
    <row r="41738" spans="1:2">
      <c r="A41738" s="1">
        <v>45581.875</v>
      </c>
      <c r="B41738">
        <v>133.82300000000001</v>
      </c>
    </row>
    <row r="41739" spans="1:2">
      <c r="A41739" s="1">
        <v>45581.881944444445</v>
      </c>
      <c r="B41739">
        <v>137.86799999999999</v>
      </c>
    </row>
    <row r="41740" spans="1:2">
      <c r="A41740" s="1">
        <v>45581.888888888891</v>
      </c>
      <c r="B41740">
        <v>138.215</v>
      </c>
    </row>
    <row r="41741" spans="1:2">
      <c r="A41741" s="1">
        <v>45581.895833333336</v>
      </c>
      <c r="B41741">
        <v>140.97200000000001</v>
      </c>
    </row>
    <row r="41742" spans="1:2">
      <c r="A41742" s="1">
        <v>45581.902777777781</v>
      </c>
      <c r="B41742">
        <v>143.89500000000001</v>
      </c>
    </row>
    <row r="41743" spans="1:2">
      <c r="A41743" s="1">
        <v>45581.909722222219</v>
      </c>
      <c r="B41743">
        <v>142.51599999999999</v>
      </c>
    </row>
    <row r="41744" spans="1:2">
      <c r="A41744" s="1">
        <v>45581.916666666664</v>
      </c>
      <c r="B41744">
        <v>143.94</v>
      </c>
    </row>
    <row r="41745" spans="1:2">
      <c r="A41745" s="1">
        <v>45581.923611111109</v>
      </c>
      <c r="B41745">
        <v>142.62100000000001</v>
      </c>
    </row>
    <row r="41746" spans="1:2">
      <c r="A41746" s="1">
        <v>45581.930555555555</v>
      </c>
      <c r="B41746">
        <v>144.172</v>
      </c>
    </row>
    <row r="41747" spans="1:2">
      <c r="A41747" s="1">
        <v>45581.9375</v>
      </c>
      <c r="B41747">
        <v>138.69999999999999</v>
      </c>
    </row>
    <row r="41748" spans="1:2">
      <c r="A41748" s="1">
        <v>45581.944444444445</v>
      </c>
      <c r="B41748">
        <v>142.69300000000001</v>
      </c>
    </row>
    <row r="41749" spans="1:2">
      <c r="A41749" s="1">
        <v>45581.951388888891</v>
      </c>
      <c r="B41749">
        <v>141.97900000000001</v>
      </c>
    </row>
    <row r="41750" spans="1:2">
      <c r="A41750" s="1">
        <v>45581.958333333336</v>
      </c>
      <c r="B41750">
        <v>144.471</v>
      </c>
    </row>
    <row r="41751" spans="1:2">
      <c r="A41751" s="1">
        <v>45581.965277777781</v>
      </c>
      <c r="B41751">
        <v>138.57499999999999</v>
      </c>
    </row>
    <row r="41752" spans="1:2">
      <c r="A41752" s="1">
        <v>45581.972222222219</v>
      </c>
      <c r="B41752">
        <v>140.30600000000001</v>
      </c>
    </row>
    <row r="41753" spans="1:2">
      <c r="A41753" s="1">
        <v>45581.979166666664</v>
      </c>
      <c r="B41753">
        <v>141.51300000000001</v>
      </c>
    </row>
    <row r="41754" spans="1:2">
      <c r="A41754" s="1">
        <v>45581.986111111109</v>
      </c>
      <c r="B41754">
        <v>141.07499999999999</v>
      </c>
    </row>
    <row r="41755" spans="1:2">
      <c r="A41755" s="1">
        <v>45581.993055555555</v>
      </c>
      <c r="B41755">
        <v>140.53200000000001</v>
      </c>
    </row>
    <row r="41756" spans="1:2">
      <c r="A41756" s="1">
        <v>45582</v>
      </c>
      <c r="B41756">
        <v>140.50200000000001</v>
      </c>
    </row>
    <row r="41757" spans="1:2">
      <c r="A41757" s="1">
        <v>45582.006944444445</v>
      </c>
      <c r="B41757">
        <v>140.81800000000001</v>
      </c>
    </row>
    <row r="41758" spans="1:2">
      <c r="A41758" s="1">
        <v>45582.013888888891</v>
      </c>
      <c r="B41758">
        <v>141.93799999999999</v>
      </c>
    </row>
    <row r="41759" spans="1:2">
      <c r="A41759" s="1">
        <v>45582.020833333336</v>
      </c>
      <c r="B41759">
        <v>143.65100000000001</v>
      </c>
    </row>
    <row r="41760" spans="1:2">
      <c r="A41760" s="1">
        <v>45582.027777777781</v>
      </c>
      <c r="B41760">
        <v>144.148</v>
      </c>
    </row>
    <row r="41761" spans="1:2">
      <c r="A41761" s="1">
        <v>45582.034722222219</v>
      </c>
      <c r="B41761">
        <v>145.077</v>
      </c>
    </row>
    <row r="41762" spans="1:2">
      <c r="A41762" s="1">
        <v>45582.041666666664</v>
      </c>
      <c r="B41762">
        <v>143.56100000000001</v>
      </c>
    </row>
    <row r="41763" spans="1:2">
      <c r="A41763" s="1">
        <v>45582.048611111109</v>
      </c>
      <c r="B41763">
        <v>138.07</v>
      </c>
    </row>
    <row r="41764" spans="1:2">
      <c r="A41764" s="1">
        <v>45582.055555555555</v>
      </c>
      <c r="B41764">
        <v>143.08500000000001</v>
      </c>
    </row>
    <row r="41765" spans="1:2">
      <c r="A41765" s="1">
        <v>45582.0625</v>
      </c>
      <c r="B41765">
        <v>142.529</v>
      </c>
    </row>
    <row r="41766" spans="1:2">
      <c r="A41766" s="1">
        <v>45582.069444444445</v>
      </c>
      <c r="B41766">
        <v>143.626</v>
      </c>
    </row>
    <row r="41767" spans="1:2">
      <c r="A41767" s="1">
        <v>45582.076388888891</v>
      </c>
      <c r="B41767">
        <v>138.578</v>
      </c>
    </row>
    <row r="41768" spans="1:2">
      <c r="A41768" s="1">
        <v>45582.083333333336</v>
      </c>
      <c r="B41768">
        <v>139.08099999999999</v>
      </c>
    </row>
    <row r="41769" spans="1:2">
      <c r="A41769" s="1">
        <v>45582.090277777781</v>
      </c>
      <c r="B41769">
        <v>135.64500000000001</v>
      </c>
    </row>
    <row r="41770" spans="1:2">
      <c r="A41770" s="1">
        <v>45582.097222222219</v>
      </c>
      <c r="B41770">
        <v>137.11099999999999</v>
      </c>
    </row>
    <row r="41771" spans="1:2">
      <c r="A41771" s="1">
        <v>45582.104166666664</v>
      </c>
      <c r="B41771">
        <v>136.52600000000001</v>
      </c>
    </row>
    <row r="41772" spans="1:2">
      <c r="A41772" s="1">
        <v>45582.111111111109</v>
      </c>
      <c r="B41772">
        <v>135.44800000000001</v>
      </c>
    </row>
    <row r="41773" spans="1:2">
      <c r="A41773" s="1">
        <v>45582.118055555555</v>
      </c>
      <c r="B41773">
        <v>134.92699999999999</v>
      </c>
    </row>
    <row r="41774" spans="1:2">
      <c r="A41774" s="1">
        <v>45582.125</v>
      </c>
      <c r="B41774">
        <v>137.41800000000001</v>
      </c>
    </row>
    <row r="41775" spans="1:2">
      <c r="A41775" s="1">
        <v>45582.131944444445</v>
      </c>
      <c r="B41775">
        <v>138.62700000000001</v>
      </c>
    </row>
    <row r="41776" spans="1:2">
      <c r="A41776" s="1">
        <v>45582.138888888891</v>
      </c>
      <c r="B41776">
        <v>139.74600000000001</v>
      </c>
    </row>
    <row r="41777" spans="1:2">
      <c r="A41777" s="1">
        <v>45582.145833333336</v>
      </c>
      <c r="B41777">
        <v>139.90199999999999</v>
      </c>
    </row>
    <row r="41778" spans="1:2">
      <c r="A41778" s="1">
        <v>45582.152777777781</v>
      </c>
      <c r="B41778">
        <v>139.072</v>
      </c>
    </row>
    <row r="41779" spans="1:2">
      <c r="A41779" s="1">
        <v>45582.159722222219</v>
      </c>
      <c r="B41779">
        <v>138.80799999999999</v>
      </c>
    </row>
    <row r="41780" spans="1:2">
      <c r="A41780" s="1">
        <v>45582.166666666664</v>
      </c>
      <c r="B41780">
        <v>136.26499999999999</v>
      </c>
    </row>
    <row r="41781" spans="1:2">
      <c r="A41781" s="1">
        <v>45582.173611111109</v>
      </c>
      <c r="B41781">
        <v>139.59700000000001</v>
      </c>
    </row>
    <row r="41782" spans="1:2">
      <c r="A41782" s="1">
        <v>45582.180555555555</v>
      </c>
      <c r="B41782">
        <v>134.70400000000001</v>
      </c>
    </row>
    <row r="41783" spans="1:2">
      <c r="A41783" s="1">
        <v>45582.1875</v>
      </c>
      <c r="B41783">
        <v>136.321</v>
      </c>
    </row>
    <row r="41784" spans="1:2">
      <c r="A41784" s="1">
        <v>45582.194444444445</v>
      </c>
      <c r="B41784">
        <v>135.78100000000001</v>
      </c>
    </row>
    <row r="41785" spans="1:2">
      <c r="A41785" s="1">
        <v>45582.201388888891</v>
      </c>
      <c r="B41785">
        <v>136.33600000000001</v>
      </c>
    </row>
    <row r="41786" spans="1:2">
      <c r="A41786" s="1">
        <v>45582.208333333336</v>
      </c>
      <c r="B41786">
        <v>136.47999999999999</v>
      </c>
    </row>
    <row r="41787" spans="1:2">
      <c r="A41787" s="1">
        <v>45582.215277777781</v>
      </c>
      <c r="B41787">
        <v>135.846</v>
      </c>
    </row>
    <row r="41788" spans="1:2">
      <c r="A41788" s="1">
        <v>45582.222222222219</v>
      </c>
      <c r="B41788">
        <v>135.679</v>
      </c>
    </row>
    <row r="41789" spans="1:2">
      <c r="A41789" s="1">
        <v>45582.229166666664</v>
      </c>
      <c r="B41789">
        <v>135.036</v>
      </c>
    </row>
    <row r="41790" spans="1:2">
      <c r="A41790" s="1">
        <v>45582.236111111109</v>
      </c>
      <c r="B41790">
        <v>135.113</v>
      </c>
    </row>
    <row r="41791" spans="1:2">
      <c r="A41791" s="1">
        <v>45582.243055555555</v>
      </c>
      <c r="B41791">
        <v>135.69499999999999</v>
      </c>
    </row>
    <row r="41792" spans="1:2">
      <c r="A41792" s="1">
        <v>45582.25</v>
      </c>
      <c r="B41792">
        <v>135.78200000000001</v>
      </c>
    </row>
    <row r="41793" spans="1:2">
      <c r="A41793" s="1">
        <v>45582.256944444445</v>
      </c>
      <c r="B41793">
        <v>136.803</v>
      </c>
    </row>
    <row r="41794" spans="1:2">
      <c r="A41794" s="1">
        <v>45582.263888888891</v>
      </c>
      <c r="B41794">
        <v>141.274</v>
      </c>
    </row>
    <row r="41795" spans="1:2">
      <c r="A41795" s="1">
        <v>45582.270833333336</v>
      </c>
      <c r="B41795">
        <v>137.15100000000001</v>
      </c>
    </row>
    <row r="41796" spans="1:2">
      <c r="A41796" s="1">
        <v>45582.277777777781</v>
      </c>
      <c r="B41796">
        <v>133.976</v>
      </c>
    </row>
    <row r="41797" spans="1:2">
      <c r="A41797" s="1">
        <v>45582.284722222219</v>
      </c>
      <c r="B41797">
        <v>133.571</v>
      </c>
    </row>
    <row r="41798" spans="1:2">
      <c r="A41798" s="1">
        <v>45582.291666666664</v>
      </c>
      <c r="B41798">
        <v>130.226</v>
      </c>
    </row>
    <row r="41799" spans="1:2">
      <c r="A41799" s="1">
        <v>45582.298611111109</v>
      </c>
      <c r="B41799">
        <v>122.93</v>
      </c>
    </row>
    <row r="41800" spans="1:2">
      <c r="A41800" s="1">
        <v>45582.305555555555</v>
      </c>
      <c r="B41800">
        <v>130.035</v>
      </c>
    </row>
    <row r="41801" spans="1:2">
      <c r="A41801" s="1">
        <v>45582.3125</v>
      </c>
      <c r="B41801">
        <v>127.63</v>
      </c>
    </row>
    <row r="41802" spans="1:2">
      <c r="A41802" s="1">
        <v>45582.319444444445</v>
      </c>
      <c r="B41802">
        <v>129.001</v>
      </c>
    </row>
    <row r="41803" spans="1:2">
      <c r="A41803" s="1">
        <v>45582.326388888891</v>
      </c>
      <c r="B41803">
        <v>125.56100000000001</v>
      </c>
    </row>
    <row r="41804" spans="1:2">
      <c r="A41804" s="1">
        <v>45582.333333333336</v>
      </c>
      <c r="B41804">
        <v>127.31100000000001</v>
      </c>
    </row>
    <row r="41805" spans="1:2">
      <c r="A41805" s="1">
        <v>45582.340277777781</v>
      </c>
      <c r="B41805">
        <v>133.69300000000001</v>
      </c>
    </row>
    <row r="41806" spans="1:2">
      <c r="A41806" s="1">
        <v>45582.347222222219</v>
      </c>
      <c r="B41806">
        <v>135.41399999999999</v>
      </c>
    </row>
    <row r="41807" spans="1:2">
      <c r="A41807" s="1">
        <v>45582.354166666664</v>
      </c>
      <c r="B41807">
        <v>137.18899999999999</v>
      </c>
    </row>
    <row r="41808" spans="1:2">
      <c r="A41808" s="1">
        <v>45582.361111111109</v>
      </c>
      <c r="B41808">
        <v>136.24600000000001</v>
      </c>
    </row>
    <row r="41809" spans="1:2">
      <c r="A41809" s="1">
        <v>45582.368055555555</v>
      </c>
      <c r="B41809">
        <v>134.40299999999999</v>
      </c>
    </row>
    <row r="41810" spans="1:2">
      <c r="A41810" s="1">
        <v>45582.375</v>
      </c>
      <c r="B41810">
        <v>133.90799999999999</v>
      </c>
    </row>
    <row r="41811" spans="1:2">
      <c r="A41811" s="1">
        <v>45582.381944444445</v>
      </c>
      <c r="B41811">
        <v>133.99700000000001</v>
      </c>
    </row>
    <row r="41812" spans="1:2">
      <c r="A41812" s="1">
        <v>45582.388888888891</v>
      </c>
      <c r="B41812">
        <v>139.65100000000001</v>
      </c>
    </row>
    <row r="41813" spans="1:2">
      <c r="A41813" s="1">
        <v>45582.395833333336</v>
      </c>
      <c r="B41813">
        <v>133.63200000000001</v>
      </c>
    </row>
    <row r="41814" spans="1:2">
      <c r="A41814" s="1">
        <v>45582.402777777781</v>
      </c>
      <c r="B41814">
        <v>140.167</v>
      </c>
    </row>
    <row r="41815" spans="1:2">
      <c r="A41815" s="1">
        <v>45582.409722222219</v>
      </c>
      <c r="B41815">
        <v>143.31200000000001</v>
      </c>
    </row>
    <row r="41816" spans="1:2">
      <c r="A41816" s="1">
        <v>45582.416666666664</v>
      </c>
      <c r="B41816">
        <v>151.066</v>
      </c>
    </row>
    <row r="41817" spans="1:2">
      <c r="A41817" s="1">
        <v>45582.423611111109</v>
      </c>
      <c r="B41817">
        <v>154.61699999999999</v>
      </c>
    </row>
    <row r="41818" spans="1:2">
      <c r="A41818" s="1">
        <v>45582.430555555555</v>
      </c>
      <c r="B41818">
        <v>136.85</v>
      </c>
    </row>
    <row r="41819" spans="1:2">
      <c r="A41819" s="1">
        <v>45582.4375</v>
      </c>
      <c r="B41819">
        <v>139.83000000000001</v>
      </c>
    </row>
    <row r="41820" spans="1:2">
      <c r="A41820" s="1">
        <v>45582.444444444445</v>
      </c>
      <c r="B41820">
        <v>139.45400000000001</v>
      </c>
    </row>
    <row r="41821" spans="1:2">
      <c r="A41821" s="1">
        <v>45582.451388888891</v>
      </c>
      <c r="B41821">
        <v>137.5</v>
      </c>
    </row>
    <row r="41822" spans="1:2">
      <c r="A41822" s="1">
        <v>45582.458333333336</v>
      </c>
      <c r="B41822">
        <v>130.40100000000001</v>
      </c>
    </row>
    <row r="41823" spans="1:2">
      <c r="A41823" s="1">
        <v>45582.465277777781</v>
      </c>
      <c r="B41823">
        <v>135.24100000000001</v>
      </c>
    </row>
    <row r="41824" spans="1:2">
      <c r="A41824" s="1">
        <v>45582.472222222219</v>
      </c>
      <c r="B41824">
        <v>135.13499999999999</v>
      </c>
    </row>
    <row r="41825" spans="1:2">
      <c r="A41825" s="1">
        <v>45582.479166666664</v>
      </c>
      <c r="B41825">
        <v>137.12</v>
      </c>
    </row>
    <row r="41826" spans="1:2">
      <c r="A41826" s="1">
        <v>45582.486111111109</v>
      </c>
      <c r="B41826">
        <v>135.4</v>
      </c>
    </row>
    <row r="41827" spans="1:2">
      <c r="A41827" s="1">
        <v>45582.493055555555</v>
      </c>
      <c r="B41827">
        <v>136.72200000000001</v>
      </c>
    </row>
    <row r="41828" spans="1:2">
      <c r="A41828" s="1">
        <v>45582.5</v>
      </c>
      <c r="B41828">
        <v>141.167</v>
      </c>
    </row>
    <row r="41829" spans="1:2">
      <c r="A41829" s="1">
        <v>45582.506944444445</v>
      </c>
      <c r="B41829">
        <v>147.619</v>
      </c>
    </row>
    <row r="41830" spans="1:2">
      <c r="A41830" s="1">
        <v>45582.513888888891</v>
      </c>
      <c r="B41830">
        <v>151.09100000000001</v>
      </c>
    </row>
    <row r="41831" spans="1:2">
      <c r="A41831" s="1">
        <v>45582.520833333336</v>
      </c>
      <c r="B41831">
        <v>152.88900000000001</v>
      </c>
    </row>
    <row r="41832" spans="1:2">
      <c r="A41832" s="1">
        <v>45582.527777777781</v>
      </c>
      <c r="B41832">
        <v>146.26300000000001</v>
      </c>
    </row>
    <row r="41833" spans="1:2">
      <c r="A41833" s="1">
        <v>45582.534722222219</v>
      </c>
      <c r="B41833">
        <v>148.673</v>
      </c>
    </row>
    <row r="41834" spans="1:2">
      <c r="A41834" s="1">
        <v>45582.541666666664</v>
      </c>
      <c r="B41834">
        <v>148.226</v>
      </c>
    </row>
    <row r="41835" spans="1:2">
      <c r="A41835" s="1">
        <v>45582.548611111109</v>
      </c>
      <c r="B41835">
        <v>145.411</v>
      </c>
    </row>
    <row r="41836" spans="1:2">
      <c r="A41836" s="1">
        <v>45582.555555555555</v>
      </c>
      <c r="B41836">
        <v>143.15700000000001</v>
      </c>
    </row>
    <row r="41837" spans="1:2">
      <c r="A41837" s="1">
        <v>45582.5625</v>
      </c>
      <c r="B41837">
        <v>139.089</v>
      </c>
    </row>
    <row r="41838" spans="1:2">
      <c r="A41838" s="1">
        <v>45582.569444444445</v>
      </c>
      <c r="B41838">
        <v>138.875</v>
      </c>
    </row>
    <row r="41839" spans="1:2">
      <c r="A41839" s="1">
        <v>45582.576388888891</v>
      </c>
      <c r="B41839">
        <v>134.97800000000001</v>
      </c>
    </row>
    <row r="41840" spans="1:2">
      <c r="A41840" s="1">
        <v>45582.583333333336</v>
      </c>
      <c r="B41840">
        <v>132.65799999999999</v>
      </c>
    </row>
    <row r="41841" spans="1:2">
      <c r="A41841" s="1">
        <v>45582.590277777781</v>
      </c>
      <c r="B41841">
        <v>135.126</v>
      </c>
    </row>
    <row r="41842" spans="1:2">
      <c r="A41842" s="1">
        <v>45582.597222222219</v>
      </c>
      <c r="B41842">
        <v>132.52000000000001</v>
      </c>
    </row>
    <row r="41843" spans="1:2">
      <c r="A41843" s="1">
        <v>45582.604166666664</v>
      </c>
      <c r="B41843">
        <v>134.95699999999999</v>
      </c>
    </row>
    <row r="41844" spans="1:2">
      <c r="A41844" s="1">
        <v>45582.611111111109</v>
      </c>
      <c r="B41844">
        <v>137.46899999999999</v>
      </c>
    </row>
    <row r="41845" spans="1:2">
      <c r="A41845" s="1">
        <v>45582.618055555555</v>
      </c>
      <c r="B41845">
        <v>141.1</v>
      </c>
    </row>
    <row r="41846" spans="1:2">
      <c r="A41846" s="1">
        <v>45582.625</v>
      </c>
      <c r="B41846">
        <v>149.029</v>
      </c>
    </row>
    <row r="41847" spans="1:2">
      <c r="A41847" s="1">
        <v>45582.631944444445</v>
      </c>
      <c r="B41847">
        <v>151.61600000000001</v>
      </c>
    </row>
    <row r="41848" spans="1:2">
      <c r="A41848" s="1">
        <v>45582.638888888891</v>
      </c>
      <c r="B41848">
        <v>150.45599999999999</v>
      </c>
    </row>
    <row r="41849" spans="1:2">
      <c r="A41849" s="1">
        <v>45582.645833333336</v>
      </c>
      <c r="B41849">
        <v>146.17500000000001</v>
      </c>
    </row>
    <row r="41850" spans="1:2">
      <c r="A41850" s="1">
        <v>45582.652777777781</v>
      </c>
      <c r="B41850">
        <v>147.208</v>
      </c>
    </row>
    <row r="41851" spans="1:2">
      <c r="A41851" s="1">
        <v>45582.659722222219</v>
      </c>
      <c r="B41851">
        <v>147.03299999999999</v>
      </c>
    </row>
    <row r="41852" spans="1:2">
      <c r="A41852" s="1">
        <v>45582.666666666664</v>
      </c>
      <c r="B41852">
        <v>147.173</v>
      </c>
    </row>
    <row r="41853" spans="1:2">
      <c r="A41853" s="1">
        <v>45582.673611111109</v>
      </c>
      <c r="B41853">
        <v>139.85</v>
      </c>
    </row>
    <row r="41854" spans="1:2">
      <c r="A41854" s="1">
        <v>45582.680555555555</v>
      </c>
      <c r="B41854">
        <v>137.41499999999999</v>
      </c>
    </row>
    <row r="41855" spans="1:2">
      <c r="A41855" s="1">
        <v>45582.6875</v>
      </c>
      <c r="B41855">
        <v>140.096</v>
      </c>
    </row>
    <row r="41856" spans="1:2">
      <c r="A41856" s="1">
        <v>45582.694444444445</v>
      </c>
      <c r="B41856">
        <v>143.61199999999999</v>
      </c>
    </row>
    <row r="41857" spans="1:2">
      <c r="A41857" s="1">
        <v>45582.701388888891</v>
      </c>
      <c r="B41857">
        <v>138.37700000000001</v>
      </c>
    </row>
    <row r="41858" spans="1:2">
      <c r="A41858" s="1">
        <v>45582.708333333336</v>
      </c>
      <c r="B41858">
        <v>137.351</v>
      </c>
    </row>
    <row r="41859" spans="1:2">
      <c r="A41859" s="1">
        <v>45582.715277777781</v>
      </c>
      <c r="B41859">
        <v>134.18</v>
      </c>
    </row>
    <row r="41860" spans="1:2">
      <c r="A41860" s="1">
        <v>45582.722222222219</v>
      </c>
      <c r="B41860">
        <v>141.10900000000001</v>
      </c>
    </row>
    <row r="41861" spans="1:2">
      <c r="A41861" s="1">
        <v>45582.729166666664</v>
      </c>
      <c r="B41861">
        <v>141.53399999999999</v>
      </c>
    </row>
    <row r="41862" spans="1:2">
      <c r="A41862" s="1">
        <v>45582.736111111109</v>
      </c>
      <c r="B41862">
        <v>141.03299999999999</v>
      </c>
    </row>
    <row r="41863" spans="1:2">
      <c r="A41863" s="1">
        <v>45582.743055555555</v>
      </c>
      <c r="B41863">
        <v>141.84299999999999</v>
      </c>
    </row>
    <row r="41864" spans="1:2">
      <c r="A41864" s="1">
        <v>45582.75</v>
      </c>
      <c r="B41864">
        <v>141.31200000000001</v>
      </c>
    </row>
    <row r="41865" spans="1:2">
      <c r="A41865" s="1">
        <v>45582.756944444445</v>
      </c>
      <c r="B41865">
        <v>134.51599999999999</v>
      </c>
    </row>
    <row r="41866" spans="1:2">
      <c r="A41866" s="1">
        <v>45582.763888888891</v>
      </c>
      <c r="B41866">
        <v>133.92699999999999</v>
      </c>
    </row>
    <row r="41867" spans="1:2">
      <c r="A41867" s="1">
        <v>45582.770833333336</v>
      </c>
      <c r="B41867">
        <v>131.64400000000001</v>
      </c>
    </row>
    <row r="41868" spans="1:2">
      <c r="A41868" s="1">
        <v>45582.777777777781</v>
      </c>
      <c r="B41868">
        <v>128.11799999999999</v>
      </c>
    </row>
    <row r="41869" spans="1:2">
      <c r="A41869" s="1">
        <v>45582.784722222219</v>
      </c>
      <c r="B41869">
        <v>128.405</v>
      </c>
    </row>
    <row r="41870" spans="1:2">
      <c r="A41870" s="1">
        <v>45582.791666666664</v>
      </c>
      <c r="B41870">
        <v>132.495</v>
      </c>
    </row>
    <row r="41871" spans="1:2">
      <c r="A41871" s="1">
        <v>45582.798611111109</v>
      </c>
      <c r="B41871">
        <v>136.42500000000001</v>
      </c>
    </row>
    <row r="41872" spans="1:2">
      <c r="A41872" s="1">
        <v>45582.805555555555</v>
      </c>
      <c r="B41872">
        <v>134.75299999999999</v>
      </c>
    </row>
    <row r="41873" spans="1:2">
      <c r="A41873" s="1">
        <v>45582.8125</v>
      </c>
      <c r="B41873">
        <v>140.041</v>
      </c>
    </row>
    <row r="41874" spans="1:2">
      <c r="A41874" s="1">
        <v>45582.819444444445</v>
      </c>
      <c r="B41874">
        <v>136.589</v>
      </c>
    </row>
    <row r="41875" spans="1:2">
      <c r="A41875" s="1">
        <v>45582.826388888891</v>
      </c>
      <c r="B41875">
        <v>144.37700000000001</v>
      </c>
    </row>
    <row r="41876" spans="1:2">
      <c r="A41876" s="1">
        <v>45582.833333333336</v>
      </c>
      <c r="B41876">
        <v>145.441</v>
      </c>
    </row>
    <row r="41877" spans="1:2">
      <c r="A41877" s="1">
        <v>45582.840277777781</v>
      </c>
      <c r="B41877">
        <v>147.97499999999999</v>
      </c>
    </row>
    <row r="41878" spans="1:2">
      <c r="A41878" s="1">
        <v>45582.847222222219</v>
      </c>
      <c r="B41878">
        <v>146.078</v>
      </c>
    </row>
    <row r="41879" spans="1:2">
      <c r="A41879" s="1">
        <v>45582.854166666664</v>
      </c>
      <c r="B41879">
        <v>140.874</v>
      </c>
    </row>
    <row r="41880" spans="1:2">
      <c r="A41880" s="1">
        <v>45582.861111111109</v>
      </c>
      <c r="B41880">
        <v>138.303</v>
      </c>
    </row>
    <row r="41881" spans="1:2">
      <c r="A41881" s="1">
        <v>45582.868055555555</v>
      </c>
      <c r="B41881">
        <v>137.107</v>
      </c>
    </row>
    <row r="41882" spans="1:2">
      <c r="A41882" s="1">
        <v>45582.875</v>
      </c>
      <c r="B41882">
        <v>139.71899999999999</v>
      </c>
    </row>
    <row r="41883" spans="1:2">
      <c r="A41883" s="1">
        <v>45582.881944444445</v>
      </c>
      <c r="B41883">
        <v>135.785</v>
      </c>
    </row>
    <row r="41884" spans="1:2">
      <c r="A41884" s="1">
        <v>45582.888888888891</v>
      </c>
      <c r="B41884">
        <v>139.08099999999999</v>
      </c>
    </row>
    <row r="41885" spans="1:2">
      <c r="A41885" s="1">
        <v>45582.895833333336</v>
      </c>
      <c r="B41885">
        <v>141.923</v>
      </c>
    </row>
    <row r="41886" spans="1:2">
      <c r="A41886" s="1">
        <v>45582.902777777781</v>
      </c>
      <c r="B41886">
        <v>139.494</v>
      </c>
    </row>
    <row r="41887" spans="1:2">
      <c r="A41887" s="1">
        <v>45582.909722222219</v>
      </c>
      <c r="B41887">
        <v>144.31100000000001</v>
      </c>
    </row>
    <row r="41888" spans="1:2">
      <c r="A41888" s="1">
        <v>45582.916666666664</v>
      </c>
      <c r="B41888">
        <v>145.6</v>
      </c>
    </row>
    <row r="41889" spans="1:2">
      <c r="A41889" s="1">
        <v>45582.923611111109</v>
      </c>
      <c r="B41889">
        <v>143.489</v>
      </c>
    </row>
    <row r="41890" spans="1:2">
      <c r="A41890" s="1">
        <v>45582.930555555555</v>
      </c>
      <c r="B41890">
        <v>146.17500000000001</v>
      </c>
    </row>
    <row r="41891" spans="1:2">
      <c r="A41891" s="1">
        <v>45582.9375</v>
      </c>
      <c r="B41891">
        <v>148.46100000000001</v>
      </c>
    </row>
    <row r="41892" spans="1:2">
      <c r="A41892" s="1">
        <v>45582.944444444445</v>
      </c>
      <c r="B41892">
        <v>148.94800000000001</v>
      </c>
    </row>
    <row r="41893" spans="1:2">
      <c r="A41893" s="1">
        <v>45582.951388888891</v>
      </c>
      <c r="B41893">
        <v>144.96600000000001</v>
      </c>
    </row>
    <row r="41894" spans="1:2">
      <c r="A41894" s="1">
        <v>45582.958333333336</v>
      </c>
      <c r="B41894">
        <v>146.72800000000001</v>
      </c>
    </row>
    <row r="41895" spans="1:2">
      <c r="A41895" s="1">
        <v>45582.965277777781</v>
      </c>
      <c r="B41895">
        <v>145.62200000000001</v>
      </c>
    </row>
    <row r="41896" spans="1:2">
      <c r="A41896" s="1">
        <v>45582.972222222219</v>
      </c>
      <c r="B41896">
        <v>145.90100000000001</v>
      </c>
    </row>
    <row r="41897" spans="1:2">
      <c r="A41897" s="1">
        <v>45582.979166666664</v>
      </c>
      <c r="B41897">
        <v>146.51300000000001</v>
      </c>
    </row>
    <row r="41898" spans="1:2">
      <c r="A41898" s="1">
        <v>45582.986111111109</v>
      </c>
      <c r="B41898">
        <v>142.435</v>
      </c>
    </row>
    <row r="41899" spans="1:2">
      <c r="A41899" s="1">
        <v>45582.993055555555</v>
      </c>
      <c r="B41899">
        <v>145.286</v>
      </c>
    </row>
    <row r="41900" spans="1:2">
      <c r="A41900" s="1">
        <v>45583</v>
      </c>
      <c r="B41900">
        <v>143.511</v>
      </c>
    </row>
    <row r="41901" spans="1:2">
      <c r="A41901" s="1">
        <v>45583.006944444445</v>
      </c>
      <c r="B41901">
        <v>141.97800000000001</v>
      </c>
    </row>
    <row r="41902" spans="1:2">
      <c r="A41902" s="1">
        <v>45583.013888888891</v>
      </c>
      <c r="B41902">
        <v>128.232</v>
      </c>
    </row>
    <row r="41903" spans="1:2">
      <c r="A41903" s="1">
        <v>45583.020833333336</v>
      </c>
      <c r="B41903">
        <v>128.74199999999999</v>
      </c>
    </row>
    <row r="41904" spans="1:2">
      <c r="A41904" s="1">
        <v>45583.027777777781</v>
      </c>
      <c r="B41904">
        <v>123.351</v>
      </c>
    </row>
    <row r="41905" spans="1:2">
      <c r="A41905" s="1">
        <v>45583.034722222219</v>
      </c>
      <c r="B41905">
        <v>127.583</v>
      </c>
    </row>
    <row r="41906" spans="1:2">
      <c r="A41906" s="1">
        <v>45583.041666666664</v>
      </c>
      <c r="B41906">
        <v>129.94399999999999</v>
      </c>
    </row>
    <row r="41907" spans="1:2">
      <c r="A41907" s="1">
        <v>45583.048611111109</v>
      </c>
      <c r="B41907">
        <v>132.18100000000001</v>
      </c>
    </row>
    <row r="41908" spans="1:2">
      <c r="A41908" s="1">
        <v>45583.055555555555</v>
      </c>
      <c r="B41908">
        <v>132.62799999999999</v>
      </c>
    </row>
    <row r="41909" spans="1:2">
      <c r="A41909" s="1">
        <v>45583.0625</v>
      </c>
      <c r="B41909">
        <v>136.53899999999999</v>
      </c>
    </row>
    <row r="41910" spans="1:2">
      <c r="A41910" s="1">
        <v>45583.069444444445</v>
      </c>
      <c r="B41910">
        <v>134.85900000000001</v>
      </c>
    </row>
    <row r="41911" spans="1:2">
      <c r="A41911" s="1">
        <v>45583.076388888891</v>
      </c>
      <c r="B41911">
        <v>133.33000000000001</v>
      </c>
    </row>
    <row r="41912" spans="1:2">
      <c r="A41912" s="1">
        <v>45583.083333333336</v>
      </c>
      <c r="B41912">
        <v>132.28800000000001</v>
      </c>
    </row>
    <row r="41913" spans="1:2">
      <c r="A41913" s="1">
        <v>45583.090277777781</v>
      </c>
      <c r="B41913">
        <v>134.78200000000001</v>
      </c>
    </row>
    <row r="41914" spans="1:2">
      <c r="A41914" s="1">
        <v>45583.097222222219</v>
      </c>
      <c r="B41914">
        <v>137.16300000000001</v>
      </c>
    </row>
    <row r="41915" spans="1:2">
      <c r="A41915" s="1">
        <v>45583.104166666664</v>
      </c>
      <c r="B41915">
        <v>136.31</v>
      </c>
    </row>
    <row r="41916" spans="1:2">
      <c r="A41916" s="1">
        <v>45583.111111111109</v>
      </c>
      <c r="B41916">
        <v>134.34200000000001</v>
      </c>
    </row>
    <row r="41917" spans="1:2">
      <c r="A41917" s="1">
        <v>45583.118055555555</v>
      </c>
      <c r="B41917">
        <v>126.066</v>
      </c>
    </row>
    <row r="41918" spans="1:2">
      <c r="A41918" s="1">
        <v>45583.125</v>
      </c>
      <c r="B41918">
        <v>130.21299999999999</v>
      </c>
    </row>
    <row r="41919" spans="1:2">
      <c r="A41919" s="1">
        <v>45583.131944444445</v>
      </c>
      <c r="B41919">
        <v>139.02500000000001</v>
      </c>
    </row>
    <row r="41920" spans="1:2">
      <c r="A41920" s="1">
        <v>45583.138888888891</v>
      </c>
      <c r="B41920">
        <v>141.702</v>
      </c>
    </row>
    <row r="41921" spans="1:2">
      <c r="A41921" s="1">
        <v>45583.145833333336</v>
      </c>
      <c r="B41921">
        <v>142.74299999999999</v>
      </c>
    </row>
    <row r="41922" spans="1:2">
      <c r="A41922" s="1">
        <v>45583.152777777781</v>
      </c>
      <c r="B41922">
        <v>141.602</v>
      </c>
    </row>
    <row r="41923" spans="1:2">
      <c r="A41923" s="1">
        <v>45583.159722222219</v>
      </c>
      <c r="B41923">
        <v>143.33000000000001</v>
      </c>
    </row>
    <row r="41924" spans="1:2">
      <c r="A41924" s="1">
        <v>45583.166666666664</v>
      </c>
      <c r="B41924">
        <v>139.304</v>
      </c>
    </row>
    <row r="41925" spans="1:2">
      <c r="A41925" s="1">
        <v>45583.173611111109</v>
      </c>
      <c r="B41925">
        <v>136.90100000000001</v>
      </c>
    </row>
    <row r="41926" spans="1:2">
      <c r="A41926" s="1">
        <v>45583.180555555555</v>
      </c>
      <c r="B41926">
        <v>135.17599999999999</v>
      </c>
    </row>
    <row r="41927" spans="1:2">
      <c r="A41927" s="1">
        <v>45583.1875</v>
      </c>
      <c r="B41927">
        <v>136.125</v>
      </c>
    </row>
    <row r="41928" spans="1:2">
      <c r="A41928" s="1">
        <v>45583.194444444445</v>
      </c>
      <c r="B41928">
        <v>130.05199999999999</v>
      </c>
    </row>
    <row r="41929" spans="1:2">
      <c r="A41929" s="1">
        <v>45583.201388888891</v>
      </c>
      <c r="B41929">
        <v>131.279</v>
      </c>
    </row>
    <row r="41930" spans="1:2">
      <c r="A41930" s="1">
        <v>45583.208333333336</v>
      </c>
      <c r="B41930">
        <v>133.11500000000001</v>
      </c>
    </row>
    <row r="41931" spans="1:2">
      <c r="A41931" s="1">
        <v>45583.215277777781</v>
      </c>
      <c r="B41931">
        <v>134.458</v>
      </c>
    </row>
    <row r="41932" spans="1:2">
      <c r="A41932" s="1">
        <v>45583.222222222219</v>
      </c>
      <c r="B41932">
        <v>131.53700000000001</v>
      </c>
    </row>
    <row r="41933" spans="1:2">
      <c r="A41933" s="1">
        <v>45583.229166666664</v>
      </c>
      <c r="B41933">
        <v>133.422</v>
      </c>
    </row>
    <row r="41934" spans="1:2">
      <c r="A41934" s="1">
        <v>45583.236111111109</v>
      </c>
      <c r="B41934">
        <v>135.23099999999999</v>
      </c>
    </row>
    <row r="41935" spans="1:2">
      <c r="A41935" s="1">
        <v>45583.243055555555</v>
      </c>
      <c r="B41935">
        <v>130.06700000000001</v>
      </c>
    </row>
    <row r="41936" spans="1:2">
      <c r="A41936" s="1">
        <v>45583.25</v>
      </c>
      <c r="B41936">
        <v>133.73099999999999</v>
      </c>
    </row>
    <row r="41937" spans="1:2">
      <c r="A41937" s="1">
        <v>45583.256944444445</v>
      </c>
      <c r="B41937">
        <v>135.631</v>
      </c>
    </row>
    <row r="41938" spans="1:2">
      <c r="A41938" s="1">
        <v>45583.263888888891</v>
      </c>
      <c r="B41938">
        <v>131.952</v>
      </c>
    </row>
    <row r="41939" spans="1:2">
      <c r="A41939" s="1">
        <v>45583.270833333336</v>
      </c>
      <c r="B41939">
        <v>128.70500000000001</v>
      </c>
    </row>
    <row r="41940" spans="1:2">
      <c r="A41940" s="1">
        <v>45583.277777777781</v>
      </c>
      <c r="B41940">
        <v>127.319</v>
      </c>
    </row>
    <row r="41941" spans="1:2">
      <c r="A41941" s="1">
        <v>45583.284722222219</v>
      </c>
      <c r="B41941">
        <v>127.026</v>
      </c>
    </row>
    <row r="41942" spans="1:2">
      <c r="A41942" s="1">
        <v>45583.291666666664</v>
      </c>
      <c r="B41942">
        <v>125.408</v>
      </c>
    </row>
    <row r="41943" spans="1:2">
      <c r="A41943" s="1">
        <v>45583.298611111109</v>
      </c>
      <c r="B41943">
        <v>126.08199999999999</v>
      </c>
    </row>
    <row r="41944" spans="1:2">
      <c r="A41944" s="1">
        <v>45583.305555555555</v>
      </c>
      <c r="B41944">
        <v>124.85899999999999</v>
      </c>
    </row>
    <row r="41945" spans="1:2">
      <c r="A41945" s="1">
        <v>45583.3125</v>
      </c>
      <c r="B41945">
        <v>125.265</v>
      </c>
    </row>
    <row r="41946" spans="1:2">
      <c r="A41946" s="1">
        <v>45583.319444444445</v>
      </c>
      <c r="B41946">
        <v>123.28400000000001</v>
      </c>
    </row>
    <row r="41947" spans="1:2">
      <c r="A41947" s="1">
        <v>45583.326388888891</v>
      </c>
      <c r="B41947">
        <v>133.15199999999999</v>
      </c>
    </row>
    <row r="41948" spans="1:2">
      <c r="A41948" s="1">
        <v>45583.333333333336</v>
      </c>
      <c r="B41948">
        <v>131.47800000000001</v>
      </c>
    </row>
    <row r="41949" spans="1:2">
      <c r="A41949" s="1">
        <v>45583.340277777781</v>
      </c>
      <c r="B41949">
        <v>131.381</v>
      </c>
    </row>
    <row r="41950" spans="1:2">
      <c r="A41950" s="1">
        <v>45583.347222222219</v>
      </c>
      <c r="B41950">
        <v>123.858</v>
      </c>
    </row>
    <row r="41951" spans="1:2">
      <c r="A41951" s="1">
        <v>45583.354166666664</v>
      </c>
      <c r="B41951">
        <v>130.453</v>
      </c>
    </row>
    <row r="41952" spans="1:2">
      <c r="A41952" s="1">
        <v>45583.361111111109</v>
      </c>
      <c r="B41952">
        <v>129.31100000000001</v>
      </c>
    </row>
    <row r="41953" spans="1:2">
      <c r="A41953" s="1">
        <v>45583.368055555555</v>
      </c>
      <c r="B41953">
        <v>130.92500000000001</v>
      </c>
    </row>
    <row r="41954" spans="1:2">
      <c r="A41954" s="1">
        <v>45583.375</v>
      </c>
      <c r="B41954">
        <v>134.125</v>
      </c>
    </row>
    <row r="41955" spans="1:2">
      <c r="A41955" s="1">
        <v>45583.381944444445</v>
      </c>
      <c r="B41955">
        <v>134.72499999999999</v>
      </c>
    </row>
    <row r="41956" spans="1:2">
      <c r="A41956" s="1">
        <v>45583.388888888891</v>
      </c>
      <c r="B41956">
        <v>135.41499999999999</v>
      </c>
    </row>
    <row r="41957" spans="1:2">
      <c r="A41957" s="1">
        <v>45583.395833333336</v>
      </c>
      <c r="B41957">
        <v>135.94</v>
      </c>
    </row>
    <row r="41958" spans="1:2">
      <c r="A41958" s="1">
        <v>45583.402777777781</v>
      </c>
      <c r="B41958">
        <v>134.31800000000001</v>
      </c>
    </row>
    <row r="41959" spans="1:2">
      <c r="A41959" s="1">
        <v>45583.409722222219</v>
      </c>
      <c r="B41959">
        <v>131.983</v>
      </c>
    </row>
    <row r="41960" spans="1:2">
      <c r="A41960" s="1">
        <v>45583.416666666664</v>
      </c>
      <c r="B41960">
        <v>130.904</v>
      </c>
    </row>
    <row r="41961" spans="1:2">
      <c r="A41961" s="1">
        <v>45583.423611111109</v>
      </c>
      <c r="B41961">
        <v>129.15299999999999</v>
      </c>
    </row>
    <row r="41962" spans="1:2">
      <c r="A41962" s="1">
        <v>45583.430555555555</v>
      </c>
      <c r="B41962">
        <v>130.14500000000001</v>
      </c>
    </row>
    <row r="41963" spans="1:2">
      <c r="A41963" s="1">
        <v>45583.4375</v>
      </c>
      <c r="B41963">
        <v>132.30199999999999</v>
      </c>
    </row>
    <row r="41964" spans="1:2">
      <c r="A41964" s="1">
        <v>45583.444444444445</v>
      </c>
      <c r="B41964">
        <v>128.83799999999999</v>
      </c>
    </row>
    <row r="41965" spans="1:2">
      <c r="A41965" s="1">
        <v>45583.451388888891</v>
      </c>
      <c r="B41965">
        <v>131.251</v>
      </c>
    </row>
    <row r="41966" spans="1:2">
      <c r="A41966" s="1">
        <v>45583.458333333336</v>
      </c>
      <c r="B41966">
        <v>133.102</v>
      </c>
    </row>
    <row r="41967" spans="1:2">
      <c r="A41967" s="1">
        <v>45583.465277777781</v>
      </c>
      <c r="B41967">
        <v>133.38</v>
      </c>
    </row>
    <row r="41968" spans="1:2">
      <c r="A41968" s="1">
        <v>45583.472222222219</v>
      </c>
      <c r="B41968">
        <v>130.03700000000001</v>
      </c>
    </row>
    <row r="41969" spans="1:2">
      <c r="A41969" s="1">
        <v>45583.475659722222</v>
      </c>
      <c r="B41969">
        <v>131.524</v>
      </c>
    </row>
    <row r="41970" spans="1:2">
      <c r="A41970" s="1">
        <v>45583.479166666664</v>
      </c>
      <c r="B41970">
        <v>128.47800000000001</v>
      </c>
    </row>
    <row r="41971" spans="1:2">
      <c r="A41971" s="1">
        <v>45583.481516203705</v>
      </c>
      <c r="B41971">
        <v>134.649</v>
      </c>
    </row>
    <row r="41972" spans="1:2">
      <c r="A41972" s="1">
        <v>45583.486111111109</v>
      </c>
      <c r="B41972">
        <v>131.64500000000001</v>
      </c>
    </row>
    <row r="41973" spans="1:2">
      <c r="A41973" s="1">
        <v>45583.493055555555</v>
      </c>
      <c r="B41973">
        <v>138.30500000000001</v>
      </c>
    </row>
    <row r="41974" spans="1:2">
      <c r="A41974" s="1">
        <v>45583.5</v>
      </c>
      <c r="B41974">
        <v>141.47900000000001</v>
      </c>
    </row>
    <row r="41975" spans="1:2">
      <c r="A41975" s="1">
        <v>45583.506944444445</v>
      </c>
      <c r="B41975">
        <v>148.99199999999999</v>
      </c>
    </row>
    <row r="41976" spans="1:2">
      <c r="A41976" s="1">
        <v>45583.513888888891</v>
      </c>
      <c r="B41976">
        <v>154.09800000000001</v>
      </c>
    </row>
    <row r="41977" spans="1:2">
      <c r="A41977" s="1">
        <v>45583.520833333336</v>
      </c>
      <c r="B41977">
        <v>159.249</v>
      </c>
    </row>
    <row r="41978" spans="1:2">
      <c r="A41978" s="1">
        <v>45583.527777777781</v>
      </c>
      <c r="B41978">
        <v>157.74299999999999</v>
      </c>
    </row>
    <row r="41979" spans="1:2">
      <c r="A41979" s="1">
        <v>45583.534722222219</v>
      </c>
      <c r="B41979">
        <v>157.12299999999999</v>
      </c>
    </row>
    <row r="41980" spans="1:2">
      <c r="A41980" s="1">
        <v>45583.541666666664</v>
      </c>
      <c r="B41980">
        <v>146.93799999999999</v>
      </c>
    </row>
    <row r="41981" spans="1:2">
      <c r="A41981" s="1">
        <v>45583.548611111109</v>
      </c>
      <c r="B41981">
        <v>149.04599999999999</v>
      </c>
    </row>
    <row r="41982" spans="1:2">
      <c r="A41982" s="1">
        <v>45583.555555555555</v>
      </c>
      <c r="B41982">
        <v>148.13300000000001</v>
      </c>
    </row>
    <row r="41983" spans="1:2">
      <c r="A41983" s="1">
        <v>45583.5625</v>
      </c>
      <c r="B41983">
        <v>150.125</v>
      </c>
    </row>
    <row r="41984" spans="1:2">
      <c r="A41984" s="1">
        <v>45583.569444444445</v>
      </c>
      <c r="B41984">
        <v>146.65100000000001</v>
      </c>
    </row>
    <row r="41985" spans="1:2">
      <c r="A41985" s="1">
        <v>45583.576388888891</v>
      </c>
      <c r="B41985">
        <v>148.46299999999999</v>
      </c>
    </row>
    <row r="41986" spans="1:2">
      <c r="A41986" s="1">
        <v>45583.583333333336</v>
      </c>
      <c r="B41986">
        <v>149.44300000000001</v>
      </c>
    </row>
    <row r="41987" spans="1:2">
      <c r="A41987" s="1">
        <v>45583.590277777781</v>
      </c>
      <c r="B41987">
        <v>154.137</v>
      </c>
    </row>
    <row r="41988" spans="1:2">
      <c r="A41988" s="1">
        <v>45583.597222222219</v>
      </c>
      <c r="B41988">
        <v>156.30500000000001</v>
      </c>
    </row>
    <row r="41989" spans="1:2">
      <c r="A41989" s="1">
        <v>45583.604166666664</v>
      </c>
      <c r="B41989">
        <v>161.67400000000001</v>
      </c>
    </row>
    <row r="41990" spans="1:2">
      <c r="A41990" s="1">
        <v>45583.611111111109</v>
      </c>
      <c r="B41990">
        <v>148.05000000000001</v>
      </c>
    </row>
    <row r="41991" spans="1:2">
      <c r="A41991" s="1">
        <v>45583.618055555555</v>
      </c>
      <c r="B41991">
        <v>146.38800000000001</v>
      </c>
    </row>
    <row r="41992" spans="1:2">
      <c r="A41992" s="1">
        <v>45583.625</v>
      </c>
      <c r="B41992">
        <v>162.58099999999999</v>
      </c>
    </row>
    <row r="41993" spans="1:2">
      <c r="A41993" s="1">
        <v>45583.631944444445</v>
      </c>
      <c r="B41993">
        <v>165.297</v>
      </c>
    </row>
    <row r="41994" spans="1:2">
      <c r="A41994" s="1">
        <v>45583.638888888891</v>
      </c>
      <c r="B41994">
        <v>159.114</v>
      </c>
    </row>
    <row r="41995" spans="1:2">
      <c r="A41995" s="1">
        <v>45583.645833333336</v>
      </c>
      <c r="B41995">
        <v>161.37700000000001</v>
      </c>
    </row>
    <row r="41996" spans="1:2">
      <c r="A41996" s="1">
        <v>45583.652777777781</v>
      </c>
      <c r="B41996">
        <v>158.429</v>
      </c>
    </row>
    <row r="41997" spans="1:2">
      <c r="A41997" s="1">
        <v>45583.659722222219</v>
      </c>
      <c r="B41997">
        <v>157.28700000000001</v>
      </c>
    </row>
    <row r="41998" spans="1:2">
      <c r="A41998" s="1">
        <v>45583.666666666664</v>
      </c>
      <c r="B41998">
        <v>160.453</v>
      </c>
    </row>
    <row r="41999" spans="1:2">
      <c r="A41999" s="1">
        <v>45583.673611111109</v>
      </c>
      <c r="B41999">
        <v>159.422</v>
      </c>
    </row>
    <row r="42000" spans="1:2">
      <c r="A42000" s="1">
        <v>45583.680555555555</v>
      </c>
      <c r="B42000">
        <v>156.38200000000001</v>
      </c>
    </row>
    <row r="42001" spans="1:2">
      <c r="A42001" s="1">
        <v>45583.6875</v>
      </c>
      <c r="B42001">
        <v>144.578</v>
      </c>
    </row>
    <row r="42002" spans="1:2">
      <c r="A42002" s="1">
        <v>45583.694444444445</v>
      </c>
      <c r="B42002">
        <v>142.13999999999999</v>
      </c>
    </row>
    <row r="42003" spans="1:2">
      <c r="A42003" s="1">
        <v>45583.701388888891</v>
      </c>
      <c r="B42003">
        <v>149.21199999999999</v>
      </c>
    </row>
    <row r="42004" spans="1:2">
      <c r="A42004" s="1">
        <v>45583.708333333336</v>
      </c>
      <c r="B42004">
        <v>145.934</v>
      </c>
    </row>
    <row r="42005" spans="1:2">
      <c r="A42005" s="1">
        <v>45583.715277777781</v>
      </c>
      <c r="B42005">
        <v>141.875</v>
      </c>
    </row>
    <row r="42006" spans="1:2">
      <c r="A42006" s="1">
        <v>45583.722222222219</v>
      </c>
      <c r="B42006">
        <v>143.65799999999999</v>
      </c>
    </row>
    <row r="42007" spans="1:2">
      <c r="A42007" s="1">
        <v>45583.729166666664</v>
      </c>
      <c r="B42007">
        <v>137.87100000000001</v>
      </c>
    </row>
    <row r="42008" spans="1:2">
      <c r="A42008" s="1">
        <v>45583.736111111109</v>
      </c>
      <c r="B42008">
        <v>136.43299999999999</v>
      </c>
    </row>
    <row r="42009" spans="1:2">
      <c r="A42009" s="1">
        <v>45583.743055555555</v>
      </c>
      <c r="B42009">
        <v>133.624</v>
      </c>
    </row>
    <row r="42010" spans="1:2">
      <c r="A42010" s="1">
        <v>45583.75</v>
      </c>
      <c r="B42010">
        <v>130.69800000000001</v>
      </c>
    </row>
    <row r="42011" spans="1:2">
      <c r="A42011" s="1">
        <v>45583.756944444445</v>
      </c>
      <c r="B42011">
        <v>118.715</v>
      </c>
    </row>
    <row r="42012" spans="1:2">
      <c r="A42012" s="1">
        <v>45583.763888888891</v>
      </c>
      <c r="B42012">
        <v>124.961</v>
      </c>
    </row>
    <row r="42013" spans="1:2">
      <c r="A42013" s="1">
        <v>45583.770833333336</v>
      </c>
      <c r="B42013">
        <v>127.40900000000001</v>
      </c>
    </row>
    <row r="42014" spans="1:2">
      <c r="A42014" s="1">
        <v>45583.777777777781</v>
      </c>
      <c r="B42014">
        <v>129.96</v>
      </c>
    </row>
    <row r="42015" spans="1:2">
      <c r="A42015" s="1">
        <v>45583.784722222219</v>
      </c>
      <c r="B42015">
        <v>132.321</v>
      </c>
    </row>
    <row r="42016" spans="1:2">
      <c r="A42016" s="1">
        <v>45583.791666666664</v>
      </c>
      <c r="B42016">
        <v>131.71700000000001</v>
      </c>
    </row>
    <row r="42017" spans="1:2">
      <c r="A42017" s="1">
        <v>45583.798611111109</v>
      </c>
      <c r="B42017">
        <v>135.643</v>
      </c>
    </row>
    <row r="42018" spans="1:2">
      <c r="A42018" s="1">
        <v>45583.805555555555</v>
      </c>
      <c r="B42018">
        <v>137.58699999999999</v>
      </c>
    </row>
    <row r="42019" spans="1:2">
      <c r="A42019" s="1">
        <v>45583.8125</v>
      </c>
      <c r="B42019">
        <v>136.63300000000001</v>
      </c>
    </row>
    <row r="42020" spans="1:2">
      <c r="A42020" s="1">
        <v>45583.819444444445</v>
      </c>
      <c r="B42020">
        <v>127.042</v>
      </c>
    </row>
    <row r="42021" spans="1:2">
      <c r="A42021" s="1">
        <v>45583.826388888891</v>
      </c>
      <c r="B42021">
        <v>128.52600000000001</v>
      </c>
    </row>
    <row r="42022" spans="1:2">
      <c r="A42022" s="1">
        <v>45583.833333333336</v>
      </c>
      <c r="B42022">
        <v>128.29900000000001</v>
      </c>
    </row>
    <row r="42023" spans="1:2">
      <c r="A42023" s="1">
        <v>45583.840277777781</v>
      </c>
      <c r="B42023">
        <v>127.23</v>
      </c>
    </row>
    <row r="42024" spans="1:2">
      <c r="A42024" s="1">
        <v>45583.847222222219</v>
      </c>
      <c r="B42024">
        <v>124.867</v>
      </c>
    </row>
    <row r="42025" spans="1:2">
      <c r="A42025" s="1">
        <v>45583.854166666664</v>
      </c>
      <c r="B42025">
        <v>126.123</v>
      </c>
    </row>
    <row r="42026" spans="1:2">
      <c r="A42026" s="1">
        <v>45583.861111111109</v>
      </c>
      <c r="B42026">
        <v>132.196</v>
      </c>
    </row>
    <row r="42027" spans="1:2">
      <c r="A42027" s="1">
        <v>45583.868055555555</v>
      </c>
      <c r="B42027">
        <v>133.18899999999999</v>
      </c>
    </row>
    <row r="42028" spans="1:2">
      <c r="A42028" s="1">
        <v>45583.875</v>
      </c>
      <c r="B42028">
        <v>133.34100000000001</v>
      </c>
    </row>
    <row r="42029" spans="1:2">
      <c r="A42029" s="1">
        <v>45583.881944444445</v>
      </c>
      <c r="B42029">
        <v>131.40199999999999</v>
      </c>
    </row>
    <row r="42030" spans="1:2">
      <c r="A42030" s="1">
        <v>45583.888888888891</v>
      </c>
      <c r="B42030">
        <v>128.15</v>
      </c>
    </row>
    <row r="42031" spans="1:2">
      <c r="A42031" s="1">
        <v>45583.895833333336</v>
      </c>
      <c r="B42031">
        <v>133.09100000000001</v>
      </c>
    </row>
    <row r="42032" spans="1:2">
      <c r="A42032" s="1">
        <v>45583.902777777781</v>
      </c>
      <c r="B42032">
        <v>132.78399999999999</v>
      </c>
    </row>
    <row r="42033" spans="1:2">
      <c r="A42033" s="1">
        <v>45583.909722222219</v>
      </c>
      <c r="B42033">
        <v>134.47399999999999</v>
      </c>
    </row>
    <row r="42034" spans="1:2">
      <c r="A42034" s="1">
        <v>45583.916666666664</v>
      </c>
      <c r="B42034">
        <v>134.501</v>
      </c>
    </row>
    <row r="42035" spans="1:2">
      <c r="A42035" s="1">
        <v>45583.923611111109</v>
      </c>
      <c r="B42035">
        <v>133.56399999999999</v>
      </c>
    </row>
    <row r="42036" spans="1:2">
      <c r="A42036" s="1">
        <v>45583.930555555555</v>
      </c>
      <c r="B42036">
        <v>135.952</v>
      </c>
    </row>
    <row r="42037" spans="1:2">
      <c r="A42037" s="1">
        <v>45583.9375</v>
      </c>
      <c r="B42037">
        <v>130.02099999999999</v>
      </c>
    </row>
    <row r="42038" spans="1:2">
      <c r="A42038" s="1">
        <v>45583.944444444445</v>
      </c>
      <c r="B42038">
        <v>135.37200000000001</v>
      </c>
    </row>
    <row r="42039" spans="1:2">
      <c r="A42039" s="1">
        <v>45583.951388888891</v>
      </c>
      <c r="B42039">
        <v>136.20599999999999</v>
      </c>
    </row>
    <row r="42040" spans="1:2">
      <c r="A42040" s="1">
        <v>45583.958333333336</v>
      </c>
      <c r="B42040">
        <v>134.87100000000001</v>
      </c>
    </row>
    <row r="42041" spans="1:2">
      <c r="A42041" s="1">
        <v>45583.965277777781</v>
      </c>
      <c r="B42041">
        <v>138.81700000000001</v>
      </c>
    </row>
    <row r="42042" spans="1:2">
      <c r="A42042" s="1">
        <v>45583.972222222219</v>
      </c>
      <c r="B42042">
        <v>138.99600000000001</v>
      </c>
    </row>
    <row r="42043" spans="1:2">
      <c r="A42043" s="1">
        <v>45583.979166666664</v>
      </c>
      <c r="B42043">
        <v>140.62200000000001</v>
      </c>
    </row>
    <row r="42044" spans="1:2">
      <c r="A42044" s="1">
        <v>45583.986111111109</v>
      </c>
      <c r="B42044">
        <v>136.982</v>
      </c>
    </row>
    <row r="42045" spans="1:2">
      <c r="A42045" s="1">
        <v>45583.993055555555</v>
      </c>
      <c r="B42045">
        <v>136.83699999999999</v>
      </c>
    </row>
    <row r="42046" spans="1:2">
      <c r="A42046" s="1">
        <v>45584</v>
      </c>
      <c r="B42046">
        <v>142.041</v>
      </c>
    </row>
    <row r="42047" spans="1:2">
      <c r="A42047" s="1">
        <v>45584.006944444445</v>
      </c>
      <c r="B42047">
        <v>147.108</v>
      </c>
    </row>
    <row r="42048" spans="1:2">
      <c r="A42048" s="1">
        <v>45584.013888888891</v>
      </c>
      <c r="B42048">
        <v>149.27500000000001</v>
      </c>
    </row>
    <row r="42049" spans="1:2">
      <c r="A42049" s="1">
        <v>45584.020833333336</v>
      </c>
      <c r="B42049">
        <v>150.24799999999999</v>
      </c>
    </row>
    <row r="42050" spans="1:2">
      <c r="A42050" s="1">
        <v>45584.027777777781</v>
      </c>
      <c r="B42050">
        <v>148.07599999999999</v>
      </c>
    </row>
    <row r="42051" spans="1:2">
      <c r="A42051" s="1">
        <v>45584.034722222219</v>
      </c>
      <c r="B42051">
        <v>148.054</v>
      </c>
    </row>
    <row r="42052" spans="1:2">
      <c r="A42052" s="1">
        <v>45584.041666666664</v>
      </c>
      <c r="B42052">
        <v>145.108</v>
      </c>
    </row>
    <row r="42053" spans="1:2">
      <c r="A42053" s="1">
        <v>45584.048611111109</v>
      </c>
      <c r="B42053">
        <v>146.47399999999999</v>
      </c>
    </row>
    <row r="42054" spans="1:2">
      <c r="A42054" s="1">
        <v>45584.055555555555</v>
      </c>
      <c r="B42054">
        <v>148.328</v>
      </c>
    </row>
    <row r="42055" spans="1:2">
      <c r="A42055" s="1">
        <v>45584.0625</v>
      </c>
      <c r="B42055">
        <v>148.95400000000001</v>
      </c>
    </row>
    <row r="42056" spans="1:2">
      <c r="A42056" s="1">
        <v>45584.069444444445</v>
      </c>
      <c r="B42056">
        <v>145.84800000000001</v>
      </c>
    </row>
    <row r="42057" spans="1:2">
      <c r="A42057" s="1">
        <v>45584.076388888891</v>
      </c>
      <c r="B42057">
        <v>139.279</v>
      </c>
    </row>
    <row r="42058" spans="1:2">
      <c r="A42058" s="1">
        <v>45584.083333333336</v>
      </c>
      <c r="B42058">
        <v>138.62700000000001</v>
      </c>
    </row>
    <row r="42059" spans="1:2">
      <c r="A42059" s="1">
        <v>45584.090277777781</v>
      </c>
      <c r="B42059">
        <v>137.642</v>
      </c>
    </row>
    <row r="42060" spans="1:2">
      <c r="A42060" s="1">
        <v>45584.097222222219</v>
      </c>
      <c r="B42060">
        <v>138.68199999999999</v>
      </c>
    </row>
    <row r="42061" spans="1:2">
      <c r="A42061" s="1">
        <v>45584.104166666664</v>
      </c>
      <c r="B42061">
        <v>138.09700000000001</v>
      </c>
    </row>
    <row r="42062" spans="1:2">
      <c r="A42062" s="1">
        <v>45584.111111111109</v>
      </c>
      <c r="B42062">
        <v>143.078</v>
      </c>
    </row>
    <row r="42063" spans="1:2">
      <c r="A42063" s="1">
        <v>45584.118055555555</v>
      </c>
      <c r="B42063">
        <v>140.74</v>
      </c>
    </row>
    <row r="42064" spans="1:2">
      <c r="A42064" s="1">
        <v>45584.125</v>
      </c>
      <c r="B42064">
        <v>140.66900000000001</v>
      </c>
    </row>
    <row r="42065" spans="1:2">
      <c r="A42065" s="1">
        <v>45584.131944444445</v>
      </c>
      <c r="B42065">
        <v>141.785</v>
      </c>
    </row>
    <row r="42066" spans="1:2">
      <c r="A42066" s="1">
        <v>45584.138888888891</v>
      </c>
      <c r="B42066">
        <v>143.41399999999999</v>
      </c>
    </row>
    <row r="42067" spans="1:2">
      <c r="A42067" s="1">
        <v>45584.145833333336</v>
      </c>
      <c r="B42067">
        <v>140.10599999999999</v>
      </c>
    </row>
    <row r="42068" spans="1:2">
      <c r="A42068" s="1">
        <v>45584.152777777781</v>
      </c>
      <c r="B42068">
        <v>140.96</v>
      </c>
    </row>
    <row r="42069" spans="1:2">
      <c r="A42069" s="1">
        <v>45584.159722222219</v>
      </c>
      <c r="B42069">
        <v>139.35900000000001</v>
      </c>
    </row>
    <row r="42070" spans="1:2">
      <c r="A42070" s="1">
        <v>45584.166666666664</v>
      </c>
      <c r="B42070">
        <v>142.37700000000001</v>
      </c>
    </row>
    <row r="42071" spans="1:2">
      <c r="A42071" s="1">
        <v>45584.173611111109</v>
      </c>
      <c r="B42071">
        <v>143.19999999999999</v>
      </c>
    </row>
    <row r="42072" spans="1:2">
      <c r="A42072" s="1">
        <v>45584.180555555555</v>
      </c>
      <c r="B42072">
        <v>139.53200000000001</v>
      </c>
    </row>
    <row r="42073" spans="1:2">
      <c r="A42073" s="1">
        <v>45584.1875</v>
      </c>
      <c r="B42073">
        <v>143.11500000000001</v>
      </c>
    </row>
    <row r="42074" spans="1:2">
      <c r="A42074" s="1">
        <v>45584.194444444445</v>
      </c>
      <c r="B42074">
        <v>144.37100000000001</v>
      </c>
    </row>
    <row r="42075" spans="1:2">
      <c r="A42075" s="1">
        <v>45584.201388888891</v>
      </c>
      <c r="B42075">
        <v>143.678</v>
      </c>
    </row>
    <row r="42076" spans="1:2">
      <c r="A42076" s="1">
        <v>45584.208333333336</v>
      </c>
      <c r="B42076">
        <v>136.23099999999999</v>
      </c>
    </row>
    <row r="42077" spans="1:2">
      <c r="A42077" s="1">
        <v>45584.215277777781</v>
      </c>
      <c r="B42077">
        <v>139.911</v>
      </c>
    </row>
    <row r="42078" spans="1:2">
      <c r="A42078" s="1">
        <v>45584.222222222219</v>
      </c>
      <c r="B42078">
        <v>139.19200000000001</v>
      </c>
    </row>
    <row r="42079" spans="1:2">
      <c r="A42079" s="1">
        <v>45584.229166666664</v>
      </c>
      <c r="B42079">
        <v>138.23699999999999</v>
      </c>
    </row>
    <row r="42080" spans="1:2">
      <c r="A42080" s="1">
        <v>45584.236111111109</v>
      </c>
      <c r="B42080">
        <v>136.40199999999999</v>
      </c>
    </row>
    <row r="42081" spans="1:2">
      <c r="A42081" s="1">
        <v>45584.243055555555</v>
      </c>
      <c r="B42081">
        <v>137.28100000000001</v>
      </c>
    </row>
    <row r="42082" spans="1:2">
      <c r="A42082" s="1">
        <v>45584.25</v>
      </c>
      <c r="B42082">
        <v>139.49100000000001</v>
      </c>
    </row>
    <row r="42083" spans="1:2">
      <c r="A42083" s="1">
        <v>45584.256944444445</v>
      </c>
      <c r="B42083">
        <v>138.72300000000001</v>
      </c>
    </row>
    <row r="42084" spans="1:2">
      <c r="A42084" s="1">
        <v>45584.263888888891</v>
      </c>
      <c r="B42084">
        <v>134.726</v>
      </c>
    </row>
    <row r="42085" spans="1:2">
      <c r="A42085" s="1">
        <v>45584.270833333336</v>
      </c>
      <c r="B42085">
        <v>137.11799999999999</v>
      </c>
    </row>
    <row r="42086" spans="1:2">
      <c r="A42086" s="1">
        <v>45584.277777777781</v>
      </c>
      <c r="B42086">
        <v>137.11199999999999</v>
      </c>
    </row>
    <row r="42087" spans="1:2">
      <c r="A42087" s="1">
        <v>45584.284722222219</v>
      </c>
      <c r="B42087">
        <v>131.91499999999999</v>
      </c>
    </row>
    <row r="42088" spans="1:2">
      <c r="A42088" s="1">
        <v>45584.291666666664</v>
      </c>
      <c r="B42088">
        <v>130.03399999999999</v>
      </c>
    </row>
    <row r="42089" spans="1:2">
      <c r="A42089" s="1">
        <v>45584.298611111109</v>
      </c>
      <c r="B42089">
        <v>132.62100000000001</v>
      </c>
    </row>
    <row r="42090" spans="1:2">
      <c r="A42090" s="1">
        <v>45584.305555555555</v>
      </c>
      <c r="B42090">
        <v>128.15</v>
      </c>
    </row>
    <row r="42091" spans="1:2">
      <c r="A42091" s="1">
        <v>45584.3125</v>
      </c>
      <c r="B42091">
        <v>126.572</v>
      </c>
    </row>
    <row r="42092" spans="1:2">
      <c r="A42092" s="1">
        <v>45584.319444444445</v>
      </c>
      <c r="B42092">
        <v>128.72900000000001</v>
      </c>
    </row>
    <row r="42093" spans="1:2">
      <c r="A42093" s="1">
        <v>45584.326388888891</v>
      </c>
      <c r="B42093">
        <v>122.846</v>
      </c>
    </row>
    <row r="42094" spans="1:2">
      <c r="A42094" s="1">
        <v>45584.333333333336</v>
      </c>
      <c r="B42094">
        <v>127.19</v>
      </c>
    </row>
    <row r="42095" spans="1:2">
      <c r="A42095" s="1">
        <v>45584.340277777781</v>
      </c>
      <c r="B42095">
        <v>128.02099999999999</v>
      </c>
    </row>
    <row r="42096" spans="1:2">
      <c r="A42096" s="1">
        <v>45584.347222222219</v>
      </c>
      <c r="B42096">
        <v>127.92700000000001</v>
      </c>
    </row>
    <row r="42097" spans="1:2">
      <c r="A42097" s="1">
        <v>45584.354166666664</v>
      </c>
      <c r="B42097">
        <v>129.32300000000001</v>
      </c>
    </row>
    <row r="42098" spans="1:2">
      <c r="A42098" s="1">
        <v>45584.361111111109</v>
      </c>
      <c r="B42098">
        <v>129.203</v>
      </c>
    </row>
    <row r="42099" spans="1:2">
      <c r="A42099" s="1">
        <v>45584.368055555555</v>
      </c>
      <c r="B42099">
        <v>130.852</v>
      </c>
    </row>
    <row r="42100" spans="1:2">
      <c r="A42100" s="1">
        <v>45584.375</v>
      </c>
      <c r="B42100">
        <v>132.05199999999999</v>
      </c>
    </row>
    <row r="42101" spans="1:2">
      <c r="A42101" s="1">
        <v>45584.381944444445</v>
      </c>
      <c r="B42101">
        <v>133.90799999999999</v>
      </c>
    </row>
    <row r="42102" spans="1:2">
      <c r="A42102" s="1">
        <v>45584.388888888891</v>
      </c>
      <c r="B42102">
        <v>135.57900000000001</v>
      </c>
    </row>
    <row r="42103" spans="1:2">
      <c r="A42103" s="1">
        <v>45584.395833333336</v>
      </c>
      <c r="B42103">
        <v>135.857</v>
      </c>
    </row>
    <row r="42104" spans="1:2">
      <c r="A42104" s="1">
        <v>45584.402777777781</v>
      </c>
      <c r="B42104">
        <v>137.83199999999999</v>
      </c>
    </row>
    <row r="42105" spans="1:2">
      <c r="A42105" s="1">
        <v>45584.409722222219</v>
      </c>
      <c r="B42105">
        <v>137.529</v>
      </c>
    </row>
    <row r="42106" spans="1:2">
      <c r="A42106" s="1">
        <v>45584.416666666664</v>
      </c>
      <c r="B42106">
        <v>142.26</v>
      </c>
    </row>
    <row r="42107" spans="1:2">
      <c r="A42107" s="1">
        <v>45584.423611111109</v>
      </c>
      <c r="B42107">
        <v>142.321</v>
      </c>
    </row>
    <row r="42108" spans="1:2">
      <c r="A42108" s="1">
        <v>45584.430555555555</v>
      </c>
      <c r="B42108">
        <v>143.22999999999999</v>
      </c>
    </row>
    <row r="42109" spans="1:2">
      <c r="A42109" s="1">
        <v>45584.4375</v>
      </c>
      <c r="B42109">
        <v>142.999</v>
      </c>
    </row>
    <row r="42110" spans="1:2">
      <c r="A42110" s="1">
        <v>45584.444444444445</v>
      </c>
      <c r="B42110">
        <v>141.11699999999999</v>
      </c>
    </row>
    <row r="42111" spans="1:2">
      <c r="A42111" s="1">
        <v>45584.451388888891</v>
      </c>
      <c r="B42111">
        <v>143.96899999999999</v>
      </c>
    </row>
    <row r="42112" spans="1:2">
      <c r="A42112" s="1">
        <v>45584.458333333336</v>
      </c>
      <c r="B42112">
        <v>146.154</v>
      </c>
    </row>
    <row r="42113" spans="1:2">
      <c r="A42113" s="1">
        <v>45584.465277777781</v>
      </c>
      <c r="B42113">
        <v>146.27000000000001</v>
      </c>
    </row>
    <row r="42114" spans="1:2">
      <c r="A42114" s="1">
        <v>45584.472222222219</v>
      </c>
      <c r="B42114">
        <v>151.1</v>
      </c>
    </row>
    <row r="42115" spans="1:2">
      <c r="A42115" s="1">
        <v>45584.479166666664</v>
      </c>
      <c r="B42115">
        <v>151.65600000000001</v>
      </c>
    </row>
    <row r="42116" spans="1:2">
      <c r="A42116" s="1">
        <v>45584.486111111109</v>
      </c>
      <c r="B42116">
        <v>149.678</v>
      </c>
    </row>
    <row r="42117" spans="1:2">
      <c r="A42117" s="1">
        <v>45584.493055555555</v>
      </c>
      <c r="B42117">
        <v>152.345</v>
      </c>
    </row>
    <row r="42118" spans="1:2">
      <c r="A42118" s="1">
        <v>45584.5</v>
      </c>
      <c r="B42118">
        <v>159.93299999999999</v>
      </c>
    </row>
    <row r="42119" spans="1:2">
      <c r="A42119" s="1">
        <v>45584.506944444445</v>
      </c>
      <c r="B42119">
        <v>156.27000000000001</v>
      </c>
    </row>
    <row r="42120" spans="1:2">
      <c r="A42120" s="1">
        <v>45584.513888888891</v>
      </c>
      <c r="B42120">
        <v>152.65899999999999</v>
      </c>
    </row>
    <row r="42121" spans="1:2">
      <c r="A42121" s="1">
        <v>45584.520833333336</v>
      </c>
      <c r="B42121">
        <v>155.04400000000001</v>
      </c>
    </row>
    <row r="42122" spans="1:2">
      <c r="A42122" s="1">
        <v>45584.527777777781</v>
      </c>
      <c r="B42122">
        <v>156.624</v>
      </c>
    </row>
    <row r="42123" spans="1:2">
      <c r="A42123" s="1">
        <v>45584.534722222219</v>
      </c>
      <c r="B42123">
        <v>154.42599999999999</v>
      </c>
    </row>
    <row r="42124" spans="1:2">
      <c r="A42124" s="1">
        <v>45584.541666666664</v>
      </c>
      <c r="B42124">
        <v>155.51900000000001</v>
      </c>
    </row>
    <row r="42125" spans="1:2">
      <c r="A42125" s="1">
        <v>45584.548611111109</v>
      </c>
      <c r="B42125">
        <v>153.96100000000001</v>
      </c>
    </row>
    <row r="42126" spans="1:2">
      <c r="A42126" s="1">
        <v>45584.555555555555</v>
      </c>
      <c r="B42126">
        <v>160.709</v>
      </c>
    </row>
    <row r="42127" spans="1:2">
      <c r="A42127" s="1">
        <v>45584.5625</v>
      </c>
      <c r="B42127">
        <v>169.71700000000001</v>
      </c>
    </row>
    <row r="42128" spans="1:2">
      <c r="A42128" s="1">
        <v>45584.569444444445</v>
      </c>
      <c r="B42128">
        <v>164.65899999999999</v>
      </c>
    </row>
    <row r="42129" spans="1:2">
      <c r="A42129" s="1">
        <v>45584.576388888891</v>
      </c>
      <c r="B42129">
        <v>164.50299999999999</v>
      </c>
    </row>
    <row r="42130" spans="1:2">
      <c r="A42130" s="1">
        <v>45584.583333333336</v>
      </c>
      <c r="B42130">
        <v>169.81800000000001</v>
      </c>
    </row>
    <row r="42131" spans="1:2">
      <c r="A42131" s="1">
        <v>45584.590277777781</v>
      </c>
      <c r="B42131">
        <v>170.279</v>
      </c>
    </row>
    <row r="42132" spans="1:2">
      <c r="A42132" s="1">
        <v>45584.597222222219</v>
      </c>
      <c r="B42132">
        <v>168.46799999999999</v>
      </c>
    </row>
    <row r="42133" spans="1:2">
      <c r="A42133" s="1">
        <v>45584.604166666664</v>
      </c>
      <c r="B42133">
        <v>155.46100000000001</v>
      </c>
    </row>
    <row r="42134" spans="1:2">
      <c r="A42134" s="1">
        <v>45584.611111111109</v>
      </c>
      <c r="B42134">
        <v>152.547</v>
      </c>
    </row>
    <row r="42135" spans="1:2">
      <c r="A42135" s="1">
        <v>45584.618055555555</v>
      </c>
      <c r="B42135">
        <v>151.369</v>
      </c>
    </row>
    <row r="42136" spans="1:2">
      <c r="A42136" s="1">
        <v>45584.625</v>
      </c>
      <c r="B42136">
        <v>153.947</v>
      </c>
    </row>
    <row r="42137" spans="1:2">
      <c r="A42137" s="1">
        <v>45584.631944444445</v>
      </c>
      <c r="B42137">
        <v>142.02600000000001</v>
      </c>
    </row>
    <row r="42138" spans="1:2">
      <c r="A42138" s="1">
        <v>45584.638888888891</v>
      </c>
      <c r="B42138">
        <v>144.767</v>
      </c>
    </row>
    <row r="42139" spans="1:2">
      <c r="A42139" s="1">
        <v>45584.645833333336</v>
      </c>
      <c r="B42139">
        <v>143.09100000000001</v>
      </c>
    </row>
    <row r="42140" spans="1:2">
      <c r="A42140" s="1">
        <v>45584.652777777781</v>
      </c>
      <c r="B42140">
        <v>143.93100000000001</v>
      </c>
    </row>
    <row r="42141" spans="1:2">
      <c r="A42141" s="1">
        <v>45584.659722222219</v>
      </c>
      <c r="B42141">
        <v>144.334</v>
      </c>
    </row>
    <row r="42142" spans="1:2">
      <c r="A42142" s="1">
        <v>45584.666666666664</v>
      </c>
      <c r="B42142">
        <v>140.898</v>
      </c>
    </row>
    <row r="42143" spans="1:2">
      <c r="A42143" s="1">
        <v>45584.673611111109</v>
      </c>
      <c r="B42143">
        <v>136.62899999999999</v>
      </c>
    </row>
    <row r="42144" spans="1:2">
      <c r="A42144" s="1">
        <v>45584.680555555555</v>
      </c>
      <c r="B42144">
        <v>145.84200000000001</v>
      </c>
    </row>
    <row r="42145" spans="1:2">
      <c r="A42145" s="1">
        <v>45584.6875</v>
      </c>
      <c r="B42145">
        <v>147.77600000000001</v>
      </c>
    </row>
    <row r="42146" spans="1:2">
      <c r="A42146" s="1">
        <v>45584.694444444445</v>
      </c>
      <c r="B42146">
        <v>149.15299999999999</v>
      </c>
    </row>
    <row r="42147" spans="1:2">
      <c r="A42147" s="1">
        <v>45584.701388888891</v>
      </c>
      <c r="B42147">
        <v>146.96700000000001</v>
      </c>
    </row>
    <row r="42148" spans="1:2">
      <c r="A42148" s="1">
        <v>45584.708333333336</v>
      </c>
      <c r="B42148">
        <v>142.79900000000001</v>
      </c>
    </row>
    <row r="42149" spans="1:2">
      <c r="A42149" s="1">
        <v>45584.715277777781</v>
      </c>
      <c r="B42149">
        <v>149.92500000000001</v>
      </c>
    </row>
    <row r="42150" spans="1:2">
      <c r="A42150" s="1">
        <v>45584.722222222219</v>
      </c>
      <c r="B42150">
        <v>148.81100000000001</v>
      </c>
    </row>
    <row r="42151" spans="1:2">
      <c r="A42151" s="1">
        <v>45584.729166666664</v>
      </c>
      <c r="B42151">
        <v>147.62200000000001</v>
      </c>
    </row>
    <row r="42152" spans="1:2">
      <c r="A42152" s="1">
        <v>45584.736111111109</v>
      </c>
      <c r="B42152">
        <v>145.03100000000001</v>
      </c>
    </row>
    <row r="42153" spans="1:2">
      <c r="A42153" s="1">
        <v>45584.743055555555</v>
      </c>
      <c r="B42153">
        <v>147.58500000000001</v>
      </c>
    </row>
    <row r="42154" spans="1:2">
      <c r="A42154" s="1">
        <v>45584.75</v>
      </c>
      <c r="B42154">
        <v>146.286</v>
      </c>
    </row>
    <row r="42155" spans="1:2">
      <c r="A42155" s="1">
        <v>45584.756944444445</v>
      </c>
      <c r="B42155">
        <v>143.84</v>
      </c>
    </row>
    <row r="42156" spans="1:2">
      <c r="A42156" s="1">
        <v>45584.763888888891</v>
      </c>
      <c r="B42156">
        <v>143.15899999999999</v>
      </c>
    </row>
    <row r="42157" spans="1:2">
      <c r="A42157" s="1">
        <v>45584.770833333336</v>
      </c>
      <c r="B42157">
        <v>140.624</v>
      </c>
    </row>
    <row r="42158" spans="1:2">
      <c r="A42158" s="1">
        <v>45584.777777777781</v>
      </c>
      <c r="B42158">
        <v>139.696</v>
      </c>
    </row>
    <row r="42159" spans="1:2">
      <c r="A42159" s="1">
        <v>45584.784722222219</v>
      </c>
      <c r="B42159">
        <v>140.09100000000001</v>
      </c>
    </row>
    <row r="42160" spans="1:2">
      <c r="A42160" s="1">
        <v>45584.791666666664</v>
      </c>
      <c r="B42160">
        <v>139.482</v>
      </c>
    </row>
    <row r="42161" spans="1:2">
      <c r="A42161" s="1">
        <v>45584.798611111109</v>
      </c>
      <c r="B42161">
        <v>139.61699999999999</v>
      </c>
    </row>
    <row r="42162" spans="1:2">
      <c r="A42162" s="1">
        <v>45584.805555555555</v>
      </c>
      <c r="B42162">
        <v>141.42099999999999</v>
      </c>
    </row>
    <row r="42163" spans="1:2">
      <c r="A42163" s="1">
        <v>45584.8125</v>
      </c>
      <c r="B42163">
        <v>140.53100000000001</v>
      </c>
    </row>
    <row r="42164" spans="1:2">
      <c r="A42164" s="1">
        <v>45584.819444444445</v>
      </c>
      <c r="B42164">
        <v>138.41300000000001</v>
      </c>
    </row>
    <row r="42165" spans="1:2">
      <c r="A42165" s="1">
        <v>45584.826388888891</v>
      </c>
      <c r="B42165">
        <v>140.08600000000001</v>
      </c>
    </row>
    <row r="42166" spans="1:2">
      <c r="A42166" s="1">
        <v>45584.833333333336</v>
      </c>
      <c r="B42166">
        <v>139.029</v>
      </c>
    </row>
    <row r="42167" spans="1:2">
      <c r="A42167" s="1">
        <v>45584.840277777781</v>
      </c>
      <c r="B42167">
        <v>128.959</v>
      </c>
    </row>
    <row r="42168" spans="1:2">
      <c r="A42168" s="1">
        <v>45584.847222222219</v>
      </c>
      <c r="B42168">
        <v>127.441</v>
      </c>
    </row>
    <row r="42169" spans="1:2">
      <c r="A42169" s="1">
        <v>45584.854166666664</v>
      </c>
      <c r="B42169">
        <v>127.27500000000001</v>
      </c>
    </row>
    <row r="42170" spans="1:2">
      <c r="A42170" s="1">
        <v>45584.861111111109</v>
      </c>
      <c r="B42170">
        <v>129.286</v>
      </c>
    </row>
    <row r="42171" spans="1:2">
      <c r="A42171" s="1">
        <v>45584.868055555555</v>
      </c>
      <c r="B42171">
        <v>130.672</v>
      </c>
    </row>
    <row r="42172" spans="1:2">
      <c r="A42172" s="1">
        <v>45584.875</v>
      </c>
      <c r="B42172">
        <v>129.15600000000001</v>
      </c>
    </row>
    <row r="42173" spans="1:2">
      <c r="A42173" s="1">
        <v>45584.881944444445</v>
      </c>
      <c r="B42173">
        <v>133.995</v>
      </c>
    </row>
    <row r="42174" spans="1:2">
      <c r="A42174" s="1">
        <v>45584.888888888891</v>
      </c>
      <c r="B42174">
        <v>138.114</v>
      </c>
    </row>
    <row r="42175" spans="1:2">
      <c r="A42175" s="1">
        <v>45584.895833333336</v>
      </c>
      <c r="B42175">
        <v>133.02600000000001</v>
      </c>
    </row>
    <row r="42176" spans="1:2">
      <c r="A42176" s="1">
        <v>45584.902777777781</v>
      </c>
      <c r="B42176">
        <v>134.881</v>
      </c>
    </row>
    <row r="42177" spans="1:2">
      <c r="A42177" s="1">
        <v>45584.909722222219</v>
      </c>
      <c r="B42177">
        <v>135.715</v>
      </c>
    </row>
    <row r="42178" spans="1:2">
      <c r="A42178" s="1">
        <v>45584.916666666664</v>
      </c>
      <c r="B42178">
        <v>132.63900000000001</v>
      </c>
    </row>
    <row r="42179" spans="1:2">
      <c r="A42179" s="1">
        <v>45584.923611111109</v>
      </c>
      <c r="B42179">
        <v>131.05699999999999</v>
      </c>
    </row>
    <row r="42180" spans="1:2">
      <c r="A42180" s="1">
        <v>45584.930555555555</v>
      </c>
      <c r="B42180">
        <v>131.46700000000001</v>
      </c>
    </row>
    <row r="42181" spans="1:2">
      <c r="A42181" s="1">
        <v>45584.9375</v>
      </c>
      <c r="B42181">
        <v>133.63499999999999</v>
      </c>
    </row>
    <row r="42182" spans="1:2">
      <c r="A42182" s="1">
        <v>45584.944444444445</v>
      </c>
      <c r="B42182">
        <v>133.75399999999999</v>
      </c>
    </row>
    <row r="42183" spans="1:2">
      <c r="A42183" s="1">
        <v>45584.951388888891</v>
      </c>
      <c r="B42183">
        <v>136.62100000000001</v>
      </c>
    </row>
    <row r="42184" spans="1:2">
      <c r="A42184" s="1">
        <v>45584.958333333336</v>
      </c>
      <c r="B42184">
        <v>134.79300000000001</v>
      </c>
    </row>
    <row r="42185" spans="1:2">
      <c r="A42185" s="1">
        <v>45584.965277777781</v>
      </c>
      <c r="B42185">
        <v>134.50800000000001</v>
      </c>
    </row>
    <row r="42186" spans="1:2">
      <c r="A42186" s="1">
        <v>45584.972222222219</v>
      </c>
      <c r="B42186">
        <v>131.905</v>
      </c>
    </row>
    <row r="42187" spans="1:2">
      <c r="A42187" s="1">
        <v>45584.979166666664</v>
      </c>
      <c r="B42187">
        <v>133.50700000000001</v>
      </c>
    </row>
    <row r="42188" spans="1:2">
      <c r="A42188" s="1">
        <v>45584.986111111109</v>
      </c>
      <c r="B42188">
        <v>131.98699999999999</v>
      </c>
    </row>
    <row r="42189" spans="1:2">
      <c r="A42189" s="1">
        <v>45584.993055555555</v>
      </c>
      <c r="B42189">
        <v>132.10499999999999</v>
      </c>
    </row>
    <row r="42190" spans="1:2">
      <c r="A42190" s="1">
        <v>45585</v>
      </c>
      <c r="B42190">
        <v>129.488</v>
      </c>
    </row>
    <row r="42191" spans="1:2">
      <c r="A42191" s="1">
        <v>45585.006944444445</v>
      </c>
      <c r="B42191">
        <v>131.834</v>
      </c>
    </row>
    <row r="42192" spans="1:2">
      <c r="A42192" s="1">
        <v>45585.013888888891</v>
      </c>
      <c r="B42192">
        <v>135.62100000000001</v>
      </c>
    </row>
    <row r="42193" spans="1:2">
      <c r="A42193" s="1">
        <v>45585.020833333336</v>
      </c>
      <c r="B42193">
        <v>133.03200000000001</v>
      </c>
    </row>
    <row r="42194" spans="1:2">
      <c r="A42194" s="1">
        <v>45585.027777777781</v>
      </c>
      <c r="B42194">
        <v>132.10300000000001</v>
      </c>
    </row>
    <row r="42195" spans="1:2">
      <c r="A42195" s="1">
        <v>45585.034722222219</v>
      </c>
      <c r="B42195">
        <v>129.864</v>
      </c>
    </row>
    <row r="42196" spans="1:2">
      <c r="A42196" s="1">
        <v>45585.041666666664</v>
      </c>
      <c r="B42196">
        <v>132.48400000000001</v>
      </c>
    </row>
    <row r="42197" spans="1:2">
      <c r="A42197" s="1">
        <v>45585.048611111109</v>
      </c>
      <c r="B42197">
        <v>129.28200000000001</v>
      </c>
    </row>
    <row r="42198" spans="1:2">
      <c r="A42198" s="1">
        <v>45585.055555555555</v>
      </c>
      <c r="B42198">
        <v>130.50200000000001</v>
      </c>
    </row>
    <row r="42199" spans="1:2">
      <c r="A42199" s="1">
        <v>45585.0625</v>
      </c>
      <c r="B42199">
        <v>130.447</v>
      </c>
    </row>
    <row r="42200" spans="1:2">
      <c r="A42200" s="1">
        <v>45585.069444444445</v>
      </c>
      <c r="B42200">
        <v>130.09700000000001</v>
      </c>
    </row>
    <row r="42201" spans="1:2">
      <c r="A42201" s="1">
        <v>45585.076388888891</v>
      </c>
      <c r="B42201">
        <v>131.03299999999999</v>
      </c>
    </row>
    <row r="42202" spans="1:2">
      <c r="A42202" s="1">
        <v>45585.083333333336</v>
      </c>
      <c r="B42202">
        <v>129.75700000000001</v>
      </c>
    </row>
    <row r="42203" spans="1:2">
      <c r="A42203" s="1">
        <v>45585.090277777781</v>
      </c>
      <c r="B42203">
        <v>130.20500000000001</v>
      </c>
    </row>
    <row r="42204" spans="1:2">
      <c r="A42204" s="1">
        <v>45585.097222222219</v>
      </c>
      <c r="B42204">
        <v>127.557</v>
      </c>
    </row>
    <row r="42205" spans="1:2">
      <c r="A42205" s="1">
        <v>45585.104166666664</v>
      </c>
      <c r="B42205">
        <v>128.48400000000001</v>
      </c>
    </row>
    <row r="42206" spans="1:2">
      <c r="A42206" s="1">
        <v>45585.111111111109</v>
      </c>
      <c r="B42206">
        <v>128.68700000000001</v>
      </c>
    </row>
    <row r="42207" spans="1:2">
      <c r="A42207" s="1">
        <v>45585.118055555555</v>
      </c>
      <c r="B42207">
        <v>126.452</v>
      </c>
    </row>
    <row r="42208" spans="1:2">
      <c r="A42208" s="1">
        <v>45585.125</v>
      </c>
      <c r="B42208">
        <v>124.367</v>
      </c>
    </row>
    <row r="42209" spans="1:2">
      <c r="A42209" s="1">
        <v>45585.131944444445</v>
      </c>
      <c r="B42209">
        <v>125.982</v>
      </c>
    </row>
    <row r="42210" spans="1:2">
      <c r="A42210" s="1">
        <v>45585.138888888891</v>
      </c>
      <c r="B42210">
        <v>125.262</v>
      </c>
    </row>
    <row r="42211" spans="1:2">
      <c r="A42211" s="1">
        <v>45585.145833333336</v>
      </c>
      <c r="B42211">
        <v>127.554</v>
      </c>
    </row>
    <row r="42212" spans="1:2">
      <c r="A42212" s="1">
        <v>45585.152777777781</v>
      </c>
      <c r="B42212">
        <v>126.973</v>
      </c>
    </row>
    <row r="42213" spans="1:2">
      <c r="A42213" s="1">
        <v>45585.159722222219</v>
      </c>
      <c r="B42213">
        <v>124.547</v>
      </c>
    </row>
    <row r="42214" spans="1:2">
      <c r="A42214" s="1">
        <v>45585.166666666664</v>
      </c>
      <c r="B42214">
        <v>127.64</v>
      </c>
    </row>
    <row r="42215" spans="1:2">
      <c r="A42215" s="1">
        <v>45585.173611111109</v>
      </c>
      <c r="B42215">
        <v>126.07</v>
      </c>
    </row>
    <row r="42216" spans="1:2">
      <c r="A42216" s="1">
        <v>45585.180555555555</v>
      </c>
      <c r="B42216">
        <v>130.27500000000001</v>
      </c>
    </row>
    <row r="42217" spans="1:2">
      <c r="A42217" s="1">
        <v>45585.1875</v>
      </c>
      <c r="B42217">
        <v>126.996</v>
      </c>
    </row>
    <row r="42218" spans="1:2">
      <c r="A42218" s="1">
        <v>45585.194444444445</v>
      </c>
      <c r="B42218">
        <v>123.759</v>
      </c>
    </row>
    <row r="42219" spans="1:2">
      <c r="A42219" s="1">
        <v>45585.201388888891</v>
      </c>
      <c r="B42219">
        <v>127.858</v>
      </c>
    </row>
    <row r="42220" spans="1:2">
      <c r="A42220" s="1">
        <v>45585.208333333336</v>
      </c>
      <c r="B42220">
        <v>130.92599999999999</v>
      </c>
    </row>
    <row r="42221" spans="1:2">
      <c r="A42221" s="1">
        <v>45585.215277777781</v>
      </c>
      <c r="B42221">
        <v>129.47999999999999</v>
      </c>
    </row>
    <row r="42222" spans="1:2">
      <c r="A42222" s="1">
        <v>45585.222222222219</v>
      </c>
      <c r="B42222">
        <v>124.81699999999999</v>
      </c>
    </row>
    <row r="42223" spans="1:2">
      <c r="A42223" s="1">
        <v>45585.229166666664</v>
      </c>
      <c r="B42223">
        <v>130.41499999999999</v>
      </c>
    </row>
    <row r="42224" spans="1:2">
      <c r="A42224" s="1">
        <v>45585.236111111109</v>
      </c>
      <c r="B42224">
        <v>127.468</v>
      </c>
    </row>
    <row r="42225" spans="1:2">
      <c r="A42225" s="1">
        <v>45585.243055555555</v>
      </c>
      <c r="B42225">
        <v>127.232</v>
      </c>
    </row>
    <row r="42226" spans="1:2">
      <c r="A42226" s="1">
        <v>45585.25</v>
      </c>
      <c r="B42226">
        <v>130.11199999999999</v>
      </c>
    </row>
    <row r="42227" spans="1:2">
      <c r="A42227" s="1">
        <v>45585.256944444445</v>
      </c>
      <c r="B42227">
        <v>129.15700000000001</v>
      </c>
    </row>
    <row r="42228" spans="1:2">
      <c r="A42228" s="1">
        <v>45585.263888888891</v>
      </c>
      <c r="B42228">
        <v>129.80699999999999</v>
      </c>
    </row>
    <row r="42229" spans="1:2">
      <c r="A42229" s="1">
        <v>45585.270833333336</v>
      </c>
      <c r="B42229">
        <v>128.512</v>
      </c>
    </row>
    <row r="42230" spans="1:2">
      <c r="A42230" s="1">
        <v>45585.277777777781</v>
      </c>
      <c r="B42230">
        <v>130.13399999999999</v>
      </c>
    </row>
    <row r="42231" spans="1:2">
      <c r="A42231" s="1">
        <v>45585.284722222219</v>
      </c>
      <c r="B42231">
        <v>131.17400000000001</v>
      </c>
    </row>
    <row r="42232" spans="1:2">
      <c r="A42232" s="1">
        <v>45585.291666666664</v>
      </c>
      <c r="B42232">
        <v>132.70599999999999</v>
      </c>
    </row>
    <row r="42233" spans="1:2">
      <c r="A42233" s="1">
        <v>45585.298611111109</v>
      </c>
      <c r="B42233">
        <v>132.04400000000001</v>
      </c>
    </row>
    <row r="42234" spans="1:2">
      <c r="A42234" s="1">
        <v>45585.305555555555</v>
      </c>
      <c r="B42234">
        <v>126.776</v>
      </c>
    </row>
    <row r="42235" spans="1:2">
      <c r="A42235" s="1">
        <v>45585.3125</v>
      </c>
      <c r="B42235">
        <v>127.126</v>
      </c>
    </row>
    <row r="42236" spans="1:2">
      <c r="A42236" s="1">
        <v>45585.319444444445</v>
      </c>
      <c r="B42236">
        <v>130.672</v>
      </c>
    </row>
    <row r="42237" spans="1:2">
      <c r="A42237" s="1">
        <v>45585.326388888891</v>
      </c>
      <c r="B42237">
        <v>129.97499999999999</v>
      </c>
    </row>
    <row r="42238" spans="1:2">
      <c r="A42238" s="1">
        <v>45585.333333333336</v>
      </c>
      <c r="B42238">
        <v>132.369</v>
      </c>
    </row>
    <row r="42239" spans="1:2">
      <c r="A42239" s="1">
        <v>45585.340277777781</v>
      </c>
      <c r="B42239">
        <v>128.43799999999999</v>
      </c>
    </row>
    <row r="42240" spans="1:2">
      <c r="A42240" s="1">
        <v>45585.347222222219</v>
      </c>
      <c r="B42240">
        <v>127.553</v>
      </c>
    </row>
    <row r="42241" spans="1:2">
      <c r="A42241" s="1">
        <v>45585.354166666664</v>
      </c>
      <c r="B42241">
        <v>129.81899999999999</v>
      </c>
    </row>
    <row r="42242" spans="1:2">
      <c r="A42242" s="1">
        <v>45585.361111111109</v>
      </c>
      <c r="B42242">
        <v>130.071</v>
      </c>
    </row>
    <row r="42243" spans="1:2">
      <c r="A42243" s="1">
        <v>45585.368055555555</v>
      </c>
      <c r="B42243">
        <v>129.161</v>
      </c>
    </row>
    <row r="42244" spans="1:2">
      <c r="A42244" s="1">
        <v>45585.375</v>
      </c>
      <c r="B42244">
        <v>129.495</v>
      </c>
    </row>
    <row r="42245" spans="1:2">
      <c r="A42245" s="1">
        <v>45585.381944444445</v>
      </c>
      <c r="B42245">
        <v>139.667</v>
      </c>
    </row>
    <row r="42246" spans="1:2">
      <c r="A42246" s="1">
        <v>45585.388888888891</v>
      </c>
      <c r="B42246">
        <v>137.29900000000001</v>
      </c>
    </row>
    <row r="42247" spans="1:2">
      <c r="A42247" s="1">
        <v>45585.395833333336</v>
      </c>
      <c r="B42247">
        <v>138.744</v>
      </c>
    </row>
    <row r="42248" spans="1:2">
      <c r="A42248" s="1">
        <v>45585.402777777781</v>
      </c>
      <c r="B42248">
        <v>141.869</v>
      </c>
    </row>
    <row r="42249" spans="1:2">
      <c r="A42249" s="1">
        <v>45585.409722222219</v>
      </c>
      <c r="B42249">
        <v>139.774</v>
      </c>
    </row>
    <row r="42250" spans="1:2">
      <c r="A42250" s="1">
        <v>45585.416666666664</v>
      </c>
      <c r="B42250">
        <v>142.804</v>
      </c>
    </row>
    <row r="42251" spans="1:2">
      <c r="A42251" s="1">
        <v>45585.423611111109</v>
      </c>
      <c r="B42251">
        <v>150.399</v>
      </c>
    </row>
    <row r="42252" spans="1:2">
      <c r="A42252" s="1">
        <v>45585.430555555555</v>
      </c>
      <c r="B42252">
        <v>149.00399999999999</v>
      </c>
    </row>
    <row r="42253" spans="1:2">
      <c r="A42253" s="1">
        <v>45585.4375</v>
      </c>
      <c r="B42253">
        <v>158.48599999999999</v>
      </c>
    </row>
    <row r="42254" spans="1:2">
      <c r="A42254" s="1">
        <v>45585.444444444445</v>
      </c>
      <c r="B42254">
        <v>159.11699999999999</v>
      </c>
    </row>
    <row r="42255" spans="1:2">
      <c r="A42255" s="1">
        <v>45585.451388888891</v>
      </c>
      <c r="B42255">
        <v>156.37299999999999</v>
      </c>
    </row>
    <row r="42256" spans="1:2">
      <c r="A42256" s="1">
        <v>45585.458333333336</v>
      </c>
      <c r="B42256">
        <v>159.137</v>
      </c>
    </row>
    <row r="42257" spans="1:2">
      <c r="A42257" s="1">
        <v>45585.465277777781</v>
      </c>
      <c r="B42257">
        <v>154.27799999999999</v>
      </c>
    </row>
    <row r="42258" spans="1:2">
      <c r="A42258" s="1">
        <v>45585.472222222219</v>
      </c>
      <c r="B42258">
        <v>153.80699999999999</v>
      </c>
    </row>
    <row r="42259" spans="1:2">
      <c r="A42259" s="1">
        <v>45585.479166666664</v>
      </c>
      <c r="B42259">
        <v>155.66499999999999</v>
      </c>
    </row>
    <row r="42260" spans="1:2">
      <c r="A42260" s="1">
        <v>45585.486111111109</v>
      </c>
      <c r="B42260">
        <v>156.08099999999999</v>
      </c>
    </row>
    <row r="42261" spans="1:2">
      <c r="A42261" s="1">
        <v>45585.493055555555</v>
      </c>
      <c r="B42261">
        <v>154.489</v>
      </c>
    </row>
    <row r="42262" spans="1:2">
      <c r="A42262" s="1">
        <v>45585.5</v>
      </c>
      <c r="B42262">
        <v>160.03</v>
      </c>
    </row>
    <row r="42263" spans="1:2">
      <c r="A42263" s="1">
        <v>45585.506944444445</v>
      </c>
      <c r="B42263">
        <v>162.45400000000001</v>
      </c>
    </row>
    <row r="42264" spans="1:2">
      <c r="A42264" s="1">
        <v>45585.513888888891</v>
      </c>
      <c r="B42264">
        <v>163.51599999999999</v>
      </c>
    </row>
    <row r="42265" spans="1:2">
      <c r="A42265" s="1">
        <v>45585.520833333336</v>
      </c>
      <c r="B42265">
        <v>168.315</v>
      </c>
    </row>
    <row r="42266" spans="1:2">
      <c r="A42266" s="1">
        <v>45585.527777777781</v>
      </c>
      <c r="B42266">
        <v>167.83</v>
      </c>
    </row>
    <row r="42267" spans="1:2">
      <c r="A42267" s="1">
        <v>45585.534722222219</v>
      </c>
      <c r="B42267">
        <v>164.11699999999999</v>
      </c>
    </row>
    <row r="42268" spans="1:2">
      <c r="A42268" s="1">
        <v>45585.541666666664</v>
      </c>
      <c r="B42268">
        <v>166.72499999999999</v>
      </c>
    </row>
    <row r="42269" spans="1:2">
      <c r="A42269" s="1">
        <v>45585.548611111109</v>
      </c>
      <c r="B42269">
        <v>171.934</v>
      </c>
    </row>
    <row r="42270" spans="1:2">
      <c r="A42270" s="1">
        <v>45585.555555555555</v>
      </c>
      <c r="B42270">
        <v>170.631</v>
      </c>
    </row>
    <row r="42271" spans="1:2">
      <c r="A42271" s="1">
        <v>45585.5625</v>
      </c>
      <c r="B42271">
        <v>171.36099999999999</v>
      </c>
    </row>
    <row r="42272" spans="1:2">
      <c r="A42272" s="1">
        <v>45585.569444444445</v>
      </c>
      <c r="B42272">
        <v>172.49199999999999</v>
      </c>
    </row>
    <row r="42273" spans="1:2">
      <c r="A42273" s="1">
        <v>45585.576388888891</v>
      </c>
      <c r="B42273">
        <v>171.673</v>
      </c>
    </row>
    <row r="42274" spans="1:2">
      <c r="A42274" s="1">
        <v>45585.583333333336</v>
      </c>
      <c r="B42274">
        <v>170.67699999999999</v>
      </c>
    </row>
    <row r="42275" spans="1:2">
      <c r="A42275" s="1">
        <v>45585.590277777781</v>
      </c>
      <c r="B42275">
        <v>168.06899999999999</v>
      </c>
    </row>
    <row r="42276" spans="1:2">
      <c r="A42276" s="1">
        <v>45585.597222222219</v>
      </c>
      <c r="B42276">
        <v>166.715</v>
      </c>
    </row>
    <row r="42277" spans="1:2">
      <c r="A42277" s="1">
        <v>45585.604166666664</v>
      </c>
      <c r="B42277">
        <v>161.995</v>
      </c>
    </row>
    <row r="42278" spans="1:2">
      <c r="A42278" s="1">
        <v>45585.611111111109</v>
      </c>
      <c r="B42278">
        <v>167.31299999999999</v>
      </c>
    </row>
    <row r="42279" spans="1:2">
      <c r="A42279" s="1">
        <v>45585.618055555555</v>
      </c>
      <c r="B42279">
        <v>162.827</v>
      </c>
    </row>
    <row r="42280" spans="1:2">
      <c r="A42280" s="1">
        <v>45585.625</v>
      </c>
      <c r="B42280">
        <v>154.512</v>
      </c>
    </row>
    <row r="42281" spans="1:2">
      <c r="A42281" s="1">
        <v>45585.631944444445</v>
      </c>
      <c r="B42281">
        <v>154.36099999999999</v>
      </c>
    </row>
    <row r="42282" spans="1:2">
      <c r="A42282" s="1">
        <v>45585.638888888891</v>
      </c>
      <c r="B42282">
        <v>155.08000000000001</v>
      </c>
    </row>
    <row r="42283" spans="1:2">
      <c r="A42283" s="1">
        <v>45585.645833333336</v>
      </c>
      <c r="B42283">
        <v>157.274</v>
      </c>
    </row>
    <row r="42284" spans="1:2">
      <c r="A42284" s="1">
        <v>45585.652777777781</v>
      </c>
      <c r="B42284">
        <v>149.01</v>
      </c>
    </row>
    <row r="42285" spans="1:2">
      <c r="A42285" s="1">
        <v>45585.659722222219</v>
      </c>
      <c r="B42285">
        <v>153.61600000000001</v>
      </c>
    </row>
    <row r="42286" spans="1:2">
      <c r="A42286" s="1">
        <v>45585.666666666664</v>
      </c>
      <c r="B42286">
        <v>154.68700000000001</v>
      </c>
    </row>
    <row r="42287" spans="1:2">
      <c r="A42287" s="1">
        <v>45585.673611111109</v>
      </c>
      <c r="B42287">
        <v>154.75800000000001</v>
      </c>
    </row>
    <row r="42288" spans="1:2">
      <c r="A42288" s="1">
        <v>45585.680555555555</v>
      </c>
      <c r="B42288">
        <v>152.685</v>
      </c>
    </row>
    <row r="42289" spans="1:2">
      <c r="A42289" s="1">
        <v>45585.6875</v>
      </c>
      <c r="B42289">
        <v>146.96199999999999</v>
      </c>
    </row>
    <row r="42290" spans="1:2">
      <c r="A42290" s="1">
        <v>45585.694444444445</v>
      </c>
      <c r="B42290">
        <v>150.56899999999999</v>
      </c>
    </row>
    <row r="42291" spans="1:2">
      <c r="A42291" s="1">
        <v>45585.701388888891</v>
      </c>
      <c r="B42291">
        <v>147.87700000000001</v>
      </c>
    </row>
    <row r="42292" spans="1:2">
      <c r="A42292" s="1">
        <v>45585.708333333336</v>
      </c>
      <c r="B42292">
        <v>149.21899999999999</v>
      </c>
    </row>
    <row r="42293" spans="1:2">
      <c r="A42293" s="1">
        <v>45585.715277777781</v>
      </c>
      <c r="B42293">
        <v>147.97499999999999</v>
      </c>
    </row>
    <row r="42294" spans="1:2">
      <c r="A42294" s="1">
        <v>45585.722222222219</v>
      </c>
      <c r="B42294">
        <v>142.88200000000001</v>
      </c>
    </row>
    <row r="42295" spans="1:2">
      <c r="A42295" s="1">
        <v>45585.729166666664</v>
      </c>
      <c r="B42295">
        <v>139.34100000000001</v>
      </c>
    </row>
    <row r="42296" spans="1:2">
      <c r="A42296" s="1">
        <v>45585.736111111109</v>
      </c>
      <c r="B42296">
        <v>138.703</v>
      </c>
    </row>
    <row r="42297" spans="1:2">
      <c r="A42297" s="1">
        <v>45585.743055555555</v>
      </c>
      <c r="B42297">
        <v>133.845</v>
      </c>
    </row>
    <row r="42298" spans="1:2">
      <c r="A42298" s="1">
        <v>45585.75</v>
      </c>
      <c r="B42298">
        <v>134.12899999999999</v>
      </c>
    </row>
    <row r="42299" spans="1:2">
      <c r="A42299" s="1">
        <v>45585.756944444445</v>
      </c>
      <c r="B42299">
        <v>133.34299999999999</v>
      </c>
    </row>
    <row r="42300" spans="1:2">
      <c r="A42300" s="1">
        <v>45585.763888888891</v>
      </c>
      <c r="B42300">
        <v>133.04900000000001</v>
      </c>
    </row>
    <row r="42301" spans="1:2">
      <c r="A42301" s="1">
        <v>45585.770833333336</v>
      </c>
      <c r="B42301">
        <v>136.089</v>
      </c>
    </row>
    <row r="42302" spans="1:2">
      <c r="A42302" s="1">
        <v>45585.777777777781</v>
      </c>
      <c r="B42302">
        <v>132.26499999999999</v>
      </c>
    </row>
    <row r="42303" spans="1:2">
      <c r="A42303" s="1">
        <v>45585.784722222219</v>
      </c>
      <c r="B42303">
        <v>133.28700000000001</v>
      </c>
    </row>
    <row r="42304" spans="1:2">
      <c r="A42304" s="1">
        <v>45585.791666666664</v>
      </c>
      <c r="B42304">
        <v>133.434</v>
      </c>
    </row>
    <row r="42305" spans="1:2">
      <c r="A42305" s="1">
        <v>45585.798611111109</v>
      </c>
      <c r="B42305">
        <v>134.67699999999999</v>
      </c>
    </row>
    <row r="42306" spans="1:2">
      <c r="A42306" s="1">
        <v>45585.805555555555</v>
      </c>
      <c r="B42306">
        <v>126.92100000000001</v>
      </c>
    </row>
    <row r="42307" spans="1:2">
      <c r="A42307" s="1">
        <v>45585.8125</v>
      </c>
      <c r="B42307">
        <v>133.33699999999999</v>
      </c>
    </row>
    <row r="42308" spans="1:2">
      <c r="A42308" s="1">
        <v>45585.819444444445</v>
      </c>
      <c r="B42308">
        <v>136.82599999999999</v>
      </c>
    </row>
    <row r="42309" spans="1:2">
      <c r="A42309" s="1">
        <v>45585.826388888891</v>
      </c>
      <c r="B42309">
        <v>135.80699999999999</v>
      </c>
    </row>
    <row r="42310" spans="1:2">
      <c r="A42310" s="1">
        <v>45585.833333333336</v>
      </c>
      <c r="B42310">
        <v>135.065</v>
      </c>
    </row>
    <row r="42311" spans="1:2">
      <c r="A42311" s="1">
        <v>45585.840277777781</v>
      </c>
      <c r="B42311">
        <v>139.08199999999999</v>
      </c>
    </row>
    <row r="42312" spans="1:2">
      <c r="A42312" s="1">
        <v>45585.847222222219</v>
      </c>
      <c r="B42312">
        <v>134.32599999999999</v>
      </c>
    </row>
    <row r="42313" spans="1:2">
      <c r="A42313" s="1">
        <v>45585.854166666664</v>
      </c>
      <c r="B42313">
        <v>137.63499999999999</v>
      </c>
    </row>
    <row r="42314" spans="1:2">
      <c r="A42314" s="1">
        <v>45585.861111111109</v>
      </c>
      <c r="B42314">
        <v>138.70699999999999</v>
      </c>
    </row>
    <row r="42315" spans="1:2">
      <c r="A42315" s="1">
        <v>45585.868055555555</v>
      </c>
      <c r="B42315">
        <v>139.815</v>
      </c>
    </row>
    <row r="42316" spans="1:2">
      <c r="A42316" s="1">
        <v>45585.875</v>
      </c>
      <c r="B42316">
        <v>140.73699999999999</v>
      </c>
    </row>
    <row r="42317" spans="1:2">
      <c r="A42317" s="1">
        <v>45585.881944444445</v>
      </c>
      <c r="B42317">
        <v>137.61600000000001</v>
      </c>
    </row>
    <row r="42318" spans="1:2">
      <c r="A42318" s="1">
        <v>45585.888888888891</v>
      </c>
      <c r="B42318">
        <v>137.45400000000001</v>
      </c>
    </row>
    <row r="42319" spans="1:2">
      <c r="A42319" s="1">
        <v>45585.895833333336</v>
      </c>
      <c r="B42319">
        <v>141.53899999999999</v>
      </c>
    </row>
    <row r="42320" spans="1:2">
      <c r="A42320" s="1">
        <v>45585.902777777781</v>
      </c>
      <c r="B42320">
        <v>140.76599999999999</v>
      </c>
    </row>
    <row r="42321" spans="1:2">
      <c r="A42321" s="1">
        <v>45585.909722222219</v>
      </c>
      <c r="B42321">
        <v>141.12899999999999</v>
      </c>
    </row>
    <row r="42322" spans="1:2">
      <c r="A42322" s="1">
        <v>45585.916666666664</v>
      </c>
      <c r="B42322">
        <v>136.27699999999999</v>
      </c>
    </row>
    <row r="42323" spans="1:2">
      <c r="A42323" s="1">
        <v>45585.923611111109</v>
      </c>
      <c r="B42323">
        <v>134.85300000000001</v>
      </c>
    </row>
    <row r="42324" spans="1:2">
      <c r="A42324" s="1">
        <v>45585.930555555555</v>
      </c>
      <c r="B42324">
        <v>139.37799999999999</v>
      </c>
    </row>
    <row r="42325" spans="1:2">
      <c r="A42325" s="1">
        <v>45585.9375</v>
      </c>
      <c r="B42325">
        <v>140.03800000000001</v>
      </c>
    </row>
    <row r="42326" spans="1:2">
      <c r="A42326" s="1">
        <v>45585.944444444445</v>
      </c>
      <c r="B42326">
        <v>140.68700000000001</v>
      </c>
    </row>
    <row r="42327" spans="1:2">
      <c r="A42327" s="1">
        <v>45585.951388888891</v>
      </c>
      <c r="B42327">
        <v>138.31</v>
      </c>
    </row>
    <row r="42328" spans="1:2">
      <c r="A42328" s="1">
        <v>45585.958333333336</v>
      </c>
      <c r="B42328">
        <v>137.89599999999999</v>
      </c>
    </row>
    <row r="42329" spans="1:2">
      <c r="A42329" s="1">
        <v>45585.965277777781</v>
      </c>
      <c r="B42329">
        <v>139.52000000000001</v>
      </c>
    </row>
    <row r="42330" spans="1:2">
      <c r="A42330" s="1">
        <v>45585.972222222219</v>
      </c>
      <c r="B42330">
        <v>138.24600000000001</v>
      </c>
    </row>
    <row r="42331" spans="1:2">
      <c r="A42331" s="1">
        <v>45585.979166666664</v>
      </c>
      <c r="B42331">
        <v>136.32300000000001</v>
      </c>
    </row>
    <row r="42332" spans="1:2">
      <c r="A42332" s="1">
        <v>45585.986111111109</v>
      </c>
      <c r="B42332">
        <v>139.27799999999999</v>
      </c>
    </row>
    <row r="42333" spans="1:2">
      <c r="A42333" s="1">
        <v>45585.993055555555</v>
      </c>
      <c r="B42333">
        <v>138.494</v>
      </c>
    </row>
    <row r="42334" spans="1:2">
      <c r="A42334" s="1">
        <v>45586</v>
      </c>
      <c r="B42334">
        <v>137.702</v>
      </c>
    </row>
    <row r="42335" spans="1:2">
      <c r="A42335" s="1">
        <v>45586.006944444445</v>
      </c>
      <c r="B42335">
        <v>138.63900000000001</v>
      </c>
    </row>
    <row r="42336" spans="1:2">
      <c r="A42336" s="1">
        <v>45586.013888888891</v>
      </c>
      <c r="B42336">
        <v>139.405</v>
      </c>
    </row>
    <row r="42337" spans="1:2">
      <c r="A42337" s="1">
        <v>45586.020833333336</v>
      </c>
      <c r="B42337">
        <v>138.83799999999999</v>
      </c>
    </row>
    <row r="42338" spans="1:2">
      <c r="A42338" s="1">
        <v>45586.027777777781</v>
      </c>
      <c r="B42338">
        <v>141.55000000000001</v>
      </c>
    </row>
    <row r="42339" spans="1:2">
      <c r="A42339" s="1">
        <v>45586.034722222219</v>
      </c>
      <c r="B42339">
        <v>140.10900000000001</v>
      </c>
    </row>
    <row r="42340" spans="1:2">
      <c r="A42340" s="1">
        <v>45586.041666666664</v>
      </c>
      <c r="B42340">
        <v>138.39599999999999</v>
      </c>
    </row>
    <row r="42341" spans="1:2">
      <c r="A42341" s="1">
        <v>45586.048611111109</v>
      </c>
      <c r="B42341">
        <v>142.51</v>
      </c>
    </row>
    <row r="42342" spans="1:2">
      <c r="A42342" s="1">
        <v>45586.055555555555</v>
      </c>
      <c r="B42342">
        <v>142.751</v>
      </c>
    </row>
    <row r="42343" spans="1:2">
      <c r="A42343" s="1">
        <v>45586.0625</v>
      </c>
      <c r="B42343">
        <v>140.69300000000001</v>
      </c>
    </row>
    <row r="42344" spans="1:2">
      <c r="A42344" s="1">
        <v>45586.069444444445</v>
      </c>
      <c r="B42344">
        <v>143.19300000000001</v>
      </c>
    </row>
    <row r="42345" spans="1:2">
      <c r="A42345" s="1">
        <v>45586.076388888891</v>
      </c>
      <c r="B42345">
        <v>138.24700000000001</v>
      </c>
    </row>
    <row r="42346" spans="1:2">
      <c r="A42346" s="1">
        <v>45586.083333333336</v>
      </c>
      <c r="B42346">
        <v>140.94200000000001</v>
      </c>
    </row>
    <row r="42347" spans="1:2">
      <c r="A42347" s="1">
        <v>45586.090277777781</v>
      </c>
      <c r="B42347">
        <v>137.44300000000001</v>
      </c>
    </row>
    <row r="42348" spans="1:2">
      <c r="A42348" s="1">
        <v>45586.097222222219</v>
      </c>
      <c r="B42348">
        <v>137.73400000000001</v>
      </c>
    </row>
    <row r="42349" spans="1:2">
      <c r="A42349" s="1">
        <v>45586.104166666664</v>
      </c>
      <c r="B42349">
        <v>135.636</v>
      </c>
    </row>
    <row r="42350" spans="1:2">
      <c r="A42350" s="1">
        <v>45586.111111111109</v>
      </c>
      <c r="B42350">
        <v>136.38800000000001</v>
      </c>
    </row>
    <row r="42351" spans="1:2">
      <c r="A42351" s="1">
        <v>45586.118055555555</v>
      </c>
      <c r="B42351">
        <v>138.87200000000001</v>
      </c>
    </row>
    <row r="42352" spans="1:2">
      <c r="A42352" s="1">
        <v>45586.125</v>
      </c>
      <c r="B42352">
        <v>128.36500000000001</v>
      </c>
    </row>
    <row r="42353" spans="1:2">
      <c r="A42353" s="1">
        <v>45586.131944444445</v>
      </c>
      <c r="B42353">
        <v>135.114</v>
      </c>
    </row>
    <row r="42354" spans="1:2">
      <c r="A42354" s="1">
        <v>45586.138888888891</v>
      </c>
      <c r="B42354">
        <v>138.34800000000001</v>
      </c>
    </row>
    <row r="42355" spans="1:2">
      <c r="A42355" s="1">
        <v>45586.145833333336</v>
      </c>
      <c r="B42355">
        <v>139.15299999999999</v>
      </c>
    </row>
    <row r="42356" spans="1:2">
      <c r="A42356" s="1">
        <v>45586.152777777781</v>
      </c>
      <c r="B42356">
        <v>139.40299999999999</v>
      </c>
    </row>
    <row r="42357" spans="1:2">
      <c r="A42357" s="1">
        <v>45586.159722222219</v>
      </c>
      <c r="B42357">
        <v>139.869</v>
      </c>
    </row>
    <row r="42358" spans="1:2">
      <c r="A42358" s="1">
        <v>45586.166666666664</v>
      </c>
      <c r="B42358">
        <v>137.88300000000001</v>
      </c>
    </row>
    <row r="42359" spans="1:2">
      <c r="A42359" s="1">
        <v>45586.173611111109</v>
      </c>
      <c r="B42359">
        <v>139.685</v>
      </c>
    </row>
    <row r="42360" spans="1:2">
      <c r="A42360" s="1">
        <v>45586.180555555555</v>
      </c>
      <c r="B42360">
        <v>135.86500000000001</v>
      </c>
    </row>
    <row r="42361" spans="1:2">
      <c r="A42361" s="1">
        <v>45586.1875</v>
      </c>
      <c r="B42361">
        <v>137.458</v>
      </c>
    </row>
    <row r="42362" spans="1:2">
      <c r="A42362" s="1">
        <v>45586.194444444445</v>
      </c>
      <c r="B42362">
        <v>138.393</v>
      </c>
    </row>
    <row r="42363" spans="1:2">
      <c r="A42363" s="1">
        <v>45586.201388888891</v>
      </c>
      <c r="B42363">
        <v>139.54499999999999</v>
      </c>
    </row>
    <row r="42364" spans="1:2">
      <c r="A42364" s="1">
        <v>45586.208333333336</v>
      </c>
      <c r="B42364">
        <v>137.893</v>
      </c>
    </row>
    <row r="42365" spans="1:2">
      <c r="A42365" s="1">
        <v>45586.215277777781</v>
      </c>
      <c r="B42365">
        <v>141.642</v>
      </c>
    </row>
    <row r="42366" spans="1:2">
      <c r="A42366" s="1">
        <v>45586.222222222219</v>
      </c>
      <c r="B42366">
        <v>140</v>
      </c>
    </row>
    <row r="42367" spans="1:2">
      <c r="A42367" s="1">
        <v>45586.229166666664</v>
      </c>
      <c r="B42367">
        <v>135.41999999999999</v>
      </c>
    </row>
    <row r="42368" spans="1:2">
      <c r="A42368" s="1">
        <v>45586.236111111109</v>
      </c>
      <c r="B42368">
        <v>135.298</v>
      </c>
    </row>
    <row r="42369" spans="1:2">
      <c r="A42369" s="1">
        <v>45586.243055555555</v>
      </c>
      <c r="B42369">
        <v>138.56899999999999</v>
      </c>
    </row>
    <row r="42370" spans="1:2">
      <c r="A42370" s="1">
        <v>45586.25</v>
      </c>
      <c r="B42370">
        <v>139.23400000000001</v>
      </c>
    </row>
    <row r="42371" spans="1:2">
      <c r="A42371" s="1">
        <v>45586.256944444445</v>
      </c>
      <c r="B42371">
        <v>137.87100000000001</v>
      </c>
    </row>
    <row r="42372" spans="1:2">
      <c r="A42372" s="1">
        <v>45586.263888888891</v>
      </c>
      <c r="B42372">
        <v>131.452</v>
      </c>
    </row>
    <row r="42373" spans="1:2">
      <c r="A42373" s="1">
        <v>45586.270833333336</v>
      </c>
      <c r="B42373">
        <v>133.15799999999999</v>
      </c>
    </row>
    <row r="42374" spans="1:2">
      <c r="A42374" s="1">
        <v>45586.277777777781</v>
      </c>
      <c r="B42374">
        <v>132.05799999999999</v>
      </c>
    </row>
    <row r="42375" spans="1:2">
      <c r="A42375" s="1">
        <v>45586.284722222219</v>
      </c>
      <c r="B42375">
        <v>132.68799999999999</v>
      </c>
    </row>
    <row r="42376" spans="1:2">
      <c r="A42376" s="1">
        <v>45586.291666666664</v>
      </c>
      <c r="B42376">
        <v>131.489</v>
      </c>
    </row>
    <row r="42377" spans="1:2">
      <c r="A42377" s="1">
        <v>45586.298611111109</v>
      </c>
      <c r="B42377">
        <v>130.72300000000001</v>
      </c>
    </row>
    <row r="42378" spans="1:2">
      <c r="A42378" s="1">
        <v>45586.305555555555</v>
      </c>
      <c r="B42378">
        <v>134.13800000000001</v>
      </c>
    </row>
    <row r="42379" spans="1:2">
      <c r="A42379" s="1">
        <v>45586.3125</v>
      </c>
      <c r="B42379">
        <v>133.16499999999999</v>
      </c>
    </row>
    <row r="42380" spans="1:2">
      <c r="A42380" s="1">
        <v>45586.319444444445</v>
      </c>
      <c r="B42380">
        <v>123.742</v>
      </c>
    </row>
    <row r="42381" spans="1:2">
      <c r="A42381" s="1">
        <v>45586.326388888891</v>
      </c>
      <c r="B42381">
        <v>127.77200000000001</v>
      </c>
    </row>
    <row r="42382" spans="1:2">
      <c r="A42382" s="1">
        <v>45586.333333333336</v>
      </c>
      <c r="B42382">
        <v>123.91500000000001</v>
      </c>
    </row>
    <row r="42383" spans="1:2">
      <c r="A42383" s="1">
        <v>45586.340277777781</v>
      </c>
      <c r="B42383">
        <v>113.6</v>
      </c>
    </row>
    <row r="42384" spans="1:2">
      <c r="A42384" s="1">
        <v>45586.347222222219</v>
      </c>
      <c r="B42384">
        <v>125.999</v>
      </c>
    </row>
    <row r="42385" spans="1:2">
      <c r="A42385" s="1">
        <v>45586.354166666664</v>
      </c>
      <c r="B42385">
        <v>124.73699999999999</v>
      </c>
    </row>
    <row r="42386" spans="1:2">
      <c r="A42386" s="1">
        <v>45586.361111111109</v>
      </c>
      <c r="B42386">
        <v>126.911</v>
      </c>
    </row>
    <row r="42387" spans="1:2">
      <c r="A42387" s="1">
        <v>45586.368055555555</v>
      </c>
      <c r="B42387">
        <v>125.813</v>
      </c>
    </row>
    <row r="42388" spans="1:2">
      <c r="A42388" s="1">
        <v>45586.375</v>
      </c>
      <c r="B42388">
        <v>124.995</v>
      </c>
    </row>
    <row r="42389" spans="1:2">
      <c r="A42389" s="1">
        <v>45586.381944444445</v>
      </c>
      <c r="B42389">
        <v>127.26</v>
      </c>
    </row>
    <row r="42390" spans="1:2">
      <c r="A42390" s="1">
        <v>45586.388888888891</v>
      </c>
      <c r="B42390">
        <v>132.20500000000001</v>
      </c>
    </row>
    <row r="42391" spans="1:2">
      <c r="A42391" s="1">
        <v>45586.395833333336</v>
      </c>
      <c r="B42391">
        <v>128.60900000000001</v>
      </c>
    </row>
    <row r="42392" spans="1:2">
      <c r="A42392" s="1">
        <v>45586.402777777781</v>
      </c>
      <c r="B42392">
        <v>128.119</v>
      </c>
    </row>
    <row r="42393" spans="1:2">
      <c r="A42393" s="1">
        <v>45586.409722222219</v>
      </c>
      <c r="B42393">
        <v>130.89599999999999</v>
      </c>
    </row>
    <row r="42394" spans="1:2">
      <c r="A42394" s="1">
        <v>45586.416666666664</v>
      </c>
      <c r="B42394">
        <v>131.292</v>
      </c>
    </row>
    <row r="42395" spans="1:2">
      <c r="A42395" s="1">
        <v>45586.423611111109</v>
      </c>
      <c r="B42395">
        <v>135.291</v>
      </c>
    </row>
    <row r="42396" spans="1:2">
      <c r="A42396" s="1">
        <v>45586.430555555555</v>
      </c>
      <c r="B42396">
        <v>146.22399999999999</v>
      </c>
    </row>
    <row r="42397" spans="1:2">
      <c r="A42397" s="1">
        <v>45586.4375</v>
      </c>
      <c r="B42397">
        <v>147.60400000000001</v>
      </c>
    </row>
    <row r="42398" spans="1:2">
      <c r="A42398" s="1">
        <v>45586.444444444445</v>
      </c>
      <c r="B42398">
        <v>153.23599999999999</v>
      </c>
    </row>
    <row r="42399" spans="1:2">
      <c r="A42399" s="1">
        <v>45586.451388888891</v>
      </c>
      <c r="B42399">
        <v>148.274</v>
      </c>
    </row>
    <row r="42400" spans="1:2">
      <c r="A42400" s="1">
        <v>45586.458333333336</v>
      </c>
      <c r="B42400">
        <v>154.792</v>
      </c>
    </row>
    <row r="42401" spans="1:2">
      <c r="A42401" s="1">
        <v>45586.465277777781</v>
      </c>
      <c r="B42401">
        <v>157.761</v>
      </c>
    </row>
    <row r="42402" spans="1:2">
      <c r="A42402" s="1">
        <v>45586.472222222219</v>
      </c>
      <c r="B42402">
        <v>156.256</v>
      </c>
    </row>
    <row r="42403" spans="1:2">
      <c r="A42403" s="1">
        <v>45586.479166666664</v>
      </c>
      <c r="B42403">
        <v>160.31399999999999</v>
      </c>
    </row>
    <row r="42404" spans="1:2">
      <c r="A42404" s="1">
        <v>45586.486111111109</v>
      </c>
      <c r="B42404">
        <v>155.73599999999999</v>
      </c>
    </row>
    <row r="42405" spans="1:2">
      <c r="A42405" s="1">
        <v>45586.493055555555</v>
      </c>
      <c r="B42405">
        <v>166.553</v>
      </c>
    </row>
    <row r="42406" spans="1:2">
      <c r="A42406" s="1">
        <v>45586.5</v>
      </c>
      <c r="B42406">
        <v>167.34100000000001</v>
      </c>
    </row>
    <row r="42407" spans="1:2">
      <c r="A42407" s="1">
        <v>45586.506944444445</v>
      </c>
      <c r="B42407">
        <v>165.386</v>
      </c>
    </row>
    <row r="42408" spans="1:2">
      <c r="A42408" s="1">
        <v>45586.513888888891</v>
      </c>
      <c r="B42408">
        <v>173.20599999999999</v>
      </c>
    </row>
    <row r="42409" spans="1:2">
      <c r="A42409" s="1">
        <v>45586.520833333336</v>
      </c>
      <c r="B42409">
        <v>169.506</v>
      </c>
    </row>
    <row r="42410" spans="1:2">
      <c r="A42410" s="1">
        <v>45586.527777777781</v>
      </c>
      <c r="B42410">
        <v>171.33199999999999</v>
      </c>
    </row>
    <row r="42411" spans="1:2">
      <c r="A42411" s="1">
        <v>45586.534722222219</v>
      </c>
      <c r="B42411">
        <v>173.011</v>
      </c>
    </row>
    <row r="42412" spans="1:2">
      <c r="A42412" s="1">
        <v>45586.541666666664</v>
      </c>
      <c r="B42412">
        <v>175.49700000000001</v>
      </c>
    </row>
    <row r="42413" spans="1:2">
      <c r="A42413" s="1">
        <v>45586.548611111109</v>
      </c>
      <c r="B42413">
        <v>171.315</v>
      </c>
    </row>
    <row r="42414" spans="1:2">
      <c r="A42414" s="1">
        <v>45586.555555555555</v>
      </c>
      <c r="B42414">
        <v>165.428</v>
      </c>
    </row>
    <row r="42415" spans="1:2">
      <c r="A42415" s="1">
        <v>45586.5625</v>
      </c>
      <c r="B42415">
        <v>163.471</v>
      </c>
    </row>
    <row r="42416" spans="1:2">
      <c r="A42416" s="1">
        <v>45586.569444444445</v>
      </c>
      <c r="B42416">
        <v>163.92500000000001</v>
      </c>
    </row>
    <row r="42417" spans="1:2">
      <c r="A42417" s="1">
        <v>45586.576388888891</v>
      </c>
      <c r="B42417">
        <v>164.583</v>
      </c>
    </row>
    <row r="42418" spans="1:2">
      <c r="A42418" s="1">
        <v>45586.583333333336</v>
      </c>
      <c r="B42418">
        <v>160.30699999999999</v>
      </c>
    </row>
    <row r="42419" spans="1:2">
      <c r="A42419" s="1">
        <v>45586.590277777781</v>
      </c>
      <c r="B42419">
        <v>167.15199999999999</v>
      </c>
    </row>
    <row r="42420" spans="1:2">
      <c r="A42420" s="1">
        <v>45586.597222222219</v>
      </c>
      <c r="B42420">
        <v>160.22900000000001</v>
      </c>
    </row>
    <row r="42421" spans="1:2">
      <c r="A42421" s="1">
        <v>45586.604166666664</v>
      </c>
      <c r="B42421">
        <v>166.45699999999999</v>
      </c>
    </row>
    <row r="42422" spans="1:2">
      <c r="A42422" s="1">
        <v>45586.611111111109</v>
      </c>
      <c r="B42422">
        <v>164.10900000000001</v>
      </c>
    </row>
    <row r="42423" spans="1:2">
      <c r="A42423" s="1">
        <v>45586.618055555555</v>
      </c>
      <c r="B42423">
        <v>165.774</v>
      </c>
    </row>
    <row r="42424" spans="1:2">
      <c r="A42424" s="1">
        <v>45586.625</v>
      </c>
      <c r="B42424">
        <v>161.71100000000001</v>
      </c>
    </row>
    <row r="42425" spans="1:2">
      <c r="A42425" s="1">
        <v>45586.631944444445</v>
      </c>
      <c r="B42425">
        <v>159.91900000000001</v>
      </c>
    </row>
    <row r="42426" spans="1:2">
      <c r="A42426" s="1">
        <v>45586.638888888891</v>
      </c>
      <c r="B42426">
        <v>160.88900000000001</v>
      </c>
    </row>
    <row r="42427" spans="1:2">
      <c r="A42427" s="1">
        <v>45586.645833333336</v>
      </c>
      <c r="B42427">
        <v>158.74</v>
      </c>
    </row>
    <row r="42428" spans="1:2">
      <c r="A42428" s="1">
        <v>45586.652777777781</v>
      </c>
      <c r="B42428">
        <v>149.15799999999999</v>
      </c>
    </row>
    <row r="42429" spans="1:2">
      <c r="A42429" s="1">
        <v>45586.659722222219</v>
      </c>
      <c r="B42429">
        <v>148.136</v>
      </c>
    </row>
    <row r="42430" spans="1:2">
      <c r="A42430" s="1">
        <v>45586.666666666664</v>
      </c>
      <c r="B42430">
        <v>146.67400000000001</v>
      </c>
    </row>
    <row r="42431" spans="1:2">
      <c r="A42431" s="1">
        <v>45586.673611111109</v>
      </c>
      <c r="B42431">
        <v>147.423</v>
      </c>
    </row>
    <row r="42432" spans="1:2">
      <c r="A42432" s="1">
        <v>45586.680555555555</v>
      </c>
      <c r="B42432">
        <v>149.315</v>
      </c>
    </row>
    <row r="42433" spans="1:2">
      <c r="A42433" s="1">
        <v>45586.6875</v>
      </c>
      <c r="B42433">
        <v>147.75200000000001</v>
      </c>
    </row>
    <row r="42434" spans="1:2">
      <c r="A42434" s="1">
        <v>45586.694444444445</v>
      </c>
      <c r="B42434">
        <v>144.315</v>
      </c>
    </row>
    <row r="42435" spans="1:2">
      <c r="A42435" s="1">
        <v>45586.701388888891</v>
      </c>
      <c r="B42435">
        <v>140.375</v>
      </c>
    </row>
    <row r="42436" spans="1:2">
      <c r="A42436" s="1">
        <v>45586.708333333336</v>
      </c>
      <c r="B42436">
        <v>141.75200000000001</v>
      </c>
    </row>
    <row r="42437" spans="1:2">
      <c r="A42437" s="1">
        <v>45586.715277777781</v>
      </c>
      <c r="B42437">
        <v>138.92500000000001</v>
      </c>
    </row>
    <row r="42438" spans="1:2">
      <c r="A42438" s="1">
        <v>45586.722222222219</v>
      </c>
      <c r="B42438">
        <v>135.69399999999999</v>
      </c>
    </row>
    <row r="42439" spans="1:2">
      <c r="A42439" s="1">
        <v>45586.729166666664</v>
      </c>
      <c r="B42439">
        <v>135.56100000000001</v>
      </c>
    </row>
    <row r="42440" spans="1:2">
      <c r="A42440" s="1">
        <v>45586.736111111109</v>
      </c>
      <c r="B42440">
        <v>134.465</v>
      </c>
    </row>
    <row r="42441" spans="1:2">
      <c r="A42441" s="1">
        <v>45586.743055555555</v>
      </c>
      <c r="B42441">
        <v>135.066</v>
      </c>
    </row>
    <row r="42442" spans="1:2">
      <c r="A42442" s="1">
        <v>45586.75</v>
      </c>
      <c r="B42442">
        <v>126.78400000000001</v>
      </c>
    </row>
    <row r="42443" spans="1:2">
      <c r="A42443" s="1">
        <v>45586.756944444445</v>
      </c>
      <c r="B42443">
        <v>135.70699999999999</v>
      </c>
    </row>
    <row r="42444" spans="1:2">
      <c r="A42444" s="1">
        <v>45586.763888888891</v>
      </c>
      <c r="B42444">
        <v>134.214</v>
      </c>
    </row>
    <row r="42445" spans="1:2">
      <c r="A42445" s="1">
        <v>45586.770833333336</v>
      </c>
      <c r="B42445">
        <v>131.02500000000001</v>
      </c>
    </row>
    <row r="42446" spans="1:2">
      <c r="A42446" s="1">
        <v>45586.777777777781</v>
      </c>
      <c r="B42446">
        <v>132.93899999999999</v>
      </c>
    </row>
    <row r="42447" spans="1:2">
      <c r="A42447" s="1">
        <v>45586.784722222219</v>
      </c>
      <c r="B42447">
        <v>129.00399999999999</v>
      </c>
    </row>
    <row r="42448" spans="1:2">
      <c r="A42448" s="1">
        <v>45586.791666666664</v>
      </c>
      <c r="B42448">
        <v>131.18199999999999</v>
      </c>
    </row>
    <row r="42449" spans="1:2">
      <c r="A42449" s="1">
        <v>45586.798611111109</v>
      </c>
      <c r="B42449">
        <v>130.97499999999999</v>
      </c>
    </row>
    <row r="42450" spans="1:2">
      <c r="A42450" s="1">
        <v>45586.805555555555</v>
      </c>
      <c r="B42450">
        <v>131.88800000000001</v>
      </c>
    </row>
    <row r="42451" spans="1:2">
      <c r="A42451" s="1">
        <v>45586.8125</v>
      </c>
      <c r="B42451">
        <v>132.018</v>
      </c>
    </row>
    <row r="42452" spans="1:2">
      <c r="A42452" s="1">
        <v>45586.819444444445</v>
      </c>
      <c r="B42452">
        <v>130.92400000000001</v>
      </c>
    </row>
    <row r="42453" spans="1:2">
      <c r="A42453" s="1">
        <v>45586.826388888891</v>
      </c>
      <c r="B42453">
        <v>136.09299999999999</v>
      </c>
    </row>
    <row r="42454" spans="1:2">
      <c r="A42454" s="1">
        <v>45586.833333333336</v>
      </c>
      <c r="B42454">
        <v>132.67699999999999</v>
      </c>
    </row>
    <row r="42455" spans="1:2">
      <c r="A42455" s="1">
        <v>45586.840277777781</v>
      </c>
      <c r="B42455">
        <v>134.773</v>
      </c>
    </row>
    <row r="42456" spans="1:2">
      <c r="A42456" s="1">
        <v>45586.847222222219</v>
      </c>
      <c r="B42456">
        <v>130.82</v>
      </c>
    </row>
    <row r="42457" spans="1:2">
      <c r="A42457" s="1">
        <v>45586.854166666664</v>
      </c>
      <c r="B42457">
        <v>133.96</v>
      </c>
    </row>
    <row r="42458" spans="1:2">
      <c r="A42458" s="1">
        <v>45586.861111111109</v>
      </c>
      <c r="B42458">
        <v>132.011</v>
      </c>
    </row>
    <row r="42459" spans="1:2">
      <c r="A42459" s="1">
        <v>45586.868055555555</v>
      </c>
      <c r="B42459">
        <v>131.40299999999999</v>
      </c>
    </row>
    <row r="42460" spans="1:2">
      <c r="A42460" s="1">
        <v>45586.875</v>
      </c>
      <c r="B42460">
        <v>134.76</v>
      </c>
    </row>
    <row r="42461" spans="1:2">
      <c r="A42461" s="1">
        <v>45586.881944444445</v>
      </c>
      <c r="B42461">
        <v>128.739</v>
      </c>
    </row>
    <row r="42462" spans="1:2">
      <c r="A42462" s="1">
        <v>45586.888888888891</v>
      </c>
      <c r="B42462">
        <v>127.599</v>
      </c>
    </row>
    <row r="42463" spans="1:2">
      <c r="A42463" s="1">
        <v>45586.895833333336</v>
      </c>
      <c r="B42463">
        <v>129.75800000000001</v>
      </c>
    </row>
    <row r="42464" spans="1:2">
      <c r="A42464" s="1">
        <v>45586.902777777781</v>
      </c>
      <c r="B42464">
        <v>131.76300000000001</v>
      </c>
    </row>
    <row r="42465" spans="1:2">
      <c r="A42465" s="1">
        <v>45586.909722222219</v>
      </c>
      <c r="B42465">
        <v>132.21899999999999</v>
      </c>
    </row>
    <row r="42466" spans="1:2">
      <c r="A42466" s="1">
        <v>45586.916666666664</v>
      </c>
      <c r="B42466">
        <v>134.84299999999999</v>
      </c>
    </row>
    <row r="42467" spans="1:2">
      <c r="A42467" s="1">
        <v>45586.923611111109</v>
      </c>
      <c r="B42467">
        <v>133.60300000000001</v>
      </c>
    </row>
    <row r="42468" spans="1:2">
      <c r="A42468" s="1">
        <v>45586.930555555555</v>
      </c>
      <c r="B42468">
        <v>141.959</v>
      </c>
    </row>
    <row r="42469" spans="1:2">
      <c r="A42469" s="1">
        <v>45586.9375</v>
      </c>
      <c r="B42469">
        <v>145.28299999999999</v>
      </c>
    </row>
    <row r="42470" spans="1:2">
      <c r="A42470" s="1">
        <v>45586.944444444445</v>
      </c>
      <c r="B42470">
        <v>142.87700000000001</v>
      </c>
    </row>
    <row r="42471" spans="1:2">
      <c r="A42471" s="1">
        <v>45586.951388888891</v>
      </c>
      <c r="B42471">
        <v>143.333</v>
      </c>
    </row>
    <row r="42472" spans="1:2">
      <c r="A42472" s="1">
        <v>45586.958333333336</v>
      </c>
      <c r="B42472">
        <v>143.822</v>
      </c>
    </row>
    <row r="42473" spans="1:2">
      <c r="A42473" s="1">
        <v>45586.965277777781</v>
      </c>
      <c r="B42473">
        <v>143.80600000000001</v>
      </c>
    </row>
    <row r="42474" spans="1:2">
      <c r="A42474" s="1">
        <v>45586.972222222219</v>
      </c>
      <c r="B42474">
        <v>140.363</v>
      </c>
    </row>
    <row r="42475" spans="1:2">
      <c r="A42475" s="1">
        <v>45586.979166666664</v>
      </c>
      <c r="B42475">
        <v>141.00399999999999</v>
      </c>
    </row>
    <row r="42476" spans="1:2">
      <c r="A42476" s="1">
        <v>45586.986111111109</v>
      </c>
      <c r="B42476">
        <v>139.482</v>
      </c>
    </row>
    <row r="42477" spans="1:2">
      <c r="A42477" s="1">
        <v>45586.993055555555</v>
      </c>
      <c r="B42477">
        <v>141.69200000000001</v>
      </c>
    </row>
    <row r="42478" spans="1:2">
      <c r="A42478" s="1">
        <v>45587</v>
      </c>
      <c r="B42478">
        <v>140.77199999999999</v>
      </c>
    </row>
    <row r="42479" spans="1:2">
      <c r="A42479" s="1">
        <v>45587.006944444445</v>
      </c>
      <c r="B42479">
        <v>140.18899999999999</v>
      </c>
    </row>
    <row r="42480" spans="1:2">
      <c r="A42480" s="1">
        <v>45587.013888888891</v>
      </c>
      <c r="B42480">
        <v>142.488</v>
      </c>
    </row>
    <row r="42481" spans="1:2">
      <c r="A42481" s="1">
        <v>45587.020833333336</v>
      </c>
      <c r="B42481">
        <v>133.65</v>
      </c>
    </row>
    <row r="42482" spans="1:2">
      <c r="A42482" s="1">
        <v>45587.027777777781</v>
      </c>
      <c r="B42482">
        <v>131.40199999999999</v>
      </c>
    </row>
    <row r="42483" spans="1:2">
      <c r="A42483" s="1">
        <v>45587.034722222219</v>
      </c>
      <c r="B42483">
        <v>133.90700000000001</v>
      </c>
    </row>
    <row r="42484" spans="1:2">
      <c r="A42484" s="1">
        <v>45587.041666666664</v>
      </c>
      <c r="B42484">
        <v>134.13399999999999</v>
      </c>
    </row>
    <row r="42485" spans="1:2">
      <c r="A42485" s="1">
        <v>45587.048611111109</v>
      </c>
      <c r="B42485">
        <v>135.959</v>
      </c>
    </row>
    <row r="42486" spans="1:2">
      <c r="A42486" s="1">
        <v>45587.055555555555</v>
      </c>
      <c r="B42486">
        <v>139.04499999999999</v>
      </c>
    </row>
    <row r="42487" spans="1:2">
      <c r="A42487" s="1">
        <v>45587.0625</v>
      </c>
      <c r="B42487">
        <v>138.08500000000001</v>
      </c>
    </row>
    <row r="42488" spans="1:2">
      <c r="A42488" s="1">
        <v>45587.069444444445</v>
      </c>
      <c r="B42488">
        <v>133.59100000000001</v>
      </c>
    </row>
    <row r="42489" spans="1:2">
      <c r="A42489" s="1">
        <v>45587.076388888891</v>
      </c>
      <c r="B42489">
        <v>131.636</v>
      </c>
    </row>
    <row r="42490" spans="1:2">
      <c r="A42490" s="1">
        <v>45587.083333333336</v>
      </c>
      <c r="B42490">
        <v>132.55799999999999</v>
      </c>
    </row>
    <row r="42491" spans="1:2">
      <c r="A42491" s="1">
        <v>45587.090277777781</v>
      </c>
      <c r="B42491">
        <v>132.607</v>
      </c>
    </row>
    <row r="42492" spans="1:2">
      <c r="A42492" s="1">
        <v>45587.097222222219</v>
      </c>
      <c r="B42492">
        <v>124.17700000000001</v>
      </c>
    </row>
    <row r="42493" spans="1:2">
      <c r="A42493" s="1">
        <v>45587.104166666664</v>
      </c>
      <c r="B42493">
        <v>129.125</v>
      </c>
    </row>
    <row r="42494" spans="1:2">
      <c r="A42494" s="1">
        <v>45587.111111111109</v>
      </c>
      <c r="B42494">
        <v>131.28200000000001</v>
      </c>
    </row>
    <row r="42495" spans="1:2">
      <c r="A42495" s="1">
        <v>45587.118055555555</v>
      </c>
      <c r="B42495">
        <v>132.833</v>
      </c>
    </row>
    <row r="42496" spans="1:2">
      <c r="A42496" s="1">
        <v>45587.125</v>
      </c>
      <c r="B42496">
        <v>134.018</v>
      </c>
    </row>
    <row r="42497" spans="1:2">
      <c r="A42497" s="1">
        <v>45587.131944444445</v>
      </c>
      <c r="B42497">
        <v>135.25399999999999</v>
      </c>
    </row>
    <row r="42498" spans="1:2">
      <c r="A42498" s="1">
        <v>45587.138888888891</v>
      </c>
      <c r="B42498">
        <v>134.96299999999999</v>
      </c>
    </row>
    <row r="42499" spans="1:2">
      <c r="A42499" s="1">
        <v>45587.145833333336</v>
      </c>
      <c r="B42499">
        <v>136.429</v>
      </c>
    </row>
    <row r="42500" spans="1:2">
      <c r="A42500" s="1">
        <v>45587.152777777781</v>
      </c>
      <c r="B42500">
        <v>134.624</v>
      </c>
    </row>
    <row r="42501" spans="1:2">
      <c r="A42501" s="1">
        <v>45587.159722222219</v>
      </c>
      <c r="B42501">
        <v>132.56200000000001</v>
      </c>
    </row>
    <row r="42502" spans="1:2">
      <c r="A42502" s="1">
        <v>45587.166666666664</v>
      </c>
      <c r="B42502">
        <v>133.98699999999999</v>
      </c>
    </row>
    <row r="42503" spans="1:2">
      <c r="A42503" s="1">
        <v>45587.173611111109</v>
      </c>
      <c r="B42503">
        <v>129.82400000000001</v>
      </c>
    </row>
    <row r="42504" spans="1:2">
      <c r="A42504" s="1">
        <v>45587.180555555555</v>
      </c>
      <c r="B42504">
        <v>131.82300000000001</v>
      </c>
    </row>
    <row r="42505" spans="1:2">
      <c r="A42505" s="1">
        <v>45587.1875</v>
      </c>
      <c r="B42505">
        <v>133.333</v>
      </c>
    </row>
    <row r="42506" spans="1:2">
      <c r="A42506" s="1">
        <v>45587.194444444445</v>
      </c>
      <c r="B42506">
        <v>133.53700000000001</v>
      </c>
    </row>
    <row r="42507" spans="1:2">
      <c r="A42507" s="1">
        <v>45587.201388888891</v>
      </c>
      <c r="B42507">
        <v>138.161</v>
      </c>
    </row>
    <row r="42508" spans="1:2">
      <c r="A42508" s="1">
        <v>45587.208333333336</v>
      </c>
      <c r="B42508">
        <v>140.88800000000001</v>
      </c>
    </row>
    <row r="42509" spans="1:2">
      <c r="A42509" s="1">
        <v>45587.215277777781</v>
      </c>
      <c r="B42509">
        <v>138.90199999999999</v>
      </c>
    </row>
    <row r="42510" spans="1:2">
      <c r="A42510" s="1">
        <v>45587.222222222219</v>
      </c>
      <c r="B42510">
        <v>139.49</v>
      </c>
    </row>
    <row r="42511" spans="1:2">
      <c r="A42511" s="1">
        <v>45587.229166666664</v>
      </c>
      <c r="B42511">
        <v>138.374</v>
      </c>
    </row>
    <row r="42512" spans="1:2">
      <c r="A42512" s="1">
        <v>45587.236111111109</v>
      </c>
      <c r="B42512">
        <v>137.65199999999999</v>
      </c>
    </row>
    <row r="42513" spans="1:2">
      <c r="A42513" s="1">
        <v>45587.243055555555</v>
      </c>
      <c r="B42513">
        <v>136.52000000000001</v>
      </c>
    </row>
    <row r="42514" spans="1:2">
      <c r="A42514" s="1">
        <v>45587.25</v>
      </c>
      <c r="B42514">
        <v>132.262</v>
      </c>
    </row>
    <row r="42515" spans="1:2">
      <c r="A42515" s="1">
        <v>45587.256944444445</v>
      </c>
      <c r="B42515">
        <v>127.429</v>
      </c>
    </row>
    <row r="42516" spans="1:2">
      <c r="A42516" s="1">
        <v>45587.263888888891</v>
      </c>
      <c r="B42516">
        <v>130.017</v>
      </c>
    </row>
    <row r="42517" spans="1:2">
      <c r="A42517" s="1">
        <v>45587.270833333336</v>
      </c>
      <c r="B42517">
        <v>129.78800000000001</v>
      </c>
    </row>
    <row r="42518" spans="1:2">
      <c r="A42518" s="1">
        <v>45587.277777777781</v>
      </c>
      <c r="B42518">
        <v>129.37299999999999</v>
      </c>
    </row>
    <row r="42519" spans="1:2">
      <c r="A42519" s="1">
        <v>45587.284722222219</v>
      </c>
      <c r="B42519">
        <v>129.65899999999999</v>
      </c>
    </row>
    <row r="42520" spans="1:2">
      <c r="A42520" s="1">
        <v>45587.291666666664</v>
      </c>
      <c r="B42520">
        <v>126.747</v>
      </c>
    </row>
    <row r="42521" spans="1:2">
      <c r="A42521" s="1">
        <v>45587.298611111109</v>
      </c>
      <c r="B42521">
        <v>127.42</v>
      </c>
    </row>
    <row r="42522" spans="1:2">
      <c r="A42522" s="1">
        <v>45587.305555555555</v>
      </c>
      <c r="B42522">
        <v>129.36199999999999</v>
      </c>
    </row>
    <row r="42523" spans="1:2">
      <c r="A42523" s="1">
        <v>45587.3125</v>
      </c>
      <c r="B42523">
        <v>127.869</v>
      </c>
    </row>
    <row r="42524" spans="1:2">
      <c r="A42524" s="1">
        <v>45587.319444444445</v>
      </c>
      <c r="B42524">
        <v>127.12</v>
      </c>
    </row>
    <row r="42525" spans="1:2">
      <c r="A42525" s="1">
        <v>45587.326388888891</v>
      </c>
      <c r="B42525">
        <v>125.249</v>
      </c>
    </row>
    <row r="42526" spans="1:2">
      <c r="A42526" s="1">
        <v>45587.333333333336</v>
      </c>
      <c r="B42526">
        <v>124.636</v>
      </c>
    </row>
    <row r="42527" spans="1:2">
      <c r="A42527" s="1">
        <v>45587.340277777781</v>
      </c>
      <c r="B42527">
        <v>127.128</v>
      </c>
    </row>
    <row r="42528" spans="1:2">
      <c r="A42528" s="1">
        <v>45587.347222222219</v>
      </c>
      <c r="B42528">
        <v>124.709</v>
      </c>
    </row>
    <row r="42529" spans="1:2">
      <c r="A42529" s="1">
        <v>45587.354166666664</v>
      </c>
      <c r="B42529">
        <v>125.435</v>
      </c>
    </row>
    <row r="42530" spans="1:2">
      <c r="A42530" s="1">
        <v>45587.361111111109</v>
      </c>
      <c r="B42530">
        <v>125.83799999999999</v>
      </c>
    </row>
    <row r="42531" spans="1:2">
      <c r="A42531" s="1">
        <v>45587.368055555555</v>
      </c>
      <c r="B42531">
        <v>126.075</v>
      </c>
    </row>
    <row r="42532" spans="1:2">
      <c r="A42532" s="1">
        <v>45587.375</v>
      </c>
      <c r="B42532">
        <v>129.12</v>
      </c>
    </row>
    <row r="42533" spans="1:2">
      <c r="A42533" s="1">
        <v>45587.381944444445</v>
      </c>
      <c r="B42533">
        <v>126.812</v>
      </c>
    </row>
    <row r="42534" spans="1:2">
      <c r="A42534" s="1">
        <v>45587.388888888891</v>
      </c>
      <c r="B42534">
        <v>132.57</v>
      </c>
    </row>
    <row r="42535" spans="1:2">
      <c r="A42535" s="1">
        <v>45587.395833333336</v>
      </c>
      <c r="B42535">
        <v>133.10400000000001</v>
      </c>
    </row>
    <row r="42536" spans="1:2">
      <c r="A42536" s="1">
        <v>45587.402777777781</v>
      </c>
      <c r="B42536">
        <v>134.95599999999999</v>
      </c>
    </row>
    <row r="42537" spans="1:2">
      <c r="A42537" s="1">
        <v>45587.409722222219</v>
      </c>
      <c r="B42537">
        <v>134.22</v>
      </c>
    </row>
    <row r="42538" spans="1:2">
      <c r="A42538" s="1">
        <v>45587.416666666664</v>
      </c>
      <c r="B42538">
        <v>139.185</v>
      </c>
    </row>
    <row r="42539" spans="1:2">
      <c r="A42539" s="1">
        <v>45587.423611111109</v>
      </c>
      <c r="B42539">
        <v>141.13499999999999</v>
      </c>
    </row>
    <row r="42540" spans="1:2">
      <c r="A42540" s="1">
        <v>45587.430555555555</v>
      </c>
      <c r="B42540">
        <v>138.547</v>
      </c>
    </row>
    <row r="42541" spans="1:2">
      <c r="A42541" s="1">
        <v>45587.4375</v>
      </c>
      <c r="B42541">
        <v>134.01900000000001</v>
      </c>
    </row>
    <row r="42542" spans="1:2">
      <c r="A42542" s="1">
        <v>45587.444444444445</v>
      </c>
      <c r="B42542">
        <v>141.46799999999999</v>
      </c>
    </row>
    <row r="42543" spans="1:2">
      <c r="A42543" s="1">
        <v>45587.451388888891</v>
      </c>
      <c r="B42543">
        <v>149.58099999999999</v>
      </c>
    </row>
    <row r="42544" spans="1:2">
      <c r="A42544" s="1">
        <v>45587.458333333336</v>
      </c>
      <c r="B42544">
        <v>147.667</v>
      </c>
    </row>
    <row r="42545" spans="1:2">
      <c r="A42545" s="1">
        <v>45587.465277777781</v>
      </c>
      <c r="B42545">
        <v>139.34299999999999</v>
      </c>
    </row>
    <row r="42546" spans="1:2">
      <c r="A42546" s="1">
        <v>45587.472222222219</v>
      </c>
      <c r="B42546">
        <v>148.25399999999999</v>
      </c>
    </row>
    <row r="42547" spans="1:2">
      <c r="A42547" s="1">
        <v>45587.479166666664</v>
      </c>
      <c r="B42547">
        <v>156.25899999999999</v>
      </c>
    </row>
    <row r="42548" spans="1:2">
      <c r="A42548" s="1">
        <v>45587.486111111109</v>
      </c>
      <c r="B42548">
        <v>158.63499999999999</v>
      </c>
    </row>
    <row r="42549" spans="1:2">
      <c r="A42549" s="1">
        <v>45587.493055555555</v>
      </c>
      <c r="B42549">
        <v>164.07900000000001</v>
      </c>
    </row>
    <row r="42550" spans="1:2">
      <c r="A42550" s="1">
        <v>45587.5</v>
      </c>
      <c r="B42550">
        <v>163.53899999999999</v>
      </c>
    </row>
    <row r="42551" spans="1:2">
      <c r="A42551" s="1">
        <v>45587.506944444445</v>
      </c>
      <c r="B42551">
        <v>163.25</v>
      </c>
    </row>
    <row r="42552" spans="1:2">
      <c r="A42552" s="1">
        <v>45587.513888888891</v>
      </c>
      <c r="B42552">
        <v>163.25</v>
      </c>
    </row>
    <row r="42553" spans="1:2">
      <c r="A42553" s="1">
        <v>45587.520833333336</v>
      </c>
      <c r="B42553">
        <v>163.92599999999999</v>
      </c>
    </row>
    <row r="42554" spans="1:2">
      <c r="A42554" s="1">
        <v>45587.527777777781</v>
      </c>
      <c r="B42554">
        <v>166.57900000000001</v>
      </c>
    </row>
    <row r="42555" spans="1:2">
      <c r="A42555" s="1">
        <v>45587.534722222219</v>
      </c>
      <c r="B42555">
        <v>167.09100000000001</v>
      </c>
    </row>
    <row r="42556" spans="1:2">
      <c r="A42556" s="1">
        <v>45587.541666666664</v>
      </c>
      <c r="B42556">
        <v>158.19999999999999</v>
      </c>
    </row>
    <row r="42557" spans="1:2">
      <c r="A42557" s="1">
        <v>45587.548611111109</v>
      </c>
      <c r="B42557">
        <v>165.00299999999999</v>
      </c>
    </row>
    <row r="42558" spans="1:2">
      <c r="A42558" s="1">
        <v>45587.555555555555</v>
      </c>
      <c r="B42558">
        <v>165.393</v>
      </c>
    </row>
    <row r="42559" spans="1:2">
      <c r="A42559" s="1">
        <v>45587.5625</v>
      </c>
      <c r="B42559">
        <v>160.11600000000001</v>
      </c>
    </row>
    <row r="42560" spans="1:2">
      <c r="A42560" s="1">
        <v>45587.569444444445</v>
      </c>
      <c r="B42560">
        <v>166.78800000000001</v>
      </c>
    </row>
    <row r="42561" spans="1:2">
      <c r="A42561" s="1">
        <v>45587.576388888891</v>
      </c>
      <c r="B42561">
        <v>166.566</v>
      </c>
    </row>
    <row r="42562" spans="1:2">
      <c r="A42562" s="1">
        <v>45587.583333333336</v>
      </c>
      <c r="B42562">
        <v>170.94300000000001</v>
      </c>
    </row>
    <row r="42563" spans="1:2">
      <c r="A42563" s="1">
        <v>45587.590277777781</v>
      </c>
      <c r="B42563">
        <v>167.197</v>
      </c>
    </row>
    <row r="42564" spans="1:2">
      <c r="A42564" s="1">
        <v>45587.597222222219</v>
      </c>
      <c r="B42564">
        <v>169.78700000000001</v>
      </c>
    </row>
    <row r="42565" spans="1:2">
      <c r="A42565" s="1">
        <v>45587.604166666664</v>
      </c>
      <c r="B42565">
        <v>168.059</v>
      </c>
    </row>
    <row r="42566" spans="1:2">
      <c r="A42566" s="1">
        <v>45587.611111111109</v>
      </c>
      <c r="B42566">
        <v>152.702</v>
      </c>
    </row>
    <row r="42567" spans="1:2">
      <c r="A42567" s="1">
        <v>45587.618055555555</v>
      </c>
      <c r="B42567">
        <v>159.80500000000001</v>
      </c>
    </row>
    <row r="42568" spans="1:2">
      <c r="A42568" s="1">
        <v>45587.625</v>
      </c>
      <c r="B42568">
        <v>162.43600000000001</v>
      </c>
    </row>
    <row r="42569" spans="1:2">
      <c r="A42569" s="1">
        <v>45587.631944444445</v>
      </c>
      <c r="B42569">
        <v>149.46100000000001</v>
      </c>
    </row>
    <row r="42570" spans="1:2">
      <c r="A42570" s="1">
        <v>45587.638888888891</v>
      </c>
      <c r="B42570">
        <v>151.88900000000001</v>
      </c>
    </row>
    <row r="42571" spans="1:2">
      <c r="A42571" s="1">
        <v>45587.645833333336</v>
      </c>
      <c r="B42571">
        <v>154.10900000000001</v>
      </c>
    </row>
    <row r="42572" spans="1:2">
      <c r="A42572" s="1">
        <v>45587.652777777781</v>
      </c>
      <c r="B42572">
        <v>161.95400000000001</v>
      </c>
    </row>
    <row r="42573" spans="1:2">
      <c r="A42573" s="1">
        <v>45587.659722222219</v>
      </c>
      <c r="B42573">
        <v>156.24199999999999</v>
      </c>
    </row>
    <row r="42574" spans="1:2">
      <c r="A42574" s="1">
        <v>45587.666666666664</v>
      </c>
      <c r="B42574">
        <v>154.126</v>
      </c>
    </row>
    <row r="42575" spans="1:2">
      <c r="A42575" s="1">
        <v>45587.673611111109</v>
      </c>
      <c r="B42575">
        <v>155.63300000000001</v>
      </c>
    </row>
    <row r="42576" spans="1:2">
      <c r="A42576" s="1">
        <v>45587.680555555555</v>
      </c>
      <c r="B42576">
        <v>152.77600000000001</v>
      </c>
    </row>
    <row r="42577" spans="1:2">
      <c r="A42577" s="1">
        <v>45587.6875</v>
      </c>
      <c r="B42577">
        <v>154.95599999999999</v>
      </c>
    </row>
    <row r="42578" spans="1:2">
      <c r="A42578" s="1">
        <v>45587.694444444445</v>
      </c>
      <c r="B42578">
        <v>151.827</v>
      </c>
    </row>
    <row r="42579" spans="1:2">
      <c r="A42579" s="1">
        <v>45587.701388888891</v>
      </c>
      <c r="B42579">
        <v>150.328</v>
      </c>
    </row>
    <row r="42580" spans="1:2">
      <c r="A42580" s="1">
        <v>45587.708333333336</v>
      </c>
      <c r="B42580">
        <v>147.60400000000001</v>
      </c>
    </row>
    <row r="42581" spans="1:2">
      <c r="A42581" s="1">
        <v>45587.715277777781</v>
      </c>
      <c r="B42581">
        <v>143.22800000000001</v>
      </c>
    </row>
    <row r="42582" spans="1:2">
      <c r="A42582" s="1">
        <v>45587.722222222219</v>
      </c>
      <c r="B42582">
        <v>141.626</v>
      </c>
    </row>
    <row r="42583" spans="1:2">
      <c r="A42583" s="1">
        <v>45587.729166666664</v>
      </c>
      <c r="B42583">
        <v>140.779</v>
      </c>
    </row>
    <row r="42584" spans="1:2">
      <c r="A42584" s="1">
        <v>45587.736111111109</v>
      </c>
      <c r="B42584">
        <v>133.83600000000001</v>
      </c>
    </row>
    <row r="42585" spans="1:2">
      <c r="A42585" s="1">
        <v>45587.743055555555</v>
      </c>
      <c r="B42585">
        <v>130.965</v>
      </c>
    </row>
    <row r="42586" spans="1:2">
      <c r="A42586" s="1">
        <v>45587.75</v>
      </c>
      <c r="B42586">
        <v>132.77000000000001</v>
      </c>
    </row>
    <row r="42587" spans="1:2">
      <c r="A42587" s="1">
        <v>45587.756944444445</v>
      </c>
      <c r="B42587">
        <v>129.43100000000001</v>
      </c>
    </row>
    <row r="42588" spans="1:2">
      <c r="A42588" s="1">
        <v>45587.763888888891</v>
      </c>
      <c r="B42588">
        <v>135.321</v>
      </c>
    </row>
    <row r="42589" spans="1:2">
      <c r="A42589" s="1">
        <v>45587.770833333336</v>
      </c>
      <c r="B42589">
        <v>133.00399999999999</v>
      </c>
    </row>
    <row r="42590" spans="1:2">
      <c r="A42590" s="1">
        <v>45587.777777777781</v>
      </c>
      <c r="B42590">
        <v>134.87799999999999</v>
      </c>
    </row>
    <row r="42591" spans="1:2">
      <c r="A42591" s="1">
        <v>45587.784722222219</v>
      </c>
      <c r="B42591">
        <v>134.178</v>
      </c>
    </row>
    <row r="42592" spans="1:2">
      <c r="A42592" s="1">
        <v>45587.791666666664</v>
      </c>
      <c r="B42592">
        <v>132.041</v>
      </c>
    </row>
    <row r="42593" spans="1:2">
      <c r="A42593" s="1">
        <v>45587.798611111109</v>
      </c>
      <c r="B42593">
        <v>136.14400000000001</v>
      </c>
    </row>
    <row r="42594" spans="1:2">
      <c r="A42594" s="1">
        <v>45587.805555555555</v>
      </c>
      <c r="B42594">
        <v>129.97</v>
      </c>
    </row>
    <row r="42595" spans="1:2">
      <c r="A42595" s="1">
        <v>45587.8125</v>
      </c>
      <c r="B42595">
        <v>129.197</v>
      </c>
    </row>
    <row r="42596" spans="1:2">
      <c r="A42596" s="1">
        <v>45587.819444444445</v>
      </c>
      <c r="B42596">
        <v>132.536</v>
      </c>
    </row>
    <row r="42597" spans="1:2">
      <c r="A42597" s="1">
        <v>45587.826388888891</v>
      </c>
      <c r="B42597">
        <v>136.15299999999999</v>
      </c>
    </row>
    <row r="42598" spans="1:2">
      <c r="A42598" s="1">
        <v>45587.833333333336</v>
      </c>
      <c r="B42598">
        <v>134.11799999999999</v>
      </c>
    </row>
    <row r="42599" spans="1:2">
      <c r="A42599" s="1">
        <v>45587.840277777781</v>
      </c>
      <c r="B42599">
        <v>129.63999999999999</v>
      </c>
    </row>
    <row r="42600" spans="1:2">
      <c r="A42600" s="1">
        <v>45587.847222222219</v>
      </c>
      <c r="B42600">
        <v>132.208</v>
      </c>
    </row>
    <row r="42601" spans="1:2">
      <c r="A42601" s="1">
        <v>45587.854166666664</v>
      </c>
      <c r="B42601">
        <v>134.75700000000001</v>
      </c>
    </row>
    <row r="42602" spans="1:2">
      <c r="A42602" s="1">
        <v>45587.861111111109</v>
      </c>
      <c r="B42602">
        <v>129.93700000000001</v>
      </c>
    </row>
    <row r="42603" spans="1:2">
      <c r="A42603" s="1">
        <v>45587.868055555555</v>
      </c>
      <c r="B42603">
        <v>133.79400000000001</v>
      </c>
    </row>
    <row r="42604" spans="1:2">
      <c r="A42604" s="1">
        <v>45587.875</v>
      </c>
      <c r="B42604">
        <v>137.40799999999999</v>
      </c>
    </row>
    <row r="42605" spans="1:2">
      <c r="A42605" s="1">
        <v>45587.881944444445</v>
      </c>
      <c r="B42605">
        <v>139.81</v>
      </c>
    </row>
    <row r="42606" spans="1:2">
      <c r="A42606" s="1">
        <v>45587.888888888891</v>
      </c>
      <c r="B42606">
        <v>139.02500000000001</v>
      </c>
    </row>
    <row r="42607" spans="1:2">
      <c r="A42607" s="1">
        <v>45587.895833333336</v>
      </c>
      <c r="B42607">
        <v>131.25399999999999</v>
      </c>
    </row>
    <row r="42608" spans="1:2">
      <c r="A42608" s="1">
        <v>45587.902777777781</v>
      </c>
      <c r="B42608">
        <v>127.86799999999999</v>
      </c>
    </row>
    <row r="42609" spans="1:2">
      <c r="A42609" s="1">
        <v>45587.909722222219</v>
      </c>
      <c r="B42609">
        <v>127.572</v>
      </c>
    </row>
    <row r="42610" spans="1:2">
      <c r="A42610" s="1">
        <v>45587.916666666664</v>
      </c>
      <c r="B42610">
        <v>124.809</v>
      </c>
    </row>
    <row r="42611" spans="1:2">
      <c r="A42611" s="1">
        <v>45587.923611111109</v>
      </c>
      <c r="B42611">
        <v>118.76600000000001</v>
      </c>
    </row>
    <row r="42612" spans="1:2">
      <c r="A42612" s="1">
        <v>45587.930555555555</v>
      </c>
      <c r="B42612">
        <v>126.22799999999999</v>
      </c>
    </row>
    <row r="42613" spans="1:2">
      <c r="A42613" s="1">
        <v>45587.9375</v>
      </c>
      <c r="B42613">
        <v>129.60400000000001</v>
      </c>
    </row>
    <row r="42614" spans="1:2">
      <c r="A42614" s="1">
        <v>45587.944444444445</v>
      </c>
      <c r="B42614">
        <v>128.49299999999999</v>
      </c>
    </row>
    <row r="42615" spans="1:2">
      <c r="A42615" s="1">
        <v>45587.951388888891</v>
      </c>
      <c r="B42615">
        <v>130.61000000000001</v>
      </c>
    </row>
    <row r="42616" spans="1:2">
      <c r="A42616" s="1">
        <v>45587.958333333336</v>
      </c>
      <c r="B42616">
        <v>129.98599999999999</v>
      </c>
    </row>
    <row r="42617" spans="1:2">
      <c r="A42617" s="1">
        <v>45587.965277777781</v>
      </c>
      <c r="B42617">
        <v>128.95099999999999</v>
      </c>
    </row>
    <row r="42618" spans="1:2">
      <c r="A42618" s="1">
        <v>45587.972222222219</v>
      </c>
      <c r="B42618">
        <v>126.595</v>
      </c>
    </row>
    <row r="42619" spans="1:2">
      <c r="A42619" s="1">
        <v>45587.979166666664</v>
      </c>
      <c r="B42619">
        <v>130.751</v>
      </c>
    </row>
    <row r="42620" spans="1:2">
      <c r="A42620" s="1">
        <v>45587.986111111109</v>
      </c>
      <c r="B42620">
        <v>126.97499999999999</v>
      </c>
    </row>
    <row r="42621" spans="1:2">
      <c r="A42621" s="1">
        <v>45587.993055555555</v>
      </c>
      <c r="B42621">
        <v>129.36600000000001</v>
      </c>
    </row>
    <row r="42622" spans="1:2">
      <c r="A42622" s="1">
        <v>45588</v>
      </c>
      <c r="B42622">
        <v>133.279</v>
      </c>
    </row>
    <row r="42623" spans="1:2">
      <c r="A42623" s="1">
        <v>45588.006944444445</v>
      </c>
      <c r="B42623">
        <v>128.589</v>
      </c>
    </row>
    <row r="42624" spans="1:2">
      <c r="A42624" s="1">
        <v>45588.013888888891</v>
      </c>
      <c r="B42624">
        <v>121.369</v>
      </c>
    </row>
    <row r="42625" spans="1:2">
      <c r="A42625" s="1">
        <v>45588.020833333336</v>
      </c>
      <c r="B42625">
        <v>125.544</v>
      </c>
    </row>
    <row r="42626" spans="1:2">
      <c r="A42626" s="1">
        <v>45588.027777777781</v>
      </c>
      <c r="B42626">
        <v>127.52800000000001</v>
      </c>
    </row>
    <row r="42627" spans="1:2">
      <c r="A42627" s="1">
        <v>45588.034722222219</v>
      </c>
      <c r="B42627">
        <v>127.34</v>
      </c>
    </row>
    <row r="42628" spans="1:2">
      <c r="A42628" s="1">
        <v>45588.041666666664</v>
      </c>
      <c r="B42628">
        <v>130.589</v>
      </c>
    </row>
    <row r="42629" spans="1:2">
      <c r="A42629" s="1">
        <v>45588.048611111109</v>
      </c>
      <c r="B42629">
        <v>130.43700000000001</v>
      </c>
    </row>
    <row r="42630" spans="1:2">
      <c r="A42630" s="1">
        <v>45588.055555555555</v>
      </c>
      <c r="B42630">
        <v>127.75700000000001</v>
      </c>
    </row>
    <row r="42631" spans="1:2">
      <c r="A42631" s="1">
        <v>45588.0625</v>
      </c>
      <c r="B42631">
        <v>130.637</v>
      </c>
    </row>
    <row r="42632" spans="1:2">
      <c r="A42632" s="1">
        <v>45588.069444444445</v>
      </c>
      <c r="B42632">
        <v>126.694</v>
      </c>
    </row>
    <row r="42633" spans="1:2">
      <c r="A42633" s="1">
        <v>45588.076388888891</v>
      </c>
      <c r="B42633">
        <v>129.68600000000001</v>
      </c>
    </row>
    <row r="42634" spans="1:2">
      <c r="A42634" s="1">
        <v>45588.083333333336</v>
      </c>
      <c r="B42634">
        <v>131.33799999999999</v>
      </c>
    </row>
    <row r="42635" spans="1:2">
      <c r="A42635" s="1">
        <v>45588.090277777781</v>
      </c>
      <c r="B42635">
        <v>131.059</v>
      </c>
    </row>
    <row r="42636" spans="1:2">
      <c r="A42636" s="1">
        <v>45588.097222222219</v>
      </c>
      <c r="B42636">
        <v>130.386</v>
      </c>
    </row>
    <row r="42637" spans="1:2">
      <c r="A42637" s="1">
        <v>45588.104166666664</v>
      </c>
      <c r="B42637">
        <v>130.18100000000001</v>
      </c>
    </row>
    <row r="42638" spans="1:2">
      <c r="A42638" s="1">
        <v>45588.111111111109</v>
      </c>
      <c r="B42638">
        <v>135.702</v>
      </c>
    </row>
    <row r="42639" spans="1:2">
      <c r="A42639" s="1">
        <v>45588.118055555555</v>
      </c>
      <c r="B42639">
        <v>143.721</v>
      </c>
    </row>
    <row r="42640" spans="1:2">
      <c r="A42640" s="1">
        <v>45588.125</v>
      </c>
      <c r="B42640">
        <v>142.67500000000001</v>
      </c>
    </row>
    <row r="42641" spans="1:2">
      <c r="A42641" s="1">
        <v>45588.131944444445</v>
      </c>
      <c r="B42641">
        <v>142.82499999999999</v>
      </c>
    </row>
    <row r="42642" spans="1:2">
      <c r="A42642" s="1">
        <v>45588.138888888891</v>
      </c>
      <c r="B42642">
        <v>135.131</v>
      </c>
    </row>
    <row r="42643" spans="1:2">
      <c r="A42643" s="1">
        <v>45588.145833333336</v>
      </c>
      <c r="B42643">
        <v>126.056</v>
      </c>
    </row>
    <row r="42644" spans="1:2">
      <c r="A42644" s="1">
        <v>45588.152777777781</v>
      </c>
      <c r="B42644">
        <v>127.13</v>
      </c>
    </row>
    <row r="42645" spans="1:2">
      <c r="A42645" s="1">
        <v>45588.159722222219</v>
      </c>
      <c r="B42645">
        <v>125.38500000000001</v>
      </c>
    </row>
    <row r="42646" spans="1:2">
      <c r="A42646" s="1">
        <v>45588.166666666664</v>
      </c>
      <c r="B42646">
        <v>127.23699999999999</v>
      </c>
    </row>
    <row r="42647" spans="1:2">
      <c r="A42647" s="1">
        <v>45588.173611111109</v>
      </c>
      <c r="B42647">
        <v>130.78800000000001</v>
      </c>
    </row>
    <row r="42648" spans="1:2">
      <c r="A42648" s="1">
        <v>45588.180555555555</v>
      </c>
      <c r="B42648">
        <v>145.42500000000001</v>
      </c>
    </row>
    <row r="42649" spans="1:2">
      <c r="A42649" s="1">
        <v>45588.1875</v>
      </c>
      <c r="B42649">
        <v>135.779</v>
      </c>
    </row>
    <row r="42650" spans="1:2">
      <c r="A42650" s="1">
        <v>45588.194444444445</v>
      </c>
      <c r="B42650">
        <v>132.77000000000001</v>
      </c>
    </row>
    <row r="42651" spans="1:2">
      <c r="A42651" s="1">
        <v>45588.201388888891</v>
      </c>
      <c r="B42651">
        <v>134.11500000000001</v>
      </c>
    </row>
    <row r="42652" spans="1:2">
      <c r="A42652" s="1">
        <v>45588.208333333336</v>
      </c>
      <c r="B42652">
        <v>134.196</v>
      </c>
    </row>
    <row r="42653" spans="1:2">
      <c r="A42653" s="1">
        <v>45588.215277777781</v>
      </c>
      <c r="B42653">
        <v>129.13499999999999</v>
      </c>
    </row>
    <row r="42654" spans="1:2">
      <c r="A42654" s="1">
        <v>45588.222222222219</v>
      </c>
      <c r="B42654">
        <v>135.16900000000001</v>
      </c>
    </row>
    <row r="42655" spans="1:2">
      <c r="A42655" s="1">
        <v>45588.229166666664</v>
      </c>
      <c r="B42655">
        <v>138.11000000000001</v>
      </c>
    </row>
    <row r="42656" spans="1:2">
      <c r="A42656" s="1">
        <v>45588.236111111109</v>
      </c>
      <c r="B42656">
        <v>133.24700000000001</v>
      </c>
    </row>
    <row r="42657" spans="1:2">
      <c r="A42657" s="1">
        <v>45588.243055555555</v>
      </c>
      <c r="B42657">
        <v>130.75</v>
      </c>
    </row>
    <row r="42658" spans="1:2">
      <c r="A42658" s="1">
        <v>45588.25</v>
      </c>
      <c r="B42658">
        <v>130.91300000000001</v>
      </c>
    </row>
    <row r="42659" spans="1:2">
      <c r="A42659" s="1">
        <v>45588.256944444445</v>
      </c>
      <c r="B42659">
        <v>124.923</v>
      </c>
    </row>
    <row r="42660" spans="1:2">
      <c r="A42660" s="1">
        <v>45588.263888888891</v>
      </c>
      <c r="B42660">
        <v>128.40199999999999</v>
      </c>
    </row>
    <row r="42661" spans="1:2">
      <c r="A42661" s="1">
        <v>45588.270833333336</v>
      </c>
      <c r="B42661">
        <v>125.09</v>
      </c>
    </row>
    <row r="42662" spans="1:2">
      <c r="A42662" s="1">
        <v>45588.277777777781</v>
      </c>
      <c r="B42662">
        <v>125.715</v>
      </c>
    </row>
    <row r="42663" spans="1:2">
      <c r="A42663" s="1">
        <v>45588.284722222219</v>
      </c>
      <c r="B42663">
        <v>129.893</v>
      </c>
    </row>
    <row r="42664" spans="1:2">
      <c r="A42664" s="1">
        <v>45588.291666666664</v>
      </c>
      <c r="B42664">
        <v>127.637</v>
      </c>
    </row>
    <row r="42665" spans="1:2">
      <c r="A42665" s="1">
        <v>45588.298611111109</v>
      </c>
      <c r="B42665">
        <v>127.875</v>
      </c>
    </row>
    <row r="42666" spans="1:2">
      <c r="A42666" s="1">
        <v>45588.305555555555</v>
      </c>
      <c r="B42666">
        <v>128.89599999999999</v>
      </c>
    </row>
    <row r="42667" spans="1:2">
      <c r="A42667" s="1">
        <v>45588.3125</v>
      </c>
      <c r="B42667">
        <v>128.38300000000001</v>
      </c>
    </row>
    <row r="42668" spans="1:2">
      <c r="A42668" s="1">
        <v>45588.319444444445</v>
      </c>
      <c r="B42668">
        <v>130.19499999999999</v>
      </c>
    </row>
    <row r="42669" spans="1:2">
      <c r="A42669" s="1">
        <v>45588.326388888891</v>
      </c>
      <c r="B42669">
        <v>126.699</v>
      </c>
    </row>
    <row r="42670" spans="1:2">
      <c r="A42670" s="1">
        <v>45588.333333333336</v>
      </c>
      <c r="B42670">
        <v>123.431</v>
      </c>
    </row>
    <row r="42671" spans="1:2">
      <c r="A42671" s="1">
        <v>45588.340277777781</v>
      </c>
      <c r="B42671">
        <v>122.76900000000001</v>
      </c>
    </row>
    <row r="42672" spans="1:2">
      <c r="A42672" s="1">
        <v>45588.347222222219</v>
      </c>
      <c r="B42672">
        <v>124.429</v>
      </c>
    </row>
    <row r="42673" spans="1:2">
      <c r="A42673" s="1">
        <v>45588.354166666664</v>
      </c>
      <c r="B42673">
        <v>126.303</v>
      </c>
    </row>
    <row r="42674" spans="1:2">
      <c r="A42674" s="1">
        <v>45588.361111111109</v>
      </c>
      <c r="B42674">
        <v>124.426</v>
      </c>
    </row>
    <row r="42675" spans="1:2">
      <c r="A42675" s="1">
        <v>45588.368055555555</v>
      </c>
      <c r="B42675">
        <v>129.33199999999999</v>
      </c>
    </row>
    <row r="42676" spans="1:2">
      <c r="A42676" s="1">
        <v>45588.375</v>
      </c>
      <c r="B42676">
        <v>127.82</v>
      </c>
    </row>
    <row r="42677" spans="1:2">
      <c r="A42677" s="1">
        <v>45588.381944444445</v>
      </c>
      <c r="B42677">
        <v>127.884</v>
      </c>
    </row>
    <row r="42678" spans="1:2">
      <c r="A42678" s="1">
        <v>45588.388888888891</v>
      </c>
      <c r="B42678">
        <v>126.29600000000001</v>
      </c>
    </row>
    <row r="42679" spans="1:2">
      <c r="A42679" s="1">
        <v>45588.395833333336</v>
      </c>
      <c r="B42679">
        <v>126.324</v>
      </c>
    </row>
    <row r="42680" spans="1:2">
      <c r="A42680" s="1">
        <v>45588.402777777781</v>
      </c>
      <c r="B42680">
        <v>124.685</v>
      </c>
    </row>
    <row r="42681" spans="1:2">
      <c r="A42681" s="1">
        <v>45588.409722222219</v>
      </c>
      <c r="B42681">
        <v>126.961</v>
      </c>
    </row>
    <row r="42682" spans="1:2">
      <c r="A42682" s="1">
        <v>45588.416666666664</v>
      </c>
      <c r="B42682">
        <v>126.56</v>
      </c>
    </row>
    <row r="42683" spans="1:2">
      <c r="A42683" s="1">
        <v>45588.423611111109</v>
      </c>
      <c r="B42683">
        <v>131.65299999999999</v>
      </c>
    </row>
    <row r="42684" spans="1:2">
      <c r="A42684" s="1">
        <v>45588.430555555555</v>
      </c>
      <c r="B42684">
        <v>137.31200000000001</v>
      </c>
    </row>
    <row r="42685" spans="1:2">
      <c r="A42685" s="1">
        <v>45588.4375</v>
      </c>
      <c r="B42685">
        <v>138.90799999999999</v>
      </c>
    </row>
    <row r="42686" spans="1:2">
      <c r="A42686" s="1">
        <v>45588.444444444445</v>
      </c>
      <c r="B42686">
        <v>137.41999999999999</v>
      </c>
    </row>
    <row r="42687" spans="1:2">
      <c r="A42687" s="1">
        <v>45588.451388888891</v>
      </c>
      <c r="B42687">
        <v>134.946</v>
      </c>
    </row>
    <row r="42688" spans="1:2">
      <c r="A42688" s="1">
        <v>45588.458333333336</v>
      </c>
      <c r="B42688">
        <v>143.595</v>
      </c>
    </row>
    <row r="42689" spans="1:2">
      <c r="A42689" s="1">
        <v>45588.465277777781</v>
      </c>
      <c r="B42689">
        <v>139.33600000000001</v>
      </c>
    </row>
    <row r="42690" spans="1:2">
      <c r="A42690" s="1">
        <v>45588.472222222219</v>
      </c>
      <c r="B42690">
        <v>141.536</v>
      </c>
    </row>
    <row r="42691" spans="1:2">
      <c r="A42691" s="1">
        <v>45588.479166666664</v>
      </c>
      <c r="B42691">
        <v>142.96799999999999</v>
      </c>
    </row>
    <row r="42692" spans="1:2">
      <c r="A42692" s="1">
        <v>45588.486111111109</v>
      </c>
      <c r="B42692">
        <v>147.75299999999999</v>
      </c>
    </row>
    <row r="42693" spans="1:2">
      <c r="A42693" s="1">
        <v>45588.493055555555</v>
      </c>
      <c r="B42693">
        <v>148.17599999999999</v>
      </c>
    </row>
    <row r="42694" spans="1:2">
      <c r="A42694" s="1">
        <v>45588.5</v>
      </c>
      <c r="B42694">
        <v>148.423</v>
      </c>
    </row>
    <row r="42695" spans="1:2">
      <c r="A42695" s="1">
        <v>45588.506944444445</v>
      </c>
      <c r="B42695">
        <v>156.44900000000001</v>
      </c>
    </row>
    <row r="42696" spans="1:2">
      <c r="A42696" s="1">
        <v>45588.513888888891</v>
      </c>
      <c r="B42696">
        <v>160.44499999999999</v>
      </c>
    </row>
    <row r="42697" spans="1:2">
      <c r="A42697" s="1">
        <v>45588.520833333336</v>
      </c>
      <c r="B42697">
        <v>160.535</v>
      </c>
    </row>
    <row r="42698" spans="1:2">
      <c r="A42698" s="1">
        <v>45588.527777777781</v>
      </c>
      <c r="B42698">
        <v>163.56200000000001</v>
      </c>
    </row>
    <row r="42699" spans="1:2">
      <c r="A42699" s="1">
        <v>45588.534722222219</v>
      </c>
      <c r="B42699">
        <v>162.489</v>
      </c>
    </row>
    <row r="42700" spans="1:2">
      <c r="A42700" s="1">
        <v>45588.541666666664</v>
      </c>
      <c r="B42700">
        <v>150.54400000000001</v>
      </c>
    </row>
    <row r="42701" spans="1:2">
      <c r="A42701" s="1">
        <v>45588.548611111109</v>
      </c>
      <c r="B42701">
        <v>152.81800000000001</v>
      </c>
    </row>
    <row r="42702" spans="1:2">
      <c r="A42702" s="1">
        <v>45588.555555555555</v>
      </c>
      <c r="B42702">
        <v>151.417</v>
      </c>
    </row>
    <row r="42703" spans="1:2">
      <c r="A42703" s="1">
        <v>45588.5625</v>
      </c>
      <c r="B42703">
        <v>145.327</v>
      </c>
    </row>
    <row r="42704" spans="1:2">
      <c r="A42704" s="1">
        <v>45588.569444444445</v>
      </c>
      <c r="B42704">
        <v>146.869</v>
      </c>
    </row>
    <row r="42705" spans="1:2">
      <c r="A42705" s="1">
        <v>45588.576388888891</v>
      </c>
      <c r="B42705">
        <v>142.05199999999999</v>
      </c>
    </row>
    <row r="42706" spans="1:2">
      <c r="A42706" s="1">
        <v>45588.583333333336</v>
      </c>
      <c r="B42706">
        <v>141.928</v>
      </c>
    </row>
    <row r="42707" spans="1:2">
      <c r="A42707" s="1">
        <v>45588.590277777781</v>
      </c>
      <c r="B42707">
        <v>143.42099999999999</v>
      </c>
    </row>
    <row r="42708" spans="1:2">
      <c r="A42708" s="1">
        <v>45588.597222222219</v>
      </c>
      <c r="B42708">
        <v>144.62899999999999</v>
      </c>
    </row>
    <row r="42709" spans="1:2">
      <c r="A42709" s="1">
        <v>45588.604166666664</v>
      </c>
      <c r="B42709">
        <v>144.01300000000001</v>
      </c>
    </row>
    <row r="42710" spans="1:2">
      <c r="A42710" s="1">
        <v>45588.611111111109</v>
      </c>
      <c r="B42710">
        <v>155.721</v>
      </c>
    </row>
    <row r="42711" spans="1:2">
      <c r="A42711" s="1">
        <v>45588.618055555555</v>
      </c>
      <c r="B42711">
        <v>163.05500000000001</v>
      </c>
    </row>
    <row r="42712" spans="1:2">
      <c r="A42712" s="1">
        <v>45588.625</v>
      </c>
      <c r="B42712">
        <v>161.41300000000001</v>
      </c>
    </row>
    <row r="42713" spans="1:2">
      <c r="A42713" s="1">
        <v>45588.631944444445</v>
      </c>
      <c r="B42713">
        <v>156.10499999999999</v>
      </c>
    </row>
    <row r="42714" spans="1:2">
      <c r="A42714" s="1">
        <v>45588.638888888891</v>
      </c>
      <c r="B42714">
        <v>155.83799999999999</v>
      </c>
    </row>
    <row r="42715" spans="1:2">
      <c r="A42715" s="1">
        <v>45588.645833333336</v>
      </c>
      <c r="B42715">
        <v>155.62799999999999</v>
      </c>
    </row>
    <row r="42716" spans="1:2">
      <c r="A42716" s="1">
        <v>45588.652777777781</v>
      </c>
      <c r="B42716">
        <v>153.37</v>
      </c>
    </row>
    <row r="42717" spans="1:2">
      <c r="A42717" s="1">
        <v>45588.659722222219</v>
      </c>
      <c r="B42717">
        <v>150.35</v>
      </c>
    </row>
    <row r="42718" spans="1:2">
      <c r="A42718" s="1">
        <v>45588.666666666664</v>
      </c>
      <c r="B42718">
        <v>151.32300000000001</v>
      </c>
    </row>
    <row r="42719" spans="1:2">
      <c r="A42719" s="1">
        <v>45588.673611111109</v>
      </c>
      <c r="B42719">
        <v>152.77699999999999</v>
      </c>
    </row>
    <row r="42720" spans="1:2">
      <c r="A42720" s="1">
        <v>45588.680555555555</v>
      </c>
      <c r="B42720">
        <v>152.80699999999999</v>
      </c>
    </row>
    <row r="42721" spans="1:2">
      <c r="A42721" s="1">
        <v>45588.6875</v>
      </c>
      <c r="B42721">
        <v>150.74799999999999</v>
      </c>
    </row>
    <row r="42722" spans="1:2">
      <c r="A42722" s="1">
        <v>45588.694444444445</v>
      </c>
      <c r="B42722">
        <v>150.405</v>
      </c>
    </row>
    <row r="42723" spans="1:2">
      <c r="A42723" s="1">
        <v>45588.701388888891</v>
      </c>
      <c r="B42723">
        <v>148.916</v>
      </c>
    </row>
    <row r="42724" spans="1:2">
      <c r="A42724" s="1">
        <v>45588.708333333336</v>
      </c>
      <c r="B42724">
        <v>148.339</v>
      </c>
    </row>
    <row r="42725" spans="1:2">
      <c r="A42725" s="1">
        <v>45588.715277777781</v>
      </c>
      <c r="B42725">
        <v>143.124</v>
      </c>
    </row>
    <row r="42726" spans="1:2">
      <c r="A42726" s="1">
        <v>45588.722222222219</v>
      </c>
      <c r="B42726">
        <v>137.59399999999999</v>
      </c>
    </row>
    <row r="42727" spans="1:2">
      <c r="A42727" s="1">
        <v>45588.729166666664</v>
      </c>
      <c r="B42727">
        <v>135.97399999999999</v>
      </c>
    </row>
    <row r="42728" spans="1:2">
      <c r="A42728" s="1">
        <v>45588.736111111109</v>
      </c>
      <c r="B42728">
        <v>134.61000000000001</v>
      </c>
    </row>
    <row r="42729" spans="1:2">
      <c r="A42729" s="1">
        <v>45588.743055555555</v>
      </c>
      <c r="B42729">
        <v>130.874</v>
      </c>
    </row>
    <row r="42730" spans="1:2">
      <c r="A42730" s="1">
        <v>45588.75</v>
      </c>
      <c r="B42730">
        <v>131.607</v>
      </c>
    </row>
    <row r="42731" spans="1:2">
      <c r="A42731" s="1">
        <v>45588.756944444445</v>
      </c>
      <c r="B42731">
        <v>128.45099999999999</v>
      </c>
    </row>
    <row r="42732" spans="1:2">
      <c r="A42732" s="1">
        <v>45588.763888888891</v>
      </c>
      <c r="B42732">
        <v>126.92400000000001</v>
      </c>
    </row>
    <row r="42733" spans="1:2">
      <c r="A42733" s="1">
        <v>45588.770833333336</v>
      </c>
      <c r="B42733">
        <v>127.99299999999999</v>
      </c>
    </row>
    <row r="42734" spans="1:2">
      <c r="A42734" s="1">
        <v>45588.777777777781</v>
      </c>
      <c r="B42734">
        <v>126.142</v>
      </c>
    </row>
    <row r="42735" spans="1:2">
      <c r="A42735" s="1">
        <v>45588.784722222219</v>
      </c>
      <c r="B42735">
        <v>128.57499999999999</v>
      </c>
    </row>
    <row r="42736" spans="1:2">
      <c r="A42736" s="1">
        <v>45588.791666666664</v>
      </c>
      <c r="B42736">
        <v>132.34</v>
      </c>
    </row>
    <row r="42737" spans="1:2">
      <c r="A42737" s="1">
        <v>45588.798611111109</v>
      </c>
      <c r="B42737">
        <v>124.94</v>
      </c>
    </row>
    <row r="42738" spans="1:2">
      <c r="A42738" s="1">
        <v>45588.805555555555</v>
      </c>
      <c r="B42738">
        <v>129.44399999999999</v>
      </c>
    </row>
    <row r="42739" spans="1:2">
      <c r="A42739" s="1">
        <v>45588.8125</v>
      </c>
      <c r="B42739">
        <v>127.877</v>
      </c>
    </row>
    <row r="42740" spans="1:2">
      <c r="A42740" s="1">
        <v>45588.819444444445</v>
      </c>
      <c r="B42740">
        <v>126.188</v>
      </c>
    </row>
    <row r="42741" spans="1:2">
      <c r="A42741" s="1">
        <v>45588.826388888891</v>
      </c>
      <c r="B42741">
        <v>129.994</v>
      </c>
    </row>
    <row r="42742" spans="1:2">
      <c r="A42742" s="1">
        <v>45588.833333333336</v>
      </c>
      <c r="B42742">
        <v>129.86500000000001</v>
      </c>
    </row>
    <row r="42743" spans="1:2">
      <c r="A42743" s="1">
        <v>45588.840277777781</v>
      </c>
      <c r="B42743">
        <v>135.852</v>
      </c>
    </row>
    <row r="42744" spans="1:2">
      <c r="A42744" s="1">
        <v>45588.847222222219</v>
      </c>
      <c r="B42744">
        <v>134.39599999999999</v>
      </c>
    </row>
    <row r="42745" spans="1:2">
      <c r="A42745" s="1">
        <v>45588.854166666664</v>
      </c>
      <c r="B42745">
        <v>130.982</v>
      </c>
    </row>
    <row r="42746" spans="1:2">
      <c r="A42746" s="1">
        <v>45588.861111111109</v>
      </c>
      <c r="B42746">
        <v>131.476</v>
      </c>
    </row>
    <row r="42747" spans="1:2">
      <c r="A42747" s="1">
        <v>45588.868055555555</v>
      </c>
      <c r="B42747">
        <v>126.71599999999999</v>
      </c>
    </row>
    <row r="42748" spans="1:2">
      <c r="A42748" s="1">
        <v>45588.875</v>
      </c>
      <c r="B42748">
        <v>125.217</v>
      </c>
    </row>
    <row r="42749" spans="1:2">
      <c r="A42749" s="1">
        <v>45588.881944444445</v>
      </c>
      <c r="B42749">
        <v>122.386</v>
      </c>
    </row>
    <row r="42750" spans="1:2">
      <c r="A42750" s="1">
        <v>45588.888888888891</v>
      </c>
      <c r="B42750">
        <v>121.172</v>
      </c>
    </row>
    <row r="42751" spans="1:2">
      <c r="A42751" s="1">
        <v>45588.895833333336</v>
      </c>
      <c r="B42751">
        <v>122.014</v>
      </c>
    </row>
    <row r="42752" spans="1:2">
      <c r="A42752" s="1">
        <v>45588.902777777781</v>
      </c>
      <c r="B42752">
        <v>123.718</v>
      </c>
    </row>
    <row r="42753" spans="1:2">
      <c r="A42753" s="1">
        <v>45588.909722222219</v>
      </c>
      <c r="B42753">
        <v>124.85899999999999</v>
      </c>
    </row>
    <row r="42754" spans="1:2">
      <c r="A42754" s="1">
        <v>45588.916666666664</v>
      </c>
      <c r="B42754">
        <v>127.35</v>
      </c>
    </row>
    <row r="42755" spans="1:2">
      <c r="A42755" s="1">
        <v>45588.923611111109</v>
      </c>
      <c r="B42755">
        <v>119.202</v>
      </c>
    </row>
    <row r="42756" spans="1:2">
      <c r="A42756" s="1">
        <v>45588.930555555555</v>
      </c>
      <c r="B42756">
        <v>118.827</v>
      </c>
    </row>
    <row r="42757" spans="1:2">
      <c r="A42757" s="1">
        <v>45588.9375</v>
      </c>
      <c r="B42757">
        <v>118.622</v>
      </c>
    </row>
    <row r="42758" spans="1:2">
      <c r="A42758" s="1">
        <v>45588.944444444445</v>
      </c>
      <c r="B42758">
        <v>118.187</v>
      </c>
    </row>
    <row r="42759" spans="1:2">
      <c r="A42759" s="1">
        <v>45588.951388888891</v>
      </c>
      <c r="B42759">
        <v>119.383</v>
      </c>
    </row>
    <row r="42760" spans="1:2">
      <c r="A42760" s="1">
        <v>45588.958333333336</v>
      </c>
      <c r="B42760">
        <v>123.175</v>
      </c>
    </row>
    <row r="42761" spans="1:2">
      <c r="A42761" s="1">
        <v>45588.965277777781</v>
      </c>
      <c r="B42761">
        <v>129.839</v>
      </c>
    </row>
    <row r="42762" spans="1:2">
      <c r="A42762" s="1">
        <v>45588.972222222219</v>
      </c>
      <c r="B42762">
        <v>129.70599999999999</v>
      </c>
    </row>
    <row r="42763" spans="1:2">
      <c r="A42763" s="1">
        <v>45588.979166666664</v>
      </c>
      <c r="B42763">
        <v>129.75899999999999</v>
      </c>
    </row>
    <row r="42764" spans="1:2">
      <c r="A42764" s="1">
        <v>45588.986111111109</v>
      </c>
      <c r="B42764">
        <v>131.29</v>
      </c>
    </row>
    <row r="42765" spans="1:2">
      <c r="A42765" s="1">
        <v>45588.993055555555</v>
      </c>
      <c r="B42765">
        <v>129.648</v>
      </c>
    </row>
    <row r="42766" spans="1:2">
      <c r="A42766" s="1">
        <v>45589</v>
      </c>
      <c r="B42766">
        <v>135.22999999999999</v>
      </c>
    </row>
    <row r="42767" spans="1:2">
      <c r="A42767" s="1">
        <v>45589.006944444445</v>
      </c>
      <c r="B42767">
        <v>135.20500000000001</v>
      </c>
    </row>
    <row r="42768" spans="1:2">
      <c r="A42768" s="1">
        <v>45589.013888888891</v>
      </c>
      <c r="B42768">
        <v>130.06</v>
      </c>
    </row>
    <row r="42769" spans="1:2">
      <c r="A42769" s="1">
        <v>45589.020833333336</v>
      </c>
      <c r="B42769">
        <v>130.715</v>
      </c>
    </row>
    <row r="42770" spans="1:2">
      <c r="A42770" s="1">
        <v>45589.027777777781</v>
      </c>
      <c r="B42770">
        <v>130.14599999999999</v>
      </c>
    </row>
    <row r="42771" spans="1:2">
      <c r="A42771" s="1">
        <v>45589.034722222219</v>
      </c>
      <c r="B42771">
        <v>131.88800000000001</v>
      </c>
    </row>
    <row r="42772" spans="1:2">
      <c r="A42772" s="1">
        <v>45589.041666666664</v>
      </c>
      <c r="B42772">
        <v>133.90899999999999</v>
      </c>
    </row>
    <row r="42773" spans="1:2">
      <c r="A42773" s="1">
        <v>45589.048611111109</v>
      </c>
      <c r="B42773">
        <v>131.54499999999999</v>
      </c>
    </row>
    <row r="42774" spans="1:2">
      <c r="A42774" s="1">
        <v>45589.055555555555</v>
      </c>
      <c r="B42774">
        <v>132.52000000000001</v>
      </c>
    </row>
    <row r="42775" spans="1:2">
      <c r="A42775" s="1">
        <v>45589.0625</v>
      </c>
      <c r="B42775">
        <v>134.55699999999999</v>
      </c>
    </row>
    <row r="42776" spans="1:2">
      <c r="A42776" s="1">
        <v>45589.069444444445</v>
      </c>
      <c r="B42776">
        <v>133.71600000000001</v>
      </c>
    </row>
    <row r="42777" spans="1:2">
      <c r="A42777" s="1">
        <v>45589.076388888891</v>
      </c>
      <c r="B42777">
        <v>133.93899999999999</v>
      </c>
    </row>
    <row r="42778" spans="1:2">
      <c r="A42778" s="1">
        <v>45589.083333333336</v>
      </c>
      <c r="B42778">
        <v>133.60300000000001</v>
      </c>
    </row>
    <row r="42779" spans="1:2">
      <c r="A42779" s="1">
        <v>45589.090277777781</v>
      </c>
      <c r="B42779">
        <v>133.01499999999999</v>
      </c>
    </row>
    <row r="42780" spans="1:2">
      <c r="A42780" s="1">
        <v>45589.097222222219</v>
      </c>
      <c r="B42780">
        <v>130.85900000000001</v>
      </c>
    </row>
    <row r="42781" spans="1:2">
      <c r="A42781" s="1">
        <v>45589.104166666664</v>
      </c>
      <c r="B42781">
        <v>129.89599999999999</v>
      </c>
    </row>
    <row r="42782" spans="1:2">
      <c r="A42782" s="1">
        <v>45589.111111111109</v>
      </c>
      <c r="B42782">
        <v>134.65899999999999</v>
      </c>
    </row>
    <row r="42783" spans="1:2">
      <c r="A42783" s="1">
        <v>45589.118055555555</v>
      </c>
      <c r="B42783">
        <v>134.09200000000001</v>
      </c>
    </row>
    <row r="42784" spans="1:2">
      <c r="A42784" s="1">
        <v>45589.125</v>
      </c>
      <c r="B42784">
        <v>134.28</v>
      </c>
    </row>
    <row r="42785" spans="1:2">
      <c r="A42785" s="1">
        <v>45589.131944444445</v>
      </c>
      <c r="B42785">
        <v>134.41800000000001</v>
      </c>
    </row>
    <row r="42786" spans="1:2">
      <c r="A42786" s="1">
        <v>45589.138888888891</v>
      </c>
      <c r="B42786">
        <v>135.40299999999999</v>
      </c>
    </row>
    <row r="42787" spans="1:2">
      <c r="A42787" s="1">
        <v>45589.145833333336</v>
      </c>
      <c r="B42787">
        <v>132.916</v>
      </c>
    </row>
    <row r="42788" spans="1:2">
      <c r="A42788" s="1">
        <v>45589.152777777781</v>
      </c>
      <c r="B42788">
        <v>136.01900000000001</v>
      </c>
    </row>
    <row r="42789" spans="1:2">
      <c r="A42789" s="1">
        <v>45589.159722222219</v>
      </c>
      <c r="B42789">
        <v>136.27199999999999</v>
      </c>
    </row>
    <row r="42790" spans="1:2">
      <c r="A42790" s="1">
        <v>45589.166666666664</v>
      </c>
      <c r="B42790">
        <v>135.613</v>
      </c>
    </row>
    <row r="42791" spans="1:2">
      <c r="A42791" s="1">
        <v>45589.173611111109</v>
      </c>
      <c r="B42791">
        <v>135.24700000000001</v>
      </c>
    </row>
    <row r="42792" spans="1:2">
      <c r="A42792" s="1">
        <v>45589.180555555555</v>
      </c>
      <c r="B42792">
        <v>136.02799999999999</v>
      </c>
    </row>
    <row r="42793" spans="1:2">
      <c r="A42793" s="1">
        <v>45589.1875</v>
      </c>
      <c r="B42793">
        <v>135.74</v>
      </c>
    </row>
    <row r="42794" spans="1:2">
      <c r="A42794" s="1">
        <v>45589.194444444445</v>
      </c>
      <c r="B42794">
        <v>138.96700000000001</v>
      </c>
    </row>
    <row r="42795" spans="1:2">
      <c r="A42795" s="1">
        <v>45589.201388888891</v>
      </c>
      <c r="B42795">
        <v>139.52500000000001</v>
      </c>
    </row>
    <row r="42796" spans="1:2">
      <c r="A42796" s="1">
        <v>45589.208333333336</v>
      </c>
      <c r="B42796">
        <v>132.232</v>
      </c>
    </row>
    <row r="42797" spans="1:2">
      <c r="A42797" s="1">
        <v>45589.215277777781</v>
      </c>
      <c r="B42797">
        <v>136.73500000000001</v>
      </c>
    </row>
    <row r="42798" spans="1:2">
      <c r="A42798" s="1">
        <v>45589.222222222219</v>
      </c>
      <c r="B42798">
        <v>136.94499999999999</v>
      </c>
    </row>
    <row r="42799" spans="1:2">
      <c r="A42799" s="1">
        <v>45589.229166666664</v>
      </c>
      <c r="B42799">
        <v>133.52799999999999</v>
      </c>
    </row>
    <row r="42800" spans="1:2">
      <c r="A42800" s="1">
        <v>45589.236111111109</v>
      </c>
      <c r="B42800">
        <v>138.834</v>
      </c>
    </row>
    <row r="42801" spans="1:2">
      <c r="A42801" s="1">
        <v>45589.243055555555</v>
      </c>
      <c r="B42801">
        <v>138.02500000000001</v>
      </c>
    </row>
    <row r="42802" spans="1:2">
      <c r="A42802" s="1">
        <v>45589.25</v>
      </c>
      <c r="B42802">
        <v>139.83600000000001</v>
      </c>
    </row>
    <row r="42803" spans="1:2">
      <c r="A42803" s="1">
        <v>45589.256944444445</v>
      </c>
      <c r="B42803">
        <v>133.11600000000001</v>
      </c>
    </row>
    <row r="42804" spans="1:2">
      <c r="A42804" s="1">
        <v>45589.263888888891</v>
      </c>
      <c r="B42804">
        <v>133.626</v>
      </c>
    </row>
    <row r="42805" spans="1:2">
      <c r="A42805" s="1">
        <v>45589.270833333336</v>
      </c>
      <c r="B42805">
        <v>128.36699999999999</v>
      </c>
    </row>
    <row r="42806" spans="1:2">
      <c r="A42806" s="1">
        <v>45589.277777777781</v>
      </c>
      <c r="B42806">
        <v>135.00800000000001</v>
      </c>
    </row>
    <row r="42807" spans="1:2">
      <c r="A42807" s="1">
        <v>45589.284722222219</v>
      </c>
      <c r="B42807">
        <v>131.965</v>
      </c>
    </row>
    <row r="42808" spans="1:2">
      <c r="A42808" s="1">
        <v>45589.291666666664</v>
      </c>
      <c r="B42808">
        <v>130.87899999999999</v>
      </c>
    </row>
    <row r="42809" spans="1:2">
      <c r="A42809" s="1">
        <v>45589.298611111109</v>
      </c>
      <c r="B42809">
        <v>129.376</v>
      </c>
    </row>
    <row r="42810" spans="1:2">
      <c r="A42810" s="1">
        <v>45589.305555555555</v>
      </c>
      <c r="B42810">
        <v>126.268</v>
      </c>
    </row>
    <row r="42811" spans="1:2">
      <c r="A42811" s="1">
        <v>45589.3125</v>
      </c>
      <c r="B42811">
        <v>127.654</v>
      </c>
    </row>
    <row r="42812" spans="1:2">
      <c r="A42812" s="1">
        <v>45589.319444444445</v>
      </c>
      <c r="B42812">
        <v>125.295</v>
      </c>
    </row>
    <row r="42813" spans="1:2">
      <c r="A42813" s="1">
        <v>45589.326388888891</v>
      </c>
      <c r="B42813">
        <v>126.16800000000001</v>
      </c>
    </row>
    <row r="42814" spans="1:2">
      <c r="A42814" s="1">
        <v>45589.333333333336</v>
      </c>
      <c r="B42814">
        <v>124.026</v>
      </c>
    </row>
    <row r="42815" spans="1:2">
      <c r="A42815" s="1">
        <v>45589.340277777781</v>
      </c>
      <c r="B42815">
        <v>124.94199999999999</v>
      </c>
    </row>
    <row r="42816" spans="1:2">
      <c r="A42816" s="1">
        <v>45589.347222222219</v>
      </c>
      <c r="B42816">
        <v>124.782</v>
      </c>
    </row>
    <row r="42817" spans="1:2">
      <c r="A42817" s="1">
        <v>45589.354166666664</v>
      </c>
      <c r="B42817">
        <v>127.45399999999999</v>
      </c>
    </row>
    <row r="42818" spans="1:2">
      <c r="A42818" s="1">
        <v>45589.361111111109</v>
      </c>
      <c r="B42818">
        <v>131.53299999999999</v>
      </c>
    </row>
    <row r="42819" spans="1:2">
      <c r="A42819" s="1">
        <v>45589.368055555555</v>
      </c>
      <c r="B42819">
        <v>130.411</v>
      </c>
    </row>
    <row r="42820" spans="1:2">
      <c r="A42820" s="1">
        <v>45589.375</v>
      </c>
      <c r="B42820">
        <v>130.53700000000001</v>
      </c>
    </row>
    <row r="42821" spans="1:2">
      <c r="A42821" s="1">
        <v>45589.381944444445</v>
      </c>
      <c r="B42821">
        <v>129.43199999999999</v>
      </c>
    </row>
    <row r="42822" spans="1:2">
      <c r="A42822" s="1">
        <v>45589.388888888891</v>
      </c>
      <c r="B42822">
        <v>128.85900000000001</v>
      </c>
    </row>
    <row r="42823" spans="1:2">
      <c r="A42823" s="1">
        <v>45589.395833333336</v>
      </c>
      <c r="B42823">
        <v>135.755</v>
      </c>
    </row>
    <row r="42824" spans="1:2">
      <c r="A42824" s="1">
        <v>45589.402777777781</v>
      </c>
      <c r="B42824">
        <v>133.899</v>
      </c>
    </row>
    <row r="42825" spans="1:2">
      <c r="A42825" s="1">
        <v>45589.409722222219</v>
      </c>
      <c r="B42825">
        <v>135.464</v>
      </c>
    </row>
    <row r="42826" spans="1:2">
      <c r="A42826" s="1">
        <v>45589.416666666664</v>
      </c>
      <c r="B42826">
        <v>133.74299999999999</v>
      </c>
    </row>
    <row r="42827" spans="1:2">
      <c r="A42827" s="1">
        <v>45589.423611111109</v>
      </c>
      <c r="B42827">
        <v>137.31800000000001</v>
      </c>
    </row>
    <row r="42828" spans="1:2">
      <c r="A42828" s="1">
        <v>45589.430555555555</v>
      </c>
      <c r="B42828">
        <v>135.197</v>
      </c>
    </row>
    <row r="42829" spans="1:2">
      <c r="A42829" s="1">
        <v>45589.4375</v>
      </c>
      <c r="B42829">
        <v>137.59399999999999</v>
      </c>
    </row>
    <row r="42830" spans="1:2">
      <c r="A42830" s="1">
        <v>45589.444444444445</v>
      </c>
      <c r="B42830">
        <v>141.61799999999999</v>
      </c>
    </row>
    <row r="42831" spans="1:2">
      <c r="A42831" s="1">
        <v>45589.451388888891</v>
      </c>
      <c r="B42831">
        <v>140.542</v>
      </c>
    </row>
    <row r="42832" spans="1:2">
      <c r="A42832" s="1">
        <v>45589.458333333336</v>
      </c>
      <c r="B42832">
        <v>146.57</v>
      </c>
    </row>
    <row r="42833" spans="1:2">
      <c r="A42833" s="1">
        <v>45589.465277777781</v>
      </c>
      <c r="B42833">
        <v>143.96600000000001</v>
      </c>
    </row>
    <row r="42834" spans="1:2">
      <c r="A42834" s="1">
        <v>45589.472222222219</v>
      </c>
      <c r="B42834">
        <v>149.31299999999999</v>
      </c>
    </row>
    <row r="42835" spans="1:2">
      <c r="A42835" s="1">
        <v>45589.479166666664</v>
      </c>
      <c r="B42835">
        <v>152.167</v>
      </c>
    </row>
    <row r="42836" spans="1:2">
      <c r="A42836" s="1">
        <v>45589.486111111109</v>
      </c>
      <c r="B42836">
        <v>150.089</v>
      </c>
    </row>
    <row r="42837" spans="1:2">
      <c r="A42837" s="1">
        <v>45589.493055555555</v>
      </c>
      <c r="B42837">
        <v>145.92099999999999</v>
      </c>
    </row>
    <row r="42838" spans="1:2">
      <c r="A42838" s="1">
        <v>45589.5</v>
      </c>
      <c r="B42838">
        <v>145.82599999999999</v>
      </c>
    </row>
    <row r="42839" spans="1:2">
      <c r="A42839" s="1">
        <v>45589.506944444445</v>
      </c>
      <c r="B42839">
        <v>144.91399999999999</v>
      </c>
    </row>
    <row r="42840" spans="1:2">
      <c r="A42840" s="1">
        <v>45589.513888888891</v>
      </c>
      <c r="B42840">
        <v>143.291</v>
      </c>
    </row>
    <row r="42841" spans="1:2">
      <c r="A42841" s="1">
        <v>45589.520833333336</v>
      </c>
      <c r="B42841">
        <v>137.702</v>
      </c>
    </row>
    <row r="42842" spans="1:2">
      <c r="A42842" s="1">
        <v>45589.527777777781</v>
      </c>
      <c r="B42842">
        <v>156.01499999999999</v>
      </c>
    </row>
    <row r="42843" spans="1:2">
      <c r="A42843" s="1">
        <v>45589.534722222219</v>
      </c>
      <c r="B42843">
        <v>165.94</v>
      </c>
    </row>
    <row r="42844" spans="1:2">
      <c r="A42844" s="1">
        <v>45589.541666666664</v>
      </c>
      <c r="B42844">
        <v>169.46100000000001</v>
      </c>
    </row>
    <row r="42845" spans="1:2">
      <c r="A42845" s="1">
        <v>45589.548611111109</v>
      </c>
      <c r="B42845">
        <v>164.566</v>
      </c>
    </row>
    <row r="42846" spans="1:2">
      <c r="A42846" s="1">
        <v>45589.555555555555</v>
      </c>
      <c r="B42846">
        <v>158.41800000000001</v>
      </c>
    </row>
    <row r="42847" spans="1:2">
      <c r="A42847" s="1">
        <v>45589.5625</v>
      </c>
      <c r="B42847">
        <v>159.81399999999999</v>
      </c>
    </row>
    <row r="42848" spans="1:2">
      <c r="A42848" s="1">
        <v>45589.569444444445</v>
      </c>
      <c r="B42848">
        <v>147.22399999999999</v>
      </c>
    </row>
    <row r="42849" spans="1:2">
      <c r="A42849" s="1">
        <v>45589.576388888891</v>
      </c>
      <c r="B42849">
        <v>142.399</v>
      </c>
    </row>
    <row r="42850" spans="1:2">
      <c r="A42850" s="1">
        <v>45589.583333333336</v>
      </c>
      <c r="B42850">
        <v>143.03</v>
      </c>
    </row>
    <row r="42851" spans="1:2">
      <c r="A42851" s="1">
        <v>45589.590277777781</v>
      </c>
      <c r="B42851">
        <v>150.65799999999999</v>
      </c>
    </row>
    <row r="42852" spans="1:2">
      <c r="A42852" s="1">
        <v>45589.597222222219</v>
      </c>
      <c r="B42852">
        <v>159.18100000000001</v>
      </c>
    </row>
    <row r="42853" spans="1:2">
      <c r="A42853" s="1">
        <v>45589.604166666664</v>
      </c>
      <c r="B42853">
        <v>153.71199999999999</v>
      </c>
    </row>
    <row r="42854" spans="1:2">
      <c r="A42854" s="1">
        <v>45589.611111111109</v>
      </c>
      <c r="B42854">
        <v>157.99600000000001</v>
      </c>
    </row>
    <row r="42855" spans="1:2">
      <c r="A42855" s="1">
        <v>45589.618055555555</v>
      </c>
      <c r="B42855">
        <v>156.578</v>
      </c>
    </row>
    <row r="42856" spans="1:2">
      <c r="A42856" s="1">
        <v>45589.625</v>
      </c>
      <c r="B42856">
        <v>153.69200000000001</v>
      </c>
    </row>
    <row r="42857" spans="1:2">
      <c r="A42857" s="1">
        <v>45589.631944444445</v>
      </c>
      <c r="B42857">
        <v>156.38800000000001</v>
      </c>
    </row>
    <row r="42858" spans="1:2">
      <c r="A42858" s="1">
        <v>45589.638888888891</v>
      </c>
      <c r="B42858">
        <v>156.75800000000001</v>
      </c>
    </row>
    <row r="42859" spans="1:2">
      <c r="A42859" s="1">
        <v>45589.645833333336</v>
      </c>
      <c r="B42859">
        <v>160.12299999999999</v>
      </c>
    </row>
    <row r="42860" spans="1:2">
      <c r="A42860" s="1">
        <v>45589.652777777781</v>
      </c>
      <c r="B42860">
        <v>160.93700000000001</v>
      </c>
    </row>
    <row r="42861" spans="1:2">
      <c r="A42861" s="1">
        <v>45589.659722222219</v>
      </c>
      <c r="B42861">
        <v>157.82</v>
      </c>
    </row>
    <row r="42862" spans="1:2">
      <c r="A42862" s="1">
        <v>45589.666666666664</v>
      </c>
      <c r="B42862">
        <v>154.91999999999999</v>
      </c>
    </row>
    <row r="42863" spans="1:2">
      <c r="A42863" s="1">
        <v>45589.673611111109</v>
      </c>
      <c r="B42863">
        <v>149.107</v>
      </c>
    </row>
    <row r="42864" spans="1:2">
      <c r="A42864" s="1">
        <v>45589.680555555555</v>
      </c>
      <c r="B42864">
        <v>154.93</v>
      </c>
    </row>
    <row r="42865" spans="1:2">
      <c r="A42865" s="1">
        <v>45589.6875</v>
      </c>
      <c r="B42865">
        <v>149.32499999999999</v>
      </c>
    </row>
    <row r="42866" spans="1:2">
      <c r="A42866" s="1">
        <v>45589.694444444445</v>
      </c>
      <c r="B42866">
        <v>145.77699999999999</v>
      </c>
    </row>
    <row r="42867" spans="1:2">
      <c r="A42867" s="1">
        <v>45589.701388888891</v>
      </c>
      <c r="B42867">
        <v>146.43</v>
      </c>
    </row>
    <row r="42868" spans="1:2">
      <c r="A42868" s="1">
        <v>45589.708333333336</v>
      </c>
      <c r="B42868">
        <v>142.958</v>
      </c>
    </row>
    <row r="42869" spans="1:2">
      <c r="A42869" s="1">
        <v>45589.715277777781</v>
      </c>
      <c r="B42869">
        <v>140.083</v>
      </c>
    </row>
    <row r="42870" spans="1:2">
      <c r="A42870" s="1">
        <v>45589.722222222219</v>
      </c>
      <c r="B42870">
        <v>142.56299999999999</v>
      </c>
    </row>
    <row r="42871" spans="1:2">
      <c r="A42871" s="1">
        <v>45589.729166666664</v>
      </c>
      <c r="B42871">
        <v>137.12899999999999</v>
      </c>
    </row>
    <row r="42872" spans="1:2">
      <c r="A42872" s="1">
        <v>45589.736111111109</v>
      </c>
      <c r="B42872">
        <v>135.16499999999999</v>
      </c>
    </row>
    <row r="42873" spans="1:2">
      <c r="A42873" s="1">
        <v>45589.743055555555</v>
      </c>
      <c r="B42873">
        <v>134.56100000000001</v>
      </c>
    </row>
    <row r="42874" spans="1:2">
      <c r="A42874" s="1">
        <v>45589.75</v>
      </c>
      <c r="B42874">
        <v>132.22</v>
      </c>
    </row>
    <row r="42875" spans="1:2">
      <c r="A42875" s="1">
        <v>45589.756944444445</v>
      </c>
      <c r="B42875">
        <v>132.54400000000001</v>
      </c>
    </row>
    <row r="42876" spans="1:2">
      <c r="A42876" s="1">
        <v>45589.763888888891</v>
      </c>
      <c r="B42876">
        <v>129.85599999999999</v>
      </c>
    </row>
    <row r="42877" spans="1:2">
      <c r="A42877" s="1">
        <v>45589.770833333336</v>
      </c>
      <c r="B42877">
        <v>128.66800000000001</v>
      </c>
    </row>
    <row r="42878" spans="1:2">
      <c r="A42878" s="1">
        <v>45589.777777777781</v>
      </c>
      <c r="B42878">
        <v>129.32300000000001</v>
      </c>
    </row>
    <row r="42879" spans="1:2">
      <c r="A42879" s="1">
        <v>45589.784722222219</v>
      </c>
      <c r="B42879">
        <v>125.057</v>
      </c>
    </row>
    <row r="42880" spans="1:2">
      <c r="A42880" s="1">
        <v>45589.791666666664</v>
      </c>
      <c r="B42880">
        <v>127.37</v>
      </c>
    </row>
    <row r="42881" spans="1:2">
      <c r="A42881" s="1">
        <v>45589.798611111109</v>
      </c>
      <c r="B42881">
        <v>130.88800000000001</v>
      </c>
    </row>
    <row r="42882" spans="1:2">
      <c r="A42882" s="1">
        <v>45589.805555555555</v>
      </c>
      <c r="B42882">
        <v>132.12700000000001</v>
      </c>
    </row>
    <row r="42883" spans="1:2">
      <c r="A42883" s="1">
        <v>45589.8125</v>
      </c>
      <c r="B42883">
        <v>129.41399999999999</v>
      </c>
    </row>
    <row r="42884" spans="1:2">
      <c r="A42884" s="1">
        <v>45589.819444444445</v>
      </c>
      <c r="B42884">
        <v>126.499</v>
      </c>
    </row>
    <row r="42885" spans="1:2">
      <c r="A42885" s="1">
        <v>45589.826388888891</v>
      </c>
      <c r="B42885">
        <v>132.346</v>
      </c>
    </row>
    <row r="42886" spans="1:2">
      <c r="A42886" s="1">
        <v>45589.833333333336</v>
      </c>
      <c r="B42886">
        <v>136.31100000000001</v>
      </c>
    </row>
    <row r="42887" spans="1:2">
      <c r="A42887" s="1">
        <v>45589.840277777781</v>
      </c>
      <c r="B42887">
        <v>135.602</v>
      </c>
    </row>
    <row r="42888" spans="1:2">
      <c r="A42888" s="1">
        <v>45589.847222222219</v>
      </c>
      <c r="B42888">
        <v>134.40199999999999</v>
      </c>
    </row>
    <row r="42889" spans="1:2">
      <c r="A42889" s="1">
        <v>45589.854166666664</v>
      </c>
      <c r="B42889">
        <v>131.53299999999999</v>
      </c>
    </row>
    <row r="42890" spans="1:2">
      <c r="A42890" s="1">
        <v>45589.861111111109</v>
      </c>
      <c r="B42890">
        <v>134.68199999999999</v>
      </c>
    </row>
    <row r="42891" spans="1:2">
      <c r="A42891" s="1">
        <v>45589.868055555555</v>
      </c>
      <c r="B42891">
        <v>134.012</v>
      </c>
    </row>
    <row r="42892" spans="1:2">
      <c r="A42892" s="1">
        <v>45589.875</v>
      </c>
      <c r="B42892">
        <v>135.18100000000001</v>
      </c>
    </row>
    <row r="42893" spans="1:2">
      <c r="A42893" s="1">
        <v>45589.881944444445</v>
      </c>
      <c r="B42893">
        <v>135.00899999999999</v>
      </c>
    </row>
    <row r="42894" spans="1:2">
      <c r="A42894" s="1">
        <v>45589.888888888891</v>
      </c>
      <c r="B42894">
        <v>136.035</v>
      </c>
    </row>
    <row r="42895" spans="1:2">
      <c r="A42895" s="1">
        <v>45589.895833333336</v>
      </c>
      <c r="B42895">
        <v>135.47999999999999</v>
      </c>
    </row>
    <row r="42896" spans="1:2">
      <c r="A42896" s="1">
        <v>45589.902777777781</v>
      </c>
      <c r="B42896">
        <v>140.477</v>
      </c>
    </row>
    <row r="42897" spans="1:2">
      <c r="A42897" s="1">
        <v>45589.909722222219</v>
      </c>
      <c r="B42897">
        <v>140.94399999999999</v>
      </c>
    </row>
    <row r="42898" spans="1:2">
      <c r="A42898" s="1">
        <v>45589.916666666664</v>
      </c>
      <c r="B42898">
        <v>143.44800000000001</v>
      </c>
    </row>
    <row r="42899" spans="1:2">
      <c r="A42899" s="1">
        <v>45589.923611111109</v>
      </c>
      <c r="B42899">
        <v>143.34700000000001</v>
      </c>
    </row>
    <row r="42900" spans="1:2">
      <c r="A42900" s="1">
        <v>45589.930555555555</v>
      </c>
      <c r="B42900">
        <v>144.22300000000001</v>
      </c>
    </row>
    <row r="42901" spans="1:2">
      <c r="A42901" s="1">
        <v>45589.9375</v>
      </c>
      <c r="B42901">
        <v>143.953</v>
      </c>
    </row>
    <row r="42902" spans="1:2">
      <c r="A42902" s="1">
        <v>45589.944444444445</v>
      </c>
      <c r="B42902">
        <v>143.46299999999999</v>
      </c>
    </row>
    <row r="42903" spans="1:2">
      <c r="A42903" s="1">
        <v>45589.951388888891</v>
      </c>
      <c r="B42903">
        <v>142.13900000000001</v>
      </c>
    </row>
    <row r="42904" spans="1:2">
      <c r="A42904" s="1">
        <v>45589.958333333336</v>
      </c>
      <c r="B42904">
        <v>145.85499999999999</v>
      </c>
    </row>
    <row r="42905" spans="1:2">
      <c r="A42905" s="1">
        <v>45589.965277777781</v>
      </c>
      <c r="B42905">
        <v>139.179</v>
      </c>
    </row>
    <row r="42906" spans="1:2">
      <c r="A42906" s="1">
        <v>45589.972222222219</v>
      </c>
      <c r="B42906">
        <v>140.59700000000001</v>
      </c>
    </row>
    <row r="42907" spans="1:2">
      <c r="A42907" s="1">
        <v>45589.979166666664</v>
      </c>
      <c r="B42907">
        <v>143.65199999999999</v>
      </c>
    </row>
    <row r="42908" spans="1:2">
      <c r="A42908" s="1">
        <v>45589.986111111109</v>
      </c>
      <c r="B42908">
        <v>143.876</v>
      </c>
    </row>
    <row r="42909" spans="1:2">
      <c r="A42909" s="1">
        <v>45589.993055555555</v>
      </c>
      <c r="B42909">
        <v>143.13999999999999</v>
      </c>
    </row>
    <row r="42910" spans="1:2">
      <c r="A42910" s="1">
        <v>45590</v>
      </c>
      <c r="B42910">
        <v>145.715</v>
      </c>
    </row>
    <row r="42911" spans="1:2">
      <c r="A42911" s="1">
        <v>45590.006944444445</v>
      </c>
      <c r="B42911">
        <v>143.904</v>
      </c>
    </row>
    <row r="42912" spans="1:2">
      <c r="A42912" s="1">
        <v>45590.013888888891</v>
      </c>
      <c r="B42912">
        <v>143.55000000000001</v>
      </c>
    </row>
    <row r="42913" spans="1:2">
      <c r="A42913" s="1">
        <v>45590.020833333336</v>
      </c>
      <c r="B42913">
        <v>143.054</v>
      </c>
    </row>
    <row r="42914" spans="1:2">
      <c r="A42914" s="1">
        <v>45590.027777777781</v>
      </c>
      <c r="B42914">
        <v>143.90700000000001</v>
      </c>
    </row>
    <row r="42915" spans="1:2">
      <c r="A42915" s="1">
        <v>45590.034722222219</v>
      </c>
      <c r="B42915">
        <v>141.38200000000001</v>
      </c>
    </row>
    <row r="42916" spans="1:2">
      <c r="A42916" s="1">
        <v>45590.041666666664</v>
      </c>
      <c r="B42916">
        <v>145.13499999999999</v>
      </c>
    </row>
    <row r="42917" spans="1:2">
      <c r="A42917" s="1">
        <v>45590.048611111109</v>
      </c>
      <c r="B42917">
        <v>148.59700000000001</v>
      </c>
    </row>
    <row r="42918" spans="1:2">
      <c r="A42918" s="1">
        <v>45590.055555555555</v>
      </c>
      <c r="B42918">
        <v>147.46899999999999</v>
      </c>
    </row>
    <row r="42919" spans="1:2">
      <c r="A42919" s="1">
        <v>45590.0625</v>
      </c>
      <c r="B42919">
        <v>144.673</v>
      </c>
    </row>
    <row r="42920" spans="1:2">
      <c r="A42920" s="1">
        <v>45590.069444444445</v>
      </c>
      <c r="B42920">
        <v>144.64500000000001</v>
      </c>
    </row>
    <row r="42921" spans="1:2">
      <c r="A42921" s="1">
        <v>45590.076388888891</v>
      </c>
      <c r="B42921">
        <v>147.774</v>
      </c>
    </row>
    <row r="42922" spans="1:2">
      <c r="A42922" s="1">
        <v>45590.083333333336</v>
      </c>
      <c r="B42922">
        <v>142.58000000000001</v>
      </c>
    </row>
    <row r="42923" spans="1:2">
      <c r="A42923" s="1">
        <v>45590.090277777781</v>
      </c>
      <c r="B42923">
        <v>146.26599999999999</v>
      </c>
    </row>
    <row r="42924" spans="1:2">
      <c r="A42924" s="1">
        <v>45590.097222222219</v>
      </c>
      <c r="B42924">
        <v>146.15100000000001</v>
      </c>
    </row>
    <row r="42925" spans="1:2">
      <c r="A42925" s="1">
        <v>45590.104166666664</v>
      </c>
      <c r="B42925">
        <v>147.673</v>
      </c>
    </row>
    <row r="42926" spans="1:2">
      <c r="A42926" s="1">
        <v>45590.111111111109</v>
      </c>
      <c r="B42926">
        <v>145.19200000000001</v>
      </c>
    </row>
    <row r="42927" spans="1:2">
      <c r="A42927" s="1">
        <v>45590.118055555555</v>
      </c>
      <c r="B42927">
        <v>142.952</v>
      </c>
    </row>
    <row r="42928" spans="1:2">
      <c r="A42928" s="1">
        <v>45590.125</v>
      </c>
      <c r="B42928">
        <v>143.06100000000001</v>
      </c>
    </row>
    <row r="42929" spans="1:2">
      <c r="A42929" s="1">
        <v>45590.131944444445</v>
      </c>
      <c r="B42929">
        <v>141.256</v>
      </c>
    </row>
    <row r="42930" spans="1:2">
      <c r="A42930" s="1">
        <v>45590.138888888891</v>
      </c>
      <c r="B42930">
        <v>141.46899999999999</v>
      </c>
    </row>
    <row r="42931" spans="1:2">
      <c r="A42931" s="1">
        <v>45590.145833333336</v>
      </c>
      <c r="B42931">
        <v>141.00200000000001</v>
      </c>
    </row>
    <row r="42932" spans="1:2">
      <c r="A42932" s="1">
        <v>45590.152777777781</v>
      </c>
      <c r="B42932">
        <v>139.54400000000001</v>
      </c>
    </row>
    <row r="42933" spans="1:2">
      <c r="A42933" s="1">
        <v>45590.159722222219</v>
      </c>
      <c r="B42933">
        <v>135.78</v>
      </c>
    </row>
    <row r="42934" spans="1:2">
      <c r="A42934" s="1">
        <v>45590.166666666664</v>
      </c>
      <c r="B42934">
        <v>135.405</v>
      </c>
    </row>
    <row r="42935" spans="1:2">
      <c r="A42935" s="1">
        <v>45590.173611111109</v>
      </c>
      <c r="B42935">
        <v>138.328</v>
      </c>
    </row>
    <row r="42936" spans="1:2">
      <c r="A42936" s="1">
        <v>45590.180555555555</v>
      </c>
      <c r="B42936">
        <v>139.761</v>
      </c>
    </row>
    <row r="42937" spans="1:2">
      <c r="A42937" s="1">
        <v>45590.1875</v>
      </c>
      <c r="B42937">
        <v>141.71600000000001</v>
      </c>
    </row>
    <row r="42938" spans="1:2">
      <c r="A42938" s="1">
        <v>45590.194444444445</v>
      </c>
      <c r="B42938">
        <v>142.49700000000001</v>
      </c>
    </row>
    <row r="42939" spans="1:2">
      <c r="A42939" s="1">
        <v>45590.201388888891</v>
      </c>
      <c r="B42939">
        <v>142.46899999999999</v>
      </c>
    </row>
    <row r="42940" spans="1:2">
      <c r="A42940" s="1">
        <v>45590.208333333336</v>
      </c>
      <c r="B42940">
        <v>142.36699999999999</v>
      </c>
    </row>
    <row r="42941" spans="1:2">
      <c r="A42941" s="1">
        <v>45590.215277777781</v>
      </c>
      <c r="B42941">
        <v>133.46299999999999</v>
      </c>
    </row>
    <row r="42942" spans="1:2">
      <c r="A42942" s="1">
        <v>45590.222222222219</v>
      </c>
      <c r="B42942">
        <v>126.355</v>
      </c>
    </row>
    <row r="42943" spans="1:2">
      <c r="A42943" s="1">
        <v>45590.229166666664</v>
      </c>
      <c r="B42943">
        <v>126.7</v>
      </c>
    </row>
    <row r="42944" spans="1:2">
      <c r="A42944" s="1">
        <v>45590.236111111109</v>
      </c>
      <c r="B42944">
        <v>129.96299999999999</v>
      </c>
    </row>
    <row r="42945" spans="1:2">
      <c r="A42945" s="1">
        <v>45590.243055555555</v>
      </c>
      <c r="B42945">
        <v>132.73500000000001</v>
      </c>
    </row>
    <row r="42946" spans="1:2">
      <c r="A42946" s="1">
        <v>45590.25</v>
      </c>
      <c r="B42946">
        <v>139.821</v>
      </c>
    </row>
    <row r="42947" spans="1:2">
      <c r="A42947" s="1">
        <v>45590.256944444445</v>
      </c>
      <c r="B42947">
        <v>143.90799999999999</v>
      </c>
    </row>
    <row r="42948" spans="1:2">
      <c r="A42948" s="1">
        <v>45590.263888888891</v>
      </c>
      <c r="B42948">
        <v>137.42500000000001</v>
      </c>
    </row>
    <row r="42949" spans="1:2">
      <c r="A42949" s="1">
        <v>45590.270833333336</v>
      </c>
      <c r="B42949">
        <v>136.68</v>
      </c>
    </row>
    <row r="42950" spans="1:2">
      <c r="A42950" s="1">
        <v>45590.277777777781</v>
      </c>
      <c r="B42950">
        <v>136.42699999999999</v>
      </c>
    </row>
    <row r="42951" spans="1:2">
      <c r="A42951" s="1">
        <v>45590.284722222219</v>
      </c>
      <c r="B42951">
        <v>134.71799999999999</v>
      </c>
    </row>
    <row r="42952" spans="1:2">
      <c r="A42952" s="1">
        <v>45590.291666666664</v>
      </c>
      <c r="B42952">
        <v>131.50299999999999</v>
      </c>
    </row>
    <row r="42953" spans="1:2">
      <c r="A42953" s="1">
        <v>45590.298611111109</v>
      </c>
      <c r="B42953">
        <v>136.517</v>
      </c>
    </row>
    <row r="42954" spans="1:2">
      <c r="A42954" s="1">
        <v>45590.305555555555</v>
      </c>
      <c r="B42954">
        <v>129.36000000000001</v>
      </c>
    </row>
    <row r="42955" spans="1:2">
      <c r="A42955" s="1">
        <v>45590.3125</v>
      </c>
      <c r="B42955">
        <v>131.95699999999999</v>
      </c>
    </row>
    <row r="42956" spans="1:2">
      <c r="A42956" s="1">
        <v>45590.319444444445</v>
      </c>
      <c r="B42956">
        <v>128.08500000000001</v>
      </c>
    </row>
    <row r="42957" spans="1:2">
      <c r="A42957" s="1">
        <v>45590.326388888891</v>
      </c>
      <c r="B42957">
        <v>131.071</v>
      </c>
    </row>
    <row r="42958" spans="1:2">
      <c r="A42958" s="1">
        <v>45590.333333333336</v>
      </c>
      <c r="B42958">
        <v>137.56</v>
      </c>
    </row>
    <row r="42959" spans="1:2">
      <c r="A42959" s="1">
        <v>45590.340277777781</v>
      </c>
      <c r="B42959">
        <v>137.51599999999999</v>
      </c>
    </row>
    <row r="42960" spans="1:2">
      <c r="A42960" s="1">
        <v>45590.347222222219</v>
      </c>
      <c r="B42960">
        <v>132.99799999999999</v>
      </c>
    </row>
    <row r="42961" spans="1:2">
      <c r="A42961" s="1">
        <v>45590.354166666664</v>
      </c>
      <c r="B42961">
        <v>133.15600000000001</v>
      </c>
    </row>
    <row r="42962" spans="1:2">
      <c r="A42962" s="1">
        <v>45590.361111111109</v>
      </c>
      <c r="B42962">
        <v>132.25899999999999</v>
      </c>
    </row>
    <row r="42963" spans="1:2">
      <c r="A42963" s="1">
        <v>45590.368055555555</v>
      </c>
      <c r="B42963">
        <v>131.61600000000001</v>
      </c>
    </row>
    <row r="42964" spans="1:2">
      <c r="A42964" s="1">
        <v>45590.375</v>
      </c>
      <c r="B42964">
        <v>131.52099999999999</v>
      </c>
    </row>
    <row r="42965" spans="1:2">
      <c r="A42965" s="1">
        <v>45590.381944444445</v>
      </c>
      <c r="B42965">
        <v>134.37799999999999</v>
      </c>
    </row>
    <row r="42966" spans="1:2">
      <c r="A42966" s="1">
        <v>45590.388888888891</v>
      </c>
      <c r="B42966">
        <v>133.91200000000001</v>
      </c>
    </row>
    <row r="42967" spans="1:2">
      <c r="A42967" s="1">
        <v>45590.395833333336</v>
      </c>
      <c r="B42967">
        <v>134.16399999999999</v>
      </c>
    </row>
    <row r="42968" spans="1:2">
      <c r="A42968" s="1">
        <v>45590.402777777781</v>
      </c>
      <c r="B42968">
        <v>138.98400000000001</v>
      </c>
    </row>
    <row r="42969" spans="1:2">
      <c r="A42969" s="1">
        <v>45590.409722222219</v>
      </c>
      <c r="B42969">
        <v>135.88999999999999</v>
      </c>
    </row>
    <row r="42970" spans="1:2">
      <c r="A42970" s="1">
        <v>45590.416666666664</v>
      </c>
      <c r="B42970">
        <v>136.03399999999999</v>
      </c>
    </row>
    <row r="42971" spans="1:2">
      <c r="A42971" s="1">
        <v>45590.423611111109</v>
      </c>
      <c r="B42971">
        <v>139.226</v>
      </c>
    </row>
    <row r="42972" spans="1:2">
      <c r="A42972" s="1">
        <v>45590.430555555555</v>
      </c>
      <c r="B42972">
        <v>133.86000000000001</v>
      </c>
    </row>
    <row r="42973" spans="1:2">
      <c r="A42973" s="1">
        <v>45590.4375</v>
      </c>
      <c r="B42973">
        <v>147.50899999999999</v>
      </c>
    </row>
    <row r="42974" spans="1:2">
      <c r="A42974" s="1">
        <v>45590.444444444445</v>
      </c>
      <c r="B42974">
        <v>163.22399999999999</v>
      </c>
    </row>
    <row r="42975" spans="1:2">
      <c r="A42975" s="1">
        <v>45590.451388888891</v>
      </c>
      <c r="B42975">
        <v>163.11600000000001</v>
      </c>
    </row>
    <row r="42976" spans="1:2">
      <c r="A42976" s="1">
        <v>45590.458333333336</v>
      </c>
      <c r="B42976">
        <v>158.99799999999999</v>
      </c>
    </row>
    <row r="42977" spans="1:2">
      <c r="A42977" s="1">
        <v>45590.465277777781</v>
      </c>
      <c r="B42977">
        <v>167.291</v>
      </c>
    </row>
    <row r="42978" spans="1:2">
      <c r="A42978" s="1">
        <v>45590.472222222219</v>
      </c>
      <c r="B42978">
        <v>168.24100000000001</v>
      </c>
    </row>
    <row r="42979" spans="1:2">
      <c r="A42979" s="1">
        <v>45590.479166666664</v>
      </c>
      <c r="B42979">
        <v>173.02699999999999</v>
      </c>
    </row>
    <row r="42980" spans="1:2">
      <c r="A42980" s="1">
        <v>45590.486111111109</v>
      </c>
      <c r="B42980">
        <v>172.893</v>
      </c>
    </row>
    <row r="42981" spans="1:2">
      <c r="A42981" s="1">
        <v>45590.493055555555</v>
      </c>
      <c r="B42981">
        <v>169.797</v>
      </c>
    </row>
    <row r="42982" spans="1:2">
      <c r="A42982" s="1">
        <v>45590.5</v>
      </c>
      <c r="B42982">
        <v>169.77</v>
      </c>
    </row>
    <row r="42983" spans="1:2">
      <c r="A42983" s="1">
        <v>45590.506944444445</v>
      </c>
      <c r="B42983">
        <v>165.20400000000001</v>
      </c>
    </row>
    <row r="42984" spans="1:2">
      <c r="A42984" s="1">
        <v>45590.513888888891</v>
      </c>
      <c r="B42984">
        <v>157.601</v>
      </c>
    </row>
    <row r="42985" spans="1:2">
      <c r="A42985" s="1">
        <v>45590.520833333336</v>
      </c>
      <c r="B42985">
        <v>160.62899999999999</v>
      </c>
    </row>
    <row r="42986" spans="1:2">
      <c r="A42986" s="1">
        <v>45590.527777777781</v>
      </c>
      <c r="B42986">
        <v>158.87700000000001</v>
      </c>
    </row>
    <row r="42987" spans="1:2">
      <c r="A42987" s="1">
        <v>45590.534722222219</v>
      </c>
      <c r="B42987">
        <v>156.809</v>
      </c>
    </row>
    <row r="42988" spans="1:2">
      <c r="A42988" s="1">
        <v>45590.541666666664</v>
      </c>
      <c r="B42988">
        <v>156.286</v>
      </c>
    </row>
    <row r="42989" spans="1:2">
      <c r="A42989" s="1">
        <v>45590.548611111109</v>
      </c>
      <c r="B42989">
        <v>159.81700000000001</v>
      </c>
    </row>
    <row r="42990" spans="1:2">
      <c r="A42990" s="1">
        <v>45590.555555555555</v>
      </c>
      <c r="B42990">
        <v>158.637</v>
      </c>
    </row>
    <row r="42991" spans="1:2">
      <c r="A42991" s="1">
        <v>45590.5625</v>
      </c>
      <c r="B42991">
        <v>156.90100000000001</v>
      </c>
    </row>
    <row r="42992" spans="1:2">
      <c r="A42992" s="1">
        <v>45590.569444444445</v>
      </c>
      <c r="B42992">
        <v>157.965</v>
      </c>
    </row>
    <row r="42993" spans="1:2">
      <c r="A42993" s="1">
        <v>45590.576388888891</v>
      </c>
      <c r="B42993">
        <v>162.636</v>
      </c>
    </row>
    <row r="42994" spans="1:2">
      <c r="A42994" s="1">
        <v>45590.583333333336</v>
      </c>
      <c r="B42994">
        <v>167.803</v>
      </c>
    </row>
    <row r="42995" spans="1:2">
      <c r="A42995" s="1">
        <v>45590.590277777781</v>
      </c>
      <c r="B42995">
        <v>169.922</v>
      </c>
    </row>
    <row r="42996" spans="1:2">
      <c r="A42996" s="1">
        <v>45590.597222222219</v>
      </c>
      <c r="B42996">
        <v>168.06100000000001</v>
      </c>
    </row>
    <row r="42997" spans="1:2">
      <c r="A42997" s="1">
        <v>45590.604166666664</v>
      </c>
      <c r="B42997">
        <v>163.31399999999999</v>
      </c>
    </row>
    <row r="42998" spans="1:2">
      <c r="A42998" s="1">
        <v>45590.611111111109</v>
      </c>
      <c r="B42998">
        <v>166.512</v>
      </c>
    </row>
    <row r="42999" spans="1:2">
      <c r="A42999" s="1">
        <v>45590.618055555555</v>
      </c>
      <c r="B42999">
        <v>162.54300000000001</v>
      </c>
    </row>
    <row r="43000" spans="1:2">
      <c r="A43000" s="1">
        <v>45590.625</v>
      </c>
      <c r="B43000">
        <v>155.85499999999999</v>
      </c>
    </row>
    <row r="43001" spans="1:2">
      <c r="A43001" s="1">
        <v>45590.631944444445</v>
      </c>
      <c r="B43001">
        <v>155.233</v>
      </c>
    </row>
    <row r="43002" spans="1:2">
      <c r="A43002" s="1">
        <v>45590.638888888891</v>
      </c>
      <c r="B43002">
        <v>156.18100000000001</v>
      </c>
    </row>
    <row r="43003" spans="1:2">
      <c r="A43003" s="1">
        <v>45590.645833333336</v>
      </c>
      <c r="B43003">
        <v>159.73099999999999</v>
      </c>
    </row>
    <row r="43004" spans="1:2">
      <c r="A43004" s="1">
        <v>45590.652777777781</v>
      </c>
      <c r="B43004">
        <v>162.37899999999999</v>
      </c>
    </row>
    <row r="43005" spans="1:2">
      <c r="A43005" s="1">
        <v>45590.659722222219</v>
      </c>
      <c r="B43005">
        <v>157.08000000000001</v>
      </c>
    </row>
    <row r="43006" spans="1:2">
      <c r="A43006" s="1">
        <v>45590.666666666664</v>
      </c>
      <c r="B43006">
        <v>165.083</v>
      </c>
    </row>
    <row r="43007" spans="1:2">
      <c r="A43007" s="1">
        <v>45590.673611111109</v>
      </c>
      <c r="B43007">
        <v>162.45699999999999</v>
      </c>
    </row>
    <row r="43008" spans="1:2">
      <c r="A43008" s="1">
        <v>45590.680555555555</v>
      </c>
      <c r="B43008">
        <v>159.32499999999999</v>
      </c>
    </row>
    <row r="43009" spans="1:2">
      <c r="A43009" s="1">
        <v>45590.6875</v>
      </c>
      <c r="B43009">
        <v>154.90199999999999</v>
      </c>
    </row>
    <row r="43010" spans="1:2">
      <c r="A43010" s="1">
        <v>45590.694444444445</v>
      </c>
      <c r="B43010">
        <v>149.46199999999999</v>
      </c>
    </row>
    <row r="43011" spans="1:2">
      <c r="A43011" s="1">
        <v>45590.701388888891</v>
      </c>
      <c r="B43011">
        <v>152.244</v>
      </c>
    </row>
    <row r="43012" spans="1:2">
      <c r="A43012" s="1">
        <v>45590.708333333336</v>
      </c>
      <c r="B43012">
        <v>147.63300000000001</v>
      </c>
    </row>
    <row r="43013" spans="1:2">
      <c r="A43013" s="1">
        <v>45590.715277777781</v>
      </c>
      <c r="B43013">
        <v>148.5</v>
      </c>
    </row>
    <row r="43014" spans="1:2">
      <c r="A43014" s="1">
        <v>45590.722222222219</v>
      </c>
      <c r="B43014">
        <v>139.87100000000001</v>
      </c>
    </row>
    <row r="43015" spans="1:2">
      <c r="A43015" s="1">
        <v>45590.729166666664</v>
      </c>
      <c r="B43015">
        <v>138.102</v>
      </c>
    </row>
    <row r="43016" spans="1:2">
      <c r="A43016" s="1">
        <v>45590.736111111109</v>
      </c>
      <c r="B43016">
        <v>138.35599999999999</v>
      </c>
    </row>
    <row r="43017" spans="1:2">
      <c r="A43017" s="1">
        <v>45590.743055555555</v>
      </c>
      <c r="B43017">
        <v>137.86199999999999</v>
      </c>
    </row>
    <row r="43018" spans="1:2">
      <c r="A43018" s="1">
        <v>45590.75</v>
      </c>
      <c r="B43018">
        <v>137.881</v>
      </c>
    </row>
    <row r="43019" spans="1:2">
      <c r="A43019" s="1">
        <v>45590.756944444445</v>
      </c>
      <c r="B43019">
        <v>132.42500000000001</v>
      </c>
    </row>
    <row r="43020" spans="1:2">
      <c r="A43020" s="1">
        <v>45590.763888888891</v>
      </c>
      <c r="B43020">
        <v>135.78200000000001</v>
      </c>
    </row>
    <row r="43021" spans="1:2">
      <c r="A43021" s="1">
        <v>45590.770833333336</v>
      </c>
      <c r="B43021">
        <v>133.96</v>
      </c>
    </row>
    <row r="43022" spans="1:2">
      <c r="A43022" s="1">
        <v>45590.777777777781</v>
      </c>
      <c r="B43022">
        <v>133.16200000000001</v>
      </c>
    </row>
    <row r="43023" spans="1:2">
      <c r="A43023" s="1">
        <v>45590.784722222219</v>
      </c>
      <c r="B43023">
        <v>133.54400000000001</v>
      </c>
    </row>
    <row r="43024" spans="1:2">
      <c r="A43024" s="1">
        <v>45590.791666666664</v>
      </c>
      <c r="B43024">
        <v>136.98699999999999</v>
      </c>
    </row>
    <row r="43025" spans="1:2">
      <c r="A43025" s="1">
        <v>45590.798611111109</v>
      </c>
      <c r="B43025">
        <v>134.49</v>
      </c>
    </row>
    <row r="43026" spans="1:2">
      <c r="A43026" s="1">
        <v>45590.805555555555</v>
      </c>
      <c r="B43026">
        <v>133.12299999999999</v>
      </c>
    </row>
    <row r="43027" spans="1:2">
      <c r="A43027" s="1">
        <v>45590.8125</v>
      </c>
      <c r="B43027">
        <v>131.874</v>
      </c>
    </row>
    <row r="43028" spans="1:2">
      <c r="A43028" s="1">
        <v>45590.819444444445</v>
      </c>
      <c r="B43028">
        <v>138.78800000000001</v>
      </c>
    </row>
    <row r="43029" spans="1:2">
      <c r="A43029" s="1">
        <v>45590.826388888891</v>
      </c>
      <c r="B43029">
        <v>139.21899999999999</v>
      </c>
    </row>
    <row r="43030" spans="1:2">
      <c r="A43030" s="1">
        <v>45590.833333333336</v>
      </c>
      <c r="B43030">
        <v>139.798</v>
      </c>
    </row>
    <row r="43031" spans="1:2">
      <c r="A43031" s="1">
        <v>45590.840277777781</v>
      </c>
      <c r="B43031">
        <v>139.70099999999999</v>
      </c>
    </row>
    <row r="43032" spans="1:2">
      <c r="A43032" s="1">
        <v>45590.847222222219</v>
      </c>
      <c r="B43032">
        <v>140.81899999999999</v>
      </c>
    </row>
    <row r="43033" spans="1:2">
      <c r="A43033" s="1">
        <v>45590.854166666664</v>
      </c>
      <c r="B43033">
        <v>142.56700000000001</v>
      </c>
    </row>
    <row r="43034" spans="1:2">
      <c r="A43034" s="1">
        <v>45590.861111111109</v>
      </c>
      <c r="B43034">
        <v>141.34</v>
      </c>
    </row>
    <row r="43035" spans="1:2">
      <c r="A43035" s="1">
        <v>45590.868055555555</v>
      </c>
      <c r="B43035">
        <v>141.11500000000001</v>
      </c>
    </row>
    <row r="43036" spans="1:2">
      <c r="A43036" s="1">
        <v>45590.875</v>
      </c>
      <c r="B43036">
        <v>140.89699999999999</v>
      </c>
    </row>
    <row r="43037" spans="1:2">
      <c r="A43037" s="1">
        <v>45590.881944444445</v>
      </c>
      <c r="B43037">
        <v>139.34</v>
      </c>
    </row>
    <row r="43038" spans="1:2">
      <c r="A43038" s="1">
        <v>45590.888888888891</v>
      </c>
      <c r="B43038">
        <v>138.38499999999999</v>
      </c>
    </row>
    <row r="43039" spans="1:2">
      <c r="A43039" s="1">
        <v>45590.895833333336</v>
      </c>
      <c r="B43039">
        <v>133.624</v>
      </c>
    </row>
    <row r="43040" spans="1:2">
      <c r="A43040" s="1">
        <v>45590.902777777781</v>
      </c>
      <c r="B43040">
        <v>141.16999999999999</v>
      </c>
    </row>
    <row r="43041" spans="1:2">
      <c r="A43041" s="1">
        <v>45590.909722222219</v>
      </c>
      <c r="B43041">
        <v>134.61000000000001</v>
      </c>
    </row>
    <row r="43042" spans="1:2">
      <c r="A43042" s="1">
        <v>45590.916666666664</v>
      </c>
      <c r="B43042">
        <v>139.994</v>
      </c>
    </row>
    <row r="43043" spans="1:2">
      <c r="A43043" s="1">
        <v>45590.923611111109</v>
      </c>
      <c r="B43043">
        <v>139.62899999999999</v>
      </c>
    </row>
    <row r="43044" spans="1:2">
      <c r="A43044" s="1">
        <v>45590.930555555555</v>
      </c>
      <c r="B43044">
        <v>141.61699999999999</v>
      </c>
    </row>
    <row r="43045" spans="1:2">
      <c r="A43045" s="1">
        <v>45590.9375</v>
      </c>
      <c r="B43045">
        <v>149.90100000000001</v>
      </c>
    </row>
    <row r="43046" spans="1:2">
      <c r="A43046" s="1">
        <v>45590.944444444445</v>
      </c>
      <c r="B43046">
        <v>153.21600000000001</v>
      </c>
    </row>
    <row r="43047" spans="1:2">
      <c r="A43047" s="1">
        <v>45590.951388888891</v>
      </c>
      <c r="B43047">
        <v>154.21899999999999</v>
      </c>
    </row>
    <row r="43048" spans="1:2">
      <c r="A43048" s="1">
        <v>45590.958333333336</v>
      </c>
      <c r="B43048">
        <v>151.261</v>
      </c>
    </row>
    <row r="43049" spans="1:2">
      <c r="A43049" s="1">
        <v>45590.965277777781</v>
      </c>
      <c r="B43049">
        <v>135.947</v>
      </c>
    </row>
    <row r="43050" spans="1:2">
      <c r="A43050" s="1">
        <v>45590.972222222219</v>
      </c>
      <c r="B43050">
        <v>132.74799999999999</v>
      </c>
    </row>
    <row r="43051" spans="1:2">
      <c r="A43051" s="1">
        <v>45590.979166666664</v>
      </c>
      <c r="B43051">
        <v>124.395</v>
      </c>
    </row>
    <row r="43052" spans="1:2">
      <c r="A43052" s="1">
        <v>45590.986111111109</v>
      </c>
      <c r="B43052">
        <v>126.27</v>
      </c>
    </row>
    <row r="43053" spans="1:2">
      <c r="A43053" s="1">
        <v>45590.993055555555</v>
      </c>
      <c r="B43053">
        <v>128.61000000000001</v>
      </c>
    </row>
    <row r="43054" spans="1:2">
      <c r="A43054" s="1">
        <v>45591</v>
      </c>
      <c r="B43054">
        <v>129.64400000000001</v>
      </c>
    </row>
    <row r="43055" spans="1:2">
      <c r="A43055" s="1">
        <v>45591.006944444445</v>
      </c>
      <c r="B43055">
        <v>127.30200000000001</v>
      </c>
    </row>
    <row r="43056" spans="1:2">
      <c r="A43056" s="1">
        <v>45591.013888888891</v>
      </c>
      <c r="B43056">
        <v>125.43899999999999</v>
      </c>
    </row>
    <row r="43057" spans="1:2">
      <c r="A43057" s="1">
        <v>45591.020833333336</v>
      </c>
      <c r="B43057">
        <v>125.56</v>
      </c>
    </row>
    <row r="43058" spans="1:2">
      <c r="A43058" s="1">
        <v>45591.027777777781</v>
      </c>
      <c r="B43058">
        <v>124.992</v>
      </c>
    </row>
    <row r="43059" spans="1:2">
      <c r="A43059" s="1">
        <v>45591.034722222219</v>
      </c>
      <c r="B43059">
        <v>116.247</v>
      </c>
    </row>
    <row r="43060" spans="1:2">
      <c r="A43060" s="1">
        <v>45591.041666666664</v>
      </c>
      <c r="B43060">
        <v>125.758</v>
      </c>
    </row>
    <row r="43061" spans="1:2">
      <c r="A43061" s="1">
        <v>45591.048611111109</v>
      </c>
      <c r="B43061">
        <v>122.07599999999999</v>
      </c>
    </row>
    <row r="43062" spans="1:2">
      <c r="A43062" s="1">
        <v>45591.055555555555</v>
      </c>
      <c r="B43062">
        <v>124.32</v>
      </c>
    </row>
    <row r="43063" spans="1:2">
      <c r="A43063" s="1">
        <v>45591.0625</v>
      </c>
      <c r="B43063">
        <v>124.92</v>
      </c>
    </row>
    <row r="43064" spans="1:2">
      <c r="A43064" s="1">
        <v>45591.069444444445</v>
      </c>
      <c r="B43064">
        <v>127</v>
      </c>
    </row>
    <row r="43065" spans="1:2">
      <c r="A43065" s="1">
        <v>45591.076388888891</v>
      </c>
      <c r="B43065">
        <v>124.589</v>
      </c>
    </row>
    <row r="43066" spans="1:2">
      <c r="A43066" s="1">
        <v>45591.083333333336</v>
      </c>
      <c r="B43066">
        <v>128.23400000000001</v>
      </c>
    </row>
    <row r="43067" spans="1:2">
      <c r="A43067" s="1">
        <v>45591.090277777781</v>
      </c>
      <c r="B43067">
        <v>127.077</v>
      </c>
    </row>
    <row r="43068" spans="1:2">
      <c r="A43068" s="1">
        <v>45591.097222222219</v>
      </c>
      <c r="B43068">
        <v>127.946</v>
      </c>
    </row>
    <row r="43069" spans="1:2">
      <c r="A43069" s="1">
        <v>45591.104166666664</v>
      </c>
      <c r="B43069">
        <v>127.66800000000001</v>
      </c>
    </row>
    <row r="43070" spans="1:2">
      <c r="A43070" s="1">
        <v>45591.111111111109</v>
      </c>
      <c r="B43070">
        <v>125.708</v>
      </c>
    </row>
    <row r="43071" spans="1:2">
      <c r="A43071" s="1">
        <v>45591.118055555555</v>
      </c>
      <c r="B43071">
        <v>126.986</v>
      </c>
    </row>
    <row r="43072" spans="1:2">
      <c r="A43072" s="1">
        <v>45591.125</v>
      </c>
      <c r="B43072">
        <v>127.339</v>
      </c>
    </row>
    <row r="43073" spans="1:2">
      <c r="A43073" s="1">
        <v>45591.131944444445</v>
      </c>
      <c r="B43073">
        <v>126.989</v>
      </c>
    </row>
    <row r="43074" spans="1:2">
      <c r="A43074" s="1">
        <v>45591.138888888891</v>
      </c>
      <c r="B43074">
        <v>123.568</v>
      </c>
    </row>
    <row r="43075" spans="1:2">
      <c r="A43075" s="1">
        <v>45591.145833333336</v>
      </c>
      <c r="B43075">
        <v>124.824</v>
      </c>
    </row>
    <row r="43076" spans="1:2">
      <c r="A43076" s="1">
        <v>45591.152777777781</v>
      </c>
      <c r="B43076">
        <v>124.682</v>
      </c>
    </row>
    <row r="43077" spans="1:2">
      <c r="A43077" s="1">
        <v>45591.159722222219</v>
      </c>
      <c r="B43077">
        <v>122.349</v>
      </c>
    </row>
    <row r="43078" spans="1:2">
      <c r="A43078" s="1">
        <v>45591.166666666664</v>
      </c>
      <c r="B43078">
        <v>121.209</v>
      </c>
    </row>
    <row r="43079" spans="1:2">
      <c r="A43079" s="1">
        <v>45591.173611111109</v>
      </c>
      <c r="B43079">
        <v>115.173</v>
      </c>
    </row>
    <row r="43080" spans="1:2">
      <c r="A43080" s="1">
        <v>45591.180555555555</v>
      </c>
      <c r="B43080">
        <v>118.08</v>
      </c>
    </row>
    <row r="43081" spans="1:2">
      <c r="A43081" s="1">
        <v>45591.1875</v>
      </c>
      <c r="B43081">
        <v>115.036</v>
      </c>
    </row>
    <row r="43082" spans="1:2">
      <c r="A43082" s="1">
        <v>45591.194444444445</v>
      </c>
      <c r="B43082">
        <v>116.449</v>
      </c>
    </row>
    <row r="43083" spans="1:2">
      <c r="A43083" s="1">
        <v>45591.201388888891</v>
      </c>
      <c r="B43083">
        <v>116.18600000000001</v>
      </c>
    </row>
    <row r="43084" spans="1:2">
      <c r="A43084" s="1">
        <v>45591.208333333336</v>
      </c>
      <c r="B43084">
        <v>116.44</v>
      </c>
    </row>
    <row r="43085" spans="1:2">
      <c r="A43085" s="1">
        <v>45591.215277777781</v>
      </c>
      <c r="B43085">
        <v>112.95399999999999</v>
      </c>
    </row>
    <row r="43086" spans="1:2">
      <c r="A43086" s="1">
        <v>45591.222222222219</v>
      </c>
      <c r="B43086">
        <v>115.202</v>
      </c>
    </row>
    <row r="43087" spans="1:2">
      <c r="A43087" s="1">
        <v>45591.229166666664</v>
      </c>
      <c r="B43087">
        <v>117.616</v>
      </c>
    </row>
    <row r="43088" spans="1:2">
      <c r="A43088" s="1">
        <v>45591.236111111109</v>
      </c>
      <c r="B43088">
        <v>118.33799999999999</v>
      </c>
    </row>
    <row r="43089" spans="1:2">
      <c r="A43089" s="1">
        <v>45591.243055555555</v>
      </c>
      <c r="B43089">
        <v>119.502</v>
      </c>
    </row>
    <row r="43090" spans="1:2">
      <c r="A43090" s="1">
        <v>45591.25</v>
      </c>
      <c r="B43090">
        <v>118.904</v>
      </c>
    </row>
    <row r="43091" spans="1:2">
      <c r="A43091" s="1">
        <v>45591.256944444445</v>
      </c>
      <c r="B43091">
        <v>120.04600000000001</v>
      </c>
    </row>
    <row r="43092" spans="1:2">
      <c r="A43092" s="1">
        <v>45591.263888888891</v>
      </c>
      <c r="B43092">
        <v>123.685</v>
      </c>
    </row>
    <row r="43093" spans="1:2">
      <c r="A43093" s="1">
        <v>45591.270833333336</v>
      </c>
      <c r="B43093">
        <v>119.66800000000001</v>
      </c>
    </row>
    <row r="43094" spans="1:2">
      <c r="A43094" s="1">
        <v>45591.277777777781</v>
      </c>
      <c r="B43094">
        <v>117.08799999999999</v>
      </c>
    </row>
    <row r="43095" spans="1:2">
      <c r="A43095" s="1">
        <v>45591.284722222219</v>
      </c>
      <c r="B43095">
        <v>120.289</v>
      </c>
    </row>
    <row r="43096" spans="1:2">
      <c r="A43096" s="1">
        <v>45591.291666666664</v>
      </c>
      <c r="B43096">
        <v>117.629</v>
      </c>
    </row>
    <row r="43097" spans="1:2">
      <c r="A43097" s="1">
        <v>45591.298611111109</v>
      </c>
      <c r="B43097">
        <v>123.381</v>
      </c>
    </row>
    <row r="43098" spans="1:2">
      <c r="A43098" s="1">
        <v>45591.305555555555</v>
      </c>
      <c r="B43098">
        <v>128.86600000000001</v>
      </c>
    </row>
    <row r="43099" spans="1:2">
      <c r="A43099" s="1">
        <v>45591.3125</v>
      </c>
      <c r="B43099">
        <v>125.75</v>
      </c>
    </row>
    <row r="43100" spans="1:2">
      <c r="A43100" s="1">
        <v>45591.319444444445</v>
      </c>
      <c r="B43100">
        <v>126.43</v>
      </c>
    </row>
    <row r="43101" spans="1:2">
      <c r="A43101" s="1">
        <v>45591.326388888891</v>
      </c>
      <c r="B43101">
        <v>125.959</v>
      </c>
    </row>
    <row r="43102" spans="1:2">
      <c r="A43102" s="1">
        <v>45591.333333333336</v>
      </c>
      <c r="B43102">
        <v>126.717</v>
      </c>
    </row>
    <row r="43103" spans="1:2">
      <c r="A43103" s="1">
        <v>45591.340277777781</v>
      </c>
      <c r="B43103">
        <v>127.27800000000001</v>
      </c>
    </row>
    <row r="43104" spans="1:2">
      <c r="A43104" s="1">
        <v>45591.347222222219</v>
      </c>
      <c r="B43104">
        <v>129.80600000000001</v>
      </c>
    </row>
    <row r="43105" spans="1:2">
      <c r="A43105" s="1">
        <v>45591.354166666664</v>
      </c>
      <c r="B43105">
        <v>126.962</v>
      </c>
    </row>
    <row r="43106" spans="1:2">
      <c r="A43106" s="1">
        <v>45591.361111111109</v>
      </c>
      <c r="B43106">
        <v>131.54499999999999</v>
      </c>
    </row>
    <row r="43107" spans="1:2">
      <c r="A43107" s="1">
        <v>45591.368055555555</v>
      </c>
      <c r="B43107">
        <v>130.83600000000001</v>
      </c>
    </row>
    <row r="43108" spans="1:2">
      <c r="A43108" s="1">
        <v>45591.375</v>
      </c>
      <c r="B43108">
        <v>130.239</v>
      </c>
    </row>
    <row r="43109" spans="1:2">
      <c r="A43109" s="1">
        <v>45591.381944444445</v>
      </c>
      <c r="B43109">
        <v>132.417</v>
      </c>
    </row>
    <row r="43110" spans="1:2">
      <c r="A43110" s="1">
        <v>45591.388888888891</v>
      </c>
      <c r="B43110">
        <v>133.13800000000001</v>
      </c>
    </row>
    <row r="43111" spans="1:2">
      <c r="A43111" s="1">
        <v>45591.395833333336</v>
      </c>
      <c r="B43111">
        <v>133.34899999999999</v>
      </c>
    </row>
    <row r="43112" spans="1:2">
      <c r="A43112" s="1">
        <v>45591.402777777781</v>
      </c>
      <c r="B43112">
        <v>132.232</v>
      </c>
    </row>
    <row r="43113" spans="1:2">
      <c r="A43113" s="1">
        <v>45591.409722222219</v>
      </c>
      <c r="B43113">
        <v>134.934</v>
      </c>
    </row>
    <row r="43114" spans="1:2">
      <c r="A43114" s="1">
        <v>45591.416666666664</v>
      </c>
      <c r="B43114">
        <v>135.833</v>
      </c>
    </row>
    <row r="43115" spans="1:2">
      <c r="A43115" s="1">
        <v>45591.423611111109</v>
      </c>
      <c r="B43115">
        <v>138.83600000000001</v>
      </c>
    </row>
    <row r="43116" spans="1:2">
      <c r="A43116" s="1">
        <v>45591.430555555555</v>
      </c>
      <c r="B43116">
        <v>139.71700000000001</v>
      </c>
    </row>
    <row r="43117" spans="1:2">
      <c r="A43117" s="1">
        <v>45591.4375</v>
      </c>
      <c r="B43117">
        <v>144.077</v>
      </c>
    </row>
    <row r="43118" spans="1:2">
      <c r="A43118" s="1">
        <v>45591.444444444445</v>
      </c>
      <c r="B43118">
        <v>142.09200000000001</v>
      </c>
    </row>
    <row r="43119" spans="1:2">
      <c r="A43119" s="1">
        <v>45591.451388888891</v>
      </c>
      <c r="B43119">
        <v>143.654</v>
      </c>
    </row>
    <row r="43120" spans="1:2">
      <c r="A43120" s="1">
        <v>45591.458333333336</v>
      </c>
      <c r="B43120">
        <v>144.75299999999999</v>
      </c>
    </row>
    <row r="43121" spans="1:2">
      <c r="A43121" s="1">
        <v>45591.465277777781</v>
      </c>
      <c r="B43121">
        <v>143.15100000000001</v>
      </c>
    </row>
    <row r="43122" spans="1:2">
      <c r="A43122" s="1">
        <v>45591.472222222219</v>
      </c>
      <c r="B43122">
        <v>154.65700000000001</v>
      </c>
    </row>
    <row r="43123" spans="1:2">
      <c r="A43123" s="1">
        <v>45591.479166666664</v>
      </c>
      <c r="B43123">
        <v>146.083</v>
      </c>
    </row>
    <row r="43124" spans="1:2">
      <c r="A43124" s="1">
        <v>45591.486111111109</v>
      </c>
      <c r="B43124">
        <v>150.38499999999999</v>
      </c>
    </row>
    <row r="43125" spans="1:2">
      <c r="A43125" s="1">
        <v>45591.493055555555</v>
      </c>
      <c r="B43125">
        <v>155.9</v>
      </c>
    </row>
    <row r="43126" spans="1:2">
      <c r="A43126" s="1">
        <v>45591.5</v>
      </c>
      <c r="B43126">
        <v>154.239</v>
      </c>
    </row>
    <row r="43127" spans="1:2">
      <c r="A43127" s="1">
        <v>45591.506944444445</v>
      </c>
      <c r="B43127">
        <v>152.56399999999999</v>
      </c>
    </row>
    <row r="43128" spans="1:2">
      <c r="A43128" s="1">
        <v>45591.513888888891</v>
      </c>
      <c r="B43128">
        <v>158.34200000000001</v>
      </c>
    </row>
    <row r="43129" spans="1:2">
      <c r="A43129" s="1">
        <v>45591.520833333336</v>
      </c>
      <c r="B43129">
        <v>166.66900000000001</v>
      </c>
    </row>
    <row r="43130" spans="1:2">
      <c r="A43130" s="1">
        <v>45591.527777777781</v>
      </c>
      <c r="B43130">
        <v>162.38</v>
      </c>
    </row>
    <row r="43131" spans="1:2">
      <c r="A43131" s="1">
        <v>45591.534722222219</v>
      </c>
      <c r="B43131">
        <v>166.28899999999999</v>
      </c>
    </row>
    <row r="43132" spans="1:2">
      <c r="A43132" s="1">
        <v>45591.541666666664</v>
      </c>
      <c r="B43132">
        <v>167.21100000000001</v>
      </c>
    </row>
    <row r="43133" spans="1:2">
      <c r="A43133" s="1">
        <v>45591.548611111109</v>
      </c>
      <c r="B43133">
        <v>164.51900000000001</v>
      </c>
    </row>
    <row r="43134" spans="1:2">
      <c r="A43134" s="1">
        <v>45591.555555555555</v>
      </c>
      <c r="B43134">
        <v>169.69800000000001</v>
      </c>
    </row>
    <row r="43135" spans="1:2">
      <c r="A43135" s="1">
        <v>45591.5625</v>
      </c>
      <c r="B43135">
        <v>168.6</v>
      </c>
    </row>
    <row r="43136" spans="1:2">
      <c r="A43136" s="1">
        <v>45591.569444444445</v>
      </c>
      <c r="B43136">
        <v>167.16</v>
      </c>
    </row>
    <row r="43137" spans="1:2">
      <c r="A43137" s="1">
        <v>45591.576388888891</v>
      </c>
      <c r="B43137">
        <v>168.35300000000001</v>
      </c>
    </row>
    <row r="43138" spans="1:2">
      <c r="A43138" s="1">
        <v>45591.583333333336</v>
      </c>
      <c r="B43138">
        <v>169.727</v>
      </c>
    </row>
    <row r="43139" spans="1:2">
      <c r="A43139" s="1">
        <v>45591.590277777781</v>
      </c>
      <c r="B43139">
        <v>174.071</v>
      </c>
    </row>
    <row r="43140" spans="1:2">
      <c r="A43140" s="1">
        <v>45591.597222222219</v>
      </c>
      <c r="B43140">
        <v>156.94399999999999</v>
      </c>
    </row>
    <row r="43141" spans="1:2">
      <c r="A43141" s="1">
        <v>45591.604166666664</v>
      </c>
      <c r="B43141">
        <v>150.21299999999999</v>
      </c>
    </row>
    <row r="43142" spans="1:2">
      <c r="A43142" s="1">
        <v>45591.611111111109</v>
      </c>
      <c r="B43142">
        <v>153.27500000000001</v>
      </c>
    </row>
    <row r="43143" spans="1:2">
      <c r="A43143" s="1">
        <v>45591.618055555555</v>
      </c>
      <c r="B43143">
        <v>146.97900000000001</v>
      </c>
    </row>
    <row r="43144" spans="1:2">
      <c r="A43144" s="1">
        <v>45591.625</v>
      </c>
      <c r="B43144">
        <v>150.71299999999999</v>
      </c>
    </row>
    <row r="43145" spans="1:2">
      <c r="A43145" s="1">
        <v>45591.631944444445</v>
      </c>
      <c r="B43145">
        <v>162.488</v>
      </c>
    </row>
    <row r="43146" spans="1:2">
      <c r="A43146" s="1">
        <v>45591.638888888891</v>
      </c>
      <c r="B43146">
        <v>168.17699999999999</v>
      </c>
    </row>
    <row r="43147" spans="1:2">
      <c r="A43147" s="1">
        <v>45591.645833333336</v>
      </c>
      <c r="B43147">
        <v>154.072</v>
      </c>
    </row>
    <row r="43148" spans="1:2">
      <c r="A43148" s="1">
        <v>45591.652777777781</v>
      </c>
      <c r="B43148">
        <v>164.85400000000001</v>
      </c>
    </row>
    <row r="43149" spans="1:2">
      <c r="A43149" s="1">
        <v>45591.659722222219</v>
      </c>
      <c r="B43149">
        <v>167.477</v>
      </c>
    </row>
    <row r="43150" spans="1:2">
      <c r="A43150" s="1">
        <v>45591.666666666664</v>
      </c>
      <c r="B43150">
        <v>156.476</v>
      </c>
    </row>
    <row r="43151" spans="1:2">
      <c r="A43151" s="1">
        <v>45591.673611111109</v>
      </c>
      <c r="B43151">
        <v>153.91</v>
      </c>
    </row>
    <row r="43152" spans="1:2">
      <c r="A43152" s="1">
        <v>45591.680555555555</v>
      </c>
      <c r="B43152">
        <v>147.583</v>
      </c>
    </row>
    <row r="43153" spans="1:2">
      <c r="A43153" s="1">
        <v>45591.6875</v>
      </c>
      <c r="B43153">
        <v>140.22800000000001</v>
      </c>
    </row>
    <row r="43154" spans="1:2">
      <c r="A43154" s="1">
        <v>45591.694444444445</v>
      </c>
      <c r="B43154">
        <v>138.874</v>
      </c>
    </row>
    <row r="43155" spans="1:2">
      <c r="A43155" s="1">
        <v>45591.701388888891</v>
      </c>
      <c r="B43155">
        <v>139.57400000000001</v>
      </c>
    </row>
    <row r="43156" spans="1:2">
      <c r="A43156" s="1">
        <v>45591.708333333336</v>
      </c>
      <c r="B43156">
        <v>141.72300000000001</v>
      </c>
    </row>
    <row r="43157" spans="1:2">
      <c r="A43157" s="1">
        <v>45591.715277777781</v>
      </c>
      <c r="B43157">
        <v>140.916</v>
      </c>
    </row>
    <row r="43158" spans="1:2">
      <c r="A43158" s="1">
        <v>45591.722222222219</v>
      </c>
      <c r="B43158">
        <v>135.38999999999999</v>
      </c>
    </row>
    <row r="43159" spans="1:2">
      <c r="A43159" s="1">
        <v>45591.729166666664</v>
      </c>
      <c r="B43159">
        <v>135.67400000000001</v>
      </c>
    </row>
    <row r="43160" spans="1:2">
      <c r="A43160" s="1">
        <v>45591.736111111109</v>
      </c>
      <c r="B43160">
        <v>134.19399999999999</v>
      </c>
    </row>
    <row r="43161" spans="1:2">
      <c r="A43161" s="1">
        <v>45591.743055555555</v>
      </c>
      <c r="B43161">
        <v>133.75800000000001</v>
      </c>
    </row>
    <row r="43162" spans="1:2">
      <c r="A43162" s="1">
        <v>45591.75</v>
      </c>
      <c r="B43162">
        <v>132.256</v>
      </c>
    </row>
    <row r="43163" spans="1:2">
      <c r="A43163" s="1">
        <v>45591.756944444445</v>
      </c>
      <c r="B43163">
        <v>133.684</v>
      </c>
    </row>
    <row r="43164" spans="1:2">
      <c r="A43164" s="1">
        <v>45591.763888888891</v>
      </c>
      <c r="B43164">
        <v>128.22499999999999</v>
      </c>
    </row>
    <row r="43165" spans="1:2">
      <c r="A43165" s="1">
        <v>45591.770833333336</v>
      </c>
      <c r="B43165">
        <v>130.286</v>
      </c>
    </row>
    <row r="43166" spans="1:2">
      <c r="A43166" s="1">
        <v>45591.777777777781</v>
      </c>
      <c r="B43166">
        <v>128.93299999999999</v>
      </c>
    </row>
    <row r="43167" spans="1:2">
      <c r="A43167" s="1">
        <v>45591.784722222219</v>
      </c>
      <c r="B43167">
        <v>128.97</v>
      </c>
    </row>
    <row r="43168" spans="1:2">
      <c r="A43168" s="1">
        <v>45591.791666666664</v>
      </c>
      <c r="B43168">
        <v>129.16300000000001</v>
      </c>
    </row>
    <row r="43169" spans="1:2">
      <c r="A43169" s="1">
        <v>45591.798611111109</v>
      </c>
      <c r="B43169">
        <v>133.517</v>
      </c>
    </row>
    <row r="43170" spans="1:2">
      <c r="A43170" s="1">
        <v>45591.805555555555</v>
      </c>
      <c r="B43170">
        <v>132.655</v>
      </c>
    </row>
    <row r="43171" spans="1:2">
      <c r="A43171" s="1">
        <v>45591.8125</v>
      </c>
      <c r="B43171">
        <v>133.178</v>
      </c>
    </row>
    <row r="43172" spans="1:2">
      <c r="A43172" s="1">
        <v>45591.819444444445</v>
      </c>
      <c r="B43172">
        <v>132.255</v>
      </c>
    </row>
    <row r="43173" spans="1:2">
      <c r="A43173" s="1">
        <v>45591.826388888891</v>
      </c>
      <c r="B43173">
        <v>129.363</v>
      </c>
    </row>
    <row r="43174" spans="1:2">
      <c r="A43174" s="1">
        <v>45591.833333333336</v>
      </c>
      <c r="B43174">
        <v>131.191</v>
      </c>
    </row>
    <row r="43175" spans="1:2">
      <c r="A43175" s="1">
        <v>45591.840277777781</v>
      </c>
      <c r="B43175">
        <v>128.71899999999999</v>
      </c>
    </row>
    <row r="43176" spans="1:2">
      <c r="A43176" s="1">
        <v>45591.847222222219</v>
      </c>
      <c r="B43176">
        <v>131.17400000000001</v>
      </c>
    </row>
    <row r="43177" spans="1:2">
      <c r="A43177" s="1">
        <v>45591.854166666664</v>
      </c>
      <c r="B43177">
        <v>130.59399999999999</v>
      </c>
    </row>
    <row r="43178" spans="1:2">
      <c r="A43178" s="1">
        <v>45591.861111111109</v>
      </c>
      <c r="B43178">
        <v>128.166</v>
      </c>
    </row>
    <row r="43179" spans="1:2">
      <c r="A43179" s="1">
        <v>45591.868055555555</v>
      </c>
      <c r="B43179">
        <v>132.68</v>
      </c>
    </row>
    <row r="43180" spans="1:2">
      <c r="A43180" s="1">
        <v>45591.875</v>
      </c>
      <c r="B43180">
        <v>133.09399999999999</v>
      </c>
    </row>
    <row r="43181" spans="1:2">
      <c r="A43181" s="1">
        <v>45591.881944444445</v>
      </c>
      <c r="B43181">
        <v>135.47200000000001</v>
      </c>
    </row>
    <row r="43182" spans="1:2">
      <c r="A43182" s="1">
        <v>45591.888888888891</v>
      </c>
      <c r="B43182">
        <v>137.661</v>
      </c>
    </row>
    <row r="43183" spans="1:2">
      <c r="A43183" s="1">
        <v>45591.895833333336</v>
      </c>
      <c r="B43183">
        <v>135.27500000000001</v>
      </c>
    </row>
    <row r="43184" spans="1:2">
      <c r="A43184" s="1">
        <v>45591.902777777781</v>
      </c>
      <c r="B43184">
        <v>136.63800000000001</v>
      </c>
    </row>
    <row r="43185" spans="1:2">
      <c r="A43185" s="1">
        <v>45591.909722222219</v>
      </c>
      <c r="B43185">
        <v>134.50899999999999</v>
      </c>
    </row>
    <row r="43186" spans="1:2">
      <c r="A43186" s="1">
        <v>45591.916666666664</v>
      </c>
      <c r="B43186">
        <v>136.67400000000001</v>
      </c>
    </row>
    <row r="43187" spans="1:2">
      <c r="A43187" s="1">
        <v>45591.923611111109</v>
      </c>
      <c r="B43187">
        <v>138.19499999999999</v>
      </c>
    </row>
    <row r="43188" spans="1:2">
      <c r="A43188" s="1">
        <v>45591.930555555555</v>
      </c>
      <c r="B43188">
        <v>128.23500000000001</v>
      </c>
    </row>
    <row r="43189" spans="1:2">
      <c r="A43189" s="1">
        <v>45591.9375</v>
      </c>
      <c r="B43189">
        <v>124.923</v>
      </c>
    </row>
    <row r="43190" spans="1:2">
      <c r="A43190" s="1">
        <v>45591.944444444445</v>
      </c>
      <c r="B43190">
        <v>128.739</v>
      </c>
    </row>
    <row r="43191" spans="1:2">
      <c r="A43191" s="1">
        <v>45591.951388888891</v>
      </c>
      <c r="B43191">
        <v>124.461</v>
      </c>
    </row>
    <row r="43192" spans="1:2">
      <c r="A43192" s="1">
        <v>45591.958333333336</v>
      </c>
      <c r="B43192">
        <v>119.824</v>
      </c>
    </row>
    <row r="43193" spans="1:2">
      <c r="A43193" s="1">
        <v>45591.965277777781</v>
      </c>
      <c r="B43193">
        <v>133.56700000000001</v>
      </c>
    </row>
    <row r="43194" spans="1:2">
      <c r="A43194" s="1">
        <v>45591.972222222219</v>
      </c>
      <c r="B43194">
        <v>137.19399999999999</v>
      </c>
    </row>
    <row r="43195" spans="1:2">
      <c r="A43195" s="1">
        <v>45591.979166666664</v>
      </c>
      <c r="B43195">
        <v>136.26599999999999</v>
      </c>
    </row>
    <row r="43196" spans="1:2">
      <c r="A43196" s="1">
        <v>45591.986111111109</v>
      </c>
      <c r="B43196">
        <v>138.102</v>
      </c>
    </row>
    <row r="43197" spans="1:2">
      <c r="A43197" s="1">
        <v>45591.993055555555</v>
      </c>
      <c r="B43197">
        <v>136.45500000000001</v>
      </c>
    </row>
    <row r="43198" spans="1:2">
      <c r="A43198" s="1">
        <v>45592</v>
      </c>
      <c r="B43198">
        <v>135.93299999999999</v>
      </c>
    </row>
    <row r="43199" spans="1:2">
      <c r="A43199" s="1">
        <v>45592.006944444445</v>
      </c>
      <c r="B43199">
        <v>134.79</v>
      </c>
    </row>
    <row r="43200" spans="1:2">
      <c r="A43200" s="1">
        <v>45592.013888888891</v>
      </c>
      <c r="B43200">
        <v>133.554</v>
      </c>
    </row>
    <row r="43201" spans="1:2">
      <c r="A43201" s="1">
        <v>45592.020833333336</v>
      </c>
      <c r="B43201">
        <v>132.316</v>
      </c>
    </row>
    <row r="43202" spans="1:2">
      <c r="A43202" s="1">
        <v>45592.027777777781</v>
      </c>
      <c r="B43202">
        <v>135.434</v>
      </c>
    </row>
    <row r="43203" spans="1:2">
      <c r="A43203" s="1">
        <v>45592.034722222219</v>
      </c>
      <c r="B43203">
        <v>138.18799999999999</v>
      </c>
    </row>
    <row r="43204" spans="1:2">
      <c r="A43204" s="1">
        <v>45592.041666666664</v>
      </c>
      <c r="B43204">
        <v>139.25200000000001</v>
      </c>
    </row>
    <row r="43205" spans="1:2">
      <c r="A43205" s="1">
        <v>45592.048611111109</v>
      </c>
      <c r="B43205">
        <v>139.41</v>
      </c>
    </row>
    <row r="43206" spans="1:2">
      <c r="A43206" s="1">
        <v>45592.055555555555</v>
      </c>
      <c r="B43206">
        <v>142.16399999999999</v>
      </c>
    </row>
    <row r="43207" spans="1:2">
      <c r="A43207" s="1">
        <v>45592.0625</v>
      </c>
      <c r="B43207">
        <v>141.09299999999999</v>
      </c>
    </row>
    <row r="43208" spans="1:2">
      <c r="A43208" s="1">
        <v>45592.069444444445</v>
      </c>
      <c r="B43208">
        <v>144.10499999999999</v>
      </c>
    </row>
    <row r="43209" spans="1:2">
      <c r="A43209" s="1">
        <v>45592.076388888891</v>
      </c>
      <c r="B43209">
        <v>140.36500000000001</v>
      </c>
    </row>
    <row r="43210" spans="1:2">
      <c r="A43210" s="1">
        <v>45592.083333333336</v>
      </c>
      <c r="B43210">
        <v>139.70699999999999</v>
      </c>
    </row>
    <row r="43211" spans="1:2">
      <c r="A43211" s="1">
        <v>45592.090277777781</v>
      </c>
      <c r="B43211">
        <v>138.375</v>
      </c>
    </row>
    <row r="43212" spans="1:2">
      <c r="A43212" s="1">
        <v>45592.097222222219</v>
      </c>
      <c r="B43212">
        <v>140.65899999999999</v>
      </c>
    </row>
    <row r="43213" spans="1:2">
      <c r="A43213" s="1">
        <v>45592.104166666664</v>
      </c>
      <c r="B43213">
        <v>141.578</v>
      </c>
    </row>
    <row r="43214" spans="1:2">
      <c r="A43214" s="1">
        <v>45592.111111111109</v>
      </c>
      <c r="B43214">
        <v>139.369</v>
      </c>
    </row>
    <row r="43215" spans="1:2">
      <c r="A43215" s="1">
        <v>45592.118055555555</v>
      </c>
      <c r="B43215">
        <v>139.666</v>
      </c>
    </row>
    <row r="43216" spans="1:2">
      <c r="A43216" s="1">
        <v>45592.083333333336</v>
      </c>
      <c r="B43216">
        <v>139.18899999999999</v>
      </c>
    </row>
    <row r="43217" spans="1:2">
      <c r="A43217" s="1">
        <v>45592.090277777781</v>
      </c>
      <c r="B43217">
        <v>136.571</v>
      </c>
    </row>
    <row r="43218" spans="1:2">
      <c r="A43218" s="1">
        <v>45592.097222222219</v>
      </c>
      <c r="B43218">
        <v>140.614</v>
      </c>
    </row>
    <row r="43219" spans="1:2">
      <c r="A43219" s="1">
        <v>45592.104166666664</v>
      </c>
      <c r="B43219">
        <v>139.46</v>
      </c>
    </row>
    <row r="43220" spans="1:2">
      <c r="A43220" s="1">
        <v>45592.111111111109</v>
      </c>
      <c r="B43220">
        <v>139.63399999999999</v>
      </c>
    </row>
    <row r="43221" spans="1:2">
      <c r="A43221" s="1">
        <v>45592.118055555555</v>
      </c>
      <c r="B43221">
        <v>131.85900000000001</v>
      </c>
    </row>
    <row r="43222" spans="1:2">
      <c r="A43222" s="1">
        <v>45592.125</v>
      </c>
      <c r="B43222">
        <v>124.205</v>
      </c>
    </row>
    <row r="43223" spans="1:2">
      <c r="A43223" s="1">
        <v>45592.131944444445</v>
      </c>
      <c r="B43223">
        <v>118.836</v>
      </c>
    </row>
    <row r="43224" spans="1:2">
      <c r="A43224" s="1">
        <v>45592.138888888891</v>
      </c>
      <c r="B43224">
        <v>122.27800000000001</v>
      </c>
    </row>
    <row r="43225" spans="1:2">
      <c r="A43225" s="1">
        <v>45592.145833333336</v>
      </c>
      <c r="B43225">
        <v>132.86500000000001</v>
      </c>
    </row>
    <row r="43226" spans="1:2">
      <c r="A43226" s="1">
        <v>45592.152777777781</v>
      </c>
      <c r="B43226">
        <v>134.16999999999999</v>
      </c>
    </row>
    <row r="43227" spans="1:2">
      <c r="A43227" s="1">
        <v>45592.159722222219</v>
      </c>
      <c r="B43227">
        <v>136.142</v>
      </c>
    </row>
    <row r="43228" spans="1:2">
      <c r="A43228" s="1">
        <v>45592.166666666664</v>
      </c>
      <c r="B43228">
        <v>133.399</v>
      </c>
    </row>
    <row r="43229" spans="1:2">
      <c r="A43229" s="1">
        <v>45592.173611111109</v>
      </c>
      <c r="B43229">
        <v>140.148</v>
      </c>
    </row>
    <row r="43230" spans="1:2">
      <c r="A43230" s="1">
        <v>45592.180555555555</v>
      </c>
      <c r="B43230">
        <v>137.21100000000001</v>
      </c>
    </row>
    <row r="43231" spans="1:2">
      <c r="A43231" s="1">
        <v>45592.1875</v>
      </c>
      <c r="B43231">
        <v>137.46100000000001</v>
      </c>
    </row>
    <row r="43232" spans="1:2">
      <c r="A43232" s="1">
        <v>45592.194444444445</v>
      </c>
      <c r="B43232">
        <v>140.691</v>
      </c>
    </row>
    <row r="43233" spans="1:2">
      <c r="A43233" s="1">
        <v>45592.201388888891</v>
      </c>
      <c r="B43233">
        <v>139.78200000000001</v>
      </c>
    </row>
    <row r="43234" spans="1:2">
      <c r="A43234" s="1">
        <v>45592.208333333336</v>
      </c>
      <c r="B43234">
        <v>141.06299999999999</v>
      </c>
    </row>
    <row r="43235" spans="1:2">
      <c r="A43235" s="1">
        <v>45592.215277777781</v>
      </c>
      <c r="B43235">
        <v>133.958</v>
      </c>
    </row>
    <row r="43236" spans="1:2">
      <c r="A43236" s="1">
        <v>45592.222222222219</v>
      </c>
      <c r="B43236">
        <v>130.131</v>
      </c>
    </row>
    <row r="43237" spans="1:2">
      <c r="A43237" s="1">
        <v>45592.229166666664</v>
      </c>
      <c r="B43237">
        <v>128.78299999999999</v>
      </c>
    </row>
    <row r="43238" spans="1:2">
      <c r="A43238" s="1">
        <v>45592.236111111109</v>
      </c>
      <c r="B43238">
        <v>135.012</v>
      </c>
    </row>
    <row r="43239" spans="1:2">
      <c r="A43239" s="1">
        <v>45592.243055555555</v>
      </c>
      <c r="B43239">
        <v>133.583</v>
      </c>
    </row>
    <row r="43240" spans="1:2">
      <c r="A43240" s="1">
        <v>45592.25</v>
      </c>
      <c r="B43240">
        <v>137.327</v>
      </c>
    </row>
    <row r="43241" spans="1:2">
      <c r="A43241" s="1">
        <v>45592.256944444445</v>
      </c>
      <c r="B43241">
        <v>137.49799999999999</v>
      </c>
    </row>
    <row r="43242" spans="1:2">
      <c r="A43242" s="1">
        <v>45592.263888888891</v>
      </c>
      <c r="B43242">
        <v>127.06100000000001</v>
      </c>
    </row>
    <row r="43243" spans="1:2">
      <c r="A43243" s="1">
        <v>45592.270833333336</v>
      </c>
      <c r="B43243">
        <v>128.02000000000001</v>
      </c>
    </row>
    <row r="43244" spans="1:2">
      <c r="A43244" s="1">
        <v>45592.277777777781</v>
      </c>
      <c r="B43244">
        <v>126.19499999999999</v>
      </c>
    </row>
    <row r="43245" spans="1:2">
      <c r="A43245" s="1">
        <v>45592.284722222219</v>
      </c>
      <c r="B43245">
        <v>122.795</v>
      </c>
    </row>
    <row r="43246" spans="1:2">
      <c r="A43246" s="1">
        <v>45592.291666666664</v>
      </c>
      <c r="B43246">
        <v>134.31299999999999</v>
      </c>
    </row>
    <row r="43247" spans="1:2">
      <c r="A43247" s="1">
        <v>45592.298611111109</v>
      </c>
      <c r="B43247">
        <v>138.97300000000001</v>
      </c>
    </row>
    <row r="43248" spans="1:2">
      <c r="A43248" s="1">
        <v>45592.305555555555</v>
      </c>
      <c r="B43248">
        <v>137.84899999999999</v>
      </c>
    </row>
    <row r="43249" spans="1:2">
      <c r="A43249" s="1">
        <v>45592.3125</v>
      </c>
      <c r="B43249">
        <v>129.62200000000001</v>
      </c>
    </row>
    <row r="43250" spans="1:2">
      <c r="A43250" s="1">
        <v>45592.319444444445</v>
      </c>
      <c r="B43250">
        <v>134.35300000000001</v>
      </c>
    </row>
    <row r="43251" spans="1:2">
      <c r="A43251" s="1">
        <v>45592.326388888891</v>
      </c>
      <c r="B43251">
        <v>131.38499999999999</v>
      </c>
    </row>
    <row r="43252" spans="1:2">
      <c r="A43252" s="1">
        <v>45592.333333333336</v>
      </c>
      <c r="B43252">
        <v>135.393</v>
      </c>
    </row>
    <row r="43253" spans="1:2">
      <c r="A43253" s="1">
        <v>45592.340277777781</v>
      </c>
      <c r="B43253">
        <v>130.93799999999999</v>
      </c>
    </row>
    <row r="43254" spans="1:2">
      <c r="A43254" s="1">
        <v>45592.347222222219</v>
      </c>
      <c r="B43254">
        <v>134.26</v>
      </c>
    </row>
    <row r="43255" spans="1:2">
      <c r="A43255" s="1">
        <v>45592.354166666664</v>
      </c>
      <c r="B43255">
        <v>135.52699999999999</v>
      </c>
    </row>
    <row r="43256" spans="1:2">
      <c r="A43256" s="1">
        <v>45592.361111111109</v>
      </c>
      <c r="B43256">
        <v>137.77799999999999</v>
      </c>
    </row>
    <row r="43257" spans="1:2">
      <c r="A43257" s="1">
        <v>45592.368055555555</v>
      </c>
      <c r="B43257">
        <v>137.518</v>
      </c>
    </row>
    <row r="43258" spans="1:2">
      <c r="A43258" s="1">
        <v>45592.375</v>
      </c>
      <c r="B43258">
        <v>134.101</v>
      </c>
    </row>
    <row r="43259" spans="1:2">
      <c r="A43259" s="1">
        <v>45592.381944444445</v>
      </c>
      <c r="B43259">
        <v>134.49100000000001</v>
      </c>
    </row>
    <row r="43260" spans="1:2">
      <c r="A43260" s="1">
        <v>45592.388888888891</v>
      </c>
      <c r="B43260">
        <v>138.43</v>
      </c>
    </row>
    <row r="43261" spans="1:2">
      <c r="A43261" s="1">
        <v>45592.395833333336</v>
      </c>
      <c r="B43261">
        <v>140.79900000000001</v>
      </c>
    </row>
    <row r="43262" spans="1:2">
      <c r="A43262" s="1">
        <v>45592.402777777781</v>
      </c>
      <c r="B43262">
        <v>150.57</v>
      </c>
    </row>
    <row r="43263" spans="1:2">
      <c r="A43263" s="1">
        <v>45592.409722222219</v>
      </c>
      <c r="B43263">
        <v>157.24</v>
      </c>
    </row>
    <row r="43264" spans="1:2">
      <c r="A43264" s="1">
        <v>45592.416666666664</v>
      </c>
      <c r="B43264">
        <v>154.53100000000001</v>
      </c>
    </row>
    <row r="43265" spans="1:2">
      <c r="A43265" s="1">
        <v>45592.423611111109</v>
      </c>
      <c r="B43265">
        <v>158.08199999999999</v>
      </c>
    </row>
    <row r="43266" spans="1:2">
      <c r="A43266" s="1">
        <v>45592.430555555555</v>
      </c>
      <c r="B43266">
        <v>152.32400000000001</v>
      </c>
    </row>
    <row r="43267" spans="1:2">
      <c r="A43267" s="1">
        <v>45592.4375</v>
      </c>
      <c r="B43267">
        <v>155.321</v>
      </c>
    </row>
    <row r="43268" spans="1:2">
      <c r="A43268" s="1">
        <v>45592.444444444445</v>
      </c>
      <c r="B43268">
        <v>153.601</v>
      </c>
    </row>
    <row r="43269" spans="1:2">
      <c r="A43269" s="1">
        <v>45592.451388888891</v>
      </c>
      <c r="B43269">
        <v>154.988</v>
      </c>
    </row>
    <row r="43270" spans="1:2">
      <c r="A43270" s="1">
        <v>45592.458333333336</v>
      </c>
      <c r="B43270">
        <v>156.92400000000001</v>
      </c>
    </row>
    <row r="43271" spans="1:2">
      <c r="A43271" s="1">
        <v>45592.465277777781</v>
      </c>
      <c r="B43271">
        <v>153.96299999999999</v>
      </c>
    </row>
    <row r="43272" spans="1:2">
      <c r="A43272" s="1">
        <v>45592.472222222219</v>
      </c>
      <c r="B43272">
        <v>157.53399999999999</v>
      </c>
    </row>
    <row r="43273" spans="1:2">
      <c r="A43273" s="1">
        <v>45592.479166666664</v>
      </c>
      <c r="B43273">
        <v>153.785</v>
      </c>
    </row>
    <row r="43274" spans="1:2">
      <c r="A43274" s="1">
        <v>45592.486111111109</v>
      </c>
      <c r="B43274">
        <v>154.399</v>
      </c>
    </row>
    <row r="43275" spans="1:2">
      <c r="A43275" s="1">
        <v>45592.493055555555</v>
      </c>
      <c r="B43275">
        <v>157.71100000000001</v>
      </c>
    </row>
    <row r="43276" spans="1:2">
      <c r="A43276" s="1">
        <v>45592.5</v>
      </c>
      <c r="B43276">
        <v>154.16499999999999</v>
      </c>
    </row>
    <row r="43277" spans="1:2">
      <c r="A43277" s="1">
        <v>45592.506944444445</v>
      </c>
      <c r="B43277">
        <v>149.578</v>
      </c>
    </row>
    <row r="43278" spans="1:2">
      <c r="A43278" s="1">
        <v>45592.513888888891</v>
      </c>
      <c r="B43278">
        <v>157.07599999999999</v>
      </c>
    </row>
    <row r="43279" spans="1:2">
      <c r="A43279" s="1">
        <v>45592.520833333336</v>
      </c>
      <c r="B43279">
        <v>158.739</v>
      </c>
    </row>
    <row r="43280" spans="1:2">
      <c r="A43280" s="1">
        <v>45592.527777777781</v>
      </c>
      <c r="B43280">
        <v>159.06899999999999</v>
      </c>
    </row>
    <row r="43281" spans="1:2">
      <c r="A43281" s="1">
        <v>45592.534722222219</v>
      </c>
      <c r="B43281">
        <v>160.184</v>
      </c>
    </row>
    <row r="43282" spans="1:2">
      <c r="A43282" s="1">
        <v>45592.541666666664</v>
      </c>
      <c r="B43282">
        <v>157.79300000000001</v>
      </c>
    </row>
    <row r="43283" spans="1:2">
      <c r="A43283" s="1">
        <v>45592.548611111109</v>
      </c>
      <c r="B43283">
        <v>163.68600000000001</v>
      </c>
    </row>
    <row r="43284" spans="1:2">
      <c r="A43284" s="1">
        <v>45592.555555555555</v>
      </c>
      <c r="B43284">
        <v>161.81899999999999</v>
      </c>
    </row>
    <row r="43285" spans="1:2">
      <c r="A43285" s="1">
        <v>45592.5625</v>
      </c>
      <c r="B43285">
        <v>151.63999999999999</v>
      </c>
    </row>
    <row r="43286" spans="1:2">
      <c r="A43286" s="1">
        <v>45592.569444444445</v>
      </c>
      <c r="B43286">
        <v>143.76</v>
      </c>
    </row>
    <row r="43287" spans="1:2">
      <c r="A43287" s="1">
        <v>45592.576388888891</v>
      </c>
      <c r="B43287">
        <v>153.58799999999999</v>
      </c>
    </row>
    <row r="43288" spans="1:2">
      <c r="A43288" s="1">
        <v>45592.583333333336</v>
      </c>
      <c r="B43288">
        <v>154.887</v>
      </c>
    </row>
    <row r="43289" spans="1:2">
      <c r="A43289" s="1">
        <v>45592.590277777781</v>
      </c>
      <c r="B43289">
        <v>165.77699999999999</v>
      </c>
    </row>
    <row r="43290" spans="1:2">
      <c r="A43290" s="1">
        <v>45592.597222222219</v>
      </c>
      <c r="B43290">
        <v>161.345</v>
      </c>
    </row>
    <row r="43291" spans="1:2">
      <c r="A43291" s="1">
        <v>45592.604166666664</v>
      </c>
      <c r="B43291">
        <v>162.035</v>
      </c>
    </row>
    <row r="43292" spans="1:2">
      <c r="A43292" s="1">
        <v>45592.611111111109</v>
      </c>
      <c r="B43292">
        <v>156.75899999999999</v>
      </c>
    </row>
    <row r="43293" spans="1:2">
      <c r="A43293" s="1">
        <v>45592.618055555555</v>
      </c>
      <c r="B43293">
        <v>165.39400000000001</v>
      </c>
    </row>
    <row r="43294" spans="1:2">
      <c r="A43294" s="1">
        <v>45592.625</v>
      </c>
      <c r="B43294">
        <v>166.9</v>
      </c>
    </row>
    <row r="43295" spans="1:2">
      <c r="A43295" s="1">
        <v>45592.631944444445</v>
      </c>
      <c r="B43295">
        <v>156.20699999999999</v>
      </c>
    </row>
    <row r="43296" spans="1:2">
      <c r="A43296" s="1">
        <v>45592.638888888891</v>
      </c>
      <c r="B43296">
        <v>147.37299999999999</v>
      </c>
    </row>
    <row r="43297" spans="1:2">
      <c r="A43297" s="1">
        <v>45592.645833333336</v>
      </c>
      <c r="B43297">
        <v>141.614</v>
      </c>
    </row>
    <row r="43298" spans="1:2">
      <c r="A43298" s="1">
        <v>45592.652777777781</v>
      </c>
      <c r="B43298">
        <v>141.065</v>
      </c>
    </row>
    <row r="43299" spans="1:2">
      <c r="A43299" s="1">
        <v>45592.659722222219</v>
      </c>
      <c r="B43299">
        <v>139.42400000000001</v>
      </c>
    </row>
    <row r="43300" spans="1:2">
      <c r="A43300" s="1">
        <v>45592.666666666664</v>
      </c>
      <c r="B43300">
        <v>143.114</v>
      </c>
    </row>
    <row r="43301" spans="1:2">
      <c r="A43301" s="1">
        <v>45592.673611111109</v>
      </c>
      <c r="B43301">
        <v>145.74</v>
      </c>
    </row>
    <row r="43302" spans="1:2">
      <c r="A43302" s="1">
        <v>45592.680555555555</v>
      </c>
      <c r="B43302">
        <v>141.61099999999999</v>
      </c>
    </row>
    <row r="43303" spans="1:2">
      <c r="A43303" s="1">
        <v>45592.6875</v>
      </c>
      <c r="B43303">
        <v>139.34</v>
      </c>
    </row>
    <row r="43304" spans="1:2">
      <c r="A43304" s="1">
        <v>45592.694444444445</v>
      </c>
      <c r="B43304">
        <v>144.41999999999999</v>
      </c>
    </row>
    <row r="43305" spans="1:2">
      <c r="A43305" s="1">
        <v>45592.701388888891</v>
      </c>
      <c r="B43305">
        <v>131.542</v>
      </c>
    </row>
    <row r="43306" spans="1:2">
      <c r="A43306" s="1">
        <v>45592.708333333336</v>
      </c>
      <c r="B43306">
        <v>128.477</v>
      </c>
    </row>
    <row r="43307" spans="1:2">
      <c r="A43307" s="1">
        <v>45592.715277777781</v>
      </c>
      <c r="B43307">
        <v>129.405</v>
      </c>
    </row>
    <row r="43308" spans="1:2">
      <c r="A43308" s="1">
        <v>45592.722222222219</v>
      </c>
      <c r="B43308">
        <v>129.05500000000001</v>
      </c>
    </row>
    <row r="43309" spans="1:2">
      <c r="A43309" s="1">
        <v>45592.729166666664</v>
      </c>
      <c r="B43309">
        <v>127.568</v>
      </c>
    </row>
    <row r="43310" spans="1:2">
      <c r="A43310" s="1">
        <v>45592.736111111109</v>
      </c>
      <c r="B43310">
        <v>126.496</v>
      </c>
    </row>
    <row r="43311" spans="1:2">
      <c r="A43311" s="1">
        <v>45592.743055555555</v>
      </c>
      <c r="B43311">
        <v>129.60499999999999</v>
      </c>
    </row>
    <row r="43312" spans="1:2">
      <c r="A43312" s="1">
        <v>45592.75</v>
      </c>
      <c r="B43312">
        <v>129.91499999999999</v>
      </c>
    </row>
    <row r="43313" spans="1:2">
      <c r="A43313" s="1">
        <v>45592.756944444445</v>
      </c>
      <c r="B43313">
        <v>128.24799999999999</v>
      </c>
    </row>
    <row r="43314" spans="1:2">
      <c r="A43314" s="1">
        <v>45592.763888888891</v>
      </c>
      <c r="B43314">
        <v>127.357</v>
      </c>
    </row>
    <row r="43315" spans="1:2">
      <c r="A43315" s="1">
        <v>45592.770833333336</v>
      </c>
      <c r="B43315">
        <v>126.84</v>
      </c>
    </row>
    <row r="43316" spans="1:2">
      <c r="A43316" s="1">
        <v>45592.777777777781</v>
      </c>
      <c r="B43316">
        <v>129.21700000000001</v>
      </c>
    </row>
    <row r="43317" spans="1:2">
      <c r="A43317" s="1">
        <v>45592.784722222219</v>
      </c>
      <c r="B43317">
        <v>128.49799999999999</v>
      </c>
    </row>
    <row r="43318" spans="1:2">
      <c r="A43318" s="1">
        <v>45592.791666666664</v>
      </c>
      <c r="B43318">
        <v>128.03800000000001</v>
      </c>
    </row>
    <row r="43319" spans="1:2">
      <c r="A43319" s="1">
        <v>45592.798611111109</v>
      </c>
      <c r="B43319">
        <v>129.22800000000001</v>
      </c>
    </row>
    <row r="43320" spans="1:2">
      <c r="A43320" s="1">
        <v>45592.805555555555</v>
      </c>
      <c r="B43320">
        <v>129.13200000000001</v>
      </c>
    </row>
    <row r="43321" spans="1:2">
      <c r="A43321" s="1">
        <v>45592.8125</v>
      </c>
      <c r="B43321">
        <v>131.95699999999999</v>
      </c>
    </row>
    <row r="43322" spans="1:2">
      <c r="A43322" s="1">
        <v>45592.819444444445</v>
      </c>
      <c r="B43322">
        <v>126.533</v>
      </c>
    </row>
    <row r="43323" spans="1:2">
      <c r="A43323" s="1">
        <v>45592.826388888891</v>
      </c>
      <c r="B43323">
        <v>127.77800000000001</v>
      </c>
    </row>
    <row r="43324" spans="1:2">
      <c r="A43324" s="1">
        <v>45592.833333333336</v>
      </c>
      <c r="B43324">
        <v>126.66200000000001</v>
      </c>
    </row>
    <row r="43325" spans="1:2">
      <c r="A43325" s="1">
        <v>45592.840277777781</v>
      </c>
      <c r="B43325">
        <v>129.71</v>
      </c>
    </row>
    <row r="43326" spans="1:2">
      <c r="A43326" s="1">
        <v>45592.847222222219</v>
      </c>
      <c r="B43326">
        <v>128.5</v>
      </c>
    </row>
    <row r="43327" spans="1:2">
      <c r="A43327" s="1">
        <v>45592.854166666664</v>
      </c>
      <c r="B43327">
        <v>131.37200000000001</v>
      </c>
    </row>
    <row r="43328" spans="1:2">
      <c r="A43328" s="1">
        <v>45592.861111111109</v>
      </c>
      <c r="B43328">
        <v>132.715</v>
      </c>
    </row>
    <row r="43329" spans="1:2">
      <c r="A43329" s="1">
        <v>45592.868055555555</v>
      </c>
      <c r="B43329">
        <v>134.315</v>
      </c>
    </row>
    <row r="43330" spans="1:2">
      <c r="A43330" s="1">
        <v>45592.875</v>
      </c>
      <c r="B43330">
        <v>138.47200000000001</v>
      </c>
    </row>
    <row r="43331" spans="1:2">
      <c r="A43331" s="1">
        <v>45592.881944444445</v>
      </c>
      <c r="B43331">
        <v>137.56</v>
      </c>
    </row>
    <row r="43332" spans="1:2">
      <c r="A43332" s="1">
        <v>45592.888888888891</v>
      </c>
      <c r="B43332">
        <v>133.96</v>
      </c>
    </row>
    <row r="43333" spans="1:2">
      <c r="A43333" s="1">
        <v>45592.895833333336</v>
      </c>
      <c r="B43333">
        <v>134.43700000000001</v>
      </c>
    </row>
    <row r="43334" spans="1:2">
      <c r="A43334" s="1">
        <v>45592.902777777781</v>
      </c>
      <c r="B43334">
        <v>135.40100000000001</v>
      </c>
    </row>
    <row r="43335" spans="1:2">
      <c r="A43335" s="1">
        <v>45592.909722222219</v>
      </c>
      <c r="B43335">
        <v>133.773</v>
      </c>
    </row>
    <row r="43336" spans="1:2">
      <c r="A43336" s="1">
        <v>45592.916666666664</v>
      </c>
      <c r="B43336">
        <v>136.37899999999999</v>
      </c>
    </row>
    <row r="43337" spans="1:2">
      <c r="A43337" s="1">
        <v>45592.923611111109</v>
      </c>
      <c r="B43337">
        <v>135.77699999999999</v>
      </c>
    </row>
    <row r="43338" spans="1:2">
      <c r="A43338" s="1">
        <v>45592.930555555555</v>
      </c>
      <c r="B43338">
        <v>132.982</v>
      </c>
    </row>
    <row r="43339" spans="1:2">
      <c r="A43339" s="1">
        <v>45592.9375</v>
      </c>
      <c r="B43339">
        <v>136.74</v>
      </c>
    </row>
    <row r="43340" spans="1:2">
      <c r="A43340" s="1">
        <v>45592.944444444445</v>
      </c>
      <c r="B43340">
        <v>134.738</v>
      </c>
    </row>
    <row r="43341" spans="1:2">
      <c r="A43341" s="1">
        <v>45592.951388888891</v>
      </c>
      <c r="B43341">
        <v>133.49199999999999</v>
      </c>
    </row>
    <row r="43342" spans="1:2">
      <c r="A43342" s="1">
        <v>45592.958333333336</v>
      </c>
      <c r="B43342">
        <v>133.959</v>
      </c>
    </row>
    <row r="43343" spans="1:2">
      <c r="A43343" s="1">
        <v>45592.965277777781</v>
      </c>
      <c r="B43343">
        <v>131.20400000000001</v>
      </c>
    </row>
    <row r="43344" spans="1:2">
      <c r="A43344" s="1">
        <v>45592.972222222219</v>
      </c>
      <c r="B43344">
        <v>133.74700000000001</v>
      </c>
    </row>
    <row r="43345" spans="1:2">
      <c r="A43345" s="1">
        <v>45592.979166666664</v>
      </c>
      <c r="B43345">
        <v>137.20400000000001</v>
      </c>
    </row>
    <row r="43346" spans="1:2">
      <c r="A43346" s="1">
        <v>45592.986111111109</v>
      </c>
      <c r="B43346">
        <v>134.761</v>
      </c>
    </row>
    <row r="43347" spans="1:2">
      <c r="A43347" s="1">
        <v>45592.993055555555</v>
      </c>
      <c r="B43347">
        <v>135.161</v>
      </c>
    </row>
    <row r="43348" spans="1:2">
      <c r="A43348" s="1">
        <v>45593</v>
      </c>
      <c r="B43348">
        <v>137.946</v>
      </c>
    </row>
    <row r="43349" spans="1:2">
      <c r="A43349" s="1">
        <v>45593.006944444445</v>
      </c>
      <c r="B43349">
        <v>139.23099999999999</v>
      </c>
    </row>
    <row r="43350" spans="1:2">
      <c r="A43350" s="1">
        <v>45593.013888888891</v>
      </c>
      <c r="B43350">
        <v>132.75299999999999</v>
      </c>
    </row>
    <row r="43351" spans="1:2">
      <c r="A43351" s="1">
        <v>45593.020833333336</v>
      </c>
      <c r="B43351">
        <v>134.44900000000001</v>
      </c>
    </row>
    <row r="43352" spans="1:2">
      <c r="A43352" s="1">
        <v>45593.027777777781</v>
      </c>
      <c r="B43352">
        <v>133.56200000000001</v>
      </c>
    </row>
    <row r="43353" spans="1:2">
      <c r="A43353" s="1">
        <v>45593.034722222219</v>
      </c>
      <c r="B43353">
        <v>136.547</v>
      </c>
    </row>
    <row r="43354" spans="1:2">
      <c r="A43354" s="1">
        <v>45593.041666666664</v>
      </c>
      <c r="B43354">
        <v>137.02199999999999</v>
      </c>
    </row>
    <row r="43355" spans="1:2">
      <c r="A43355" s="1">
        <v>45593.048611111109</v>
      </c>
      <c r="B43355">
        <v>135.67599999999999</v>
      </c>
    </row>
    <row r="43356" spans="1:2">
      <c r="A43356" s="1">
        <v>45593.055555555555</v>
      </c>
      <c r="B43356">
        <v>138.57900000000001</v>
      </c>
    </row>
    <row r="43357" spans="1:2">
      <c r="A43357" s="1">
        <v>45593.0625</v>
      </c>
      <c r="B43357">
        <v>138.65299999999999</v>
      </c>
    </row>
    <row r="43358" spans="1:2">
      <c r="A43358" s="1">
        <v>45593.069444444445</v>
      </c>
      <c r="B43358">
        <v>137.137</v>
      </c>
    </row>
    <row r="43359" spans="1:2">
      <c r="A43359" s="1">
        <v>45593.076388888891</v>
      </c>
      <c r="B43359">
        <v>137.93299999999999</v>
      </c>
    </row>
    <row r="43360" spans="1:2">
      <c r="A43360" s="1">
        <v>45593.083333333336</v>
      </c>
      <c r="B43360">
        <v>138.57</v>
      </c>
    </row>
    <row r="43361" spans="1:2">
      <c r="A43361" s="1">
        <v>45593.090277777781</v>
      </c>
      <c r="B43361">
        <v>137.16999999999999</v>
      </c>
    </row>
    <row r="43362" spans="1:2">
      <c r="A43362" s="1">
        <v>45593.097222222219</v>
      </c>
      <c r="B43362">
        <v>134.434</v>
      </c>
    </row>
    <row r="43363" spans="1:2">
      <c r="A43363" s="1">
        <v>45593.104166666664</v>
      </c>
      <c r="B43363">
        <v>134.66999999999999</v>
      </c>
    </row>
    <row r="43364" spans="1:2">
      <c r="A43364" s="1">
        <v>45593.111111111109</v>
      </c>
      <c r="B43364">
        <v>135.28399999999999</v>
      </c>
    </row>
    <row r="43365" spans="1:2">
      <c r="A43365" s="1">
        <v>45593.118055555555</v>
      </c>
      <c r="B43365">
        <v>134.471</v>
      </c>
    </row>
    <row r="43366" spans="1:2">
      <c r="A43366" s="1">
        <v>45593.125</v>
      </c>
      <c r="B43366">
        <v>134.82</v>
      </c>
    </row>
    <row r="43367" spans="1:2">
      <c r="A43367" s="1">
        <v>45593.131944444445</v>
      </c>
      <c r="B43367">
        <v>132.54599999999999</v>
      </c>
    </row>
    <row r="43368" spans="1:2">
      <c r="A43368" s="1">
        <v>45593.138888888891</v>
      </c>
      <c r="B43368">
        <v>133.05699999999999</v>
      </c>
    </row>
    <row r="43369" spans="1:2">
      <c r="A43369" s="1">
        <v>45593.145833333336</v>
      </c>
      <c r="B43369">
        <v>136.29900000000001</v>
      </c>
    </row>
    <row r="43370" spans="1:2">
      <c r="A43370" s="1">
        <v>45593.152777777781</v>
      </c>
      <c r="B43370">
        <v>137.23699999999999</v>
      </c>
    </row>
    <row r="43371" spans="1:2">
      <c r="A43371" s="1">
        <v>45593.159722222219</v>
      </c>
      <c r="B43371">
        <v>139.67099999999999</v>
      </c>
    </row>
    <row r="43372" spans="1:2">
      <c r="A43372" s="1">
        <v>45593.166666666664</v>
      </c>
      <c r="B43372">
        <v>135.857</v>
      </c>
    </row>
    <row r="43373" spans="1:2">
      <c r="A43373" s="1">
        <v>45593.173611111109</v>
      </c>
      <c r="B43373">
        <v>138.39699999999999</v>
      </c>
    </row>
    <row r="43374" spans="1:2">
      <c r="A43374" s="1">
        <v>45593.180555555555</v>
      </c>
      <c r="B43374">
        <v>137.60900000000001</v>
      </c>
    </row>
    <row r="43375" spans="1:2">
      <c r="A43375" s="1">
        <v>45593.1875</v>
      </c>
      <c r="B43375">
        <v>141.393</v>
      </c>
    </row>
    <row r="43376" spans="1:2">
      <c r="A43376" s="1">
        <v>45593.194444444445</v>
      </c>
      <c r="B43376">
        <v>132.68700000000001</v>
      </c>
    </row>
    <row r="43377" spans="1:2">
      <c r="A43377" s="1">
        <v>45593.201388888891</v>
      </c>
      <c r="B43377">
        <v>134.68100000000001</v>
      </c>
    </row>
    <row r="43378" spans="1:2">
      <c r="A43378" s="1">
        <v>45593.208333333336</v>
      </c>
      <c r="B43378">
        <v>133.94800000000001</v>
      </c>
    </row>
    <row r="43379" spans="1:2">
      <c r="A43379" s="1">
        <v>45593.215277777781</v>
      </c>
      <c r="B43379">
        <v>134.917</v>
      </c>
    </row>
    <row r="43380" spans="1:2">
      <c r="A43380" s="1">
        <v>45593.222222222219</v>
      </c>
      <c r="B43380">
        <v>129.83500000000001</v>
      </c>
    </row>
    <row r="43381" spans="1:2">
      <c r="A43381" s="1">
        <v>45593.229166666664</v>
      </c>
      <c r="B43381">
        <v>129.499</v>
      </c>
    </row>
    <row r="43382" spans="1:2">
      <c r="A43382" s="1">
        <v>45593.236111111109</v>
      </c>
      <c r="B43382">
        <v>132.95599999999999</v>
      </c>
    </row>
    <row r="43383" spans="1:2">
      <c r="A43383" s="1">
        <v>45593.243055555555</v>
      </c>
      <c r="B43383">
        <v>134.96600000000001</v>
      </c>
    </row>
    <row r="43384" spans="1:2">
      <c r="A43384" s="1">
        <v>45593.25</v>
      </c>
      <c r="B43384">
        <v>131.93899999999999</v>
      </c>
    </row>
    <row r="43385" spans="1:2">
      <c r="A43385" s="1">
        <v>45593.256944444445</v>
      </c>
      <c r="B43385">
        <v>131.762</v>
      </c>
    </row>
    <row r="43386" spans="1:2">
      <c r="A43386" s="1">
        <v>45593.263888888891</v>
      </c>
      <c r="B43386">
        <v>129.221</v>
      </c>
    </row>
    <row r="43387" spans="1:2">
      <c r="A43387" s="1">
        <v>45593.270833333336</v>
      </c>
      <c r="B43387">
        <v>128.559</v>
      </c>
    </row>
    <row r="43388" spans="1:2">
      <c r="A43388" s="1">
        <v>45593.277777777781</v>
      </c>
      <c r="B43388">
        <v>131.36000000000001</v>
      </c>
    </row>
    <row r="43389" spans="1:2">
      <c r="A43389" s="1">
        <v>45593.284722222219</v>
      </c>
      <c r="B43389">
        <v>131.30799999999999</v>
      </c>
    </row>
    <row r="43390" spans="1:2">
      <c r="A43390" s="1">
        <v>45593.291666666664</v>
      </c>
      <c r="B43390">
        <v>129.40899999999999</v>
      </c>
    </row>
    <row r="43391" spans="1:2">
      <c r="A43391" s="1">
        <v>45593.298611111109</v>
      </c>
      <c r="B43391">
        <v>141.727</v>
      </c>
    </row>
    <row r="43392" spans="1:2">
      <c r="A43392" s="1">
        <v>45593.305555555555</v>
      </c>
      <c r="B43392">
        <v>132.74600000000001</v>
      </c>
    </row>
    <row r="43393" spans="1:2">
      <c r="A43393" s="1">
        <v>45593.3125</v>
      </c>
      <c r="B43393">
        <v>141.00899999999999</v>
      </c>
    </row>
    <row r="43394" spans="1:2">
      <c r="A43394" s="1">
        <v>45593.319444444445</v>
      </c>
      <c r="B43394">
        <v>136.50700000000001</v>
      </c>
    </row>
    <row r="43395" spans="1:2">
      <c r="A43395" s="1">
        <v>45593.326388888891</v>
      </c>
      <c r="B43395">
        <v>137.59200000000001</v>
      </c>
    </row>
    <row r="43396" spans="1:2">
      <c r="A43396" s="1">
        <v>45593.333333333336</v>
      </c>
      <c r="B43396">
        <v>134.797</v>
      </c>
    </row>
    <row r="43397" spans="1:2">
      <c r="A43397" s="1">
        <v>45593.340277777781</v>
      </c>
      <c r="B43397">
        <v>135.32499999999999</v>
      </c>
    </row>
    <row r="43398" spans="1:2">
      <c r="A43398" s="1">
        <v>45593.347222222219</v>
      </c>
      <c r="B43398">
        <v>132.92500000000001</v>
      </c>
    </row>
    <row r="43399" spans="1:2">
      <c r="A43399" s="1">
        <v>45593.354166666664</v>
      </c>
      <c r="B43399">
        <v>132.94399999999999</v>
      </c>
    </row>
    <row r="43400" spans="1:2">
      <c r="A43400" s="1">
        <v>45593.361111111109</v>
      </c>
      <c r="B43400">
        <v>132.77699999999999</v>
      </c>
    </row>
    <row r="43401" spans="1:2">
      <c r="A43401" s="1">
        <v>45593.368055555555</v>
      </c>
      <c r="B43401">
        <v>139.26900000000001</v>
      </c>
    </row>
    <row r="43402" spans="1:2">
      <c r="A43402" s="1">
        <v>45593.375</v>
      </c>
      <c r="B43402">
        <v>141.179</v>
      </c>
    </row>
    <row r="43403" spans="1:2">
      <c r="A43403" s="1">
        <v>45593.381944444445</v>
      </c>
      <c r="B43403">
        <v>138.50899999999999</v>
      </c>
    </row>
    <row r="43404" spans="1:2">
      <c r="A43404" s="1">
        <v>45593.388888888891</v>
      </c>
      <c r="B43404">
        <v>137.02600000000001</v>
      </c>
    </row>
    <row r="43405" spans="1:2">
      <c r="A43405" s="1">
        <v>45593.395833333336</v>
      </c>
      <c r="B43405">
        <v>136.233</v>
      </c>
    </row>
    <row r="43406" spans="1:2">
      <c r="A43406" s="1">
        <v>45593.402777777781</v>
      </c>
      <c r="B43406">
        <v>134.65</v>
      </c>
    </row>
    <row r="43407" spans="1:2">
      <c r="A43407" s="1">
        <v>45593.409722222219</v>
      </c>
      <c r="B43407">
        <v>135.15199999999999</v>
      </c>
    </row>
    <row r="43408" spans="1:2">
      <c r="A43408" s="1">
        <v>45593.416666666664</v>
      </c>
      <c r="B43408">
        <v>135.42599999999999</v>
      </c>
    </row>
    <row r="43409" spans="1:2">
      <c r="A43409" s="1">
        <v>45593.423611111109</v>
      </c>
      <c r="B43409">
        <v>137.28299999999999</v>
      </c>
    </row>
    <row r="43410" spans="1:2">
      <c r="A43410" s="1">
        <v>45593.430555555555</v>
      </c>
      <c r="B43410">
        <v>135.422</v>
      </c>
    </row>
    <row r="43411" spans="1:2">
      <c r="A43411" s="1">
        <v>45593.4375</v>
      </c>
      <c r="B43411">
        <v>137.40799999999999</v>
      </c>
    </row>
    <row r="43412" spans="1:2">
      <c r="A43412" s="1">
        <v>45593.444444444445</v>
      </c>
      <c r="B43412">
        <v>138.49199999999999</v>
      </c>
    </row>
    <row r="43413" spans="1:2">
      <c r="A43413" s="1">
        <v>45593.451388888891</v>
      </c>
      <c r="B43413">
        <v>141.03700000000001</v>
      </c>
    </row>
    <row r="43414" spans="1:2">
      <c r="A43414" s="1">
        <v>45593.458333333336</v>
      </c>
      <c r="B43414">
        <v>141.363</v>
      </c>
    </row>
    <row r="43415" spans="1:2">
      <c r="A43415" s="1">
        <v>45593.465277777781</v>
      </c>
      <c r="B43415">
        <v>132.17400000000001</v>
      </c>
    </row>
    <row r="43416" spans="1:2">
      <c r="A43416" s="1">
        <v>45593.472222222219</v>
      </c>
      <c r="B43416">
        <v>114.13800000000001</v>
      </c>
    </row>
    <row r="43417" spans="1:2">
      <c r="A43417" s="1">
        <v>45593.479166666664</v>
      </c>
      <c r="B43417">
        <v>127.205</v>
      </c>
    </row>
    <row r="43418" spans="1:2">
      <c r="A43418" s="1">
        <v>45593.486111111109</v>
      </c>
      <c r="B43418">
        <v>127.685</v>
      </c>
    </row>
    <row r="43419" spans="1:2">
      <c r="A43419" s="1">
        <v>45593.493055555555</v>
      </c>
      <c r="B43419">
        <v>127.453</v>
      </c>
    </row>
    <row r="43420" spans="1:2">
      <c r="A43420" s="1">
        <v>45593.5</v>
      </c>
      <c r="B43420">
        <v>128.82900000000001</v>
      </c>
    </row>
    <row r="43421" spans="1:2">
      <c r="A43421" s="1">
        <v>45593.506944444445</v>
      </c>
      <c r="B43421">
        <v>129.03399999999999</v>
      </c>
    </row>
    <row r="43422" spans="1:2">
      <c r="A43422" s="1">
        <v>45593.513888888891</v>
      </c>
      <c r="B43422">
        <v>130.58799999999999</v>
      </c>
    </row>
    <row r="43423" spans="1:2">
      <c r="A43423" s="1">
        <v>45593.520833333336</v>
      </c>
      <c r="B43423">
        <v>131.899</v>
      </c>
    </row>
    <row r="43424" spans="1:2">
      <c r="A43424" s="1">
        <v>45593.527777777781</v>
      </c>
      <c r="B43424">
        <v>132.62700000000001</v>
      </c>
    </row>
    <row r="43425" spans="1:2">
      <c r="A43425" s="1">
        <v>45593.534722222219</v>
      </c>
      <c r="B43425">
        <v>130.084</v>
      </c>
    </row>
    <row r="43426" spans="1:2">
      <c r="A43426" s="1">
        <v>45593.541666666664</v>
      </c>
      <c r="B43426">
        <v>131.982</v>
      </c>
    </row>
    <row r="43427" spans="1:2">
      <c r="A43427" s="1">
        <v>45593.548611111109</v>
      </c>
      <c r="B43427">
        <v>126.815</v>
      </c>
    </row>
    <row r="43428" spans="1:2">
      <c r="A43428" s="1">
        <v>45593.555555555555</v>
      </c>
      <c r="B43428">
        <v>119.74</v>
      </c>
    </row>
    <row r="43429" spans="1:2">
      <c r="A43429" s="1">
        <v>45593.5625</v>
      </c>
      <c r="B43429">
        <v>123.76900000000001</v>
      </c>
    </row>
    <row r="43430" spans="1:2">
      <c r="A43430" s="1">
        <v>45593.569444444445</v>
      </c>
      <c r="B43430">
        <v>121.565</v>
      </c>
    </row>
    <row r="43431" spans="1:2">
      <c r="A43431" s="1">
        <v>45593.576388888891</v>
      </c>
      <c r="B43431">
        <v>121.161</v>
      </c>
    </row>
    <row r="43432" spans="1:2">
      <c r="A43432" s="1">
        <v>45593.583333333336</v>
      </c>
      <c r="B43432">
        <v>121.47</v>
      </c>
    </row>
    <row r="43433" spans="1:2">
      <c r="A43433" s="1">
        <v>45593.590277777781</v>
      </c>
      <c r="B43433">
        <v>130.63499999999999</v>
      </c>
    </row>
    <row r="43434" spans="1:2">
      <c r="A43434" s="1">
        <v>45593.597222222219</v>
      </c>
      <c r="B43434">
        <v>126.25</v>
      </c>
    </row>
    <row r="43435" spans="1:2">
      <c r="A43435" s="1">
        <v>45593.604166666664</v>
      </c>
      <c r="B43435">
        <v>123.419</v>
      </c>
    </row>
    <row r="43436" spans="1:2">
      <c r="A43436" s="1">
        <v>45593.611111111109</v>
      </c>
      <c r="B43436">
        <v>132.19800000000001</v>
      </c>
    </row>
    <row r="43437" spans="1:2">
      <c r="A43437" s="1">
        <v>45593.618055555555</v>
      </c>
      <c r="B43437">
        <v>132.59399999999999</v>
      </c>
    </row>
    <row r="43438" spans="1:2">
      <c r="A43438" s="1">
        <v>45593.625</v>
      </c>
      <c r="B43438">
        <v>135.02500000000001</v>
      </c>
    </row>
    <row r="43439" spans="1:2">
      <c r="A43439" s="1">
        <v>45593.631944444445</v>
      </c>
      <c r="B43439">
        <v>135.65299999999999</v>
      </c>
    </row>
    <row r="43440" spans="1:2">
      <c r="A43440" s="1">
        <v>45593.638888888891</v>
      </c>
      <c r="B43440">
        <v>131.65100000000001</v>
      </c>
    </row>
    <row r="43441" spans="1:2">
      <c r="A43441" s="1">
        <v>45593.645833333336</v>
      </c>
      <c r="B43441">
        <v>131.84</v>
      </c>
    </row>
    <row r="43442" spans="1:2">
      <c r="A43442" s="1">
        <v>45593.652777777781</v>
      </c>
      <c r="B43442">
        <v>130.81100000000001</v>
      </c>
    </row>
    <row r="43443" spans="1:2">
      <c r="A43443" s="1">
        <v>45593.659722222219</v>
      </c>
      <c r="B43443">
        <v>129.715</v>
      </c>
    </row>
    <row r="43444" spans="1:2">
      <c r="A43444" s="1">
        <v>45593.666666666664</v>
      </c>
      <c r="B43444">
        <v>133.767</v>
      </c>
    </row>
    <row r="43445" spans="1:2">
      <c r="A43445" s="1">
        <v>45593.673611111109</v>
      </c>
      <c r="B43445">
        <v>132.845</v>
      </c>
    </row>
    <row r="43446" spans="1:2">
      <c r="A43446" s="1">
        <v>45593.680555555555</v>
      </c>
      <c r="B43446">
        <v>128.488</v>
      </c>
    </row>
    <row r="43447" spans="1:2">
      <c r="A43447" s="1">
        <v>45593.6875</v>
      </c>
      <c r="B43447">
        <v>134.62700000000001</v>
      </c>
    </row>
    <row r="43448" spans="1:2">
      <c r="A43448" s="1">
        <v>45593.694444444445</v>
      </c>
      <c r="B43448">
        <v>134.66300000000001</v>
      </c>
    </row>
    <row r="43449" spans="1:2">
      <c r="A43449" s="1">
        <v>45593.701388888891</v>
      </c>
      <c r="B43449">
        <v>131.83500000000001</v>
      </c>
    </row>
    <row r="43450" spans="1:2">
      <c r="A43450" s="1">
        <v>45593.708333333336</v>
      </c>
      <c r="B43450">
        <v>132.01499999999999</v>
      </c>
    </row>
    <row r="43451" spans="1:2">
      <c r="A43451" s="1">
        <v>45593.715277777781</v>
      </c>
      <c r="B43451">
        <v>132.37700000000001</v>
      </c>
    </row>
    <row r="43452" spans="1:2">
      <c r="A43452" s="1">
        <v>45593.722222222219</v>
      </c>
      <c r="B43452">
        <v>131.74799999999999</v>
      </c>
    </row>
    <row r="43453" spans="1:2">
      <c r="A43453" s="1">
        <v>45593.729166666664</v>
      </c>
      <c r="B43453">
        <v>128.21100000000001</v>
      </c>
    </row>
    <row r="43454" spans="1:2">
      <c r="A43454" s="1">
        <v>45593.736111111109</v>
      </c>
      <c r="B43454">
        <v>129.893</v>
      </c>
    </row>
    <row r="43455" spans="1:2">
      <c r="A43455" s="1">
        <v>45593.743055555555</v>
      </c>
      <c r="B43455">
        <v>131.262</v>
      </c>
    </row>
    <row r="43456" spans="1:2">
      <c r="A43456" s="1">
        <v>45593.75</v>
      </c>
      <c r="B43456">
        <v>132.08600000000001</v>
      </c>
    </row>
    <row r="43457" spans="1:2">
      <c r="A43457" s="1">
        <v>45593.756944444445</v>
      </c>
      <c r="B43457">
        <v>129.34</v>
      </c>
    </row>
    <row r="43458" spans="1:2">
      <c r="A43458" s="1">
        <v>45593.763888888891</v>
      </c>
      <c r="B43458">
        <v>133.762</v>
      </c>
    </row>
    <row r="43459" spans="1:2">
      <c r="A43459" s="1">
        <v>45593.770833333336</v>
      </c>
      <c r="B43459">
        <v>133.40299999999999</v>
      </c>
    </row>
    <row r="43460" spans="1:2">
      <c r="A43460" s="1">
        <v>45593.777777777781</v>
      </c>
      <c r="B43460">
        <v>136.089</v>
      </c>
    </row>
    <row r="43461" spans="1:2">
      <c r="A43461" s="1">
        <v>45593.784722222219</v>
      </c>
      <c r="B43461">
        <v>137.98699999999999</v>
      </c>
    </row>
    <row r="43462" spans="1:2">
      <c r="A43462" s="1">
        <v>45593.791666666664</v>
      </c>
      <c r="B43462">
        <v>136.505</v>
      </c>
    </row>
    <row r="43463" spans="1:2">
      <c r="A43463" s="1">
        <v>45593.798611111109</v>
      </c>
      <c r="B43463">
        <v>137.00299999999999</v>
      </c>
    </row>
    <row r="43464" spans="1:2">
      <c r="A43464" s="1">
        <v>45593.805555555555</v>
      </c>
      <c r="B43464">
        <v>133.41300000000001</v>
      </c>
    </row>
    <row r="43465" spans="1:2">
      <c r="A43465" s="1">
        <v>45593.8125</v>
      </c>
      <c r="B43465">
        <v>137.154</v>
      </c>
    </row>
    <row r="43466" spans="1:2">
      <c r="A43466" s="1">
        <v>45593.819444444445</v>
      </c>
      <c r="B43466">
        <v>133.119</v>
      </c>
    </row>
    <row r="43467" spans="1:2">
      <c r="A43467" s="1">
        <v>45593.826388888891</v>
      </c>
      <c r="B43467">
        <v>127.887</v>
      </c>
    </row>
    <row r="43468" spans="1:2">
      <c r="A43468" s="1">
        <v>45593.833333333336</v>
      </c>
      <c r="B43468">
        <v>127.61199999999999</v>
      </c>
    </row>
    <row r="43469" spans="1:2">
      <c r="A43469" s="1">
        <v>45593.840277777781</v>
      </c>
      <c r="B43469">
        <v>124.84</v>
      </c>
    </row>
    <row r="43470" spans="1:2">
      <c r="A43470" s="1">
        <v>45593.847222222219</v>
      </c>
      <c r="B43470">
        <v>127.54600000000001</v>
      </c>
    </row>
    <row r="43471" spans="1:2">
      <c r="A43471" s="1">
        <v>45593.854166666664</v>
      </c>
      <c r="B43471">
        <v>124.90900000000001</v>
      </c>
    </row>
    <row r="43472" spans="1:2">
      <c r="A43472" s="1">
        <v>45593.861111111109</v>
      </c>
      <c r="B43472">
        <v>130.35400000000001</v>
      </c>
    </row>
    <row r="43473" spans="1:2">
      <c r="A43473" s="1">
        <v>45593.868055555555</v>
      </c>
      <c r="B43473">
        <v>128.19200000000001</v>
      </c>
    </row>
    <row r="43474" spans="1:2">
      <c r="A43474" s="1">
        <v>45593.875</v>
      </c>
      <c r="B43474">
        <v>128.58000000000001</v>
      </c>
    </row>
    <row r="43475" spans="1:2">
      <c r="A43475" s="1">
        <v>45593.881944444445</v>
      </c>
      <c r="B43475">
        <v>132.982</v>
      </c>
    </row>
    <row r="43476" spans="1:2">
      <c r="A43476" s="1">
        <v>45593.888888888891</v>
      </c>
      <c r="B43476">
        <v>135.89599999999999</v>
      </c>
    </row>
    <row r="43477" spans="1:2">
      <c r="A43477" s="1">
        <v>45593.895833333336</v>
      </c>
      <c r="B43477">
        <v>130.405</v>
      </c>
    </row>
    <row r="43478" spans="1:2">
      <c r="A43478" s="1">
        <v>45593.902777777781</v>
      </c>
      <c r="B43478">
        <v>135.4</v>
      </c>
    </row>
    <row r="43479" spans="1:2">
      <c r="A43479" s="1">
        <v>45593.909722222219</v>
      </c>
      <c r="B43479">
        <v>133.41399999999999</v>
      </c>
    </row>
    <row r="43480" spans="1:2">
      <c r="A43480" s="1">
        <v>45593.916666666664</v>
      </c>
      <c r="B43480">
        <v>133.83199999999999</v>
      </c>
    </row>
    <row r="43481" spans="1:2">
      <c r="A43481" s="1">
        <v>45593.923611111109</v>
      </c>
      <c r="B43481">
        <v>135.40199999999999</v>
      </c>
    </row>
    <row r="43482" spans="1:2">
      <c r="A43482" s="1">
        <v>45593.930555555555</v>
      </c>
      <c r="B43482">
        <v>136.61500000000001</v>
      </c>
    </row>
    <row r="43483" spans="1:2">
      <c r="A43483" s="1">
        <v>45593.9375</v>
      </c>
      <c r="B43483">
        <v>138.352</v>
      </c>
    </row>
    <row r="43484" spans="1:2">
      <c r="A43484" s="1">
        <v>45593.944444444445</v>
      </c>
      <c r="B43484">
        <v>138.822</v>
      </c>
    </row>
    <row r="43485" spans="1:2">
      <c r="A43485" s="1">
        <v>45593.951388888891</v>
      </c>
      <c r="B43485">
        <v>137.904</v>
      </c>
    </row>
    <row r="43486" spans="1:2">
      <c r="A43486" s="1">
        <v>45593.958333333336</v>
      </c>
      <c r="B43486">
        <v>139.84299999999999</v>
      </c>
    </row>
    <row r="43487" spans="1:2">
      <c r="A43487" s="1">
        <v>45593.965277777781</v>
      </c>
      <c r="B43487">
        <v>138.46799999999999</v>
      </c>
    </row>
    <row r="43488" spans="1:2">
      <c r="A43488" s="1">
        <v>45593.972222222219</v>
      </c>
      <c r="B43488">
        <v>134.70699999999999</v>
      </c>
    </row>
    <row r="43489" spans="1:2">
      <c r="A43489" s="1">
        <v>45593.979166666664</v>
      </c>
      <c r="B43489">
        <v>133.94900000000001</v>
      </c>
    </row>
    <row r="43490" spans="1:2">
      <c r="A43490" s="1">
        <v>45593.986111111109</v>
      </c>
      <c r="B43490">
        <v>133.57499999999999</v>
      </c>
    </row>
    <row r="43491" spans="1:2">
      <c r="A43491" s="1">
        <v>45593.993055555555</v>
      </c>
      <c r="B43491">
        <v>126.998</v>
      </c>
    </row>
    <row r="43492" spans="1:2">
      <c r="A43492" s="1">
        <v>45594</v>
      </c>
      <c r="B43492">
        <v>133.768</v>
      </c>
    </row>
    <row r="43493" spans="1:2">
      <c r="A43493" s="1">
        <v>45594.006944444445</v>
      </c>
      <c r="B43493">
        <v>134.53</v>
      </c>
    </row>
    <row r="43494" spans="1:2">
      <c r="A43494" s="1">
        <v>45594.013888888891</v>
      </c>
      <c r="B43494">
        <v>127.015</v>
      </c>
    </row>
    <row r="43495" spans="1:2">
      <c r="A43495" s="1">
        <v>45594.020833333336</v>
      </c>
      <c r="B43495">
        <v>121.875</v>
      </c>
    </row>
    <row r="43496" spans="1:2">
      <c r="A43496" s="1">
        <v>45594.027777777781</v>
      </c>
      <c r="B43496">
        <v>127.486</v>
      </c>
    </row>
    <row r="43497" spans="1:2">
      <c r="A43497" s="1">
        <v>45594.034722222219</v>
      </c>
      <c r="B43497">
        <v>128.452</v>
      </c>
    </row>
    <row r="43498" spans="1:2">
      <c r="A43498" s="1">
        <v>45594.041666666664</v>
      </c>
      <c r="B43498">
        <v>127.05800000000001</v>
      </c>
    </row>
    <row r="43499" spans="1:2">
      <c r="A43499" s="1">
        <v>45594.048611111109</v>
      </c>
      <c r="B43499">
        <v>123.843</v>
      </c>
    </row>
    <row r="43500" spans="1:2">
      <c r="A43500" s="1">
        <v>45594.055555555555</v>
      </c>
      <c r="B43500">
        <v>124.018</v>
      </c>
    </row>
    <row r="43501" spans="1:2">
      <c r="A43501" s="1">
        <v>45594.0625</v>
      </c>
      <c r="B43501">
        <v>125.685</v>
      </c>
    </row>
    <row r="43502" spans="1:2">
      <c r="A43502" s="1">
        <v>45594.069444444445</v>
      </c>
      <c r="B43502">
        <v>126.182</v>
      </c>
    </row>
    <row r="43503" spans="1:2">
      <c r="A43503" s="1">
        <v>45594.076388888891</v>
      </c>
      <c r="B43503">
        <v>124.01300000000001</v>
      </c>
    </row>
    <row r="43504" spans="1:2">
      <c r="A43504" s="1">
        <v>45594.083333333336</v>
      </c>
      <c r="B43504">
        <v>124.413</v>
      </c>
    </row>
    <row r="43505" spans="1:2">
      <c r="A43505" s="1">
        <v>45594.090277777781</v>
      </c>
      <c r="B43505">
        <v>122.47799999999999</v>
      </c>
    </row>
    <row r="43506" spans="1:2">
      <c r="A43506" s="1">
        <v>45594.097222222219</v>
      </c>
      <c r="B43506">
        <v>124.643</v>
      </c>
    </row>
    <row r="43507" spans="1:2">
      <c r="A43507" s="1">
        <v>45594.104166666664</v>
      </c>
      <c r="B43507">
        <v>125.488</v>
      </c>
    </row>
    <row r="43508" spans="1:2">
      <c r="A43508" s="1">
        <v>45594.111111111109</v>
      </c>
      <c r="B43508">
        <v>127.872</v>
      </c>
    </row>
    <row r="43509" spans="1:2">
      <c r="A43509" s="1">
        <v>45594.118055555555</v>
      </c>
      <c r="B43509">
        <v>127.934</v>
      </c>
    </row>
    <row r="43510" spans="1:2">
      <c r="A43510" s="1">
        <v>45594.125</v>
      </c>
      <c r="B43510">
        <v>128.078</v>
      </c>
    </row>
    <row r="43511" spans="1:2">
      <c r="A43511" s="1">
        <v>45594.131944444445</v>
      </c>
      <c r="B43511">
        <v>128.24799999999999</v>
      </c>
    </row>
    <row r="43512" spans="1:2">
      <c r="A43512" s="1">
        <v>45594.138888888891</v>
      </c>
      <c r="B43512">
        <v>128.571</v>
      </c>
    </row>
    <row r="43513" spans="1:2">
      <c r="A43513" s="1">
        <v>45594.145833333336</v>
      </c>
      <c r="B43513">
        <v>126.089</v>
      </c>
    </row>
    <row r="43514" spans="1:2">
      <c r="A43514" s="1">
        <v>45594.152777777781</v>
      </c>
      <c r="B43514">
        <v>125.605</v>
      </c>
    </row>
    <row r="43515" spans="1:2">
      <c r="A43515" s="1">
        <v>45594.159722222219</v>
      </c>
      <c r="B43515">
        <v>128.75700000000001</v>
      </c>
    </row>
    <row r="43516" spans="1:2">
      <c r="A43516" s="1">
        <v>45594.166666666664</v>
      </c>
      <c r="B43516">
        <v>132.607</v>
      </c>
    </row>
    <row r="43517" spans="1:2">
      <c r="A43517" s="1">
        <v>45594.173611111109</v>
      </c>
      <c r="B43517">
        <v>132.76400000000001</v>
      </c>
    </row>
    <row r="43518" spans="1:2">
      <c r="A43518" s="1">
        <v>45594.180555555555</v>
      </c>
      <c r="B43518">
        <v>134.363</v>
      </c>
    </row>
    <row r="43519" spans="1:2">
      <c r="A43519" s="1">
        <v>45594.1875</v>
      </c>
      <c r="B43519">
        <v>127.928</v>
      </c>
    </row>
    <row r="43520" spans="1:2">
      <c r="A43520" s="1">
        <v>45594.194444444445</v>
      </c>
      <c r="B43520">
        <v>126.998</v>
      </c>
    </row>
    <row r="43521" spans="1:2">
      <c r="A43521" s="1">
        <v>45594.201388888891</v>
      </c>
      <c r="B43521">
        <v>130.197</v>
      </c>
    </row>
    <row r="43522" spans="1:2">
      <c r="A43522" s="1">
        <v>45594.208333333336</v>
      </c>
      <c r="B43522">
        <v>128.02000000000001</v>
      </c>
    </row>
    <row r="43523" spans="1:2">
      <c r="A43523" s="1">
        <v>45594.215277777781</v>
      </c>
      <c r="B43523">
        <v>134.86699999999999</v>
      </c>
    </row>
    <row r="43524" spans="1:2">
      <c r="A43524" s="1">
        <v>45594.222222222219</v>
      </c>
      <c r="B43524">
        <v>133.65299999999999</v>
      </c>
    </row>
    <row r="43525" spans="1:2">
      <c r="A43525" s="1">
        <v>45594.229166666664</v>
      </c>
      <c r="B43525">
        <v>127.077</v>
      </c>
    </row>
    <row r="43526" spans="1:2">
      <c r="A43526" s="1">
        <v>45594.236111111109</v>
      </c>
      <c r="B43526">
        <v>127.97199999999999</v>
      </c>
    </row>
    <row r="43527" spans="1:2">
      <c r="A43527" s="1">
        <v>45594.243055555555</v>
      </c>
      <c r="B43527">
        <v>128.83099999999999</v>
      </c>
    </row>
    <row r="43528" spans="1:2">
      <c r="A43528" s="1">
        <v>45594.25</v>
      </c>
      <c r="B43528">
        <v>126.721</v>
      </c>
    </row>
    <row r="43529" spans="1:2">
      <c r="A43529" s="1">
        <v>45594.256944444445</v>
      </c>
      <c r="B43529">
        <v>130.273</v>
      </c>
    </row>
    <row r="43530" spans="1:2">
      <c r="A43530" s="1">
        <v>45594.263888888891</v>
      </c>
      <c r="B43530">
        <v>128.619</v>
      </c>
    </row>
    <row r="43531" spans="1:2">
      <c r="A43531" s="1">
        <v>45594.270833333336</v>
      </c>
      <c r="B43531">
        <v>127.902</v>
      </c>
    </row>
    <row r="43532" spans="1:2">
      <c r="A43532" s="1">
        <v>45594.277777777781</v>
      </c>
      <c r="B43532">
        <v>123.98099999999999</v>
      </c>
    </row>
    <row r="43533" spans="1:2">
      <c r="A43533" s="1">
        <v>45594.284722222219</v>
      </c>
      <c r="B43533">
        <v>132.75899999999999</v>
      </c>
    </row>
    <row r="43534" spans="1:2">
      <c r="A43534" s="1">
        <v>45594.291666666664</v>
      </c>
      <c r="B43534">
        <v>133.191</v>
      </c>
    </row>
    <row r="43535" spans="1:2">
      <c r="A43535" s="1">
        <v>45594.298611111109</v>
      </c>
      <c r="B43535">
        <v>135.56899999999999</v>
      </c>
    </row>
    <row r="43536" spans="1:2">
      <c r="A43536" s="1">
        <v>45594.305555555555</v>
      </c>
      <c r="B43536">
        <v>137.22900000000001</v>
      </c>
    </row>
    <row r="43537" spans="1:2">
      <c r="A43537" s="1">
        <v>45594.3125</v>
      </c>
      <c r="B43537">
        <v>135.55799999999999</v>
      </c>
    </row>
    <row r="43538" spans="1:2">
      <c r="A43538" s="1">
        <v>45594.319444444445</v>
      </c>
      <c r="B43538">
        <v>136.14699999999999</v>
      </c>
    </row>
    <row r="43539" spans="1:2">
      <c r="A43539" s="1">
        <v>45594.326388888891</v>
      </c>
      <c r="B43539">
        <v>135.03399999999999</v>
      </c>
    </row>
    <row r="43540" spans="1:2">
      <c r="A43540" s="1">
        <v>45594.333333333336</v>
      </c>
      <c r="B43540">
        <v>131.99</v>
      </c>
    </row>
    <row r="43541" spans="1:2">
      <c r="A43541" s="1">
        <v>45594.340277777781</v>
      </c>
      <c r="B43541">
        <v>126.371</v>
      </c>
    </row>
    <row r="43542" spans="1:2">
      <c r="A43542" s="1">
        <v>45594.347222222219</v>
      </c>
      <c r="B43542">
        <v>130.74299999999999</v>
      </c>
    </row>
    <row r="43543" spans="1:2">
      <c r="A43543" s="1">
        <v>45594.354166666664</v>
      </c>
      <c r="B43543">
        <v>132.964</v>
      </c>
    </row>
    <row r="43544" spans="1:2">
      <c r="A43544" s="1">
        <v>45594.361111111109</v>
      </c>
      <c r="B43544">
        <v>128.61799999999999</v>
      </c>
    </row>
    <row r="43545" spans="1:2">
      <c r="A43545" s="1">
        <v>45594.368055555555</v>
      </c>
      <c r="B43545">
        <v>130.03899999999999</v>
      </c>
    </row>
    <row r="43546" spans="1:2">
      <c r="A43546" s="1">
        <v>45594.375</v>
      </c>
      <c r="B43546">
        <v>130.87</v>
      </c>
    </row>
    <row r="43547" spans="1:2">
      <c r="A43547" s="1">
        <v>45594.381944444445</v>
      </c>
      <c r="B43547">
        <v>130.53100000000001</v>
      </c>
    </row>
    <row r="43548" spans="1:2">
      <c r="A43548" s="1">
        <v>45594.388888888891</v>
      </c>
      <c r="B43548">
        <v>132.18</v>
      </c>
    </row>
    <row r="43549" spans="1:2">
      <c r="A43549" s="1">
        <v>45594.395833333336</v>
      </c>
      <c r="B43549">
        <v>132.61099999999999</v>
      </c>
    </row>
    <row r="43550" spans="1:2">
      <c r="A43550" s="1">
        <v>45594.402777777781</v>
      </c>
      <c r="B43550">
        <v>131.21600000000001</v>
      </c>
    </row>
    <row r="43551" spans="1:2">
      <c r="A43551" s="1">
        <v>45594.409722222219</v>
      </c>
      <c r="B43551">
        <v>131.11500000000001</v>
      </c>
    </row>
    <row r="43552" spans="1:2">
      <c r="A43552" s="1">
        <v>45594.416666666664</v>
      </c>
      <c r="B43552">
        <v>137.286</v>
      </c>
    </row>
    <row r="43553" spans="1:2">
      <c r="A43553" s="1">
        <v>45594.423611111109</v>
      </c>
      <c r="B43553">
        <v>134.30699999999999</v>
      </c>
    </row>
    <row r="43554" spans="1:2">
      <c r="A43554" s="1">
        <v>45594.430555555555</v>
      </c>
      <c r="B43554">
        <v>136.92400000000001</v>
      </c>
    </row>
    <row r="43555" spans="1:2">
      <c r="A43555" s="1">
        <v>45594.4375</v>
      </c>
      <c r="B43555">
        <v>137.619</v>
      </c>
    </row>
    <row r="43556" spans="1:2">
      <c r="A43556" s="1">
        <v>45594.444444444445</v>
      </c>
      <c r="B43556">
        <v>137.03200000000001</v>
      </c>
    </row>
    <row r="43557" spans="1:2">
      <c r="A43557" s="1">
        <v>45594.451388888891</v>
      </c>
      <c r="B43557">
        <v>137.22499999999999</v>
      </c>
    </row>
    <row r="43558" spans="1:2">
      <c r="A43558" s="1">
        <v>45594.458333333336</v>
      </c>
      <c r="B43558">
        <v>135.964</v>
      </c>
    </row>
    <row r="43559" spans="1:2">
      <c r="A43559" s="1">
        <v>45594.465277777781</v>
      </c>
      <c r="B43559">
        <v>128.91</v>
      </c>
    </row>
    <row r="43560" spans="1:2">
      <c r="A43560" s="1">
        <v>45594.472222222219</v>
      </c>
      <c r="B43560">
        <v>135.03800000000001</v>
      </c>
    </row>
    <row r="43561" spans="1:2">
      <c r="A43561" s="1">
        <v>45594.479166666664</v>
      </c>
      <c r="B43561">
        <v>132.35499999999999</v>
      </c>
    </row>
    <row r="43562" spans="1:2">
      <c r="A43562" s="1">
        <v>45594.486111111109</v>
      </c>
      <c r="B43562">
        <v>130.101</v>
      </c>
    </row>
    <row r="43563" spans="1:2">
      <c r="A43563" s="1">
        <v>45594.493055555555</v>
      </c>
      <c r="B43563">
        <v>132.73400000000001</v>
      </c>
    </row>
    <row r="43564" spans="1:2">
      <c r="A43564" s="1">
        <v>45594.5</v>
      </c>
      <c r="B43564">
        <v>131.749</v>
      </c>
    </row>
    <row r="43565" spans="1:2">
      <c r="A43565" s="1">
        <v>45594.506944444445</v>
      </c>
      <c r="B43565">
        <v>127.411</v>
      </c>
    </row>
    <row r="43566" spans="1:2">
      <c r="A43566" s="1">
        <v>45594.513888888891</v>
      </c>
      <c r="B43566">
        <v>125.441</v>
      </c>
    </row>
    <row r="43567" spans="1:2">
      <c r="A43567" s="1">
        <v>45594.520833333336</v>
      </c>
      <c r="B43567">
        <v>126.47</v>
      </c>
    </row>
    <row r="43568" spans="1:2">
      <c r="A43568" s="1">
        <v>45594.527777777781</v>
      </c>
      <c r="B43568">
        <v>126.28700000000001</v>
      </c>
    </row>
    <row r="43569" spans="1:2">
      <c r="A43569" s="1">
        <v>45594.534722222219</v>
      </c>
      <c r="B43569">
        <v>126.29</v>
      </c>
    </row>
    <row r="43570" spans="1:2">
      <c r="A43570" s="1">
        <v>45594.541666666664</v>
      </c>
      <c r="B43570">
        <v>128.51900000000001</v>
      </c>
    </row>
    <row r="43571" spans="1:2">
      <c r="A43571" s="1">
        <v>45594.548611111109</v>
      </c>
      <c r="B43571">
        <v>127.30500000000001</v>
      </c>
    </row>
    <row r="43572" spans="1:2">
      <c r="A43572" s="1">
        <v>45594.555555555555</v>
      </c>
      <c r="B43572">
        <v>129.03200000000001</v>
      </c>
    </row>
    <row r="43573" spans="1:2">
      <c r="A43573" s="1">
        <v>45594.5625</v>
      </c>
      <c r="B43573">
        <v>122.267</v>
      </c>
    </row>
    <row r="43574" spans="1:2">
      <c r="A43574" s="1">
        <v>45594.569444444445</v>
      </c>
      <c r="B43574">
        <v>117.447</v>
      </c>
    </row>
    <row r="43575" spans="1:2">
      <c r="A43575" s="1">
        <v>45594.576388888891</v>
      </c>
      <c r="B43575">
        <v>120.651</v>
      </c>
    </row>
    <row r="43576" spans="1:2">
      <c r="A43576" s="1">
        <v>45594.583333333336</v>
      </c>
      <c r="B43576">
        <v>122.322</v>
      </c>
    </row>
    <row r="43577" spans="1:2">
      <c r="A43577" s="1">
        <v>45594.590277777781</v>
      </c>
      <c r="B43577">
        <v>124.03</v>
      </c>
    </row>
    <row r="43578" spans="1:2">
      <c r="A43578" s="1">
        <v>45594.597222222219</v>
      </c>
      <c r="B43578">
        <v>119.36</v>
      </c>
    </row>
    <row r="43579" spans="1:2">
      <c r="A43579" s="1">
        <v>45594.604166666664</v>
      </c>
      <c r="B43579">
        <v>122.122</v>
      </c>
    </row>
    <row r="43580" spans="1:2">
      <c r="A43580" s="1">
        <v>45594.611111111109</v>
      </c>
      <c r="B43580">
        <v>120.679</v>
      </c>
    </row>
    <row r="43581" spans="1:2">
      <c r="A43581" s="1">
        <v>45594.618055555555</v>
      </c>
      <c r="B43581">
        <v>116.705</v>
      </c>
    </row>
    <row r="43582" spans="1:2">
      <c r="A43582" s="1">
        <v>45594.625</v>
      </c>
      <c r="B43582">
        <v>119.301</v>
      </c>
    </row>
    <row r="43583" spans="1:2">
      <c r="A43583" s="1">
        <v>45594.631944444445</v>
      </c>
      <c r="B43583">
        <v>122.983</v>
      </c>
    </row>
    <row r="43584" spans="1:2">
      <c r="A43584" s="1">
        <v>45594.638888888891</v>
      </c>
      <c r="B43584">
        <v>121.423</v>
      </c>
    </row>
    <row r="43585" spans="1:2">
      <c r="A43585" s="1">
        <v>45594.645833333336</v>
      </c>
      <c r="B43585">
        <v>119.27200000000001</v>
      </c>
    </row>
    <row r="43586" spans="1:2">
      <c r="A43586" s="1">
        <v>45594.652777777781</v>
      </c>
      <c r="B43586">
        <v>124.892</v>
      </c>
    </row>
    <row r="43587" spans="1:2">
      <c r="A43587" s="1">
        <v>45594.659722222219</v>
      </c>
      <c r="B43587">
        <v>127.902</v>
      </c>
    </row>
    <row r="43588" spans="1:2">
      <c r="A43588" s="1">
        <v>45594.666666666664</v>
      </c>
      <c r="B43588">
        <v>131.47999999999999</v>
      </c>
    </row>
    <row r="43589" spans="1:2">
      <c r="A43589" s="1">
        <v>45594.673611111109</v>
      </c>
      <c r="B43589">
        <v>133.14500000000001</v>
      </c>
    </row>
    <row r="43590" spans="1:2">
      <c r="A43590" s="1">
        <v>45594.680555555555</v>
      </c>
      <c r="B43590">
        <v>129.50700000000001</v>
      </c>
    </row>
    <row r="43591" spans="1:2">
      <c r="A43591" s="1">
        <v>45594.6875</v>
      </c>
      <c r="B43591">
        <v>130.886</v>
      </c>
    </row>
    <row r="43592" spans="1:2">
      <c r="A43592" s="1">
        <v>45594.694444444445</v>
      </c>
      <c r="B43592">
        <v>134.053</v>
      </c>
    </row>
    <row r="43593" spans="1:2">
      <c r="A43593" s="1">
        <v>45594.701388888891</v>
      </c>
      <c r="B43593">
        <v>134.38499999999999</v>
      </c>
    </row>
    <row r="43594" spans="1:2">
      <c r="A43594" s="1">
        <v>45594.708333333336</v>
      </c>
      <c r="B43594">
        <v>132.626</v>
      </c>
    </row>
    <row r="43595" spans="1:2">
      <c r="A43595" s="1">
        <v>45594.715277777781</v>
      </c>
      <c r="B43595">
        <v>131.03100000000001</v>
      </c>
    </row>
    <row r="43596" spans="1:2">
      <c r="A43596" s="1">
        <v>45594.722222222219</v>
      </c>
      <c r="B43596">
        <v>130.25700000000001</v>
      </c>
    </row>
    <row r="43597" spans="1:2">
      <c r="A43597" s="1">
        <v>45594.729166666664</v>
      </c>
      <c r="B43597">
        <v>129.01300000000001</v>
      </c>
    </row>
    <row r="43598" spans="1:2">
      <c r="A43598" s="1">
        <v>45594.736111111109</v>
      </c>
      <c r="B43598">
        <v>132.304</v>
      </c>
    </row>
    <row r="43599" spans="1:2">
      <c r="A43599" s="1">
        <v>45594.743055555555</v>
      </c>
      <c r="B43599">
        <v>133.345</v>
      </c>
    </row>
    <row r="43600" spans="1:2">
      <c r="A43600" s="1">
        <v>45594.75</v>
      </c>
      <c r="B43600">
        <v>130.27500000000001</v>
      </c>
    </row>
    <row r="43601" spans="1:2">
      <c r="A43601" s="1">
        <v>45594.756944444445</v>
      </c>
      <c r="B43601">
        <v>129.55699999999999</v>
      </c>
    </row>
    <row r="43602" spans="1:2">
      <c r="A43602" s="1">
        <v>45594.763888888891</v>
      </c>
      <c r="B43602">
        <v>130.173</v>
      </c>
    </row>
    <row r="43603" spans="1:2">
      <c r="A43603" s="1">
        <v>45594.770833333336</v>
      </c>
      <c r="B43603">
        <v>134.10300000000001</v>
      </c>
    </row>
    <row r="43604" spans="1:2">
      <c r="A43604" s="1">
        <v>45594.777777777781</v>
      </c>
      <c r="B43604">
        <v>130.501</v>
      </c>
    </row>
    <row r="43605" spans="1:2">
      <c r="A43605" s="1">
        <v>45594.784722222219</v>
      </c>
      <c r="B43605">
        <v>134.19200000000001</v>
      </c>
    </row>
    <row r="43606" spans="1:2">
      <c r="A43606" s="1">
        <v>45594.791666666664</v>
      </c>
      <c r="B43606">
        <v>133.96199999999999</v>
      </c>
    </row>
    <row r="43607" spans="1:2">
      <c r="A43607" s="1">
        <v>45594.798611111109</v>
      </c>
      <c r="B43607">
        <v>136.46799999999999</v>
      </c>
    </row>
    <row r="43608" spans="1:2">
      <c r="A43608" s="1">
        <v>45594.805555555555</v>
      </c>
      <c r="B43608">
        <v>135.47</v>
      </c>
    </row>
    <row r="43609" spans="1:2">
      <c r="A43609" s="1">
        <v>45594.8125</v>
      </c>
      <c r="B43609">
        <v>137.59299999999999</v>
      </c>
    </row>
    <row r="43610" spans="1:2">
      <c r="A43610" s="1">
        <v>45594.819444444445</v>
      </c>
      <c r="B43610">
        <v>135.536</v>
      </c>
    </row>
    <row r="43611" spans="1:2">
      <c r="A43611" s="1">
        <v>45594.826388888891</v>
      </c>
      <c r="B43611">
        <v>138.001</v>
      </c>
    </row>
    <row r="43612" spans="1:2">
      <c r="A43612" s="1">
        <v>45594.833333333336</v>
      </c>
      <c r="B43612">
        <v>134.94300000000001</v>
      </c>
    </row>
    <row r="43613" spans="1:2">
      <c r="A43613" s="1">
        <v>45594.840277777781</v>
      </c>
      <c r="B43613">
        <v>136.839</v>
      </c>
    </row>
    <row r="43614" spans="1:2">
      <c r="A43614" s="1">
        <v>45594.847222222219</v>
      </c>
      <c r="B43614">
        <v>129.91399999999999</v>
      </c>
    </row>
    <row r="43615" spans="1:2">
      <c r="A43615" s="1">
        <v>45594.854166666664</v>
      </c>
      <c r="B43615">
        <v>128.39699999999999</v>
      </c>
    </row>
    <row r="43616" spans="1:2">
      <c r="A43616" s="1">
        <v>45594.861111111109</v>
      </c>
      <c r="B43616">
        <v>133.21299999999999</v>
      </c>
    </row>
    <row r="43617" spans="1:2">
      <c r="A43617" s="1">
        <v>45594.868055555555</v>
      </c>
      <c r="B43617">
        <v>137.821</v>
      </c>
    </row>
    <row r="43618" spans="1:2">
      <c r="A43618" s="1">
        <v>45594.875</v>
      </c>
      <c r="B43618">
        <v>133.233</v>
      </c>
    </row>
    <row r="43619" spans="1:2">
      <c r="A43619" s="1">
        <v>45594.881944444445</v>
      </c>
      <c r="B43619">
        <v>128.292</v>
      </c>
    </row>
    <row r="43620" spans="1:2">
      <c r="A43620" s="1">
        <v>45594.888888888891</v>
      </c>
      <c r="B43620">
        <v>136.61000000000001</v>
      </c>
    </row>
    <row r="43621" spans="1:2">
      <c r="A43621" s="1">
        <v>45594.895833333336</v>
      </c>
      <c r="B43621">
        <v>138.68100000000001</v>
      </c>
    </row>
    <row r="43622" spans="1:2">
      <c r="A43622" s="1">
        <v>45594.902777777781</v>
      </c>
      <c r="B43622">
        <v>131.053</v>
      </c>
    </row>
    <row r="43623" spans="1:2">
      <c r="A43623" s="1">
        <v>45594.909722222219</v>
      </c>
      <c r="B43623">
        <v>131.00299999999999</v>
      </c>
    </row>
    <row r="43624" spans="1:2">
      <c r="A43624" s="1">
        <v>45594.916666666664</v>
      </c>
      <c r="B43624">
        <v>129.935</v>
      </c>
    </row>
    <row r="43625" spans="1:2">
      <c r="A43625" s="1">
        <v>45594.923611111109</v>
      </c>
      <c r="B43625">
        <v>128.911</v>
      </c>
    </row>
    <row r="43626" spans="1:2">
      <c r="A43626" s="1">
        <v>45594.930555555555</v>
      </c>
      <c r="B43626">
        <v>128.82499999999999</v>
      </c>
    </row>
    <row r="43627" spans="1:2">
      <c r="A43627" s="1">
        <v>45594.9375</v>
      </c>
      <c r="B43627">
        <v>127.33799999999999</v>
      </c>
    </row>
    <row r="43628" spans="1:2">
      <c r="A43628" s="1">
        <v>45594.944444444445</v>
      </c>
      <c r="B43628">
        <v>131.953</v>
      </c>
    </row>
    <row r="43629" spans="1:2">
      <c r="A43629" s="1">
        <v>45594.951388888891</v>
      </c>
      <c r="B43629">
        <v>135.81200000000001</v>
      </c>
    </row>
    <row r="43630" spans="1:2">
      <c r="A43630" s="1">
        <v>45594.958333333336</v>
      </c>
      <c r="B43630">
        <v>134.71799999999999</v>
      </c>
    </row>
    <row r="43631" spans="1:2">
      <c r="A43631" s="1">
        <v>45594.965277777781</v>
      </c>
      <c r="B43631">
        <v>133.25</v>
      </c>
    </row>
    <row r="43632" spans="1:2">
      <c r="A43632" s="1">
        <v>45594.972222222219</v>
      </c>
      <c r="B43632">
        <v>135.559</v>
      </c>
    </row>
    <row r="43633" spans="1:2">
      <c r="A43633" s="1">
        <v>45594.979166666664</v>
      </c>
      <c r="B43633">
        <v>133.00700000000001</v>
      </c>
    </row>
    <row r="43634" spans="1:2">
      <c r="A43634" s="1">
        <v>45594.986111111109</v>
      </c>
      <c r="B43634">
        <v>131.60400000000001</v>
      </c>
    </row>
    <row r="43635" spans="1:2">
      <c r="A43635" s="1">
        <v>45594.993055555555</v>
      </c>
      <c r="B43635">
        <v>129.72200000000001</v>
      </c>
    </row>
    <row r="43636" spans="1:2">
      <c r="A43636" s="1">
        <v>45595</v>
      </c>
      <c r="B43636">
        <v>130.11000000000001</v>
      </c>
    </row>
    <row r="43637" spans="1:2">
      <c r="A43637" s="1">
        <v>45595.006944444445</v>
      </c>
      <c r="B43637">
        <v>133.48400000000001</v>
      </c>
    </row>
    <row r="43638" spans="1:2">
      <c r="A43638" s="1">
        <v>45595.013888888891</v>
      </c>
      <c r="B43638">
        <v>135.05600000000001</v>
      </c>
    </row>
    <row r="43639" spans="1:2">
      <c r="A43639" s="1">
        <v>45595.020833333336</v>
      </c>
      <c r="B43639">
        <v>133.845</v>
      </c>
    </row>
    <row r="43640" spans="1:2">
      <c r="A43640" s="1">
        <v>45595.027777777781</v>
      </c>
      <c r="B43640">
        <v>135.81800000000001</v>
      </c>
    </row>
    <row r="43641" spans="1:2">
      <c r="A43641" s="1">
        <v>45595.034722222219</v>
      </c>
      <c r="B43641">
        <v>135.63200000000001</v>
      </c>
    </row>
    <row r="43642" spans="1:2">
      <c r="A43642" s="1">
        <v>45595.041666666664</v>
      </c>
      <c r="B43642">
        <v>136.02199999999999</v>
      </c>
    </row>
    <row r="43643" spans="1:2">
      <c r="A43643" s="1">
        <v>45595.048611111109</v>
      </c>
      <c r="B43643">
        <v>134.42500000000001</v>
      </c>
    </row>
    <row r="43644" spans="1:2">
      <c r="A43644" s="1">
        <v>45595.055555555555</v>
      </c>
      <c r="B43644">
        <v>133.93199999999999</v>
      </c>
    </row>
    <row r="43645" spans="1:2">
      <c r="A43645" s="1">
        <v>45595.0625</v>
      </c>
      <c r="B43645">
        <v>135.18199999999999</v>
      </c>
    </row>
    <row r="43646" spans="1:2">
      <c r="A43646" s="1">
        <v>45595.069444444445</v>
      </c>
      <c r="B43646">
        <v>137.16300000000001</v>
      </c>
    </row>
    <row r="43647" spans="1:2">
      <c r="A43647" s="1">
        <v>45595.076388888891</v>
      </c>
      <c r="B43647">
        <v>134.642</v>
      </c>
    </row>
    <row r="43648" spans="1:2">
      <c r="A43648" s="1">
        <v>45595.083333333336</v>
      </c>
      <c r="B43648">
        <v>137.80500000000001</v>
      </c>
    </row>
    <row r="43649" spans="1:2">
      <c r="A43649" s="1">
        <v>45595.090277777781</v>
      </c>
      <c r="B43649">
        <v>135.952</v>
      </c>
    </row>
    <row r="43650" spans="1:2">
      <c r="A43650" s="1">
        <v>45595.097222222219</v>
      </c>
      <c r="B43650">
        <v>133.291</v>
      </c>
    </row>
    <row r="43651" spans="1:2">
      <c r="A43651" s="1">
        <v>45595.104166666664</v>
      </c>
      <c r="B43651">
        <v>134.09299999999999</v>
      </c>
    </row>
    <row r="43652" spans="1:2">
      <c r="A43652" s="1">
        <v>45595.111111111109</v>
      </c>
      <c r="B43652">
        <v>132.09100000000001</v>
      </c>
    </row>
    <row r="43653" spans="1:2">
      <c r="A43653" s="1">
        <v>45595.118055555555</v>
      </c>
      <c r="B43653">
        <v>132.13999999999999</v>
      </c>
    </row>
    <row r="43654" spans="1:2">
      <c r="A43654" s="1">
        <v>45595.125</v>
      </c>
      <c r="B43654">
        <v>133.09200000000001</v>
      </c>
    </row>
    <row r="43655" spans="1:2">
      <c r="A43655" s="1">
        <v>45595.131944444445</v>
      </c>
      <c r="B43655">
        <v>136.84399999999999</v>
      </c>
    </row>
    <row r="43656" spans="1:2">
      <c r="A43656" s="1">
        <v>45595.138888888891</v>
      </c>
      <c r="B43656">
        <v>131.745</v>
      </c>
    </row>
    <row r="43657" spans="1:2">
      <c r="A43657" s="1">
        <v>45595.145833333336</v>
      </c>
      <c r="B43657">
        <v>134.88499999999999</v>
      </c>
    </row>
    <row r="43658" spans="1:2">
      <c r="A43658" s="1">
        <v>45595.152777777781</v>
      </c>
      <c r="B43658">
        <v>136.88800000000001</v>
      </c>
    </row>
    <row r="43659" spans="1:2">
      <c r="A43659" s="1">
        <v>45595.159722222219</v>
      </c>
      <c r="B43659">
        <v>137.119</v>
      </c>
    </row>
    <row r="43660" spans="1:2">
      <c r="A43660" s="1">
        <v>45595.166666666664</v>
      </c>
      <c r="B43660">
        <v>136.251</v>
      </c>
    </row>
    <row r="43661" spans="1:2">
      <c r="A43661" s="1">
        <v>45595.173611111109</v>
      </c>
      <c r="B43661">
        <v>132.70699999999999</v>
      </c>
    </row>
    <row r="43662" spans="1:2">
      <c r="A43662" s="1">
        <v>45595.180555555555</v>
      </c>
      <c r="B43662">
        <v>131.84</v>
      </c>
    </row>
    <row r="43663" spans="1:2">
      <c r="A43663" s="1">
        <v>45595.1875</v>
      </c>
      <c r="B43663">
        <v>132.965</v>
      </c>
    </row>
    <row r="43664" spans="1:2">
      <c r="A43664" s="1">
        <v>45595.194444444445</v>
      </c>
      <c r="B43664">
        <v>130.85</v>
      </c>
    </row>
    <row r="43665" spans="1:2">
      <c r="A43665" s="1">
        <v>45595.201388888891</v>
      </c>
      <c r="B43665">
        <v>129.315</v>
      </c>
    </row>
    <row r="43666" spans="1:2">
      <c r="A43666" s="1">
        <v>45595.208333333336</v>
      </c>
      <c r="B43666">
        <v>132.81700000000001</v>
      </c>
    </row>
    <row r="43667" spans="1:2">
      <c r="A43667" s="1">
        <v>45595.215277777781</v>
      </c>
      <c r="B43667">
        <v>132.64500000000001</v>
      </c>
    </row>
    <row r="43668" spans="1:2">
      <c r="A43668" s="1">
        <v>45595.222222222219</v>
      </c>
      <c r="B43668">
        <v>132.89699999999999</v>
      </c>
    </row>
    <row r="43669" spans="1:2">
      <c r="A43669" s="1">
        <v>45595.229166666664</v>
      </c>
      <c r="B43669">
        <v>133.03200000000001</v>
      </c>
    </row>
    <row r="43670" spans="1:2">
      <c r="A43670" s="1">
        <v>45595.236111111109</v>
      </c>
      <c r="B43670">
        <v>130.88999999999999</v>
      </c>
    </row>
    <row r="43671" spans="1:2">
      <c r="A43671" s="1">
        <v>45595.243055555555</v>
      </c>
      <c r="B43671">
        <v>128.786</v>
      </c>
    </row>
    <row r="43672" spans="1:2">
      <c r="A43672" s="1">
        <v>45595.25</v>
      </c>
      <c r="B43672">
        <v>128.065</v>
      </c>
    </row>
    <row r="43673" spans="1:2">
      <c r="A43673" s="1">
        <v>45595.256944444445</v>
      </c>
      <c r="B43673">
        <v>127.15600000000001</v>
      </c>
    </row>
    <row r="43674" spans="1:2">
      <c r="A43674" s="1">
        <v>45595.263888888891</v>
      </c>
      <c r="B43674">
        <v>139.47399999999999</v>
      </c>
    </row>
    <row r="43675" spans="1:2">
      <c r="A43675" s="1">
        <v>45595.270833333336</v>
      </c>
      <c r="B43675">
        <v>137.096</v>
      </c>
    </row>
    <row r="43676" spans="1:2">
      <c r="A43676" s="1">
        <v>45595.277777777781</v>
      </c>
      <c r="B43676">
        <v>137.22</v>
      </c>
    </row>
    <row r="43677" spans="1:2">
      <c r="A43677" s="1">
        <v>45595.284722222219</v>
      </c>
      <c r="B43677">
        <v>133.87899999999999</v>
      </c>
    </row>
    <row r="43678" spans="1:2">
      <c r="A43678" s="1">
        <v>45595.291666666664</v>
      </c>
      <c r="B43678">
        <v>132.53</v>
      </c>
    </row>
    <row r="43679" spans="1:2">
      <c r="A43679" s="1">
        <v>45595.298611111109</v>
      </c>
      <c r="B43679">
        <v>134.506</v>
      </c>
    </row>
    <row r="43680" spans="1:2">
      <c r="A43680" s="1">
        <v>45595.305555555555</v>
      </c>
      <c r="B43680">
        <v>137.22499999999999</v>
      </c>
    </row>
    <row r="43681" spans="1:2">
      <c r="A43681" s="1">
        <v>45595.3125</v>
      </c>
      <c r="B43681">
        <v>136.08199999999999</v>
      </c>
    </row>
    <row r="43682" spans="1:2">
      <c r="A43682" s="1">
        <v>45595.319444444445</v>
      </c>
      <c r="B43682">
        <v>132.39699999999999</v>
      </c>
    </row>
    <row r="43683" spans="1:2">
      <c r="A43683" s="1">
        <v>45595.326388888891</v>
      </c>
      <c r="B43683">
        <v>130.995</v>
      </c>
    </row>
    <row r="43684" spans="1:2">
      <c r="A43684" s="1">
        <v>45595.333333333336</v>
      </c>
      <c r="B43684">
        <v>130.82599999999999</v>
      </c>
    </row>
    <row r="43685" spans="1:2">
      <c r="A43685" s="1">
        <v>45595.340277777781</v>
      </c>
      <c r="B43685">
        <v>135.09399999999999</v>
      </c>
    </row>
    <row r="43686" spans="1:2">
      <c r="A43686" s="1">
        <v>45595.347222222219</v>
      </c>
      <c r="B43686">
        <v>129.64099999999999</v>
      </c>
    </row>
    <row r="43687" spans="1:2">
      <c r="A43687" s="1">
        <v>45595.354166666664</v>
      </c>
      <c r="B43687">
        <v>129.44200000000001</v>
      </c>
    </row>
    <row r="43688" spans="1:2">
      <c r="A43688" s="1">
        <v>45595.361111111109</v>
      </c>
      <c r="B43688">
        <v>133.02000000000001</v>
      </c>
    </row>
    <row r="43689" spans="1:2">
      <c r="A43689" s="1">
        <v>45595.368055555555</v>
      </c>
      <c r="B43689">
        <v>127.03100000000001</v>
      </c>
    </row>
    <row r="43690" spans="1:2">
      <c r="A43690" s="1">
        <v>45595.375</v>
      </c>
      <c r="B43690">
        <v>127.703</v>
      </c>
    </row>
    <row r="43691" spans="1:2">
      <c r="A43691" s="1">
        <v>45595.381944444445</v>
      </c>
      <c r="B43691">
        <v>124.012</v>
      </c>
    </row>
    <row r="43692" spans="1:2">
      <c r="A43692" s="1">
        <v>45595.388888888891</v>
      </c>
      <c r="B43692">
        <v>127.99</v>
      </c>
    </row>
    <row r="43693" spans="1:2">
      <c r="A43693" s="1">
        <v>45595.395833333336</v>
      </c>
      <c r="B43693">
        <v>132.91999999999999</v>
      </c>
    </row>
    <row r="43694" spans="1:2">
      <c r="A43694" s="1">
        <v>45595.402777777781</v>
      </c>
      <c r="B43694">
        <v>130.79499999999999</v>
      </c>
    </row>
    <row r="43695" spans="1:2">
      <c r="A43695" s="1">
        <v>45595.409722222219</v>
      </c>
      <c r="B43695">
        <v>130.99600000000001</v>
      </c>
    </row>
    <row r="43696" spans="1:2">
      <c r="A43696" s="1">
        <v>45595.416666666664</v>
      </c>
      <c r="B43696">
        <v>132.6</v>
      </c>
    </row>
    <row r="43697" spans="1:2">
      <c r="A43697" s="1">
        <v>45595.423611111109</v>
      </c>
      <c r="B43697">
        <v>127.693</v>
      </c>
    </row>
    <row r="43698" spans="1:2">
      <c r="A43698" s="1">
        <v>45595.430555555555</v>
      </c>
      <c r="B43698">
        <v>130.53899999999999</v>
      </c>
    </row>
    <row r="43699" spans="1:2">
      <c r="A43699" s="1">
        <v>45595.4375</v>
      </c>
      <c r="B43699">
        <v>133.12100000000001</v>
      </c>
    </row>
    <row r="43700" spans="1:2">
      <c r="A43700" s="1">
        <v>45595.444444444445</v>
      </c>
      <c r="B43700">
        <v>131.77699999999999</v>
      </c>
    </row>
    <row r="43701" spans="1:2">
      <c r="A43701" s="1">
        <v>45595.451388888891</v>
      </c>
      <c r="B43701">
        <v>132.22900000000001</v>
      </c>
    </row>
    <row r="43702" spans="1:2">
      <c r="A43702" s="1">
        <v>45595.458333333336</v>
      </c>
      <c r="B43702">
        <v>134.01499999999999</v>
      </c>
    </row>
    <row r="43703" spans="1:2">
      <c r="A43703" s="1">
        <v>45595.465277777781</v>
      </c>
      <c r="B43703">
        <v>130.119</v>
      </c>
    </row>
    <row r="43704" spans="1:2">
      <c r="A43704" s="1">
        <v>45595.472222222219</v>
      </c>
      <c r="B43704">
        <v>118.584</v>
      </c>
    </row>
    <row r="43705" spans="1:2">
      <c r="A43705" s="1">
        <v>45595.479166666664</v>
      </c>
      <c r="B43705">
        <v>121.017</v>
      </c>
    </row>
    <row r="43706" spans="1:2">
      <c r="A43706" s="1">
        <v>45595.486111111109</v>
      </c>
      <c r="B43706">
        <v>119.937</v>
      </c>
    </row>
    <row r="43707" spans="1:2">
      <c r="A43707" s="1">
        <v>45595.493055555555</v>
      </c>
      <c r="B43707">
        <v>119.675</v>
      </c>
    </row>
    <row r="43708" spans="1:2">
      <c r="A43708" s="1">
        <v>45595.5</v>
      </c>
      <c r="B43708">
        <v>118.505</v>
      </c>
    </row>
    <row r="43709" spans="1:2">
      <c r="A43709" s="1">
        <v>45595.506944444445</v>
      </c>
      <c r="B43709">
        <v>116.66500000000001</v>
      </c>
    </row>
    <row r="43710" spans="1:2">
      <c r="A43710" s="1">
        <v>45595.513888888891</v>
      </c>
      <c r="B43710">
        <v>118.96899999999999</v>
      </c>
    </row>
    <row r="43711" spans="1:2">
      <c r="A43711" s="1">
        <v>45595.520833333336</v>
      </c>
      <c r="B43711">
        <v>119.717</v>
      </c>
    </row>
    <row r="43712" spans="1:2">
      <c r="A43712" s="1">
        <v>45595.527777777781</v>
      </c>
      <c r="B43712">
        <v>119.95099999999999</v>
      </c>
    </row>
    <row r="43713" spans="1:2">
      <c r="A43713" s="1">
        <v>45595.534722222219</v>
      </c>
      <c r="B43713">
        <v>114.798</v>
      </c>
    </row>
    <row r="43714" spans="1:2">
      <c r="A43714" s="1">
        <v>45595.541666666664</v>
      </c>
      <c r="B43714">
        <v>119.77500000000001</v>
      </c>
    </row>
    <row r="43715" spans="1:2">
      <c r="A43715" s="1">
        <v>45595.548611111109</v>
      </c>
      <c r="B43715">
        <v>119.67700000000001</v>
      </c>
    </row>
    <row r="43716" spans="1:2">
      <c r="A43716" s="1">
        <v>45595.555555555555</v>
      </c>
      <c r="B43716">
        <v>116.755</v>
      </c>
    </row>
    <row r="43717" spans="1:2">
      <c r="A43717" s="1">
        <v>45595.5625</v>
      </c>
      <c r="B43717">
        <v>116.146</v>
      </c>
    </row>
    <row r="43718" spans="1:2">
      <c r="A43718" s="1">
        <v>45595.569444444445</v>
      </c>
      <c r="B43718">
        <v>118.11499999999999</v>
      </c>
    </row>
    <row r="43719" spans="1:2">
      <c r="A43719" s="1">
        <v>45595.576388888891</v>
      </c>
      <c r="B43719">
        <v>115.94499999999999</v>
      </c>
    </row>
    <row r="43720" spans="1:2">
      <c r="A43720" s="1">
        <v>45595.583333333336</v>
      </c>
      <c r="B43720">
        <v>119.654</v>
      </c>
    </row>
    <row r="43721" spans="1:2">
      <c r="A43721" s="1">
        <v>45595.590277777781</v>
      </c>
      <c r="B43721">
        <v>128.35499999999999</v>
      </c>
    </row>
    <row r="43722" spans="1:2">
      <c r="A43722" s="1">
        <v>45595.597222222219</v>
      </c>
      <c r="B43722">
        <v>129.04900000000001</v>
      </c>
    </row>
    <row r="43723" spans="1:2">
      <c r="A43723" s="1">
        <v>45595.604166666664</v>
      </c>
      <c r="B43723">
        <v>129.02199999999999</v>
      </c>
    </row>
    <row r="43724" spans="1:2">
      <c r="A43724" s="1">
        <v>45595.611111111109</v>
      </c>
      <c r="B43724">
        <v>126.455</v>
      </c>
    </row>
    <row r="43725" spans="1:2">
      <c r="A43725" s="1">
        <v>45595.618055555555</v>
      </c>
      <c r="B43725">
        <v>128.21799999999999</v>
      </c>
    </row>
    <row r="43726" spans="1:2">
      <c r="A43726" s="1">
        <v>45595.625</v>
      </c>
      <c r="B43726">
        <v>127.628</v>
      </c>
    </row>
    <row r="43727" spans="1:2">
      <c r="A43727" s="1">
        <v>45595.631944444445</v>
      </c>
      <c r="B43727">
        <v>126.97</v>
      </c>
    </row>
    <row r="43728" spans="1:2">
      <c r="A43728" s="1">
        <v>45595.638888888891</v>
      </c>
      <c r="B43728">
        <v>129.53200000000001</v>
      </c>
    </row>
    <row r="43729" spans="1:2">
      <c r="A43729" s="1">
        <v>45595.645833333336</v>
      </c>
      <c r="B43729">
        <v>132.75299999999999</v>
      </c>
    </row>
    <row r="43730" spans="1:2">
      <c r="A43730" s="1">
        <v>45595.652777777781</v>
      </c>
      <c r="B43730">
        <v>133.46199999999999</v>
      </c>
    </row>
    <row r="43731" spans="1:2">
      <c r="A43731" s="1">
        <v>45595.659722222219</v>
      </c>
      <c r="B43731">
        <v>132.38399999999999</v>
      </c>
    </row>
    <row r="43732" spans="1:2">
      <c r="A43732" s="1">
        <v>45595.666666666664</v>
      </c>
      <c r="B43732">
        <v>138.369</v>
      </c>
    </row>
    <row r="43733" spans="1:2">
      <c r="A43733" s="1">
        <v>45595.673611111109</v>
      </c>
      <c r="B43733">
        <v>136.72999999999999</v>
      </c>
    </row>
    <row r="43734" spans="1:2">
      <c r="A43734" s="1">
        <v>45595.680555555555</v>
      </c>
      <c r="B43734">
        <v>133.53399999999999</v>
      </c>
    </row>
    <row r="43735" spans="1:2">
      <c r="A43735" s="1">
        <v>45595.6875</v>
      </c>
      <c r="B43735">
        <v>132.12700000000001</v>
      </c>
    </row>
    <row r="43736" spans="1:2">
      <c r="A43736" s="1">
        <v>45595.694444444445</v>
      </c>
      <c r="B43736">
        <v>126.495</v>
      </c>
    </row>
    <row r="43737" spans="1:2">
      <c r="A43737" s="1">
        <v>45595.701388888891</v>
      </c>
      <c r="B43737">
        <v>122.657</v>
      </c>
    </row>
    <row r="43738" spans="1:2">
      <c r="A43738" s="1">
        <v>45595.708333333336</v>
      </c>
      <c r="B43738">
        <v>123.749</v>
      </c>
    </row>
    <row r="43739" spans="1:2">
      <c r="A43739" s="1">
        <v>45595.715277777781</v>
      </c>
      <c r="B43739">
        <v>123.34099999999999</v>
      </c>
    </row>
    <row r="43740" spans="1:2">
      <c r="A43740" s="1">
        <v>45595.722222222219</v>
      </c>
      <c r="B43740">
        <v>121.476</v>
      </c>
    </row>
    <row r="43741" spans="1:2">
      <c r="A43741" s="1">
        <v>45595.729166666664</v>
      </c>
      <c r="B43741">
        <v>122.575</v>
      </c>
    </row>
    <row r="43742" spans="1:2">
      <c r="A43742" s="1">
        <v>45595.736111111109</v>
      </c>
      <c r="B43742">
        <v>121.236</v>
      </c>
    </row>
    <row r="43743" spans="1:2">
      <c r="A43743" s="1">
        <v>45595.743055555555</v>
      </c>
      <c r="B43743">
        <v>118.40300000000001</v>
      </c>
    </row>
    <row r="43744" spans="1:2">
      <c r="A43744" s="1">
        <v>45595.75</v>
      </c>
      <c r="B43744">
        <v>118.28100000000001</v>
      </c>
    </row>
    <row r="43745" spans="1:2">
      <c r="A43745" s="1">
        <v>45595.756944444445</v>
      </c>
      <c r="B43745">
        <v>126.556</v>
      </c>
    </row>
    <row r="43746" spans="1:2">
      <c r="A43746" s="1">
        <v>45595.763888888891</v>
      </c>
      <c r="B43746">
        <v>126.533</v>
      </c>
    </row>
    <row r="43747" spans="1:2">
      <c r="A43747" s="1">
        <v>45595.770833333336</v>
      </c>
      <c r="B43747">
        <v>126.65600000000001</v>
      </c>
    </row>
    <row r="43748" spans="1:2">
      <c r="A43748" s="1">
        <v>45595.777777777781</v>
      </c>
      <c r="B43748">
        <v>125.09099999999999</v>
      </c>
    </row>
    <row r="43749" spans="1:2">
      <c r="A43749" s="1">
        <v>45595.784722222219</v>
      </c>
      <c r="B43749">
        <v>125.10899999999999</v>
      </c>
    </row>
    <row r="43750" spans="1:2">
      <c r="A43750" s="1">
        <v>45595.791666666664</v>
      </c>
      <c r="B43750">
        <v>123.41</v>
      </c>
    </row>
    <row r="43751" spans="1:2">
      <c r="A43751" s="1">
        <v>45595.798611111109</v>
      </c>
      <c r="B43751">
        <v>119.45399999999999</v>
      </c>
    </row>
    <row r="43752" spans="1:2">
      <c r="A43752" s="1">
        <v>45595.805555555555</v>
      </c>
      <c r="B43752">
        <v>127.848</v>
      </c>
    </row>
    <row r="43753" spans="1:2">
      <c r="A43753" s="1">
        <v>45595.8125</v>
      </c>
      <c r="B43753">
        <v>127.83</v>
      </c>
    </row>
    <row r="43754" spans="1:2">
      <c r="A43754" s="1">
        <v>45595.819444444445</v>
      </c>
      <c r="B43754">
        <v>133.28200000000001</v>
      </c>
    </row>
    <row r="43755" spans="1:2">
      <c r="A43755" s="1">
        <v>45595.826388888891</v>
      </c>
      <c r="B43755">
        <v>127.56100000000001</v>
      </c>
    </row>
    <row r="43756" spans="1:2">
      <c r="A43756" s="1">
        <v>45595.833333333336</v>
      </c>
      <c r="B43756">
        <v>131.85599999999999</v>
      </c>
    </row>
    <row r="43757" spans="1:2">
      <c r="A43757" s="1">
        <v>45595.840277777781</v>
      </c>
      <c r="B43757">
        <v>129.76499999999999</v>
      </c>
    </row>
    <row r="43758" spans="1:2">
      <c r="A43758" s="1">
        <v>45595.847222222219</v>
      </c>
      <c r="B43758">
        <v>124.026</v>
      </c>
    </row>
    <row r="43759" spans="1:2">
      <c r="A43759" s="1">
        <v>45595.854166666664</v>
      </c>
      <c r="B43759">
        <v>126.53400000000001</v>
      </c>
    </row>
    <row r="43760" spans="1:2">
      <c r="A43760" s="1">
        <v>45595.861111111109</v>
      </c>
      <c r="B43760">
        <v>128.489</v>
      </c>
    </row>
    <row r="43761" spans="1:2">
      <c r="A43761" s="1">
        <v>45595.868055555555</v>
      </c>
      <c r="B43761">
        <v>123.456</v>
      </c>
    </row>
    <row r="43762" spans="1:2">
      <c r="A43762" s="1">
        <v>45595.875</v>
      </c>
      <c r="B43762">
        <v>131.73400000000001</v>
      </c>
    </row>
    <row r="43763" spans="1:2">
      <c r="A43763" s="1">
        <v>45595.881944444445</v>
      </c>
      <c r="B43763">
        <v>134.16900000000001</v>
      </c>
    </row>
    <row r="43764" spans="1:2">
      <c r="A43764" s="1">
        <v>45595.888888888891</v>
      </c>
      <c r="B43764">
        <v>133.036</v>
      </c>
    </row>
    <row r="43765" spans="1:2">
      <c r="A43765" s="1">
        <v>45595.895833333336</v>
      </c>
      <c r="B43765">
        <v>129.12799999999999</v>
      </c>
    </row>
    <row r="43766" spans="1:2">
      <c r="A43766" s="1">
        <v>45595.902777777781</v>
      </c>
      <c r="B43766">
        <v>123.358</v>
      </c>
    </row>
    <row r="43767" spans="1:2">
      <c r="A43767" s="1">
        <v>45595.909722222219</v>
      </c>
      <c r="B43767">
        <v>119.09099999999999</v>
      </c>
    </row>
    <row r="43768" spans="1:2">
      <c r="A43768" s="1">
        <v>45595.916666666664</v>
      </c>
      <c r="B43768">
        <v>122.19</v>
      </c>
    </row>
    <row r="43769" spans="1:2">
      <c r="A43769" s="1">
        <v>45595.923611111109</v>
      </c>
      <c r="B43769">
        <v>125.512</v>
      </c>
    </row>
    <row r="43770" spans="1:2">
      <c r="A43770" s="1">
        <v>45595.930555555555</v>
      </c>
      <c r="B43770">
        <v>125.489</v>
      </c>
    </row>
    <row r="43771" spans="1:2">
      <c r="A43771" s="1">
        <v>45595.9375</v>
      </c>
      <c r="B43771">
        <v>126.83499999999999</v>
      </c>
    </row>
    <row r="43772" spans="1:2">
      <c r="A43772" s="1">
        <v>45595.944444444445</v>
      </c>
      <c r="B43772">
        <v>126.742</v>
      </c>
    </row>
    <row r="43773" spans="1:2">
      <c r="A43773" s="1">
        <v>45595.951388888891</v>
      </c>
      <c r="B43773">
        <v>129.16499999999999</v>
      </c>
    </row>
    <row r="43774" spans="1:2">
      <c r="A43774" s="1">
        <v>45595.958333333336</v>
      </c>
      <c r="B43774">
        <v>128.57400000000001</v>
      </c>
    </row>
    <row r="43775" spans="1:2">
      <c r="A43775" s="1">
        <v>45595.965277777781</v>
      </c>
      <c r="B43775">
        <v>129.60900000000001</v>
      </c>
    </row>
    <row r="43776" spans="1:2">
      <c r="A43776" s="1">
        <v>45595.972222222219</v>
      </c>
      <c r="B43776">
        <v>127.19199999999999</v>
      </c>
    </row>
    <row r="43777" spans="1:2">
      <c r="A43777" s="1">
        <v>45595.979166666664</v>
      </c>
      <c r="B43777">
        <v>127.367</v>
      </c>
    </row>
    <row r="43778" spans="1:2">
      <c r="A43778" s="1">
        <v>45595.986111111109</v>
      </c>
      <c r="B43778">
        <v>132.745</v>
      </c>
    </row>
    <row r="43779" spans="1:2">
      <c r="A43779" s="1">
        <v>45595.993055555555</v>
      </c>
      <c r="B43779">
        <v>131.63200000000001</v>
      </c>
    </row>
    <row r="43780" spans="1:2">
      <c r="A43780" s="1">
        <v>45596</v>
      </c>
      <c r="B43780">
        <v>132.87700000000001</v>
      </c>
    </row>
    <row r="43781" spans="1:2">
      <c r="A43781" s="1">
        <v>45596.006944444445</v>
      </c>
      <c r="B43781">
        <v>130.602</v>
      </c>
    </row>
    <row r="43782" spans="1:2">
      <c r="A43782" s="1">
        <v>45596.013888888891</v>
      </c>
      <c r="B43782">
        <v>127.803</v>
      </c>
    </row>
    <row r="43783" spans="1:2">
      <c r="A43783" s="1">
        <v>45596.020833333336</v>
      </c>
      <c r="B43783">
        <v>124.88800000000001</v>
      </c>
    </row>
    <row r="43784" spans="1:2">
      <c r="A43784" s="1">
        <v>45596.027777777781</v>
      </c>
      <c r="B43784">
        <v>122.626</v>
      </c>
    </row>
    <row r="43785" spans="1:2">
      <c r="A43785" s="1">
        <v>45596.034722222219</v>
      </c>
      <c r="B43785">
        <v>122.346</v>
      </c>
    </row>
    <row r="43786" spans="1:2">
      <c r="A43786" s="1">
        <v>45596.041666666664</v>
      </c>
      <c r="B43786">
        <v>120.907</v>
      </c>
    </row>
    <row r="43787" spans="1:2">
      <c r="A43787" s="1">
        <v>45596.048611111109</v>
      </c>
      <c r="B43787">
        <v>122.86199999999999</v>
      </c>
    </row>
    <row r="43788" spans="1:2">
      <c r="A43788" s="1">
        <v>45596.055555555555</v>
      </c>
      <c r="B43788">
        <v>125.697</v>
      </c>
    </row>
    <row r="43789" spans="1:2">
      <c r="A43789" s="1">
        <v>45596.0625</v>
      </c>
      <c r="B43789">
        <v>127.764</v>
      </c>
    </row>
    <row r="43790" spans="1:2">
      <c r="A43790" s="1">
        <v>45596.069444444445</v>
      </c>
      <c r="B43790">
        <v>128.809</v>
      </c>
    </row>
    <row r="43791" spans="1:2">
      <c r="A43791" s="1">
        <v>45596.076388888891</v>
      </c>
      <c r="B43791">
        <v>130.05600000000001</v>
      </c>
    </row>
    <row r="43792" spans="1:2">
      <c r="A43792" s="1">
        <v>45596.083333333336</v>
      </c>
      <c r="B43792">
        <v>130.62</v>
      </c>
    </row>
    <row r="43793" spans="1:2">
      <c r="A43793" s="1">
        <v>45596.090277777781</v>
      </c>
      <c r="B43793">
        <v>125.315</v>
      </c>
    </row>
    <row r="43794" spans="1:2">
      <c r="A43794" s="1">
        <v>45596.097222222219</v>
      </c>
      <c r="B43794">
        <v>131.37</v>
      </c>
    </row>
    <row r="43795" spans="1:2">
      <c r="A43795" s="1">
        <v>45596.104166666664</v>
      </c>
      <c r="B43795">
        <v>130.79599999999999</v>
      </c>
    </row>
    <row r="43796" spans="1:2">
      <c r="A43796" s="1">
        <v>45596.111111111109</v>
      </c>
      <c r="B43796">
        <v>128.511</v>
      </c>
    </row>
    <row r="43797" spans="1:2">
      <c r="A43797" s="1">
        <v>45596.118055555555</v>
      </c>
      <c r="B43797">
        <v>128.69</v>
      </c>
    </row>
    <row r="43798" spans="1:2">
      <c r="A43798" s="1">
        <v>45596.125</v>
      </c>
      <c r="B43798">
        <v>130.34700000000001</v>
      </c>
    </row>
    <row r="43799" spans="1:2">
      <c r="A43799" s="1">
        <v>45596.131944444445</v>
      </c>
      <c r="B43799">
        <v>129.03</v>
      </c>
    </row>
    <row r="43800" spans="1:2">
      <c r="A43800" s="1">
        <v>45596.138888888891</v>
      </c>
      <c r="B43800">
        <v>129.82</v>
      </c>
    </row>
    <row r="43801" spans="1:2">
      <c r="A43801" s="1">
        <v>45596.145833333336</v>
      </c>
      <c r="B43801">
        <v>130.18199999999999</v>
      </c>
    </row>
    <row r="43802" spans="1:2">
      <c r="A43802" s="1">
        <v>45596.152777777781</v>
      </c>
      <c r="B43802">
        <v>127.931</v>
      </c>
    </row>
    <row r="43803" spans="1:2">
      <c r="A43803" s="1">
        <v>45596.159722222219</v>
      </c>
      <c r="B43803">
        <v>126.965</v>
      </c>
    </row>
    <row r="43804" spans="1:2">
      <c r="A43804" s="1">
        <v>45596.166666666664</v>
      </c>
      <c r="B43804">
        <v>130.49100000000001</v>
      </c>
    </row>
    <row r="43805" spans="1:2">
      <c r="A43805" s="1">
        <v>45596.173611111109</v>
      </c>
      <c r="B43805">
        <v>129.58500000000001</v>
      </c>
    </row>
    <row r="43806" spans="1:2">
      <c r="A43806" s="1">
        <v>45596.180555555555</v>
      </c>
      <c r="B43806">
        <v>126.214</v>
      </c>
    </row>
    <row r="43807" spans="1:2">
      <c r="A43807" s="1">
        <v>45596.1875</v>
      </c>
      <c r="B43807">
        <v>128.14099999999999</v>
      </c>
    </row>
    <row r="43808" spans="1:2">
      <c r="A43808" s="1">
        <v>45596.194444444445</v>
      </c>
      <c r="B43808">
        <v>124.578</v>
      </c>
    </row>
    <row r="43809" spans="1:2">
      <c r="A43809" s="1">
        <v>45596.201388888891</v>
      </c>
      <c r="B43809">
        <v>128.50200000000001</v>
      </c>
    </row>
    <row r="43810" spans="1:2">
      <c r="A43810" s="1">
        <v>45596.208333333336</v>
      </c>
      <c r="B43810">
        <v>121.709</v>
      </c>
    </row>
    <row r="43811" spans="1:2">
      <c r="A43811" s="1">
        <v>45596.215277777781</v>
      </c>
      <c r="B43811">
        <v>129.636</v>
      </c>
    </row>
    <row r="43812" spans="1:2">
      <c r="A43812" s="1">
        <v>45596.222222222219</v>
      </c>
      <c r="B43812">
        <v>126.45399999999999</v>
      </c>
    </row>
    <row r="43813" spans="1:2">
      <c r="A43813" s="1">
        <v>45596.229166666664</v>
      </c>
      <c r="B43813">
        <v>123.67400000000001</v>
      </c>
    </row>
    <row r="43814" spans="1:2">
      <c r="A43814" s="1">
        <v>45596.236111111109</v>
      </c>
      <c r="B43814">
        <v>123.661</v>
      </c>
    </row>
    <row r="43815" spans="1:2">
      <c r="A43815" s="1">
        <v>45596.243055555555</v>
      </c>
      <c r="B43815">
        <v>125.401</v>
      </c>
    </row>
    <row r="43816" spans="1:2">
      <c r="A43816" s="1">
        <v>45596.25</v>
      </c>
      <c r="B43816">
        <v>123.813</v>
      </c>
    </row>
    <row r="43817" spans="1:2">
      <c r="A43817" s="1">
        <v>45596.256944444445</v>
      </c>
      <c r="B43817">
        <v>120.85599999999999</v>
      </c>
    </row>
    <row r="43818" spans="1:2">
      <c r="A43818" s="1">
        <v>45596.263888888891</v>
      </c>
      <c r="B43818">
        <v>122.21899999999999</v>
      </c>
    </row>
    <row r="43819" spans="1:2">
      <c r="A43819" s="1">
        <v>45596.270833333336</v>
      </c>
      <c r="B43819">
        <v>120.306</v>
      </c>
    </row>
    <row r="43820" spans="1:2">
      <c r="A43820" s="1">
        <v>45596.277777777781</v>
      </c>
      <c r="B43820">
        <v>124.35599999999999</v>
      </c>
    </row>
    <row r="43821" spans="1:2">
      <c r="A43821" s="1">
        <v>45596.284722222219</v>
      </c>
      <c r="B43821">
        <v>124.40300000000001</v>
      </c>
    </row>
    <row r="43822" spans="1:2">
      <c r="A43822" s="1">
        <v>45596.291666666664</v>
      </c>
      <c r="B43822">
        <v>128.464</v>
      </c>
    </row>
    <row r="43823" spans="1:2">
      <c r="A43823" s="1">
        <v>45596.298611111109</v>
      </c>
      <c r="B43823">
        <v>130.9</v>
      </c>
    </row>
    <row r="43824" spans="1:2">
      <c r="A43824" s="1">
        <v>45596.305555555555</v>
      </c>
      <c r="B43824">
        <v>128.024</v>
      </c>
    </row>
    <row r="43825" spans="1:2">
      <c r="A43825" s="1">
        <v>45596.3125</v>
      </c>
      <c r="B43825">
        <v>128.28100000000001</v>
      </c>
    </row>
    <row r="43826" spans="1:2">
      <c r="A43826" s="1">
        <v>45596.319444444445</v>
      </c>
      <c r="B43826">
        <v>123.504</v>
      </c>
    </row>
    <row r="43827" spans="1:2">
      <c r="A43827" s="1">
        <v>45596.326388888891</v>
      </c>
      <c r="B43827">
        <v>128.298</v>
      </c>
    </row>
    <row r="43828" spans="1:2">
      <c r="A43828" s="1">
        <v>45596.333333333336</v>
      </c>
      <c r="B43828">
        <v>125.35599999999999</v>
      </c>
    </row>
    <row r="43829" spans="1:2">
      <c r="A43829" s="1">
        <v>45596.340277777781</v>
      </c>
      <c r="B43829">
        <v>127.24299999999999</v>
      </c>
    </row>
    <row r="43830" spans="1:2">
      <c r="A43830" s="1">
        <v>45596.347222222219</v>
      </c>
      <c r="B43830">
        <v>129.01599999999999</v>
      </c>
    </row>
    <row r="43831" spans="1:2">
      <c r="A43831" s="1">
        <v>45596.354166666664</v>
      </c>
      <c r="B43831">
        <v>128.56100000000001</v>
      </c>
    </row>
    <row r="43832" spans="1:2">
      <c r="A43832" s="1">
        <v>45596.361111111109</v>
      </c>
      <c r="B43832">
        <v>127.82</v>
      </c>
    </row>
    <row r="43833" spans="1:2">
      <c r="A43833" s="1">
        <v>45596.368055555555</v>
      </c>
      <c r="B43833">
        <v>129.44200000000001</v>
      </c>
    </row>
    <row r="43834" spans="1:2">
      <c r="A43834" s="1">
        <v>45596.375</v>
      </c>
      <c r="B43834">
        <v>133.04300000000001</v>
      </c>
    </row>
    <row r="43835" spans="1:2">
      <c r="A43835" s="1">
        <v>45596.381944444445</v>
      </c>
      <c r="B43835">
        <v>128.19200000000001</v>
      </c>
    </row>
    <row r="43836" spans="1:2">
      <c r="A43836" s="1">
        <v>45596.388888888891</v>
      </c>
      <c r="B43836">
        <v>131.62299999999999</v>
      </c>
    </row>
    <row r="43837" spans="1:2">
      <c r="A43837" s="1">
        <v>45596.395833333336</v>
      </c>
      <c r="B43837">
        <v>125.774</v>
      </c>
    </row>
    <row r="43838" spans="1:2">
      <c r="A43838" s="1">
        <v>45596.402777777781</v>
      </c>
      <c r="B43838">
        <v>117.31699999999999</v>
      </c>
    </row>
    <row r="43839" spans="1:2">
      <c r="A43839" s="1">
        <v>45596.409722222219</v>
      </c>
      <c r="B43839">
        <v>127.145</v>
      </c>
    </row>
    <row r="43840" spans="1:2">
      <c r="A43840" s="1">
        <v>45596.416666666664</v>
      </c>
      <c r="B43840">
        <v>126.688</v>
      </c>
    </row>
    <row r="43841" spans="1:2">
      <c r="A43841" s="1">
        <v>45596.423611111109</v>
      </c>
      <c r="B43841">
        <v>127.217</v>
      </c>
    </row>
    <row r="43842" spans="1:2">
      <c r="A43842" s="1">
        <v>45596.430555555555</v>
      </c>
      <c r="B43842">
        <v>121.848</v>
      </c>
    </row>
    <row r="43843" spans="1:2">
      <c r="A43843" s="1">
        <v>45596.4375</v>
      </c>
      <c r="B43843">
        <v>120.711</v>
      </c>
    </row>
    <row r="43844" spans="1:2">
      <c r="A43844" s="1">
        <v>45596.444444444445</v>
      </c>
      <c r="B43844">
        <v>117.401</v>
      </c>
    </row>
    <row r="43845" spans="1:2">
      <c r="A43845" s="1">
        <v>45596.451388888891</v>
      </c>
      <c r="B43845">
        <v>123.059</v>
      </c>
    </row>
    <row r="43846" spans="1:2">
      <c r="A43846" s="1">
        <v>45596.458333333336</v>
      </c>
      <c r="B43846">
        <v>119.08199999999999</v>
      </c>
    </row>
    <row r="43847" spans="1:2">
      <c r="A43847" s="1">
        <v>45596.465277777781</v>
      </c>
      <c r="B43847">
        <v>124.822</v>
      </c>
    </row>
    <row r="43848" spans="1:2">
      <c r="A43848" s="1">
        <v>45596.472222222219</v>
      </c>
      <c r="B43848">
        <v>124.464</v>
      </c>
    </row>
    <row r="43849" spans="1:2">
      <c r="A43849" s="1">
        <v>45596.479166666664</v>
      </c>
      <c r="B43849">
        <v>126.616</v>
      </c>
    </row>
    <row r="43850" spans="1:2">
      <c r="A43850" s="1">
        <v>45596.486111111109</v>
      </c>
      <c r="B43850">
        <v>123.393</v>
      </c>
    </row>
    <row r="43851" spans="1:2">
      <c r="A43851" s="1">
        <v>45596.493055555555</v>
      </c>
      <c r="B43851">
        <v>124.667</v>
      </c>
    </row>
    <row r="43852" spans="1:2">
      <c r="A43852" s="1">
        <v>45596.5</v>
      </c>
      <c r="B43852">
        <v>127.872</v>
      </c>
    </row>
    <row r="43853" spans="1:2">
      <c r="A43853" s="1">
        <v>45596.506944444445</v>
      </c>
      <c r="B43853">
        <v>125.482</v>
      </c>
    </row>
    <row r="43854" spans="1:2">
      <c r="A43854" s="1">
        <v>45596.513888888891</v>
      </c>
      <c r="B43854">
        <v>126.33499999999999</v>
      </c>
    </row>
    <row r="43855" spans="1:2">
      <c r="A43855" s="1">
        <v>45596.520833333336</v>
      </c>
      <c r="B43855">
        <v>124.241</v>
      </c>
    </row>
    <row r="43856" spans="1:2">
      <c r="A43856" s="1">
        <v>45596.527777777781</v>
      </c>
      <c r="B43856">
        <v>125.545</v>
      </c>
    </row>
    <row r="43857" spans="1:2">
      <c r="A43857" s="1">
        <v>45596.534722222219</v>
      </c>
      <c r="B43857">
        <v>126.508</v>
      </c>
    </row>
    <row r="43858" spans="1:2">
      <c r="A43858" s="1">
        <v>45596.541666666664</v>
      </c>
      <c r="B43858">
        <v>125.633</v>
      </c>
    </row>
    <row r="43859" spans="1:2">
      <c r="A43859" s="1">
        <v>45596.548611111109</v>
      </c>
      <c r="B43859">
        <v>124.273</v>
      </c>
    </row>
    <row r="43860" spans="1:2">
      <c r="A43860" s="1">
        <v>45596.555555555555</v>
      </c>
      <c r="B43860">
        <v>123.498</v>
      </c>
    </row>
    <row r="43861" spans="1:2">
      <c r="A43861" s="1">
        <v>45596.5625</v>
      </c>
      <c r="B43861">
        <v>123.211</v>
      </c>
    </row>
    <row r="43862" spans="1:2">
      <c r="A43862" s="1">
        <v>45596.569444444445</v>
      </c>
      <c r="B43862">
        <v>121.93300000000001</v>
      </c>
    </row>
    <row r="43863" spans="1:2">
      <c r="A43863" s="1">
        <v>45596.576388888891</v>
      </c>
      <c r="B43863">
        <v>118.30800000000001</v>
      </c>
    </row>
    <row r="43864" spans="1:2">
      <c r="A43864" s="1">
        <v>45596.583333333336</v>
      </c>
      <c r="B43864">
        <v>119.34699999999999</v>
      </c>
    </row>
    <row r="43865" spans="1:2">
      <c r="A43865" s="1">
        <v>45596.590277777781</v>
      </c>
      <c r="B43865">
        <v>119.994</v>
      </c>
    </row>
    <row r="43866" spans="1:2">
      <c r="A43866" s="1">
        <v>45596.597222222219</v>
      </c>
      <c r="B43866">
        <v>120.73699999999999</v>
      </c>
    </row>
    <row r="43867" spans="1:2">
      <c r="A43867" s="1">
        <v>45596.604166666664</v>
      </c>
      <c r="B43867">
        <v>123.41</v>
      </c>
    </row>
    <row r="43868" spans="1:2">
      <c r="A43868" s="1">
        <v>45596.611111111109</v>
      </c>
      <c r="B43868">
        <v>115.56100000000001</v>
      </c>
    </row>
    <row r="43869" spans="1:2">
      <c r="A43869" s="1">
        <v>45596.618055555555</v>
      </c>
      <c r="B43869">
        <v>119.35</v>
      </c>
    </row>
    <row r="43870" spans="1:2">
      <c r="A43870" s="1">
        <v>45596.625</v>
      </c>
      <c r="B43870">
        <v>123.59699999999999</v>
      </c>
    </row>
    <row r="43871" spans="1:2">
      <c r="A43871" s="1">
        <v>45596.631944444445</v>
      </c>
      <c r="B43871">
        <v>119.191</v>
      </c>
    </row>
    <row r="43872" spans="1:2">
      <c r="A43872" s="1">
        <v>45596.638888888891</v>
      </c>
      <c r="B43872">
        <v>118.63200000000001</v>
      </c>
    </row>
    <row r="43873" spans="1:2">
      <c r="A43873" s="1">
        <v>45596.645833333336</v>
      </c>
      <c r="B43873">
        <v>119.562</v>
      </c>
    </row>
    <row r="43874" spans="1:2">
      <c r="A43874" s="1">
        <v>45596.652777777781</v>
      </c>
      <c r="B43874">
        <v>120.146</v>
      </c>
    </row>
    <row r="43875" spans="1:2">
      <c r="A43875" s="1">
        <v>45596.659722222219</v>
      </c>
      <c r="B43875">
        <v>120.771</v>
      </c>
    </row>
    <row r="43876" spans="1:2">
      <c r="A43876" s="1">
        <v>45596.666666666664</v>
      </c>
      <c r="B43876">
        <v>119.729</v>
      </c>
    </row>
    <row r="43877" spans="1:2">
      <c r="A43877" s="1">
        <v>45596.673611111109</v>
      </c>
      <c r="B43877">
        <v>118.773</v>
      </c>
    </row>
    <row r="43878" spans="1:2">
      <c r="A43878" s="1">
        <v>45596.680555555555</v>
      </c>
      <c r="B43878">
        <v>116.77800000000001</v>
      </c>
    </row>
    <row r="43879" spans="1:2">
      <c r="A43879" s="1">
        <v>45596.6875</v>
      </c>
      <c r="B43879">
        <v>115.086</v>
      </c>
    </row>
    <row r="43880" spans="1:2">
      <c r="A43880" s="1">
        <v>45596.694444444445</v>
      </c>
      <c r="B43880">
        <v>118.212</v>
      </c>
    </row>
    <row r="43881" spans="1:2">
      <c r="A43881" s="1">
        <v>45596.701388888891</v>
      </c>
      <c r="B43881">
        <v>117.438</v>
      </c>
    </row>
    <row r="43882" spans="1:2">
      <c r="A43882" s="1">
        <v>45596.708333333336</v>
      </c>
      <c r="B43882">
        <v>115.346</v>
      </c>
    </row>
    <row r="43883" spans="1:2">
      <c r="A43883" s="1">
        <v>45596.715277777781</v>
      </c>
      <c r="B43883">
        <v>114.825</v>
      </c>
    </row>
    <row r="43884" spans="1:2">
      <c r="A43884" s="1">
        <v>45596.722222222219</v>
      </c>
      <c r="B43884">
        <v>116.545</v>
      </c>
    </row>
    <row r="43885" spans="1:2">
      <c r="A43885" s="1">
        <v>45596.729166666664</v>
      </c>
      <c r="B43885">
        <v>114.021</v>
      </c>
    </row>
    <row r="43886" spans="1:2">
      <c r="A43886" s="1">
        <v>45596.736111111109</v>
      </c>
      <c r="B43886">
        <v>109.922</v>
      </c>
    </row>
    <row r="43887" spans="1:2">
      <c r="A43887" s="1">
        <v>45596.743055555555</v>
      </c>
      <c r="B43887">
        <v>110.252</v>
      </c>
    </row>
    <row r="43888" spans="1:2">
      <c r="A43888" s="1">
        <v>45596.75</v>
      </c>
      <c r="B43888">
        <v>110.17700000000001</v>
      </c>
    </row>
    <row r="43889" spans="1:2">
      <c r="A43889" s="1">
        <v>45596.756944444445</v>
      </c>
      <c r="B43889">
        <v>109.9</v>
      </c>
    </row>
    <row r="43890" spans="1:2">
      <c r="A43890" s="1">
        <v>45596.763888888891</v>
      </c>
      <c r="B43890">
        <v>112.82599999999999</v>
      </c>
    </row>
    <row r="43891" spans="1:2">
      <c r="A43891" s="1">
        <v>45596.770833333336</v>
      </c>
      <c r="B43891">
        <v>111.139</v>
      </c>
    </row>
    <row r="43892" spans="1:2">
      <c r="A43892" s="1">
        <v>45596.777777777781</v>
      </c>
      <c r="B43892">
        <v>112.861</v>
      </c>
    </row>
    <row r="43893" spans="1:2">
      <c r="A43893" s="1">
        <v>45596.784722222219</v>
      </c>
      <c r="B43893">
        <v>112.241</v>
      </c>
    </row>
    <row r="43894" spans="1:2">
      <c r="A43894" s="1">
        <v>45596.791666666664</v>
      </c>
      <c r="B43894">
        <v>117.858</v>
      </c>
    </row>
    <row r="43895" spans="1:2">
      <c r="A43895" s="1">
        <v>45596.798611111109</v>
      </c>
      <c r="B43895">
        <v>114.94499999999999</v>
      </c>
    </row>
    <row r="43896" spans="1:2">
      <c r="A43896" s="1">
        <v>45596.805555555555</v>
      </c>
      <c r="B43896">
        <v>114.71299999999999</v>
      </c>
    </row>
    <row r="43897" spans="1:2">
      <c r="A43897" s="1">
        <v>45596.8125</v>
      </c>
      <c r="B43897">
        <v>110.976</v>
      </c>
    </row>
    <row r="43898" spans="1:2">
      <c r="A43898" s="1">
        <v>45596.819444444445</v>
      </c>
      <c r="B43898">
        <v>110.941</v>
      </c>
    </row>
    <row r="43899" spans="1:2">
      <c r="A43899" s="1">
        <v>45596.826388888891</v>
      </c>
      <c r="B43899">
        <v>122.68899999999999</v>
      </c>
    </row>
    <row r="43900" spans="1:2">
      <c r="A43900" s="1">
        <v>45596.833333333336</v>
      </c>
      <c r="B43900">
        <v>122.398</v>
      </c>
    </row>
    <row r="43901" spans="1:2">
      <c r="A43901" s="1">
        <v>45596.840277777781</v>
      </c>
      <c r="B43901">
        <v>119.483</v>
      </c>
    </row>
    <row r="43902" spans="1:2">
      <c r="A43902" s="1">
        <v>45596.847222222219</v>
      </c>
      <c r="B43902">
        <v>115.31100000000001</v>
      </c>
    </row>
    <row r="43903" spans="1:2">
      <c r="A43903" s="1">
        <v>45596.854166666664</v>
      </c>
      <c r="B43903">
        <v>114.158</v>
      </c>
    </row>
    <row r="43904" spans="1:2">
      <c r="A43904" s="1">
        <v>45596.861111111109</v>
      </c>
      <c r="B43904">
        <v>120.027</v>
      </c>
    </row>
    <row r="43905" spans="1:2">
      <c r="A43905" s="1">
        <v>45596.868055555555</v>
      </c>
      <c r="B43905">
        <v>120.529</v>
      </c>
    </row>
    <row r="43906" spans="1:2">
      <c r="A43906" s="1">
        <v>45596.875</v>
      </c>
      <c r="B43906">
        <v>112.709</v>
      </c>
    </row>
    <row r="43907" spans="1:2">
      <c r="A43907" s="1">
        <v>45596.881944444445</v>
      </c>
      <c r="B43907">
        <v>116.12</v>
      </c>
    </row>
    <row r="43908" spans="1:2">
      <c r="A43908" s="1">
        <v>45596.888888888891</v>
      </c>
      <c r="B43908">
        <v>117.905</v>
      </c>
    </row>
    <row r="43909" spans="1:2">
      <c r="A43909" s="1">
        <v>45596.895833333336</v>
      </c>
      <c r="B43909">
        <v>119.111</v>
      </c>
    </row>
    <row r="43910" spans="1:2">
      <c r="A43910" s="1">
        <v>45596.902777777781</v>
      </c>
      <c r="B43910">
        <v>117.658</v>
      </c>
    </row>
    <row r="43911" spans="1:2">
      <c r="A43911" s="1">
        <v>45596.909722222219</v>
      </c>
      <c r="B43911">
        <v>118.062</v>
      </c>
    </row>
    <row r="43912" spans="1:2">
      <c r="A43912" s="1">
        <v>45596.916666666664</v>
      </c>
      <c r="B43912">
        <v>118.542</v>
      </c>
    </row>
    <row r="43913" spans="1:2">
      <c r="A43913" s="1">
        <v>45596.923611111109</v>
      </c>
      <c r="B43913">
        <v>118.633</v>
      </c>
    </row>
    <row r="43914" spans="1:2">
      <c r="A43914" s="1">
        <v>45596.930555555555</v>
      </c>
      <c r="B43914">
        <v>119.76300000000001</v>
      </c>
    </row>
    <row r="43915" spans="1:2">
      <c r="A43915" s="1">
        <v>45596.9375</v>
      </c>
      <c r="B43915">
        <v>119.97799999999999</v>
      </c>
    </row>
    <row r="43916" spans="1:2">
      <c r="A43916" s="1">
        <v>45596.944444444445</v>
      </c>
      <c r="B43916">
        <v>119.12</v>
      </c>
    </row>
    <row r="43917" spans="1:2">
      <c r="A43917" s="1">
        <v>45596.951388888891</v>
      </c>
      <c r="B43917">
        <v>120.797</v>
      </c>
    </row>
    <row r="43918" spans="1:2">
      <c r="A43918" s="1">
        <v>45596.958333333336</v>
      </c>
      <c r="B43918">
        <v>120.285</v>
      </c>
    </row>
    <row r="43919" spans="1:2">
      <c r="A43919" s="1">
        <v>45596.965277777781</v>
      </c>
      <c r="B43919">
        <v>121.40900000000001</v>
      </c>
    </row>
    <row r="43920" spans="1:2">
      <c r="A43920" s="1">
        <v>45596.972222222219</v>
      </c>
      <c r="B43920">
        <v>119.334</v>
      </c>
    </row>
    <row r="43921" spans="1:2">
      <c r="A43921" s="1">
        <v>45596.979166666664</v>
      </c>
      <c r="B43921">
        <v>118.32</v>
      </c>
    </row>
    <row r="43922" spans="1:2">
      <c r="A43922" s="1">
        <v>45596.986111111109</v>
      </c>
      <c r="B43922">
        <v>118.871</v>
      </c>
    </row>
    <row r="43923" spans="1:2">
      <c r="A43923" s="1">
        <v>45596.993055555555</v>
      </c>
      <c r="B43923">
        <v>120.93899999999999</v>
      </c>
    </row>
    <row r="43924" spans="1:2">
      <c r="A43924" s="1">
        <v>45597</v>
      </c>
      <c r="B43924">
        <v>117.95699999999999</v>
      </c>
    </row>
    <row r="43925" spans="1:2">
      <c r="A43925" s="1">
        <v>45597.006944444445</v>
      </c>
      <c r="B43925">
        <v>115.247</v>
      </c>
    </row>
    <row r="43926" spans="1:2">
      <c r="A43926" s="1">
        <v>45597.013888888891</v>
      </c>
      <c r="B43926">
        <v>115.816</v>
      </c>
    </row>
    <row r="43927" spans="1:2">
      <c r="A43927" s="1">
        <v>45597.020833333336</v>
      </c>
      <c r="B43927">
        <v>114.752</v>
      </c>
    </row>
    <row r="43928" spans="1:2">
      <c r="A43928" s="1">
        <v>45597.027777777781</v>
      </c>
      <c r="B43928">
        <v>116.223</v>
      </c>
    </row>
    <row r="43929" spans="1:2">
      <c r="A43929" s="1">
        <v>45597.034722222219</v>
      </c>
      <c r="B43929">
        <v>114.58499999999999</v>
      </c>
    </row>
    <row r="43930" spans="1:2">
      <c r="A43930" s="1">
        <v>45597.041666666664</v>
      </c>
      <c r="B43930">
        <v>114.74299999999999</v>
      </c>
    </row>
    <row r="43931" spans="1:2">
      <c r="A43931" s="1">
        <v>45597.048611111109</v>
      </c>
      <c r="B43931">
        <v>114.39</v>
      </c>
    </row>
    <row r="43932" spans="1:2">
      <c r="A43932" s="1">
        <v>45597.055555555555</v>
      </c>
      <c r="B43932">
        <v>117.357</v>
      </c>
    </row>
    <row r="43933" spans="1:2">
      <c r="A43933" s="1">
        <v>45597.0625</v>
      </c>
      <c r="B43933">
        <v>114.892</v>
      </c>
    </row>
    <row r="43934" spans="1:2">
      <c r="A43934" s="1">
        <v>45597.069444444445</v>
      </c>
      <c r="B43934">
        <v>116.956</v>
      </c>
    </row>
    <row r="43935" spans="1:2">
      <c r="A43935" s="1">
        <v>45597.076388888891</v>
      </c>
      <c r="B43935">
        <v>120.703</v>
      </c>
    </row>
    <row r="43936" spans="1:2">
      <c r="A43936" s="1">
        <v>45597.083333333336</v>
      </c>
      <c r="B43936">
        <v>121.14400000000001</v>
      </c>
    </row>
    <row r="43937" spans="1:2">
      <c r="A43937" s="1">
        <v>45597.090277777781</v>
      </c>
      <c r="B43937">
        <v>122.354</v>
      </c>
    </row>
    <row r="43938" spans="1:2">
      <c r="A43938" s="1">
        <v>45597.097222222219</v>
      </c>
      <c r="B43938">
        <v>120.435</v>
      </c>
    </row>
    <row r="43939" spans="1:2">
      <c r="A43939" s="1">
        <v>45597.104166666664</v>
      </c>
      <c r="B43939">
        <v>121.24299999999999</v>
      </c>
    </row>
    <row r="43940" spans="1:2">
      <c r="A43940" s="1">
        <v>45597.111111111109</v>
      </c>
      <c r="B43940">
        <v>123.294</v>
      </c>
    </row>
    <row r="43941" spans="1:2">
      <c r="A43941" s="1">
        <v>45597.118055555555</v>
      </c>
      <c r="B43941">
        <v>121.491</v>
      </c>
    </row>
    <row r="43942" spans="1:2">
      <c r="A43942" s="1">
        <v>45597.125</v>
      </c>
      <c r="B43942">
        <v>123.108</v>
      </c>
    </row>
    <row r="43943" spans="1:2">
      <c r="A43943" s="1">
        <v>45597.131944444445</v>
      </c>
      <c r="B43943">
        <v>120.669</v>
      </c>
    </row>
    <row r="43944" spans="1:2">
      <c r="A43944" s="1">
        <v>45597.138888888891</v>
      </c>
      <c r="B43944">
        <v>118.697</v>
      </c>
    </row>
    <row r="43945" spans="1:2">
      <c r="A43945" s="1">
        <v>45597.145833333336</v>
      </c>
      <c r="B43945">
        <v>114.727</v>
      </c>
    </row>
    <row r="43946" spans="1:2">
      <c r="A43946" s="1">
        <v>45597.152777777781</v>
      </c>
      <c r="B43946">
        <v>121.325</v>
      </c>
    </row>
    <row r="43947" spans="1:2">
      <c r="A43947" s="1">
        <v>45597.159722222219</v>
      </c>
      <c r="B43947">
        <v>119.702</v>
      </c>
    </row>
    <row r="43948" spans="1:2">
      <c r="A43948" s="1">
        <v>45597.166666666664</v>
      </c>
      <c r="B43948">
        <v>120.246</v>
      </c>
    </row>
    <row r="43949" spans="1:2">
      <c r="A43949" s="1">
        <v>45597.173611111109</v>
      </c>
      <c r="B43949">
        <v>119.062</v>
      </c>
    </row>
    <row r="43950" spans="1:2">
      <c r="A43950" s="1">
        <v>45597.180555555555</v>
      </c>
      <c r="B43950">
        <v>115.999</v>
      </c>
    </row>
    <row r="43951" spans="1:2">
      <c r="A43951" s="1">
        <v>45597.1875</v>
      </c>
      <c r="B43951">
        <v>110.66</v>
      </c>
    </row>
    <row r="43952" spans="1:2">
      <c r="A43952" s="1">
        <v>45597.194444444445</v>
      </c>
      <c r="B43952">
        <v>115.38200000000001</v>
      </c>
    </row>
    <row r="43953" spans="1:2">
      <c r="A43953" s="1">
        <v>45597.201388888891</v>
      </c>
      <c r="B43953">
        <v>115.217</v>
      </c>
    </row>
    <row r="43954" spans="1:2">
      <c r="A43954" s="1">
        <v>45597.208333333336</v>
      </c>
      <c r="B43954">
        <v>118.264</v>
      </c>
    </row>
    <row r="43955" spans="1:2">
      <c r="A43955" s="1">
        <v>45597.215277777781</v>
      </c>
      <c r="B43955">
        <v>118.402</v>
      </c>
    </row>
    <row r="43956" spans="1:2">
      <c r="A43956" s="1">
        <v>45597.222222222219</v>
      </c>
      <c r="B43956">
        <v>121.82</v>
      </c>
    </row>
    <row r="43957" spans="1:2">
      <c r="A43957" s="1">
        <v>45597.229166666664</v>
      </c>
      <c r="B43957">
        <v>123.777</v>
      </c>
    </row>
    <row r="43958" spans="1:2">
      <c r="A43958" s="1">
        <v>45597.236111111109</v>
      </c>
      <c r="B43958">
        <v>122.813</v>
      </c>
    </row>
    <row r="43959" spans="1:2">
      <c r="A43959" s="1">
        <v>45597.243055555555</v>
      </c>
      <c r="B43959">
        <v>120.22</v>
      </c>
    </row>
    <row r="43960" spans="1:2">
      <c r="A43960" s="1">
        <v>45597.25</v>
      </c>
      <c r="B43960">
        <v>121.419</v>
      </c>
    </row>
    <row r="43961" spans="1:2">
      <c r="A43961" s="1">
        <v>45597.256944444445</v>
      </c>
      <c r="B43961">
        <v>124.12</v>
      </c>
    </row>
    <row r="43962" spans="1:2">
      <c r="A43962" s="1">
        <v>45597.263888888891</v>
      </c>
      <c r="B43962">
        <v>124.502</v>
      </c>
    </row>
    <row r="43963" spans="1:2">
      <c r="A43963" s="1">
        <v>45597.270833333336</v>
      </c>
      <c r="B43963">
        <v>124.142</v>
      </c>
    </row>
    <row r="43964" spans="1:2">
      <c r="A43964" s="1">
        <v>45597.277777777781</v>
      </c>
      <c r="B43964">
        <v>111.67100000000001</v>
      </c>
    </row>
    <row r="43965" spans="1:2">
      <c r="A43965" s="1">
        <v>45597.284722222219</v>
      </c>
      <c r="B43965">
        <v>114.81399999999999</v>
      </c>
    </row>
    <row r="43966" spans="1:2">
      <c r="A43966" s="1">
        <v>45597.291666666664</v>
      </c>
      <c r="B43966">
        <v>111.879</v>
      </c>
    </row>
    <row r="43967" spans="1:2">
      <c r="A43967" s="1">
        <v>45597.298611111109</v>
      </c>
      <c r="B43967">
        <v>116.577</v>
      </c>
    </row>
    <row r="43968" spans="1:2">
      <c r="A43968" s="1">
        <v>45597.305555555555</v>
      </c>
      <c r="B43968">
        <v>114.41800000000001</v>
      </c>
    </row>
    <row r="43969" spans="1:2">
      <c r="A43969" s="1">
        <v>45597.3125</v>
      </c>
      <c r="B43969">
        <v>114.89100000000001</v>
      </c>
    </row>
    <row r="43970" spans="1:2">
      <c r="A43970" s="1">
        <v>45597.319444444445</v>
      </c>
      <c r="B43970">
        <v>111.66800000000001</v>
      </c>
    </row>
    <row r="43971" spans="1:2">
      <c r="A43971" s="1">
        <v>45597.326388888891</v>
      </c>
      <c r="B43971">
        <v>113.90900000000001</v>
      </c>
    </row>
    <row r="43972" spans="1:2">
      <c r="A43972" s="1">
        <v>45597.333333333336</v>
      </c>
      <c r="B43972">
        <v>110.333</v>
      </c>
    </row>
    <row r="43973" spans="1:2">
      <c r="A43973" s="1">
        <v>45597.340277777781</v>
      </c>
      <c r="B43973">
        <v>111.101</v>
      </c>
    </row>
    <row r="43974" spans="1:2">
      <c r="A43974" s="1">
        <v>45597.347222222219</v>
      </c>
      <c r="B43974">
        <v>107.48</v>
      </c>
    </row>
    <row r="43975" spans="1:2">
      <c r="A43975" s="1">
        <v>45597.354166666664</v>
      </c>
      <c r="B43975">
        <v>107.322</v>
      </c>
    </row>
    <row r="43976" spans="1:2">
      <c r="A43976" s="1">
        <v>45597.361111111109</v>
      </c>
      <c r="B43976">
        <v>110.863</v>
      </c>
    </row>
    <row r="43977" spans="1:2">
      <c r="A43977" s="1">
        <v>45597.368055555555</v>
      </c>
      <c r="B43977">
        <v>112.01900000000001</v>
      </c>
    </row>
    <row r="43978" spans="1:2">
      <c r="A43978" s="1">
        <v>45597.375</v>
      </c>
      <c r="B43978">
        <v>114.236</v>
      </c>
    </row>
    <row r="43979" spans="1:2">
      <c r="A43979" s="1">
        <v>45597.381944444445</v>
      </c>
      <c r="B43979">
        <v>109.611</v>
      </c>
    </row>
    <row r="43980" spans="1:2">
      <c r="A43980" s="1">
        <v>45597.388888888891</v>
      </c>
      <c r="B43980">
        <v>106.408</v>
      </c>
    </row>
    <row r="43981" spans="1:2">
      <c r="A43981" s="1">
        <v>45597.395833333336</v>
      </c>
      <c r="B43981">
        <v>106.386</v>
      </c>
    </row>
    <row r="43982" spans="1:2">
      <c r="A43982" s="1">
        <v>45597.402777777781</v>
      </c>
      <c r="B43982">
        <v>109.384</v>
      </c>
    </row>
    <row r="43983" spans="1:2">
      <c r="A43983" s="1">
        <v>45597.409722222219</v>
      </c>
      <c r="B43983">
        <v>108.248</v>
      </c>
    </row>
    <row r="43984" spans="1:2">
      <c r="A43984" s="1">
        <v>45597.416666666664</v>
      </c>
      <c r="B43984">
        <v>109.35599999999999</v>
      </c>
    </row>
    <row r="43985" spans="1:2">
      <c r="A43985" s="1">
        <v>45597.423611111109</v>
      </c>
      <c r="B43985">
        <v>107.012</v>
      </c>
    </row>
    <row r="43986" spans="1:2">
      <c r="A43986" s="1">
        <v>45597.430555555555</v>
      </c>
      <c r="B43986">
        <v>112.31399999999999</v>
      </c>
    </row>
    <row r="43987" spans="1:2">
      <c r="A43987" s="1">
        <v>45597.4375</v>
      </c>
      <c r="B43987">
        <v>118.461</v>
      </c>
    </row>
    <row r="43988" spans="1:2">
      <c r="A43988" s="1">
        <v>45597.444444444445</v>
      </c>
      <c r="B43988">
        <v>111.306</v>
      </c>
    </row>
    <row r="43989" spans="1:2">
      <c r="A43989" s="1">
        <v>45597.451388888891</v>
      </c>
      <c r="B43989">
        <v>105.836</v>
      </c>
    </row>
    <row r="43990" spans="1:2">
      <c r="A43990" s="1">
        <v>45597.458333333336</v>
      </c>
      <c r="B43990">
        <v>106.6</v>
      </c>
    </row>
    <row r="43991" spans="1:2">
      <c r="A43991" s="1">
        <v>45597.465277777781</v>
      </c>
      <c r="B43991">
        <v>108.229</v>
      </c>
    </row>
    <row r="43992" spans="1:2">
      <c r="A43992" s="1">
        <v>45597.472222222219</v>
      </c>
      <c r="B43992">
        <v>106.687</v>
      </c>
    </row>
    <row r="43993" spans="1:2">
      <c r="A43993" s="1">
        <v>45597.479166666664</v>
      </c>
      <c r="B43993">
        <v>108.084</v>
      </c>
    </row>
    <row r="43994" spans="1:2">
      <c r="A43994" s="1">
        <v>45597.486111111109</v>
      </c>
      <c r="B43994">
        <v>107.43600000000001</v>
      </c>
    </row>
    <row r="43995" spans="1:2">
      <c r="A43995" s="1">
        <v>45597.493055555555</v>
      </c>
      <c r="B43995">
        <v>108.438</v>
      </c>
    </row>
    <row r="43996" spans="1:2">
      <c r="A43996" s="1">
        <v>45597.5</v>
      </c>
      <c r="B43996">
        <v>110.273</v>
      </c>
    </row>
    <row r="43997" spans="1:2">
      <c r="A43997" s="1">
        <v>45597.506944444445</v>
      </c>
      <c r="B43997">
        <v>103.291</v>
      </c>
    </row>
    <row r="43998" spans="1:2">
      <c r="A43998" s="1">
        <v>45597.513888888891</v>
      </c>
      <c r="B43998">
        <v>107.813</v>
      </c>
    </row>
    <row r="43999" spans="1:2">
      <c r="A43999" s="1">
        <v>45597.520833333336</v>
      </c>
      <c r="B43999">
        <v>106.104</v>
      </c>
    </row>
    <row r="44000" spans="1:2">
      <c r="A44000" s="1">
        <v>45597.527777777781</v>
      </c>
      <c r="B44000">
        <v>106.38500000000001</v>
      </c>
    </row>
    <row r="44001" spans="1:2">
      <c r="A44001" s="1">
        <v>45597.534722222219</v>
      </c>
      <c r="B44001">
        <v>107.855</v>
      </c>
    </row>
    <row r="44002" spans="1:2">
      <c r="A44002" s="1">
        <v>45597.541666666664</v>
      </c>
      <c r="B44002">
        <v>110.346</v>
      </c>
    </row>
    <row r="44003" spans="1:2">
      <c r="A44003" s="1">
        <v>45597.548611111109</v>
      </c>
      <c r="B44003">
        <v>107.298</v>
      </c>
    </row>
    <row r="44004" spans="1:2">
      <c r="A44004" s="1">
        <v>45597.555555555555</v>
      </c>
      <c r="B44004">
        <v>106.611</v>
      </c>
    </row>
    <row r="44005" spans="1:2">
      <c r="A44005" s="1">
        <v>45597.5625</v>
      </c>
      <c r="B44005">
        <v>105.232</v>
      </c>
    </row>
    <row r="44006" spans="1:2">
      <c r="A44006" s="1">
        <v>45597.569444444445</v>
      </c>
      <c r="B44006">
        <v>102.791</v>
      </c>
    </row>
    <row r="44007" spans="1:2">
      <c r="A44007" s="1">
        <v>45597.576388888891</v>
      </c>
      <c r="B44007">
        <v>108.018</v>
      </c>
    </row>
    <row r="44008" spans="1:2">
      <c r="A44008" s="1">
        <v>45597.583333333336</v>
      </c>
      <c r="B44008">
        <v>106.625</v>
      </c>
    </row>
    <row r="44009" spans="1:2">
      <c r="A44009" s="1">
        <v>45597.590277777781</v>
      </c>
      <c r="B44009">
        <v>106.819</v>
      </c>
    </row>
    <row r="44010" spans="1:2">
      <c r="A44010" s="1">
        <v>45597.597222222219</v>
      </c>
      <c r="B44010">
        <v>107.261</v>
      </c>
    </row>
    <row r="44011" spans="1:2">
      <c r="A44011" s="1">
        <v>45597.604166666664</v>
      </c>
      <c r="B44011">
        <v>107.27</v>
      </c>
    </row>
    <row r="44012" spans="1:2">
      <c r="A44012" s="1">
        <v>45597.611111111109</v>
      </c>
      <c r="B44012">
        <v>109.715</v>
      </c>
    </row>
    <row r="44013" spans="1:2">
      <c r="A44013" s="1">
        <v>45597.618055555555</v>
      </c>
      <c r="B44013">
        <v>109.17400000000001</v>
      </c>
    </row>
    <row r="44014" spans="1:2">
      <c r="A44014" s="1">
        <v>45597.625</v>
      </c>
      <c r="B44014">
        <v>110.536</v>
      </c>
    </row>
    <row r="44015" spans="1:2">
      <c r="A44015" s="1">
        <v>45597.631944444445</v>
      </c>
      <c r="B44015">
        <v>112.574</v>
      </c>
    </row>
    <row r="44016" spans="1:2">
      <c r="A44016" s="1">
        <v>45597.638888888891</v>
      </c>
      <c r="B44016">
        <v>109.833</v>
      </c>
    </row>
    <row r="44017" spans="1:2">
      <c r="A44017" s="1">
        <v>45597.645833333336</v>
      </c>
      <c r="B44017">
        <v>110.379</v>
      </c>
    </row>
    <row r="44018" spans="1:2">
      <c r="A44018" s="1">
        <v>45597.652777777781</v>
      </c>
      <c r="B44018">
        <v>111.577</v>
      </c>
    </row>
    <row r="44019" spans="1:2">
      <c r="A44019" s="1">
        <v>45597.659722222219</v>
      </c>
      <c r="B44019">
        <v>104.809</v>
      </c>
    </row>
    <row r="44020" spans="1:2">
      <c r="A44020" s="1">
        <v>45597.666666666664</v>
      </c>
      <c r="B44020">
        <v>107.473</v>
      </c>
    </row>
    <row r="44021" spans="1:2">
      <c r="A44021" s="1">
        <v>45597.673611111109</v>
      </c>
      <c r="B44021">
        <v>106.86199999999999</v>
      </c>
    </row>
    <row r="44022" spans="1:2">
      <c r="A44022" s="1">
        <v>45597.680555555555</v>
      </c>
      <c r="B44022">
        <v>102.586</v>
      </c>
    </row>
    <row r="44023" spans="1:2">
      <c r="A44023" s="1">
        <v>45597.6875</v>
      </c>
      <c r="B44023">
        <v>105.63800000000001</v>
      </c>
    </row>
    <row r="44024" spans="1:2">
      <c r="A44024" s="1">
        <v>45597.694444444445</v>
      </c>
      <c r="B44024">
        <v>101.137</v>
      </c>
    </row>
    <row r="44025" spans="1:2">
      <c r="A44025" s="1">
        <v>45597.701388888891</v>
      </c>
      <c r="B44025">
        <v>102.997</v>
      </c>
    </row>
    <row r="44026" spans="1:2">
      <c r="A44026" s="1">
        <v>45597.708333333336</v>
      </c>
      <c r="B44026">
        <v>102.833</v>
      </c>
    </row>
    <row r="44027" spans="1:2">
      <c r="A44027" s="1">
        <v>45597.715277777781</v>
      </c>
      <c r="B44027">
        <v>104.479</v>
      </c>
    </row>
    <row r="44028" spans="1:2">
      <c r="A44028" s="1">
        <v>45597.722222222219</v>
      </c>
      <c r="B44028">
        <v>104.532</v>
      </c>
    </row>
    <row r="44029" spans="1:2">
      <c r="A44029" s="1">
        <v>45597.729166666664</v>
      </c>
      <c r="B44029">
        <v>106.83799999999999</v>
      </c>
    </row>
    <row r="44030" spans="1:2">
      <c r="A44030" s="1">
        <v>45597.736111111109</v>
      </c>
      <c r="B44030">
        <v>105.652</v>
      </c>
    </row>
    <row r="44031" spans="1:2">
      <c r="A44031" s="1">
        <v>45597.743055555555</v>
      </c>
      <c r="B44031">
        <v>106.624</v>
      </c>
    </row>
    <row r="44032" spans="1:2">
      <c r="A44032" s="1">
        <v>45597.75</v>
      </c>
      <c r="B44032">
        <v>105.783</v>
      </c>
    </row>
    <row r="44033" spans="1:2">
      <c r="A44033" s="1">
        <v>45597.756944444445</v>
      </c>
      <c r="B44033">
        <v>106.479</v>
      </c>
    </row>
    <row r="44034" spans="1:2">
      <c r="A44034" s="1">
        <v>45597.763888888891</v>
      </c>
      <c r="B44034">
        <v>106.468</v>
      </c>
    </row>
    <row r="44035" spans="1:2">
      <c r="A44035" s="1">
        <v>45597.770833333336</v>
      </c>
      <c r="B44035">
        <v>108.72</v>
      </c>
    </row>
    <row r="44036" spans="1:2">
      <c r="A44036" s="1">
        <v>45597.777777777781</v>
      </c>
      <c r="B44036">
        <v>105.20699999999999</v>
      </c>
    </row>
    <row r="44037" spans="1:2">
      <c r="A44037" s="1">
        <v>45597.784722222219</v>
      </c>
      <c r="B44037">
        <v>106.024</v>
      </c>
    </row>
    <row r="44038" spans="1:2">
      <c r="A44038" s="1">
        <v>45597.791666666664</v>
      </c>
      <c r="B44038">
        <v>108.42</v>
      </c>
    </row>
    <row r="44039" spans="1:2">
      <c r="A44039" s="1">
        <v>45597.798611111109</v>
      </c>
      <c r="B44039">
        <v>111.83</v>
      </c>
    </row>
    <row r="44040" spans="1:2">
      <c r="A44040" s="1">
        <v>45597.805555555555</v>
      </c>
      <c r="B44040">
        <v>110.893</v>
      </c>
    </row>
    <row r="44041" spans="1:2">
      <c r="A44041" s="1">
        <v>45597.8125</v>
      </c>
      <c r="B44041">
        <v>109.619</v>
      </c>
    </row>
    <row r="44042" spans="1:2">
      <c r="A44042" s="1">
        <v>45597.819444444445</v>
      </c>
      <c r="B44042">
        <v>112.187</v>
      </c>
    </row>
    <row r="44043" spans="1:2">
      <c r="A44043" s="1">
        <v>45597.826388888891</v>
      </c>
      <c r="B44043">
        <v>112.899</v>
      </c>
    </row>
    <row r="44044" spans="1:2">
      <c r="A44044" s="1">
        <v>45597.833333333336</v>
      </c>
      <c r="B44044">
        <v>109.166</v>
      </c>
    </row>
    <row r="44045" spans="1:2">
      <c r="A44045" s="1">
        <v>45597.840277777781</v>
      </c>
      <c r="B44045">
        <v>104.339</v>
      </c>
    </row>
    <row r="44046" spans="1:2">
      <c r="A44046" s="1">
        <v>45597.847222222219</v>
      </c>
      <c r="B44046">
        <v>107.852</v>
      </c>
    </row>
    <row r="44047" spans="1:2">
      <c r="A44047" s="1">
        <v>45597.854166666664</v>
      </c>
      <c r="B44047">
        <v>107.47</v>
      </c>
    </row>
    <row r="44048" spans="1:2">
      <c r="A44048" s="1">
        <v>45597.861111111109</v>
      </c>
      <c r="B44048">
        <v>107.56399999999999</v>
      </c>
    </row>
    <row r="44049" spans="1:2">
      <c r="A44049" s="1">
        <v>45597.868055555555</v>
      </c>
      <c r="B44049">
        <v>111.968</v>
      </c>
    </row>
    <row r="44050" spans="1:2">
      <c r="A44050" s="1">
        <v>45597.875</v>
      </c>
      <c r="B44050">
        <v>112.001</v>
      </c>
    </row>
    <row r="44051" spans="1:2">
      <c r="A44051" s="1">
        <v>45597.881944444445</v>
      </c>
      <c r="B44051">
        <v>110.43899999999999</v>
      </c>
    </row>
    <row r="44052" spans="1:2">
      <c r="A44052" s="1">
        <v>45597.888888888891</v>
      </c>
      <c r="B44052">
        <v>108.032</v>
      </c>
    </row>
    <row r="44053" spans="1:2">
      <c r="A44053" s="1">
        <v>45597.895833333336</v>
      </c>
      <c r="B44053">
        <v>110.432</v>
      </c>
    </row>
    <row r="44054" spans="1:2">
      <c r="A44054" s="1">
        <v>45597.902777777781</v>
      </c>
      <c r="B44054">
        <v>112.13800000000001</v>
      </c>
    </row>
    <row r="44055" spans="1:2">
      <c r="A44055" s="1">
        <v>45597.909722222219</v>
      </c>
      <c r="B44055">
        <v>112.524</v>
      </c>
    </row>
    <row r="44056" spans="1:2">
      <c r="A44056" s="1">
        <v>45597.916666666664</v>
      </c>
      <c r="B44056">
        <v>108.57</v>
      </c>
    </row>
    <row r="44057" spans="1:2">
      <c r="A44057" s="1">
        <v>45597.923611111109</v>
      </c>
      <c r="B44057">
        <v>113.246</v>
      </c>
    </row>
    <row r="44058" spans="1:2">
      <c r="A44058" s="1">
        <v>45597.930555555555</v>
      </c>
      <c r="B44058">
        <v>115.42100000000001</v>
      </c>
    </row>
    <row r="44059" spans="1:2">
      <c r="A44059" s="1">
        <v>45597.9375</v>
      </c>
      <c r="B44059">
        <v>112.812</v>
      </c>
    </row>
    <row r="44060" spans="1:2">
      <c r="A44060" s="1">
        <v>45597.944444444445</v>
      </c>
      <c r="B44060">
        <v>114.965</v>
      </c>
    </row>
    <row r="44061" spans="1:2">
      <c r="A44061" s="1">
        <v>45597.951388888891</v>
      </c>
      <c r="B44061">
        <v>110.666</v>
      </c>
    </row>
    <row r="44062" spans="1:2">
      <c r="A44062" s="1">
        <v>45597.958333333336</v>
      </c>
      <c r="B44062">
        <v>113.151</v>
      </c>
    </row>
    <row r="44063" spans="1:2">
      <c r="A44063" s="1">
        <v>45597.965277777781</v>
      </c>
      <c r="B44063">
        <v>108.80500000000001</v>
      </c>
    </row>
    <row r="44064" spans="1:2">
      <c r="A44064" s="1">
        <v>45597.972222222219</v>
      </c>
      <c r="B44064">
        <v>109.825</v>
      </c>
    </row>
    <row r="44065" spans="1:2">
      <c r="A44065" s="1">
        <v>45597.979166666664</v>
      </c>
      <c r="B44065">
        <v>112.544</v>
      </c>
    </row>
    <row r="44066" spans="1:2">
      <c r="A44066" s="1">
        <v>45597.986111111109</v>
      </c>
      <c r="B44066">
        <v>110.762</v>
      </c>
    </row>
    <row r="44067" spans="1:2">
      <c r="A44067" s="1">
        <v>45597.993055555555</v>
      </c>
      <c r="B44067">
        <v>101.97199999999999</v>
      </c>
    </row>
    <row r="44068" spans="1:2">
      <c r="A44068" s="1">
        <v>45598</v>
      </c>
      <c r="B44068">
        <v>110.623</v>
      </c>
    </row>
    <row r="44069" spans="1:2">
      <c r="A44069" s="1">
        <v>45598.006944444445</v>
      </c>
      <c r="B44069">
        <v>109.809</v>
      </c>
    </row>
    <row r="44070" spans="1:2">
      <c r="A44070" s="1">
        <v>45598.013888888891</v>
      </c>
      <c r="B44070">
        <v>108.77200000000001</v>
      </c>
    </row>
    <row r="44071" spans="1:2">
      <c r="A44071" s="1">
        <v>45598.020833333336</v>
      </c>
      <c r="B44071">
        <v>108.22199999999999</v>
      </c>
    </row>
    <row r="44072" spans="1:2">
      <c r="A44072" s="1">
        <v>45598.027777777781</v>
      </c>
      <c r="B44072">
        <v>107.366</v>
      </c>
    </row>
    <row r="44073" spans="1:2">
      <c r="A44073" s="1">
        <v>45598.034722222219</v>
      </c>
      <c r="B44073">
        <v>108.11799999999999</v>
      </c>
    </row>
    <row r="44074" spans="1:2">
      <c r="A44074" s="1">
        <v>45598.041666666664</v>
      </c>
      <c r="B44074">
        <v>111.17700000000001</v>
      </c>
    </row>
    <row r="44075" spans="1:2">
      <c r="A44075" s="1">
        <v>45598.048611111109</v>
      </c>
      <c r="B44075">
        <v>108.628</v>
      </c>
    </row>
    <row r="44076" spans="1:2">
      <c r="A44076" s="1">
        <v>45598.055555555555</v>
      </c>
      <c r="B44076">
        <v>107.009</v>
      </c>
    </row>
    <row r="44077" spans="1:2">
      <c r="A44077" s="1">
        <v>45598.0625</v>
      </c>
      <c r="B44077">
        <v>108.252</v>
      </c>
    </row>
    <row r="44078" spans="1:2">
      <c r="A44078" s="1">
        <v>45598.069444444445</v>
      </c>
      <c r="B44078">
        <v>106.401</v>
      </c>
    </row>
    <row r="44079" spans="1:2">
      <c r="A44079" s="1">
        <v>45598.076388888891</v>
      </c>
      <c r="B44079">
        <v>109.056</v>
      </c>
    </row>
    <row r="44080" spans="1:2">
      <c r="A44080" s="1">
        <v>45598.083333333336</v>
      </c>
      <c r="B44080">
        <v>108.631</v>
      </c>
    </row>
    <row r="44081" spans="1:2">
      <c r="A44081" s="1">
        <v>45598.090277777781</v>
      </c>
      <c r="B44081">
        <v>110.247</v>
      </c>
    </row>
    <row r="44082" spans="1:2">
      <c r="A44082" s="1">
        <v>45598.097222222219</v>
      </c>
      <c r="B44082">
        <v>109.934</v>
      </c>
    </row>
    <row r="44083" spans="1:2">
      <c r="A44083" s="1">
        <v>45598.104166666664</v>
      </c>
      <c r="B44083">
        <v>110.05</v>
      </c>
    </row>
    <row r="44084" spans="1:2">
      <c r="A44084" s="1">
        <v>45598.111111111109</v>
      </c>
      <c r="B44084">
        <v>109.245</v>
      </c>
    </row>
    <row r="44085" spans="1:2">
      <c r="A44085" s="1">
        <v>45598.118055555555</v>
      </c>
      <c r="B44085">
        <v>110.968</v>
      </c>
    </row>
    <row r="44086" spans="1:2">
      <c r="A44086" s="1">
        <v>45598.125</v>
      </c>
      <c r="B44086">
        <v>112.023</v>
      </c>
    </row>
    <row r="44087" spans="1:2">
      <c r="A44087" s="1">
        <v>45598.131944444445</v>
      </c>
      <c r="B44087">
        <v>105.93899999999999</v>
      </c>
    </row>
    <row r="44088" spans="1:2">
      <c r="A44088" s="1">
        <v>45598.138888888891</v>
      </c>
      <c r="B44088">
        <v>110.012</v>
      </c>
    </row>
    <row r="44089" spans="1:2">
      <c r="A44089" s="1">
        <v>45598.145833333336</v>
      </c>
      <c r="B44089">
        <v>103.63500000000001</v>
      </c>
    </row>
    <row r="44090" spans="1:2">
      <c r="A44090" s="1">
        <v>45598.152777777781</v>
      </c>
      <c r="B44090">
        <v>112.693</v>
      </c>
    </row>
    <row r="44091" spans="1:2">
      <c r="A44091" s="1">
        <v>45598.159722222219</v>
      </c>
      <c r="B44091">
        <v>113.20699999999999</v>
      </c>
    </row>
    <row r="44092" spans="1:2">
      <c r="A44092" s="1">
        <v>45598.166666666664</v>
      </c>
      <c r="B44092">
        <v>111.845</v>
      </c>
    </row>
    <row r="44093" spans="1:2">
      <c r="A44093" s="1">
        <v>45598.173611111109</v>
      </c>
      <c r="B44093">
        <v>106.098</v>
      </c>
    </row>
    <row r="44094" spans="1:2">
      <c r="A44094" s="1">
        <v>45598.180555555555</v>
      </c>
      <c r="B44094">
        <v>109.161</v>
      </c>
    </row>
    <row r="44095" spans="1:2">
      <c r="A44095" s="1">
        <v>45598.1875</v>
      </c>
      <c r="B44095">
        <v>109.28100000000001</v>
      </c>
    </row>
    <row r="44096" spans="1:2">
      <c r="A44096" s="1">
        <v>45598.194444444445</v>
      </c>
      <c r="B44096">
        <v>117.75700000000001</v>
      </c>
    </row>
    <row r="44097" spans="1:2">
      <c r="A44097" s="1">
        <v>45598.201388888891</v>
      </c>
      <c r="B44097">
        <v>115.28400000000001</v>
      </c>
    </row>
    <row r="44098" spans="1:2">
      <c r="A44098" s="1">
        <v>45598.208333333336</v>
      </c>
      <c r="B44098">
        <v>109.383</v>
      </c>
    </row>
    <row r="44099" spans="1:2">
      <c r="A44099" s="1">
        <v>45598.215277777781</v>
      </c>
      <c r="B44099">
        <v>111.989</v>
      </c>
    </row>
    <row r="44100" spans="1:2">
      <c r="A44100" s="1">
        <v>45598.222222222219</v>
      </c>
      <c r="B44100">
        <v>124.605</v>
      </c>
    </row>
    <row r="44101" spans="1:2">
      <c r="A44101" s="1">
        <v>45598.229166666664</v>
      </c>
      <c r="B44101">
        <v>121.533</v>
      </c>
    </row>
    <row r="44102" spans="1:2">
      <c r="A44102" s="1">
        <v>45598.236111111109</v>
      </c>
      <c r="B44102">
        <v>124.075</v>
      </c>
    </row>
    <row r="44103" spans="1:2">
      <c r="A44103" s="1">
        <v>45598.243055555555</v>
      </c>
      <c r="B44103">
        <v>125.83499999999999</v>
      </c>
    </row>
    <row r="44104" spans="1:2">
      <c r="A44104" s="1">
        <v>45598.25</v>
      </c>
      <c r="B44104">
        <v>123.73099999999999</v>
      </c>
    </row>
    <row r="44105" spans="1:2">
      <c r="A44105" s="1">
        <v>45598.256944444445</v>
      </c>
      <c r="B44105">
        <v>124.02500000000001</v>
      </c>
    </row>
    <row r="44106" spans="1:2">
      <c r="A44106" s="1">
        <v>45598.263888888891</v>
      </c>
      <c r="B44106">
        <v>117.96</v>
      </c>
    </row>
    <row r="44107" spans="1:2">
      <c r="A44107" s="1">
        <v>45598.270833333336</v>
      </c>
      <c r="B44107">
        <v>120.18899999999999</v>
      </c>
    </row>
    <row r="44108" spans="1:2">
      <c r="A44108" s="1">
        <v>45598.277777777781</v>
      </c>
      <c r="B44108">
        <v>124.53</v>
      </c>
    </row>
    <row r="44109" spans="1:2">
      <c r="A44109" s="1">
        <v>45598.284722222219</v>
      </c>
      <c r="B44109">
        <v>125.881</v>
      </c>
    </row>
    <row r="44110" spans="1:2">
      <c r="A44110" s="1">
        <v>45598.291666666664</v>
      </c>
      <c r="B44110">
        <v>124.78400000000001</v>
      </c>
    </row>
    <row r="44111" spans="1:2">
      <c r="A44111" s="1">
        <v>45598.298611111109</v>
      </c>
      <c r="B44111">
        <v>114.883</v>
      </c>
    </row>
    <row r="44112" spans="1:2">
      <c r="A44112" s="1">
        <v>45598.305555555555</v>
      </c>
      <c r="B44112">
        <v>110.161</v>
      </c>
    </row>
    <row r="44113" spans="1:2">
      <c r="A44113" s="1">
        <v>45598.3125</v>
      </c>
      <c r="B44113">
        <v>101.669</v>
      </c>
    </row>
    <row r="44114" spans="1:2">
      <c r="A44114" s="1">
        <v>45598.319444444445</v>
      </c>
      <c r="B44114">
        <v>104.74</v>
      </c>
    </row>
    <row r="44115" spans="1:2">
      <c r="A44115" s="1">
        <v>45598.326388888891</v>
      </c>
      <c r="B44115">
        <v>105.29</v>
      </c>
    </row>
    <row r="44116" spans="1:2">
      <c r="A44116" s="1">
        <v>45598.333333333336</v>
      </c>
      <c r="B44116">
        <v>106.029</v>
      </c>
    </row>
    <row r="44117" spans="1:2">
      <c r="A44117" s="1">
        <v>45598.340277777781</v>
      </c>
      <c r="B44117">
        <v>114.86</v>
      </c>
    </row>
    <row r="44118" spans="1:2">
      <c r="A44118" s="1">
        <v>45598.347222222219</v>
      </c>
      <c r="B44118">
        <v>118.53700000000001</v>
      </c>
    </row>
    <row r="44119" spans="1:2">
      <c r="A44119" s="1">
        <v>45598.354166666664</v>
      </c>
      <c r="B44119">
        <v>118.681</v>
      </c>
    </row>
    <row r="44120" spans="1:2">
      <c r="A44120" s="1">
        <v>45598.361111111109</v>
      </c>
      <c r="B44120">
        <v>118.702</v>
      </c>
    </row>
    <row r="44121" spans="1:2">
      <c r="A44121" s="1">
        <v>45598.368055555555</v>
      </c>
      <c r="B44121">
        <v>117.968</v>
      </c>
    </row>
    <row r="44122" spans="1:2">
      <c r="A44122" s="1">
        <v>45598.375</v>
      </c>
      <c r="B44122">
        <v>117.66500000000001</v>
      </c>
    </row>
    <row r="44123" spans="1:2">
      <c r="A44123" s="1">
        <v>45598.381944444445</v>
      </c>
      <c r="B44123">
        <v>109.693</v>
      </c>
    </row>
    <row r="44124" spans="1:2">
      <c r="A44124" s="1">
        <v>45598.388888888891</v>
      </c>
      <c r="B44124">
        <v>111.687</v>
      </c>
    </row>
    <row r="44125" spans="1:2">
      <c r="A44125" s="1">
        <v>45598.395833333336</v>
      </c>
      <c r="B44125">
        <v>109.283</v>
      </c>
    </row>
    <row r="44126" spans="1:2">
      <c r="A44126" s="1">
        <v>45598.402777777781</v>
      </c>
      <c r="B44126">
        <v>106.712</v>
      </c>
    </row>
    <row r="44127" spans="1:2">
      <c r="A44127" s="1">
        <v>45598.409722222219</v>
      </c>
      <c r="B44127">
        <v>111.10899999999999</v>
      </c>
    </row>
    <row r="44128" spans="1:2">
      <c r="A44128" s="1">
        <v>45598.416666666664</v>
      </c>
      <c r="B44128">
        <v>107.887</v>
      </c>
    </row>
    <row r="44129" spans="1:2">
      <c r="A44129" s="1">
        <v>45598.423611111109</v>
      </c>
      <c r="B44129">
        <v>102.458</v>
      </c>
    </row>
    <row r="44130" spans="1:2">
      <c r="A44130" s="1">
        <v>45598.430555555555</v>
      </c>
      <c r="B44130">
        <v>98.245999999999995</v>
      </c>
    </row>
    <row r="44131" spans="1:2">
      <c r="A44131" s="1">
        <v>45598.4375</v>
      </c>
      <c r="B44131">
        <v>101.26</v>
      </c>
    </row>
    <row r="44132" spans="1:2">
      <c r="A44132" s="1">
        <v>45598.444444444445</v>
      </c>
      <c r="B44132">
        <v>102.46299999999999</v>
      </c>
    </row>
    <row r="44133" spans="1:2">
      <c r="A44133" s="1">
        <v>45598.451388888891</v>
      </c>
      <c r="B44133">
        <v>99.805999999999997</v>
      </c>
    </row>
    <row r="44134" spans="1:2">
      <c r="A44134" s="1">
        <v>45598.458333333336</v>
      </c>
      <c r="B44134">
        <v>98.587000000000003</v>
      </c>
    </row>
    <row r="44135" spans="1:2">
      <c r="A44135" s="1">
        <v>45598.465277777781</v>
      </c>
      <c r="B44135">
        <v>96.82</v>
      </c>
    </row>
    <row r="44136" spans="1:2">
      <c r="A44136" s="1">
        <v>45598.472222222219</v>
      </c>
      <c r="B44136">
        <v>102.29</v>
      </c>
    </row>
    <row r="44137" spans="1:2">
      <c r="A44137" s="1">
        <v>45598.479166666664</v>
      </c>
      <c r="B44137">
        <v>97.021000000000001</v>
      </c>
    </row>
    <row r="44138" spans="1:2">
      <c r="A44138" s="1">
        <v>45598.486111111109</v>
      </c>
      <c r="B44138">
        <v>100.32599999999999</v>
      </c>
    </row>
    <row r="44139" spans="1:2">
      <c r="A44139" s="1">
        <v>45598.493055555555</v>
      </c>
      <c r="B44139">
        <v>101.392</v>
      </c>
    </row>
    <row r="44140" spans="1:2">
      <c r="A44140" s="1">
        <v>45598.5</v>
      </c>
      <c r="B44140">
        <v>100.071</v>
      </c>
    </row>
    <row r="44141" spans="1:2">
      <c r="A44141" s="1">
        <v>45598.506944444445</v>
      </c>
      <c r="B44141">
        <v>100.246</v>
      </c>
    </row>
    <row r="44142" spans="1:2">
      <c r="A44142" s="1">
        <v>45598.513888888891</v>
      </c>
      <c r="B44142">
        <v>100.89700000000001</v>
      </c>
    </row>
    <row r="44143" spans="1:2">
      <c r="A44143" s="1">
        <v>45598.520833333336</v>
      </c>
      <c r="B44143">
        <v>100.759</v>
      </c>
    </row>
    <row r="44144" spans="1:2">
      <c r="A44144" s="1">
        <v>45598.527777777781</v>
      </c>
      <c r="B44144">
        <v>101.389</v>
      </c>
    </row>
    <row r="44145" spans="1:2">
      <c r="A44145" s="1">
        <v>45598.534722222219</v>
      </c>
      <c r="B44145">
        <v>100.76600000000001</v>
      </c>
    </row>
    <row r="44146" spans="1:2">
      <c r="A44146" s="1">
        <v>45598.541666666664</v>
      </c>
      <c r="B44146">
        <v>92.837000000000003</v>
      </c>
    </row>
    <row r="44147" spans="1:2">
      <c r="A44147" s="1">
        <v>45598.548611111109</v>
      </c>
      <c r="B44147">
        <v>98.284999999999997</v>
      </c>
    </row>
    <row r="44148" spans="1:2">
      <c r="A44148" s="1">
        <v>45598.555555555555</v>
      </c>
      <c r="B44148">
        <v>95.763999999999996</v>
      </c>
    </row>
    <row r="44149" spans="1:2">
      <c r="A44149" s="1">
        <v>45598.5625</v>
      </c>
      <c r="B44149">
        <v>99.066999999999993</v>
      </c>
    </row>
    <row r="44150" spans="1:2">
      <c r="A44150" s="1">
        <v>45598.569444444445</v>
      </c>
      <c r="B44150">
        <v>99.858000000000004</v>
      </c>
    </row>
    <row r="44151" spans="1:2">
      <c r="A44151" s="1">
        <v>45598.576388888891</v>
      </c>
      <c r="B44151">
        <v>101.812</v>
      </c>
    </row>
    <row r="44152" spans="1:2">
      <c r="A44152" s="1">
        <v>45598.583333333336</v>
      </c>
      <c r="B44152">
        <v>104.57899999999999</v>
      </c>
    </row>
    <row r="44153" spans="1:2">
      <c r="A44153" s="1">
        <v>45598.590277777781</v>
      </c>
      <c r="B44153">
        <v>106.254</v>
      </c>
    </row>
    <row r="44154" spans="1:2">
      <c r="A44154" s="1">
        <v>45598.597222222219</v>
      </c>
      <c r="B44154">
        <v>105.599</v>
      </c>
    </row>
    <row r="44155" spans="1:2">
      <c r="A44155" s="1">
        <v>45598.604166666664</v>
      </c>
      <c r="B44155">
        <v>103.60599999999999</v>
      </c>
    </row>
    <row r="44156" spans="1:2">
      <c r="A44156" s="1">
        <v>45598.611111111109</v>
      </c>
      <c r="B44156">
        <v>106.964</v>
      </c>
    </row>
    <row r="44157" spans="1:2">
      <c r="A44157" s="1">
        <v>45598.618055555555</v>
      </c>
      <c r="B44157">
        <v>106.074</v>
      </c>
    </row>
    <row r="44158" spans="1:2">
      <c r="A44158" s="1">
        <v>45598.625</v>
      </c>
      <c r="B44158">
        <v>105.684</v>
      </c>
    </row>
    <row r="44159" spans="1:2">
      <c r="A44159" s="1">
        <v>45598.631944444445</v>
      </c>
      <c r="B44159">
        <v>106.497</v>
      </c>
    </row>
    <row r="44160" spans="1:2">
      <c r="A44160" s="1">
        <v>45598.638888888891</v>
      </c>
      <c r="B44160">
        <v>99.075999999999993</v>
      </c>
    </row>
    <row r="44161" spans="1:2">
      <c r="A44161" s="1">
        <v>45598.645833333336</v>
      </c>
      <c r="B44161">
        <v>100.69199999999999</v>
      </c>
    </row>
    <row r="44162" spans="1:2">
      <c r="A44162" s="1">
        <v>45598.652777777781</v>
      </c>
      <c r="B44162">
        <v>99.477000000000004</v>
      </c>
    </row>
    <row r="44163" spans="1:2">
      <c r="A44163" s="1">
        <v>45598.659722222219</v>
      </c>
      <c r="B44163">
        <v>101.148</v>
      </c>
    </row>
    <row r="44164" spans="1:2">
      <c r="A44164" s="1">
        <v>45598.666666666664</v>
      </c>
      <c r="B44164">
        <v>98.781999999999996</v>
      </c>
    </row>
    <row r="44165" spans="1:2">
      <c r="A44165" s="1">
        <v>45598.673611111109</v>
      </c>
      <c r="B44165">
        <v>100.57899999999999</v>
      </c>
    </row>
    <row r="44166" spans="1:2">
      <c r="A44166" s="1">
        <v>45598.680555555555</v>
      </c>
      <c r="B44166">
        <v>97.555999999999997</v>
      </c>
    </row>
    <row r="44167" spans="1:2">
      <c r="A44167" s="1">
        <v>45598.6875</v>
      </c>
      <c r="B44167">
        <v>100.39</v>
      </c>
    </row>
    <row r="44168" spans="1:2">
      <c r="A44168" s="1">
        <v>45598.694444444445</v>
      </c>
      <c r="B44168">
        <v>102.46</v>
      </c>
    </row>
    <row r="44169" spans="1:2">
      <c r="A44169" s="1">
        <v>45598.701388888891</v>
      </c>
      <c r="B44169">
        <v>106.72799999999999</v>
      </c>
    </row>
    <row r="44170" spans="1:2">
      <c r="A44170" s="1">
        <v>45598.708333333336</v>
      </c>
      <c r="B44170">
        <v>112.83499999999999</v>
      </c>
    </row>
    <row r="44171" spans="1:2">
      <c r="A44171" s="1">
        <v>45598.715277777781</v>
      </c>
      <c r="B44171">
        <v>117.176</v>
      </c>
    </row>
    <row r="44172" spans="1:2">
      <c r="A44172" s="1">
        <v>45598.722222222219</v>
      </c>
      <c r="B44172">
        <v>115.864</v>
      </c>
    </row>
    <row r="44173" spans="1:2">
      <c r="A44173" s="1">
        <v>45598.729166666664</v>
      </c>
      <c r="B44173">
        <v>114.679</v>
      </c>
    </row>
    <row r="44174" spans="1:2">
      <c r="A44174" s="1">
        <v>45598.736111111109</v>
      </c>
      <c r="B44174">
        <v>115.78700000000001</v>
      </c>
    </row>
    <row r="44175" spans="1:2">
      <c r="A44175" s="1">
        <v>45598.743055555555</v>
      </c>
      <c r="B44175">
        <v>117.658</v>
      </c>
    </row>
    <row r="44176" spans="1:2">
      <c r="A44176" s="1">
        <v>45598.75</v>
      </c>
      <c r="B44176">
        <v>112.473</v>
      </c>
    </row>
    <row r="44177" spans="1:2">
      <c r="A44177" s="1">
        <v>45598.756944444445</v>
      </c>
      <c r="B44177">
        <v>113.167</v>
      </c>
    </row>
    <row r="44178" spans="1:2">
      <c r="A44178" s="1">
        <v>45598.763888888891</v>
      </c>
      <c r="B44178">
        <v>110.873</v>
      </c>
    </row>
    <row r="44179" spans="1:2">
      <c r="A44179" s="1">
        <v>45598.770833333336</v>
      </c>
      <c r="B44179">
        <v>115.334</v>
      </c>
    </row>
    <row r="44180" spans="1:2">
      <c r="A44180" s="1">
        <v>45598.777777777781</v>
      </c>
      <c r="B44180">
        <v>117.479</v>
      </c>
    </row>
    <row r="44181" spans="1:2">
      <c r="A44181" s="1">
        <v>45598.784722222219</v>
      </c>
      <c r="B44181">
        <v>117.70399999999999</v>
      </c>
    </row>
    <row r="44182" spans="1:2">
      <c r="A44182" s="1">
        <v>45598.791666666664</v>
      </c>
      <c r="B44182">
        <v>115.29</v>
      </c>
    </row>
    <row r="44183" spans="1:2">
      <c r="A44183" s="1">
        <v>45598.798611111109</v>
      </c>
      <c r="B44183">
        <v>118.431</v>
      </c>
    </row>
    <row r="44184" spans="1:2">
      <c r="A44184" s="1">
        <v>45598.805555555555</v>
      </c>
      <c r="B44184">
        <v>111.925</v>
      </c>
    </row>
    <row r="44185" spans="1:2">
      <c r="A44185" s="1">
        <v>45598.8125</v>
      </c>
      <c r="B44185">
        <v>102.23399999999999</v>
      </c>
    </row>
    <row r="44186" spans="1:2">
      <c r="A44186" s="1">
        <v>45598.819444444445</v>
      </c>
      <c r="B44186">
        <v>98.650999999999996</v>
      </c>
    </row>
    <row r="44187" spans="1:2">
      <c r="A44187" s="1">
        <v>45598.826388888891</v>
      </c>
      <c r="B44187">
        <v>97.025000000000006</v>
      </c>
    </row>
    <row r="44188" spans="1:2">
      <c r="A44188" s="1">
        <v>45598.833333333336</v>
      </c>
      <c r="B44188">
        <v>101.67400000000001</v>
      </c>
    </row>
    <row r="44189" spans="1:2">
      <c r="A44189" s="1">
        <v>45598.840277777781</v>
      </c>
      <c r="B44189">
        <v>101.755</v>
      </c>
    </row>
    <row r="44190" spans="1:2">
      <c r="A44190" s="1">
        <v>45598.847222222219</v>
      </c>
      <c r="B44190">
        <v>102.458</v>
      </c>
    </row>
    <row r="44191" spans="1:2">
      <c r="A44191" s="1">
        <v>45598.854166666664</v>
      </c>
      <c r="B44191">
        <v>110.248</v>
      </c>
    </row>
    <row r="44192" spans="1:2">
      <c r="A44192" s="1">
        <v>45598.861111111109</v>
      </c>
      <c r="B44192">
        <v>115.063</v>
      </c>
    </row>
    <row r="44193" spans="1:2">
      <c r="A44193" s="1">
        <v>45598.868055555555</v>
      </c>
      <c r="B44193">
        <v>113.67100000000001</v>
      </c>
    </row>
    <row r="44194" spans="1:2">
      <c r="A44194" s="1">
        <v>45598.875</v>
      </c>
      <c r="B44194">
        <v>119.252</v>
      </c>
    </row>
    <row r="44195" spans="1:2">
      <c r="A44195" s="1">
        <v>45598.881944444445</v>
      </c>
      <c r="B44195">
        <v>119.07299999999999</v>
      </c>
    </row>
    <row r="44196" spans="1:2">
      <c r="A44196" s="1">
        <v>45598.888888888891</v>
      </c>
      <c r="B44196">
        <v>117.742</v>
      </c>
    </row>
    <row r="44197" spans="1:2">
      <c r="A44197" s="1">
        <v>45598.895833333336</v>
      </c>
      <c r="B44197">
        <v>117.80200000000001</v>
      </c>
    </row>
    <row r="44198" spans="1:2">
      <c r="A44198" s="1">
        <v>45598.902777777781</v>
      </c>
      <c r="B44198">
        <v>118.08499999999999</v>
      </c>
    </row>
    <row r="44199" spans="1:2">
      <c r="A44199" s="1">
        <v>45598.909722222219</v>
      </c>
      <c r="B44199">
        <v>114.669</v>
      </c>
    </row>
    <row r="44200" spans="1:2">
      <c r="A44200" s="1">
        <v>45598.916666666664</v>
      </c>
      <c r="B44200">
        <v>101.813</v>
      </c>
    </row>
    <row r="44201" spans="1:2">
      <c r="A44201" s="1">
        <v>45598.923611111109</v>
      </c>
      <c r="B44201">
        <v>103.32</v>
      </c>
    </row>
    <row r="44202" spans="1:2">
      <c r="A44202" s="1">
        <v>45598.930555555555</v>
      </c>
      <c r="B44202">
        <v>103.866</v>
      </c>
    </row>
    <row r="44203" spans="1:2">
      <c r="A44203" s="1">
        <v>45598.9375</v>
      </c>
      <c r="B44203">
        <v>102.908</v>
      </c>
    </row>
    <row r="44204" spans="1:2">
      <c r="A44204" s="1">
        <v>45598.944444444445</v>
      </c>
      <c r="B44204">
        <v>108.13800000000001</v>
      </c>
    </row>
    <row r="44205" spans="1:2">
      <c r="A44205" s="1">
        <v>45598.951388888891</v>
      </c>
      <c r="B44205">
        <v>106.35599999999999</v>
      </c>
    </row>
    <row r="44206" spans="1:2">
      <c r="A44206" s="1">
        <v>45598.958333333336</v>
      </c>
      <c r="B44206">
        <v>104.607</v>
      </c>
    </row>
    <row r="44207" spans="1:2">
      <c r="A44207" s="1">
        <v>45598.965277777781</v>
      </c>
      <c r="B44207">
        <v>106.54600000000001</v>
      </c>
    </row>
    <row r="44208" spans="1:2">
      <c r="A44208" s="1">
        <v>45598.972222222219</v>
      </c>
      <c r="B44208">
        <v>106.136</v>
      </c>
    </row>
    <row r="44209" spans="1:2">
      <c r="A44209" s="1">
        <v>45598.979166666664</v>
      </c>
      <c r="B44209">
        <v>107.357</v>
      </c>
    </row>
    <row r="44210" spans="1:2">
      <c r="A44210" s="1">
        <v>45598.986111111109</v>
      </c>
      <c r="B44210">
        <v>112.288</v>
      </c>
    </row>
    <row r="44211" spans="1:2">
      <c r="A44211" s="1">
        <v>45598.993055555555</v>
      </c>
      <c r="B44211">
        <v>107.17</v>
      </c>
    </row>
    <row r="44212" spans="1:2">
      <c r="A44212" s="1">
        <v>45599</v>
      </c>
      <c r="B44212">
        <v>110.06699999999999</v>
      </c>
    </row>
    <row r="44213" spans="1:2">
      <c r="A44213" s="1">
        <v>45599.006944444445</v>
      </c>
      <c r="B44213">
        <v>112.76900000000001</v>
      </c>
    </row>
    <row r="44214" spans="1:2">
      <c r="A44214" s="1">
        <v>45599.013888888891</v>
      </c>
      <c r="B44214">
        <v>114.527</v>
      </c>
    </row>
    <row r="44215" spans="1:2">
      <c r="A44215" s="1">
        <v>45599.020833333336</v>
      </c>
      <c r="B44215">
        <v>113.13800000000001</v>
      </c>
    </row>
    <row r="44216" spans="1:2">
      <c r="A44216" s="1">
        <v>45599.027777777781</v>
      </c>
      <c r="B44216">
        <v>112.069</v>
      </c>
    </row>
    <row r="44217" spans="1:2">
      <c r="A44217" s="1">
        <v>45599.034722222219</v>
      </c>
      <c r="B44217">
        <v>109.16500000000001</v>
      </c>
    </row>
    <row r="44218" spans="1:2">
      <c r="A44218" s="1">
        <v>45599.041666666664</v>
      </c>
      <c r="B44218">
        <v>106.483</v>
      </c>
    </row>
    <row r="44219" spans="1:2">
      <c r="A44219" s="1">
        <v>45599.048611111109</v>
      </c>
      <c r="B44219">
        <v>101.18899999999999</v>
      </c>
    </row>
    <row r="44220" spans="1:2">
      <c r="A44220" s="1">
        <v>45599.055555555555</v>
      </c>
      <c r="B44220">
        <v>105.741</v>
      </c>
    </row>
    <row r="44221" spans="1:2">
      <c r="A44221" s="1">
        <v>45599.0625</v>
      </c>
      <c r="B44221">
        <v>103.51900000000001</v>
      </c>
    </row>
    <row r="44222" spans="1:2">
      <c r="A44222" s="1">
        <v>45599.069444444445</v>
      </c>
      <c r="B44222">
        <v>101.985</v>
      </c>
    </row>
    <row r="44223" spans="1:2">
      <c r="A44223" s="1">
        <v>45599.076388888891</v>
      </c>
      <c r="B44223">
        <v>99.555999999999997</v>
      </c>
    </row>
    <row r="44224" spans="1:2">
      <c r="A44224" s="1">
        <v>45599.083333333336</v>
      </c>
      <c r="B44224">
        <v>106.996</v>
      </c>
    </row>
    <row r="44225" spans="1:2">
      <c r="A44225" s="1">
        <v>45599.090277777781</v>
      </c>
      <c r="B44225">
        <v>102.742</v>
      </c>
    </row>
    <row r="44226" spans="1:2">
      <c r="A44226" s="1">
        <v>45599.097222222219</v>
      </c>
      <c r="B44226">
        <v>101.108</v>
      </c>
    </row>
    <row r="44227" spans="1:2">
      <c r="A44227" s="1">
        <v>45599.104166666664</v>
      </c>
      <c r="B44227">
        <v>102.22</v>
      </c>
    </row>
    <row r="44228" spans="1:2">
      <c r="A44228" s="1">
        <v>45599.111111111109</v>
      </c>
      <c r="B44228">
        <v>99.25</v>
      </c>
    </row>
    <row r="44229" spans="1:2">
      <c r="A44229" s="1">
        <v>45599.118055555555</v>
      </c>
      <c r="B44229">
        <v>102.056</v>
      </c>
    </row>
    <row r="44230" spans="1:2">
      <c r="A44230" s="1">
        <v>45599.125</v>
      </c>
      <c r="B44230">
        <v>103.146</v>
      </c>
    </row>
    <row r="44231" spans="1:2">
      <c r="A44231" s="1">
        <v>45599.131944444445</v>
      </c>
      <c r="B44231">
        <v>103.41500000000001</v>
      </c>
    </row>
    <row r="44232" spans="1:2">
      <c r="A44232" s="1">
        <v>45599.138888888891</v>
      </c>
      <c r="B44232">
        <v>103.895</v>
      </c>
    </row>
    <row r="44233" spans="1:2">
      <c r="A44233" s="1">
        <v>45599.145833333336</v>
      </c>
      <c r="B44233">
        <v>105.563</v>
      </c>
    </row>
    <row r="44234" spans="1:2">
      <c r="A44234" s="1">
        <v>45599.152777777781</v>
      </c>
      <c r="B44234">
        <v>106.437</v>
      </c>
    </row>
    <row r="44235" spans="1:2">
      <c r="A44235" s="1">
        <v>45599.159722222219</v>
      </c>
      <c r="B44235">
        <v>106.16500000000001</v>
      </c>
    </row>
    <row r="44236" spans="1:2">
      <c r="A44236" s="1">
        <v>45599.166666666664</v>
      </c>
      <c r="B44236">
        <v>106.78</v>
      </c>
    </row>
    <row r="44237" spans="1:2">
      <c r="A44237" s="1">
        <v>45599.173611111109</v>
      </c>
      <c r="B44237">
        <v>105.52800000000001</v>
      </c>
    </row>
    <row r="44238" spans="1:2">
      <c r="A44238" s="1">
        <v>45599.180555555555</v>
      </c>
      <c r="B44238">
        <v>102.378</v>
      </c>
    </row>
    <row r="44239" spans="1:2">
      <c r="A44239" s="1">
        <v>45599.1875</v>
      </c>
      <c r="B44239">
        <v>105.675</v>
      </c>
    </row>
    <row r="44240" spans="1:2">
      <c r="A44240" s="1">
        <v>45599.194444444445</v>
      </c>
      <c r="B44240">
        <v>102.96899999999999</v>
      </c>
    </row>
    <row r="44241" spans="1:2">
      <c r="A44241" s="1">
        <v>45599.201388888891</v>
      </c>
      <c r="B44241">
        <v>103.624</v>
      </c>
    </row>
    <row r="44242" spans="1:2">
      <c r="A44242" s="1">
        <v>45599.208333333336</v>
      </c>
      <c r="B44242">
        <v>106.792</v>
      </c>
    </row>
    <row r="44243" spans="1:2">
      <c r="A44243" s="1">
        <v>45599.215277777781</v>
      </c>
      <c r="B44243">
        <v>105.26600000000001</v>
      </c>
    </row>
    <row r="44244" spans="1:2">
      <c r="A44244" s="1">
        <v>45599.222222222219</v>
      </c>
      <c r="B44244">
        <v>104.928</v>
      </c>
    </row>
    <row r="44245" spans="1:2">
      <c r="A44245" s="1">
        <v>45599.229166666664</v>
      </c>
      <c r="B44245">
        <v>106.506</v>
      </c>
    </row>
    <row r="44246" spans="1:2">
      <c r="A44246" s="1">
        <v>45599.236111111109</v>
      </c>
      <c r="B44246">
        <v>100.23399999999999</v>
      </c>
    </row>
    <row r="44247" spans="1:2">
      <c r="A44247" s="1">
        <v>45599.243055555555</v>
      </c>
      <c r="B44247">
        <v>104.893</v>
      </c>
    </row>
    <row r="44248" spans="1:2">
      <c r="A44248" s="1">
        <v>45599.25</v>
      </c>
      <c r="B44248">
        <v>104.13200000000001</v>
      </c>
    </row>
    <row r="44249" spans="1:2">
      <c r="A44249" s="1">
        <v>45599.256944444445</v>
      </c>
      <c r="B44249">
        <v>113.11799999999999</v>
      </c>
    </row>
    <row r="44250" spans="1:2">
      <c r="A44250" s="1">
        <v>45599.263888888891</v>
      </c>
      <c r="B44250">
        <v>120.125</v>
      </c>
    </row>
    <row r="44251" spans="1:2">
      <c r="A44251" s="1">
        <v>45599.270833333336</v>
      </c>
      <c r="B44251">
        <v>114.694</v>
      </c>
    </row>
    <row r="44252" spans="1:2">
      <c r="A44252" s="1">
        <v>45599.277777777781</v>
      </c>
      <c r="B44252">
        <v>117.371</v>
      </c>
    </row>
    <row r="44253" spans="1:2">
      <c r="A44253" s="1">
        <v>45599.284722222219</v>
      </c>
      <c r="B44253">
        <v>117.16800000000001</v>
      </c>
    </row>
    <row r="44254" spans="1:2">
      <c r="A44254" s="1">
        <v>45599.291666666664</v>
      </c>
      <c r="B44254">
        <v>117.214</v>
      </c>
    </row>
    <row r="44255" spans="1:2">
      <c r="A44255" s="1">
        <v>45599.298611111109</v>
      </c>
      <c r="B44255">
        <v>116.96599999999999</v>
      </c>
    </row>
    <row r="44256" spans="1:2">
      <c r="A44256" s="1">
        <v>45599.305555555555</v>
      </c>
      <c r="B44256">
        <v>113.741</v>
      </c>
    </row>
    <row r="44257" spans="1:2">
      <c r="A44257" s="1">
        <v>45599.3125</v>
      </c>
      <c r="B44257">
        <v>114.32899999999999</v>
      </c>
    </row>
    <row r="44258" spans="1:2">
      <c r="A44258" s="1">
        <v>45599.319444444445</v>
      </c>
      <c r="B44258">
        <v>118.07599999999999</v>
      </c>
    </row>
    <row r="44259" spans="1:2">
      <c r="A44259" s="1">
        <v>45599.326388888891</v>
      </c>
      <c r="B44259">
        <v>115.181</v>
      </c>
    </row>
    <row r="44260" spans="1:2">
      <c r="A44260" s="1">
        <v>45599.333333333336</v>
      </c>
      <c r="B44260">
        <v>110.508</v>
      </c>
    </row>
    <row r="44261" spans="1:2">
      <c r="A44261" s="1">
        <v>45599.340277777781</v>
      </c>
      <c r="B44261">
        <v>115.733</v>
      </c>
    </row>
    <row r="44262" spans="1:2">
      <c r="A44262" s="1">
        <v>45599.347222222219</v>
      </c>
      <c r="B44262">
        <v>115.39100000000001</v>
      </c>
    </row>
    <row r="44263" spans="1:2">
      <c r="A44263" s="1">
        <v>45599.354166666664</v>
      </c>
      <c r="B44263">
        <v>116.577</v>
      </c>
    </row>
    <row r="44264" spans="1:2">
      <c r="A44264" s="1">
        <v>45599.361111111109</v>
      </c>
      <c r="B44264">
        <v>117.339</v>
      </c>
    </row>
    <row r="44265" spans="1:2">
      <c r="A44265" s="1">
        <v>45599.368055555555</v>
      </c>
      <c r="B44265">
        <v>118.014</v>
      </c>
    </row>
    <row r="44266" spans="1:2">
      <c r="A44266" s="1">
        <v>45599.375</v>
      </c>
      <c r="B44266">
        <v>119.37</v>
      </c>
    </row>
    <row r="44267" spans="1:2">
      <c r="A44267" s="1">
        <v>45599.381944444445</v>
      </c>
      <c r="B44267">
        <v>121.16800000000001</v>
      </c>
    </row>
    <row r="44268" spans="1:2">
      <c r="A44268" s="1">
        <v>45599.388888888891</v>
      </c>
      <c r="B44268">
        <v>114.32599999999999</v>
      </c>
    </row>
    <row r="44269" spans="1:2">
      <c r="A44269" s="1">
        <v>45599.395833333336</v>
      </c>
      <c r="B44269">
        <v>113.33799999999999</v>
      </c>
    </row>
    <row r="44270" spans="1:2">
      <c r="A44270" s="1">
        <v>45599.402777777781</v>
      </c>
      <c r="B44270">
        <v>119.411</v>
      </c>
    </row>
    <row r="44271" spans="1:2">
      <c r="A44271" s="1">
        <v>45599.409722222219</v>
      </c>
      <c r="B44271">
        <v>118.571</v>
      </c>
    </row>
    <row r="44272" spans="1:2">
      <c r="A44272" s="1">
        <v>45599.416666666664</v>
      </c>
      <c r="B44272">
        <v>120.029</v>
      </c>
    </row>
    <row r="44273" spans="1:2">
      <c r="A44273" s="1">
        <v>45599.423611111109</v>
      </c>
      <c r="B44273">
        <v>118.133</v>
      </c>
    </row>
    <row r="44274" spans="1:2">
      <c r="A44274" s="1">
        <v>45599.430555555555</v>
      </c>
      <c r="B44274">
        <v>116.96</v>
      </c>
    </row>
    <row r="44275" spans="1:2">
      <c r="A44275" s="1">
        <v>45599.4375</v>
      </c>
      <c r="B44275">
        <v>118.026</v>
      </c>
    </row>
    <row r="44276" spans="1:2">
      <c r="A44276" s="1">
        <v>45599.444444444445</v>
      </c>
      <c r="B44276">
        <v>115.27</v>
      </c>
    </row>
    <row r="44277" spans="1:2">
      <c r="A44277" s="1">
        <v>45599.451388888891</v>
      </c>
      <c r="B44277">
        <v>114.572</v>
      </c>
    </row>
    <row r="44278" spans="1:2">
      <c r="A44278" s="1">
        <v>45599.458333333336</v>
      </c>
      <c r="B44278">
        <v>118.443</v>
      </c>
    </row>
    <row r="44279" spans="1:2">
      <c r="A44279" s="1">
        <v>45599.465277777781</v>
      </c>
      <c r="B44279">
        <v>117.883</v>
      </c>
    </row>
    <row r="44280" spans="1:2">
      <c r="A44280" s="1">
        <v>45599.472222222219</v>
      </c>
      <c r="B44280">
        <v>118.01300000000001</v>
      </c>
    </row>
    <row r="44281" spans="1:2">
      <c r="A44281" s="1">
        <v>45599.479166666664</v>
      </c>
      <c r="B44281">
        <v>113.236</v>
      </c>
    </row>
    <row r="44282" spans="1:2">
      <c r="A44282" s="1">
        <v>45599.486111111109</v>
      </c>
      <c r="B44282">
        <v>114.506</v>
      </c>
    </row>
    <row r="44283" spans="1:2">
      <c r="A44283" s="1">
        <v>45599.493055555555</v>
      </c>
      <c r="B44283">
        <v>115.294</v>
      </c>
    </row>
    <row r="44284" spans="1:2">
      <c r="A44284" s="1">
        <v>45599.5</v>
      </c>
      <c r="B44284">
        <v>114.125</v>
      </c>
    </row>
    <row r="44285" spans="1:2">
      <c r="A44285" s="1">
        <v>45599.506944444445</v>
      </c>
      <c r="B44285">
        <v>114.086</v>
      </c>
    </row>
    <row r="44286" spans="1:2">
      <c r="A44286" s="1">
        <v>45599.513888888891</v>
      </c>
      <c r="B44286">
        <v>118.96299999999999</v>
      </c>
    </row>
    <row r="44287" spans="1:2">
      <c r="A44287" s="1">
        <v>45599.520833333336</v>
      </c>
      <c r="B44287">
        <v>119.715</v>
      </c>
    </row>
    <row r="44288" spans="1:2">
      <c r="A44288" s="1">
        <v>45599.527777777781</v>
      </c>
      <c r="B44288">
        <v>113.95399999999999</v>
      </c>
    </row>
    <row r="44289" spans="1:2">
      <c r="A44289" s="1">
        <v>45599.534722222219</v>
      </c>
      <c r="B44289">
        <v>102.892</v>
      </c>
    </row>
    <row r="44290" spans="1:2">
      <c r="A44290" s="1">
        <v>45599.541666666664</v>
      </c>
      <c r="B44290">
        <v>107.63</v>
      </c>
    </row>
    <row r="44291" spans="1:2">
      <c r="A44291" s="1">
        <v>45599.548611111109</v>
      </c>
      <c r="B44291">
        <v>105.265</v>
      </c>
    </row>
    <row r="44292" spans="1:2">
      <c r="A44292" s="1">
        <v>45599.555555555555</v>
      </c>
      <c r="B44292">
        <v>105.51</v>
      </c>
    </row>
    <row r="44293" spans="1:2">
      <c r="A44293" s="1">
        <v>45599.5625</v>
      </c>
      <c r="B44293">
        <v>106.395</v>
      </c>
    </row>
    <row r="44294" spans="1:2">
      <c r="A44294" s="1">
        <v>45599.569444444445</v>
      </c>
      <c r="B44294">
        <v>109.929</v>
      </c>
    </row>
    <row r="44295" spans="1:2">
      <c r="A44295" s="1">
        <v>45599.576388888891</v>
      </c>
      <c r="B44295">
        <v>108.01900000000001</v>
      </c>
    </row>
    <row r="44296" spans="1:2">
      <c r="A44296" s="1">
        <v>45599.583333333336</v>
      </c>
      <c r="B44296">
        <v>106.69</v>
      </c>
    </row>
    <row r="44297" spans="1:2">
      <c r="A44297" s="1">
        <v>45599.590277777781</v>
      </c>
      <c r="B44297">
        <v>110.916</v>
      </c>
    </row>
    <row r="44298" spans="1:2">
      <c r="A44298" s="1">
        <v>45599.597222222219</v>
      </c>
      <c r="B44298">
        <v>110.044</v>
      </c>
    </row>
    <row r="44299" spans="1:2">
      <c r="A44299" s="1">
        <v>45599.604166666664</v>
      </c>
      <c r="B44299">
        <v>108.944</v>
      </c>
    </row>
    <row r="44300" spans="1:2">
      <c r="A44300" s="1">
        <v>45599.611111111109</v>
      </c>
      <c r="B44300">
        <v>111.289</v>
      </c>
    </row>
    <row r="44301" spans="1:2">
      <c r="A44301" s="1">
        <v>45599.618055555555</v>
      </c>
      <c r="B44301">
        <v>108.496</v>
      </c>
    </row>
    <row r="44302" spans="1:2">
      <c r="A44302" s="1">
        <v>45599.625</v>
      </c>
      <c r="B44302">
        <v>110.306</v>
      </c>
    </row>
    <row r="44303" spans="1:2">
      <c r="A44303" s="1">
        <v>45599.631944444445</v>
      </c>
      <c r="B44303">
        <v>107.52800000000001</v>
      </c>
    </row>
    <row r="44304" spans="1:2">
      <c r="A44304" s="1">
        <v>45599.638888888891</v>
      </c>
      <c r="B44304">
        <v>110.19</v>
      </c>
    </row>
    <row r="44305" spans="1:2">
      <c r="A44305" s="1">
        <v>45599.645833333336</v>
      </c>
      <c r="B44305">
        <v>108.166</v>
      </c>
    </row>
    <row r="44306" spans="1:2">
      <c r="A44306" s="1">
        <v>45599.652777777781</v>
      </c>
      <c r="B44306">
        <v>111.86499999999999</v>
      </c>
    </row>
    <row r="44307" spans="1:2">
      <c r="A44307" s="1">
        <v>45599.659722222219</v>
      </c>
      <c r="B44307">
        <v>107.371</v>
      </c>
    </row>
    <row r="44308" spans="1:2">
      <c r="A44308" s="1">
        <v>45599.666666666664</v>
      </c>
      <c r="B44308">
        <v>110.364</v>
      </c>
    </row>
    <row r="44309" spans="1:2">
      <c r="A44309" s="1">
        <v>45599.673611111109</v>
      </c>
      <c r="B44309">
        <v>109.373</v>
      </c>
    </row>
    <row r="44310" spans="1:2">
      <c r="A44310" s="1">
        <v>45599.680555555555</v>
      </c>
      <c r="B44310">
        <v>103.855</v>
      </c>
    </row>
    <row r="44311" spans="1:2">
      <c r="A44311" s="1">
        <v>45599.6875</v>
      </c>
      <c r="B44311">
        <v>120.899</v>
      </c>
    </row>
    <row r="44312" spans="1:2">
      <c r="A44312" s="1">
        <v>45599.694444444445</v>
      </c>
      <c r="B44312">
        <v>117.70699999999999</v>
      </c>
    </row>
    <row r="44313" spans="1:2">
      <c r="A44313" s="1">
        <v>45599.701388888891</v>
      </c>
      <c r="B44313">
        <v>117.19499999999999</v>
      </c>
    </row>
    <row r="44314" spans="1:2">
      <c r="A44314" s="1">
        <v>45599.708333333336</v>
      </c>
      <c r="B44314">
        <v>114.82</v>
      </c>
    </row>
    <row r="44315" spans="1:2">
      <c r="A44315" s="1">
        <v>45599.715277777781</v>
      </c>
      <c r="B44315">
        <v>113.946</v>
      </c>
    </row>
    <row r="44316" spans="1:2">
      <c r="A44316" s="1">
        <v>45599.722222222219</v>
      </c>
      <c r="B44316">
        <v>112.678</v>
      </c>
    </row>
    <row r="44317" spans="1:2">
      <c r="A44317" s="1">
        <v>45599.729166666664</v>
      </c>
      <c r="B44317">
        <v>111.474</v>
      </c>
    </row>
    <row r="44318" spans="1:2">
      <c r="A44318" s="1">
        <v>45599.736111111109</v>
      </c>
      <c r="B44318">
        <v>111.426</v>
      </c>
    </row>
    <row r="44319" spans="1:2">
      <c r="A44319" s="1">
        <v>45599.743055555555</v>
      </c>
      <c r="B44319">
        <v>113.30200000000001</v>
      </c>
    </row>
    <row r="44320" spans="1:2">
      <c r="A44320" s="1">
        <v>45599.75</v>
      </c>
      <c r="B44320">
        <v>113.45</v>
      </c>
    </row>
    <row r="44321" spans="1:2">
      <c r="A44321" s="1">
        <v>45599.756944444445</v>
      </c>
      <c r="B44321">
        <v>112.375</v>
      </c>
    </row>
    <row r="44322" spans="1:2">
      <c r="A44322" s="1">
        <v>45599.763888888891</v>
      </c>
      <c r="B44322">
        <v>110.31</v>
      </c>
    </row>
    <row r="44323" spans="1:2">
      <c r="A44323" s="1">
        <v>45599.770833333336</v>
      </c>
      <c r="B44323">
        <v>114.44199999999999</v>
      </c>
    </row>
    <row r="44324" spans="1:2">
      <c r="A44324" s="1">
        <v>45599.777777777781</v>
      </c>
      <c r="B44324">
        <v>115.55200000000001</v>
      </c>
    </row>
    <row r="44325" spans="1:2">
      <c r="A44325" s="1">
        <v>45599.784722222219</v>
      </c>
      <c r="B44325">
        <v>114.363</v>
      </c>
    </row>
    <row r="44326" spans="1:2">
      <c r="A44326" s="1">
        <v>45599.791666666664</v>
      </c>
      <c r="B44326">
        <v>115.384</v>
      </c>
    </row>
    <row r="44327" spans="1:2">
      <c r="A44327" s="1">
        <v>45599.798611111109</v>
      </c>
      <c r="B44327">
        <v>122.176</v>
      </c>
    </row>
    <row r="44328" spans="1:2">
      <c r="A44328" s="1">
        <v>45599.805555555555</v>
      </c>
      <c r="B44328">
        <v>119.598</v>
      </c>
    </row>
    <row r="44329" spans="1:2">
      <c r="A44329" s="1">
        <v>45599.8125</v>
      </c>
      <c r="B44329">
        <v>125.139</v>
      </c>
    </row>
    <row r="44330" spans="1:2">
      <c r="A44330" s="1">
        <v>45599.819444444445</v>
      </c>
      <c r="B44330">
        <v>118.95</v>
      </c>
    </row>
    <row r="44331" spans="1:2">
      <c r="A44331" s="1">
        <v>45599.826388888891</v>
      </c>
      <c r="B44331">
        <v>109.233</v>
      </c>
    </row>
    <row r="44332" spans="1:2">
      <c r="A44332" s="1">
        <v>45599.833333333336</v>
      </c>
      <c r="B44332">
        <v>108.401</v>
      </c>
    </row>
    <row r="44333" spans="1:2">
      <c r="A44333" s="1">
        <v>45599.840277777781</v>
      </c>
      <c r="B44333">
        <v>104.732</v>
      </c>
    </row>
    <row r="44334" spans="1:2">
      <c r="A44334" s="1">
        <v>45599.847222222219</v>
      </c>
      <c r="B44334">
        <v>103.52200000000001</v>
      </c>
    </row>
    <row r="44335" spans="1:2">
      <c r="A44335" s="1">
        <v>45599.854166666664</v>
      </c>
      <c r="B44335">
        <v>106.70099999999999</v>
      </c>
    </row>
    <row r="44336" spans="1:2">
      <c r="A44336" s="1">
        <v>45599.861111111109</v>
      </c>
      <c r="B44336">
        <v>107.538</v>
      </c>
    </row>
    <row r="44337" spans="1:2">
      <c r="A44337" s="1">
        <v>45599.868055555555</v>
      </c>
      <c r="B44337">
        <v>106.05500000000001</v>
      </c>
    </row>
    <row r="44338" spans="1:2">
      <c r="A44338" s="1">
        <v>45599.875</v>
      </c>
      <c r="B44338">
        <v>106.834</v>
      </c>
    </row>
    <row r="44339" spans="1:2">
      <c r="A44339" s="1">
        <v>45599.881944444445</v>
      </c>
      <c r="B44339">
        <v>114.663</v>
      </c>
    </row>
    <row r="44340" spans="1:2">
      <c r="A44340" s="1">
        <v>45599.888888888891</v>
      </c>
      <c r="B44340">
        <v>111.91800000000001</v>
      </c>
    </row>
    <row r="44341" spans="1:2">
      <c r="A44341" s="1">
        <v>45599.895833333336</v>
      </c>
      <c r="B44341">
        <v>110.402</v>
      </c>
    </row>
    <row r="44342" spans="1:2">
      <c r="A44342" s="1">
        <v>45599.902777777781</v>
      </c>
      <c r="B44342">
        <v>114.087</v>
      </c>
    </row>
    <row r="44343" spans="1:2">
      <c r="A44343" s="1">
        <v>45599.909722222219</v>
      </c>
      <c r="B44343">
        <v>115.777</v>
      </c>
    </row>
    <row r="44344" spans="1:2">
      <c r="A44344" s="1">
        <v>45599.916666666664</v>
      </c>
      <c r="B44344">
        <v>118.14</v>
      </c>
    </row>
    <row r="44345" spans="1:2">
      <c r="A44345" s="1">
        <v>45599.923611111109</v>
      </c>
      <c r="B44345">
        <v>115.194</v>
      </c>
    </row>
    <row r="44346" spans="1:2">
      <c r="A44346" s="1">
        <v>45599.930555555555</v>
      </c>
      <c r="B44346">
        <v>112.913</v>
      </c>
    </row>
    <row r="44347" spans="1:2">
      <c r="A44347" s="1">
        <v>45599.9375</v>
      </c>
      <c r="B44347">
        <v>113.965</v>
      </c>
    </row>
    <row r="44348" spans="1:2">
      <c r="A44348" s="1">
        <v>45599.944444444445</v>
      </c>
      <c r="B44348">
        <v>106.096</v>
      </c>
    </row>
    <row r="44349" spans="1:2">
      <c r="A44349" s="1">
        <v>45599.951388888891</v>
      </c>
      <c r="B44349">
        <v>107.709</v>
      </c>
    </row>
    <row r="44350" spans="1:2">
      <c r="A44350" s="1">
        <v>45599.958333333336</v>
      </c>
      <c r="B44350">
        <v>105.991</v>
      </c>
    </row>
    <row r="44351" spans="1:2">
      <c r="A44351" s="1">
        <v>45599.965277777781</v>
      </c>
      <c r="B44351">
        <v>103.392</v>
      </c>
    </row>
    <row r="44352" spans="1:2">
      <c r="A44352" s="1">
        <v>45599.972222222219</v>
      </c>
      <c r="B44352">
        <v>104.986</v>
      </c>
    </row>
    <row r="44353" spans="1:2">
      <c r="A44353" s="1">
        <v>45599.979166666664</v>
      </c>
      <c r="B44353">
        <v>101.651</v>
      </c>
    </row>
    <row r="44354" spans="1:2">
      <c r="A44354" s="1">
        <v>45599.986111111109</v>
      </c>
      <c r="B44354">
        <v>105.315</v>
      </c>
    </row>
    <row r="44355" spans="1:2">
      <c r="A44355" s="1">
        <v>45599.993055555555</v>
      </c>
      <c r="B44355">
        <v>107.197</v>
      </c>
    </row>
    <row r="44356" spans="1:2">
      <c r="A44356" s="1">
        <v>45600</v>
      </c>
      <c r="B44356">
        <v>103.751</v>
      </c>
    </row>
    <row r="44357" spans="1:2">
      <c r="A44357" s="1">
        <v>45600.006944444445</v>
      </c>
      <c r="B44357">
        <v>106.711</v>
      </c>
    </row>
    <row r="44358" spans="1:2">
      <c r="A44358" s="1">
        <v>45600.013888888891</v>
      </c>
      <c r="B44358">
        <v>107.313</v>
      </c>
    </row>
    <row r="44359" spans="1:2">
      <c r="A44359" s="1">
        <v>45600.020833333336</v>
      </c>
      <c r="B44359">
        <v>103.39700000000001</v>
      </c>
    </row>
    <row r="44360" spans="1:2">
      <c r="A44360" s="1">
        <v>45600.027777777781</v>
      </c>
      <c r="B44360">
        <v>107.28700000000001</v>
      </c>
    </row>
    <row r="44361" spans="1:2">
      <c r="A44361" s="1">
        <v>45600.034722222219</v>
      </c>
      <c r="B44361">
        <v>106.89</v>
      </c>
    </row>
    <row r="44362" spans="1:2">
      <c r="A44362" s="1">
        <v>45600.041666666664</v>
      </c>
      <c r="B44362">
        <v>103.803</v>
      </c>
    </row>
    <row r="44363" spans="1:2">
      <c r="A44363" s="1">
        <v>45600.048611111109</v>
      </c>
      <c r="B44363">
        <v>104.711</v>
      </c>
    </row>
    <row r="44364" spans="1:2">
      <c r="A44364" s="1">
        <v>45600.055555555555</v>
      </c>
      <c r="B44364">
        <v>103.74</v>
      </c>
    </row>
    <row r="44365" spans="1:2">
      <c r="A44365" s="1">
        <v>45600.0625</v>
      </c>
      <c r="B44365">
        <v>104.917</v>
      </c>
    </row>
    <row r="44366" spans="1:2">
      <c r="A44366" s="1">
        <v>45600.069444444445</v>
      </c>
      <c r="B44366">
        <v>102.937</v>
      </c>
    </row>
    <row r="44367" spans="1:2">
      <c r="A44367" s="1">
        <v>45600.076388888891</v>
      </c>
      <c r="B44367">
        <v>104.843</v>
      </c>
    </row>
    <row r="44368" spans="1:2">
      <c r="A44368" s="1">
        <v>45600.083333333336</v>
      </c>
      <c r="B44368">
        <v>109.881</v>
      </c>
    </row>
    <row r="44369" spans="1:2">
      <c r="A44369" s="1">
        <v>45600.090277777781</v>
      </c>
      <c r="B44369">
        <v>110.34</v>
      </c>
    </row>
    <row r="44370" spans="1:2">
      <c r="A44370" s="1">
        <v>45600.097222222219</v>
      </c>
      <c r="B44370">
        <v>108.012</v>
      </c>
    </row>
    <row r="44371" spans="1:2">
      <c r="A44371" s="1">
        <v>45600.104166666664</v>
      </c>
      <c r="B44371">
        <v>112.116</v>
      </c>
    </row>
    <row r="44372" spans="1:2">
      <c r="A44372" s="1">
        <v>45600.111111111109</v>
      </c>
      <c r="B44372">
        <v>112.032</v>
      </c>
    </row>
    <row r="44373" spans="1:2">
      <c r="A44373" s="1">
        <v>45600.118055555555</v>
      </c>
      <c r="B44373">
        <v>108.093</v>
      </c>
    </row>
    <row r="44374" spans="1:2">
      <c r="A44374" s="1">
        <v>45600.125</v>
      </c>
      <c r="B44374">
        <v>111.81100000000001</v>
      </c>
    </row>
    <row r="44375" spans="1:2">
      <c r="A44375" s="1">
        <v>45600.131944444445</v>
      </c>
      <c r="B44375">
        <v>108.145</v>
      </c>
    </row>
    <row r="44376" spans="1:2">
      <c r="A44376" s="1">
        <v>45600.138888888891</v>
      </c>
      <c r="B44376">
        <v>108.82</v>
      </c>
    </row>
    <row r="44377" spans="1:2">
      <c r="A44377" s="1">
        <v>45600.145833333336</v>
      </c>
      <c r="B44377">
        <v>108.70699999999999</v>
      </c>
    </row>
    <row r="44378" spans="1:2">
      <c r="A44378" s="1">
        <v>45600.152777777781</v>
      </c>
      <c r="B44378">
        <v>114.71299999999999</v>
      </c>
    </row>
    <row r="44379" spans="1:2">
      <c r="A44379" s="1">
        <v>45600.159722222219</v>
      </c>
      <c r="B44379">
        <v>115.15600000000001</v>
      </c>
    </row>
    <row r="44380" spans="1:2">
      <c r="A44380" s="1">
        <v>45600.166666666664</v>
      </c>
      <c r="B44380">
        <v>116.904</v>
      </c>
    </row>
    <row r="44381" spans="1:2">
      <c r="A44381" s="1">
        <v>45600.173611111109</v>
      </c>
      <c r="B44381">
        <v>114.57</v>
      </c>
    </row>
    <row r="44382" spans="1:2">
      <c r="A44382" s="1">
        <v>45600.180555555555</v>
      </c>
      <c r="B44382">
        <v>106.593</v>
      </c>
    </row>
    <row r="44383" spans="1:2">
      <c r="A44383" s="1">
        <v>45600.1875</v>
      </c>
      <c r="B44383">
        <v>105.643</v>
      </c>
    </row>
    <row r="44384" spans="1:2">
      <c r="A44384" s="1">
        <v>45600.194444444445</v>
      </c>
      <c r="B44384">
        <v>113.395</v>
      </c>
    </row>
    <row r="44385" spans="1:2">
      <c r="A44385" s="1">
        <v>45600.201388888891</v>
      </c>
      <c r="B44385">
        <v>114.85299999999999</v>
      </c>
    </row>
    <row r="44386" spans="1:2">
      <c r="A44386" s="1">
        <v>45600.208333333336</v>
      </c>
      <c r="B44386">
        <v>120.958</v>
      </c>
    </row>
    <row r="44387" spans="1:2">
      <c r="A44387" s="1">
        <v>45600.215277777781</v>
      </c>
      <c r="B44387">
        <v>132.423</v>
      </c>
    </row>
    <row r="44388" spans="1:2">
      <c r="A44388" s="1">
        <v>45600.222222222219</v>
      </c>
      <c r="B44388">
        <v>124.419</v>
      </c>
    </row>
    <row r="44389" spans="1:2">
      <c r="A44389" s="1">
        <v>45600.229166666664</v>
      </c>
      <c r="B44389">
        <v>121.001</v>
      </c>
    </row>
    <row r="44390" spans="1:2">
      <c r="A44390" s="1">
        <v>45600.236111111109</v>
      </c>
      <c r="B44390">
        <v>124.17400000000001</v>
      </c>
    </row>
    <row r="44391" spans="1:2">
      <c r="A44391" s="1">
        <v>45600.243055555555</v>
      </c>
      <c r="B44391">
        <v>126.73099999999999</v>
      </c>
    </row>
    <row r="44392" spans="1:2">
      <c r="A44392" s="1">
        <v>45600.25</v>
      </c>
      <c r="B44392">
        <v>121.794</v>
      </c>
    </row>
    <row r="44393" spans="1:2">
      <c r="A44393" s="1">
        <v>45600.256944444445</v>
      </c>
      <c r="B44393">
        <v>119.434</v>
      </c>
    </row>
    <row r="44394" spans="1:2">
      <c r="A44394" s="1">
        <v>45600.263888888891</v>
      </c>
      <c r="B44394">
        <v>120.827</v>
      </c>
    </row>
    <row r="44395" spans="1:2">
      <c r="A44395" s="1">
        <v>45600.270833333336</v>
      </c>
      <c r="B44395">
        <v>120.187</v>
      </c>
    </row>
    <row r="44396" spans="1:2">
      <c r="A44396" s="1">
        <v>45600.277777777781</v>
      </c>
      <c r="B44396">
        <v>115.767</v>
      </c>
    </row>
    <row r="44397" spans="1:2">
      <c r="A44397" s="1">
        <v>45600.284722222219</v>
      </c>
      <c r="B44397">
        <v>118.679</v>
      </c>
    </row>
    <row r="44398" spans="1:2">
      <c r="A44398" s="1">
        <v>45600.291666666664</v>
      </c>
      <c r="B44398">
        <v>118.423</v>
      </c>
    </row>
    <row r="44399" spans="1:2">
      <c r="A44399" s="1">
        <v>45600.298611111109</v>
      </c>
      <c r="B44399">
        <v>116.86</v>
      </c>
    </row>
    <row r="44400" spans="1:2">
      <c r="A44400" s="1">
        <v>45600.305555555555</v>
      </c>
      <c r="B44400">
        <v>109.89400000000001</v>
      </c>
    </row>
    <row r="44401" spans="1:2">
      <c r="A44401" s="1">
        <v>45600.3125</v>
      </c>
      <c r="B44401">
        <v>105.328</v>
      </c>
    </row>
    <row r="44402" spans="1:2">
      <c r="A44402" s="1">
        <v>45600.319444444445</v>
      </c>
      <c r="B44402">
        <v>106.44799999999999</v>
      </c>
    </row>
    <row r="44403" spans="1:2">
      <c r="A44403" s="1">
        <v>45600.326388888891</v>
      </c>
      <c r="B44403">
        <v>104.27500000000001</v>
      </c>
    </row>
    <row r="44404" spans="1:2">
      <c r="A44404" s="1">
        <v>45600.333333333336</v>
      </c>
      <c r="B44404">
        <v>99.709000000000003</v>
      </c>
    </row>
    <row r="44405" spans="1:2">
      <c r="A44405" s="1">
        <v>45600.340277777781</v>
      </c>
      <c r="B44405">
        <v>99.391999999999996</v>
      </c>
    </row>
    <row r="44406" spans="1:2">
      <c r="A44406" s="1">
        <v>45600.347222222219</v>
      </c>
      <c r="B44406">
        <v>98.37</v>
      </c>
    </row>
    <row r="44407" spans="1:2">
      <c r="A44407" s="1">
        <v>45600.354166666664</v>
      </c>
      <c r="B44407">
        <v>101.208</v>
      </c>
    </row>
    <row r="44408" spans="1:2">
      <c r="A44408" s="1">
        <v>45600.361111111109</v>
      </c>
      <c r="B44408">
        <v>105.964</v>
      </c>
    </row>
    <row r="44409" spans="1:2">
      <c r="A44409" s="1">
        <v>45600.368055555555</v>
      </c>
      <c r="B44409">
        <v>106.688</v>
      </c>
    </row>
    <row r="44410" spans="1:2">
      <c r="A44410" s="1">
        <v>45600.375</v>
      </c>
      <c r="B44410">
        <v>102.31699999999999</v>
      </c>
    </row>
    <row r="44411" spans="1:2">
      <c r="A44411" s="1">
        <v>45600.381944444445</v>
      </c>
      <c r="B44411">
        <v>107.123</v>
      </c>
    </row>
    <row r="44412" spans="1:2">
      <c r="A44412" s="1">
        <v>45600.388888888891</v>
      </c>
      <c r="B44412">
        <v>105.563</v>
      </c>
    </row>
    <row r="44413" spans="1:2">
      <c r="A44413" s="1">
        <v>45600.395833333336</v>
      </c>
      <c r="B44413">
        <v>102.782</v>
      </c>
    </row>
    <row r="44414" spans="1:2">
      <c r="A44414" s="1">
        <v>45600.402777777781</v>
      </c>
      <c r="B44414">
        <v>109.402</v>
      </c>
    </row>
    <row r="44415" spans="1:2">
      <c r="A44415" s="1">
        <v>45600.409722222219</v>
      </c>
      <c r="B44415">
        <v>107.104</v>
      </c>
    </row>
    <row r="44416" spans="1:2">
      <c r="A44416" s="1">
        <v>45600.416666666664</v>
      </c>
      <c r="B44416">
        <v>104.22</v>
      </c>
    </row>
    <row r="44417" spans="1:2">
      <c r="A44417" s="1">
        <v>45600.423611111109</v>
      </c>
      <c r="B44417">
        <v>112.292</v>
      </c>
    </row>
    <row r="44418" spans="1:2">
      <c r="A44418" s="1">
        <v>45600.430555555555</v>
      </c>
      <c r="B44418">
        <v>112.791</v>
      </c>
    </row>
    <row r="44419" spans="1:2">
      <c r="A44419" s="1">
        <v>45600.4375</v>
      </c>
      <c r="B44419">
        <v>107.33</v>
      </c>
    </row>
    <row r="44420" spans="1:2">
      <c r="A44420" s="1">
        <v>45600.444444444445</v>
      </c>
      <c r="B44420">
        <v>114.008</v>
      </c>
    </row>
    <row r="44421" spans="1:2">
      <c r="A44421" s="1">
        <v>45600.451388888891</v>
      </c>
      <c r="B44421">
        <v>113.068</v>
      </c>
    </row>
    <row r="44422" spans="1:2">
      <c r="A44422" s="1">
        <v>45600.458333333336</v>
      </c>
      <c r="B44422">
        <v>106.015</v>
      </c>
    </row>
    <row r="44423" spans="1:2">
      <c r="A44423" s="1">
        <v>45600.465277777781</v>
      </c>
      <c r="B44423">
        <v>107.06</v>
      </c>
    </row>
    <row r="44424" spans="1:2">
      <c r="A44424" s="1">
        <v>45600.472222222219</v>
      </c>
      <c r="B44424">
        <v>107.158</v>
      </c>
    </row>
    <row r="44425" spans="1:2">
      <c r="A44425" s="1">
        <v>45600.479166666664</v>
      </c>
      <c r="B44425">
        <v>109.464</v>
      </c>
    </row>
    <row r="44426" spans="1:2">
      <c r="A44426" s="1">
        <v>45600.486111111109</v>
      </c>
      <c r="B44426">
        <v>107.708</v>
      </c>
    </row>
    <row r="44427" spans="1:2">
      <c r="A44427" s="1">
        <v>45600.493055555555</v>
      </c>
      <c r="B44427">
        <v>106.42400000000001</v>
      </c>
    </row>
    <row r="44428" spans="1:2">
      <c r="A44428" s="1">
        <v>45600.5</v>
      </c>
      <c r="B44428">
        <v>106.41200000000001</v>
      </c>
    </row>
    <row r="44429" spans="1:2">
      <c r="A44429" s="1">
        <v>45600.506944444445</v>
      </c>
      <c r="B44429">
        <v>107.024</v>
      </c>
    </row>
    <row r="44430" spans="1:2">
      <c r="A44430" s="1">
        <v>45600.513888888891</v>
      </c>
      <c r="B44430">
        <v>104.583</v>
      </c>
    </row>
    <row r="44431" spans="1:2">
      <c r="A44431" s="1">
        <v>45600.520833333336</v>
      </c>
      <c r="B44431">
        <v>106.834</v>
      </c>
    </row>
    <row r="44432" spans="1:2">
      <c r="A44432" s="1">
        <v>45600.527777777781</v>
      </c>
      <c r="B44432">
        <v>105.40300000000001</v>
      </c>
    </row>
    <row r="44433" spans="1:2">
      <c r="A44433" s="1">
        <v>45600.534722222219</v>
      </c>
      <c r="B44433">
        <v>105.325</v>
      </c>
    </row>
    <row r="44434" spans="1:2">
      <c r="A44434" s="1">
        <v>45600.541666666664</v>
      </c>
      <c r="B44434">
        <v>107.06699999999999</v>
      </c>
    </row>
    <row r="44435" spans="1:2">
      <c r="A44435" s="1">
        <v>45600.548611111109</v>
      </c>
      <c r="B44435">
        <v>102.494</v>
      </c>
    </row>
    <row r="44436" spans="1:2">
      <c r="A44436" s="1">
        <v>45600.555555555555</v>
      </c>
      <c r="B44436">
        <v>99.058000000000007</v>
      </c>
    </row>
    <row r="44437" spans="1:2">
      <c r="A44437" s="1">
        <v>45600.5625</v>
      </c>
      <c r="B44437">
        <v>102.929</v>
      </c>
    </row>
    <row r="44438" spans="1:2">
      <c r="A44438" s="1">
        <v>45600.569444444445</v>
      </c>
      <c r="B44438">
        <v>102.986</v>
      </c>
    </row>
    <row r="44439" spans="1:2">
      <c r="A44439" s="1">
        <v>45600.576388888891</v>
      </c>
      <c r="B44439">
        <v>96.995000000000005</v>
      </c>
    </row>
    <row r="44440" spans="1:2">
      <c r="A44440" s="1">
        <v>45600.583333333336</v>
      </c>
      <c r="B44440">
        <v>97.103999999999999</v>
      </c>
    </row>
    <row r="44441" spans="1:2">
      <c r="A44441" s="1">
        <v>45600.590277777781</v>
      </c>
      <c r="B44441">
        <v>96.281000000000006</v>
      </c>
    </row>
    <row r="44442" spans="1:2">
      <c r="A44442" s="1">
        <v>45600.597222222219</v>
      </c>
      <c r="B44442">
        <v>94.606999999999999</v>
      </c>
    </row>
    <row r="44443" spans="1:2">
      <c r="A44443" s="1">
        <v>45600.604166666664</v>
      </c>
      <c r="B44443">
        <v>104.78700000000001</v>
      </c>
    </row>
    <row r="44444" spans="1:2">
      <c r="A44444" s="1">
        <v>45600.611111111109</v>
      </c>
      <c r="B44444">
        <v>106.125</v>
      </c>
    </row>
    <row r="44445" spans="1:2">
      <c r="A44445" s="1">
        <v>45600.618055555555</v>
      </c>
      <c r="B44445">
        <v>109.033</v>
      </c>
    </row>
    <row r="44446" spans="1:2">
      <c r="A44446" s="1">
        <v>45600.625</v>
      </c>
      <c r="B44446">
        <v>109.185</v>
      </c>
    </row>
    <row r="44447" spans="1:2">
      <c r="A44447" s="1">
        <v>45600.631944444445</v>
      </c>
      <c r="B44447">
        <v>109.245</v>
      </c>
    </row>
    <row r="44448" spans="1:2">
      <c r="A44448" s="1">
        <v>45600.638888888891</v>
      </c>
      <c r="B44448">
        <v>106.935</v>
      </c>
    </row>
    <row r="44449" spans="1:2">
      <c r="A44449" s="1">
        <v>45600.645833333336</v>
      </c>
      <c r="B44449">
        <v>108.934</v>
      </c>
    </row>
    <row r="44450" spans="1:2">
      <c r="A44450" s="1">
        <v>45600.652777777781</v>
      </c>
      <c r="B44450">
        <v>109.702</v>
      </c>
    </row>
    <row r="44451" spans="1:2">
      <c r="A44451" s="1">
        <v>45600.659722222219</v>
      </c>
      <c r="B44451">
        <v>113.821</v>
      </c>
    </row>
    <row r="44452" spans="1:2">
      <c r="A44452" s="1">
        <v>45600.666666666664</v>
      </c>
      <c r="B44452">
        <v>109.157</v>
      </c>
    </row>
    <row r="44453" spans="1:2">
      <c r="A44453" s="1">
        <v>45600.673611111109</v>
      </c>
      <c r="B44453">
        <v>107.14100000000001</v>
      </c>
    </row>
    <row r="44454" spans="1:2">
      <c r="A44454" s="1">
        <v>45600.680555555555</v>
      </c>
      <c r="B44454">
        <v>103.776</v>
      </c>
    </row>
    <row r="44455" spans="1:2">
      <c r="A44455" s="1">
        <v>45600.6875</v>
      </c>
      <c r="B44455">
        <v>103.627</v>
      </c>
    </row>
    <row r="44456" spans="1:2">
      <c r="A44456" s="1">
        <v>45600.694444444445</v>
      </c>
      <c r="B44456">
        <v>107.26300000000001</v>
      </c>
    </row>
    <row r="44457" spans="1:2">
      <c r="A44457" s="1">
        <v>45600.701388888891</v>
      </c>
      <c r="B44457">
        <v>104.932</v>
      </c>
    </row>
    <row r="44458" spans="1:2">
      <c r="A44458" s="1">
        <v>45600.708333333336</v>
      </c>
      <c r="B44458">
        <v>100.312</v>
      </c>
    </row>
    <row r="44459" spans="1:2">
      <c r="A44459" s="1">
        <v>45600.715277777781</v>
      </c>
      <c r="B44459">
        <v>101.124</v>
      </c>
    </row>
    <row r="44460" spans="1:2">
      <c r="A44460" s="1">
        <v>45600.722222222219</v>
      </c>
      <c r="B44460">
        <v>105.123</v>
      </c>
    </row>
    <row r="44461" spans="1:2">
      <c r="A44461" s="1">
        <v>45600.729166666664</v>
      </c>
      <c r="B44461">
        <v>107.80800000000001</v>
      </c>
    </row>
    <row r="44462" spans="1:2">
      <c r="A44462" s="1">
        <v>45600.736111111109</v>
      </c>
      <c r="B44462">
        <v>107.916</v>
      </c>
    </row>
    <row r="44463" spans="1:2">
      <c r="A44463" s="1">
        <v>45600.743055555555</v>
      </c>
      <c r="B44463">
        <v>105.33</v>
      </c>
    </row>
    <row r="44464" spans="1:2">
      <c r="A44464" s="1">
        <v>45600.75</v>
      </c>
      <c r="B44464">
        <v>108.268</v>
      </c>
    </row>
    <row r="44465" spans="1:2">
      <c r="A44465" s="1">
        <v>45600.756944444445</v>
      </c>
      <c r="B44465">
        <v>105.962</v>
      </c>
    </row>
    <row r="44466" spans="1:2">
      <c r="A44466" s="1">
        <v>45600.763888888891</v>
      </c>
      <c r="B44466">
        <v>107.60299999999999</v>
      </c>
    </row>
    <row r="44467" spans="1:2">
      <c r="A44467" s="1">
        <v>45600.770833333336</v>
      </c>
      <c r="B44467">
        <v>109.94499999999999</v>
      </c>
    </row>
    <row r="44468" spans="1:2">
      <c r="A44468" s="1">
        <v>45600.777777777781</v>
      </c>
      <c r="B44468">
        <v>111.07899999999999</v>
      </c>
    </row>
    <row r="44469" spans="1:2">
      <c r="A44469" s="1">
        <v>45600.784722222219</v>
      </c>
      <c r="B44469">
        <v>111.226</v>
      </c>
    </row>
    <row r="44470" spans="1:2">
      <c r="A44470" s="1">
        <v>45600.791666666664</v>
      </c>
      <c r="B44470">
        <v>110.83</v>
      </c>
    </row>
    <row r="44471" spans="1:2">
      <c r="A44471" s="1">
        <v>45600.798611111109</v>
      </c>
      <c r="B44471">
        <v>112.996</v>
      </c>
    </row>
    <row r="44472" spans="1:2">
      <c r="A44472" s="1">
        <v>45600.805555555555</v>
      </c>
      <c r="B44472">
        <v>105.465</v>
      </c>
    </row>
    <row r="44473" spans="1:2">
      <c r="A44473" s="1">
        <v>45600.8125</v>
      </c>
      <c r="B44473">
        <v>108.61</v>
      </c>
    </row>
    <row r="44474" spans="1:2">
      <c r="A44474" s="1">
        <v>45600.819444444445</v>
      </c>
      <c r="B44474">
        <v>110.498</v>
      </c>
    </row>
    <row r="44475" spans="1:2">
      <c r="A44475" s="1">
        <v>45600.826388888891</v>
      </c>
      <c r="B44475">
        <v>117.625</v>
      </c>
    </row>
    <row r="44476" spans="1:2">
      <c r="A44476" s="1">
        <v>45600.833333333336</v>
      </c>
      <c r="B44476">
        <v>118.44199999999999</v>
      </c>
    </row>
    <row r="44477" spans="1:2">
      <c r="A44477" s="1">
        <v>45600.840277777781</v>
      </c>
      <c r="B44477">
        <v>110.1</v>
      </c>
    </row>
    <row r="44478" spans="1:2">
      <c r="A44478" s="1">
        <v>45600.847222222219</v>
      </c>
      <c r="B44478">
        <v>116.196</v>
      </c>
    </row>
    <row r="44479" spans="1:2">
      <c r="A44479" s="1">
        <v>45600.854166666664</v>
      </c>
      <c r="B44479">
        <v>116.29300000000001</v>
      </c>
    </row>
    <row r="44480" spans="1:2">
      <c r="A44480" s="1">
        <v>45600.861111111109</v>
      </c>
      <c r="B44480">
        <v>113.66800000000001</v>
      </c>
    </row>
    <row r="44481" spans="1:2">
      <c r="A44481" s="1">
        <v>45600.868055555555</v>
      </c>
      <c r="B44481">
        <v>110.051</v>
      </c>
    </row>
    <row r="44482" spans="1:2">
      <c r="A44482" s="1">
        <v>45600.875</v>
      </c>
      <c r="B44482">
        <v>114.464</v>
      </c>
    </row>
    <row r="44483" spans="1:2">
      <c r="A44483" s="1">
        <v>45600.881944444445</v>
      </c>
      <c r="B44483">
        <v>111.614</v>
      </c>
    </row>
    <row r="44484" spans="1:2">
      <c r="A44484" s="1">
        <v>45600.888888888891</v>
      </c>
      <c r="B44484">
        <v>104.349</v>
      </c>
    </row>
    <row r="44485" spans="1:2">
      <c r="A44485" s="1">
        <v>45600.895833333336</v>
      </c>
      <c r="B44485">
        <v>107.40900000000001</v>
      </c>
    </row>
    <row r="44486" spans="1:2">
      <c r="A44486" s="1">
        <v>45600.902777777781</v>
      </c>
      <c r="B44486">
        <v>107.29900000000001</v>
      </c>
    </row>
    <row r="44487" spans="1:2">
      <c r="A44487" s="1">
        <v>45600.909722222219</v>
      </c>
      <c r="B44487">
        <v>104.396</v>
      </c>
    </row>
    <row r="44488" spans="1:2">
      <c r="A44488" s="1">
        <v>45600.916666666664</v>
      </c>
      <c r="B44488">
        <v>102.64700000000001</v>
      </c>
    </row>
    <row r="44489" spans="1:2">
      <c r="A44489" s="1">
        <v>45600.923611111109</v>
      </c>
      <c r="B44489">
        <v>105.964</v>
      </c>
    </row>
    <row r="44490" spans="1:2">
      <c r="A44490" s="1">
        <v>45600.930555555555</v>
      </c>
      <c r="B44490">
        <v>109.068</v>
      </c>
    </row>
    <row r="44491" spans="1:2">
      <c r="A44491" s="1">
        <v>45600.9375</v>
      </c>
      <c r="B44491">
        <v>107.271</v>
      </c>
    </row>
    <row r="44492" spans="1:2">
      <c r="A44492" s="1">
        <v>45600.944444444445</v>
      </c>
      <c r="B44492">
        <v>113.014</v>
      </c>
    </row>
    <row r="44493" spans="1:2">
      <c r="A44493" s="1">
        <v>45600.951388888891</v>
      </c>
      <c r="B44493">
        <v>115.58499999999999</v>
      </c>
    </row>
    <row r="44494" spans="1:2">
      <c r="A44494" s="1">
        <v>45600.958333333336</v>
      </c>
      <c r="B44494">
        <v>113.532</v>
      </c>
    </row>
    <row r="44495" spans="1:2">
      <c r="A44495" s="1">
        <v>45600.965277777781</v>
      </c>
      <c r="B44495">
        <v>108.72499999999999</v>
      </c>
    </row>
    <row r="44496" spans="1:2">
      <c r="A44496" s="1">
        <v>45600.972222222219</v>
      </c>
      <c r="B44496">
        <v>112.881</v>
      </c>
    </row>
    <row r="44497" spans="1:2">
      <c r="A44497" s="1">
        <v>45600.979166666664</v>
      </c>
      <c r="B44497">
        <v>108.361</v>
      </c>
    </row>
    <row r="44498" spans="1:2">
      <c r="A44498" s="1">
        <v>45600.986111111109</v>
      </c>
      <c r="B44498">
        <v>109.71599999999999</v>
      </c>
    </row>
    <row r="44499" spans="1:2">
      <c r="A44499" s="1">
        <v>45600.993055555555</v>
      </c>
      <c r="B44499">
        <v>106.976</v>
      </c>
    </row>
    <row r="44500" spans="1:2">
      <c r="A44500" s="1">
        <v>45601</v>
      </c>
      <c r="B44500">
        <v>107.06</v>
      </c>
    </row>
    <row r="44501" spans="1:2">
      <c r="A44501" s="1">
        <v>45601.006944444445</v>
      </c>
      <c r="B44501">
        <v>107.43300000000001</v>
      </c>
    </row>
    <row r="44502" spans="1:2">
      <c r="A44502" s="1">
        <v>45601.013888888891</v>
      </c>
      <c r="B44502">
        <v>111.059</v>
      </c>
    </row>
    <row r="44503" spans="1:2">
      <c r="A44503" s="1">
        <v>45601.020833333336</v>
      </c>
      <c r="B44503">
        <v>113.756</v>
      </c>
    </row>
    <row r="44504" spans="1:2">
      <c r="A44504" s="1">
        <v>45601.027777777781</v>
      </c>
      <c r="B44504">
        <v>113.89700000000001</v>
      </c>
    </row>
    <row r="44505" spans="1:2">
      <c r="A44505" s="1">
        <v>45601.034722222219</v>
      </c>
      <c r="B44505">
        <v>113.688</v>
      </c>
    </row>
    <row r="44506" spans="1:2">
      <c r="A44506" s="1">
        <v>45601.041666666664</v>
      </c>
      <c r="B44506">
        <v>107.67400000000001</v>
      </c>
    </row>
    <row r="44507" spans="1:2">
      <c r="A44507" s="1">
        <v>45601.048611111109</v>
      </c>
      <c r="B44507">
        <v>113.45</v>
      </c>
    </row>
    <row r="44508" spans="1:2">
      <c r="A44508" s="1">
        <v>45601.055555555555</v>
      </c>
      <c r="B44508">
        <v>116.803</v>
      </c>
    </row>
    <row r="44509" spans="1:2">
      <c r="A44509" s="1">
        <v>45601.0625</v>
      </c>
      <c r="B44509">
        <v>111.16800000000001</v>
      </c>
    </row>
    <row r="44510" spans="1:2">
      <c r="A44510" s="1">
        <v>45601.069444444445</v>
      </c>
      <c r="B44510">
        <v>109.066</v>
      </c>
    </row>
    <row r="44511" spans="1:2">
      <c r="A44511" s="1">
        <v>45601.076388888891</v>
      </c>
      <c r="B44511">
        <v>110.22799999999999</v>
      </c>
    </row>
    <row r="44512" spans="1:2">
      <c r="A44512" s="1">
        <v>45601.083333333336</v>
      </c>
      <c r="B44512">
        <v>111.93300000000001</v>
      </c>
    </row>
    <row r="44513" spans="1:2">
      <c r="A44513" s="1">
        <v>45601.090277777781</v>
      </c>
      <c r="B44513">
        <v>110.11</v>
      </c>
    </row>
    <row r="44514" spans="1:2">
      <c r="A44514" s="1">
        <v>45601.097222222219</v>
      </c>
      <c r="B44514">
        <v>106.459</v>
      </c>
    </row>
    <row r="44515" spans="1:2">
      <c r="A44515" s="1">
        <v>45601.104166666664</v>
      </c>
      <c r="B44515">
        <v>110.24299999999999</v>
      </c>
    </row>
    <row r="44516" spans="1:2">
      <c r="A44516" s="1">
        <v>45601.111111111109</v>
      </c>
      <c r="B44516">
        <v>107.761</v>
      </c>
    </row>
    <row r="44517" spans="1:2">
      <c r="A44517" s="1">
        <v>45601.118055555555</v>
      </c>
      <c r="B44517">
        <v>106.575</v>
      </c>
    </row>
    <row r="44518" spans="1:2">
      <c r="A44518" s="1">
        <v>45601.125</v>
      </c>
      <c r="B44518">
        <v>111.26600000000001</v>
      </c>
    </row>
    <row r="44519" spans="1:2">
      <c r="A44519" s="1">
        <v>45601.131944444445</v>
      </c>
      <c r="B44519">
        <v>112.134</v>
      </c>
    </row>
    <row r="44520" spans="1:2">
      <c r="A44520" s="1">
        <v>45601.138888888891</v>
      </c>
      <c r="B44520">
        <v>119.52800000000001</v>
      </c>
    </row>
    <row r="44521" spans="1:2">
      <c r="A44521" s="1">
        <v>45601.145833333336</v>
      </c>
      <c r="B44521">
        <v>124.253</v>
      </c>
    </row>
    <row r="44522" spans="1:2">
      <c r="A44522" s="1">
        <v>45601.152777777781</v>
      </c>
      <c r="B44522">
        <v>123.458</v>
      </c>
    </row>
    <row r="44523" spans="1:2">
      <c r="A44523" s="1">
        <v>45601.159722222219</v>
      </c>
      <c r="B44523">
        <v>122.282</v>
      </c>
    </row>
    <row r="44524" spans="1:2">
      <c r="A44524" s="1">
        <v>45601.166666666664</v>
      </c>
      <c r="B44524">
        <v>123.41200000000001</v>
      </c>
    </row>
    <row r="44525" spans="1:2">
      <c r="A44525" s="1">
        <v>45601.173611111109</v>
      </c>
      <c r="B44525">
        <v>122.67700000000001</v>
      </c>
    </row>
    <row r="44526" spans="1:2">
      <c r="A44526" s="1">
        <v>45601.180555555555</v>
      </c>
      <c r="B44526">
        <v>117.608</v>
      </c>
    </row>
    <row r="44527" spans="1:2">
      <c r="A44527" s="1">
        <v>45601.1875</v>
      </c>
      <c r="B44527">
        <v>118.223</v>
      </c>
    </row>
    <row r="44528" spans="1:2">
      <c r="A44528" s="1">
        <v>45601.194444444445</v>
      </c>
      <c r="B44528">
        <v>121.51300000000001</v>
      </c>
    </row>
    <row r="44529" spans="1:2">
      <c r="A44529" s="1">
        <v>45601.201388888891</v>
      </c>
      <c r="B44529">
        <v>119.57299999999999</v>
      </c>
    </row>
    <row r="44530" spans="1:2">
      <c r="A44530" s="1">
        <v>45601.208333333336</v>
      </c>
      <c r="B44530">
        <v>121.194</v>
      </c>
    </row>
    <row r="44531" spans="1:2">
      <c r="A44531" s="1">
        <v>45601.215277777781</v>
      </c>
      <c r="B44531">
        <v>127.626</v>
      </c>
    </row>
    <row r="44532" spans="1:2">
      <c r="A44532" s="1">
        <v>45601.222222222219</v>
      </c>
      <c r="B44532">
        <v>114.866</v>
      </c>
    </row>
    <row r="44533" spans="1:2">
      <c r="A44533" s="1">
        <v>45601.229166666664</v>
      </c>
      <c r="B44533">
        <v>124.41800000000001</v>
      </c>
    </row>
    <row r="44534" spans="1:2">
      <c r="A44534" s="1">
        <v>45601.236111111109</v>
      </c>
      <c r="B44534">
        <v>124.6</v>
      </c>
    </row>
    <row r="44535" spans="1:2">
      <c r="A44535" s="1">
        <v>45601.243055555555</v>
      </c>
      <c r="B44535">
        <v>116.949</v>
      </c>
    </row>
    <row r="44536" spans="1:2">
      <c r="A44536" s="1">
        <v>45601.25</v>
      </c>
      <c r="B44536">
        <v>118.122</v>
      </c>
    </row>
    <row r="44537" spans="1:2">
      <c r="A44537" s="1">
        <v>45601.256944444445</v>
      </c>
      <c r="B44537">
        <v>112.265</v>
      </c>
    </row>
    <row r="44538" spans="1:2">
      <c r="A44538" s="1">
        <v>45601.263888888891</v>
      </c>
      <c r="B44538">
        <v>109.35899999999999</v>
      </c>
    </row>
    <row r="44539" spans="1:2">
      <c r="A44539" s="1">
        <v>45601.270833333336</v>
      </c>
      <c r="B44539">
        <v>111.114</v>
      </c>
    </row>
    <row r="44540" spans="1:2">
      <c r="A44540" s="1">
        <v>45601.277777777781</v>
      </c>
      <c r="B44540">
        <v>110.56100000000001</v>
      </c>
    </row>
    <row r="44541" spans="1:2">
      <c r="A44541" s="1">
        <v>45601.284722222219</v>
      </c>
      <c r="B44541">
        <v>111.108</v>
      </c>
    </row>
    <row r="44542" spans="1:2">
      <c r="A44542" s="1">
        <v>45601.291666666664</v>
      </c>
      <c r="B44542">
        <v>106.193</v>
      </c>
    </row>
    <row r="44543" spans="1:2">
      <c r="A44543" s="1">
        <v>45601.298611111109</v>
      </c>
      <c r="B44543">
        <v>109.32</v>
      </c>
    </row>
    <row r="44544" spans="1:2">
      <c r="A44544" s="1">
        <v>45601.305555555555</v>
      </c>
      <c r="B44544">
        <v>106.218</v>
      </c>
    </row>
    <row r="44545" spans="1:2">
      <c r="A44545" s="1">
        <v>45601.3125</v>
      </c>
      <c r="B44545">
        <v>105.03400000000001</v>
      </c>
    </row>
    <row r="44546" spans="1:2">
      <c r="A44546" s="1">
        <v>45601.319444444445</v>
      </c>
      <c r="B44546">
        <v>105.36</v>
      </c>
    </row>
    <row r="44547" spans="1:2">
      <c r="A44547" s="1">
        <v>45601.326388888891</v>
      </c>
      <c r="B44547">
        <v>102.767</v>
      </c>
    </row>
    <row r="44548" spans="1:2">
      <c r="A44548" s="1">
        <v>45601.333333333336</v>
      </c>
      <c r="B44548">
        <v>103.077</v>
      </c>
    </row>
    <row r="44549" spans="1:2">
      <c r="A44549" s="1">
        <v>45601.340277777781</v>
      </c>
      <c r="B44549">
        <v>103.14</v>
      </c>
    </row>
    <row r="44550" spans="1:2">
      <c r="A44550" s="1">
        <v>45601.347222222219</v>
      </c>
      <c r="B44550">
        <v>101.489</v>
      </c>
    </row>
    <row r="44551" spans="1:2">
      <c r="A44551" s="1">
        <v>45601.354166666664</v>
      </c>
      <c r="B44551">
        <v>107.85</v>
      </c>
    </row>
    <row r="44552" spans="1:2">
      <c r="A44552" s="1">
        <v>45601.361111111109</v>
      </c>
      <c r="B44552">
        <v>116.483</v>
      </c>
    </row>
    <row r="44553" spans="1:2">
      <c r="A44553" s="1">
        <v>45601.368055555555</v>
      </c>
      <c r="B44553">
        <v>112.10899999999999</v>
      </c>
    </row>
    <row r="44554" spans="1:2">
      <c r="A44554" s="1">
        <v>45601.375</v>
      </c>
      <c r="B44554">
        <v>113.69199999999999</v>
      </c>
    </row>
    <row r="44555" spans="1:2">
      <c r="A44555" s="1">
        <v>45601.381944444445</v>
      </c>
      <c r="B44555">
        <v>107.096</v>
      </c>
    </row>
    <row r="44556" spans="1:2">
      <c r="A44556" s="1">
        <v>45601.388888888891</v>
      </c>
      <c r="B44556">
        <v>100.07</v>
      </c>
    </row>
    <row r="44557" spans="1:2">
      <c r="A44557" s="1">
        <v>45601.395833333336</v>
      </c>
      <c r="B44557">
        <v>99.194000000000003</v>
      </c>
    </row>
    <row r="44558" spans="1:2">
      <c r="A44558" s="1">
        <v>45601.402777777781</v>
      </c>
      <c r="B44558">
        <v>106.6</v>
      </c>
    </row>
    <row r="44559" spans="1:2">
      <c r="A44559" s="1">
        <v>45601.409722222219</v>
      </c>
      <c r="B44559">
        <v>101.163</v>
      </c>
    </row>
    <row r="44560" spans="1:2">
      <c r="A44560" s="1">
        <v>45601.416666666664</v>
      </c>
      <c r="B44560">
        <v>106.23</v>
      </c>
    </row>
    <row r="44561" spans="1:2">
      <c r="A44561" s="1">
        <v>45601.423611111109</v>
      </c>
      <c r="B44561">
        <v>102.607</v>
      </c>
    </row>
    <row r="44562" spans="1:2">
      <c r="A44562" s="1">
        <v>45601.430555555555</v>
      </c>
      <c r="B44562">
        <v>103.67700000000001</v>
      </c>
    </row>
    <row r="44563" spans="1:2">
      <c r="A44563" s="1">
        <v>45601.4375</v>
      </c>
      <c r="B44563">
        <v>103.999</v>
      </c>
    </row>
    <row r="44564" spans="1:2">
      <c r="A44564" s="1">
        <v>45601.444444444445</v>
      </c>
      <c r="B44564">
        <v>106.005</v>
      </c>
    </row>
    <row r="44565" spans="1:2">
      <c r="A44565" s="1">
        <v>45601.451388888891</v>
      </c>
      <c r="B44565">
        <v>108.626</v>
      </c>
    </row>
    <row r="44566" spans="1:2">
      <c r="A44566" s="1">
        <v>45601.458333333336</v>
      </c>
      <c r="B44566">
        <v>108.256</v>
      </c>
    </row>
    <row r="44567" spans="1:2">
      <c r="A44567" s="1">
        <v>45601.465277777781</v>
      </c>
      <c r="B44567">
        <v>111.505</v>
      </c>
    </row>
    <row r="44568" spans="1:2">
      <c r="A44568" s="1">
        <v>45601.472222222219</v>
      </c>
      <c r="B44568">
        <v>112.15600000000001</v>
      </c>
    </row>
    <row r="44569" spans="1:2">
      <c r="A44569" s="1">
        <v>45601.479166666664</v>
      </c>
      <c r="B44569">
        <v>110.917</v>
      </c>
    </row>
    <row r="44570" spans="1:2">
      <c r="A44570" s="1">
        <v>45601.486111111109</v>
      </c>
      <c r="B44570">
        <v>110.80200000000001</v>
      </c>
    </row>
    <row r="44571" spans="1:2">
      <c r="A44571" s="1">
        <v>45601.493055555555</v>
      </c>
      <c r="B44571">
        <v>110.999</v>
      </c>
    </row>
    <row r="44572" spans="1:2">
      <c r="A44572" s="1">
        <v>45601.5</v>
      </c>
      <c r="B44572">
        <v>109.60899999999999</v>
      </c>
    </row>
    <row r="44573" spans="1:2">
      <c r="A44573" s="1">
        <v>45601.506944444445</v>
      </c>
      <c r="B44573">
        <v>112.55200000000001</v>
      </c>
    </row>
    <row r="44574" spans="1:2">
      <c r="A44574" s="1">
        <v>45601.513888888891</v>
      </c>
      <c r="B44574">
        <v>112.402</v>
      </c>
    </row>
    <row r="44575" spans="1:2">
      <c r="A44575" s="1">
        <v>45601.520833333336</v>
      </c>
      <c r="B44575">
        <v>105.38200000000001</v>
      </c>
    </row>
    <row r="44576" spans="1:2">
      <c r="A44576" s="1">
        <v>45601.527777777781</v>
      </c>
      <c r="B44576">
        <v>101.13800000000001</v>
      </c>
    </row>
    <row r="44577" spans="1:2">
      <c r="A44577" s="1">
        <v>45601.534722222219</v>
      </c>
      <c r="B44577">
        <v>102.318</v>
      </c>
    </row>
    <row r="44578" spans="1:2">
      <c r="A44578" s="1">
        <v>45601.541666666664</v>
      </c>
      <c r="B44578">
        <v>103.88500000000001</v>
      </c>
    </row>
    <row r="44579" spans="1:2">
      <c r="A44579" s="1">
        <v>45601.548611111109</v>
      </c>
      <c r="B44579">
        <v>96.884</v>
      </c>
    </row>
    <row r="44580" spans="1:2">
      <c r="A44580" s="1">
        <v>45601.555555555555</v>
      </c>
      <c r="B44580">
        <v>96.176000000000002</v>
      </c>
    </row>
    <row r="44581" spans="1:2">
      <c r="A44581" s="1">
        <v>45601.5625</v>
      </c>
      <c r="B44581">
        <v>100.43</v>
      </c>
    </row>
    <row r="44582" spans="1:2">
      <c r="A44582" s="1">
        <v>45601.569444444445</v>
      </c>
      <c r="B44582">
        <v>95.457999999999998</v>
      </c>
    </row>
    <row r="44583" spans="1:2">
      <c r="A44583" s="1">
        <v>45601.576388888891</v>
      </c>
      <c r="B44583">
        <v>95.736999999999995</v>
      </c>
    </row>
    <row r="44584" spans="1:2">
      <c r="A44584" s="1">
        <v>45601.583333333336</v>
      </c>
      <c r="B44584">
        <v>94.406000000000006</v>
      </c>
    </row>
    <row r="44585" spans="1:2">
      <c r="A44585" s="1">
        <v>45601.590277777781</v>
      </c>
      <c r="B44585">
        <v>94.242000000000004</v>
      </c>
    </row>
    <row r="44586" spans="1:2">
      <c r="A44586" s="1">
        <v>45601.597222222219</v>
      </c>
      <c r="B44586">
        <v>91.186999999999998</v>
      </c>
    </row>
    <row r="44587" spans="1:2">
      <c r="A44587" s="1">
        <v>45601.604166666664</v>
      </c>
      <c r="B44587">
        <v>107.202</v>
      </c>
    </row>
    <row r="44588" spans="1:2">
      <c r="A44588" s="1">
        <v>45601.611111111109</v>
      </c>
      <c r="B44588">
        <v>108.642</v>
      </c>
    </row>
    <row r="44589" spans="1:2">
      <c r="A44589" s="1">
        <v>45601.618055555555</v>
      </c>
      <c r="B44589">
        <v>107.255</v>
      </c>
    </row>
    <row r="44590" spans="1:2">
      <c r="A44590" s="1">
        <v>45601.625</v>
      </c>
      <c r="B44590">
        <v>105.64400000000001</v>
      </c>
    </row>
    <row r="44591" spans="1:2">
      <c r="A44591" s="1">
        <v>45601.631944444445</v>
      </c>
      <c r="B44591">
        <v>107.432</v>
      </c>
    </row>
    <row r="44592" spans="1:2">
      <c r="A44592" s="1">
        <v>45601.638888888891</v>
      </c>
      <c r="B44592">
        <v>97.924000000000007</v>
      </c>
    </row>
    <row r="44593" spans="1:2">
      <c r="A44593" s="1">
        <v>45601.645833333336</v>
      </c>
      <c r="B44593">
        <v>103.55</v>
      </c>
    </row>
    <row r="44594" spans="1:2">
      <c r="A44594" s="1">
        <v>45601.652777777781</v>
      </c>
      <c r="B44594">
        <v>106.727</v>
      </c>
    </row>
    <row r="44595" spans="1:2">
      <c r="A44595" s="1">
        <v>45601.659722222219</v>
      </c>
      <c r="B44595">
        <v>100.17700000000001</v>
      </c>
    </row>
    <row r="44596" spans="1:2">
      <c r="A44596" s="1">
        <v>45601.666666666664</v>
      </c>
      <c r="B44596">
        <v>104.67700000000001</v>
      </c>
    </row>
    <row r="44597" spans="1:2">
      <c r="A44597" s="1">
        <v>45601.673611111109</v>
      </c>
      <c r="B44597">
        <v>100.819</v>
      </c>
    </row>
    <row r="44598" spans="1:2">
      <c r="A44598" s="1">
        <v>45601.680555555555</v>
      </c>
      <c r="B44598">
        <v>104.794</v>
      </c>
    </row>
    <row r="44599" spans="1:2">
      <c r="A44599" s="1">
        <v>45601.6875</v>
      </c>
      <c r="B44599">
        <v>104.441</v>
      </c>
    </row>
    <row r="44600" spans="1:2">
      <c r="A44600" s="1">
        <v>45601.694444444445</v>
      </c>
      <c r="B44600">
        <v>103.65600000000001</v>
      </c>
    </row>
    <row r="44601" spans="1:2">
      <c r="A44601" s="1">
        <v>45601.701388888891</v>
      </c>
      <c r="B44601">
        <v>102.26300000000001</v>
      </c>
    </row>
    <row r="44602" spans="1:2">
      <c r="A44602" s="1">
        <v>45601.708333333336</v>
      </c>
      <c r="B44602">
        <v>103.41</v>
      </c>
    </row>
    <row r="44603" spans="1:2">
      <c r="A44603" s="1">
        <v>45601.715277777781</v>
      </c>
      <c r="B44603">
        <v>104.568</v>
      </c>
    </row>
    <row r="44604" spans="1:2">
      <c r="A44604" s="1">
        <v>45601.722222222219</v>
      </c>
      <c r="B44604">
        <v>103.795</v>
      </c>
    </row>
    <row r="44605" spans="1:2">
      <c r="A44605" s="1">
        <v>45601.729166666664</v>
      </c>
      <c r="B44605">
        <v>105.44499999999999</v>
      </c>
    </row>
    <row r="44606" spans="1:2">
      <c r="A44606" s="1">
        <v>45601.736111111109</v>
      </c>
      <c r="B44606">
        <v>101.22799999999999</v>
      </c>
    </row>
    <row r="44607" spans="1:2">
      <c r="A44607" s="1">
        <v>45601.743055555555</v>
      </c>
      <c r="B44607">
        <v>104.167</v>
      </c>
    </row>
    <row r="44608" spans="1:2">
      <c r="A44608" s="1">
        <v>45601.75</v>
      </c>
      <c r="B44608">
        <v>107.497</v>
      </c>
    </row>
    <row r="44609" spans="1:2">
      <c r="A44609" s="1">
        <v>45601.756944444445</v>
      </c>
      <c r="B44609">
        <v>109.532</v>
      </c>
    </row>
    <row r="44610" spans="1:2">
      <c r="A44610" s="1">
        <v>45601.763888888891</v>
      </c>
      <c r="B44610">
        <v>102.58799999999999</v>
      </c>
    </row>
    <row r="44611" spans="1:2">
      <c r="A44611" s="1">
        <v>45601.770833333336</v>
      </c>
      <c r="B44611">
        <v>101.681</v>
      </c>
    </row>
    <row r="44612" spans="1:2">
      <c r="A44612" s="1">
        <v>45601.777777777781</v>
      </c>
      <c r="B44612">
        <v>105.154</v>
      </c>
    </row>
    <row r="44613" spans="1:2">
      <c r="A44613" s="1">
        <v>45601.784722222219</v>
      </c>
      <c r="B44613">
        <v>104.846</v>
      </c>
    </row>
    <row r="44614" spans="1:2">
      <c r="A44614" s="1">
        <v>45601.791666666664</v>
      </c>
      <c r="B44614">
        <v>104.979</v>
      </c>
    </row>
    <row r="44615" spans="1:2">
      <c r="A44615" s="1">
        <v>45601.798611111109</v>
      </c>
      <c r="B44615">
        <v>107.678</v>
      </c>
    </row>
    <row r="44616" spans="1:2">
      <c r="A44616" s="1">
        <v>45601.805555555555</v>
      </c>
      <c r="B44616">
        <v>105.38800000000001</v>
      </c>
    </row>
    <row r="44617" spans="1:2">
      <c r="A44617" s="1">
        <v>45601.8125</v>
      </c>
      <c r="B44617">
        <v>109.33799999999999</v>
      </c>
    </row>
    <row r="44618" spans="1:2">
      <c r="A44618" s="1">
        <v>45601.819444444445</v>
      </c>
      <c r="B44618">
        <v>110.943</v>
      </c>
    </row>
    <row r="44619" spans="1:2">
      <c r="A44619" s="1">
        <v>45601.826388888891</v>
      </c>
      <c r="B44619">
        <v>108.809</v>
      </c>
    </row>
    <row r="44620" spans="1:2">
      <c r="A44620" s="1">
        <v>45601.833333333336</v>
      </c>
      <c r="B44620">
        <v>109.94499999999999</v>
      </c>
    </row>
    <row r="44621" spans="1:2">
      <c r="A44621" s="1">
        <v>45601.840277777781</v>
      </c>
      <c r="B44621">
        <v>108.515</v>
      </c>
    </row>
    <row r="44622" spans="1:2">
      <c r="A44622" s="1">
        <v>45601.847222222219</v>
      </c>
      <c r="B44622">
        <v>105.732</v>
      </c>
    </row>
    <row r="44623" spans="1:2">
      <c r="A44623" s="1">
        <v>45601.854166666664</v>
      </c>
      <c r="B44623">
        <v>101.074</v>
      </c>
    </row>
    <row r="44624" spans="1:2">
      <c r="A44624" s="1">
        <v>45601.861111111109</v>
      </c>
      <c r="B44624">
        <v>111.551</v>
      </c>
    </row>
    <row r="44625" spans="1:2">
      <c r="A44625" s="1">
        <v>45601.868055555555</v>
      </c>
      <c r="B44625">
        <v>112.494</v>
      </c>
    </row>
    <row r="44626" spans="1:2">
      <c r="A44626" s="1">
        <v>45601.875</v>
      </c>
      <c r="B44626">
        <v>110.70699999999999</v>
      </c>
    </row>
    <row r="44627" spans="1:2">
      <c r="A44627" s="1">
        <v>45601.881944444445</v>
      </c>
      <c r="B44627">
        <v>108.44199999999999</v>
      </c>
    </row>
    <row r="44628" spans="1:2">
      <c r="A44628" s="1">
        <v>45601.888888888891</v>
      </c>
      <c r="B44628">
        <v>109.297</v>
      </c>
    </row>
    <row r="44629" spans="1:2">
      <c r="A44629" s="1">
        <v>45601.895833333336</v>
      </c>
      <c r="B44629">
        <v>111.548</v>
      </c>
    </row>
    <row r="44630" spans="1:2">
      <c r="A44630" s="1">
        <v>45601.902777777781</v>
      </c>
      <c r="B44630">
        <v>110.883</v>
      </c>
    </row>
    <row r="44631" spans="1:2">
      <c r="A44631" s="1">
        <v>45601.909722222219</v>
      </c>
      <c r="B44631">
        <v>110.47199999999999</v>
      </c>
    </row>
    <row r="44632" spans="1:2">
      <c r="A44632" s="1">
        <v>45601.916666666664</v>
      </c>
      <c r="B44632">
        <v>113.33799999999999</v>
      </c>
    </row>
    <row r="44633" spans="1:2">
      <c r="A44633" s="1">
        <v>45601.923611111109</v>
      </c>
      <c r="B44633">
        <v>114.378</v>
      </c>
    </row>
    <row r="44634" spans="1:2">
      <c r="A44634" s="1">
        <v>45601.930555555555</v>
      </c>
      <c r="B44634">
        <v>107.881</v>
      </c>
    </row>
    <row r="44635" spans="1:2">
      <c r="A44635" s="1">
        <v>45601.9375</v>
      </c>
      <c r="B44635">
        <v>108.53700000000001</v>
      </c>
    </row>
    <row r="44636" spans="1:2">
      <c r="A44636" s="1">
        <v>45601.944444444445</v>
      </c>
      <c r="B44636">
        <v>105.68</v>
      </c>
    </row>
    <row r="44637" spans="1:2">
      <c r="A44637" s="1">
        <v>45601.951388888891</v>
      </c>
      <c r="B44637">
        <v>107.373</v>
      </c>
    </row>
    <row r="44638" spans="1:2">
      <c r="A44638" s="1">
        <v>45601.958333333336</v>
      </c>
      <c r="B44638">
        <v>104.346</v>
      </c>
    </row>
    <row r="44639" spans="1:2">
      <c r="A44639" s="1">
        <v>45601.965277777781</v>
      </c>
      <c r="B44639">
        <v>107.23399999999999</v>
      </c>
    </row>
    <row r="44640" spans="1:2">
      <c r="A44640" s="1">
        <v>45601.972222222219</v>
      </c>
      <c r="B44640">
        <v>106.36799999999999</v>
      </c>
    </row>
    <row r="44641" spans="1:2">
      <c r="A44641" s="1">
        <v>45601.979166666664</v>
      </c>
      <c r="B44641">
        <v>107.886</v>
      </c>
    </row>
    <row r="44642" spans="1:2">
      <c r="A44642" s="1">
        <v>45601.986111111109</v>
      </c>
      <c r="B44642">
        <v>112.377</v>
      </c>
    </row>
    <row r="44643" spans="1:2">
      <c r="A44643" s="1">
        <v>45601.993055555555</v>
      </c>
      <c r="B44643">
        <v>107.346</v>
      </c>
    </row>
    <row r="44644" spans="1:2">
      <c r="A44644" s="1">
        <v>45602</v>
      </c>
      <c r="B44644">
        <v>106.233</v>
      </c>
    </row>
    <row r="44645" spans="1:2">
      <c r="A44645" s="1">
        <v>45602.006944444445</v>
      </c>
      <c r="B44645">
        <v>107.658</v>
      </c>
    </row>
    <row r="44646" spans="1:2">
      <c r="A44646" s="1">
        <v>45602.013888888891</v>
      </c>
      <c r="B44646">
        <v>110.99299999999999</v>
      </c>
    </row>
    <row r="44647" spans="1:2">
      <c r="A44647" s="1">
        <v>45602.020833333336</v>
      </c>
      <c r="B44647">
        <v>112.98699999999999</v>
      </c>
    </row>
    <row r="44648" spans="1:2">
      <c r="A44648" s="1">
        <v>45602.027777777781</v>
      </c>
      <c r="B44648">
        <v>110.98099999999999</v>
      </c>
    </row>
    <row r="44649" spans="1:2">
      <c r="A44649" s="1">
        <v>45602.034722222219</v>
      </c>
      <c r="B44649">
        <v>109.505</v>
      </c>
    </row>
    <row r="44650" spans="1:2">
      <c r="A44650" s="1">
        <v>45602.041666666664</v>
      </c>
      <c r="B44650">
        <v>109.849</v>
      </c>
    </row>
    <row r="44651" spans="1:2">
      <c r="A44651" s="1">
        <v>45602.048611111109</v>
      </c>
      <c r="B44651">
        <v>113.27200000000001</v>
      </c>
    </row>
    <row r="44652" spans="1:2">
      <c r="A44652" s="1">
        <v>45602.055555555555</v>
      </c>
      <c r="B44652">
        <v>114.56399999999999</v>
      </c>
    </row>
    <row r="44653" spans="1:2">
      <c r="A44653" s="1">
        <v>45602.0625</v>
      </c>
      <c r="B44653">
        <v>108.009</v>
      </c>
    </row>
    <row r="44654" spans="1:2">
      <c r="A44654" s="1">
        <v>45602.069444444445</v>
      </c>
      <c r="B44654">
        <v>105.846</v>
      </c>
    </row>
    <row r="44655" spans="1:2">
      <c r="A44655" s="1">
        <v>45602.076388888891</v>
      </c>
      <c r="B44655">
        <v>100.806</v>
      </c>
    </row>
    <row r="44656" spans="1:2">
      <c r="A44656" s="1">
        <v>45602.083333333336</v>
      </c>
      <c r="B44656">
        <v>103.07299999999999</v>
      </c>
    </row>
    <row r="44657" spans="1:2">
      <c r="A44657" s="1">
        <v>45602.090277777781</v>
      </c>
      <c r="B44657">
        <v>102.375</v>
      </c>
    </row>
    <row r="44658" spans="1:2">
      <c r="A44658" s="1">
        <v>45602.097222222219</v>
      </c>
      <c r="B44658">
        <v>104.28100000000001</v>
      </c>
    </row>
    <row r="44659" spans="1:2">
      <c r="A44659" s="1">
        <v>45602.104166666664</v>
      </c>
      <c r="B44659">
        <v>104.581</v>
      </c>
    </row>
    <row r="44660" spans="1:2">
      <c r="A44660" s="1">
        <v>45602.111111111109</v>
      </c>
      <c r="B44660">
        <v>100.89100000000001</v>
      </c>
    </row>
    <row r="44661" spans="1:2">
      <c r="A44661" s="1">
        <v>45602.118055555555</v>
      </c>
      <c r="B44661">
        <v>101.38</v>
      </c>
    </row>
    <row r="44662" spans="1:2">
      <c r="A44662" s="1">
        <v>45602.125</v>
      </c>
      <c r="B44662">
        <v>97.466999999999999</v>
      </c>
    </row>
    <row r="44663" spans="1:2">
      <c r="A44663" s="1">
        <v>45602.131944444445</v>
      </c>
      <c r="B44663">
        <v>97.846999999999994</v>
      </c>
    </row>
    <row r="44664" spans="1:2">
      <c r="A44664" s="1">
        <v>45602.138888888891</v>
      </c>
      <c r="B44664">
        <v>105.89700000000001</v>
      </c>
    </row>
    <row r="44665" spans="1:2">
      <c r="A44665" s="1">
        <v>45602.145833333336</v>
      </c>
      <c r="B44665">
        <v>104.96</v>
      </c>
    </row>
    <row r="44666" spans="1:2">
      <c r="A44666" s="1">
        <v>45602.152777777781</v>
      </c>
      <c r="B44666">
        <v>105.934</v>
      </c>
    </row>
    <row r="44667" spans="1:2">
      <c r="A44667" s="1">
        <v>45602.159722222219</v>
      </c>
      <c r="B44667">
        <v>105.42400000000001</v>
      </c>
    </row>
    <row r="44668" spans="1:2">
      <c r="A44668" s="1">
        <v>45602.166666666664</v>
      </c>
      <c r="B44668">
        <v>104.277</v>
      </c>
    </row>
    <row r="44669" spans="1:2">
      <c r="A44669" s="1">
        <v>45602.173611111109</v>
      </c>
      <c r="B44669">
        <v>104.982</v>
      </c>
    </row>
    <row r="44670" spans="1:2">
      <c r="A44670" s="1">
        <v>45602.180555555555</v>
      </c>
      <c r="B44670">
        <v>106.66200000000001</v>
      </c>
    </row>
    <row r="44671" spans="1:2">
      <c r="A44671" s="1">
        <v>45602.1875</v>
      </c>
      <c r="B44671">
        <v>100.44499999999999</v>
      </c>
    </row>
    <row r="44672" spans="1:2">
      <c r="A44672" s="1">
        <v>45602.194444444445</v>
      </c>
      <c r="B44672">
        <v>107.503</v>
      </c>
    </row>
    <row r="44673" spans="1:2">
      <c r="A44673" s="1">
        <v>45602.201388888891</v>
      </c>
      <c r="B44673">
        <v>104.705</v>
      </c>
    </row>
    <row r="44674" spans="1:2">
      <c r="A44674" s="1">
        <v>45602.208333333336</v>
      </c>
      <c r="B44674">
        <v>104.492</v>
      </c>
    </row>
    <row r="44675" spans="1:2">
      <c r="A44675" s="1">
        <v>45602.215277777781</v>
      </c>
      <c r="B44675">
        <v>105.586</v>
      </c>
    </row>
    <row r="44676" spans="1:2">
      <c r="A44676" s="1">
        <v>45602.222222222219</v>
      </c>
      <c r="B44676">
        <v>106.88</v>
      </c>
    </row>
    <row r="44677" spans="1:2">
      <c r="A44677" s="1">
        <v>45602.229166666664</v>
      </c>
      <c r="B44677">
        <v>104.43300000000001</v>
      </c>
    </row>
    <row r="44678" spans="1:2">
      <c r="A44678" s="1">
        <v>45602.236111111109</v>
      </c>
      <c r="B44678">
        <v>103.973</v>
      </c>
    </row>
    <row r="44679" spans="1:2">
      <c r="A44679" s="1">
        <v>45602.243055555555</v>
      </c>
      <c r="B44679">
        <v>101.863</v>
      </c>
    </row>
    <row r="44680" spans="1:2">
      <c r="A44680" s="1">
        <v>45602.25</v>
      </c>
      <c r="B44680">
        <v>102.81399999999999</v>
      </c>
    </row>
    <row r="44681" spans="1:2">
      <c r="A44681" s="1">
        <v>45602.256944444445</v>
      </c>
      <c r="B44681">
        <v>110.1</v>
      </c>
    </row>
    <row r="44682" spans="1:2">
      <c r="A44682" s="1">
        <v>45602.263888888891</v>
      </c>
      <c r="B44682">
        <v>113.41800000000001</v>
      </c>
    </row>
    <row r="44683" spans="1:2">
      <c r="A44683" s="1">
        <v>45602.270833333336</v>
      </c>
      <c r="B44683">
        <v>111.498</v>
      </c>
    </row>
    <row r="44684" spans="1:2">
      <c r="A44684" s="1">
        <v>45602.277777777781</v>
      </c>
      <c r="B44684">
        <v>111.867</v>
      </c>
    </row>
    <row r="44685" spans="1:2">
      <c r="A44685" s="1">
        <v>45602.284722222219</v>
      </c>
      <c r="B44685">
        <v>103.117</v>
      </c>
    </row>
    <row r="44686" spans="1:2">
      <c r="A44686" s="1">
        <v>45602.291666666664</v>
      </c>
      <c r="B44686">
        <v>109.46</v>
      </c>
    </row>
    <row r="44687" spans="1:2">
      <c r="A44687" s="1">
        <v>45602.298611111109</v>
      </c>
      <c r="B44687">
        <v>109.11199999999999</v>
      </c>
    </row>
    <row r="44688" spans="1:2">
      <c r="A44688" s="1">
        <v>45602.305555555555</v>
      </c>
      <c r="B44688">
        <v>104.633</v>
      </c>
    </row>
    <row r="44689" spans="1:2">
      <c r="A44689" s="1">
        <v>45602.3125</v>
      </c>
      <c r="B44689">
        <v>104.97199999999999</v>
      </c>
    </row>
    <row r="44690" spans="1:2">
      <c r="A44690" s="1">
        <v>45602.319444444445</v>
      </c>
      <c r="B44690">
        <v>101.96599999999999</v>
      </c>
    </row>
    <row r="44691" spans="1:2">
      <c r="A44691" s="1">
        <v>45602.326388888891</v>
      </c>
      <c r="B44691">
        <v>103.764</v>
      </c>
    </row>
    <row r="44692" spans="1:2">
      <c r="A44692" s="1">
        <v>45602.333333333336</v>
      </c>
      <c r="B44692">
        <v>102.05800000000001</v>
      </c>
    </row>
    <row r="44693" spans="1:2">
      <c r="A44693" s="1">
        <v>45602.340277777781</v>
      </c>
      <c r="B44693">
        <v>104.791</v>
      </c>
    </row>
    <row r="44694" spans="1:2">
      <c r="A44694" s="1">
        <v>45602.347222222219</v>
      </c>
      <c r="B44694">
        <v>100.24299999999999</v>
      </c>
    </row>
    <row r="44695" spans="1:2">
      <c r="A44695" s="1">
        <v>45602.354166666664</v>
      </c>
      <c r="B44695">
        <v>103.328</v>
      </c>
    </row>
    <row r="44696" spans="1:2">
      <c r="A44696" s="1">
        <v>45602.361111111109</v>
      </c>
      <c r="B44696">
        <v>103.125</v>
      </c>
    </row>
    <row r="44697" spans="1:2">
      <c r="A44697" s="1">
        <v>45602.368055555555</v>
      </c>
      <c r="B44697">
        <v>105.56399999999999</v>
      </c>
    </row>
    <row r="44698" spans="1:2">
      <c r="A44698" s="1">
        <v>45602.375</v>
      </c>
      <c r="B44698">
        <v>102.91</v>
      </c>
    </row>
    <row r="44699" spans="1:2">
      <c r="A44699" s="1">
        <v>45602.381944444445</v>
      </c>
      <c r="B44699">
        <v>102.497</v>
      </c>
    </row>
    <row r="44700" spans="1:2">
      <c r="A44700" s="1">
        <v>45602.388888888891</v>
      </c>
      <c r="B44700">
        <v>106.624</v>
      </c>
    </row>
    <row r="44701" spans="1:2">
      <c r="A44701" s="1">
        <v>45602.395833333336</v>
      </c>
      <c r="B44701">
        <v>102.749</v>
      </c>
    </row>
    <row r="44702" spans="1:2">
      <c r="A44702" s="1">
        <v>45602.402777777781</v>
      </c>
      <c r="B44702">
        <v>105.655</v>
      </c>
    </row>
    <row r="44703" spans="1:2">
      <c r="A44703" s="1">
        <v>45602.409722222219</v>
      </c>
      <c r="B44703">
        <v>112.014</v>
      </c>
    </row>
    <row r="44704" spans="1:2">
      <c r="A44704" s="1">
        <v>45602.416666666664</v>
      </c>
      <c r="B44704">
        <v>110.995</v>
      </c>
    </row>
    <row r="44705" spans="1:2">
      <c r="A44705" s="1">
        <v>45602.423611111109</v>
      </c>
      <c r="B44705">
        <v>111.721</v>
      </c>
    </row>
    <row r="44706" spans="1:2">
      <c r="A44706" s="1">
        <v>45602.430555555555</v>
      </c>
      <c r="B44706">
        <v>111.61799999999999</v>
      </c>
    </row>
    <row r="44707" spans="1:2">
      <c r="A44707" s="1">
        <v>45602.4375</v>
      </c>
      <c r="B44707">
        <v>113.753</v>
      </c>
    </row>
    <row r="44708" spans="1:2">
      <c r="A44708" s="1">
        <v>45602.444444444445</v>
      </c>
      <c r="B44708">
        <v>113.465</v>
      </c>
    </row>
    <row r="44709" spans="1:2">
      <c r="A44709" s="1">
        <v>45602.451388888891</v>
      </c>
      <c r="B44709">
        <v>115.31699999999999</v>
      </c>
    </row>
    <row r="44710" spans="1:2">
      <c r="A44710" s="1">
        <v>45602.458333333336</v>
      </c>
      <c r="B44710">
        <v>113.67100000000001</v>
      </c>
    </row>
    <row r="44711" spans="1:2">
      <c r="A44711" s="1">
        <v>45602.465277777781</v>
      </c>
      <c r="B44711">
        <v>116.52</v>
      </c>
    </row>
    <row r="44712" spans="1:2">
      <c r="A44712" s="1">
        <v>45602.472222222219</v>
      </c>
      <c r="B44712">
        <v>118.38</v>
      </c>
    </row>
    <row r="44713" spans="1:2">
      <c r="A44713" s="1">
        <v>45602.479166666664</v>
      </c>
      <c r="B44713">
        <v>117.60899999999999</v>
      </c>
    </row>
    <row r="44714" spans="1:2">
      <c r="A44714" s="1">
        <v>45602.486111111109</v>
      </c>
      <c r="B44714">
        <v>116.879</v>
      </c>
    </row>
    <row r="44715" spans="1:2">
      <c r="A44715" s="1">
        <v>45602.493055555555</v>
      </c>
      <c r="B44715">
        <v>117.76</v>
      </c>
    </row>
    <row r="44716" spans="1:2">
      <c r="A44716" s="1">
        <v>45602.5</v>
      </c>
      <c r="B44716">
        <v>118.943</v>
      </c>
    </row>
    <row r="44717" spans="1:2">
      <c r="A44717" s="1">
        <v>45602.506944444445</v>
      </c>
      <c r="B44717">
        <v>123.48099999999999</v>
      </c>
    </row>
    <row r="44718" spans="1:2">
      <c r="A44718" s="1">
        <v>45602.513888888891</v>
      </c>
      <c r="B44718">
        <v>120.499</v>
      </c>
    </row>
    <row r="44719" spans="1:2">
      <c r="A44719" s="1">
        <v>45602.520833333336</v>
      </c>
      <c r="B44719">
        <v>127.6</v>
      </c>
    </row>
    <row r="44720" spans="1:2">
      <c r="A44720" s="1">
        <v>45602.527777777781</v>
      </c>
      <c r="B44720">
        <v>122.96899999999999</v>
      </c>
    </row>
    <row r="44721" spans="1:2">
      <c r="A44721" s="1">
        <v>45602.534722222219</v>
      </c>
      <c r="B44721">
        <v>122.208</v>
      </c>
    </row>
    <row r="44722" spans="1:2">
      <c r="A44722" s="1">
        <v>45602.541666666664</v>
      </c>
      <c r="B44722">
        <v>122.476</v>
      </c>
    </row>
    <row r="44723" spans="1:2">
      <c r="A44723" s="1">
        <v>45602.548611111109</v>
      </c>
      <c r="B44723">
        <v>121.822</v>
      </c>
    </row>
    <row r="44724" spans="1:2">
      <c r="A44724" s="1">
        <v>45602.555555555555</v>
      </c>
      <c r="B44724">
        <v>122.343</v>
      </c>
    </row>
    <row r="44725" spans="1:2">
      <c r="A44725" s="1">
        <v>45602.5625</v>
      </c>
      <c r="B44725">
        <v>119.53</v>
      </c>
    </row>
    <row r="44726" spans="1:2">
      <c r="A44726" s="1">
        <v>45602.569444444445</v>
      </c>
      <c r="B44726">
        <v>120.006</v>
      </c>
    </row>
    <row r="44727" spans="1:2">
      <c r="A44727" s="1">
        <v>45602.576388888891</v>
      </c>
      <c r="B44727">
        <v>119.792</v>
      </c>
    </row>
    <row r="44728" spans="1:2">
      <c r="A44728" s="1">
        <v>45602.583333333336</v>
      </c>
      <c r="B44728">
        <v>116.03</v>
      </c>
    </row>
    <row r="44729" spans="1:2">
      <c r="A44729" s="1">
        <v>45602.590277777781</v>
      </c>
      <c r="B44729">
        <v>119.565</v>
      </c>
    </row>
    <row r="44730" spans="1:2">
      <c r="A44730" s="1">
        <v>45602.597222222219</v>
      </c>
      <c r="B44730">
        <v>119.066</v>
      </c>
    </row>
    <row r="44731" spans="1:2">
      <c r="A44731" s="1">
        <v>45602.604166666664</v>
      </c>
      <c r="B44731">
        <v>116.122</v>
      </c>
    </row>
    <row r="44732" spans="1:2">
      <c r="A44732" s="1">
        <v>45602.611111111109</v>
      </c>
      <c r="B44732">
        <v>117.461</v>
      </c>
    </row>
    <row r="44733" spans="1:2">
      <c r="A44733" s="1">
        <v>45602.618055555555</v>
      </c>
      <c r="B44733">
        <v>116.411</v>
      </c>
    </row>
    <row r="44734" spans="1:2">
      <c r="A44734" s="1">
        <v>45602.625</v>
      </c>
      <c r="B44734">
        <v>116.292</v>
      </c>
    </row>
    <row r="44735" spans="1:2">
      <c r="A44735" s="1">
        <v>45602.631944444445</v>
      </c>
      <c r="B44735">
        <v>112.474</v>
      </c>
    </row>
    <row r="44736" spans="1:2">
      <c r="A44736" s="1">
        <v>45602.638888888891</v>
      </c>
      <c r="B44736">
        <v>113.514</v>
      </c>
    </row>
    <row r="44737" spans="1:2">
      <c r="A44737" s="1">
        <v>45602.645833333336</v>
      </c>
      <c r="B44737">
        <v>111.785</v>
      </c>
    </row>
    <row r="44738" spans="1:2">
      <c r="A44738" s="1">
        <v>45602.652777777781</v>
      </c>
      <c r="B44738">
        <v>110.312</v>
      </c>
    </row>
    <row r="44739" spans="1:2">
      <c r="A44739" s="1">
        <v>45602.659722222219</v>
      </c>
      <c r="B44739">
        <v>112.455</v>
      </c>
    </row>
    <row r="44740" spans="1:2">
      <c r="A44740" s="1">
        <v>45602.666666666664</v>
      </c>
      <c r="B44740">
        <v>114.616</v>
      </c>
    </row>
    <row r="44741" spans="1:2">
      <c r="A44741" s="1">
        <v>45602.673611111109</v>
      </c>
      <c r="B44741">
        <v>109.71899999999999</v>
      </c>
    </row>
    <row r="44742" spans="1:2">
      <c r="A44742" s="1">
        <v>45602.680555555555</v>
      </c>
      <c r="B44742">
        <v>109.111</v>
      </c>
    </row>
    <row r="44743" spans="1:2">
      <c r="A44743" s="1">
        <v>45602.6875</v>
      </c>
      <c r="B44743">
        <v>105.628</v>
      </c>
    </row>
    <row r="44744" spans="1:2">
      <c r="A44744" s="1">
        <v>45602.694444444445</v>
      </c>
      <c r="B44744">
        <v>109.038</v>
      </c>
    </row>
    <row r="44745" spans="1:2">
      <c r="A44745" s="1">
        <v>45602.701388888891</v>
      </c>
      <c r="B44745">
        <v>110.369</v>
      </c>
    </row>
    <row r="44746" spans="1:2">
      <c r="A44746" s="1">
        <v>45602.708333333336</v>
      </c>
      <c r="B44746">
        <v>111.39700000000001</v>
      </c>
    </row>
    <row r="44747" spans="1:2">
      <c r="A44747" s="1">
        <v>45602.715277777781</v>
      </c>
      <c r="B44747">
        <v>111.211</v>
      </c>
    </row>
    <row r="44748" spans="1:2">
      <c r="A44748" s="1">
        <v>45602.722222222219</v>
      </c>
      <c r="B44748">
        <v>109.544</v>
      </c>
    </row>
    <row r="44749" spans="1:2">
      <c r="A44749" s="1">
        <v>45602.729166666664</v>
      </c>
      <c r="B44749">
        <v>105.983</v>
      </c>
    </row>
    <row r="44750" spans="1:2">
      <c r="A44750" s="1">
        <v>45602.736111111109</v>
      </c>
      <c r="B44750">
        <v>107.322</v>
      </c>
    </row>
    <row r="44751" spans="1:2">
      <c r="A44751" s="1">
        <v>45602.743055555555</v>
      </c>
      <c r="B44751">
        <v>107.107</v>
      </c>
    </row>
    <row r="44752" spans="1:2">
      <c r="A44752" s="1">
        <v>45602.75</v>
      </c>
      <c r="B44752">
        <v>110.05800000000001</v>
      </c>
    </row>
    <row r="44753" spans="1:2">
      <c r="A44753" s="1">
        <v>45602.756944444445</v>
      </c>
      <c r="B44753">
        <v>109.375</v>
      </c>
    </row>
    <row r="44754" spans="1:2">
      <c r="A44754" s="1">
        <v>45602.763888888891</v>
      </c>
      <c r="B44754">
        <v>107.85</v>
      </c>
    </row>
    <row r="44755" spans="1:2">
      <c r="A44755" s="1">
        <v>45602.770833333336</v>
      </c>
      <c r="B44755">
        <v>112.819</v>
      </c>
    </row>
    <row r="44756" spans="1:2">
      <c r="A44756" s="1">
        <v>45602.777777777781</v>
      </c>
      <c r="B44756">
        <v>109.95399999999999</v>
      </c>
    </row>
    <row r="44757" spans="1:2">
      <c r="A44757" s="1">
        <v>45602.784722222219</v>
      </c>
      <c r="B44757">
        <v>110.76300000000001</v>
      </c>
    </row>
    <row r="44758" spans="1:2">
      <c r="A44758" s="1">
        <v>45602.791666666664</v>
      </c>
      <c r="B44758">
        <v>110.646</v>
      </c>
    </row>
    <row r="44759" spans="1:2">
      <c r="A44759" s="1">
        <v>45602.798611111109</v>
      </c>
      <c r="B44759">
        <v>111.26600000000001</v>
      </c>
    </row>
    <row r="44760" spans="1:2">
      <c r="A44760" s="1">
        <v>45602.805555555555</v>
      </c>
      <c r="B44760">
        <v>111.949</v>
      </c>
    </row>
    <row r="44761" spans="1:2">
      <c r="A44761" s="1">
        <v>45602.8125</v>
      </c>
      <c r="B44761">
        <v>111.462</v>
      </c>
    </row>
    <row r="44762" spans="1:2">
      <c r="A44762" s="1">
        <v>45602.819444444445</v>
      </c>
      <c r="B44762">
        <v>112.739</v>
      </c>
    </row>
    <row r="44763" spans="1:2">
      <c r="A44763" s="1">
        <v>45602.826388888891</v>
      </c>
      <c r="B44763">
        <v>111.539</v>
      </c>
    </row>
    <row r="44764" spans="1:2">
      <c r="A44764" s="1">
        <v>45602.833333333336</v>
      </c>
      <c r="B44764">
        <v>112.922</v>
      </c>
    </row>
    <row r="44765" spans="1:2">
      <c r="A44765" s="1">
        <v>45602.840277777781</v>
      </c>
      <c r="B44765">
        <v>109.498</v>
      </c>
    </row>
    <row r="44766" spans="1:2">
      <c r="A44766" s="1">
        <v>45602.847222222219</v>
      </c>
      <c r="B44766">
        <v>114.429</v>
      </c>
    </row>
    <row r="44767" spans="1:2">
      <c r="A44767" s="1">
        <v>45602.854166666664</v>
      </c>
      <c r="B44767">
        <v>111.792</v>
      </c>
    </row>
    <row r="44768" spans="1:2">
      <c r="A44768" s="1">
        <v>45602.861111111109</v>
      </c>
      <c r="B44768">
        <v>111.30800000000001</v>
      </c>
    </row>
    <row r="44769" spans="1:2">
      <c r="A44769" s="1">
        <v>45602.868055555555</v>
      </c>
      <c r="B44769">
        <v>112.16800000000001</v>
      </c>
    </row>
    <row r="44770" spans="1:2">
      <c r="A44770" s="1">
        <v>45602.875</v>
      </c>
      <c r="B44770">
        <v>118.697</v>
      </c>
    </row>
    <row r="44771" spans="1:2">
      <c r="A44771" s="1">
        <v>45602.881944444445</v>
      </c>
      <c r="B44771">
        <v>113.526</v>
      </c>
    </row>
    <row r="44772" spans="1:2">
      <c r="A44772" s="1">
        <v>45602.888888888891</v>
      </c>
      <c r="B44772">
        <v>107.06</v>
      </c>
    </row>
    <row r="44773" spans="1:2">
      <c r="A44773" s="1">
        <v>45602.895833333336</v>
      </c>
      <c r="B44773">
        <v>107.56100000000001</v>
      </c>
    </row>
    <row r="44774" spans="1:2">
      <c r="A44774" s="1">
        <v>45602.902777777781</v>
      </c>
      <c r="B44774">
        <v>106.434</v>
      </c>
    </row>
    <row r="44775" spans="1:2">
      <c r="A44775" s="1">
        <v>45602.909722222219</v>
      </c>
      <c r="B44775">
        <v>106.801</v>
      </c>
    </row>
    <row r="44776" spans="1:2">
      <c r="A44776" s="1">
        <v>45602.916666666664</v>
      </c>
      <c r="B44776">
        <v>109.479</v>
      </c>
    </row>
    <row r="44777" spans="1:2">
      <c r="A44777" s="1">
        <v>45602.923611111109</v>
      </c>
      <c r="B44777">
        <v>105.191</v>
      </c>
    </row>
    <row r="44778" spans="1:2">
      <c r="A44778" s="1">
        <v>45602.930555555555</v>
      </c>
      <c r="B44778">
        <v>107.873</v>
      </c>
    </row>
    <row r="44779" spans="1:2">
      <c r="A44779" s="1">
        <v>45602.9375</v>
      </c>
      <c r="B44779">
        <v>107.611</v>
      </c>
    </row>
    <row r="44780" spans="1:2">
      <c r="A44780" s="1">
        <v>45602.944444444445</v>
      </c>
      <c r="B44780">
        <v>110.41500000000001</v>
      </c>
    </row>
    <row r="44781" spans="1:2">
      <c r="A44781" s="1">
        <v>45602.951388888891</v>
      </c>
      <c r="B44781">
        <v>108.83799999999999</v>
      </c>
    </row>
    <row r="44782" spans="1:2">
      <c r="A44782" s="1">
        <v>45602.958333333336</v>
      </c>
      <c r="B44782">
        <v>112.702</v>
      </c>
    </row>
    <row r="44783" spans="1:2">
      <c r="A44783" s="1">
        <v>45602.965277777781</v>
      </c>
      <c r="B44783">
        <v>110.696</v>
      </c>
    </row>
    <row r="44784" spans="1:2">
      <c r="A44784" s="1">
        <v>45602.972222222219</v>
      </c>
      <c r="B44784">
        <v>111.446</v>
      </c>
    </row>
    <row r="44785" spans="1:2">
      <c r="A44785" s="1">
        <v>45602.979166666664</v>
      </c>
      <c r="B44785">
        <v>113.012</v>
      </c>
    </row>
    <row r="44786" spans="1:2">
      <c r="A44786" s="1">
        <v>45602.986111111109</v>
      </c>
      <c r="B44786">
        <v>109.16200000000001</v>
      </c>
    </row>
    <row r="44787" spans="1:2">
      <c r="A44787" s="1">
        <v>45602.993055555555</v>
      </c>
      <c r="B44787">
        <v>109.428</v>
      </c>
    </row>
    <row r="44788" spans="1:2">
      <c r="A44788" s="1">
        <v>45603</v>
      </c>
      <c r="B44788">
        <v>110.649</v>
      </c>
    </row>
    <row r="44789" spans="1:2">
      <c r="A44789" s="1">
        <v>45603.006944444445</v>
      </c>
      <c r="B44789">
        <v>113.14</v>
      </c>
    </row>
    <row r="44790" spans="1:2">
      <c r="A44790" s="1">
        <v>45603.013888888891</v>
      </c>
      <c r="B44790">
        <v>107.282</v>
      </c>
    </row>
    <row r="44791" spans="1:2">
      <c r="A44791" s="1">
        <v>45603.020833333336</v>
      </c>
      <c r="B44791">
        <v>111.712</v>
      </c>
    </row>
    <row r="44792" spans="1:2">
      <c r="A44792" s="1">
        <v>45603.027777777781</v>
      </c>
      <c r="B44792">
        <v>113.423</v>
      </c>
    </row>
    <row r="44793" spans="1:2">
      <c r="A44793" s="1">
        <v>45603.034722222219</v>
      </c>
      <c r="B44793">
        <v>106.51300000000001</v>
      </c>
    </row>
    <row r="44794" spans="1:2">
      <c r="A44794" s="1">
        <v>45603.041666666664</v>
      </c>
      <c r="B44794">
        <v>108.37</v>
      </c>
    </row>
    <row r="44795" spans="1:2">
      <c r="A44795" s="1">
        <v>45603.048611111109</v>
      </c>
      <c r="B44795">
        <v>108.379</v>
      </c>
    </row>
    <row r="44796" spans="1:2">
      <c r="A44796" s="1">
        <v>45603.055555555555</v>
      </c>
      <c r="B44796">
        <v>106.008</v>
      </c>
    </row>
    <row r="44797" spans="1:2">
      <c r="A44797" s="1">
        <v>45603.0625</v>
      </c>
      <c r="B44797">
        <v>102.333</v>
      </c>
    </row>
    <row r="44798" spans="1:2">
      <c r="A44798" s="1">
        <v>45603.069444444445</v>
      </c>
      <c r="B44798">
        <v>109.893</v>
      </c>
    </row>
    <row r="44799" spans="1:2">
      <c r="A44799" s="1">
        <v>45603.076388888891</v>
      </c>
      <c r="B44799">
        <v>108.63800000000001</v>
      </c>
    </row>
    <row r="44800" spans="1:2">
      <c r="A44800" s="1">
        <v>45603.083333333336</v>
      </c>
      <c r="B44800">
        <v>109.41800000000001</v>
      </c>
    </row>
    <row r="44801" spans="1:2">
      <c r="A44801" s="1">
        <v>45603.090277777781</v>
      </c>
      <c r="B44801">
        <v>106.15600000000001</v>
      </c>
    </row>
    <row r="44802" spans="1:2">
      <c r="A44802" s="1">
        <v>45603.097222222219</v>
      </c>
      <c r="B44802">
        <v>105.023</v>
      </c>
    </row>
    <row r="44803" spans="1:2">
      <c r="A44803" s="1">
        <v>45603.104166666664</v>
      </c>
      <c r="B44803">
        <v>106.327</v>
      </c>
    </row>
    <row r="44804" spans="1:2">
      <c r="A44804" s="1">
        <v>45603.111111111109</v>
      </c>
      <c r="B44804">
        <v>105.798</v>
      </c>
    </row>
    <row r="44805" spans="1:2">
      <c r="A44805" s="1">
        <v>45603.118055555555</v>
      </c>
      <c r="B44805">
        <v>105.646</v>
      </c>
    </row>
    <row r="44806" spans="1:2">
      <c r="A44806" s="1">
        <v>45603.125</v>
      </c>
      <c r="B44806">
        <v>106.896</v>
      </c>
    </row>
    <row r="44807" spans="1:2">
      <c r="A44807" s="1">
        <v>45603.131944444445</v>
      </c>
      <c r="B44807">
        <v>110.03400000000001</v>
      </c>
    </row>
    <row r="44808" spans="1:2">
      <c r="A44808" s="1">
        <v>45603.138888888891</v>
      </c>
      <c r="B44808">
        <v>114.622</v>
      </c>
    </row>
    <row r="44809" spans="1:2">
      <c r="A44809" s="1">
        <v>45603.145833333336</v>
      </c>
      <c r="B44809">
        <v>113.337</v>
      </c>
    </row>
    <row r="44810" spans="1:2">
      <c r="A44810" s="1">
        <v>45603.152777777781</v>
      </c>
      <c r="B44810">
        <v>116.247</v>
      </c>
    </row>
    <row r="44811" spans="1:2">
      <c r="A44811" s="1">
        <v>45603.159722222219</v>
      </c>
      <c r="B44811">
        <v>120.90300000000001</v>
      </c>
    </row>
    <row r="44812" spans="1:2">
      <c r="A44812" s="1">
        <v>45603.166666666664</v>
      </c>
      <c r="B44812">
        <v>117.101</v>
      </c>
    </row>
    <row r="44813" spans="1:2">
      <c r="A44813" s="1">
        <v>45603.173611111109</v>
      </c>
      <c r="B44813">
        <v>121.10299999999999</v>
      </c>
    </row>
    <row r="44814" spans="1:2">
      <c r="A44814" s="1">
        <v>45603.180555555555</v>
      </c>
      <c r="B44814">
        <v>112.15900000000001</v>
      </c>
    </row>
    <row r="44815" spans="1:2">
      <c r="A44815" s="1">
        <v>45603.1875</v>
      </c>
      <c r="B44815">
        <v>106.137</v>
      </c>
    </row>
    <row r="44816" spans="1:2">
      <c r="A44816" s="1">
        <v>45603.194444444445</v>
      </c>
      <c r="B44816">
        <v>104.83799999999999</v>
      </c>
    </row>
    <row r="44817" spans="1:2">
      <c r="A44817" s="1">
        <v>45603.201388888891</v>
      </c>
      <c r="B44817">
        <v>100.67700000000001</v>
      </c>
    </row>
    <row r="44818" spans="1:2">
      <c r="A44818" s="1">
        <v>45603.208333333336</v>
      </c>
      <c r="B44818">
        <v>102.11199999999999</v>
      </c>
    </row>
    <row r="44819" spans="1:2">
      <c r="A44819" s="1">
        <v>45603.215277777781</v>
      </c>
      <c r="B44819">
        <v>100.79</v>
      </c>
    </row>
    <row r="44820" spans="1:2">
      <c r="A44820" s="1">
        <v>45603.222222222219</v>
      </c>
      <c r="B44820">
        <v>106.455</v>
      </c>
    </row>
    <row r="44821" spans="1:2">
      <c r="A44821" s="1">
        <v>45603.229166666664</v>
      </c>
      <c r="B44821">
        <v>116.334</v>
      </c>
    </row>
    <row r="44822" spans="1:2">
      <c r="A44822" s="1">
        <v>45603.236111111109</v>
      </c>
      <c r="B44822">
        <v>118.77800000000001</v>
      </c>
    </row>
    <row r="44823" spans="1:2">
      <c r="A44823" s="1">
        <v>45603.243055555555</v>
      </c>
      <c r="B44823">
        <v>115.096</v>
      </c>
    </row>
    <row r="44824" spans="1:2">
      <c r="A44824" s="1">
        <v>45603.25</v>
      </c>
      <c r="B44824">
        <v>114.899</v>
      </c>
    </row>
    <row r="44825" spans="1:2">
      <c r="A44825" s="1">
        <v>45603.256944444445</v>
      </c>
      <c r="B44825">
        <v>112.36499999999999</v>
      </c>
    </row>
    <row r="44826" spans="1:2">
      <c r="A44826" s="1">
        <v>45603.263888888891</v>
      </c>
      <c r="B44826">
        <v>109.58</v>
      </c>
    </row>
    <row r="44827" spans="1:2">
      <c r="A44827" s="1">
        <v>45603.270833333336</v>
      </c>
      <c r="B44827">
        <v>107.566</v>
      </c>
    </row>
    <row r="44828" spans="1:2">
      <c r="A44828" s="1">
        <v>45603.277777777781</v>
      </c>
      <c r="B44828">
        <v>113.00700000000001</v>
      </c>
    </row>
    <row r="44829" spans="1:2">
      <c r="A44829" s="1">
        <v>45603.284722222219</v>
      </c>
      <c r="B44829">
        <v>112.68600000000001</v>
      </c>
    </row>
    <row r="44830" spans="1:2">
      <c r="A44830" s="1">
        <v>45603.291666666664</v>
      </c>
      <c r="B44830">
        <v>107.11799999999999</v>
      </c>
    </row>
    <row r="44831" spans="1:2">
      <c r="A44831" s="1">
        <v>45603.298611111109</v>
      </c>
      <c r="B44831">
        <v>105.65600000000001</v>
      </c>
    </row>
    <row r="44832" spans="1:2">
      <c r="A44832" s="1">
        <v>45603.305555555555</v>
      </c>
      <c r="B44832">
        <v>104.291</v>
      </c>
    </row>
    <row r="44833" spans="1:2">
      <c r="A44833" s="1">
        <v>45603.3125</v>
      </c>
      <c r="B44833">
        <v>103.401</v>
      </c>
    </row>
    <row r="44834" spans="1:2">
      <c r="A44834" s="1">
        <v>45603.319444444445</v>
      </c>
      <c r="B44834">
        <v>103.70699999999999</v>
      </c>
    </row>
    <row r="44835" spans="1:2">
      <c r="A44835" s="1">
        <v>45603.326388888891</v>
      </c>
      <c r="B44835">
        <v>102.63500000000001</v>
      </c>
    </row>
    <row r="44836" spans="1:2">
      <c r="A44836" s="1">
        <v>45603.333333333336</v>
      </c>
      <c r="B44836">
        <v>100.446</v>
      </c>
    </row>
    <row r="44837" spans="1:2">
      <c r="A44837" s="1">
        <v>45603.340277777781</v>
      </c>
      <c r="B44837">
        <v>101.569</v>
      </c>
    </row>
    <row r="44838" spans="1:2">
      <c r="A44838" s="1">
        <v>45603.347222222219</v>
      </c>
      <c r="B44838">
        <v>101.93899999999999</v>
      </c>
    </row>
    <row r="44839" spans="1:2">
      <c r="A44839" s="1">
        <v>45603.354166666664</v>
      </c>
      <c r="B44839">
        <v>111.506</v>
      </c>
    </row>
    <row r="44840" spans="1:2">
      <c r="A44840" s="1">
        <v>45603.361111111109</v>
      </c>
      <c r="B44840">
        <v>114.89400000000001</v>
      </c>
    </row>
    <row r="44841" spans="1:2">
      <c r="A44841" s="1">
        <v>45603.368055555555</v>
      </c>
      <c r="B44841">
        <v>113.61499999999999</v>
      </c>
    </row>
    <row r="44842" spans="1:2">
      <c r="A44842" s="1">
        <v>45603.375</v>
      </c>
      <c r="B44842">
        <v>102.27800000000001</v>
      </c>
    </row>
    <row r="44843" spans="1:2">
      <c r="A44843" s="1">
        <v>45603.381944444445</v>
      </c>
      <c r="B44843">
        <v>97.668999999999997</v>
      </c>
    </row>
    <row r="44844" spans="1:2">
      <c r="A44844" s="1">
        <v>45603.388888888891</v>
      </c>
      <c r="B44844">
        <v>98.641000000000005</v>
      </c>
    </row>
    <row r="44845" spans="1:2">
      <c r="A44845" s="1">
        <v>45603.395833333336</v>
      </c>
      <c r="B44845">
        <v>101.199</v>
      </c>
    </row>
    <row r="44846" spans="1:2">
      <c r="A44846" s="1">
        <v>45603.402777777781</v>
      </c>
      <c r="B44846">
        <v>101.578</v>
      </c>
    </row>
    <row r="44847" spans="1:2">
      <c r="A44847" s="1">
        <v>45603.409722222219</v>
      </c>
      <c r="B44847">
        <v>97.96</v>
      </c>
    </row>
    <row r="44848" spans="1:2">
      <c r="A44848" s="1">
        <v>45603.416666666664</v>
      </c>
      <c r="B44848">
        <v>103.223</v>
      </c>
    </row>
    <row r="44849" spans="1:2">
      <c r="A44849" s="1">
        <v>45603.423611111109</v>
      </c>
      <c r="B44849">
        <v>104.319</v>
      </c>
    </row>
    <row r="44850" spans="1:2">
      <c r="A44850" s="1">
        <v>45603.430555555555</v>
      </c>
      <c r="B44850">
        <v>103.551</v>
      </c>
    </row>
    <row r="44851" spans="1:2">
      <c r="A44851" s="1">
        <v>45603.4375</v>
      </c>
      <c r="B44851">
        <v>103.83</v>
      </c>
    </row>
    <row r="44852" spans="1:2">
      <c r="A44852" s="1">
        <v>45603.444444444445</v>
      </c>
      <c r="B44852">
        <v>104.929</v>
      </c>
    </row>
    <row r="44853" spans="1:2">
      <c r="A44853" s="1">
        <v>45603.451388888891</v>
      </c>
      <c r="B44853">
        <v>104.85599999999999</v>
      </c>
    </row>
    <row r="44854" spans="1:2">
      <c r="A44854" s="1">
        <v>45603.458333333336</v>
      </c>
      <c r="B44854">
        <v>103.456</v>
      </c>
    </row>
    <row r="44855" spans="1:2">
      <c r="A44855" s="1">
        <v>45603.465277777781</v>
      </c>
      <c r="B44855">
        <v>104.815</v>
      </c>
    </row>
    <row r="44856" spans="1:2">
      <c r="A44856" s="1">
        <v>45603.472222222219</v>
      </c>
      <c r="B44856">
        <v>106.121</v>
      </c>
    </row>
    <row r="44857" spans="1:2">
      <c r="A44857" s="1">
        <v>45603.479166666664</v>
      </c>
      <c r="B44857">
        <v>107.026</v>
      </c>
    </row>
    <row r="44858" spans="1:2">
      <c r="A44858" s="1">
        <v>45603.486111111109</v>
      </c>
      <c r="B44858">
        <v>103.514</v>
      </c>
    </row>
    <row r="44859" spans="1:2">
      <c r="A44859" s="1">
        <v>45603.493055555555</v>
      </c>
      <c r="B44859">
        <v>104.60599999999999</v>
      </c>
    </row>
    <row r="44860" spans="1:2">
      <c r="A44860" s="1">
        <v>45603.5</v>
      </c>
      <c r="B44860">
        <v>109.51300000000001</v>
      </c>
    </row>
    <row r="44861" spans="1:2">
      <c r="A44861" s="1">
        <v>45603.506944444445</v>
      </c>
      <c r="B44861">
        <v>109.419</v>
      </c>
    </row>
    <row r="44862" spans="1:2">
      <c r="A44862" s="1">
        <v>45603.513888888891</v>
      </c>
      <c r="B44862">
        <v>110.578</v>
      </c>
    </row>
    <row r="44863" spans="1:2">
      <c r="A44863" s="1">
        <v>45603.520833333336</v>
      </c>
      <c r="B44863">
        <v>109.623</v>
      </c>
    </row>
    <row r="44864" spans="1:2">
      <c r="A44864" s="1">
        <v>45603.527777777781</v>
      </c>
      <c r="B44864">
        <v>112.712</v>
      </c>
    </row>
    <row r="44865" spans="1:2">
      <c r="A44865" s="1">
        <v>45603.534722222219</v>
      </c>
      <c r="B44865">
        <v>108.72199999999999</v>
      </c>
    </row>
    <row r="44866" spans="1:2">
      <c r="A44866" s="1">
        <v>45603.541666666664</v>
      </c>
      <c r="B44866">
        <v>110.60299999999999</v>
      </c>
    </row>
    <row r="44867" spans="1:2">
      <c r="A44867" s="1">
        <v>45603.548611111109</v>
      </c>
      <c r="B44867">
        <v>110.83199999999999</v>
      </c>
    </row>
    <row r="44868" spans="1:2">
      <c r="A44868" s="1">
        <v>45603.555555555555</v>
      </c>
      <c r="B44868">
        <v>109.84699999999999</v>
      </c>
    </row>
    <row r="44869" spans="1:2">
      <c r="A44869" s="1">
        <v>45603.5625</v>
      </c>
      <c r="B44869">
        <v>109.556</v>
      </c>
    </row>
    <row r="44870" spans="1:2">
      <c r="A44870" s="1">
        <v>45603.569444444445</v>
      </c>
      <c r="B44870">
        <v>107.758</v>
      </c>
    </row>
    <row r="44871" spans="1:2">
      <c r="A44871" s="1">
        <v>45603.576388888891</v>
      </c>
      <c r="B44871">
        <v>109.52200000000001</v>
      </c>
    </row>
    <row r="44872" spans="1:2">
      <c r="A44872" s="1">
        <v>45603.583333333336</v>
      </c>
      <c r="B44872">
        <v>109.43600000000001</v>
      </c>
    </row>
    <row r="44873" spans="1:2">
      <c r="A44873" s="1">
        <v>45603.590277777781</v>
      </c>
      <c r="B44873">
        <v>110.26600000000001</v>
      </c>
    </row>
    <row r="44874" spans="1:2">
      <c r="A44874" s="1">
        <v>45603.597222222219</v>
      </c>
      <c r="B44874">
        <v>107.273</v>
      </c>
    </row>
    <row r="44875" spans="1:2">
      <c r="A44875" s="1">
        <v>45603.604166666664</v>
      </c>
      <c r="B44875">
        <v>108.694</v>
      </c>
    </row>
    <row r="44876" spans="1:2">
      <c r="A44876" s="1">
        <v>45603.611111111109</v>
      </c>
      <c r="B44876">
        <v>107.92400000000001</v>
      </c>
    </row>
    <row r="44877" spans="1:2">
      <c r="A44877" s="1">
        <v>45603.618055555555</v>
      </c>
      <c r="B44877">
        <v>111.47499999999999</v>
      </c>
    </row>
    <row r="44878" spans="1:2">
      <c r="A44878" s="1">
        <v>45603.625</v>
      </c>
      <c r="B44878">
        <v>112.206</v>
      </c>
    </row>
    <row r="44879" spans="1:2">
      <c r="A44879" s="1">
        <v>45603.631944444445</v>
      </c>
      <c r="B44879">
        <v>106.71899999999999</v>
      </c>
    </row>
    <row r="44880" spans="1:2">
      <c r="A44880" s="1">
        <v>45603.638888888891</v>
      </c>
      <c r="B44880">
        <v>109.372</v>
      </c>
    </row>
    <row r="44881" spans="1:2">
      <c r="A44881" s="1">
        <v>45603.645833333336</v>
      </c>
      <c r="B44881">
        <v>109.952</v>
      </c>
    </row>
    <row r="44882" spans="1:2">
      <c r="A44882" s="1">
        <v>45603.652777777781</v>
      </c>
      <c r="B44882">
        <v>106.78400000000001</v>
      </c>
    </row>
    <row r="44883" spans="1:2">
      <c r="A44883" s="1">
        <v>45603.659722222219</v>
      </c>
      <c r="B44883">
        <v>106.913</v>
      </c>
    </row>
    <row r="44884" spans="1:2">
      <c r="A44884" s="1">
        <v>45603.666666666664</v>
      </c>
      <c r="B44884">
        <v>109.194</v>
      </c>
    </row>
    <row r="44885" spans="1:2">
      <c r="A44885" s="1">
        <v>45603.673611111109</v>
      </c>
      <c r="B44885">
        <v>108.861</v>
      </c>
    </row>
    <row r="44886" spans="1:2">
      <c r="A44886" s="1">
        <v>45603.680555555555</v>
      </c>
      <c r="B44886">
        <v>109.75</v>
      </c>
    </row>
    <row r="44887" spans="1:2">
      <c r="A44887" s="1">
        <v>45603.6875</v>
      </c>
      <c r="B44887">
        <v>112.17100000000001</v>
      </c>
    </row>
    <row r="44888" spans="1:2">
      <c r="A44888" s="1">
        <v>45603.694444444445</v>
      </c>
      <c r="B44888">
        <v>111.526</v>
      </c>
    </row>
    <row r="44889" spans="1:2">
      <c r="A44889" s="1">
        <v>45603.701388888891</v>
      </c>
      <c r="B44889">
        <v>105.52200000000001</v>
      </c>
    </row>
    <row r="44890" spans="1:2">
      <c r="A44890" s="1">
        <v>45603.708333333336</v>
      </c>
      <c r="B44890">
        <v>109.55500000000001</v>
      </c>
    </row>
    <row r="44891" spans="1:2">
      <c r="A44891" s="1">
        <v>45603.715277777781</v>
      </c>
      <c r="B44891">
        <v>105.75700000000001</v>
      </c>
    </row>
    <row r="44892" spans="1:2">
      <c r="A44892" s="1">
        <v>45603.722222222219</v>
      </c>
      <c r="B44892">
        <v>107.55800000000001</v>
      </c>
    </row>
    <row r="44893" spans="1:2">
      <c r="A44893" s="1">
        <v>45603.729166666664</v>
      </c>
      <c r="B44893">
        <v>109.626</v>
      </c>
    </row>
    <row r="44894" spans="1:2">
      <c r="A44894" s="1">
        <v>45603.736111111109</v>
      </c>
      <c r="B44894">
        <v>113.03100000000001</v>
      </c>
    </row>
    <row r="44895" spans="1:2">
      <c r="A44895" s="1">
        <v>45603.743055555555</v>
      </c>
      <c r="B44895">
        <v>109.26900000000001</v>
      </c>
    </row>
    <row r="44896" spans="1:2">
      <c r="A44896" s="1">
        <v>45603.75</v>
      </c>
      <c r="B44896">
        <v>106.854</v>
      </c>
    </row>
    <row r="44897" spans="1:2">
      <c r="A44897" s="1">
        <v>45603.756944444445</v>
      </c>
      <c r="B44897">
        <v>109.42</v>
      </c>
    </row>
    <row r="44898" spans="1:2">
      <c r="A44898" s="1">
        <v>45603.763888888891</v>
      </c>
      <c r="B44898">
        <v>107.717</v>
      </c>
    </row>
    <row r="44899" spans="1:2">
      <c r="A44899" s="1">
        <v>45603.770833333336</v>
      </c>
      <c r="B44899">
        <v>104.292</v>
      </c>
    </row>
    <row r="44900" spans="1:2">
      <c r="A44900" s="1">
        <v>45603.777777777781</v>
      </c>
      <c r="B44900">
        <v>109.337</v>
      </c>
    </row>
    <row r="44901" spans="1:2">
      <c r="A44901" s="1">
        <v>45603.784722222219</v>
      </c>
      <c r="B44901">
        <v>112.566</v>
      </c>
    </row>
    <row r="44902" spans="1:2">
      <c r="A44902" s="1">
        <v>45603.791666666664</v>
      </c>
      <c r="B44902">
        <v>109.89100000000001</v>
      </c>
    </row>
    <row r="44903" spans="1:2">
      <c r="A44903" s="1">
        <v>45603.798611111109</v>
      </c>
      <c r="B44903">
        <v>113.238</v>
      </c>
    </row>
    <row r="44904" spans="1:2">
      <c r="A44904" s="1">
        <v>45603.805555555555</v>
      </c>
      <c r="B44904">
        <v>109.532</v>
      </c>
    </row>
    <row r="44905" spans="1:2">
      <c r="A44905" s="1">
        <v>45603.8125</v>
      </c>
      <c r="B44905">
        <v>107.934</v>
      </c>
    </row>
    <row r="44906" spans="1:2">
      <c r="A44906" s="1">
        <v>45603.819444444445</v>
      </c>
      <c r="B44906">
        <v>110.751</v>
      </c>
    </row>
    <row r="44907" spans="1:2">
      <c r="A44907" s="1">
        <v>45603.826388888891</v>
      </c>
      <c r="B44907">
        <v>110.123</v>
      </c>
    </row>
    <row r="44908" spans="1:2">
      <c r="A44908" s="1">
        <v>45603.833333333336</v>
      </c>
      <c r="B44908">
        <v>110.55500000000001</v>
      </c>
    </row>
    <row r="44909" spans="1:2">
      <c r="A44909" s="1">
        <v>45603.840277777781</v>
      </c>
      <c r="B44909">
        <v>110.566</v>
      </c>
    </row>
    <row r="44910" spans="1:2">
      <c r="A44910" s="1">
        <v>45603.847222222219</v>
      </c>
      <c r="B44910">
        <v>110.254</v>
      </c>
    </row>
    <row r="44911" spans="1:2">
      <c r="A44911" s="1">
        <v>45603.854166666664</v>
      </c>
      <c r="B44911">
        <v>112.134</v>
      </c>
    </row>
    <row r="44912" spans="1:2">
      <c r="A44912" s="1">
        <v>45603.861111111109</v>
      </c>
      <c r="B44912">
        <v>112.714</v>
      </c>
    </row>
    <row r="44913" spans="1:2">
      <c r="A44913" s="1">
        <v>45603.868055555555</v>
      </c>
      <c r="B44913">
        <v>114.37</v>
      </c>
    </row>
    <row r="44914" spans="1:2">
      <c r="A44914" s="1">
        <v>45603.875</v>
      </c>
      <c r="B44914">
        <v>109.18600000000001</v>
      </c>
    </row>
    <row r="44915" spans="1:2">
      <c r="A44915" s="1">
        <v>45603.881944444445</v>
      </c>
      <c r="B44915">
        <v>113.87</v>
      </c>
    </row>
    <row r="44916" spans="1:2">
      <c r="A44916" s="1">
        <v>45603.888888888891</v>
      </c>
      <c r="B44916">
        <v>113.76600000000001</v>
      </c>
    </row>
    <row r="44917" spans="1:2">
      <c r="A44917" s="1">
        <v>45603.895833333336</v>
      </c>
      <c r="B44917">
        <v>104.636</v>
      </c>
    </row>
    <row r="44918" spans="1:2">
      <c r="A44918" s="1">
        <v>45603.902777777781</v>
      </c>
      <c r="B44918">
        <v>106.648</v>
      </c>
    </row>
    <row r="44919" spans="1:2">
      <c r="A44919" s="1">
        <v>45603.909722222219</v>
      </c>
      <c r="B44919">
        <v>106.19799999999999</v>
      </c>
    </row>
    <row r="44920" spans="1:2">
      <c r="A44920" s="1">
        <v>45603.916666666664</v>
      </c>
      <c r="B44920">
        <v>103.49</v>
      </c>
    </row>
    <row r="44921" spans="1:2">
      <c r="A44921" s="1">
        <v>45603.923611111109</v>
      </c>
      <c r="B44921">
        <v>109.46299999999999</v>
      </c>
    </row>
    <row r="44922" spans="1:2">
      <c r="A44922" s="1">
        <v>45603.930555555555</v>
      </c>
      <c r="B44922">
        <v>100.554</v>
      </c>
    </row>
    <row r="44923" spans="1:2">
      <c r="A44923" s="1">
        <v>45603.9375</v>
      </c>
      <c r="B44923">
        <v>105.337</v>
      </c>
    </row>
    <row r="44924" spans="1:2">
      <c r="A44924" s="1">
        <v>45603.944444444445</v>
      </c>
      <c r="B44924">
        <v>105.036</v>
      </c>
    </row>
    <row r="44925" spans="1:2">
      <c r="A44925" s="1">
        <v>45603.951388888891</v>
      </c>
      <c r="B44925">
        <v>109.36</v>
      </c>
    </row>
    <row r="44926" spans="1:2">
      <c r="A44926" s="1">
        <v>45603.958333333336</v>
      </c>
      <c r="B44926">
        <v>109.71</v>
      </c>
    </row>
    <row r="44927" spans="1:2">
      <c r="A44927" s="1">
        <v>45603.965277777781</v>
      </c>
      <c r="B44927">
        <v>114.39400000000001</v>
      </c>
    </row>
    <row r="44928" spans="1:2">
      <c r="A44928" s="1">
        <v>45603.972222222219</v>
      </c>
      <c r="B44928">
        <v>107.977</v>
      </c>
    </row>
    <row r="44929" spans="1:2">
      <c r="A44929" s="1">
        <v>45603.979166666664</v>
      </c>
      <c r="B44929">
        <v>104.898</v>
      </c>
    </row>
    <row r="44930" spans="1:2">
      <c r="A44930" s="1">
        <v>45603.986111111109</v>
      </c>
      <c r="B44930">
        <v>105.28400000000001</v>
      </c>
    </row>
    <row r="44931" spans="1:2">
      <c r="A44931" s="1">
        <v>45603.993055555555</v>
      </c>
      <c r="B44931">
        <v>104.59</v>
      </c>
    </row>
    <row r="44932" spans="1:2">
      <c r="A44932" s="1">
        <v>45604</v>
      </c>
      <c r="B44932">
        <v>101.17400000000001</v>
      </c>
    </row>
    <row r="44933" spans="1:2">
      <c r="A44933" s="1">
        <v>45604.006944444445</v>
      </c>
      <c r="B44933">
        <v>106.81100000000001</v>
      </c>
    </row>
    <row r="44934" spans="1:2">
      <c r="A44934" s="1">
        <v>45604.013888888891</v>
      </c>
      <c r="B44934">
        <v>101.401</v>
      </c>
    </row>
    <row r="44935" spans="1:2">
      <c r="A44935" s="1">
        <v>45604.020833333336</v>
      </c>
      <c r="B44935">
        <v>105.19799999999999</v>
      </c>
    </row>
    <row r="44936" spans="1:2">
      <c r="A44936" s="1">
        <v>45604.027777777781</v>
      </c>
      <c r="B44936">
        <v>106.905</v>
      </c>
    </row>
    <row r="44937" spans="1:2">
      <c r="A44937" s="1">
        <v>45604.034722222219</v>
      </c>
      <c r="B44937">
        <v>104.693</v>
      </c>
    </row>
    <row r="44938" spans="1:2">
      <c r="A44938" s="1">
        <v>45604.041666666664</v>
      </c>
      <c r="B44938">
        <v>105.06399999999999</v>
      </c>
    </row>
    <row r="44939" spans="1:2">
      <c r="A44939" s="1">
        <v>45604.048611111109</v>
      </c>
      <c r="B44939">
        <v>104.652</v>
      </c>
    </row>
    <row r="44940" spans="1:2">
      <c r="A44940" s="1">
        <v>45604.055555555555</v>
      </c>
      <c r="B44940">
        <v>106.152</v>
      </c>
    </row>
    <row r="44941" spans="1:2">
      <c r="A44941" s="1">
        <v>45604.0625</v>
      </c>
      <c r="B44941">
        <v>107.04900000000001</v>
      </c>
    </row>
    <row r="44942" spans="1:2">
      <c r="A44942" s="1">
        <v>45604.069444444445</v>
      </c>
      <c r="B44942">
        <v>105.21899999999999</v>
      </c>
    </row>
    <row r="44943" spans="1:2">
      <c r="A44943" s="1">
        <v>45604.076388888891</v>
      </c>
      <c r="B44943">
        <v>106.944</v>
      </c>
    </row>
    <row r="44944" spans="1:2">
      <c r="A44944" s="1">
        <v>45604.083333333336</v>
      </c>
      <c r="B44944">
        <v>107.357</v>
      </c>
    </row>
    <row r="44945" spans="1:2">
      <c r="A44945" s="1">
        <v>45604.090277777781</v>
      </c>
      <c r="B44945">
        <v>112.568</v>
      </c>
    </row>
    <row r="44946" spans="1:2">
      <c r="A44946" s="1">
        <v>45604.097222222219</v>
      </c>
      <c r="B44946">
        <v>117.813</v>
      </c>
    </row>
    <row r="44947" spans="1:2">
      <c r="A44947" s="1">
        <v>45604.104166666664</v>
      </c>
      <c r="B44947">
        <v>113.235</v>
      </c>
    </row>
    <row r="44948" spans="1:2">
      <c r="A44948" s="1">
        <v>45604.111111111109</v>
      </c>
      <c r="B44948">
        <v>115.232</v>
      </c>
    </row>
    <row r="44949" spans="1:2">
      <c r="A44949" s="1">
        <v>45604.118055555555</v>
      </c>
      <c r="B44949">
        <v>113.61799999999999</v>
      </c>
    </row>
    <row r="44950" spans="1:2">
      <c r="A44950" s="1">
        <v>45604.125</v>
      </c>
      <c r="B44950">
        <v>117.765</v>
      </c>
    </row>
    <row r="44951" spans="1:2">
      <c r="A44951" s="1">
        <v>45604.131944444445</v>
      </c>
      <c r="B44951">
        <v>118.79900000000001</v>
      </c>
    </row>
    <row r="44952" spans="1:2">
      <c r="A44952" s="1">
        <v>45604.138888888891</v>
      </c>
      <c r="B44952">
        <v>119.992</v>
      </c>
    </row>
    <row r="44953" spans="1:2">
      <c r="A44953" s="1">
        <v>45604.145833333336</v>
      </c>
      <c r="B44953">
        <v>117.706</v>
      </c>
    </row>
    <row r="44954" spans="1:2">
      <c r="A44954" s="1">
        <v>45604.152777777781</v>
      </c>
      <c r="B44954">
        <v>118.508</v>
      </c>
    </row>
    <row r="44955" spans="1:2">
      <c r="A44955" s="1">
        <v>45604.159722222219</v>
      </c>
      <c r="B44955">
        <v>115.30200000000001</v>
      </c>
    </row>
    <row r="44956" spans="1:2">
      <c r="A44956" s="1">
        <v>45604.166666666664</v>
      </c>
      <c r="B44956">
        <v>115.636</v>
      </c>
    </row>
    <row r="44957" spans="1:2">
      <c r="A44957" s="1">
        <v>45604.173611111109</v>
      </c>
      <c r="B44957">
        <v>119.801</v>
      </c>
    </row>
    <row r="44958" spans="1:2">
      <c r="A44958" s="1">
        <v>45604.180555555555</v>
      </c>
      <c r="B44958">
        <v>118.78400000000001</v>
      </c>
    </row>
    <row r="44959" spans="1:2">
      <c r="A44959" s="1">
        <v>45604.1875</v>
      </c>
      <c r="B44959">
        <v>115.724</v>
      </c>
    </row>
    <row r="44960" spans="1:2">
      <c r="A44960" s="1">
        <v>45604.194444444445</v>
      </c>
      <c r="B44960">
        <v>116.89</v>
      </c>
    </row>
    <row r="44961" spans="1:2">
      <c r="A44961" s="1">
        <v>45604.201388888891</v>
      </c>
      <c r="B44961">
        <v>118.072</v>
      </c>
    </row>
    <row r="44962" spans="1:2">
      <c r="A44962" s="1">
        <v>45604.208333333336</v>
      </c>
      <c r="B44962">
        <v>112.664</v>
      </c>
    </row>
    <row r="44963" spans="1:2">
      <c r="A44963" s="1">
        <v>45604.215277777781</v>
      </c>
      <c r="B44963">
        <v>121.498</v>
      </c>
    </row>
    <row r="44964" spans="1:2">
      <c r="A44964" s="1">
        <v>45604.222222222219</v>
      </c>
      <c r="B44964">
        <v>116.23099999999999</v>
      </c>
    </row>
    <row r="44965" spans="1:2">
      <c r="A44965" s="1">
        <v>45604.229166666664</v>
      </c>
      <c r="B44965">
        <v>113.556</v>
      </c>
    </row>
    <row r="44966" spans="1:2">
      <c r="A44966" s="1">
        <v>45604.236111111109</v>
      </c>
      <c r="B44966">
        <v>115.973</v>
      </c>
    </row>
    <row r="44967" spans="1:2">
      <c r="A44967" s="1">
        <v>45604.243055555555</v>
      </c>
      <c r="B44967">
        <v>113.53700000000001</v>
      </c>
    </row>
    <row r="44968" spans="1:2">
      <c r="A44968" s="1">
        <v>45604.25</v>
      </c>
      <c r="B44968">
        <v>114.82</v>
      </c>
    </row>
    <row r="44969" spans="1:2">
      <c r="A44969" s="1">
        <v>45604.256944444445</v>
      </c>
      <c r="B44969">
        <v>115.03100000000001</v>
      </c>
    </row>
    <row r="44970" spans="1:2">
      <c r="A44970" s="1">
        <v>45604.263888888891</v>
      </c>
      <c r="B44970">
        <v>118.145</v>
      </c>
    </row>
    <row r="44971" spans="1:2">
      <c r="A44971" s="1">
        <v>45604.270833333336</v>
      </c>
      <c r="B44971">
        <v>116.31100000000001</v>
      </c>
    </row>
    <row r="44972" spans="1:2">
      <c r="A44972" s="1">
        <v>45604.277777777781</v>
      </c>
      <c r="B44972">
        <v>116.527</v>
      </c>
    </row>
    <row r="44973" spans="1:2">
      <c r="A44973" s="1">
        <v>45604.284722222219</v>
      </c>
      <c r="B44973">
        <v>108.524</v>
      </c>
    </row>
    <row r="44974" spans="1:2">
      <c r="A44974" s="1">
        <v>45604.291666666664</v>
      </c>
      <c r="B44974">
        <v>113.26600000000001</v>
      </c>
    </row>
    <row r="44975" spans="1:2">
      <c r="A44975" s="1">
        <v>45604.298611111109</v>
      </c>
      <c r="B44975">
        <v>112.371</v>
      </c>
    </row>
    <row r="44976" spans="1:2">
      <c r="A44976" s="1">
        <v>45604.305555555555</v>
      </c>
      <c r="B44976">
        <v>108.878</v>
      </c>
    </row>
    <row r="44977" spans="1:2">
      <c r="A44977" s="1">
        <v>45604.3125</v>
      </c>
      <c r="B44977">
        <v>106.408</v>
      </c>
    </row>
    <row r="44978" spans="1:2">
      <c r="A44978" s="1">
        <v>45604.319444444445</v>
      </c>
      <c r="B44978">
        <v>106.245</v>
      </c>
    </row>
    <row r="44979" spans="1:2">
      <c r="A44979" s="1">
        <v>45604.326388888891</v>
      </c>
      <c r="B44979">
        <v>107.322</v>
      </c>
    </row>
    <row r="44980" spans="1:2">
      <c r="A44980" s="1">
        <v>45604.333333333336</v>
      </c>
      <c r="B44980">
        <v>102.622</v>
      </c>
    </row>
    <row r="44981" spans="1:2">
      <c r="A44981" s="1">
        <v>45604.340277777781</v>
      </c>
      <c r="B44981">
        <v>99.447000000000003</v>
      </c>
    </row>
    <row r="44982" spans="1:2">
      <c r="A44982" s="1">
        <v>45604.347222222219</v>
      </c>
      <c r="B44982">
        <v>99.66</v>
      </c>
    </row>
    <row r="44983" spans="1:2">
      <c r="A44983" s="1">
        <v>45604.354166666664</v>
      </c>
      <c r="B44983">
        <v>101.672</v>
      </c>
    </row>
    <row r="44984" spans="1:2">
      <c r="A44984" s="1">
        <v>45604.361111111109</v>
      </c>
      <c r="B44984">
        <v>102.443</v>
      </c>
    </row>
    <row r="44985" spans="1:2">
      <c r="A44985" s="1">
        <v>45604.368055555555</v>
      </c>
      <c r="B44985">
        <v>100.95</v>
      </c>
    </row>
    <row r="44986" spans="1:2">
      <c r="A44986" s="1">
        <v>45604.375</v>
      </c>
      <c r="B44986">
        <v>101.77</v>
      </c>
    </row>
    <row r="44987" spans="1:2">
      <c r="A44987" s="1">
        <v>45604.381944444445</v>
      </c>
      <c r="B44987">
        <v>98.218999999999994</v>
      </c>
    </row>
    <row r="44988" spans="1:2">
      <c r="A44988" s="1">
        <v>45604.388888888891</v>
      </c>
      <c r="B44988">
        <v>95.4</v>
      </c>
    </row>
    <row r="44989" spans="1:2">
      <c r="A44989" s="1">
        <v>45604.395833333336</v>
      </c>
      <c r="B44989">
        <v>105.649</v>
      </c>
    </row>
    <row r="44990" spans="1:2">
      <c r="A44990" s="1">
        <v>45604.402777777781</v>
      </c>
      <c r="B44990">
        <v>104.209</v>
      </c>
    </row>
    <row r="44991" spans="1:2">
      <c r="A44991" s="1">
        <v>45604.409722222219</v>
      </c>
      <c r="B44991">
        <v>106.15600000000001</v>
      </c>
    </row>
    <row r="44992" spans="1:2">
      <c r="A44992" s="1">
        <v>45604.416666666664</v>
      </c>
      <c r="B44992">
        <v>106.48399999999999</v>
      </c>
    </row>
    <row r="44993" spans="1:2">
      <c r="A44993" s="1">
        <v>45604.423611111109</v>
      </c>
      <c r="B44993">
        <v>103.318</v>
      </c>
    </row>
    <row r="44994" spans="1:2">
      <c r="A44994" s="1">
        <v>45604.430555555555</v>
      </c>
      <c r="B44994">
        <v>105.505</v>
      </c>
    </row>
    <row r="44995" spans="1:2">
      <c r="A44995" s="1">
        <v>45604.4375</v>
      </c>
      <c r="B44995">
        <v>109.786</v>
      </c>
    </row>
    <row r="44996" spans="1:2">
      <c r="A44996" s="1">
        <v>45604.444444444445</v>
      </c>
      <c r="B44996">
        <v>110.815</v>
      </c>
    </row>
    <row r="44997" spans="1:2">
      <c r="A44997" s="1">
        <v>45604.451388888891</v>
      </c>
      <c r="B44997">
        <v>107.71899999999999</v>
      </c>
    </row>
    <row r="44998" spans="1:2">
      <c r="A44998" s="1">
        <v>45604.458333333336</v>
      </c>
      <c r="B44998">
        <v>103.925</v>
      </c>
    </row>
    <row r="44999" spans="1:2">
      <c r="A44999" s="1">
        <v>45604.465277777781</v>
      </c>
      <c r="B44999">
        <v>106.577</v>
      </c>
    </row>
    <row r="45000" spans="1:2">
      <c r="A45000" s="1">
        <v>45604.472222222219</v>
      </c>
      <c r="B45000">
        <v>110.532</v>
      </c>
    </row>
    <row r="45001" spans="1:2">
      <c r="A45001" s="1">
        <v>45604.479166666664</v>
      </c>
      <c r="B45001">
        <v>111.86799999999999</v>
      </c>
    </row>
    <row r="45002" spans="1:2">
      <c r="A45002" s="1">
        <v>45604.486111111109</v>
      </c>
      <c r="B45002">
        <v>113.217</v>
      </c>
    </row>
    <row r="45003" spans="1:2">
      <c r="A45003" s="1">
        <v>45604.493055555555</v>
      </c>
      <c r="B45003">
        <v>115.967</v>
      </c>
    </row>
    <row r="45004" spans="1:2">
      <c r="A45004" s="1">
        <v>45604.5</v>
      </c>
      <c r="B45004">
        <v>113.622</v>
      </c>
    </row>
    <row r="45005" spans="1:2">
      <c r="A45005" s="1">
        <v>45604.506944444445</v>
      </c>
      <c r="B45005">
        <v>106.081</v>
      </c>
    </row>
    <row r="45006" spans="1:2">
      <c r="A45006" s="1">
        <v>45604.513888888891</v>
      </c>
      <c r="B45006">
        <v>101.416</v>
      </c>
    </row>
    <row r="45007" spans="1:2">
      <c r="A45007" s="1">
        <v>45604.520833333336</v>
      </c>
      <c r="B45007">
        <v>100.991</v>
      </c>
    </row>
    <row r="45008" spans="1:2">
      <c r="A45008" s="1">
        <v>45604.527777777781</v>
      </c>
      <c r="B45008">
        <v>99.257000000000005</v>
      </c>
    </row>
    <row r="45009" spans="1:2">
      <c r="A45009" s="1">
        <v>45604.534722222219</v>
      </c>
      <c r="B45009">
        <v>97.234999999999999</v>
      </c>
    </row>
    <row r="45010" spans="1:2">
      <c r="A45010" s="1">
        <v>45604.541666666664</v>
      </c>
      <c r="B45010">
        <v>96.915999999999997</v>
      </c>
    </row>
    <row r="45011" spans="1:2">
      <c r="A45011" s="1">
        <v>45604.548611111109</v>
      </c>
      <c r="B45011">
        <v>97.242999999999995</v>
      </c>
    </row>
    <row r="45012" spans="1:2">
      <c r="A45012" s="1">
        <v>45604.555555555555</v>
      </c>
      <c r="B45012">
        <v>95.501000000000005</v>
      </c>
    </row>
    <row r="45013" spans="1:2">
      <c r="A45013" s="1">
        <v>45604.5625</v>
      </c>
      <c r="B45013">
        <v>96.287999999999997</v>
      </c>
    </row>
    <row r="45014" spans="1:2">
      <c r="A45014" s="1">
        <v>45604.569444444445</v>
      </c>
      <c r="B45014">
        <v>98.644999999999996</v>
      </c>
    </row>
    <row r="45015" spans="1:2">
      <c r="A45015" s="1">
        <v>45604.576388888891</v>
      </c>
      <c r="B45015">
        <v>102.586</v>
      </c>
    </row>
    <row r="45016" spans="1:2">
      <c r="A45016" s="1">
        <v>45604.583333333336</v>
      </c>
      <c r="B45016">
        <v>101.652</v>
      </c>
    </row>
    <row r="45017" spans="1:2">
      <c r="A45017" s="1">
        <v>45604.590277777781</v>
      </c>
      <c r="B45017">
        <v>95.789000000000001</v>
      </c>
    </row>
    <row r="45018" spans="1:2">
      <c r="A45018" s="1">
        <v>45604.597222222219</v>
      </c>
      <c r="B45018">
        <v>99.290999999999997</v>
      </c>
    </row>
    <row r="45019" spans="1:2">
      <c r="A45019" s="1">
        <v>45604.604166666664</v>
      </c>
      <c r="B45019">
        <v>97.826999999999998</v>
      </c>
    </row>
    <row r="45020" spans="1:2">
      <c r="A45020" s="1">
        <v>45604.611111111109</v>
      </c>
      <c r="B45020">
        <v>98.015000000000001</v>
      </c>
    </row>
    <row r="45021" spans="1:2">
      <c r="A45021" s="1">
        <v>45604.618055555555</v>
      </c>
      <c r="B45021">
        <v>102.85</v>
      </c>
    </row>
    <row r="45022" spans="1:2">
      <c r="A45022" s="1">
        <v>45604.625</v>
      </c>
      <c r="B45022">
        <v>99.938000000000002</v>
      </c>
    </row>
    <row r="45023" spans="1:2">
      <c r="A45023" s="1">
        <v>45604.631944444445</v>
      </c>
      <c r="B45023">
        <v>109.69799999999999</v>
      </c>
    </row>
    <row r="45024" spans="1:2">
      <c r="A45024" s="1">
        <v>45604.638888888891</v>
      </c>
      <c r="B45024">
        <v>111.02500000000001</v>
      </c>
    </row>
    <row r="45025" spans="1:2">
      <c r="A45025" s="1">
        <v>45604.645833333336</v>
      </c>
      <c r="B45025">
        <v>112.03</v>
      </c>
    </row>
    <row r="45026" spans="1:2">
      <c r="A45026" s="1">
        <v>45604.652777777781</v>
      </c>
      <c r="B45026">
        <v>109.76900000000001</v>
      </c>
    </row>
    <row r="45027" spans="1:2">
      <c r="A45027" s="1">
        <v>45604.659722222219</v>
      </c>
      <c r="B45027">
        <v>108.544</v>
      </c>
    </row>
    <row r="45028" spans="1:2">
      <c r="A45028" s="1">
        <v>45604.666666666664</v>
      </c>
      <c r="B45028">
        <v>110.13200000000001</v>
      </c>
    </row>
    <row r="45029" spans="1:2">
      <c r="A45029" s="1">
        <v>45604.673611111109</v>
      </c>
      <c r="B45029">
        <v>99.837000000000003</v>
      </c>
    </row>
    <row r="45030" spans="1:2">
      <c r="A45030" s="1">
        <v>45604.680555555555</v>
      </c>
      <c r="B45030">
        <v>105.821</v>
      </c>
    </row>
    <row r="45031" spans="1:2">
      <c r="A45031" s="1">
        <v>45604.6875</v>
      </c>
      <c r="B45031">
        <v>105.49</v>
      </c>
    </row>
    <row r="45032" spans="1:2">
      <c r="A45032" s="1">
        <v>45604.694444444445</v>
      </c>
      <c r="B45032">
        <v>106.723</v>
      </c>
    </row>
    <row r="45033" spans="1:2">
      <c r="A45033" s="1">
        <v>45604.701388888891</v>
      </c>
      <c r="B45033">
        <v>106.601</v>
      </c>
    </row>
    <row r="45034" spans="1:2">
      <c r="A45034" s="1">
        <v>45604.708333333336</v>
      </c>
      <c r="B45034">
        <v>104.251</v>
      </c>
    </row>
    <row r="45035" spans="1:2">
      <c r="A45035" s="1">
        <v>45604.715277777781</v>
      </c>
      <c r="B45035">
        <v>103.48399999999999</v>
      </c>
    </row>
    <row r="45036" spans="1:2">
      <c r="A45036" s="1">
        <v>45604.722222222219</v>
      </c>
      <c r="B45036">
        <v>105.79900000000001</v>
      </c>
    </row>
    <row r="45037" spans="1:2">
      <c r="A45037" s="1">
        <v>45604.729166666664</v>
      </c>
      <c r="B45037">
        <v>106.01600000000001</v>
      </c>
    </row>
    <row r="45038" spans="1:2">
      <c r="A45038" s="1">
        <v>45604.736111111109</v>
      </c>
      <c r="B45038">
        <v>103.581</v>
      </c>
    </row>
    <row r="45039" spans="1:2">
      <c r="A45039" s="1">
        <v>45604.743055555555</v>
      </c>
      <c r="B45039">
        <v>101.10299999999999</v>
      </c>
    </row>
    <row r="45040" spans="1:2">
      <c r="A45040" s="1">
        <v>45604.75</v>
      </c>
      <c r="B45040">
        <v>104.371</v>
      </c>
    </row>
    <row r="45041" spans="1:2">
      <c r="A45041" s="1">
        <v>45604.756944444445</v>
      </c>
      <c r="B45041">
        <v>100.405</v>
      </c>
    </row>
    <row r="45042" spans="1:2">
      <c r="A45042" s="1">
        <v>45604.763888888891</v>
      </c>
      <c r="B45042">
        <v>102.98099999999999</v>
      </c>
    </row>
    <row r="45043" spans="1:2">
      <c r="A45043" s="1">
        <v>45604.770833333336</v>
      </c>
      <c r="B45043">
        <v>103.688</v>
      </c>
    </row>
    <row r="45044" spans="1:2">
      <c r="A45044" s="1">
        <v>45604.777777777781</v>
      </c>
      <c r="B45044">
        <v>105.505</v>
      </c>
    </row>
    <row r="45045" spans="1:2">
      <c r="A45045" s="1">
        <v>45604.784722222219</v>
      </c>
      <c r="B45045">
        <v>105.598</v>
      </c>
    </row>
    <row r="45046" spans="1:2">
      <c r="A45046" s="1">
        <v>45604.791666666664</v>
      </c>
      <c r="B45046">
        <v>107.95399999999999</v>
      </c>
    </row>
    <row r="45047" spans="1:2">
      <c r="A45047" s="1">
        <v>45604.798611111109</v>
      </c>
      <c r="B45047">
        <v>109.246</v>
      </c>
    </row>
    <row r="45048" spans="1:2">
      <c r="A45048" s="1">
        <v>45604.805555555555</v>
      </c>
      <c r="B45048">
        <v>109.78400000000001</v>
      </c>
    </row>
    <row r="45049" spans="1:2">
      <c r="A45049" s="1">
        <v>45604.8125</v>
      </c>
      <c r="B45049">
        <v>109.77</v>
      </c>
    </row>
    <row r="45050" spans="1:2">
      <c r="A45050" s="1">
        <v>45604.819444444445</v>
      </c>
      <c r="B45050">
        <v>110.145</v>
      </c>
    </row>
    <row r="45051" spans="1:2">
      <c r="A45051" s="1">
        <v>45604.826388888891</v>
      </c>
      <c r="B45051">
        <v>108.61</v>
      </c>
    </row>
    <row r="45052" spans="1:2">
      <c r="A45052" s="1">
        <v>45604.833333333336</v>
      </c>
      <c r="B45052">
        <v>111.967</v>
      </c>
    </row>
    <row r="45053" spans="1:2">
      <c r="A45053" s="1">
        <v>45604.840277777781</v>
      </c>
      <c r="B45053">
        <v>106.617</v>
      </c>
    </row>
    <row r="45054" spans="1:2">
      <c r="A45054" s="1">
        <v>45604.847222222219</v>
      </c>
      <c r="B45054">
        <v>109.65</v>
      </c>
    </row>
    <row r="45055" spans="1:2">
      <c r="A45055" s="1">
        <v>45604.854166666664</v>
      </c>
      <c r="B45055">
        <v>113.761</v>
      </c>
    </row>
    <row r="45056" spans="1:2">
      <c r="A45056" s="1">
        <v>45604.861111111109</v>
      </c>
      <c r="B45056">
        <v>112.142</v>
      </c>
    </row>
    <row r="45057" spans="1:2">
      <c r="A45057" s="1">
        <v>45604.868055555555</v>
      </c>
      <c r="B45057">
        <v>111.861</v>
      </c>
    </row>
    <row r="45058" spans="1:2">
      <c r="A45058" s="1">
        <v>45604.875</v>
      </c>
      <c r="B45058">
        <v>114.27500000000001</v>
      </c>
    </row>
    <row r="45059" spans="1:2">
      <c r="A45059" s="1">
        <v>45604.881944444445</v>
      </c>
      <c r="B45059">
        <v>119.435</v>
      </c>
    </row>
    <row r="45060" spans="1:2">
      <c r="A45060" s="1">
        <v>45604.888888888891</v>
      </c>
      <c r="B45060">
        <v>119.965</v>
      </c>
    </row>
    <row r="45061" spans="1:2">
      <c r="A45061" s="1">
        <v>45604.895833333336</v>
      </c>
      <c r="B45061">
        <v>122.346</v>
      </c>
    </row>
    <row r="45062" spans="1:2">
      <c r="A45062" s="1">
        <v>45604.902777777781</v>
      </c>
      <c r="B45062">
        <v>114.804</v>
      </c>
    </row>
    <row r="45063" spans="1:2">
      <c r="A45063" s="1">
        <v>45604.909722222219</v>
      </c>
      <c r="B45063">
        <v>111.58199999999999</v>
      </c>
    </row>
    <row r="45064" spans="1:2">
      <c r="A45064" s="1">
        <v>45604.916666666664</v>
      </c>
      <c r="B45064">
        <v>106.425</v>
      </c>
    </row>
    <row r="45065" spans="1:2">
      <c r="A45065" s="1">
        <v>45604.923611111109</v>
      </c>
      <c r="B45065">
        <v>108.164</v>
      </c>
    </row>
    <row r="45066" spans="1:2">
      <c r="A45066" s="1">
        <v>45604.930555555555</v>
      </c>
      <c r="B45066">
        <v>108.46599999999999</v>
      </c>
    </row>
    <row r="45067" spans="1:2">
      <c r="A45067" s="1">
        <v>45604.9375</v>
      </c>
      <c r="B45067">
        <v>107.048</v>
      </c>
    </row>
    <row r="45068" spans="1:2">
      <c r="A45068" s="1">
        <v>45604.944444444445</v>
      </c>
      <c r="B45068">
        <v>106.93600000000001</v>
      </c>
    </row>
    <row r="45069" spans="1:2">
      <c r="A45069" s="1">
        <v>45604.951388888891</v>
      </c>
      <c r="B45069">
        <v>109.346</v>
      </c>
    </row>
    <row r="45070" spans="1:2">
      <c r="A45070" s="1">
        <v>45604.958333333336</v>
      </c>
      <c r="B45070">
        <v>107.16200000000001</v>
      </c>
    </row>
    <row r="45071" spans="1:2">
      <c r="A45071" s="1">
        <v>45604.965277777781</v>
      </c>
      <c r="B45071">
        <v>105.349</v>
      </c>
    </row>
    <row r="45072" spans="1:2">
      <c r="A45072" s="1">
        <v>45604.972222222219</v>
      </c>
      <c r="B45072">
        <v>111.542</v>
      </c>
    </row>
    <row r="45073" spans="1:2">
      <c r="A45073" s="1">
        <v>45604.979166666664</v>
      </c>
      <c r="B45073">
        <v>105.154</v>
      </c>
    </row>
    <row r="45074" spans="1:2">
      <c r="A45074" s="1">
        <v>45604.986111111109</v>
      </c>
      <c r="B45074">
        <v>107.105</v>
      </c>
    </row>
    <row r="45075" spans="1:2">
      <c r="A45075" s="1">
        <v>45604.993055555555</v>
      </c>
      <c r="B45075">
        <v>114.098</v>
      </c>
    </row>
    <row r="45076" spans="1:2">
      <c r="A45076" s="1">
        <v>45605</v>
      </c>
      <c r="B45076">
        <v>113.955</v>
      </c>
    </row>
    <row r="45077" spans="1:2">
      <c r="A45077" s="1">
        <v>45605.006944444445</v>
      </c>
      <c r="B45077">
        <v>108.14100000000001</v>
      </c>
    </row>
    <row r="45078" spans="1:2">
      <c r="A45078" s="1">
        <v>45605.013888888891</v>
      </c>
      <c r="B45078">
        <v>107.13500000000001</v>
      </c>
    </row>
    <row r="45079" spans="1:2">
      <c r="A45079" s="1">
        <v>45605.020833333336</v>
      </c>
      <c r="B45079">
        <v>105.44</v>
      </c>
    </row>
    <row r="45080" spans="1:2">
      <c r="A45080" s="1">
        <v>45605.027777777781</v>
      </c>
      <c r="B45080">
        <v>108.271</v>
      </c>
    </row>
    <row r="45081" spans="1:2">
      <c r="A45081" s="1">
        <v>45605.034722222219</v>
      </c>
      <c r="B45081">
        <v>106.383</v>
      </c>
    </row>
    <row r="45082" spans="1:2">
      <c r="A45082" s="1">
        <v>45605.041666666664</v>
      </c>
      <c r="B45082">
        <v>107.444</v>
      </c>
    </row>
    <row r="45083" spans="1:2">
      <c r="A45083" s="1">
        <v>45605.048611111109</v>
      </c>
      <c r="B45083">
        <v>104.166</v>
      </c>
    </row>
    <row r="45084" spans="1:2">
      <c r="A45084" s="1">
        <v>45605.055555555555</v>
      </c>
      <c r="B45084">
        <v>104.937</v>
      </c>
    </row>
    <row r="45085" spans="1:2">
      <c r="A45085" s="1">
        <v>45605.0625</v>
      </c>
      <c r="B45085">
        <v>107.288</v>
      </c>
    </row>
    <row r="45086" spans="1:2">
      <c r="A45086" s="1">
        <v>45605.069444444445</v>
      </c>
      <c r="B45086">
        <v>108.63500000000001</v>
      </c>
    </row>
    <row r="45087" spans="1:2">
      <c r="A45087" s="1">
        <v>45605.076388888891</v>
      </c>
      <c r="B45087">
        <v>108.86</v>
      </c>
    </row>
    <row r="45088" spans="1:2">
      <c r="A45088" s="1">
        <v>45605.083333333336</v>
      </c>
      <c r="B45088">
        <v>108.58</v>
      </c>
    </row>
    <row r="45089" spans="1:2">
      <c r="A45089" s="1">
        <v>45605.090277777781</v>
      </c>
      <c r="B45089">
        <v>108.85599999999999</v>
      </c>
    </row>
    <row r="45090" spans="1:2">
      <c r="A45090" s="1">
        <v>45605.097222222219</v>
      </c>
      <c r="B45090">
        <v>104.324</v>
      </c>
    </row>
    <row r="45091" spans="1:2">
      <c r="A45091" s="1">
        <v>45605.104166666664</v>
      </c>
      <c r="B45091">
        <v>112.068</v>
      </c>
    </row>
    <row r="45092" spans="1:2">
      <c r="A45092" s="1">
        <v>45605.111111111109</v>
      </c>
      <c r="B45092">
        <v>109.035</v>
      </c>
    </row>
    <row r="45093" spans="1:2">
      <c r="A45093" s="1">
        <v>45605.118055555555</v>
      </c>
      <c r="B45093">
        <v>112.17400000000001</v>
      </c>
    </row>
    <row r="45094" spans="1:2">
      <c r="A45094" s="1">
        <v>45605.125</v>
      </c>
      <c r="B45094">
        <v>110.636</v>
      </c>
    </row>
    <row r="45095" spans="1:2">
      <c r="A45095" s="1">
        <v>45605.131944444445</v>
      </c>
      <c r="B45095">
        <v>103.68300000000001</v>
      </c>
    </row>
    <row r="45096" spans="1:2">
      <c r="A45096" s="1">
        <v>45605.138888888891</v>
      </c>
      <c r="B45096">
        <v>107.124</v>
      </c>
    </row>
    <row r="45097" spans="1:2">
      <c r="A45097" s="1">
        <v>45605.145833333336</v>
      </c>
      <c r="B45097">
        <v>107.727</v>
      </c>
    </row>
    <row r="45098" spans="1:2">
      <c r="A45098" s="1">
        <v>45605.152777777781</v>
      </c>
      <c r="B45098">
        <v>106.81100000000001</v>
      </c>
    </row>
    <row r="45099" spans="1:2">
      <c r="A45099" s="1">
        <v>45605.159722222219</v>
      </c>
      <c r="B45099">
        <v>108.934</v>
      </c>
    </row>
    <row r="45100" spans="1:2">
      <c r="A45100" s="1">
        <v>45605.166666666664</v>
      </c>
      <c r="B45100">
        <v>110.98699999999999</v>
      </c>
    </row>
    <row r="45101" spans="1:2">
      <c r="A45101" s="1">
        <v>45605.173611111109</v>
      </c>
      <c r="B45101">
        <v>107.047</v>
      </c>
    </row>
    <row r="45102" spans="1:2">
      <c r="A45102" s="1">
        <v>45605.180555555555</v>
      </c>
      <c r="B45102">
        <v>106.30800000000001</v>
      </c>
    </row>
    <row r="45103" spans="1:2">
      <c r="A45103" s="1">
        <v>45605.1875</v>
      </c>
      <c r="B45103">
        <v>106.776</v>
      </c>
    </row>
    <row r="45104" spans="1:2">
      <c r="A45104" s="1">
        <v>45605.194444444445</v>
      </c>
      <c r="B45104">
        <v>104.741</v>
      </c>
    </row>
    <row r="45105" spans="1:2">
      <c r="A45105" s="1">
        <v>45605.201388888891</v>
      </c>
      <c r="B45105">
        <v>103.693</v>
      </c>
    </row>
    <row r="45106" spans="1:2">
      <c r="A45106" s="1">
        <v>45605.208333333336</v>
      </c>
      <c r="B45106">
        <v>104.17</v>
      </c>
    </row>
    <row r="45107" spans="1:2">
      <c r="A45107" s="1">
        <v>45605.215277777781</v>
      </c>
      <c r="B45107">
        <v>107.5</v>
      </c>
    </row>
    <row r="45108" spans="1:2">
      <c r="A45108" s="1">
        <v>45605.222222222219</v>
      </c>
      <c r="B45108">
        <v>106.31399999999999</v>
      </c>
    </row>
    <row r="45109" spans="1:2">
      <c r="A45109" s="1">
        <v>45605.229166666664</v>
      </c>
      <c r="B45109">
        <v>105.676</v>
      </c>
    </row>
    <row r="45110" spans="1:2">
      <c r="A45110" s="1">
        <v>45605.236111111109</v>
      </c>
      <c r="B45110">
        <v>106.35599999999999</v>
      </c>
    </row>
    <row r="45111" spans="1:2">
      <c r="A45111" s="1">
        <v>45605.243055555555</v>
      </c>
      <c r="B45111">
        <v>108.90600000000001</v>
      </c>
    </row>
    <row r="45112" spans="1:2">
      <c r="A45112" s="1">
        <v>45605.25</v>
      </c>
      <c r="B45112">
        <v>107.863</v>
      </c>
    </row>
    <row r="45113" spans="1:2">
      <c r="A45113" s="1">
        <v>45605.256944444445</v>
      </c>
      <c r="B45113">
        <v>107.15900000000001</v>
      </c>
    </row>
    <row r="45114" spans="1:2">
      <c r="A45114" s="1">
        <v>45605.263888888891</v>
      </c>
      <c r="B45114">
        <v>109.595</v>
      </c>
    </row>
    <row r="45115" spans="1:2">
      <c r="A45115" s="1">
        <v>45605.270833333336</v>
      </c>
      <c r="B45115">
        <v>107.372</v>
      </c>
    </row>
    <row r="45116" spans="1:2">
      <c r="A45116" s="1">
        <v>45605.277777777781</v>
      </c>
      <c r="B45116">
        <v>109.72</v>
      </c>
    </row>
    <row r="45117" spans="1:2">
      <c r="A45117" s="1">
        <v>45605.284722222219</v>
      </c>
      <c r="B45117">
        <v>108.973</v>
      </c>
    </row>
    <row r="45118" spans="1:2">
      <c r="A45118" s="1">
        <v>45605.291666666664</v>
      </c>
      <c r="B45118">
        <v>106.973</v>
      </c>
    </row>
    <row r="45119" spans="1:2">
      <c r="A45119" s="1">
        <v>45605.298611111109</v>
      </c>
      <c r="B45119">
        <v>107.986</v>
      </c>
    </row>
    <row r="45120" spans="1:2">
      <c r="A45120" s="1">
        <v>45605.305555555555</v>
      </c>
      <c r="B45120">
        <v>103.43300000000001</v>
      </c>
    </row>
    <row r="45121" spans="1:2">
      <c r="A45121" s="1">
        <v>45605.3125</v>
      </c>
      <c r="B45121">
        <v>104.063</v>
      </c>
    </row>
    <row r="45122" spans="1:2">
      <c r="A45122" s="1">
        <v>45605.319444444445</v>
      </c>
      <c r="B45122">
        <v>101.3</v>
      </c>
    </row>
    <row r="45123" spans="1:2">
      <c r="A45123" s="1">
        <v>45605.326388888891</v>
      </c>
      <c r="B45123">
        <v>102.762</v>
      </c>
    </row>
    <row r="45124" spans="1:2">
      <c r="A45124" s="1">
        <v>45605.333333333336</v>
      </c>
      <c r="B45124">
        <v>103.157</v>
      </c>
    </row>
    <row r="45125" spans="1:2">
      <c r="A45125" s="1">
        <v>45605.340277777781</v>
      </c>
      <c r="B45125">
        <v>101.672</v>
      </c>
    </row>
    <row r="45126" spans="1:2">
      <c r="A45126" s="1">
        <v>45605.347222222219</v>
      </c>
      <c r="B45126">
        <v>95.33</v>
      </c>
    </row>
    <row r="45127" spans="1:2">
      <c r="A45127" s="1">
        <v>45605.354166666664</v>
      </c>
      <c r="B45127">
        <v>101.93300000000001</v>
      </c>
    </row>
    <row r="45128" spans="1:2">
      <c r="A45128" s="1">
        <v>45605.361111111109</v>
      </c>
      <c r="B45128">
        <v>101.714</v>
      </c>
    </row>
    <row r="45129" spans="1:2">
      <c r="A45129" s="1">
        <v>45605.368055555555</v>
      </c>
      <c r="B45129">
        <v>99.18</v>
      </c>
    </row>
    <row r="45130" spans="1:2">
      <c r="A45130" s="1">
        <v>45605.375</v>
      </c>
      <c r="B45130">
        <v>98.411000000000001</v>
      </c>
    </row>
    <row r="45131" spans="1:2">
      <c r="A45131" s="1">
        <v>45605.381944444445</v>
      </c>
      <c r="B45131">
        <v>96.307000000000002</v>
      </c>
    </row>
    <row r="45132" spans="1:2">
      <c r="A45132" s="1">
        <v>45605.388888888891</v>
      </c>
      <c r="B45132">
        <v>108.65600000000001</v>
      </c>
    </row>
    <row r="45133" spans="1:2">
      <c r="A45133" s="1">
        <v>45605.395833333336</v>
      </c>
      <c r="B45133">
        <v>106.511</v>
      </c>
    </row>
    <row r="45134" spans="1:2">
      <c r="A45134" s="1">
        <v>45605.402777777781</v>
      </c>
      <c r="B45134">
        <v>103.471</v>
      </c>
    </row>
    <row r="45135" spans="1:2">
      <c r="A45135" s="1">
        <v>45605.409722222219</v>
      </c>
      <c r="B45135">
        <v>105.15</v>
      </c>
    </row>
    <row r="45136" spans="1:2">
      <c r="A45136" s="1">
        <v>45605.416666666664</v>
      </c>
      <c r="B45136">
        <v>101.339</v>
      </c>
    </row>
    <row r="45137" spans="1:2">
      <c r="A45137" s="1">
        <v>45605.423611111109</v>
      </c>
      <c r="B45137">
        <v>98.102999999999994</v>
      </c>
    </row>
    <row r="45138" spans="1:2">
      <c r="A45138" s="1">
        <v>45605.430555555555</v>
      </c>
      <c r="B45138">
        <v>93.981999999999999</v>
      </c>
    </row>
    <row r="45139" spans="1:2">
      <c r="A45139" s="1">
        <v>45605.4375</v>
      </c>
      <c r="B45139">
        <v>100.34399999999999</v>
      </c>
    </row>
    <row r="45140" spans="1:2">
      <c r="A45140" s="1">
        <v>45605.444444444445</v>
      </c>
      <c r="B45140">
        <v>106.556</v>
      </c>
    </row>
    <row r="45141" spans="1:2">
      <c r="A45141" s="1">
        <v>45605.451388888891</v>
      </c>
      <c r="B45141">
        <v>104.691</v>
      </c>
    </row>
    <row r="45142" spans="1:2">
      <c r="A45142" s="1">
        <v>45605.458333333336</v>
      </c>
      <c r="B45142">
        <v>100.13800000000001</v>
      </c>
    </row>
    <row r="45143" spans="1:2">
      <c r="A45143" s="1">
        <v>45605.465277777781</v>
      </c>
      <c r="B45143">
        <v>102.223</v>
      </c>
    </row>
    <row r="45144" spans="1:2">
      <c r="A45144" s="1">
        <v>45605.472222222219</v>
      </c>
      <c r="B45144">
        <v>104.02200000000001</v>
      </c>
    </row>
    <row r="45145" spans="1:2">
      <c r="A45145" s="1">
        <v>45605.479166666664</v>
      </c>
      <c r="B45145">
        <v>102.6</v>
      </c>
    </row>
    <row r="45146" spans="1:2">
      <c r="A45146" s="1">
        <v>45605.486111111109</v>
      </c>
      <c r="B45146">
        <v>101.82599999999999</v>
      </c>
    </row>
    <row r="45147" spans="1:2">
      <c r="A45147" s="1">
        <v>45605.493055555555</v>
      </c>
      <c r="B45147">
        <v>102.21899999999999</v>
      </c>
    </row>
    <row r="45148" spans="1:2">
      <c r="A45148" s="1">
        <v>45605.5</v>
      </c>
      <c r="B45148">
        <v>105.02500000000001</v>
      </c>
    </row>
    <row r="45149" spans="1:2">
      <c r="A45149" s="1">
        <v>45605.506944444445</v>
      </c>
      <c r="B45149">
        <v>98.274000000000001</v>
      </c>
    </row>
    <row r="45150" spans="1:2">
      <c r="A45150" s="1">
        <v>45605.513888888891</v>
      </c>
      <c r="B45150">
        <v>104.25700000000001</v>
      </c>
    </row>
    <row r="45151" spans="1:2">
      <c r="A45151" s="1">
        <v>45605.520833333336</v>
      </c>
      <c r="B45151">
        <v>105.113</v>
      </c>
    </row>
    <row r="45152" spans="1:2">
      <c r="A45152" s="1">
        <v>45605.527777777781</v>
      </c>
      <c r="B45152">
        <v>111.878</v>
      </c>
    </row>
    <row r="45153" spans="1:2">
      <c r="A45153" s="1">
        <v>45605.534722222219</v>
      </c>
      <c r="B45153">
        <v>114.932</v>
      </c>
    </row>
    <row r="45154" spans="1:2">
      <c r="A45154" s="1">
        <v>45605.541666666664</v>
      </c>
      <c r="B45154">
        <v>106.717</v>
      </c>
    </row>
    <row r="45155" spans="1:2">
      <c r="A45155" s="1">
        <v>45605.548611111109</v>
      </c>
      <c r="B45155">
        <v>104.767</v>
      </c>
    </row>
    <row r="45156" spans="1:2">
      <c r="A45156" s="1">
        <v>45605.555555555555</v>
      </c>
      <c r="B45156">
        <v>106.851</v>
      </c>
    </row>
    <row r="45157" spans="1:2">
      <c r="A45157" s="1">
        <v>45605.5625</v>
      </c>
      <c r="B45157">
        <v>111.172</v>
      </c>
    </row>
    <row r="45158" spans="1:2">
      <c r="A45158" s="1">
        <v>45605.569444444445</v>
      </c>
      <c r="B45158">
        <v>111.32</v>
      </c>
    </row>
    <row r="45159" spans="1:2">
      <c r="A45159" s="1">
        <v>45605.576388888891</v>
      </c>
      <c r="B45159">
        <v>111.89700000000001</v>
      </c>
    </row>
    <row r="45160" spans="1:2">
      <c r="A45160" s="1">
        <v>45605.583333333336</v>
      </c>
      <c r="B45160">
        <v>111.774</v>
      </c>
    </row>
    <row r="45161" spans="1:2">
      <c r="A45161" s="1">
        <v>45605.590277777781</v>
      </c>
      <c r="B45161">
        <v>109.932</v>
      </c>
    </row>
    <row r="45162" spans="1:2">
      <c r="A45162" s="1">
        <v>45605.597222222219</v>
      </c>
      <c r="B45162">
        <v>111.633</v>
      </c>
    </row>
    <row r="45163" spans="1:2">
      <c r="A45163" s="1">
        <v>45605.604166666664</v>
      </c>
      <c r="B45163">
        <v>113.44799999999999</v>
      </c>
    </row>
    <row r="45164" spans="1:2">
      <c r="A45164" s="1">
        <v>45605.611111111109</v>
      </c>
      <c r="B45164">
        <v>110.413</v>
      </c>
    </row>
    <row r="45165" spans="1:2">
      <c r="A45165" s="1">
        <v>45605.618055555555</v>
      </c>
      <c r="B45165">
        <v>111.238</v>
      </c>
    </row>
    <row r="45166" spans="1:2">
      <c r="A45166" s="1">
        <v>45605.625</v>
      </c>
      <c r="B45166">
        <v>110.01900000000001</v>
      </c>
    </row>
    <row r="45167" spans="1:2">
      <c r="A45167" s="1">
        <v>45605.631944444445</v>
      </c>
      <c r="B45167">
        <v>110.387</v>
      </c>
    </row>
    <row r="45168" spans="1:2">
      <c r="A45168" s="1">
        <v>45605.638888888891</v>
      </c>
      <c r="B45168">
        <v>108.502</v>
      </c>
    </row>
    <row r="45169" spans="1:2">
      <c r="A45169" s="1">
        <v>45605.645833333336</v>
      </c>
      <c r="B45169">
        <v>109.36</v>
      </c>
    </row>
    <row r="45170" spans="1:2">
      <c r="A45170" s="1">
        <v>45605.652777777781</v>
      </c>
      <c r="B45170">
        <v>106.10599999999999</v>
      </c>
    </row>
    <row r="45171" spans="1:2">
      <c r="A45171" s="1">
        <v>45605.659722222219</v>
      </c>
      <c r="B45171">
        <v>109.539</v>
      </c>
    </row>
    <row r="45172" spans="1:2">
      <c r="A45172" s="1">
        <v>45605.666666666664</v>
      </c>
      <c r="B45172">
        <v>109.087</v>
      </c>
    </row>
    <row r="45173" spans="1:2">
      <c r="A45173" s="1">
        <v>45605.673611111109</v>
      </c>
      <c r="B45173">
        <v>102.455</v>
      </c>
    </row>
    <row r="45174" spans="1:2">
      <c r="A45174" s="1">
        <v>45605.680555555555</v>
      </c>
      <c r="B45174">
        <v>102.998</v>
      </c>
    </row>
    <row r="45175" spans="1:2">
      <c r="A45175" s="1">
        <v>45605.6875</v>
      </c>
      <c r="B45175">
        <v>104.858</v>
      </c>
    </row>
    <row r="45176" spans="1:2">
      <c r="A45176" s="1">
        <v>45605.694444444445</v>
      </c>
      <c r="B45176">
        <v>104.788</v>
      </c>
    </row>
    <row r="45177" spans="1:2">
      <c r="A45177" s="1">
        <v>45605.701388888891</v>
      </c>
      <c r="B45177">
        <v>108.58</v>
      </c>
    </row>
    <row r="45178" spans="1:2">
      <c r="A45178" s="1">
        <v>45605.708333333336</v>
      </c>
      <c r="B45178">
        <v>114.012</v>
      </c>
    </row>
    <row r="45179" spans="1:2">
      <c r="A45179" s="1">
        <v>45605.715277777781</v>
      </c>
      <c r="B45179">
        <v>118.514</v>
      </c>
    </row>
    <row r="45180" spans="1:2">
      <c r="A45180" s="1">
        <v>45605.722222222219</v>
      </c>
      <c r="B45180">
        <v>118.044</v>
      </c>
    </row>
    <row r="45181" spans="1:2">
      <c r="A45181" s="1">
        <v>45605.729166666664</v>
      </c>
      <c r="B45181">
        <v>114.556</v>
      </c>
    </row>
    <row r="45182" spans="1:2">
      <c r="A45182" s="1">
        <v>45605.736111111109</v>
      </c>
      <c r="B45182">
        <v>112.614</v>
      </c>
    </row>
    <row r="45183" spans="1:2">
      <c r="A45183" s="1">
        <v>45605.743055555555</v>
      </c>
      <c r="B45183">
        <v>113.22799999999999</v>
      </c>
    </row>
    <row r="45184" spans="1:2">
      <c r="A45184" s="1">
        <v>45605.75</v>
      </c>
      <c r="B45184">
        <v>105.15900000000001</v>
      </c>
    </row>
    <row r="45185" spans="1:2">
      <c r="A45185" s="1">
        <v>45605.756944444445</v>
      </c>
      <c r="B45185">
        <v>108.527</v>
      </c>
    </row>
    <row r="45186" spans="1:2">
      <c r="A45186" s="1">
        <v>45605.763888888891</v>
      </c>
      <c r="B45186">
        <v>107.179</v>
      </c>
    </row>
    <row r="45187" spans="1:2">
      <c r="A45187" s="1">
        <v>45605.770833333336</v>
      </c>
      <c r="B45187">
        <v>108.14100000000001</v>
      </c>
    </row>
    <row r="45188" spans="1:2">
      <c r="A45188" s="1">
        <v>45605.777777777781</v>
      </c>
      <c r="B45188">
        <v>107.598</v>
      </c>
    </row>
    <row r="45189" spans="1:2">
      <c r="A45189" s="1">
        <v>45605.784722222219</v>
      </c>
      <c r="B45189">
        <v>111.82</v>
      </c>
    </row>
    <row r="45190" spans="1:2">
      <c r="A45190" s="1">
        <v>45605.791666666664</v>
      </c>
      <c r="B45190">
        <v>107.35299999999999</v>
      </c>
    </row>
    <row r="45191" spans="1:2">
      <c r="A45191" s="1">
        <v>45605.798611111109</v>
      </c>
      <c r="B45191">
        <v>104.843</v>
      </c>
    </row>
    <row r="45192" spans="1:2">
      <c r="A45192" s="1">
        <v>45605.805555555555</v>
      </c>
      <c r="B45192">
        <v>108.48699999999999</v>
      </c>
    </row>
    <row r="45193" spans="1:2">
      <c r="A45193" s="1">
        <v>45605.8125</v>
      </c>
      <c r="B45193">
        <v>105.739</v>
      </c>
    </row>
    <row r="45194" spans="1:2">
      <c r="A45194" s="1">
        <v>45605.819444444445</v>
      </c>
      <c r="B45194">
        <v>105.155</v>
      </c>
    </row>
    <row r="45195" spans="1:2">
      <c r="A45195" s="1">
        <v>45605.826388888891</v>
      </c>
      <c r="B45195">
        <v>110.98399999999999</v>
      </c>
    </row>
    <row r="45196" spans="1:2">
      <c r="A45196" s="1">
        <v>45605.833333333336</v>
      </c>
      <c r="B45196">
        <v>110.60599999999999</v>
      </c>
    </row>
    <row r="45197" spans="1:2">
      <c r="A45197" s="1">
        <v>45605.840277777781</v>
      </c>
      <c r="B45197">
        <v>109.35899999999999</v>
      </c>
    </row>
    <row r="45198" spans="1:2">
      <c r="A45198" s="1">
        <v>45605.847222222219</v>
      </c>
      <c r="B45198">
        <v>109.35299999999999</v>
      </c>
    </row>
    <row r="45199" spans="1:2">
      <c r="A45199" s="1">
        <v>45605.854166666664</v>
      </c>
      <c r="B45199">
        <v>112.01</v>
      </c>
    </row>
    <row r="45200" spans="1:2">
      <c r="A45200" s="1">
        <v>45605.861111111109</v>
      </c>
      <c r="B45200">
        <v>112.64100000000001</v>
      </c>
    </row>
    <row r="45201" spans="1:2">
      <c r="A45201" s="1">
        <v>45605.868055555555</v>
      </c>
      <c r="B45201">
        <v>109.956</v>
      </c>
    </row>
    <row r="45202" spans="1:2">
      <c r="A45202" s="1">
        <v>45605.875</v>
      </c>
      <c r="B45202">
        <v>112.657</v>
      </c>
    </row>
    <row r="45203" spans="1:2">
      <c r="A45203" s="1">
        <v>45605.881944444445</v>
      </c>
      <c r="B45203">
        <v>114.05</v>
      </c>
    </row>
    <row r="45204" spans="1:2">
      <c r="A45204" s="1">
        <v>45605.888888888891</v>
      </c>
      <c r="B45204">
        <v>112.72799999999999</v>
      </c>
    </row>
    <row r="45205" spans="1:2">
      <c r="A45205" s="1">
        <v>45605.895833333336</v>
      </c>
      <c r="B45205">
        <v>116.553</v>
      </c>
    </row>
    <row r="45206" spans="1:2">
      <c r="A45206" s="1">
        <v>45605.902777777781</v>
      </c>
      <c r="B45206">
        <v>119.081</v>
      </c>
    </row>
    <row r="45207" spans="1:2">
      <c r="A45207" s="1">
        <v>45605.909722222219</v>
      </c>
      <c r="B45207">
        <v>116.773</v>
      </c>
    </row>
    <row r="45208" spans="1:2">
      <c r="A45208" s="1">
        <v>45605.916666666664</v>
      </c>
      <c r="B45208">
        <v>119.072</v>
      </c>
    </row>
    <row r="45209" spans="1:2">
      <c r="A45209" s="1">
        <v>45605.923611111109</v>
      </c>
      <c r="B45209">
        <v>116.34</v>
      </c>
    </row>
    <row r="45210" spans="1:2">
      <c r="A45210" s="1">
        <v>45605.930555555555</v>
      </c>
      <c r="B45210">
        <v>106.91</v>
      </c>
    </row>
    <row r="45211" spans="1:2">
      <c r="A45211" s="1">
        <v>45605.9375</v>
      </c>
      <c r="B45211">
        <v>110.614</v>
      </c>
    </row>
    <row r="45212" spans="1:2">
      <c r="A45212" s="1">
        <v>45605.944444444445</v>
      </c>
      <c r="B45212">
        <v>108.175</v>
      </c>
    </row>
    <row r="45213" spans="1:2">
      <c r="A45213" s="1">
        <v>45605.951388888891</v>
      </c>
      <c r="B45213">
        <v>105.97799999999999</v>
      </c>
    </row>
    <row r="45214" spans="1:2">
      <c r="A45214" s="1">
        <v>45605.958333333336</v>
      </c>
      <c r="B45214">
        <v>106.617</v>
      </c>
    </row>
    <row r="45215" spans="1:2">
      <c r="A45215" s="1">
        <v>45605.965277777781</v>
      </c>
      <c r="B45215">
        <v>104.768</v>
      </c>
    </row>
    <row r="45216" spans="1:2">
      <c r="A45216" s="1">
        <v>45605.972222222219</v>
      </c>
      <c r="B45216">
        <v>100.01900000000001</v>
      </c>
    </row>
    <row r="45217" spans="1:2">
      <c r="A45217" s="1">
        <v>45605.979166666664</v>
      </c>
      <c r="B45217">
        <v>107.992</v>
      </c>
    </row>
    <row r="45218" spans="1:2">
      <c r="A45218" s="1">
        <v>45605.986111111109</v>
      </c>
      <c r="B45218">
        <v>113.129</v>
      </c>
    </row>
    <row r="45219" spans="1:2">
      <c r="A45219" s="1">
        <v>45605.993055555555</v>
      </c>
      <c r="B45219">
        <v>106.04600000000001</v>
      </c>
    </row>
    <row r="45220" spans="1:2">
      <c r="A45220" s="1">
        <v>45606</v>
      </c>
      <c r="B45220">
        <v>107.895</v>
      </c>
    </row>
    <row r="45221" spans="1:2">
      <c r="A45221" s="1">
        <v>45606.006944444445</v>
      </c>
      <c r="B45221">
        <v>100.39</v>
      </c>
    </row>
    <row r="45222" spans="1:2">
      <c r="A45222" s="1">
        <v>45606.013888888891</v>
      </c>
      <c r="B45222">
        <v>100.693</v>
      </c>
    </row>
    <row r="45223" spans="1:2">
      <c r="A45223" s="1">
        <v>45606.020833333336</v>
      </c>
      <c r="B45223">
        <v>104.313</v>
      </c>
    </row>
    <row r="45224" spans="1:2">
      <c r="A45224" s="1">
        <v>45606.027777777781</v>
      </c>
      <c r="B45224">
        <v>104.11499999999999</v>
      </c>
    </row>
    <row r="45225" spans="1:2">
      <c r="A45225" s="1">
        <v>45606.034722222219</v>
      </c>
      <c r="B45225">
        <v>106.333</v>
      </c>
    </row>
    <row r="45226" spans="1:2">
      <c r="A45226" s="1">
        <v>45606.041666666664</v>
      </c>
      <c r="B45226">
        <v>105.26</v>
      </c>
    </row>
    <row r="45227" spans="1:2">
      <c r="A45227" s="1">
        <v>45606.048611111109</v>
      </c>
      <c r="B45227">
        <v>106.967</v>
      </c>
    </row>
    <row r="45228" spans="1:2">
      <c r="A45228" s="1">
        <v>45606.055555555555</v>
      </c>
      <c r="B45228">
        <v>106.658</v>
      </c>
    </row>
    <row r="45229" spans="1:2">
      <c r="A45229" s="1">
        <v>45606.0625</v>
      </c>
      <c r="B45229">
        <v>106.752</v>
      </c>
    </row>
    <row r="45230" spans="1:2">
      <c r="A45230" s="1">
        <v>45606.069444444445</v>
      </c>
      <c r="B45230">
        <v>103.693</v>
      </c>
    </row>
    <row r="45231" spans="1:2">
      <c r="A45231" s="1">
        <v>45606.076388888891</v>
      </c>
      <c r="B45231">
        <v>104.232</v>
      </c>
    </row>
    <row r="45232" spans="1:2">
      <c r="A45232" s="1">
        <v>45606.083333333336</v>
      </c>
      <c r="B45232">
        <v>101.488</v>
      </c>
    </row>
    <row r="45233" spans="1:2">
      <c r="A45233" s="1">
        <v>45606.090277777781</v>
      </c>
      <c r="B45233">
        <v>111.121</v>
      </c>
    </row>
    <row r="45234" spans="1:2">
      <c r="A45234" s="1">
        <v>45606.097222222219</v>
      </c>
      <c r="B45234">
        <v>115.726</v>
      </c>
    </row>
    <row r="45235" spans="1:2">
      <c r="A45235" s="1">
        <v>45606.104166666664</v>
      </c>
      <c r="B45235">
        <v>114.953</v>
      </c>
    </row>
    <row r="45236" spans="1:2">
      <c r="A45236" s="1">
        <v>45606.111111111109</v>
      </c>
      <c r="B45236">
        <v>117.699</v>
      </c>
    </row>
    <row r="45237" spans="1:2">
      <c r="A45237" s="1">
        <v>45606.118055555555</v>
      </c>
      <c r="B45237">
        <v>114.208</v>
      </c>
    </row>
    <row r="45238" spans="1:2">
      <c r="A45238" s="1">
        <v>45606.125</v>
      </c>
      <c r="B45238">
        <v>118.215</v>
      </c>
    </row>
    <row r="45239" spans="1:2">
      <c r="A45239" s="1">
        <v>45606.131944444445</v>
      </c>
      <c r="B45239">
        <v>117.304</v>
      </c>
    </row>
    <row r="45240" spans="1:2">
      <c r="A45240" s="1">
        <v>45606.138888888891</v>
      </c>
      <c r="B45240">
        <v>119.895</v>
      </c>
    </row>
    <row r="45241" spans="1:2">
      <c r="A45241" s="1">
        <v>45606.145833333336</v>
      </c>
      <c r="B45241">
        <v>121.017</v>
      </c>
    </row>
    <row r="45242" spans="1:2">
      <c r="A45242" s="1">
        <v>45606.152777777781</v>
      </c>
      <c r="B45242">
        <v>121.667</v>
      </c>
    </row>
    <row r="45243" spans="1:2">
      <c r="A45243" s="1">
        <v>45606.159722222219</v>
      </c>
      <c r="B45243">
        <v>119.831</v>
      </c>
    </row>
    <row r="45244" spans="1:2">
      <c r="A45244" s="1">
        <v>45606.166666666664</v>
      </c>
      <c r="B45244">
        <v>116.148</v>
      </c>
    </row>
    <row r="45245" spans="1:2">
      <c r="A45245" s="1">
        <v>45606.173611111109</v>
      </c>
      <c r="B45245">
        <v>117.51300000000001</v>
      </c>
    </row>
    <row r="45246" spans="1:2">
      <c r="A45246" s="1">
        <v>45606.180555555555</v>
      </c>
      <c r="B45246">
        <v>118.127</v>
      </c>
    </row>
    <row r="45247" spans="1:2">
      <c r="A45247" s="1">
        <v>45606.1875</v>
      </c>
      <c r="B45247">
        <v>120.94</v>
      </c>
    </row>
    <row r="45248" spans="1:2">
      <c r="A45248" s="1">
        <v>45606.194444444445</v>
      </c>
      <c r="B45248">
        <v>120.455</v>
      </c>
    </row>
    <row r="45249" spans="1:2">
      <c r="A45249" s="1">
        <v>45606.201388888891</v>
      </c>
      <c r="B45249">
        <v>118.709</v>
      </c>
    </row>
    <row r="45250" spans="1:2">
      <c r="A45250" s="1">
        <v>45606.208333333336</v>
      </c>
      <c r="B45250">
        <v>117.029</v>
      </c>
    </row>
    <row r="45251" spans="1:2">
      <c r="A45251" s="1">
        <v>45606.215277777781</v>
      </c>
      <c r="B45251">
        <v>118.95699999999999</v>
      </c>
    </row>
    <row r="45252" spans="1:2">
      <c r="A45252" s="1">
        <v>45606.222222222219</v>
      </c>
      <c r="B45252">
        <v>113.82599999999999</v>
      </c>
    </row>
    <row r="45253" spans="1:2">
      <c r="A45253" s="1">
        <v>45606.229166666664</v>
      </c>
      <c r="B45253">
        <v>118.773</v>
      </c>
    </row>
    <row r="45254" spans="1:2">
      <c r="A45254" s="1">
        <v>45606.236111111109</v>
      </c>
      <c r="B45254">
        <v>118.096</v>
      </c>
    </row>
    <row r="45255" spans="1:2">
      <c r="A45255" s="1">
        <v>45606.243055555555</v>
      </c>
      <c r="B45255">
        <v>118.87</v>
      </c>
    </row>
    <row r="45256" spans="1:2">
      <c r="A45256" s="1">
        <v>45606.25</v>
      </c>
      <c r="B45256">
        <v>117.735</v>
      </c>
    </row>
    <row r="45257" spans="1:2">
      <c r="A45257" s="1">
        <v>45606.256944444445</v>
      </c>
      <c r="B45257">
        <v>116.38200000000001</v>
      </c>
    </row>
    <row r="45258" spans="1:2">
      <c r="A45258" s="1">
        <v>45606.263888888891</v>
      </c>
      <c r="B45258">
        <v>115.41500000000001</v>
      </c>
    </row>
    <row r="45259" spans="1:2">
      <c r="A45259" s="1">
        <v>45606.270833333336</v>
      </c>
      <c r="B45259">
        <v>117.279</v>
      </c>
    </row>
    <row r="45260" spans="1:2">
      <c r="A45260" s="1">
        <v>45606.277777777781</v>
      </c>
      <c r="B45260">
        <v>116.29</v>
      </c>
    </row>
    <row r="45261" spans="1:2">
      <c r="A45261" s="1">
        <v>45606.284722222219</v>
      </c>
      <c r="B45261">
        <v>118.11799999999999</v>
      </c>
    </row>
    <row r="45262" spans="1:2">
      <c r="A45262" s="1">
        <v>45606.291666666664</v>
      </c>
      <c r="B45262">
        <v>117.361</v>
      </c>
    </row>
    <row r="45263" spans="1:2">
      <c r="A45263" s="1">
        <v>45606.298611111109</v>
      </c>
      <c r="B45263">
        <v>120.32899999999999</v>
      </c>
    </row>
    <row r="45264" spans="1:2">
      <c r="A45264" s="1">
        <v>45606.305555555555</v>
      </c>
      <c r="B45264">
        <v>117.777</v>
      </c>
    </row>
    <row r="45265" spans="1:2">
      <c r="A45265" s="1">
        <v>45606.3125</v>
      </c>
      <c r="B45265">
        <v>120.247</v>
      </c>
    </row>
    <row r="45266" spans="1:2">
      <c r="A45266" s="1">
        <v>45606.319444444445</v>
      </c>
      <c r="B45266">
        <v>117.94199999999999</v>
      </c>
    </row>
    <row r="45267" spans="1:2">
      <c r="A45267" s="1">
        <v>45606.326388888891</v>
      </c>
      <c r="B45267">
        <v>116.78</v>
      </c>
    </row>
    <row r="45268" spans="1:2">
      <c r="A45268" s="1">
        <v>45606.333333333336</v>
      </c>
      <c r="B45268">
        <v>116.02500000000001</v>
      </c>
    </row>
    <row r="45269" spans="1:2">
      <c r="A45269" s="1">
        <v>45606.340277777781</v>
      </c>
      <c r="B45269">
        <v>110.70399999999999</v>
      </c>
    </row>
    <row r="45270" spans="1:2">
      <c r="A45270" s="1">
        <v>45606.347222222219</v>
      </c>
      <c r="B45270">
        <v>115.04600000000001</v>
      </c>
    </row>
    <row r="45271" spans="1:2">
      <c r="A45271" s="1">
        <v>45606.354166666664</v>
      </c>
      <c r="B45271">
        <v>114.105</v>
      </c>
    </row>
    <row r="45272" spans="1:2">
      <c r="A45272" s="1">
        <v>45606.361111111109</v>
      </c>
      <c r="B45272">
        <v>114.93300000000001</v>
      </c>
    </row>
    <row r="45273" spans="1:2">
      <c r="A45273" s="1">
        <v>45606.368055555555</v>
      </c>
      <c r="B45273">
        <v>112.26</v>
      </c>
    </row>
    <row r="45274" spans="1:2">
      <c r="A45274" s="1">
        <v>45606.375</v>
      </c>
      <c r="B45274">
        <v>110.828</v>
      </c>
    </row>
    <row r="45275" spans="1:2">
      <c r="A45275" s="1">
        <v>45606.381944444445</v>
      </c>
      <c r="B45275">
        <v>112.851</v>
      </c>
    </row>
    <row r="45276" spans="1:2">
      <c r="A45276" s="1">
        <v>45606.388888888891</v>
      </c>
      <c r="B45276">
        <v>114.366</v>
      </c>
    </row>
    <row r="45277" spans="1:2">
      <c r="A45277" s="1">
        <v>45606.395833333336</v>
      </c>
      <c r="B45277">
        <v>116.443</v>
      </c>
    </row>
    <row r="45278" spans="1:2">
      <c r="A45278" s="1">
        <v>45606.402777777781</v>
      </c>
      <c r="B45278">
        <v>115.068</v>
      </c>
    </row>
    <row r="45279" spans="1:2">
      <c r="A45279" s="1">
        <v>45606.409722222219</v>
      </c>
      <c r="B45279">
        <v>115.291</v>
      </c>
    </row>
    <row r="45280" spans="1:2">
      <c r="A45280" s="1">
        <v>45606.416666666664</v>
      </c>
      <c r="B45280">
        <v>116.15</v>
      </c>
    </row>
    <row r="45281" spans="1:2">
      <c r="A45281" s="1">
        <v>45606.423611111109</v>
      </c>
      <c r="B45281">
        <v>114.05500000000001</v>
      </c>
    </row>
    <row r="45282" spans="1:2">
      <c r="A45282" s="1">
        <v>45606.430555555555</v>
      </c>
      <c r="B45282">
        <v>114.792</v>
      </c>
    </row>
    <row r="45283" spans="1:2">
      <c r="A45283" s="1">
        <v>45606.4375</v>
      </c>
      <c r="B45283">
        <v>113.658</v>
      </c>
    </row>
    <row r="45284" spans="1:2">
      <c r="A45284" s="1">
        <v>45606.444444444445</v>
      </c>
      <c r="B45284">
        <v>116.494</v>
      </c>
    </row>
    <row r="45285" spans="1:2">
      <c r="A45285" s="1">
        <v>45606.451388888891</v>
      </c>
      <c r="B45285">
        <v>115.011</v>
      </c>
    </row>
    <row r="45286" spans="1:2">
      <c r="A45286" s="1">
        <v>45606.458333333336</v>
      </c>
      <c r="B45286">
        <v>113.459</v>
      </c>
    </row>
    <row r="45287" spans="1:2">
      <c r="A45287" s="1">
        <v>45606.465277777781</v>
      </c>
      <c r="B45287">
        <v>117.276</v>
      </c>
    </row>
    <row r="45288" spans="1:2">
      <c r="A45288" s="1">
        <v>45606.472222222219</v>
      </c>
      <c r="B45288">
        <v>118.101</v>
      </c>
    </row>
    <row r="45289" spans="1:2">
      <c r="A45289" s="1">
        <v>45606.479166666664</v>
      </c>
      <c r="B45289">
        <v>109.56100000000001</v>
      </c>
    </row>
    <row r="45290" spans="1:2">
      <c r="A45290" s="1">
        <v>45606.486111111109</v>
      </c>
      <c r="B45290">
        <v>116.509</v>
      </c>
    </row>
    <row r="45291" spans="1:2">
      <c r="A45291" s="1">
        <v>45606.493055555555</v>
      </c>
      <c r="B45291">
        <v>114.871</v>
      </c>
    </row>
    <row r="45292" spans="1:2">
      <c r="A45292" s="1">
        <v>45606.5</v>
      </c>
      <c r="B45292">
        <v>112.71599999999999</v>
      </c>
    </row>
    <row r="45293" spans="1:2">
      <c r="A45293" s="1">
        <v>45606.506944444445</v>
      </c>
      <c r="B45293">
        <v>111.136</v>
      </c>
    </row>
    <row r="45294" spans="1:2">
      <c r="A45294" s="1">
        <v>45606.513888888891</v>
      </c>
      <c r="B45294">
        <v>103.586</v>
      </c>
    </row>
    <row r="45295" spans="1:2">
      <c r="A45295" s="1">
        <v>45606.520833333336</v>
      </c>
      <c r="B45295">
        <v>112.85599999999999</v>
      </c>
    </row>
    <row r="45296" spans="1:2">
      <c r="A45296" s="1">
        <v>45606.527777777781</v>
      </c>
      <c r="B45296">
        <v>112.018</v>
      </c>
    </row>
    <row r="45297" spans="1:2">
      <c r="A45297" s="1">
        <v>45606.534722222219</v>
      </c>
      <c r="B45297">
        <v>116.89</v>
      </c>
    </row>
    <row r="45298" spans="1:2">
      <c r="A45298" s="1">
        <v>45606.541666666664</v>
      </c>
      <c r="B45298">
        <v>116.65300000000001</v>
      </c>
    </row>
    <row r="45299" spans="1:2">
      <c r="A45299" s="1">
        <v>45606.548611111109</v>
      </c>
      <c r="B45299">
        <v>117.092</v>
      </c>
    </row>
    <row r="45300" spans="1:2">
      <c r="A45300" s="1">
        <v>45606.555555555555</v>
      </c>
      <c r="B45300">
        <v>117.742</v>
      </c>
    </row>
    <row r="45301" spans="1:2">
      <c r="A45301" s="1">
        <v>45606.5625</v>
      </c>
      <c r="B45301">
        <v>120.301</v>
      </c>
    </row>
    <row r="45302" spans="1:2">
      <c r="A45302" s="1">
        <v>45606.569444444445</v>
      </c>
      <c r="B45302">
        <v>118.661</v>
      </c>
    </row>
    <row r="45303" spans="1:2">
      <c r="A45303" s="1">
        <v>45606.576388888891</v>
      </c>
      <c r="B45303">
        <v>115.277</v>
      </c>
    </row>
    <row r="45304" spans="1:2">
      <c r="A45304" s="1">
        <v>45606.583333333336</v>
      </c>
      <c r="B45304">
        <v>109.58499999999999</v>
      </c>
    </row>
    <row r="45305" spans="1:2">
      <c r="A45305" s="1">
        <v>45606.590277777781</v>
      </c>
      <c r="B45305">
        <v>107.491</v>
      </c>
    </row>
    <row r="45306" spans="1:2">
      <c r="A45306" s="1">
        <v>45606.597222222219</v>
      </c>
      <c r="B45306">
        <v>107.31</v>
      </c>
    </row>
    <row r="45307" spans="1:2">
      <c r="A45307" s="1">
        <v>45606.604166666664</v>
      </c>
      <c r="B45307">
        <v>108.751</v>
      </c>
    </row>
    <row r="45308" spans="1:2">
      <c r="A45308" s="1">
        <v>45606.611111111109</v>
      </c>
      <c r="B45308">
        <v>107.453</v>
      </c>
    </row>
    <row r="45309" spans="1:2">
      <c r="A45309" s="1">
        <v>45606.618055555555</v>
      </c>
      <c r="B45309">
        <v>107.68600000000001</v>
      </c>
    </row>
    <row r="45310" spans="1:2">
      <c r="A45310" s="1">
        <v>45606.625</v>
      </c>
      <c r="B45310">
        <v>107.15300000000001</v>
      </c>
    </row>
    <row r="45311" spans="1:2">
      <c r="A45311" s="1">
        <v>45606.631944444445</v>
      </c>
      <c r="B45311">
        <v>107.297</v>
      </c>
    </row>
    <row r="45312" spans="1:2">
      <c r="A45312" s="1">
        <v>45606.638888888891</v>
      </c>
      <c r="B45312">
        <v>105.4</v>
      </c>
    </row>
    <row r="45313" spans="1:2">
      <c r="A45313" s="1">
        <v>45606.645833333336</v>
      </c>
      <c r="B45313">
        <v>98.721999999999994</v>
      </c>
    </row>
    <row r="45314" spans="1:2">
      <c r="A45314" s="1">
        <v>45606.652777777781</v>
      </c>
      <c r="B45314">
        <v>108.15600000000001</v>
      </c>
    </row>
    <row r="45315" spans="1:2">
      <c r="A45315" s="1">
        <v>45606.659722222219</v>
      </c>
      <c r="B45315">
        <v>111.672</v>
      </c>
    </row>
    <row r="45316" spans="1:2">
      <c r="A45316" s="1">
        <v>45606.666666666664</v>
      </c>
      <c r="B45316">
        <v>109.029</v>
      </c>
    </row>
    <row r="45317" spans="1:2">
      <c r="A45317" s="1">
        <v>45606.673611111109</v>
      </c>
      <c r="B45317">
        <v>114.34</v>
      </c>
    </row>
    <row r="45318" spans="1:2">
      <c r="A45318" s="1">
        <v>45606.680555555555</v>
      </c>
      <c r="B45318">
        <v>113.827</v>
      </c>
    </row>
    <row r="45319" spans="1:2">
      <c r="A45319" s="1">
        <v>45606.6875</v>
      </c>
      <c r="B45319">
        <v>102.351</v>
      </c>
    </row>
    <row r="45320" spans="1:2">
      <c r="A45320" s="1">
        <v>45606.694444444445</v>
      </c>
      <c r="B45320">
        <v>107.04300000000001</v>
      </c>
    </row>
    <row r="45321" spans="1:2">
      <c r="A45321" s="1">
        <v>45606.701388888891</v>
      </c>
      <c r="B45321">
        <v>108.71899999999999</v>
      </c>
    </row>
    <row r="45322" spans="1:2">
      <c r="A45322" s="1">
        <v>45606.708333333336</v>
      </c>
      <c r="B45322">
        <v>102.952</v>
      </c>
    </row>
    <row r="45323" spans="1:2">
      <c r="A45323" s="1">
        <v>45606.715277777781</v>
      </c>
      <c r="B45323">
        <v>107.004</v>
      </c>
    </row>
    <row r="45324" spans="1:2">
      <c r="A45324" s="1">
        <v>45606.722222222219</v>
      </c>
      <c r="B45324">
        <v>110.217</v>
      </c>
    </row>
    <row r="45325" spans="1:2">
      <c r="A45325" s="1">
        <v>45606.729166666664</v>
      </c>
      <c r="B45325">
        <v>108.93899999999999</v>
      </c>
    </row>
    <row r="45326" spans="1:2">
      <c r="A45326" s="1">
        <v>45606.736111111109</v>
      </c>
      <c r="B45326">
        <v>106.44199999999999</v>
      </c>
    </row>
    <row r="45327" spans="1:2">
      <c r="A45327" s="1">
        <v>45606.743055555555</v>
      </c>
      <c r="B45327">
        <v>106.291</v>
      </c>
    </row>
    <row r="45328" spans="1:2">
      <c r="A45328" s="1">
        <v>45606.75</v>
      </c>
      <c r="B45328">
        <v>104.533</v>
      </c>
    </row>
    <row r="45329" spans="1:2">
      <c r="A45329" s="1">
        <v>45606.756944444445</v>
      </c>
      <c r="B45329">
        <v>104.842</v>
      </c>
    </row>
    <row r="45330" spans="1:2">
      <c r="A45330" s="1">
        <v>45606.763888888891</v>
      </c>
      <c r="B45330">
        <v>106.235</v>
      </c>
    </row>
    <row r="45331" spans="1:2">
      <c r="A45331" s="1">
        <v>45606.770833333336</v>
      </c>
      <c r="B45331">
        <v>106.19199999999999</v>
      </c>
    </row>
    <row r="45332" spans="1:2">
      <c r="A45332" s="1">
        <v>45606.777777777781</v>
      </c>
      <c r="B45332">
        <v>106.499</v>
      </c>
    </row>
    <row r="45333" spans="1:2">
      <c r="A45333" s="1">
        <v>45606.784722222219</v>
      </c>
      <c r="B45333">
        <v>106.73</v>
      </c>
    </row>
    <row r="45334" spans="1:2">
      <c r="A45334" s="1">
        <v>45606.791666666664</v>
      </c>
      <c r="B45334">
        <v>109.223</v>
      </c>
    </row>
    <row r="45335" spans="1:2">
      <c r="A45335" s="1">
        <v>45606.798611111109</v>
      </c>
      <c r="B45335">
        <v>106.629</v>
      </c>
    </row>
    <row r="45336" spans="1:2">
      <c r="A45336" s="1">
        <v>45606.805555555555</v>
      </c>
      <c r="B45336">
        <v>112.303</v>
      </c>
    </row>
    <row r="45337" spans="1:2">
      <c r="A45337" s="1">
        <v>45606.8125</v>
      </c>
      <c r="B45337">
        <v>117.42400000000001</v>
      </c>
    </row>
    <row r="45338" spans="1:2">
      <c r="A45338" s="1">
        <v>45606.819444444445</v>
      </c>
      <c r="B45338">
        <v>114.20099999999999</v>
      </c>
    </row>
    <row r="45339" spans="1:2">
      <c r="A45339" s="1">
        <v>45606.826388888891</v>
      </c>
      <c r="B45339">
        <v>115.831</v>
      </c>
    </row>
    <row r="45340" spans="1:2">
      <c r="A45340" s="1">
        <v>45606.833333333336</v>
      </c>
      <c r="B45340">
        <v>112.22799999999999</v>
      </c>
    </row>
    <row r="45341" spans="1:2">
      <c r="A45341" s="1">
        <v>45606.840277777781</v>
      </c>
      <c r="B45341">
        <v>111.645</v>
      </c>
    </row>
    <row r="45342" spans="1:2">
      <c r="A45342" s="1">
        <v>45606.847222222219</v>
      </c>
      <c r="B45342">
        <v>113.916</v>
      </c>
    </row>
    <row r="45343" spans="1:2">
      <c r="A45343" s="1">
        <v>45606.854166666664</v>
      </c>
      <c r="B45343">
        <v>116.71299999999999</v>
      </c>
    </row>
    <row r="45344" spans="1:2">
      <c r="A45344" s="1">
        <v>45606.861111111109</v>
      </c>
      <c r="B45344">
        <v>115.42</v>
      </c>
    </row>
    <row r="45345" spans="1:2">
      <c r="A45345" s="1">
        <v>45606.868055555555</v>
      </c>
      <c r="B45345">
        <v>121.599</v>
      </c>
    </row>
    <row r="45346" spans="1:2">
      <c r="A45346" s="1">
        <v>45606.875</v>
      </c>
      <c r="B45346">
        <v>119.313</v>
      </c>
    </row>
    <row r="45347" spans="1:2">
      <c r="A45347" s="1">
        <v>45606.881944444445</v>
      </c>
      <c r="B45347">
        <v>119.73399999999999</v>
      </c>
    </row>
    <row r="45348" spans="1:2">
      <c r="A45348" s="1">
        <v>45606.888888888891</v>
      </c>
      <c r="B45348">
        <v>117.54600000000001</v>
      </c>
    </row>
    <row r="45349" spans="1:2">
      <c r="A45349" s="1">
        <v>45606.895833333336</v>
      </c>
      <c r="B45349">
        <v>114.465</v>
      </c>
    </row>
    <row r="45350" spans="1:2">
      <c r="A45350" s="1">
        <v>45606.902777777781</v>
      </c>
      <c r="B45350">
        <v>115.708</v>
      </c>
    </row>
    <row r="45351" spans="1:2">
      <c r="A45351" s="1">
        <v>45606.909722222219</v>
      </c>
      <c r="B45351">
        <v>114.967</v>
      </c>
    </row>
    <row r="45352" spans="1:2">
      <c r="A45352" s="1">
        <v>45606.916666666664</v>
      </c>
      <c r="B45352">
        <v>118.191</v>
      </c>
    </row>
    <row r="45353" spans="1:2">
      <c r="A45353" s="1">
        <v>45606.923611111109</v>
      </c>
      <c r="B45353">
        <v>120.592</v>
      </c>
    </row>
    <row r="45354" spans="1:2">
      <c r="A45354" s="1">
        <v>45606.930555555555</v>
      </c>
      <c r="B45354">
        <v>116.77200000000001</v>
      </c>
    </row>
    <row r="45355" spans="1:2">
      <c r="A45355" s="1">
        <v>45606.9375</v>
      </c>
      <c r="B45355">
        <v>118.05500000000001</v>
      </c>
    </row>
    <row r="45356" spans="1:2">
      <c r="A45356" s="1">
        <v>45606.944444444445</v>
      </c>
      <c r="B45356">
        <v>122.59399999999999</v>
      </c>
    </row>
    <row r="45357" spans="1:2">
      <c r="A45357" s="1">
        <v>45606.951388888891</v>
      </c>
      <c r="B45357">
        <v>112.839</v>
      </c>
    </row>
    <row r="45358" spans="1:2">
      <c r="A45358" s="1">
        <v>45606.958333333336</v>
      </c>
      <c r="B45358">
        <v>116.22499999999999</v>
      </c>
    </row>
    <row r="45359" spans="1:2">
      <c r="A45359" s="1">
        <v>45606.965277777781</v>
      </c>
      <c r="B45359">
        <v>117.223</v>
      </c>
    </row>
    <row r="45360" spans="1:2">
      <c r="A45360" s="1">
        <v>45606.972222222219</v>
      </c>
      <c r="B45360">
        <v>122.471</v>
      </c>
    </row>
    <row r="45361" spans="1:2">
      <c r="A45361" s="1">
        <v>45606.979166666664</v>
      </c>
      <c r="B45361">
        <v>121.318</v>
      </c>
    </row>
    <row r="45362" spans="1:2">
      <c r="A45362" s="1">
        <v>45606.986111111109</v>
      </c>
      <c r="B45362">
        <v>120.229</v>
      </c>
    </row>
    <row r="45363" spans="1:2">
      <c r="A45363" s="1">
        <v>45606.993055555555</v>
      </c>
      <c r="B45363">
        <v>123.413</v>
      </c>
    </row>
    <row r="45364" spans="1:2">
      <c r="A45364" s="1">
        <v>45607</v>
      </c>
      <c r="B45364">
        <v>119.069</v>
      </c>
    </row>
    <row r="45365" spans="1:2">
      <c r="A45365" s="1">
        <v>45607.006944444445</v>
      </c>
      <c r="B45365">
        <v>121.896</v>
      </c>
    </row>
    <row r="45366" spans="1:2">
      <c r="A45366" s="1">
        <v>45607.013888888891</v>
      </c>
      <c r="B45366">
        <v>116.044</v>
      </c>
    </row>
    <row r="45367" spans="1:2">
      <c r="A45367" s="1">
        <v>45607.020833333336</v>
      </c>
      <c r="B45367">
        <v>115.89400000000001</v>
      </c>
    </row>
    <row r="45368" spans="1:2">
      <c r="A45368" s="1">
        <v>45607.027777777781</v>
      </c>
      <c r="B45368">
        <v>119.486</v>
      </c>
    </row>
    <row r="45369" spans="1:2">
      <c r="A45369" s="1">
        <v>45607.034722222219</v>
      </c>
      <c r="B45369">
        <v>118.04</v>
      </c>
    </row>
    <row r="45370" spans="1:2">
      <c r="A45370" s="1">
        <v>45607.041666666664</v>
      </c>
      <c r="B45370">
        <v>122.25700000000001</v>
      </c>
    </row>
    <row r="45371" spans="1:2">
      <c r="A45371" s="1">
        <v>45607.048611111109</v>
      </c>
      <c r="B45371">
        <v>121.88500000000001</v>
      </c>
    </row>
    <row r="45372" spans="1:2">
      <c r="A45372" s="1">
        <v>45607.055555555555</v>
      </c>
      <c r="B45372">
        <v>120.99</v>
      </c>
    </row>
    <row r="45373" spans="1:2">
      <c r="A45373" s="1">
        <v>45607.0625</v>
      </c>
      <c r="B45373">
        <v>118.25700000000001</v>
      </c>
    </row>
    <row r="45374" spans="1:2">
      <c r="A45374" s="1">
        <v>45607.069444444445</v>
      </c>
      <c r="B45374">
        <v>118.03700000000001</v>
      </c>
    </row>
    <row r="45375" spans="1:2">
      <c r="A45375" s="1">
        <v>45607.076388888891</v>
      </c>
      <c r="B45375">
        <v>121.358</v>
      </c>
    </row>
    <row r="45376" spans="1:2">
      <c r="A45376" s="1">
        <v>45607.083333333336</v>
      </c>
      <c r="B45376">
        <v>118.83499999999999</v>
      </c>
    </row>
    <row r="45377" spans="1:2">
      <c r="A45377" s="1">
        <v>45607.090277777781</v>
      </c>
      <c r="B45377">
        <v>114.59</v>
      </c>
    </row>
    <row r="45378" spans="1:2">
      <c r="A45378" s="1">
        <v>45607.097222222219</v>
      </c>
      <c r="B45378">
        <v>114.842</v>
      </c>
    </row>
    <row r="45379" spans="1:2">
      <c r="A45379" s="1">
        <v>45607.104166666664</v>
      </c>
      <c r="B45379">
        <v>114.48399999999999</v>
      </c>
    </row>
    <row r="45380" spans="1:2">
      <c r="A45380" s="1">
        <v>45607.111111111109</v>
      </c>
      <c r="B45380">
        <v>114.423</v>
      </c>
    </row>
    <row r="45381" spans="1:2">
      <c r="A45381" s="1">
        <v>45607.118055555555</v>
      </c>
      <c r="B45381">
        <v>115.864</v>
      </c>
    </row>
    <row r="45382" spans="1:2">
      <c r="A45382" s="1">
        <v>45607.125</v>
      </c>
      <c r="B45382">
        <v>113.846</v>
      </c>
    </row>
    <row r="45383" spans="1:2">
      <c r="A45383" s="1">
        <v>45607.131944444445</v>
      </c>
      <c r="B45383">
        <v>114.849</v>
      </c>
    </row>
    <row r="45384" spans="1:2">
      <c r="A45384" s="1">
        <v>45607.138888888891</v>
      </c>
      <c r="B45384">
        <v>115.98399999999999</v>
      </c>
    </row>
    <row r="45385" spans="1:2">
      <c r="A45385" s="1">
        <v>45607.145833333336</v>
      </c>
      <c r="B45385">
        <v>114.834</v>
      </c>
    </row>
    <row r="45386" spans="1:2">
      <c r="A45386" s="1">
        <v>45607.152777777781</v>
      </c>
      <c r="B45386">
        <v>114.3</v>
      </c>
    </row>
    <row r="45387" spans="1:2">
      <c r="A45387" s="1">
        <v>45607.159722222219</v>
      </c>
      <c r="B45387">
        <v>112.255</v>
      </c>
    </row>
    <row r="45388" spans="1:2">
      <c r="A45388" s="1">
        <v>45607.166666666664</v>
      </c>
      <c r="B45388">
        <v>115.191</v>
      </c>
    </row>
    <row r="45389" spans="1:2">
      <c r="A45389" s="1">
        <v>45607.173611111109</v>
      </c>
      <c r="B45389">
        <v>117.005</v>
      </c>
    </row>
    <row r="45390" spans="1:2">
      <c r="A45390" s="1">
        <v>45607.180555555555</v>
      </c>
      <c r="B45390">
        <v>115.523</v>
      </c>
    </row>
    <row r="45391" spans="1:2">
      <c r="A45391" s="1">
        <v>45607.1875</v>
      </c>
      <c r="B45391">
        <v>112.89400000000001</v>
      </c>
    </row>
    <row r="45392" spans="1:2">
      <c r="A45392" s="1">
        <v>45607.194444444445</v>
      </c>
      <c r="B45392">
        <v>114.991</v>
      </c>
    </row>
    <row r="45393" spans="1:2">
      <c r="A45393" s="1">
        <v>45607.201388888891</v>
      </c>
      <c r="B45393">
        <v>112.55800000000001</v>
      </c>
    </row>
    <row r="45394" spans="1:2">
      <c r="A45394" s="1">
        <v>45607.208333333336</v>
      </c>
      <c r="B45394">
        <v>113.892</v>
      </c>
    </row>
    <row r="45395" spans="1:2">
      <c r="A45395" s="1">
        <v>45607.215277777781</v>
      </c>
      <c r="B45395">
        <v>114.82</v>
      </c>
    </row>
    <row r="45396" spans="1:2">
      <c r="A45396" s="1">
        <v>45607.222222222219</v>
      </c>
      <c r="B45396">
        <v>116.771</v>
      </c>
    </row>
    <row r="45397" spans="1:2">
      <c r="A45397" s="1">
        <v>45607.229166666664</v>
      </c>
      <c r="B45397">
        <v>116.44199999999999</v>
      </c>
    </row>
    <row r="45398" spans="1:2">
      <c r="A45398" s="1">
        <v>45607.236111111109</v>
      </c>
      <c r="B45398">
        <v>113.697</v>
      </c>
    </row>
    <row r="45399" spans="1:2">
      <c r="A45399" s="1">
        <v>45607.243055555555</v>
      </c>
      <c r="B45399">
        <v>115.97799999999999</v>
      </c>
    </row>
    <row r="45400" spans="1:2">
      <c r="A45400" s="1">
        <v>45607.25</v>
      </c>
      <c r="B45400">
        <v>115.48399999999999</v>
      </c>
    </row>
    <row r="45401" spans="1:2">
      <c r="A45401" s="1">
        <v>45607.256944444445</v>
      </c>
      <c r="B45401">
        <v>113.38800000000001</v>
      </c>
    </row>
    <row r="45402" spans="1:2">
      <c r="A45402" s="1">
        <v>45607.263888888891</v>
      </c>
      <c r="B45402">
        <v>114.117</v>
      </c>
    </row>
    <row r="45403" spans="1:2">
      <c r="A45403" s="1">
        <v>45607.270833333336</v>
      </c>
      <c r="B45403">
        <v>115.033</v>
      </c>
    </row>
    <row r="45404" spans="1:2">
      <c r="A45404" s="1">
        <v>45607.277777777781</v>
      </c>
      <c r="B45404">
        <v>112.779</v>
      </c>
    </row>
    <row r="45405" spans="1:2">
      <c r="A45405" s="1">
        <v>45607.284722222219</v>
      </c>
      <c r="B45405">
        <v>113.047</v>
      </c>
    </row>
    <row r="45406" spans="1:2">
      <c r="A45406" s="1">
        <v>45607.291666666664</v>
      </c>
      <c r="B45406">
        <v>104.199</v>
      </c>
    </row>
    <row r="45407" spans="1:2">
      <c r="A45407" s="1">
        <v>45607.298611111109</v>
      </c>
      <c r="B45407">
        <v>108.824</v>
      </c>
    </row>
    <row r="45408" spans="1:2">
      <c r="A45408" s="1">
        <v>45607.305555555555</v>
      </c>
      <c r="B45408">
        <v>107.15900000000001</v>
      </c>
    </row>
    <row r="45409" spans="1:2">
      <c r="A45409" s="1">
        <v>45607.3125</v>
      </c>
      <c r="B45409">
        <v>109.959</v>
      </c>
    </row>
    <row r="45410" spans="1:2">
      <c r="A45410" s="1">
        <v>45607.319444444445</v>
      </c>
      <c r="B45410">
        <v>103.95</v>
      </c>
    </row>
    <row r="45411" spans="1:2">
      <c r="A45411" s="1">
        <v>45607.326388888891</v>
      </c>
      <c r="B45411">
        <v>106.76900000000001</v>
      </c>
    </row>
    <row r="45412" spans="1:2">
      <c r="A45412" s="1">
        <v>45607.333333333336</v>
      </c>
      <c r="B45412">
        <v>113.631</v>
      </c>
    </row>
    <row r="45413" spans="1:2">
      <c r="A45413" s="1">
        <v>45607.340277777781</v>
      </c>
      <c r="B45413">
        <v>112.23</v>
      </c>
    </row>
    <row r="45414" spans="1:2">
      <c r="A45414" s="1">
        <v>45607.347222222219</v>
      </c>
      <c r="B45414">
        <v>113.152</v>
      </c>
    </row>
    <row r="45415" spans="1:2">
      <c r="A45415" s="1">
        <v>45607.354166666664</v>
      </c>
      <c r="B45415">
        <v>113.901</v>
      </c>
    </row>
    <row r="45416" spans="1:2">
      <c r="A45416" s="1">
        <v>45607.361111111109</v>
      </c>
      <c r="B45416">
        <v>116.709</v>
      </c>
    </row>
    <row r="45417" spans="1:2">
      <c r="A45417" s="1">
        <v>45607.368055555555</v>
      </c>
      <c r="B45417">
        <v>118.91200000000001</v>
      </c>
    </row>
    <row r="45418" spans="1:2">
      <c r="A45418" s="1">
        <v>45607.375</v>
      </c>
      <c r="B45418">
        <v>119.892</v>
      </c>
    </row>
    <row r="45419" spans="1:2">
      <c r="A45419" s="1">
        <v>45607.381944444445</v>
      </c>
      <c r="B45419">
        <v>111.852</v>
      </c>
    </row>
    <row r="45420" spans="1:2">
      <c r="A45420" s="1">
        <v>45607.388888888891</v>
      </c>
      <c r="B45420">
        <v>104.741</v>
      </c>
    </row>
    <row r="45421" spans="1:2">
      <c r="A45421" s="1">
        <v>45607.395833333336</v>
      </c>
      <c r="B45421">
        <v>101.495</v>
      </c>
    </row>
    <row r="45422" spans="1:2">
      <c r="A45422" s="1">
        <v>45607.402777777781</v>
      </c>
      <c r="B45422">
        <v>103.657</v>
      </c>
    </row>
    <row r="45423" spans="1:2">
      <c r="A45423" s="1">
        <v>45607.409722222219</v>
      </c>
      <c r="B45423">
        <v>107.449</v>
      </c>
    </row>
    <row r="45424" spans="1:2">
      <c r="A45424" s="1">
        <v>45607.416666666664</v>
      </c>
      <c r="B45424">
        <v>105.048</v>
      </c>
    </row>
    <row r="45425" spans="1:2">
      <c r="A45425" s="1">
        <v>45607.423611111109</v>
      </c>
      <c r="B45425">
        <v>104.09</v>
      </c>
    </row>
    <row r="45426" spans="1:2">
      <c r="A45426" s="1">
        <v>45607.430555555555</v>
      </c>
      <c r="B45426">
        <v>100.81100000000001</v>
      </c>
    </row>
    <row r="45427" spans="1:2">
      <c r="A45427" s="1">
        <v>45607.4375</v>
      </c>
      <c r="B45427">
        <v>107.705</v>
      </c>
    </row>
    <row r="45428" spans="1:2">
      <c r="A45428" s="1">
        <v>45607.444444444445</v>
      </c>
      <c r="B45428">
        <v>105.81</v>
      </c>
    </row>
    <row r="45429" spans="1:2">
      <c r="A45429" s="1">
        <v>45607.451388888891</v>
      </c>
      <c r="B45429">
        <v>105.348</v>
      </c>
    </row>
    <row r="45430" spans="1:2">
      <c r="A45430" s="1">
        <v>45607.458333333336</v>
      </c>
      <c r="B45430">
        <v>107.14400000000001</v>
      </c>
    </row>
    <row r="45431" spans="1:2">
      <c r="A45431" s="1">
        <v>45607.465277777781</v>
      </c>
      <c r="B45431">
        <v>107.139</v>
      </c>
    </row>
    <row r="45432" spans="1:2">
      <c r="A45432" s="1">
        <v>45607.472222222219</v>
      </c>
      <c r="B45432">
        <v>108.872</v>
      </c>
    </row>
    <row r="45433" spans="1:2">
      <c r="A45433" s="1">
        <v>45607.479166666664</v>
      </c>
      <c r="B45433">
        <v>109.51600000000001</v>
      </c>
    </row>
    <row r="45434" spans="1:2">
      <c r="A45434" s="1">
        <v>45607.486111111109</v>
      </c>
      <c r="B45434">
        <v>110.35299999999999</v>
      </c>
    </row>
    <row r="45435" spans="1:2">
      <c r="A45435" s="1">
        <v>45607.493055555555</v>
      </c>
      <c r="B45435">
        <v>109.977</v>
      </c>
    </row>
    <row r="45436" spans="1:2">
      <c r="A45436" s="1">
        <v>45607.5</v>
      </c>
      <c r="B45436">
        <v>112.128</v>
      </c>
    </row>
    <row r="45437" spans="1:2">
      <c r="A45437" s="1">
        <v>45607.506944444445</v>
      </c>
      <c r="B45437">
        <v>112.526</v>
      </c>
    </row>
    <row r="45438" spans="1:2">
      <c r="A45438" s="1">
        <v>45607.513888888891</v>
      </c>
      <c r="B45438">
        <v>110.422</v>
      </c>
    </row>
    <row r="45439" spans="1:2">
      <c r="A45439" s="1">
        <v>45607.520833333336</v>
      </c>
      <c r="B45439">
        <v>100.39400000000001</v>
      </c>
    </row>
    <row r="45440" spans="1:2">
      <c r="A45440" s="1">
        <v>45607.527777777781</v>
      </c>
      <c r="B45440">
        <v>99.894999999999996</v>
      </c>
    </row>
    <row r="45441" spans="1:2">
      <c r="A45441" s="1">
        <v>45607.534722222219</v>
      </c>
      <c r="B45441">
        <v>99.54</v>
      </c>
    </row>
    <row r="45442" spans="1:2">
      <c r="A45442" s="1">
        <v>45607.541666666664</v>
      </c>
      <c r="B45442">
        <v>97.727000000000004</v>
      </c>
    </row>
    <row r="45443" spans="1:2">
      <c r="A45443" s="1">
        <v>45607.548611111109</v>
      </c>
      <c r="B45443">
        <v>96.179000000000002</v>
      </c>
    </row>
    <row r="45444" spans="1:2">
      <c r="A45444" s="1">
        <v>45607.555555555555</v>
      </c>
      <c r="B45444">
        <v>92.343999999999994</v>
      </c>
    </row>
    <row r="45445" spans="1:2">
      <c r="A45445" s="1">
        <v>45607.5625</v>
      </c>
      <c r="B45445">
        <v>103.977</v>
      </c>
    </row>
    <row r="45446" spans="1:2">
      <c r="A45446" s="1">
        <v>45607.569444444445</v>
      </c>
      <c r="B45446">
        <v>109.327</v>
      </c>
    </row>
    <row r="45447" spans="1:2">
      <c r="A45447" s="1">
        <v>45607.576388888891</v>
      </c>
      <c r="B45447">
        <v>109.27500000000001</v>
      </c>
    </row>
    <row r="45448" spans="1:2">
      <c r="A45448" s="1">
        <v>45607.583333333336</v>
      </c>
      <c r="B45448">
        <v>107.38</v>
      </c>
    </row>
    <row r="45449" spans="1:2">
      <c r="A45449" s="1">
        <v>45607.590277777781</v>
      </c>
      <c r="B45449">
        <v>109.56</v>
      </c>
    </row>
    <row r="45450" spans="1:2">
      <c r="A45450" s="1">
        <v>45607.597222222219</v>
      </c>
      <c r="B45450">
        <v>110.53100000000001</v>
      </c>
    </row>
    <row r="45451" spans="1:2">
      <c r="A45451" s="1">
        <v>45607.604166666664</v>
      </c>
      <c r="B45451">
        <v>106.81699999999999</v>
      </c>
    </row>
    <row r="45452" spans="1:2">
      <c r="A45452" s="1">
        <v>45607.611111111109</v>
      </c>
      <c r="B45452">
        <v>109.227</v>
      </c>
    </row>
    <row r="45453" spans="1:2">
      <c r="A45453" s="1">
        <v>45607.618055555555</v>
      </c>
      <c r="B45453">
        <v>109.85299999999999</v>
      </c>
    </row>
    <row r="45454" spans="1:2">
      <c r="A45454" s="1">
        <v>45607.625</v>
      </c>
      <c r="B45454">
        <v>112.123</v>
      </c>
    </row>
    <row r="45455" spans="1:2">
      <c r="A45455" s="1">
        <v>45607.631944444445</v>
      </c>
      <c r="B45455">
        <v>113.508</v>
      </c>
    </row>
    <row r="45456" spans="1:2">
      <c r="A45456" s="1">
        <v>45607.638888888891</v>
      </c>
      <c r="B45456">
        <v>112.235</v>
      </c>
    </row>
    <row r="45457" spans="1:2">
      <c r="A45457" s="1">
        <v>45607.645833333336</v>
      </c>
      <c r="B45457">
        <v>110.599</v>
      </c>
    </row>
    <row r="45458" spans="1:2">
      <c r="A45458" s="1">
        <v>45607.652777777781</v>
      </c>
      <c r="B45458">
        <v>110.35</v>
      </c>
    </row>
    <row r="45459" spans="1:2">
      <c r="A45459" s="1">
        <v>45607.659722222219</v>
      </c>
      <c r="B45459">
        <v>110.658</v>
      </c>
    </row>
    <row r="45460" spans="1:2">
      <c r="A45460" s="1">
        <v>45607.666666666664</v>
      </c>
      <c r="B45460">
        <v>111.387</v>
      </c>
    </row>
    <row r="45461" spans="1:2">
      <c r="A45461" s="1">
        <v>45607.673611111109</v>
      </c>
      <c r="B45461">
        <v>118.203</v>
      </c>
    </row>
    <row r="45462" spans="1:2">
      <c r="A45462" s="1">
        <v>45607.680555555555</v>
      </c>
      <c r="B45462">
        <v>118.631</v>
      </c>
    </row>
    <row r="45463" spans="1:2">
      <c r="A45463" s="1">
        <v>45607.6875</v>
      </c>
      <c r="B45463">
        <v>116.1</v>
      </c>
    </row>
    <row r="45464" spans="1:2">
      <c r="A45464" s="1">
        <v>45607.694444444445</v>
      </c>
      <c r="B45464">
        <v>115.004</v>
      </c>
    </row>
    <row r="45465" spans="1:2">
      <c r="A45465" s="1">
        <v>45607.701388888891</v>
      </c>
      <c r="B45465">
        <v>117.708</v>
      </c>
    </row>
    <row r="45466" spans="1:2">
      <c r="A45466" s="1">
        <v>45607.708333333336</v>
      </c>
      <c r="B45466">
        <v>106.92700000000001</v>
      </c>
    </row>
    <row r="45467" spans="1:2">
      <c r="A45467" s="1">
        <v>45607.715277777781</v>
      </c>
      <c r="B45467">
        <v>109.992</v>
      </c>
    </row>
    <row r="45468" spans="1:2">
      <c r="A45468" s="1">
        <v>45607.722222222219</v>
      </c>
      <c r="B45468">
        <v>111.58499999999999</v>
      </c>
    </row>
    <row r="45469" spans="1:2">
      <c r="A45469" s="1">
        <v>45607.729166666664</v>
      </c>
      <c r="B45469">
        <v>109.065</v>
      </c>
    </row>
    <row r="45470" spans="1:2">
      <c r="A45470" s="1">
        <v>45607.736111111109</v>
      </c>
      <c r="B45470">
        <v>109.29</v>
      </c>
    </row>
    <row r="45471" spans="1:2">
      <c r="A45471" s="1">
        <v>45607.743055555555</v>
      </c>
      <c r="B45471">
        <v>108.09699999999999</v>
      </c>
    </row>
    <row r="45472" spans="1:2">
      <c r="A45472" s="1">
        <v>45607.75</v>
      </c>
      <c r="B45472">
        <v>107.25700000000001</v>
      </c>
    </row>
    <row r="45473" spans="1:2">
      <c r="A45473" s="1">
        <v>45607.756944444445</v>
      </c>
      <c r="B45473">
        <v>108.54900000000001</v>
      </c>
    </row>
    <row r="45474" spans="1:2">
      <c r="A45474" s="1">
        <v>45607.763888888891</v>
      </c>
      <c r="B45474">
        <v>104.60899999999999</v>
      </c>
    </row>
    <row r="45475" spans="1:2">
      <c r="A45475" s="1">
        <v>45607.770833333336</v>
      </c>
      <c r="B45475">
        <v>106.985</v>
      </c>
    </row>
    <row r="45476" spans="1:2">
      <c r="A45476" s="1">
        <v>45607.777777777781</v>
      </c>
      <c r="B45476">
        <v>110.001</v>
      </c>
    </row>
    <row r="45477" spans="1:2">
      <c r="A45477" s="1">
        <v>45607.784722222219</v>
      </c>
      <c r="B45477">
        <v>109.398</v>
      </c>
    </row>
    <row r="45478" spans="1:2">
      <c r="A45478" s="1">
        <v>45607.791666666664</v>
      </c>
      <c r="B45478">
        <v>108.286</v>
      </c>
    </row>
    <row r="45479" spans="1:2">
      <c r="A45479" s="1">
        <v>45607.798611111109</v>
      </c>
      <c r="B45479">
        <v>107.188</v>
      </c>
    </row>
    <row r="45480" spans="1:2">
      <c r="A45480" s="1">
        <v>45607.805555555555</v>
      </c>
      <c r="B45480">
        <v>109.318</v>
      </c>
    </row>
    <row r="45481" spans="1:2">
      <c r="A45481" s="1">
        <v>45607.8125</v>
      </c>
      <c r="B45481">
        <v>113.282</v>
      </c>
    </row>
    <row r="45482" spans="1:2">
      <c r="A45482" s="1">
        <v>45607.819444444445</v>
      </c>
      <c r="B45482">
        <v>110.69799999999999</v>
      </c>
    </row>
    <row r="45483" spans="1:2">
      <c r="A45483" s="1">
        <v>45607.826388888891</v>
      </c>
      <c r="B45483">
        <v>111.345</v>
      </c>
    </row>
    <row r="45484" spans="1:2">
      <c r="A45484" s="1">
        <v>45607.833333333336</v>
      </c>
      <c r="B45484">
        <v>110.224</v>
      </c>
    </row>
    <row r="45485" spans="1:2">
      <c r="A45485" s="1">
        <v>45607.840277777781</v>
      </c>
      <c r="B45485">
        <v>111.905</v>
      </c>
    </row>
    <row r="45486" spans="1:2">
      <c r="A45486" s="1">
        <v>45607.847222222219</v>
      </c>
      <c r="B45486">
        <v>101.85299999999999</v>
      </c>
    </row>
    <row r="45487" spans="1:2">
      <c r="A45487" s="1">
        <v>45607.854166666664</v>
      </c>
      <c r="B45487">
        <v>104.04</v>
      </c>
    </row>
    <row r="45488" spans="1:2">
      <c r="A45488" s="1">
        <v>45607.861111111109</v>
      </c>
      <c r="B45488">
        <v>103.755</v>
      </c>
    </row>
    <row r="45489" spans="1:2">
      <c r="A45489" s="1">
        <v>45607.868055555555</v>
      </c>
      <c r="B45489">
        <v>106.529</v>
      </c>
    </row>
    <row r="45490" spans="1:2">
      <c r="A45490" s="1">
        <v>45607.875</v>
      </c>
      <c r="B45490">
        <v>108.65</v>
      </c>
    </row>
    <row r="45491" spans="1:2">
      <c r="A45491" s="1">
        <v>45607.881944444445</v>
      </c>
      <c r="B45491">
        <v>107.92100000000001</v>
      </c>
    </row>
    <row r="45492" spans="1:2">
      <c r="A45492" s="1">
        <v>45607.888888888891</v>
      </c>
      <c r="B45492">
        <v>107.42700000000001</v>
      </c>
    </row>
    <row r="45493" spans="1:2">
      <c r="A45493" s="1">
        <v>45607.895833333336</v>
      </c>
      <c r="B45493">
        <v>111.149</v>
      </c>
    </row>
    <row r="45494" spans="1:2">
      <c r="A45494" s="1">
        <v>45607.902777777781</v>
      </c>
      <c r="B45494">
        <v>113.04900000000001</v>
      </c>
    </row>
    <row r="45495" spans="1:2">
      <c r="A45495" s="1">
        <v>45607.909722222219</v>
      </c>
      <c r="B45495">
        <v>113.714</v>
      </c>
    </row>
    <row r="45496" spans="1:2">
      <c r="A45496" s="1">
        <v>45607.916666666664</v>
      </c>
      <c r="B45496">
        <v>112.664</v>
      </c>
    </row>
    <row r="45497" spans="1:2">
      <c r="A45497" s="1">
        <v>45607.923611111109</v>
      </c>
      <c r="B45497">
        <v>115.089</v>
      </c>
    </row>
    <row r="45498" spans="1:2">
      <c r="A45498" s="1">
        <v>45607.930555555555</v>
      </c>
      <c r="B45498">
        <v>113.187</v>
      </c>
    </row>
    <row r="45499" spans="1:2">
      <c r="A45499" s="1">
        <v>45607.9375</v>
      </c>
      <c r="B45499">
        <v>114.56699999999999</v>
      </c>
    </row>
    <row r="45500" spans="1:2">
      <c r="A45500" s="1">
        <v>45607.944444444445</v>
      </c>
      <c r="B45500">
        <v>114.63</v>
      </c>
    </row>
    <row r="45501" spans="1:2">
      <c r="A45501" s="1">
        <v>45607.951388888891</v>
      </c>
      <c r="B45501">
        <v>112.494</v>
      </c>
    </row>
    <row r="45502" spans="1:2">
      <c r="A45502" s="1">
        <v>45607.958333333336</v>
      </c>
      <c r="B45502">
        <v>115.28</v>
      </c>
    </row>
    <row r="45503" spans="1:2">
      <c r="A45503" s="1">
        <v>45607.965277777781</v>
      </c>
      <c r="B45503">
        <v>116.551</v>
      </c>
    </row>
    <row r="45504" spans="1:2">
      <c r="A45504" s="1">
        <v>45607.972222222219</v>
      </c>
      <c r="B45504">
        <v>115.48099999999999</v>
      </c>
    </row>
    <row r="45505" spans="1:2">
      <c r="A45505" s="1">
        <v>45607.979166666664</v>
      </c>
      <c r="B45505">
        <v>118.917</v>
      </c>
    </row>
    <row r="45506" spans="1:2">
      <c r="A45506" s="1">
        <v>45607.986111111109</v>
      </c>
      <c r="B45506">
        <v>118.532</v>
      </c>
    </row>
    <row r="45507" spans="1:2">
      <c r="A45507" s="1">
        <v>45607.993055555555</v>
      </c>
      <c r="B45507">
        <v>113.322</v>
      </c>
    </row>
    <row r="45508" spans="1:2">
      <c r="A45508" s="1">
        <v>45608</v>
      </c>
      <c r="B45508">
        <v>109.711</v>
      </c>
    </row>
    <row r="45509" spans="1:2">
      <c r="A45509" s="1">
        <v>45608.006944444445</v>
      </c>
      <c r="B45509">
        <v>111.38200000000001</v>
      </c>
    </row>
    <row r="45510" spans="1:2">
      <c r="A45510" s="1">
        <v>45608.013888888891</v>
      </c>
      <c r="B45510">
        <v>112.607</v>
      </c>
    </row>
    <row r="45511" spans="1:2">
      <c r="A45511" s="1">
        <v>45608.020833333336</v>
      </c>
      <c r="B45511">
        <v>111.977</v>
      </c>
    </row>
    <row r="45512" spans="1:2">
      <c r="A45512" s="1">
        <v>45608.027777777781</v>
      </c>
      <c r="B45512">
        <v>111.246</v>
      </c>
    </row>
    <row r="45513" spans="1:2">
      <c r="A45513" s="1">
        <v>45608.034722222219</v>
      </c>
      <c r="B45513">
        <v>111.803</v>
      </c>
    </row>
    <row r="45514" spans="1:2">
      <c r="A45514" s="1">
        <v>45608.041666666664</v>
      </c>
      <c r="B45514">
        <v>110.45399999999999</v>
      </c>
    </row>
    <row r="45515" spans="1:2">
      <c r="A45515" s="1">
        <v>45608.048611111109</v>
      </c>
      <c r="B45515">
        <v>107.32899999999999</v>
      </c>
    </row>
    <row r="45516" spans="1:2">
      <c r="A45516" s="1">
        <v>45608.055555555555</v>
      </c>
      <c r="B45516">
        <v>108.649</v>
      </c>
    </row>
    <row r="45517" spans="1:2">
      <c r="A45517" s="1">
        <v>45608.0625</v>
      </c>
      <c r="B45517">
        <v>110.252</v>
      </c>
    </row>
    <row r="45518" spans="1:2">
      <c r="A45518" s="1">
        <v>45608.069444444445</v>
      </c>
      <c r="B45518">
        <v>110.98699999999999</v>
      </c>
    </row>
    <row r="45519" spans="1:2">
      <c r="A45519" s="1">
        <v>45608.076388888891</v>
      </c>
      <c r="B45519">
        <v>107.69799999999999</v>
      </c>
    </row>
    <row r="45520" spans="1:2">
      <c r="A45520" s="1">
        <v>45608.083333333336</v>
      </c>
      <c r="B45520">
        <v>109.381</v>
      </c>
    </row>
    <row r="45521" spans="1:2">
      <c r="A45521" s="1">
        <v>45608.090277777781</v>
      </c>
      <c r="B45521">
        <v>108.81699999999999</v>
      </c>
    </row>
    <row r="45522" spans="1:2">
      <c r="A45522" s="1">
        <v>45608.097222222219</v>
      </c>
      <c r="B45522">
        <v>109.03</v>
      </c>
    </row>
    <row r="45523" spans="1:2">
      <c r="A45523" s="1">
        <v>45608.104166666664</v>
      </c>
      <c r="B45523">
        <v>108.691</v>
      </c>
    </row>
    <row r="45524" spans="1:2">
      <c r="A45524" s="1">
        <v>45608.111111111109</v>
      </c>
      <c r="B45524">
        <v>108.199</v>
      </c>
    </row>
    <row r="45525" spans="1:2">
      <c r="A45525" s="1">
        <v>45608.118055555555</v>
      </c>
      <c r="B45525">
        <v>110.28100000000001</v>
      </c>
    </row>
    <row r="45526" spans="1:2">
      <c r="A45526" s="1">
        <v>45608.125</v>
      </c>
      <c r="B45526">
        <v>111.56399999999999</v>
      </c>
    </row>
    <row r="45527" spans="1:2">
      <c r="A45527" s="1">
        <v>45608.131944444445</v>
      </c>
      <c r="B45527">
        <v>110.908</v>
      </c>
    </row>
    <row r="45528" spans="1:2">
      <c r="A45528" s="1">
        <v>45608.138888888891</v>
      </c>
      <c r="B45528">
        <v>111.80800000000001</v>
      </c>
    </row>
    <row r="45529" spans="1:2">
      <c r="A45529" s="1">
        <v>45608.145833333336</v>
      </c>
      <c r="B45529">
        <v>110.622</v>
      </c>
    </row>
    <row r="45530" spans="1:2">
      <c r="A45530" s="1">
        <v>45608.152777777781</v>
      </c>
      <c r="B45530">
        <v>111.193</v>
      </c>
    </row>
    <row r="45531" spans="1:2">
      <c r="A45531" s="1">
        <v>45608.159722222219</v>
      </c>
      <c r="B45531">
        <v>111.21299999999999</v>
      </c>
    </row>
    <row r="45532" spans="1:2">
      <c r="A45532" s="1">
        <v>45608.166666666664</v>
      </c>
      <c r="B45532">
        <v>114.767</v>
      </c>
    </row>
    <row r="45533" spans="1:2">
      <c r="A45533" s="1">
        <v>45608.173611111109</v>
      </c>
      <c r="B45533">
        <v>114.907</v>
      </c>
    </row>
    <row r="45534" spans="1:2">
      <c r="A45534" s="1">
        <v>45608.180555555555</v>
      </c>
      <c r="B45534">
        <v>111.9</v>
      </c>
    </row>
    <row r="45535" spans="1:2">
      <c r="A45535" s="1">
        <v>45608.1875</v>
      </c>
      <c r="B45535">
        <v>110.767</v>
      </c>
    </row>
    <row r="45536" spans="1:2">
      <c r="A45536" s="1">
        <v>45608.194444444445</v>
      </c>
      <c r="B45536">
        <v>107.434</v>
      </c>
    </row>
    <row r="45537" spans="1:2">
      <c r="A45537" s="1">
        <v>45608.201388888891</v>
      </c>
      <c r="B45537">
        <v>110.419</v>
      </c>
    </row>
    <row r="45538" spans="1:2">
      <c r="A45538" s="1">
        <v>45608.208333333336</v>
      </c>
      <c r="B45538">
        <v>112.11499999999999</v>
      </c>
    </row>
    <row r="45539" spans="1:2">
      <c r="A45539" s="1">
        <v>45608.215277777781</v>
      </c>
      <c r="B45539">
        <v>108.64</v>
      </c>
    </row>
    <row r="45540" spans="1:2">
      <c r="A45540" s="1">
        <v>45608.222222222219</v>
      </c>
      <c r="B45540">
        <v>107.86499999999999</v>
      </c>
    </row>
    <row r="45541" spans="1:2">
      <c r="A45541" s="1">
        <v>45608.229166666664</v>
      </c>
      <c r="B45541">
        <v>107.574</v>
      </c>
    </row>
    <row r="45542" spans="1:2">
      <c r="A45542" s="1">
        <v>45608.236111111109</v>
      </c>
      <c r="B45542">
        <v>105.624</v>
      </c>
    </row>
    <row r="45543" spans="1:2">
      <c r="A45543" s="1">
        <v>45608.243055555555</v>
      </c>
      <c r="B45543">
        <v>105.83</v>
      </c>
    </row>
    <row r="45544" spans="1:2">
      <c r="A45544" s="1">
        <v>45608.25</v>
      </c>
      <c r="B45544">
        <v>101.504</v>
      </c>
    </row>
    <row r="45545" spans="1:2">
      <c r="A45545" s="1">
        <v>45608.256944444445</v>
      </c>
      <c r="B45545">
        <v>113.78100000000001</v>
      </c>
    </row>
    <row r="45546" spans="1:2">
      <c r="A45546" s="1">
        <v>45608.263888888891</v>
      </c>
      <c r="B45546">
        <v>115.712</v>
      </c>
    </row>
    <row r="45547" spans="1:2">
      <c r="A45547" s="1">
        <v>45608.270833333336</v>
      </c>
      <c r="B45547">
        <v>116.133</v>
      </c>
    </row>
    <row r="45548" spans="1:2">
      <c r="A45548" s="1">
        <v>45608.277777777781</v>
      </c>
      <c r="B45548">
        <v>112.36199999999999</v>
      </c>
    </row>
    <row r="45549" spans="1:2">
      <c r="A45549" s="1">
        <v>45608.284722222219</v>
      </c>
      <c r="B45549">
        <v>116.242</v>
      </c>
    </row>
    <row r="45550" spans="1:2">
      <c r="A45550" s="1">
        <v>45608.291666666664</v>
      </c>
      <c r="B45550">
        <v>116.51900000000001</v>
      </c>
    </row>
    <row r="45551" spans="1:2">
      <c r="A45551" s="1">
        <v>45608.298611111109</v>
      </c>
      <c r="B45551">
        <v>115.33199999999999</v>
      </c>
    </row>
    <row r="45552" spans="1:2">
      <c r="A45552" s="1">
        <v>45608.305555555555</v>
      </c>
      <c r="B45552">
        <v>113.875</v>
      </c>
    </row>
    <row r="45553" spans="1:2">
      <c r="A45553" s="1">
        <v>45608.3125</v>
      </c>
      <c r="B45553">
        <v>110.18300000000001</v>
      </c>
    </row>
    <row r="45554" spans="1:2">
      <c r="A45554" s="1">
        <v>45608.319444444445</v>
      </c>
      <c r="B45554">
        <v>112.374</v>
      </c>
    </row>
    <row r="45555" spans="1:2">
      <c r="A45555" s="1">
        <v>45608.326388888891</v>
      </c>
      <c r="B45555">
        <v>110.07299999999999</v>
      </c>
    </row>
    <row r="45556" spans="1:2">
      <c r="A45556" s="1">
        <v>45608.333333333336</v>
      </c>
      <c r="B45556">
        <v>106.188</v>
      </c>
    </row>
    <row r="45557" spans="1:2">
      <c r="A45557" s="1">
        <v>45608.340277777781</v>
      </c>
      <c r="B45557">
        <v>105.59099999999999</v>
      </c>
    </row>
    <row r="45558" spans="1:2">
      <c r="A45558" s="1">
        <v>45608.347222222219</v>
      </c>
      <c r="B45558">
        <v>105.08799999999999</v>
      </c>
    </row>
    <row r="45559" spans="1:2">
      <c r="A45559" s="1">
        <v>45608.354166666664</v>
      </c>
      <c r="B45559">
        <v>101.38500000000001</v>
      </c>
    </row>
    <row r="45560" spans="1:2">
      <c r="A45560" s="1">
        <v>45608.361111111109</v>
      </c>
      <c r="B45560">
        <v>101.842</v>
      </c>
    </row>
    <row r="45561" spans="1:2">
      <c r="A45561" s="1">
        <v>45608.368055555555</v>
      </c>
      <c r="B45561">
        <v>104.60599999999999</v>
      </c>
    </row>
    <row r="45562" spans="1:2">
      <c r="A45562" s="1">
        <v>45608.375</v>
      </c>
      <c r="B45562">
        <v>107.122</v>
      </c>
    </row>
    <row r="45563" spans="1:2">
      <c r="A45563" s="1">
        <v>45608.381944444445</v>
      </c>
      <c r="B45563">
        <v>103.432</v>
      </c>
    </row>
    <row r="45564" spans="1:2">
      <c r="A45564" s="1">
        <v>45608.388888888891</v>
      </c>
      <c r="B45564">
        <v>97.99</v>
      </c>
    </row>
    <row r="45565" spans="1:2">
      <c r="A45565" s="1">
        <v>45608.395833333336</v>
      </c>
      <c r="B45565">
        <v>105.134</v>
      </c>
    </row>
    <row r="45566" spans="1:2">
      <c r="A45566" s="1">
        <v>45608.402777777781</v>
      </c>
      <c r="B45566">
        <v>103.827</v>
      </c>
    </row>
    <row r="45567" spans="1:2">
      <c r="A45567" s="1">
        <v>45608.409722222219</v>
      </c>
      <c r="B45567">
        <v>108.166</v>
      </c>
    </row>
    <row r="45568" spans="1:2">
      <c r="A45568" s="1">
        <v>45608.416666666664</v>
      </c>
      <c r="B45568">
        <v>105.479</v>
      </c>
    </row>
    <row r="45569" spans="1:2">
      <c r="A45569" s="1">
        <v>45608.423611111109</v>
      </c>
      <c r="B45569">
        <v>105.21899999999999</v>
      </c>
    </row>
    <row r="45570" spans="1:2">
      <c r="A45570" s="1">
        <v>45608.430555555555</v>
      </c>
      <c r="B45570">
        <v>105.09099999999999</v>
      </c>
    </row>
    <row r="45571" spans="1:2">
      <c r="A45571" s="1">
        <v>45608.4375</v>
      </c>
      <c r="B45571">
        <v>107.82599999999999</v>
      </c>
    </row>
    <row r="45572" spans="1:2">
      <c r="A45572" s="1">
        <v>45608.444444444445</v>
      </c>
      <c r="B45572">
        <v>108.4</v>
      </c>
    </row>
    <row r="45573" spans="1:2">
      <c r="A45573" s="1">
        <v>45608.451388888891</v>
      </c>
      <c r="B45573">
        <v>103.91800000000001</v>
      </c>
    </row>
    <row r="45574" spans="1:2">
      <c r="A45574" s="1">
        <v>45608.458333333336</v>
      </c>
      <c r="B45574">
        <v>106.751</v>
      </c>
    </row>
    <row r="45575" spans="1:2">
      <c r="A45575" s="1">
        <v>45608.465277777781</v>
      </c>
      <c r="B45575">
        <v>103.417</v>
      </c>
    </row>
    <row r="45576" spans="1:2">
      <c r="A45576" s="1">
        <v>45608.472222222219</v>
      </c>
      <c r="B45576">
        <v>106.01300000000001</v>
      </c>
    </row>
    <row r="45577" spans="1:2">
      <c r="A45577" s="1">
        <v>45608.479166666664</v>
      </c>
      <c r="B45577">
        <v>107.092</v>
      </c>
    </row>
    <row r="45578" spans="1:2">
      <c r="A45578" s="1">
        <v>45608.486111111109</v>
      </c>
      <c r="B45578">
        <v>104.291</v>
      </c>
    </row>
    <row r="45579" spans="1:2">
      <c r="A45579" s="1">
        <v>45608.493055555555</v>
      </c>
      <c r="B45579">
        <v>104.65300000000001</v>
      </c>
    </row>
    <row r="45580" spans="1:2">
      <c r="A45580" s="1">
        <v>45608.5</v>
      </c>
      <c r="B45580">
        <v>105.848</v>
      </c>
    </row>
    <row r="45581" spans="1:2">
      <c r="A45581" s="1">
        <v>45608.506944444445</v>
      </c>
      <c r="B45581">
        <v>109.91200000000001</v>
      </c>
    </row>
    <row r="45582" spans="1:2">
      <c r="A45582" s="1">
        <v>45608.513888888891</v>
      </c>
      <c r="B45582">
        <v>104.32899999999999</v>
      </c>
    </row>
    <row r="45583" spans="1:2">
      <c r="A45583" s="1">
        <v>45608.520833333336</v>
      </c>
      <c r="B45583">
        <v>111.13800000000001</v>
      </c>
    </row>
    <row r="45584" spans="1:2">
      <c r="A45584" s="1">
        <v>45608.527777777781</v>
      </c>
      <c r="B45584">
        <v>110.033</v>
      </c>
    </row>
    <row r="45585" spans="1:2">
      <c r="A45585" s="1">
        <v>45608.534722222219</v>
      </c>
      <c r="B45585">
        <v>112.173</v>
      </c>
    </row>
    <row r="45586" spans="1:2">
      <c r="A45586" s="1">
        <v>45608.541666666664</v>
      </c>
      <c r="B45586">
        <v>112.64</v>
      </c>
    </row>
    <row r="45587" spans="1:2">
      <c r="A45587" s="1">
        <v>45608.548611111109</v>
      </c>
      <c r="B45587">
        <v>112.444</v>
      </c>
    </row>
    <row r="45588" spans="1:2">
      <c r="A45588" s="1">
        <v>45608.555555555555</v>
      </c>
      <c r="B45588">
        <v>109.009</v>
      </c>
    </row>
    <row r="45589" spans="1:2">
      <c r="A45589" s="1">
        <v>45608.5625</v>
      </c>
      <c r="B45589">
        <v>112.346</v>
      </c>
    </row>
    <row r="45590" spans="1:2">
      <c r="A45590" s="1">
        <v>45608.569444444445</v>
      </c>
      <c r="B45590">
        <v>111.922</v>
      </c>
    </row>
    <row r="45591" spans="1:2">
      <c r="A45591" s="1">
        <v>45608.576388888891</v>
      </c>
      <c r="B45591">
        <v>111.65</v>
      </c>
    </row>
    <row r="45592" spans="1:2">
      <c r="A45592" s="1">
        <v>45608.583333333336</v>
      </c>
      <c r="B45592">
        <v>109.732</v>
      </c>
    </row>
    <row r="45593" spans="1:2">
      <c r="A45593" s="1">
        <v>45608.590277777781</v>
      </c>
      <c r="B45593">
        <v>110.54</v>
      </c>
    </row>
    <row r="45594" spans="1:2">
      <c r="A45594" s="1">
        <v>45608.597222222219</v>
      </c>
      <c r="B45594">
        <v>107.913</v>
      </c>
    </row>
    <row r="45595" spans="1:2">
      <c r="A45595" s="1">
        <v>45608.604166666664</v>
      </c>
      <c r="B45595">
        <v>107.788</v>
      </c>
    </row>
    <row r="45596" spans="1:2">
      <c r="A45596" s="1">
        <v>45608.611111111109</v>
      </c>
      <c r="B45596">
        <v>113.188</v>
      </c>
    </row>
    <row r="45597" spans="1:2">
      <c r="A45597" s="1">
        <v>45608.618055555555</v>
      </c>
      <c r="B45597">
        <v>113.21</v>
      </c>
    </row>
    <row r="45598" spans="1:2">
      <c r="A45598" s="1">
        <v>45608.625</v>
      </c>
      <c r="B45598">
        <v>111.69499999999999</v>
      </c>
    </row>
    <row r="45599" spans="1:2">
      <c r="A45599" s="1">
        <v>45608.631944444445</v>
      </c>
      <c r="B45599">
        <v>112.116</v>
      </c>
    </row>
    <row r="45600" spans="1:2">
      <c r="A45600" s="1">
        <v>45608.638888888891</v>
      </c>
      <c r="B45600">
        <v>118.059</v>
      </c>
    </row>
    <row r="45601" spans="1:2">
      <c r="A45601" s="1">
        <v>45608.645833333336</v>
      </c>
      <c r="B45601">
        <v>122.036</v>
      </c>
    </row>
    <row r="45602" spans="1:2">
      <c r="A45602" s="1">
        <v>45608.652777777781</v>
      </c>
      <c r="B45602">
        <v>111.31699999999999</v>
      </c>
    </row>
    <row r="45603" spans="1:2">
      <c r="A45603" s="1">
        <v>45608.659722222219</v>
      </c>
      <c r="B45603">
        <v>104.949</v>
      </c>
    </row>
    <row r="45604" spans="1:2">
      <c r="A45604" s="1">
        <v>45608.666666666664</v>
      </c>
      <c r="B45604">
        <v>110.774</v>
      </c>
    </row>
    <row r="45605" spans="1:2">
      <c r="A45605" s="1">
        <v>45608.673611111109</v>
      </c>
      <c r="B45605">
        <v>101.53700000000001</v>
      </c>
    </row>
    <row r="45606" spans="1:2">
      <c r="A45606" s="1">
        <v>45608.680555555555</v>
      </c>
      <c r="B45606">
        <v>106.59099999999999</v>
      </c>
    </row>
    <row r="45607" spans="1:2">
      <c r="A45607" s="1">
        <v>45608.6875</v>
      </c>
      <c r="B45607">
        <v>105.947</v>
      </c>
    </row>
    <row r="45608" spans="1:2">
      <c r="A45608" s="1">
        <v>45608.694444444445</v>
      </c>
      <c r="B45608">
        <v>104.535</v>
      </c>
    </row>
    <row r="45609" spans="1:2">
      <c r="A45609" s="1">
        <v>45608.701388888891</v>
      </c>
      <c r="B45609">
        <v>100.56</v>
      </c>
    </row>
    <row r="45610" spans="1:2">
      <c r="A45610" s="1">
        <v>45608.708333333336</v>
      </c>
      <c r="B45610">
        <v>101.039</v>
      </c>
    </row>
    <row r="45611" spans="1:2">
      <c r="A45611" s="1">
        <v>45608.715277777781</v>
      </c>
      <c r="B45611">
        <v>105.14700000000001</v>
      </c>
    </row>
    <row r="45612" spans="1:2">
      <c r="A45612" s="1">
        <v>45608.722222222219</v>
      </c>
      <c r="B45612">
        <v>103.157</v>
      </c>
    </row>
    <row r="45613" spans="1:2">
      <c r="A45613" s="1">
        <v>45608.729166666664</v>
      </c>
      <c r="B45613">
        <v>103.94799999999999</v>
      </c>
    </row>
    <row r="45614" spans="1:2">
      <c r="A45614" s="1">
        <v>45608.736111111109</v>
      </c>
      <c r="B45614">
        <v>104.502</v>
      </c>
    </row>
    <row r="45615" spans="1:2">
      <c r="A45615" s="1">
        <v>45608.743055555555</v>
      </c>
      <c r="B45615">
        <v>104.587</v>
      </c>
    </row>
    <row r="45616" spans="1:2">
      <c r="A45616" s="1">
        <v>45608.75</v>
      </c>
      <c r="B45616">
        <v>104.87</v>
      </c>
    </row>
    <row r="45617" spans="1:2">
      <c r="A45617" s="1">
        <v>45608.756944444445</v>
      </c>
      <c r="B45617">
        <v>106.465</v>
      </c>
    </row>
    <row r="45618" spans="1:2">
      <c r="A45618" s="1">
        <v>45608.763888888891</v>
      </c>
      <c r="B45618">
        <v>108.31</v>
      </c>
    </row>
    <row r="45619" spans="1:2">
      <c r="A45619" s="1">
        <v>45608.770833333336</v>
      </c>
      <c r="B45619">
        <v>104.976</v>
      </c>
    </row>
    <row r="45620" spans="1:2">
      <c r="A45620" s="1">
        <v>45608.777777777781</v>
      </c>
      <c r="B45620">
        <v>107.366</v>
      </c>
    </row>
    <row r="45621" spans="1:2">
      <c r="A45621" s="1">
        <v>45608.784722222219</v>
      </c>
      <c r="B45621">
        <v>105.533</v>
      </c>
    </row>
    <row r="45622" spans="1:2">
      <c r="A45622" s="1">
        <v>45608.791666666664</v>
      </c>
      <c r="B45622">
        <v>109.601</v>
      </c>
    </row>
    <row r="45623" spans="1:2">
      <c r="A45623" s="1">
        <v>45608.798611111109</v>
      </c>
      <c r="B45623">
        <v>109.89400000000001</v>
      </c>
    </row>
    <row r="45624" spans="1:2">
      <c r="A45624" s="1">
        <v>45608.805555555555</v>
      </c>
      <c r="B45624">
        <v>111.854</v>
      </c>
    </row>
    <row r="45625" spans="1:2">
      <c r="A45625" s="1">
        <v>45608.8125</v>
      </c>
      <c r="B45625">
        <v>115.125</v>
      </c>
    </row>
    <row r="45626" spans="1:2">
      <c r="A45626" s="1">
        <v>45608.819444444445</v>
      </c>
      <c r="B45626">
        <v>113.27800000000001</v>
      </c>
    </row>
    <row r="45627" spans="1:2">
      <c r="A45627" s="1">
        <v>45608.826388888891</v>
      </c>
      <c r="B45627">
        <v>114.16</v>
      </c>
    </row>
    <row r="45628" spans="1:2">
      <c r="A45628" s="1">
        <v>45608.833333333336</v>
      </c>
      <c r="B45628">
        <v>110.08199999999999</v>
      </c>
    </row>
    <row r="45629" spans="1:2">
      <c r="A45629" s="1">
        <v>45608.840277777781</v>
      </c>
      <c r="B45629">
        <v>117.505</v>
      </c>
    </row>
    <row r="45630" spans="1:2">
      <c r="A45630" s="1">
        <v>45608.847222222219</v>
      </c>
      <c r="B45630">
        <v>108.429</v>
      </c>
    </row>
    <row r="45631" spans="1:2">
      <c r="A45631" s="1">
        <v>45608.854166666664</v>
      </c>
      <c r="B45631">
        <v>107.53700000000001</v>
      </c>
    </row>
    <row r="45632" spans="1:2">
      <c r="A45632" s="1">
        <v>45608.861111111109</v>
      </c>
      <c r="B45632">
        <v>104.818</v>
      </c>
    </row>
    <row r="45633" spans="1:2">
      <c r="A45633" s="1">
        <v>45608.868055555555</v>
      </c>
      <c r="B45633">
        <v>102.60599999999999</v>
      </c>
    </row>
    <row r="45634" spans="1:2">
      <c r="A45634" s="1">
        <v>45608.875</v>
      </c>
      <c r="B45634">
        <v>104.187</v>
      </c>
    </row>
    <row r="45635" spans="1:2">
      <c r="A45635" s="1">
        <v>45608.881944444445</v>
      </c>
      <c r="B45635">
        <v>108.83199999999999</v>
      </c>
    </row>
    <row r="45636" spans="1:2">
      <c r="A45636" s="1">
        <v>45608.888888888891</v>
      </c>
      <c r="B45636">
        <v>108.58</v>
      </c>
    </row>
    <row r="45637" spans="1:2">
      <c r="A45637" s="1">
        <v>45608.895833333336</v>
      </c>
      <c r="B45637">
        <v>111.214</v>
      </c>
    </row>
    <row r="45638" spans="1:2">
      <c r="A45638" s="1">
        <v>45608.902777777781</v>
      </c>
      <c r="B45638">
        <v>109.749</v>
      </c>
    </row>
    <row r="45639" spans="1:2">
      <c r="A45639" s="1">
        <v>45608.909722222219</v>
      </c>
      <c r="B45639">
        <v>105.89</v>
      </c>
    </row>
    <row r="45640" spans="1:2">
      <c r="A45640" s="1">
        <v>45608.916666666664</v>
      </c>
      <c r="B45640">
        <v>107.56100000000001</v>
      </c>
    </row>
    <row r="45641" spans="1:2">
      <c r="A45641" s="1">
        <v>45608.923611111109</v>
      </c>
      <c r="B45641">
        <v>108.98399999999999</v>
      </c>
    </row>
    <row r="45642" spans="1:2">
      <c r="A45642" s="1">
        <v>45608.930555555555</v>
      </c>
      <c r="B45642">
        <v>110.337</v>
      </c>
    </row>
    <row r="45643" spans="1:2">
      <c r="A45643" s="1">
        <v>45608.9375</v>
      </c>
      <c r="B45643">
        <v>109.68899999999999</v>
      </c>
    </row>
    <row r="45644" spans="1:2">
      <c r="A45644" s="1">
        <v>45608.944444444445</v>
      </c>
      <c r="B45644">
        <v>104.259</v>
      </c>
    </row>
    <row r="45645" spans="1:2">
      <c r="A45645" s="1">
        <v>45608.951388888891</v>
      </c>
      <c r="B45645">
        <v>111.182</v>
      </c>
    </row>
    <row r="45646" spans="1:2">
      <c r="A45646" s="1">
        <v>45608.958333333336</v>
      </c>
      <c r="B45646">
        <v>111.33799999999999</v>
      </c>
    </row>
    <row r="45647" spans="1:2">
      <c r="A45647" s="1">
        <v>45608.965277777781</v>
      </c>
      <c r="B45647">
        <v>113.754</v>
      </c>
    </row>
    <row r="45648" spans="1:2">
      <c r="A45648" s="1">
        <v>45608.972222222219</v>
      </c>
      <c r="B45648">
        <v>113.498</v>
      </c>
    </row>
    <row r="45649" spans="1:2">
      <c r="A45649" s="1">
        <v>45608.979166666664</v>
      </c>
      <c r="B45649">
        <v>115.931</v>
      </c>
    </row>
    <row r="45650" spans="1:2">
      <c r="A45650" s="1">
        <v>45608.986111111109</v>
      </c>
      <c r="B45650">
        <v>114.252</v>
      </c>
    </row>
    <row r="45651" spans="1:2">
      <c r="A45651" s="1">
        <v>45608.993055555555</v>
      </c>
      <c r="B45651">
        <v>115.312</v>
      </c>
    </row>
    <row r="45652" spans="1:2">
      <c r="A45652" s="1">
        <v>45609</v>
      </c>
      <c r="B45652">
        <v>115.34</v>
      </c>
    </row>
    <row r="45653" spans="1:2">
      <c r="A45653" s="1">
        <v>45609.006944444445</v>
      </c>
      <c r="B45653">
        <v>114.616</v>
      </c>
    </row>
    <row r="45654" spans="1:2">
      <c r="A45654" s="1">
        <v>45609.013888888891</v>
      </c>
      <c r="B45654">
        <v>106.57899999999999</v>
      </c>
    </row>
    <row r="45655" spans="1:2">
      <c r="A45655" s="1">
        <v>45609.020833333336</v>
      </c>
      <c r="B45655">
        <v>112.19799999999999</v>
      </c>
    </row>
    <row r="45656" spans="1:2">
      <c r="A45656" s="1">
        <v>45609.027777777781</v>
      </c>
      <c r="B45656">
        <v>112.443</v>
      </c>
    </row>
    <row r="45657" spans="1:2">
      <c r="A45657" s="1">
        <v>45609.034722222219</v>
      </c>
      <c r="B45657">
        <v>112.172</v>
      </c>
    </row>
    <row r="45658" spans="1:2">
      <c r="A45658" s="1">
        <v>45609.041666666664</v>
      </c>
      <c r="B45658">
        <v>111.839</v>
      </c>
    </row>
    <row r="45659" spans="1:2">
      <c r="A45659" s="1">
        <v>45609.048611111109</v>
      </c>
      <c r="B45659">
        <v>113.084</v>
      </c>
    </row>
    <row r="45660" spans="1:2">
      <c r="A45660" s="1">
        <v>45609.055555555555</v>
      </c>
      <c r="B45660">
        <v>112.36</v>
      </c>
    </row>
    <row r="45661" spans="1:2">
      <c r="A45661" s="1">
        <v>45609.0625</v>
      </c>
      <c r="B45661">
        <v>111.20699999999999</v>
      </c>
    </row>
    <row r="45662" spans="1:2">
      <c r="A45662" s="1">
        <v>45609.069444444445</v>
      </c>
      <c r="B45662">
        <v>110.652</v>
      </c>
    </row>
    <row r="45663" spans="1:2">
      <c r="A45663" s="1">
        <v>45609.076388888891</v>
      </c>
      <c r="B45663">
        <v>111.84399999999999</v>
      </c>
    </row>
    <row r="45664" spans="1:2">
      <c r="A45664" s="1">
        <v>45609.083333333336</v>
      </c>
      <c r="B45664">
        <v>112.62</v>
      </c>
    </row>
    <row r="45665" spans="1:2">
      <c r="A45665" s="1">
        <v>45609.090277777781</v>
      </c>
      <c r="B45665">
        <v>113.595</v>
      </c>
    </row>
    <row r="45666" spans="1:2">
      <c r="A45666" s="1">
        <v>45609.097222222219</v>
      </c>
      <c r="B45666">
        <v>111.53100000000001</v>
      </c>
    </row>
    <row r="45667" spans="1:2">
      <c r="A45667" s="1">
        <v>45609.104166666664</v>
      </c>
      <c r="B45667">
        <v>109.624</v>
      </c>
    </row>
    <row r="45668" spans="1:2">
      <c r="A45668" s="1">
        <v>45609.111111111109</v>
      </c>
      <c r="B45668">
        <v>109.627</v>
      </c>
    </row>
    <row r="45669" spans="1:2">
      <c r="A45669" s="1">
        <v>45609.118055555555</v>
      </c>
      <c r="B45669">
        <v>108.458</v>
      </c>
    </row>
    <row r="45670" spans="1:2">
      <c r="A45670" s="1">
        <v>45609.125</v>
      </c>
      <c r="B45670">
        <v>111.03400000000001</v>
      </c>
    </row>
    <row r="45671" spans="1:2">
      <c r="A45671" s="1">
        <v>45609.131944444445</v>
      </c>
      <c r="B45671">
        <v>111.79300000000001</v>
      </c>
    </row>
    <row r="45672" spans="1:2">
      <c r="A45672" s="1">
        <v>45609.138888888891</v>
      </c>
      <c r="B45672">
        <v>112.386</v>
      </c>
    </row>
    <row r="45673" spans="1:2">
      <c r="A45673" s="1">
        <v>45609.145833333336</v>
      </c>
      <c r="B45673">
        <v>110.742</v>
      </c>
    </row>
    <row r="45674" spans="1:2">
      <c r="A45674" s="1">
        <v>45609.152777777781</v>
      </c>
      <c r="B45674">
        <v>111.916</v>
      </c>
    </row>
    <row r="45675" spans="1:2">
      <c r="A45675" s="1">
        <v>45609.159722222219</v>
      </c>
      <c r="B45675">
        <v>109.833</v>
      </c>
    </row>
    <row r="45676" spans="1:2">
      <c r="A45676" s="1">
        <v>45609.166666666664</v>
      </c>
      <c r="B45676">
        <v>111.363</v>
      </c>
    </row>
    <row r="45677" spans="1:2">
      <c r="A45677" s="1">
        <v>45609.173611111109</v>
      </c>
      <c r="B45677">
        <v>107.953</v>
      </c>
    </row>
    <row r="45678" spans="1:2">
      <c r="A45678" s="1">
        <v>45609.180555555555</v>
      </c>
      <c r="B45678">
        <v>109.431</v>
      </c>
    </row>
    <row r="45679" spans="1:2">
      <c r="A45679" s="1">
        <v>45609.1875</v>
      </c>
      <c r="B45679">
        <v>108.881</v>
      </c>
    </row>
    <row r="45680" spans="1:2">
      <c r="A45680" s="1">
        <v>45609.194444444445</v>
      </c>
      <c r="B45680">
        <v>109.19499999999999</v>
      </c>
    </row>
    <row r="45681" spans="1:2">
      <c r="A45681" s="1">
        <v>45609.201388888891</v>
      </c>
      <c r="B45681">
        <v>101.639</v>
      </c>
    </row>
    <row r="45682" spans="1:2">
      <c r="A45682" s="1">
        <v>45609.208333333336</v>
      </c>
      <c r="B45682">
        <v>105.03400000000001</v>
      </c>
    </row>
    <row r="45683" spans="1:2">
      <c r="A45683" s="1">
        <v>45609.215277777781</v>
      </c>
      <c r="B45683">
        <v>107.021</v>
      </c>
    </row>
    <row r="45684" spans="1:2">
      <c r="A45684" s="1">
        <v>45609.222222222219</v>
      </c>
      <c r="B45684">
        <v>105.229</v>
      </c>
    </row>
    <row r="45685" spans="1:2">
      <c r="A45685" s="1">
        <v>45609.229166666664</v>
      </c>
      <c r="B45685">
        <v>103.699</v>
      </c>
    </row>
    <row r="45686" spans="1:2">
      <c r="A45686" s="1">
        <v>45609.236111111109</v>
      </c>
      <c r="B45686">
        <v>101.991</v>
      </c>
    </row>
    <row r="45687" spans="1:2">
      <c r="A45687" s="1">
        <v>45609.243055555555</v>
      </c>
      <c r="B45687">
        <v>105.121</v>
      </c>
    </row>
    <row r="45688" spans="1:2">
      <c r="A45688" s="1">
        <v>45609.25</v>
      </c>
      <c r="B45688">
        <v>112.48</v>
      </c>
    </row>
    <row r="45689" spans="1:2">
      <c r="A45689" s="1">
        <v>45609.256944444445</v>
      </c>
      <c r="B45689">
        <v>114.224</v>
      </c>
    </row>
    <row r="45690" spans="1:2">
      <c r="A45690" s="1">
        <v>45609.263888888891</v>
      </c>
      <c r="B45690">
        <v>116.649</v>
      </c>
    </row>
    <row r="45691" spans="1:2">
      <c r="A45691" s="1">
        <v>45609.270833333336</v>
      </c>
      <c r="B45691">
        <v>115.599</v>
      </c>
    </row>
    <row r="45692" spans="1:2">
      <c r="A45692" s="1">
        <v>45609.277777777781</v>
      </c>
      <c r="B45692">
        <v>117.146</v>
      </c>
    </row>
    <row r="45693" spans="1:2">
      <c r="A45693" s="1">
        <v>45609.284722222219</v>
      </c>
      <c r="B45693">
        <v>115.217</v>
      </c>
    </row>
    <row r="45694" spans="1:2">
      <c r="A45694" s="1">
        <v>45609.291666666664</v>
      </c>
      <c r="B45694">
        <v>111.746</v>
      </c>
    </row>
    <row r="45695" spans="1:2">
      <c r="A45695" s="1">
        <v>45609.298611111109</v>
      </c>
      <c r="B45695">
        <v>111.78100000000001</v>
      </c>
    </row>
    <row r="45696" spans="1:2">
      <c r="A45696" s="1">
        <v>45609.305555555555</v>
      </c>
      <c r="B45696">
        <v>109.801</v>
      </c>
    </row>
    <row r="45697" spans="1:2">
      <c r="A45697" s="1">
        <v>45609.3125</v>
      </c>
      <c r="B45697">
        <v>108.15900000000001</v>
      </c>
    </row>
    <row r="45698" spans="1:2">
      <c r="A45698" s="1">
        <v>45609.319444444445</v>
      </c>
      <c r="B45698">
        <v>107.396</v>
      </c>
    </row>
    <row r="45699" spans="1:2">
      <c r="A45699" s="1">
        <v>45609.326388888891</v>
      </c>
      <c r="B45699">
        <v>99.501000000000005</v>
      </c>
    </row>
    <row r="45700" spans="1:2">
      <c r="A45700" s="1">
        <v>45609.333333333336</v>
      </c>
      <c r="B45700">
        <v>107.833</v>
      </c>
    </row>
    <row r="45701" spans="1:2">
      <c r="A45701" s="1">
        <v>45609.340277777781</v>
      </c>
      <c r="B45701">
        <v>105.959</v>
      </c>
    </row>
    <row r="45702" spans="1:2">
      <c r="A45702" s="1">
        <v>45609.347222222219</v>
      </c>
      <c r="B45702">
        <v>103.82</v>
      </c>
    </row>
    <row r="45703" spans="1:2">
      <c r="A45703" s="1">
        <v>45609.354166666664</v>
      </c>
      <c r="B45703">
        <v>105.623</v>
      </c>
    </row>
    <row r="45704" spans="1:2">
      <c r="A45704" s="1">
        <v>45609.361111111109</v>
      </c>
      <c r="B45704">
        <v>103.527</v>
      </c>
    </row>
    <row r="45705" spans="1:2">
      <c r="A45705" s="1">
        <v>45609.368055555555</v>
      </c>
      <c r="B45705">
        <v>104.60899999999999</v>
      </c>
    </row>
    <row r="45706" spans="1:2">
      <c r="A45706" s="1">
        <v>45609.375</v>
      </c>
      <c r="B45706">
        <v>107.443</v>
      </c>
    </row>
    <row r="45707" spans="1:2">
      <c r="A45707" s="1">
        <v>45609.381944444445</v>
      </c>
      <c r="B45707">
        <v>106.381</v>
      </c>
    </row>
    <row r="45708" spans="1:2">
      <c r="A45708" s="1">
        <v>45609.388888888891</v>
      </c>
      <c r="B45708">
        <v>106.983</v>
      </c>
    </row>
    <row r="45709" spans="1:2">
      <c r="A45709" s="1">
        <v>45609.395833333336</v>
      </c>
      <c r="B45709">
        <v>107.60599999999999</v>
      </c>
    </row>
    <row r="45710" spans="1:2">
      <c r="A45710" s="1">
        <v>45609.402777777781</v>
      </c>
      <c r="B45710">
        <v>105.756</v>
      </c>
    </row>
    <row r="45711" spans="1:2">
      <c r="A45711" s="1">
        <v>45609.409722222219</v>
      </c>
      <c r="B45711">
        <v>109.76300000000001</v>
      </c>
    </row>
    <row r="45712" spans="1:2">
      <c r="A45712" s="1">
        <v>45609.416666666664</v>
      </c>
      <c r="B45712">
        <v>110.133</v>
      </c>
    </row>
    <row r="45713" spans="1:2">
      <c r="A45713" s="1">
        <v>45609.423611111109</v>
      </c>
      <c r="B45713">
        <v>110.926</v>
      </c>
    </row>
    <row r="45714" spans="1:2">
      <c r="A45714" s="1">
        <v>45609.430555555555</v>
      </c>
      <c r="B45714">
        <v>110.98699999999999</v>
      </c>
    </row>
    <row r="45715" spans="1:2">
      <c r="A45715" s="1">
        <v>45609.4375</v>
      </c>
      <c r="B45715">
        <v>112.131</v>
      </c>
    </row>
    <row r="45716" spans="1:2">
      <c r="A45716" s="1">
        <v>45609.444444444445</v>
      </c>
      <c r="B45716">
        <v>108.583</v>
      </c>
    </row>
    <row r="45717" spans="1:2">
      <c r="A45717" s="1">
        <v>45609.451388888891</v>
      </c>
      <c r="B45717">
        <v>106.72499999999999</v>
      </c>
    </row>
    <row r="45718" spans="1:2">
      <c r="A45718" s="1">
        <v>45609.458333333336</v>
      </c>
      <c r="B45718">
        <v>115.328</v>
      </c>
    </row>
    <row r="45719" spans="1:2">
      <c r="A45719" s="1">
        <v>45609.465277777781</v>
      </c>
      <c r="B45719">
        <v>116.842</v>
      </c>
    </row>
    <row r="45720" spans="1:2">
      <c r="A45720" s="1">
        <v>45609.472222222219</v>
      </c>
      <c r="B45720">
        <v>105.584</v>
      </c>
    </row>
    <row r="45721" spans="1:2">
      <c r="A45721" s="1">
        <v>45609.479166666664</v>
      </c>
      <c r="B45721">
        <v>100.57599999999999</v>
      </c>
    </row>
    <row r="45722" spans="1:2">
      <c r="A45722" s="1">
        <v>45609.486111111109</v>
      </c>
      <c r="B45722">
        <v>101.131</v>
      </c>
    </row>
    <row r="45723" spans="1:2">
      <c r="A45723" s="1">
        <v>45609.493055555555</v>
      </c>
      <c r="B45723">
        <v>97.186000000000007</v>
      </c>
    </row>
    <row r="45724" spans="1:2">
      <c r="A45724" s="1">
        <v>45609.5</v>
      </c>
      <c r="B45724">
        <v>96.751000000000005</v>
      </c>
    </row>
    <row r="45725" spans="1:2">
      <c r="A45725" s="1">
        <v>45609.506944444445</v>
      </c>
      <c r="B45725">
        <v>106.16</v>
      </c>
    </row>
    <row r="45726" spans="1:2">
      <c r="A45726" s="1">
        <v>45609.513888888891</v>
      </c>
      <c r="B45726">
        <v>107.181</v>
      </c>
    </row>
    <row r="45727" spans="1:2">
      <c r="A45727" s="1">
        <v>45609.520833333336</v>
      </c>
      <c r="B45727">
        <v>109.419</v>
      </c>
    </row>
    <row r="45728" spans="1:2">
      <c r="A45728" s="1">
        <v>45609.527777777781</v>
      </c>
      <c r="B45728">
        <v>104.84</v>
      </c>
    </row>
    <row r="45729" spans="1:2">
      <c r="A45729" s="1">
        <v>45609.534722222219</v>
      </c>
      <c r="B45729">
        <v>103.81699999999999</v>
      </c>
    </row>
    <row r="45730" spans="1:2">
      <c r="A45730" s="1">
        <v>45609.541666666664</v>
      </c>
      <c r="B45730">
        <v>105.675</v>
      </c>
    </row>
    <row r="45731" spans="1:2">
      <c r="A45731" s="1">
        <v>45609.548611111109</v>
      </c>
      <c r="B45731">
        <v>103.47499999999999</v>
      </c>
    </row>
    <row r="45732" spans="1:2">
      <c r="A45732" s="1">
        <v>45609.555555555555</v>
      </c>
      <c r="B45732">
        <v>104.041</v>
      </c>
    </row>
    <row r="45733" spans="1:2">
      <c r="A45733" s="1">
        <v>45609.5625</v>
      </c>
      <c r="B45733">
        <v>103.3</v>
      </c>
    </row>
    <row r="45734" spans="1:2">
      <c r="A45734" s="1">
        <v>45609.569444444445</v>
      </c>
      <c r="B45734">
        <v>100.652</v>
      </c>
    </row>
    <row r="45735" spans="1:2">
      <c r="A45735" s="1">
        <v>45609.576388888891</v>
      </c>
      <c r="B45735">
        <v>96.248999999999995</v>
      </c>
    </row>
    <row r="45736" spans="1:2">
      <c r="A45736" s="1">
        <v>45609.583333333336</v>
      </c>
      <c r="B45736">
        <v>97.198999999999998</v>
      </c>
    </row>
    <row r="45737" spans="1:2">
      <c r="A45737" s="1">
        <v>45609.590277777781</v>
      </c>
      <c r="B45737">
        <v>103.768</v>
      </c>
    </row>
    <row r="45738" spans="1:2">
      <c r="A45738" s="1">
        <v>45609.597222222219</v>
      </c>
      <c r="B45738">
        <v>101.274</v>
      </c>
    </row>
    <row r="45739" spans="1:2">
      <c r="A45739" s="1">
        <v>45609.604166666664</v>
      </c>
      <c r="B45739">
        <v>101.809</v>
      </c>
    </row>
    <row r="45740" spans="1:2">
      <c r="A45740" s="1">
        <v>45609.611111111109</v>
      </c>
      <c r="B45740">
        <v>102.80200000000001</v>
      </c>
    </row>
    <row r="45741" spans="1:2">
      <c r="A45741" s="1">
        <v>45609.618055555555</v>
      </c>
      <c r="B45741">
        <v>99.703999999999994</v>
      </c>
    </row>
    <row r="45742" spans="1:2">
      <c r="A45742" s="1">
        <v>45609.625</v>
      </c>
      <c r="B45742">
        <v>97.924000000000007</v>
      </c>
    </row>
    <row r="45743" spans="1:2">
      <c r="A45743" s="1">
        <v>45609.631944444445</v>
      </c>
      <c r="B45743">
        <v>97.105999999999995</v>
      </c>
    </row>
    <row r="45744" spans="1:2">
      <c r="A45744" s="1">
        <v>45609.638888888891</v>
      </c>
      <c r="B45744">
        <v>96.337999999999994</v>
      </c>
    </row>
    <row r="45745" spans="1:2">
      <c r="A45745" s="1">
        <v>45609.645833333336</v>
      </c>
      <c r="B45745">
        <v>95.549000000000007</v>
      </c>
    </row>
    <row r="45746" spans="1:2">
      <c r="A45746" s="1">
        <v>45609.652777777781</v>
      </c>
      <c r="B45746">
        <v>99.122</v>
      </c>
    </row>
    <row r="45747" spans="1:2">
      <c r="A45747" s="1">
        <v>45609.659722222219</v>
      </c>
      <c r="B45747">
        <v>99.366</v>
      </c>
    </row>
    <row r="45748" spans="1:2">
      <c r="A45748" s="1">
        <v>45609.666666666664</v>
      </c>
      <c r="B45748">
        <v>94.772000000000006</v>
      </c>
    </row>
    <row r="45749" spans="1:2">
      <c r="A45749" s="1">
        <v>45609.673611111109</v>
      </c>
      <c r="B45749">
        <v>103.968</v>
      </c>
    </row>
    <row r="45750" spans="1:2">
      <c r="A45750" s="1">
        <v>45609.680555555555</v>
      </c>
      <c r="B45750">
        <v>108.22799999999999</v>
      </c>
    </row>
    <row r="45751" spans="1:2">
      <c r="A45751" s="1">
        <v>45609.6875</v>
      </c>
      <c r="B45751">
        <v>114.16</v>
      </c>
    </row>
    <row r="45752" spans="1:2">
      <c r="A45752" s="1">
        <v>45609.694444444445</v>
      </c>
      <c r="B45752">
        <v>110.75</v>
      </c>
    </row>
    <row r="45753" spans="1:2">
      <c r="A45753" s="1">
        <v>45609.701388888891</v>
      </c>
      <c r="B45753">
        <v>109.068</v>
      </c>
    </row>
    <row r="45754" spans="1:2">
      <c r="A45754" s="1">
        <v>45609.708333333336</v>
      </c>
      <c r="B45754">
        <v>110.88800000000001</v>
      </c>
    </row>
    <row r="45755" spans="1:2">
      <c r="A45755" s="1">
        <v>45609.715277777781</v>
      </c>
      <c r="B45755">
        <v>111.604</v>
      </c>
    </row>
    <row r="45756" spans="1:2">
      <c r="A45756" s="1">
        <v>45609.722222222219</v>
      </c>
      <c r="B45756">
        <v>108.58</v>
      </c>
    </row>
    <row r="45757" spans="1:2">
      <c r="A45757" s="1">
        <v>45609.729166666664</v>
      </c>
      <c r="B45757">
        <v>108.598</v>
      </c>
    </row>
    <row r="45758" spans="1:2">
      <c r="A45758" s="1">
        <v>45609.736111111109</v>
      </c>
      <c r="B45758">
        <v>109.242</v>
      </c>
    </row>
    <row r="45759" spans="1:2">
      <c r="A45759" s="1">
        <v>45609.743055555555</v>
      </c>
      <c r="B45759">
        <v>111.691</v>
      </c>
    </row>
    <row r="45760" spans="1:2">
      <c r="A45760" s="1">
        <v>45609.75</v>
      </c>
      <c r="B45760">
        <v>107.87</v>
      </c>
    </row>
    <row r="45761" spans="1:2">
      <c r="A45761" s="1">
        <v>45609.756944444445</v>
      </c>
      <c r="B45761">
        <v>111.375</v>
      </c>
    </row>
    <row r="45762" spans="1:2">
      <c r="A45762" s="1">
        <v>45609.763888888891</v>
      </c>
      <c r="B45762">
        <v>107.322</v>
      </c>
    </row>
    <row r="45763" spans="1:2">
      <c r="A45763" s="1">
        <v>45609.770833333336</v>
      </c>
      <c r="B45763">
        <v>107.039</v>
      </c>
    </row>
    <row r="45764" spans="1:2">
      <c r="A45764" s="1">
        <v>45609.777777777781</v>
      </c>
      <c r="B45764">
        <v>105.01600000000001</v>
      </c>
    </row>
    <row r="45765" spans="1:2">
      <c r="A45765" s="1">
        <v>45609.784722222219</v>
      </c>
      <c r="B45765">
        <v>107.373</v>
      </c>
    </row>
    <row r="45766" spans="1:2">
      <c r="A45766" s="1">
        <v>45609.791666666664</v>
      </c>
      <c r="B45766">
        <v>114.315</v>
      </c>
    </row>
    <row r="45767" spans="1:2">
      <c r="A45767" s="1">
        <v>45609.798611111109</v>
      </c>
      <c r="B45767">
        <v>116.57</v>
      </c>
    </row>
    <row r="45768" spans="1:2">
      <c r="A45768" s="1">
        <v>45609.805555555555</v>
      </c>
      <c r="B45768">
        <v>119.294</v>
      </c>
    </row>
    <row r="45769" spans="1:2">
      <c r="A45769" s="1">
        <v>45609.8125</v>
      </c>
      <c r="B45769">
        <v>112.26600000000001</v>
      </c>
    </row>
    <row r="45770" spans="1:2">
      <c r="A45770" s="1">
        <v>45609.819444444445</v>
      </c>
      <c r="B45770">
        <v>111.149</v>
      </c>
    </row>
    <row r="45771" spans="1:2">
      <c r="A45771" s="1">
        <v>45609.826388888891</v>
      </c>
      <c r="B45771">
        <v>112.55800000000001</v>
      </c>
    </row>
    <row r="45772" spans="1:2">
      <c r="A45772" s="1">
        <v>45609.833333333336</v>
      </c>
      <c r="B45772">
        <v>115.82899999999999</v>
      </c>
    </row>
    <row r="45773" spans="1:2">
      <c r="A45773" s="1">
        <v>45609.840277777781</v>
      </c>
      <c r="B45773">
        <v>113.53400000000001</v>
      </c>
    </row>
    <row r="45774" spans="1:2">
      <c r="A45774" s="1">
        <v>45609.847222222219</v>
      </c>
      <c r="B45774">
        <v>114.01600000000001</v>
      </c>
    </row>
    <row r="45775" spans="1:2">
      <c r="A45775" s="1">
        <v>45609.854166666664</v>
      </c>
      <c r="B45775">
        <v>117.61799999999999</v>
      </c>
    </row>
    <row r="45776" spans="1:2">
      <c r="A45776" s="1">
        <v>45609.861111111109</v>
      </c>
      <c r="B45776">
        <v>104.01600000000001</v>
      </c>
    </row>
    <row r="45777" spans="1:2">
      <c r="A45777" s="1">
        <v>45609.868055555555</v>
      </c>
      <c r="B45777">
        <v>104.31399999999999</v>
      </c>
    </row>
    <row r="45778" spans="1:2">
      <c r="A45778" s="1">
        <v>45609.875</v>
      </c>
      <c r="B45778">
        <v>105.452</v>
      </c>
    </row>
    <row r="45779" spans="1:2">
      <c r="A45779" s="1">
        <v>45609.881944444445</v>
      </c>
      <c r="B45779">
        <v>104.136</v>
      </c>
    </row>
    <row r="45780" spans="1:2">
      <c r="A45780" s="1">
        <v>45609.888888888891</v>
      </c>
      <c r="B45780">
        <v>102.086</v>
      </c>
    </row>
    <row r="45781" spans="1:2">
      <c r="A45781" s="1">
        <v>45609.895833333336</v>
      </c>
      <c r="B45781">
        <v>103.535</v>
      </c>
    </row>
    <row r="45782" spans="1:2">
      <c r="A45782" s="1">
        <v>45609.902777777781</v>
      </c>
      <c r="B45782">
        <v>104.538</v>
      </c>
    </row>
    <row r="45783" spans="1:2">
      <c r="A45783" s="1">
        <v>45609.909722222219</v>
      </c>
      <c r="B45783">
        <v>106.72199999999999</v>
      </c>
    </row>
    <row r="45784" spans="1:2">
      <c r="A45784" s="1">
        <v>45609.916666666664</v>
      </c>
      <c r="B45784">
        <v>105.652</v>
      </c>
    </row>
    <row r="45785" spans="1:2">
      <c r="A45785" s="1">
        <v>45609.923611111109</v>
      </c>
      <c r="B45785">
        <v>109.496</v>
      </c>
    </row>
    <row r="45786" spans="1:2">
      <c r="A45786" s="1">
        <v>45609.930555555555</v>
      </c>
      <c r="B45786">
        <v>115.607</v>
      </c>
    </row>
    <row r="45787" spans="1:2">
      <c r="A45787" s="1">
        <v>45609.9375</v>
      </c>
      <c r="B45787">
        <v>117.886</v>
      </c>
    </row>
    <row r="45788" spans="1:2">
      <c r="A45788" s="1">
        <v>45609.944444444445</v>
      </c>
      <c r="B45788">
        <v>116.26900000000001</v>
      </c>
    </row>
    <row r="45789" spans="1:2">
      <c r="A45789" s="1">
        <v>45609.951388888891</v>
      </c>
      <c r="B45789">
        <v>116.29</v>
      </c>
    </row>
    <row r="45790" spans="1:2">
      <c r="A45790" s="1">
        <v>45609.958333333336</v>
      </c>
      <c r="B45790">
        <v>117.286</v>
      </c>
    </row>
    <row r="45791" spans="1:2">
      <c r="A45791" s="1">
        <v>45609.965277777781</v>
      </c>
      <c r="B45791">
        <v>114.93899999999999</v>
      </c>
    </row>
    <row r="45792" spans="1:2">
      <c r="A45792" s="1">
        <v>45609.972222222219</v>
      </c>
      <c r="B45792">
        <v>114.995</v>
      </c>
    </row>
    <row r="45793" spans="1:2">
      <c r="A45793" s="1">
        <v>45609.979166666664</v>
      </c>
      <c r="B45793">
        <v>110.714</v>
      </c>
    </row>
    <row r="45794" spans="1:2">
      <c r="A45794" s="1">
        <v>45609.986111111109</v>
      </c>
      <c r="B45794">
        <v>104.405</v>
      </c>
    </row>
    <row r="45795" spans="1:2">
      <c r="A45795" s="1">
        <v>45609.993055555555</v>
      </c>
      <c r="B45795">
        <v>102.58499999999999</v>
      </c>
    </row>
    <row r="45796" spans="1:2">
      <c r="A45796" s="1">
        <v>45610</v>
      </c>
      <c r="B45796">
        <v>106.059</v>
      </c>
    </row>
    <row r="45797" spans="1:2">
      <c r="A45797" s="1">
        <v>45610.006944444445</v>
      </c>
      <c r="B45797">
        <v>108.128</v>
      </c>
    </row>
    <row r="45798" spans="1:2">
      <c r="A45798" s="1">
        <v>45610.013888888891</v>
      </c>
      <c r="B45798">
        <v>106.413</v>
      </c>
    </row>
    <row r="45799" spans="1:2">
      <c r="A45799" s="1">
        <v>45610.020833333336</v>
      </c>
      <c r="B45799">
        <v>108.834</v>
      </c>
    </row>
    <row r="45800" spans="1:2">
      <c r="A45800" s="1">
        <v>45610.027777777781</v>
      </c>
      <c r="B45800">
        <v>109.017</v>
      </c>
    </row>
    <row r="45801" spans="1:2">
      <c r="A45801" s="1">
        <v>45610.034722222219</v>
      </c>
      <c r="B45801">
        <v>103.68899999999999</v>
      </c>
    </row>
    <row r="45802" spans="1:2">
      <c r="A45802" s="1">
        <v>45610.041666666664</v>
      </c>
      <c r="B45802">
        <v>107.318</v>
      </c>
    </row>
    <row r="45803" spans="1:2">
      <c r="A45803" s="1">
        <v>45610.048611111109</v>
      </c>
      <c r="B45803">
        <v>107.367</v>
      </c>
    </row>
    <row r="45804" spans="1:2">
      <c r="A45804" s="1">
        <v>45610.055555555555</v>
      </c>
      <c r="B45804">
        <v>108.955</v>
      </c>
    </row>
    <row r="45805" spans="1:2">
      <c r="A45805" s="1">
        <v>45610.0625</v>
      </c>
      <c r="B45805">
        <v>109.718</v>
      </c>
    </row>
    <row r="45806" spans="1:2">
      <c r="A45806" s="1">
        <v>45610.069444444445</v>
      </c>
      <c r="B45806">
        <v>107.93</v>
      </c>
    </row>
    <row r="45807" spans="1:2">
      <c r="A45807" s="1">
        <v>45610.076388888891</v>
      </c>
      <c r="B45807">
        <v>109.654</v>
      </c>
    </row>
    <row r="45808" spans="1:2">
      <c r="A45808" s="1">
        <v>45610.083333333336</v>
      </c>
      <c r="B45808">
        <v>106.646</v>
      </c>
    </row>
    <row r="45809" spans="1:2">
      <c r="A45809" s="1">
        <v>45610.090277777781</v>
      </c>
      <c r="B45809">
        <v>103.062</v>
      </c>
    </row>
    <row r="45810" spans="1:2">
      <c r="A45810" s="1">
        <v>45610.097222222219</v>
      </c>
      <c r="B45810">
        <v>108.709</v>
      </c>
    </row>
    <row r="45811" spans="1:2">
      <c r="A45811" s="1">
        <v>45610.104166666664</v>
      </c>
      <c r="B45811">
        <v>108.762</v>
      </c>
    </row>
    <row r="45812" spans="1:2">
      <c r="A45812" s="1">
        <v>45610.111111111109</v>
      </c>
      <c r="B45812">
        <v>107.804</v>
      </c>
    </row>
    <row r="45813" spans="1:2">
      <c r="A45813" s="1">
        <v>45610.118055555555</v>
      </c>
      <c r="B45813">
        <v>102.813</v>
      </c>
    </row>
    <row r="45814" spans="1:2">
      <c r="A45814" s="1">
        <v>45610.125</v>
      </c>
      <c r="B45814">
        <v>106.86199999999999</v>
      </c>
    </row>
    <row r="45815" spans="1:2">
      <c r="A45815" s="1">
        <v>45610.131944444445</v>
      </c>
      <c r="B45815">
        <v>108.072</v>
      </c>
    </row>
    <row r="45816" spans="1:2">
      <c r="A45816" s="1">
        <v>45610.138888888891</v>
      </c>
      <c r="B45816">
        <v>109.00700000000001</v>
      </c>
    </row>
    <row r="45817" spans="1:2">
      <c r="A45817" s="1">
        <v>45610.145833333336</v>
      </c>
      <c r="B45817">
        <v>107.871</v>
      </c>
    </row>
    <row r="45818" spans="1:2">
      <c r="A45818" s="1">
        <v>45610.152777777781</v>
      </c>
      <c r="B45818">
        <v>110.435</v>
      </c>
    </row>
    <row r="45819" spans="1:2">
      <c r="A45819" s="1">
        <v>45610.159722222219</v>
      </c>
      <c r="B45819">
        <v>105.08199999999999</v>
      </c>
    </row>
    <row r="45820" spans="1:2">
      <c r="A45820" s="1">
        <v>45610.166666666664</v>
      </c>
      <c r="B45820">
        <v>107.18600000000001</v>
      </c>
    </row>
    <row r="45821" spans="1:2">
      <c r="A45821" s="1">
        <v>45610.173611111109</v>
      </c>
      <c r="B45821">
        <v>109.90300000000001</v>
      </c>
    </row>
    <row r="45822" spans="1:2">
      <c r="A45822" s="1">
        <v>45610.180555555555</v>
      </c>
      <c r="B45822">
        <v>108.511</v>
      </c>
    </row>
    <row r="45823" spans="1:2">
      <c r="A45823" s="1">
        <v>45610.1875</v>
      </c>
      <c r="B45823">
        <v>109.084</v>
      </c>
    </row>
    <row r="45824" spans="1:2">
      <c r="A45824" s="1">
        <v>45610.194444444445</v>
      </c>
      <c r="B45824">
        <v>112.419</v>
      </c>
    </row>
    <row r="45825" spans="1:2">
      <c r="A45825" s="1">
        <v>45610.201388888891</v>
      </c>
      <c r="B45825">
        <v>106.593</v>
      </c>
    </row>
    <row r="45826" spans="1:2">
      <c r="A45826" s="1">
        <v>45610.208333333336</v>
      </c>
      <c r="B45826">
        <v>103.467</v>
      </c>
    </row>
    <row r="45827" spans="1:2">
      <c r="A45827" s="1">
        <v>45610.215277777781</v>
      </c>
      <c r="B45827">
        <v>104.377</v>
      </c>
    </row>
    <row r="45828" spans="1:2">
      <c r="A45828" s="1">
        <v>45610.222222222219</v>
      </c>
      <c r="B45828">
        <v>106.42400000000001</v>
      </c>
    </row>
    <row r="45829" spans="1:2">
      <c r="A45829" s="1">
        <v>45610.229166666664</v>
      </c>
      <c r="B45829">
        <v>104.413</v>
      </c>
    </row>
    <row r="45830" spans="1:2">
      <c r="A45830" s="1">
        <v>45610.236111111109</v>
      </c>
      <c r="B45830">
        <v>105.751</v>
      </c>
    </row>
    <row r="45831" spans="1:2">
      <c r="A45831" s="1">
        <v>45610.243055555555</v>
      </c>
      <c r="B45831">
        <v>105.834</v>
      </c>
    </row>
    <row r="45832" spans="1:2">
      <c r="A45832" s="1">
        <v>45610.25</v>
      </c>
      <c r="B45832">
        <v>100.729</v>
      </c>
    </row>
    <row r="45833" spans="1:2">
      <c r="A45833" s="1">
        <v>45610.256944444445</v>
      </c>
      <c r="B45833">
        <v>111.59</v>
      </c>
    </row>
    <row r="45834" spans="1:2">
      <c r="A45834" s="1">
        <v>45610.263888888891</v>
      </c>
      <c r="B45834">
        <v>114.328</v>
      </c>
    </row>
    <row r="45835" spans="1:2">
      <c r="A45835" s="1">
        <v>45610.270833333336</v>
      </c>
      <c r="B45835">
        <v>114.20399999999999</v>
      </c>
    </row>
    <row r="45836" spans="1:2">
      <c r="A45836" s="1">
        <v>45610.277777777781</v>
      </c>
      <c r="B45836">
        <v>116.437</v>
      </c>
    </row>
    <row r="45837" spans="1:2">
      <c r="A45837" s="1">
        <v>45610.284722222219</v>
      </c>
      <c r="B45837">
        <v>112.767</v>
      </c>
    </row>
    <row r="45838" spans="1:2">
      <c r="A45838" s="1">
        <v>45610.291666666664</v>
      </c>
      <c r="B45838">
        <v>111.32899999999999</v>
      </c>
    </row>
    <row r="45839" spans="1:2">
      <c r="A45839" s="1">
        <v>45610.298611111109</v>
      </c>
      <c r="B45839">
        <v>114.91</v>
      </c>
    </row>
    <row r="45840" spans="1:2">
      <c r="A45840" s="1">
        <v>45610.305555555555</v>
      </c>
      <c r="B45840">
        <v>110.251</v>
      </c>
    </row>
    <row r="45841" spans="1:2">
      <c r="A45841" s="1">
        <v>45610.3125</v>
      </c>
      <c r="B45841">
        <v>104.872</v>
      </c>
    </row>
    <row r="45842" spans="1:2">
      <c r="A45842" s="1">
        <v>45610.319444444445</v>
      </c>
      <c r="B45842">
        <v>106.023</v>
      </c>
    </row>
    <row r="45843" spans="1:2">
      <c r="A45843" s="1">
        <v>45610.326388888891</v>
      </c>
      <c r="B45843">
        <v>106.04600000000001</v>
      </c>
    </row>
    <row r="45844" spans="1:2">
      <c r="A45844" s="1">
        <v>45610.333333333336</v>
      </c>
      <c r="B45844">
        <v>109.694</v>
      </c>
    </row>
    <row r="45845" spans="1:2">
      <c r="A45845" s="1">
        <v>45610.340277777781</v>
      </c>
      <c r="B45845">
        <v>104.553</v>
      </c>
    </row>
    <row r="45846" spans="1:2">
      <c r="A45846" s="1">
        <v>45610.347222222219</v>
      </c>
      <c r="B45846">
        <v>110.697</v>
      </c>
    </row>
    <row r="45847" spans="1:2">
      <c r="A45847" s="1">
        <v>45610.354166666664</v>
      </c>
      <c r="B45847">
        <v>112.88500000000001</v>
      </c>
    </row>
    <row r="45848" spans="1:2">
      <c r="A45848" s="1">
        <v>45610.361111111109</v>
      </c>
      <c r="B45848">
        <v>112.979</v>
      </c>
    </row>
    <row r="45849" spans="1:2">
      <c r="A45849" s="1">
        <v>45610.368055555555</v>
      </c>
      <c r="B45849">
        <v>113.78</v>
      </c>
    </row>
    <row r="45850" spans="1:2">
      <c r="A45850" s="1">
        <v>45610.375</v>
      </c>
      <c r="B45850">
        <v>106.691</v>
      </c>
    </row>
    <row r="45851" spans="1:2">
      <c r="A45851" s="1">
        <v>45610.381944444445</v>
      </c>
      <c r="B45851">
        <v>104.116</v>
      </c>
    </row>
    <row r="45852" spans="1:2">
      <c r="A45852" s="1">
        <v>45610.388888888891</v>
      </c>
      <c r="B45852">
        <v>103.887</v>
      </c>
    </row>
    <row r="45853" spans="1:2">
      <c r="A45853" s="1">
        <v>45610.395833333336</v>
      </c>
      <c r="B45853">
        <v>105.214</v>
      </c>
    </row>
    <row r="45854" spans="1:2">
      <c r="A45854" s="1">
        <v>45610.402777777781</v>
      </c>
      <c r="B45854">
        <v>102.52500000000001</v>
      </c>
    </row>
    <row r="45855" spans="1:2">
      <c r="A45855" s="1">
        <v>45610.409722222219</v>
      </c>
      <c r="B45855">
        <v>106.292</v>
      </c>
    </row>
    <row r="45856" spans="1:2">
      <c r="A45856" s="1">
        <v>45610.416666666664</v>
      </c>
      <c r="B45856">
        <v>105.035</v>
      </c>
    </row>
    <row r="45857" spans="1:2">
      <c r="A45857" s="1">
        <v>45610.423611111109</v>
      </c>
      <c r="B45857">
        <v>103.944</v>
      </c>
    </row>
    <row r="45858" spans="1:2">
      <c r="A45858" s="1">
        <v>45610.430555555555</v>
      </c>
      <c r="B45858">
        <v>105.962</v>
      </c>
    </row>
    <row r="45859" spans="1:2">
      <c r="A45859" s="1">
        <v>45610.4375</v>
      </c>
      <c r="B45859">
        <v>103.932</v>
      </c>
    </row>
    <row r="45860" spans="1:2">
      <c r="A45860" s="1">
        <v>45610.444444444445</v>
      </c>
      <c r="B45860">
        <v>100.349</v>
      </c>
    </row>
    <row r="45861" spans="1:2">
      <c r="A45861" s="1">
        <v>45610.451388888891</v>
      </c>
      <c r="B45861">
        <v>106.32299999999999</v>
      </c>
    </row>
    <row r="45862" spans="1:2">
      <c r="A45862" s="1">
        <v>45610.458333333336</v>
      </c>
      <c r="B45862">
        <v>112.185</v>
      </c>
    </row>
    <row r="45863" spans="1:2">
      <c r="A45863" s="1">
        <v>45610.465277777781</v>
      </c>
      <c r="B45863">
        <v>108.419</v>
      </c>
    </row>
    <row r="45864" spans="1:2">
      <c r="A45864" s="1">
        <v>45610.472222222219</v>
      </c>
      <c r="B45864">
        <v>111.816</v>
      </c>
    </row>
    <row r="45865" spans="1:2">
      <c r="A45865" s="1">
        <v>45610.479166666664</v>
      </c>
      <c r="B45865">
        <v>105.389</v>
      </c>
    </row>
    <row r="45866" spans="1:2">
      <c r="A45866" s="1">
        <v>45610.486111111109</v>
      </c>
      <c r="B45866">
        <v>109.43600000000001</v>
      </c>
    </row>
    <row r="45867" spans="1:2">
      <c r="A45867" s="1">
        <v>45610.493055555555</v>
      </c>
      <c r="B45867">
        <v>109.035</v>
      </c>
    </row>
    <row r="45868" spans="1:2">
      <c r="A45868" s="1">
        <v>45610.5</v>
      </c>
      <c r="B45868">
        <v>111.151</v>
      </c>
    </row>
    <row r="45869" spans="1:2">
      <c r="A45869" s="1">
        <v>45610.506944444445</v>
      </c>
      <c r="B45869">
        <v>111.11499999999999</v>
      </c>
    </row>
    <row r="45870" spans="1:2">
      <c r="A45870" s="1">
        <v>45610.513888888891</v>
      </c>
      <c r="B45870">
        <v>103.004</v>
      </c>
    </row>
    <row r="45871" spans="1:2">
      <c r="A45871" s="1">
        <v>45610.520833333336</v>
      </c>
      <c r="B45871">
        <v>103.69499999999999</v>
      </c>
    </row>
    <row r="45872" spans="1:2">
      <c r="A45872" s="1">
        <v>45610.527777777781</v>
      </c>
      <c r="B45872">
        <v>99.85</v>
      </c>
    </row>
    <row r="45873" spans="1:2">
      <c r="A45873" s="1">
        <v>45610.534722222219</v>
      </c>
      <c r="B45873">
        <v>99.165999999999997</v>
      </c>
    </row>
    <row r="45874" spans="1:2">
      <c r="A45874" s="1">
        <v>45610.541666666664</v>
      </c>
      <c r="B45874">
        <v>101.003</v>
      </c>
    </row>
    <row r="45875" spans="1:2">
      <c r="A45875" s="1">
        <v>45610.548611111109</v>
      </c>
      <c r="B45875">
        <v>99.991</v>
      </c>
    </row>
    <row r="45876" spans="1:2">
      <c r="A45876" s="1">
        <v>45610.555555555555</v>
      </c>
      <c r="B45876">
        <v>99.899000000000001</v>
      </c>
    </row>
    <row r="45877" spans="1:2">
      <c r="A45877" s="1">
        <v>45610.5625</v>
      </c>
      <c r="B45877">
        <v>101.435</v>
      </c>
    </row>
    <row r="45878" spans="1:2">
      <c r="A45878" s="1">
        <v>45610.569444444445</v>
      </c>
      <c r="B45878">
        <v>102.16</v>
      </c>
    </row>
    <row r="45879" spans="1:2">
      <c r="A45879" s="1">
        <v>45610.576388888891</v>
      </c>
      <c r="B45879">
        <v>99.45</v>
      </c>
    </row>
    <row r="45880" spans="1:2">
      <c r="A45880" s="1">
        <v>45610.583333333336</v>
      </c>
      <c r="B45880">
        <v>99.861999999999995</v>
      </c>
    </row>
    <row r="45881" spans="1:2">
      <c r="A45881" s="1">
        <v>45610.590277777781</v>
      </c>
      <c r="B45881">
        <v>97.447000000000003</v>
      </c>
    </row>
    <row r="45882" spans="1:2">
      <c r="A45882" s="1">
        <v>45610.597222222219</v>
      </c>
      <c r="B45882">
        <v>96.992999999999995</v>
      </c>
    </row>
    <row r="45883" spans="1:2">
      <c r="A45883" s="1">
        <v>45610.604166666664</v>
      </c>
      <c r="B45883">
        <v>97.846999999999994</v>
      </c>
    </row>
    <row r="45884" spans="1:2">
      <c r="A45884" s="1">
        <v>45610.611111111109</v>
      </c>
      <c r="B45884">
        <v>100.89700000000001</v>
      </c>
    </row>
    <row r="45885" spans="1:2">
      <c r="A45885" s="1">
        <v>45610.618055555555</v>
      </c>
      <c r="B45885">
        <v>98.418999999999997</v>
      </c>
    </row>
    <row r="45886" spans="1:2">
      <c r="A45886" s="1">
        <v>45610.625</v>
      </c>
      <c r="B45886">
        <v>98.242999999999995</v>
      </c>
    </row>
    <row r="45887" spans="1:2">
      <c r="A45887" s="1">
        <v>45610.631944444445</v>
      </c>
      <c r="B45887">
        <v>95.48</v>
      </c>
    </row>
    <row r="45888" spans="1:2">
      <c r="A45888" s="1">
        <v>45610.638888888891</v>
      </c>
      <c r="B45888">
        <v>104.69499999999999</v>
      </c>
    </row>
    <row r="45889" spans="1:2">
      <c r="A45889" s="1">
        <v>45610.645833333336</v>
      </c>
      <c r="B45889">
        <v>106.664</v>
      </c>
    </row>
    <row r="45890" spans="1:2">
      <c r="A45890" s="1">
        <v>45610.652777777781</v>
      </c>
      <c r="B45890">
        <v>107.733</v>
      </c>
    </row>
    <row r="45891" spans="1:2">
      <c r="A45891" s="1">
        <v>45610.659722222219</v>
      </c>
      <c r="B45891">
        <v>109.202</v>
      </c>
    </row>
    <row r="45892" spans="1:2">
      <c r="A45892" s="1">
        <v>45610.666666666664</v>
      </c>
      <c r="B45892">
        <v>106.503</v>
      </c>
    </row>
    <row r="45893" spans="1:2">
      <c r="A45893" s="1">
        <v>45610.673611111109</v>
      </c>
      <c r="B45893">
        <v>107.033</v>
      </c>
    </row>
    <row r="45894" spans="1:2">
      <c r="A45894" s="1">
        <v>45610.680555555555</v>
      </c>
      <c r="B45894">
        <v>105.039</v>
      </c>
    </row>
    <row r="45895" spans="1:2">
      <c r="A45895" s="1">
        <v>45610.6875</v>
      </c>
      <c r="B45895">
        <v>104.893</v>
      </c>
    </row>
    <row r="45896" spans="1:2">
      <c r="A45896" s="1">
        <v>45610.694444444445</v>
      </c>
      <c r="B45896">
        <v>101.881</v>
      </c>
    </row>
    <row r="45897" spans="1:2">
      <c r="A45897" s="1">
        <v>45610.701388888891</v>
      </c>
      <c r="B45897">
        <v>99.766999999999996</v>
      </c>
    </row>
    <row r="45898" spans="1:2">
      <c r="A45898" s="1">
        <v>45610.708333333336</v>
      </c>
      <c r="B45898">
        <v>95.853999999999999</v>
      </c>
    </row>
    <row r="45899" spans="1:2">
      <c r="A45899" s="1">
        <v>45610.715277777781</v>
      </c>
      <c r="B45899">
        <v>99.441999999999993</v>
      </c>
    </row>
    <row r="45900" spans="1:2">
      <c r="A45900" s="1">
        <v>45610.722222222219</v>
      </c>
      <c r="B45900">
        <v>96.600999999999999</v>
      </c>
    </row>
    <row r="45901" spans="1:2">
      <c r="A45901" s="1">
        <v>45610.729166666664</v>
      </c>
      <c r="B45901">
        <v>99.218999999999994</v>
      </c>
    </row>
    <row r="45902" spans="1:2">
      <c r="A45902" s="1">
        <v>45610.736111111109</v>
      </c>
      <c r="B45902">
        <v>101.387</v>
      </c>
    </row>
    <row r="45903" spans="1:2">
      <c r="A45903" s="1">
        <v>45610.743055555555</v>
      </c>
      <c r="B45903">
        <v>100.715</v>
      </c>
    </row>
    <row r="45904" spans="1:2">
      <c r="A45904" s="1">
        <v>45610.75</v>
      </c>
      <c r="B45904">
        <v>100.24299999999999</v>
      </c>
    </row>
    <row r="45905" spans="1:2">
      <c r="A45905" s="1">
        <v>45610.756944444445</v>
      </c>
      <c r="B45905">
        <v>99.64</v>
      </c>
    </row>
    <row r="45906" spans="1:2">
      <c r="A45906" s="1">
        <v>45610.763888888891</v>
      </c>
      <c r="B45906">
        <v>85.587000000000003</v>
      </c>
    </row>
    <row r="45907" spans="1:2">
      <c r="A45907" s="1">
        <v>45610.770833333336</v>
      </c>
      <c r="B45907">
        <v>87.971000000000004</v>
      </c>
    </row>
    <row r="45908" spans="1:2">
      <c r="A45908" s="1">
        <v>45610.777777777781</v>
      </c>
      <c r="B45908">
        <v>89.024000000000001</v>
      </c>
    </row>
    <row r="45909" spans="1:2">
      <c r="A45909" s="1">
        <v>45610.784722222219</v>
      </c>
      <c r="B45909">
        <v>99.456000000000003</v>
      </c>
    </row>
    <row r="45910" spans="1:2">
      <c r="A45910" s="1">
        <v>45610.791666666664</v>
      </c>
      <c r="B45910">
        <v>99.466999999999999</v>
      </c>
    </row>
    <row r="45911" spans="1:2">
      <c r="A45911" s="1">
        <v>45610.798611111109</v>
      </c>
      <c r="B45911">
        <v>95.525000000000006</v>
      </c>
    </row>
    <row r="45912" spans="1:2">
      <c r="A45912" s="1">
        <v>45610.805555555555</v>
      </c>
      <c r="B45912">
        <v>95.460999999999999</v>
      </c>
    </row>
    <row r="45913" spans="1:2">
      <c r="A45913" s="1">
        <v>45610.8125</v>
      </c>
      <c r="B45913">
        <v>99.176000000000002</v>
      </c>
    </row>
    <row r="45914" spans="1:2">
      <c r="A45914" s="1">
        <v>45610.819444444445</v>
      </c>
      <c r="B45914">
        <v>98.23</v>
      </c>
    </row>
    <row r="45915" spans="1:2">
      <c r="A45915" s="1">
        <v>45610.826388888891</v>
      </c>
      <c r="B45915">
        <v>99.265000000000001</v>
      </c>
    </row>
    <row r="45916" spans="1:2">
      <c r="A45916" s="1">
        <v>45610.833333333336</v>
      </c>
      <c r="B45916">
        <v>101.43899999999999</v>
      </c>
    </row>
    <row r="45917" spans="1:2">
      <c r="A45917" s="1">
        <v>45610.840277777781</v>
      </c>
      <c r="B45917">
        <v>100.19799999999999</v>
      </c>
    </row>
    <row r="45918" spans="1:2">
      <c r="A45918" s="1">
        <v>45610.847222222219</v>
      </c>
      <c r="B45918">
        <v>101.51</v>
      </c>
    </row>
    <row r="45919" spans="1:2">
      <c r="A45919" s="1">
        <v>45610.854166666664</v>
      </c>
      <c r="B45919">
        <v>101.878</v>
      </c>
    </row>
    <row r="45920" spans="1:2">
      <c r="A45920" s="1">
        <v>45610.861111111109</v>
      </c>
      <c r="B45920">
        <v>101.601</v>
      </c>
    </row>
    <row r="45921" spans="1:2">
      <c r="A45921" s="1">
        <v>45610.868055555555</v>
      </c>
      <c r="B45921">
        <v>104.706</v>
      </c>
    </row>
    <row r="45922" spans="1:2">
      <c r="A45922" s="1">
        <v>45610.875</v>
      </c>
      <c r="B45922">
        <v>99.581999999999994</v>
      </c>
    </row>
    <row r="45923" spans="1:2">
      <c r="A45923" s="1">
        <v>45610.881944444445</v>
      </c>
      <c r="B45923">
        <v>99.218000000000004</v>
      </c>
    </row>
    <row r="45924" spans="1:2">
      <c r="A45924" s="1">
        <v>45610.888888888891</v>
      </c>
      <c r="B45924">
        <v>106.827</v>
      </c>
    </row>
    <row r="45925" spans="1:2">
      <c r="A45925" s="1">
        <v>45610.895833333336</v>
      </c>
      <c r="B45925">
        <v>105.54300000000001</v>
      </c>
    </row>
    <row r="45926" spans="1:2">
      <c r="A45926" s="1">
        <v>45610.902777777781</v>
      </c>
      <c r="B45926">
        <v>102.652</v>
      </c>
    </row>
    <row r="45927" spans="1:2">
      <c r="A45927" s="1">
        <v>45610.909722222219</v>
      </c>
      <c r="B45927">
        <v>99.445999999999998</v>
      </c>
    </row>
    <row r="45928" spans="1:2">
      <c r="A45928" s="1">
        <v>45610.916666666664</v>
      </c>
      <c r="B45928">
        <v>101.066</v>
      </c>
    </row>
    <row r="45929" spans="1:2">
      <c r="A45929" s="1">
        <v>45610.923611111109</v>
      </c>
      <c r="B45929">
        <v>101.85299999999999</v>
      </c>
    </row>
    <row r="45930" spans="1:2">
      <c r="A45930" s="1">
        <v>45610.930555555555</v>
      </c>
      <c r="B45930">
        <v>103.44199999999999</v>
      </c>
    </row>
    <row r="45931" spans="1:2">
      <c r="A45931" s="1">
        <v>45610.9375</v>
      </c>
      <c r="B45931">
        <v>104.864</v>
      </c>
    </row>
    <row r="45932" spans="1:2">
      <c r="A45932" s="1">
        <v>45610.944444444445</v>
      </c>
      <c r="B45932">
        <v>103.946</v>
      </c>
    </row>
    <row r="45933" spans="1:2">
      <c r="A45933" s="1">
        <v>45610.951388888891</v>
      </c>
      <c r="B45933">
        <v>104.309</v>
      </c>
    </row>
    <row r="45934" spans="1:2">
      <c r="A45934" s="1">
        <v>45610.958333333336</v>
      </c>
      <c r="B45934">
        <v>101.336</v>
      </c>
    </row>
    <row r="45935" spans="1:2">
      <c r="A45935" s="1">
        <v>45610.965277777781</v>
      </c>
      <c r="B45935">
        <v>101.486</v>
      </c>
    </row>
    <row r="45936" spans="1:2">
      <c r="A45936" s="1">
        <v>45610.972222222219</v>
      </c>
      <c r="B45936">
        <v>106.81</v>
      </c>
    </row>
    <row r="45937" spans="1:2">
      <c r="A45937" s="1">
        <v>45610.979166666664</v>
      </c>
      <c r="B45937">
        <v>109.621</v>
      </c>
    </row>
    <row r="45938" spans="1:2">
      <c r="A45938" s="1">
        <v>45610.986111111109</v>
      </c>
      <c r="B45938">
        <v>109.89700000000001</v>
      </c>
    </row>
    <row r="45939" spans="1:2">
      <c r="A45939" s="1">
        <v>45610.993055555555</v>
      </c>
      <c r="B45939">
        <v>108.258</v>
      </c>
    </row>
    <row r="45940" spans="1:2">
      <c r="A45940" s="1">
        <v>45611</v>
      </c>
      <c r="B45940">
        <v>110.756</v>
      </c>
    </row>
    <row r="45941" spans="1:2">
      <c r="A45941" s="1">
        <v>45611.006944444445</v>
      </c>
      <c r="B45941">
        <v>109.736</v>
      </c>
    </row>
    <row r="45942" spans="1:2">
      <c r="A45942" s="1">
        <v>45611.013888888891</v>
      </c>
      <c r="B45942">
        <v>101.375</v>
      </c>
    </row>
    <row r="45943" spans="1:2">
      <c r="A45943" s="1">
        <v>45611.020833333336</v>
      </c>
      <c r="B45943">
        <v>100.181</v>
      </c>
    </row>
    <row r="45944" spans="1:2">
      <c r="A45944" s="1">
        <v>45611.027777777781</v>
      </c>
      <c r="B45944">
        <v>98.978999999999999</v>
      </c>
    </row>
    <row r="45945" spans="1:2">
      <c r="A45945" s="1">
        <v>45611.034722222219</v>
      </c>
      <c r="B45945">
        <v>94.935000000000002</v>
      </c>
    </row>
    <row r="45946" spans="1:2">
      <c r="A45946" s="1">
        <v>45611.041666666664</v>
      </c>
      <c r="B45946">
        <v>102.916</v>
      </c>
    </row>
    <row r="45947" spans="1:2">
      <c r="A45947" s="1">
        <v>45611.048611111109</v>
      </c>
      <c r="B45947">
        <v>112.12</v>
      </c>
    </row>
    <row r="45948" spans="1:2">
      <c r="A45948" s="1">
        <v>45611.055555555555</v>
      </c>
      <c r="B45948">
        <v>110.988</v>
      </c>
    </row>
    <row r="45949" spans="1:2">
      <c r="A45949" s="1">
        <v>45611.0625</v>
      </c>
      <c r="B45949">
        <v>107.25700000000001</v>
      </c>
    </row>
    <row r="45950" spans="1:2">
      <c r="A45950" s="1">
        <v>45611.069444444445</v>
      </c>
      <c r="B45950">
        <v>112.995</v>
      </c>
    </row>
    <row r="45951" spans="1:2">
      <c r="A45951" s="1">
        <v>45611.076388888891</v>
      </c>
      <c r="B45951">
        <v>112.47499999999999</v>
      </c>
    </row>
    <row r="45952" spans="1:2">
      <c r="A45952" s="1">
        <v>45611.083333333336</v>
      </c>
      <c r="B45952">
        <v>112.58</v>
      </c>
    </row>
    <row r="45953" spans="1:2">
      <c r="A45953" s="1">
        <v>45611.090277777781</v>
      </c>
      <c r="B45953">
        <v>104.559</v>
      </c>
    </row>
    <row r="45954" spans="1:2">
      <c r="A45954" s="1">
        <v>45611.097222222219</v>
      </c>
      <c r="B45954">
        <v>108.533</v>
      </c>
    </row>
    <row r="45955" spans="1:2">
      <c r="A45955" s="1">
        <v>45611.104166666664</v>
      </c>
      <c r="B45955">
        <v>112.643</v>
      </c>
    </row>
    <row r="45956" spans="1:2">
      <c r="A45956" s="1">
        <v>45611.111111111109</v>
      </c>
      <c r="B45956">
        <v>109.852</v>
      </c>
    </row>
    <row r="45957" spans="1:2">
      <c r="A45957" s="1">
        <v>45611.118055555555</v>
      </c>
      <c r="B45957">
        <v>112.548</v>
      </c>
    </row>
    <row r="45958" spans="1:2">
      <c r="A45958" s="1">
        <v>45611.125</v>
      </c>
      <c r="B45958">
        <v>111.027</v>
      </c>
    </row>
    <row r="45959" spans="1:2">
      <c r="A45959" s="1">
        <v>45611.131944444445</v>
      </c>
      <c r="B45959">
        <v>111.21299999999999</v>
      </c>
    </row>
    <row r="45960" spans="1:2">
      <c r="A45960" s="1">
        <v>45611.138888888891</v>
      </c>
      <c r="B45960">
        <v>110.428</v>
      </c>
    </row>
    <row r="45961" spans="1:2">
      <c r="A45961" s="1">
        <v>45611.145833333336</v>
      </c>
      <c r="B45961">
        <v>107.254</v>
      </c>
    </row>
    <row r="45962" spans="1:2">
      <c r="A45962" s="1">
        <v>45611.152777777781</v>
      </c>
      <c r="B45962">
        <v>108.536</v>
      </c>
    </row>
    <row r="45963" spans="1:2">
      <c r="A45963" s="1">
        <v>45611.159722222219</v>
      </c>
      <c r="B45963">
        <v>108.607</v>
      </c>
    </row>
    <row r="45964" spans="1:2">
      <c r="A45964" s="1">
        <v>45611.166666666664</v>
      </c>
      <c r="B45964">
        <v>109.31399999999999</v>
      </c>
    </row>
    <row r="45965" spans="1:2">
      <c r="A45965" s="1">
        <v>45611.173611111109</v>
      </c>
      <c r="B45965">
        <v>107.05800000000001</v>
      </c>
    </row>
    <row r="45966" spans="1:2">
      <c r="A45966" s="1">
        <v>45611.180555555555</v>
      </c>
      <c r="B45966">
        <v>109.08499999999999</v>
      </c>
    </row>
    <row r="45967" spans="1:2">
      <c r="A45967" s="1">
        <v>45611.1875</v>
      </c>
      <c r="B45967">
        <v>108.194</v>
      </c>
    </row>
    <row r="45968" spans="1:2">
      <c r="A45968" s="1">
        <v>45611.194444444445</v>
      </c>
      <c r="B45968">
        <v>107.745</v>
      </c>
    </row>
    <row r="45969" spans="1:2">
      <c r="A45969" s="1">
        <v>45611.201388888891</v>
      </c>
      <c r="B45969">
        <v>108.541</v>
      </c>
    </row>
    <row r="45970" spans="1:2">
      <c r="A45970" s="1">
        <v>45611.208333333336</v>
      </c>
      <c r="B45970">
        <v>106.976</v>
      </c>
    </row>
    <row r="45971" spans="1:2">
      <c r="A45971" s="1">
        <v>45611.215277777781</v>
      </c>
      <c r="B45971">
        <v>106.983</v>
      </c>
    </row>
    <row r="45972" spans="1:2">
      <c r="A45972" s="1">
        <v>45611.222222222219</v>
      </c>
      <c r="B45972">
        <v>104.96299999999999</v>
      </c>
    </row>
    <row r="45973" spans="1:2">
      <c r="A45973" s="1">
        <v>45611.229166666664</v>
      </c>
      <c r="B45973">
        <v>107.342</v>
      </c>
    </row>
    <row r="45974" spans="1:2">
      <c r="A45974" s="1">
        <v>45611.236111111109</v>
      </c>
      <c r="B45974">
        <v>103.444</v>
      </c>
    </row>
    <row r="45975" spans="1:2">
      <c r="A45975" s="1">
        <v>45611.243055555555</v>
      </c>
      <c r="B45975">
        <v>111.328</v>
      </c>
    </row>
    <row r="45976" spans="1:2">
      <c r="A45976" s="1">
        <v>45611.25</v>
      </c>
      <c r="B45976">
        <v>106.009</v>
      </c>
    </row>
    <row r="45977" spans="1:2">
      <c r="A45977" s="1">
        <v>45611.256944444445</v>
      </c>
      <c r="B45977">
        <v>109.739</v>
      </c>
    </row>
    <row r="45978" spans="1:2">
      <c r="A45978" s="1">
        <v>45611.263888888891</v>
      </c>
      <c r="B45978">
        <v>108.754</v>
      </c>
    </row>
    <row r="45979" spans="1:2">
      <c r="A45979" s="1">
        <v>45611.270833333336</v>
      </c>
      <c r="B45979">
        <v>105.962</v>
      </c>
    </row>
    <row r="45980" spans="1:2">
      <c r="A45980" s="1">
        <v>45611.277777777781</v>
      </c>
      <c r="B45980">
        <v>108.494</v>
      </c>
    </row>
    <row r="45981" spans="1:2">
      <c r="A45981" s="1">
        <v>45611.284722222219</v>
      </c>
      <c r="B45981">
        <v>107.363</v>
      </c>
    </row>
    <row r="45982" spans="1:2">
      <c r="A45982" s="1">
        <v>45611.291666666664</v>
      </c>
      <c r="B45982">
        <v>103.676</v>
      </c>
    </row>
    <row r="45983" spans="1:2">
      <c r="A45983" s="1">
        <v>45611.298611111109</v>
      </c>
      <c r="B45983">
        <v>101.91</v>
      </c>
    </row>
    <row r="45984" spans="1:2">
      <c r="A45984" s="1">
        <v>45611.305555555555</v>
      </c>
      <c r="B45984">
        <v>108.539</v>
      </c>
    </row>
    <row r="45985" spans="1:2">
      <c r="A45985" s="1">
        <v>45611.3125</v>
      </c>
      <c r="B45985">
        <v>103.872</v>
      </c>
    </row>
    <row r="45986" spans="1:2">
      <c r="A45986" s="1">
        <v>45611.319444444445</v>
      </c>
      <c r="B45986">
        <v>101.532</v>
      </c>
    </row>
    <row r="45987" spans="1:2">
      <c r="A45987" s="1">
        <v>45611.326388888891</v>
      </c>
      <c r="B45987">
        <v>92.683000000000007</v>
      </c>
    </row>
    <row r="45988" spans="1:2">
      <c r="A45988" s="1">
        <v>45611.333333333336</v>
      </c>
      <c r="B45988">
        <v>100.90300000000001</v>
      </c>
    </row>
    <row r="45989" spans="1:2">
      <c r="A45989" s="1">
        <v>45611.340277777781</v>
      </c>
      <c r="B45989">
        <v>99.23</v>
      </c>
    </row>
    <row r="45990" spans="1:2">
      <c r="A45990" s="1">
        <v>45611.347222222219</v>
      </c>
      <c r="B45990">
        <v>103.095</v>
      </c>
    </row>
    <row r="45991" spans="1:2">
      <c r="A45991" s="1">
        <v>45611.354166666664</v>
      </c>
      <c r="B45991">
        <v>102.48</v>
      </c>
    </row>
    <row r="45992" spans="1:2">
      <c r="A45992" s="1">
        <v>45611.361111111109</v>
      </c>
      <c r="B45992">
        <v>101.375</v>
      </c>
    </row>
    <row r="45993" spans="1:2">
      <c r="A45993" s="1">
        <v>45611.368055555555</v>
      </c>
      <c r="B45993">
        <v>104.15600000000001</v>
      </c>
    </row>
    <row r="45994" spans="1:2">
      <c r="A45994" s="1">
        <v>45611.375</v>
      </c>
      <c r="B45994">
        <v>101.55200000000001</v>
      </c>
    </row>
    <row r="45995" spans="1:2">
      <c r="A45995" s="1">
        <v>45611.381944444445</v>
      </c>
      <c r="B45995">
        <v>104.389</v>
      </c>
    </row>
    <row r="45996" spans="1:2">
      <c r="A45996" s="1">
        <v>45611.388888888891</v>
      </c>
      <c r="B45996">
        <v>104.506</v>
      </c>
    </row>
    <row r="45997" spans="1:2">
      <c r="A45997" s="1">
        <v>45611.395833333336</v>
      </c>
      <c r="B45997">
        <v>108.736</v>
      </c>
    </row>
    <row r="45998" spans="1:2">
      <c r="A45998" s="1">
        <v>45611.402777777781</v>
      </c>
      <c r="B45998">
        <v>107.99</v>
      </c>
    </row>
    <row r="45999" spans="1:2">
      <c r="A45999" s="1">
        <v>45611.409722222219</v>
      </c>
      <c r="B45999">
        <v>108.617</v>
      </c>
    </row>
    <row r="46000" spans="1:2">
      <c r="A46000" s="1">
        <v>45611.416666666664</v>
      </c>
      <c r="B46000">
        <v>110.14400000000001</v>
      </c>
    </row>
    <row r="46001" spans="1:2">
      <c r="A46001" s="1">
        <v>45611.423611111109</v>
      </c>
      <c r="B46001">
        <v>104.557</v>
      </c>
    </row>
    <row r="46002" spans="1:2">
      <c r="A46002" s="1">
        <v>45611.430555555555</v>
      </c>
      <c r="B46002">
        <v>109.938</v>
      </c>
    </row>
    <row r="46003" spans="1:2">
      <c r="A46003" s="1">
        <v>45611.4375</v>
      </c>
      <c r="B46003">
        <v>105.797</v>
      </c>
    </row>
    <row r="46004" spans="1:2">
      <c r="A46004" s="1">
        <v>45611.444444444445</v>
      </c>
      <c r="B46004">
        <v>94.084999999999994</v>
      </c>
    </row>
    <row r="46005" spans="1:2">
      <c r="A46005" s="1">
        <v>45611.451388888891</v>
      </c>
      <c r="B46005">
        <v>98.399000000000001</v>
      </c>
    </row>
    <row r="46006" spans="1:2">
      <c r="A46006" s="1">
        <v>45611.458333333336</v>
      </c>
      <c r="B46006">
        <v>100.955</v>
      </c>
    </row>
    <row r="46007" spans="1:2">
      <c r="A46007" s="1">
        <v>45611.465277777781</v>
      </c>
      <c r="B46007">
        <v>101.83799999999999</v>
      </c>
    </row>
    <row r="46008" spans="1:2">
      <c r="A46008" s="1">
        <v>45611.472222222219</v>
      </c>
      <c r="B46008">
        <v>99.891999999999996</v>
      </c>
    </row>
    <row r="46009" spans="1:2">
      <c r="A46009" s="1">
        <v>45611.479166666664</v>
      </c>
      <c r="B46009">
        <v>100.968</v>
      </c>
    </row>
    <row r="46010" spans="1:2">
      <c r="A46010" s="1">
        <v>45611.486111111109</v>
      </c>
      <c r="B46010">
        <v>100.226</v>
      </c>
    </row>
    <row r="46011" spans="1:2">
      <c r="A46011" s="1">
        <v>45611.493055555555</v>
      </c>
      <c r="B46011">
        <v>99.736000000000004</v>
      </c>
    </row>
    <row r="46012" spans="1:2">
      <c r="A46012" s="1">
        <v>45611.5</v>
      </c>
      <c r="B46012">
        <v>104.419</v>
      </c>
    </row>
    <row r="46013" spans="1:2">
      <c r="A46013" s="1">
        <v>45611.506944444445</v>
      </c>
      <c r="B46013">
        <v>103.29600000000001</v>
      </c>
    </row>
    <row r="46014" spans="1:2">
      <c r="A46014" s="1">
        <v>45611.513888888891</v>
      </c>
      <c r="B46014">
        <v>102.34399999999999</v>
      </c>
    </row>
    <row r="46015" spans="1:2">
      <c r="A46015" s="1">
        <v>45611.520833333336</v>
      </c>
      <c r="B46015">
        <v>105.03400000000001</v>
      </c>
    </row>
    <row r="46016" spans="1:2">
      <c r="A46016" s="1">
        <v>45611.527777777781</v>
      </c>
      <c r="B46016">
        <v>99.106999999999999</v>
      </c>
    </row>
    <row r="46017" spans="1:2">
      <c r="A46017" s="1">
        <v>45611.534722222219</v>
      </c>
      <c r="B46017">
        <v>99.004000000000005</v>
      </c>
    </row>
    <row r="46018" spans="1:2">
      <c r="A46018" s="1">
        <v>45611.541666666664</v>
      </c>
      <c r="B46018">
        <v>98.771000000000001</v>
      </c>
    </row>
    <row r="46019" spans="1:2">
      <c r="A46019" s="1">
        <v>45611.548611111109</v>
      </c>
      <c r="B46019">
        <v>98.667000000000002</v>
      </c>
    </row>
    <row r="46020" spans="1:2">
      <c r="A46020" s="1">
        <v>45611.555555555555</v>
      </c>
      <c r="B46020">
        <v>98.518000000000001</v>
      </c>
    </row>
    <row r="46021" spans="1:2">
      <c r="A46021" s="1">
        <v>45611.5625</v>
      </c>
      <c r="B46021">
        <v>96.972999999999999</v>
      </c>
    </row>
    <row r="46022" spans="1:2">
      <c r="A46022" s="1">
        <v>45611.569444444445</v>
      </c>
      <c r="B46022">
        <v>94.593999999999994</v>
      </c>
    </row>
    <row r="46023" spans="1:2">
      <c r="A46023" s="1">
        <v>45611.576388888891</v>
      </c>
      <c r="B46023">
        <v>93.176000000000002</v>
      </c>
    </row>
    <row r="46024" spans="1:2">
      <c r="A46024" s="1">
        <v>45611.583333333336</v>
      </c>
      <c r="B46024">
        <v>92.536000000000001</v>
      </c>
    </row>
    <row r="46025" spans="1:2">
      <c r="A46025" s="1">
        <v>45611.590277777781</v>
      </c>
      <c r="B46025">
        <v>92.14</v>
      </c>
    </row>
    <row r="46026" spans="1:2">
      <c r="A46026" s="1">
        <v>45611.597222222219</v>
      </c>
      <c r="B46026">
        <v>95.046999999999997</v>
      </c>
    </row>
    <row r="46027" spans="1:2">
      <c r="A46027" s="1">
        <v>45611.604166666664</v>
      </c>
      <c r="B46027">
        <v>94.631</v>
      </c>
    </row>
    <row r="46028" spans="1:2">
      <c r="A46028" s="1">
        <v>45611.611111111109</v>
      </c>
      <c r="B46028">
        <v>97.816999999999993</v>
      </c>
    </row>
    <row r="46029" spans="1:2">
      <c r="A46029" s="1">
        <v>45611.618055555555</v>
      </c>
      <c r="B46029">
        <v>94.281000000000006</v>
      </c>
    </row>
    <row r="46030" spans="1:2">
      <c r="A46030" s="1">
        <v>45611.625</v>
      </c>
      <c r="B46030">
        <v>98.558999999999997</v>
      </c>
    </row>
    <row r="46031" spans="1:2">
      <c r="A46031" s="1">
        <v>45611.631944444445</v>
      </c>
      <c r="B46031">
        <v>95.358000000000004</v>
      </c>
    </row>
    <row r="46032" spans="1:2">
      <c r="A46032" s="1">
        <v>45611.638888888891</v>
      </c>
      <c r="B46032">
        <v>96.763000000000005</v>
      </c>
    </row>
    <row r="46033" spans="1:2">
      <c r="A46033" s="1">
        <v>45611.645833333336</v>
      </c>
      <c r="B46033">
        <v>97.307000000000002</v>
      </c>
    </row>
    <row r="46034" spans="1:2">
      <c r="A46034" s="1">
        <v>45611.652777777781</v>
      </c>
      <c r="B46034">
        <v>97.293000000000006</v>
      </c>
    </row>
    <row r="46035" spans="1:2">
      <c r="A46035" s="1">
        <v>45611.659722222219</v>
      </c>
      <c r="B46035">
        <v>97.716999999999999</v>
      </c>
    </row>
    <row r="46036" spans="1:2">
      <c r="A46036" s="1">
        <v>45611.666666666664</v>
      </c>
      <c r="B46036">
        <v>96.989000000000004</v>
      </c>
    </row>
    <row r="46037" spans="1:2">
      <c r="A46037" s="1">
        <v>45611.673611111109</v>
      </c>
      <c r="B46037">
        <v>94.034000000000006</v>
      </c>
    </row>
    <row r="46038" spans="1:2">
      <c r="A46038" s="1">
        <v>45611.680555555555</v>
      </c>
      <c r="B46038">
        <v>89.168000000000006</v>
      </c>
    </row>
    <row r="46039" spans="1:2">
      <c r="A46039" s="1">
        <v>45611.6875</v>
      </c>
      <c r="B46039">
        <v>93.432000000000002</v>
      </c>
    </row>
    <row r="46040" spans="1:2">
      <c r="A46040" s="1">
        <v>45611.694444444445</v>
      </c>
      <c r="B46040">
        <v>89.933999999999997</v>
      </c>
    </row>
    <row r="46041" spans="1:2">
      <c r="A46041" s="1">
        <v>45611.701388888891</v>
      </c>
      <c r="B46041">
        <v>91.042000000000002</v>
      </c>
    </row>
    <row r="46042" spans="1:2">
      <c r="A46042" s="1">
        <v>45611.708333333336</v>
      </c>
      <c r="B46042">
        <v>92.400999999999996</v>
      </c>
    </row>
    <row r="46043" spans="1:2">
      <c r="A46043" s="1">
        <v>45611.715277777781</v>
      </c>
      <c r="B46043">
        <v>91.471000000000004</v>
      </c>
    </row>
    <row r="46044" spans="1:2">
      <c r="A46044" s="1">
        <v>45611.722222222219</v>
      </c>
      <c r="B46044">
        <v>99.361999999999995</v>
      </c>
    </row>
    <row r="46045" spans="1:2">
      <c r="A46045" s="1">
        <v>45611.729166666664</v>
      </c>
      <c r="B46045">
        <v>97.010999999999996</v>
      </c>
    </row>
    <row r="46046" spans="1:2">
      <c r="A46046" s="1">
        <v>45611.736111111109</v>
      </c>
      <c r="B46046">
        <v>101.09099999999999</v>
      </c>
    </row>
    <row r="46047" spans="1:2">
      <c r="A46047" s="1">
        <v>45611.743055555555</v>
      </c>
      <c r="B46047">
        <v>102.21299999999999</v>
      </c>
    </row>
    <row r="46048" spans="1:2">
      <c r="A46048" s="1">
        <v>45611.75</v>
      </c>
      <c r="B46048">
        <v>99.492000000000004</v>
      </c>
    </row>
    <row r="46049" spans="1:2">
      <c r="A46049" s="1">
        <v>45611.756944444445</v>
      </c>
      <c r="B46049">
        <v>100.33</v>
      </c>
    </row>
    <row r="46050" spans="1:2">
      <c r="A46050" s="1">
        <v>45611.763888888891</v>
      </c>
      <c r="B46050">
        <v>88.828999999999994</v>
      </c>
    </row>
    <row r="46051" spans="1:2">
      <c r="A46051" s="1">
        <v>45611.770833333336</v>
      </c>
      <c r="B46051">
        <v>98.539000000000001</v>
      </c>
    </row>
    <row r="46052" spans="1:2">
      <c r="A46052" s="1">
        <v>45611.777777777781</v>
      </c>
      <c r="B46052">
        <v>102.08499999999999</v>
      </c>
    </row>
    <row r="46053" spans="1:2">
      <c r="A46053" s="1">
        <v>45611.784722222219</v>
      </c>
      <c r="B46053">
        <v>103.364</v>
      </c>
    </row>
    <row r="46054" spans="1:2">
      <c r="A46054" s="1">
        <v>45611.791666666664</v>
      </c>
      <c r="B46054">
        <v>93.771000000000001</v>
      </c>
    </row>
    <row r="46055" spans="1:2">
      <c r="A46055" s="1">
        <v>45611.798611111109</v>
      </c>
      <c r="B46055">
        <v>95.841999999999999</v>
      </c>
    </row>
    <row r="46056" spans="1:2">
      <c r="A46056" s="1">
        <v>45611.805555555555</v>
      </c>
      <c r="B46056">
        <v>93.647999999999996</v>
      </c>
    </row>
    <row r="46057" spans="1:2">
      <c r="A46057" s="1">
        <v>45611.8125</v>
      </c>
      <c r="B46057">
        <v>93.834999999999994</v>
      </c>
    </row>
    <row r="46058" spans="1:2">
      <c r="A46058" s="1">
        <v>45611.819444444445</v>
      </c>
      <c r="B46058">
        <v>97.146000000000001</v>
      </c>
    </row>
    <row r="46059" spans="1:2">
      <c r="A46059" s="1">
        <v>45611.826388888891</v>
      </c>
      <c r="B46059">
        <v>96.766999999999996</v>
      </c>
    </row>
    <row r="46060" spans="1:2">
      <c r="A46060" s="1">
        <v>45611.833333333336</v>
      </c>
      <c r="B46060">
        <v>94.218999999999994</v>
      </c>
    </row>
    <row r="46061" spans="1:2">
      <c r="A46061" s="1">
        <v>45611.840277777781</v>
      </c>
      <c r="B46061">
        <v>94.712000000000003</v>
      </c>
    </row>
    <row r="46062" spans="1:2">
      <c r="A46062" s="1">
        <v>45611.847222222219</v>
      </c>
      <c r="B46062">
        <v>97.212000000000003</v>
      </c>
    </row>
    <row r="46063" spans="1:2">
      <c r="A46063" s="1">
        <v>45611.854166666664</v>
      </c>
      <c r="B46063">
        <v>97.870999999999995</v>
      </c>
    </row>
    <row r="46064" spans="1:2">
      <c r="A46064" s="1">
        <v>45611.861111111109</v>
      </c>
      <c r="B46064">
        <v>98.29</v>
      </c>
    </row>
    <row r="46065" spans="1:2">
      <c r="A46065" s="1">
        <v>45611.868055555555</v>
      </c>
      <c r="B46065">
        <v>95.144000000000005</v>
      </c>
    </row>
    <row r="46066" spans="1:2">
      <c r="A46066" s="1">
        <v>45611.875</v>
      </c>
      <c r="B46066">
        <v>91.277000000000001</v>
      </c>
    </row>
    <row r="46067" spans="1:2">
      <c r="A46067" s="1">
        <v>45611.881944444445</v>
      </c>
      <c r="B46067">
        <v>95.775000000000006</v>
      </c>
    </row>
    <row r="46068" spans="1:2">
      <c r="A46068" s="1">
        <v>45611.888888888891</v>
      </c>
      <c r="B46068">
        <v>99.462000000000003</v>
      </c>
    </row>
    <row r="46069" spans="1:2">
      <c r="A46069" s="1">
        <v>45611.895833333336</v>
      </c>
      <c r="B46069">
        <v>98.64</v>
      </c>
    </row>
    <row r="46070" spans="1:2">
      <c r="A46070" s="1">
        <v>45611.902777777781</v>
      </c>
      <c r="B46070">
        <v>100.416</v>
      </c>
    </row>
    <row r="46071" spans="1:2">
      <c r="A46071" s="1">
        <v>45611.909722222219</v>
      </c>
      <c r="B46071">
        <v>97.623999999999995</v>
      </c>
    </row>
    <row r="46072" spans="1:2">
      <c r="A46072" s="1">
        <v>45611.916666666664</v>
      </c>
      <c r="B46072">
        <v>98.412000000000006</v>
      </c>
    </row>
    <row r="46073" spans="1:2">
      <c r="A46073" s="1">
        <v>45611.923611111109</v>
      </c>
      <c r="B46073">
        <v>99.066999999999993</v>
      </c>
    </row>
    <row r="46074" spans="1:2">
      <c r="A46074" s="1">
        <v>45611.930555555555</v>
      </c>
      <c r="B46074">
        <v>100.952</v>
      </c>
    </row>
    <row r="46075" spans="1:2">
      <c r="A46075" s="1">
        <v>45611.9375</v>
      </c>
      <c r="B46075">
        <v>103.822</v>
      </c>
    </row>
    <row r="46076" spans="1:2">
      <c r="A46076" s="1">
        <v>45611.944444444445</v>
      </c>
      <c r="B46076">
        <v>101.57</v>
      </c>
    </row>
    <row r="46077" spans="1:2">
      <c r="A46077" s="1">
        <v>45611.951388888891</v>
      </c>
      <c r="B46077">
        <v>103.018</v>
      </c>
    </row>
    <row r="46078" spans="1:2">
      <c r="A46078" s="1">
        <v>45611.958333333336</v>
      </c>
      <c r="B46078">
        <v>106.026</v>
      </c>
    </row>
    <row r="46079" spans="1:2">
      <c r="A46079" s="1">
        <v>45611.965277777781</v>
      </c>
      <c r="B46079">
        <v>97.665999999999997</v>
      </c>
    </row>
    <row r="46080" spans="1:2">
      <c r="A46080" s="1">
        <v>45611.972222222219</v>
      </c>
      <c r="B46080">
        <v>101.468</v>
      </c>
    </row>
    <row r="46081" spans="1:2">
      <c r="A46081" s="1">
        <v>45611.979166666664</v>
      </c>
      <c r="B46081">
        <v>105.749</v>
      </c>
    </row>
    <row r="46082" spans="1:2">
      <c r="A46082" s="1">
        <v>45611.986111111109</v>
      </c>
      <c r="B46082">
        <v>106.483</v>
      </c>
    </row>
    <row r="46083" spans="1:2">
      <c r="A46083" s="1">
        <v>45611.993055555555</v>
      </c>
      <c r="B46083">
        <v>103.8</v>
      </c>
    </row>
    <row r="46084" spans="1:2">
      <c r="A46084" s="1">
        <v>45612</v>
      </c>
      <c r="B46084">
        <v>107.639</v>
      </c>
    </row>
    <row r="46085" spans="1:2">
      <c r="A46085" s="1">
        <v>45612.006944444445</v>
      </c>
      <c r="B46085">
        <v>108.44199999999999</v>
      </c>
    </row>
    <row r="46086" spans="1:2">
      <c r="A46086" s="1">
        <v>45612.013888888891</v>
      </c>
      <c r="B46086">
        <v>106.815</v>
      </c>
    </row>
    <row r="46087" spans="1:2">
      <c r="A46087" s="1">
        <v>45612.020833333336</v>
      </c>
      <c r="B46087">
        <v>106.164</v>
      </c>
    </row>
    <row r="46088" spans="1:2">
      <c r="A46088" s="1">
        <v>45612.027777777781</v>
      </c>
      <c r="B46088">
        <v>110.36199999999999</v>
      </c>
    </row>
    <row r="46089" spans="1:2">
      <c r="A46089" s="1">
        <v>45612.034722222219</v>
      </c>
      <c r="B46089">
        <v>106.35299999999999</v>
      </c>
    </row>
    <row r="46090" spans="1:2">
      <c r="A46090" s="1">
        <v>45612.041666666664</v>
      </c>
      <c r="B46090">
        <v>105.755</v>
      </c>
    </row>
    <row r="46091" spans="1:2">
      <c r="A46091" s="1">
        <v>45612.048611111109</v>
      </c>
      <c r="B46091">
        <v>107.949</v>
      </c>
    </row>
    <row r="46092" spans="1:2">
      <c r="A46092" s="1">
        <v>45612.055555555555</v>
      </c>
      <c r="B46092">
        <v>105.236</v>
      </c>
    </row>
    <row r="46093" spans="1:2">
      <c r="A46093" s="1">
        <v>45612.0625</v>
      </c>
      <c r="B46093">
        <v>104.613</v>
      </c>
    </row>
    <row r="46094" spans="1:2">
      <c r="A46094" s="1">
        <v>45612.069444444445</v>
      </c>
      <c r="B46094">
        <v>108.379</v>
      </c>
    </row>
    <row r="46095" spans="1:2">
      <c r="A46095" s="1">
        <v>45612.076388888891</v>
      </c>
      <c r="B46095">
        <v>109.557</v>
      </c>
    </row>
    <row r="46096" spans="1:2">
      <c r="A46096" s="1">
        <v>45612.083333333336</v>
      </c>
      <c r="B46096">
        <v>105.77</v>
      </c>
    </row>
    <row r="46097" spans="1:2">
      <c r="A46097" s="1">
        <v>45612.090277777781</v>
      </c>
      <c r="B46097">
        <v>106.663</v>
      </c>
    </row>
    <row r="46098" spans="1:2">
      <c r="A46098" s="1">
        <v>45612.097222222219</v>
      </c>
      <c r="B46098">
        <v>107.60899999999999</v>
      </c>
    </row>
    <row r="46099" spans="1:2">
      <c r="A46099" s="1">
        <v>45612.104166666664</v>
      </c>
      <c r="B46099">
        <v>106.63</v>
      </c>
    </row>
    <row r="46100" spans="1:2">
      <c r="A46100" s="1">
        <v>45612.111111111109</v>
      </c>
      <c r="B46100">
        <v>109.102</v>
      </c>
    </row>
    <row r="46101" spans="1:2">
      <c r="A46101" s="1">
        <v>45612.118055555555</v>
      </c>
      <c r="B46101">
        <v>107.438</v>
      </c>
    </row>
    <row r="46102" spans="1:2">
      <c r="A46102" s="1">
        <v>45612.125</v>
      </c>
      <c r="B46102">
        <v>106.16500000000001</v>
      </c>
    </row>
    <row r="46103" spans="1:2">
      <c r="A46103" s="1">
        <v>45612.131944444445</v>
      </c>
      <c r="B46103">
        <v>103.27</v>
      </c>
    </row>
    <row r="46104" spans="1:2">
      <c r="A46104" s="1">
        <v>45612.138888888891</v>
      </c>
      <c r="B46104">
        <v>103.09</v>
      </c>
    </row>
    <row r="46105" spans="1:2">
      <c r="A46105" s="1">
        <v>45612.145833333336</v>
      </c>
      <c r="B46105">
        <v>103.794</v>
      </c>
    </row>
    <row r="46106" spans="1:2">
      <c r="A46106" s="1">
        <v>45612.152777777781</v>
      </c>
      <c r="B46106">
        <v>100.11799999999999</v>
      </c>
    </row>
    <row r="46107" spans="1:2">
      <c r="A46107" s="1">
        <v>45612.159722222219</v>
      </c>
      <c r="B46107">
        <v>103.974</v>
      </c>
    </row>
    <row r="46108" spans="1:2">
      <c r="A46108" s="1">
        <v>45612.166666666664</v>
      </c>
      <c r="B46108">
        <v>103.736</v>
      </c>
    </row>
    <row r="46109" spans="1:2">
      <c r="A46109" s="1">
        <v>45612.173611111109</v>
      </c>
      <c r="B46109">
        <v>102.316</v>
      </c>
    </row>
    <row r="46110" spans="1:2">
      <c r="A46110" s="1">
        <v>45612.180555555555</v>
      </c>
      <c r="B46110">
        <v>100.488</v>
      </c>
    </row>
    <row r="46111" spans="1:2">
      <c r="A46111" s="1">
        <v>45612.1875</v>
      </c>
      <c r="B46111">
        <v>101.3</v>
      </c>
    </row>
    <row r="46112" spans="1:2">
      <c r="A46112" s="1">
        <v>45612.194444444445</v>
      </c>
      <c r="B46112">
        <v>103.51600000000001</v>
      </c>
    </row>
    <row r="46113" spans="1:2">
      <c r="A46113" s="1">
        <v>45612.201388888891</v>
      </c>
      <c r="B46113">
        <v>102.979</v>
      </c>
    </row>
    <row r="46114" spans="1:2">
      <c r="A46114" s="1">
        <v>45612.208333333336</v>
      </c>
      <c r="B46114">
        <v>103.977</v>
      </c>
    </row>
    <row r="46115" spans="1:2">
      <c r="A46115" s="1">
        <v>45612.215277777781</v>
      </c>
      <c r="B46115">
        <v>103.10899999999999</v>
      </c>
    </row>
    <row r="46116" spans="1:2">
      <c r="A46116" s="1">
        <v>45612.222222222219</v>
      </c>
      <c r="B46116">
        <v>98.704999999999998</v>
      </c>
    </row>
    <row r="46117" spans="1:2">
      <c r="A46117" s="1">
        <v>45612.229166666664</v>
      </c>
      <c r="B46117">
        <v>100.453</v>
      </c>
    </row>
    <row r="46118" spans="1:2">
      <c r="A46118" s="1">
        <v>45612.236111111109</v>
      </c>
      <c r="B46118">
        <v>104.194</v>
      </c>
    </row>
    <row r="46119" spans="1:2">
      <c r="A46119" s="1">
        <v>45612.243055555555</v>
      </c>
      <c r="B46119">
        <v>101.39700000000001</v>
      </c>
    </row>
    <row r="46120" spans="1:2">
      <c r="A46120" s="1">
        <v>45612.25</v>
      </c>
      <c r="B46120">
        <v>96.596999999999994</v>
      </c>
    </row>
    <row r="46121" spans="1:2">
      <c r="A46121" s="1">
        <v>45612.256944444445</v>
      </c>
      <c r="B46121">
        <v>94.04</v>
      </c>
    </row>
    <row r="46122" spans="1:2">
      <c r="A46122" s="1">
        <v>45612.263888888891</v>
      </c>
      <c r="B46122">
        <v>90.3</v>
      </c>
    </row>
    <row r="46123" spans="1:2">
      <c r="A46123" s="1">
        <v>45612.270833333336</v>
      </c>
      <c r="B46123">
        <v>95.852000000000004</v>
      </c>
    </row>
    <row r="46124" spans="1:2">
      <c r="A46124" s="1">
        <v>45612.277777777781</v>
      </c>
      <c r="B46124">
        <v>92.831000000000003</v>
      </c>
    </row>
    <row r="46125" spans="1:2">
      <c r="A46125" s="1">
        <v>45612.284722222219</v>
      </c>
      <c r="B46125">
        <v>92.206000000000003</v>
      </c>
    </row>
    <row r="46126" spans="1:2">
      <c r="A46126" s="1">
        <v>45612.291666666664</v>
      </c>
      <c r="B46126">
        <v>97.751999999999995</v>
      </c>
    </row>
    <row r="46127" spans="1:2">
      <c r="A46127" s="1">
        <v>45612.298611111109</v>
      </c>
      <c r="B46127">
        <v>95.251999999999995</v>
      </c>
    </row>
    <row r="46128" spans="1:2">
      <c r="A46128" s="1">
        <v>45612.305555555555</v>
      </c>
      <c r="B46128">
        <v>94.528999999999996</v>
      </c>
    </row>
    <row r="46129" spans="1:2">
      <c r="A46129" s="1">
        <v>45612.3125</v>
      </c>
      <c r="B46129">
        <v>92.108999999999995</v>
      </c>
    </row>
    <row r="46130" spans="1:2">
      <c r="A46130" s="1">
        <v>45612.319444444445</v>
      </c>
      <c r="B46130">
        <v>91.498000000000005</v>
      </c>
    </row>
    <row r="46131" spans="1:2">
      <c r="A46131" s="1">
        <v>45612.326388888891</v>
      </c>
      <c r="B46131">
        <v>83.495999999999995</v>
      </c>
    </row>
    <row r="46132" spans="1:2">
      <c r="A46132" s="1">
        <v>45612.333333333336</v>
      </c>
      <c r="B46132">
        <v>89.936000000000007</v>
      </c>
    </row>
    <row r="46133" spans="1:2">
      <c r="A46133" s="1">
        <v>45612.340277777781</v>
      </c>
      <c r="B46133">
        <v>83.742999999999995</v>
      </c>
    </row>
    <row r="46134" spans="1:2">
      <c r="A46134" s="1">
        <v>45612.347222222219</v>
      </c>
      <c r="B46134">
        <v>87.632000000000005</v>
      </c>
    </row>
    <row r="46135" spans="1:2">
      <c r="A46135" s="1">
        <v>45612.354166666664</v>
      </c>
      <c r="B46135">
        <v>89.542000000000002</v>
      </c>
    </row>
    <row r="46136" spans="1:2">
      <c r="A46136" s="1">
        <v>45612.361111111109</v>
      </c>
      <c r="B46136">
        <v>89.22</v>
      </c>
    </row>
    <row r="46137" spans="1:2">
      <c r="A46137" s="1">
        <v>45612.368055555555</v>
      </c>
      <c r="B46137">
        <v>89.891000000000005</v>
      </c>
    </row>
    <row r="46138" spans="1:2">
      <c r="A46138" s="1">
        <v>45612.375</v>
      </c>
      <c r="B46138">
        <v>89.853999999999999</v>
      </c>
    </row>
    <row r="46139" spans="1:2">
      <c r="A46139" s="1">
        <v>45612.381944444445</v>
      </c>
      <c r="B46139">
        <v>91.132999999999996</v>
      </c>
    </row>
    <row r="46140" spans="1:2">
      <c r="A46140" s="1">
        <v>45612.388888888891</v>
      </c>
      <c r="B46140">
        <v>93.122</v>
      </c>
    </row>
    <row r="46141" spans="1:2">
      <c r="A46141" s="1">
        <v>45612.395833333336</v>
      </c>
      <c r="B46141">
        <v>92.807000000000002</v>
      </c>
    </row>
    <row r="46142" spans="1:2">
      <c r="A46142" s="1">
        <v>45612.402777777781</v>
      </c>
      <c r="B46142">
        <v>92.087000000000003</v>
      </c>
    </row>
    <row r="46143" spans="1:2">
      <c r="A46143" s="1">
        <v>45612.409722222219</v>
      </c>
      <c r="B46143">
        <v>91.152000000000001</v>
      </c>
    </row>
    <row r="46144" spans="1:2">
      <c r="A46144" s="1">
        <v>45612.416666666664</v>
      </c>
      <c r="B46144">
        <v>91.644000000000005</v>
      </c>
    </row>
    <row r="46145" spans="1:2">
      <c r="A46145" s="1">
        <v>45612.423611111109</v>
      </c>
      <c r="B46145">
        <v>92.941999999999993</v>
      </c>
    </row>
    <row r="46146" spans="1:2">
      <c r="A46146" s="1">
        <v>45612.430555555555</v>
      </c>
      <c r="B46146">
        <v>94.756</v>
      </c>
    </row>
    <row r="46147" spans="1:2">
      <c r="A46147" s="1">
        <v>45612.4375</v>
      </c>
      <c r="B46147">
        <v>94.343999999999994</v>
      </c>
    </row>
    <row r="46148" spans="1:2">
      <c r="A46148" s="1">
        <v>45612.444444444445</v>
      </c>
      <c r="B46148">
        <v>97.165000000000006</v>
      </c>
    </row>
    <row r="46149" spans="1:2">
      <c r="A46149" s="1">
        <v>45612.451388888891</v>
      </c>
      <c r="B46149">
        <v>97.396000000000001</v>
      </c>
    </row>
    <row r="46150" spans="1:2">
      <c r="A46150" s="1">
        <v>45612.458333333336</v>
      </c>
      <c r="B46150">
        <v>94.983000000000004</v>
      </c>
    </row>
    <row r="46151" spans="1:2">
      <c r="A46151" s="1">
        <v>45612.465277777781</v>
      </c>
      <c r="B46151">
        <v>95.442999999999998</v>
      </c>
    </row>
    <row r="46152" spans="1:2">
      <c r="A46152" s="1">
        <v>45612.472222222219</v>
      </c>
      <c r="B46152">
        <v>104.492</v>
      </c>
    </row>
    <row r="46153" spans="1:2">
      <c r="A46153" s="1">
        <v>45612.479166666664</v>
      </c>
      <c r="B46153">
        <v>106.91800000000001</v>
      </c>
    </row>
    <row r="46154" spans="1:2">
      <c r="A46154" s="1">
        <v>45612.486111111109</v>
      </c>
      <c r="B46154">
        <v>103.919</v>
      </c>
    </row>
    <row r="46155" spans="1:2">
      <c r="A46155" s="1">
        <v>45612.493055555555</v>
      </c>
      <c r="B46155">
        <v>103.98099999999999</v>
      </c>
    </row>
    <row r="46156" spans="1:2">
      <c r="A46156" s="1">
        <v>45612.5</v>
      </c>
      <c r="B46156">
        <v>105.208</v>
      </c>
    </row>
    <row r="46157" spans="1:2">
      <c r="A46157" s="1">
        <v>45612.506944444445</v>
      </c>
      <c r="B46157">
        <v>90.084000000000003</v>
      </c>
    </row>
    <row r="46158" spans="1:2">
      <c r="A46158" s="1">
        <v>45612.513888888891</v>
      </c>
      <c r="B46158">
        <v>87.012</v>
      </c>
    </row>
    <row r="46159" spans="1:2">
      <c r="A46159" s="1">
        <v>45612.520833333336</v>
      </c>
      <c r="B46159">
        <v>91.980999999999995</v>
      </c>
    </row>
    <row r="46160" spans="1:2">
      <c r="A46160" s="1">
        <v>45612.527777777781</v>
      </c>
      <c r="B46160">
        <v>92.555999999999997</v>
      </c>
    </row>
    <row r="46161" spans="1:2">
      <c r="A46161" s="1">
        <v>45612.534722222219</v>
      </c>
      <c r="B46161">
        <v>89.896000000000001</v>
      </c>
    </row>
    <row r="46162" spans="1:2">
      <c r="A46162" s="1">
        <v>45612.541666666664</v>
      </c>
      <c r="B46162">
        <v>90.117000000000004</v>
      </c>
    </row>
    <row r="46163" spans="1:2">
      <c r="A46163" s="1">
        <v>45612.548611111109</v>
      </c>
      <c r="B46163">
        <v>93.364000000000004</v>
      </c>
    </row>
    <row r="46164" spans="1:2">
      <c r="A46164" s="1">
        <v>45612.555555555555</v>
      </c>
      <c r="B46164">
        <v>89.751000000000005</v>
      </c>
    </row>
    <row r="46165" spans="1:2">
      <c r="A46165" s="1">
        <v>45612.5625</v>
      </c>
      <c r="B46165">
        <v>93.585999999999999</v>
      </c>
    </row>
    <row r="46166" spans="1:2">
      <c r="A46166" s="1">
        <v>45612.569444444445</v>
      </c>
      <c r="B46166">
        <v>99.272000000000006</v>
      </c>
    </row>
    <row r="46167" spans="1:2">
      <c r="A46167" s="1">
        <v>45612.576388888891</v>
      </c>
      <c r="B46167">
        <v>97.066999999999993</v>
      </c>
    </row>
    <row r="46168" spans="1:2">
      <c r="A46168" s="1">
        <v>45612.583333333336</v>
      </c>
      <c r="B46168">
        <v>91.99</v>
      </c>
    </row>
    <row r="46169" spans="1:2">
      <c r="A46169" s="1">
        <v>45612.590277777781</v>
      </c>
      <c r="B46169">
        <v>101.44799999999999</v>
      </c>
    </row>
    <row r="46170" spans="1:2">
      <c r="A46170" s="1">
        <v>45612.597222222219</v>
      </c>
      <c r="B46170">
        <v>98.355999999999995</v>
      </c>
    </row>
    <row r="46171" spans="1:2">
      <c r="A46171" s="1">
        <v>45612.604166666664</v>
      </c>
      <c r="B46171">
        <v>96.733999999999995</v>
      </c>
    </row>
    <row r="46172" spans="1:2">
      <c r="A46172" s="1">
        <v>45612.611111111109</v>
      </c>
      <c r="B46172">
        <v>96.155000000000001</v>
      </c>
    </row>
    <row r="46173" spans="1:2">
      <c r="A46173" s="1">
        <v>45612.618055555555</v>
      </c>
      <c r="B46173">
        <v>99.515000000000001</v>
      </c>
    </row>
    <row r="46174" spans="1:2">
      <c r="A46174" s="1">
        <v>45612.625</v>
      </c>
      <c r="B46174">
        <v>101.595</v>
      </c>
    </row>
    <row r="46175" spans="1:2">
      <c r="A46175" s="1">
        <v>45612.631944444445</v>
      </c>
      <c r="B46175">
        <v>104.146</v>
      </c>
    </row>
    <row r="46176" spans="1:2">
      <c r="A46176" s="1">
        <v>45612.638888888891</v>
      </c>
      <c r="B46176">
        <v>102.669</v>
      </c>
    </row>
    <row r="46177" spans="1:2">
      <c r="A46177" s="1">
        <v>45612.645833333336</v>
      </c>
      <c r="B46177">
        <v>98.497</v>
      </c>
    </row>
    <row r="46178" spans="1:2">
      <c r="A46178" s="1">
        <v>45612.652777777781</v>
      </c>
      <c r="B46178">
        <v>101.521</v>
      </c>
    </row>
    <row r="46179" spans="1:2">
      <c r="A46179" s="1">
        <v>45612.659722222219</v>
      </c>
      <c r="B46179">
        <v>102.011</v>
      </c>
    </row>
    <row r="46180" spans="1:2">
      <c r="A46180" s="1">
        <v>45612.666666666664</v>
      </c>
      <c r="B46180">
        <v>102.137</v>
      </c>
    </row>
    <row r="46181" spans="1:2">
      <c r="A46181" s="1">
        <v>45612.673611111109</v>
      </c>
      <c r="B46181">
        <v>98.784000000000006</v>
      </c>
    </row>
    <row r="46182" spans="1:2">
      <c r="A46182" s="1">
        <v>45612.680555555555</v>
      </c>
      <c r="B46182">
        <v>95.23</v>
      </c>
    </row>
    <row r="46183" spans="1:2">
      <c r="A46183" s="1">
        <v>45612.6875</v>
      </c>
      <c r="B46183">
        <v>95.921999999999997</v>
      </c>
    </row>
    <row r="46184" spans="1:2">
      <c r="A46184" s="1">
        <v>45612.694444444445</v>
      </c>
      <c r="B46184">
        <v>96.492000000000004</v>
      </c>
    </row>
    <row r="46185" spans="1:2">
      <c r="A46185" s="1">
        <v>45612.701388888891</v>
      </c>
      <c r="B46185">
        <v>97.278000000000006</v>
      </c>
    </row>
    <row r="46186" spans="1:2">
      <c r="A46186" s="1">
        <v>45612.708333333336</v>
      </c>
      <c r="B46186">
        <v>92.480999999999995</v>
      </c>
    </row>
    <row r="46187" spans="1:2">
      <c r="A46187" s="1">
        <v>45612.715277777781</v>
      </c>
      <c r="B46187">
        <v>95.438000000000002</v>
      </c>
    </row>
    <row r="46188" spans="1:2">
      <c r="A46188" s="1">
        <v>45612.722222222219</v>
      </c>
      <c r="B46188">
        <v>93.12</v>
      </c>
    </row>
    <row r="46189" spans="1:2">
      <c r="A46189" s="1">
        <v>45612.729166666664</v>
      </c>
      <c r="B46189">
        <v>96.944000000000003</v>
      </c>
    </row>
    <row r="46190" spans="1:2">
      <c r="A46190" s="1">
        <v>45612.736111111109</v>
      </c>
      <c r="B46190">
        <v>95.45</v>
      </c>
    </row>
    <row r="46191" spans="1:2">
      <c r="A46191" s="1">
        <v>45612.743055555555</v>
      </c>
      <c r="B46191">
        <v>94.441000000000003</v>
      </c>
    </row>
    <row r="46192" spans="1:2">
      <c r="A46192" s="1">
        <v>45612.75</v>
      </c>
      <c r="B46192">
        <v>95.647000000000006</v>
      </c>
    </row>
    <row r="46193" spans="1:2">
      <c r="A46193" s="1">
        <v>45612.756944444445</v>
      </c>
      <c r="B46193">
        <v>98.768000000000001</v>
      </c>
    </row>
    <row r="46194" spans="1:2">
      <c r="A46194" s="1">
        <v>45612.763888888891</v>
      </c>
      <c r="B46194">
        <v>100.14</v>
      </c>
    </row>
    <row r="46195" spans="1:2">
      <c r="A46195" s="1">
        <v>45612.770833333336</v>
      </c>
      <c r="B46195">
        <v>97.53</v>
      </c>
    </row>
    <row r="46196" spans="1:2">
      <c r="A46196" s="1">
        <v>45612.777777777781</v>
      </c>
      <c r="B46196">
        <v>92.426000000000002</v>
      </c>
    </row>
    <row r="46197" spans="1:2">
      <c r="A46197" s="1">
        <v>45612.784722222219</v>
      </c>
      <c r="B46197">
        <v>91.665000000000006</v>
      </c>
    </row>
    <row r="46198" spans="1:2">
      <c r="A46198" s="1">
        <v>45612.791666666664</v>
      </c>
      <c r="B46198">
        <v>86.578000000000003</v>
      </c>
    </row>
    <row r="46199" spans="1:2">
      <c r="A46199" s="1">
        <v>45612.798611111109</v>
      </c>
      <c r="B46199">
        <v>90.844999999999999</v>
      </c>
    </row>
    <row r="46200" spans="1:2">
      <c r="A46200" s="1">
        <v>45612.805555555555</v>
      </c>
      <c r="B46200">
        <v>96.606999999999999</v>
      </c>
    </row>
    <row r="46201" spans="1:2">
      <c r="A46201" s="1">
        <v>45612.8125</v>
      </c>
      <c r="B46201">
        <v>96.159000000000006</v>
      </c>
    </row>
    <row r="46202" spans="1:2">
      <c r="A46202" s="1">
        <v>45612.819444444445</v>
      </c>
      <c r="B46202">
        <v>94.747</v>
      </c>
    </row>
    <row r="46203" spans="1:2">
      <c r="A46203" s="1">
        <v>45612.826388888891</v>
      </c>
      <c r="B46203">
        <v>96.402000000000001</v>
      </c>
    </row>
    <row r="46204" spans="1:2">
      <c r="A46204" s="1">
        <v>45612.833333333336</v>
      </c>
      <c r="B46204">
        <v>96.433000000000007</v>
      </c>
    </row>
    <row r="46205" spans="1:2">
      <c r="A46205" s="1">
        <v>45612.840277777781</v>
      </c>
      <c r="B46205">
        <v>94.18</v>
      </c>
    </row>
    <row r="46206" spans="1:2">
      <c r="A46206" s="1">
        <v>45612.847222222219</v>
      </c>
      <c r="B46206">
        <v>95.632000000000005</v>
      </c>
    </row>
    <row r="46207" spans="1:2">
      <c r="A46207" s="1">
        <v>45612.854166666664</v>
      </c>
      <c r="B46207">
        <v>96.162999999999997</v>
      </c>
    </row>
    <row r="46208" spans="1:2">
      <c r="A46208" s="1">
        <v>45612.861111111109</v>
      </c>
      <c r="B46208">
        <v>94.323999999999998</v>
      </c>
    </row>
    <row r="46209" spans="1:2">
      <c r="A46209" s="1">
        <v>45612.868055555555</v>
      </c>
      <c r="B46209">
        <v>94.617999999999995</v>
      </c>
    </row>
    <row r="46210" spans="1:2">
      <c r="A46210" s="1">
        <v>45612.875</v>
      </c>
      <c r="B46210">
        <v>95.4</v>
      </c>
    </row>
    <row r="46211" spans="1:2">
      <c r="A46211" s="1">
        <v>45612.881944444445</v>
      </c>
      <c r="B46211">
        <v>91.703999999999994</v>
      </c>
    </row>
    <row r="46212" spans="1:2">
      <c r="A46212" s="1">
        <v>45612.888888888891</v>
      </c>
      <c r="B46212">
        <v>91.400999999999996</v>
      </c>
    </row>
    <row r="46213" spans="1:2">
      <c r="A46213" s="1">
        <v>45612.895833333336</v>
      </c>
      <c r="B46213">
        <v>93.527000000000001</v>
      </c>
    </row>
    <row r="46214" spans="1:2">
      <c r="A46214" s="1">
        <v>45612.902777777781</v>
      </c>
      <c r="B46214">
        <v>94.974000000000004</v>
      </c>
    </row>
    <row r="46215" spans="1:2">
      <c r="A46215" s="1">
        <v>45612.909722222219</v>
      </c>
      <c r="B46215">
        <v>91.986000000000004</v>
      </c>
    </row>
    <row r="46216" spans="1:2">
      <c r="A46216" s="1">
        <v>45612.916666666664</v>
      </c>
      <c r="B46216">
        <v>90.518000000000001</v>
      </c>
    </row>
    <row r="46217" spans="1:2">
      <c r="A46217" s="1">
        <v>45612.923611111109</v>
      </c>
      <c r="B46217">
        <v>89.879000000000005</v>
      </c>
    </row>
    <row r="46218" spans="1:2">
      <c r="A46218" s="1">
        <v>45612.930555555555</v>
      </c>
      <c r="B46218">
        <v>94.528999999999996</v>
      </c>
    </row>
    <row r="46219" spans="1:2">
      <c r="A46219" s="1">
        <v>45612.9375</v>
      </c>
      <c r="B46219">
        <v>94.241</v>
      </c>
    </row>
    <row r="46220" spans="1:2">
      <c r="A46220" s="1">
        <v>45612.944444444445</v>
      </c>
      <c r="B46220">
        <v>96.656999999999996</v>
      </c>
    </row>
    <row r="46221" spans="1:2">
      <c r="A46221" s="1">
        <v>45612.951388888891</v>
      </c>
      <c r="B46221">
        <v>100.61799999999999</v>
      </c>
    </row>
    <row r="46222" spans="1:2">
      <c r="A46222" s="1">
        <v>45612.958333333336</v>
      </c>
      <c r="B46222">
        <v>99.432000000000002</v>
      </c>
    </row>
    <row r="46223" spans="1:2">
      <c r="A46223" s="1">
        <v>45612.965277777781</v>
      </c>
      <c r="B46223">
        <v>99.802999999999997</v>
      </c>
    </row>
    <row r="46224" spans="1:2">
      <c r="A46224" s="1">
        <v>45612.972222222219</v>
      </c>
      <c r="B46224">
        <v>90.034999999999997</v>
      </c>
    </row>
    <row r="46225" spans="1:2">
      <c r="A46225" s="1">
        <v>45612.979166666664</v>
      </c>
      <c r="B46225">
        <v>94.433999999999997</v>
      </c>
    </row>
    <row r="46226" spans="1:2">
      <c r="A46226" s="1">
        <v>45612.986111111109</v>
      </c>
      <c r="B46226">
        <v>95.695999999999998</v>
      </c>
    </row>
    <row r="46227" spans="1:2">
      <c r="A46227" s="1">
        <v>45612.993055555555</v>
      </c>
      <c r="B46227">
        <v>95.441000000000003</v>
      </c>
    </row>
    <row r="46228" spans="1:2">
      <c r="A46228" s="1">
        <v>45613</v>
      </c>
      <c r="B46228">
        <v>95.093999999999994</v>
      </c>
    </row>
    <row r="46229" spans="1:2">
      <c r="A46229" s="1">
        <v>45613.006944444445</v>
      </c>
      <c r="B46229">
        <v>94.242000000000004</v>
      </c>
    </row>
    <row r="46230" spans="1:2">
      <c r="A46230" s="1">
        <v>45613.013888888891</v>
      </c>
      <c r="B46230">
        <v>95.093999999999994</v>
      </c>
    </row>
    <row r="46231" spans="1:2">
      <c r="A46231" s="1">
        <v>45613.020833333336</v>
      </c>
      <c r="B46231">
        <v>95.623000000000005</v>
      </c>
    </row>
    <row r="46232" spans="1:2">
      <c r="A46232" s="1">
        <v>45613.027777777781</v>
      </c>
      <c r="B46232">
        <v>101.425</v>
      </c>
    </row>
    <row r="46233" spans="1:2">
      <c r="A46233" s="1">
        <v>45613.034722222219</v>
      </c>
      <c r="B46233">
        <v>96.864999999999995</v>
      </c>
    </row>
    <row r="46234" spans="1:2">
      <c r="A46234" s="1">
        <v>45613.041666666664</v>
      </c>
      <c r="B46234">
        <v>96.388000000000005</v>
      </c>
    </row>
    <row r="46235" spans="1:2">
      <c r="A46235" s="1">
        <v>45613.048611111109</v>
      </c>
      <c r="B46235">
        <v>92.733000000000004</v>
      </c>
    </row>
    <row r="46236" spans="1:2">
      <c r="A46236" s="1">
        <v>45613.055555555555</v>
      </c>
      <c r="B46236">
        <v>94.218000000000004</v>
      </c>
    </row>
    <row r="46237" spans="1:2">
      <c r="A46237" s="1">
        <v>45613.0625</v>
      </c>
      <c r="B46237">
        <v>94.04</v>
      </c>
    </row>
    <row r="46238" spans="1:2">
      <c r="A46238" s="1">
        <v>45613.069444444445</v>
      </c>
      <c r="B46238">
        <v>95.001000000000005</v>
      </c>
    </row>
    <row r="46239" spans="1:2">
      <c r="A46239" s="1">
        <v>45613.076388888891</v>
      </c>
      <c r="B46239">
        <v>94.396000000000001</v>
      </c>
    </row>
    <row r="46240" spans="1:2">
      <c r="A46240" s="1">
        <v>45613.083333333336</v>
      </c>
      <c r="B46240">
        <v>97.72</v>
      </c>
    </row>
    <row r="46241" spans="1:2">
      <c r="A46241" s="1">
        <v>45613.090277777781</v>
      </c>
      <c r="B46241">
        <v>94.706000000000003</v>
      </c>
    </row>
    <row r="46242" spans="1:2">
      <c r="A46242" s="1">
        <v>45613.097222222219</v>
      </c>
      <c r="B46242">
        <v>97.9</v>
      </c>
    </row>
    <row r="46243" spans="1:2">
      <c r="A46243" s="1">
        <v>45613.104166666664</v>
      </c>
      <c r="B46243">
        <v>95.763000000000005</v>
      </c>
    </row>
    <row r="46244" spans="1:2">
      <c r="A46244" s="1">
        <v>45613.111111111109</v>
      </c>
      <c r="B46244">
        <v>90.843999999999994</v>
      </c>
    </row>
    <row r="46245" spans="1:2">
      <c r="A46245" s="1">
        <v>45613.118055555555</v>
      </c>
      <c r="B46245">
        <v>95.334000000000003</v>
      </c>
    </row>
    <row r="46246" spans="1:2">
      <c r="A46246" s="1">
        <v>45613.125</v>
      </c>
      <c r="B46246">
        <v>98.543000000000006</v>
      </c>
    </row>
    <row r="46247" spans="1:2">
      <c r="A46247" s="1">
        <v>45613.131944444445</v>
      </c>
      <c r="B46247">
        <v>94.326999999999998</v>
      </c>
    </row>
    <row r="46248" spans="1:2">
      <c r="A46248" s="1">
        <v>45613.138888888891</v>
      </c>
      <c r="B46248">
        <v>95.924999999999997</v>
      </c>
    </row>
    <row r="46249" spans="1:2">
      <c r="A46249" s="1">
        <v>45613.145833333336</v>
      </c>
      <c r="B46249">
        <v>96.159000000000006</v>
      </c>
    </row>
    <row r="46250" spans="1:2">
      <c r="A46250" s="1">
        <v>45613.152777777781</v>
      </c>
      <c r="B46250">
        <v>95.790999999999997</v>
      </c>
    </row>
    <row r="46251" spans="1:2">
      <c r="A46251" s="1">
        <v>45613.159722222219</v>
      </c>
      <c r="B46251">
        <v>94.784000000000006</v>
      </c>
    </row>
    <row r="46252" spans="1:2">
      <c r="A46252" s="1">
        <v>45613.166666666664</v>
      </c>
      <c r="B46252">
        <v>98.201999999999998</v>
      </c>
    </row>
    <row r="46253" spans="1:2">
      <c r="A46253" s="1">
        <v>45613.173611111109</v>
      </c>
      <c r="B46253">
        <v>99.14</v>
      </c>
    </row>
    <row r="46254" spans="1:2">
      <c r="A46254" s="1">
        <v>45613.180555555555</v>
      </c>
      <c r="B46254">
        <v>95.997</v>
      </c>
    </row>
    <row r="46255" spans="1:2">
      <c r="A46255" s="1">
        <v>45613.1875</v>
      </c>
      <c r="B46255">
        <v>94.204999999999998</v>
      </c>
    </row>
    <row r="46256" spans="1:2">
      <c r="A46256" s="1">
        <v>45613.194444444445</v>
      </c>
      <c r="B46256">
        <v>93.182000000000002</v>
      </c>
    </row>
    <row r="46257" spans="1:2">
      <c r="A46257" s="1">
        <v>45613.201388888891</v>
      </c>
      <c r="B46257">
        <v>90.869</v>
      </c>
    </row>
    <row r="46258" spans="1:2">
      <c r="A46258" s="1">
        <v>45613.208333333336</v>
      </c>
      <c r="B46258">
        <v>97.477000000000004</v>
      </c>
    </row>
    <row r="46259" spans="1:2">
      <c r="A46259" s="1">
        <v>45613.215277777781</v>
      </c>
      <c r="B46259">
        <v>96.697999999999993</v>
      </c>
    </row>
    <row r="46260" spans="1:2">
      <c r="A46260" s="1">
        <v>45613.222222222219</v>
      </c>
      <c r="B46260">
        <v>95.855000000000004</v>
      </c>
    </row>
    <row r="46261" spans="1:2">
      <c r="A46261" s="1">
        <v>45613.229166666664</v>
      </c>
      <c r="B46261">
        <v>95.563999999999993</v>
      </c>
    </row>
    <row r="46262" spans="1:2">
      <c r="A46262" s="1">
        <v>45613.236111111109</v>
      </c>
      <c r="B46262">
        <v>94.712000000000003</v>
      </c>
    </row>
    <row r="46263" spans="1:2">
      <c r="A46263" s="1">
        <v>45613.243055555555</v>
      </c>
      <c r="B46263">
        <v>94.183999999999997</v>
      </c>
    </row>
    <row r="46264" spans="1:2">
      <c r="A46264" s="1">
        <v>45613.25</v>
      </c>
      <c r="B46264">
        <v>93.488</v>
      </c>
    </row>
    <row r="46265" spans="1:2">
      <c r="A46265" s="1">
        <v>45613.256944444445</v>
      </c>
      <c r="B46265">
        <v>96.388000000000005</v>
      </c>
    </row>
    <row r="46266" spans="1:2">
      <c r="A46266" s="1">
        <v>45613.263888888891</v>
      </c>
      <c r="B46266">
        <v>93.507000000000005</v>
      </c>
    </row>
    <row r="46267" spans="1:2">
      <c r="A46267" s="1">
        <v>45613.270833333336</v>
      </c>
      <c r="B46267">
        <v>92.637</v>
      </c>
    </row>
    <row r="46268" spans="1:2">
      <c r="A46268" s="1">
        <v>45613.277777777781</v>
      </c>
      <c r="B46268">
        <v>96.617999999999995</v>
      </c>
    </row>
    <row r="46269" spans="1:2">
      <c r="A46269" s="1">
        <v>45613.284722222219</v>
      </c>
      <c r="B46269">
        <v>94.825999999999993</v>
      </c>
    </row>
    <row r="46270" spans="1:2">
      <c r="A46270" s="1">
        <v>45613.291666666664</v>
      </c>
      <c r="B46270">
        <v>95.558000000000007</v>
      </c>
    </row>
    <row r="46271" spans="1:2">
      <c r="A46271" s="1">
        <v>45613.298611111109</v>
      </c>
      <c r="B46271">
        <v>95.772999999999996</v>
      </c>
    </row>
    <row r="46272" spans="1:2">
      <c r="A46272" s="1">
        <v>45613.305555555555</v>
      </c>
      <c r="B46272">
        <v>94.241</v>
      </c>
    </row>
    <row r="46273" spans="1:2">
      <c r="A46273" s="1">
        <v>45613.3125</v>
      </c>
      <c r="B46273">
        <v>95.941000000000003</v>
      </c>
    </row>
    <row r="46274" spans="1:2">
      <c r="A46274" s="1">
        <v>45613.319444444445</v>
      </c>
      <c r="B46274">
        <v>95.536000000000001</v>
      </c>
    </row>
    <row r="46275" spans="1:2">
      <c r="A46275" s="1">
        <v>45613.326388888891</v>
      </c>
      <c r="B46275">
        <v>94.254999999999995</v>
      </c>
    </row>
    <row r="46276" spans="1:2">
      <c r="A46276" s="1">
        <v>45613.333333333336</v>
      </c>
      <c r="B46276">
        <v>90.495000000000005</v>
      </c>
    </row>
    <row r="46277" spans="1:2">
      <c r="A46277" s="1">
        <v>45613.340277777781</v>
      </c>
      <c r="B46277">
        <v>88.513999999999996</v>
      </c>
    </row>
    <row r="46278" spans="1:2">
      <c r="A46278" s="1">
        <v>45613.347222222219</v>
      </c>
      <c r="B46278">
        <v>90.998000000000005</v>
      </c>
    </row>
    <row r="46279" spans="1:2">
      <c r="A46279" s="1">
        <v>45613.354166666664</v>
      </c>
      <c r="B46279">
        <v>94.471000000000004</v>
      </c>
    </row>
    <row r="46280" spans="1:2">
      <c r="A46280" s="1">
        <v>45613.361111111109</v>
      </c>
      <c r="B46280">
        <v>89.798000000000002</v>
      </c>
    </row>
    <row r="46281" spans="1:2">
      <c r="A46281" s="1">
        <v>45613.368055555555</v>
      </c>
      <c r="B46281">
        <v>88.186000000000007</v>
      </c>
    </row>
    <row r="46282" spans="1:2">
      <c r="A46282" s="1">
        <v>45613.375</v>
      </c>
      <c r="B46282">
        <v>91.682000000000002</v>
      </c>
    </row>
    <row r="46283" spans="1:2">
      <c r="A46283" s="1">
        <v>45613.381944444445</v>
      </c>
      <c r="B46283">
        <v>93.817999999999998</v>
      </c>
    </row>
    <row r="46284" spans="1:2">
      <c r="A46284" s="1">
        <v>45613.388888888891</v>
      </c>
      <c r="B46284">
        <v>92.710999999999999</v>
      </c>
    </row>
    <row r="46285" spans="1:2">
      <c r="A46285" s="1">
        <v>45613.395833333336</v>
      </c>
      <c r="B46285">
        <v>96.155000000000001</v>
      </c>
    </row>
    <row r="46286" spans="1:2">
      <c r="A46286" s="1">
        <v>45613.402777777781</v>
      </c>
      <c r="B46286">
        <v>93.745999999999995</v>
      </c>
    </row>
    <row r="46287" spans="1:2">
      <c r="A46287" s="1">
        <v>45613.409722222219</v>
      </c>
      <c r="B46287">
        <v>92.876999999999995</v>
      </c>
    </row>
    <row r="46288" spans="1:2">
      <c r="A46288" s="1">
        <v>45613.416666666664</v>
      </c>
      <c r="B46288">
        <v>95.911000000000001</v>
      </c>
    </row>
    <row r="46289" spans="1:2">
      <c r="A46289" s="1">
        <v>45613.423611111109</v>
      </c>
      <c r="B46289">
        <v>93.658000000000001</v>
      </c>
    </row>
    <row r="46290" spans="1:2">
      <c r="A46290" s="1">
        <v>45613.430555555555</v>
      </c>
      <c r="B46290">
        <v>91.308000000000007</v>
      </c>
    </row>
    <row r="46291" spans="1:2">
      <c r="A46291" s="1">
        <v>45613.4375</v>
      </c>
      <c r="B46291">
        <v>94.188000000000002</v>
      </c>
    </row>
    <row r="46292" spans="1:2">
      <c r="A46292" s="1">
        <v>45613.444444444445</v>
      </c>
      <c r="B46292">
        <v>92.567999999999998</v>
      </c>
    </row>
    <row r="46293" spans="1:2">
      <c r="A46293" s="1">
        <v>45613.451388888891</v>
      </c>
      <c r="B46293">
        <v>94.180999999999997</v>
      </c>
    </row>
    <row r="46294" spans="1:2">
      <c r="A46294" s="1">
        <v>45613.458333333336</v>
      </c>
      <c r="B46294">
        <v>91.981999999999999</v>
      </c>
    </row>
    <row r="46295" spans="1:2">
      <c r="A46295" s="1">
        <v>45613.465277777781</v>
      </c>
      <c r="B46295">
        <v>100.63</v>
      </c>
    </row>
    <row r="46296" spans="1:2">
      <c r="A46296" s="1">
        <v>45613.472222222219</v>
      </c>
      <c r="B46296">
        <v>95.885999999999996</v>
      </c>
    </row>
    <row r="46297" spans="1:2">
      <c r="A46297" s="1">
        <v>45613.479166666664</v>
      </c>
      <c r="B46297">
        <v>93.075999999999993</v>
      </c>
    </row>
    <row r="46298" spans="1:2">
      <c r="A46298" s="1">
        <v>45613.486111111109</v>
      </c>
      <c r="B46298">
        <v>93.38</v>
      </c>
    </row>
    <row r="46299" spans="1:2">
      <c r="A46299" s="1">
        <v>45613.493055555555</v>
      </c>
      <c r="B46299">
        <v>95.620999999999995</v>
      </c>
    </row>
    <row r="46300" spans="1:2">
      <c r="A46300" s="1">
        <v>45613.5</v>
      </c>
      <c r="B46300">
        <v>96.841999999999999</v>
      </c>
    </row>
    <row r="46301" spans="1:2">
      <c r="A46301" s="1">
        <v>45613.506944444445</v>
      </c>
      <c r="B46301">
        <v>93.933999999999997</v>
      </c>
    </row>
    <row r="46302" spans="1:2">
      <c r="A46302" s="1">
        <v>45613.513888888891</v>
      </c>
      <c r="B46302">
        <v>93.125</v>
      </c>
    </row>
    <row r="46303" spans="1:2">
      <c r="A46303" s="1">
        <v>45613.520833333336</v>
      </c>
      <c r="B46303">
        <v>94.203000000000003</v>
      </c>
    </row>
    <row r="46304" spans="1:2">
      <c r="A46304" s="1">
        <v>45613.527777777781</v>
      </c>
      <c r="B46304">
        <v>91.111999999999995</v>
      </c>
    </row>
    <row r="46305" spans="1:2">
      <c r="A46305" s="1">
        <v>45613.534722222219</v>
      </c>
      <c r="B46305">
        <v>95.664000000000001</v>
      </c>
    </row>
    <row r="46306" spans="1:2">
      <c r="A46306" s="1">
        <v>45613.541666666664</v>
      </c>
      <c r="B46306">
        <v>97.567999999999998</v>
      </c>
    </row>
    <row r="46307" spans="1:2">
      <c r="A46307" s="1">
        <v>45613.548611111109</v>
      </c>
      <c r="B46307">
        <v>96.122</v>
      </c>
    </row>
    <row r="46308" spans="1:2">
      <c r="A46308" s="1">
        <v>45613.555555555555</v>
      </c>
      <c r="B46308">
        <v>95.379000000000005</v>
      </c>
    </row>
    <row r="46309" spans="1:2">
      <c r="A46309" s="1">
        <v>45613.5625</v>
      </c>
      <c r="B46309">
        <v>95.179000000000002</v>
      </c>
    </row>
    <row r="46310" spans="1:2">
      <c r="A46310" s="1">
        <v>45613.569444444445</v>
      </c>
      <c r="B46310">
        <v>100.07299999999999</v>
      </c>
    </row>
    <row r="46311" spans="1:2">
      <c r="A46311" s="1">
        <v>45613.576388888891</v>
      </c>
      <c r="B46311">
        <v>101.61499999999999</v>
      </c>
    </row>
    <row r="46312" spans="1:2">
      <c r="A46312" s="1">
        <v>45613.583333333336</v>
      </c>
      <c r="B46312">
        <v>96.043000000000006</v>
      </c>
    </row>
    <row r="46313" spans="1:2">
      <c r="A46313" s="1">
        <v>45613.590277777781</v>
      </c>
      <c r="B46313">
        <v>97.888999999999996</v>
      </c>
    </row>
    <row r="46314" spans="1:2">
      <c r="A46314" s="1">
        <v>45613.597222222219</v>
      </c>
      <c r="B46314">
        <v>96.86</v>
      </c>
    </row>
    <row r="46315" spans="1:2">
      <c r="A46315" s="1">
        <v>45613.604166666664</v>
      </c>
      <c r="B46315">
        <v>95.512</v>
      </c>
    </row>
    <row r="46316" spans="1:2">
      <c r="A46316" s="1">
        <v>45613.611111111109</v>
      </c>
      <c r="B46316">
        <v>88.951999999999998</v>
      </c>
    </row>
    <row r="46317" spans="1:2">
      <c r="A46317" s="1">
        <v>45613.618055555555</v>
      </c>
      <c r="B46317">
        <v>95.251000000000005</v>
      </c>
    </row>
    <row r="46318" spans="1:2">
      <c r="A46318" s="1">
        <v>45613.625</v>
      </c>
      <c r="B46318">
        <v>96.063999999999993</v>
      </c>
    </row>
    <row r="46319" spans="1:2">
      <c r="A46319" s="1">
        <v>45613.631944444445</v>
      </c>
      <c r="B46319">
        <v>98.945999999999998</v>
      </c>
    </row>
    <row r="46320" spans="1:2">
      <c r="A46320" s="1">
        <v>45613.638888888891</v>
      </c>
      <c r="B46320">
        <v>99.388999999999996</v>
      </c>
    </row>
    <row r="46321" spans="1:2">
      <c r="A46321" s="1">
        <v>45613.645833333336</v>
      </c>
      <c r="B46321">
        <v>99.277000000000001</v>
      </c>
    </row>
    <row r="46322" spans="1:2">
      <c r="A46322" s="1">
        <v>45613.652777777781</v>
      </c>
      <c r="B46322">
        <v>93.695999999999998</v>
      </c>
    </row>
    <row r="46323" spans="1:2">
      <c r="A46323" s="1">
        <v>45613.659722222219</v>
      </c>
      <c r="B46323">
        <v>92.650999999999996</v>
      </c>
    </row>
    <row r="46324" spans="1:2">
      <c r="A46324" s="1">
        <v>45613.666666666664</v>
      </c>
      <c r="B46324">
        <v>89.146000000000001</v>
      </c>
    </row>
    <row r="46325" spans="1:2">
      <c r="A46325" s="1">
        <v>45613.673611111109</v>
      </c>
      <c r="B46325">
        <v>94.972999999999999</v>
      </c>
    </row>
    <row r="46326" spans="1:2">
      <c r="A46326" s="1">
        <v>45613.680555555555</v>
      </c>
      <c r="B46326">
        <v>95.382000000000005</v>
      </c>
    </row>
    <row r="46327" spans="1:2">
      <c r="A46327" s="1">
        <v>45613.6875</v>
      </c>
      <c r="B46327">
        <v>94.11</v>
      </c>
    </row>
    <row r="46328" spans="1:2">
      <c r="A46328" s="1">
        <v>45613.694444444445</v>
      </c>
      <c r="B46328">
        <v>99.132000000000005</v>
      </c>
    </row>
    <row r="46329" spans="1:2">
      <c r="A46329" s="1">
        <v>45613.701388888891</v>
      </c>
      <c r="B46329">
        <v>100.729</v>
      </c>
    </row>
    <row r="46330" spans="1:2">
      <c r="A46330" s="1">
        <v>45613.708333333336</v>
      </c>
      <c r="B46330">
        <v>93.777000000000001</v>
      </c>
    </row>
    <row r="46331" spans="1:2">
      <c r="A46331" s="1">
        <v>45613.715277777781</v>
      </c>
      <c r="B46331">
        <v>94.212000000000003</v>
      </c>
    </row>
    <row r="46332" spans="1:2">
      <c r="A46332" s="1">
        <v>45613.722222222219</v>
      </c>
      <c r="B46332">
        <v>93.947999999999993</v>
      </c>
    </row>
    <row r="46333" spans="1:2">
      <c r="A46333" s="1">
        <v>45613.729166666664</v>
      </c>
      <c r="B46333">
        <v>92.236000000000004</v>
      </c>
    </row>
    <row r="46334" spans="1:2">
      <c r="A46334" s="1">
        <v>45613.736111111109</v>
      </c>
      <c r="B46334">
        <v>96.085999999999999</v>
      </c>
    </row>
    <row r="46335" spans="1:2">
      <c r="A46335" s="1">
        <v>45613.743055555555</v>
      </c>
      <c r="B46335">
        <v>93.73</v>
      </c>
    </row>
    <row r="46336" spans="1:2">
      <c r="A46336" s="1">
        <v>45613.75</v>
      </c>
      <c r="B46336">
        <v>93.852000000000004</v>
      </c>
    </row>
    <row r="46337" spans="1:2">
      <c r="A46337" s="1">
        <v>45613.756944444445</v>
      </c>
      <c r="B46337">
        <v>95.76</v>
      </c>
    </row>
    <row r="46338" spans="1:2">
      <c r="A46338" s="1">
        <v>45613.763888888891</v>
      </c>
      <c r="B46338">
        <v>96.287999999999997</v>
      </c>
    </row>
    <row r="46339" spans="1:2">
      <c r="A46339" s="1">
        <v>45613.770833333336</v>
      </c>
      <c r="B46339">
        <v>97.814999999999998</v>
      </c>
    </row>
    <row r="46340" spans="1:2">
      <c r="A46340" s="1">
        <v>45613.777777777781</v>
      </c>
      <c r="B46340">
        <v>97.34</v>
      </c>
    </row>
    <row r="46341" spans="1:2">
      <c r="A46341" s="1">
        <v>45613.784722222219</v>
      </c>
      <c r="B46341">
        <v>98.742999999999995</v>
      </c>
    </row>
    <row r="46342" spans="1:2">
      <c r="A46342" s="1">
        <v>45613.791666666664</v>
      </c>
      <c r="B46342">
        <v>98.784000000000006</v>
      </c>
    </row>
    <row r="46343" spans="1:2">
      <c r="A46343" s="1">
        <v>45613.798611111109</v>
      </c>
      <c r="B46343">
        <v>95.378</v>
      </c>
    </row>
    <row r="46344" spans="1:2">
      <c r="A46344" s="1">
        <v>45613.805555555555</v>
      </c>
      <c r="B46344">
        <v>97.405000000000001</v>
      </c>
    </row>
    <row r="46345" spans="1:2">
      <c r="A46345" s="1">
        <v>45613.8125</v>
      </c>
      <c r="B46345">
        <v>98.3</v>
      </c>
    </row>
    <row r="46346" spans="1:2">
      <c r="A46346" s="1">
        <v>45613.819444444445</v>
      </c>
      <c r="B46346">
        <v>97.156999999999996</v>
      </c>
    </row>
    <row r="46347" spans="1:2">
      <c r="A46347" s="1">
        <v>45613.826388888891</v>
      </c>
      <c r="B46347">
        <v>99.765000000000001</v>
      </c>
    </row>
    <row r="46348" spans="1:2">
      <c r="A46348" s="1">
        <v>45613.833333333336</v>
      </c>
      <c r="B46348">
        <v>100.39700000000001</v>
      </c>
    </row>
    <row r="46349" spans="1:2">
      <c r="A46349" s="1">
        <v>45613.840277777781</v>
      </c>
      <c r="B46349">
        <v>96.367999999999995</v>
      </c>
    </row>
    <row r="46350" spans="1:2">
      <c r="A46350" s="1">
        <v>45613.847222222219</v>
      </c>
      <c r="B46350">
        <v>95.247</v>
      </c>
    </row>
    <row r="46351" spans="1:2">
      <c r="A46351" s="1">
        <v>45613.854166666664</v>
      </c>
      <c r="B46351">
        <v>93.531999999999996</v>
      </c>
    </row>
    <row r="46352" spans="1:2">
      <c r="A46352" s="1">
        <v>45613.861111111109</v>
      </c>
      <c r="B46352">
        <v>95.361999999999995</v>
      </c>
    </row>
    <row r="46353" spans="1:2">
      <c r="A46353" s="1">
        <v>45613.868055555555</v>
      </c>
      <c r="B46353">
        <v>95.78</v>
      </c>
    </row>
    <row r="46354" spans="1:2">
      <c r="A46354" s="1">
        <v>45613.875</v>
      </c>
      <c r="B46354">
        <v>97.084999999999994</v>
      </c>
    </row>
    <row r="46355" spans="1:2">
      <c r="A46355" s="1">
        <v>45613.881944444445</v>
      </c>
      <c r="B46355">
        <v>91.495000000000005</v>
      </c>
    </row>
    <row r="46356" spans="1:2">
      <c r="A46356" s="1">
        <v>45613.888888888891</v>
      </c>
      <c r="B46356">
        <v>94.427000000000007</v>
      </c>
    </row>
    <row r="46357" spans="1:2">
      <c r="A46357" s="1">
        <v>45613.895833333336</v>
      </c>
      <c r="B46357">
        <v>94.412000000000006</v>
      </c>
    </row>
    <row r="46358" spans="1:2">
      <c r="A46358" s="1">
        <v>45613.902777777781</v>
      </c>
      <c r="B46358">
        <v>94.075999999999993</v>
      </c>
    </row>
    <row r="46359" spans="1:2">
      <c r="A46359" s="1">
        <v>45613.909722222219</v>
      </c>
      <c r="B46359">
        <v>92.841999999999999</v>
      </c>
    </row>
    <row r="46360" spans="1:2">
      <c r="A46360" s="1">
        <v>45613.916666666664</v>
      </c>
      <c r="B46360">
        <v>91.88</v>
      </c>
    </row>
    <row r="46361" spans="1:2">
      <c r="A46361" s="1">
        <v>45613.923611111109</v>
      </c>
      <c r="B46361">
        <v>92.7</v>
      </c>
    </row>
    <row r="46362" spans="1:2">
      <c r="A46362" s="1">
        <v>45613.930555555555</v>
      </c>
      <c r="B46362">
        <v>95.176000000000002</v>
      </c>
    </row>
    <row r="46363" spans="1:2">
      <c r="A46363" s="1">
        <v>45613.9375</v>
      </c>
      <c r="B46363">
        <v>96.213999999999999</v>
      </c>
    </row>
    <row r="46364" spans="1:2">
      <c r="A46364" s="1">
        <v>45613.944444444445</v>
      </c>
      <c r="B46364">
        <v>96.399000000000001</v>
      </c>
    </row>
    <row r="46365" spans="1:2">
      <c r="A46365" s="1">
        <v>45613.951388888891</v>
      </c>
      <c r="B46365">
        <v>93.308000000000007</v>
      </c>
    </row>
    <row r="46366" spans="1:2">
      <c r="A46366" s="1">
        <v>45613.958333333336</v>
      </c>
      <c r="B46366">
        <v>96.575999999999993</v>
      </c>
    </row>
    <row r="46367" spans="1:2">
      <c r="A46367" s="1">
        <v>45613.965277777781</v>
      </c>
      <c r="B46367">
        <v>99.929000000000002</v>
      </c>
    </row>
    <row r="46368" spans="1:2">
      <c r="A46368" s="1">
        <v>45613.972222222219</v>
      </c>
      <c r="B46368">
        <v>91.71</v>
      </c>
    </row>
    <row r="46369" spans="1:2">
      <c r="A46369" s="1">
        <v>45613.979166666664</v>
      </c>
      <c r="B46369">
        <v>92.634</v>
      </c>
    </row>
    <row r="46370" spans="1:2">
      <c r="A46370" s="1">
        <v>45613.986111111109</v>
      </c>
      <c r="B46370">
        <v>97.625</v>
      </c>
    </row>
    <row r="46371" spans="1:2">
      <c r="A46371" s="1">
        <v>45613.993055555555</v>
      </c>
      <c r="B46371">
        <v>96.43</v>
      </c>
    </row>
    <row r="46372" spans="1:2">
      <c r="A46372" s="1">
        <v>45614</v>
      </c>
      <c r="B46372">
        <v>93.278999999999996</v>
      </c>
    </row>
    <row r="46373" spans="1:2">
      <c r="A46373" s="1">
        <v>45614.006944444445</v>
      </c>
      <c r="B46373">
        <v>79.951999999999998</v>
      </c>
    </row>
    <row r="46374" spans="1:2">
      <c r="A46374" s="1">
        <v>45614.013888888891</v>
      </c>
      <c r="B46374">
        <v>93.992999999999995</v>
      </c>
    </row>
    <row r="46375" spans="1:2">
      <c r="A46375" s="1">
        <v>45614.020833333336</v>
      </c>
      <c r="B46375">
        <v>94.361999999999995</v>
      </c>
    </row>
    <row r="46376" spans="1:2">
      <c r="A46376" s="1">
        <v>45614.027777777781</v>
      </c>
      <c r="B46376">
        <v>94.144000000000005</v>
      </c>
    </row>
    <row r="46377" spans="1:2">
      <c r="A46377" s="1">
        <v>45614.034722222219</v>
      </c>
      <c r="B46377">
        <v>97.245000000000005</v>
      </c>
    </row>
    <row r="46378" spans="1:2">
      <c r="A46378" s="1">
        <v>45614.041666666664</v>
      </c>
      <c r="B46378">
        <v>93.308999999999997</v>
      </c>
    </row>
    <row r="46379" spans="1:2">
      <c r="A46379" s="1">
        <v>45614.048611111109</v>
      </c>
      <c r="B46379">
        <v>99.159000000000006</v>
      </c>
    </row>
    <row r="46380" spans="1:2">
      <c r="A46380" s="1">
        <v>45614.055555555555</v>
      </c>
      <c r="B46380">
        <v>89.778000000000006</v>
      </c>
    </row>
    <row r="46381" spans="1:2">
      <c r="A46381" s="1">
        <v>45614.0625</v>
      </c>
      <c r="B46381">
        <v>94.668999999999997</v>
      </c>
    </row>
    <row r="46382" spans="1:2">
      <c r="A46382" s="1">
        <v>45614.069444444445</v>
      </c>
      <c r="B46382">
        <v>95.697000000000003</v>
      </c>
    </row>
    <row r="46383" spans="1:2">
      <c r="A46383" s="1">
        <v>45614.076388888891</v>
      </c>
      <c r="B46383">
        <v>96.573999999999998</v>
      </c>
    </row>
    <row r="46384" spans="1:2">
      <c r="A46384" s="1">
        <v>45614.083333333336</v>
      </c>
      <c r="B46384">
        <v>94.084999999999994</v>
      </c>
    </row>
    <row r="46385" spans="1:2">
      <c r="A46385" s="1">
        <v>45614.090277777781</v>
      </c>
      <c r="B46385">
        <v>95.09</v>
      </c>
    </row>
    <row r="46386" spans="1:2">
      <c r="A46386" s="1">
        <v>45614.097222222219</v>
      </c>
      <c r="B46386">
        <v>90.186000000000007</v>
      </c>
    </row>
    <row r="46387" spans="1:2">
      <c r="A46387" s="1">
        <v>45614.104166666664</v>
      </c>
      <c r="B46387">
        <v>92.144000000000005</v>
      </c>
    </row>
    <row r="46388" spans="1:2">
      <c r="A46388" s="1">
        <v>45614.111111111109</v>
      </c>
      <c r="B46388">
        <v>91.921000000000006</v>
      </c>
    </row>
    <row r="46389" spans="1:2">
      <c r="A46389" s="1">
        <v>45614.118055555555</v>
      </c>
      <c r="B46389">
        <v>92.338999999999999</v>
      </c>
    </row>
    <row r="46390" spans="1:2">
      <c r="A46390" s="1">
        <v>45614.125</v>
      </c>
      <c r="B46390">
        <v>95.724000000000004</v>
      </c>
    </row>
    <row r="46391" spans="1:2">
      <c r="A46391" s="1">
        <v>45614.131944444445</v>
      </c>
      <c r="B46391">
        <v>97.061999999999998</v>
      </c>
    </row>
    <row r="46392" spans="1:2">
      <c r="A46392" s="1">
        <v>45614.138888888891</v>
      </c>
      <c r="B46392">
        <v>95.552000000000007</v>
      </c>
    </row>
    <row r="46393" spans="1:2">
      <c r="A46393" s="1">
        <v>45614.145833333336</v>
      </c>
      <c r="B46393">
        <v>95.131</v>
      </c>
    </row>
    <row r="46394" spans="1:2">
      <c r="A46394" s="1">
        <v>45614.152777777781</v>
      </c>
      <c r="B46394">
        <v>95.763999999999996</v>
      </c>
    </row>
    <row r="46395" spans="1:2">
      <c r="A46395" s="1">
        <v>45614.159722222219</v>
      </c>
      <c r="B46395">
        <v>97.677000000000007</v>
      </c>
    </row>
    <row r="46396" spans="1:2">
      <c r="A46396" s="1">
        <v>45614.166666666664</v>
      </c>
      <c r="B46396">
        <v>100.66200000000001</v>
      </c>
    </row>
    <row r="46397" spans="1:2">
      <c r="A46397" s="1">
        <v>45614.173611111109</v>
      </c>
      <c r="B46397">
        <v>101.42</v>
      </c>
    </row>
    <row r="46398" spans="1:2">
      <c r="A46398" s="1">
        <v>45614.180555555555</v>
      </c>
      <c r="B46398">
        <v>99.852000000000004</v>
      </c>
    </row>
    <row r="46399" spans="1:2">
      <c r="A46399" s="1">
        <v>45614.1875</v>
      </c>
      <c r="B46399">
        <v>99.207999999999998</v>
      </c>
    </row>
    <row r="46400" spans="1:2">
      <c r="A46400" s="1">
        <v>45614.194444444445</v>
      </c>
      <c r="B46400">
        <v>98.724999999999994</v>
      </c>
    </row>
    <row r="46401" spans="1:2">
      <c r="A46401" s="1">
        <v>45614.201388888891</v>
      </c>
      <c r="B46401">
        <v>100.423</v>
      </c>
    </row>
    <row r="46402" spans="1:2">
      <c r="A46402" s="1">
        <v>45614.208333333336</v>
      </c>
      <c r="B46402">
        <v>99.201999999999998</v>
      </c>
    </row>
    <row r="46403" spans="1:2">
      <c r="A46403" s="1">
        <v>45614.215277777781</v>
      </c>
      <c r="B46403">
        <v>96.671000000000006</v>
      </c>
    </row>
    <row r="46404" spans="1:2">
      <c r="A46404" s="1">
        <v>45614.222222222219</v>
      </c>
      <c r="B46404">
        <v>95.647000000000006</v>
      </c>
    </row>
    <row r="46405" spans="1:2">
      <c r="A46405" s="1">
        <v>45614.229166666664</v>
      </c>
      <c r="B46405">
        <v>94.760999999999996</v>
      </c>
    </row>
    <row r="46406" spans="1:2">
      <c r="A46406" s="1">
        <v>45614.236111111109</v>
      </c>
      <c r="B46406">
        <v>101.477</v>
      </c>
    </row>
    <row r="46407" spans="1:2">
      <c r="A46407" s="1">
        <v>45614.243055555555</v>
      </c>
      <c r="B46407">
        <v>106.345</v>
      </c>
    </row>
    <row r="46408" spans="1:2">
      <c r="A46408" s="1">
        <v>45614.25</v>
      </c>
      <c r="B46408">
        <v>105.375</v>
      </c>
    </row>
    <row r="46409" spans="1:2">
      <c r="A46409" s="1">
        <v>45614.256944444445</v>
      </c>
      <c r="B46409">
        <v>96.016000000000005</v>
      </c>
    </row>
    <row r="46410" spans="1:2">
      <c r="A46410" s="1">
        <v>45614.263888888891</v>
      </c>
      <c r="B46410">
        <v>94.566999999999993</v>
      </c>
    </row>
    <row r="46411" spans="1:2">
      <c r="A46411" s="1">
        <v>45614.270833333336</v>
      </c>
      <c r="B46411">
        <v>98.55</v>
      </c>
    </row>
    <row r="46412" spans="1:2">
      <c r="A46412" s="1">
        <v>45614.277777777781</v>
      </c>
      <c r="B46412">
        <v>97.284000000000006</v>
      </c>
    </row>
    <row r="46413" spans="1:2">
      <c r="A46413" s="1">
        <v>45614.284722222219</v>
      </c>
      <c r="B46413">
        <v>96.436999999999998</v>
      </c>
    </row>
    <row r="46414" spans="1:2">
      <c r="A46414" s="1">
        <v>45614.291666666664</v>
      </c>
      <c r="B46414">
        <v>99.917000000000002</v>
      </c>
    </row>
    <row r="46415" spans="1:2">
      <c r="A46415" s="1">
        <v>45614.298611111109</v>
      </c>
      <c r="B46415">
        <v>99.272000000000006</v>
      </c>
    </row>
    <row r="46416" spans="1:2">
      <c r="A46416" s="1">
        <v>45614.305555555555</v>
      </c>
      <c r="B46416">
        <v>96.061000000000007</v>
      </c>
    </row>
    <row r="46417" spans="1:2">
      <c r="A46417" s="1">
        <v>45614.3125</v>
      </c>
      <c r="B46417">
        <v>93.378</v>
      </c>
    </row>
    <row r="46418" spans="1:2">
      <c r="A46418" s="1">
        <v>45614.319444444445</v>
      </c>
      <c r="B46418">
        <v>92.646000000000001</v>
      </c>
    </row>
    <row r="46419" spans="1:2">
      <c r="A46419" s="1">
        <v>45614.326388888891</v>
      </c>
      <c r="B46419">
        <v>90.674000000000007</v>
      </c>
    </row>
    <row r="46420" spans="1:2">
      <c r="A46420" s="1">
        <v>45614.333333333336</v>
      </c>
      <c r="B46420">
        <v>90.087000000000003</v>
      </c>
    </row>
    <row r="46421" spans="1:2">
      <c r="A46421" s="1">
        <v>45614.340277777781</v>
      </c>
      <c r="B46421">
        <v>103.126</v>
      </c>
    </row>
    <row r="46422" spans="1:2">
      <c r="A46422" s="1">
        <v>45614.347222222219</v>
      </c>
      <c r="B46422">
        <v>103.11199999999999</v>
      </c>
    </row>
    <row r="46423" spans="1:2">
      <c r="A46423" s="1">
        <v>45614.354166666664</v>
      </c>
      <c r="B46423">
        <v>103.252</v>
      </c>
    </row>
    <row r="46424" spans="1:2">
      <c r="A46424" s="1">
        <v>45614.361111111109</v>
      </c>
      <c r="B46424">
        <v>104.626</v>
      </c>
    </row>
    <row r="46425" spans="1:2">
      <c r="A46425" s="1">
        <v>45614.368055555555</v>
      </c>
      <c r="B46425">
        <v>103.051</v>
      </c>
    </row>
    <row r="46426" spans="1:2">
      <c r="A46426" s="1">
        <v>45614.375</v>
      </c>
      <c r="B46426">
        <v>101.821</v>
      </c>
    </row>
    <row r="46427" spans="1:2">
      <c r="A46427" s="1">
        <v>45614.381944444445</v>
      </c>
      <c r="B46427">
        <v>101.235</v>
      </c>
    </row>
    <row r="46428" spans="1:2">
      <c r="A46428" s="1">
        <v>45614.388888888891</v>
      </c>
      <c r="B46428">
        <v>100.99299999999999</v>
      </c>
    </row>
    <row r="46429" spans="1:2">
      <c r="A46429" s="1">
        <v>45614.395833333336</v>
      </c>
      <c r="B46429">
        <v>103.181</v>
      </c>
    </row>
    <row r="46430" spans="1:2">
      <c r="A46430" s="1">
        <v>45614.402777777781</v>
      </c>
      <c r="B46430">
        <v>101.20399999999999</v>
      </c>
    </row>
    <row r="46431" spans="1:2">
      <c r="A46431" s="1">
        <v>45614.409722222219</v>
      </c>
      <c r="B46431">
        <v>103.848</v>
      </c>
    </row>
    <row r="46432" spans="1:2">
      <c r="A46432" s="1">
        <v>45614.416666666664</v>
      </c>
      <c r="B46432">
        <v>102.175</v>
      </c>
    </row>
    <row r="46433" spans="1:2">
      <c r="A46433" s="1">
        <v>45614.423611111109</v>
      </c>
      <c r="B46433">
        <v>105.66500000000001</v>
      </c>
    </row>
    <row r="46434" spans="1:2">
      <c r="A46434" s="1">
        <v>45614.430555555555</v>
      </c>
      <c r="B46434">
        <v>105.818</v>
      </c>
    </row>
    <row r="46435" spans="1:2">
      <c r="A46435" s="1">
        <v>45614.4375</v>
      </c>
      <c r="B46435">
        <v>103.527</v>
      </c>
    </row>
    <row r="46436" spans="1:2">
      <c r="A46436" s="1">
        <v>45614.444444444445</v>
      </c>
      <c r="B46436">
        <v>104.98699999999999</v>
      </c>
    </row>
    <row r="46437" spans="1:2">
      <c r="A46437" s="1">
        <v>45614.451388888891</v>
      </c>
      <c r="B46437">
        <v>104.229</v>
      </c>
    </row>
    <row r="46438" spans="1:2">
      <c r="A46438" s="1">
        <v>45614.458333333336</v>
      </c>
      <c r="B46438">
        <v>102.839</v>
      </c>
    </row>
    <row r="46439" spans="1:2">
      <c r="A46439" s="1">
        <v>45614.465277777781</v>
      </c>
      <c r="B46439">
        <v>92.623000000000005</v>
      </c>
    </row>
    <row r="46440" spans="1:2">
      <c r="A46440" s="1">
        <v>45614.472222222219</v>
      </c>
      <c r="B46440">
        <v>90.418999999999997</v>
      </c>
    </row>
    <row r="46441" spans="1:2">
      <c r="A46441" s="1">
        <v>45614.479166666664</v>
      </c>
      <c r="B46441">
        <v>91.221999999999994</v>
      </c>
    </row>
    <row r="46442" spans="1:2">
      <c r="A46442" s="1">
        <v>45614.486111111109</v>
      </c>
      <c r="B46442">
        <v>94.48</v>
      </c>
    </row>
    <row r="46443" spans="1:2">
      <c r="A46443" s="1">
        <v>45614.493055555555</v>
      </c>
      <c r="B46443">
        <v>92.218999999999994</v>
      </c>
    </row>
    <row r="46444" spans="1:2">
      <c r="A46444" s="1">
        <v>45614.5</v>
      </c>
      <c r="B46444">
        <v>91.378</v>
      </c>
    </row>
    <row r="46445" spans="1:2">
      <c r="A46445" s="1">
        <v>45614.506944444445</v>
      </c>
      <c r="B46445">
        <v>96.471000000000004</v>
      </c>
    </row>
    <row r="46446" spans="1:2">
      <c r="A46446" s="1">
        <v>45614.513888888891</v>
      </c>
      <c r="B46446">
        <v>99.527000000000001</v>
      </c>
    </row>
    <row r="46447" spans="1:2">
      <c r="A46447" s="1">
        <v>45614.520833333336</v>
      </c>
      <c r="B46447">
        <v>100.741</v>
      </c>
    </row>
    <row r="46448" spans="1:2">
      <c r="A46448" s="1">
        <v>45614.527777777781</v>
      </c>
      <c r="B46448">
        <v>97.959000000000003</v>
      </c>
    </row>
    <row r="46449" spans="1:2">
      <c r="A46449" s="1">
        <v>45614.534722222219</v>
      </c>
      <c r="B46449">
        <v>99.29</v>
      </c>
    </row>
    <row r="46450" spans="1:2">
      <c r="A46450" s="1">
        <v>45614.541666666664</v>
      </c>
      <c r="B46450">
        <v>98.834000000000003</v>
      </c>
    </row>
    <row r="46451" spans="1:2">
      <c r="A46451" s="1">
        <v>45614.548611111109</v>
      </c>
      <c r="B46451">
        <v>95.581000000000003</v>
      </c>
    </row>
    <row r="46452" spans="1:2">
      <c r="A46452" s="1">
        <v>45614.555555555555</v>
      </c>
      <c r="B46452">
        <v>95.102000000000004</v>
      </c>
    </row>
    <row r="46453" spans="1:2">
      <c r="A46453" s="1">
        <v>45614.5625</v>
      </c>
      <c r="B46453">
        <v>87.159000000000006</v>
      </c>
    </row>
    <row r="46454" spans="1:2">
      <c r="A46454" s="1">
        <v>45614.569444444445</v>
      </c>
      <c r="B46454">
        <v>88.822999999999993</v>
      </c>
    </row>
    <row r="46455" spans="1:2">
      <c r="A46455" s="1">
        <v>45614.576388888891</v>
      </c>
      <c r="B46455">
        <v>87.281999999999996</v>
      </c>
    </row>
    <row r="46456" spans="1:2">
      <c r="A46456" s="1">
        <v>45614.583333333336</v>
      </c>
      <c r="B46456">
        <v>84.739000000000004</v>
      </c>
    </row>
    <row r="46457" spans="1:2">
      <c r="A46457" s="1">
        <v>45614.590277777781</v>
      </c>
      <c r="B46457">
        <v>84.343000000000004</v>
      </c>
    </row>
    <row r="46458" spans="1:2">
      <c r="A46458" s="1">
        <v>45614.597222222219</v>
      </c>
      <c r="B46458">
        <v>92.748000000000005</v>
      </c>
    </row>
    <row r="46459" spans="1:2">
      <c r="A46459" s="1">
        <v>45614.604166666664</v>
      </c>
      <c r="B46459">
        <v>99.08</v>
      </c>
    </row>
    <row r="46460" spans="1:2">
      <c r="A46460" s="1">
        <v>45614.611111111109</v>
      </c>
      <c r="B46460">
        <v>99.873000000000005</v>
      </c>
    </row>
    <row r="46461" spans="1:2">
      <c r="A46461" s="1">
        <v>45614.618055555555</v>
      </c>
      <c r="B46461">
        <v>99.768000000000001</v>
      </c>
    </row>
    <row r="46462" spans="1:2">
      <c r="A46462" s="1">
        <v>45614.625</v>
      </c>
      <c r="B46462">
        <v>96.879000000000005</v>
      </c>
    </row>
    <row r="46463" spans="1:2">
      <c r="A46463" s="1">
        <v>45614.631944444445</v>
      </c>
      <c r="B46463">
        <v>99.712000000000003</v>
      </c>
    </row>
    <row r="46464" spans="1:2">
      <c r="A46464" s="1">
        <v>45614.638888888891</v>
      </c>
      <c r="B46464">
        <v>101.529</v>
      </c>
    </row>
    <row r="46465" spans="1:2">
      <c r="A46465" s="1">
        <v>45614.645833333336</v>
      </c>
      <c r="B46465">
        <v>99.680999999999997</v>
      </c>
    </row>
    <row r="46466" spans="1:2">
      <c r="A46466" s="1">
        <v>45614.652777777781</v>
      </c>
      <c r="B46466">
        <v>101.746</v>
      </c>
    </row>
    <row r="46467" spans="1:2">
      <c r="A46467" s="1">
        <v>45614.659722222219</v>
      </c>
      <c r="B46467">
        <v>99.055999999999997</v>
      </c>
    </row>
    <row r="46468" spans="1:2">
      <c r="A46468" s="1">
        <v>45614.666666666664</v>
      </c>
      <c r="B46468">
        <v>100.166</v>
      </c>
    </row>
    <row r="46469" spans="1:2">
      <c r="A46469" s="1">
        <v>45614.673611111109</v>
      </c>
      <c r="B46469">
        <v>98.480999999999995</v>
      </c>
    </row>
    <row r="46470" spans="1:2">
      <c r="A46470" s="1">
        <v>45614.680555555555</v>
      </c>
      <c r="B46470">
        <v>98.275000000000006</v>
      </c>
    </row>
    <row r="46471" spans="1:2">
      <c r="A46471" s="1">
        <v>45614.6875</v>
      </c>
      <c r="B46471">
        <v>97.995000000000005</v>
      </c>
    </row>
    <row r="46472" spans="1:2">
      <c r="A46472" s="1">
        <v>45614.694444444445</v>
      </c>
      <c r="B46472">
        <v>97.647999999999996</v>
      </c>
    </row>
    <row r="46473" spans="1:2">
      <c r="A46473" s="1">
        <v>45614.701388888891</v>
      </c>
      <c r="B46473">
        <v>100.998</v>
      </c>
    </row>
    <row r="46474" spans="1:2">
      <c r="A46474" s="1">
        <v>45614.708333333336</v>
      </c>
      <c r="B46474">
        <v>102.273</v>
      </c>
    </row>
    <row r="46475" spans="1:2">
      <c r="A46475" s="1">
        <v>45614.715277777781</v>
      </c>
      <c r="B46475">
        <v>104.373</v>
      </c>
    </row>
    <row r="46476" spans="1:2">
      <c r="A46476" s="1">
        <v>45614.722222222219</v>
      </c>
      <c r="B46476">
        <v>105.26900000000001</v>
      </c>
    </row>
    <row r="46477" spans="1:2">
      <c r="A46477" s="1">
        <v>45614.729166666664</v>
      </c>
      <c r="B46477">
        <v>103.893</v>
      </c>
    </row>
    <row r="46478" spans="1:2">
      <c r="A46478" s="1">
        <v>45614.736111111109</v>
      </c>
      <c r="B46478">
        <v>103.79900000000001</v>
      </c>
    </row>
    <row r="46479" spans="1:2">
      <c r="A46479" s="1">
        <v>45614.743055555555</v>
      </c>
      <c r="B46479">
        <v>104.60599999999999</v>
      </c>
    </row>
    <row r="46480" spans="1:2">
      <c r="A46480" s="1">
        <v>45614.75</v>
      </c>
      <c r="B46480">
        <v>107.342</v>
      </c>
    </row>
    <row r="46481" spans="1:2">
      <c r="A46481" s="1">
        <v>45614.756944444445</v>
      </c>
      <c r="B46481">
        <v>105.624</v>
      </c>
    </row>
    <row r="46482" spans="1:2">
      <c r="A46482" s="1">
        <v>45614.763888888891</v>
      </c>
      <c r="B46482">
        <v>102.983</v>
      </c>
    </row>
    <row r="46483" spans="1:2">
      <c r="A46483" s="1">
        <v>45614.770833333336</v>
      </c>
      <c r="B46483">
        <v>104.65900000000001</v>
      </c>
    </row>
    <row r="46484" spans="1:2">
      <c r="A46484" s="1">
        <v>45614.777777777781</v>
      </c>
      <c r="B46484">
        <v>105.613</v>
      </c>
    </row>
    <row r="46485" spans="1:2">
      <c r="A46485" s="1">
        <v>45614.784722222219</v>
      </c>
      <c r="B46485">
        <v>105.262</v>
      </c>
    </row>
    <row r="46486" spans="1:2">
      <c r="A46486" s="1">
        <v>45614.791666666664</v>
      </c>
      <c r="B46486">
        <v>105.129</v>
      </c>
    </row>
    <row r="46487" spans="1:2">
      <c r="A46487" s="1">
        <v>45614.798611111109</v>
      </c>
      <c r="B46487">
        <v>105.36199999999999</v>
      </c>
    </row>
    <row r="46488" spans="1:2">
      <c r="A46488" s="1">
        <v>45614.805555555555</v>
      </c>
      <c r="B46488">
        <v>105.70399999999999</v>
      </c>
    </row>
    <row r="46489" spans="1:2">
      <c r="A46489" s="1">
        <v>45614.8125</v>
      </c>
      <c r="B46489">
        <v>107.438</v>
      </c>
    </row>
    <row r="46490" spans="1:2">
      <c r="A46490" s="1">
        <v>45614.819444444445</v>
      </c>
      <c r="B46490">
        <v>108.19799999999999</v>
      </c>
    </row>
    <row r="46491" spans="1:2">
      <c r="A46491" s="1">
        <v>45614.826388888891</v>
      </c>
      <c r="B46491">
        <v>108.822</v>
      </c>
    </row>
    <row r="46492" spans="1:2">
      <c r="A46492" s="1">
        <v>45614.833333333336</v>
      </c>
      <c r="B46492">
        <v>108.31699999999999</v>
      </c>
    </row>
    <row r="46493" spans="1:2">
      <c r="A46493" s="1">
        <v>45614.840277777781</v>
      </c>
      <c r="B46493">
        <v>106.29300000000001</v>
      </c>
    </row>
    <row r="46494" spans="1:2">
      <c r="A46494" s="1">
        <v>45614.847222222219</v>
      </c>
      <c r="B46494">
        <v>111.86799999999999</v>
      </c>
    </row>
    <row r="46495" spans="1:2">
      <c r="A46495" s="1">
        <v>45614.854166666664</v>
      </c>
      <c r="B46495">
        <v>111.01</v>
      </c>
    </row>
    <row r="46496" spans="1:2">
      <c r="A46496" s="1">
        <v>45614.861111111109</v>
      </c>
      <c r="B46496">
        <v>112.566</v>
      </c>
    </row>
    <row r="46497" spans="1:2">
      <c r="A46497" s="1">
        <v>45614.868055555555</v>
      </c>
      <c r="B46497">
        <v>113.22199999999999</v>
      </c>
    </row>
    <row r="46498" spans="1:2">
      <c r="A46498" s="1">
        <v>45614.875</v>
      </c>
      <c r="B46498">
        <v>111.71299999999999</v>
      </c>
    </row>
    <row r="46499" spans="1:2">
      <c r="A46499" s="1">
        <v>45614.881944444445</v>
      </c>
      <c r="B46499">
        <v>110.4</v>
      </c>
    </row>
    <row r="46500" spans="1:2">
      <c r="A46500" s="1">
        <v>45614.888888888891</v>
      </c>
      <c r="B46500">
        <v>112.648</v>
      </c>
    </row>
    <row r="46501" spans="1:2">
      <c r="A46501" s="1">
        <v>45614.895833333336</v>
      </c>
      <c r="B46501">
        <v>110.898</v>
      </c>
    </row>
    <row r="46502" spans="1:2">
      <c r="A46502" s="1">
        <v>45614.902777777781</v>
      </c>
      <c r="B46502">
        <v>100.47499999999999</v>
      </c>
    </row>
    <row r="46503" spans="1:2">
      <c r="A46503" s="1">
        <v>45614.909722222219</v>
      </c>
      <c r="B46503">
        <v>97.272999999999996</v>
      </c>
    </row>
    <row r="46504" spans="1:2">
      <c r="A46504" s="1">
        <v>45614.916666666664</v>
      </c>
      <c r="B46504">
        <v>94.263999999999996</v>
      </c>
    </row>
    <row r="46505" spans="1:2">
      <c r="A46505" s="1">
        <v>45614.923611111109</v>
      </c>
      <c r="B46505">
        <v>93.116</v>
      </c>
    </row>
    <row r="46506" spans="1:2">
      <c r="A46506" s="1">
        <v>45614.930555555555</v>
      </c>
      <c r="B46506">
        <v>97.795000000000002</v>
      </c>
    </row>
    <row r="46507" spans="1:2">
      <c r="A46507" s="1">
        <v>45614.9375</v>
      </c>
      <c r="B46507">
        <v>94.271000000000001</v>
      </c>
    </row>
    <row r="46508" spans="1:2">
      <c r="A46508" s="1">
        <v>45614.944444444445</v>
      </c>
      <c r="B46508">
        <v>94.745999999999995</v>
      </c>
    </row>
    <row r="46509" spans="1:2">
      <c r="A46509" s="1">
        <v>45614.951388888891</v>
      </c>
      <c r="B46509">
        <v>103.956</v>
      </c>
    </row>
    <row r="46510" spans="1:2">
      <c r="A46510" s="1">
        <v>45614.958333333336</v>
      </c>
      <c r="B46510">
        <v>107.395</v>
      </c>
    </row>
    <row r="46511" spans="1:2">
      <c r="A46511" s="1">
        <v>45614.965277777781</v>
      </c>
      <c r="B46511">
        <v>108.462</v>
      </c>
    </row>
    <row r="46512" spans="1:2">
      <c r="A46512" s="1">
        <v>45614.972222222219</v>
      </c>
      <c r="B46512">
        <v>107.43300000000001</v>
      </c>
    </row>
    <row r="46513" spans="1:2">
      <c r="A46513" s="1">
        <v>45614.979166666664</v>
      </c>
      <c r="B46513">
        <v>110.581</v>
      </c>
    </row>
    <row r="46514" spans="1:2">
      <c r="A46514" s="1">
        <v>45614.986111111109</v>
      </c>
      <c r="B46514">
        <v>111.39700000000001</v>
      </c>
    </row>
    <row r="46515" spans="1:2">
      <c r="A46515" s="1">
        <v>45614.993055555555</v>
      </c>
      <c r="B46515">
        <v>102.44799999999999</v>
      </c>
    </row>
    <row r="46516" spans="1:2">
      <c r="A46516" s="1">
        <v>45615</v>
      </c>
      <c r="B46516">
        <v>105.054</v>
      </c>
    </row>
    <row r="46517" spans="1:2">
      <c r="A46517" s="1">
        <v>45615.006944444445</v>
      </c>
      <c r="B46517">
        <v>103.735</v>
      </c>
    </row>
    <row r="46518" spans="1:2">
      <c r="A46518" s="1">
        <v>45615.013888888891</v>
      </c>
      <c r="B46518">
        <v>98.034999999999997</v>
      </c>
    </row>
    <row r="46519" spans="1:2">
      <c r="A46519" s="1">
        <v>45615.020833333336</v>
      </c>
      <c r="B46519">
        <v>97.725999999999999</v>
      </c>
    </row>
    <row r="46520" spans="1:2">
      <c r="A46520" s="1">
        <v>45615.027777777781</v>
      </c>
      <c r="B46520">
        <v>100.82</v>
      </c>
    </row>
    <row r="46521" spans="1:2">
      <c r="A46521" s="1">
        <v>45615.034722222219</v>
      </c>
      <c r="B46521">
        <v>100.551</v>
      </c>
    </row>
    <row r="46522" spans="1:2">
      <c r="A46522" s="1">
        <v>45615.041666666664</v>
      </c>
      <c r="B46522">
        <v>101.30800000000001</v>
      </c>
    </row>
    <row r="46523" spans="1:2">
      <c r="A46523" s="1">
        <v>45615.048611111109</v>
      </c>
      <c r="B46523">
        <v>105.259</v>
      </c>
    </row>
    <row r="46524" spans="1:2">
      <c r="A46524" s="1">
        <v>45615.055555555555</v>
      </c>
      <c r="B46524">
        <v>98.56</v>
      </c>
    </row>
    <row r="46525" spans="1:2">
      <c r="A46525" s="1">
        <v>45615.0625</v>
      </c>
      <c r="B46525">
        <v>91.819000000000003</v>
      </c>
    </row>
    <row r="46526" spans="1:2">
      <c r="A46526" s="1">
        <v>45615.069444444445</v>
      </c>
      <c r="B46526">
        <v>101.514</v>
      </c>
    </row>
    <row r="46527" spans="1:2">
      <c r="A46527" s="1">
        <v>45615.076388888891</v>
      </c>
      <c r="B46527">
        <v>102.896</v>
      </c>
    </row>
    <row r="46528" spans="1:2">
      <c r="A46528" s="1">
        <v>45615.083333333336</v>
      </c>
      <c r="B46528">
        <v>107.274</v>
      </c>
    </row>
    <row r="46529" spans="1:2">
      <c r="A46529" s="1">
        <v>45615.090277777781</v>
      </c>
      <c r="B46529">
        <v>111.48699999999999</v>
      </c>
    </row>
    <row r="46530" spans="1:2">
      <c r="A46530" s="1">
        <v>45615.097222222219</v>
      </c>
      <c r="B46530">
        <v>113.129</v>
      </c>
    </row>
    <row r="46531" spans="1:2">
      <c r="A46531" s="1">
        <v>45615.104166666664</v>
      </c>
      <c r="B46531">
        <v>111.758</v>
      </c>
    </row>
    <row r="46532" spans="1:2">
      <c r="A46532" s="1">
        <v>45615.111111111109</v>
      </c>
      <c r="B46532">
        <v>110.43600000000001</v>
      </c>
    </row>
    <row r="46533" spans="1:2">
      <c r="A46533" s="1">
        <v>45615.118055555555</v>
      </c>
      <c r="B46533">
        <v>110.316</v>
      </c>
    </row>
    <row r="46534" spans="1:2">
      <c r="A46534" s="1">
        <v>45615.125</v>
      </c>
      <c r="B46534">
        <v>110.655</v>
      </c>
    </row>
    <row r="46535" spans="1:2">
      <c r="A46535" s="1">
        <v>45615.131944444445</v>
      </c>
      <c r="B46535">
        <v>111.16800000000001</v>
      </c>
    </row>
    <row r="46536" spans="1:2">
      <c r="A46536" s="1">
        <v>45615.138888888891</v>
      </c>
      <c r="B46536">
        <v>102.486</v>
      </c>
    </row>
    <row r="46537" spans="1:2">
      <c r="A46537" s="1">
        <v>45615.145833333336</v>
      </c>
      <c r="B46537">
        <v>102.259</v>
      </c>
    </row>
    <row r="46538" spans="1:2">
      <c r="A46538" s="1">
        <v>45615.152777777781</v>
      </c>
      <c r="B46538">
        <v>101.17700000000001</v>
      </c>
    </row>
    <row r="46539" spans="1:2">
      <c r="A46539" s="1">
        <v>45615.159722222219</v>
      </c>
      <c r="B46539">
        <v>98.233000000000004</v>
      </c>
    </row>
    <row r="46540" spans="1:2">
      <c r="A46540" s="1">
        <v>45615.166666666664</v>
      </c>
      <c r="B46540">
        <v>102.246</v>
      </c>
    </row>
    <row r="46541" spans="1:2">
      <c r="A46541" s="1">
        <v>45615.173611111109</v>
      </c>
      <c r="B46541">
        <v>99.314999999999998</v>
      </c>
    </row>
    <row r="46542" spans="1:2">
      <c r="A46542" s="1">
        <v>45615.180555555555</v>
      </c>
      <c r="B46542">
        <v>98.338999999999999</v>
      </c>
    </row>
    <row r="46543" spans="1:2">
      <c r="A46543" s="1">
        <v>45615.1875</v>
      </c>
      <c r="B46543">
        <v>97.549000000000007</v>
      </c>
    </row>
    <row r="46544" spans="1:2">
      <c r="A46544" s="1">
        <v>45615.194444444445</v>
      </c>
      <c r="B46544">
        <v>104.221</v>
      </c>
    </row>
    <row r="46545" spans="1:2">
      <c r="A46545" s="1">
        <v>45615.201388888891</v>
      </c>
      <c r="B46545">
        <v>101.58</v>
      </c>
    </row>
    <row r="46546" spans="1:2">
      <c r="A46546" s="1">
        <v>45615.208333333336</v>
      </c>
      <c r="B46546">
        <v>101.111</v>
      </c>
    </row>
    <row r="46547" spans="1:2">
      <c r="A46547" s="1">
        <v>45615.215277777781</v>
      </c>
      <c r="B46547">
        <v>101.964</v>
      </c>
    </row>
    <row r="46548" spans="1:2">
      <c r="A46548" s="1">
        <v>45615.222222222219</v>
      </c>
      <c r="B46548">
        <v>101.339</v>
      </c>
    </row>
    <row r="46549" spans="1:2">
      <c r="A46549" s="1">
        <v>45615.229166666664</v>
      </c>
      <c r="B46549">
        <v>98.965999999999994</v>
      </c>
    </row>
    <row r="46550" spans="1:2">
      <c r="A46550" s="1">
        <v>45615.236111111109</v>
      </c>
      <c r="B46550">
        <v>95.177999999999997</v>
      </c>
    </row>
    <row r="46551" spans="1:2">
      <c r="A46551" s="1">
        <v>45615.243055555555</v>
      </c>
      <c r="B46551">
        <v>93.924000000000007</v>
      </c>
    </row>
    <row r="46552" spans="1:2">
      <c r="A46552" s="1">
        <v>45615.25</v>
      </c>
      <c r="B46552">
        <v>95.534999999999997</v>
      </c>
    </row>
    <row r="46553" spans="1:2">
      <c r="A46553" s="1">
        <v>45615.256944444445</v>
      </c>
      <c r="B46553">
        <v>92.168999999999997</v>
      </c>
    </row>
    <row r="46554" spans="1:2">
      <c r="A46554" s="1">
        <v>45615.263888888891</v>
      </c>
      <c r="B46554">
        <v>96.331000000000003</v>
      </c>
    </row>
    <row r="46555" spans="1:2">
      <c r="A46555" s="1">
        <v>45615.270833333336</v>
      </c>
      <c r="B46555">
        <v>96.183999999999997</v>
      </c>
    </row>
    <row r="46556" spans="1:2">
      <c r="A46556" s="1">
        <v>45615.277777777781</v>
      </c>
      <c r="B46556">
        <v>97.56</v>
      </c>
    </row>
    <row r="46557" spans="1:2">
      <c r="A46557" s="1">
        <v>45615.284722222219</v>
      </c>
      <c r="B46557">
        <v>98.125</v>
      </c>
    </row>
    <row r="46558" spans="1:2">
      <c r="A46558" s="1">
        <v>45615.291666666664</v>
      </c>
      <c r="B46558">
        <v>97.102000000000004</v>
      </c>
    </row>
    <row r="46559" spans="1:2">
      <c r="A46559" s="1">
        <v>45615.298611111109</v>
      </c>
      <c r="B46559">
        <v>94.460999999999999</v>
      </c>
    </row>
    <row r="46560" spans="1:2">
      <c r="A46560" s="1">
        <v>45615.305555555555</v>
      </c>
      <c r="B46560">
        <v>92.125</v>
      </c>
    </row>
    <row r="46561" spans="1:2">
      <c r="A46561" s="1">
        <v>45615.3125</v>
      </c>
      <c r="B46561">
        <v>90.046000000000006</v>
      </c>
    </row>
    <row r="46562" spans="1:2">
      <c r="A46562" s="1">
        <v>45615.319444444445</v>
      </c>
      <c r="B46562">
        <v>102.059</v>
      </c>
    </row>
    <row r="46563" spans="1:2">
      <c r="A46563" s="1">
        <v>45615.326388888891</v>
      </c>
      <c r="B46563">
        <v>99.674000000000007</v>
      </c>
    </row>
    <row r="46564" spans="1:2">
      <c r="A46564" s="1">
        <v>45615.333333333336</v>
      </c>
      <c r="B46564">
        <v>100.533</v>
      </c>
    </row>
    <row r="46565" spans="1:2">
      <c r="A46565" s="1">
        <v>45615.340277777781</v>
      </c>
      <c r="B46565">
        <v>98.483999999999995</v>
      </c>
    </row>
    <row r="46566" spans="1:2">
      <c r="A46566" s="1">
        <v>45615.347222222219</v>
      </c>
      <c r="B46566">
        <v>98.521000000000001</v>
      </c>
    </row>
    <row r="46567" spans="1:2">
      <c r="A46567" s="1">
        <v>45615.354166666664</v>
      </c>
      <c r="B46567">
        <v>105.086</v>
      </c>
    </row>
    <row r="46568" spans="1:2">
      <c r="A46568" s="1">
        <v>45615.361111111109</v>
      </c>
      <c r="B46568">
        <v>106.083</v>
      </c>
    </row>
    <row r="46569" spans="1:2">
      <c r="A46569" s="1">
        <v>45615.368055555555</v>
      </c>
      <c r="B46569">
        <v>105.961</v>
      </c>
    </row>
    <row r="46570" spans="1:2">
      <c r="A46570" s="1">
        <v>45615.375</v>
      </c>
      <c r="B46570">
        <v>104.057</v>
      </c>
    </row>
    <row r="46571" spans="1:2">
      <c r="A46571" s="1">
        <v>45615.381944444445</v>
      </c>
      <c r="B46571">
        <v>107.033</v>
      </c>
    </row>
    <row r="46572" spans="1:2">
      <c r="A46572" s="1">
        <v>45615.388888888891</v>
      </c>
      <c r="B46572">
        <v>106.7</v>
      </c>
    </row>
    <row r="46573" spans="1:2">
      <c r="A46573" s="1">
        <v>45615.395833333336</v>
      </c>
      <c r="B46573">
        <v>109.57299999999999</v>
      </c>
    </row>
    <row r="46574" spans="1:2">
      <c r="A46574" s="1">
        <v>45615.402777777781</v>
      </c>
      <c r="B46574">
        <v>103.82</v>
      </c>
    </row>
    <row r="46575" spans="1:2">
      <c r="A46575" s="1">
        <v>45615.409722222219</v>
      </c>
      <c r="B46575">
        <v>97.68</v>
      </c>
    </row>
    <row r="46576" spans="1:2">
      <c r="A46576" s="1">
        <v>45615.416666666664</v>
      </c>
      <c r="B46576">
        <v>98.128</v>
      </c>
    </row>
    <row r="46577" spans="1:2">
      <c r="A46577" s="1">
        <v>45615.423611111109</v>
      </c>
      <c r="B46577">
        <v>95.831999999999994</v>
      </c>
    </row>
    <row r="46578" spans="1:2">
      <c r="A46578" s="1">
        <v>45615.430555555555</v>
      </c>
      <c r="B46578">
        <v>100.31</v>
      </c>
    </row>
    <row r="46579" spans="1:2">
      <c r="A46579" s="1">
        <v>45615.4375</v>
      </c>
      <c r="B46579">
        <v>98.986999999999995</v>
      </c>
    </row>
    <row r="46580" spans="1:2">
      <c r="A46580" s="1">
        <v>45615.444444444445</v>
      </c>
      <c r="B46580">
        <v>104.60899999999999</v>
      </c>
    </row>
    <row r="46581" spans="1:2">
      <c r="A46581" s="1">
        <v>45615.451388888891</v>
      </c>
      <c r="B46581">
        <v>104.759</v>
      </c>
    </row>
    <row r="46582" spans="1:2">
      <c r="A46582" s="1">
        <v>45615.458333333336</v>
      </c>
      <c r="B46582">
        <v>97.328999999999994</v>
      </c>
    </row>
    <row r="46583" spans="1:2">
      <c r="A46583" s="1">
        <v>45615.465277777781</v>
      </c>
      <c r="B46583">
        <v>95.781999999999996</v>
      </c>
    </row>
    <row r="46584" spans="1:2">
      <c r="A46584" s="1">
        <v>45615.472222222219</v>
      </c>
      <c r="B46584">
        <v>91.61</v>
      </c>
    </row>
    <row r="46585" spans="1:2">
      <c r="A46585" s="1">
        <v>45615.479166666664</v>
      </c>
      <c r="B46585">
        <v>93.738</v>
      </c>
    </row>
    <row r="46586" spans="1:2">
      <c r="A46586" s="1">
        <v>45615.486111111109</v>
      </c>
      <c r="B46586">
        <v>89.849000000000004</v>
      </c>
    </row>
    <row r="46587" spans="1:2">
      <c r="A46587" s="1">
        <v>45615.493055555555</v>
      </c>
      <c r="B46587">
        <v>93.966999999999999</v>
      </c>
    </row>
    <row r="46588" spans="1:2">
      <c r="A46588" s="1">
        <v>45615.5</v>
      </c>
      <c r="B46588">
        <v>91.751000000000005</v>
      </c>
    </row>
    <row r="46589" spans="1:2">
      <c r="A46589" s="1">
        <v>45615.506944444445</v>
      </c>
      <c r="B46589">
        <v>90.635999999999996</v>
      </c>
    </row>
    <row r="46590" spans="1:2">
      <c r="A46590" s="1">
        <v>45615.513888888891</v>
      </c>
      <c r="B46590">
        <v>93.363</v>
      </c>
    </row>
    <row r="46591" spans="1:2">
      <c r="A46591" s="1">
        <v>45615.520833333336</v>
      </c>
      <c r="B46591">
        <v>93.171999999999997</v>
      </c>
    </row>
    <row r="46592" spans="1:2">
      <c r="A46592" s="1">
        <v>45615.527777777781</v>
      </c>
      <c r="B46592">
        <v>97.244</v>
      </c>
    </row>
    <row r="46593" spans="1:2">
      <c r="A46593" s="1">
        <v>45615.534722222219</v>
      </c>
      <c r="B46593">
        <v>92.497</v>
      </c>
    </row>
    <row r="46594" spans="1:2">
      <c r="A46594" s="1">
        <v>45615.541666666664</v>
      </c>
      <c r="B46594">
        <v>95.210999999999999</v>
      </c>
    </row>
    <row r="46595" spans="1:2">
      <c r="A46595" s="1">
        <v>45615.548611111109</v>
      </c>
      <c r="B46595">
        <v>95.27</v>
      </c>
    </row>
    <row r="46596" spans="1:2">
      <c r="A46596" s="1">
        <v>45615.555555555555</v>
      </c>
      <c r="B46596">
        <v>93.593000000000004</v>
      </c>
    </row>
    <row r="46597" spans="1:2">
      <c r="A46597" s="1">
        <v>45615.5625</v>
      </c>
      <c r="B46597">
        <v>92.100999999999999</v>
      </c>
    </row>
    <row r="46598" spans="1:2">
      <c r="A46598" s="1">
        <v>45615.569444444445</v>
      </c>
      <c r="B46598">
        <v>89.929000000000002</v>
      </c>
    </row>
    <row r="46599" spans="1:2">
      <c r="A46599" s="1">
        <v>45615.576388888891</v>
      </c>
      <c r="B46599">
        <v>93.295000000000002</v>
      </c>
    </row>
    <row r="46600" spans="1:2">
      <c r="A46600" s="1">
        <v>45615.583333333336</v>
      </c>
      <c r="B46600">
        <v>87.98</v>
      </c>
    </row>
    <row r="46601" spans="1:2">
      <c r="A46601" s="1">
        <v>45615.590277777781</v>
      </c>
      <c r="B46601">
        <v>88.650999999999996</v>
      </c>
    </row>
    <row r="46602" spans="1:2">
      <c r="A46602" s="1">
        <v>45615.597222222219</v>
      </c>
      <c r="B46602">
        <v>90.007999999999996</v>
      </c>
    </row>
    <row r="46603" spans="1:2">
      <c r="A46603" s="1">
        <v>45615.604166666664</v>
      </c>
      <c r="B46603">
        <v>87.296999999999997</v>
      </c>
    </row>
    <row r="46604" spans="1:2">
      <c r="A46604" s="1">
        <v>45615.611111111109</v>
      </c>
      <c r="B46604">
        <v>88.013999999999996</v>
      </c>
    </row>
    <row r="46605" spans="1:2">
      <c r="A46605" s="1">
        <v>45615.618055555555</v>
      </c>
      <c r="B46605">
        <v>82.722999999999999</v>
      </c>
    </row>
    <row r="46606" spans="1:2">
      <c r="A46606" s="1">
        <v>45615.625</v>
      </c>
      <c r="B46606">
        <v>84.844999999999999</v>
      </c>
    </row>
    <row r="46607" spans="1:2">
      <c r="A46607" s="1">
        <v>45615.631944444445</v>
      </c>
      <c r="B46607">
        <v>87.177000000000007</v>
      </c>
    </row>
    <row r="46608" spans="1:2">
      <c r="A46608" s="1">
        <v>45615.638888888891</v>
      </c>
      <c r="B46608">
        <v>85.998000000000005</v>
      </c>
    </row>
    <row r="46609" spans="1:2">
      <c r="A46609" s="1">
        <v>45615.645833333336</v>
      </c>
      <c r="B46609">
        <v>88.906999999999996</v>
      </c>
    </row>
    <row r="46610" spans="1:2">
      <c r="A46610" s="1">
        <v>45615.652777777781</v>
      </c>
      <c r="B46610">
        <v>82.372</v>
      </c>
    </row>
    <row r="46611" spans="1:2">
      <c r="A46611" s="1">
        <v>45615.659722222219</v>
      </c>
      <c r="B46611">
        <v>78.653999999999996</v>
      </c>
    </row>
    <row r="46612" spans="1:2">
      <c r="A46612" s="1">
        <v>45615.666666666664</v>
      </c>
      <c r="B46612">
        <v>82.81</v>
      </c>
    </row>
    <row r="46613" spans="1:2">
      <c r="A46613" s="1">
        <v>45615.673611111109</v>
      </c>
      <c r="B46613">
        <v>87.616</v>
      </c>
    </row>
    <row r="46614" spans="1:2">
      <c r="A46614" s="1">
        <v>45615.680555555555</v>
      </c>
      <c r="B46614">
        <v>87.837000000000003</v>
      </c>
    </row>
    <row r="46615" spans="1:2">
      <c r="A46615" s="1">
        <v>45615.6875</v>
      </c>
      <c r="B46615">
        <v>85.241</v>
      </c>
    </row>
    <row r="46616" spans="1:2">
      <c r="A46616" s="1">
        <v>45615.694444444445</v>
      </c>
      <c r="B46616">
        <v>86.697000000000003</v>
      </c>
    </row>
    <row r="46617" spans="1:2">
      <c r="A46617" s="1">
        <v>45615.701388888891</v>
      </c>
      <c r="B46617">
        <v>88.972999999999999</v>
      </c>
    </row>
    <row r="46618" spans="1:2">
      <c r="A46618" s="1">
        <v>45615.708333333336</v>
      </c>
      <c r="B46618">
        <v>89.808000000000007</v>
      </c>
    </row>
    <row r="46619" spans="1:2">
      <c r="A46619" s="1">
        <v>45615.715277777781</v>
      </c>
      <c r="B46619">
        <v>94.527000000000001</v>
      </c>
    </row>
    <row r="46620" spans="1:2">
      <c r="A46620" s="1">
        <v>45615.722222222219</v>
      </c>
      <c r="B46620">
        <v>93.7</v>
      </c>
    </row>
    <row r="46621" spans="1:2">
      <c r="A46621" s="1">
        <v>45615.729166666664</v>
      </c>
      <c r="B46621">
        <v>92.323999999999998</v>
      </c>
    </row>
    <row r="46622" spans="1:2">
      <c r="A46622" s="1">
        <v>45615.736111111109</v>
      </c>
      <c r="B46622">
        <v>95.248000000000005</v>
      </c>
    </row>
    <row r="46623" spans="1:2">
      <c r="A46623" s="1">
        <v>45615.743055555555</v>
      </c>
      <c r="B46623">
        <v>96.635000000000005</v>
      </c>
    </row>
    <row r="46624" spans="1:2">
      <c r="A46624" s="1">
        <v>45615.75</v>
      </c>
      <c r="B46624">
        <v>99.516999999999996</v>
      </c>
    </row>
    <row r="46625" spans="1:2">
      <c r="A46625" s="1">
        <v>45615.756944444445</v>
      </c>
      <c r="B46625">
        <v>97.962999999999994</v>
      </c>
    </row>
    <row r="46626" spans="1:2">
      <c r="A46626" s="1">
        <v>45615.763888888891</v>
      </c>
      <c r="B46626">
        <v>98.162999999999997</v>
      </c>
    </row>
    <row r="46627" spans="1:2">
      <c r="A46627" s="1">
        <v>45615.770833333336</v>
      </c>
      <c r="B46627">
        <v>99.042000000000002</v>
      </c>
    </row>
    <row r="46628" spans="1:2">
      <c r="A46628" s="1">
        <v>45615.777777777781</v>
      </c>
      <c r="B46628">
        <v>98.177000000000007</v>
      </c>
    </row>
    <row r="46629" spans="1:2">
      <c r="A46629" s="1">
        <v>45615.784722222219</v>
      </c>
      <c r="B46629">
        <v>95.742999999999995</v>
      </c>
    </row>
    <row r="46630" spans="1:2">
      <c r="A46630" s="1">
        <v>45615.791666666664</v>
      </c>
      <c r="B46630">
        <v>101.663</v>
      </c>
    </row>
    <row r="46631" spans="1:2">
      <c r="A46631" s="1">
        <v>45615.798611111109</v>
      </c>
      <c r="B46631">
        <v>92.941000000000003</v>
      </c>
    </row>
    <row r="46632" spans="1:2">
      <c r="A46632" s="1">
        <v>45615.805555555555</v>
      </c>
      <c r="B46632">
        <v>87.552999999999997</v>
      </c>
    </row>
    <row r="46633" spans="1:2">
      <c r="A46633" s="1">
        <v>45615.8125</v>
      </c>
      <c r="B46633">
        <v>88.183999999999997</v>
      </c>
    </row>
    <row r="46634" spans="1:2">
      <c r="A46634" s="1">
        <v>45615.819444444445</v>
      </c>
      <c r="B46634">
        <v>92.218999999999994</v>
      </c>
    </row>
    <row r="46635" spans="1:2">
      <c r="A46635" s="1">
        <v>45615.826388888891</v>
      </c>
      <c r="B46635">
        <v>88.74</v>
      </c>
    </row>
    <row r="46636" spans="1:2">
      <c r="A46636" s="1">
        <v>45615.833333333336</v>
      </c>
      <c r="B46636">
        <v>92.268000000000001</v>
      </c>
    </row>
    <row r="46637" spans="1:2">
      <c r="A46637" s="1">
        <v>45615.840277777781</v>
      </c>
      <c r="B46637">
        <v>88.533000000000001</v>
      </c>
    </row>
    <row r="46638" spans="1:2">
      <c r="A46638" s="1">
        <v>45615.847222222219</v>
      </c>
      <c r="B46638">
        <v>90.608000000000004</v>
      </c>
    </row>
    <row r="46639" spans="1:2">
      <c r="A46639" s="1">
        <v>45615.854166666664</v>
      </c>
      <c r="B46639">
        <v>90.927000000000007</v>
      </c>
    </row>
    <row r="46640" spans="1:2">
      <c r="A46640" s="1">
        <v>45615.861111111109</v>
      </c>
      <c r="B46640">
        <v>93.807000000000002</v>
      </c>
    </row>
    <row r="46641" spans="1:2">
      <c r="A46641" s="1">
        <v>45615.868055555555</v>
      </c>
      <c r="B46641">
        <v>90.004999999999995</v>
      </c>
    </row>
    <row r="46642" spans="1:2">
      <c r="A46642" s="1">
        <v>45615.875</v>
      </c>
      <c r="B46642">
        <v>92.525999999999996</v>
      </c>
    </row>
    <row r="46643" spans="1:2">
      <c r="A46643" s="1">
        <v>45615.881944444445</v>
      </c>
      <c r="B46643">
        <v>95.554000000000002</v>
      </c>
    </row>
    <row r="46644" spans="1:2">
      <c r="A46644" s="1">
        <v>45615.888888888891</v>
      </c>
      <c r="B46644">
        <v>94.284000000000006</v>
      </c>
    </row>
    <row r="46645" spans="1:2">
      <c r="A46645" s="1">
        <v>45615.895833333336</v>
      </c>
      <c r="B46645">
        <v>96.893000000000001</v>
      </c>
    </row>
    <row r="46646" spans="1:2">
      <c r="A46646" s="1">
        <v>45615.902777777781</v>
      </c>
      <c r="B46646">
        <v>95.460999999999999</v>
      </c>
    </row>
    <row r="46647" spans="1:2">
      <c r="A46647" s="1">
        <v>45615.909722222219</v>
      </c>
      <c r="B46647">
        <v>98.424999999999997</v>
      </c>
    </row>
    <row r="46648" spans="1:2">
      <c r="A46648" s="1">
        <v>45615.916666666664</v>
      </c>
      <c r="B46648">
        <v>98.424000000000007</v>
      </c>
    </row>
    <row r="46649" spans="1:2">
      <c r="A46649" s="1">
        <v>45615.923611111109</v>
      </c>
      <c r="B46649">
        <v>102.85899999999999</v>
      </c>
    </row>
    <row r="46650" spans="1:2">
      <c r="A46650" s="1">
        <v>45615.930555555555</v>
      </c>
      <c r="B46650">
        <v>105.175</v>
      </c>
    </row>
    <row r="46651" spans="1:2">
      <c r="A46651" s="1">
        <v>45615.9375</v>
      </c>
      <c r="B46651">
        <v>105.351</v>
      </c>
    </row>
    <row r="46652" spans="1:2">
      <c r="A46652" s="1">
        <v>45615.944444444445</v>
      </c>
      <c r="B46652">
        <v>104.712</v>
      </c>
    </row>
    <row r="46653" spans="1:2">
      <c r="A46653" s="1">
        <v>45615.951388888891</v>
      </c>
      <c r="B46653">
        <v>107.14700000000001</v>
      </c>
    </row>
    <row r="46654" spans="1:2">
      <c r="A46654" s="1">
        <v>45615.958333333336</v>
      </c>
      <c r="B46654">
        <v>106.551</v>
      </c>
    </row>
    <row r="46655" spans="1:2">
      <c r="A46655" s="1">
        <v>45615.965277777781</v>
      </c>
      <c r="B46655">
        <v>104.16200000000001</v>
      </c>
    </row>
    <row r="46656" spans="1:2">
      <c r="A46656" s="1">
        <v>45615.972222222219</v>
      </c>
      <c r="B46656">
        <v>101.056</v>
      </c>
    </row>
    <row r="46657" spans="1:2">
      <c r="A46657" s="1">
        <v>45615.979166666664</v>
      </c>
      <c r="B46657">
        <v>102.006</v>
      </c>
    </row>
    <row r="46658" spans="1:2">
      <c r="A46658" s="1">
        <v>45615.986111111109</v>
      </c>
      <c r="B46658">
        <v>101.17100000000001</v>
      </c>
    </row>
    <row r="46659" spans="1:2">
      <c r="A46659" s="1">
        <v>45615.993055555555</v>
      </c>
      <c r="B46659">
        <v>101.38200000000001</v>
      </c>
    </row>
    <row r="46660" spans="1:2">
      <c r="A46660" s="1">
        <v>45616</v>
      </c>
      <c r="B46660">
        <v>103.58</v>
      </c>
    </row>
    <row r="46661" spans="1:2">
      <c r="A46661" s="1">
        <v>45616.006944444445</v>
      </c>
      <c r="B46661">
        <v>96.933999999999997</v>
      </c>
    </row>
    <row r="46662" spans="1:2">
      <c r="A46662" s="1">
        <v>45616.013888888891</v>
      </c>
      <c r="B46662">
        <v>98.521000000000001</v>
      </c>
    </row>
    <row r="46663" spans="1:2">
      <c r="A46663" s="1">
        <v>45616.020833333336</v>
      </c>
      <c r="B46663">
        <v>98.775000000000006</v>
      </c>
    </row>
    <row r="46664" spans="1:2">
      <c r="A46664" s="1">
        <v>45616.027777777781</v>
      </c>
      <c r="B46664">
        <v>95.298000000000002</v>
      </c>
    </row>
    <row r="46665" spans="1:2">
      <c r="A46665" s="1">
        <v>45616.034722222219</v>
      </c>
      <c r="B46665">
        <v>94.942999999999998</v>
      </c>
    </row>
    <row r="46666" spans="1:2">
      <c r="A46666" s="1">
        <v>45616.041666666664</v>
      </c>
      <c r="B46666">
        <v>95.861999999999995</v>
      </c>
    </row>
    <row r="46667" spans="1:2">
      <c r="A46667" s="1">
        <v>45616.048611111109</v>
      </c>
      <c r="B46667">
        <v>89.593000000000004</v>
      </c>
    </row>
    <row r="46668" spans="1:2">
      <c r="A46668" s="1">
        <v>45616.055555555555</v>
      </c>
      <c r="B46668">
        <v>93.968000000000004</v>
      </c>
    </row>
    <row r="46669" spans="1:2">
      <c r="A46669" s="1">
        <v>45616.0625</v>
      </c>
      <c r="B46669">
        <v>95.524000000000001</v>
      </c>
    </row>
    <row r="46670" spans="1:2">
      <c r="A46670" s="1">
        <v>45616.069444444445</v>
      </c>
      <c r="B46670">
        <v>96.742999999999995</v>
      </c>
    </row>
    <row r="46671" spans="1:2">
      <c r="A46671" s="1">
        <v>45616.076388888891</v>
      </c>
      <c r="B46671">
        <v>92.349000000000004</v>
      </c>
    </row>
    <row r="46672" spans="1:2">
      <c r="A46672" s="1">
        <v>45616.083333333336</v>
      </c>
      <c r="B46672">
        <v>96.935000000000002</v>
      </c>
    </row>
    <row r="46673" spans="1:2">
      <c r="A46673" s="1">
        <v>45616.090277777781</v>
      </c>
      <c r="B46673">
        <v>96.998999999999995</v>
      </c>
    </row>
    <row r="46674" spans="1:2">
      <c r="A46674" s="1">
        <v>45616.097222222219</v>
      </c>
      <c r="B46674">
        <v>96.924000000000007</v>
      </c>
    </row>
    <row r="46675" spans="1:2">
      <c r="A46675" s="1">
        <v>45616.104166666664</v>
      </c>
      <c r="B46675">
        <v>97.653000000000006</v>
      </c>
    </row>
    <row r="46676" spans="1:2">
      <c r="A46676" s="1">
        <v>45616.111111111109</v>
      </c>
      <c r="B46676">
        <v>94.611000000000004</v>
      </c>
    </row>
    <row r="46677" spans="1:2">
      <c r="A46677" s="1">
        <v>45616.118055555555</v>
      </c>
      <c r="B46677">
        <v>92.9</v>
      </c>
    </row>
    <row r="46678" spans="1:2">
      <c r="A46678" s="1">
        <v>45616.125</v>
      </c>
      <c r="B46678">
        <v>97.370999999999995</v>
      </c>
    </row>
    <row r="46679" spans="1:2">
      <c r="A46679" s="1">
        <v>45616.131944444445</v>
      </c>
      <c r="B46679">
        <v>97.64</v>
      </c>
    </row>
    <row r="46680" spans="1:2">
      <c r="A46680" s="1">
        <v>45616.138888888891</v>
      </c>
      <c r="B46680">
        <v>98.525999999999996</v>
      </c>
    </row>
    <row r="46681" spans="1:2">
      <c r="A46681" s="1">
        <v>45616.145833333336</v>
      </c>
      <c r="B46681">
        <v>95.103999999999999</v>
      </c>
    </row>
    <row r="46682" spans="1:2">
      <c r="A46682" s="1">
        <v>45616.152777777781</v>
      </c>
      <c r="B46682">
        <v>96.49</v>
      </c>
    </row>
    <row r="46683" spans="1:2">
      <c r="A46683" s="1">
        <v>45616.159722222219</v>
      </c>
      <c r="B46683">
        <v>94.388999999999996</v>
      </c>
    </row>
    <row r="46684" spans="1:2">
      <c r="A46684" s="1">
        <v>45616.166666666664</v>
      </c>
      <c r="B46684">
        <v>94.417000000000002</v>
      </c>
    </row>
    <row r="46685" spans="1:2">
      <c r="A46685" s="1">
        <v>45616.173611111109</v>
      </c>
      <c r="B46685">
        <v>93.096000000000004</v>
      </c>
    </row>
    <row r="46686" spans="1:2">
      <c r="A46686" s="1">
        <v>45616.180555555555</v>
      </c>
      <c r="B46686">
        <v>90.647000000000006</v>
      </c>
    </row>
    <row r="46687" spans="1:2">
      <c r="A46687" s="1">
        <v>45616.1875</v>
      </c>
      <c r="B46687">
        <v>95.804000000000002</v>
      </c>
    </row>
    <row r="46688" spans="1:2">
      <c r="A46688" s="1">
        <v>45616.194444444445</v>
      </c>
      <c r="B46688">
        <v>102.774</v>
      </c>
    </row>
    <row r="46689" spans="1:2">
      <c r="A46689" s="1">
        <v>45616.201388888891</v>
      </c>
      <c r="B46689">
        <v>106.185</v>
      </c>
    </row>
    <row r="46690" spans="1:2">
      <c r="A46690" s="1">
        <v>45616.208333333336</v>
      </c>
      <c r="B46690">
        <v>116.717</v>
      </c>
    </row>
    <row r="46691" spans="1:2">
      <c r="A46691" s="1">
        <v>45616.215277777781</v>
      </c>
      <c r="B46691">
        <v>100.191</v>
      </c>
    </row>
    <row r="46692" spans="1:2">
      <c r="A46692" s="1">
        <v>45616.222222222219</v>
      </c>
      <c r="B46692">
        <v>97.665999999999997</v>
      </c>
    </row>
    <row r="46693" spans="1:2">
      <c r="A46693" s="1">
        <v>45616.229166666664</v>
      </c>
      <c r="B46693">
        <v>99.968000000000004</v>
      </c>
    </row>
    <row r="46694" spans="1:2">
      <c r="A46694" s="1">
        <v>45616.236111111109</v>
      </c>
      <c r="B46694">
        <v>91.825999999999993</v>
      </c>
    </row>
    <row r="46695" spans="1:2">
      <c r="A46695" s="1">
        <v>45616.243055555555</v>
      </c>
      <c r="B46695">
        <v>99.441000000000003</v>
      </c>
    </row>
    <row r="46696" spans="1:2">
      <c r="A46696" s="1">
        <v>45616.25</v>
      </c>
      <c r="B46696">
        <v>100.949</v>
      </c>
    </row>
    <row r="46697" spans="1:2">
      <c r="A46697" s="1">
        <v>45616.256944444445</v>
      </c>
      <c r="B46697">
        <v>98.588999999999999</v>
      </c>
    </row>
    <row r="46698" spans="1:2">
      <c r="A46698" s="1">
        <v>45616.263888888891</v>
      </c>
      <c r="B46698">
        <v>89.393000000000001</v>
      </c>
    </row>
    <row r="46699" spans="1:2">
      <c r="A46699" s="1">
        <v>45616.270833333336</v>
      </c>
      <c r="B46699">
        <v>94.671999999999997</v>
      </c>
    </row>
    <row r="46700" spans="1:2">
      <c r="A46700" s="1">
        <v>45616.277777777781</v>
      </c>
      <c r="B46700">
        <v>94.751999999999995</v>
      </c>
    </row>
    <row r="46701" spans="1:2">
      <c r="A46701" s="1">
        <v>45616.284722222219</v>
      </c>
      <c r="B46701">
        <v>94.290999999999997</v>
      </c>
    </row>
    <row r="46702" spans="1:2">
      <c r="A46702" s="1">
        <v>45616.291666666664</v>
      </c>
      <c r="B46702">
        <v>94.614999999999995</v>
      </c>
    </row>
    <row r="46703" spans="1:2">
      <c r="A46703" s="1">
        <v>45616.298611111109</v>
      </c>
      <c r="B46703">
        <v>94.884</v>
      </c>
    </row>
    <row r="46704" spans="1:2">
      <c r="A46704" s="1">
        <v>45616.305555555555</v>
      </c>
      <c r="B46704">
        <v>103.191</v>
      </c>
    </row>
    <row r="46705" spans="1:2">
      <c r="A46705" s="1">
        <v>45616.3125</v>
      </c>
      <c r="B46705">
        <v>103.943</v>
      </c>
    </row>
    <row r="46706" spans="1:2">
      <c r="A46706" s="1">
        <v>45616.319444444445</v>
      </c>
      <c r="B46706">
        <v>108.955</v>
      </c>
    </row>
    <row r="46707" spans="1:2">
      <c r="A46707" s="1">
        <v>45616.326388888891</v>
      </c>
      <c r="B46707">
        <v>105.712</v>
      </c>
    </row>
    <row r="46708" spans="1:2">
      <c r="A46708" s="1">
        <v>45616.333333333336</v>
      </c>
      <c r="B46708">
        <v>104.679</v>
      </c>
    </row>
    <row r="46709" spans="1:2">
      <c r="A46709" s="1">
        <v>45616.340277777781</v>
      </c>
      <c r="B46709">
        <v>102.70099999999999</v>
      </c>
    </row>
    <row r="46710" spans="1:2">
      <c r="A46710" s="1">
        <v>45616.347222222219</v>
      </c>
      <c r="B46710">
        <v>101.407</v>
      </c>
    </row>
    <row r="46711" spans="1:2">
      <c r="A46711" s="1">
        <v>45616.354166666664</v>
      </c>
      <c r="B46711">
        <v>97.134</v>
      </c>
    </row>
    <row r="46712" spans="1:2">
      <c r="A46712" s="1">
        <v>45616.361111111109</v>
      </c>
      <c r="B46712">
        <v>103.304</v>
      </c>
    </row>
    <row r="46713" spans="1:2">
      <c r="A46713" s="1">
        <v>45616.368055555555</v>
      </c>
      <c r="B46713">
        <v>101.014</v>
      </c>
    </row>
    <row r="46714" spans="1:2">
      <c r="A46714" s="1">
        <v>45616.375</v>
      </c>
      <c r="B46714">
        <v>102.776</v>
      </c>
    </row>
    <row r="46715" spans="1:2">
      <c r="A46715" s="1">
        <v>45616.381944444445</v>
      </c>
      <c r="B46715">
        <v>103.068</v>
      </c>
    </row>
    <row r="46716" spans="1:2">
      <c r="A46716" s="1">
        <v>45616.388888888891</v>
      </c>
      <c r="B46716">
        <v>102.249</v>
      </c>
    </row>
    <row r="46717" spans="1:2">
      <c r="A46717" s="1">
        <v>45616.395833333336</v>
      </c>
      <c r="B46717">
        <v>104.11199999999999</v>
      </c>
    </row>
    <row r="46718" spans="1:2">
      <c r="A46718" s="1">
        <v>45616.402777777781</v>
      </c>
      <c r="B46718">
        <v>102.566</v>
      </c>
    </row>
    <row r="46719" spans="1:2">
      <c r="A46719" s="1">
        <v>45616.409722222219</v>
      </c>
      <c r="B46719">
        <v>102.68300000000001</v>
      </c>
    </row>
    <row r="46720" spans="1:2">
      <c r="A46720" s="1">
        <v>45616.416666666664</v>
      </c>
      <c r="B46720">
        <v>104.08499999999999</v>
      </c>
    </row>
    <row r="46721" spans="1:2">
      <c r="A46721" s="1">
        <v>45616.423611111109</v>
      </c>
      <c r="B46721">
        <v>103.43600000000001</v>
      </c>
    </row>
    <row r="46722" spans="1:2">
      <c r="A46722" s="1">
        <v>45616.430555555555</v>
      </c>
      <c r="B46722">
        <v>96.588999999999999</v>
      </c>
    </row>
    <row r="46723" spans="1:2">
      <c r="A46723" s="1">
        <v>45616.4375</v>
      </c>
      <c r="B46723">
        <v>91.76</v>
      </c>
    </row>
    <row r="46724" spans="1:2">
      <c r="A46724" s="1">
        <v>45616.444444444445</v>
      </c>
      <c r="B46724">
        <v>91.805999999999997</v>
      </c>
    </row>
    <row r="46725" spans="1:2">
      <c r="A46725" s="1">
        <v>45616.451388888891</v>
      </c>
      <c r="B46725">
        <v>87.381</v>
      </c>
    </row>
    <row r="46726" spans="1:2">
      <c r="A46726" s="1">
        <v>45616.458333333336</v>
      </c>
      <c r="B46726">
        <v>86.091999999999999</v>
      </c>
    </row>
    <row r="46727" spans="1:2">
      <c r="A46727" s="1">
        <v>45616.465277777781</v>
      </c>
      <c r="B46727">
        <v>87.638000000000005</v>
      </c>
    </row>
    <row r="46728" spans="1:2">
      <c r="A46728" s="1">
        <v>45616.472222222219</v>
      </c>
      <c r="B46728">
        <v>86.468000000000004</v>
      </c>
    </row>
    <row r="46729" spans="1:2">
      <c r="A46729" s="1">
        <v>45616.479166666664</v>
      </c>
      <c r="B46729">
        <v>88.581999999999994</v>
      </c>
    </row>
    <row r="46730" spans="1:2">
      <c r="A46730" s="1">
        <v>45616.486111111109</v>
      </c>
      <c r="B46730">
        <v>92.292000000000002</v>
      </c>
    </row>
    <row r="46731" spans="1:2">
      <c r="A46731" s="1">
        <v>45616.493055555555</v>
      </c>
      <c r="B46731">
        <v>85.888999999999996</v>
      </c>
    </row>
    <row r="46732" spans="1:2">
      <c r="A46732" s="1">
        <v>45616.5</v>
      </c>
      <c r="B46732">
        <v>86.415999999999997</v>
      </c>
    </row>
    <row r="46733" spans="1:2">
      <c r="A46733" s="1">
        <v>45616.506944444445</v>
      </c>
      <c r="B46733">
        <v>92.233000000000004</v>
      </c>
    </row>
    <row r="46734" spans="1:2">
      <c r="A46734" s="1">
        <v>45616.513888888891</v>
      </c>
      <c r="B46734">
        <v>91.578000000000003</v>
      </c>
    </row>
    <row r="46735" spans="1:2">
      <c r="A46735" s="1">
        <v>45616.520833333336</v>
      </c>
      <c r="B46735">
        <v>92.984999999999999</v>
      </c>
    </row>
    <row r="46736" spans="1:2">
      <c r="A46736" s="1">
        <v>45616.527777777781</v>
      </c>
      <c r="B46736">
        <v>92.863</v>
      </c>
    </row>
    <row r="46737" spans="1:2">
      <c r="A46737" s="1">
        <v>45616.534722222219</v>
      </c>
      <c r="B46737">
        <v>91.620999999999995</v>
      </c>
    </row>
    <row r="46738" spans="1:2">
      <c r="A46738" s="1">
        <v>45616.541666666664</v>
      </c>
      <c r="B46738">
        <v>88.337000000000003</v>
      </c>
    </row>
    <row r="46739" spans="1:2">
      <c r="A46739" s="1">
        <v>45616.548611111109</v>
      </c>
      <c r="B46739">
        <v>85.215000000000003</v>
      </c>
    </row>
    <row r="46740" spans="1:2">
      <c r="A46740" s="1">
        <v>45616.555555555555</v>
      </c>
      <c r="B46740">
        <v>88.730999999999995</v>
      </c>
    </row>
    <row r="46741" spans="1:2">
      <c r="A46741" s="1">
        <v>45616.5625</v>
      </c>
      <c r="B46741">
        <v>88.289000000000001</v>
      </c>
    </row>
    <row r="46742" spans="1:2">
      <c r="A46742" s="1">
        <v>45616.569444444445</v>
      </c>
      <c r="B46742">
        <v>84.971000000000004</v>
      </c>
    </row>
    <row r="46743" spans="1:2">
      <c r="A46743" s="1">
        <v>45616.576388888891</v>
      </c>
      <c r="B46743">
        <v>87.274000000000001</v>
      </c>
    </row>
    <row r="46744" spans="1:2">
      <c r="A46744" s="1">
        <v>45616.583333333336</v>
      </c>
      <c r="B46744">
        <v>86.588999999999999</v>
      </c>
    </row>
    <row r="46745" spans="1:2">
      <c r="A46745" s="1">
        <v>45616.590277777781</v>
      </c>
      <c r="B46745">
        <v>84.322000000000003</v>
      </c>
    </row>
    <row r="46746" spans="1:2">
      <c r="A46746" s="1">
        <v>45616.597222222219</v>
      </c>
      <c r="B46746">
        <v>90.200999999999993</v>
      </c>
    </row>
    <row r="46747" spans="1:2">
      <c r="A46747" s="1">
        <v>45616.604166666664</v>
      </c>
      <c r="B46747">
        <v>87.954999999999998</v>
      </c>
    </row>
    <row r="46748" spans="1:2">
      <c r="A46748" s="1">
        <v>45616.611111111109</v>
      </c>
      <c r="B46748">
        <v>86.563999999999993</v>
      </c>
    </row>
    <row r="46749" spans="1:2">
      <c r="A46749" s="1">
        <v>45616.618055555555</v>
      </c>
      <c r="B46749">
        <v>85.263999999999996</v>
      </c>
    </row>
    <row r="46750" spans="1:2">
      <c r="A46750" s="1">
        <v>45616.625</v>
      </c>
      <c r="B46750">
        <v>91.914000000000001</v>
      </c>
    </row>
    <row r="46751" spans="1:2">
      <c r="A46751" s="1">
        <v>45616.631944444445</v>
      </c>
      <c r="B46751">
        <v>90.593999999999994</v>
      </c>
    </row>
    <row r="46752" spans="1:2">
      <c r="A46752" s="1">
        <v>45616.638888888891</v>
      </c>
      <c r="B46752">
        <v>93.29</v>
      </c>
    </row>
    <row r="46753" spans="1:2">
      <c r="A46753" s="1">
        <v>45616.645833333336</v>
      </c>
      <c r="B46753">
        <v>97.141999999999996</v>
      </c>
    </row>
    <row r="46754" spans="1:2">
      <c r="A46754" s="1">
        <v>45616.652777777781</v>
      </c>
      <c r="B46754">
        <v>97.667000000000002</v>
      </c>
    </row>
    <row r="46755" spans="1:2">
      <c r="A46755" s="1">
        <v>45616.659722222219</v>
      </c>
      <c r="B46755">
        <v>99.233000000000004</v>
      </c>
    </row>
    <row r="46756" spans="1:2">
      <c r="A46756" s="1">
        <v>45616.666666666664</v>
      </c>
      <c r="B46756">
        <v>96.551000000000002</v>
      </c>
    </row>
    <row r="46757" spans="1:2">
      <c r="A46757" s="1">
        <v>45616.673611111109</v>
      </c>
      <c r="B46757">
        <v>96.57</v>
      </c>
    </row>
    <row r="46758" spans="1:2">
      <c r="A46758" s="1">
        <v>45616.680555555555</v>
      </c>
      <c r="B46758">
        <v>99.953999999999994</v>
      </c>
    </row>
    <row r="46759" spans="1:2">
      <c r="A46759" s="1">
        <v>45616.6875</v>
      </c>
      <c r="B46759">
        <v>94.686999999999998</v>
      </c>
    </row>
    <row r="46760" spans="1:2">
      <c r="A46760" s="1">
        <v>45616.694444444445</v>
      </c>
      <c r="B46760">
        <v>98.546999999999997</v>
      </c>
    </row>
    <row r="46761" spans="1:2">
      <c r="A46761" s="1">
        <v>45616.701388888891</v>
      </c>
      <c r="B46761">
        <v>97.861000000000004</v>
      </c>
    </row>
    <row r="46762" spans="1:2">
      <c r="A46762" s="1">
        <v>45616.708333333336</v>
      </c>
      <c r="B46762">
        <v>99.385000000000005</v>
      </c>
    </row>
    <row r="46763" spans="1:2">
      <c r="A46763" s="1">
        <v>45616.715277777781</v>
      </c>
      <c r="B46763">
        <v>93.349000000000004</v>
      </c>
    </row>
    <row r="46764" spans="1:2">
      <c r="A46764" s="1">
        <v>45616.722222222219</v>
      </c>
      <c r="B46764">
        <v>90.951999999999998</v>
      </c>
    </row>
    <row r="46765" spans="1:2">
      <c r="A46765" s="1">
        <v>45616.729166666664</v>
      </c>
      <c r="B46765">
        <v>86.891999999999996</v>
      </c>
    </row>
    <row r="46766" spans="1:2">
      <c r="A46766" s="1">
        <v>45616.736111111109</v>
      </c>
      <c r="B46766">
        <v>89.807000000000002</v>
      </c>
    </row>
    <row r="46767" spans="1:2">
      <c r="A46767" s="1">
        <v>45616.743055555555</v>
      </c>
      <c r="B46767">
        <v>92.885999999999996</v>
      </c>
    </row>
    <row r="46768" spans="1:2">
      <c r="A46768" s="1">
        <v>45616.75</v>
      </c>
      <c r="B46768">
        <v>90.337000000000003</v>
      </c>
    </row>
    <row r="46769" spans="1:2">
      <c r="A46769" s="1">
        <v>45616.756944444445</v>
      </c>
      <c r="B46769">
        <v>89.528999999999996</v>
      </c>
    </row>
    <row r="46770" spans="1:2">
      <c r="A46770" s="1">
        <v>45616.763888888891</v>
      </c>
      <c r="B46770">
        <v>92.343000000000004</v>
      </c>
    </row>
    <row r="46771" spans="1:2">
      <c r="A46771" s="1">
        <v>45616.770833333336</v>
      </c>
      <c r="B46771">
        <v>92.465000000000003</v>
      </c>
    </row>
    <row r="46772" spans="1:2">
      <c r="A46772" s="1">
        <v>45616.777777777781</v>
      </c>
      <c r="B46772">
        <v>94.150999999999996</v>
      </c>
    </row>
    <row r="46773" spans="1:2">
      <c r="A46773" s="1">
        <v>45616.784722222219</v>
      </c>
      <c r="B46773">
        <v>92.326999999999998</v>
      </c>
    </row>
    <row r="46774" spans="1:2">
      <c r="A46774" s="1">
        <v>45616.791666666664</v>
      </c>
      <c r="B46774">
        <v>94.433999999999997</v>
      </c>
    </row>
    <row r="46775" spans="1:2">
      <c r="A46775" s="1">
        <v>45616.798611111109</v>
      </c>
      <c r="B46775">
        <v>89.918000000000006</v>
      </c>
    </row>
    <row r="46776" spans="1:2">
      <c r="A46776" s="1">
        <v>45616.805555555555</v>
      </c>
      <c r="B46776">
        <v>92.447000000000003</v>
      </c>
    </row>
    <row r="46777" spans="1:2">
      <c r="A46777" s="1">
        <v>45616.8125</v>
      </c>
      <c r="B46777">
        <v>92.838999999999999</v>
      </c>
    </row>
    <row r="46778" spans="1:2">
      <c r="A46778" s="1">
        <v>45616.819444444445</v>
      </c>
      <c r="B46778">
        <v>93.451999999999998</v>
      </c>
    </row>
    <row r="46779" spans="1:2">
      <c r="A46779" s="1">
        <v>45616.826388888891</v>
      </c>
      <c r="B46779">
        <v>92.486999999999995</v>
      </c>
    </row>
    <row r="46780" spans="1:2">
      <c r="A46780" s="1">
        <v>45616.833333333336</v>
      </c>
      <c r="B46780">
        <v>96.894999999999996</v>
      </c>
    </row>
    <row r="46781" spans="1:2">
      <c r="A46781" s="1">
        <v>45616.840277777781</v>
      </c>
      <c r="B46781">
        <v>95.087000000000003</v>
      </c>
    </row>
    <row r="46782" spans="1:2">
      <c r="A46782" s="1">
        <v>45616.847222222219</v>
      </c>
      <c r="B46782">
        <v>96.004000000000005</v>
      </c>
    </row>
    <row r="46783" spans="1:2">
      <c r="A46783" s="1">
        <v>45616.854166666664</v>
      </c>
      <c r="B46783">
        <v>97.391000000000005</v>
      </c>
    </row>
    <row r="46784" spans="1:2">
      <c r="A46784" s="1">
        <v>45616.861111111109</v>
      </c>
      <c r="B46784">
        <v>102.861</v>
      </c>
    </row>
    <row r="46785" spans="1:2">
      <c r="A46785" s="1">
        <v>45616.868055555555</v>
      </c>
      <c r="B46785">
        <v>103.79600000000001</v>
      </c>
    </row>
    <row r="46786" spans="1:2">
      <c r="A46786" s="1">
        <v>45616.875</v>
      </c>
      <c r="B46786">
        <v>100.92700000000001</v>
      </c>
    </row>
    <row r="46787" spans="1:2">
      <c r="A46787" s="1">
        <v>45616.881944444445</v>
      </c>
      <c r="B46787">
        <v>102.827</v>
      </c>
    </row>
    <row r="46788" spans="1:2">
      <c r="A46788" s="1">
        <v>45616.888888888891</v>
      </c>
      <c r="B46788">
        <v>99.418999999999997</v>
      </c>
    </row>
    <row r="46789" spans="1:2">
      <c r="A46789" s="1">
        <v>45616.895833333336</v>
      </c>
      <c r="B46789">
        <v>104.95099999999999</v>
      </c>
    </row>
    <row r="46790" spans="1:2">
      <c r="A46790" s="1">
        <v>45616.902777777781</v>
      </c>
      <c r="B46790">
        <v>104.73</v>
      </c>
    </row>
    <row r="46791" spans="1:2">
      <c r="A46791" s="1">
        <v>45616.909722222219</v>
      </c>
      <c r="B46791">
        <v>103.962</v>
      </c>
    </row>
    <row r="46792" spans="1:2">
      <c r="A46792" s="1">
        <v>45616.916666666664</v>
      </c>
      <c r="B46792">
        <v>102.245</v>
      </c>
    </row>
    <row r="46793" spans="1:2">
      <c r="A46793" s="1">
        <v>45616.923611111109</v>
      </c>
      <c r="B46793">
        <v>101.69199999999999</v>
      </c>
    </row>
    <row r="46794" spans="1:2">
      <c r="A46794" s="1">
        <v>45616.930555555555</v>
      </c>
      <c r="B46794">
        <v>108.88800000000001</v>
      </c>
    </row>
    <row r="46795" spans="1:2">
      <c r="A46795" s="1">
        <v>45616.9375</v>
      </c>
      <c r="B46795">
        <v>109.72499999999999</v>
      </c>
    </row>
    <row r="46796" spans="1:2">
      <c r="A46796" s="1">
        <v>45616.944444444445</v>
      </c>
      <c r="B46796">
        <v>103.084</v>
      </c>
    </row>
    <row r="46797" spans="1:2">
      <c r="A46797" s="1">
        <v>45616.951388888891</v>
      </c>
      <c r="B46797">
        <v>103.883</v>
      </c>
    </row>
    <row r="46798" spans="1:2">
      <c r="A46798" s="1">
        <v>45616.958333333336</v>
      </c>
      <c r="B46798">
        <v>102.85899999999999</v>
      </c>
    </row>
    <row r="46799" spans="1:2">
      <c r="A46799" s="1">
        <v>45616.965277777781</v>
      </c>
      <c r="B46799">
        <v>105.122</v>
      </c>
    </row>
    <row r="46800" spans="1:2">
      <c r="A46800" s="1">
        <v>45616.972222222219</v>
      </c>
      <c r="B46800">
        <v>107.94499999999999</v>
      </c>
    </row>
    <row r="46801" spans="1:2">
      <c r="A46801" s="1">
        <v>45616.979166666664</v>
      </c>
      <c r="B46801">
        <v>108.851</v>
      </c>
    </row>
    <row r="46802" spans="1:2">
      <c r="A46802" s="1">
        <v>45616.986111111109</v>
      </c>
      <c r="B46802">
        <v>106.745</v>
      </c>
    </row>
    <row r="46803" spans="1:2">
      <c r="A46803" s="1">
        <v>45616.993055555555</v>
      </c>
      <c r="B46803">
        <v>97.55</v>
      </c>
    </row>
    <row r="46804" spans="1:2">
      <c r="A46804" s="1">
        <v>45617</v>
      </c>
      <c r="B46804">
        <v>99.233999999999995</v>
      </c>
    </row>
    <row r="46805" spans="1:2">
      <c r="A46805" s="1">
        <v>45617.006944444445</v>
      </c>
      <c r="B46805">
        <v>94.004999999999995</v>
      </c>
    </row>
    <row r="46806" spans="1:2">
      <c r="A46806" s="1">
        <v>45617.013888888891</v>
      </c>
      <c r="B46806">
        <v>92.353999999999999</v>
      </c>
    </row>
    <row r="46807" spans="1:2">
      <c r="A46807" s="1">
        <v>45617.020833333336</v>
      </c>
      <c r="B46807">
        <v>88.992000000000004</v>
      </c>
    </row>
    <row r="46808" spans="1:2">
      <c r="A46808" s="1">
        <v>45617.027777777781</v>
      </c>
      <c r="B46808">
        <v>91.56</v>
      </c>
    </row>
    <row r="46809" spans="1:2">
      <c r="A46809" s="1">
        <v>45617.034722222219</v>
      </c>
      <c r="B46809">
        <v>91.668000000000006</v>
      </c>
    </row>
    <row r="46810" spans="1:2">
      <c r="A46810" s="1">
        <v>45617.041666666664</v>
      </c>
      <c r="B46810">
        <v>90.477000000000004</v>
      </c>
    </row>
    <row r="46811" spans="1:2">
      <c r="A46811" s="1">
        <v>45617.048611111109</v>
      </c>
      <c r="B46811">
        <v>90.816999999999993</v>
      </c>
    </row>
    <row r="46812" spans="1:2">
      <c r="A46812" s="1">
        <v>45617.055555555555</v>
      </c>
      <c r="B46812">
        <v>90.448999999999998</v>
      </c>
    </row>
    <row r="46813" spans="1:2">
      <c r="A46813" s="1">
        <v>45617.0625</v>
      </c>
      <c r="B46813">
        <v>90.271000000000001</v>
      </c>
    </row>
    <row r="46814" spans="1:2">
      <c r="A46814" s="1">
        <v>45617.069444444445</v>
      </c>
      <c r="B46814">
        <v>88.629000000000005</v>
      </c>
    </row>
    <row r="46815" spans="1:2">
      <c r="A46815" s="1">
        <v>45617.076388888891</v>
      </c>
      <c r="B46815">
        <v>88.128</v>
      </c>
    </row>
    <row r="46816" spans="1:2">
      <c r="A46816" s="1">
        <v>45617.083333333336</v>
      </c>
      <c r="B46816">
        <v>94.863</v>
      </c>
    </row>
    <row r="46817" spans="1:2">
      <c r="A46817" s="1">
        <v>45617.090277777781</v>
      </c>
      <c r="B46817">
        <v>103.75</v>
      </c>
    </row>
    <row r="46818" spans="1:2">
      <c r="A46818" s="1">
        <v>45617.097222222219</v>
      </c>
      <c r="B46818">
        <v>105.747</v>
      </c>
    </row>
    <row r="46819" spans="1:2">
      <c r="A46819" s="1">
        <v>45617.104166666664</v>
      </c>
      <c r="B46819">
        <v>104.053</v>
      </c>
    </row>
    <row r="46820" spans="1:2">
      <c r="A46820" s="1">
        <v>45617.111111111109</v>
      </c>
      <c r="B46820">
        <v>103.151</v>
      </c>
    </row>
    <row r="46821" spans="1:2">
      <c r="A46821" s="1">
        <v>45617.118055555555</v>
      </c>
      <c r="B46821">
        <v>104.009</v>
      </c>
    </row>
    <row r="46822" spans="1:2">
      <c r="A46822" s="1">
        <v>45617.125</v>
      </c>
      <c r="B46822">
        <v>102.946</v>
      </c>
    </row>
    <row r="46823" spans="1:2">
      <c r="A46823" s="1">
        <v>45617.131944444445</v>
      </c>
      <c r="B46823">
        <v>105.357</v>
      </c>
    </row>
    <row r="46824" spans="1:2">
      <c r="A46824" s="1">
        <v>45617.138888888891</v>
      </c>
      <c r="B46824">
        <v>103.914</v>
      </c>
    </row>
    <row r="46825" spans="1:2">
      <c r="A46825" s="1">
        <v>45617.145833333336</v>
      </c>
      <c r="B46825">
        <v>101.09699999999999</v>
      </c>
    </row>
    <row r="46826" spans="1:2">
      <c r="A46826" s="1">
        <v>45617.152777777781</v>
      </c>
      <c r="B46826">
        <v>99.78</v>
      </c>
    </row>
    <row r="46827" spans="1:2">
      <c r="A46827" s="1">
        <v>45617.159722222219</v>
      </c>
      <c r="B46827">
        <v>101.949</v>
      </c>
    </row>
    <row r="46828" spans="1:2">
      <c r="A46828" s="1">
        <v>45617.166666666664</v>
      </c>
      <c r="B46828">
        <v>102.791</v>
      </c>
    </row>
    <row r="46829" spans="1:2">
      <c r="A46829" s="1">
        <v>45617.173611111109</v>
      </c>
      <c r="B46829">
        <v>103.39700000000001</v>
      </c>
    </row>
    <row r="46830" spans="1:2">
      <c r="A46830" s="1">
        <v>45617.180555555555</v>
      </c>
      <c r="B46830">
        <v>100.08499999999999</v>
      </c>
    </row>
    <row r="46831" spans="1:2">
      <c r="A46831" s="1">
        <v>45617.1875</v>
      </c>
      <c r="B46831">
        <v>102.003</v>
      </c>
    </row>
    <row r="46832" spans="1:2">
      <c r="A46832" s="1">
        <v>45617.194444444445</v>
      </c>
      <c r="B46832">
        <v>102.36</v>
      </c>
    </row>
    <row r="46833" spans="1:2">
      <c r="A46833" s="1">
        <v>45617.201388888891</v>
      </c>
      <c r="B46833">
        <v>101.316</v>
      </c>
    </row>
    <row r="46834" spans="1:2">
      <c r="A46834" s="1">
        <v>45617.208333333336</v>
      </c>
      <c r="B46834">
        <v>101.584</v>
      </c>
    </row>
    <row r="46835" spans="1:2">
      <c r="A46835" s="1">
        <v>45617.215277777781</v>
      </c>
      <c r="B46835">
        <v>97.061999999999998</v>
      </c>
    </row>
    <row r="46836" spans="1:2">
      <c r="A46836" s="1">
        <v>45617.222222222219</v>
      </c>
      <c r="B46836">
        <v>100.892</v>
      </c>
    </row>
    <row r="46837" spans="1:2">
      <c r="A46837" s="1">
        <v>45617.229166666664</v>
      </c>
      <c r="B46837">
        <v>103.006</v>
      </c>
    </row>
    <row r="46838" spans="1:2">
      <c r="A46838" s="1">
        <v>45617.236111111109</v>
      </c>
      <c r="B46838">
        <v>101.804</v>
      </c>
    </row>
    <row r="46839" spans="1:2">
      <c r="A46839" s="1">
        <v>45617.243055555555</v>
      </c>
      <c r="B46839">
        <v>103.4</v>
      </c>
    </row>
    <row r="46840" spans="1:2">
      <c r="A46840" s="1">
        <v>45617.25</v>
      </c>
      <c r="B46840">
        <v>99.215999999999994</v>
      </c>
    </row>
    <row r="46841" spans="1:2">
      <c r="A46841" s="1">
        <v>45617.256944444445</v>
      </c>
      <c r="B46841">
        <v>105.572</v>
      </c>
    </row>
    <row r="46842" spans="1:2">
      <c r="A46842" s="1">
        <v>45617.263888888891</v>
      </c>
      <c r="B46842">
        <v>102.322</v>
      </c>
    </row>
    <row r="46843" spans="1:2">
      <c r="A46843" s="1">
        <v>45617.270833333336</v>
      </c>
      <c r="B46843">
        <v>94.795000000000002</v>
      </c>
    </row>
    <row r="46844" spans="1:2">
      <c r="A46844" s="1">
        <v>45617.277777777781</v>
      </c>
      <c r="B46844">
        <v>99.352000000000004</v>
      </c>
    </row>
    <row r="46845" spans="1:2">
      <c r="A46845" s="1">
        <v>45617.284722222219</v>
      </c>
      <c r="B46845">
        <v>95.552000000000007</v>
      </c>
    </row>
    <row r="46846" spans="1:2">
      <c r="A46846" s="1">
        <v>45617.291666666664</v>
      </c>
      <c r="B46846">
        <v>100.68899999999999</v>
      </c>
    </row>
    <row r="46847" spans="1:2">
      <c r="A46847" s="1">
        <v>45617.298611111109</v>
      </c>
      <c r="B46847">
        <v>97.527000000000001</v>
      </c>
    </row>
    <row r="46848" spans="1:2">
      <c r="A46848" s="1">
        <v>45617.305555555555</v>
      </c>
      <c r="B46848">
        <v>97.599000000000004</v>
      </c>
    </row>
    <row r="46849" spans="1:2">
      <c r="A46849" s="1">
        <v>45617.3125</v>
      </c>
      <c r="B46849">
        <v>96.924000000000007</v>
      </c>
    </row>
    <row r="46850" spans="1:2">
      <c r="A46850" s="1">
        <v>45617.319444444445</v>
      </c>
      <c r="B46850">
        <v>92.652000000000001</v>
      </c>
    </row>
    <row r="46851" spans="1:2">
      <c r="A46851" s="1">
        <v>45617.326388888891</v>
      </c>
      <c r="B46851">
        <v>94.881</v>
      </c>
    </row>
    <row r="46852" spans="1:2">
      <c r="A46852" s="1">
        <v>45617.333333333336</v>
      </c>
      <c r="B46852">
        <v>93.475999999999999</v>
      </c>
    </row>
    <row r="46853" spans="1:2">
      <c r="A46853" s="1">
        <v>45617.340277777781</v>
      </c>
      <c r="B46853">
        <v>102.532</v>
      </c>
    </row>
    <row r="46854" spans="1:2">
      <c r="A46854" s="1">
        <v>45617.347222222219</v>
      </c>
      <c r="B46854">
        <v>104.176</v>
      </c>
    </row>
    <row r="46855" spans="1:2">
      <c r="A46855" s="1">
        <v>45617.354166666664</v>
      </c>
      <c r="B46855">
        <v>108.30200000000001</v>
      </c>
    </row>
    <row r="46856" spans="1:2">
      <c r="A46856" s="1">
        <v>45617.361111111109</v>
      </c>
      <c r="B46856">
        <v>92.478999999999999</v>
      </c>
    </row>
    <row r="46857" spans="1:2">
      <c r="A46857" s="1">
        <v>45617.368055555555</v>
      </c>
      <c r="B46857">
        <v>92.876999999999995</v>
      </c>
    </row>
    <row r="46858" spans="1:2">
      <c r="A46858" s="1">
        <v>45617.375</v>
      </c>
      <c r="B46858">
        <v>95.02</v>
      </c>
    </row>
    <row r="46859" spans="1:2">
      <c r="A46859" s="1">
        <v>45617.381944444445</v>
      </c>
      <c r="B46859">
        <v>93.025999999999996</v>
      </c>
    </row>
    <row r="46860" spans="1:2">
      <c r="A46860" s="1">
        <v>45617.388888888891</v>
      </c>
      <c r="B46860">
        <v>95.721999999999994</v>
      </c>
    </row>
    <row r="46861" spans="1:2">
      <c r="A46861" s="1">
        <v>45617.395833333336</v>
      </c>
      <c r="B46861">
        <v>94.150999999999996</v>
      </c>
    </row>
    <row r="46862" spans="1:2">
      <c r="A46862" s="1">
        <v>45617.402777777781</v>
      </c>
      <c r="B46862">
        <v>88.807000000000002</v>
      </c>
    </row>
    <row r="46863" spans="1:2">
      <c r="A46863" s="1">
        <v>45617.409722222219</v>
      </c>
      <c r="B46863">
        <v>89.284000000000006</v>
      </c>
    </row>
    <row r="46864" spans="1:2">
      <c r="A46864" s="1">
        <v>45617.416666666664</v>
      </c>
      <c r="B46864">
        <v>93.385999999999996</v>
      </c>
    </row>
    <row r="46865" spans="1:2">
      <c r="A46865" s="1">
        <v>45617.423611111109</v>
      </c>
      <c r="B46865">
        <v>89.61</v>
      </c>
    </row>
    <row r="46866" spans="1:2">
      <c r="A46866" s="1">
        <v>45617.430555555555</v>
      </c>
      <c r="B46866">
        <v>87.358999999999995</v>
      </c>
    </row>
    <row r="46867" spans="1:2">
      <c r="A46867" s="1">
        <v>45617.4375</v>
      </c>
      <c r="B46867">
        <v>86.63</v>
      </c>
    </row>
    <row r="46868" spans="1:2">
      <c r="A46868" s="1">
        <v>45617.444444444445</v>
      </c>
      <c r="B46868">
        <v>85.546999999999997</v>
      </c>
    </row>
    <row r="46869" spans="1:2">
      <c r="A46869" s="1">
        <v>45617.451388888891</v>
      </c>
      <c r="B46869">
        <v>87.152000000000001</v>
      </c>
    </row>
    <row r="46870" spans="1:2">
      <c r="A46870" s="1">
        <v>45617.458333333336</v>
      </c>
      <c r="B46870">
        <v>93.048000000000002</v>
      </c>
    </row>
    <row r="46871" spans="1:2">
      <c r="A46871" s="1">
        <v>45617.465277777781</v>
      </c>
      <c r="B46871">
        <v>94.072999999999993</v>
      </c>
    </row>
    <row r="46872" spans="1:2">
      <c r="A46872" s="1">
        <v>45617.472222222219</v>
      </c>
      <c r="B46872">
        <v>89.305000000000007</v>
      </c>
    </row>
    <row r="46873" spans="1:2">
      <c r="A46873" s="1">
        <v>45617.479166666664</v>
      </c>
      <c r="B46873">
        <v>94.105000000000004</v>
      </c>
    </row>
    <row r="46874" spans="1:2">
      <c r="A46874" s="1">
        <v>45617.486111111109</v>
      </c>
      <c r="B46874">
        <v>96.72</v>
      </c>
    </row>
    <row r="46875" spans="1:2">
      <c r="A46875" s="1">
        <v>45617.493055555555</v>
      </c>
      <c r="B46875">
        <v>93.606999999999999</v>
      </c>
    </row>
    <row r="46876" spans="1:2">
      <c r="A46876" s="1">
        <v>45617.5</v>
      </c>
      <c r="B46876">
        <v>95.445999999999998</v>
      </c>
    </row>
    <row r="46877" spans="1:2">
      <c r="A46877" s="1">
        <v>45617.506944444445</v>
      </c>
      <c r="B46877">
        <v>93.11</v>
      </c>
    </row>
    <row r="46878" spans="1:2">
      <c r="A46878" s="1">
        <v>45617.513888888891</v>
      </c>
      <c r="B46878">
        <v>93.432000000000002</v>
      </c>
    </row>
    <row r="46879" spans="1:2">
      <c r="A46879" s="1">
        <v>45617.520833333336</v>
      </c>
      <c r="B46879">
        <v>93.460999999999999</v>
      </c>
    </row>
    <row r="46880" spans="1:2">
      <c r="A46880" s="1">
        <v>45617.527777777781</v>
      </c>
      <c r="B46880">
        <v>94.882000000000005</v>
      </c>
    </row>
    <row r="46881" spans="1:2">
      <c r="A46881" s="1">
        <v>45617.534722222219</v>
      </c>
      <c r="B46881">
        <v>94.620999999999995</v>
      </c>
    </row>
    <row r="46882" spans="1:2">
      <c r="A46882" s="1">
        <v>45617.541666666664</v>
      </c>
      <c r="B46882">
        <v>93.869</v>
      </c>
    </row>
    <row r="46883" spans="1:2">
      <c r="A46883" s="1">
        <v>45617.548611111109</v>
      </c>
      <c r="B46883">
        <v>94.882000000000005</v>
      </c>
    </row>
    <row r="46884" spans="1:2">
      <c r="A46884" s="1">
        <v>45617.555555555555</v>
      </c>
      <c r="B46884">
        <v>93.608999999999995</v>
      </c>
    </row>
    <row r="46885" spans="1:2">
      <c r="A46885" s="1">
        <v>45617.5625</v>
      </c>
      <c r="B46885">
        <v>92.637</v>
      </c>
    </row>
    <row r="46886" spans="1:2">
      <c r="A46886" s="1">
        <v>45617.569444444445</v>
      </c>
      <c r="B46886">
        <v>94.873999999999995</v>
      </c>
    </row>
    <row r="46887" spans="1:2">
      <c r="A46887" s="1">
        <v>45617.576388888891</v>
      </c>
      <c r="B46887">
        <v>95.837000000000003</v>
      </c>
    </row>
    <row r="46888" spans="1:2">
      <c r="A46888" s="1">
        <v>45617.583333333336</v>
      </c>
      <c r="B46888">
        <v>92.936999999999998</v>
      </c>
    </row>
    <row r="46889" spans="1:2">
      <c r="A46889" s="1">
        <v>45617.590277777781</v>
      </c>
      <c r="B46889">
        <v>91.039000000000001</v>
      </c>
    </row>
    <row r="46890" spans="1:2">
      <c r="A46890" s="1">
        <v>45617.597222222219</v>
      </c>
      <c r="B46890">
        <v>94.316000000000003</v>
      </c>
    </row>
    <row r="46891" spans="1:2">
      <c r="A46891" s="1">
        <v>45617.604166666664</v>
      </c>
      <c r="B46891">
        <v>95.932000000000002</v>
      </c>
    </row>
    <row r="46892" spans="1:2">
      <c r="A46892" s="1">
        <v>45617.611111111109</v>
      </c>
      <c r="B46892">
        <v>101.486</v>
      </c>
    </row>
    <row r="46893" spans="1:2">
      <c r="A46893" s="1">
        <v>45617.618055555555</v>
      </c>
      <c r="B46893">
        <v>97.956000000000003</v>
      </c>
    </row>
    <row r="46894" spans="1:2">
      <c r="A46894" s="1">
        <v>45617.625</v>
      </c>
      <c r="B46894">
        <v>97.421999999999997</v>
      </c>
    </row>
    <row r="46895" spans="1:2">
      <c r="A46895" s="1">
        <v>45617.631944444445</v>
      </c>
      <c r="B46895">
        <v>97.731999999999999</v>
      </c>
    </row>
    <row r="46896" spans="1:2">
      <c r="A46896" s="1">
        <v>45617.638888888891</v>
      </c>
      <c r="B46896">
        <v>97.686999999999998</v>
      </c>
    </row>
    <row r="46897" spans="1:2">
      <c r="A46897" s="1">
        <v>45617.645833333336</v>
      </c>
      <c r="B46897">
        <v>100.47</v>
      </c>
    </row>
    <row r="46898" spans="1:2">
      <c r="A46898" s="1">
        <v>45617.652777777781</v>
      </c>
      <c r="B46898">
        <v>97.414000000000001</v>
      </c>
    </row>
    <row r="46899" spans="1:2">
      <c r="A46899" s="1">
        <v>45617.659722222219</v>
      </c>
      <c r="B46899">
        <v>99.100999999999999</v>
      </c>
    </row>
    <row r="46900" spans="1:2">
      <c r="A46900" s="1">
        <v>45617.666666666664</v>
      </c>
      <c r="B46900">
        <v>99.225999999999999</v>
      </c>
    </row>
    <row r="46901" spans="1:2">
      <c r="A46901" s="1">
        <v>45617.673611111109</v>
      </c>
      <c r="B46901">
        <v>100.932</v>
      </c>
    </row>
    <row r="46902" spans="1:2">
      <c r="A46902" s="1">
        <v>45617.680555555555</v>
      </c>
      <c r="B46902">
        <v>100.485</v>
      </c>
    </row>
    <row r="46903" spans="1:2">
      <c r="A46903" s="1">
        <v>45617.6875</v>
      </c>
      <c r="B46903">
        <v>101.491</v>
      </c>
    </row>
    <row r="46904" spans="1:2">
      <c r="A46904" s="1">
        <v>45617.694444444445</v>
      </c>
      <c r="B46904">
        <v>101.59</v>
      </c>
    </row>
    <row r="46905" spans="1:2">
      <c r="A46905" s="1">
        <v>45617.701388888891</v>
      </c>
      <c r="B46905">
        <v>99.817999999999998</v>
      </c>
    </row>
    <row r="46906" spans="1:2">
      <c r="A46906" s="1">
        <v>45617.708333333336</v>
      </c>
      <c r="B46906">
        <v>101.824</v>
      </c>
    </row>
    <row r="46907" spans="1:2">
      <c r="A46907" s="1">
        <v>45617.715277777781</v>
      </c>
      <c r="B46907">
        <v>93.855000000000004</v>
      </c>
    </row>
    <row r="46908" spans="1:2">
      <c r="A46908" s="1">
        <v>45617.722222222219</v>
      </c>
      <c r="B46908">
        <v>84.626000000000005</v>
      </c>
    </row>
    <row r="46909" spans="1:2">
      <c r="A46909" s="1">
        <v>45617.729166666664</v>
      </c>
      <c r="B46909">
        <v>86.114999999999995</v>
      </c>
    </row>
    <row r="46910" spans="1:2">
      <c r="A46910" s="1">
        <v>45617.736111111109</v>
      </c>
      <c r="B46910">
        <v>83.728999999999999</v>
      </c>
    </row>
    <row r="46911" spans="1:2">
      <c r="A46911" s="1">
        <v>45617.743055555555</v>
      </c>
      <c r="B46911">
        <v>89.602000000000004</v>
      </c>
    </row>
    <row r="46912" spans="1:2">
      <c r="A46912" s="1">
        <v>45617.75</v>
      </c>
      <c r="B46912">
        <v>84.426000000000002</v>
      </c>
    </row>
    <row r="46913" spans="1:2">
      <c r="A46913" s="1">
        <v>45617.756944444445</v>
      </c>
      <c r="B46913">
        <v>89.278000000000006</v>
      </c>
    </row>
    <row r="46914" spans="1:2">
      <c r="A46914" s="1">
        <v>45617.763888888891</v>
      </c>
      <c r="B46914">
        <v>91.241</v>
      </c>
    </row>
    <row r="46915" spans="1:2">
      <c r="A46915" s="1">
        <v>45617.770833333336</v>
      </c>
      <c r="B46915">
        <v>97.227000000000004</v>
      </c>
    </row>
    <row r="46916" spans="1:2">
      <c r="A46916" s="1">
        <v>45617.777777777781</v>
      </c>
      <c r="B46916">
        <v>95.742000000000004</v>
      </c>
    </row>
    <row r="46917" spans="1:2">
      <c r="A46917" s="1">
        <v>45617.784722222219</v>
      </c>
      <c r="B46917">
        <v>96.28</v>
      </c>
    </row>
    <row r="46918" spans="1:2">
      <c r="A46918" s="1">
        <v>45617.791666666664</v>
      </c>
      <c r="B46918">
        <v>97.441999999999993</v>
      </c>
    </row>
    <row r="46919" spans="1:2">
      <c r="A46919" s="1">
        <v>45617.798611111109</v>
      </c>
      <c r="B46919">
        <v>97.599000000000004</v>
      </c>
    </row>
    <row r="46920" spans="1:2">
      <c r="A46920" s="1">
        <v>45617.805555555555</v>
      </c>
      <c r="B46920">
        <v>99.510999999999996</v>
      </c>
    </row>
    <row r="46921" spans="1:2">
      <c r="A46921" s="1">
        <v>45617.8125</v>
      </c>
      <c r="B46921">
        <v>102.50700000000001</v>
      </c>
    </row>
    <row r="46922" spans="1:2">
      <c r="A46922" s="1">
        <v>45617.819444444445</v>
      </c>
      <c r="B46922">
        <v>99.872</v>
      </c>
    </row>
    <row r="46923" spans="1:2">
      <c r="A46923" s="1">
        <v>45617.826388888891</v>
      </c>
      <c r="B46923">
        <v>100.621</v>
      </c>
    </row>
    <row r="46924" spans="1:2">
      <c r="A46924" s="1">
        <v>45617.833333333336</v>
      </c>
      <c r="B46924">
        <v>104.47</v>
      </c>
    </row>
    <row r="46925" spans="1:2">
      <c r="A46925" s="1">
        <v>45617.840277777781</v>
      </c>
      <c r="B46925">
        <v>99.572000000000003</v>
      </c>
    </row>
    <row r="46926" spans="1:2">
      <c r="A46926" s="1">
        <v>45617.847222222219</v>
      </c>
      <c r="B46926">
        <v>99.838999999999999</v>
      </c>
    </row>
    <row r="46927" spans="1:2">
      <c r="A46927" s="1">
        <v>45617.854166666664</v>
      </c>
      <c r="B46927">
        <v>99.421000000000006</v>
      </c>
    </row>
    <row r="46928" spans="1:2">
      <c r="A46928" s="1">
        <v>45617.861111111109</v>
      </c>
      <c r="B46928">
        <v>99.575000000000003</v>
      </c>
    </row>
    <row r="46929" spans="1:2">
      <c r="A46929" s="1">
        <v>45617.868055555555</v>
      </c>
      <c r="B46929">
        <v>102.73399999999999</v>
      </c>
    </row>
    <row r="46930" spans="1:2">
      <c r="A46930" s="1">
        <v>45617.875</v>
      </c>
      <c r="B46930">
        <v>100.39100000000001</v>
      </c>
    </row>
    <row r="46931" spans="1:2">
      <c r="A46931" s="1">
        <v>45617.881944444445</v>
      </c>
      <c r="B46931">
        <v>105.867</v>
      </c>
    </row>
    <row r="46932" spans="1:2">
      <c r="A46932" s="1">
        <v>45617.888888888891</v>
      </c>
      <c r="B46932">
        <v>104.04</v>
      </c>
    </row>
    <row r="46933" spans="1:2">
      <c r="A46933" s="1">
        <v>45617.895833333336</v>
      </c>
      <c r="B46933">
        <v>104.22199999999999</v>
      </c>
    </row>
    <row r="46934" spans="1:2">
      <c r="A46934" s="1">
        <v>45617.902777777781</v>
      </c>
      <c r="B46934">
        <v>101.22</v>
      </c>
    </row>
    <row r="46935" spans="1:2">
      <c r="A46935" s="1">
        <v>45617.909722222219</v>
      </c>
      <c r="B46935">
        <v>103.774</v>
      </c>
    </row>
    <row r="46936" spans="1:2">
      <c r="A46936" s="1">
        <v>45617.916666666664</v>
      </c>
      <c r="B46936">
        <v>98.722999999999999</v>
      </c>
    </row>
    <row r="46937" spans="1:2">
      <c r="A46937" s="1">
        <v>45617.923611111109</v>
      </c>
      <c r="B46937">
        <v>99.412999999999997</v>
      </c>
    </row>
    <row r="46938" spans="1:2">
      <c r="A46938" s="1">
        <v>45617.930555555555</v>
      </c>
      <c r="B46938">
        <v>97.710999999999999</v>
      </c>
    </row>
    <row r="46939" spans="1:2">
      <c r="A46939" s="1">
        <v>45617.9375</v>
      </c>
      <c r="B46939">
        <v>95.027000000000001</v>
      </c>
    </row>
    <row r="46940" spans="1:2">
      <c r="A46940" s="1">
        <v>45617.944444444445</v>
      </c>
      <c r="B46940">
        <v>94.423000000000002</v>
      </c>
    </row>
    <row r="46941" spans="1:2">
      <c r="A46941" s="1">
        <v>45617.951388888891</v>
      </c>
      <c r="B46941">
        <v>96.373000000000005</v>
      </c>
    </row>
    <row r="46942" spans="1:2">
      <c r="A46942" s="1">
        <v>45617.958333333336</v>
      </c>
      <c r="B46942">
        <v>97.466999999999999</v>
      </c>
    </row>
    <row r="46943" spans="1:2">
      <c r="A46943" s="1">
        <v>45617.965277777781</v>
      </c>
      <c r="B46943">
        <v>98.486999999999995</v>
      </c>
    </row>
    <row r="46944" spans="1:2">
      <c r="A46944" s="1">
        <v>45617.972222222219</v>
      </c>
      <c r="B46944">
        <v>95.114000000000004</v>
      </c>
    </row>
    <row r="46945" spans="1:2">
      <c r="A46945" s="1">
        <v>45617.979166666664</v>
      </c>
      <c r="B46945">
        <v>96.063999999999993</v>
      </c>
    </row>
    <row r="46946" spans="1:2">
      <c r="A46946" s="1">
        <v>45617.986111111109</v>
      </c>
      <c r="B46946">
        <v>102.95399999999999</v>
      </c>
    </row>
    <row r="46947" spans="1:2">
      <c r="A46947" s="1">
        <v>45617.993055555555</v>
      </c>
      <c r="B46947">
        <v>103.22799999999999</v>
      </c>
    </row>
    <row r="46948" spans="1:2">
      <c r="A46948" s="1">
        <v>45618</v>
      </c>
      <c r="B46948">
        <v>103.77500000000001</v>
      </c>
    </row>
    <row r="46949" spans="1:2">
      <c r="A46949" s="1">
        <v>45618.006944444445</v>
      </c>
      <c r="B46949">
        <v>88.763999999999996</v>
      </c>
    </row>
    <row r="46950" spans="1:2">
      <c r="A46950" s="1">
        <v>45618.013888888891</v>
      </c>
      <c r="B46950">
        <v>98.983000000000004</v>
      </c>
    </row>
    <row r="46951" spans="1:2">
      <c r="A46951" s="1">
        <v>45618.020833333336</v>
      </c>
      <c r="B46951">
        <v>101.443</v>
      </c>
    </row>
    <row r="46952" spans="1:2">
      <c r="A46952" s="1">
        <v>45618.027777777781</v>
      </c>
      <c r="B46952">
        <v>106.211</v>
      </c>
    </row>
    <row r="46953" spans="1:2">
      <c r="A46953" s="1">
        <v>45618.034722222219</v>
      </c>
      <c r="B46953">
        <v>104.348</v>
      </c>
    </row>
    <row r="46954" spans="1:2">
      <c r="A46954" s="1">
        <v>45618.041666666664</v>
      </c>
      <c r="B46954">
        <v>108.178</v>
      </c>
    </row>
    <row r="46955" spans="1:2">
      <c r="A46955" s="1">
        <v>45618.048611111109</v>
      </c>
      <c r="B46955">
        <v>105.303</v>
      </c>
    </row>
    <row r="46956" spans="1:2">
      <c r="A46956" s="1">
        <v>45618.055555555555</v>
      </c>
      <c r="B46956">
        <v>110.04600000000001</v>
      </c>
    </row>
    <row r="46957" spans="1:2">
      <c r="A46957" s="1">
        <v>45618.0625</v>
      </c>
      <c r="B46957">
        <v>109.97</v>
      </c>
    </row>
    <row r="46958" spans="1:2">
      <c r="A46958" s="1">
        <v>45618.069444444445</v>
      </c>
      <c r="B46958">
        <v>106.348</v>
      </c>
    </row>
    <row r="46959" spans="1:2">
      <c r="A46959" s="1">
        <v>45618.076388888891</v>
      </c>
      <c r="B46959">
        <v>111.944</v>
      </c>
    </row>
    <row r="46960" spans="1:2">
      <c r="A46960" s="1">
        <v>45618.083333333336</v>
      </c>
      <c r="B46960">
        <v>108.896</v>
      </c>
    </row>
    <row r="46961" spans="1:2">
      <c r="A46961" s="1">
        <v>45618.090277777781</v>
      </c>
      <c r="B46961">
        <v>102.759</v>
      </c>
    </row>
    <row r="46962" spans="1:2">
      <c r="A46962" s="1">
        <v>45618.097222222219</v>
      </c>
      <c r="B46962">
        <v>95.790999999999997</v>
      </c>
    </row>
    <row r="46963" spans="1:2">
      <c r="A46963" s="1">
        <v>45618.104166666664</v>
      </c>
      <c r="B46963">
        <v>87.161000000000001</v>
      </c>
    </row>
    <row r="46964" spans="1:2">
      <c r="A46964" s="1">
        <v>45618.111111111109</v>
      </c>
      <c r="B46964">
        <v>99.355999999999995</v>
      </c>
    </row>
    <row r="46965" spans="1:2">
      <c r="A46965" s="1">
        <v>45618.118055555555</v>
      </c>
      <c r="B46965">
        <v>98.84</v>
      </c>
    </row>
    <row r="46966" spans="1:2">
      <c r="A46966" s="1">
        <v>45618.125</v>
      </c>
      <c r="B46966">
        <v>101.011</v>
      </c>
    </row>
    <row r="46967" spans="1:2">
      <c r="A46967" s="1">
        <v>45618.131944444445</v>
      </c>
      <c r="B46967">
        <v>100.006</v>
      </c>
    </row>
    <row r="46968" spans="1:2">
      <c r="A46968" s="1">
        <v>45618.138888888891</v>
      </c>
      <c r="B46968">
        <v>100.392</v>
      </c>
    </row>
    <row r="46969" spans="1:2">
      <c r="A46969" s="1">
        <v>45618.145833333336</v>
      </c>
      <c r="B46969">
        <v>105.80200000000001</v>
      </c>
    </row>
    <row r="46970" spans="1:2">
      <c r="A46970" s="1">
        <v>45618.152777777781</v>
      </c>
      <c r="B46970">
        <v>110.47799999999999</v>
      </c>
    </row>
    <row r="46971" spans="1:2">
      <c r="A46971" s="1">
        <v>45618.159722222219</v>
      </c>
      <c r="B46971">
        <v>108.148</v>
      </c>
    </row>
    <row r="46972" spans="1:2">
      <c r="A46972" s="1">
        <v>45618.166666666664</v>
      </c>
      <c r="B46972">
        <v>107.967</v>
      </c>
    </row>
    <row r="46973" spans="1:2">
      <c r="A46973" s="1">
        <v>45618.173611111109</v>
      </c>
      <c r="B46973">
        <v>109.923</v>
      </c>
    </row>
    <row r="46974" spans="1:2">
      <c r="A46974" s="1">
        <v>45618.180555555555</v>
      </c>
      <c r="B46974">
        <v>108.681</v>
      </c>
    </row>
    <row r="46975" spans="1:2">
      <c r="A46975" s="1">
        <v>45618.1875</v>
      </c>
      <c r="B46975">
        <v>113.16500000000001</v>
      </c>
    </row>
    <row r="46976" spans="1:2">
      <c r="A46976" s="1">
        <v>45618.194444444445</v>
      </c>
      <c r="B46976">
        <v>112.136</v>
      </c>
    </row>
    <row r="46977" spans="1:2">
      <c r="A46977" s="1">
        <v>45618.201388888891</v>
      </c>
      <c r="B46977">
        <v>111.911</v>
      </c>
    </row>
    <row r="46978" spans="1:2">
      <c r="A46978" s="1">
        <v>45618.208333333336</v>
      </c>
      <c r="B46978">
        <v>107.679</v>
      </c>
    </row>
    <row r="46979" spans="1:2">
      <c r="A46979" s="1">
        <v>45618.215277777781</v>
      </c>
      <c r="B46979">
        <v>111.37</v>
      </c>
    </row>
    <row r="46980" spans="1:2">
      <c r="A46980" s="1">
        <v>45618.222222222219</v>
      </c>
      <c r="B46980">
        <v>113.04300000000001</v>
      </c>
    </row>
    <row r="46981" spans="1:2">
      <c r="A46981" s="1">
        <v>45618.229166666664</v>
      </c>
      <c r="B46981">
        <v>109.226</v>
      </c>
    </row>
    <row r="46982" spans="1:2">
      <c r="A46982" s="1">
        <v>45618.236111111109</v>
      </c>
      <c r="B46982">
        <v>99.072999999999993</v>
      </c>
    </row>
    <row r="46983" spans="1:2">
      <c r="A46983" s="1">
        <v>45618.243055555555</v>
      </c>
      <c r="B46983">
        <v>100.08199999999999</v>
      </c>
    </row>
    <row r="46984" spans="1:2">
      <c r="A46984" s="1">
        <v>45618.25</v>
      </c>
      <c r="B46984">
        <v>100.648</v>
      </c>
    </row>
    <row r="46985" spans="1:2">
      <c r="A46985" s="1">
        <v>45618.256944444445</v>
      </c>
      <c r="B46985">
        <v>97.129000000000005</v>
      </c>
    </row>
    <row r="46986" spans="1:2">
      <c r="A46986" s="1">
        <v>45618.263888888891</v>
      </c>
      <c r="B46986">
        <v>96.436999999999998</v>
      </c>
    </row>
    <row r="46987" spans="1:2">
      <c r="A46987" s="1">
        <v>45618.270833333336</v>
      </c>
      <c r="B46987">
        <v>94.584000000000003</v>
      </c>
    </row>
    <row r="46988" spans="1:2">
      <c r="A46988" s="1">
        <v>45618.277777777781</v>
      </c>
      <c r="B46988">
        <v>93.984999999999999</v>
      </c>
    </row>
    <row r="46989" spans="1:2">
      <c r="A46989" s="1">
        <v>45618.284722222219</v>
      </c>
      <c r="B46989">
        <v>95.102999999999994</v>
      </c>
    </row>
    <row r="46990" spans="1:2">
      <c r="A46990" s="1">
        <v>45618.291666666664</v>
      </c>
      <c r="B46990">
        <v>109.255</v>
      </c>
    </row>
    <row r="46991" spans="1:2">
      <c r="A46991" s="1">
        <v>45618.298611111109</v>
      </c>
      <c r="B46991">
        <v>109.468</v>
      </c>
    </row>
    <row r="46992" spans="1:2">
      <c r="A46992" s="1">
        <v>45618.305555555555</v>
      </c>
      <c r="B46992">
        <v>108.09</v>
      </c>
    </row>
    <row r="46993" spans="1:2">
      <c r="A46993" s="1">
        <v>45618.3125</v>
      </c>
      <c r="B46993">
        <v>110.845</v>
      </c>
    </row>
    <row r="46994" spans="1:2">
      <c r="A46994" s="1">
        <v>45618.319444444445</v>
      </c>
      <c r="B46994">
        <v>103.786</v>
      </c>
    </row>
    <row r="46995" spans="1:2">
      <c r="A46995" s="1">
        <v>45618.326388888891</v>
      </c>
      <c r="B46995">
        <v>100.098</v>
      </c>
    </row>
    <row r="46996" spans="1:2">
      <c r="A46996" s="1">
        <v>45618.333333333336</v>
      </c>
      <c r="B46996">
        <v>100.91200000000001</v>
      </c>
    </row>
    <row r="46997" spans="1:2">
      <c r="A46997" s="1">
        <v>45618.340277777781</v>
      </c>
      <c r="B46997">
        <v>94.730999999999995</v>
      </c>
    </row>
    <row r="46998" spans="1:2">
      <c r="A46998" s="1">
        <v>45618.347222222219</v>
      </c>
      <c r="B46998">
        <v>90.542000000000002</v>
      </c>
    </row>
    <row r="46999" spans="1:2">
      <c r="A46999" s="1">
        <v>45618.354166666664</v>
      </c>
      <c r="B46999">
        <v>95.905000000000001</v>
      </c>
    </row>
    <row r="47000" spans="1:2">
      <c r="A47000" s="1">
        <v>45618.361111111109</v>
      </c>
      <c r="B47000">
        <v>92.119</v>
      </c>
    </row>
    <row r="47001" spans="1:2">
      <c r="A47001" s="1">
        <v>45618.368055555555</v>
      </c>
      <c r="B47001">
        <v>89.775999999999996</v>
      </c>
    </row>
    <row r="47002" spans="1:2">
      <c r="A47002" s="1">
        <v>45618.375</v>
      </c>
      <c r="B47002">
        <v>91.966999999999999</v>
      </c>
    </row>
    <row r="47003" spans="1:2">
      <c r="A47003" s="1">
        <v>45618.381944444445</v>
      </c>
      <c r="B47003">
        <v>96.338999999999999</v>
      </c>
    </row>
    <row r="47004" spans="1:2">
      <c r="A47004" s="1">
        <v>45618.388888888891</v>
      </c>
      <c r="B47004">
        <v>90.563999999999993</v>
      </c>
    </row>
    <row r="47005" spans="1:2">
      <c r="A47005" s="1">
        <v>45618.395833333336</v>
      </c>
      <c r="B47005">
        <v>90.804000000000002</v>
      </c>
    </row>
    <row r="47006" spans="1:2">
      <c r="A47006" s="1">
        <v>45618.402777777781</v>
      </c>
      <c r="B47006">
        <v>93.025999999999996</v>
      </c>
    </row>
    <row r="47007" spans="1:2">
      <c r="A47007" s="1">
        <v>45618.409722222219</v>
      </c>
      <c r="B47007">
        <v>93.661000000000001</v>
      </c>
    </row>
    <row r="47008" spans="1:2">
      <c r="A47008" s="1">
        <v>45618.416666666664</v>
      </c>
      <c r="B47008">
        <v>89.070999999999998</v>
      </c>
    </row>
    <row r="47009" spans="1:2">
      <c r="A47009" s="1">
        <v>45618.423611111109</v>
      </c>
      <c r="B47009">
        <v>94.114000000000004</v>
      </c>
    </row>
    <row r="47010" spans="1:2">
      <c r="A47010" s="1">
        <v>45618.430555555555</v>
      </c>
      <c r="B47010">
        <v>94.039000000000001</v>
      </c>
    </row>
    <row r="47011" spans="1:2">
      <c r="A47011" s="1">
        <v>45618.4375</v>
      </c>
      <c r="B47011">
        <v>90.363</v>
      </c>
    </row>
    <row r="47012" spans="1:2">
      <c r="A47012" s="1">
        <v>45618.444444444445</v>
      </c>
      <c r="B47012">
        <v>88.450999999999993</v>
      </c>
    </row>
    <row r="47013" spans="1:2">
      <c r="A47013" s="1">
        <v>45618.451388888891</v>
      </c>
      <c r="B47013">
        <v>91.507999999999996</v>
      </c>
    </row>
    <row r="47014" spans="1:2">
      <c r="A47014" s="1">
        <v>45618.458333333336</v>
      </c>
      <c r="B47014">
        <v>90.495000000000005</v>
      </c>
    </row>
    <row r="47015" spans="1:2">
      <c r="A47015" s="1">
        <v>45618.465277777781</v>
      </c>
      <c r="B47015">
        <v>92.715999999999994</v>
      </c>
    </row>
    <row r="47016" spans="1:2">
      <c r="A47016" s="1">
        <v>45618.472222222219</v>
      </c>
      <c r="B47016">
        <v>90.293000000000006</v>
      </c>
    </row>
    <row r="47017" spans="1:2">
      <c r="A47017" s="1">
        <v>45618.479166666664</v>
      </c>
      <c r="B47017">
        <v>89.66</v>
      </c>
    </row>
    <row r="47018" spans="1:2">
      <c r="A47018" s="1">
        <v>45618.486111111109</v>
      </c>
      <c r="B47018">
        <v>90.953999999999994</v>
      </c>
    </row>
    <row r="47019" spans="1:2">
      <c r="A47019" s="1">
        <v>45618.493055555555</v>
      </c>
      <c r="B47019">
        <v>94.727999999999994</v>
      </c>
    </row>
    <row r="47020" spans="1:2">
      <c r="A47020" s="1">
        <v>45618.5</v>
      </c>
      <c r="B47020">
        <v>87.861000000000004</v>
      </c>
    </row>
    <row r="47021" spans="1:2">
      <c r="A47021" s="1">
        <v>45618.506944444445</v>
      </c>
      <c r="B47021">
        <v>90.253</v>
      </c>
    </row>
    <row r="47022" spans="1:2">
      <c r="A47022" s="1">
        <v>45618.513888888891</v>
      </c>
      <c r="B47022">
        <v>92.067999999999998</v>
      </c>
    </row>
    <row r="47023" spans="1:2">
      <c r="A47023" s="1">
        <v>45618.520833333336</v>
      </c>
      <c r="B47023">
        <v>95.76</v>
      </c>
    </row>
    <row r="47024" spans="1:2">
      <c r="A47024" s="1">
        <v>45618.527777777781</v>
      </c>
      <c r="B47024">
        <v>94.122</v>
      </c>
    </row>
    <row r="47025" spans="1:2">
      <c r="A47025" s="1">
        <v>45618.534722222219</v>
      </c>
      <c r="B47025">
        <v>90.891000000000005</v>
      </c>
    </row>
    <row r="47026" spans="1:2">
      <c r="A47026" s="1">
        <v>45618.541666666664</v>
      </c>
      <c r="B47026">
        <v>91.515000000000001</v>
      </c>
    </row>
    <row r="47027" spans="1:2">
      <c r="A47027" s="1">
        <v>45618.548611111109</v>
      </c>
      <c r="B47027">
        <v>92.123999999999995</v>
      </c>
    </row>
    <row r="47028" spans="1:2">
      <c r="A47028" s="1">
        <v>45618.555555555555</v>
      </c>
      <c r="B47028">
        <v>90.564999999999998</v>
      </c>
    </row>
    <row r="47029" spans="1:2">
      <c r="A47029" s="1">
        <v>45618.5625</v>
      </c>
      <c r="B47029">
        <v>89.765000000000001</v>
      </c>
    </row>
    <row r="47030" spans="1:2">
      <c r="A47030" s="1">
        <v>45618.569444444445</v>
      </c>
      <c r="B47030">
        <v>92.436999999999998</v>
      </c>
    </row>
    <row r="47031" spans="1:2">
      <c r="A47031" s="1">
        <v>45618.576388888891</v>
      </c>
      <c r="B47031">
        <v>89.897999999999996</v>
      </c>
    </row>
    <row r="47032" spans="1:2">
      <c r="A47032" s="1">
        <v>45618.583333333336</v>
      </c>
      <c r="B47032">
        <v>88.766999999999996</v>
      </c>
    </row>
    <row r="47033" spans="1:2">
      <c r="A47033" s="1">
        <v>45618.590277777781</v>
      </c>
      <c r="B47033">
        <v>86.546000000000006</v>
      </c>
    </row>
    <row r="47034" spans="1:2">
      <c r="A47034" s="1">
        <v>45618.597222222219</v>
      </c>
      <c r="B47034">
        <v>86.37</v>
      </c>
    </row>
    <row r="47035" spans="1:2">
      <c r="A47035" s="1">
        <v>45618.604166666664</v>
      </c>
      <c r="B47035">
        <v>87.768000000000001</v>
      </c>
    </row>
    <row r="47036" spans="1:2">
      <c r="A47036" s="1">
        <v>45618.611111111109</v>
      </c>
      <c r="B47036">
        <v>86.013000000000005</v>
      </c>
    </row>
    <row r="47037" spans="1:2">
      <c r="A47037" s="1">
        <v>45618.618055555555</v>
      </c>
      <c r="B47037">
        <v>86.028000000000006</v>
      </c>
    </row>
    <row r="47038" spans="1:2">
      <c r="A47038" s="1">
        <v>45618.625</v>
      </c>
      <c r="B47038">
        <v>86.814999999999998</v>
      </c>
    </row>
    <row r="47039" spans="1:2">
      <c r="A47039" s="1">
        <v>45618.631944444445</v>
      </c>
      <c r="B47039">
        <v>88.548000000000002</v>
      </c>
    </row>
    <row r="47040" spans="1:2">
      <c r="A47040" s="1">
        <v>45618.638888888891</v>
      </c>
      <c r="B47040">
        <v>87.171999999999997</v>
      </c>
    </row>
    <row r="47041" spans="1:2">
      <c r="A47041" s="1">
        <v>45618.645833333336</v>
      </c>
      <c r="B47041">
        <v>91.6</v>
      </c>
    </row>
    <row r="47042" spans="1:2">
      <c r="A47042" s="1">
        <v>45618.652777777781</v>
      </c>
      <c r="B47042">
        <v>88.385999999999996</v>
      </c>
    </row>
    <row r="47043" spans="1:2">
      <c r="A47043" s="1">
        <v>45618.659722222219</v>
      </c>
      <c r="B47043">
        <v>90.334000000000003</v>
      </c>
    </row>
    <row r="47044" spans="1:2">
      <c r="A47044" s="1">
        <v>45618.666666666664</v>
      </c>
      <c r="B47044">
        <v>91.45</v>
      </c>
    </row>
    <row r="47045" spans="1:2">
      <c r="A47045" s="1">
        <v>45618.673611111109</v>
      </c>
      <c r="B47045">
        <v>89.445999999999998</v>
      </c>
    </row>
    <row r="47046" spans="1:2">
      <c r="A47046" s="1">
        <v>45618.680555555555</v>
      </c>
      <c r="B47046">
        <v>90.301000000000002</v>
      </c>
    </row>
    <row r="47047" spans="1:2">
      <c r="A47047" s="1">
        <v>45618.6875</v>
      </c>
      <c r="B47047">
        <v>87.403999999999996</v>
      </c>
    </row>
    <row r="47048" spans="1:2">
      <c r="A47048" s="1">
        <v>45618.694444444445</v>
      </c>
      <c r="B47048">
        <v>89.558000000000007</v>
      </c>
    </row>
    <row r="47049" spans="1:2">
      <c r="A47049" s="1">
        <v>45618.701388888891</v>
      </c>
      <c r="B47049">
        <v>91.350999999999999</v>
      </c>
    </row>
    <row r="47050" spans="1:2">
      <c r="A47050" s="1">
        <v>45618.708333333336</v>
      </c>
      <c r="B47050">
        <v>94.620999999999995</v>
      </c>
    </row>
    <row r="47051" spans="1:2">
      <c r="A47051" s="1">
        <v>45618.715277777781</v>
      </c>
      <c r="B47051">
        <v>95.016000000000005</v>
      </c>
    </row>
    <row r="47052" spans="1:2">
      <c r="A47052" s="1">
        <v>45618.722222222219</v>
      </c>
      <c r="B47052">
        <v>95.076999999999998</v>
      </c>
    </row>
    <row r="47053" spans="1:2">
      <c r="A47053" s="1">
        <v>45618.729166666664</v>
      </c>
      <c r="B47053">
        <v>96.033000000000001</v>
      </c>
    </row>
    <row r="47054" spans="1:2">
      <c r="A47054" s="1">
        <v>45618.736111111109</v>
      </c>
      <c r="B47054">
        <v>97.903000000000006</v>
      </c>
    </row>
    <row r="47055" spans="1:2">
      <c r="A47055" s="1">
        <v>45618.743055555555</v>
      </c>
      <c r="B47055">
        <v>94.078999999999994</v>
      </c>
    </row>
    <row r="47056" spans="1:2">
      <c r="A47056" s="1">
        <v>45618.75</v>
      </c>
      <c r="B47056">
        <v>91.126000000000005</v>
      </c>
    </row>
    <row r="47057" spans="1:2">
      <c r="A47057" s="1">
        <v>45618.756944444445</v>
      </c>
      <c r="B47057">
        <v>82.751999999999995</v>
      </c>
    </row>
    <row r="47058" spans="1:2">
      <c r="A47058" s="1">
        <v>45618.763888888891</v>
      </c>
      <c r="B47058">
        <v>87.29</v>
      </c>
    </row>
    <row r="47059" spans="1:2">
      <c r="A47059" s="1">
        <v>45618.770833333336</v>
      </c>
      <c r="B47059">
        <v>85.385999999999996</v>
      </c>
    </row>
    <row r="47060" spans="1:2">
      <c r="A47060" s="1">
        <v>45618.777777777781</v>
      </c>
      <c r="B47060">
        <v>79.337000000000003</v>
      </c>
    </row>
    <row r="47061" spans="1:2">
      <c r="A47061" s="1">
        <v>45618.784722222219</v>
      </c>
      <c r="B47061">
        <v>83.188999999999993</v>
      </c>
    </row>
    <row r="47062" spans="1:2">
      <c r="A47062" s="1">
        <v>45618.791666666664</v>
      </c>
      <c r="B47062">
        <v>93.944000000000003</v>
      </c>
    </row>
    <row r="47063" spans="1:2">
      <c r="A47063" s="1">
        <v>45618.798611111109</v>
      </c>
      <c r="B47063">
        <v>92.296999999999997</v>
      </c>
    </row>
    <row r="47064" spans="1:2">
      <c r="A47064" s="1">
        <v>45618.805555555555</v>
      </c>
      <c r="B47064">
        <v>93.634</v>
      </c>
    </row>
    <row r="47065" spans="1:2">
      <c r="A47065" s="1">
        <v>45618.8125</v>
      </c>
      <c r="B47065">
        <v>91.561000000000007</v>
      </c>
    </row>
    <row r="47066" spans="1:2">
      <c r="A47066" s="1">
        <v>45618.819444444445</v>
      </c>
      <c r="B47066">
        <v>90.102000000000004</v>
      </c>
    </row>
    <row r="47067" spans="1:2">
      <c r="A47067" s="1">
        <v>45618.826388888891</v>
      </c>
      <c r="B47067">
        <v>94.039000000000001</v>
      </c>
    </row>
    <row r="47068" spans="1:2">
      <c r="A47068" s="1">
        <v>45618.833333333336</v>
      </c>
      <c r="B47068">
        <v>93.93</v>
      </c>
    </row>
    <row r="47069" spans="1:2">
      <c r="A47069" s="1">
        <v>45618.840277777781</v>
      </c>
      <c r="B47069">
        <v>95.129000000000005</v>
      </c>
    </row>
    <row r="47070" spans="1:2">
      <c r="A47070" s="1">
        <v>45618.847222222219</v>
      </c>
      <c r="B47070">
        <v>95.882000000000005</v>
      </c>
    </row>
    <row r="47071" spans="1:2">
      <c r="A47071" s="1">
        <v>45618.854166666664</v>
      </c>
      <c r="B47071">
        <v>97.924000000000007</v>
      </c>
    </row>
    <row r="47072" spans="1:2">
      <c r="A47072" s="1">
        <v>45618.861111111109</v>
      </c>
      <c r="B47072">
        <v>99.668000000000006</v>
      </c>
    </row>
    <row r="47073" spans="1:2">
      <c r="A47073" s="1">
        <v>45618.868055555555</v>
      </c>
      <c r="B47073">
        <v>100.79600000000001</v>
      </c>
    </row>
    <row r="47074" spans="1:2">
      <c r="A47074" s="1">
        <v>45618.875</v>
      </c>
      <c r="B47074">
        <v>96.137</v>
      </c>
    </row>
    <row r="47075" spans="1:2">
      <c r="A47075" s="1">
        <v>45618.881944444445</v>
      </c>
      <c r="B47075">
        <v>84.646000000000001</v>
      </c>
    </row>
    <row r="47076" spans="1:2">
      <c r="A47076" s="1">
        <v>45618.888888888891</v>
      </c>
      <c r="B47076">
        <v>89.703999999999994</v>
      </c>
    </row>
    <row r="47077" spans="1:2">
      <c r="A47077" s="1">
        <v>45618.895833333336</v>
      </c>
      <c r="B47077">
        <v>92.683000000000007</v>
      </c>
    </row>
    <row r="47078" spans="1:2">
      <c r="A47078" s="1">
        <v>45618.902777777781</v>
      </c>
      <c r="B47078">
        <v>90.900999999999996</v>
      </c>
    </row>
    <row r="47079" spans="1:2">
      <c r="A47079" s="1">
        <v>45618.909722222219</v>
      </c>
      <c r="B47079">
        <v>93.468999999999994</v>
      </c>
    </row>
    <row r="47080" spans="1:2">
      <c r="A47080" s="1">
        <v>45618.916666666664</v>
      </c>
      <c r="B47080">
        <v>93.085999999999999</v>
      </c>
    </row>
    <row r="47081" spans="1:2">
      <c r="A47081" s="1">
        <v>45618.923611111109</v>
      </c>
      <c r="B47081">
        <v>95.626999999999995</v>
      </c>
    </row>
    <row r="47082" spans="1:2">
      <c r="A47082" s="1">
        <v>45618.930555555555</v>
      </c>
      <c r="B47082">
        <v>96.507000000000005</v>
      </c>
    </row>
    <row r="47083" spans="1:2">
      <c r="A47083" s="1">
        <v>45618.9375</v>
      </c>
      <c r="B47083">
        <v>95.195999999999998</v>
      </c>
    </row>
    <row r="47084" spans="1:2">
      <c r="A47084" s="1">
        <v>45618.944444444445</v>
      </c>
      <c r="B47084">
        <v>95.174999999999997</v>
      </c>
    </row>
    <row r="47085" spans="1:2">
      <c r="A47085" s="1">
        <v>45618.951388888891</v>
      </c>
      <c r="B47085">
        <v>95.802000000000007</v>
      </c>
    </row>
    <row r="47086" spans="1:2">
      <c r="A47086" s="1">
        <v>45618.958333333336</v>
      </c>
      <c r="B47086">
        <v>97.600999999999999</v>
      </c>
    </row>
    <row r="47087" spans="1:2">
      <c r="A47087" s="1">
        <v>45618.965277777781</v>
      </c>
      <c r="B47087">
        <v>97.186999999999998</v>
      </c>
    </row>
    <row r="47088" spans="1:2">
      <c r="A47088" s="1">
        <v>45618.972222222219</v>
      </c>
      <c r="B47088">
        <v>93.593999999999994</v>
      </c>
    </row>
    <row r="47089" spans="1:2">
      <c r="A47089" s="1">
        <v>45618.979166666664</v>
      </c>
      <c r="B47089">
        <v>97.652000000000001</v>
      </c>
    </row>
    <row r="47090" spans="1:2">
      <c r="A47090" s="1">
        <v>45618.986111111109</v>
      </c>
      <c r="B47090">
        <v>97.168999999999997</v>
      </c>
    </row>
    <row r="47091" spans="1:2">
      <c r="A47091" s="1">
        <v>45618.993055555555</v>
      </c>
      <c r="B47091">
        <v>96.081000000000003</v>
      </c>
    </row>
    <row r="47092" spans="1:2">
      <c r="A47092" s="1">
        <v>45619</v>
      </c>
      <c r="B47092">
        <v>95.558000000000007</v>
      </c>
    </row>
    <row r="47093" spans="1:2">
      <c r="A47093" s="1">
        <v>45619.006944444445</v>
      </c>
      <c r="B47093">
        <v>96.947000000000003</v>
      </c>
    </row>
    <row r="47094" spans="1:2">
      <c r="A47094" s="1">
        <v>45619.013888888891</v>
      </c>
      <c r="B47094">
        <v>101.035</v>
      </c>
    </row>
    <row r="47095" spans="1:2">
      <c r="A47095" s="1">
        <v>45619.020833333336</v>
      </c>
      <c r="B47095">
        <v>96.902000000000001</v>
      </c>
    </row>
    <row r="47096" spans="1:2">
      <c r="A47096" s="1">
        <v>45619.027777777781</v>
      </c>
      <c r="B47096">
        <v>101.544</v>
      </c>
    </row>
    <row r="47097" spans="1:2">
      <c r="A47097" s="1">
        <v>45619.034722222219</v>
      </c>
      <c r="B47097">
        <v>93.415999999999997</v>
      </c>
    </row>
    <row r="47098" spans="1:2">
      <c r="A47098" s="1">
        <v>45619.041666666664</v>
      </c>
      <c r="B47098">
        <v>97.576999999999998</v>
      </c>
    </row>
    <row r="47099" spans="1:2">
      <c r="A47099" s="1">
        <v>45619.048611111109</v>
      </c>
      <c r="B47099">
        <v>101.675</v>
      </c>
    </row>
    <row r="47100" spans="1:2">
      <c r="A47100" s="1">
        <v>45619.055555555555</v>
      </c>
      <c r="B47100">
        <v>101.524</v>
      </c>
    </row>
    <row r="47101" spans="1:2">
      <c r="A47101" s="1">
        <v>45619.0625</v>
      </c>
      <c r="B47101">
        <v>101.32</v>
      </c>
    </row>
    <row r="47102" spans="1:2">
      <c r="A47102" s="1">
        <v>45619.069444444445</v>
      </c>
      <c r="B47102">
        <v>101.41800000000001</v>
      </c>
    </row>
    <row r="47103" spans="1:2">
      <c r="A47103" s="1">
        <v>45619.076388888891</v>
      </c>
      <c r="B47103">
        <v>101.68899999999999</v>
      </c>
    </row>
    <row r="47104" spans="1:2">
      <c r="A47104" s="1">
        <v>45619.083333333336</v>
      </c>
      <c r="B47104">
        <v>100.703</v>
      </c>
    </row>
    <row r="47105" spans="1:2">
      <c r="A47105" s="1">
        <v>45619.090277777781</v>
      </c>
      <c r="B47105">
        <v>103.22499999999999</v>
      </c>
    </row>
    <row r="47106" spans="1:2">
      <c r="A47106" s="1">
        <v>45619.097222222219</v>
      </c>
      <c r="B47106">
        <v>113.55</v>
      </c>
    </row>
    <row r="47107" spans="1:2">
      <c r="A47107" s="1">
        <v>45619.104166666664</v>
      </c>
      <c r="B47107">
        <v>108.581</v>
      </c>
    </row>
    <row r="47108" spans="1:2">
      <c r="A47108" s="1">
        <v>45619.111111111109</v>
      </c>
      <c r="B47108">
        <v>105.02</v>
      </c>
    </row>
    <row r="47109" spans="1:2">
      <c r="A47109" s="1">
        <v>45619.118055555555</v>
      </c>
      <c r="B47109">
        <v>99.337000000000003</v>
      </c>
    </row>
    <row r="47110" spans="1:2">
      <c r="A47110" s="1">
        <v>45619.125</v>
      </c>
      <c r="B47110">
        <v>98.456999999999994</v>
      </c>
    </row>
    <row r="47111" spans="1:2">
      <c r="A47111" s="1">
        <v>45619.131944444445</v>
      </c>
      <c r="B47111">
        <v>98.656000000000006</v>
      </c>
    </row>
    <row r="47112" spans="1:2">
      <c r="A47112" s="1">
        <v>45619.138888888891</v>
      </c>
      <c r="B47112">
        <v>93.703000000000003</v>
      </c>
    </row>
    <row r="47113" spans="1:2">
      <c r="A47113" s="1">
        <v>45619.145833333336</v>
      </c>
      <c r="B47113">
        <v>98.617000000000004</v>
      </c>
    </row>
    <row r="47114" spans="1:2">
      <c r="A47114" s="1">
        <v>45619.152777777781</v>
      </c>
      <c r="B47114">
        <v>100.063</v>
      </c>
    </row>
    <row r="47115" spans="1:2">
      <c r="A47115" s="1">
        <v>45619.159722222219</v>
      </c>
      <c r="B47115">
        <v>99.492999999999995</v>
      </c>
    </row>
    <row r="47116" spans="1:2">
      <c r="A47116" s="1">
        <v>45619.166666666664</v>
      </c>
      <c r="B47116">
        <v>96.674000000000007</v>
      </c>
    </row>
    <row r="47117" spans="1:2">
      <c r="A47117" s="1">
        <v>45619.173611111109</v>
      </c>
      <c r="B47117">
        <v>93.668000000000006</v>
      </c>
    </row>
    <row r="47118" spans="1:2">
      <c r="A47118" s="1">
        <v>45619.180555555555</v>
      </c>
      <c r="B47118">
        <v>98.191000000000003</v>
      </c>
    </row>
    <row r="47119" spans="1:2">
      <c r="A47119" s="1">
        <v>45619.1875</v>
      </c>
      <c r="B47119">
        <v>93.143000000000001</v>
      </c>
    </row>
    <row r="47120" spans="1:2">
      <c r="A47120" s="1">
        <v>45619.194444444445</v>
      </c>
      <c r="B47120">
        <v>95.084999999999994</v>
      </c>
    </row>
    <row r="47121" spans="1:2">
      <c r="A47121" s="1">
        <v>45619.201388888891</v>
      </c>
      <c r="B47121">
        <v>92.278999999999996</v>
      </c>
    </row>
    <row r="47122" spans="1:2">
      <c r="A47122" s="1">
        <v>45619.208333333336</v>
      </c>
      <c r="B47122">
        <v>95.051000000000002</v>
      </c>
    </row>
    <row r="47123" spans="1:2">
      <c r="A47123" s="1">
        <v>45619.215277777781</v>
      </c>
      <c r="B47123">
        <v>92.634</v>
      </c>
    </row>
    <row r="47124" spans="1:2">
      <c r="A47124" s="1">
        <v>45619.222222222219</v>
      </c>
      <c r="B47124">
        <v>92.465000000000003</v>
      </c>
    </row>
    <row r="47125" spans="1:2">
      <c r="A47125" s="1">
        <v>45619.229166666664</v>
      </c>
      <c r="B47125">
        <v>92.36</v>
      </c>
    </row>
    <row r="47126" spans="1:2">
      <c r="A47126" s="1">
        <v>45619.236111111109</v>
      </c>
      <c r="B47126">
        <v>92.519000000000005</v>
      </c>
    </row>
    <row r="47127" spans="1:2">
      <c r="A47127" s="1">
        <v>45619.243055555555</v>
      </c>
      <c r="B47127">
        <v>94.572000000000003</v>
      </c>
    </row>
    <row r="47128" spans="1:2">
      <c r="A47128" s="1">
        <v>45619.25</v>
      </c>
      <c r="B47128">
        <v>91.302999999999997</v>
      </c>
    </row>
    <row r="47129" spans="1:2">
      <c r="A47129" s="1">
        <v>45619.256944444445</v>
      </c>
      <c r="B47129">
        <v>94.376999999999995</v>
      </c>
    </row>
    <row r="47130" spans="1:2">
      <c r="A47130" s="1">
        <v>45619.263888888891</v>
      </c>
      <c r="B47130">
        <v>99.477000000000004</v>
      </c>
    </row>
    <row r="47131" spans="1:2">
      <c r="A47131" s="1">
        <v>45619.270833333336</v>
      </c>
      <c r="B47131">
        <v>94.39</v>
      </c>
    </row>
    <row r="47132" spans="1:2">
      <c r="A47132" s="1">
        <v>45619.277777777781</v>
      </c>
      <c r="B47132">
        <v>93.79</v>
      </c>
    </row>
    <row r="47133" spans="1:2">
      <c r="A47133" s="1">
        <v>45619.284722222219</v>
      </c>
      <c r="B47133">
        <v>90.718999999999994</v>
      </c>
    </row>
    <row r="47134" spans="1:2">
      <c r="A47134" s="1">
        <v>45619.291666666664</v>
      </c>
      <c r="B47134">
        <v>79.709000000000003</v>
      </c>
    </row>
    <row r="47135" spans="1:2">
      <c r="A47135" s="1">
        <v>45619.298611111109</v>
      </c>
      <c r="B47135">
        <v>89.382999999999996</v>
      </c>
    </row>
    <row r="47136" spans="1:2">
      <c r="A47136" s="1">
        <v>45619.305555555555</v>
      </c>
      <c r="B47136">
        <v>84.962000000000003</v>
      </c>
    </row>
    <row r="47137" spans="1:2">
      <c r="A47137" s="1">
        <v>45619.3125</v>
      </c>
      <c r="B47137">
        <v>84.150999999999996</v>
      </c>
    </row>
    <row r="47138" spans="1:2">
      <c r="A47138" s="1">
        <v>45619.319444444445</v>
      </c>
      <c r="B47138">
        <v>87.08</v>
      </c>
    </row>
    <row r="47139" spans="1:2">
      <c r="A47139" s="1">
        <v>45619.326388888891</v>
      </c>
      <c r="B47139">
        <v>86.861999999999995</v>
      </c>
    </row>
    <row r="47140" spans="1:2">
      <c r="A47140" s="1">
        <v>45619.333333333336</v>
      </c>
      <c r="B47140">
        <v>85.069000000000003</v>
      </c>
    </row>
    <row r="47141" spans="1:2">
      <c r="A47141" s="1">
        <v>45619.340277777781</v>
      </c>
      <c r="B47141">
        <v>86.733999999999995</v>
      </c>
    </row>
    <row r="47142" spans="1:2">
      <c r="A47142" s="1">
        <v>45619.347222222219</v>
      </c>
      <c r="B47142">
        <v>81.322000000000003</v>
      </c>
    </row>
    <row r="47143" spans="1:2">
      <c r="A47143" s="1">
        <v>45619.354166666664</v>
      </c>
      <c r="B47143">
        <v>83.653000000000006</v>
      </c>
    </row>
    <row r="47144" spans="1:2">
      <c r="A47144" s="1">
        <v>45619.361111111109</v>
      </c>
      <c r="B47144">
        <v>81.381</v>
      </c>
    </row>
    <row r="47145" spans="1:2">
      <c r="A47145" s="1">
        <v>45619.368055555555</v>
      </c>
      <c r="B47145">
        <v>84.117999999999995</v>
      </c>
    </row>
    <row r="47146" spans="1:2">
      <c r="A47146" s="1">
        <v>45619.375</v>
      </c>
      <c r="B47146">
        <v>85.239000000000004</v>
      </c>
    </row>
    <row r="47147" spans="1:2">
      <c r="A47147" s="1">
        <v>45619.381944444445</v>
      </c>
      <c r="B47147">
        <v>85.814999999999998</v>
      </c>
    </row>
    <row r="47148" spans="1:2">
      <c r="A47148" s="1">
        <v>45619.388888888891</v>
      </c>
      <c r="B47148">
        <v>86.566999999999993</v>
      </c>
    </row>
    <row r="47149" spans="1:2">
      <c r="A47149" s="1">
        <v>45619.395833333336</v>
      </c>
      <c r="B47149">
        <v>84.784999999999997</v>
      </c>
    </row>
    <row r="47150" spans="1:2">
      <c r="A47150" s="1">
        <v>45619.402777777781</v>
      </c>
      <c r="B47150">
        <v>86.066000000000003</v>
      </c>
    </row>
    <row r="47151" spans="1:2">
      <c r="A47151" s="1">
        <v>45619.409722222219</v>
      </c>
      <c r="B47151">
        <v>84.677000000000007</v>
      </c>
    </row>
    <row r="47152" spans="1:2">
      <c r="A47152" s="1">
        <v>45619.416666666664</v>
      </c>
      <c r="B47152">
        <v>89.66</v>
      </c>
    </row>
    <row r="47153" spans="1:2">
      <c r="A47153" s="1">
        <v>45619.423611111109</v>
      </c>
      <c r="B47153">
        <v>85.826999999999998</v>
      </c>
    </row>
    <row r="47154" spans="1:2">
      <c r="A47154" s="1">
        <v>45619.430555555555</v>
      </c>
      <c r="B47154">
        <v>88.718999999999994</v>
      </c>
    </row>
    <row r="47155" spans="1:2">
      <c r="A47155" s="1">
        <v>45619.4375</v>
      </c>
      <c r="B47155">
        <v>89.631</v>
      </c>
    </row>
    <row r="47156" spans="1:2">
      <c r="A47156" s="1">
        <v>45619.444444444445</v>
      </c>
      <c r="B47156">
        <v>93.677000000000007</v>
      </c>
    </row>
    <row r="47157" spans="1:2">
      <c r="A47157" s="1">
        <v>45619.451388888891</v>
      </c>
      <c r="B47157">
        <v>96.867000000000004</v>
      </c>
    </row>
    <row r="47158" spans="1:2">
      <c r="A47158" s="1">
        <v>45619.458333333336</v>
      </c>
      <c r="B47158">
        <v>96.418999999999997</v>
      </c>
    </row>
    <row r="47159" spans="1:2">
      <c r="A47159" s="1">
        <v>45619.465277777781</v>
      </c>
      <c r="B47159">
        <v>93.965999999999994</v>
      </c>
    </row>
    <row r="47160" spans="1:2">
      <c r="A47160" s="1">
        <v>45619.472222222219</v>
      </c>
      <c r="B47160">
        <v>84.722999999999999</v>
      </c>
    </row>
    <row r="47161" spans="1:2">
      <c r="A47161" s="1">
        <v>45619.479166666664</v>
      </c>
      <c r="B47161">
        <v>80.819000000000003</v>
      </c>
    </row>
    <row r="47162" spans="1:2">
      <c r="A47162" s="1">
        <v>45619.486111111109</v>
      </c>
      <c r="B47162">
        <v>78.980999999999995</v>
      </c>
    </row>
    <row r="47163" spans="1:2">
      <c r="A47163" s="1">
        <v>45619.493055555555</v>
      </c>
      <c r="B47163">
        <v>83.608999999999995</v>
      </c>
    </row>
    <row r="47164" spans="1:2">
      <c r="A47164" s="1">
        <v>45619.5</v>
      </c>
      <c r="B47164">
        <v>83.320999999999998</v>
      </c>
    </row>
    <row r="47165" spans="1:2">
      <c r="A47165" s="1">
        <v>45619.506944444445</v>
      </c>
      <c r="B47165">
        <v>84.614000000000004</v>
      </c>
    </row>
    <row r="47166" spans="1:2">
      <c r="A47166" s="1">
        <v>45619.513888888891</v>
      </c>
      <c r="B47166">
        <v>84.929000000000002</v>
      </c>
    </row>
    <row r="47167" spans="1:2">
      <c r="A47167" s="1">
        <v>45619.520833333336</v>
      </c>
      <c r="B47167">
        <v>85.66</v>
      </c>
    </row>
    <row r="47168" spans="1:2">
      <c r="A47168" s="1">
        <v>45619.527777777781</v>
      </c>
      <c r="B47168">
        <v>85.756</v>
      </c>
    </row>
    <row r="47169" spans="1:2">
      <c r="A47169" s="1">
        <v>45619.534722222219</v>
      </c>
      <c r="B47169">
        <v>88.388000000000005</v>
      </c>
    </row>
    <row r="47170" spans="1:2">
      <c r="A47170" s="1">
        <v>45619.541666666664</v>
      </c>
      <c r="B47170">
        <v>87.323999999999998</v>
      </c>
    </row>
    <row r="47171" spans="1:2">
      <c r="A47171" s="1">
        <v>45619.548611111109</v>
      </c>
      <c r="B47171">
        <v>86.972999999999999</v>
      </c>
    </row>
    <row r="47172" spans="1:2">
      <c r="A47172" s="1">
        <v>45619.555555555555</v>
      </c>
      <c r="B47172">
        <v>88.811000000000007</v>
      </c>
    </row>
    <row r="47173" spans="1:2">
      <c r="A47173" s="1">
        <v>45619.5625</v>
      </c>
      <c r="B47173">
        <v>87.53</v>
      </c>
    </row>
    <row r="47174" spans="1:2">
      <c r="A47174" s="1">
        <v>45619.569444444445</v>
      </c>
      <c r="B47174">
        <v>87.451999999999998</v>
      </c>
    </row>
    <row r="47175" spans="1:2">
      <c r="A47175" s="1">
        <v>45619.576388888891</v>
      </c>
      <c r="B47175">
        <v>86.167000000000002</v>
      </c>
    </row>
    <row r="47176" spans="1:2">
      <c r="A47176" s="1">
        <v>45619.583333333336</v>
      </c>
      <c r="B47176">
        <v>91.447999999999993</v>
      </c>
    </row>
    <row r="47177" spans="1:2">
      <c r="A47177" s="1">
        <v>45619.590277777781</v>
      </c>
      <c r="B47177">
        <v>87.399000000000001</v>
      </c>
    </row>
    <row r="47178" spans="1:2">
      <c r="A47178" s="1">
        <v>45619.597222222219</v>
      </c>
      <c r="B47178">
        <v>81.215999999999994</v>
      </c>
    </row>
    <row r="47179" spans="1:2">
      <c r="A47179" s="1">
        <v>45619.604166666664</v>
      </c>
      <c r="B47179">
        <v>87.355000000000004</v>
      </c>
    </row>
    <row r="47180" spans="1:2">
      <c r="A47180" s="1">
        <v>45619.611111111109</v>
      </c>
      <c r="B47180">
        <v>83.501999999999995</v>
      </c>
    </row>
    <row r="47181" spans="1:2">
      <c r="A47181" s="1">
        <v>45619.618055555555</v>
      </c>
      <c r="B47181">
        <v>86.975999999999999</v>
      </c>
    </row>
    <row r="47182" spans="1:2">
      <c r="A47182" s="1">
        <v>45619.625</v>
      </c>
      <c r="B47182">
        <v>86.302000000000007</v>
      </c>
    </row>
    <row r="47183" spans="1:2">
      <c r="A47183" s="1">
        <v>45619.631944444445</v>
      </c>
      <c r="B47183">
        <v>85.161000000000001</v>
      </c>
    </row>
    <row r="47184" spans="1:2">
      <c r="A47184" s="1">
        <v>45619.638888888891</v>
      </c>
      <c r="B47184">
        <v>80.099000000000004</v>
      </c>
    </row>
    <row r="47185" spans="1:2">
      <c r="A47185" s="1">
        <v>45619.645833333336</v>
      </c>
      <c r="B47185">
        <v>85.372</v>
      </c>
    </row>
    <row r="47186" spans="1:2">
      <c r="A47186" s="1">
        <v>45619.652777777781</v>
      </c>
      <c r="B47186">
        <v>88.477999999999994</v>
      </c>
    </row>
    <row r="47187" spans="1:2">
      <c r="A47187" s="1">
        <v>45619.659722222219</v>
      </c>
      <c r="B47187">
        <v>84.899000000000001</v>
      </c>
    </row>
    <row r="47188" spans="1:2">
      <c r="A47188" s="1">
        <v>45619.666666666664</v>
      </c>
      <c r="B47188">
        <v>87.146000000000001</v>
      </c>
    </row>
    <row r="47189" spans="1:2">
      <c r="A47189" s="1">
        <v>45619.673611111109</v>
      </c>
      <c r="B47189">
        <v>89.995999999999995</v>
      </c>
    </row>
    <row r="47190" spans="1:2">
      <c r="A47190" s="1">
        <v>45619.680555555555</v>
      </c>
      <c r="B47190">
        <v>92.555999999999997</v>
      </c>
    </row>
    <row r="47191" spans="1:2">
      <c r="A47191" s="1">
        <v>45619.6875</v>
      </c>
      <c r="B47191">
        <v>94.587000000000003</v>
      </c>
    </row>
    <row r="47192" spans="1:2">
      <c r="A47192" s="1">
        <v>45619.694444444445</v>
      </c>
      <c r="B47192">
        <v>84.695999999999998</v>
      </c>
    </row>
    <row r="47193" spans="1:2">
      <c r="A47193" s="1">
        <v>45619.701388888891</v>
      </c>
      <c r="B47193">
        <v>89.632000000000005</v>
      </c>
    </row>
    <row r="47194" spans="1:2">
      <c r="A47194" s="1">
        <v>45619.708333333336</v>
      </c>
      <c r="B47194">
        <v>92.646000000000001</v>
      </c>
    </row>
    <row r="47195" spans="1:2">
      <c r="A47195" s="1">
        <v>45619.715277777781</v>
      </c>
      <c r="B47195">
        <v>92.736000000000004</v>
      </c>
    </row>
    <row r="47196" spans="1:2">
      <c r="A47196" s="1">
        <v>45619.722222222219</v>
      </c>
      <c r="B47196">
        <v>94.563999999999993</v>
      </c>
    </row>
    <row r="47197" spans="1:2">
      <c r="A47197" s="1">
        <v>45619.729166666664</v>
      </c>
      <c r="B47197">
        <v>88.804000000000002</v>
      </c>
    </row>
    <row r="47198" spans="1:2">
      <c r="A47198" s="1">
        <v>45619.736111111109</v>
      </c>
      <c r="B47198">
        <v>91.161000000000001</v>
      </c>
    </row>
    <row r="47199" spans="1:2">
      <c r="A47199" s="1">
        <v>45619.743055555555</v>
      </c>
      <c r="B47199">
        <v>89.716999999999999</v>
      </c>
    </row>
    <row r="47200" spans="1:2">
      <c r="A47200" s="1">
        <v>45619.75</v>
      </c>
      <c r="B47200">
        <v>83.628</v>
      </c>
    </row>
    <row r="47201" spans="1:2">
      <c r="A47201" s="1">
        <v>45619.756944444445</v>
      </c>
      <c r="B47201">
        <v>91.853999999999999</v>
      </c>
    </row>
    <row r="47202" spans="1:2">
      <c r="A47202" s="1">
        <v>45619.763888888891</v>
      </c>
      <c r="B47202">
        <v>91.838999999999999</v>
      </c>
    </row>
    <row r="47203" spans="1:2">
      <c r="A47203" s="1">
        <v>45619.770833333336</v>
      </c>
      <c r="B47203">
        <v>92.787000000000006</v>
      </c>
    </row>
    <row r="47204" spans="1:2">
      <c r="A47204" s="1">
        <v>45619.777777777781</v>
      </c>
      <c r="B47204">
        <v>92.162999999999997</v>
      </c>
    </row>
    <row r="47205" spans="1:2">
      <c r="A47205" s="1">
        <v>45619.784722222219</v>
      </c>
      <c r="B47205">
        <v>90.671000000000006</v>
      </c>
    </row>
    <row r="47206" spans="1:2">
      <c r="A47206" s="1">
        <v>45619.791666666664</v>
      </c>
      <c r="B47206">
        <v>90.313000000000002</v>
      </c>
    </row>
    <row r="47207" spans="1:2">
      <c r="A47207" s="1">
        <v>45619.798611111109</v>
      </c>
      <c r="B47207">
        <v>89.227999999999994</v>
      </c>
    </row>
    <row r="47208" spans="1:2">
      <c r="A47208" s="1">
        <v>45619.805555555555</v>
      </c>
      <c r="B47208">
        <v>90.1</v>
      </c>
    </row>
    <row r="47209" spans="1:2">
      <c r="A47209" s="1">
        <v>45619.8125</v>
      </c>
      <c r="B47209">
        <v>93.619</v>
      </c>
    </row>
    <row r="47210" spans="1:2">
      <c r="A47210" s="1">
        <v>45619.819444444445</v>
      </c>
      <c r="B47210">
        <v>88.632000000000005</v>
      </c>
    </row>
    <row r="47211" spans="1:2">
      <c r="A47211" s="1">
        <v>45619.826388888891</v>
      </c>
      <c r="B47211">
        <v>90.341999999999999</v>
      </c>
    </row>
    <row r="47212" spans="1:2">
      <c r="A47212" s="1">
        <v>45619.833333333336</v>
      </c>
      <c r="B47212">
        <v>93.037000000000006</v>
      </c>
    </row>
    <row r="47213" spans="1:2">
      <c r="A47213" s="1">
        <v>45619.840277777781</v>
      </c>
      <c r="B47213">
        <v>89.242000000000004</v>
      </c>
    </row>
    <row r="47214" spans="1:2">
      <c r="A47214" s="1">
        <v>45619.847222222219</v>
      </c>
      <c r="B47214">
        <v>92.61</v>
      </c>
    </row>
    <row r="47215" spans="1:2">
      <c r="A47215" s="1">
        <v>45619.854166666664</v>
      </c>
      <c r="B47215">
        <v>90.534000000000006</v>
      </c>
    </row>
    <row r="47216" spans="1:2">
      <c r="A47216" s="1">
        <v>45619.861111111109</v>
      </c>
      <c r="B47216">
        <v>91.960999999999999</v>
      </c>
    </row>
    <row r="47217" spans="1:2">
      <c r="A47217" s="1">
        <v>45619.868055555555</v>
      </c>
      <c r="B47217">
        <v>94.677000000000007</v>
      </c>
    </row>
    <row r="47218" spans="1:2">
      <c r="A47218" s="1">
        <v>45619.875</v>
      </c>
      <c r="B47218">
        <v>94.174999999999997</v>
      </c>
    </row>
    <row r="47219" spans="1:2">
      <c r="A47219" s="1">
        <v>45619.881944444445</v>
      </c>
      <c r="B47219">
        <v>90.063000000000002</v>
      </c>
    </row>
    <row r="47220" spans="1:2">
      <c r="A47220" s="1">
        <v>45619.888888888891</v>
      </c>
      <c r="B47220">
        <v>94.581999999999994</v>
      </c>
    </row>
    <row r="47221" spans="1:2">
      <c r="A47221" s="1">
        <v>45619.895833333336</v>
      </c>
      <c r="B47221">
        <v>95.203999999999994</v>
      </c>
    </row>
    <row r="47222" spans="1:2">
      <c r="A47222" s="1">
        <v>45619.902777777781</v>
      </c>
      <c r="B47222">
        <v>95.375</v>
      </c>
    </row>
    <row r="47223" spans="1:2">
      <c r="A47223" s="1">
        <v>45619.909722222219</v>
      </c>
      <c r="B47223">
        <v>92.912999999999997</v>
      </c>
    </row>
    <row r="47224" spans="1:2">
      <c r="A47224" s="1">
        <v>45619.916666666664</v>
      </c>
      <c r="B47224">
        <v>94.777000000000001</v>
      </c>
    </row>
    <row r="47225" spans="1:2">
      <c r="A47225" s="1">
        <v>45619.923611111109</v>
      </c>
      <c r="B47225">
        <v>92.781000000000006</v>
      </c>
    </row>
    <row r="47226" spans="1:2">
      <c r="A47226" s="1">
        <v>45619.930555555555</v>
      </c>
      <c r="B47226">
        <v>93.25</v>
      </c>
    </row>
    <row r="47227" spans="1:2">
      <c r="A47227" s="1">
        <v>45619.9375</v>
      </c>
      <c r="B47227">
        <v>90.557000000000002</v>
      </c>
    </row>
    <row r="47228" spans="1:2">
      <c r="A47228" s="1">
        <v>45619.944444444445</v>
      </c>
      <c r="B47228">
        <v>94.680999999999997</v>
      </c>
    </row>
    <row r="47229" spans="1:2">
      <c r="A47229" s="1">
        <v>45619.951388888891</v>
      </c>
      <c r="B47229">
        <v>94.59</v>
      </c>
    </row>
    <row r="47230" spans="1:2">
      <c r="A47230" s="1">
        <v>45619.958333333336</v>
      </c>
      <c r="B47230">
        <v>94.049000000000007</v>
      </c>
    </row>
    <row r="47231" spans="1:2">
      <c r="A47231" s="1">
        <v>45619.965277777781</v>
      </c>
      <c r="B47231">
        <v>93.23</v>
      </c>
    </row>
    <row r="47232" spans="1:2">
      <c r="A47232" s="1">
        <v>45619.972222222219</v>
      </c>
      <c r="B47232">
        <v>92.921999999999997</v>
      </c>
    </row>
    <row r="47233" spans="1:2">
      <c r="A47233" s="1">
        <v>45619.979166666664</v>
      </c>
      <c r="B47233">
        <v>90.369</v>
      </c>
    </row>
    <row r="47234" spans="1:2">
      <c r="A47234" s="1">
        <v>45619.986111111109</v>
      </c>
      <c r="B47234">
        <v>94.778999999999996</v>
      </c>
    </row>
    <row r="47235" spans="1:2">
      <c r="A47235" s="1">
        <v>45619.993055555555</v>
      </c>
      <c r="B47235">
        <v>89.774000000000001</v>
      </c>
    </row>
    <row r="47236" spans="1:2">
      <c r="A47236" s="1">
        <v>45620</v>
      </c>
      <c r="B47236">
        <v>98.450999999999993</v>
      </c>
    </row>
    <row r="47237" spans="1:2">
      <c r="A47237" s="1">
        <v>45620.006944444445</v>
      </c>
      <c r="B47237">
        <v>93.42</v>
      </c>
    </row>
    <row r="47238" spans="1:2">
      <c r="A47238" s="1">
        <v>45620.013888888891</v>
      </c>
      <c r="B47238">
        <v>94.468000000000004</v>
      </c>
    </row>
    <row r="47239" spans="1:2">
      <c r="A47239" s="1">
        <v>45620.020833333336</v>
      </c>
      <c r="B47239">
        <v>83.814999999999998</v>
      </c>
    </row>
    <row r="47240" spans="1:2">
      <c r="A47240" s="1">
        <v>45620.027777777781</v>
      </c>
      <c r="B47240">
        <v>89.468999999999994</v>
      </c>
    </row>
    <row r="47241" spans="1:2">
      <c r="A47241" s="1">
        <v>45620.034722222219</v>
      </c>
      <c r="B47241">
        <v>91.97</v>
      </c>
    </row>
    <row r="47242" spans="1:2">
      <c r="A47242" s="1">
        <v>45620.041666666664</v>
      </c>
      <c r="B47242">
        <v>91.227000000000004</v>
      </c>
    </row>
    <row r="47243" spans="1:2">
      <c r="A47243" s="1">
        <v>45620.048611111109</v>
      </c>
      <c r="B47243">
        <v>93.325999999999993</v>
      </c>
    </row>
    <row r="47244" spans="1:2">
      <c r="A47244" s="1">
        <v>45620.055555555555</v>
      </c>
      <c r="B47244">
        <v>92.429000000000002</v>
      </c>
    </row>
    <row r="47245" spans="1:2">
      <c r="A47245" s="1">
        <v>45620.0625</v>
      </c>
      <c r="B47245">
        <v>98.63</v>
      </c>
    </row>
    <row r="47246" spans="1:2">
      <c r="A47246" s="1">
        <v>45620.069444444445</v>
      </c>
      <c r="B47246">
        <v>88.284999999999997</v>
      </c>
    </row>
    <row r="47247" spans="1:2">
      <c r="A47247" s="1">
        <v>45620.076388888891</v>
      </c>
      <c r="B47247">
        <v>86.155000000000001</v>
      </c>
    </row>
    <row r="47248" spans="1:2">
      <c r="A47248" s="1">
        <v>45620.083333333336</v>
      </c>
      <c r="B47248">
        <v>85.923000000000002</v>
      </c>
    </row>
    <row r="47249" spans="1:2">
      <c r="A47249" s="1">
        <v>45620.090277777781</v>
      </c>
      <c r="B47249">
        <v>90.037999999999997</v>
      </c>
    </row>
    <row r="47250" spans="1:2">
      <c r="A47250" s="1">
        <v>45620.097222222219</v>
      </c>
      <c r="B47250">
        <v>93.06</v>
      </c>
    </row>
    <row r="47251" spans="1:2">
      <c r="A47251" s="1">
        <v>45620.104166666664</v>
      </c>
      <c r="B47251">
        <v>92.141000000000005</v>
      </c>
    </row>
    <row r="47252" spans="1:2">
      <c r="A47252" s="1">
        <v>45620.111111111109</v>
      </c>
      <c r="B47252">
        <v>93.994</v>
      </c>
    </row>
    <row r="47253" spans="1:2">
      <c r="A47253" s="1">
        <v>45620.118055555555</v>
      </c>
      <c r="B47253">
        <v>89.549000000000007</v>
      </c>
    </row>
    <row r="47254" spans="1:2">
      <c r="A47254" s="1">
        <v>45620.125</v>
      </c>
      <c r="B47254">
        <v>89.828000000000003</v>
      </c>
    </row>
    <row r="47255" spans="1:2">
      <c r="A47255" s="1">
        <v>45620.131944444445</v>
      </c>
      <c r="B47255">
        <v>94.284999999999997</v>
      </c>
    </row>
    <row r="47256" spans="1:2">
      <c r="A47256" s="1">
        <v>45620.138888888891</v>
      </c>
      <c r="B47256">
        <v>92.216999999999999</v>
      </c>
    </row>
    <row r="47257" spans="1:2">
      <c r="A47257" s="1">
        <v>45620.145833333336</v>
      </c>
      <c r="B47257">
        <v>88.453000000000003</v>
      </c>
    </row>
    <row r="47258" spans="1:2">
      <c r="A47258" s="1">
        <v>45620.152777777781</v>
      </c>
      <c r="B47258">
        <v>89.68</v>
      </c>
    </row>
    <row r="47259" spans="1:2">
      <c r="A47259" s="1">
        <v>45620.159722222219</v>
      </c>
      <c r="B47259">
        <v>89.591999999999999</v>
      </c>
    </row>
    <row r="47260" spans="1:2">
      <c r="A47260" s="1">
        <v>45620.166666666664</v>
      </c>
      <c r="B47260">
        <v>92.322000000000003</v>
      </c>
    </row>
    <row r="47261" spans="1:2">
      <c r="A47261" s="1">
        <v>45620.173611111109</v>
      </c>
      <c r="B47261">
        <v>87.855999999999995</v>
      </c>
    </row>
    <row r="47262" spans="1:2">
      <c r="A47262" s="1">
        <v>45620.180555555555</v>
      </c>
      <c r="B47262">
        <v>87.872</v>
      </c>
    </row>
    <row r="47263" spans="1:2">
      <c r="A47263" s="1">
        <v>45620.1875</v>
      </c>
      <c r="B47263">
        <v>86.353999999999999</v>
      </c>
    </row>
    <row r="47264" spans="1:2">
      <c r="A47264" s="1">
        <v>45620.194444444445</v>
      </c>
      <c r="B47264">
        <v>84.046999999999997</v>
      </c>
    </row>
    <row r="47265" spans="1:2">
      <c r="A47265" s="1">
        <v>45620.201388888891</v>
      </c>
      <c r="B47265">
        <v>85.094999999999999</v>
      </c>
    </row>
    <row r="47266" spans="1:2">
      <c r="A47266" s="1">
        <v>45620.208333333336</v>
      </c>
      <c r="B47266">
        <v>85.86</v>
      </c>
    </row>
    <row r="47267" spans="1:2">
      <c r="A47267" s="1">
        <v>45620.215277777781</v>
      </c>
      <c r="B47267">
        <v>89.981999999999999</v>
      </c>
    </row>
    <row r="47268" spans="1:2">
      <c r="A47268" s="1">
        <v>45620.222222222219</v>
      </c>
      <c r="B47268">
        <v>83.566999999999993</v>
      </c>
    </row>
    <row r="47269" spans="1:2">
      <c r="A47269" s="1">
        <v>45620.229166666664</v>
      </c>
      <c r="B47269">
        <v>84.65</v>
      </c>
    </row>
    <row r="47270" spans="1:2">
      <c r="A47270" s="1">
        <v>45620.236111111109</v>
      </c>
      <c r="B47270">
        <v>83.436999999999998</v>
      </c>
    </row>
    <row r="47271" spans="1:2">
      <c r="A47271" s="1">
        <v>45620.243055555555</v>
      </c>
      <c r="B47271">
        <v>85.722999999999999</v>
      </c>
    </row>
    <row r="47272" spans="1:2">
      <c r="A47272" s="1">
        <v>45620.25</v>
      </c>
      <c r="B47272">
        <v>88.637</v>
      </c>
    </row>
    <row r="47273" spans="1:2">
      <c r="A47273" s="1">
        <v>45620.256944444445</v>
      </c>
      <c r="B47273">
        <v>85.296000000000006</v>
      </c>
    </row>
    <row r="47274" spans="1:2">
      <c r="A47274" s="1">
        <v>45620.263888888891</v>
      </c>
      <c r="B47274">
        <v>83.278000000000006</v>
      </c>
    </row>
    <row r="47275" spans="1:2">
      <c r="A47275" s="1">
        <v>45620.270833333336</v>
      </c>
      <c r="B47275">
        <v>85.844999999999999</v>
      </c>
    </row>
    <row r="47276" spans="1:2">
      <c r="A47276" s="1">
        <v>45620.277777777781</v>
      </c>
      <c r="B47276">
        <v>87.716999999999999</v>
      </c>
    </row>
    <row r="47277" spans="1:2">
      <c r="A47277" s="1">
        <v>45620.284722222219</v>
      </c>
      <c r="B47277">
        <v>84.355999999999995</v>
      </c>
    </row>
    <row r="47278" spans="1:2">
      <c r="A47278" s="1">
        <v>45620.291666666664</v>
      </c>
      <c r="B47278">
        <v>83.799000000000007</v>
      </c>
    </row>
    <row r="47279" spans="1:2">
      <c r="A47279" s="1">
        <v>45620.298611111109</v>
      </c>
      <c r="B47279">
        <v>87.022000000000006</v>
      </c>
    </row>
    <row r="47280" spans="1:2">
      <c r="A47280" s="1">
        <v>45620.305555555555</v>
      </c>
      <c r="B47280">
        <v>86.367999999999995</v>
      </c>
    </row>
    <row r="47281" spans="1:2">
      <c r="A47281" s="1">
        <v>45620.3125</v>
      </c>
      <c r="B47281">
        <v>86.271000000000001</v>
      </c>
    </row>
    <row r="47282" spans="1:2">
      <c r="A47282" s="1">
        <v>45620.319444444445</v>
      </c>
      <c r="B47282">
        <v>86.564999999999998</v>
      </c>
    </row>
    <row r="47283" spans="1:2">
      <c r="A47283" s="1">
        <v>45620.326388888891</v>
      </c>
      <c r="B47283">
        <v>84.552999999999997</v>
      </c>
    </row>
    <row r="47284" spans="1:2">
      <c r="A47284" s="1">
        <v>45620.333333333336</v>
      </c>
      <c r="B47284">
        <v>86.867000000000004</v>
      </c>
    </row>
    <row r="47285" spans="1:2">
      <c r="A47285" s="1">
        <v>45620.340277777781</v>
      </c>
      <c r="B47285">
        <v>85.361000000000004</v>
      </c>
    </row>
    <row r="47286" spans="1:2">
      <c r="A47286" s="1">
        <v>45620.347222222219</v>
      </c>
      <c r="B47286">
        <v>79.995000000000005</v>
      </c>
    </row>
    <row r="47287" spans="1:2">
      <c r="A47287" s="1">
        <v>45620.354166666664</v>
      </c>
      <c r="B47287">
        <v>84.91</v>
      </c>
    </row>
    <row r="47288" spans="1:2">
      <c r="A47288" s="1">
        <v>45620.361111111109</v>
      </c>
      <c r="B47288">
        <v>81.070999999999998</v>
      </c>
    </row>
    <row r="47289" spans="1:2">
      <c r="A47289" s="1">
        <v>45620.368055555555</v>
      </c>
      <c r="B47289">
        <v>82.447999999999993</v>
      </c>
    </row>
    <row r="47290" spans="1:2">
      <c r="A47290" s="1">
        <v>45620.375</v>
      </c>
      <c r="B47290">
        <v>80.260999999999996</v>
      </c>
    </row>
    <row r="47291" spans="1:2">
      <c r="A47291" s="1">
        <v>45620.381944444445</v>
      </c>
      <c r="B47291">
        <v>81.66</v>
      </c>
    </row>
    <row r="47292" spans="1:2">
      <c r="A47292" s="1">
        <v>45620.388888888891</v>
      </c>
      <c r="B47292">
        <v>80.144999999999996</v>
      </c>
    </row>
    <row r="47293" spans="1:2">
      <c r="A47293" s="1">
        <v>45620.395833333336</v>
      </c>
      <c r="B47293">
        <v>82.013999999999996</v>
      </c>
    </row>
    <row r="47294" spans="1:2">
      <c r="A47294" s="1">
        <v>45620.402777777781</v>
      </c>
      <c r="B47294">
        <v>79.828000000000003</v>
      </c>
    </row>
    <row r="47295" spans="1:2">
      <c r="A47295" s="1">
        <v>45620.409722222219</v>
      </c>
      <c r="B47295">
        <v>84.576999999999998</v>
      </c>
    </row>
    <row r="47296" spans="1:2">
      <c r="A47296" s="1">
        <v>45620.416666666664</v>
      </c>
      <c r="B47296">
        <v>84.801000000000002</v>
      </c>
    </row>
    <row r="47297" spans="1:2">
      <c r="A47297" s="1">
        <v>45620.423611111109</v>
      </c>
      <c r="B47297">
        <v>82.47</v>
      </c>
    </row>
    <row r="47298" spans="1:2">
      <c r="A47298" s="1">
        <v>45620.430555555555</v>
      </c>
      <c r="B47298">
        <v>85.177999999999997</v>
      </c>
    </row>
    <row r="47299" spans="1:2">
      <c r="A47299" s="1">
        <v>45620.4375</v>
      </c>
      <c r="B47299">
        <v>87.03</v>
      </c>
    </row>
    <row r="47300" spans="1:2">
      <c r="A47300" s="1">
        <v>45620.444444444445</v>
      </c>
      <c r="B47300">
        <v>86.753</v>
      </c>
    </row>
    <row r="47301" spans="1:2">
      <c r="A47301" s="1">
        <v>45620.451388888891</v>
      </c>
      <c r="B47301">
        <v>83.52</v>
      </c>
    </row>
    <row r="47302" spans="1:2">
      <c r="A47302" s="1">
        <v>45620.458333333336</v>
      </c>
      <c r="B47302">
        <v>85.498000000000005</v>
      </c>
    </row>
    <row r="47303" spans="1:2">
      <c r="A47303" s="1">
        <v>45620.465277777781</v>
      </c>
      <c r="B47303">
        <v>81.462999999999994</v>
      </c>
    </row>
    <row r="47304" spans="1:2">
      <c r="A47304" s="1">
        <v>45620.472222222219</v>
      </c>
      <c r="B47304">
        <v>86.741</v>
      </c>
    </row>
    <row r="47305" spans="1:2">
      <c r="A47305" s="1">
        <v>45620.479166666664</v>
      </c>
      <c r="B47305">
        <v>89.557000000000002</v>
      </c>
    </row>
    <row r="47306" spans="1:2">
      <c r="A47306" s="1">
        <v>45620.486111111109</v>
      </c>
      <c r="B47306">
        <v>89.301000000000002</v>
      </c>
    </row>
    <row r="47307" spans="1:2">
      <c r="A47307" s="1">
        <v>45620.493055555555</v>
      </c>
      <c r="B47307">
        <v>86.209000000000003</v>
      </c>
    </row>
    <row r="47308" spans="1:2">
      <c r="A47308" s="1">
        <v>45620.5</v>
      </c>
      <c r="B47308">
        <v>83.44</v>
      </c>
    </row>
    <row r="47309" spans="1:2">
      <c r="A47309" s="1">
        <v>45620.506944444445</v>
      </c>
      <c r="B47309">
        <v>84.882999999999996</v>
      </c>
    </row>
    <row r="47310" spans="1:2">
      <c r="A47310" s="1">
        <v>45620.513888888891</v>
      </c>
      <c r="B47310">
        <v>79.376000000000005</v>
      </c>
    </row>
    <row r="47311" spans="1:2">
      <c r="A47311" s="1">
        <v>45620.520833333336</v>
      </c>
      <c r="B47311">
        <v>69.09</v>
      </c>
    </row>
    <row r="47312" spans="1:2">
      <c r="A47312" s="1">
        <v>45620.527777777781</v>
      </c>
      <c r="B47312">
        <v>81.622</v>
      </c>
    </row>
    <row r="47313" spans="1:2">
      <c r="A47313" s="1">
        <v>45620.534722222219</v>
      </c>
      <c r="B47313">
        <v>84.843999999999994</v>
      </c>
    </row>
    <row r="47314" spans="1:2">
      <c r="A47314" s="1">
        <v>45620.541666666664</v>
      </c>
      <c r="B47314">
        <v>86.787999999999997</v>
      </c>
    </row>
    <row r="47315" spans="1:2">
      <c r="A47315" s="1">
        <v>45620.548611111109</v>
      </c>
      <c r="B47315">
        <v>86.058999999999997</v>
      </c>
    </row>
    <row r="47316" spans="1:2">
      <c r="A47316" s="1">
        <v>45620.555555555555</v>
      </c>
      <c r="B47316">
        <v>82.944999999999993</v>
      </c>
    </row>
    <row r="47317" spans="1:2">
      <c r="A47317" s="1">
        <v>45620.5625</v>
      </c>
      <c r="B47317">
        <v>86.686000000000007</v>
      </c>
    </row>
    <row r="47318" spans="1:2">
      <c r="A47318" s="1">
        <v>45620.569444444445</v>
      </c>
      <c r="B47318">
        <v>80.325000000000003</v>
      </c>
    </row>
    <row r="47319" spans="1:2">
      <c r="A47319" s="1">
        <v>45620.576388888891</v>
      </c>
      <c r="B47319">
        <v>82</v>
      </c>
    </row>
    <row r="47320" spans="1:2">
      <c r="A47320" s="1">
        <v>45620.583333333336</v>
      </c>
      <c r="B47320">
        <v>84.73</v>
      </c>
    </row>
    <row r="47321" spans="1:2">
      <c r="A47321" s="1">
        <v>45620.590277777781</v>
      </c>
      <c r="B47321">
        <v>80.921999999999997</v>
      </c>
    </row>
    <row r="47322" spans="1:2">
      <c r="A47322" s="1">
        <v>45620.597222222219</v>
      </c>
      <c r="B47322">
        <v>83.515000000000001</v>
      </c>
    </row>
    <row r="47323" spans="1:2">
      <c r="A47323" s="1">
        <v>45620.604166666664</v>
      </c>
      <c r="B47323">
        <v>88.418000000000006</v>
      </c>
    </row>
    <row r="47324" spans="1:2">
      <c r="A47324" s="1">
        <v>45620.611111111109</v>
      </c>
      <c r="B47324">
        <v>86.358000000000004</v>
      </c>
    </row>
    <row r="47325" spans="1:2">
      <c r="A47325" s="1">
        <v>45620.618055555555</v>
      </c>
      <c r="B47325">
        <v>85.475999999999999</v>
      </c>
    </row>
    <row r="47326" spans="1:2">
      <c r="A47326" s="1">
        <v>45620.625</v>
      </c>
      <c r="B47326">
        <v>85.009</v>
      </c>
    </row>
    <row r="47327" spans="1:2">
      <c r="A47327" s="1">
        <v>45620.631944444445</v>
      </c>
      <c r="B47327">
        <v>86.207999999999998</v>
      </c>
    </row>
    <row r="47328" spans="1:2">
      <c r="A47328" s="1">
        <v>45620.638888888891</v>
      </c>
      <c r="B47328">
        <v>87.087000000000003</v>
      </c>
    </row>
    <row r="47329" spans="1:2">
      <c r="A47329" s="1">
        <v>45620.645833333336</v>
      </c>
      <c r="B47329">
        <v>86.158000000000001</v>
      </c>
    </row>
    <row r="47330" spans="1:2">
      <c r="A47330" s="1">
        <v>45620.652777777781</v>
      </c>
      <c r="B47330">
        <v>85.174000000000007</v>
      </c>
    </row>
    <row r="47331" spans="1:2">
      <c r="A47331" s="1">
        <v>45620.659722222219</v>
      </c>
      <c r="B47331">
        <v>86.4</v>
      </c>
    </row>
    <row r="47332" spans="1:2">
      <c r="A47332" s="1">
        <v>45620.666666666664</v>
      </c>
      <c r="B47332">
        <v>79.542000000000002</v>
      </c>
    </row>
    <row r="47333" spans="1:2">
      <c r="A47333" s="1">
        <v>45620.673611111109</v>
      </c>
      <c r="B47333">
        <v>77.150999999999996</v>
      </c>
    </row>
    <row r="47334" spans="1:2">
      <c r="A47334" s="1">
        <v>45620.680555555555</v>
      </c>
      <c r="B47334">
        <v>90.697999999999993</v>
      </c>
    </row>
    <row r="47335" spans="1:2">
      <c r="A47335" s="1">
        <v>45620.6875</v>
      </c>
      <c r="B47335">
        <v>91.180999999999997</v>
      </c>
    </row>
    <row r="47336" spans="1:2">
      <c r="A47336" s="1">
        <v>45620.694444444445</v>
      </c>
      <c r="B47336">
        <v>94.647000000000006</v>
      </c>
    </row>
    <row r="47337" spans="1:2">
      <c r="A47337" s="1">
        <v>45620.701388888891</v>
      </c>
      <c r="B47337">
        <v>96.057000000000002</v>
      </c>
    </row>
    <row r="47338" spans="1:2">
      <c r="A47338" s="1">
        <v>45620.708333333336</v>
      </c>
      <c r="B47338">
        <v>93.709000000000003</v>
      </c>
    </row>
    <row r="47339" spans="1:2">
      <c r="A47339" s="1">
        <v>45620.715277777781</v>
      </c>
      <c r="B47339">
        <v>94.674999999999997</v>
      </c>
    </row>
    <row r="47340" spans="1:2">
      <c r="A47340" s="1">
        <v>45620.722222222219</v>
      </c>
      <c r="B47340">
        <v>93.191000000000003</v>
      </c>
    </row>
    <row r="47341" spans="1:2">
      <c r="A47341" s="1">
        <v>45620.729166666664</v>
      </c>
      <c r="B47341">
        <v>94.754000000000005</v>
      </c>
    </row>
    <row r="47342" spans="1:2">
      <c r="A47342" s="1">
        <v>45620.736111111109</v>
      </c>
      <c r="B47342">
        <v>93.45</v>
      </c>
    </row>
    <row r="47343" spans="1:2">
      <c r="A47343" s="1">
        <v>45620.743055555555</v>
      </c>
      <c r="B47343">
        <v>92.652000000000001</v>
      </c>
    </row>
    <row r="47344" spans="1:2">
      <c r="A47344" s="1">
        <v>45620.75</v>
      </c>
      <c r="B47344">
        <v>92.361000000000004</v>
      </c>
    </row>
    <row r="47345" spans="1:2">
      <c r="A47345" s="1">
        <v>45620.756944444445</v>
      </c>
      <c r="B47345">
        <v>92.295000000000002</v>
      </c>
    </row>
    <row r="47346" spans="1:2">
      <c r="A47346" s="1">
        <v>45620.763888888891</v>
      </c>
      <c r="B47346">
        <v>93.727000000000004</v>
      </c>
    </row>
    <row r="47347" spans="1:2">
      <c r="A47347" s="1">
        <v>45620.770833333336</v>
      </c>
      <c r="B47347">
        <v>96.006</v>
      </c>
    </row>
    <row r="47348" spans="1:2">
      <c r="A47348" s="1">
        <v>45620.777777777781</v>
      </c>
      <c r="B47348">
        <v>96.561999999999998</v>
      </c>
    </row>
    <row r="47349" spans="1:2">
      <c r="A47349" s="1">
        <v>45620.784722222219</v>
      </c>
      <c r="B47349">
        <v>96.016999999999996</v>
      </c>
    </row>
    <row r="47350" spans="1:2">
      <c r="A47350" s="1">
        <v>45620.791666666664</v>
      </c>
      <c r="B47350">
        <v>94.787000000000006</v>
      </c>
    </row>
    <row r="47351" spans="1:2">
      <c r="A47351" s="1">
        <v>45620.798611111109</v>
      </c>
      <c r="B47351">
        <v>93.174000000000007</v>
      </c>
    </row>
    <row r="47352" spans="1:2">
      <c r="A47352" s="1">
        <v>45620.805555555555</v>
      </c>
      <c r="B47352">
        <v>99.049000000000007</v>
      </c>
    </row>
    <row r="47353" spans="1:2">
      <c r="A47353" s="1">
        <v>45620.8125</v>
      </c>
      <c r="B47353">
        <v>99.004000000000005</v>
      </c>
    </row>
    <row r="47354" spans="1:2">
      <c r="A47354" s="1">
        <v>45620.819444444445</v>
      </c>
      <c r="B47354">
        <v>99.376999999999995</v>
      </c>
    </row>
    <row r="47355" spans="1:2">
      <c r="A47355" s="1">
        <v>45620.826388888891</v>
      </c>
      <c r="B47355">
        <v>96.995999999999995</v>
      </c>
    </row>
    <row r="47356" spans="1:2">
      <c r="A47356" s="1">
        <v>45620.833333333336</v>
      </c>
      <c r="B47356">
        <v>98.478999999999999</v>
      </c>
    </row>
    <row r="47357" spans="1:2">
      <c r="A47357" s="1">
        <v>45620.840277777781</v>
      </c>
      <c r="B47357">
        <v>94.412999999999997</v>
      </c>
    </row>
    <row r="47358" spans="1:2">
      <c r="A47358" s="1">
        <v>45620.847222222219</v>
      </c>
      <c r="B47358">
        <v>96.055000000000007</v>
      </c>
    </row>
    <row r="47359" spans="1:2">
      <c r="A47359" s="1">
        <v>45620.854166666664</v>
      </c>
      <c r="B47359">
        <v>97.731999999999999</v>
      </c>
    </row>
    <row r="47360" spans="1:2">
      <c r="A47360" s="1">
        <v>45620.861111111109</v>
      </c>
      <c r="B47360">
        <v>96.781000000000006</v>
      </c>
    </row>
    <row r="47361" spans="1:2">
      <c r="A47361" s="1">
        <v>45620.868055555555</v>
      </c>
      <c r="B47361">
        <v>96.106999999999999</v>
      </c>
    </row>
    <row r="47362" spans="1:2">
      <c r="A47362" s="1">
        <v>45620.875</v>
      </c>
      <c r="B47362">
        <v>97.772000000000006</v>
      </c>
    </row>
    <row r="47363" spans="1:2">
      <c r="A47363" s="1">
        <v>45620.881944444445</v>
      </c>
      <c r="B47363">
        <v>98.89</v>
      </c>
    </row>
    <row r="47364" spans="1:2">
      <c r="A47364" s="1">
        <v>45620.888888888891</v>
      </c>
      <c r="B47364">
        <v>95.129000000000005</v>
      </c>
    </row>
    <row r="47365" spans="1:2">
      <c r="A47365" s="1">
        <v>45620.895833333336</v>
      </c>
      <c r="B47365">
        <v>96.509</v>
      </c>
    </row>
    <row r="47366" spans="1:2">
      <c r="A47366" s="1">
        <v>45620.902777777781</v>
      </c>
      <c r="B47366">
        <v>98.27</v>
      </c>
    </row>
    <row r="47367" spans="1:2">
      <c r="A47367" s="1">
        <v>45620.909722222219</v>
      </c>
      <c r="B47367">
        <v>94.382999999999996</v>
      </c>
    </row>
    <row r="47368" spans="1:2">
      <c r="A47368" s="1">
        <v>45620.916666666664</v>
      </c>
      <c r="B47368">
        <v>98.093000000000004</v>
      </c>
    </row>
    <row r="47369" spans="1:2">
      <c r="A47369" s="1">
        <v>45620.923611111109</v>
      </c>
      <c r="B47369">
        <v>97.977000000000004</v>
      </c>
    </row>
    <row r="47370" spans="1:2">
      <c r="A47370" s="1">
        <v>45620.930555555555</v>
      </c>
      <c r="B47370">
        <v>98.790999999999997</v>
      </c>
    </row>
    <row r="47371" spans="1:2">
      <c r="A47371" s="1">
        <v>45620.9375</v>
      </c>
      <c r="B47371">
        <v>96.727999999999994</v>
      </c>
    </row>
    <row r="47372" spans="1:2">
      <c r="A47372" s="1">
        <v>45620.944444444445</v>
      </c>
      <c r="B47372">
        <v>97.46</v>
      </c>
    </row>
    <row r="47373" spans="1:2">
      <c r="A47373" s="1">
        <v>45620.951388888891</v>
      </c>
      <c r="B47373">
        <v>89.956000000000003</v>
      </c>
    </row>
    <row r="47374" spans="1:2">
      <c r="A47374" s="1">
        <v>45620.958333333336</v>
      </c>
      <c r="B47374">
        <v>90.138000000000005</v>
      </c>
    </row>
    <row r="47375" spans="1:2">
      <c r="A47375" s="1">
        <v>45620.965277777781</v>
      </c>
      <c r="B47375">
        <v>88.224000000000004</v>
      </c>
    </row>
    <row r="47376" spans="1:2">
      <c r="A47376" s="1">
        <v>45620.972222222219</v>
      </c>
      <c r="B47376">
        <v>84.724999999999994</v>
      </c>
    </row>
    <row r="47377" spans="1:2">
      <c r="A47377" s="1">
        <v>45620.979166666664</v>
      </c>
      <c r="B47377">
        <v>91.759</v>
      </c>
    </row>
    <row r="47378" spans="1:2">
      <c r="A47378" s="1">
        <v>45620.986111111109</v>
      </c>
      <c r="B47378">
        <v>89.042000000000002</v>
      </c>
    </row>
    <row r="47379" spans="1:2">
      <c r="A47379" s="1">
        <v>45620.993055555555</v>
      </c>
      <c r="B47379">
        <v>91.186999999999998</v>
      </c>
    </row>
    <row r="47380" spans="1:2">
      <c r="A47380" s="1">
        <v>45621</v>
      </c>
      <c r="B47380">
        <v>87.805999999999997</v>
      </c>
    </row>
    <row r="47381" spans="1:2">
      <c r="A47381" s="1">
        <v>45621.006944444445</v>
      </c>
      <c r="B47381">
        <v>82.643000000000001</v>
      </c>
    </row>
    <row r="47382" spans="1:2">
      <c r="A47382" s="1">
        <v>45621.013888888891</v>
      </c>
      <c r="B47382">
        <v>84.710999999999999</v>
      </c>
    </row>
    <row r="47383" spans="1:2">
      <c r="A47383" s="1">
        <v>45621.020833333336</v>
      </c>
      <c r="B47383">
        <v>86.884</v>
      </c>
    </row>
    <row r="47384" spans="1:2">
      <c r="A47384" s="1">
        <v>45621.027777777781</v>
      </c>
      <c r="B47384">
        <v>87.781999999999996</v>
      </c>
    </row>
    <row r="47385" spans="1:2">
      <c r="A47385" s="1">
        <v>45621.034722222219</v>
      </c>
      <c r="B47385">
        <v>89.534000000000006</v>
      </c>
    </row>
    <row r="47386" spans="1:2">
      <c r="A47386" s="1">
        <v>45621.041666666664</v>
      </c>
      <c r="B47386">
        <v>90.075000000000003</v>
      </c>
    </row>
    <row r="47387" spans="1:2">
      <c r="A47387" s="1">
        <v>45621.048611111109</v>
      </c>
      <c r="B47387">
        <v>88.369</v>
      </c>
    </row>
    <row r="47388" spans="1:2">
      <c r="A47388" s="1">
        <v>45621.055555555555</v>
      </c>
      <c r="B47388">
        <v>93.448999999999998</v>
      </c>
    </row>
    <row r="47389" spans="1:2">
      <c r="A47389" s="1">
        <v>45621.0625</v>
      </c>
      <c r="B47389">
        <v>92.963999999999999</v>
      </c>
    </row>
    <row r="47390" spans="1:2">
      <c r="A47390" s="1">
        <v>45621.069444444445</v>
      </c>
      <c r="B47390">
        <v>90.676000000000002</v>
      </c>
    </row>
    <row r="47391" spans="1:2">
      <c r="A47391" s="1">
        <v>45621.076388888891</v>
      </c>
      <c r="B47391">
        <v>92.192999999999998</v>
      </c>
    </row>
    <row r="47392" spans="1:2">
      <c r="A47392" s="1">
        <v>45621.083333333336</v>
      </c>
      <c r="B47392">
        <v>89.768000000000001</v>
      </c>
    </row>
    <row r="47393" spans="1:2">
      <c r="A47393" s="1">
        <v>45621.090277777781</v>
      </c>
      <c r="B47393">
        <v>91.039000000000001</v>
      </c>
    </row>
    <row r="47394" spans="1:2">
      <c r="A47394" s="1">
        <v>45621.097222222219</v>
      </c>
      <c r="B47394">
        <v>94.052000000000007</v>
      </c>
    </row>
    <row r="47395" spans="1:2">
      <c r="A47395" s="1">
        <v>45621.104166666664</v>
      </c>
      <c r="B47395">
        <v>91.158000000000001</v>
      </c>
    </row>
    <row r="47396" spans="1:2">
      <c r="A47396" s="1">
        <v>45621.111111111109</v>
      </c>
      <c r="B47396">
        <v>92.221000000000004</v>
      </c>
    </row>
    <row r="47397" spans="1:2">
      <c r="A47397" s="1">
        <v>45621.118055555555</v>
      </c>
      <c r="B47397">
        <v>92.292000000000002</v>
      </c>
    </row>
    <row r="47398" spans="1:2">
      <c r="A47398" s="1">
        <v>45621.125</v>
      </c>
      <c r="B47398">
        <v>92.584999999999994</v>
      </c>
    </row>
    <row r="47399" spans="1:2">
      <c r="A47399" s="1">
        <v>45621.131944444445</v>
      </c>
      <c r="B47399">
        <v>91.38</v>
      </c>
    </row>
    <row r="47400" spans="1:2">
      <c r="A47400" s="1">
        <v>45621.138888888891</v>
      </c>
      <c r="B47400">
        <v>91.728999999999999</v>
      </c>
    </row>
    <row r="47401" spans="1:2">
      <c r="A47401" s="1">
        <v>45621.145833333336</v>
      </c>
      <c r="B47401">
        <v>91.147999999999996</v>
      </c>
    </row>
    <row r="47402" spans="1:2">
      <c r="A47402" s="1">
        <v>45621.152777777781</v>
      </c>
      <c r="B47402">
        <v>90.825999999999993</v>
      </c>
    </row>
    <row r="47403" spans="1:2">
      <c r="A47403" s="1">
        <v>45621.159722222219</v>
      </c>
      <c r="B47403">
        <v>90.558999999999997</v>
      </c>
    </row>
    <row r="47404" spans="1:2">
      <c r="A47404" s="1">
        <v>45621.166666666664</v>
      </c>
      <c r="B47404">
        <v>89.78</v>
      </c>
    </row>
    <row r="47405" spans="1:2">
      <c r="A47405" s="1">
        <v>45621.173611111109</v>
      </c>
      <c r="B47405">
        <v>91.94</v>
      </c>
    </row>
    <row r="47406" spans="1:2">
      <c r="A47406" s="1">
        <v>45621.180555555555</v>
      </c>
      <c r="B47406">
        <v>90.444999999999993</v>
      </c>
    </row>
    <row r="47407" spans="1:2">
      <c r="A47407" s="1">
        <v>45621.1875</v>
      </c>
      <c r="B47407">
        <v>88.942999999999998</v>
      </c>
    </row>
    <row r="47408" spans="1:2">
      <c r="A47408" s="1">
        <v>45621.194444444445</v>
      </c>
      <c r="B47408">
        <v>90.506</v>
      </c>
    </row>
    <row r="47409" spans="1:2">
      <c r="A47409" s="1">
        <v>45621.201388888891</v>
      </c>
      <c r="B47409">
        <v>91.986000000000004</v>
      </c>
    </row>
    <row r="47410" spans="1:2">
      <c r="A47410" s="1">
        <v>45621.208333333336</v>
      </c>
      <c r="B47410">
        <v>94.212000000000003</v>
      </c>
    </row>
    <row r="47411" spans="1:2">
      <c r="A47411" s="1">
        <v>45621.215277777781</v>
      </c>
      <c r="B47411">
        <v>89.765000000000001</v>
      </c>
    </row>
    <row r="47412" spans="1:2">
      <c r="A47412" s="1">
        <v>45621.222222222219</v>
      </c>
      <c r="B47412">
        <v>90.278999999999996</v>
      </c>
    </row>
    <row r="47413" spans="1:2">
      <c r="A47413" s="1">
        <v>45621.229166666664</v>
      </c>
      <c r="B47413">
        <v>89.39</v>
      </c>
    </row>
    <row r="47414" spans="1:2">
      <c r="A47414" s="1">
        <v>45621.236111111109</v>
      </c>
      <c r="B47414">
        <v>86.188999999999993</v>
      </c>
    </row>
    <row r="47415" spans="1:2">
      <c r="A47415" s="1">
        <v>45621.243055555555</v>
      </c>
      <c r="B47415">
        <v>90.66</v>
      </c>
    </row>
    <row r="47416" spans="1:2">
      <c r="A47416" s="1">
        <v>45621.25</v>
      </c>
      <c r="B47416">
        <v>86.268000000000001</v>
      </c>
    </row>
    <row r="47417" spans="1:2">
      <c r="A47417" s="1">
        <v>45621.256944444445</v>
      </c>
      <c r="B47417">
        <v>85.947999999999993</v>
      </c>
    </row>
    <row r="47418" spans="1:2">
      <c r="A47418" s="1">
        <v>45621.263888888891</v>
      </c>
      <c r="B47418">
        <v>80.638999999999996</v>
      </c>
    </row>
    <row r="47419" spans="1:2">
      <c r="A47419" s="1">
        <v>45621.270833333336</v>
      </c>
      <c r="B47419">
        <v>96.131</v>
      </c>
    </row>
    <row r="47420" spans="1:2">
      <c r="A47420" s="1">
        <v>45621.277777777781</v>
      </c>
      <c r="B47420">
        <v>95.572000000000003</v>
      </c>
    </row>
    <row r="47421" spans="1:2">
      <c r="A47421" s="1">
        <v>45621.284722222219</v>
      </c>
      <c r="B47421">
        <v>92.388000000000005</v>
      </c>
    </row>
    <row r="47422" spans="1:2">
      <c r="A47422" s="1">
        <v>45621.291666666664</v>
      </c>
      <c r="B47422">
        <v>97.102000000000004</v>
      </c>
    </row>
    <row r="47423" spans="1:2">
      <c r="A47423" s="1">
        <v>45621.298611111109</v>
      </c>
      <c r="B47423">
        <v>97.299000000000007</v>
      </c>
    </row>
    <row r="47424" spans="1:2">
      <c r="A47424" s="1">
        <v>45621.305555555555</v>
      </c>
      <c r="B47424">
        <v>96.489000000000004</v>
      </c>
    </row>
    <row r="47425" spans="1:2">
      <c r="A47425" s="1">
        <v>45621.3125</v>
      </c>
      <c r="B47425">
        <v>92.421000000000006</v>
      </c>
    </row>
    <row r="47426" spans="1:2">
      <c r="A47426" s="1">
        <v>45621.319444444445</v>
      </c>
      <c r="B47426">
        <v>92.046000000000006</v>
      </c>
    </row>
    <row r="47427" spans="1:2">
      <c r="A47427" s="1">
        <v>45621.326388888891</v>
      </c>
      <c r="B47427">
        <v>90.236999999999995</v>
      </c>
    </row>
    <row r="47428" spans="1:2">
      <c r="A47428" s="1">
        <v>45621.333333333336</v>
      </c>
      <c r="B47428">
        <v>91.981999999999999</v>
      </c>
    </row>
    <row r="47429" spans="1:2">
      <c r="A47429" s="1">
        <v>45621.340277777781</v>
      </c>
      <c r="B47429">
        <v>87.751999999999995</v>
      </c>
    </row>
    <row r="47430" spans="1:2">
      <c r="A47430" s="1">
        <v>45621.347222222219</v>
      </c>
      <c r="B47430">
        <v>81.691999999999993</v>
      </c>
    </row>
    <row r="47431" spans="1:2">
      <c r="A47431" s="1">
        <v>45621.354166666664</v>
      </c>
      <c r="B47431">
        <v>88.956000000000003</v>
      </c>
    </row>
    <row r="47432" spans="1:2">
      <c r="A47432" s="1">
        <v>45621.361111111109</v>
      </c>
      <c r="B47432">
        <v>88.572000000000003</v>
      </c>
    </row>
    <row r="47433" spans="1:2">
      <c r="A47433" s="1">
        <v>45621.368055555555</v>
      </c>
      <c r="B47433">
        <v>85.512</v>
      </c>
    </row>
    <row r="47434" spans="1:2">
      <c r="A47434" s="1">
        <v>45621.375</v>
      </c>
      <c r="B47434">
        <v>87.43</v>
      </c>
    </row>
    <row r="47435" spans="1:2">
      <c r="A47435" s="1">
        <v>45621.381944444445</v>
      </c>
      <c r="B47435">
        <v>85.451999999999998</v>
      </c>
    </row>
    <row r="47436" spans="1:2">
      <c r="A47436" s="1">
        <v>45621.388888888891</v>
      </c>
      <c r="B47436">
        <v>90.414000000000001</v>
      </c>
    </row>
    <row r="47437" spans="1:2">
      <c r="A47437" s="1">
        <v>45621.395833333336</v>
      </c>
      <c r="B47437">
        <v>91.852999999999994</v>
      </c>
    </row>
    <row r="47438" spans="1:2">
      <c r="A47438" s="1">
        <v>45621.402777777781</v>
      </c>
      <c r="B47438">
        <v>91.018000000000001</v>
      </c>
    </row>
    <row r="47439" spans="1:2">
      <c r="A47439" s="1">
        <v>45621.409722222219</v>
      </c>
      <c r="B47439">
        <v>87.6</v>
      </c>
    </row>
    <row r="47440" spans="1:2">
      <c r="A47440" s="1">
        <v>45621.416666666664</v>
      </c>
      <c r="B47440">
        <v>88.786000000000001</v>
      </c>
    </row>
    <row r="47441" spans="1:2">
      <c r="A47441" s="1">
        <v>45621.423611111109</v>
      </c>
      <c r="B47441">
        <v>86.150999999999996</v>
      </c>
    </row>
    <row r="47442" spans="1:2">
      <c r="A47442" s="1">
        <v>45621.430555555555</v>
      </c>
      <c r="B47442">
        <v>90.802000000000007</v>
      </c>
    </row>
    <row r="47443" spans="1:2">
      <c r="A47443" s="1">
        <v>45621.4375</v>
      </c>
      <c r="B47443">
        <v>89.888999999999996</v>
      </c>
    </row>
    <row r="47444" spans="1:2">
      <c r="A47444" s="1">
        <v>45621.444444444445</v>
      </c>
      <c r="B47444">
        <v>90.784999999999997</v>
      </c>
    </row>
    <row r="47445" spans="1:2">
      <c r="A47445" s="1">
        <v>45621.451388888891</v>
      </c>
      <c r="B47445">
        <v>91.465999999999994</v>
      </c>
    </row>
    <row r="47446" spans="1:2">
      <c r="A47446" s="1">
        <v>45621.458333333336</v>
      </c>
      <c r="B47446">
        <v>89.352000000000004</v>
      </c>
    </row>
    <row r="47447" spans="1:2">
      <c r="A47447" s="1">
        <v>45621.465277777781</v>
      </c>
      <c r="B47447">
        <v>90.278000000000006</v>
      </c>
    </row>
    <row r="47448" spans="1:2">
      <c r="A47448" s="1">
        <v>45621.472222222219</v>
      </c>
      <c r="B47448">
        <v>89.745000000000005</v>
      </c>
    </row>
    <row r="47449" spans="1:2">
      <c r="A47449" s="1">
        <v>45621.479166666664</v>
      </c>
      <c r="B47449">
        <v>88.057000000000002</v>
      </c>
    </row>
    <row r="47450" spans="1:2">
      <c r="A47450" s="1">
        <v>45621.486111111109</v>
      </c>
      <c r="B47450">
        <v>82.751999999999995</v>
      </c>
    </row>
    <row r="47451" spans="1:2">
      <c r="A47451" s="1">
        <v>45621.493055555555</v>
      </c>
      <c r="B47451">
        <v>86.144000000000005</v>
      </c>
    </row>
    <row r="47452" spans="1:2">
      <c r="A47452" s="1">
        <v>45621.5</v>
      </c>
      <c r="B47452">
        <v>82.835999999999999</v>
      </c>
    </row>
    <row r="47453" spans="1:2">
      <c r="A47453" s="1">
        <v>45621.506944444445</v>
      </c>
      <c r="B47453">
        <v>88.391000000000005</v>
      </c>
    </row>
    <row r="47454" spans="1:2">
      <c r="A47454" s="1">
        <v>45621.513888888891</v>
      </c>
      <c r="B47454">
        <v>90.385000000000005</v>
      </c>
    </row>
    <row r="47455" spans="1:2">
      <c r="A47455" s="1">
        <v>45621.520833333336</v>
      </c>
      <c r="B47455">
        <v>93.614000000000004</v>
      </c>
    </row>
    <row r="47456" spans="1:2">
      <c r="A47456" s="1">
        <v>45621.527777777781</v>
      </c>
      <c r="B47456">
        <v>91.62</v>
      </c>
    </row>
    <row r="47457" spans="1:2">
      <c r="A47457" s="1">
        <v>45621.534722222219</v>
      </c>
      <c r="B47457">
        <v>88.259</v>
      </c>
    </row>
    <row r="47458" spans="1:2">
      <c r="A47458" s="1">
        <v>45621.541666666664</v>
      </c>
      <c r="B47458">
        <v>92.498000000000005</v>
      </c>
    </row>
    <row r="47459" spans="1:2">
      <c r="A47459" s="1">
        <v>45621.548611111109</v>
      </c>
      <c r="B47459">
        <v>90.244</v>
      </c>
    </row>
    <row r="47460" spans="1:2">
      <c r="A47460" s="1">
        <v>45621.555555555555</v>
      </c>
      <c r="B47460">
        <v>100.82</v>
      </c>
    </row>
    <row r="47461" spans="1:2">
      <c r="A47461" s="1">
        <v>45621.5625</v>
      </c>
      <c r="B47461">
        <v>97.066000000000003</v>
      </c>
    </row>
    <row r="47462" spans="1:2">
      <c r="A47462" s="1">
        <v>45621.569444444445</v>
      </c>
      <c r="B47462">
        <v>88.988</v>
      </c>
    </row>
    <row r="47463" spans="1:2">
      <c r="A47463" s="1">
        <v>45621.576388888891</v>
      </c>
      <c r="B47463">
        <v>88.43</v>
      </c>
    </row>
    <row r="47464" spans="1:2">
      <c r="A47464" s="1">
        <v>45621.583333333336</v>
      </c>
      <c r="B47464">
        <v>90.555000000000007</v>
      </c>
    </row>
    <row r="47465" spans="1:2">
      <c r="A47465" s="1">
        <v>45621.590277777781</v>
      </c>
      <c r="B47465">
        <v>89.308000000000007</v>
      </c>
    </row>
    <row r="47466" spans="1:2">
      <c r="A47466" s="1">
        <v>45621.597222222219</v>
      </c>
      <c r="B47466">
        <v>90.632000000000005</v>
      </c>
    </row>
    <row r="47467" spans="1:2">
      <c r="A47467" s="1">
        <v>45621.604166666664</v>
      </c>
      <c r="B47467">
        <v>88.301000000000002</v>
      </c>
    </row>
    <row r="47468" spans="1:2">
      <c r="A47468" s="1">
        <v>45621.611111111109</v>
      </c>
      <c r="B47468">
        <v>91.751000000000005</v>
      </c>
    </row>
    <row r="47469" spans="1:2">
      <c r="A47469" s="1">
        <v>45621.618055555555</v>
      </c>
      <c r="B47469">
        <v>93.816000000000003</v>
      </c>
    </row>
    <row r="47470" spans="1:2">
      <c r="A47470" s="1">
        <v>45621.625</v>
      </c>
      <c r="B47470">
        <v>93.796000000000006</v>
      </c>
    </row>
    <row r="47471" spans="1:2">
      <c r="A47471" s="1">
        <v>45621.631944444445</v>
      </c>
      <c r="B47471">
        <v>90.173000000000002</v>
      </c>
    </row>
    <row r="47472" spans="1:2">
      <c r="A47472" s="1">
        <v>45621.638888888891</v>
      </c>
      <c r="B47472">
        <v>90.628</v>
      </c>
    </row>
    <row r="47473" spans="1:2">
      <c r="A47473" s="1">
        <v>45621.645833333336</v>
      </c>
      <c r="B47473">
        <v>89.655000000000001</v>
      </c>
    </row>
    <row r="47474" spans="1:2">
      <c r="A47474" s="1">
        <v>45621.652777777781</v>
      </c>
      <c r="B47474">
        <v>89.713999999999999</v>
      </c>
    </row>
    <row r="47475" spans="1:2">
      <c r="A47475" s="1">
        <v>45621.659722222219</v>
      </c>
      <c r="B47475">
        <v>84.242999999999995</v>
      </c>
    </row>
    <row r="47476" spans="1:2">
      <c r="A47476" s="1">
        <v>45621.666666666664</v>
      </c>
      <c r="B47476">
        <v>83.918000000000006</v>
      </c>
    </row>
    <row r="47477" spans="1:2">
      <c r="A47477" s="1">
        <v>45621.673611111109</v>
      </c>
      <c r="B47477">
        <v>89.477000000000004</v>
      </c>
    </row>
    <row r="47478" spans="1:2">
      <c r="A47478" s="1">
        <v>45621.680555555555</v>
      </c>
      <c r="B47478">
        <v>88.637</v>
      </c>
    </row>
    <row r="47479" spans="1:2">
      <c r="A47479" s="1">
        <v>45621.6875</v>
      </c>
      <c r="B47479">
        <v>92.010999999999996</v>
      </c>
    </row>
    <row r="47480" spans="1:2">
      <c r="A47480" s="1">
        <v>45621.694444444445</v>
      </c>
      <c r="B47480">
        <v>92.123000000000005</v>
      </c>
    </row>
    <row r="47481" spans="1:2">
      <c r="A47481" s="1">
        <v>45621.701388888891</v>
      </c>
      <c r="B47481">
        <v>90.975999999999999</v>
      </c>
    </row>
    <row r="47482" spans="1:2">
      <c r="A47482" s="1">
        <v>45621.708333333336</v>
      </c>
      <c r="B47482">
        <v>90.18</v>
      </c>
    </row>
    <row r="47483" spans="1:2">
      <c r="A47483" s="1">
        <v>45621.715277777781</v>
      </c>
      <c r="B47483">
        <v>87.494</v>
      </c>
    </row>
    <row r="47484" spans="1:2">
      <c r="A47484" s="1">
        <v>45621.722222222219</v>
      </c>
      <c r="B47484">
        <v>87.957999999999998</v>
      </c>
    </row>
    <row r="47485" spans="1:2">
      <c r="A47485" s="1">
        <v>45621.729166666664</v>
      </c>
      <c r="B47485">
        <v>83.775999999999996</v>
      </c>
    </row>
    <row r="47486" spans="1:2">
      <c r="A47486" s="1">
        <v>45621.736111111109</v>
      </c>
      <c r="B47486">
        <v>87.206999999999994</v>
      </c>
    </row>
    <row r="47487" spans="1:2">
      <c r="A47487" s="1">
        <v>45621.743055555555</v>
      </c>
      <c r="B47487">
        <v>89.501000000000005</v>
      </c>
    </row>
    <row r="47488" spans="1:2">
      <c r="A47488" s="1">
        <v>45621.75</v>
      </c>
      <c r="B47488">
        <v>86.929000000000002</v>
      </c>
    </row>
    <row r="47489" spans="1:2">
      <c r="A47489" s="1">
        <v>45621.756944444445</v>
      </c>
      <c r="B47489">
        <v>85.805999999999997</v>
      </c>
    </row>
    <row r="47490" spans="1:2">
      <c r="A47490" s="1">
        <v>45621.763888888891</v>
      </c>
      <c r="B47490">
        <v>88.271000000000001</v>
      </c>
    </row>
    <row r="47491" spans="1:2">
      <c r="A47491" s="1">
        <v>45621.770833333336</v>
      </c>
      <c r="B47491">
        <v>87.754999999999995</v>
      </c>
    </row>
    <row r="47492" spans="1:2">
      <c r="A47492" s="1">
        <v>45621.777777777781</v>
      </c>
      <c r="B47492">
        <v>88.986999999999995</v>
      </c>
    </row>
    <row r="47493" spans="1:2">
      <c r="A47493" s="1">
        <v>45621.784722222219</v>
      </c>
      <c r="B47493">
        <v>88.241</v>
      </c>
    </row>
    <row r="47494" spans="1:2">
      <c r="A47494" s="1">
        <v>45621.791666666664</v>
      </c>
      <c r="B47494">
        <v>88.07</v>
      </c>
    </row>
    <row r="47495" spans="1:2">
      <c r="A47495" s="1">
        <v>45621.798611111109</v>
      </c>
      <c r="B47495">
        <v>85.97</v>
      </c>
    </row>
    <row r="47496" spans="1:2">
      <c r="A47496" s="1">
        <v>45621.805555555555</v>
      </c>
      <c r="B47496">
        <v>86.977000000000004</v>
      </c>
    </row>
    <row r="47497" spans="1:2">
      <c r="A47497" s="1">
        <v>45621.8125</v>
      </c>
      <c r="B47497">
        <v>88.638999999999996</v>
      </c>
    </row>
    <row r="47498" spans="1:2">
      <c r="A47498" s="1">
        <v>45621.819444444445</v>
      </c>
      <c r="B47498">
        <v>89.447000000000003</v>
      </c>
    </row>
    <row r="47499" spans="1:2">
      <c r="A47499" s="1">
        <v>45621.826388888891</v>
      </c>
      <c r="B47499">
        <v>89.873000000000005</v>
      </c>
    </row>
    <row r="47500" spans="1:2">
      <c r="A47500" s="1">
        <v>45621.833333333336</v>
      </c>
      <c r="B47500">
        <v>86.56</v>
      </c>
    </row>
    <row r="47501" spans="1:2">
      <c r="A47501" s="1">
        <v>45621.840277777781</v>
      </c>
      <c r="B47501">
        <v>91.566000000000003</v>
      </c>
    </row>
    <row r="47502" spans="1:2">
      <c r="A47502" s="1">
        <v>45621.847222222219</v>
      </c>
      <c r="B47502">
        <v>91.879000000000005</v>
      </c>
    </row>
    <row r="47503" spans="1:2">
      <c r="A47503" s="1">
        <v>45621.854166666664</v>
      </c>
      <c r="B47503">
        <v>95.400999999999996</v>
      </c>
    </row>
    <row r="47504" spans="1:2">
      <c r="A47504" s="1">
        <v>45621.861111111109</v>
      </c>
      <c r="B47504">
        <v>93.688000000000002</v>
      </c>
    </row>
    <row r="47505" spans="1:2">
      <c r="A47505" s="1">
        <v>45621.868055555555</v>
      </c>
      <c r="B47505">
        <v>91.227000000000004</v>
      </c>
    </row>
    <row r="47506" spans="1:2">
      <c r="A47506" s="1">
        <v>45621.875</v>
      </c>
      <c r="B47506">
        <v>93.445999999999998</v>
      </c>
    </row>
    <row r="47507" spans="1:2">
      <c r="A47507" s="1">
        <v>45621.881944444445</v>
      </c>
      <c r="B47507">
        <v>95.093999999999994</v>
      </c>
    </row>
    <row r="47508" spans="1:2">
      <c r="A47508" s="1">
        <v>45621.888888888891</v>
      </c>
      <c r="B47508">
        <v>94.203999999999994</v>
      </c>
    </row>
    <row r="47509" spans="1:2">
      <c r="A47509" s="1">
        <v>45621.895833333336</v>
      </c>
      <c r="B47509">
        <v>86.001999999999995</v>
      </c>
    </row>
    <row r="47510" spans="1:2">
      <c r="A47510" s="1">
        <v>45621.902777777781</v>
      </c>
      <c r="B47510">
        <v>81.531000000000006</v>
      </c>
    </row>
    <row r="47511" spans="1:2">
      <c r="A47511" s="1">
        <v>45621.909722222219</v>
      </c>
      <c r="B47511">
        <v>80.855000000000004</v>
      </c>
    </row>
    <row r="47512" spans="1:2">
      <c r="A47512" s="1">
        <v>45621.916666666664</v>
      </c>
      <c r="B47512">
        <v>86.027000000000001</v>
      </c>
    </row>
    <row r="47513" spans="1:2">
      <c r="A47513" s="1">
        <v>45621.923611111109</v>
      </c>
      <c r="B47513">
        <v>87.724000000000004</v>
      </c>
    </row>
    <row r="47514" spans="1:2">
      <c r="A47514" s="1">
        <v>45621.930555555555</v>
      </c>
      <c r="B47514">
        <v>87.524000000000001</v>
      </c>
    </row>
    <row r="47515" spans="1:2">
      <c r="A47515" s="1">
        <v>45621.9375</v>
      </c>
      <c r="B47515">
        <v>87.103999999999999</v>
      </c>
    </row>
    <row r="47516" spans="1:2">
      <c r="A47516" s="1">
        <v>45621.944444444445</v>
      </c>
      <c r="B47516">
        <v>87.286000000000001</v>
      </c>
    </row>
    <row r="47517" spans="1:2">
      <c r="A47517" s="1">
        <v>45621.951388888891</v>
      </c>
      <c r="B47517">
        <v>87.727000000000004</v>
      </c>
    </row>
    <row r="47518" spans="1:2">
      <c r="A47518" s="1">
        <v>45621.958333333336</v>
      </c>
      <c r="B47518">
        <v>88.316999999999993</v>
      </c>
    </row>
    <row r="47519" spans="1:2">
      <c r="A47519" s="1">
        <v>45621.965277777781</v>
      </c>
      <c r="B47519">
        <v>90.555999999999997</v>
      </c>
    </row>
    <row r="47520" spans="1:2">
      <c r="A47520" s="1">
        <v>45621.972222222219</v>
      </c>
      <c r="B47520">
        <v>89.816000000000003</v>
      </c>
    </row>
    <row r="47521" spans="1:2">
      <c r="A47521" s="1">
        <v>45621.979166666664</v>
      </c>
      <c r="B47521">
        <v>89.042000000000002</v>
      </c>
    </row>
    <row r="47522" spans="1:2">
      <c r="A47522" s="1">
        <v>45621.986111111109</v>
      </c>
      <c r="B47522">
        <v>91.156000000000006</v>
      </c>
    </row>
    <row r="47523" spans="1:2">
      <c r="A47523" s="1">
        <v>45621.993055555555</v>
      </c>
      <c r="B47523">
        <v>86.826999999999998</v>
      </c>
    </row>
    <row r="47524" spans="1:2">
      <c r="A47524" s="1">
        <v>45622</v>
      </c>
      <c r="B47524">
        <v>87.635999999999996</v>
      </c>
    </row>
    <row r="47525" spans="1:2">
      <c r="A47525" s="1">
        <v>45622.006944444445</v>
      </c>
      <c r="B47525">
        <v>89.132999999999996</v>
      </c>
    </row>
    <row r="47526" spans="1:2">
      <c r="A47526" s="1">
        <v>45622.013888888891</v>
      </c>
      <c r="B47526">
        <v>88.275999999999996</v>
      </c>
    </row>
    <row r="47527" spans="1:2">
      <c r="A47527" s="1">
        <v>45622.020833333336</v>
      </c>
      <c r="B47527">
        <v>86.441000000000003</v>
      </c>
    </row>
    <row r="47528" spans="1:2">
      <c r="A47528" s="1">
        <v>45622.027777777781</v>
      </c>
      <c r="B47528">
        <v>88.001000000000005</v>
      </c>
    </row>
    <row r="47529" spans="1:2">
      <c r="A47529" s="1">
        <v>45622.034722222219</v>
      </c>
      <c r="B47529">
        <v>88.619</v>
      </c>
    </row>
    <row r="47530" spans="1:2">
      <c r="A47530" s="1">
        <v>45622.041666666664</v>
      </c>
      <c r="B47530">
        <v>90.174000000000007</v>
      </c>
    </row>
    <row r="47531" spans="1:2">
      <c r="A47531" s="1">
        <v>45622.048611111109</v>
      </c>
      <c r="B47531">
        <v>87.617999999999995</v>
      </c>
    </row>
    <row r="47532" spans="1:2">
      <c r="A47532" s="1">
        <v>45622.055555555555</v>
      </c>
      <c r="B47532">
        <v>92.007000000000005</v>
      </c>
    </row>
    <row r="47533" spans="1:2">
      <c r="A47533" s="1">
        <v>45622.0625</v>
      </c>
      <c r="B47533">
        <v>88.081000000000003</v>
      </c>
    </row>
    <row r="47534" spans="1:2">
      <c r="A47534" s="1">
        <v>45622.069444444445</v>
      </c>
      <c r="B47534">
        <v>88.831000000000003</v>
      </c>
    </row>
    <row r="47535" spans="1:2">
      <c r="A47535" s="1">
        <v>45622.076388888891</v>
      </c>
      <c r="B47535">
        <v>91.269000000000005</v>
      </c>
    </row>
    <row r="47536" spans="1:2">
      <c r="A47536" s="1">
        <v>45622.083333333336</v>
      </c>
      <c r="B47536">
        <v>94.754999999999995</v>
      </c>
    </row>
    <row r="47537" spans="1:2">
      <c r="A47537" s="1">
        <v>45622.090277777781</v>
      </c>
      <c r="B47537">
        <v>90.138000000000005</v>
      </c>
    </row>
    <row r="47538" spans="1:2">
      <c r="A47538" s="1">
        <v>45622.097222222219</v>
      </c>
      <c r="B47538">
        <v>91.712000000000003</v>
      </c>
    </row>
    <row r="47539" spans="1:2">
      <c r="A47539" s="1">
        <v>45622.104166666664</v>
      </c>
      <c r="B47539">
        <v>91.664000000000001</v>
      </c>
    </row>
    <row r="47540" spans="1:2">
      <c r="A47540" s="1">
        <v>45622.111111111109</v>
      </c>
      <c r="B47540">
        <v>89.988</v>
      </c>
    </row>
    <row r="47541" spans="1:2">
      <c r="A47541" s="1">
        <v>45622.118055555555</v>
      </c>
      <c r="B47541">
        <v>92.668000000000006</v>
      </c>
    </row>
    <row r="47542" spans="1:2">
      <c r="A47542" s="1">
        <v>45622.125</v>
      </c>
      <c r="B47542">
        <v>95.06</v>
      </c>
    </row>
    <row r="47543" spans="1:2">
      <c r="A47543" s="1">
        <v>45622.131944444445</v>
      </c>
      <c r="B47543">
        <v>91.551000000000002</v>
      </c>
    </row>
    <row r="47544" spans="1:2">
      <c r="A47544" s="1">
        <v>45622.138888888891</v>
      </c>
      <c r="B47544">
        <v>92.010999999999996</v>
      </c>
    </row>
    <row r="47545" spans="1:2">
      <c r="A47545" s="1">
        <v>45622.145833333336</v>
      </c>
      <c r="B47545">
        <v>94.986999999999995</v>
      </c>
    </row>
    <row r="47546" spans="1:2">
      <c r="A47546" s="1">
        <v>45622.152777777781</v>
      </c>
      <c r="B47546">
        <v>91.808999999999997</v>
      </c>
    </row>
    <row r="47547" spans="1:2">
      <c r="A47547" s="1">
        <v>45622.159722222219</v>
      </c>
      <c r="B47547">
        <v>89.081000000000003</v>
      </c>
    </row>
    <row r="47548" spans="1:2">
      <c r="A47548" s="1">
        <v>45622.166666666664</v>
      </c>
      <c r="B47548">
        <v>91.078999999999994</v>
      </c>
    </row>
    <row r="47549" spans="1:2">
      <c r="A47549" s="1">
        <v>45622.173611111109</v>
      </c>
      <c r="B47549">
        <v>88.313000000000002</v>
      </c>
    </row>
    <row r="47550" spans="1:2">
      <c r="A47550" s="1">
        <v>45622.180555555555</v>
      </c>
      <c r="B47550">
        <v>89.905000000000001</v>
      </c>
    </row>
    <row r="47551" spans="1:2">
      <c r="A47551" s="1">
        <v>45622.1875</v>
      </c>
      <c r="B47551">
        <v>89.718000000000004</v>
      </c>
    </row>
    <row r="47552" spans="1:2">
      <c r="A47552" s="1">
        <v>45622.194444444445</v>
      </c>
      <c r="B47552">
        <v>91.739000000000004</v>
      </c>
    </row>
    <row r="47553" spans="1:2">
      <c r="A47553" s="1">
        <v>45622.201388888891</v>
      </c>
      <c r="B47553">
        <v>88.334000000000003</v>
      </c>
    </row>
    <row r="47554" spans="1:2">
      <c r="A47554" s="1">
        <v>45622.208333333336</v>
      </c>
      <c r="B47554">
        <v>94.995999999999995</v>
      </c>
    </row>
    <row r="47555" spans="1:2">
      <c r="A47555" s="1">
        <v>45622.215277777781</v>
      </c>
      <c r="B47555">
        <v>93.637</v>
      </c>
    </row>
    <row r="47556" spans="1:2">
      <c r="A47556" s="1">
        <v>45622.222222222219</v>
      </c>
      <c r="B47556">
        <v>96.38</v>
      </c>
    </row>
    <row r="47557" spans="1:2">
      <c r="A47557" s="1">
        <v>45622.229166666664</v>
      </c>
      <c r="B47557">
        <v>91.674000000000007</v>
      </c>
    </row>
    <row r="47558" spans="1:2">
      <c r="A47558" s="1">
        <v>45622.236111111109</v>
      </c>
      <c r="B47558">
        <v>92.816000000000003</v>
      </c>
    </row>
    <row r="47559" spans="1:2">
      <c r="A47559" s="1">
        <v>45622.243055555555</v>
      </c>
      <c r="B47559">
        <v>93.325999999999993</v>
      </c>
    </row>
    <row r="47560" spans="1:2">
      <c r="A47560" s="1">
        <v>45622.25</v>
      </c>
      <c r="B47560">
        <v>92.236000000000004</v>
      </c>
    </row>
    <row r="47561" spans="1:2">
      <c r="A47561" s="1">
        <v>45622.256944444445</v>
      </c>
      <c r="B47561">
        <v>94.001999999999995</v>
      </c>
    </row>
    <row r="47562" spans="1:2">
      <c r="A47562" s="1">
        <v>45622.263888888891</v>
      </c>
      <c r="B47562">
        <v>90.951999999999998</v>
      </c>
    </row>
    <row r="47563" spans="1:2">
      <c r="A47563" s="1">
        <v>45622.270833333336</v>
      </c>
      <c r="B47563">
        <v>88.847999999999999</v>
      </c>
    </row>
    <row r="47564" spans="1:2">
      <c r="A47564" s="1">
        <v>45622.277777777781</v>
      </c>
      <c r="B47564">
        <v>85.808000000000007</v>
      </c>
    </row>
    <row r="47565" spans="1:2">
      <c r="A47565" s="1">
        <v>45622.284722222219</v>
      </c>
      <c r="B47565">
        <v>93.647000000000006</v>
      </c>
    </row>
    <row r="47566" spans="1:2">
      <c r="A47566" s="1">
        <v>45622.291666666664</v>
      </c>
      <c r="B47566">
        <v>92.474999999999994</v>
      </c>
    </row>
    <row r="47567" spans="1:2">
      <c r="A47567" s="1">
        <v>45622.298611111109</v>
      </c>
      <c r="B47567">
        <v>91.421999999999997</v>
      </c>
    </row>
    <row r="47568" spans="1:2">
      <c r="A47568" s="1">
        <v>45622.305555555555</v>
      </c>
      <c r="B47568">
        <v>85.894999999999996</v>
      </c>
    </row>
    <row r="47569" spans="1:2">
      <c r="A47569" s="1">
        <v>45622.3125</v>
      </c>
      <c r="B47569">
        <v>86.087000000000003</v>
      </c>
    </row>
    <row r="47570" spans="1:2">
      <c r="A47570" s="1">
        <v>45622.319444444445</v>
      </c>
      <c r="B47570">
        <v>93.977999999999994</v>
      </c>
    </row>
    <row r="47571" spans="1:2">
      <c r="A47571" s="1">
        <v>45622.326388888891</v>
      </c>
      <c r="B47571">
        <v>95.742999999999995</v>
      </c>
    </row>
    <row r="47572" spans="1:2">
      <c r="A47572" s="1">
        <v>45622.333333333336</v>
      </c>
      <c r="B47572">
        <v>96.555999999999997</v>
      </c>
    </row>
    <row r="47573" spans="1:2">
      <c r="A47573" s="1">
        <v>45622.340277777781</v>
      </c>
      <c r="B47573">
        <v>98.173000000000002</v>
      </c>
    </row>
    <row r="47574" spans="1:2">
      <c r="A47574" s="1">
        <v>45622.347222222219</v>
      </c>
      <c r="B47574">
        <v>99.563999999999993</v>
      </c>
    </row>
    <row r="47575" spans="1:2">
      <c r="A47575" s="1">
        <v>45622.354166666664</v>
      </c>
      <c r="B47575">
        <v>100.476</v>
      </c>
    </row>
    <row r="47576" spans="1:2">
      <c r="A47576" s="1">
        <v>45622.361111111109</v>
      </c>
      <c r="B47576">
        <v>97.361999999999995</v>
      </c>
    </row>
    <row r="47577" spans="1:2">
      <c r="A47577" s="1">
        <v>45622.368055555555</v>
      </c>
      <c r="B47577">
        <v>97.573999999999998</v>
      </c>
    </row>
    <row r="47578" spans="1:2">
      <c r="A47578" s="1">
        <v>45622.375</v>
      </c>
      <c r="B47578">
        <v>97.558000000000007</v>
      </c>
    </row>
    <row r="47579" spans="1:2">
      <c r="A47579" s="1">
        <v>45622.381944444445</v>
      </c>
      <c r="B47579">
        <v>97.768000000000001</v>
      </c>
    </row>
    <row r="47580" spans="1:2">
      <c r="A47580" s="1">
        <v>45622.388888888891</v>
      </c>
      <c r="B47580">
        <v>98.55</v>
      </c>
    </row>
    <row r="47581" spans="1:2">
      <c r="A47581" s="1">
        <v>45622.395833333336</v>
      </c>
      <c r="B47581">
        <v>97.733999999999995</v>
      </c>
    </row>
    <row r="47582" spans="1:2">
      <c r="A47582" s="1">
        <v>45622.402777777781</v>
      </c>
      <c r="B47582">
        <v>98.828000000000003</v>
      </c>
    </row>
    <row r="47583" spans="1:2">
      <c r="A47583" s="1">
        <v>45622.409722222219</v>
      </c>
      <c r="B47583">
        <v>100.28400000000001</v>
      </c>
    </row>
    <row r="47584" spans="1:2">
      <c r="A47584" s="1">
        <v>45622.416666666664</v>
      </c>
      <c r="B47584">
        <v>97.07</v>
      </c>
    </row>
    <row r="47585" spans="1:2">
      <c r="A47585" s="1">
        <v>45622.423611111109</v>
      </c>
      <c r="B47585">
        <v>99.944999999999993</v>
      </c>
    </row>
    <row r="47586" spans="1:2">
      <c r="A47586" s="1">
        <v>45622.430555555555</v>
      </c>
      <c r="B47586">
        <v>96.802999999999997</v>
      </c>
    </row>
    <row r="47587" spans="1:2">
      <c r="A47587" s="1">
        <v>45622.4375</v>
      </c>
      <c r="B47587">
        <v>98.444999999999993</v>
      </c>
    </row>
    <row r="47588" spans="1:2">
      <c r="A47588" s="1">
        <v>45622.444444444445</v>
      </c>
      <c r="B47588">
        <v>99.07</v>
      </c>
    </row>
    <row r="47589" spans="1:2">
      <c r="A47589" s="1">
        <v>45622.451388888891</v>
      </c>
      <c r="B47589">
        <v>100.974</v>
      </c>
    </row>
    <row r="47590" spans="1:2">
      <c r="A47590" s="1">
        <v>45622.458333333336</v>
      </c>
      <c r="B47590">
        <v>94.05</v>
      </c>
    </row>
    <row r="47591" spans="1:2">
      <c r="A47591" s="1">
        <v>45622.465277777781</v>
      </c>
      <c r="B47591">
        <v>97.218999999999994</v>
      </c>
    </row>
    <row r="47592" spans="1:2">
      <c r="A47592" s="1">
        <v>45622.472222222219</v>
      </c>
      <c r="B47592">
        <v>98.55</v>
      </c>
    </row>
    <row r="47593" spans="1:2">
      <c r="A47593" s="1">
        <v>45622.479166666664</v>
      </c>
      <c r="B47593">
        <v>98.844999999999999</v>
      </c>
    </row>
    <row r="47594" spans="1:2">
      <c r="A47594" s="1">
        <v>45622.486111111109</v>
      </c>
      <c r="B47594">
        <v>101.157</v>
      </c>
    </row>
    <row r="47595" spans="1:2">
      <c r="A47595" s="1">
        <v>45622.493055555555</v>
      </c>
      <c r="B47595">
        <v>95.61</v>
      </c>
    </row>
    <row r="47596" spans="1:2">
      <c r="A47596" s="1">
        <v>45622.5</v>
      </c>
      <c r="B47596">
        <v>101.68300000000001</v>
      </c>
    </row>
    <row r="47597" spans="1:2">
      <c r="A47597" s="1">
        <v>45622.506944444445</v>
      </c>
      <c r="B47597">
        <v>99.820999999999998</v>
      </c>
    </row>
    <row r="47598" spans="1:2">
      <c r="A47598" s="1">
        <v>45622.513888888891</v>
      </c>
      <c r="B47598">
        <v>101.01600000000001</v>
      </c>
    </row>
    <row r="47599" spans="1:2">
      <c r="A47599" s="1">
        <v>45622.520833333336</v>
      </c>
      <c r="B47599">
        <v>95.44</v>
      </c>
    </row>
    <row r="47600" spans="1:2">
      <c r="A47600" s="1">
        <v>45622.527777777781</v>
      </c>
      <c r="B47600">
        <v>98.67</v>
      </c>
    </row>
    <row r="47601" spans="1:2">
      <c r="A47601" s="1">
        <v>45622.534722222219</v>
      </c>
      <c r="B47601">
        <v>100.282</v>
      </c>
    </row>
    <row r="47602" spans="1:2">
      <c r="A47602" s="1">
        <v>45622.541666666664</v>
      </c>
      <c r="B47602">
        <v>99.063000000000002</v>
      </c>
    </row>
    <row r="47603" spans="1:2">
      <c r="A47603" s="1">
        <v>45622.548611111109</v>
      </c>
      <c r="B47603">
        <v>94.245000000000005</v>
      </c>
    </row>
    <row r="47604" spans="1:2">
      <c r="A47604" s="1">
        <v>45622.555555555555</v>
      </c>
      <c r="B47604">
        <v>92.192999999999998</v>
      </c>
    </row>
    <row r="47605" spans="1:2">
      <c r="A47605" s="1">
        <v>45622.5625</v>
      </c>
      <c r="B47605">
        <v>95.238</v>
      </c>
    </row>
    <row r="47606" spans="1:2">
      <c r="A47606" s="1">
        <v>45622.569444444445</v>
      </c>
      <c r="B47606">
        <v>92.92</v>
      </c>
    </row>
    <row r="47607" spans="1:2">
      <c r="A47607" s="1">
        <v>45622.576388888891</v>
      </c>
      <c r="B47607">
        <v>95.349000000000004</v>
      </c>
    </row>
    <row r="47608" spans="1:2">
      <c r="A47608" s="1">
        <v>45622.583333333336</v>
      </c>
      <c r="B47608">
        <v>94.741</v>
      </c>
    </row>
    <row r="47609" spans="1:2">
      <c r="A47609" s="1">
        <v>45622.590277777781</v>
      </c>
      <c r="B47609">
        <v>93.902000000000001</v>
      </c>
    </row>
    <row r="47610" spans="1:2">
      <c r="A47610" s="1">
        <v>45622.597222222219</v>
      </c>
      <c r="B47610">
        <v>99.245000000000005</v>
      </c>
    </row>
    <row r="47611" spans="1:2">
      <c r="A47611" s="1">
        <v>45622.604166666664</v>
      </c>
      <c r="B47611">
        <v>93.069000000000003</v>
      </c>
    </row>
    <row r="47612" spans="1:2">
      <c r="A47612" s="1">
        <v>45622.611111111109</v>
      </c>
      <c r="B47612">
        <v>94.287000000000006</v>
      </c>
    </row>
    <row r="47613" spans="1:2">
      <c r="A47613" s="1">
        <v>45622.618055555555</v>
      </c>
      <c r="B47613">
        <v>99.441000000000003</v>
      </c>
    </row>
    <row r="47614" spans="1:2">
      <c r="A47614" s="1">
        <v>45622.625</v>
      </c>
      <c r="B47614">
        <v>99.284000000000006</v>
      </c>
    </row>
    <row r="47615" spans="1:2">
      <c r="A47615" s="1">
        <v>45622.631944444445</v>
      </c>
      <c r="B47615">
        <v>98.11</v>
      </c>
    </row>
    <row r="47616" spans="1:2">
      <c r="A47616" s="1">
        <v>45622.638888888891</v>
      </c>
      <c r="B47616">
        <v>99.039000000000001</v>
      </c>
    </row>
    <row r="47617" spans="1:2">
      <c r="A47617" s="1">
        <v>45622.645833333336</v>
      </c>
      <c r="B47617">
        <v>97.683000000000007</v>
      </c>
    </row>
    <row r="47618" spans="1:2">
      <c r="A47618" s="1">
        <v>45622.652777777781</v>
      </c>
      <c r="B47618">
        <v>99.751000000000005</v>
      </c>
    </row>
    <row r="47619" spans="1:2">
      <c r="A47619" s="1">
        <v>45622.659722222219</v>
      </c>
      <c r="B47619">
        <v>95.572000000000003</v>
      </c>
    </row>
    <row r="47620" spans="1:2">
      <c r="A47620" s="1">
        <v>45622.666666666664</v>
      </c>
      <c r="B47620">
        <v>96.817999999999998</v>
      </c>
    </row>
    <row r="47621" spans="1:2">
      <c r="A47621" s="1">
        <v>45622.673611111109</v>
      </c>
      <c r="B47621">
        <v>98.703999999999994</v>
      </c>
    </row>
    <row r="47622" spans="1:2">
      <c r="A47622" s="1">
        <v>45622.680555555555</v>
      </c>
      <c r="B47622">
        <v>96.262</v>
      </c>
    </row>
    <row r="47623" spans="1:2">
      <c r="A47623" s="1">
        <v>45622.6875</v>
      </c>
      <c r="B47623">
        <v>97.835999999999999</v>
      </c>
    </row>
    <row r="47624" spans="1:2">
      <c r="A47624" s="1">
        <v>45622.694444444445</v>
      </c>
      <c r="B47624">
        <v>95.475999999999999</v>
      </c>
    </row>
    <row r="47625" spans="1:2">
      <c r="A47625" s="1">
        <v>45622.701388888891</v>
      </c>
      <c r="B47625">
        <v>91.353999999999999</v>
      </c>
    </row>
    <row r="47626" spans="1:2">
      <c r="A47626" s="1">
        <v>45622.708333333336</v>
      </c>
      <c r="B47626">
        <v>90.578000000000003</v>
      </c>
    </row>
    <row r="47627" spans="1:2">
      <c r="A47627" s="1">
        <v>45622.715277777781</v>
      </c>
      <c r="B47627">
        <v>87.819000000000003</v>
      </c>
    </row>
    <row r="47628" spans="1:2">
      <c r="A47628" s="1">
        <v>45622.722222222219</v>
      </c>
      <c r="B47628">
        <v>85.828999999999994</v>
      </c>
    </row>
    <row r="47629" spans="1:2">
      <c r="A47629" s="1">
        <v>45622.729166666664</v>
      </c>
      <c r="B47629">
        <v>87.132999999999996</v>
      </c>
    </row>
    <row r="47630" spans="1:2">
      <c r="A47630" s="1">
        <v>45622.736111111109</v>
      </c>
      <c r="B47630">
        <v>88.248000000000005</v>
      </c>
    </row>
    <row r="47631" spans="1:2">
      <c r="A47631" s="1">
        <v>45622.743055555555</v>
      </c>
      <c r="B47631">
        <v>88.090999999999994</v>
      </c>
    </row>
    <row r="47632" spans="1:2">
      <c r="A47632" s="1">
        <v>45622.75</v>
      </c>
      <c r="B47632">
        <v>86.617999999999995</v>
      </c>
    </row>
    <row r="47633" spans="1:2">
      <c r="A47633" s="1">
        <v>45622.756944444445</v>
      </c>
      <c r="B47633">
        <v>92.228999999999999</v>
      </c>
    </row>
    <row r="47634" spans="1:2">
      <c r="A47634" s="1">
        <v>45622.763888888891</v>
      </c>
      <c r="B47634">
        <v>84.819000000000003</v>
      </c>
    </row>
    <row r="47635" spans="1:2">
      <c r="A47635" s="1">
        <v>45622.770833333336</v>
      </c>
      <c r="B47635">
        <v>88.427000000000007</v>
      </c>
    </row>
    <row r="47636" spans="1:2">
      <c r="A47636" s="1">
        <v>45622.777777777781</v>
      </c>
      <c r="B47636">
        <v>90.087999999999994</v>
      </c>
    </row>
    <row r="47637" spans="1:2">
      <c r="A47637" s="1">
        <v>45622.784722222219</v>
      </c>
      <c r="B47637">
        <v>95.605999999999995</v>
      </c>
    </row>
    <row r="47638" spans="1:2">
      <c r="A47638" s="1">
        <v>45622.791666666664</v>
      </c>
      <c r="B47638">
        <v>94.117000000000004</v>
      </c>
    </row>
    <row r="47639" spans="1:2">
      <c r="A47639" s="1">
        <v>45622.798611111109</v>
      </c>
      <c r="B47639">
        <v>93.506</v>
      </c>
    </row>
    <row r="47640" spans="1:2">
      <c r="A47640" s="1">
        <v>45622.805555555555</v>
      </c>
      <c r="B47640">
        <v>96.475999999999999</v>
      </c>
    </row>
    <row r="47641" spans="1:2">
      <c r="A47641" s="1">
        <v>45622.8125</v>
      </c>
      <c r="B47641">
        <v>98.623000000000005</v>
      </c>
    </row>
    <row r="47642" spans="1:2">
      <c r="A47642" s="1">
        <v>45622.819444444445</v>
      </c>
      <c r="B47642">
        <v>96.921999999999997</v>
      </c>
    </row>
    <row r="47643" spans="1:2">
      <c r="A47643" s="1">
        <v>45622.826388888891</v>
      </c>
      <c r="B47643">
        <v>97.076999999999998</v>
      </c>
    </row>
    <row r="47644" spans="1:2">
      <c r="A47644" s="1">
        <v>45622.833333333336</v>
      </c>
      <c r="B47644">
        <v>96.506</v>
      </c>
    </row>
    <row r="47645" spans="1:2">
      <c r="A47645" s="1">
        <v>45622.840277777781</v>
      </c>
      <c r="B47645">
        <v>96.409000000000006</v>
      </c>
    </row>
    <row r="47646" spans="1:2">
      <c r="A47646" s="1">
        <v>45622.847222222219</v>
      </c>
      <c r="B47646">
        <v>102.239</v>
      </c>
    </row>
    <row r="47647" spans="1:2">
      <c r="A47647" s="1">
        <v>45622.854166666664</v>
      </c>
      <c r="B47647">
        <v>100.84099999999999</v>
      </c>
    </row>
    <row r="47648" spans="1:2">
      <c r="A47648" s="1">
        <v>45622.861111111109</v>
      </c>
      <c r="B47648">
        <v>103.55</v>
      </c>
    </row>
    <row r="47649" spans="1:2">
      <c r="A47649" s="1">
        <v>45622.868055555555</v>
      </c>
      <c r="B47649">
        <v>103.575</v>
      </c>
    </row>
    <row r="47650" spans="1:2">
      <c r="A47650" s="1">
        <v>45622.875</v>
      </c>
      <c r="B47650">
        <v>95.691000000000003</v>
      </c>
    </row>
    <row r="47651" spans="1:2">
      <c r="A47651" s="1">
        <v>45622.881944444445</v>
      </c>
      <c r="B47651">
        <v>94.144000000000005</v>
      </c>
    </row>
    <row r="47652" spans="1:2">
      <c r="A47652" s="1">
        <v>45622.888888888891</v>
      </c>
      <c r="B47652">
        <v>92.908000000000001</v>
      </c>
    </row>
    <row r="47653" spans="1:2">
      <c r="A47653" s="1">
        <v>45622.895833333336</v>
      </c>
      <c r="B47653">
        <v>91.111999999999995</v>
      </c>
    </row>
    <row r="47654" spans="1:2">
      <c r="A47654" s="1">
        <v>45622.902777777781</v>
      </c>
      <c r="B47654">
        <v>96.238</v>
      </c>
    </row>
    <row r="47655" spans="1:2">
      <c r="A47655" s="1">
        <v>45622.909722222219</v>
      </c>
      <c r="B47655">
        <v>98.926000000000002</v>
      </c>
    </row>
    <row r="47656" spans="1:2">
      <c r="A47656" s="1">
        <v>45622.916666666664</v>
      </c>
      <c r="B47656">
        <v>96.55</v>
      </c>
    </row>
    <row r="47657" spans="1:2">
      <c r="A47657" s="1">
        <v>45622.923611111109</v>
      </c>
      <c r="B47657">
        <v>100.288</v>
      </c>
    </row>
    <row r="47658" spans="1:2">
      <c r="A47658" s="1">
        <v>45622.930555555555</v>
      </c>
      <c r="B47658">
        <v>99.570999999999998</v>
      </c>
    </row>
    <row r="47659" spans="1:2">
      <c r="A47659" s="1">
        <v>45622.9375</v>
      </c>
      <c r="B47659">
        <v>99.620999999999995</v>
      </c>
    </row>
    <row r="47660" spans="1:2">
      <c r="A47660" s="1">
        <v>45622.944444444445</v>
      </c>
      <c r="B47660">
        <v>93.370999999999995</v>
      </c>
    </row>
    <row r="47661" spans="1:2">
      <c r="A47661" s="1">
        <v>45622.951388888891</v>
      </c>
      <c r="B47661">
        <v>96.486999999999995</v>
      </c>
    </row>
    <row r="47662" spans="1:2">
      <c r="A47662" s="1">
        <v>45622.958333333336</v>
      </c>
      <c r="B47662">
        <v>98.665999999999997</v>
      </c>
    </row>
    <row r="47663" spans="1:2">
      <c r="A47663" s="1">
        <v>45622.965277777781</v>
      </c>
      <c r="B47663">
        <v>96.495999999999995</v>
      </c>
    </row>
    <row r="47664" spans="1:2">
      <c r="A47664" s="1">
        <v>45622.972222222219</v>
      </c>
      <c r="B47664">
        <v>96.343000000000004</v>
      </c>
    </row>
    <row r="47665" spans="1:2">
      <c r="A47665" s="1">
        <v>45622.979166666664</v>
      </c>
      <c r="B47665">
        <v>94.036000000000001</v>
      </c>
    </row>
    <row r="47666" spans="1:2">
      <c r="A47666" s="1">
        <v>45622.986111111109</v>
      </c>
      <c r="B47666">
        <v>97.742999999999995</v>
      </c>
    </row>
    <row r="47667" spans="1:2">
      <c r="A47667" s="1">
        <v>45622.993055555555</v>
      </c>
      <c r="B47667">
        <v>99.909000000000006</v>
      </c>
    </row>
    <row r="47668" spans="1:2">
      <c r="A47668" s="1">
        <v>45623</v>
      </c>
      <c r="B47668">
        <v>96.997</v>
      </c>
    </row>
    <row r="47669" spans="1:2">
      <c r="A47669" s="1">
        <v>45623.006944444445</v>
      </c>
      <c r="B47669">
        <v>90.162000000000006</v>
      </c>
    </row>
    <row r="47670" spans="1:2">
      <c r="A47670" s="1">
        <v>45623.013888888891</v>
      </c>
      <c r="B47670">
        <v>89.168000000000006</v>
      </c>
    </row>
    <row r="47671" spans="1:2">
      <c r="A47671" s="1">
        <v>45623.020833333336</v>
      </c>
      <c r="B47671">
        <v>91.281999999999996</v>
      </c>
    </row>
    <row r="47672" spans="1:2">
      <c r="A47672" s="1">
        <v>45623.027777777781</v>
      </c>
      <c r="B47672">
        <v>90.412999999999997</v>
      </c>
    </row>
    <row r="47673" spans="1:2">
      <c r="A47673" s="1">
        <v>45623.034722222219</v>
      </c>
      <c r="B47673">
        <v>94.141000000000005</v>
      </c>
    </row>
    <row r="47674" spans="1:2">
      <c r="A47674" s="1">
        <v>45623.041666666664</v>
      </c>
      <c r="B47674">
        <v>88.213999999999999</v>
      </c>
    </row>
    <row r="47675" spans="1:2">
      <c r="A47675" s="1">
        <v>45623.048611111109</v>
      </c>
      <c r="B47675">
        <v>91.849000000000004</v>
      </c>
    </row>
    <row r="47676" spans="1:2">
      <c r="A47676" s="1">
        <v>45623.055555555555</v>
      </c>
      <c r="B47676">
        <v>100.932</v>
      </c>
    </row>
    <row r="47677" spans="1:2">
      <c r="A47677" s="1">
        <v>45623.0625</v>
      </c>
      <c r="B47677">
        <v>104.578</v>
      </c>
    </row>
    <row r="47678" spans="1:2">
      <c r="A47678" s="1">
        <v>45623.069444444445</v>
      </c>
      <c r="B47678">
        <v>101.45699999999999</v>
      </c>
    </row>
    <row r="47679" spans="1:2">
      <c r="A47679" s="1">
        <v>45623.076388888891</v>
      </c>
      <c r="B47679">
        <v>103.80200000000001</v>
      </c>
    </row>
    <row r="47680" spans="1:2">
      <c r="A47680" s="1">
        <v>45623.083333333336</v>
      </c>
      <c r="B47680">
        <v>105.301</v>
      </c>
    </row>
    <row r="47681" spans="1:2">
      <c r="A47681" s="1">
        <v>45623.090277777781</v>
      </c>
      <c r="B47681">
        <v>104.895</v>
      </c>
    </row>
    <row r="47682" spans="1:2">
      <c r="A47682" s="1">
        <v>45623.097222222219</v>
      </c>
      <c r="B47682">
        <v>106.069</v>
      </c>
    </row>
    <row r="47683" spans="1:2">
      <c r="A47683" s="1">
        <v>45623.104166666664</v>
      </c>
      <c r="B47683">
        <v>104.926</v>
      </c>
    </row>
    <row r="47684" spans="1:2">
      <c r="A47684" s="1">
        <v>45623.111111111109</v>
      </c>
      <c r="B47684">
        <v>106.038</v>
      </c>
    </row>
    <row r="47685" spans="1:2">
      <c r="A47685" s="1">
        <v>45623.118055555555</v>
      </c>
      <c r="B47685">
        <v>107.2</v>
      </c>
    </row>
    <row r="47686" spans="1:2">
      <c r="A47686" s="1">
        <v>45623.125</v>
      </c>
      <c r="B47686">
        <v>111.41800000000001</v>
      </c>
    </row>
    <row r="47687" spans="1:2">
      <c r="A47687" s="1">
        <v>45623.131944444445</v>
      </c>
      <c r="B47687">
        <v>104.124</v>
      </c>
    </row>
    <row r="47688" spans="1:2">
      <c r="A47688" s="1">
        <v>45623.138888888891</v>
      </c>
      <c r="B47688">
        <v>103.67100000000001</v>
      </c>
    </row>
    <row r="47689" spans="1:2">
      <c r="A47689" s="1">
        <v>45623.145833333336</v>
      </c>
      <c r="B47689">
        <v>101.931</v>
      </c>
    </row>
    <row r="47690" spans="1:2">
      <c r="A47690" s="1">
        <v>45623.152777777781</v>
      </c>
      <c r="B47690">
        <v>101.92</v>
      </c>
    </row>
    <row r="47691" spans="1:2">
      <c r="A47691" s="1">
        <v>45623.159722222219</v>
      </c>
      <c r="B47691">
        <v>104.158</v>
      </c>
    </row>
    <row r="47692" spans="1:2">
      <c r="A47692" s="1">
        <v>45623.166666666664</v>
      </c>
      <c r="B47692">
        <v>104.355</v>
      </c>
    </row>
    <row r="47693" spans="1:2">
      <c r="A47693" s="1">
        <v>45623.173611111109</v>
      </c>
      <c r="B47693">
        <v>101.233</v>
      </c>
    </row>
    <row r="47694" spans="1:2">
      <c r="A47694" s="1">
        <v>45623.180555555555</v>
      </c>
      <c r="B47694">
        <v>99.694999999999993</v>
      </c>
    </row>
    <row r="47695" spans="1:2">
      <c r="A47695" s="1">
        <v>45623.1875</v>
      </c>
      <c r="B47695">
        <v>101.85899999999999</v>
      </c>
    </row>
    <row r="47696" spans="1:2">
      <c r="A47696" s="1">
        <v>45623.194444444445</v>
      </c>
      <c r="B47696">
        <v>103.444</v>
      </c>
    </row>
    <row r="47697" spans="1:2">
      <c r="A47697" s="1">
        <v>45623.201388888891</v>
      </c>
      <c r="B47697">
        <v>98.292000000000002</v>
      </c>
    </row>
    <row r="47698" spans="1:2">
      <c r="A47698" s="1">
        <v>45623.208333333336</v>
      </c>
      <c r="B47698">
        <v>100.02200000000001</v>
      </c>
    </row>
    <row r="47699" spans="1:2">
      <c r="A47699" s="1">
        <v>45623.215277777781</v>
      </c>
      <c r="B47699">
        <v>101.601</v>
      </c>
    </row>
    <row r="47700" spans="1:2">
      <c r="A47700" s="1">
        <v>45623.222222222219</v>
      </c>
      <c r="B47700">
        <v>105.292</v>
      </c>
    </row>
    <row r="47701" spans="1:2">
      <c r="A47701" s="1">
        <v>45623.229166666664</v>
      </c>
      <c r="B47701">
        <v>102.542</v>
      </c>
    </row>
    <row r="47702" spans="1:2">
      <c r="A47702" s="1">
        <v>45623.236111111109</v>
      </c>
      <c r="B47702">
        <v>99.39</v>
      </c>
    </row>
    <row r="47703" spans="1:2">
      <c r="A47703" s="1">
        <v>45623.243055555555</v>
      </c>
      <c r="B47703">
        <v>103.095</v>
      </c>
    </row>
    <row r="47704" spans="1:2">
      <c r="A47704" s="1">
        <v>45623.25</v>
      </c>
      <c r="B47704">
        <v>100.447</v>
      </c>
    </row>
    <row r="47705" spans="1:2">
      <c r="A47705" s="1">
        <v>45623.256944444445</v>
      </c>
      <c r="B47705">
        <v>103.455</v>
      </c>
    </row>
    <row r="47706" spans="1:2">
      <c r="A47706" s="1">
        <v>45623.263888888891</v>
      </c>
      <c r="B47706">
        <v>107.298</v>
      </c>
    </row>
    <row r="47707" spans="1:2">
      <c r="A47707" s="1">
        <v>45623.270833333336</v>
      </c>
      <c r="B47707">
        <v>104.146</v>
      </c>
    </row>
    <row r="47708" spans="1:2">
      <c r="A47708" s="1">
        <v>45623.277777777781</v>
      </c>
      <c r="B47708">
        <v>102.91</v>
      </c>
    </row>
    <row r="47709" spans="1:2">
      <c r="A47709" s="1">
        <v>45623.284722222219</v>
      </c>
      <c r="B47709">
        <v>103.741</v>
      </c>
    </row>
    <row r="47710" spans="1:2">
      <c r="A47710" s="1">
        <v>45623.291666666664</v>
      </c>
      <c r="B47710">
        <v>105.517</v>
      </c>
    </row>
    <row r="47711" spans="1:2">
      <c r="A47711" s="1">
        <v>45623.298611111109</v>
      </c>
      <c r="B47711">
        <v>103.56100000000001</v>
      </c>
    </row>
    <row r="47712" spans="1:2">
      <c r="A47712" s="1">
        <v>45623.305555555555</v>
      </c>
      <c r="B47712">
        <v>99.486999999999995</v>
      </c>
    </row>
    <row r="47713" spans="1:2">
      <c r="A47713" s="1">
        <v>45623.3125</v>
      </c>
      <c r="B47713">
        <v>99.887</v>
      </c>
    </row>
    <row r="47714" spans="1:2">
      <c r="A47714" s="1">
        <v>45623.319444444445</v>
      </c>
      <c r="B47714">
        <v>100.947</v>
      </c>
    </row>
    <row r="47715" spans="1:2">
      <c r="A47715" s="1">
        <v>45623.326388888891</v>
      </c>
      <c r="B47715">
        <v>94.968000000000004</v>
      </c>
    </row>
    <row r="47716" spans="1:2">
      <c r="A47716" s="1">
        <v>45623.333333333336</v>
      </c>
      <c r="B47716">
        <v>93.828000000000003</v>
      </c>
    </row>
    <row r="47717" spans="1:2">
      <c r="A47717" s="1">
        <v>45623.340277777781</v>
      </c>
      <c r="B47717">
        <v>94.811000000000007</v>
      </c>
    </row>
    <row r="47718" spans="1:2">
      <c r="A47718" s="1">
        <v>45623.347222222219</v>
      </c>
      <c r="B47718">
        <v>93.718999999999994</v>
      </c>
    </row>
    <row r="47719" spans="1:2">
      <c r="A47719" s="1">
        <v>45623.354166666664</v>
      </c>
      <c r="B47719">
        <v>94.043999999999997</v>
      </c>
    </row>
    <row r="47720" spans="1:2">
      <c r="A47720" s="1">
        <v>45623.361111111109</v>
      </c>
      <c r="B47720">
        <v>94.879000000000005</v>
      </c>
    </row>
    <row r="47721" spans="1:2">
      <c r="A47721" s="1">
        <v>45623.368055555555</v>
      </c>
      <c r="B47721">
        <v>87.513000000000005</v>
      </c>
    </row>
    <row r="47722" spans="1:2">
      <c r="A47722" s="1">
        <v>45623.375</v>
      </c>
      <c r="B47722">
        <v>93.412000000000006</v>
      </c>
    </row>
    <row r="47723" spans="1:2">
      <c r="A47723" s="1">
        <v>45623.381944444445</v>
      </c>
      <c r="B47723">
        <v>94.405000000000001</v>
      </c>
    </row>
    <row r="47724" spans="1:2">
      <c r="A47724" s="1">
        <v>45623.388888888891</v>
      </c>
      <c r="B47724">
        <v>93.951999999999998</v>
      </c>
    </row>
    <row r="47725" spans="1:2">
      <c r="A47725" s="1">
        <v>45623.395833333336</v>
      </c>
      <c r="B47725">
        <v>93.933000000000007</v>
      </c>
    </row>
    <row r="47726" spans="1:2">
      <c r="A47726" s="1">
        <v>45623.402777777781</v>
      </c>
      <c r="B47726">
        <v>96.754000000000005</v>
      </c>
    </row>
    <row r="47727" spans="1:2">
      <c r="A47727" s="1">
        <v>45623.409722222219</v>
      </c>
      <c r="B47727">
        <v>96.247</v>
      </c>
    </row>
    <row r="47728" spans="1:2">
      <c r="A47728" s="1">
        <v>45623.416666666664</v>
      </c>
      <c r="B47728">
        <v>93.259</v>
      </c>
    </row>
    <row r="47729" spans="1:2">
      <c r="A47729" s="1">
        <v>45623.423611111109</v>
      </c>
      <c r="B47729">
        <v>96.278000000000006</v>
      </c>
    </row>
    <row r="47730" spans="1:2">
      <c r="A47730" s="1">
        <v>45623.430555555555</v>
      </c>
      <c r="B47730">
        <v>95.221999999999994</v>
      </c>
    </row>
    <row r="47731" spans="1:2">
      <c r="A47731" s="1">
        <v>45623.4375</v>
      </c>
      <c r="B47731">
        <v>95.293000000000006</v>
      </c>
    </row>
    <row r="47732" spans="1:2">
      <c r="A47732" s="1">
        <v>45623.444444444445</v>
      </c>
      <c r="B47732">
        <v>97.046999999999997</v>
      </c>
    </row>
    <row r="47733" spans="1:2">
      <c r="A47733" s="1">
        <v>45623.451388888891</v>
      </c>
      <c r="B47733">
        <v>97.183999999999997</v>
      </c>
    </row>
    <row r="47734" spans="1:2">
      <c r="A47734" s="1">
        <v>45623.458333333336</v>
      </c>
      <c r="B47734">
        <v>97.403999999999996</v>
      </c>
    </row>
    <row r="47735" spans="1:2">
      <c r="A47735" s="1">
        <v>45623.465277777781</v>
      </c>
      <c r="B47735">
        <v>94.081999999999994</v>
      </c>
    </row>
    <row r="47736" spans="1:2">
      <c r="A47736" s="1">
        <v>45623.472222222219</v>
      </c>
      <c r="B47736">
        <v>92.355999999999995</v>
      </c>
    </row>
    <row r="47737" spans="1:2">
      <c r="A47737" s="1">
        <v>45623.479166666664</v>
      </c>
      <c r="B47737">
        <v>95.171000000000006</v>
      </c>
    </row>
    <row r="47738" spans="1:2">
      <c r="A47738" s="1">
        <v>45623.486111111109</v>
      </c>
      <c r="B47738">
        <v>94.003</v>
      </c>
    </row>
    <row r="47739" spans="1:2">
      <c r="A47739" s="1">
        <v>45623.493055555555</v>
      </c>
      <c r="B47739">
        <v>91.947000000000003</v>
      </c>
    </row>
    <row r="47740" spans="1:2">
      <c r="A47740" s="1">
        <v>45623.5</v>
      </c>
      <c r="B47740">
        <v>97.200999999999993</v>
      </c>
    </row>
    <row r="47741" spans="1:2">
      <c r="A47741" s="1">
        <v>45623.506944444445</v>
      </c>
      <c r="B47741">
        <v>99.016000000000005</v>
      </c>
    </row>
    <row r="47742" spans="1:2">
      <c r="A47742" s="1">
        <v>45623.513888888891</v>
      </c>
      <c r="B47742">
        <v>100.675</v>
      </c>
    </row>
    <row r="47743" spans="1:2">
      <c r="A47743" s="1">
        <v>45623.520833333336</v>
      </c>
      <c r="B47743">
        <v>99.174000000000007</v>
      </c>
    </row>
    <row r="47744" spans="1:2">
      <c r="A47744" s="1">
        <v>45623.527777777781</v>
      </c>
      <c r="B47744">
        <v>98.460999999999999</v>
      </c>
    </row>
    <row r="47745" spans="1:2">
      <c r="A47745" s="1">
        <v>45623.534722222219</v>
      </c>
      <c r="B47745">
        <v>98.069000000000003</v>
      </c>
    </row>
    <row r="47746" spans="1:2">
      <c r="A47746" s="1">
        <v>45623.541666666664</v>
      </c>
      <c r="B47746">
        <v>94.510999999999996</v>
      </c>
    </row>
    <row r="47747" spans="1:2">
      <c r="A47747" s="1">
        <v>45623.548611111109</v>
      </c>
      <c r="B47747">
        <v>90.366</v>
      </c>
    </row>
    <row r="47748" spans="1:2">
      <c r="A47748" s="1">
        <v>45623.555555555555</v>
      </c>
      <c r="B47748">
        <v>94.147999999999996</v>
      </c>
    </row>
    <row r="47749" spans="1:2">
      <c r="A47749" s="1">
        <v>45623.5625</v>
      </c>
      <c r="B47749">
        <v>95.058000000000007</v>
      </c>
    </row>
    <row r="47750" spans="1:2">
      <c r="A47750" s="1">
        <v>45623.569444444445</v>
      </c>
      <c r="B47750">
        <v>94.069000000000003</v>
      </c>
    </row>
    <row r="47751" spans="1:2">
      <c r="A47751" s="1">
        <v>45623.576388888891</v>
      </c>
      <c r="B47751">
        <v>93.606999999999999</v>
      </c>
    </row>
    <row r="47752" spans="1:2">
      <c r="A47752" s="1">
        <v>45623.583333333336</v>
      </c>
      <c r="B47752">
        <v>93.908000000000001</v>
      </c>
    </row>
    <row r="47753" spans="1:2">
      <c r="A47753" s="1">
        <v>45623.590277777781</v>
      </c>
      <c r="B47753">
        <v>98.412000000000006</v>
      </c>
    </row>
    <row r="47754" spans="1:2">
      <c r="A47754" s="1">
        <v>45623.597222222219</v>
      </c>
      <c r="B47754">
        <v>99.212000000000003</v>
      </c>
    </row>
    <row r="47755" spans="1:2">
      <c r="A47755" s="1">
        <v>45623.604166666664</v>
      </c>
      <c r="B47755">
        <v>98.123000000000005</v>
      </c>
    </row>
    <row r="47756" spans="1:2">
      <c r="A47756" s="1">
        <v>45623.611111111109</v>
      </c>
      <c r="B47756">
        <v>101.081</v>
      </c>
    </row>
    <row r="47757" spans="1:2">
      <c r="A47757" s="1">
        <v>45623.618055555555</v>
      </c>
      <c r="B47757">
        <v>98.828999999999994</v>
      </c>
    </row>
    <row r="47758" spans="1:2">
      <c r="A47758" s="1">
        <v>45623.625</v>
      </c>
      <c r="B47758">
        <v>96.789000000000001</v>
      </c>
    </row>
    <row r="47759" spans="1:2">
      <c r="A47759" s="1">
        <v>45623.631944444445</v>
      </c>
      <c r="B47759">
        <v>102.274</v>
      </c>
    </row>
    <row r="47760" spans="1:2">
      <c r="A47760" s="1">
        <v>45623.638888888891</v>
      </c>
      <c r="B47760">
        <v>96.838999999999999</v>
      </c>
    </row>
    <row r="47761" spans="1:2">
      <c r="A47761" s="1">
        <v>45623.645833333336</v>
      </c>
      <c r="B47761">
        <v>99.13</v>
      </c>
    </row>
    <row r="47762" spans="1:2">
      <c r="A47762" s="1">
        <v>45623.652777777781</v>
      </c>
      <c r="B47762">
        <v>102.69799999999999</v>
      </c>
    </row>
    <row r="47763" spans="1:2">
      <c r="A47763" s="1">
        <v>45623.659722222219</v>
      </c>
      <c r="B47763">
        <v>98.042000000000002</v>
      </c>
    </row>
    <row r="47764" spans="1:2">
      <c r="A47764" s="1">
        <v>45623.666666666664</v>
      </c>
      <c r="B47764">
        <v>98.364999999999995</v>
      </c>
    </row>
    <row r="47765" spans="1:2">
      <c r="A47765" s="1">
        <v>45623.673611111109</v>
      </c>
      <c r="B47765">
        <v>96.728999999999999</v>
      </c>
    </row>
    <row r="47766" spans="1:2">
      <c r="A47766" s="1">
        <v>45623.680555555555</v>
      </c>
      <c r="B47766">
        <v>98.230999999999995</v>
      </c>
    </row>
    <row r="47767" spans="1:2">
      <c r="A47767" s="1">
        <v>45623.6875</v>
      </c>
      <c r="B47767">
        <v>93.817999999999998</v>
      </c>
    </row>
    <row r="47768" spans="1:2">
      <c r="A47768" s="1">
        <v>45623.694444444445</v>
      </c>
      <c r="B47768">
        <v>88.488</v>
      </c>
    </row>
    <row r="47769" spans="1:2">
      <c r="A47769" s="1">
        <v>45623.701388888891</v>
      </c>
      <c r="B47769">
        <v>92.917000000000002</v>
      </c>
    </row>
    <row r="47770" spans="1:2">
      <c r="A47770" s="1">
        <v>45623.708333333336</v>
      </c>
      <c r="B47770">
        <v>92.742000000000004</v>
      </c>
    </row>
    <row r="47771" spans="1:2">
      <c r="A47771" s="1">
        <v>45623.715277777781</v>
      </c>
      <c r="B47771">
        <v>93.14</v>
      </c>
    </row>
    <row r="47772" spans="1:2">
      <c r="A47772" s="1">
        <v>45623.722222222219</v>
      </c>
      <c r="B47772">
        <v>91.986999999999995</v>
      </c>
    </row>
    <row r="47773" spans="1:2">
      <c r="A47773" s="1">
        <v>45623.729166666664</v>
      </c>
      <c r="B47773">
        <v>89.123999999999995</v>
      </c>
    </row>
    <row r="47774" spans="1:2">
      <c r="A47774" s="1">
        <v>45623.736111111109</v>
      </c>
      <c r="B47774">
        <v>89.805000000000007</v>
      </c>
    </row>
    <row r="47775" spans="1:2">
      <c r="A47775" s="1">
        <v>45623.743055555555</v>
      </c>
      <c r="B47775">
        <v>83</v>
      </c>
    </row>
    <row r="47776" spans="1:2">
      <c r="A47776" s="1">
        <v>45623.75</v>
      </c>
      <c r="B47776">
        <v>92.38</v>
      </c>
    </row>
    <row r="47777" spans="1:2">
      <c r="A47777" s="1">
        <v>45623.756944444445</v>
      </c>
      <c r="B47777">
        <v>91.260999999999996</v>
      </c>
    </row>
    <row r="47778" spans="1:2">
      <c r="A47778" s="1">
        <v>45623.763888888891</v>
      </c>
      <c r="B47778">
        <v>94.340999999999994</v>
      </c>
    </row>
    <row r="47779" spans="1:2">
      <c r="A47779" s="1">
        <v>45623.770833333336</v>
      </c>
      <c r="B47779">
        <v>95.231999999999999</v>
      </c>
    </row>
    <row r="47780" spans="1:2">
      <c r="A47780" s="1">
        <v>45623.777777777781</v>
      </c>
      <c r="B47780">
        <v>93.543000000000006</v>
      </c>
    </row>
    <row r="47781" spans="1:2">
      <c r="A47781" s="1">
        <v>45623.784722222219</v>
      </c>
      <c r="B47781">
        <v>96.43</v>
      </c>
    </row>
    <row r="47782" spans="1:2">
      <c r="A47782" s="1">
        <v>45623.791666666664</v>
      </c>
      <c r="B47782">
        <v>95.253</v>
      </c>
    </row>
    <row r="47783" spans="1:2">
      <c r="A47783" s="1">
        <v>45623.798611111109</v>
      </c>
      <c r="B47783">
        <v>94.852999999999994</v>
      </c>
    </row>
    <row r="47784" spans="1:2">
      <c r="A47784" s="1">
        <v>45623.805555555555</v>
      </c>
      <c r="B47784">
        <v>97.632000000000005</v>
      </c>
    </row>
    <row r="47785" spans="1:2">
      <c r="A47785" s="1">
        <v>45623.8125</v>
      </c>
      <c r="B47785">
        <v>99.027000000000001</v>
      </c>
    </row>
    <row r="47786" spans="1:2">
      <c r="A47786" s="1">
        <v>45623.819444444445</v>
      </c>
      <c r="B47786">
        <v>99.816000000000003</v>
      </c>
    </row>
    <row r="47787" spans="1:2">
      <c r="A47787" s="1">
        <v>45623.826388888891</v>
      </c>
      <c r="B47787">
        <v>97.111000000000004</v>
      </c>
    </row>
    <row r="47788" spans="1:2">
      <c r="A47788" s="1">
        <v>45623.833333333336</v>
      </c>
      <c r="B47788">
        <v>99.698999999999998</v>
      </c>
    </row>
    <row r="47789" spans="1:2">
      <c r="A47789" s="1">
        <v>45623.840277777781</v>
      </c>
      <c r="B47789">
        <v>97.435000000000002</v>
      </c>
    </row>
    <row r="47790" spans="1:2">
      <c r="A47790" s="1">
        <v>45623.847222222219</v>
      </c>
      <c r="B47790">
        <v>96.75</v>
      </c>
    </row>
    <row r="47791" spans="1:2">
      <c r="A47791" s="1">
        <v>45623.854166666664</v>
      </c>
      <c r="B47791">
        <v>99.245999999999995</v>
      </c>
    </row>
    <row r="47792" spans="1:2">
      <c r="A47792" s="1">
        <v>45623.861111111109</v>
      </c>
      <c r="B47792">
        <v>98.694000000000003</v>
      </c>
    </row>
    <row r="47793" spans="1:2">
      <c r="A47793" s="1">
        <v>45623.868055555555</v>
      </c>
      <c r="B47793">
        <v>99.087999999999994</v>
      </c>
    </row>
    <row r="47794" spans="1:2">
      <c r="A47794" s="1">
        <v>45623.875</v>
      </c>
      <c r="B47794">
        <v>98.793999999999997</v>
      </c>
    </row>
    <row r="47795" spans="1:2">
      <c r="A47795" s="1">
        <v>45623.881944444445</v>
      </c>
      <c r="B47795">
        <v>103.001</v>
      </c>
    </row>
    <row r="47796" spans="1:2">
      <c r="A47796" s="1">
        <v>45623.888888888891</v>
      </c>
      <c r="B47796">
        <v>105.83199999999999</v>
      </c>
    </row>
    <row r="47797" spans="1:2">
      <c r="A47797" s="1">
        <v>45623.895833333336</v>
      </c>
      <c r="B47797">
        <v>103.631</v>
      </c>
    </row>
    <row r="47798" spans="1:2">
      <c r="A47798" s="1">
        <v>45623.902777777781</v>
      </c>
      <c r="B47798">
        <v>104.07599999999999</v>
      </c>
    </row>
    <row r="47799" spans="1:2">
      <c r="A47799" s="1">
        <v>45623.909722222219</v>
      </c>
      <c r="B47799">
        <v>103.809</v>
      </c>
    </row>
    <row r="47800" spans="1:2">
      <c r="A47800" s="1">
        <v>45623.916666666664</v>
      </c>
      <c r="B47800">
        <v>97.938999999999993</v>
      </c>
    </row>
    <row r="47801" spans="1:2">
      <c r="A47801" s="1">
        <v>45623.923611111109</v>
      </c>
      <c r="B47801">
        <v>102.90900000000001</v>
      </c>
    </row>
    <row r="47802" spans="1:2">
      <c r="A47802" s="1">
        <v>45623.930555555555</v>
      </c>
      <c r="B47802">
        <v>100.773</v>
      </c>
    </row>
    <row r="47803" spans="1:2">
      <c r="A47803" s="1">
        <v>45623.9375</v>
      </c>
      <c r="B47803">
        <v>97.78</v>
      </c>
    </row>
    <row r="47804" spans="1:2">
      <c r="A47804" s="1">
        <v>45623.944444444445</v>
      </c>
      <c r="B47804">
        <v>103.45099999999999</v>
      </c>
    </row>
    <row r="47805" spans="1:2">
      <c r="A47805" s="1">
        <v>45623.951388888891</v>
      </c>
      <c r="B47805">
        <v>103.233</v>
      </c>
    </row>
    <row r="47806" spans="1:2">
      <c r="A47806" s="1">
        <v>45623.958333333336</v>
      </c>
      <c r="B47806">
        <v>106.01</v>
      </c>
    </row>
    <row r="47807" spans="1:2">
      <c r="A47807" s="1">
        <v>45623.965277777781</v>
      </c>
      <c r="B47807">
        <v>101.51300000000001</v>
      </c>
    </row>
    <row r="47808" spans="1:2">
      <c r="A47808" s="1">
        <v>45623.972222222219</v>
      </c>
      <c r="B47808">
        <v>107.636</v>
      </c>
    </row>
    <row r="47809" spans="1:2">
      <c r="A47809" s="1">
        <v>45623.979166666664</v>
      </c>
      <c r="B47809">
        <v>105.801</v>
      </c>
    </row>
    <row r="47810" spans="1:2">
      <c r="A47810" s="1">
        <v>45623.986111111109</v>
      </c>
      <c r="B47810">
        <v>97.766999999999996</v>
      </c>
    </row>
    <row r="47811" spans="1:2">
      <c r="A47811" s="1">
        <v>45623.993055555555</v>
      </c>
      <c r="B47811">
        <v>94.137</v>
      </c>
    </row>
    <row r="47812" spans="1:2">
      <c r="A47812" s="1">
        <v>45624</v>
      </c>
      <c r="B47812">
        <v>92.436000000000007</v>
      </c>
    </row>
    <row r="47813" spans="1:2">
      <c r="A47813" s="1">
        <v>45624.006944444445</v>
      </c>
      <c r="B47813">
        <v>83.652000000000001</v>
      </c>
    </row>
    <row r="47814" spans="1:2">
      <c r="A47814" s="1">
        <v>45624.013888888891</v>
      </c>
      <c r="B47814">
        <v>91.028999999999996</v>
      </c>
    </row>
    <row r="47815" spans="1:2">
      <c r="A47815" s="1">
        <v>45624.020833333336</v>
      </c>
      <c r="B47815">
        <v>90.242999999999995</v>
      </c>
    </row>
    <row r="47816" spans="1:2">
      <c r="A47816" s="1">
        <v>45624.027777777781</v>
      </c>
      <c r="B47816">
        <v>87.843000000000004</v>
      </c>
    </row>
    <row r="47817" spans="1:2">
      <c r="A47817" s="1">
        <v>45624.034722222219</v>
      </c>
      <c r="B47817">
        <v>88.49</v>
      </c>
    </row>
    <row r="47818" spans="1:2">
      <c r="A47818" s="1">
        <v>45624.041666666664</v>
      </c>
      <c r="B47818">
        <v>99.710999999999999</v>
      </c>
    </row>
    <row r="47819" spans="1:2">
      <c r="A47819" s="1">
        <v>45624.048611111109</v>
      </c>
      <c r="B47819">
        <v>102.075</v>
      </c>
    </row>
    <row r="47820" spans="1:2">
      <c r="A47820" s="1">
        <v>45624.055555555555</v>
      </c>
      <c r="B47820">
        <v>99.411000000000001</v>
      </c>
    </row>
    <row r="47821" spans="1:2">
      <c r="A47821" s="1">
        <v>45624.0625</v>
      </c>
      <c r="B47821">
        <v>103.08799999999999</v>
      </c>
    </row>
    <row r="47822" spans="1:2">
      <c r="A47822" s="1">
        <v>45624.069444444445</v>
      </c>
      <c r="B47822">
        <v>102.033</v>
      </c>
    </row>
    <row r="47823" spans="1:2">
      <c r="A47823" s="1">
        <v>45624.076388888891</v>
      </c>
      <c r="B47823">
        <v>104.697</v>
      </c>
    </row>
    <row r="47824" spans="1:2">
      <c r="A47824" s="1">
        <v>45624.083333333336</v>
      </c>
      <c r="B47824">
        <v>100.914</v>
      </c>
    </row>
    <row r="47825" spans="1:2">
      <c r="A47825" s="1">
        <v>45624.090277777781</v>
      </c>
      <c r="B47825">
        <v>104.30500000000001</v>
      </c>
    </row>
    <row r="47826" spans="1:2">
      <c r="A47826" s="1">
        <v>45624.097222222219</v>
      </c>
      <c r="B47826">
        <v>104.85899999999999</v>
      </c>
    </row>
    <row r="47827" spans="1:2">
      <c r="A47827" s="1">
        <v>45624.104166666664</v>
      </c>
      <c r="B47827">
        <v>103.483</v>
      </c>
    </row>
    <row r="47828" spans="1:2">
      <c r="A47828" s="1">
        <v>45624.111111111109</v>
      </c>
      <c r="B47828">
        <v>109.749</v>
      </c>
    </row>
    <row r="47829" spans="1:2">
      <c r="A47829" s="1">
        <v>45624.118055555555</v>
      </c>
      <c r="B47829">
        <v>106.98699999999999</v>
      </c>
    </row>
    <row r="47830" spans="1:2">
      <c r="A47830" s="1">
        <v>45624.125</v>
      </c>
      <c r="B47830">
        <v>105.685</v>
      </c>
    </row>
    <row r="47831" spans="1:2">
      <c r="A47831" s="1">
        <v>45624.131944444445</v>
      </c>
      <c r="B47831">
        <v>96.200999999999993</v>
      </c>
    </row>
    <row r="47832" spans="1:2">
      <c r="A47832" s="1">
        <v>45624.138888888891</v>
      </c>
      <c r="B47832">
        <v>95.1</v>
      </c>
    </row>
    <row r="47833" spans="1:2">
      <c r="A47833" s="1">
        <v>45624.145833333336</v>
      </c>
      <c r="B47833">
        <v>95.007999999999996</v>
      </c>
    </row>
    <row r="47834" spans="1:2">
      <c r="A47834" s="1">
        <v>45624.152777777781</v>
      </c>
      <c r="B47834">
        <v>91.46</v>
      </c>
    </row>
    <row r="47835" spans="1:2">
      <c r="A47835" s="1">
        <v>45624.159722222219</v>
      </c>
      <c r="B47835">
        <v>91.132000000000005</v>
      </c>
    </row>
    <row r="47836" spans="1:2">
      <c r="A47836" s="1">
        <v>45624.166666666664</v>
      </c>
      <c r="B47836">
        <v>96.218999999999994</v>
      </c>
    </row>
    <row r="47837" spans="1:2">
      <c r="A47837" s="1">
        <v>45624.173611111109</v>
      </c>
      <c r="B47837">
        <v>92.227999999999994</v>
      </c>
    </row>
    <row r="47838" spans="1:2">
      <c r="A47838" s="1">
        <v>45624.180555555555</v>
      </c>
      <c r="B47838">
        <v>88.412999999999997</v>
      </c>
    </row>
    <row r="47839" spans="1:2">
      <c r="A47839" s="1">
        <v>45624.1875</v>
      </c>
      <c r="B47839">
        <v>93.203999999999994</v>
      </c>
    </row>
    <row r="47840" spans="1:2">
      <c r="A47840" s="1">
        <v>45624.194444444445</v>
      </c>
      <c r="B47840">
        <v>98.331000000000003</v>
      </c>
    </row>
    <row r="47841" spans="1:2">
      <c r="A47841" s="1">
        <v>45624.201388888891</v>
      </c>
      <c r="B47841">
        <v>99.614000000000004</v>
      </c>
    </row>
    <row r="47842" spans="1:2">
      <c r="A47842" s="1">
        <v>45624.208333333336</v>
      </c>
      <c r="B47842">
        <v>97.475999999999999</v>
      </c>
    </row>
    <row r="47843" spans="1:2">
      <c r="A47843" s="1">
        <v>45624.215277777781</v>
      </c>
      <c r="B47843">
        <v>96.331000000000003</v>
      </c>
    </row>
    <row r="47844" spans="1:2">
      <c r="A47844" s="1">
        <v>45624.222222222219</v>
      </c>
      <c r="B47844">
        <v>100.23</v>
      </c>
    </row>
    <row r="47845" spans="1:2">
      <c r="A47845" s="1">
        <v>45624.229166666664</v>
      </c>
      <c r="B47845">
        <v>104.11499999999999</v>
      </c>
    </row>
    <row r="47846" spans="1:2">
      <c r="A47846" s="1">
        <v>45624.236111111109</v>
      </c>
      <c r="B47846">
        <v>98.308000000000007</v>
      </c>
    </row>
    <row r="47847" spans="1:2">
      <c r="A47847" s="1">
        <v>45624.243055555555</v>
      </c>
      <c r="B47847">
        <v>101.351</v>
      </c>
    </row>
    <row r="47848" spans="1:2">
      <c r="A47848" s="1">
        <v>45624.25</v>
      </c>
      <c r="B47848">
        <v>104.41200000000001</v>
      </c>
    </row>
    <row r="47849" spans="1:2">
      <c r="A47849" s="1">
        <v>45624.256944444445</v>
      </c>
      <c r="B47849">
        <v>103.727</v>
      </c>
    </row>
    <row r="47850" spans="1:2">
      <c r="A47850" s="1">
        <v>45624.263888888891</v>
      </c>
      <c r="B47850">
        <v>107.223</v>
      </c>
    </row>
    <row r="47851" spans="1:2">
      <c r="A47851" s="1">
        <v>45624.270833333336</v>
      </c>
      <c r="B47851">
        <v>112.934</v>
      </c>
    </row>
    <row r="47852" spans="1:2">
      <c r="A47852" s="1">
        <v>45624.277777777781</v>
      </c>
      <c r="B47852">
        <v>105.973</v>
      </c>
    </row>
    <row r="47853" spans="1:2">
      <c r="A47853" s="1">
        <v>45624.284722222219</v>
      </c>
      <c r="B47853">
        <v>104.624</v>
      </c>
    </row>
    <row r="47854" spans="1:2">
      <c r="A47854" s="1">
        <v>45624.291666666664</v>
      </c>
      <c r="B47854">
        <v>100.232</v>
      </c>
    </row>
    <row r="47855" spans="1:2">
      <c r="A47855" s="1">
        <v>45624.298611111109</v>
      </c>
      <c r="B47855">
        <v>101.85899999999999</v>
      </c>
    </row>
    <row r="47856" spans="1:2">
      <c r="A47856" s="1">
        <v>45624.305555555555</v>
      </c>
      <c r="B47856">
        <v>100.455</v>
      </c>
    </row>
    <row r="47857" spans="1:2">
      <c r="A47857" s="1">
        <v>45624.3125</v>
      </c>
      <c r="B47857">
        <v>101.86799999999999</v>
      </c>
    </row>
    <row r="47858" spans="1:2">
      <c r="A47858" s="1">
        <v>45624.319444444445</v>
      </c>
      <c r="B47858">
        <v>100.678</v>
      </c>
    </row>
    <row r="47859" spans="1:2">
      <c r="A47859" s="1">
        <v>45624.326388888891</v>
      </c>
      <c r="B47859">
        <v>99.861000000000004</v>
      </c>
    </row>
    <row r="47860" spans="1:2">
      <c r="A47860" s="1">
        <v>45624.333333333336</v>
      </c>
      <c r="B47860">
        <v>98.438000000000002</v>
      </c>
    </row>
    <row r="47861" spans="1:2">
      <c r="A47861" s="1">
        <v>45624.340277777781</v>
      </c>
      <c r="B47861">
        <v>91.412999999999997</v>
      </c>
    </row>
    <row r="47862" spans="1:2">
      <c r="A47862" s="1">
        <v>45624.347222222219</v>
      </c>
      <c r="B47862">
        <v>93.45</v>
      </c>
    </row>
    <row r="47863" spans="1:2">
      <c r="A47863" s="1">
        <v>45624.354166666664</v>
      </c>
      <c r="B47863">
        <v>93.004000000000005</v>
      </c>
    </row>
    <row r="47864" spans="1:2">
      <c r="A47864" s="1">
        <v>45624.361111111109</v>
      </c>
      <c r="B47864">
        <v>97.637</v>
      </c>
    </row>
    <row r="47865" spans="1:2">
      <c r="A47865" s="1">
        <v>45624.368055555555</v>
      </c>
      <c r="B47865">
        <v>97.052000000000007</v>
      </c>
    </row>
    <row r="47866" spans="1:2">
      <c r="A47866" s="1">
        <v>45624.375</v>
      </c>
      <c r="B47866">
        <v>95.519000000000005</v>
      </c>
    </row>
    <row r="47867" spans="1:2">
      <c r="A47867" s="1">
        <v>45624.381944444445</v>
      </c>
      <c r="B47867">
        <v>95.102000000000004</v>
      </c>
    </row>
    <row r="47868" spans="1:2">
      <c r="A47868" s="1">
        <v>45624.388888888891</v>
      </c>
      <c r="B47868">
        <v>96.111000000000004</v>
      </c>
    </row>
    <row r="47869" spans="1:2">
      <c r="A47869" s="1">
        <v>45624.395833333336</v>
      </c>
      <c r="B47869">
        <v>94.06</v>
      </c>
    </row>
    <row r="47870" spans="1:2">
      <c r="A47870" s="1">
        <v>45624.402777777781</v>
      </c>
      <c r="B47870">
        <v>93.792000000000002</v>
      </c>
    </row>
    <row r="47871" spans="1:2">
      <c r="A47871" s="1">
        <v>45624.409722222219</v>
      </c>
      <c r="B47871">
        <v>98.73</v>
      </c>
    </row>
    <row r="47872" spans="1:2">
      <c r="A47872" s="1">
        <v>45624.416666666664</v>
      </c>
      <c r="B47872">
        <v>95.942999999999998</v>
      </c>
    </row>
    <row r="47873" spans="1:2">
      <c r="A47873" s="1">
        <v>45624.423611111109</v>
      </c>
      <c r="B47873">
        <v>95.677000000000007</v>
      </c>
    </row>
    <row r="47874" spans="1:2">
      <c r="A47874" s="1">
        <v>45624.430555555555</v>
      </c>
      <c r="B47874">
        <v>98.138999999999996</v>
      </c>
    </row>
    <row r="47875" spans="1:2">
      <c r="A47875" s="1">
        <v>45624.4375</v>
      </c>
      <c r="B47875">
        <v>95.481999999999999</v>
      </c>
    </row>
    <row r="47876" spans="1:2">
      <c r="A47876" s="1">
        <v>45624.444444444445</v>
      </c>
      <c r="B47876">
        <v>98.563999999999993</v>
      </c>
    </row>
    <row r="47877" spans="1:2">
      <c r="A47877" s="1">
        <v>45624.451388888891</v>
      </c>
      <c r="B47877">
        <v>97.471999999999994</v>
      </c>
    </row>
    <row r="47878" spans="1:2">
      <c r="A47878" s="1">
        <v>45624.458333333336</v>
      </c>
      <c r="B47878">
        <v>102.78100000000001</v>
      </c>
    </row>
    <row r="47879" spans="1:2">
      <c r="A47879" s="1">
        <v>45624.465277777781</v>
      </c>
      <c r="B47879">
        <v>101.003</v>
      </c>
    </row>
    <row r="47880" spans="1:2">
      <c r="A47880" s="1">
        <v>45624.472222222219</v>
      </c>
      <c r="B47880">
        <v>92.096000000000004</v>
      </c>
    </row>
    <row r="47881" spans="1:2">
      <c r="A47881" s="1">
        <v>45624.479166666664</v>
      </c>
      <c r="B47881">
        <v>92.661000000000001</v>
      </c>
    </row>
    <row r="47882" spans="1:2">
      <c r="A47882" s="1">
        <v>45624.486111111109</v>
      </c>
      <c r="B47882">
        <v>93.153999999999996</v>
      </c>
    </row>
    <row r="47883" spans="1:2">
      <c r="A47883" s="1">
        <v>45624.493055555555</v>
      </c>
      <c r="B47883">
        <v>90.453999999999994</v>
      </c>
    </row>
    <row r="47884" spans="1:2">
      <c r="A47884" s="1">
        <v>45624.5</v>
      </c>
      <c r="B47884">
        <v>93.68</v>
      </c>
    </row>
    <row r="47885" spans="1:2">
      <c r="A47885" s="1">
        <v>45624.506944444445</v>
      </c>
      <c r="B47885">
        <v>93.744</v>
      </c>
    </row>
    <row r="47886" spans="1:2">
      <c r="A47886" s="1">
        <v>45624.513888888891</v>
      </c>
      <c r="B47886">
        <v>95.540999999999997</v>
      </c>
    </row>
    <row r="47887" spans="1:2">
      <c r="A47887" s="1">
        <v>45624.520833333336</v>
      </c>
      <c r="B47887">
        <v>97.87</v>
      </c>
    </row>
    <row r="47888" spans="1:2">
      <c r="A47888" s="1">
        <v>45624.527777777781</v>
      </c>
      <c r="B47888">
        <v>95.796999999999997</v>
      </c>
    </row>
    <row r="47889" spans="1:2">
      <c r="A47889" s="1">
        <v>45624.534722222219</v>
      </c>
      <c r="B47889">
        <v>95.801000000000002</v>
      </c>
    </row>
    <row r="47890" spans="1:2">
      <c r="A47890" s="1">
        <v>45624.541666666664</v>
      </c>
      <c r="B47890">
        <v>96.244</v>
      </c>
    </row>
    <row r="47891" spans="1:2">
      <c r="A47891" s="1">
        <v>45624.548611111109</v>
      </c>
      <c r="B47891">
        <v>93.447999999999993</v>
      </c>
    </row>
    <row r="47892" spans="1:2">
      <c r="A47892" s="1">
        <v>45624.555555555555</v>
      </c>
      <c r="B47892">
        <v>95.808000000000007</v>
      </c>
    </row>
    <row r="47893" spans="1:2">
      <c r="A47893" s="1">
        <v>45624.5625</v>
      </c>
      <c r="B47893">
        <v>95.765000000000001</v>
      </c>
    </row>
    <row r="47894" spans="1:2">
      <c r="A47894" s="1">
        <v>45624.569444444445</v>
      </c>
      <c r="B47894">
        <v>95.855999999999995</v>
      </c>
    </row>
    <row r="47895" spans="1:2">
      <c r="A47895" s="1">
        <v>45624.576388888891</v>
      </c>
      <c r="B47895">
        <v>91.263000000000005</v>
      </c>
    </row>
    <row r="47896" spans="1:2">
      <c r="A47896" s="1">
        <v>45624.583333333336</v>
      </c>
      <c r="B47896">
        <v>91.234999999999999</v>
      </c>
    </row>
    <row r="47897" spans="1:2">
      <c r="A47897" s="1">
        <v>45624.590277777781</v>
      </c>
      <c r="B47897">
        <v>96.373999999999995</v>
      </c>
    </row>
    <row r="47898" spans="1:2">
      <c r="A47898" s="1">
        <v>45624.597222222219</v>
      </c>
      <c r="B47898">
        <v>93.376999999999995</v>
      </c>
    </row>
    <row r="47899" spans="1:2">
      <c r="A47899" s="1">
        <v>45624.604166666664</v>
      </c>
      <c r="B47899">
        <v>93.834999999999994</v>
      </c>
    </row>
    <row r="47900" spans="1:2">
      <c r="A47900" s="1">
        <v>45624.611111111109</v>
      </c>
      <c r="B47900">
        <v>89.799000000000007</v>
      </c>
    </row>
    <row r="47901" spans="1:2">
      <c r="A47901" s="1">
        <v>45624.618055555555</v>
      </c>
      <c r="B47901">
        <v>92.953000000000003</v>
      </c>
    </row>
    <row r="47902" spans="1:2">
      <c r="A47902" s="1">
        <v>45624.625</v>
      </c>
      <c r="B47902">
        <v>90.903999999999996</v>
      </c>
    </row>
    <row r="47903" spans="1:2">
      <c r="A47903" s="1">
        <v>45624.631944444445</v>
      </c>
      <c r="B47903">
        <v>91.194999999999993</v>
      </c>
    </row>
    <row r="47904" spans="1:2">
      <c r="A47904" s="1">
        <v>45624.638888888891</v>
      </c>
      <c r="B47904">
        <v>88.933000000000007</v>
      </c>
    </row>
    <row r="47905" spans="1:2">
      <c r="A47905" s="1">
        <v>45624.645833333336</v>
      </c>
      <c r="B47905">
        <v>89.71</v>
      </c>
    </row>
    <row r="47906" spans="1:2">
      <c r="A47906" s="1">
        <v>45624.652777777781</v>
      </c>
      <c r="B47906">
        <v>90.454999999999998</v>
      </c>
    </row>
    <row r="47907" spans="1:2">
      <c r="A47907" s="1">
        <v>45624.659722222219</v>
      </c>
      <c r="B47907">
        <v>90.444999999999993</v>
      </c>
    </row>
    <row r="47908" spans="1:2">
      <c r="A47908" s="1">
        <v>45624.666666666664</v>
      </c>
      <c r="B47908">
        <v>93.896000000000001</v>
      </c>
    </row>
    <row r="47909" spans="1:2">
      <c r="A47909" s="1">
        <v>45624.673611111109</v>
      </c>
      <c r="B47909">
        <v>92.444000000000003</v>
      </c>
    </row>
    <row r="47910" spans="1:2">
      <c r="A47910" s="1">
        <v>45624.680555555555</v>
      </c>
      <c r="B47910">
        <v>95.025000000000006</v>
      </c>
    </row>
    <row r="47911" spans="1:2">
      <c r="A47911" s="1">
        <v>45624.6875</v>
      </c>
      <c r="B47911">
        <v>88.176000000000002</v>
      </c>
    </row>
    <row r="47912" spans="1:2">
      <c r="A47912" s="1">
        <v>45624.694444444445</v>
      </c>
      <c r="B47912">
        <v>91.912999999999997</v>
      </c>
    </row>
    <row r="47913" spans="1:2">
      <c r="A47913" s="1">
        <v>45624.701388888891</v>
      </c>
      <c r="B47913">
        <v>89.974999999999994</v>
      </c>
    </row>
    <row r="47914" spans="1:2">
      <c r="A47914" s="1">
        <v>45624.708333333336</v>
      </c>
      <c r="B47914">
        <v>90.361000000000004</v>
      </c>
    </row>
    <row r="47915" spans="1:2">
      <c r="A47915" s="1">
        <v>45624.715277777781</v>
      </c>
      <c r="B47915">
        <v>90.135999999999996</v>
      </c>
    </row>
    <row r="47916" spans="1:2">
      <c r="A47916" s="1">
        <v>45624.722222222219</v>
      </c>
      <c r="B47916">
        <v>85.762</v>
      </c>
    </row>
    <row r="47917" spans="1:2">
      <c r="A47917" s="1">
        <v>45624.729166666664</v>
      </c>
      <c r="B47917">
        <v>86.349000000000004</v>
      </c>
    </row>
    <row r="47918" spans="1:2">
      <c r="A47918" s="1">
        <v>45624.736111111109</v>
      </c>
      <c r="B47918">
        <v>87.328999999999994</v>
      </c>
    </row>
    <row r="47919" spans="1:2">
      <c r="A47919" s="1">
        <v>45624.743055555555</v>
      </c>
      <c r="B47919">
        <v>86.742999999999995</v>
      </c>
    </row>
    <row r="47920" spans="1:2">
      <c r="A47920" s="1">
        <v>45624.75</v>
      </c>
      <c r="B47920">
        <v>87.730999999999995</v>
      </c>
    </row>
    <row r="47921" spans="1:2">
      <c r="A47921" s="1">
        <v>45624.756944444445</v>
      </c>
      <c r="B47921">
        <v>86.007000000000005</v>
      </c>
    </row>
    <row r="47922" spans="1:2">
      <c r="A47922" s="1">
        <v>45624.763888888891</v>
      </c>
      <c r="B47922">
        <v>88.635000000000005</v>
      </c>
    </row>
    <row r="47923" spans="1:2">
      <c r="A47923" s="1">
        <v>45624.770833333336</v>
      </c>
      <c r="B47923">
        <v>90.594999999999999</v>
      </c>
    </row>
    <row r="47924" spans="1:2">
      <c r="A47924" s="1">
        <v>45624.777777777781</v>
      </c>
      <c r="B47924">
        <v>92.531999999999996</v>
      </c>
    </row>
    <row r="47925" spans="1:2">
      <c r="A47925" s="1">
        <v>45624.784722222219</v>
      </c>
      <c r="B47925">
        <v>87.989000000000004</v>
      </c>
    </row>
    <row r="47926" spans="1:2">
      <c r="A47926" s="1">
        <v>45624.791666666664</v>
      </c>
      <c r="B47926">
        <v>87.951999999999998</v>
      </c>
    </row>
    <row r="47927" spans="1:2">
      <c r="A47927" s="1">
        <v>45624.798611111109</v>
      </c>
      <c r="B47927">
        <v>88.843999999999994</v>
      </c>
    </row>
    <row r="47928" spans="1:2">
      <c r="A47928" s="1">
        <v>45624.805555555555</v>
      </c>
      <c r="B47928">
        <v>90.283000000000001</v>
      </c>
    </row>
    <row r="47929" spans="1:2">
      <c r="A47929" s="1">
        <v>45624.8125</v>
      </c>
      <c r="B47929">
        <v>92.025999999999996</v>
      </c>
    </row>
    <row r="47930" spans="1:2">
      <c r="A47930" s="1">
        <v>45624.819444444445</v>
      </c>
      <c r="B47930">
        <v>88.492999999999995</v>
      </c>
    </row>
    <row r="47931" spans="1:2">
      <c r="A47931" s="1">
        <v>45624.826388888891</v>
      </c>
      <c r="B47931">
        <v>90.26</v>
      </c>
    </row>
    <row r="47932" spans="1:2">
      <c r="A47932" s="1">
        <v>45624.833333333336</v>
      </c>
      <c r="B47932">
        <v>91.566000000000003</v>
      </c>
    </row>
    <row r="47933" spans="1:2">
      <c r="A47933" s="1">
        <v>45624.840277777781</v>
      </c>
      <c r="B47933">
        <v>89.707999999999998</v>
      </c>
    </row>
    <row r="47934" spans="1:2">
      <c r="A47934" s="1">
        <v>45624.847222222219</v>
      </c>
      <c r="B47934">
        <v>88.12</v>
      </c>
    </row>
    <row r="47935" spans="1:2">
      <c r="A47935" s="1">
        <v>45624.854166666664</v>
      </c>
      <c r="B47935">
        <v>93.061999999999998</v>
      </c>
    </row>
    <row r="47936" spans="1:2">
      <c r="A47936" s="1">
        <v>45624.861111111109</v>
      </c>
      <c r="B47936">
        <v>89.97</v>
      </c>
    </row>
    <row r="47937" spans="1:2">
      <c r="A47937" s="1">
        <v>45624.868055555555</v>
      </c>
      <c r="B47937">
        <v>92.631</v>
      </c>
    </row>
    <row r="47938" spans="1:2">
      <c r="A47938" s="1">
        <v>45624.875</v>
      </c>
      <c r="B47938">
        <v>94.537000000000006</v>
      </c>
    </row>
    <row r="47939" spans="1:2">
      <c r="A47939" s="1">
        <v>45624.881944444445</v>
      </c>
      <c r="B47939">
        <v>96.659000000000006</v>
      </c>
    </row>
    <row r="47940" spans="1:2">
      <c r="A47940" s="1">
        <v>45624.888888888891</v>
      </c>
      <c r="B47940">
        <v>95.183999999999997</v>
      </c>
    </row>
    <row r="47941" spans="1:2">
      <c r="A47941" s="1">
        <v>45624.895833333336</v>
      </c>
      <c r="B47941">
        <v>97.003</v>
      </c>
    </row>
    <row r="47942" spans="1:2">
      <c r="A47942" s="1">
        <v>45624.902777777781</v>
      </c>
      <c r="B47942">
        <v>101.783</v>
      </c>
    </row>
    <row r="47943" spans="1:2">
      <c r="A47943" s="1">
        <v>45624.909722222219</v>
      </c>
      <c r="B47943">
        <v>103.312</v>
      </c>
    </row>
    <row r="47944" spans="1:2">
      <c r="A47944" s="1">
        <v>45624.916666666664</v>
      </c>
      <c r="B47944">
        <v>103.11799999999999</v>
      </c>
    </row>
    <row r="47945" spans="1:2">
      <c r="A47945" s="1">
        <v>45624.923611111109</v>
      </c>
      <c r="B47945">
        <v>91.331000000000003</v>
      </c>
    </row>
    <row r="47946" spans="1:2">
      <c r="A47946" s="1">
        <v>45624.930555555555</v>
      </c>
      <c r="B47946">
        <v>85.424000000000007</v>
      </c>
    </row>
    <row r="47947" spans="1:2">
      <c r="A47947" s="1">
        <v>45624.9375</v>
      </c>
      <c r="B47947">
        <v>91.936000000000007</v>
      </c>
    </row>
    <row r="47948" spans="1:2">
      <c r="A47948" s="1">
        <v>45624.944444444445</v>
      </c>
      <c r="B47948">
        <v>93.545000000000002</v>
      </c>
    </row>
    <row r="47949" spans="1:2">
      <c r="A47949" s="1">
        <v>45624.951388888891</v>
      </c>
      <c r="B47949">
        <v>93.947000000000003</v>
      </c>
    </row>
    <row r="47950" spans="1:2">
      <c r="A47950" s="1">
        <v>45624.958333333336</v>
      </c>
      <c r="B47950">
        <v>94.863</v>
      </c>
    </row>
    <row r="47951" spans="1:2">
      <c r="A47951" s="1">
        <v>45624.965277777781</v>
      </c>
      <c r="B47951">
        <v>88.338999999999999</v>
      </c>
    </row>
    <row r="47952" spans="1:2">
      <c r="A47952" s="1">
        <v>45624.972222222219</v>
      </c>
      <c r="B47952">
        <v>92.322000000000003</v>
      </c>
    </row>
    <row r="47953" spans="1:2">
      <c r="A47953" s="1">
        <v>45624.979166666664</v>
      </c>
      <c r="B47953">
        <v>93.728999999999999</v>
      </c>
    </row>
    <row r="47954" spans="1:2">
      <c r="A47954" s="1">
        <v>45624.986111111109</v>
      </c>
      <c r="B47954">
        <v>92.78</v>
      </c>
    </row>
    <row r="47955" spans="1:2">
      <c r="A47955" s="1">
        <v>45624.993055555555</v>
      </c>
      <c r="B47955">
        <v>97.081000000000003</v>
      </c>
    </row>
    <row r="47956" spans="1:2">
      <c r="A47956" s="1">
        <v>45625</v>
      </c>
      <c r="B47956">
        <v>96.334000000000003</v>
      </c>
    </row>
    <row r="47957" spans="1:2">
      <c r="A47957" s="1">
        <v>45625.006944444445</v>
      </c>
      <c r="B47957">
        <v>91.07</v>
      </c>
    </row>
    <row r="47958" spans="1:2">
      <c r="A47958" s="1">
        <v>45625.013888888891</v>
      </c>
      <c r="B47958">
        <v>87.674000000000007</v>
      </c>
    </row>
    <row r="47959" spans="1:2">
      <c r="A47959" s="1">
        <v>45625.020833333336</v>
      </c>
      <c r="B47959">
        <v>88.525000000000006</v>
      </c>
    </row>
    <row r="47960" spans="1:2">
      <c r="A47960" s="1">
        <v>45625.027777777781</v>
      </c>
      <c r="B47960">
        <v>94.319000000000003</v>
      </c>
    </row>
    <row r="47961" spans="1:2">
      <c r="A47961" s="1">
        <v>45625.034722222219</v>
      </c>
      <c r="B47961">
        <v>92.790999999999997</v>
      </c>
    </row>
    <row r="47962" spans="1:2">
      <c r="A47962" s="1">
        <v>45625.041666666664</v>
      </c>
      <c r="B47962">
        <v>93.045000000000002</v>
      </c>
    </row>
    <row r="47963" spans="1:2">
      <c r="A47963" s="1">
        <v>45625.048611111109</v>
      </c>
      <c r="B47963">
        <v>97.936999999999998</v>
      </c>
    </row>
    <row r="47964" spans="1:2">
      <c r="A47964" s="1">
        <v>45625.055555555555</v>
      </c>
      <c r="B47964">
        <v>100.322</v>
      </c>
    </row>
    <row r="47965" spans="1:2">
      <c r="A47965" s="1">
        <v>45625.0625</v>
      </c>
      <c r="B47965">
        <v>96.468999999999994</v>
      </c>
    </row>
    <row r="47966" spans="1:2">
      <c r="A47966" s="1">
        <v>45625.069444444445</v>
      </c>
      <c r="B47966">
        <v>96.433999999999997</v>
      </c>
    </row>
    <row r="47967" spans="1:2">
      <c r="A47967" s="1">
        <v>45625.076388888891</v>
      </c>
      <c r="B47967">
        <v>92.537999999999997</v>
      </c>
    </row>
    <row r="47968" spans="1:2">
      <c r="A47968" s="1">
        <v>45625.083333333336</v>
      </c>
      <c r="B47968">
        <v>91.831999999999994</v>
      </c>
    </row>
    <row r="47969" spans="1:2">
      <c r="A47969" s="1">
        <v>45625.090277777781</v>
      </c>
      <c r="B47969">
        <v>100.301</v>
      </c>
    </row>
    <row r="47970" spans="1:2">
      <c r="A47970" s="1">
        <v>45625.097222222219</v>
      </c>
      <c r="B47970">
        <v>99.043999999999997</v>
      </c>
    </row>
    <row r="47971" spans="1:2">
      <c r="A47971" s="1">
        <v>45625.104166666664</v>
      </c>
      <c r="B47971">
        <v>94.652000000000001</v>
      </c>
    </row>
    <row r="47972" spans="1:2">
      <c r="A47972" s="1">
        <v>45625.111111111109</v>
      </c>
      <c r="B47972">
        <v>92.366</v>
      </c>
    </row>
    <row r="47973" spans="1:2">
      <c r="A47973" s="1">
        <v>45625.118055555555</v>
      </c>
      <c r="B47973">
        <v>97.457999999999998</v>
      </c>
    </row>
    <row r="47974" spans="1:2">
      <c r="A47974" s="1">
        <v>45625.125</v>
      </c>
      <c r="B47974">
        <v>100.767</v>
      </c>
    </row>
    <row r="47975" spans="1:2">
      <c r="A47975" s="1">
        <v>45625.131944444445</v>
      </c>
      <c r="B47975">
        <v>105.711</v>
      </c>
    </row>
    <row r="47976" spans="1:2">
      <c r="A47976" s="1">
        <v>45625.138888888891</v>
      </c>
      <c r="B47976">
        <v>105.629</v>
      </c>
    </row>
    <row r="47977" spans="1:2">
      <c r="A47977" s="1">
        <v>45625.145833333336</v>
      </c>
      <c r="B47977">
        <v>105.129</v>
      </c>
    </row>
    <row r="47978" spans="1:2">
      <c r="A47978" s="1">
        <v>45625.152777777781</v>
      </c>
      <c r="B47978">
        <v>108.002</v>
      </c>
    </row>
    <row r="47979" spans="1:2">
      <c r="A47979" s="1">
        <v>45625.159722222219</v>
      </c>
      <c r="B47979">
        <v>104.712</v>
      </c>
    </row>
    <row r="47980" spans="1:2">
      <c r="A47980" s="1">
        <v>45625.166666666664</v>
      </c>
      <c r="B47980">
        <v>108.624</v>
      </c>
    </row>
    <row r="47981" spans="1:2">
      <c r="A47981" s="1">
        <v>45625.173611111109</v>
      </c>
      <c r="B47981">
        <v>104.60299999999999</v>
      </c>
    </row>
    <row r="47982" spans="1:2">
      <c r="A47982" s="1">
        <v>45625.180555555555</v>
      </c>
      <c r="B47982">
        <v>102.396</v>
      </c>
    </row>
    <row r="47983" spans="1:2">
      <c r="A47983" s="1">
        <v>45625.1875</v>
      </c>
      <c r="B47983">
        <v>106.827</v>
      </c>
    </row>
    <row r="47984" spans="1:2">
      <c r="A47984" s="1">
        <v>45625.194444444445</v>
      </c>
      <c r="B47984">
        <v>109.56100000000001</v>
      </c>
    </row>
    <row r="47985" spans="1:2">
      <c r="A47985" s="1">
        <v>45625.201388888891</v>
      </c>
      <c r="B47985">
        <v>106.386</v>
      </c>
    </row>
    <row r="47986" spans="1:2">
      <c r="A47986" s="1">
        <v>45625.208333333336</v>
      </c>
      <c r="B47986">
        <v>109.24</v>
      </c>
    </row>
    <row r="47987" spans="1:2">
      <c r="A47987" s="1">
        <v>45625.215277777781</v>
      </c>
      <c r="B47987">
        <v>108.831</v>
      </c>
    </row>
    <row r="47988" spans="1:2">
      <c r="A47988" s="1">
        <v>45625.222222222219</v>
      </c>
      <c r="B47988">
        <v>106.99</v>
      </c>
    </row>
    <row r="47989" spans="1:2">
      <c r="A47989" s="1">
        <v>45625.229166666664</v>
      </c>
      <c r="B47989">
        <v>101.155</v>
      </c>
    </row>
    <row r="47990" spans="1:2">
      <c r="A47990" s="1">
        <v>45625.236111111109</v>
      </c>
      <c r="B47990">
        <v>94.058999999999997</v>
      </c>
    </row>
    <row r="47991" spans="1:2">
      <c r="A47991" s="1">
        <v>45625.243055555555</v>
      </c>
      <c r="B47991">
        <v>104.502</v>
      </c>
    </row>
    <row r="47992" spans="1:2">
      <c r="A47992" s="1">
        <v>45625.25</v>
      </c>
      <c r="B47992">
        <v>106.639</v>
      </c>
    </row>
    <row r="47993" spans="1:2">
      <c r="A47993" s="1">
        <v>45625.256944444445</v>
      </c>
      <c r="B47993">
        <v>107.81100000000001</v>
      </c>
    </row>
    <row r="47994" spans="1:2">
      <c r="A47994" s="1">
        <v>45625.263888888891</v>
      </c>
      <c r="B47994">
        <v>107.535</v>
      </c>
    </row>
    <row r="47995" spans="1:2">
      <c r="A47995" s="1">
        <v>45625.270833333336</v>
      </c>
      <c r="B47995">
        <v>107.706</v>
      </c>
    </row>
    <row r="47996" spans="1:2">
      <c r="A47996" s="1">
        <v>45625.277777777781</v>
      </c>
      <c r="B47996">
        <v>106.03100000000001</v>
      </c>
    </row>
    <row r="47997" spans="1:2">
      <c r="A47997" s="1">
        <v>45625.284722222219</v>
      </c>
      <c r="B47997">
        <v>106.34699999999999</v>
      </c>
    </row>
    <row r="47998" spans="1:2">
      <c r="A47998" s="1">
        <v>45625.291666666664</v>
      </c>
      <c r="B47998">
        <v>106.509</v>
      </c>
    </row>
    <row r="47999" spans="1:2">
      <c r="A47999" s="1">
        <v>45625.298611111109</v>
      </c>
      <c r="B47999">
        <v>108.47</v>
      </c>
    </row>
    <row r="48000" spans="1:2">
      <c r="A48000" s="1">
        <v>45625.305555555555</v>
      </c>
      <c r="B48000">
        <v>102.658</v>
      </c>
    </row>
    <row r="48001" spans="1:2">
      <c r="A48001" s="1">
        <v>45625.3125</v>
      </c>
      <c r="B48001">
        <v>99.54</v>
      </c>
    </row>
    <row r="48002" spans="1:2">
      <c r="A48002" s="1">
        <v>45625.319444444445</v>
      </c>
      <c r="B48002">
        <v>99.789000000000001</v>
      </c>
    </row>
    <row r="48003" spans="1:2">
      <c r="A48003" s="1">
        <v>45625.326388888891</v>
      </c>
      <c r="B48003">
        <v>99.31</v>
      </c>
    </row>
    <row r="48004" spans="1:2">
      <c r="A48004" s="1">
        <v>45625.333333333336</v>
      </c>
      <c r="B48004">
        <v>98.656000000000006</v>
      </c>
    </row>
    <row r="48005" spans="1:2">
      <c r="A48005" s="1">
        <v>45625.340277777781</v>
      </c>
      <c r="B48005">
        <v>102.898</v>
      </c>
    </row>
    <row r="48006" spans="1:2">
      <c r="A48006" s="1">
        <v>45625.347222222219</v>
      </c>
      <c r="B48006">
        <v>98.266999999999996</v>
      </c>
    </row>
    <row r="48007" spans="1:2">
      <c r="A48007" s="1">
        <v>45625.354166666664</v>
      </c>
      <c r="B48007">
        <v>94.808999999999997</v>
      </c>
    </row>
    <row r="48008" spans="1:2">
      <c r="A48008" s="1">
        <v>45625.361111111109</v>
      </c>
      <c r="B48008">
        <v>95.11</v>
      </c>
    </row>
    <row r="48009" spans="1:2">
      <c r="A48009" s="1">
        <v>45625.368055555555</v>
      </c>
      <c r="B48009">
        <v>92.424999999999997</v>
      </c>
    </row>
    <row r="48010" spans="1:2">
      <c r="A48010" s="1">
        <v>45625.375</v>
      </c>
      <c r="B48010">
        <v>92.975999999999999</v>
      </c>
    </row>
    <row r="48011" spans="1:2">
      <c r="A48011" s="1">
        <v>45625.381944444445</v>
      </c>
      <c r="B48011">
        <v>96.04</v>
      </c>
    </row>
    <row r="48012" spans="1:2">
      <c r="A48012" s="1">
        <v>45625.388888888891</v>
      </c>
      <c r="B48012">
        <v>98.668999999999997</v>
      </c>
    </row>
    <row r="48013" spans="1:2">
      <c r="A48013" s="1">
        <v>45625.395833333336</v>
      </c>
      <c r="B48013">
        <v>97.867000000000004</v>
      </c>
    </row>
    <row r="48014" spans="1:2">
      <c r="A48014" s="1">
        <v>45625.402777777781</v>
      </c>
      <c r="B48014">
        <v>95.728999999999999</v>
      </c>
    </row>
    <row r="48015" spans="1:2">
      <c r="A48015" s="1">
        <v>45625.409722222219</v>
      </c>
      <c r="B48015">
        <v>96.8</v>
      </c>
    </row>
    <row r="48016" spans="1:2">
      <c r="A48016" s="1">
        <v>45625.416666666664</v>
      </c>
      <c r="B48016">
        <v>96.292000000000002</v>
      </c>
    </row>
    <row r="48017" spans="1:2">
      <c r="A48017" s="1">
        <v>45625.423611111109</v>
      </c>
      <c r="B48017">
        <v>98.566000000000003</v>
      </c>
    </row>
    <row r="48018" spans="1:2">
      <c r="A48018" s="1">
        <v>45625.430555555555</v>
      </c>
      <c r="B48018">
        <v>96.326999999999998</v>
      </c>
    </row>
    <row r="48019" spans="1:2">
      <c r="A48019" s="1">
        <v>45625.4375</v>
      </c>
      <c r="B48019">
        <v>98.007000000000005</v>
      </c>
    </row>
    <row r="48020" spans="1:2">
      <c r="A48020" s="1">
        <v>45625.444444444445</v>
      </c>
      <c r="B48020">
        <v>98.141999999999996</v>
      </c>
    </row>
    <row r="48021" spans="1:2">
      <c r="A48021" s="1">
        <v>45625.451388888891</v>
      </c>
      <c r="B48021">
        <v>98.465000000000003</v>
      </c>
    </row>
    <row r="48022" spans="1:2">
      <c r="A48022" s="1">
        <v>45625.458333333336</v>
      </c>
      <c r="B48022">
        <v>96.465000000000003</v>
      </c>
    </row>
    <row r="48023" spans="1:2">
      <c r="A48023" s="1">
        <v>45625.465277777781</v>
      </c>
      <c r="B48023">
        <v>101.771</v>
      </c>
    </row>
    <row r="48024" spans="1:2">
      <c r="A48024" s="1">
        <v>45625.472222222219</v>
      </c>
      <c r="B48024">
        <v>99.263000000000005</v>
      </c>
    </row>
    <row r="48025" spans="1:2">
      <c r="A48025" s="1">
        <v>45625.479166666664</v>
      </c>
      <c r="B48025">
        <v>99.992999999999995</v>
      </c>
    </row>
    <row r="48026" spans="1:2">
      <c r="A48026" s="1">
        <v>45625.486111111109</v>
      </c>
      <c r="B48026">
        <v>99.459000000000003</v>
      </c>
    </row>
    <row r="48027" spans="1:2">
      <c r="A48027" s="1">
        <v>45625.493055555555</v>
      </c>
      <c r="B48027">
        <v>101.066</v>
      </c>
    </row>
    <row r="48028" spans="1:2">
      <c r="A48028" s="1">
        <v>45625.5</v>
      </c>
      <c r="B48028">
        <v>99.625</v>
      </c>
    </row>
    <row r="48029" spans="1:2">
      <c r="A48029" s="1">
        <v>45625.506944444445</v>
      </c>
      <c r="B48029">
        <v>100.294</v>
      </c>
    </row>
    <row r="48030" spans="1:2">
      <c r="A48030" s="1">
        <v>45625.513888888891</v>
      </c>
      <c r="B48030">
        <v>102.45099999999999</v>
      </c>
    </row>
    <row r="48031" spans="1:2">
      <c r="A48031" s="1">
        <v>45625.520833333336</v>
      </c>
      <c r="B48031">
        <v>102.458</v>
      </c>
    </row>
    <row r="48032" spans="1:2">
      <c r="A48032" s="1">
        <v>45625.527777777781</v>
      </c>
      <c r="B48032">
        <v>104.58199999999999</v>
      </c>
    </row>
    <row r="48033" spans="1:2">
      <c r="A48033" s="1">
        <v>45625.534722222219</v>
      </c>
      <c r="B48033">
        <v>101.51300000000001</v>
      </c>
    </row>
    <row r="48034" spans="1:2">
      <c r="A48034" s="1">
        <v>45625.541666666664</v>
      </c>
      <c r="B48034">
        <v>98.628</v>
      </c>
    </row>
    <row r="48035" spans="1:2">
      <c r="A48035" s="1">
        <v>45625.548611111109</v>
      </c>
      <c r="B48035">
        <v>102.792</v>
      </c>
    </row>
    <row r="48036" spans="1:2">
      <c r="A48036" s="1">
        <v>45625.555555555555</v>
      </c>
      <c r="B48036">
        <v>101.75</v>
      </c>
    </row>
    <row r="48037" spans="1:2">
      <c r="A48037" s="1">
        <v>45625.5625</v>
      </c>
      <c r="B48037">
        <v>103.34099999999999</v>
      </c>
    </row>
    <row r="48038" spans="1:2">
      <c r="A48038" s="1">
        <v>45625.569444444445</v>
      </c>
      <c r="B48038">
        <v>103.34399999999999</v>
      </c>
    </row>
    <row r="48039" spans="1:2">
      <c r="A48039" s="1">
        <v>45625.576388888891</v>
      </c>
      <c r="B48039">
        <v>103.264</v>
      </c>
    </row>
    <row r="48040" spans="1:2">
      <c r="A48040" s="1">
        <v>45625.583333333336</v>
      </c>
      <c r="B48040">
        <v>102.87</v>
      </c>
    </row>
    <row r="48041" spans="1:2">
      <c r="A48041" s="1">
        <v>45625.590277777781</v>
      </c>
      <c r="B48041">
        <v>105.17100000000001</v>
      </c>
    </row>
    <row r="48042" spans="1:2">
      <c r="A48042" s="1">
        <v>45625.597222222219</v>
      </c>
      <c r="B48042">
        <v>103.63200000000001</v>
      </c>
    </row>
    <row r="48043" spans="1:2">
      <c r="A48043" s="1">
        <v>45625.604166666664</v>
      </c>
      <c r="B48043">
        <v>104.532</v>
      </c>
    </row>
    <row r="48044" spans="1:2">
      <c r="A48044" s="1">
        <v>45625.611111111109</v>
      </c>
      <c r="B48044">
        <v>99.716999999999999</v>
      </c>
    </row>
    <row r="48045" spans="1:2">
      <c r="A48045" s="1">
        <v>45625.618055555555</v>
      </c>
      <c r="B48045">
        <v>96.048000000000002</v>
      </c>
    </row>
    <row r="48046" spans="1:2">
      <c r="A48046" s="1">
        <v>45625.625</v>
      </c>
      <c r="B48046">
        <v>103.337</v>
      </c>
    </row>
    <row r="48047" spans="1:2">
      <c r="A48047" s="1">
        <v>45625.631944444445</v>
      </c>
      <c r="B48047">
        <v>97.995000000000005</v>
      </c>
    </row>
    <row r="48048" spans="1:2">
      <c r="A48048" s="1">
        <v>45625.638888888891</v>
      </c>
      <c r="B48048">
        <v>96.381</v>
      </c>
    </row>
    <row r="48049" spans="1:2">
      <c r="A48049" s="1">
        <v>45625.645833333336</v>
      </c>
      <c r="B48049">
        <v>95.653000000000006</v>
      </c>
    </row>
    <row r="48050" spans="1:2">
      <c r="A48050" s="1">
        <v>45625.652777777781</v>
      </c>
      <c r="B48050">
        <v>96.733999999999995</v>
      </c>
    </row>
    <row r="48051" spans="1:2">
      <c r="A48051" s="1">
        <v>45625.659722222219</v>
      </c>
      <c r="B48051">
        <v>98.826999999999998</v>
      </c>
    </row>
    <row r="48052" spans="1:2">
      <c r="A48052" s="1">
        <v>45625.666666666664</v>
      </c>
      <c r="B48052">
        <v>93.088999999999999</v>
      </c>
    </row>
    <row r="48053" spans="1:2">
      <c r="A48053" s="1">
        <v>45625.673611111109</v>
      </c>
      <c r="B48053">
        <v>96.197999999999993</v>
      </c>
    </row>
    <row r="48054" spans="1:2">
      <c r="A48054" s="1">
        <v>45625.680555555555</v>
      </c>
      <c r="B48054">
        <v>101.242</v>
      </c>
    </row>
    <row r="48055" spans="1:2">
      <c r="A48055" s="1">
        <v>45625.6875</v>
      </c>
      <c r="B48055">
        <v>96.584000000000003</v>
      </c>
    </row>
    <row r="48056" spans="1:2">
      <c r="A48056" s="1">
        <v>45625.694444444445</v>
      </c>
      <c r="B48056">
        <v>98.453999999999994</v>
      </c>
    </row>
    <row r="48057" spans="1:2">
      <c r="A48057" s="1">
        <v>45625.701388888891</v>
      </c>
      <c r="B48057">
        <v>98.873999999999995</v>
      </c>
    </row>
    <row r="48058" spans="1:2">
      <c r="A48058" s="1">
        <v>45625.708333333336</v>
      </c>
      <c r="B48058">
        <v>101.715</v>
      </c>
    </row>
    <row r="48059" spans="1:2">
      <c r="A48059" s="1">
        <v>45625.715277777781</v>
      </c>
      <c r="B48059">
        <v>104.49</v>
      </c>
    </row>
    <row r="48060" spans="1:2">
      <c r="A48060" s="1">
        <v>45625.722222222219</v>
      </c>
      <c r="B48060">
        <v>102.459</v>
      </c>
    </row>
    <row r="48061" spans="1:2">
      <c r="A48061" s="1">
        <v>45625.729166666664</v>
      </c>
      <c r="B48061">
        <v>102.607</v>
      </c>
    </row>
    <row r="48062" spans="1:2">
      <c r="A48062" s="1">
        <v>45625.736111111109</v>
      </c>
      <c r="B48062">
        <v>105.34099999999999</v>
      </c>
    </row>
    <row r="48063" spans="1:2">
      <c r="A48063" s="1">
        <v>45625.743055555555</v>
      </c>
      <c r="B48063">
        <v>100.622</v>
      </c>
    </row>
    <row r="48064" spans="1:2">
      <c r="A48064" s="1">
        <v>45625.75</v>
      </c>
      <c r="B48064">
        <v>101.85899999999999</v>
      </c>
    </row>
    <row r="48065" spans="1:2">
      <c r="A48065" s="1">
        <v>45625.756944444445</v>
      </c>
      <c r="B48065">
        <v>103.78100000000001</v>
      </c>
    </row>
    <row r="48066" spans="1:2">
      <c r="A48066" s="1">
        <v>45625.763888888891</v>
      </c>
      <c r="B48066">
        <v>103.4</v>
      </c>
    </row>
    <row r="48067" spans="1:2">
      <c r="A48067" s="1">
        <v>45625.770833333336</v>
      </c>
      <c r="B48067">
        <v>104.271</v>
      </c>
    </row>
    <row r="48068" spans="1:2">
      <c r="A48068" s="1">
        <v>45625.777777777781</v>
      </c>
      <c r="B48068">
        <v>102.94199999999999</v>
      </c>
    </row>
    <row r="48069" spans="1:2">
      <c r="A48069" s="1">
        <v>45625.784722222219</v>
      </c>
      <c r="B48069">
        <v>103.803</v>
      </c>
    </row>
    <row r="48070" spans="1:2">
      <c r="A48070" s="1">
        <v>45625.791666666664</v>
      </c>
      <c r="B48070">
        <v>102.11199999999999</v>
      </c>
    </row>
    <row r="48071" spans="1:2">
      <c r="A48071" s="1">
        <v>45625.798611111109</v>
      </c>
      <c r="B48071">
        <v>101.88</v>
      </c>
    </row>
    <row r="48072" spans="1:2">
      <c r="A48072" s="1">
        <v>45625.805555555555</v>
      </c>
      <c r="B48072">
        <v>104.94499999999999</v>
      </c>
    </row>
    <row r="48073" spans="1:2">
      <c r="A48073" s="1">
        <v>45625.8125</v>
      </c>
      <c r="B48073">
        <v>108.51</v>
      </c>
    </row>
    <row r="48074" spans="1:2">
      <c r="A48074" s="1">
        <v>45625.819444444445</v>
      </c>
      <c r="B48074">
        <v>105.066</v>
      </c>
    </row>
    <row r="48075" spans="1:2">
      <c r="A48075" s="1">
        <v>45625.826388888891</v>
      </c>
      <c r="B48075">
        <v>106.167</v>
      </c>
    </row>
    <row r="48076" spans="1:2">
      <c r="A48076" s="1">
        <v>45625.833333333336</v>
      </c>
      <c r="B48076">
        <v>105.964</v>
      </c>
    </row>
    <row r="48077" spans="1:2">
      <c r="A48077" s="1">
        <v>45625.840277777781</v>
      </c>
      <c r="B48077">
        <v>104.26300000000001</v>
      </c>
    </row>
    <row r="48078" spans="1:2">
      <c r="A48078" s="1">
        <v>45625.847222222219</v>
      </c>
      <c r="B48078">
        <v>107.107</v>
      </c>
    </row>
    <row r="48079" spans="1:2">
      <c r="A48079" s="1">
        <v>45625.854166666664</v>
      </c>
      <c r="B48079">
        <v>105.66200000000001</v>
      </c>
    </row>
    <row r="48080" spans="1:2">
      <c r="A48080" s="1">
        <v>45625.861111111109</v>
      </c>
      <c r="B48080">
        <v>104.813</v>
      </c>
    </row>
    <row r="48081" spans="1:2">
      <c r="A48081" s="1">
        <v>45625.868055555555</v>
      </c>
      <c r="B48081">
        <v>102.13</v>
      </c>
    </row>
    <row r="48082" spans="1:2">
      <c r="A48082" s="1">
        <v>45625.875</v>
      </c>
      <c r="B48082">
        <v>105.608</v>
      </c>
    </row>
    <row r="48083" spans="1:2">
      <c r="A48083" s="1">
        <v>45625.881944444445</v>
      </c>
      <c r="B48083">
        <v>103.88800000000001</v>
      </c>
    </row>
    <row r="48084" spans="1:2">
      <c r="A48084" s="1">
        <v>45625.888888888891</v>
      </c>
      <c r="B48084">
        <v>101.97</v>
      </c>
    </row>
    <row r="48085" spans="1:2">
      <c r="A48085" s="1">
        <v>45625.895833333336</v>
      </c>
      <c r="B48085">
        <v>105.045</v>
      </c>
    </row>
    <row r="48086" spans="1:2">
      <c r="A48086" s="1">
        <v>45625.902777777781</v>
      </c>
      <c r="B48086">
        <v>105.645</v>
      </c>
    </row>
    <row r="48087" spans="1:2">
      <c r="A48087" s="1">
        <v>45625.909722222219</v>
      </c>
      <c r="B48087">
        <v>106.697</v>
      </c>
    </row>
    <row r="48088" spans="1:2">
      <c r="A48088" s="1">
        <v>45625.916666666664</v>
      </c>
      <c r="B48088">
        <v>105.959</v>
      </c>
    </row>
    <row r="48089" spans="1:2">
      <c r="A48089" s="1">
        <v>45625.923611111109</v>
      </c>
      <c r="B48089">
        <v>103.767</v>
      </c>
    </row>
    <row r="48090" spans="1:2">
      <c r="A48090" s="1">
        <v>45625.930555555555</v>
      </c>
      <c r="B48090">
        <v>103.202</v>
      </c>
    </row>
    <row r="48091" spans="1:2">
      <c r="A48091" s="1">
        <v>45625.9375</v>
      </c>
      <c r="B48091">
        <v>105.49</v>
      </c>
    </row>
    <row r="48092" spans="1:2">
      <c r="A48092" s="1">
        <v>45625.944444444445</v>
      </c>
      <c r="B48092">
        <v>108.22</v>
      </c>
    </row>
    <row r="48093" spans="1:2">
      <c r="A48093" s="1">
        <v>45625.951388888891</v>
      </c>
      <c r="B48093">
        <v>108.943</v>
      </c>
    </row>
    <row r="48094" spans="1:2">
      <c r="A48094" s="1">
        <v>45625.958333333336</v>
      </c>
      <c r="B48094">
        <v>105.81</v>
      </c>
    </row>
    <row r="48095" spans="1:2">
      <c r="A48095" s="1">
        <v>45625.965277777781</v>
      </c>
      <c r="B48095">
        <v>103.884</v>
      </c>
    </row>
    <row r="48096" spans="1:2">
      <c r="A48096" s="1">
        <v>45625.972222222219</v>
      </c>
      <c r="B48096">
        <v>104.61499999999999</v>
      </c>
    </row>
    <row r="48097" spans="1:2">
      <c r="A48097" s="1">
        <v>45625.979166666664</v>
      </c>
      <c r="B48097">
        <v>109.922</v>
      </c>
    </row>
    <row r="48098" spans="1:2">
      <c r="A48098" s="1">
        <v>45625.986111111109</v>
      </c>
      <c r="B48098">
        <v>107.363</v>
      </c>
    </row>
    <row r="48099" spans="1:2">
      <c r="A48099" s="1">
        <v>45625.993055555555</v>
      </c>
      <c r="B48099">
        <v>110.58199999999999</v>
      </c>
    </row>
    <row r="48100" spans="1:2">
      <c r="A48100" s="1">
        <v>45626</v>
      </c>
      <c r="B48100">
        <v>103.655</v>
      </c>
    </row>
    <row r="48101" spans="1:2">
      <c r="A48101" s="1">
        <v>45626.006944444445</v>
      </c>
      <c r="B48101">
        <v>104.581</v>
      </c>
    </row>
    <row r="48102" spans="1:2">
      <c r="A48102" s="1">
        <v>45626.013888888891</v>
      </c>
      <c r="B48102">
        <v>100.453</v>
      </c>
    </row>
    <row r="48103" spans="1:2">
      <c r="A48103" s="1">
        <v>45626.020833333336</v>
      </c>
      <c r="B48103">
        <v>110.276</v>
      </c>
    </row>
    <row r="48104" spans="1:2">
      <c r="A48104" s="1">
        <v>45626.027777777781</v>
      </c>
      <c r="B48104">
        <v>107.97499999999999</v>
      </c>
    </row>
    <row r="48105" spans="1:2">
      <c r="A48105" s="1">
        <v>45626.034722222219</v>
      </c>
      <c r="B48105">
        <v>104.51900000000001</v>
      </c>
    </row>
    <row r="48106" spans="1:2">
      <c r="A48106" s="1">
        <v>45626.041666666664</v>
      </c>
      <c r="B48106">
        <v>106.229</v>
      </c>
    </row>
    <row r="48107" spans="1:2">
      <c r="A48107" s="1">
        <v>45626.048611111109</v>
      </c>
      <c r="B48107">
        <v>108.85599999999999</v>
      </c>
    </row>
    <row r="48108" spans="1:2">
      <c r="A48108" s="1">
        <v>45626.055555555555</v>
      </c>
      <c r="B48108">
        <v>106.08199999999999</v>
      </c>
    </row>
    <row r="48109" spans="1:2">
      <c r="A48109" s="1">
        <v>45626.0625</v>
      </c>
      <c r="B48109">
        <v>111.26600000000001</v>
      </c>
    </row>
    <row r="48110" spans="1:2">
      <c r="A48110" s="1">
        <v>45626.069444444445</v>
      </c>
      <c r="B48110">
        <v>113.744</v>
      </c>
    </row>
    <row r="48111" spans="1:2">
      <c r="A48111" s="1">
        <v>45626.076388888891</v>
      </c>
      <c r="B48111">
        <v>114.075</v>
      </c>
    </row>
    <row r="48112" spans="1:2">
      <c r="A48112" s="1">
        <v>45626.083333333336</v>
      </c>
      <c r="B48112">
        <v>112.029</v>
      </c>
    </row>
    <row r="48113" spans="1:2">
      <c r="A48113" s="1">
        <v>45626.090277777781</v>
      </c>
      <c r="B48113">
        <v>103.012</v>
      </c>
    </row>
    <row r="48114" spans="1:2">
      <c r="A48114" s="1">
        <v>45626.097222222219</v>
      </c>
      <c r="B48114">
        <v>106.78</v>
      </c>
    </row>
    <row r="48115" spans="1:2">
      <c r="A48115" s="1">
        <v>45626.104166666664</v>
      </c>
      <c r="B48115">
        <v>105.721</v>
      </c>
    </row>
    <row r="48116" spans="1:2">
      <c r="A48116" s="1">
        <v>45626.111111111109</v>
      </c>
      <c r="B48116">
        <v>105.348</v>
      </c>
    </row>
    <row r="48117" spans="1:2">
      <c r="A48117" s="1">
        <v>45626.118055555555</v>
      </c>
      <c r="B48117">
        <v>104.349</v>
      </c>
    </row>
    <row r="48118" spans="1:2">
      <c r="A48118" s="1">
        <v>45626.125</v>
      </c>
      <c r="B48118">
        <v>107.727</v>
      </c>
    </row>
    <row r="48119" spans="1:2">
      <c r="A48119" s="1">
        <v>45626.131944444445</v>
      </c>
      <c r="B48119">
        <v>102.681</v>
      </c>
    </row>
    <row r="48120" spans="1:2">
      <c r="A48120" s="1">
        <v>45626.138888888891</v>
      </c>
      <c r="B48120">
        <v>102.72</v>
      </c>
    </row>
    <row r="48121" spans="1:2">
      <c r="A48121" s="1">
        <v>45626.145833333336</v>
      </c>
      <c r="B48121">
        <v>99.588999999999999</v>
      </c>
    </row>
    <row r="48122" spans="1:2">
      <c r="A48122" s="1">
        <v>45626.152777777781</v>
      </c>
      <c r="B48122">
        <v>107.223</v>
      </c>
    </row>
    <row r="48123" spans="1:2">
      <c r="A48123" s="1">
        <v>45626.159722222219</v>
      </c>
      <c r="B48123">
        <v>107.96899999999999</v>
      </c>
    </row>
    <row r="48124" spans="1:2">
      <c r="A48124" s="1">
        <v>45626.166666666664</v>
      </c>
      <c r="B48124">
        <v>102.997</v>
      </c>
    </row>
    <row r="48125" spans="1:2">
      <c r="A48125" s="1">
        <v>45626.173611111109</v>
      </c>
      <c r="B48125">
        <v>110.39400000000001</v>
      </c>
    </row>
    <row r="48126" spans="1:2">
      <c r="A48126" s="1">
        <v>45626.180555555555</v>
      </c>
      <c r="B48126">
        <v>110.47</v>
      </c>
    </row>
    <row r="48127" spans="1:2">
      <c r="A48127" s="1">
        <v>45626.1875</v>
      </c>
      <c r="B48127">
        <v>107.369</v>
      </c>
    </row>
    <row r="48128" spans="1:2">
      <c r="A48128" s="1">
        <v>45626.194444444445</v>
      </c>
      <c r="B48128">
        <v>107.813</v>
      </c>
    </row>
    <row r="48129" spans="1:2">
      <c r="A48129" s="1">
        <v>45626.201388888891</v>
      </c>
      <c r="B48129">
        <v>108.30800000000001</v>
      </c>
    </row>
    <row r="48130" spans="1:2">
      <c r="A48130" s="1">
        <v>45626.208333333336</v>
      </c>
      <c r="B48130">
        <v>107.44</v>
      </c>
    </row>
    <row r="48131" spans="1:2">
      <c r="A48131" s="1">
        <v>45626.215277777781</v>
      </c>
      <c r="B48131">
        <v>108.804</v>
      </c>
    </row>
    <row r="48132" spans="1:2">
      <c r="A48132" s="1">
        <v>45626.222222222219</v>
      </c>
      <c r="B48132">
        <v>108.646</v>
      </c>
    </row>
    <row r="48133" spans="1:2">
      <c r="A48133" s="1">
        <v>45626.229166666664</v>
      </c>
      <c r="B48133">
        <v>105.953</v>
      </c>
    </row>
    <row r="48134" spans="1:2">
      <c r="A48134" s="1">
        <v>45626.236111111109</v>
      </c>
      <c r="B48134">
        <v>106.973</v>
      </c>
    </row>
    <row r="48135" spans="1:2">
      <c r="A48135" s="1">
        <v>45626.243055555555</v>
      </c>
      <c r="B48135">
        <v>106.438</v>
      </c>
    </row>
    <row r="48136" spans="1:2">
      <c r="A48136" s="1">
        <v>45626.25</v>
      </c>
      <c r="B48136">
        <v>104.634</v>
      </c>
    </row>
    <row r="48137" spans="1:2">
      <c r="A48137" s="1">
        <v>45626.256944444445</v>
      </c>
      <c r="B48137">
        <v>108.477</v>
      </c>
    </row>
    <row r="48138" spans="1:2">
      <c r="A48138" s="1">
        <v>45626.263888888891</v>
      </c>
      <c r="B48138">
        <v>107.28700000000001</v>
      </c>
    </row>
    <row r="48139" spans="1:2">
      <c r="A48139" s="1">
        <v>45626.270833333336</v>
      </c>
      <c r="B48139">
        <v>107.751</v>
      </c>
    </row>
    <row r="48140" spans="1:2">
      <c r="A48140" s="1">
        <v>45626.277777777781</v>
      </c>
      <c r="B48140">
        <v>103.476</v>
      </c>
    </row>
    <row r="48141" spans="1:2">
      <c r="A48141" s="1">
        <v>45626.284722222219</v>
      </c>
      <c r="B48141">
        <v>105.65600000000001</v>
      </c>
    </row>
    <row r="48142" spans="1:2">
      <c r="A48142" s="1">
        <v>45626.291666666664</v>
      </c>
      <c r="B48142">
        <v>116.292</v>
      </c>
    </row>
    <row r="48143" spans="1:2">
      <c r="A48143" s="1">
        <v>45626.298611111109</v>
      </c>
      <c r="B48143">
        <v>114.011</v>
      </c>
    </row>
    <row r="48144" spans="1:2">
      <c r="A48144" s="1">
        <v>45626.305555555555</v>
      </c>
      <c r="B48144">
        <v>110.218</v>
      </c>
    </row>
    <row r="48145" spans="1:2">
      <c r="A48145" s="1">
        <v>45626.3125</v>
      </c>
      <c r="B48145">
        <v>101.152</v>
      </c>
    </row>
    <row r="48146" spans="1:2">
      <c r="A48146" s="1">
        <v>45626.319444444445</v>
      </c>
      <c r="B48146">
        <v>103.256</v>
      </c>
    </row>
    <row r="48147" spans="1:2">
      <c r="A48147" s="1">
        <v>45626.326388888891</v>
      </c>
      <c r="B48147">
        <v>103.625</v>
      </c>
    </row>
    <row r="48148" spans="1:2">
      <c r="A48148" s="1">
        <v>45626.333333333336</v>
      </c>
      <c r="B48148">
        <v>100.44799999999999</v>
      </c>
    </row>
    <row r="48149" spans="1:2">
      <c r="A48149" s="1">
        <v>45626.340277777781</v>
      </c>
      <c r="B48149">
        <v>98.671999999999997</v>
      </c>
    </row>
    <row r="48150" spans="1:2">
      <c r="A48150" s="1">
        <v>45626.347222222219</v>
      </c>
      <c r="B48150">
        <v>97.945999999999998</v>
      </c>
    </row>
    <row r="48151" spans="1:2">
      <c r="A48151" s="1">
        <v>45626.354166666664</v>
      </c>
      <c r="B48151">
        <v>97.492999999999995</v>
      </c>
    </row>
    <row r="48152" spans="1:2">
      <c r="A48152" s="1">
        <v>45626.361111111109</v>
      </c>
      <c r="B48152">
        <v>97.647000000000006</v>
      </c>
    </row>
    <row r="48153" spans="1:2">
      <c r="A48153" s="1">
        <v>45626.368055555555</v>
      </c>
      <c r="B48153">
        <v>100.348</v>
      </c>
    </row>
    <row r="48154" spans="1:2">
      <c r="A48154" s="1">
        <v>45626.375</v>
      </c>
      <c r="B48154">
        <v>96.488</v>
      </c>
    </row>
    <row r="48155" spans="1:2">
      <c r="A48155" s="1">
        <v>45626.381944444445</v>
      </c>
      <c r="B48155">
        <v>102.137</v>
      </c>
    </row>
    <row r="48156" spans="1:2">
      <c r="A48156" s="1">
        <v>45626.388888888891</v>
      </c>
      <c r="B48156">
        <v>95.236000000000004</v>
      </c>
    </row>
    <row r="48157" spans="1:2">
      <c r="A48157" s="1">
        <v>45626.395833333336</v>
      </c>
      <c r="B48157">
        <v>96.197999999999993</v>
      </c>
    </row>
    <row r="48158" spans="1:2">
      <c r="A48158" s="1">
        <v>45626.402777777781</v>
      </c>
      <c r="B48158">
        <v>95.415000000000006</v>
      </c>
    </row>
    <row r="48159" spans="1:2">
      <c r="A48159" s="1">
        <v>45626.409722222219</v>
      </c>
      <c r="B48159">
        <v>96.832999999999998</v>
      </c>
    </row>
    <row r="48160" spans="1:2">
      <c r="A48160" s="1">
        <v>45626.416666666664</v>
      </c>
      <c r="B48160">
        <v>94.893000000000001</v>
      </c>
    </row>
    <row r="48161" spans="1:2">
      <c r="A48161" s="1">
        <v>45626.423611111109</v>
      </c>
      <c r="B48161">
        <v>94.561000000000007</v>
      </c>
    </row>
    <row r="48162" spans="1:2">
      <c r="A48162" s="1">
        <v>45626.430555555555</v>
      </c>
      <c r="B48162">
        <v>97.552000000000007</v>
      </c>
    </row>
    <row r="48163" spans="1:2">
      <c r="A48163" s="1">
        <v>45626.4375</v>
      </c>
      <c r="B48163">
        <v>97.471000000000004</v>
      </c>
    </row>
    <row r="48164" spans="1:2">
      <c r="A48164" s="1">
        <v>45626.444444444445</v>
      </c>
      <c r="B48164">
        <v>100.524</v>
      </c>
    </row>
    <row r="48165" spans="1:2">
      <c r="A48165" s="1">
        <v>45626.451388888891</v>
      </c>
      <c r="B48165">
        <v>98.491</v>
      </c>
    </row>
    <row r="48166" spans="1:2">
      <c r="A48166" s="1">
        <v>45626.458333333336</v>
      </c>
      <c r="B48166">
        <v>100.652</v>
      </c>
    </row>
    <row r="48167" spans="1:2">
      <c r="A48167" s="1">
        <v>45626.465277777781</v>
      </c>
      <c r="B48167">
        <v>100.331</v>
      </c>
    </row>
    <row r="48168" spans="1:2">
      <c r="A48168" s="1">
        <v>45626.472222222219</v>
      </c>
      <c r="B48168">
        <v>97.153999999999996</v>
      </c>
    </row>
    <row r="48169" spans="1:2">
      <c r="A48169" s="1">
        <v>45626.479166666664</v>
      </c>
      <c r="B48169">
        <v>100.76300000000001</v>
      </c>
    </row>
    <row r="48170" spans="1:2">
      <c r="A48170" s="1">
        <v>45626.486111111109</v>
      </c>
      <c r="B48170">
        <v>99.986999999999995</v>
      </c>
    </row>
    <row r="48171" spans="1:2">
      <c r="A48171" s="1">
        <v>45626.493055555555</v>
      </c>
      <c r="B48171">
        <v>99.8</v>
      </c>
    </row>
    <row r="48172" spans="1:2">
      <c r="A48172" s="1">
        <v>45626.5</v>
      </c>
      <c r="B48172">
        <v>101.767</v>
      </c>
    </row>
    <row r="48173" spans="1:2">
      <c r="A48173" s="1">
        <v>45626.506944444445</v>
      </c>
      <c r="B48173">
        <v>91.872</v>
      </c>
    </row>
    <row r="48174" spans="1:2">
      <c r="A48174" s="1">
        <v>45626.513888888891</v>
      </c>
      <c r="B48174">
        <v>87.094999999999999</v>
      </c>
    </row>
    <row r="48175" spans="1:2">
      <c r="A48175" s="1">
        <v>45626.520833333336</v>
      </c>
      <c r="B48175">
        <v>89.027000000000001</v>
      </c>
    </row>
    <row r="48176" spans="1:2">
      <c r="A48176" s="1">
        <v>45626.527777777781</v>
      </c>
      <c r="B48176">
        <v>85.97</v>
      </c>
    </row>
    <row r="48177" spans="1:2">
      <c r="A48177" s="1">
        <v>45626.534722222219</v>
      </c>
      <c r="B48177">
        <v>88.948999999999998</v>
      </c>
    </row>
    <row r="48178" spans="1:2">
      <c r="A48178" s="1">
        <v>45626.541666666664</v>
      </c>
      <c r="B48178">
        <v>88.552000000000007</v>
      </c>
    </row>
    <row r="48179" spans="1:2">
      <c r="A48179" s="1">
        <v>45626.548611111109</v>
      </c>
      <c r="B48179">
        <v>89.674999999999997</v>
      </c>
    </row>
    <row r="48180" spans="1:2">
      <c r="A48180" s="1">
        <v>45626.555555555555</v>
      </c>
      <c r="B48180">
        <v>90.155000000000001</v>
      </c>
    </row>
    <row r="48181" spans="1:2">
      <c r="A48181" s="1">
        <v>45626.5625</v>
      </c>
      <c r="B48181">
        <v>90.176000000000002</v>
      </c>
    </row>
    <row r="48182" spans="1:2">
      <c r="A48182" s="1">
        <v>45626.569444444445</v>
      </c>
      <c r="B48182">
        <v>88.486999999999995</v>
      </c>
    </row>
    <row r="48183" spans="1:2">
      <c r="A48183" s="1">
        <v>45626.576388888891</v>
      </c>
      <c r="B48183">
        <v>87.227000000000004</v>
      </c>
    </row>
    <row r="48184" spans="1:2">
      <c r="A48184" s="1">
        <v>45626.583333333336</v>
      </c>
      <c r="B48184">
        <v>88.168000000000006</v>
      </c>
    </row>
    <row r="48185" spans="1:2">
      <c r="A48185" s="1">
        <v>45626.590277777781</v>
      </c>
      <c r="B48185">
        <v>83.986000000000004</v>
      </c>
    </row>
    <row r="48186" spans="1:2">
      <c r="A48186" s="1">
        <v>45626.597222222219</v>
      </c>
      <c r="B48186">
        <v>89.771000000000001</v>
      </c>
    </row>
    <row r="48187" spans="1:2">
      <c r="A48187" s="1">
        <v>45626.604166666664</v>
      </c>
      <c r="B48187">
        <v>87.137</v>
      </c>
    </row>
    <row r="48188" spans="1:2">
      <c r="A48188" s="1">
        <v>45626.611111111109</v>
      </c>
      <c r="B48188">
        <v>90.808000000000007</v>
      </c>
    </row>
    <row r="48189" spans="1:2">
      <c r="A48189" s="1">
        <v>45626.618055555555</v>
      </c>
      <c r="B48189">
        <v>89.638999999999996</v>
      </c>
    </row>
    <row r="48190" spans="1:2">
      <c r="A48190" s="1">
        <v>45626.625</v>
      </c>
      <c r="B48190">
        <v>83.622</v>
      </c>
    </row>
    <row r="48191" spans="1:2">
      <c r="A48191" s="1">
        <v>45626.631944444445</v>
      </c>
      <c r="B48191">
        <v>97.233999999999995</v>
      </c>
    </row>
    <row r="48192" spans="1:2">
      <c r="A48192" s="1">
        <v>45626.638888888891</v>
      </c>
      <c r="B48192">
        <v>97.929000000000002</v>
      </c>
    </row>
    <row r="48193" spans="1:2">
      <c r="A48193" s="1">
        <v>45626.645833333336</v>
      </c>
      <c r="B48193">
        <v>99.941999999999993</v>
      </c>
    </row>
    <row r="48194" spans="1:2">
      <c r="A48194" s="1">
        <v>45626.652777777781</v>
      </c>
      <c r="B48194">
        <v>99.296999999999997</v>
      </c>
    </row>
    <row r="48195" spans="1:2">
      <c r="A48195" s="1">
        <v>45626.659722222219</v>
      </c>
      <c r="B48195">
        <v>101.01300000000001</v>
      </c>
    </row>
    <row r="48196" spans="1:2">
      <c r="A48196" s="1">
        <v>45626.666666666664</v>
      </c>
      <c r="B48196">
        <v>97.569000000000003</v>
      </c>
    </row>
    <row r="48197" spans="1:2">
      <c r="A48197" s="1">
        <v>45626.673611111109</v>
      </c>
      <c r="B48197">
        <v>103.447</v>
      </c>
    </row>
    <row r="48198" spans="1:2">
      <c r="A48198" s="1">
        <v>45626.680555555555</v>
      </c>
      <c r="B48198">
        <v>103.747</v>
      </c>
    </row>
    <row r="48199" spans="1:2">
      <c r="A48199" s="1">
        <v>45626.6875</v>
      </c>
      <c r="B48199">
        <v>101.408</v>
      </c>
    </row>
    <row r="48200" spans="1:2">
      <c r="A48200" s="1">
        <v>45626.694444444445</v>
      </c>
      <c r="B48200">
        <v>100.88</v>
      </c>
    </row>
    <row r="48201" spans="1:2">
      <c r="A48201" s="1">
        <v>45626.701388888891</v>
      </c>
      <c r="B48201">
        <v>100.318</v>
      </c>
    </row>
    <row r="48202" spans="1:2">
      <c r="A48202" s="1">
        <v>45626.708333333336</v>
      </c>
      <c r="B48202">
        <v>101.962</v>
      </c>
    </row>
    <row r="48203" spans="1:2">
      <c r="A48203" s="1">
        <v>45626.715277777781</v>
      </c>
      <c r="B48203">
        <v>104.6</v>
      </c>
    </row>
    <row r="48204" spans="1:2">
      <c r="A48204" s="1">
        <v>45626.722222222219</v>
      </c>
      <c r="B48204">
        <v>103.66200000000001</v>
      </c>
    </row>
    <row r="48205" spans="1:2">
      <c r="A48205" s="1">
        <v>45626.729166666664</v>
      </c>
      <c r="B48205">
        <v>104.84399999999999</v>
      </c>
    </row>
    <row r="48206" spans="1:2">
      <c r="A48206" s="1">
        <v>45626.736111111109</v>
      </c>
      <c r="B48206">
        <v>102.346</v>
      </c>
    </row>
    <row r="48207" spans="1:2">
      <c r="A48207" s="1">
        <v>45626.743055555555</v>
      </c>
      <c r="B48207">
        <v>104.494</v>
      </c>
    </row>
    <row r="48208" spans="1:2">
      <c r="A48208" s="1">
        <v>45626.75</v>
      </c>
      <c r="B48208">
        <v>104.16</v>
      </c>
    </row>
    <row r="48209" spans="1:2">
      <c r="A48209" s="1">
        <v>45626.756944444445</v>
      </c>
      <c r="B48209">
        <v>104.92100000000001</v>
      </c>
    </row>
    <row r="48210" spans="1:2">
      <c r="A48210" s="1">
        <v>45626.763888888891</v>
      </c>
      <c r="B48210">
        <v>105.73</v>
      </c>
    </row>
    <row r="48211" spans="1:2">
      <c r="A48211" s="1">
        <v>45626.770833333336</v>
      </c>
      <c r="B48211">
        <v>101.045</v>
      </c>
    </row>
    <row r="48212" spans="1:2">
      <c r="A48212" s="1">
        <v>45626.777777777781</v>
      </c>
      <c r="B48212">
        <v>106.31</v>
      </c>
    </row>
    <row r="48213" spans="1:2">
      <c r="A48213" s="1">
        <v>45626.784722222219</v>
      </c>
      <c r="B48213">
        <v>101.161</v>
      </c>
    </row>
    <row r="48214" spans="1:2">
      <c r="A48214" s="1">
        <v>45626.791666666664</v>
      </c>
      <c r="B48214">
        <v>103.1</v>
      </c>
    </row>
    <row r="48215" spans="1:2">
      <c r="A48215" s="1">
        <v>45626.798611111109</v>
      </c>
      <c r="B48215">
        <v>102.259</v>
      </c>
    </row>
    <row r="48216" spans="1:2">
      <c r="A48216" s="1">
        <v>45626.805555555555</v>
      </c>
      <c r="B48216">
        <v>104.843</v>
      </c>
    </row>
    <row r="48217" spans="1:2">
      <c r="A48217" s="1">
        <v>45626.8125</v>
      </c>
      <c r="B48217">
        <v>104.569</v>
      </c>
    </row>
    <row r="48218" spans="1:2">
      <c r="A48218" s="1">
        <v>45626.819444444445</v>
      </c>
      <c r="B48218">
        <v>106.262</v>
      </c>
    </row>
    <row r="48219" spans="1:2">
      <c r="A48219" s="1">
        <v>45626.826388888891</v>
      </c>
      <c r="B48219">
        <v>104.191</v>
      </c>
    </row>
    <row r="48220" spans="1:2">
      <c r="A48220" s="1">
        <v>45626.833333333336</v>
      </c>
      <c r="B48220">
        <v>106.985</v>
      </c>
    </row>
    <row r="48221" spans="1:2">
      <c r="A48221" s="1">
        <v>45626.840277777781</v>
      </c>
      <c r="B48221">
        <v>105.818</v>
      </c>
    </row>
    <row r="48222" spans="1:2">
      <c r="A48222" s="1">
        <v>45626.847222222219</v>
      </c>
      <c r="B48222">
        <v>107.08199999999999</v>
      </c>
    </row>
    <row r="48223" spans="1:2">
      <c r="A48223" s="1">
        <v>45626.854166666664</v>
      </c>
      <c r="B48223">
        <v>107.38</v>
      </c>
    </row>
    <row r="48224" spans="1:2">
      <c r="A48224" s="1">
        <v>45626.861111111109</v>
      </c>
      <c r="B48224">
        <v>104.827</v>
      </c>
    </row>
    <row r="48225" spans="1:2">
      <c r="A48225" s="1">
        <v>45626.868055555555</v>
      </c>
      <c r="B48225">
        <v>103.75700000000001</v>
      </c>
    </row>
    <row r="48226" spans="1:2">
      <c r="A48226" s="1">
        <v>45626.875</v>
      </c>
      <c r="B48226">
        <v>101.047</v>
      </c>
    </row>
    <row r="48227" spans="1:2">
      <c r="A48227" s="1">
        <v>45626.881944444445</v>
      </c>
      <c r="B48227">
        <v>100.09</v>
      </c>
    </row>
    <row r="48228" spans="1:2">
      <c r="A48228" s="1">
        <v>45626.888888888891</v>
      </c>
      <c r="B48228">
        <v>104.11799999999999</v>
      </c>
    </row>
    <row r="48229" spans="1:2">
      <c r="A48229" s="1">
        <v>45626.895833333336</v>
      </c>
      <c r="B48229">
        <v>104.67700000000001</v>
      </c>
    </row>
    <row r="48230" spans="1:2">
      <c r="A48230" s="1">
        <v>45626.902777777781</v>
      </c>
      <c r="B48230">
        <v>102.072</v>
      </c>
    </row>
    <row r="48231" spans="1:2">
      <c r="A48231" s="1">
        <v>45626.909722222219</v>
      </c>
      <c r="B48231">
        <v>102.13800000000001</v>
      </c>
    </row>
    <row r="48232" spans="1:2">
      <c r="A48232" s="1">
        <v>45626.916666666664</v>
      </c>
      <c r="B48232">
        <v>103.03400000000001</v>
      </c>
    </row>
    <row r="48233" spans="1:2">
      <c r="A48233" s="1">
        <v>45626.923611111109</v>
      </c>
      <c r="B48233">
        <v>101.65300000000001</v>
      </c>
    </row>
    <row r="48234" spans="1:2">
      <c r="A48234" s="1">
        <v>45626.930555555555</v>
      </c>
      <c r="B48234">
        <v>102.717</v>
      </c>
    </row>
    <row r="48235" spans="1:2">
      <c r="A48235" s="1">
        <v>45626.9375</v>
      </c>
      <c r="B48235">
        <v>102.768</v>
      </c>
    </row>
    <row r="48236" spans="1:2">
      <c r="A48236" s="1">
        <v>45626.944444444445</v>
      </c>
      <c r="B48236">
        <v>105.047</v>
      </c>
    </row>
    <row r="48237" spans="1:2">
      <c r="A48237" s="1">
        <v>45626.951388888891</v>
      </c>
      <c r="B48237">
        <v>106.04</v>
      </c>
    </row>
    <row r="48238" spans="1:2">
      <c r="A48238" s="1">
        <v>45626.958333333336</v>
      </c>
      <c r="B48238">
        <v>103.59399999999999</v>
      </c>
    </row>
    <row r="48239" spans="1:2">
      <c r="A48239" s="1">
        <v>45626.965277777781</v>
      </c>
      <c r="B48239">
        <v>104.063</v>
      </c>
    </row>
    <row r="48240" spans="1:2">
      <c r="A48240" s="1">
        <v>45626.972222222219</v>
      </c>
      <c r="B48240">
        <v>103.02200000000001</v>
      </c>
    </row>
    <row r="48241" spans="1:2">
      <c r="A48241" s="1">
        <v>45626.979166666664</v>
      </c>
      <c r="B48241">
        <v>106.167</v>
      </c>
    </row>
    <row r="48242" spans="1:2">
      <c r="A48242" s="1">
        <v>45626.986111111109</v>
      </c>
      <c r="B48242">
        <v>101.7</v>
      </c>
    </row>
    <row r="48243" spans="1:2">
      <c r="A48243" s="1">
        <v>45626.993055555555</v>
      </c>
      <c r="B48243">
        <v>103.014</v>
      </c>
    </row>
    <row r="48244" spans="1:2">
      <c r="A48244" s="1">
        <v>45627</v>
      </c>
      <c r="B48244">
        <v>103.678</v>
      </c>
    </row>
    <row r="48245" spans="1:2">
      <c r="A48245" s="1">
        <v>45627.006944444445</v>
      </c>
      <c r="B48245">
        <v>100.898</v>
      </c>
    </row>
    <row r="48246" spans="1:2">
      <c r="A48246" s="1">
        <v>45627.013888888891</v>
      </c>
      <c r="B48246">
        <v>102.898</v>
      </c>
    </row>
    <row r="48247" spans="1:2">
      <c r="A48247" s="1">
        <v>45627.020833333336</v>
      </c>
      <c r="B48247">
        <v>103.572</v>
      </c>
    </row>
    <row r="48248" spans="1:2">
      <c r="A48248" s="1">
        <v>45627.027777777781</v>
      </c>
      <c r="B48248">
        <v>97.965999999999994</v>
      </c>
    </row>
    <row r="48249" spans="1:2">
      <c r="A48249" s="1">
        <v>45627.034722222219</v>
      </c>
      <c r="B48249">
        <v>92.816999999999993</v>
      </c>
    </row>
    <row r="48250" spans="1:2">
      <c r="A48250" s="1">
        <v>45627.041666666664</v>
      </c>
      <c r="B48250">
        <v>93.364000000000004</v>
      </c>
    </row>
    <row r="48251" spans="1:2">
      <c r="A48251" s="1">
        <v>45627.048611111109</v>
      </c>
      <c r="B48251">
        <v>90.251999999999995</v>
      </c>
    </row>
    <row r="48252" spans="1:2">
      <c r="A48252" s="1">
        <v>45627.055555555555</v>
      </c>
      <c r="B48252">
        <v>92.513999999999996</v>
      </c>
    </row>
    <row r="48253" spans="1:2">
      <c r="A48253" s="1">
        <v>45627.0625</v>
      </c>
      <c r="B48253">
        <v>91.582999999999998</v>
      </c>
    </row>
    <row r="48254" spans="1:2">
      <c r="A48254" s="1">
        <v>45627.069444444445</v>
      </c>
      <c r="B48254">
        <v>88.007000000000005</v>
      </c>
    </row>
    <row r="48255" spans="1:2">
      <c r="A48255" s="1">
        <v>45627.076388888891</v>
      </c>
      <c r="B48255">
        <v>90.132000000000005</v>
      </c>
    </row>
    <row r="48256" spans="1:2">
      <c r="A48256" s="1">
        <v>45627.083333333336</v>
      </c>
      <c r="B48256">
        <v>91.361999999999995</v>
      </c>
    </row>
    <row r="48257" spans="1:2">
      <c r="A48257" s="1">
        <v>45627.090277777781</v>
      </c>
      <c r="B48257">
        <v>90.492999999999995</v>
      </c>
    </row>
    <row r="48258" spans="1:2">
      <c r="A48258" s="1">
        <v>45627.097222222219</v>
      </c>
      <c r="B48258">
        <v>93.802999999999997</v>
      </c>
    </row>
    <row r="48259" spans="1:2">
      <c r="A48259" s="1">
        <v>45627.104166666664</v>
      </c>
      <c r="B48259">
        <v>91.991</v>
      </c>
    </row>
    <row r="48260" spans="1:2">
      <c r="A48260" s="1">
        <v>45627.111111111109</v>
      </c>
      <c r="B48260">
        <v>92.436000000000007</v>
      </c>
    </row>
    <row r="48261" spans="1:2">
      <c r="A48261" s="1">
        <v>45627.118055555555</v>
      </c>
      <c r="B48261">
        <v>93.32</v>
      </c>
    </row>
    <row r="48262" spans="1:2">
      <c r="A48262" s="1">
        <v>45627.125</v>
      </c>
      <c r="B48262">
        <v>92.474000000000004</v>
      </c>
    </row>
    <row r="48263" spans="1:2">
      <c r="A48263" s="1">
        <v>45627.131944444445</v>
      </c>
      <c r="B48263">
        <v>91.548000000000002</v>
      </c>
    </row>
    <row r="48264" spans="1:2">
      <c r="A48264" s="1">
        <v>45627.138888888891</v>
      </c>
      <c r="B48264">
        <v>88.653999999999996</v>
      </c>
    </row>
    <row r="48265" spans="1:2">
      <c r="A48265" s="1">
        <v>45627.145833333336</v>
      </c>
      <c r="B48265">
        <v>89.613</v>
      </c>
    </row>
    <row r="48266" spans="1:2">
      <c r="A48266" s="1">
        <v>45627.152777777781</v>
      </c>
      <c r="B48266">
        <v>89.441999999999993</v>
      </c>
    </row>
    <row r="48267" spans="1:2">
      <c r="A48267" s="1">
        <v>45627.159722222219</v>
      </c>
      <c r="B48267">
        <v>87.256</v>
      </c>
    </row>
    <row r="48268" spans="1:2">
      <c r="A48268" s="1">
        <v>45627.166666666664</v>
      </c>
      <c r="B48268">
        <v>91.647000000000006</v>
      </c>
    </row>
    <row r="48269" spans="1:2">
      <c r="A48269" s="1">
        <v>45627.173611111109</v>
      </c>
      <c r="B48269">
        <v>86.450999999999993</v>
      </c>
    </row>
    <row r="48270" spans="1:2">
      <c r="A48270" s="1">
        <v>45627.180555555555</v>
      </c>
      <c r="B48270">
        <v>96.081000000000003</v>
      </c>
    </row>
    <row r="48271" spans="1:2">
      <c r="A48271" s="1">
        <v>45627.1875</v>
      </c>
      <c r="B48271">
        <v>101.874</v>
      </c>
    </row>
    <row r="48272" spans="1:2">
      <c r="A48272" s="1">
        <v>45627.194444444445</v>
      </c>
      <c r="B48272">
        <v>100.88800000000001</v>
      </c>
    </row>
    <row r="48273" spans="1:2">
      <c r="A48273" s="1">
        <v>45627.201388888891</v>
      </c>
      <c r="B48273">
        <v>97.724000000000004</v>
      </c>
    </row>
    <row r="48274" spans="1:2">
      <c r="A48274" s="1">
        <v>45627.208333333336</v>
      </c>
      <c r="B48274">
        <v>97.305999999999997</v>
      </c>
    </row>
    <row r="48275" spans="1:2">
      <c r="A48275" s="1">
        <v>45627.215277777781</v>
      </c>
      <c r="B48275">
        <v>92.956000000000003</v>
      </c>
    </row>
    <row r="48276" spans="1:2">
      <c r="A48276" s="1">
        <v>45627.222222222219</v>
      </c>
      <c r="B48276">
        <v>95.045000000000002</v>
      </c>
    </row>
    <row r="48277" spans="1:2">
      <c r="A48277" s="1">
        <v>45627.229166666664</v>
      </c>
      <c r="B48277">
        <v>97.102999999999994</v>
      </c>
    </row>
    <row r="48278" spans="1:2">
      <c r="A48278" s="1">
        <v>45627.236111111109</v>
      </c>
      <c r="B48278">
        <v>98.775999999999996</v>
      </c>
    </row>
    <row r="48279" spans="1:2">
      <c r="A48279" s="1">
        <v>45627.243055555555</v>
      </c>
      <c r="B48279">
        <v>101.095</v>
      </c>
    </row>
    <row r="48280" spans="1:2">
      <c r="A48280" s="1">
        <v>45627.25</v>
      </c>
      <c r="B48280">
        <v>98.533000000000001</v>
      </c>
    </row>
    <row r="48281" spans="1:2">
      <c r="A48281" s="1">
        <v>45627.256944444445</v>
      </c>
      <c r="B48281">
        <v>102.651</v>
      </c>
    </row>
    <row r="48282" spans="1:2">
      <c r="A48282" s="1">
        <v>45627.263888888891</v>
      </c>
      <c r="B48282">
        <v>101.51300000000001</v>
      </c>
    </row>
    <row r="48283" spans="1:2">
      <c r="A48283" s="1">
        <v>45627.270833333336</v>
      </c>
      <c r="B48283">
        <v>98.95</v>
      </c>
    </row>
    <row r="48284" spans="1:2">
      <c r="A48284" s="1">
        <v>45627.277777777781</v>
      </c>
      <c r="B48284">
        <v>103.669</v>
      </c>
    </row>
    <row r="48285" spans="1:2">
      <c r="A48285" s="1">
        <v>45627.284722222219</v>
      </c>
      <c r="B48285">
        <v>103.846</v>
      </c>
    </row>
    <row r="48286" spans="1:2">
      <c r="A48286" s="1">
        <v>45627.291666666664</v>
      </c>
      <c r="B48286">
        <v>103.286</v>
      </c>
    </row>
    <row r="48287" spans="1:2">
      <c r="A48287" s="1">
        <v>45627.298611111109</v>
      </c>
      <c r="B48287">
        <v>106.50700000000001</v>
      </c>
    </row>
    <row r="48288" spans="1:2">
      <c r="A48288" s="1">
        <v>45627.305555555555</v>
      </c>
      <c r="B48288">
        <v>97.376999999999995</v>
      </c>
    </row>
    <row r="48289" spans="1:2">
      <c r="A48289" s="1">
        <v>45627.3125</v>
      </c>
      <c r="B48289">
        <v>97.430999999999997</v>
      </c>
    </row>
    <row r="48290" spans="1:2">
      <c r="A48290" s="1">
        <v>45627.319444444445</v>
      </c>
      <c r="B48290">
        <v>100.80800000000001</v>
      </c>
    </row>
    <row r="48291" spans="1:2">
      <c r="A48291" s="1">
        <v>45627.326388888891</v>
      </c>
      <c r="B48291">
        <v>102.483</v>
      </c>
    </row>
    <row r="48292" spans="1:2">
      <c r="A48292" s="1">
        <v>45627.333333333336</v>
      </c>
      <c r="B48292">
        <v>100.816</v>
      </c>
    </row>
    <row r="48293" spans="1:2">
      <c r="A48293" s="1">
        <v>45627.340277777781</v>
      </c>
      <c r="B48293">
        <v>98.369</v>
      </c>
    </row>
    <row r="48294" spans="1:2">
      <c r="A48294" s="1">
        <v>45627.347222222219</v>
      </c>
      <c r="B48294">
        <v>100.575</v>
      </c>
    </row>
    <row r="48295" spans="1:2">
      <c r="A48295" s="1">
        <v>45627.354166666664</v>
      </c>
      <c r="B48295">
        <v>100.18899999999999</v>
      </c>
    </row>
    <row r="48296" spans="1:2">
      <c r="A48296" s="1">
        <v>45627.361111111109</v>
      </c>
      <c r="B48296">
        <v>100.672</v>
      </c>
    </row>
    <row r="48297" spans="1:2">
      <c r="A48297" s="1">
        <v>45627.368055555555</v>
      </c>
      <c r="B48297">
        <v>104.705</v>
      </c>
    </row>
    <row r="48298" spans="1:2">
      <c r="A48298" s="1">
        <v>45627.375</v>
      </c>
      <c r="B48298">
        <v>97.745000000000005</v>
      </c>
    </row>
    <row r="48299" spans="1:2">
      <c r="A48299" s="1">
        <v>45627.381944444445</v>
      </c>
      <c r="B48299">
        <v>99.070999999999998</v>
      </c>
    </row>
    <row r="48300" spans="1:2">
      <c r="A48300" s="1">
        <v>45627.388888888891</v>
      </c>
      <c r="B48300">
        <v>99.254999999999995</v>
      </c>
    </row>
    <row r="48301" spans="1:2">
      <c r="A48301" s="1">
        <v>45627.395833333336</v>
      </c>
      <c r="B48301">
        <v>100.22</v>
      </c>
    </row>
    <row r="48302" spans="1:2">
      <c r="A48302" s="1">
        <v>45627.402777777781</v>
      </c>
      <c r="B48302">
        <v>101.652</v>
      </c>
    </row>
    <row r="48303" spans="1:2">
      <c r="A48303" s="1">
        <v>45627.409722222219</v>
      </c>
      <c r="B48303">
        <v>95.078999999999994</v>
      </c>
    </row>
    <row r="48304" spans="1:2">
      <c r="A48304" s="1">
        <v>45627.416666666664</v>
      </c>
      <c r="B48304">
        <v>99.489000000000004</v>
      </c>
    </row>
    <row r="48305" spans="1:2">
      <c r="A48305" s="1">
        <v>45627.423611111109</v>
      </c>
      <c r="B48305">
        <v>101.595</v>
      </c>
    </row>
    <row r="48306" spans="1:2">
      <c r="A48306" s="1">
        <v>45627.430555555555</v>
      </c>
      <c r="B48306">
        <v>101.21</v>
      </c>
    </row>
    <row r="48307" spans="1:2">
      <c r="A48307" s="1">
        <v>45627.4375</v>
      </c>
      <c r="B48307">
        <v>101.224</v>
      </c>
    </row>
    <row r="48308" spans="1:2">
      <c r="A48308" s="1">
        <v>45627.444444444445</v>
      </c>
      <c r="B48308">
        <v>105.381</v>
      </c>
    </row>
    <row r="48309" spans="1:2">
      <c r="A48309" s="1">
        <v>45627.451388888891</v>
      </c>
      <c r="B48309">
        <v>108.13</v>
      </c>
    </row>
    <row r="48310" spans="1:2">
      <c r="A48310" s="1">
        <v>45627.458333333336</v>
      </c>
      <c r="B48310">
        <v>106.788</v>
      </c>
    </row>
    <row r="48311" spans="1:2">
      <c r="A48311" s="1">
        <v>45627.465277777781</v>
      </c>
      <c r="B48311">
        <v>107.297</v>
      </c>
    </row>
    <row r="48312" spans="1:2">
      <c r="A48312" s="1">
        <v>45627.472222222219</v>
      </c>
      <c r="B48312">
        <v>108.72</v>
      </c>
    </row>
    <row r="48313" spans="1:2">
      <c r="A48313" s="1">
        <v>45627.479166666664</v>
      </c>
      <c r="B48313">
        <v>95.218000000000004</v>
      </c>
    </row>
    <row r="48314" spans="1:2">
      <c r="A48314" s="1">
        <v>45627.486111111109</v>
      </c>
      <c r="B48314">
        <v>91.713999999999999</v>
      </c>
    </row>
    <row r="48315" spans="1:2">
      <c r="A48315" s="1">
        <v>45627.493055555555</v>
      </c>
      <c r="B48315">
        <v>92.66</v>
      </c>
    </row>
    <row r="48316" spans="1:2">
      <c r="A48316" s="1">
        <v>45627.5</v>
      </c>
      <c r="B48316">
        <v>93.935000000000002</v>
      </c>
    </row>
    <row r="48317" spans="1:2">
      <c r="A48317" s="1">
        <v>45627.506944444445</v>
      </c>
      <c r="B48317">
        <v>93.602000000000004</v>
      </c>
    </row>
    <row r="48318" spans="1:2">
      <c r="A48318" s="1">
        <v>45627.513888888891</v>
      </c>
      <c r="B48318">
        <v>91.697000000000003</v>
      </c>
    </row>
    <row r="48319" spans="1:2">
      <c r="A48319" s="1">
        <v>45627.520833333336</v>
      </c>
      <c r="B48319">
        <v>91.917000000000002</v>
      </c>
    </row>
    <row r="48320" spans="1:2">
      <c r="A48320" s="1">
        <v>45627.527777777781</v>
      </c>
      <c r="B48320">
        <v>88.382999999999996</v>
      </c>
    </row>
    <row r="48321" spans="1:2">
      <c r="A48321" s="1">
        <v>45627.534722222219</v>
      </c>
      <c r="B48321">
        <v>88.498000000000005</v>
      </c>
    </row>
    <row r="48322" spans="1:2">
      <c r="A48322" s="1">
        <v>45627.541666666664</v>
      </c>
      <c r="B48322">
        <v>92.787000000000006</v>
      </c>
    </row>
    <row r="48323" spans="1:2">
      <c r="A48323" s="1">
        <v>45627.548611111109</v>
      </c>
      <c r="B48323">
        <v>88.555000000000007</v>
      </c>
    </row>
    <row r="48324" spans="1:2">
      <c r="A48324" s="1">
        <v>45627.555555555555</v>
      </c>
      <c r="B48324">
        <v>85.238</v>
      </c>
    </row>
    <row r="48325" spans="1:2">
      <c r="A48325" s="1">
        <v>45627.5625</v>
      </c>
      <c r="B48325">
        <v>81.498000000000005</v>
      </c>
    </row>
    <row r="48326" spans="1:2">
      <c r="A48326" s="1">
        <v>45627.569444444445</v>
      </c>
      <c r="B48326">
        <v>87.075000000000003</v>
      </c>
    </row>
    <row r="48327" spans="1:2">
      <c r="A48327" s="1">
        <v>45627.576388888891</v>
      </c>
      <c r="B48327">
        <v>88.296999999999997</v>
      </c>
    </row>
    <row r="48328" spans="1:2">
      <c r="A48328" s="1">
        <v>45627.583333333336</v>
      </c>
      <c r="B48328">
        <v>87.903999999999996</v>
      </c>
    </row>
    <row r="48329" spans="1:2">
      <c r="A48329" s="1">
        <v>45627.590277777781</v>
      </c>
      <c r="B48329">
        <v>91.536000000000001</v>
      </c>
    </row>
    <row r="48330" spans="1:2">
      <c r="A48330" s="1">
        <v>45627.597222222219</v>
      </c>
      <c r="B48330">
        <v>98.816000000000003</v>
      </c>
    </row>
    <row r="48331" spans="1:2">
      <c r="A48331" s="1">
        <v>45627.604166666664</v>
      </c>
      <c r="B48331">
        <v>98.137</v>
      </c>
    </row>
    <row r="48332" spans="1:2">
      <c r="A48332" s="1">
        <v>45627.611111111109</v>
      </c>
      <c r="B48332">
        <v>97.870999999999995</v>
      </c>
    </row>
    <row r="48333" spans="1:2">
      <c r="A48333" s="1">
        <v>45627.618055555555</v>
      </c>
      <c r="B48333">
        <v>100.304</v>
      </c>
    </row>
    <row r="48334" spans="1:2">
      <c r="A48334" s="1">
        <v>45627.625</v>
      </c>
      <c r="B48334">
        <v>96.728999999999999</v>
      </c>
    </row>
    <row r="48335" spans="1:2">
      <c r="A48335" s="1">
        <v>45627.631944444445</v>
      </c>
      <c r="B48335">
        <v>100.739</v>
      </c>
    </row>
    <row r="48336" spans="1:2">
      <c r="A48336" s="1">
        <v>45627.638888888891</v>
      </c>
      <c r="B48336">
        <v>100.33</v>
      </c>
    </row>
    <row r="48337" spans="1:2">
      <c r="A48337" s="1">
        <v>45627.645833333336</v>
      </c>
      <c r="B48337">
        <v>97.494</v>
      </c>
    </row>
    <row r="48338" spans="1:2">
      <c r="A48338" s="1">
        <v>45627.652777777781</v>
      </c>
      <c r="B48338">
        <v>97.588999999999999</v>
      </c>
    </row>
    <row r="48339" spans="1:2">
      <c r="A48339" s="1">
        <v>45627.659722222219</v>
      </c>
      <c r="B48339">
        <v>97.396000000000001</v>
      </c>
    </row>
    <row r="48340" spans="1:2">
      <c r="A48340" s="1">
        <v>45627.666666666664</v>
      </c>
      <c r="B48340">
        <v>98.084000000000003</v>
      </c>
    </row>
    <row r="48341" spans="1:2">
      <c r="A48341" s="1">
        <v>45627.673611111109</v>
      </c>
      <c r="B48341">
        <v>98.099000000000004</v>
      </c>
    </row>
    <row r="48342" spans="1:2">
      <c r="A48342" s="1">
        <v>45627.680555555555</v>
      </c>
      <c r="B48342">
        <v>101.232</v>
      </c>
    </row>
    <row r="48343" spans="1:2">
      <c r="A48343" s="1">
        <v>45627.6875</v>
      </c>
      <c r="B48343">
        <v>98.29</v>
      </c>
    </row>
    <row r="48344" spans="1:2">
      <c r="A48344" s="1">
        <v>45627.694444444445</v>
      </c>
      <c r="B48344">
        <v>91.911000000000001</v>
      </c>
    </row>
    <row r="48345" spans="1:2">
      <c r="A48345" s="1">
        <v>45627.701388888891</v>
      </c>
      <c r="B48345">
        <v>97.804000000000002</v>
      </c>
    </row>
    <row r="48346" spans="1:2">
      <c r="A48346" s="1">
        <v>45627.708333333336</v>
      </c>
      <c r="B48346">
        <v>100.58199999999999</v>
      </c>
    </row>
    <row r="48347" spans="1:2">
      <c r="A48347" s="1">
        <v>45627.715277777781</v>
      </c>
      <c r="B48347">
        <v>101.679</v>
      </c>
    </row>
    <row r="48348" spans="1:2">
      <c r="A48348" s="1">
        <v>45627.722222222219</v>
      </c>
      <c r="B48348">
        <v>101.002</v>
      </c>
    </row>
    <row r="48349" spans="1:2">
      <c r="A48349" s="1">
        <v>45627.729166666664</v>
      </c>
      <c r="B48349">
        <v>98.665000000000006</v>
      </c>
    </row>
    <row r="48350" spans="1:2">
      <c r="A48350" s="1">
        <v>45627.736111111109</v>
      </c>
      <c r="B48350">
        <v>101.477</v>
      </c>
    </row>
    <row r="48351" spans="1:2">
      <c r="A48351" s="1">
        <v>45627.743055555555</v>
      </c>
      <c r="B48351">
        <v>102.429</v>
      </c>
    </row>
    <row r="48352" spans="1:2">
      <c r="A48352" s="1">
        <v>45627.75</v>
      </c>
      <c r="B48352">
        <v>104.55</v>
      </c>
    </row>
    <row r="48353" spans="1:2">
      <c r="A48353" s="1">
        <v>45627.756944444445</v>
      </c>
      <c r="B48353">
        <v>107.45399999999999</v>
      </c>
    </row>
    <row r="48354" spans="1:2">
      <c r="A48354" s="1">
        <v>45627.763888888891</v>
      </c>
      <c r="B48354">
        <v>97.323999999999998</v>
      </c>
    </row>
    <row r="48355" spans="1:2">
      <c r="A48355" s="1">
        <v>45627.770833333336</v>
      </c>
      <c r="B48355">
        <v>90.210999999999999</v>
      </c>
    </row>
    <row r="48356" spans="1:2">
      <c r="A48356" s="1">
        <v>45627.777777777781</v>
      </c>
      <c r="B48356">
        <v>90.180999999999997</v>
      </c>
    </row>
    <row r="48357" spans="1:2">
      <c r="A48357" s="1">
        <v>45627.784722222219</v>
      </c>
      <c r="B48357">
        <v>90.111999999999995</v>
      </c>
    </row>
    <row r="48358" spans="1:2">
      <c r="A48358" s="1">
        <v>45627.791666666664</v>
      </c>
      <c r="B48358">
        <v>88.304000000000002</v>
      </c>
    </row>
    <row r="48359" spans="1:2">
      <c r="A48359" s="1">
        <v>45627.798611111109</v>
      </c>
      <c r="B48359">
        <v>91.813000000000002</v>
      </c>
    </row>
    <row r="48360" spans="1:2">
      <c r="A48360" s="1">
        <v>45627.805555555555</v>
      </c>
      <c r="B48360">
        <v>92.483000000000004</v>
      </c>
    </row>
    <row r="48361" spans="1:2">
      <c r="A48361" s="1">
        <v>45627.8125</v>
      </c>
      <c r="B48361">
        <v>92.488</v>
      </c>
    </row>
    <row r="48362" spans="1:2">
      <c r="A48362" s="1">
        <v>45627.819444444445</v>
      </c>
      <c r="B48362">
        <v>94.960999999999999</v>
      </c>
    </row>
    <row r="48363" spans="1:2">
      <c r="A48363" s="1">
        <v>45627.826388888891</v>
      </c>
      <c r="B48363">
        <v>94.04</v>
      </c>
    </row>
    <row r="48364" spans="1:2">
      <c r="A48364" s="1">
        <v>45627.833333333336</v>
      </c>
      <c r="B48364">
        <v>91.765000000000001</v>
      </c>
    </row>
    <row r="48365" spans="1:2">
      <c r="A48365" s="1">
        <v>45627.840277777781</v>
      </c>
      <c r="B48365">
        <v>93.873000000000005</v>
      </c>
    </row>
    <row r="48366" spans="1:2">
      <c r="A48366" s="1">
        <v>45627.847222222219</v>
      </c>
      <c r="B48366">
        <v>91.257999999999996</v>
      </c>
    </row>
    <row r="48367" spans="1:2">
      <c r="A48367" s="1">
        <v>45627.854166666664</v>
      </c>
      <c r="B48367">
        <v>91.771000000000001</v>
      </c>
    </row>
    <row r="48368" spans="1:2">
      <c r="A48368" s="1">
        <v>45627.861111111109</v>
      </c>
      <c r="B48368">
        <v>93.727000000000004</v>
      </c>
    </row>
    <row r="48369" spans="1:2">
      <c r="A48369" s="1">
        <v>45627.868055555555</v>
      </c>
      <c r="B48369">
        <v>92.328000000000003</v>
      </c>
    </row>
    <row r="48370" spans="1:2">
      <c r="A48370" s="1">
        <v>45627.875</v>
      </c>
      <c r="B48370">
        <v>92.802000000000007</v>
      </c>
    </row>
    <row r="48371" spans="1:2">
      <c r="A48371" s="1">
        <v>45627.881944444445</v>
      </c>
      <c r="B48371">
        <v>92.201999999999998</v>
      </c>
    </row>
    <row r="48372" spans="1:2">
      <c r="A48372" s="1">
        <v>45627.888888888891</v>
      </c>
      <c r="B48372">
        <v>91.406999999999996</v>
      </c>
    </row>
    <row r="48373" spans="1:2">
      <c r="A48373" s="1">
        <v>45627.895833333336</v>
      </c>
      <c r="B48373">
        <v>92.346999999999994</v>
      </c>
    </row>
    <row r="48374" spans="1:2">
      <c r="A48374" s="1">
        <v>45627.902777777781</v>
      </c>
      <c r="B48374">
        <v>92.347999999999999</v>
      </c>
    </row>
    <row r="48375" spans="1:2">
      <c r="A48375" s="1">
        <v>45627.909722222219</v>
      </c>
      <c r="B48375">
        <v>85.507000000000005</v>
      </c>
    </row>
    <row r="48376" spans="1:2">
      <c r="A48376" s="1">
        <v>45627.916666666664</v>
      </c>
      <c r="B48376">
        <v>88.317999999999998</v>
      </c>
    </row>
    <row r="48377" spans="1:2">
      <c r="A48377" s="1">
        <v>45627.923611111109</v>
      </c>
      <c r="B48377">
        <v>87.057000000000002</v>
      </c>
    </row>
    <row r="48378" spans="1:2">
      <c r="A48378" s="1">
        <v>45627.930555555555</v>
      </c>
      <c r="B48378">
        <v>88.013999999999996</v>
      </c>
    </row>
    <row r="48379" spans="1:2">
      <c r="A48379" s="1">
        <v>45627.9375</v>
      </c>
      <c r="B48379">
        <v>88.941999999999993</v>
      </c>
    </row>
    <row r="48380" spans="1:2">
      <c r="A48380" s="1">
        <v>45627.944444444445</v>
      </c>
      <c r="B48380">
        <v>87.93</v>
      </c>
    </row>
    <row r="48381" spans="1:2">
      <c r="A48381" s="1">
        <v>45627.951388888891</v>
      </c>
      <c r="B48381">
        <v>84.762</v>
      </c>
    </row>
    <row r="48382" spans="1:2">
      <c r="A48382" s="1">
        <v>45627.958333333336</v>
      </c>
      <c r="B48382">
        <v>86.257000000000005</v>
      </c>
    </row>
    <row r="48383" spans="1:2">
      <c r="A48383" s="1">
        <v>45627.965277777781</v>
      </c>
      <c r="B48383">
        <v>87.403999999999996</v>
      </c>
    </row>
    <row r="48384" spans="1:2">
      <c r="A48384" s="1">
        <v>45627.972222222219</v>
      </c>
      <c r="B48384">
        <v>89.05</v>
      </c>
    </row>
    <row r="48385" spans="1:2">
      <c r="A48385" s="1">
        <v>45627.979166666664</v>
      </c>
      <c r="B48385">
        <v>90.397999999999996</v>
      </c>
    </row>
    <row r="48386" spans="1:2">
      <c r="A48386" s="1">
        <v>45627.986111111109</v>
      </c>
      <c r="B48386">
        <v>88.992999999999995</v>
      </c>
    </row>
    <row r="48387" spans="1:2">
      <c r="A48387" s="1">
        <v>45627.993055555555</v>
      </c>
      <c r="B48387">
        <v>90.662000000000006</v>
      </c>
    </row>
    <row r="48388" spans="1:2">
      <c r="A48388" s="1">
        <v>45628</v>
      </c>
      <c r="B48388">
        <v>86.763000000000005</v>
      </c>
    </row>
    <row r="48389" spans="1:2">
      <c r="A48389" s="1">
        <v>45628.006944444445</v>
      </c>
      <c r="B48389">
        <v>91.096000000000004</v>
      </c>
    </row>
    <row r="48390" spans="1:2">
      <c r="A48390" s="1">
        <v>45628.013888888891</v>
      </c>
      <c r="B48390">
        <v>95.186000000000007</v>
      </c>
    </row>
    <row r="48391" spans="1:2">
      <c r="A48391" s="1">
        <v>45628.020833333336</v>
      </c>
      <c r="B48391">
        <v>94.799000000000007</v>
      </c>
    </row>
    <row r="48392" spans="1:2">
      <c r="A48392" s="1">
        <v>45628.027777777781</v>
      </c>
      <c r="B48392">
        <v>92.736999999999995</v>
      </c>
    </row>
    <row r="48393" spans="1:2">
      <c r="A48393" s="1">
        <v>45628.034722222219</v>
      </c>
      <c r="B48393">
        <v>91.31</v>
      </c>
    </row>
    <row r="48394" spans="1:2">
      <c r="A48394" s="1">
        <v>45628.041666666664</v>
      </c>
      <c r="B48394">
        <v>93.93</v>
      </c>
    </row>
    <row r="48395" spans="1:2">
      <c r="A48395" s="1">
        <v>45628.048611111109</v>
      </c>
      <c r="B48395">
        <v>93.575000000000003</v>
      </c>
    </row>
    <row r="48396" spans="1:2">
      <c r="A48396" s="1">
        <v>45628.055555555555</v>
      </c>
      <c r="B48396">
        <v>92.149000000000001</v>
      </c>
    </row>
    <row r="48397" spans="1:2">
      <c r="A48397" s="1">
        <v>45628.0625</v>
      </c>
      <c r="B48397">
        <v>94.558000000000007</v>
      </c>
    </row>
    <row r="48398" spans="1:2">
      <c r="A48398" s="1">
        <v>45628.069444444445</v>
      </c>
      <c r="B48398">
        <v>92.296999999999997</v>
      </c>
    </row>
    <row r="48399" spans="1:2">
      <c r="A48399" s="1">
        <v>45628.076388888891</v>
      </c>
      <c r="B48399">
        <v>92.805000000000007</v>
      </c>
    </row>
    <row r="48400" spans="1:2">
      <c r="A48400" s="1">
        <v>45628.083333333336</v>
      </c>
      <c r="B48400">
        <v>90.061999999999998</v>
      </c>
    </row>
    <row r="48401" spans="1:2">
      <c r="A48401" s="1">
        <v>45628.090277777781</v>
      </c>
      <c r="B48401">
        <v>92.963999999999999</v>
      </c>
    </row>
    <row r="48402" spans="1:2">
      <c r="A48402" s="1">
        <v>45628.097222222219</v>
      </c>
      <c r="B48402">
        <v>91.811000000000007</v>
      </c>
    </row>
    <row r="48403" spans="1:2">
      <c r="A48403" s="1">
        <v>45628.104166666664</v>
      </c>
      <c r="B48403">
        <v>92.802999999999997</v>
      </c>
    </row>
    <row r="48404" spans="1:2">
      <c r="A48404" s="1">
        <v>45628.111111111109</v>
      </c>
      <c r="B48404">
        <v>91.174000000000007</v>
      </c>
    </row>
    <row r="48405" spans="1:2">
      <c r="A48405" s="1">
        <v>45628.118055555555</v>
      </c>
      <c r="B48405">
        <v>85.882000000000005</v>
      </c>
    </row>
    <row r="48406" spans="1:2">
      <c r="A48406" s="1">
        <v>45628.125</v>
      </c>
      <c r="B48406">
        <v>88.59</v>
      </c>
    </row>
    <row r="48407" spans="1:2">
      <c r="A48407" s="1">
        <v>45628.131944444445</v>
      </c>
      <c r="B48407">
        <v>88.852999999999994</v>
      </c>
    </row>
    <row r="48408" spans="1:2">
      <c r="A48408" s="1">
        <v>45628.138888888891</v>
      </c>
      <c r="B48408">
        <v>87.516000000000005</v>
      </c>
    </row>
    <row r="48409" spans="1:2">
      <c r="A48409" s="1">
        <v>45628.145833333336</v>
      </c>
      <c r="B48409">
        <v>92.442999999999998</v>
      </c>
    </row>
    <row r="48410" spans="1:2">
      <c r="A48410" s="1">
        <v>45628.152777777781</v>
      </c>
      <c r="B48410">
        <v>88.834999999999994</v>
      </c>
    </row>
    <row r="48411" spans="1:2">
      <c r="A48411" s="1">
        <v>45628.159722222219</v>
      </c>
      <c r="B48411">
        <v>92.584000000000003</v>
      </c>
    </row>
    <row r="48412" spans="1:2">
      <c r="A48412" s="1">
        <v>45628.166666666664</v>
      </c>
      <c r="B48412">
        <v>95.616</v>
      </c>
    </row>
    <row r="48413" spans="1:2">
      <c r="A48413" s="1">
        <v>45628.173611111109</v>
      </c>
      <c r="B48413">
        <v>92.382999999999996</v>
      </c>
    </row>
    <row r="48414" spans="1:2">
      <c r="A48414" s="1">
        <v>45628.180555555555</v>
      </c>
      <c r="B48414">
        <v>97.602999999999994</v>
      </c>
    </row>
    <row r="48415" spans="1:2">
      <c r="A48415" s="1">
        <v>45628.1875</v>
      </c>
      <c r="B48415">
        <v>84.613</v>
      </c>
    </row>
    <row r="48416" spans="1:2">
      <c r="A48416" s="1">
        <v>45628.194444444445</v>
      </c>
      <c r="B48416">
        <v>92.391999999999996</v>
      </c>
    </row>
    <row r="48417" spans="1:2">
      <c r="A48417" s="1">
        <v>45628.201388888891</v>
      </c>
      <c r="B48417">
        <v>95.522000000000006</v>
      </c>
    </row>
    <row r="48418" spans="1:2">
      <c r="A48418" s="1">
        <v>45628.208333333336</v>
      </c>
      <c r="B48418">
        <v>93.911000000000001</v>
      </c>
    </row>
    <row r="48419" spans="1:2">
      <c r="A48419" s="1">
        <v>45628.215277777781</v>
      </c>
      <c r="B48419">
        <v>93.456000000000003</v>
      </c>
    </row>
    <row r="48420" spans="1:2">
      <c r="A48420" s="1">
        <v>45628.222222222219</v>
      </c>
      <c r="B48420">
        <v>96.340999999999994</v>
      </c>
    </row>
    <row r="48421" spans="1:2">
      <c r="A48421" s="1">
        <v>45628.229166666664</v>
      </c>
      <c r="B48421">
        <v>95.908000000000001</v>
      </c>
    </row>
    <row r="48422" spans="1:2">
      <c r="A48422" s="1">
        <v>45628.236111111109</v>
      </c>
      <c r="B48422">
        <v>95.463999999999999</v>
      </c>
    </row>
    <row r="48423" spans="1:2">
      <c r="A48423" s="1">
        <v>45628.243055555555</v>
      </c>
      <c r="B48423">
        <v>92.695999999999998</v>
      </c>
    </row>
    <row r="48424" spans="1:2">
      <c r="A48424" s="1">
        <v>45628.25</v>
      </c>
      <c r="B48424">
        <v>90.682000000000002</v>
      </c>
    </row>
    <row r="48425" spans="1:2">
      <c r="A48425" s="1">
        <v>45628.256944444445</v>
      </c>
      <c r="B48425">
        <v>96.641000000000005</v>
      </c>
    </row>
    <row r="48426" spans="1:2">
      <c r="A48426" s="1">
        <v>45628.263888888891</v>
      </c>
      <c r="B48426">
        <v>96.724999999999994</v>
      </c>
    </row>
    <row r="48427" spans="1:2">
      <c r="A48427" s="1">
        <v>45628.270833333336</v>
      </c>
      <c r="B48427">
        <v>92.847999999999999</v>
      </c>
    </row>
    <row r="48428" spans="1:2">
      <c r="A48428" s="1">
        <v>45628.277777777781</v>
      </c>
      <c r="B48428">
        <v>90.221000000000004</v>
      </c>
    </row>
    <row r="48429" spans="1:2">
      <c r="A48429" s="1">
        <v>45628.284722222219</v>
      </c>
      <c r="B48429">
        <v>91.230999999999995</v>
      </c>
    </row>
    <row r="48430" spans="1:2">
      <c r="A48430" s="1">
        <v>45628.291666666664</v>
      </c>
      <c r="B48430">
        <v>90.891999999999996</v>
      </c>
    </row>
    <row r="48431" spans="1:2">
      <c r="A48431" s="1">
        <v>45628.298611111109</v>
      </c>
      <c r="B48431">
        <v>98.587999999999994</v>
      </c>
    </row>
    <row r="48432" spans="1:2">
      <c r="A48432" s="1">
        <v>45628.305555555555</v>
      </c>
      <c r="B48432">
        <v>97.856999999999999</v>
      </c>
    </row>
    <row r="48433" spans="1:2">
      <c r="A48433" s="1">
        <v>45628.3125</v>
      </c>
      <c r="B48433">
        <v>97.239000000000004</v>
      </c>
    </row>
    <row r="48434" spans="1:2">
      <c r="A48434" s="1">
        <v>45628.319444444445</v>
      </c>
      <c r="B48434">
        <v>95.688000000000002</v>
      </c>
    </row>
    <row r="48435" spans="1:2">
      <c r="A48435" s="1">
        <v>45628.326388888891</v>
      </c>
      <c r="B48435">
        <v>94.754999999999995</v>
      </c>
    </row>
    <row r="48436" spans="1:2">
      <c r="A48436" s="1">
        <v>45628.333333333336</v>
      </c>
      <c r="B48436">
        <v>93.522000000000006</v>
      </c>
    </row>
    <row r="48437" spans="1:2">
      <c r="A48437" s="1">
        <v>45628.340277777781</v>
      </c>
      <c r="B48437">
        <v>90.122</v>
      </c>
    </row>
    <row r="48438" spans="1:2">
      <c r="A48438" s="1">
        <v>45628.347222222219</v>
      </c>
      <c r="B48438">
        <v>93.795000000000002</v>
      </c>
    </row>
    <row r="48439" spans="1:2">
      <c r="A48439" s="1">
        <v>45628.354166666664</v>
      </c>
      <c r="B48439">
        <v>89.361000000000004</v>
      </c>
    </row>
    <row r="48440" spans="1:2">
      <c r="A48440" s="1">
        <v>45628.361111111109</v>
      </c>
      <c r="B48440">
        <v>90.980999999999995</v>
      </c>
    </row>
    <row r="48441" spans="1:2">
      <c r="A48441" s="1">
        <v>45628.368055555555</v>
      </c>
      <c r="B48441">
        <v>91.052000000000007</v>
      </c>
    </row>
    <row r="48442" spans="1:2">
      <c r="A48442" s="1">
        <v>45628.375</v>
      </c>
      <c r="B48442">
        <v>89.831999999999994</v>
      </c>
    </row>
    <row r="48443" spans="1:2">
      <c r="A48443" s="1">
        <v>45628.381944444445</v>
      </c>
      <c r="B48443">
        <v>89.228999999999999</v>
      </c>
    </row>
    <row r="48444" spans="1:2">
      <c r="A48444" s="1">
        <v>45628.388888888891</v>
      </c>
      <c r="B48444">
        <v>93.744</v>
      </c>
    </row>
    <row r="48445" spans="1:2">
      <c r="A48445" s="1">
        <v>45628.395833333336</v>
      </c>
      <c r="B48445">
        <v>93.853999999999999</v>
      </c>
    </row>
    <row r="48446" spans="1:2">
      <c r="A48446" s="1">
        <v>45628.402777777781</v>
      </c>
      <c r="B48446">
        <v>94.965000000000003</v>
      </c>
    </row>
    <row r="48447" spans="1:2">
      <c r="A48447" s="1">
        <v>45628.409722222219</v>
      </c>
      <c r="B48447">
        <v>95.155000000000001</v>
      </c>
    </row>
    <row r="48448" spans="1:2">
      <c r="A48448" s="1">
        <v>45628.416666666664</v>
      </c>
      <c r="B48448">
        <v>95.906000000000006</v>
      </c>
    </row>
    <row r="48449" spans="1:2">
      <c r="A48449" s="1">
        <v>45628.423611111109</v>
      </c>
      <c r="B48449">
        <v>87.754000000000005</v>
      </c>
    </row>
    <row r="48450" spans="1:2">
      <c r="A48450" s="1">
        <v>45628.430555555555</v>
      </c>
      <c r="B48450">
        <v>93.528000000000006</v>
      </c>
    </row>
    <row r="48451" spans="1:2">
      <c r="A48451" s="1">
        <v>45628.4375</v>
      </c>
      <c r="B48451">
        <v>93.34</v>
      </c>
    </row>
    <row r="48452" spans="1:2">
      <c r="A48452" s="1">
        <v>45628.444444444445</v>
      </c>
      <c r="B48452">
        <v>95.028999999999996</v>
      </c>
    </row>
    <row r="48453" spans="1:2">
      <c r="A48453" s="1">
        <v>45628.451388888891</v>
      </c>
      <c r="B48453">
        <v>96.177000000000007</v>
      </c>
    </row>
    <row r="48454" spans="1:2">
      <c r="A48454" s="1">
        <v>45628.458333333336</v>
      </c>
      <c r="B48454">
        <v>96.248000000000005</v>
      </c>
    </row>
    <row r="48455" spans="1:2">
      <c r="A48455" s="1">
        <v>45628.465277777781</v>
      </c>
      <c r="B48455">
        <v>93.049000000000007</v>
      </c>
    </row>
    <row r="48456" spans="1:2">
      <c r="A48456" s="1">
        <v>45628.472222222219</v>
      </c>
      <c r="B48456">
        <v>85.366</v>
      </c>
    </row>
    <row r="48457" spans="1:2">
      <c r="A48457" s="1">
        <v>45628.479166666664</v>
      </c>
      <c r="B48457">
        <v>95.524000000000001</v>
      </c>
    </row>
    <row r="48458" spans="1:2">
      <c r="A48458" s="1">
        <v>45628.486111111109</v>
      </c>
      <c r="B48458">
        <v>93.177000000000007</v>
      </c>
    </row>
    <row r="48459" spans="1:2">
      <c r="A48459" s="1">
        <v>45628.493055555555</v>
      </c>
      <c r="B48459">
        <v>93.721999999999994</v>
      </c>
    </row>
    <row r="48460" spans="1:2">
      <c r="A48460" s="1">
        <v>45628.5</v>
      </c>
      <c r="B48460">
        <v>95.23</v>
      </c>
    </row>
    <row r="48461" spans="1:2">
      <c r="A48461" s="1">
        <v>45628.506944444445</v>
      </c>
      <c r="B48461">
        <v>97.058000000000007</v>
      </c>
    </row>
    <row r="48462" spans="1:2">
      <c r="A48462" s="1">
        <v>45628.513888888891</v>
      </c>
      <c r="B48462">
        <v>98.858999999999995</v>
      </c>
    </row>
    <row r="48463" spans="1:2">
      <c r="A48463" s="1">
        <v>45628.520833333336</v>
      </c>
      <c r="B48463">
        <v>96.353999999999999</v>
      </c>
    </row>
    <row r="48464" spans="1:2">
      <c r="A48464" s="1">
        <v>45628.527777777781</v>
      </c>
      <c r="B48464">
        <v>98.084000000000003</v>
      </c>
    </row>
    <row r="48465" spans="1:2">
      <c r="A48465" s="1">
        <v>45628.534722222219</v>
      </c>
      <c r="B48465">
        <v>98.674999999999997</v>
      </c>
    </row>
    <row r="48466" spans="1:2">
      <c r="A48466" s="1">
        <v>45628.541666666664</v>
      </c>
      <c r="B48466">
        <v>93.55</v>
      </c>
    </row>
    <row r="48467" spans="1:2">
      <c r="A48467" s="1">
        <v>45628.548611111109</v>
      </c>
      <c r="B48467">
        <v>90.673000000000002</v>
      </c>
    </row>
    <row r="48468" spans="1:2">
      <c r="A48468" s="1">
        <v>45628.555555555555</v>
      </c>
      <c r="B48468">
        <v>91.760999999999996</v>
      </c>
    </row>
    <row r="48469" spans="1:2">
      <c r="A48469" s="1">
        <v>45628.5625</v>
      </c>
      <c r="B48469">
        <v>94.533000000000001</v>
      </c>
    </row>
    <row r="48470" spans="1:2">
      <c r="A48470" s="1">
        <v>45628.569444444445</v>
      </c>
      <c r="B48470">
        <v>94.12</v>
      </c>
    </row>
    <row r="48471" spans="1:2">
      <c r="A48471" s="1">
        <v>45628.576388888891</v>
      </c>
      <c r="B48471">
        <v>94.900999999999996</v>
      </c>
    </row>
    <row r="48472" spans="1:2">
      <c r="A48472" s="1">
        <v>45628.583333333336</v>
      </c>
      <c r="B48472">
        <v>93.210999999999999</v>
      </c>
    </row>
    <row r="48473" spans="1:2">
      <c r="A48473" s="1">
        <v>45628.590277777781</v>
      </c>
      <c r="B48473">
        <v>90.061000000000007</v>
      </c>
    </row>
    <row r="48474" spans="1:2">
      <c r="A48474" s="1">
        <v>45628.597222222219</v>
      </c>
      <c r="B48474">
        <v>92.617000000000004</v>
      </c>
    </row>
    <row r="48475" spans="1:2">
      <c r="A48475" s="1">
        <v>45628.604166666664</v>
      </c>
      <c r="B48475">
        <v>95.459000000000003</v>
      </c>
    </row>
    <row r="48476" spans="1:2">
      <c r="A48476" s="1">
        <v>45628.611111111109</v>
      </c>
      <c r="B48476">
        <v>93.539000000000001</v>
      </c>
    </row>
    <row r="48477" spans="1:2">
      <c r="A48477" s="1">
        <v>45628.618055555555</v>
      </c>
      <c r="B48477">
        <v>89.66</v>
      </c>
    </row>
    <row r="48478" spans="1:2">
      <c r="A48478" s="1">
        <v>45628.625</v>
      </c>
      <c r="B48478">
        <v>87.863</v>
      </c>
    </row>
    <row r="48479" spans="1:2">
      <c r="A48479" s="1">
        <v>45628.631944444445</v>
      </c>
      <c r="B48479">
        <v>92.757000000000005</v>
      </c>
    </row>
    <row r="48480" spans="1:2">
      <c r="A48480" s="1">
        <v>45628.638888888891</v>
      </c>
      <c r="B48480">
        <v>92.58</v>
      </c>
    </row>
    <row r="48481" spans="1:2">
      <c r="A48481" s="1">
        <v>45628.645833333336</v>
      </c>
      <c r="B48481">
        <v>96.334000000000003</v>
      </c>
    </row>
    <row r="48482" spans="1:2">
      <c r="A48482" s="1">
        <v>45628.652777777781</v>
      </c>
      <c r="B48482">
        <v>83.938000000000002</v>
      </c>
    </row>
    <row r="48483" spans="1:2">
      <c r="A48483" s="1">
        <v>45628.659722222219</v>
      </c>
      <c r="B48483">
        <v>92.188999999999993</v>
      </c>
    </row>
    <row r="48484" spans="1:2">
      <c r="A48484" s="1">
        <v>45628.666666666664</v>
      </c>
      <c r="B48484">
        <v>95.738</v>
      </c>
    </row>
    <row r="48485" spans="1:2">
      <c r="A48485" s="1">
        <v>45628.673611111109</v>
      </c>
      <c r="B48485">
        <v>93.462000000000003</v>
      </c>
    </row>
    <row r="48486" spans="1:2">
      <c r="A48486" s="1">
        <v>45628.680555555555</v>
      </c>
      <c r="B48486">
        <v>93.07</v>
      </c>
    </row>
    <row r="48487" spans="1:2">
      <c r="A48487" s="1">
        <v>45628.6875</v>
      </c>
      <c r="B48487">
        <v>95.402000000000001</v>
      </c>
    </row>
    <row r="48488" spans="1:2">
      <c r="A48488" s="1">
        <v>45628.694444444445</v>
      </c>
      <c r="B48488">
        <v>94.44</v>
      </c>
    </row>
    <row r="48489" spans="1:2">
      <c r="A48489" s="1">
        <v>45628.701388888891</v>
      </c>
      <c r="B48489">
        <v>93.453999999999994</v>
      </c>
    </row>
    <row r="48490" spans="1:2">
      <c r="A48490" s="1">
        <v>45628.708333333336</v>
      </c>
      <c r="B48490">
        <v>95.043000000000006</v>
      </c>
    </row>
    <row r="48491" spans="1:2">
      <c r="A48491" s="1">
        <v>45628.715277777781</v>
      </c>
      <c r="B48491">
        <v>94.373999999999995</v>
      </c>
    </row>
    <row r="48492" spans="1:2">
      <c r="A48492" s="1">
        <v>45628.722222222219</v>
      </c>
      <c r="B48492">
        <v>97.295000000000002</v>
      </c>
    </row>
    <row r="48493" spans="1:2">
      <c r="A48493" s="1">
        <v>45628.729166666664</v>
      </c>
      <c r="B48493">
        <v>94.400999999999996</v>
      </c>
    </row>
    <row r="48494" spans="1:2">
      <c r="A48494" s="1">
        <v>45628.736111111109</v>
      </c>
      <c r="B48494">
        <v>99.221999999999994</v>
      </c>
    </row>
    <row r="48495" spans="1:2">
      <c r="A48495" s="1">
        <v>45628.743055555555</v>
      </c>
      <c r="B48495">
        <v>91.286000000000001</v>
      </c>
    </row>
    <row r="48496" spans="1:2">
      <c r="A48496" s="1">
        <v>45628.75</v>
      </c>
      <c r="B48496">
        <v>96.754000000000005</v>
      </c>
    </row>
    <row r="48497" spans="1:2">
      <c r="A48497" s="1">
        <v>45628.756944444445</v>
      </c>
      <c r="B48497">
        <v>94.537000000000006</v>
      </c>
    </row>
    <row r="48498" spans="1:2">
      <c r="A48498" s="1">
        <v>45628.763888888891</v>
      </c>
      <c r="B48498">
        <v>98.046999999999997</v>
      </c>
    </row>
    <row r="48499" spans="1:2">
      <c r="A48499" s="1">
        <v>45628.770833333336</v>
      </c>
      <c r="B48499">
        <v>100.301</v>
      </c>
    </row>
    <row r="48500" spans="1:2">
      <c r="A48500" s="1">
        <v>45628.777777777781</v>
      </c>
      <c r="B48500">
        <v>99.905000000000001</v>
      </c>
    </row>
    <row r="48501" spans="1:2">
      <c r="A48501" s="1">
        <v>45628.784722222219</v>
      </c>
      <c r="B48501">
        <v>101.227</v>
      </c>
    </row>
    <row r="48502" spans="1:2">
      <c r="A48502" s="1">
        <v>45628.791666666664</v>
      </c>
      <c r="B48502">
        <v>99.528000000000006</v>
      </c>
    </row>
    <row r="48503" spans="1:2">
      <c r="A48503" s="1">
        <v>45628.798611111109</v>
      </c>
      <c r="B48503">
        <v>99.882999999999996</v>
      </c>
    </row>
    <row r="48504" spans="1:2">
      <c r="A48504" s="1">
        <v>45628.805555555555</v>
      </c>
      <c r="B48504">
        <v>96.058000000000007</v>
      </c>
    </row>
    <row r="48505" spans="1:2">
      <c r="A48505" s="1">
        <v>45628.8125</v>
      </c>
      <c r="B48505">
        <v>98.834999999999994</v>
      </c>
    </row>
    <row r="48506" spans="1:2">
      <c r="A48506" s="1">
        <v>45628.819444444445</v>
      </c>
      <c r="B48506">
        <v>92.278999999999996</v>
      </c>
    </row>
    <row r="48507" spans="1:2">
      <c r="A48507" s="1">
        <v>45628.826388888891</v>
      </c>
      <c r="B48507">
        <v>85.456000000000003</v>
      </c>
    </row>
    <row r="48508" spans="1:2">
      <c r="A48508" s="1">
        <v>45628.833333333336</v>
      </c>
      <c r="B48508">
        <v>88.372</v>
      </c>
    </row>
    <row r="48509" spans="1:2">
      <c r="A48509" s="1">
        <v>45628.840277777781</v>
      </c>
      <c r="B48509">
        <v>84.754999999999995</v>
      </c>
    </row>
    <row r="48510" spans="1:2">
      <c r="A48510" s="1">
        <v>45628.847222222219</v>
      </c>
      <c r="B48510">
        <v>93.734999999999999</v>
      </c>
    </row>
    <row r="48511" spans="1:2">
      <c r="A48511" s="1">
        <v>45628.854166666664</v>
      </c>
      <c r="B48511">
        <v>90.308000000000007</v>
      </c>
    </row>
    <row r="48512" spans="1:2">
      <c r="A48512" s="1">
        <v>45628.861111111109</v>
      </c>
      <c r="B48512">
        <v>87.049000000000007</v>
      </c>
    </row>
    <row r="48513" spans="1:2">
      <c r="A48513" s="1">
        <v>45628.868055555555</v>
      </c>
      <c r="B48513">
        <v>92.024000000000001</v>
      </c>
    </row>
    <row r="48514" spans="1:2">
      <c r="A48514" s="1">
        <v>45628.875</v>
      </c>
      <c r="B48514">
        <v>90.95</v>
      </c>
    </row>
    <row r="48515" spans="1:2">
      <c r="A48515" s="1">
        <v>45628.881944444445</v>
      </c>
      <c r="B48515">
        <v>91.409000000000006</v>
      </c>
    </row>
    <row r="48516" spans="1:2">
      <c r="A48516" s="1">
        <v>45628.888888888891</v>
      </c>
      <c r="B48516">
        <v>93.855999999999995</v>
      </c>
    </row>
    <row r="48517" spans="1:2">
      <c r="A48517" s="1">
        <v>45628.895833333336</v>
      </c>
      <c r="B48517">
        <v>91.488</v>
      </c>
    </row>
    <row r="48518" spans="1:2">
      <c r="A48518" s="1">
        <v>45628.902777777781</v>
      </c>
      <c r="B48518">
        <v>98.248000000000005</v>
      </c>
    </row>
    <row r="48519" spans="1:2">
      <c r="A48519" s="1">
        <v>45628.909722222219</v>
      </c>
      <c r="B48519">
        <v>94.772999999999996</v>
      </c>
    </row>
    <row r="48520" spans="1:2">
      <c r="A48520" s="1">
        <v>45628.916666666664</v>
      </c>
      <c r="B48520">
        <v>93.486999999999995</v>
      </c>
    </row>
    <row r="48521" spans="1:2">
      <c r="A48521" s="1">
        <v>45628.923611111109</v>
      </c>
      <c r="B48521">
        <v>91.259</v>
      </c>
    </row>
    <row r="48522" spans="1:2">
      <c r="A48522" s="1">
        <v>45628.930555555555</v>
      </c>
      <c r="B48522">
        <v>97.116</v>
      </c>
    </row>
    <row r="48523" spans="1:2">
      <c r="A48523" s="1">
        <v>45628.9375</v>
      </c>
      <c r="B48523">
        <v>97.174999999999997</v>
      </c>
    </row>
    <row r="48524" spans="1:2">
      <c r="A48524" s="1">
        <v>45628.944444444445</v>
      </c>
      <c r="B48524">
        <v>99.619</v>
      </c>
    </row>
    <row r="48525" spans="1:2">
      <c r="A48525" s="1">
        <v>45628.951388888891</v>
      </c>
      <c r="B48525">
        <v>99.018000000000001</v>
      </c>
    </row>
    <row r="48526" spans="1:2">
      <c r="A48526" s="1">
        <v>45628.958333333336</v>
      </c>
      <c r="B48526">
        <v>99.281999999999996</v>
      </c>
    </row>
    <row r="48527" spans="1:2">
      <c r="A48527" s="1">
        <v>45628.965277777781</v>
      </c>
      <c r="B48527">
        <v>100.68300000000001</v>
      </c>
    </row>
    <row r="48528" spans="1:2">
      <c r="A48528" s="1">
        <v>45628.972222222219</v>
      </c>
      <c r="B48528">
        <v>108.58</v>
      </c>
    </row>
    <row r="48529" spans="1:2">
      <c r="A48529" s="1">
        <v>45628.979166666664</v>
      </c>
      <c r="B48529">
        <v>105.79900000000001</v>
      </c>
    </row>
    <row r="48530" spans="1:2">
      <c r="A48530" s="1">
        <v>45628.986111111109</v>
      </c>
      <c r="B48530">
        <v>96.995000000000005</v>
      </c>
    </row>
    <row r="48531" spans="1:2">
      <c r="A48531" s="1">
        <v>45628.993055555555</v>
      </c>
      <c r="B48531">
        <v>95.126999999999995</v>
      </c>
    </row>
    <row r="48532" spans="1:2">
      <c r="A48532" s="1">
        <v>45629</v>
      </c>
      <c r="B48532">
        <v>86.99</v>
      </c>
    </row>
    <row r="48533" spans="1:2">
      <c r="A48533" s="1">
        <v>45629.006944444445</v>
      </c>
      <c r="B48533">
        <v>96.221999999999994</v>
      </c>
    </row>
    <row r="48534" spans="1:2">
      <c r="A48534" s="1">
        <v>45629.013888888891</v>
      </c>
      <c r="B48534">
        <v>95.828000000000003</v>
      </c>
    </row>
    <row r="48535" spans="1:2">
      <c r="A48535" s="1">
        <v>45629.020833333336</v>
      </c>
      <c r="B48535">
        <v>98.257000000000005</v>
      </c>
    </row>
    <row r="48536" spans="1:2">
      <c r="A48536" s="1">
        <v>45629.027777777781</v>
      </c>
      <c r="B48536">
        <v>99.790999999999997</v>
      </c>
    </row>
    <row r="48537" spans="1:2">
      <c r="A48537" s="1">
        <v>45629.034722222219</v>
      </c>
      <c r="B48537">
        <v>94.427999999999997</v>
      </c>
    </row>
    <row r="48538" spans="1:2">
      <c r="A48538" s="1">
        <v>45629.041666666664</v>
      </c>
      <c r="B48538">
        <v>97.472999999999999</v>
      </c>
    </row>
    <row r="48539" spans="1:2">
      <c r="A48539" s="1">
        <v>45629.048611111109</v>
      </c>
      <c r="B48539">
        <v>97.77</v>
      </c>
    </row>
    <row r="48540" spans="1:2">
      <c r="A48540" s="1">
        <v>45629.055555555555</v>
      </c>
      <c r="B48540">
        <v>98.658000000000001</v>
      </c>
    </row>
    <row r="48541" spans="1:2">
      <c r="A48541" s="1">
        <v>45629.0625</v>
      </c>
      <c r="B48541">
        <v>102.29</v>
      </c>
    </row>
    <row r="48542" spans="1:2">
      <c r="A48542" s="1">
        <v>45629.069444444445</v>
      </c>
      <c r="B48542">
        <v>99.682000000000002</v>
      </c>
    </row>
    <row r="48543" spans="1:2">
      <c r="A48543" s="1">
        <v>45629.076388888891</v>
      </c>
      <c r="B48543">
        <v>105.559</v>
      </c>
    </row>
    <row r="48544" spans="1:2">
      <c r="A48544" s="1">
        <v>45629.083333333336</v>
      </c>
      <c r="B48544">
        <v>104.417</v>
      </c>
    </row>
    <row r="48545" spans="1:2">
      <c r="A48545" s="1">
        <v>45629.090277777781</v>
      </c>
      <c r="B48545">
        <v>100.81100000000001</v>
      </c>
    </row>
    <row r="48546" spans="1:2">
      <c r="A48546" s="1">
        <v>45629.097222222219</v>
      </c>
      <c r="B48546">
        <v>101.749</v>
      </c>
    </row>
    <row r="48547" spans="1:2">
      <c r="A48547" s="1">
        <v>45629.104166666664</v>
      </c>
      <c r="B48547">
        <v>101.813</v>
      </c>
    </row>
    <row r="48548" spans="1:2">
      <c r="A48548" s="1">
        <v>45629.111111111109</v>
      </c>
      <c r="B48548">
        <v>103.197</v>
      </c>
    </row>
    <row r="48549" spans="1:2">
      <c r="A48549" s="1">
        <v>45629.118055555555</v>
      </c>
      <c r="B48549">
        <v>101.717</v>
      </c>
    </row>
    <row r="48550" spans="1:2">
      <c r="A48550" s="1">
        <v>45629.125</v>
      </c>
      <c r="B48550">
        <v>102.15300000000001</v>
      </c>
    </row>
    <row r="48551" spans="1:2">
      <c r="A48551" s="1">
        <v>45629.131944444445</v>
      </c>
      <c r="B48551">
        <v>100.502</v>
      </c>
    </row>
    <row r="48552" spans="1:2">
      <c r="A48552" s="1">
        <v>45629.138888888891</v>
      </c>
      <c r="B48552">
        <v>103.64400000000001</v>
      </c>
    </row>
    <row r="48553" spans="1:2">
      <c r="A48553" s="1">
        <v>45629.145833333336</v>
      </c>
      <c r="B48553">
        <v>101.831</v>
      </c>
    </row>
    <row r="48554" spans="1:2">
      <c r="A48554" s="1">
        <v>45629.152777777781</v>
      </c>
      <c r="B48554">
        <v>103.44199999999999</v>
      </c>
    </row>
    <row r="48555" spans="1:2">
      <c r="A48555" s="1">
        <v>45629.159722222219</v>
      </c>
      <c r="B48555">
        <v>102.89</v>
      </c>
    </row>
    <row r="48556" spans="1:2">
      <c r="A48556" s="1">
        <v>45629.166666666664</v>
      </c>
      <c r="B48556">
        <v>102.742</v>
      </c>
    </row>
    <row r="48557" spans="1:2">
      <c r="A48557" s="1">
        <v>45629.173611111109</v>
      </c>
      <c r="B48557">
        <v>103.99</v>
      </c>
    </row>
    <row r="48558" spans="1:2">
      <c r="A48558" s="1">
        <v>45629.180555555555</v>
      </c>
      <c r="B48558">
        <v>105.02</v>
      </c>
    </row>
    <row r="48559" spans="1:2">
      <c r="A48559" s="1">
        <v>45629.1875</v>
      </c>
      <c r="B48559">
        <v>106.669</v>
      </c>
    </row>
    <row r="48560" spans="1:2">
      <c r="A48560" s="1">
        <v>45629.194444444445</v>
      </c>
      <c r="B48560">
        <v>106.913</v>
      </c>
    </row>
    <row r="48561" spans="1:2">
      <c r="A48561" s="1">
        <v>45629.201388888891</v>
      </c>
      <c r="B48561">
        <v>104.113</v>
      </c>
    </row>
    <row r="48562" spans="1:2">
      <c r="A48562" s="1">
        <v>45629.208333333336</v>
      </c>
      <c r="B48562">
        <v>102.598</v>
      </c>
    </row>
    <row r="48563" spans="1:2">
      <c r="A48563" s="1">
        <v>45629.215277777781</v>
      </c>
      <c r="B48563">
        <v>95.195999999999998</v>
      </c>
    </row>
    <row r="48564" spans="1:2">
      <c r="A48564" s="1">
        <v>45629.222222222219</v>
      </c>
      <c r="B48564">
        <v>91.888000000000005</v>
      </c>
    </row>
    <row r="48565" spans="1:2">
      <c r="A48565" s="1">
        <v>45629.229166666664</v>
      </c>
      <c r="B48565">
        <v>91.472999999999999</v>
      </c>
    </row>
    <row r="48566" spans="1:2">
      <c r="A48566" s="1">
        <v>45629.236111111109</v>
      </c>
      <c r="B48566">
        <v>91.031999999999996</v>
      </c>
    </row>
    <row r="48567" spans="1:2">
      <c r="A48567" s="1">
        <v>45629.243055555555</v>
      </c>
      <c r="B48567">
        <v>93.971000000000004</v>
      </c>
    </row>
    <row r="48568" spans="1:2">
      <c r="A48568" s="1">
        <v>45629.25</v>
      </c>
      <c r="B48568">
        <v>100.27500000000001</v>
      </c>
    </row>
    <row r="48569" spans="1:2">
      <c r="A48569" s="1">
        <v>45629.256944444445</v>
      </c>
      <c r="B48569">
        <v>97.216999999999999</v>
      </c>
    </row>
    <row r="48570" spans="1:2">
      <c r="A48570" s="1">
        <v>45629.263888888891</v>
      </c>
      <c r="B48570">
        <v>100.175</v>
      </c>
    </row>
    <row r="48571" spans="1:2">
      <c r="A48571" s="1">
        <v>45629.270833333336</v>
      </c>
      <c r="B48571">
        <v>98.998999999999995</v>
      </c>
    </row>
    <row r="48572" spans="1:2">
      <c r="A48572" s="1">
        <v>45629.277777777781</v>
      </c>
      <c r="B48572">
        <v>98.596999999999994</v>
      </c>
    </row>
    <row r="48573" spans="1:2">
      <c r="A48573" s="1">
        <v>45629.284722222219</v>
      </c>
      <c r="B48573">
        <v>96.539000000000001</v>
      </c>
    </row>
    <row r="48574" spans="1:2">
      <c r="A48574" s="1">
        <v>45629.291666666664</v>
      </c>
      <c r="B48574">
        <v>94.528999999999996</v>
      </c>
    </row>
    <row r="48575" spans="1:2">
      <c r="A48575" s="1">
        <v>45629.298611111109</v>
      </c>
      <c r="B48575">
        <v>93.885999999999996</v>
      </c>
    </row>
    <row r="48576" spans="1:2">
      <c r="A48576" s="1">
        <v>45629.305555555555</v>
      </c>
      <c r="B48576">
        <v>93.606999999999999</v>
      </c>
    </row>
    <row r="48577" spans="1:2">
      <c r="A48577" s="1">
        <v>45629.3125</v>
      </c>
      <c r="B48577">
        <v>95.259</v>
      </c>
    </row>
    <row r="48578" spans="1:2">
      <c r="A48578" s="1">
        <v>45629.319444444445</v>
      </c>
      <c r="B48578">
        <v>87.034000000000006</v>
      </c>
    </row>
    <row r="48579" spans="1:2">
      <c r="A48579" s="1">
        <v>45629.326388888891</v>
      </c>
      <c r="B48579">
        <v>82.984999999999999</v>
      </c>
    </row>
    <row r="48580" spans="1:2">
      <c r="A48580" s="1">
        <v>45629.333333333336</v>
      </c>
      <c r="B48580">
        <v>87.492999999999995</v>
      </c>
    </row>
    <row r="48581" spans="1:2">
      <c r="A48581" s="1">
        <v>45629.340277777781</v>
      </c>
      <c r="B48581">
        <v>92.33</v>
      </c>
    </row>
    <row r="48582" spans="1:2">
      <c r="A48582" s="1">
        <v>45629.347222222219</v>
      </c>
      <c r="B48582">
        <v>95.367999999999995</v>
      </c>
    </row>
    <row r="48583" spans="1:2">
      <c r="A48583" s="1">
        <v>45629.354166666664</v>
      </c>
      <c r="B48583">
        <v>95.647000000000006</v>
      </c>
    </row>
    <row r="48584" spans="1:2">
      <c r="A48584" s="1">
        <v>45629.361111111109</v>
      </c>
      <c r="B48584">
        <v>97.403999999999996</v>
      </c>
    </row>
    <row r="48585" spans="1:2">
      <c r="A48585" s="1">
        <v>45629.368055555555</v>
      </c>
      <c r="B48585">
        <v>97.578000000000003</v>
      </c>
    </row>
    <row r="48586" spans="1:2">
      <c r="A48586" s="1">
        <v>45629.375</v>
      </c>
      <c r="B48586">
        <v>95.441999999999993</v>
      </c>
    </row>
    <row r="48587" spans="1:2">
      <c r="A48587" s="1">
        <v>45629.381944444445</v>
      </c>
      <c r="B48587">
        <v>94.861999999999995</v>
      </c>
    </row>
    <row r="48588" spans="1:2">
      <c r="A48588" s="1">
        <v>45629.388888888891</v>
      </c>
      <c r="B48588">
        <v>88.817999999999998</v>
      </c>
    </row>
    <row r="48589" spans="1:2">
      <c r="A48589" s="1">
        <v>45629.395833333336</v>
      </c>
      <c r="B48589">
        <v>83.998000000000005</v>
      </c>
    </row>
    <row r="48590" spans="1:2">
      <c r="A48590" s="1">
        <v>45629.402777777781</v>
      </c>
      <c r="B48590">
        <v>81.563999999999993</v>
      </c>
    </row>
    <row r="48591" spans="1:2">
      <c r="A48591" s="1">
        <v>45629.409722222219</v>
      </c>
      <c r="B48591">
        <v>95.29</v>
      </c>
    </row>
    <row r="48592" spans="1:2">
      <c r="A48592" s="1">
        <v>45629.416666666664</v>
      </c>
      <c r="B48592">
        <v>94.885999999999996</v>
      </c>
    </row>
    <row r="48593" spans="1:2">
      <c r="A48593" s="1">
        <v>45629.423611111109</v>
      </c>
      <c r="B48593">
        <v>93.484999999999999</v>
      </c>
    </row>
    <row r="48594" spans="1:2">
      <c r="A48594" s="1">
        <v>45629.430555555555</v>
      </c>
      <c r="B48594">
        <v>89.01</v>
      </c>
    </row>
    <row r="48595" spans="1:2">
      <c r="A48595" s="1">
        <v>45629.4375</v>
      </c>
      <c r="B48595">
        <v>95.358999999999995</v>
      </c>
    </row>
    <row r="48596" spans="1:2">
      <c r="A48596" s="1">
        <v>45629.444444444445</v>
      </c>
      <c r="B48596">
        <v>91.769000000000005</v>
      </c>
    </row>
    <row r="48597" spans="1:2">
      <c r="A48597" s="1">
        <v>45629.451388888891</v>
      </c>
      <c r="B48597">
        <v>92.28</v>
      </c>
    </row>
    <row r="48598" spans="1:2">
      <c r="A48598" s="1">
        <v>45629.458333333336</v>
      </c>
      <c r="B48598">
        <v>92.769000000000005</v>
      </c>
    </row>
    <row r="48599" spans="1:2">
      <c r="A48599" s="1">
        <v>45629.465277777781</v>
      </c>
      <c r="B48599">
        <v>94.343999999999994</v>
      </c>
    </row>
    <row r="48600" spans="1:2">
      <c r="A48600" s="1">
        <v>45629.472222222219</v>
      </c>
      <c r="B48600">
        <v>92.537000000000006</v>
      </c>
    </row>
    <row r="48601" spans="1:2">
      <c r="A48601" s="1">
        <v>45629.479166666664</v>
      </c>
      <c r="B48601">
        <v>94.882999999999996</v>
      </c>
    </row>
    <row r="48602" spans="1:2">
      <c r="A48602" s="1">
        <v>45629.486111111109</v>
      </c>
      <c r="B48602">
        <v>91.662999999999997</v>
      </c>
    </row>
    <row r="48603" spans="1:2">
      <c r="A48603" s="1">
        <v>45629.493055555555</v>
      </c>
      <c r="B48603">
        <v>91.855000000000004</v>
      </c>
    </row>
    <row r="48604" spans="1:2">
      <c r="A48604" s="1">
        <v>45629.5</v>
      </c>
      <c r="B48604">
        <v>92.037000000000006</v>
      </c>
    </row>
    <row r="48605" spans="1:2">
      <c r="A48605" s="1">
        <v>45629.506944444445</v>
      </c>
      <c r="B48605">
        <v>94.02</v>
      </c>
    </row>
    <row r="48606" spans="1:2">
      <c r="A48606" s="1">
        <v>45629.513888888891</v>
      </c>
      <c r="B48606">
        <v>93.384</v>
      </c>
    </row>
    <row r="48607" spans="1:2">
      <c r="A48607" s="1">
        <v>45629.520833333336</v>
      </c>
      <c r="B48607">
        <v>94.245999999999995</v>
      </c>
    </row>
    <row r="48608" spans="1:2">
      <c r="A48608" s="1">
        <v>45629.527777777781</v>
      </c>
      <c r="B48608">
        <v>98.114000000000004</v>
      </c>
    </row>
    <row r="48609" spans="1:2">
      <c r="A48609" s="1">
        <v>45629.534722222219</v>
      </c>
      <c r="B48609">
        <v>93.278000000000006</v>
      </c>
    </row>
    <row r="48610" spans="1:2">
      <c r="A48610" s="1">
        <v>45629.541666666664</v>
      </c>
      <c r="B48610">
        <v>92.652000000000001</v>
      </c>
    </row>
    <row r="48611" spans="1:2">
      <c r="A48611" s="1">
        <v>45629.548611111109</v>
      </c>
      <c r="B48611">
        <v>89.704999999999998</v>
      </c>
    </row>
    <row r="48612" spans="1:2">
      <c r="A48612" s="1">
        <v>45629.555555555555</v>
      </c>
      <c r="B48612">
        <v>93.248000000000005</v>
      </c>
    </row>
    <row r="48613" spans="1:2">
      <c r="A48613" s="1">
        <v>45629.5625</v>
      </c>
      <c r="B48613">
        <v>88.412999999999997</v>
      </c>
    </row>
    <row r="48614" spans="1:2">
      <c r="A48614" s="1">
        <v>45629.569444444445</v>
      </c>
      <c r="B48614">
        <v>89.403999999999996</v>
      </c>
    </row>
    <row r="48615" spans="1:2">
      <c r="A48615" s="1">
        <v>45629.576388888891</v>
      </c>
      <c r="B48615">
        <v>90.991</v>
      </c>
    </row>
    <row r="48616" spans="1:2">
      <c r="A48616" s="1">
        <v>45629.583333333336</v>
      </c>
      <c r="B48616">
        <v>92.935000000000002</v>
      </c>
    </row>
    <row r="48617" spans="1:2">
      <c r="A48617" s="1">
        <v>45629.590277777781</v>
      </c>
      <c r="B48617">
        <v>86.686000000000007</v>
      </c>
    </row>
    <row r="48618" spans="1:2">
      <c r="A48618" s="1">
        <v>45629.597222222219</v>
      </c>
      <c r="B48618">
        <v>89.777000000000001</v>
      </c>
    </row>
    <row r="48619" spans="1:2">
      <c r="A48619" s="1">
        <v>45629.604166666664</v>
      </c>
      <c r="B48619">
        <v>90.581000000000003</v>
      </c>
    </row>
    <row r="48620" spans="1:2">
      <c r="A48620" s="1">
        <v>45629.611111111109</v>
      </c>
      <c r="B48620">
        <v>91.203000000000003</v>
      </c>
    </row>
    <row r="48621" spans="1:2">
      <c r="A48621" s="1">
        <v>45629.618055555555</v>
      </c>
      <c r="B48621">
        <v>91.991</v>
      </c>
    </row>
    <row r="48622" spans="1:2">
      <c r="A48622" s="1">
        <v>45629.625</v>
      </c>
      <c r="B48622">
        <v>90.881</v>
      </c>
    </row>
    <row r="48623" spans="1:2">
      <c r="A48623" s="1">
        <v>45629.631944444445</v>
      </c>
      <c r="B48623">
        <v>90.659000000000006</v>
      </c>
    </row>
    <row r="48624" spans="1:2">
      <c r="A48624" s="1">
        <v>45629.638888888891</v>
      </c>
      <c r="B48624">
        <v>89.641999999999996</v>
      </c>
    </row>
    <row r="48625" spans="1:2">
      <c r="A48625" s="1">
        <v>45629.645833333336</v>
      </c>
      <c r="B48625">
        <v>92.498000000000005</v>
      </c>
    </row>
    <row r="48626" spans="1:2">
      <c r="A48626" s="1">
        <v>45629.652777777781</v>
      </c>
      <c r="B48626">
        <v>90.628</v>
      </c>
    </row>
    <row r="48627" spans="1:2">
      <c r="A48627" s="1">
        <v>45629.659722222219</v>
      </c>
      <c r="B48627">
        <v>87.759</v>
      </c>
    </row>
    <row r="48628" spans="1:2">
      <c r="A48628" s="1">
        <v>45629.666666666664</v>
      </c>
      <c r="B48628">
        <v>86.956999999999994</v>
      </c>
    </row>
    <row r="48629" spans="1:2">
      <c r="A48629" s="1">
        <v>45629.673611111109</v>
      </c>
      <c r="B48629">
        <v>87.864000000000004</v>
      </c>
    </row>
    <row r="48630" spans="1:2">
      <c r="A48630" s="1">
        <v>45629.680555555555</v>
      </c>
      <c r="B48630">
        <v>88.792000000000002</v>
      </c>
    </row>
    <row r="48631" spans="1:2">
      <c r="A48631" s="1">
        <v>45629.6875</v>
      </c>
      <c r="B48631">
        <v>87.768000000000001</v>
      </c>
    </row>
    <row r="48632" spans="1:2">
      <c r="A48632" s="1">
        <v>45629.694444444445</v>
      </c>
      <c r="B48632">
        <v>89.742999999999995</v>
      </c>
    </row>
    <row r="48633" spans="1:2">
      <c r="A48633" s="1">
        <v>45629.701388888891</v>
      </c>
      <c r="B48633">
        <v>87.995999999999995</v>
      </c>
    </row>
    <row r="48634" spans="1:2">
      <c r="A48634" s="1">
        <v>45629.708333333336</v>
      </c>
      <c r="B48634">
        <v>89.111999999999995</v>
      </c>
    </row>
    <row r="48635" spans="1:2">
      <c r="A48635" s="1">
        <v>45629.715277777781</v>
      </c>
      <c r="B48635">
        <v>90.296000000000006</v>
      </c>
    </row>
    <row r="48636" spans="1:2">
      <c r="A48636" s="1">
        <v>45629.722222222219</v>
      </c>
      <c r="B48636">
        <v>92.834999999999994</v>
      </c>
    </row>
    <row r="48637" spans="1:2">
      <c r="A48637" s="1">
        <v>45629.729166666664</v>
      </c>
      <c r="B48637">
        <v>89.405000000000001</v>
      </c>
    </row>
    <row r="48638" spans="1:2">
      <c r="A48638" s="1">
        <v>45629.736111111109</v>
      </c>
      <c r="B48638">
        <v>90.679000000000002</v>
      </c>
    </row>
    <row r="48639" spans="1:2">
      <c r="A48639" s="1">
        <v>45629.743055555555</v>
      </c>
      <c r="B48639">
        <v>90.382000000000005</v>
      </c>
    </row>
    <row r="48640" spans="1:2">
      <c r="A48640" s="1">
        <v>45629.75</v>
      </c>
      <c r="B48640">
        <v>90.811999999999998</v>
      </c>
    </row>
    <row r="48641" spans="1:2">
      <c r="A48641" s="1">
        <v>45629.756944444445</v>
      </c>
      <c r="B48641">
        <v>89.650999999999996</v>
      </c>
    </row>
    <row r="48642" spans="1:2">
      <c r="A48642" s="1">
        <v>45629.763888888891</v>
      </c>
      <c r="B48642">
        <v>90.234999999999999</v>
      </c>
    </row>
    <row r="48643" spans="1:2">
      <c r="A48643" s="1">
        <v>45629.770833333336</v>
      </c>
      <c r="B48643">
        <v>87.216999999999999</v>
      </c>
    </row>
    <row r="48644" spans="1:2">
      <c r="A48644" s="1">
        <v>45629.777777777781</v>
      </c>
      <c r="B48644">
        <v>91.866</v>
      </c>
    </row>
    <row r="48645" spans="1:2">
      <c r="A48645" s="1">
        <v>45629.784722222219</v>
      </c>
      <c r="B48645">
        <v>87.385000000000005</v>
      </c>
    </row>
    <row r="48646" spans="1:2">
      <c r="A48646" s="1">
        <v>45629.791666666664</v>
      </c>
      <c r="B48646">
        <v>91.259</v>
      </c>
    </row>
    <row r="48647" spans="1:2">
      <c r="A48647" s="1">
        <v>45629.798611111109</v>
      </c>
      <c r="B48647">
        <v>87.4</v>
      </c>
    </row>
    <row r="48648" spans="1:2">
      <c r="A48648" s="1">
        <v>45629.805555555555</v>
      </c>
      <c r="B48648">
        <v>91.26</v>
      </c>
    </row>
    <row r="48649" spans="1:2">
      <c r="A48649" s="1">
        <v>45629.8125</v>
      </c>
      <c r="B48649">
        <v>93.269000000000005</v>
      </c>
    </row>
    <row r="48650" spans="1:2">
      <c r="A48650" s="1">
        <v>45629.819444444445</v>
      </c>
      <c r="B48650">
        <v>93.244</v>
      </c>
    </row>
    <row r="48651" spans="1:2">
      <c r="A48651" s="1">
        <v>45629.826388888891</v>
      </c>
      <c r="B48651">
        <v>91.801000000000002</v>
      </c>
    </row>
    <row r="48652" spans="1:2">
      <c r="A48652" s="1">
        <v>45629.833333333336</v>
      </c>
      <c r="B48652">
        <v>90.46</v>
      </c>
    </row>
    <row r="48653" spans="1:2">
      <c r="A48653" s="1">
        <v>45629.840277777781</v>
      </c>
      <c r="B48653">
        <v>92.242000000000004</v>
      </c>
    </row>
    <row r="48654" spans="1:2">
      <c r="A48654" s="1">
        <v>45629.847222222219</v>
      </c>
      <c r="B48654">
        <v>89.778999999999996</v>
      </c>
    </row>
    <row r="48655" spans="1:2">
      <c r="A48655" s="1">
        <v>45629.854166666664</v>
      </c>
      <c r="B48655">
        <v>92</v>
      </c>
    </row>
    <row r="48656" spans="1:2">
      <c r="A48656" s="1">
        <v>45629.861111111109</v>
      </c>
      <c r="B48656">
        <v>92.173000000000002</v>
      </c>
    </row>
    <row r="48657" spans="1:2">
      <c r="A48657" s="1">
        <v>45629.868055555555</v>
      </c>
      <c r="B48657">
        <v>93.566000000000003</v>
      </c>
    </row>
    <row r="48658" spans="1:2">
      <c r="A48658" s="1">
        <v>45629.875</v>
      </c>
      <c r="B48658">
        <v>93.968999999999994</v>
      </c>
    </row>
    <row r="48659" spans="1:2">
      <c r="A48659" s="1">
        <v>45629.881944444445</v>
      </c>
      <c r="B48659">
        <v>97.171000000000006</v>
      </c>
    </row>
    <row r="48660" spans="1:2">
      <c r="A48660" s="1">
        <v>45629.888888888891</v>
      </c>
      <c r="B48660">
        <v>96.415000000000006</v>
      </c>
    </row>
    <row r="48661" spans="1:2">
      <c r="A48661" s="1">
        <v>45629.895833333336</v>
      </c>
      <c r="B48661">
        <v>100.996</v>
      </c>
    </row>
    <row r="48662" spans="1:2">
      <c r="A48662" s="1">
        <v>45629.902777777781</v>
      </c>
      <c r="B48662">
        <v>101.85299999999999</v>
      </c>
    </row>
    <row r="48663" spans="1:2">
      <c r="A48663" s="1">
        <v>45629.909722222219</v>
      </c>
      <c r="B48663">
        <v>101.59699999999999</v>
      </c>
    </row>
    <row r="48664" spans="1:2">
      <c r="A48664" s="1">
        <v>45629.916666666664</v>
      </c>
      <c r="B48664">
        <v>96.45</v>
      </c>
    </row>
    <row r="48665" spans="1:2">
      <c r="A48665" s="1">
        <v>45629.923611111109</v>
      </c>
      <c r="B48665">
        <v>98.602000000000004</v>
      </c>
    </row>
    <row r="48666" spans="1:2">
      <c r="A48666" s="1">
        <v>45629.930555555555</v>
      </c>
      <c r="B48666">
        <v>99.566000000000003</v>
      </c>
    </row>
    <row r="48667" spans="1:2">
      <c r="A48667" s="1">
        <v>45629.9375</v>
      </c>
      <c r="B48667">
        <v>103.51</v>
      </c>
    </row>
    <row r="48668" spans="1:2">
      <c r="A48668" s="1">
        <v>45629.944444444445</v>
      </c>
      <c r="B48668">
        <v>102.52500000000001</v>
      </c>
    </row>
    <row r="48669" spans="1:2">
      <c r="A48669" s="1">
        <v>45629.951388888891</v>
      </c>
      <c r="B48669">
        <v>98.986999999999995</v>
      </c>
    </row>
    <row r="48670" spans="1:2">
      <c r="A48670" s="1">
        <v>45629.958333333336</v>
      </c>
      <c r="B48670">
        <v>101.517</v>
      </c>
    </row>
    <row r="48671" spans="1:2">
      <c r="A48671" s="1">
        <v>45629.965277777781</v>
      </c>
      <c r="B48671">
        <v>101.529</v>
      </c>
    </row>
    <row r="48672" spans="1:2">
      <c r="A48672" s="1">
        <v>45629.972222222219</v>
      </c>
      <c r="B48672">
        <v>102.82299999999999</v>
      </c>
    </row>
    <row r="48673" spans="1:2">
      <c r="A48673" s="1">
        <v>45629.979166666664</v>
      </c>
      <c r="B48673">
        <v>98.177999999999997</v>
      </c>
    </row>
    <row r="48674" spans="1:2">
      <c r="A48674" s="1">
        <v>45629.986111111109</v>
      </c>
      <c r="B48674">
        <v>104.306</v>
      </c>
    </row>
    <row r="48675" spans="1:2">
      <c r="A48675" s="1">
        <v>45629.993055555555</v>
      </c>
      <c r="B48675">
        <v>105.175</v>
      </c>
    </row>
    <row r="48676" spans="1:2">
      <c r="A48676" s="1">
        <v>45630</v>
      </c>
      <c r="B48676">
        <v>101.913</v>
      </c>
    </row>
    <row r="48677" spans="1:2">
      <c r="A48677" s="1">
        <v>45630.006944444445</v>
      </c>
      <c r="B48677">
        <v>99.75</v>
      </c>
    </row>
    <row r="48678" spans="1:2">
      <c r="A48678" s="1">
        <v>45630.013888888891</v>
      </c>
      <c r="B48678">
        <v>88.066000000000003</v>
      </c>
    </row>
    <row r="48679" spans="1:2">
      <c r="A48679" s="1">
        <v>45630.020833333336</v>
      </c>
      <c r="B48679">
        <v>97.974000000000004</v>
      </c>
    </row>
    <row r="48680" spans="1:2">
      <c r="A48680" s="1">
        <v>45630.027777777781</v>
      </c>
      <c r="B48680">
        <v>101.07899999999999</v>
      </c>
    </row>
    <row r="48681" spans="1:2">
      <c r="A48681" s="1">
        <v>45630.034722222219</v>
      </c>
      <c r="B48681">
        <v>99.03</v>
      </c>
    </row>
    <row r="48682" spans="1:2">
      <c r="A48682" s="1">
        <v>45630.041666666664</v>
      </c>
      <c r="B48682">
        <v>98.641999999999996</v>
      </c>
    </row>
    <row r="48683" spans="1:2">
      <c r="A48683" s="1">
        <v>45630.048611111109</v>
      </c>
      <c r="B48683">
        <v>98.356999999999999</v>
      </c>
    </row>
    <row r="48684" spans="1:2">
      <c r="A48684" s="1">
        <v>45630.055555555555</v>
      </c>
      <c r="B48684">
        <v>100.01600000000001</v>
      </c>
    </row>
    <row r="48685" spans="1:2">
      <c r="A48685" s="1">
        <v>45630.0625</v>
      </c>
      <c r="B48685">
        <v>101.307</v>
      </c>
    </row>
    <row r="48686" spans="1:2">
      <c r="A48686" s="1">
        <v>45630.069444444445</v>
      </c>
      <c r="B48686">
        <v>98.683999999999997</v>
      </c>
    </row>
    <row r="48687" spans="1:2">
      <c r="A48687" s="1">
        <v>45630.076388888891</v>
      </c>
      <c r="B48687">
        <v>100.919</v>
      </c>
    </row>
    <row r="48688" spans="1:2">
      <c r="A48688" s="1">
        <v>45630.083333333336</v>
      </c>
      <c r="B48688">
        <v>98.804000000000002</v>
      </c>
    </row>
    <row r="48689" spans="1:2">
      <c r="A48689" s="1">
        <v>45630.090277777781</v>
      </c>
      <c r="B48689">
        <v>99.725999999999999</v>
      </c>
    </row>
    <row r="48690" spans="1:2">
      <c r="A48690" s="1">
        <v>45630.097222222219</v>
      </c>
      <c r="B48690">
        <v>98.037999999999997</v>
      </c>
    </row>
    <row r="48691" spans="1:2">
      <c r="A48691" s="1">
        <v>45630.104166666664</v>
      </c>
      <c r="B48691">
        <v>98.947999999999993</v>
      </c>
    </row>
    <row r="48692" spans="1:2">
      <c r="A48692" s="1">
        <v>45630.111111111109</v>
      </c>
      <c r="B48692">
        <v>100.08499999999999</v>
      </c>
    </row>
    <row r="48693" spans="1:2">
      <c r="A48693" s="1">
        <v>45630.118055555555</v>
      </c>
      <c r="B48693">
        <v>95.091999999999999</v>
      </c>
    </row>
    <row r="48694" spans="1:2">
      <c r="A48694" s="1">
        <v>45630.125</v>
      </c>
      <c r="B48694">
        <v>100.282</v>
      </c>
    </row>
    <row r="48695" spans="1:2">
      <c r="A48695" s="1">
        <v>45630.131944444445</v>
      </c>
      <c r="B48695">
        <v>94.703999999999994</v>
      </c>
    </row>
    <row r="48696" spans="1:2">
      <c r="A48696" s="1">
        <v>45630.138888888891</v>
      </c>
      <c r="B48696">
        <v>96.400999999999996</v>
      </c>
    </row>
    <row r="48697" spans="1:2">
      <c r="A48697" s="1">
        <v>45630.145833333336</v>
      </c>
      <c r="B48697">
        <v>93.686000000000007</v>
      </c>
    </row>
    <row r="48698" spans="1:2">
      <c r="A48698" s="1">
        <v>45630.152777777781</v>
      </c>
      <c r="B48698">
        <v>97.992999999999995</v>
      </c>
    </row>
    <row r="48699" spans="1:2">
      <c r="A48699" s="1">
        <v>45630.159722222219</v>
      </c>
      <c r="B48699">
        <v>97.988</v>
      </c>
    </row>
    <row r="48700" spans="1:2">
      <c r="A48700" s="1">
        <v>45630.166666666664</v>
      </c>
      <c r="B48700">
        <v>97.89</v>
      </c>
    </row>
    <row r="48701" spans="1:2">
      <c r="A48701" s="1">
        <v>45630.173611111109</v>
      </c>
      <c r="B48701">
        <v>98.174000000000007</v>
      </c>
    </row>
    <row r="48702" spans="1:2">
      <c r="A48702" s="1">
        <v>45630.180555555555</v>
      </c>
      <c r="B48702">
        <v>98.308000000000007</v>
      </c>
    </row>
    <row r="48703" spans="1:2">
      <c r="A48703" s="1">
        <v>45630.1875</v>
      </c>
      <c r="B48703">
        <v>97.429000000000002</v>
      </c>
    </row>
    <row r="48704" spans="1:2">
      <c r="A48704" s="1">
        <v>45630.194444444445</v>
      </c>
      <c r="B48704">
        <v>91.161000000000001</v>
      </c>
    </row>
    <row r="48705" spans="1:2">
      <c r="A48705" s="1">
        <v>45630.201388888891</v>
      </c>
      <c r="B48705">
        <v>99.409000000000006</v>
      </c>
    </row>
    <row r="48706" spans="1:2">
      <c r="A48706" s="1">
        <v>45630.208333333336</v>
      </c>
      <c r="B48706">
        <v>99.045000000000002</v>
      </c>
    </row>
    <row r="48707" spans="1:2">
      <c r="A48707" s="1">
        <v>45630.215277777781</v>
      </c>
      <c r="B48707">
        <v>97.771000000000001</v>
      </c>
    </row>
    <row r="48708" spans="1:2">
      <c r="A48708" s="1">
        <v>45630.222222222219</v>
      </c>
      <c r="B48708">
        <v>97.02</v>
      </c>
    </row>
    <row r="48709" spans="1:2">
      <c r="A48709" s="1">
        <v>45630.229166666664</v>
      </c>
      <c r="B48709">
        <v>97.316000000000003</v>
      </c>
    </row>
    <row r="48710" spans="1:2">
      <c r="A48710" s="1">
        <v>45630.236111111109</v>
      </c>
      <c r="B48710">
        <v>97.582999999999998</v>
      </c>
    </row>
    <row r="48711" spans="1:2">
      <c r="A48711" s="1">
        <v>45630.243055555555</v>
      </c>
      <c r="B48711">
        <v>96.891999999999996</v>
      </c>
    </row>
    <row r="48712" spans="1:2">
      <c r="A48712" s="1">
        <v>45630.25</v>
      </c>
      <c r="B48712">
        <v>94.596999999999994</v>
      </c>
    </row>
    <row r="48713" spans="1:2">
      <c r="A48713" s="1">
        <v>45630.256944444445</v>
      </c>
      <c r="B48713">
        <v>100.27200000000001</v>
      </c>
    </row>
    <row r="48714" spans="1:2">
      <c r="A48714" s="1">
        <v>45630.263888888891</v>
      </c>
      <c r="B48714">
        <v>108.619</v>
      </c>
    </row>
    <row r="48715" spans="1:2">
      <c r="A48715" s="1">
        <v>45630.270833333336</v>
      </c>
      <c r="B48715">
        <v>109.038</v>
      </c>
    </row>
    <row r="48716" spans="1:2">
      <c r="A48716" s="1">
        <v>45630.277777777781</v>
      </c>
      <c r="B48716">
        <v>109.28400000000001</v>
      </c>
    </row>
    <row r="48717" spans="1:2">
      <c r="A48717" s="1">
        <v>45630.284722222219</v>
      </c>
      <c r="B48717">
        <v>104.277</v>
      </c>
    </row>
    <row r="48718" spans="1:2">
      <c r="A48718" s="1">
        <v>45630.291666666664</v>
      </c>
      <c r="B48718">
        <v>106.383</v>
      </c>
    </row>
    <row r="48719" spans="1:2">
      <c r="A48719" s="1">
        <v>45630.298611111109</v>
      </c>
      <c r="B48719">
        <v>103.15</v>
      </c>
    </row>
    <row r="48720" spans="1:2">
      <c r="A48720" s="1">
        <v>45630.305555555555</v>
      </c>
      <c r="B48720">
        <v>105.521</v>
      </c>
    </row>
    <row r="48721" spans="1:2">
      <c r="A48721" s="1">
        <v>45630.3125</v>
      </c>
      <c r="B48721">
        <v>105.298</v>
      </c>
    </row>
    <row r="48722" spans="1:2">
      <c r="A48722" s="1">
        <v>45630.319444444445</v>
      </c>
      <c r="B48722">
        <v>102.616</v>
      </c>
    </row>
    <row r="48723" spans="1:2">
      <c r="A48723" s="1">
        <v>45630.326388888891</v>
      </c>
      <c r="B48723">
        <v>97.167000000000002</v>
      </c>
    </row>
    <row r="48724" spans="1:2">
      <c r="A48724" s="1">
        <v>45630.333333333336</v>
      </c>
      <c r="B48724">
        <v>96.853999999999999</v>
      </c>
    </row>
    <row r="48725" spans="1:2">
      <c r="A48725" s="1">
        <v>45630.340277777781</v>
      </c>
      <c r="B48725">
        <v>98.590999999999994</v>
      </c>
    </row>
    <row r="48726" spans="1:2">
      <c r="A48726" s="1">
        <v>45630.347222222219</v>
      </c>
      <c r="B48726">
        <v>97.945999999999998</v>
      </c>
    </row>
    <row r="48727" spans="1:2">
      <c r="A48727" s="1">
        <v>45630.354166666664</v>
      </c>
      <c r="B48727">
        <v>99.828999999999994</v>
      </c>
    </row>
    <row r="48728" spans="1:2">
      <c r="A48728" s="1">
        <v>45630.361111111109</v>
      </c>
      <c r="B48728">
        <v>102.66</v>
      </c>
    </row>
    <row r="48729" spans="1:2">
      <c r="A48729" s="1">
        <v>45630.368055555555</v>
      </c>
      <c r="B48729">
        <v>98.47</v>
      </c>
    </row>
    <row r="48730" spans="1:2">
      <c r="A48730" s="1">
        <v>45630.375</v>
      </c>
      <c r="B48730">
        <v>99.221999999999994</v>
      </c>
    </row>
    <row r="48731" spans="1:2">
      <c r="A48731" s="1">
        <v>45630.381944444445</v>
      </c>
      <c r="B48731">
        <v>101.773</v>
      </c>
    </row>
    <row r="48732" spans="1:2">
      <c r="A48732" s="1">
        <v>45630.388888888891</v>
      </c>
      <c r="B48732">
        <v>99.909000000000006</v>
      </c>
    </row>
    <row r="48733" spans="1:2">
      <c r="A48733" s="1">
        <v>45630.395833333336</v>
      </c>
      <c r="B48733">
        <v>98.622</v>
      </c>
    </row>
    <row r="48734" spans="1:2">
      <c r="A48734" s="1">
        <v>45630.402777777781</v>
      </c>
      <c r="B48734">
        <v>96.927999999999997</v>
      </c>
    </row>
    <row r="48735" spans="1:2">
      <c r="A48735" s="1">
        <v>45630.409722222219</v>
      </c>
      <c r="B48735">
        <v>98.602000000000004</v>
      </c>
    </row>
    <row r="48736" spans="1:2">
      <c r="A48736" s="1">
        <v>45630.416666666664</v>
      </c>
      <c r="B48736">
        <v>99.21</v>
      </c>
    </row>
    <row r="48737" spans="1:2">
      <c r="A48737" s="1">
        <v>45630.423611111109</v>
      </c>
      <c r="B48737">
        <v>99.033000000000001</v>
      </c>
    </row>
    <row r="48738" spans="1:2">
      <c r="A48738" s="1">
        <v>45630.430555555555</v>
      </c>
      <c r="B48738">
        <v>95.278999999999996</v>
      </c>
    </row>
    <row r="48739" spans="1:2">
      <c r="A48739" s="1">
        <v>45630.4375</v>
      </c>
      <c r="B48739">
        <v>94.016000000000005</v>
      </c>
    </row>
    <row r="48740" spans="1:2">
      <c r="A48740" s="1">
        <v>45630.444444444445</v>
      </c>
      <c r="B48740">
        <v>95.626999999999995</v>
      </c>
    </row>
    <row r="48741" spans="1:2">
      <c r="A48741" s="1">
        <v>45630.451388888891</v>
      </c>
      <c r="B48741">
        <v>97.525000000000006</v>
      </c>
    </row>
    <row r="48742" spans="1:2">
      <c r="A48742" s="1">
        <v>45630.458333333336</v>
      </c>
      <c r="B48742">
        <v>96.537999999999997</v>
      </c>
    </row>
    <row r="48743" spans="1:2">
      <c r="A48743" s="1">
        <v>45630.465277777781</v>
      </c>
      <c r="B48743">
        <v>92.564999999999998</v>
      </c>
    </row>
    <row r="48744" spans="1:2">
      <c r="A48744" s="1">
        <v>45630.472222222219</v>
      </c>
      <c r="B48744">
        <v>98.564999999999998</v>
      </c>
    </row>
    <row r="48745" spans="1:2">
      <c r="A48745" s="1">
        <v>45630.479166666664</v>
      </c>
      <c r="B48745">
        <v>95.161000000000001</v>
      </c>
    </row>
    <row r="48746" spans="1:2">
      <c r="A48746" s="1">
        <v>45630.486111111109</v>
      </c>
      <c r="B48746">
        <v>96.841999999999999</v>
      </c>
    </row>
    <row r="48747" spans="1:2">
      <c r="A48747" s="1">
        <v>45630.493055555555</v>
      </c>
      <c r="B48747">
        <v>99.075000000000003</v>
      </c>
    </row>
    <row r="48748" spans="1:2">
      <c r="A48748" s="1">
        <v>45630.5</v>
      </c>
      <c r="B48748">
        <v>100.456</v>
      </c>
    </row>
    <row r="48749" spans="1:2">
      <c r="A48749" s="1">
        <v>45630.506944444445</v>
      </c>
      <c r="B48749">
        <v>98.778999999999996</v>
      </c>
    </row>
    <row r="48750" spans="1:2">
      <c r="A48750" s="1">
        <v>45630.513888888891</v>
      </c>
      <c r="B48750">
        <v>105.623</v>
      </c>
    </row>
    <row r="48751" spans="1:2">
      <c r="A48751" s="1">
        <v>45630.520833333336</v>
      </c>
      <c r="B48751">
        <v>103.77</v>
      </c>
    </row>
    <row r="48752" spans="1:2">
      <c r="A48752" s="1">
        <v>45630.527777777781</v>
      </c>
      <c r="B48752">
        <v>103.601</v>
      </c>
    </row>
    <row r="48753" spans="1:2">
      <c r="A48753" s="1">
        <v>45630.534722222219</v>
      </c>
      <c r="B48753">
        <v>105.17400000000001</v>
      </c>
    </row>
    <row r="48754" spans="1:2">
      <c r="A48754" s="1">
        <v>45630.541666666664</v>
      </c>
      <c r="B48754">
        <v>101.72199999999999</v>
      </c>
    </row>
    <row r="48755" spans="1:2">
      <c r="A48755" s="1">
        <v>45630.548611111109</v>
      </c>
      <c r="B48755">
        <v>100.60899999999999</v>
      </c>
    </row>
    <row r="48756" spans="1:2">
      <c r="A48756" s="1">
        <v>45630.555555555555</v>
      </c>
      <c r="B48756">
        <v>100.995</v>
      </c>
    </row>
    <row r="48757" spans="1:2">
      <c r="A48757" s="1">
        <v>45630.5625</v>
      </c>
      <c r="B48757">
        <v>102.31699999999999</v>
      </c>
    </row>
    <row r="48758" spans="1:2">
      <c r="A48758" s="1">
        <v>45630.569444444445</v>
      </c>
      <c r="B48758">
        <v>100.863</v>
      </c>
    </row>
    <row r="48759" spans="1:2">
      <c r="A48759" s="1">
        <v>45630.576388888891</v>
      </c>
      <c r="B48759">
        <v>98.132000000000005</v>
      </c>
    </row>
    <row r="48760" spans="1:2">
      <c r="A48760" s="1">
        <v>45630.583333333336</v>
      </c>
      <c r="B48760">
        <v>100.70699999999999</v>
      </c>
    </row>
    <row r="48761" spans="1:2">
      <c r="A48761" s="1">
        <v>45630.590277777781</v>
      </c>
      <c r="B48761">
        <v>100.89400000000001</v>
      </c>
    </row>
    <row r="48762" spans="1:2">
      <c r="A48762" s="1">
        <v>45630.597222222219</v>
      </c>
      <c r="B48762">
        <v>103.875</v>
      </c>
    </row>
    <row r="48763" spans="1:2">
      <c r="A48763" s="1">
        <v>45630.604166666664</v>
      </c>
      <c r="B48763">
        <v>96.748000000000005</v>
      </c>
    </row>
    <row r="48764" spans="1:2">
      <c r="A48764" s="1">
        <v>45630.611111111109</v>
      </c>
      <c r="B48764">
        <v>99.596999999999994</v>
      </c>
    </row>
    <row r="48765" spans="1:2">
      <c r="A48765" s="1">
        <v>45630.618055555555</v>
      </c>
      <c r="B48765">
        <v>102.14100000000001</v>
      </c>
    </row>
    <row r="48766" spans="1:2">
      <c r="A48766" s="1">
        <v>45630.625</v>
      </c>
      <c r="B48766">
        <v>99.712999999999994</v>
      </c>
    </row>
    <row r="48767" spans="1:2">
      <c r="A48767" s="1">
        <v>45630.631944444445</v>
      </c>
      <c r="B48767">
        <v>100.435</v>
      </c>
    </row>
    <row r="48768" spans="1:2">
      <c r="A48768" s="1">
        <v>45630.638888888891</v>
      </c>
      <c r="B48768">
        <v>96.465000000000003</v>
      </c>
    </row>
    <row r="48769" spans="1:2">
      <c r="A48769" s="1">
        <v>45630.645833333336</v>
      </c>
      <c r="B48769">
        <v>101.081</v>
      </c>
    </row>
    <row r="48770" spans="1:2">
      <c r="A48770" s="1">
        <v>45630.652777777781</v>
      </c>
      <c r="B48770">
        <v>104.47199999999999</v>
      </c>
    </row>
    <row r="48771" spans="1:2">
      <c r="A48771" s="1">
        <v>45630.659722222219</v>
      </c>
      <c r="B48771">
        <v>102.56399999999999</v>
      </c>
    </row>
    <row r="48772" spans="1:2">
      <c r="A48772" s="1">
        <v>45630.666666666664</v>
      </c>
      <c r="B48772">
        <v>102.506</v>
      </c>
    </row>
    <row r="48773" spans="1:2">
      <c r="A48773" s="1">
        <v>45630.673611111109</v>
      </c>
      <c r="B48773">
        <v>98.99</v>
      </c>
    </row>
    <row r="48774" spans="1:2">
      <c r="A48774" s="1">
        <v>45630.680555555555</v>
      </c>
      <c r="B48774">
        <v>101.723</v>
      </c>
    </row>
    <row r="48775" spans="1:2">
      <c r="A48775" s="1">
        <v>45630.6875</v>
      </c>
      <c r="B48775">
        <v>99.164000000000001</v>
      </c>
    </row>
    <row r="48776" spans="1:2">
      <c r="A48776" s="1">
        <v>45630.694444444445</v>
      </c>
      <c r="B48776">
        <v>103.658</v>
      </c>
    </row>
    <row r="48777" spans="1:2">
      <c r="A48777" s="1">
        <v>45630.701388888891</v>
      </c>
      <c r="B48777">
        <v>100.021</v>
      </c>
    </row>
    <row r="48778" spans="1:2">
      <c r="A48778" s="1">
        <v>45630.708333333336</v>
      </c>
      <c r="B48778">
        <v>99.385000000000005</v>
      </c>
    </row>
    <row r="48779" spans="1:2">
      <c r="A48779" s="1">
        <v>45630.715277777781</v>
      </c>
      <c r="B48779">
        <v>93.355999999999995</v>
      </c>
    </row>
    <row r="48780" spans="1:2">
      <c r="A48780" s="1">
        <v>45630.722222222219</v>
      </c>
      <c r="B48780">
        <v>99.558000000000007</v>
      </c>
    </row>
    <row r="48781" spans="1:2">
      <c r="A48781" s="1">
        <v>45630.729166666664</v>
      </c>
      <c r="B48781">
        <v>101.30800000000001</v>
      </c>
    </row>
    <row r="48782" spans="1:2">
      <c r="A48782" s="1">
        <v>45630.736111111109</v>
      </c>
      <c r="B48782">
        <v>100.324</v>
      </c>
    </row>
    <row r="48783" spans="1:2">
      <c r="A48783" s="1">
        <v>45630.743055555555</v>
      </c>
      <c r="B48783">
        <v>102.34099999999999</v>
      </c>
    </row>
    <row r="48784" spans="1:2">
      <c r="A48784" s="1">
        <v>45630.75</v>
      </c>
      <c r="B48784">
        <v>99.313999999999993</v>
      </c>
    </row>
    <row r="48785" spans="1:2">
      <c r="A48785" s="1">
        <v>45630.756944444445</v>
      </c>
      <c r="B48785">
        <v>101.235</v>
      </c>
    </row>
    <row r="48786" spans="1:2">
      <c r="A48786" s="1">
        <v>45630.763888888891</v>
      </c>
      <c r="B48786">
        <v>104.3</v>
      </c>
    </row>
    <row r="48787" spans="1:2">
      <c r="A48787" s="1">
        <v>45630.770833333336</v>
      </c>
      <c r="B48787">
        <v>102.014</v>
      </c>
    </row>
    <row r="48788" spans="1:2">
      <c r="A48788" s="1">
        <v>45630.777777777781</v>
      </c>
      <c r="B48788">
        <v>106.13800000000001</v>
      </c>
    </row>
    <row r="48789" spans="1:2">
      <c r="A48789" s="1">
        <v>45630.784722222219</v>
      </c>
      <c r="B48789">
        <v>101.224</v>
      </c>
    </row>
    <row r="48790" spans="1:2">
      <c r="A48790" s="1">
        <v>45630.791666666664</v>
      </c>
      <c r="B48790">
        <v>106.977</v>
      </c>
    </row>
    <row r="48791" spans="1:2">
      <c r="A48791" s="1">
        <v>45630.798611111109</v>
      </c>
      <c r="B48791">
        <v>102.63800000000001</v>
      </c>
    </row>
    <row r="48792" spans="1:2">
      <c r="A48792" s="1">
        <v>45630.805555555555</v>
      </c>
      <c r="B48792">
        <v>104.05800000000001</v>
      </c>
    </row>
    <row r="48793" spans="1:2">
      <c r="A48793" s="1">
        <v>45630.8125</v>
      </c>
      <c r="B48793">
        <v>106.827</v>
      </c>
    </row>
    <row r="48794" spans="1:2">
      <c r="A48794" s="1">
        <v>45630.819444444445</v>
      </c>
      <c r="B48794">
        <v>103.46599999999999</v>
      </c>
    </row>
    <row r="48795" spans="1:2">
      <c r="A48795" s="1">
        <v>45630.826388888891</v>
      </c>
      <c r="B48795">
        <v>104.703</v>
      </c>
    </row>
    <row r="48796" spans="1:2">
      <c r="A48796" s="1">
        <v>45630.833333333336</v>
      </c>
      <c r="B48796">
        <v>102.321</v>
      </c>
    </row>
    <row r="48797" spans="1:2">
      <c r="A48797" s="1">
        <v>45630.840277777781</v>
      </c>
      <c r="B48797">
        <v>102.068</v>
      </c>
    </row>
    <row r="48798" spans="1:2">
      <c r="A48798" s="1">
        <v>45630.847222222219</v>
      </c>
      <c r="B48798">
        <v>107.02</v>
      </c>
    </row>
    <row r="48799" spans="1:2">
      <c r="A48799" s="1">
        <v>45630.854166666664</v>
      </c>
      <c r="B48799">
        <v>107.378</v>
      </c>
    </row>
    <row r="48800" spans="1:2">
      <c r="A48800" s="1">
        <v>45630.861111111109</v>
      </c>
      <c r="B48800">
        <v>107.39100000000001</v>
      </c>
    </row>
    <row r="48801" spans="1:2">
      <c r="A48801" s="1">
        <v>45630.868055555555</v>
      </c>
      <c r="B48801">
        <v>104.976</v>
      </c>
    </row>
    <row r="48802" spans="1:2">
      <c r="A48802" s="1">
        <v>45630.875</v>
      </c>
      <c r="B48802">
        <v>104.26900000000001</v>
      </c>
    </row>
    <row r="48803" spans="1:2">
      <c r="A48803" s="1">
        <v>45630.881944444445</v>
      </c>
      <c r="B48803">
        <v>107.24</v>
      </c>
    </row>
    <row r="48804" spans="1:2">
      <c r="A48804" s="1">
        <v>45630.888888888891</v>
      </c>
      <c r="B48804">
        <v>108.71299999999999</v>
      </c>
    </row>
    <row r="48805" spans="1:2">
      <c r="A48805" s="1">
        <v>45630.895833333336</v>
      </c>
      <c r="B48805">
        <v>93.875</v>
      </c>
    </row>
    <row r="48806" spans="1:2">
      <c r="A48806" s="1">
        <v>45630.902777777781</v>
      </c>
      <c r="B48806">
        <v>97.278000000000006</v>
      </c>
    </row>
    <row r="48807" spans="1:2">
      <c r="A48807" s="1">
        <v>45630.909722222219</v>
      </c>
      <c r="B48807">
        <v>97.328000000000003</v>
      </c>
    </row>
    <row r="48808" spans="1:2">
      <c r="A48808" s="1">
        <v>45630.916666666664</v>
      </c>
      <c r="B48808">
        <v>98.009</v>
      </c>
    </row>
    <row r="48809" spans="1:2">
      <c r="A48809" s="1">
        <v>45630.923611111109</v>
      </c>
      <c r="B48809">
        <v>104.34699999999999</v>
      </c>
    </row>
    <row r="48810" spans="1:2">
      <c r="A48810" s="1">
        <v>45630.930555555555</v>
      </c>
      <c r="B48810">
        <v>105.892</v>
      </c>
    </row>
    <row r="48811" spans="1:2">
      <c r="A48811" s="1">
        <v>45630.9375</v>
      </c>
      <c r="B48811">
        <v>105.276</v>
      </c>
    </row>
    <row r="48812" spans="1:2">
      <c r="A48812" s="1">
        <v>45630.944444444445</v>
      </c>
      <c r="B48812">
        <v>107.486</v>
      </c>
    </row>
    <row r="48813" spans="1:2">
      <c r="A48813" s="1">
        <v>45630.951388888891</v>
      </c>
      <c r="B48813">
        <v>107.30500000000001</v>
      </c>
    </row>
    <row r="48814" spans="1:2">
      <c r="A48814" s="1">
        <v>45630.958333333336</v>
      </c>
      <c r="B48814">
        <v>104.34099999999999</v>
      </c>
    </row>
    <row r="48815" spans="1:2">
      <c r="A48815" s="1">
        <v>45630.965277777781</v>
      </c>
      <c r="B48815">
        <v>103.31399999999999</v>
      </c>
    </row>
    <row r="48816" spans="1:2">
      <c r="A48816" s="1">
        <v>45630.972222222219</v>
      </c>
      <c r="B48816">
        <v>107.306</v>
      </c>
    </row>
    <row r="48817" spans="1:2">
      <c r="A48817" s="1">
        <v>45630.979166666664</v>
      </c>
      <c r="B48817">
        <v>109.898</v>
      </c>
    </row>
    <row r="48818" spans="1:2">
      <c r="A48818" s="1">
        <v>45630.986111111109</v>
      </c>
      <c r="B48818">
        <v>109.069</v>
      </c>
    </row>
    <row r="48819" spans="1:2">
      <c r="A48819" s="1">
        <v>45630.993055555555</v>
      </c>
      <c r="B48819">
        <v>106.557</v>
      </c>
    </row>
    <row r="48820" spans="1:2">
      <c r="A48820" s="1">
        <v>45631</v>
      </c>
      <c r="B48820">
        <v>107.374</v>
      </c>
    </row>
    <row r="48821" spans="1:2">
      <c r="A48821" s="1">
        <v>45631.006944444445</v>
      </c>
      <c r="B48821">
        <v>99.521000000000001</v>
      </c>
    </row>
    <row r="48822" spans="1:2">
      <c r="A48822" s="1">
        <v>45631.013888888891</v>
      </c>
      <c r="B48822">
        <v>98.116</v>
      </c>
    </row>
    <row r="48823" spans="1:2">
      <c r="A48823" s="1">
        <v>45631.020833333336</v>
      </c>
      <c r="B48823">
        <v>101.09</v>
      </c>
    </row>
    <row r="48824" spans="1:2">
      <c r="A48824" s="1">
        <v>45631.027777777781</v>
      </c>
      <c r="B48824">
        <v>101.04900000000001</v>
      </c>
    </row>
    <row r="48825" spans="1:2">
      <c r="A48825" s="1">
        <v>45631.034722222219</v>
      </c>
      <c r="B48825">
        <v>95.168000000000006</v>
      </c>
    </row>
    <row r="48826" spans="1:2">
      <c r="A48826" s="1">
        <v>45631.041666666664</v>
      </c>
      <c r="B48826">
        <v>97.244</v>
      </c>
    </row>
    <row r="48827" spans="1:2">
      <c r="A48827" s="1">
        <v>45631.048611111109</v>
      </c>
      <c r="B48827">
        <v>96.643000000000001</v>
      </c>
    </row>
    <row r="48828" spans="1:2">
      <c r="A48828" s="1">
        <v>45631.055555555555</v>
      </c>
      <c r="B48828">
        <v>97.733000000000004</v>
      </c>
    </row>
    <row r="48829" spans="1:2">
      <c r="A48829" s="1">
        <v>45631.0625</v>
      </c>
      <c r="B48829">
        <v>95.153999999999996</v>
      </c>
    </row>
    <row r="48830" spans="1:2">
      <c r="A48830" s="1">
        <v>45631.069444444445</v>
      </c>
      <c r="B48830">
        <v>94.947000000000003</v>
      </c>
    </row>
    <row r="48831" spans="1:2">
      <c r="A48831" s="1">
        <v>45631.076388888891</v>
      </c>
      <c r="B48831">
        <v>94.725999999999999</v>
      </c>
    </row>
    <row r="48832" spans="1:2">
      <c r="A48832" s="1">
        <v>45631.083333333336</v>
      </c>
      <c r="B48832">
        <v>97.007999999999996</v>
      </c>
    </row>
    <row r="48833" spans="1:2">
      <c r="A48833" s="1">
        <v>45631.090277777781</v>
      </c>
      <c r="B48833">
        <v>97.221999999999994</v>
      </c>
    </row>
    <row r="48834" spans="1:2">
      <c r="A48834" s="1">
        <v>45631.097222222219</v>
      </c>
      <c r="B48834">
        <v>94.811999999999998</v>
      </c>
    </row>
    <row r="48835" spans="1:2">
      <c r="A48835" s="1">
        <v>45631.104166666664</v>
      </c>
      <c r="B48835">
        <v>94.161000000000001</v>
      </c>
    </row>
    <row r="48836" spans="1:2">
      <c r="A48836" s="1">
        <v>45631.111111111109</v>
      </c>
      <c r="B48836">
        <v>96.617000000000004</v>
      </c>
    </row>
    <row r="48837" spans="1:2">
      <c r="A48837" s="1">
        <v>45631.118055555555</v>
      </c>
      <c r="B48837">
        <v>92.53</v>
      </c>
    </row>
    <row r="48838" spans="1:2">
      <c r="A48838" s="1">
        <v>45631.125</v>
      </c>
      <c r="B48838">
        <v>93.625</v>
      </c>
    </row>
    <row r="48839" spans="1:2">
      <c r="A48839" s="1">
        <v>45631.131944444445</v>
      </c>
      <c r="B48839">
        <v>94.99</v>
      </c>
    </row>
    <row r="48840" spans="1:2">
      <c r="A48840" s="1">
        <v>45631.138888888891</v>
      </c>
      <c r="B48840">
        <v>94.096000000000004</v>
      </c>
    </row>
    <row r="48841" spans="1:2">
      <c r="A48841" s="1">
        <v>45631.145833333336</v>
      </c>
      <c r="B48841">
        <v>94.555999999999997</v>
      </c>
    </row>
    <row r="48842" spans="1:2">
      <c r="A48842" s="1">
        <v>45631.152777777781</v>
      </c>
      <c r="B48842">
        <v>95.956000000000003</v>
      </c>
    </row>
    <row r="48843" spans="1:2">
      <c r="A48843" s="1">
        <v>45631.159722222219</v>
      </c>
      <c r="B48843">
        <v>97.578000000000003</v>
      </c>
    </row>
    <row r="48844" spans="1:2">
      <c r="A48844" s="1">
        <v>45631.166666666664</v>
      </c>
      <c r="B48844">
        <v>93.578999999999994</v>
      </c>
    </row>
    <row r="48845" spans="1:2">
      <c r="A48845" s="1">
        <v>45631.173611111109</v>
      </c>
      <c r="B48845">
        <v>93.876999999999995</v>
      </c>
    </row>
    <row r="48846" spans="1:2">
      <c r="A48846" s="1">
        <v>45631.180555555555</v>
      </c>
      <c r="B48846">
        <v>93.254000000000005</v>
      </c>
    </row>
    <row r="48847" spans="1:2">
      <c r="A48847" s="1">
        <v>45631.1875</v>
      </c>
      <c r="B48847">
        <v>95.251999999999995</v>
      </c>
    </row>
    <row r="48848" spans="1:2">
      <c r="A48848" s="1">
        <v>45631.194444444445</v>
      </c>
      <c r="B48848">
        <v>94.344999999999999</v>
      </c>
    </row>
    <row r="48849" spans="1:2">
      <c r="A48849" s="1">
        <v>45631.201388888891</v>
      </c>
      <c r="B48849">
        <v>96.661000000000001</v>
      </c>
    </row>
    <row r="48850" spans="1:2">
      <c r="A48850" s="1">
        <v>45631.208333333336</v>
      </c>
      <c r="B48850">
        <v>107.676</v>
      </c>
    </row>
    <row r="48851" spans="1:2">
      <c r="A48851" s="1">
        <v>45631.215277777781</v>
      </c>
      <c r="B48851">
        <v>104.914</v>
      </c>
    </row>
    <row r="48852" spans="1:2">
      <c r="A48852" s="1">
        <v>45631.222222222219</v>
      </c>
      <c r="B48852">
        <v>107.598</v>
      </c>
    </row>
    <row r="48853" spans="1:2">
      <c r="A48853" s="1">
        <v>45631.229166666664</v>
      </c>
      <c r="B48853">
        <v>105.254</v>
      </c>
    </row>
    <row r="48854" spans="1:2">
      <c r="A48854" s="1">
        <v>45631.236111111109</v>
      </c>
      <c r="B48854">
        <v>108.61799999999999</v>
      </c>
    </row>
    <row r="48855" spans="1:2">
      <c r="A48855" s="1">
        <v>45631.243055555555</v>
      </c>
      <c r="B48855">
        <v>107.646</v>
      </c>
    </row>
    <row r="48856" spans="1:2">
      <c r="A48856" s="1">
        <v>45631.25</v>
      </c>
      <c r="B48856">
        <v>101.13500000000001</v>
      </c>
    </row>
    <row r="48857" spans="1:2">
      <c r="A48857" s="1">
        <v>45631.256944444445</v>
      </c>
      <c r="B48857">
        <v>112.355</v>
      </c>
    </row>
    <row r="48858" spans="1:2">
      <c r="A48858" s="1">
        <v>45631.263888888891</v>
      </c>
      <c r="B48858">
        <v>110.578</v>
      </c>
    </row>
    <row r="48859" spans="1:2">
      <c r="A48859" s="1">
        <v>45631.270833333336</v>
      </c>
      <c r="B48859">
        <v>109.179</v>
      </c>
    </row>
    <row r="48860" spans="1:2">
      <c r="A48860" s="1">
        <v>45631.277777777781</v>
      </c>
      <c r="B48860">
        <v>110.324</v>
      </c>
    </row>
    <row r="48861" spans="1:2">
      <c r="A48861" s="1">
        <v>45631.284722222219</v>
      </c>
      <c r="B48861">
        <v>106.991</v>
      </c>
    </row>
    <row r="48862" spans="1:2">
      <c r="A48862" s="1">
        <v>45631.291666666664</v>
      </c>
      <c r="B48862">
        <v>104.97199999999999</v>
      </c>
    </row>
    <row r="48863" spans="1:2">
      <c r="A48863" s="1">
        <v>45631.298611111109</v>
      </c>
      <c r="B48863">
        <v>105.395</v>
      </c>
    </row>
    <row r="48864" spans="1:2">
      <c r="A48864" s="1">
        <v>45631.305555555555</v>
      </c>
      <c r="B48864">
        <v>99.311999999999998</v>
      </c>
    </row>
    <row r="48865" spans="1:2">
      <c r="A48865" s="1">
        <v>45631.3125</v>
      </c>
      <c r="B48865">
        <v>99.254000000000005</v>
      </c>
    </row>
    <row r="48866" spans="1:2">
      <c r="A48866" s="1">
        <v>45631.319444444445</v>
      </c>
      <c r="B48866">
        <v>96.358000000000004</v>
      </c>
    </row>
    <row r="48867" spans="1:2">
      <c r="A48867" s="1">
        <v>45631.326388888891</v>
      </c>
      <c r="B48867">
        <v>97.186000000000007</v>
      </c>
    </row>
    <row r="48868" spans="1:2">
      <c r="A48868" s="1">
        <v>45631.333333333336</v>
      </c>
      <c r="B48868">
        <v>98.033000000000001</v>
      </c>
    </row>
    <row r="48869" spans="1:2">
      <c r="A48869" s="1">
        <v>45631.340277777781</v>
      </c>
      <c r="B48869">
        <v>97.051000000000002</v>
      </c>
    </row>
    <row r="48870" spans="1:2">
      <c r="A48870" s="1">
        <v>45631.347222222219</v>
      </c>
      <c r="B48870">
        <v>98.951999999999998</v>
      </c>
    </row>
    <row r="48871" spans="1:2">
      <c r="A48871" s="1">
        <v>45631.354166666664</v>
      </c>
      <c r="B48871">
        <v>98.826999999999998</v>
      </c>
    </row>
    <row r="48872" spans="1:2">
      <c r="A48872" s="1">
        <v>45631.361111111109</v>
      </c>
      <c r="B48872">
        <v>99.616</v>
      </c>
    </row>
    <row r="48873" spans="1:2">
      <c r="A48873" s="1">
        <v>45631.368055555555</v>
      </c>
      <c r="B48873">
        <v>97.444000000000003</v>
      </c>
    </row>
    <row r="48874" spans="1:2">
      <c r="A48874" s="1">
        <v>45631.375</v>
      </c>
      <c r="B48874">
        <v>98.480999999999995</v>
      </c>
    </row>
    <row r="48875" spans="1:2">
      <c r="A48875" s="1">
        <v>45631.381944444445</v>
      </c>
      <c r="B48875">
        <v>95.697999999999993</v>
      </c>
    </row>
    <row r="48876" spans="1:2">
      <c r="A48876" s="1">
        <v>45631.388888888891</v>
      </c>
      <c r="B48876">
        <v>100.40600000000001</v>
      </c>
    </row>
    <row r="48877" spans="1:2">
      <c r="A48877" s="1">
        <v>45631.395833333336</v>
      </c>
      <c r="B48877">
        <v>98.227000000000004</v>
      </c>
    </row>
    <row r="48878" spans="1:2">
      <c r="A48878" s="1">
        <v>45631.402777777781</v>
      </c>
      <c r="B48878">
        <v>100.89</v>
      </c>
    </row>
    <row r="48879" spans="1:2">
      <c r="A48879" s="1">
        <v>45631.409722222219</v>
      </c>
      <c r="B48879">
        <v>91.447000000000003</v>
      </c>
    </row>
    <row r="48880" spans="1:2">
      <c r="A48880" s="1">
        <v>45631.416666666664</v>
      </c>
      <c r="B48880">
        <v>99.406999999999996</v>
      </c>
    </row>
    <row r="48881" spans="1:2">
      <c r="A48881" s="1">
        <v>45631.423611111109</v>
      </c>
      <c r="B48881">
        <v>99.582999999999998</v>
      </c>
    </row>
    <row r="48882" spans="1:2">
      <c r="A48882" s="1">
        <v>45631.430555555555</v>
      </c>
      <c r="B48882">
        <v>98.793999999999997</v>
      </c>
    </row>
    <row r="48883" spans="1:2">
      <c r="A48883" s="1">
        <v>45631.4375</v>
      </c>
      <c r="B48883">
        <v>97.010999999999996</v>
      </c>
    </row>
    <row r="48884" spans="1:2">
      <c r="A48884" s="1">
        <v>45631.444444444445</v>
      </c>
      <c r="B48884">
        <v>94.652000000000001</v>
      </c>
    </row>
    <row r="48885" spans="1:2">
      <c r="A48885" s="1">
        <v>45631.451388888891</v>
      </c>
      <c r="B48885">
        <v>90.555999999999997</v>
      </c>
    </row>
    <row r="48886" spans="1:2">
      <c r="A48886" s="1">
        <v>45631.458333333336</v>
      </c>
      <c r="B48886">
        <v>97.298000000000002</v>
      </c>
    </row>
    <row r="48887" spans="1:2">
      <c r="A48887" s="1">
        <v>45631.465277777781</v>
      </c>
      <c r="B48887">
        <v>99.924000000000007</v>
      </c>
    </row>
    <row r="48888" spans="1:2">
      <c r="A48888" s="1">
        <v>45631.472222222219</v>
      </c>
      <c r="B48888">
        <v>98.796999999999997</v>
      </c>
    </row>
    <row r="48889" spans="1:2">
      <c r="A48889" s="1">
        <v>45631.479166666664</v>
      </c>
      <c r="B48889">
        <v>96.921999999999997</v>
      </c>
    </row>
    <row r="48890" spans="1:2">
      <c r="A48890" s="1">
        <v>45631.486111111109</v>
      </c>
      <c r="B48890">
        <v>100.40900000000001</v>
      </c>
    </row>
    <row r="48891" spans="1:2">
      <c r="A48891" s="1">
        <v>45631.493055555555</v>
      </c>
      <c r="B48891">
        <v>100.331</v>
      </c>
    </row>
    <row r="48892" spans="1:2">
      <c r="A48892" s="1">
        <v>45631.5</v>
      </c>
      <c r="B48892">
        <v>98.572000000000003</v>
      </c>
    </row>
    <row r="48893" spans="1:2">
      <c r="A48893" s="1">
        <v>45631.506944444445</v>
      </c>
      <c r="B48893">
        <v>89.712000000000003</v>
      </c>
    </row>
    <row r="48894" spans="1:2">
      <c r="A48894" s="1">
        <v>45631.513888888891</v>
      </c>
      <c r="B48894">
        <v>93.757999999999996</v>
      </c>
    </row>
    <row r="48895" spans="1:2">
      <c r="A48895" s="1">
        <v>45631.520833333336</v>
      </c>
      <c r="B48895">
        <v>89.605000000000004</v>
      </c>
    </row>
    <row r="48896" spans="1:2">
      <c r="A48896" s="1">
        <v>45631.527777777781</v>
      </c>
      <c r="B48896">
        <v>92.051000000000002</v>
      </c>
    </row>
    <row r="48897" spans="1:2">
      <c r="A48897" s="1">
        <v>45631.534722222219</v>
      </c>
      <c r="B48897">
        <v>92.653000000000006</v>
      </c>
    </row>
    <row r="48898" spans="1:2">
      <c r="A48898" s="1">
        <v>45631.541666666664</v>
      </c>
      <c r="B48898">
        <v>91.438999999999993</v>
      </c>
    </row>
    <row r="48899" spans="1:2">
      <c r="A48899" s="1">
        <v>45631.548611111109</v>
      </c>
      <c r="B48899">
        <v>88.054000000000002</v>
      </c>
    </row>
    <row r="48900" spans="1:2">
      <c r="A48900" s="1">
        <v>45631.555555555555</v>
      </c>
      <c r="B48900">
        <v>83.167000000000002</v>
      </c>
    </row>
    <row r="48901" spans="1:2">
      <c r="A48901" s="1">
        <v>45631.5625</v>
      </c>
      <c r="B48901">
        <v>86.823999999999998</v>
      </c>
    </row>
    <row r="48902" spans="1:2">
      <c r="A48902" s="1">
        <v>45631.569444444445</v>
      </c>
      <c r="B48902">
        <v>84.757999999999996</v>
      </c>
    </row>
    <row r="48903" spans="1:2">
      <c r="A48903" s="1">
        <v>45631.576388888891</v>
      </c>
      <c r="B48903">
        <v>87.959000000000003</v>
      </c>
    </row>
    <row r="48904" spans="1:2">
      <c r="A48904" s="1">
        <v>45631.583333333336</v>
      </c>
      <c r="B48904">
        <v>86.156000000000006</v>
      </c>
    </row>
    <row r="48905" spans="1:2">
      <c r="A48905" s="1">
        <v>45631.590277777781</v>
      </c>
      <c r="B48905">
        <v>87.748000000000005</v>
      </c>
    </row>
    <row r="48906" spans="1:2">
      <c r="A48906" s="1">
        <v>45631.597222222219</v>
      </c>
      <c r="B48906">
        <v>99.188000000000002</v>
      </c>
    </row>
    <row r="48907" spans="1:2">
      <c r="A48907" s="1">
        <v>45631.604166666664</v>
      </c>
      <c r="B48907">
        <v>100.155</v>
      </c>
    </row>
    <row r="48908" spans="1:2">
      <c r="A48908" s="1">
        <v>45631.611111111109</v>
      </c>
      <c r="B48908">
        <v>100.09399999999999</v>
      </c>
    </row>
    <row r="48909" spans="1:2">
      <c r="A48909" s="1">
        <v>45631.618055555555</v>
      </c>
      <c r="B48909">
        <v>102.03</v>
      </c>
    </row>
    <row r="48910" spans="1:2">
      <c r="A48910" s="1">
        <v>45631.625</v>
      </c>
      <c r="B48910">
        <v>102.07</v>
      </c>
    </row>
    <row r="48911" spans="1:2">
      <c r="A48911" s="1">
        <v>45631.631944444445</v>
      </c>
      <c r="B48911">
        <v>100.503</v>
      </c>
    </row>
    <row r="48912" spans="1:2">
      <c r="A48912" s="1">
        <v>45631.638888888891</v>
      </c>
      <c r="B48912">
        <v>101.997</v>
      </c>
    </row>
    <row r="48913" spans="1:2">
      <c r="A48913" s="1">
        <v>45631.645833333336</v>
      </c>
      <c r="B48913">
        <v>101.77800000000001</v>
      </c>
    </row>
    <row r="48914" spans="1:2">
      <c r="A48914" s="1">
        <v>45631.652777777781</v>
      </c>
      <c r="B48914">
        <v>100.39400000000001</v>
      </c>
    </row>
    <row r="48915" spans="1:2">
      <c r="A48915" s="1">
        <v>45631.659722222219</v>
      </c>
      <c r="B48915">
        <v>102.11</v>
      </c>
    </row>
    <row r="48916" spans="1:2">
      <c r="A48916" s="1">
        <v>45631.666666666664</v>
      </c>
      <c r="B48916">
        <v>96.784999999999997</v>
      </c>
    </row>
    <row r="48917" spans="1:2">
      <c r="A48917" s="1">
        <v>45631.673611111109</v>
      </c>
      <c r="B48917">
        <v>97.617999999999995</v>
      </c>
    </row>
    <row r="48918" spans="1:2">
      <c r="A48918" s="1">
        <v>45631.680555555555</v>
      </c>
      <c r="B48918">
        <v>98.02</v>
      </c>
    </row>
    <row r="48919" spans="1:2">
      <c r="A48919" s="1">
        <v>45631.6875</v>
      </c>
      <c r="B48919">
        <v>95.936000000000007</v>
      </c>
    </row>
    <row r="48920" spans="1:2">
      <c r="A48920" s="1">
        <v>45631.694444444445</v>
      </c>
      <c r="B48920">
        <v>99.873000000000005</v>
      </c>
    </row>
    <row r="48921" spans="1:2">
      <c r="A48921" s="1">
        <v>45631.701388888891</v>
      </c>
      <c r="B48921">
        <v>97.808000000000007</v>
      </c>
    </row>
    <row r="48922" spans="1:2">
      <c r="A48922" s="1">
        <v>45631.708333333336</v>
      </c>
      <c r="B48922">
        <v>101.694</v>
      </c>
    </row>
    <row r="48923" spans="1:2">
      <c r="A48923" s="1">
        <v>45631.715277777781</v>
      </c>
      <c r="B48923">
        <v>98.245999999999995</v>
      </c>
    </row>
    <row r="48924" spans="1:2">
      <c r="A48924" s="1">
        <v>45631.722222222219</v>
      </c>
      <c r="B48924">
        <v>100.90300000000001</v>
      </c>
    </row>
    <row r="48925" spans="1:2">
      <c r="A48925" s="1">
        <v>45631.729166666664</v>
      </c>
      <c r="B48925">
        <v>100.82899999999999</v>
      </c>
    </row>
    <row r="48926" spans="1:2">
      <c r="A48926" s="1">
        <v>45631.736111111109</v>
      </c>
      <c r="B48926">
        <v>98.765000000000001</v>
      </c>
    </row>
    <row r="48927" spans="1:2">
      <c r="A48927" s="1">
        <v>45631.743055555555</v>
      </c>
      <c r="B48927">
        <v>103.074</v>
      </c>
    </row>
    <row r="48928" spans="1:2">
      <c r="A48928" s="1">
        <v>45631.75</v>
      </c>
      <c r="B48928">
        <v>100.45399999999999</v>
      </c>
    </row>
    <row r="48929" spans="1:2">
      <c r="A48929" s="1">
        <v>45631.756944444445</v>
      </c>
      <c r="B48929">
        <v>99.546000000000006</v>
      </c>
    </row>
    <row r="48930" spans="1:2">
      <c r="A48930" s="1">
        <v>45631.763888888891</v>
      </c>
      <c r="B48930">
        <v>102.745</v>
      </c>
    </row>
    <row r="48931" spans="1:2">
      <c r="A48931" s="1">
        <v>45631.770833333336</v>
      </c>
      <c r="B48931">
        <v>101.139</v>
      </c>
    </row>
    <row r="48932" spans="1:2">
      <c r="A48932" s="1">
        <v>45631.777777777781</v>
      </c>
      <c r="B48932">
        <v>97.204999999999998</v>
      </c>
    </row>
    <row r="48933" spans="1:2">
      <c r="A48933" s="1">
        <v>45631.784722222219</v>
      </c>
      <c r="B48933">
        <v>100.16500000000001</v>
      </c>
    </row>
    <row r="48934" spans="1:2">
      <c r="A48934" s="1">
        <v>45631.791666666664</v>
      </c>
      <c r="B48934">
        <v>98.864999999999995</v>
      </c>
    </row>
    <row r="48935" spans="1:2">
      <c r="A48935" s="1">
        <v>45631.798611111109</v>
      </c>
      <c r="B48935">
        <v>101.065</v>
      </c>
    </row>
    <row r="48936" spans="1:2">
      <c r="A48936" s="1">
        <v>45631.805555555555</v>
      </c>
      <c r="B48936">
        <v>104.051</v>
      </c>
    </row>
    <row r="48937" spans="1:2">
      <c r="A48937" s="1">
        <v>45631.8125</v>
      </c>
      <c r="B48937">
        <v>111.23399999999999</v>
      </c>
    </row>
    <row r="48938" spans="1:2">
      <c r="A48938" s="1">
        <v>45631.819444444445</v>
      </c>
      <c r="B48938">
        <v>109.264</v>
      </c>
    </row>
    <row r="48939" spans="1:2">
      <c r="A48939" s="1">
        <v>45631.826388888891</v>
      </c>
      <c r="B48939">
        <v>111.101</v>
      </c>
    </row>
    <row r="48940" spans="1:2">
      <c r="A48940" s="1">
        <v>45631.833333333336</v>
      </c>
      <c r="B48940">
        <v>115.732</v>
      </c>
    </row>
    <row r="48941" spans="1:2">
      <c r="A48941" s="1">
        <v>45631.840277777781</v>
      </c>
      <c r="B48941">
        <v>105.90300000000001</v>
      </c>
    </row>
    <row r="48942" spans="1:2">
      <c r="A48942" s="1">
        <v>45631.847222222219</v>
      </c>
      <c r="B48942">
        <v>99.62</v>
      </c>
    </row>
    <row r="48943" spans="1:2">
      <c r="A48943" s="1">
        <v>45631.854166666664</v>
      </c>
      <c r="B48943">
        <v>101.58799999999999</v>
      </c>
    </row>
    <row r="48944" spans="1:2">
      <c r="A48944" s="1">
        <v>45631.861111111109</v>
      </c>
      <c r="B48944">
        <v>103.675</v>
      </c>
    </row>
    <row r="48945" spans="1:2">
      <c r="A48945" s="1">
        <v>45631.868055555555</v>
      </c>
      <c r="B48945">
        <v>103.315</v>
      </c>
    </row>
    <row r="48946" spans="1:2">
      <c r="A48946" s="1">
        <v>45631.875</v>
      </c>
      <c r="B48946">
        <v>104.21299999999999</v>
      </c>
    </row>
    <row r="48947" spans="1:2">
      <c r="A48947" s="1">
        <v>45631.881944444445</v>
      </c>
      <c r="B48947">
        <v>105.122</v>
      </c>
    </row>
    <row r="48948" spans="1:2">
      <c r="A48948" s="1">
        <v>45631.888888888891</v>
      </c>
      <c r="B48948">
        <v>106.84699999999999</v>
      </c>
    </row>
    <row r="48949" spans="1:2">
      <c r="A48949" s="1">
        <v>45631.895833333336</v>
      </c>
      <c r="B48949">
        <v>108.011</v>
      </c>
    </row>
    <row r="48950" spans="1:2">
      <c r="A48950" s="1">
        <v>45631.902777777781</v>
      </c>
      <c r="B48950">
        <v>107.614</v>
      </c>
    </row>
    <row r="48951" spans="1:2">
      <c r="A48951" s="1">
        <v>45631.909722222219</v>
      </c>
      <c r="B48951">
        <v>106.526</v>
      </c>
    </row>
    <row r="48952" spans="1:2">
      <c r="A48952" s="1">
        <v>45631.916666666664</v>
      </c>
      <c r="B48952">
        <v>110.30200000000001</v>
      </c>
    </row>
    <row r="48953" spans="1:2">
      <c r="A48953" s="1">
        <v>45631.923611111109</v>
      </c>
      <c r="B48953">
        <v>108.968</v>
      </c>
    </row>
    <row r="48954" spans="1:2">
      <c r="A48954" s="1">
        <v>45631.930555555555</v>
      </c>
      <c r="B48954">
        <v>109.449</v>
      </c>
    </row>
    <row r="48955" spans="1:2">
      <c r="A48955" s="1">
        <v>45631.9375</v>
      </c>
      <c r="B48955">
        <v>110.498</v>
      </c>
    </row>
    <row r="48956" spans="1:2">
      <c r="A48956" s="1">
        <v>45631.944444444445</v>
      </c>
      <c r="B48956">
        <v>108.34099999999999</v>
      </c>
    </row>
    <row r="48957" spans="1:2">
      <c r="A48957" s="1">
        <v>45631.951388888891</v>
      </c>
      <c r="B48957">
        <v>107.908</v>
      </c>
    </row>
    <row r="48958" spans="1:2">
      <c r="A48958" s="1">
        <v>45631.958333333336</v>
      </c>
      <c r="B48958">
        <v>107.30200000000001</v>
      </c>
    </row>
    <row r="48959" spans="1:2">
      <c r="A48959" s="1">
        <v>45631.965277777781</v>
      </c>
      <c r="B48959">
        <v>106.973</v>
      </c>
    </row>
    <row r="48960" spans="1:2">
      <c r="A48960" s="1">
        <v>45631.972222222219</v>
      </c>
      <c r="B48960">
        <v>105.46599999999999</v>
      </c>
    </row>
    <row r="48961" spans="1:2">
      <c r="A48961" s="1">
        <v>45631.979166666664</v>
      </c>
      <c r="B48961">
        <v>107.55800000000001</v>
      </c>
    </row>
    <row r="48962" spans="1:2">
      <c r="A48962" s="1">
        <v>45631.986111111109</v>
      </c>
      <c r="B48962">
        <v>107.292</v>
      </c>
    </row>
    <row r="48963" spans="1:2">
      <c r="A48963" s="1">
        <v>45631.993055555555</v>
      </c>
      <c r="B48963">
        <v>105.498</v>
      </c>
    </row>
    <row r="48964" spans="1:2">
      <c r="A48964" s="1">
        <v>45632</v>
      </c>
      <c r="B48964">
        <v>104.742</v>
      </c>
    </row>
    <row r="48965" spans="1:2">
      <c r="A48965" s="1">
        <v>45632.006944444445</v>
      </c>
      <c r="B48965">
        <v>101.566</v>
      </c>
    </row>
    <row r="48966" spans="1:2">
      <c r="A48966" s="1">
        <v>45632.013888888891</v>
      </c>
      <c r="B48966">
        <v>102.803</v>
      </c>
    </row>
    <row r="48967" spans="1:2">
      <c r="A48967" s="1">
        <v>45632.020833333336</v>
      </c>
      <c r="B48967">
        <v>108.14400000000001</v>
      </c>
    </row>
    <row r="48968" spans="1:2">
      <c r="A48968" s="1">
        <v>45632.027777777781</v>
      </c>
      <c r="B48968">
        <v>107.083</v>
      </c>
    </row>
    <row r="48969" spans="1:2">
      <c r="A48969" s="1">
        <v>45632.034722222219</v>
      </c>
      <c r="B48969">
        <v>106.958</v>
      </c>
    </row>
    <row r="48970" spans="1:2">
      <c r="A48970" s="1">
        <v>45632.041666666664</v>
      </c>
      <c r="B48970">
        <v>106.396</v>
      </c>
    </row>
    <row r="48971" spans="1:2">
      <c r="A48971" s="1">
        <v>45632.048611111109</v>
      </c>
      <c r="B48971">
        <v>106.928</v>
      </c>
    </row>
    <row r="48972" spans="1:2">
      <c r="A48972" s="1">
        <v>45632.055555555555</v>
      </c>
      <c r="B48972">
        <v>109.613</v>
      </c>
    </row>
    <row r="48973" spans="1:2">
      <c r="A48973" s="1">
        <v>45632.0625</v>
      </c>
      <c r="B48973">
        <v>106.887</v>
      </c>
    </row>
    <row r="48974" spans="1:2">
      <c r="A48974" s="1">
        <v>45632.069444444445</v>
      </c>
      <c r="B48974">
        <v>105.96899999999999</v>
      </c>
    </row>
    <row r="48975" spans="1:2">
      <c r="A48975" s="1">
        <v>45632.076388888891</v>
      </c>
      <c r="B48975">
        <v>107.133</v>
      </c>
    </row>
    <row r="48976" spans="1:2">
      <c r="A48976" s="1">
        <v>45632.083333333336</v>
      </c>
      <c r="B48976">
        <v>108.79300000000001</v>
      </c>
    </row>
    <row r="48977" spans="1:2">
      <c r="A48977" s="1">
        <v>45632.090277777781</v>
      </c>
      <c r="B48977">
        <v>107.008</v>
      </c>
    </row>
    <row r="48978" spans="1:2">
      <c r="A48978" s="1">
        <v>45632.097222222219</v>
      </c>
      <c r="B48978">
        <v>103.71899999999999</v>
      </c>
    </row>
    <row r="48979" spans="1:2">
      <c r="A48979" s="1">
        <v>45632.104166666664</v>
      </c>
      <c r="B48979">
        <v>105.462</v>
      </c>
    </row>
    <row r="48980" spans="1:2">
      <c r="A48980" s="1">
        <v>45632.111111111109</v>
      </c>
      <c r="B48980">
        <v>102.497</v>
      </c>
    </row>
    <row r="48981" spans="1:2">
      <c r="A48981" s="1">
        <v>45632.118055555555</v>
      </c>
      <c r="B48981">
        <v>108.944</v>
      </c>
    </row>
    <row r="48982" spans="1:2">
      <c r="A48982" s="1">
        <v>45632.125</v>
      </c>
      <c r="B48982">
        <v>106.86</v>
      </c>
    </row>
    <row r="48983" spans="1:2">
      <c r="A48983" s="1">
        <v>45632.131944444445</v>
      </c>
      <c r="B48983">
        <v>107.64700000000001</v>
      </c>
    </row>
    <row r="48984" spans="1:2">
      <c r="A48984" s="1">
        <v>45632.138888888891</v>
      </c>
      <c r="B48984">
        <v>106.087</v>
      </c>
    </row>
    <row r="48985" spans="1:2">
      <c r="A48985" s="1">
        <v>45632.145833333336</v>
      </c>
      <c r="B48985">
        <v>108.559</v>
      </c>
    </row>
    <row r="48986" spans="1:2">
      <c r="A48986" s="1">
        <v>45632.152777777781</v>
      </c>
      <c r="B48986">
        <v>104.182</v>
      </c>
    </row>
    <row r="48987" spans="1:2">
      <c r="A48987" s="1">
        <v>45632.159722222219</v>
      </c>
      <c r="B48987">
        <v>98.814999999999998</v>
      </c>
    </row>
    <row r="48988" spans="1:2">
      <c r="A48988" s="1">
        <v>45632.166666666664</v>
      </c>
      <c r="B48988">
        <v>101.503</v>
      </c>
    </row>
    <row r="48989" spans="1:2">
      <c r="A48989" s="1">
        <v>45632.173611111109</v>
      </c>
      <c r="B48989">
        <v>103.979</v>
      </c>
    </row>
    <row r="48990" spans="1:2">
      <c r="A48990" s="1">
        <v>45632.180555555555</v>
      </c>
      <c r="B48990">
        <v>105.318</v>
      </c>
    </row>
    <row r="48991" spans="1:2">
      <c r="A48991" s="1">
        <v>45632.1875</v>
      </c>
      <c r="B48991">
        <v>104.905</v>
      </c>
    </row>
    <row r="48992" spans="1:2">
      <c r="A48992" s="1">
        <v>45632.194444444445</v>
      </c>
      <c r="B48992">
        <v>101.461</v>
      </c>
    </row>
    <row r="48993" spans="1:2">
      <c r="A48993" s="1">
        <v>45632.201388888891</v>
      </c>
      <c r="B48993">
        <v>100.544</v>
      </c>
    </row>
    <row r="48994" spans="1:2">
      <c r="A48994" s="1">
        <v>45632.208333333336</v>
      </c>
      <c r="B48994">
        <v>97.631</v>
      </c>
    </row>
    <row r="48995" spans="1:2">
      <c r="A48995" s="1">
        <v>45632.215277777781</v>
      </c>
      <c r="B48995">
        <v>102.97799999999999</v>
      </c>
    </row>
    <row r="48996" spans="1:2">
      <c r="A48996" s="1">
        <v>45632.222222222219</v>
      </c>
      <c r="B48996">
        <v>90.766999999999996</v>
      </c>
    </row>
    <row r="48997" spans="1:2">
      <c r="A48997" s="1">
        <v>45632.229166666664</v>
      </c>
      <c r="B48997">
        <v>101.134</v>
      </c>
    </row>
    <row r="48998" spans="1:2">
      <c r="A48998" s="1">
        <v>45632.236111111109</v>
      </c>
      <c r="B48998">
        <v>101.572</v>
      </c>
    </row>
    <row r="48999" spans="1:2">
      <c r="A48999" s="1">
        <v>45632.243055555555</v>
      </c>
      <c r="B48999">
        <v>105.33499999999999</v>
      </c>
    </row>
    <row r="49000" spans="1:2">
      <c r="A49000" s="1">
        <v>45632.25</v>
      </c>
      <c r="B49000">
        <v>103.76</v>
      </c>
    </row>
    <row r="49001" spans="1:2">
      <c r="A49001" s="1">
        <v>45632.256944444445</v>
      </c>
      <c r="B49001">
        <v>106.17700000000001</v>
      </c>
    </row>
    <row r="49002" spans="1:2">
      <c r="A49002" s="1">
        <v>45632.263888888891</v>
      </c>
      <c r="B49002">
        <v>106.899</v>
      </c>
    </row>
    <row r="49003" spans="1:2">
      <c r="A49003" s="1">
        <v>45632.270833333336</v>
      </c>
      <c r="B49003">
        <v>106.80500000000001</v>
      </c>
    </row>
    <row r="49004" spans="1:2">
      <c r="A49004" s="1">
        <v>45632.277777777781</v>
      </c>
      <c r="B49004">
        <v>104.215</v>
      </c>
    </row>
    <row r="49005" spans="1:2">
      <c r="A49005" s="1">
        <v>45632.284722222219</v>
      </c>
      <c r="B49005">
        <v>101.20099999999999</v>
      </c>
    </row>
    <row r="49006" spans="1:2">
      <c r="A49006" s="1">
        <v>45632.291666666664</v>
      </c>
      <c r="B49006">
        <v>101.646</v>
      </c>
    </row>
    <row r="49007" spans="1:2">
      <c r="A49007" s="1">
        <v>45632.298611111109</v>
      </c>
      <c r="B49007">
        <v>100.437</v>
      </c>
    </row>
    <row r="49008" spans="1:2">
      <c r="A49008" s="1">
        <v>45632.305555555555</v>
      </c>
      <c r="B49008">
        <v>98.376000000000005</v>
      </c>
    </row>
    <row r="49009" spans="1:2">
      <c r="A49009" s="1">
        <v>45632.3125</v>
      </c>
      <c r="B49009">
        <v>98.397000000000006</v>
      </c>
    </row>
    <row r="49010" spans="1:2">
      <c r="A49010" s="1">
        <v>45632.319444444445</v>
      </c>
      <c r="B49010">
        <v>95.599000000000004</v>
      </c>
    </row>
    <row r="49011" spans="1:2">
      <c r="A49011" s="1">
        <v>45632.326388888891</v>
      </c>
      <c r="B49011">
        <v>96.703999999999994</v>
      </c>
    </row>
    <row r="49012" spans="1:2">
      <c r="A49012" s="1">
        <v>45632.333333333336</v>
      </c>
      <c r="B49012">
        <v>107.38500000000001</v>
      </c>
    </row>
    <row r="49013" spans="1:2">
      <c r="A49013" s="1">
        <v>45632.340277777781</v>
      </c>
      <c r="B49013">
        <v>108.244</v>
      </c>
    </row>
    <row r="49014" spans="1:2">
      <c r="A49014" s="1">
        <v>45632.347222222219</v>
      </c>
      <c r="B49014">
        <v>110.77800000000001</v>
      </c>
    </row>
    <row r="49015" spans="1:2">
      <c r="A49015" s="1">
        <v>45632.354166666664</v>
      </c>
      <c r="B49015">
        <v>108.206</v>
      </c>
    </row>
    <row r="49016" spans="1:2">
      <c r="A49016" s="1">
        <v>45632.361111111109</v>
      </c>
      <c r="B49016">
        <v>105.27800000000001</v>
      </c>
    </row>
    <row r="49017" spans="1:2">
      <c r="A49017" s="1">
        <v>45632.368055555555</v>
      </c>
      <c r="B49017">
        <v>109.55</v>
      </c>
    </row>
    <row r="49018" spans="1:2">
      <c r="A49018" s="1">
        <v>45632.375</v>
      </c>
      <c r="B49018">
        <v>117.652</v>
      </c>
    </row>
    <row r="49019" spans="1:2">
      <c r="A49019" s="1">
        <v>45632.381944444445</v>
      </c>
      <c r="B49019">
        <v>116.527</v>
      </c>
    </row>
    <row r="49020" spans="1:2">
      <c r="A49020" s="1">
        <v>45632.388888888891</v>
      </c>
      <c r="B49020">
        <v>115.864</v>
      </c>
    </row>
    <row r="49021" spans="1:2">
      <c r="A49021" s="1">
        <v>45632.395833333336</v>
      </c>
      <c r="B49021">
        <v>116.325</v>
      </c>
    </row>
    <row r="49022" spans="1:2">
      <c r="A49022" s="1">
        <v>45632.402777777781</v>
      </c>
      <c r="B49022">
        <v>114.852</v>
      </c>
    </row>
    <row r="49023" spans="1:2">
      <c r="A49023" s="1">
        <v>45632.409722222219</v>
      </c>
      <c r="B49023">
        <v>115.7</v>
      </c>
    </row>
    <row r="49024" spans="1:2">
      <c r="A49024" s="1">
        <v>45632.416666666664</v>
      </c>
      <c r="B49024">
        <v>117.33799999999999</v>
      </c>
    </row>
    <row r="49025" spans="1:2">
      <c r="A49025" s="1">
        <v>45632.423611111109</v>
      </c>
      <c r="B49025">
        <v>114.11799999999999</v>
      </c>
    </row>
    <row r="49026" spans="1:2">
      <c r="A49026" s="1">
        <v>45632.430555555555</v>
      </c>
      <c r="B49026">
        <v>113.25</v>
      </c>
    </row>
    <row r="49027" spans="1:2">
      <c r="A49027" s="1">
        <v>45632.4375</v>
      </c>
      <c r="B49027">
        <v>104.378</v>
      </c>
    </row>
    <row r="49028" spans="1:2">
      <c r="A49028" s="1">
        <v>45632.444444444445</v>
      </c>
      <c r="B49028">
        <v>105.88500000000001</v>
      </c>
    </row>
    <row r="49029" spans="1:2">
      <c r="A49029" s="1">
        <v>45632.451388888891</v>
      </c>
      <c r="B49029">
        <v>105.26</v>
      </c>
    </row>
    <row r="49030" spans="1:2">
      <c r="A49030" s="1">
        <v>45632.458333333336</v>
      </c>
      <c r="B49030">
        <v>106.328</v>
      </c>
    </row>
    <row r="49031" spans="1:2">
      <c r="A49031" s="1">
        <v>45632.465277777781</v>
      </c>
      <c r="B49031">
        <v>104.45</v>
      </c>
    </row>
    <row r="49032" spans="1:2">
      <c r="A49032" s="1">
        <v>45632.472222222219</v>
      </c>
      <c r="B49032">
        <v>105.937</v>
      </c>
    </row>
    <row r="49033" spans="1:2">
      <c r="A49033" s="1">
        <v>45632.479166666664</v>
      </c>
      <c r="B49033">
        <v>105.309</v>
      </c>
    </row>
    <row r="49034" spans="1:2">
      <c r="A49034" s="1">
        <v>45632.486111111109</v>
      </c>
      <c r="B49034">
        <v>106.098</v>
      </c>
    </row>
    <row r="49035" spans="1:2">
      <c r="A49035" s="1">
        <v>45632.493055555555</v>
      </c>
      <c r="B49035">
        <v>103.812</v>
      </c>
    </row>
    <row r="49036" spans="1:2">
      <c r="A49036" s="1">
        <v>45632.5</v>
      </c>
      <c r="B49036">
        <v>99.65</v>
      </c>
    </row>
    <row r="49037" spans="1:2">
      <c r="A49037" s="1">
        <v>45632.506944444445</v>
      </c>
      <c r="B49037">
        <v>101.542</v>
      </c>
    </row>
    <row r="49038" spans="1:2">
      <c r="A49038" s="1">
        <v>45632.513888888891</v>
      </c>
      <c r="B49038">
        <v>100.36</v>
      </c>
    </row>
    <row r="49039" spans="1:2">
      <c r="A49039" s="1">
        <v>45632.520833333336</v>
      </c>
      <c r="B49039">
        <v>99.233000000000004</v>
      </c>
    </row>
    <row r="49040" spans="1:2">
      <c r="A49040" s="1">
        <v>45632.527777777781</v>
      </c>
      <c r="B49040">
        <v>97.099000000000004</v>
      </c>
    </row>
    <row r="49041" spans="1:2">
      <c r="A49041" s="1">
        <v>45632.534722222219</v>
      </c>
      <c r="B49041">
        <v>101.313</v>
      </c>
    </row>
    <row r="49042" spans="1:2">
      <c r="A49042" s="1">
        <v>45632.541666666664</v>
      </c>
      <c r="B49042">
        <v>99.444999999999993</v>
      </c>
    </row>
    <row r="49043" spans="1:2">
      <c r="A49043" s="1">
        <v>45632.548611111109</v>
      </c>
      <c r="B49043">
        <v>100.074</v>
      </c>
    </row>
    <row r="49044" spans="1:2">
      <c r="A49044" s="1">
        <v>45632.555555555555</v>
      </c>
      <c r="B49044">
        <v>98.266999999999996</v>
      </c>
    </row>
    <row r="49045" spans="1:2">
      <c r="A49045" s="1">
        <v>45632.5625</v>
      </c>
      <c r="B49045">
        <v>99.787999999999997</v>
      </c>
    </row>
    <row r="49046" spans="1:2">
      <c r="A49046" s="1">
        <v>45632.569444444445</v>
      </c>
      <c r="B49046">
        <v>99.888999999999996</v>
      </c>
    </row>
    <row r="49047" spans="1:2">
      <c r="A49047" s="1">
        <v>45632.576388888891</v>
      </c>
      <c r="B49047">
        <v>97.227999999999994</v>
      </c>
    </row>
    <row r="49048" spans="1:2">
      <c r="A49048" s="1">
        <v>45632.583333333336</v>
      </c>
      <c r="B49048">
        <v>97.233000000000004</v>
      </c>
    </row>
    <row r="49049" spans="1:2">
      <c r="A49049" s="1">
        <v>45632.590277777781</v>
      </c>
      <c r="B49049">
        <v>97.692999999999998</v>
      </c>
    </row>
    <row r="49050" spans="1:2">
      <c r="A49050" s="1">
        <v>45632.597222222219</v>
      </c>
      <c r="B49050">
        <v>95.072999999999993</v>
      </c>
    </row>
    <row r="49051" spans="1:2">
      <c r="A49051" s="1">
        <v>45632.604166666664</v>
      </c>
      <c r="B49051">
        <v>95.697999999999993</v>
      </c>
    </row>
    <row r="49052" spans="1:2">
      <c r="A49052" s="1">
        <v>45632.611111111109</v>
      </c>
      <c r="B49052">
        <v>97.49</v>
      </c>
    </row>
    <row r="49053" spans="1:2">
      <c r="A49053" s="1">
        <v>45632.618055555555</v>
      </c>
      <c r="B49053">
        <v>95.34</v>
      </c>
    </row>
    <row r="49054" spans="1:2">
      <c r="A49054" s="1">
        <v>45632.625</v>
      </c>
      <c r="B49054">
        <v>94.501000000000005</v>
      </c>
    </row>
    <row r="49055" spans="1:2">
      <c r="A49055" s="1">
        <v>45632.631944444445</v>
      </c>
      <c r="B49055">
        <v>89.216999999999999</v>
      </c>
    </row>
    <row r="49056" spans="1:2">
      <c r="A49056" s="1">
        <v>45632.638888888891</v>
      </c>
      <c r="B49056">
        <v>93.653000000000006</v>
      </c>
    </row>
    <row r="49057" spans="1:2">
      <c r="A49057" s="1">
        <v>45632.645833333336</v>
      </c>
      <c r="B49057">
        <v>92.688999999999993</v>
      </c>
    </row>
    <row r="49058" spans="1:2">
      <c r="A49058" s="1">
        <v>45632.652777777781</v>
      </c>
      <c r="B49058">
        <v>96.304000000000002</v>
      </c>
    </row>
    <row r="49059" spans="1:2">
      <c r="A49059" s="1">
        <v>45632.659722222219</v>
      </c>
      <c r="B49059">
        <v>92.494</v>
      </c>
    </row>
    <row r="49060" spans="1:2">
      <c r="A49060" s="1">
        <v>45632.666666666664</v>
      </c>
      <c r="B49060">
        <v>93.808999999999997</v>
      </c>
    </row>
    <row r="49061" spans="1:2">
      <c r="A49061" s="1">
        <v>45632.673611111109</v>
      </c>
      <c r="B49061">
        <v>94.421000000000006</v>
      </c>
    </row>
    <row r="49062" spans="1:2">
      <c r="A49062" s="1">
        <v>45632.680555555555</v>
      </c>
      <c r="B49062">
        <v>96.725999999999999</v>
      </c>
    </row>
    <row r="49063" spans="1:2">
      <c r="A49063" s="1">
        <v>45632.6875</v>
      </c>
      <c r="B49063">
        <v>91.680999999999997</v>
      </c>
    </row>
    <row r="49064" spans="1:2">
      <c r="A49064" s="1">
        <v>45632.694444444445</v>
      </c>
      <c r="B49064">
        <v>91.78</v>
      </c>
    </row>
    <row r="49065" spans="1:2">
      <c r="A49065" s="1">
        <v>45632.701388888891</v>
      </c>
      <c r="B49065">
        <v>95.923000000000002</v>
      </c>
    </row>
    <row r="49066" spans="1:2">
      <c r="A49066" s="1">
        <v>45632.708333333336</v>
      </c>
      <c r="B49066">
        <v>97.078000000000003</v>
      </c>
    </row>
    <row r="49067" spans="1:2">
      <c r="A49067" s="1">
        <v>45632.715277777781</v>
      </c>
      <c r="B49067">
        <v>97.936000000000007</v>
      </c>
    </row>
    <row r="49068" spans="1:2">
      <c r="A49068" s="1">
        <v>45632.722222222219</v>
      </c>
      <c r="B49068">
        <v>95.861999999999995</v>
      </c>
    </row>
    <row r="49069" spans="1:2">
      <c r="A49069" s="1">
        <v>45632.729166666664</v>
      </c>
      <c r="B49069">
        <v>95.054000000000002</v>
      </c>
    </row>
    <row r="49070" spans="1:2">
      <c r="A49070" s="1">
        <v>45632.736111111109</v>
      </c>
      <c r="B49070">
        <v>92.68</v>
      </c>
    </row>
    <row r="49071" spans="1:2">
      <c r="A49071" s="1">
        <v>45632.743055555555</v>
      </c>
      <c r="B49071">
        <v>93.79</v>
      </c>
    </row>
    <row r="49072" spans="1:2">
      <c r="A49072" s="1">
        <v>45632.75</v>
      </c>
      <c r="B49072">
        <v>94.721000000000004</v>
      </c>
    </row>
    <row r="49073" spans="1:2">
      <c r="A49073" s="1">
        <v>45632.756944444445</v>
      </c>
      <c r="B49073">
        <v>93.634</v>
      </c>
    </row>
    <row r="49074" spans="1:2">
      <c r="A49074" s="1">
        <v>45632.763888888891</v>
      </c>
      <c r="B49074">
        <v>95.703000000000003</v>
      </c>
    </row>
    <row r="49075" spans="1:2">
      <c r="A49075" s="1">
        <v>45632.770833333336</v>
      </c>
      <c r="B49075">
        <v>93.867000000000004</v>
      </c>
    </row>
    <row r="49076" spans="1:2">
      <c r="A49076" s="1">
        <v>45632.777777777781</v>
      </c>
      <c r="B49076">
        <v>97.320999999999998</v>
      </c>
    </row>
    <row r="49077" spans="1:2">
      <c r="A49077" s="1">
        <v>45632.784722222219</v>
      </c>
      <c r="B49077">
        <v>100.813</v>
      </c>
    </row>
    <row r="49078" spans="1:2">
      <c r="A49078" s="1">
        <v>45632.791666666664</v>
      </c>
      <c r="B49078">
        <v>94.888000000000005</v>
      </c>
    </row>
    <row r="49079" spans="1:2">
      <c r="A49079" s="1">
        <v>45632.798611111109</v>
      </c>
      <c r="B49079">
        <v>88.683000000000007</v>
      </c>
    </row>
    <row r="49080" spans="1:2">
      <c r="A49080" s="1">
        <v>45632.805555555555</v>
      </c>
      <c r="B49080">
        <v>95.683000000000007</v>
      </c>
    </row>
    <row r="49081" spans="1:2">
      <c r="A49081" s="1">
        <v>45632.8125</v>
      </c>
      <c r="B49081">
        <v>96.007999999999996</v>
      </c>
    </row>
    <row r="49082" spans="1:2">
      <c r="A49082" s="1">
        <v>45632.819444444445</v>
      </c>
      <c r="B49082">
        <v>101.21299999999999</v>
      </c>
    </row>
    <row r="49083" spans="1:2">
      <c r="A49083" s="1">
        <v>45632.826388888891</v>
      </c>
      <c r="B49083">
        <v>98.614000000000004</v>
      </c>
    </row>
    <row r="49084" spans="1:2">
      <c r="A49084" s="1">
        <v>45632.833333333336</v>
      </c>
      <c r="B49084">
        <v>98.266999999999996</v>
      </c>
    </row>
    <row r="49085" spans="1:2">
      <c r="A49085" s="1">
        <v>45632.840277777781</v>
      </c>
      <c r="B49085">
        <v>100.239</v>
      </c>
    </row>
    <row r="49086" spans="1:2">
      <c r="A49086" s="1">
        <v>45632.847222222219</v>
      </c>
      <c r="B49086">
        <v>98.328999999999994</v>
      </c>
    </row>
    <row r="49087" spans="1:2">
      <c r="A49087" s="1">
        <v>45632.854166666664</v>
      </c>
      <c r="B49087">
        <v>98.316000000000003</v>
      </c>
    </row>
    <row r="49088" spans="1:2">
      <c r="A49088" s="1">
        <v>45632.861111111109</v>
      </c>
      <c r="B49088">
        <v>104.285</v>
      </c>
    </row>
    <row r="49089" spans="1:2">
      <c r="A49089" s="1">
        <v>45632.868055555555</v>
      </c>
      <c r="B49089">
        <v>102.56</v>
      </c>
    </row>
    <row r="49090" spans="1:2">
      <c r="A49090" s="1">
        <v>45632.875</v>
      </c>
      <c r="B49090">
        <v>102.803</v>
      </c>
    </row>
    <row r="49091" spans="1:2">
      <c r="A49091" s="1">
        <v>45632.881944444445</v>
      </c>
      <c r="B49091">
        <v>101.974</v>
      </c>
    </row>
    <row r="49092" spans="1:2">
      <c r="A49092" s="1">
        <v>45632.888888888891</v>
      </c>
      <c r="B49092">
        <v>99.778000000000006</v>
      </c>
    </row>
    <row r="49093" spans="1:2">
      <c r="A49093" s="1">
        <v>45632.895833333336</v>
      </c>
      <c r="B49093">
        <v>103.934</v>
      </c>
    </row>
    <row r="49094" spans="1:2">
      <c r="A49094" s="1">
        <v>45632.902777777781</v>
      </c>
      <c r="B49094">
        <v>103.405</v>
      </c>
    </row>
    <row r="49095" spans="1:2">
      <c r="A49095" s="1">
        <v>45632.909722222219</v>
      </c>
      <c r="B49095">
        <v>105.267</v>
      </c>
    </row>
    <row r="49096" spans="1:2">
      <c r="A49096" s="1">
        <v>45632.916666666664</v>
      </c>
      <c r="B49096">
        <v>101.907</v>
      </c>
    </row>
    <row r="49097" spans="1:2">
      <c r="A49097" s="1">
        <v>45632.923611111109</v>
      </c>
      <c r="B49097">
        <v>102.577</v>
      </c>
    </row>
    <row r="49098" spans="1:2">
      <c r="A49098" s="1">
        <v>45632.930555555555</v>
      </c>
      <c r="B49098">
        <v>104.124</v>
      </c>
    </row>
    <row r="49099" spans="1:2">
      <c r="A49099" s="1">
        <v>45632.9375</v>
      </c>
      <c r="B49099">
        <v>106.161</v>
      </c>
    </row>
    <row r="49100" spans="1:2">
      <c r="A49100" s="1">
        <v>45632.944444444445</v>
      </c>
      <c r="B49100">
        <v>105.813</v>
      </c>
    </row>
    <row r="49101" spans="1:2">
      <c r="A49101" s="1">
        <v>45632.951388888891</v>
      </c>
      <c r="B49101">
        <v>106.798</v>
      </c>
    </row>
    <row r="49102" spans="1:2">
      <c r="A49102" s="1">
        <v>45632.958333333336</v>
      </c>
      <c r="B49102">
        <v>105.381</v>
      </c>
    </row>
    <row r="49103" spans="1:2">
      <c r="A49103" s="1">
        <v>45632.965277777781</v>
      </c>
      <c r="B49103">
        <v>100.02</v>
      </c>
    </row>
    <row r="49104" spans="1:2">
      <c r="A49104" s="1">
        <v>45632.972222222219</v>
      </c>
      <c r="B49104">
        <v>101.087</v>
      </c>
    </row>
    <row r="49105" spans="1:2">
      <c r="A49105" s="1">
        <v>45632.979166666664</v>
      </c>
      <c r="B49105">
        <v>100.13200000000001</v>
      </c>
    </row>
    <row r="49106" spans="1:2">
      <c r="A49106" s="1">
        <v>45632.986111111109</v>
      </c>
      <c r="B49106">
        <v>99.367000000000004</v>
      </c>
    </row>
    <row r="49107" spans="1:2">
      <c r="A49107" s="1">
        <v>45632.993055555555</v>
      </c>
      <c r="B49107">
        <v>102.458</v>
      </c>
    </row>
    <row r="49108" spans="1:2">
      <c r="A49108" s="1">
        <v>45633</v>
      </c>
      <c r="B49108">
        <v>101.25</v>
      </c>
    </row>
    <row r="49109" spans="1:2">
      <c r="A49109" s="1">
        <v>45633.006944444445</v>
      </c>
      <c r="B49109">
        <v>99.183999999999997</v>
      </c>
    </row>
    <row r="49110" spans="1:2">
      <c r="A49110" s="1">
        <v>45633.013888888891</v>
      </c>
      <c r="B49110">
        <v>98.983999999999995</v>
      </c>
    </row>
    <row r="49111" spans="1:2">
      <c r="A49111" s="1">
        <v>45633.020833333336</v>
      </c>
      <c r="B49111">
        <v>100.157</v>
      </c>
    </row>
    <row r="49112" spans="1:2">
      <c r="A49112" s="1">
        <v>45633.027777777781</v>
      </c>
      <c r="B49112">
        <v>99.536000000000001</v>
      </c>
    </row>
    <row r="49113" spans="1:2">
      <c r="A49113" s="1">
        <v>45633.034722222219</v>
      </c>
      <c r="B49113">
        <v>100.417</v>
      </c>
    </row>
    <row r="49114" spans="1:2">
      <c r="A49114" s="1">
        <v>45633.041666666664</v>
      </c>
      <c r="B49114">
        <v>99.962000000000003</v>
      </c>
    </row>
    <row r="49115" spans="1:2">
      <c r="A49115" s="1">
        <v>45633.048611111109</v>
      </c>
      <c r="B49115">
        <v>100.999</v>
      </c>
    </row>
    <row r="49116" spans="1:2">
      <c r="A49116" s="1">
        <v>45633.055555555555</v>
      </c>
      <c r="B49116">
        <v>101.962</v>
      </c>
    </row>
    <row r="49117" spans="1:2">
      <c r="A49117" s="1">
        <v>45633.0625</v>
      </c>
      <c r="B49117">
        <v>101.99</v>
      </c>
    </row>
    <row r="49118" spans="1:2">
      <c r="A49118" s="1">
        <v>45633.069444444445</v>
      </c>
      <c r="B49118">
        <v>101.252</v>
      </c>
    </row>
    <row r="49119" spans="1:2">
      <c r="A49119" s="1">
        <v>45633.076388888891</v>
      </c>
      <c r="B49119">
        <v>102.642</v>
      </c>
    </row>
    <row r="49120" spans="1:2">
      <c r="A49120" s="1">
        <v>45633.083333333336</v>
      </c>
      <c r="B49120">
        <v>97.328000000000003</v>
      </c>
    </row>
    <row r="49121" spans="1:2">
      <c r="A49121" s="1">
        <v>45633.090277777781</v>
      </c>
      <c r="B49121">
        <v>100.986</v>
      </c>
    </row>
    <row r="49122" spans="1:2">
      <c r="A49122" s="1">
        <v>45633.097222222219</v>
      </c>
      <c r="B49122">
        <v>98.254999999999995</v>
      </c>
    </row>
    <row r="49123" spans="1:2">
      <c r="A49123" s="1">
        <v>45633.104166666664</v>
      </c>
      <c r="B49123">
        <v>101.339</v>
      </c>
    </row>
    <row r="49124" spans="1:2">
      <c r="A49124" s="1">
        <v>45633.111111111109</v>
      </c>
      <c r="B49124">
        <v>98.87</v>
      </c>
    </row>
    <row r="49125" spans="1:2">
      <c r="A49125" s="1">
        <v>45633.118055555555</v>
      </c>
      <c r="B49125">
        <v>98.519000000000005</v>
      </c>
    </row>
    <row r="49126" spans="1:2">
      <c r="A49126" s="1">
        <v>45633.125</v>
      </c>
      <c r="B49126">
        <v>100.511</v>
      </c>
    </row>
    <row r="49127" spans="1:2">
      <c r="A49127" s="1">
        <v>45633.131944444445</v>
      </c>
      <c r="B49127">
        <v>99.055999999999997</v>
      </c>
    </row>
    <row r="49128" spans="1:2">
      <c r="A49128" s="1">
        <v>45633.138888888891</v>
      </c>
      <c r="B49128">
        <v>103.931</v>
      </c>
    </row>
    <row r="49129" spans="1:2">
      <c r="A49129" s="1">
        <v>45633.145833333336</v>
      </c>
      <c r="B49129">
        <v>101.224</v>
      </c>
    </row>
    <row r="49130" spans="1:2">
      <c r="A49130" s="1">
        <v>45633.152777777781</v>
      </c>
      <c r="B49130">
        <v>101.608</v>
      </c>
    </row>
    <row r="49131" spans="1:2">
      <c r="A49131" s="1">
        <v>45633.159722222219</v>
      </c>
      <c r="B49131">
        <v>100.97</v>
      </c>
    </row>
    <row r="49132" spans="1:2">
      <c r="A49132" s="1">
        <v>45633.166666666664</v>
      </c>
      <c r="B49132">
        <v>100.929</v>
      </c>
    </row>
    <row r="49133" spans="1:2">
      <c r="A49133" s="1">
        <v>45633.173611111109</v>
      </c>
      <c r="B49133">
        <v>100.29300000000001</v>
      </c>
    </row>
    <row r="49134" spans="1:2">
      <c r="A49134" s="1">
        <v>45633.180555555555</v>
      </c>
      <c r="B49134">
        <v>99.484999999999999</v>
      </c>
    </row>
    <row r="49135" spans="1:2">
      <c r="A49135" s="1">
        <v>45633.1875</v>
      </c>
      <c r="B49135">
        <v>101.307</v>
      </c>
    </row>
    <row r="49136" spans="1:2">
      <c r="A49136" s="1">
        <v>45633.194444444445</v>
      </c>
      <c r="B49136">
        <v>96.168999999999997</v>
      </c>
    </row>
    <row r="49137" spans="1:2">
      <c r="A49137" s="1">
        <v>45633.201388888891</v>
      </c>
      <c r="B49137">
        <v>101.57599999999999</v>
      </c>
    </row>
    <row r="49138" spans="1:2">
      <c r="A49138" s="1">
        <v>45633.208333333336</v>
      </c>
      <c r="B49138">
        <v>101.819</v>
      </c>
    </row>
    <row r="49139" spans="1:2">
      <c r="A49139" s="1">
        <v>45633.215277777781</v>
      </c>
      <c r="B49139">
        <v>100.82</v>
      </c>
    </row>
    <row r="49140" spans="1:2">
      <c r="A49140" s="1">
        <v>45633.222222222219</v>
      </c>
      <c r="B49140">
        <v>95.421999999999997</v>
      </c>
    </row>
    <row r="49141" spans="1:2">
      <c r="A49141" s="1">
        <v>45633.229166666664</v>
      </c>
      <c r="B49141">
        <v>87.233999999999995</v>
      </c>
    </row>
    <row r="49142" spans="1:2">
      <c r="A49142" s="1">
        <v>45633.236111111109</v>
      </c>
      <c r="B49142">
        <v>100.22499999999999</v>
      </c>
    </row>
    <row r="49143" spans="1:2">
      <c r="A49143" s="1">
        <v>45633.243055555555</v>
      </c>
      <c r="B49143">
        <v>99.570999999999998</v>
      </c>
    </row>
    <row r="49144" spans="1:2">
      <c r="A49144" s="1">
        <v>45633.25</v>
      </c>
      <c r="B49144">
        <v>104.089</v>
      </c>
    </row>
    <row r="49145" spans="1:2">
      <c r="A49145" s="1">
        <v>45633.256944444445</v>
      </c>
      <c r="B49145">
        <v>103.438</v>
      </c>
    </row>
    <row r="49146" spans="1:2">
      <c r="A49146" s="1">
        <v>45633.263888888891</v>
      </c>
      <c r="B49146">
        <v>100.39700000000001</v>
      </c>
    </row>
    <row r="49147" spans="1:2">
      <c r="A49147" s="1">
        <v>45633.270833333336</v>
      </c>
      <c r="B49147">
        <v>97.626999999999995</v>
      </c>
    </row>
    <row r="49148" spans="1:2">
      <c r="A49148" s="1">
        <v>45633.277777777781</v>
      </c>
      <c r="B49148">
        <v>97.206000000000003</v>
      </c>
    </row>
    <row r="49149" spans="1:2">
      <c r="A49149" s="1">
        <v>45633.284722222219</v>
      </c>
      <c r="B49149">
        <v>93.097999999999999</v>
      </c>
    </row>
    <row r="49150" spans="1:2">
      <c r="A49150" s="1">
        <v>45633.291666666664</v>
      </c>
      <c r="B49150">
        <v>101.901</v>
      </c>
    </row>
    <row r="49151" spans="1:2">
      <c r="A49151" s="1">
        <v>45633.298611111109</v>
      </c>
      <c r="B49151">
        <v>105.70099999999999</v>
      </c>
    </row>
    <row r="49152" spans="1:2">
      <c r="A49152" s="1">
        <v>45633.305555555555</v>
      </c>
      <c r="B49152">
        <v>103.982</v>
      </c>
    </row>
    <row r="49153" spans="1:2">
      <c r="A49153" s="1">
        <v>45633.3125</v>
      </c>
      <c r="B49153">
        <v>103.627</v>
      </c>
    </row>
    <row r="49154" spans="1:2">
      <c r="A49154" s="1">
        <v>45633.319444444445</v>
      </c>
      <c r="B49154">
        <v>100.596</v>
      </c>
    </row>
    <row r="49155" spans="1:2">
      <c r="A49155" s="1">
        <v>45633.326388888891</v>
      </c>
      <c r="B49155">
        <v>100.52500000000001</v>
      </c>
    </row>
    <row r="49156" spans="1:2">
      <c r="A49156" s="1">
        <v>45633.333333333336</v>
      </c>
      <c r="B49156">
        <v>100.322</v>
      </c>
    </row>
    <row r="49157" spans="1:2">
      <c r="A49157" s="1">
        <v>45633.340277777781</v>
      </c>
      <c r="B49157">
        <v>104.869</v>
      </c>
    </row>
    <row r="49158" spans="1:2">
      <c r="A49158" s="1">
        <v>45633.347222222219</v>
      </c>
      <c r="B49158">
        <v>103.97499999999999</v>
      </c>
    </row>
    <row r="49159" spans="1:2">
      <c r="A49159" s="1">
        <v>45633.354166666664</v>
      </c>
      <c r="B49159">
        <v>100.89100000000001</v>
      </c>
    </row>
    <row r="49160" spans="1:2">
      <c r="A49160" s="1">
        <v>45633.361111111109</v>
      </c>
      <c r="B49160">
        <v>103.786</v>
      </c>
    </row>
    <row r="49161" spans="1:2">
      <c r="A49161" s="1">
        <v>45633.368055555555</v>
      </c>
      <c r="B49161">
        <v>103.461</v>
      </c>
    </row>
    <row r="49162" spans="1:2">
      <c r="A49162" s="1">
        <v>45633.375</v>
      </c>
      <c r="B49162">
        <v>106.218</v>
      </c>
    </row>
    <row r="49163" spans="1:2">
      <c r="A49163" s="1">
        <v>45633.381944444445</v>
      </c>
      <c r="B49163">
        <v>105.837</v>
      </c>
    </row>
    <row r="49164" spans="1:2">
      <c r="A49164" s="1">
        <v>45633.388888888891</v>
      </c>
      <c r="B49164">
        <v>103.315</v>
      </c>
    </row>
    <row r="49165" spans="1:2">
      <c r="A49165" s="1">
        <v>45633.395833333336</v>
      </c>
      <c r="B49165">
        <v>104.11499999999999</v>
      </c>
    </row>
    <row r="49166" spans="1:2">
      <c r="A49166" s="1">
        <v>45633.402777777781</v>
      </c>
      <c r="B49166">
        <v>106.377</v>
      </c>
    </row>
    <row r="49167" spans="1:2">
      <c r="A49167" s="1">
        <v>45633.409722222219</v>
      </c>
      <c r="B49167">
        <v>104.586</v>
      </c>
    </row>
    <row r="49168" spans="1:2">
      <c r="A49168" s="1">
        <v>45633.416666666664</v>
      </c>
      <c r="B49168">
        <v>105.429</v>
      </c>
    </row>
    <row r="49169" spans="1:2">
      <c r="A49169" s="1">
        <v>45633.423611111109</v>
      </c>
      <c r="B49169">
        <v>104.66800000000001</v>
      </c>
    </row>
    <row r="49170" spans="1:2">
      <c r="A49170" s="1">
        <v>45633.430555555555</v>
      </c>
      <c r="B49170">
        <v>106.39700000000001</v>
      </c>
    </row>
    <row r="49171" spans="1:2">
      <c r="A49171" s="1">
        <v>45633.4375</v>
      </c>
      <c r="B49171">
        <v>103.053</v>
      </c>
    </row>
    <row r="49172" spans="1:2">
      <c r="A49172" s="1">
        <v>45633.444444444445</v>
      </c>
      <c r="B49172">
        <v>100.23699999999999</v>
      </c>
    </row>
    <row r="49173" spans="1:2">
      <c r="A49173" s="1">
        <v>45633.451388888891</v>
      </c>
      <c r="B49173">
        <v>101.113</v>
      </c>
    </row>
    <row r="49174" spans="1:2">
      <c r="A49174" s="1">
        <v>45633.458333333336</v>
      </c>
      <c r="B49174">
        <v>100.57899999999999</v>
      </c>
    </row>
    <row r="49175" spans="1:2">
      <c r="A49175" s="1">
        <v>45633.465277777781</v>
      </c>
      <c r="B49175">
        <v>97.495000000000005</v>
      </c>
    </row>
    <row r="49176" spans="1:2">
      <c r="A49176" s="1">
        <v>45633.472222222219</v>
      </c>
      <c r="B49176">
        <v>99.564999999999998</v>
      </c>
    </row>
    <row r="49177" spans="1:2">
      <c r="A49177" s="1">
        <v>45633.479166666664</v>
      </c>
      <c r="B49177">
        <v>99.730999999999995</v>
      </c>
    </row>
    <row r="49178" spans="1:2">
      <c r="A49178" s="1">
        <v>45633.486111111109</v>
      </c>
      <c r="B49178">
        <v>96.918999999999997</v>
      </c>
    </row>
    <row r="49179" spans="1:2">
      <c r="A49179" s="1">
        <v>45633.493055555555</v>
      </c>
      <c r="B49179">
        <v>95.531999999999996</v>
      </c>
    </row>
    <row r="49180" spans="1:2">
      <c r="A49180" s="1">
        <v>45633.5</v>
      </c>
      <c r="B49180">
        <v>95.6</v>
      </c>
    </row>
    <row r="49181" spans="1:2">
      <c r="A49181" s="1">
        <v>45633.506944444445</v>
      </c>
      <c r="B49181">
        <v>95.403999999999996</v>
      </c>
    </row>
    <row r="49182" spans="1:2">
      <c r="A49182" s="1">
        <v>45633.513888888891</v>
      </c>
      <c r="B49182">
        <v>91.156000000000006</v>
      </c>
    </row>
    <row r="49183" spans="1:2">
      <c r="A49183" s="1">
        <v>45633.520833333336</v>
      </c>
      <c r="B49183">
        <v>92.941000000000003</v>
      </c>
    </row>
    <row r="49184" spans="1:2">
      <c r="A49184" s="1">
        <v>45633.527777777781</v>
      </c>
      <c r="B49184">
        <v>92.697999999999993</v>
      </c>
    </row>
    <row r="49185" spans="1:2">
      <c r="A49185" s="1">
        <v>45633.534722222219</v>
      </c>
      <c r="B49185">
        <v>94.275999999999996</v>
      </c>
    </row>
    <row r="49186" spans="1:2">
      <c r="A49186" s="1">
        <v>45633.541666666664</v>
      </c>
      <c r="B49186">
        <v>88.798000000000002</v>
      </c>
    </row>
    <row r="49187" spans="1:2">
      <c r="A49187" s="1">
        <v>45633.548611111109</v>
      </c>
      <c r="B49187">
        <v>95.063000000000002</v>
      </c>
    </row>
    <row r="49188" spans="1:2">
      <c r="A49188" s="1">
        <v>45633.555555555555</v>
      </c>
      <c r="B49188">
        <v>94.016000000000005</v>
      </c>
    </row>
    <row r="49189" spans="1:2">
      <c r="A49189" s="1">
        <v>45633.5625</v>
      </c>
      <c r="B49189">
        <v>96.501000000000005</v>
      </c>
    </row>
    <row r="49190" spans="1:2">
      <c r="A49190" s="1">
        <v>45633.569444444445</v>
      </c>
      <c r="B49190">
        <v>95.391999999999996</v>
      </c>
    </row>
    <row r="49191" spans="1:2">
      <c r="A49191" s="1">
        <v>45633.576388888891</v>
      </c>
      <c r="B49191">
        <v>98.275000000000006</v>
      </c>
    </row>
    <row r="49192" spans="1:2">
      <c r="A49192" s="1">
        <v>45633.583333333336</v>
      </c>
      <c r="B49192">
        <v>98.652000000000001</v>
      </c>
    </row>
    <row r="49193" spans="1:2">
      <c r="A49193" s="1">
        <v>45633.590277777781</v>
      </c>
      <c r="B49193">
        <v>96.64</v>
      </c>
    </row>
    <row r="49194" spans="1:2">
      <c r="A49194" s="1">
        <v>45633.597222222219</v>
      </c>
      <c r="B49194">
        <v>96.152000000000001</v>
      </c>
    </row>
    <row r="49195" spans="1:2">
      <c r="A49195" s="1">
        <v>45633.604166666664</v>
      </c>
      <c r="B49195">
        <v>95.11</v>
      </c>
    </row>
    <row r="49196" spans="1:2">
      <c r="A49196" s="1">
        <v>45633.611111111109</v>
      </c>
      <c r="B49196">
        <v>93.62</v>
      </c>
    </row>
    <row r="49197" spans="1:2">
      <c r="A49197" s="1">
        <v>45633.618055555555</v>
      </c>
      <c r="B49197">
        <v>97.010999999999996</v>
      </c>
    </row>
    <row r="49198" spans="1:2">
      <c r="A49198" s="1">
        <v>45633.625</v>
      </c>
      <c r="B49198">
        <v>99.984999999999999</v>
      </c>
    </row>
    <row r="49199" spans="1:2">
      <c r="A49199" s="1">
        <v>45633.631944444445</v>
      </c>
      <c r="B49199">
        <v>99.39</v>
      </c>
    </row>
    <row r="49200" spans="1:2">
      <c r="A49200" s="1">
        <v>45633.638888888891</v>
      </c>
      <c r="B49200">
        <v>98.921000000000006</v>
      </c>
    </row>
    <row r="49201" spans="1:2">
      <c r="A49201" s="1">
        <v>45633.645833333336</v>
      </c>
      <c r="B49201">
        <v>96.39</v>
      </c>
    </row>
    <row r="49202" spans="1:2">
      <c r="A49202" s="1">
        <v>45633.652777777781</v>
      </c>
      <c r="B49202">
        <v>95.203999999999994</v>
      </c>
    </row>
    <row r="49203" spans="1:2">
      <c r="A49203" s="1">
        <v>45633.659722222219</v>
      </c>
      <c r="B49203">
        <v>95.093000000000004</v>
      </c>
    </row>
    <row r="49204" spans="1:2">
      <c r="A49204" s="1">
        <v>45633.666666666664</v>
      </c>
      <c r="B49204">
        <v>98.643000000000001</v>
      </c>
    </row>
    <row r="49205" spans="1:2">
      <c r="A49205" s="1">
        <v>45633.673611111109</v>
      </c>
      <c r="B49205">
        <v>92.162999999999997</v>
      </c>
    </row>
    <row r="49206" spans="1:2">
      <c r="A49206" s="1">
        <v>45633.680555555555</v>
      </c>
      <c r="B49206">
        <v>96.564999999999998</v>
      </c>
    </row>
    <row r="49207" spans="1:2">
      <c r="A49207" s="1">
        <v>45633.6875</v>
      </c>
      <c r="B49207">
        <v>95.480999999999995</v>
      </c>
    </row>
    <row r="49208" spans="1:2">
      <c r="A49208" s="1">
        <v>45633.694444444445</v>
      </c>
      <c r="B49208">
        <v>94.241</v>
      </c>
    </row>
    <row r="49209" spans="1:2">
      <c r="A49209" s="1">
        <v>45633.701388888891</v>
      </c>
      <c r="B49209">
        <v>95.522000000000006</v>
      </c>
    </row>
    <row r="49210" spans="1:2">
      <c r="A49210" s="1">
        <v>45633.708333333336</v>
      </c>
      <c r="B49210">
        <v>97.257000000000005</v>
      </c>
    </row>
    <row r="49211" spans="1:2">
      <c r="A49211" s="1">
        <v>45633.715277777781</v>
      </c>
      <c r="B49211">
        <v>100.90300000000001</v>
      </c>
    </row>
    <row r="49212" spans="1:2">
      <c r="A49212" s="1">
        <v>45633.722222222219</v>
      </c>
      <c r="B49212">
        <v>97.724999999999994</v>
      </c>
    </row>
    <row r="49213" spans="1:2">
      <c r="A49213" s="1">
        <v>45633.729166666664</v>
      </c>
      <c r="B49213">
        <v>97.239000000000004</v>
      </c>
    </row>
    <row r="49214" spans="1:2">
      <c r="A49214" s="1">
        <v>45633.736111111109</v>
      </c>
      <c r="B49214">
        <v>95.828000000000003</v>
      </c>
    </row>
    <row r="49215" spans="1:2">
      <c r="A49215" s="1">
        <v>45633.743055555555</v>
      </c>
      <c r="B49215">
        <v>100.107</v>
      </c>
    </row>
    <row r="49216" spans="1:2">
      <c r="A49216" s="1">
        <v>45633.75</v>
      </c>
      <c r="B49216">
        <v>98.917000000000002</v>
      </c>
    </row>
    <row r="49217" spans="1:2">
      <c r="A49217" s="1">
        <v>45633.756944444445</v>
      </c>
      <c r="B49217">
        <v>100.193</v>
      </c>
    </row>
    <row r="49218" spans="1:2">
      <c r="A49218" s="1">
        <v>45633.763888888891</v>
      </c>
      <c r="B49218">
        <v>101.39100000000001</v>
      </c>
    </row>
    <row r="49219" spans="1:2">
      <c r="A49219" s="1">
        <v>45633.770833333336</v>
      </c>
      <c r="B49219">
        <v>103.741</v>
      </c>
    </row>
    <row r="49220" spans="1:2">
      <c r="A49220" s="1">
        <v>45633.777777777781</v>
      </c>
      <c r="B49220">
        <v>101.05500000000001</v>
      </c>
    </row>
    <row r="49221" spans="1:2">
      <c r="A49221" s="1">
        <v>45633.784722222219</v>
      </c>
      <c r="B49221">
        <v>101.08499999999999</v>
      </c>
    </row>
    <row r="49222" spans="1:2">
      <c r="A49222" s="1">
        <v>45633.791666666664</v>
      </c>
      <c r="B49222">
        <v>101.069</v>
      </c>
    </row>
    <row r="49223" spans="1:2">
      <c r="A49223" s="1">
        <v>45633.798611111109</v>
      </c>
      <c r="B49223">
        <v>98.156999999999996</v>
      </c>
    </row>
    <row r="49224" spans="1:2">
      <c r="A49224" s="1">
        <v>45633.805555555555</v>
      </c>
      <c r="B49224">
        <v>95.855999999999995</v>
      </c>
    </row>
    <row r="49225" spans="1:2">
      <c r="A49225" s="1">
        <v>45633.8125</v>
      </c>
      <c r="B49225">
        <v>105.20399999999999</v>
      </c>
    </row>
    <row r="49226" spans="1:2">
      <c r="A49226" s="1">
        <v>45633.819444444445</v>
      </c>
      <c r="B49226">
        <v>102.934</v>
      </c>
    </row>
    <row r="49227" spans="1:2">
      <c r="A49227" s="1">
        <v>45633.826388888891</v>
      </c>
      <c r="B49227">
        <v>100.89700000000001</v>
      </c>
    </row>
    <row r="49228" spans="1:2">
      <c r="A49228" s="1">
        <v>45633.833333333336</v>
      </c>
      <c r="B49228">
        <v>97.605999999999995</v>
      </c>
    </row>
    <row r="49229" spans="1:2">
      <c r="A49229" s="1">
        <v>45633.840277777781</v>
      </c>
      <c r="B49229">
        <v>95.76</v>
      </c>
    </row>
    <row r="49230" spans="1:2">
      <c r="A49230" s="1">
        <v>45633.847222222219</v>
      </c>
      <c r="B49230">
        <v>95.619</v>
      </c>
    </row>
    <row r="49231" spans="1:2">
      <c r="A49231" s="1">
        <v>45633.854166666664</v>
      </c>
      <c r="B49231">
        <v>103.16800000000001</v>
      </c>
    </row>
    <row r="49232" spans="1:2">
      <c r="A49232" s="1">
        <v>45633.861111111109</v>
      </c>
      <c r="B49232">
        <v>102.209</v>
      </c>
    </row>
    <row r="49233" spans="1:2">
      <c r="A49233" s="1">
        <v>45633.868055555555</v>
      </c>
      <c r="B49233">
        <v>103.375</v>
      </c>
    </row>
    <row r="49234" spans="1:2">
      <c r="A49234" s="1">
        <v>45633.875</v>
      </c>
      <c r="B49234">
        <v>99.897999999999996</v>
      </c>
    </row>
    <row r="49235" spans="1:2">
      <c r="A49235" s="1">
        <v>45633.881944444445</v>
      </c>
      <c r="B49235">
        <v>103.70099999999999</v>
      </c>
    </row>
    <row r="49236" spans="1:2">
      <c r="A49236" s="1">
        <v>45633.888888888891</v>
      </c>
      <c r="B49236">
        <v>99.804000000000002</v>
      </c>
    </row>
    <row r="49237" spans="1:2">
      <c r="A49237" s="1">
        <v>45633.895833333336</v>
      </c>
      <c r="B49237">
        <v>101.867</v>
      </c>
    </row>
    <row r="49238" spans="1:2">
      <c r="A49238" s="1">
        <v>45633.902777777781</v>
      </c>
      <c r="B49238">
        <v>104.54600000000001</v>
      </c>
    </row>
    <row r="49239" spans="1:2">
      <c r="A49239" s="1">
        <v>45633.909722222219</v>
      </c>
      <c r="B49239">
        <v>102.77800000000001</v>
      </c>
    </row>
    <row r="49240" spans="1:2">
      <c r="A49240" s="1">
        <v>45633.916666666664</v>
      </c>
      <c r="B49240">
        <v>103.875</v>
      </c>
    </row>
    <row r="49241" spans="1:2">
      <c r="A49241" s="1">
        <v>45633.923611111109</v>
      </c>
      <c r="B49241">
        <v>103.607</v>
      </c>
    </row>
    <row r="49242" spans="1:2">
      <c r="A49242" s="1">
        <v>45633.930555555555</v>
      </c>
      <c r="B49242">
        <v>103.688</v>
      </c>
    </row>
    <row r="49243" spans="1:2">
      <c r="A49243" s="1">
        <v>45633.9375</v>
      </c>
      <c r="B49243">
        <v>103.533</v>
      </c>
    </row>
    <row r="49244" spans="1:2">
      <c r="A49244" s="1">
        <v>45633.944444444445</v>
      </c>
      <c r="B49244">
        <v>104.129</v>
      </c>
    </row>
    <row r="49245" spans="1:2">
      <c r="A49245" s="1">
        <v>45633.951388888891</v>
      </c>
      <c r="B49245">
        <v>102.015</v>
      </c>
    </row>
    <row r="49246" spans="1:2">
      <c r="A49246" s="1">
        <v>45633.958333333336</v>
      </c>
      <c r="B49246">
        <v>104.755</v>
      </c>
    </row>
    <row r="49247" spans="1:2">
      <c r="A49247" s="1">
        <v>45633.965277777781</v>
      </c>
      <c r="B49247">
        <v>102.009</v>
      </c>
    </row>
    <row r="49248" spans="1:2">
      <c r="A49248" s="1">
        <v>45633.972222222219</v>
      </c>
      <c r="B49248">
        <v>101.19799999999999</v>
      </c>
    </row>
    <row r="49249" spans="1:2">
      <c r="A49249" s="1">
        <v>45633.979166666664</v>
      </c>
      <c r="B49249">
        <v>100.104</v>
      </c>
    </row>
    <row r="49250" spans="1:2">
      <c r="A49250" s="1">
        <v>45633.986111111109</v>
      </c>
      <c r="B49250">
        <v>101.25</v>
      </c>
    </row>
    <row r="49251" spans="1:2">
      <c r="A49251" s="1">
        <v>45633.993055555555</v>
      </c>
      <c r="B49251">
        <v>102.10299999999999</v>
      </c>
    </row>
    <row r="49252" spans="1:2">
      <c r="A49252" s="1">
        <v>45634</v>
      </c>
      <c r="B49252">
        <v>101.032</v>
      </c>
    </row>
    <row r="49253" spans="1:2">
      <c r="A49253" s="1">
        <v>45634.006944444445</v>
      </c>
      <c r="B49253">
        <v>98.575999999999993</v>
      </c>
    </row>
    <row r="49254" spans="1:2">
      <c r="A49254" s="1">
        <v>45634.013888888891</v>
      </c>
      <c r="B49254">
        <v>97.055999999999997</v>
      </c>
    </row>
    <row r="49255" spans="1:2">
      <c r="A49255" s="1">
        <v>45634.020833333336</v>
      </c>
      <c r="B49255">
        <v>96.739000000000004</v>
      </c>
    </row>
    <row r="49256" spans="1:2">
      <c r="A49256" s="1">
        <v>45634.027777777781</v>
      </c>
      <c r="B49256">
        <v>99.453999999999994</v>
      </c>
    </row>
    <row r="49257" spans="1:2">
      <c r="A49257" s="1">
        <v>45634.034722222219</v>
      </c>
      <c r="B49257">
        <v>98.62</v>
      </c>
    </row>
    <row r="49258" spans="1:2">
      <c r="A49258" s="1">
        <v>45634.041666666664</v>
      </c>
      <c r="B49258">
        <v>99.581000000000003</v>
      </c>
    </row>
    <row r="49259" spans="1:2">
      <c r="A49259" s="1">
        <v>45634.048611111109</v>
      </c>
      <c r="B49259">
        <v>100.94799999999999</v>
      </c>
    </row>
    <row r="49260" spans="1:2">
      <c r="A49260" s="1">
        <v>45634.055555555555</v>
      </c>
      <c r="B49260">
        <v>101.41</v>
      </c>
    </row>
    <row r="49261" spans="1:2">
      <c r="A49261" s="1">
        <v>45634.0625</v>
      </c>
      <c r="B49261">
        <v>100.706</v>
      </c>
    </row>
    <row r="49262" spans="1:2">
      <c r="A49262" s="1">
        <v>45634.069444444445</v>
      </c>
      <c r="B49262">
        <v>102.175</v>
      </c>
    </row>
    <row r="49263" spans="1:2">
      <c r="A49263" s="1">
        <v>45634.076388888891</v>
      </c>
      <c r="B49263">
        <v>99.888999999999996</v>
      </c>
    </row>
    <row r="49264" spans="1:2">
      <c r="A49264" s="1">
        <v>45634.083333333336</v>
      </c>
      <c r="B49264">
        <v>102.134</v>
      </c>
    </row>
    <row r="49265" spans="1:2">
      <c r="A49265" s="1">
        <v>45634.090277777781</v>
      </c>
      <c r="B49265">
        <v>98.436000000000007</v>
      </c>
    </row>
    <row r="49266" spans="1:2">
      <c r="A49266" s="1">
        <v>45634.097222222219</v>
      </c>
      <c r="B49266">
        <v>98.578000000000003</v>
      </c>
    </row>
    <row r="49267" spans="1:2">
      <c r="A49267" s="1">
        <v>45634.104166666664</v>
      </c>
      <c r="B49267">
        <v>97.206999999999994</v>
      </c>
    </row>
    <row r="49268" spans="1:2">
      <c r="A49268" s="1">
        <v>45634.111111111109</v>
      </c>
      <c r="B49268">
        <v>96.257000000000005</v>
      </c>
    </row>
    <row r="49269" spans="1:2">
      <c r="A49269" s="1">
        <v>45634.118055555555</v>
      </c>
      <c r="B49269">
        <v>89.614999999999995</v>
      </c>
    </row>
    <row r="49270" spans="1:2">
      <c r="A49270" s="1">
        <v>45634.125</v>
      </c>
      <c r="B49270">
        <v>94.983999999999995</v>
      </c>
    </row>
    <row r="49271" spans="1:2">
      <c r="A49271" s="1">
        <v>45634.131944444445</v>
      </c>
      <c r="B49271">
        <v>96.111999999999995</v>
      </c>
    </row>
    <row r="49272" spans="1:2">
      <c r="A49272" s="1">
        <v>45634.138888888891</v>
      </c>
      <c r="B49272">
        <v>95.986999999999995</v>
      </c>
    </row>
    <row r="49273" spans="1:2">
      <c r="A49273" s="1">
        <v>45634.145833333336</v>
      </c>
      <c r="B49273">
        <v>96.382000000000005</v>
      </c>
    </row>
    <row r="49274" spans="1:2">
      <c r="A49274" s="1">
        <v>45634.152777777781</v>
      </c>
      <c r="B49274">
        <v>95.057000000000002</v>
      </c>
    </row>
    <row r="49275" spans="1:2">
      <c r="A49275" s="1">
        <v>45634.159722222219</v>
      </c>
      <c r="B49275">
        <v>97.227000000000004</v>
      </c>
    </row>
    <row r="49276" spans="1:2">
      <c r="A49276" s="1">
        <v>45634.166666666664</v>
      </c>
      <c r="B49276">
        <v>97.006</v>
      </c>
    </row>
    <row r="49277" spans="1:2">
      <c r="A49277" s="1">
        <v>45634.173611111109</v>
      </c>
      <c r="B49277">
        <v>96.403000000000006</v>
      </c>
    </row>
    <row r="49278" spans="1:2">
      <c r="A49278" s="1">
        <v>45634.180555555555</v>
      </c>
      <c r="B49278">
        <v>98.177999999999997</v>
      </c>
    </row>
    <row r="49279" spans="1:2">
      <c r="A49279" s="1">
        <v>45634.1875</v>
      </c>
      <c r="B49279">
        <v>98.391999999999996</v>
      </c>
    </row>
    <row r="49280" spans="1:2">
      <c r="A49280" s="1">
        <v>45634.194444444445</v>
      </c>
      <c r="B49280">
        <v>89.198999999999998</v>
      </c>
    </row>
    <row r="49281" spans="1:2">
      <c r="A49281" s="1">
        <v>45634.201388888891</v>
      </c>
      <c r="B49281">
        <v>100.642</v>
      </c>
    </row>
    <row r="49282" spans="1:2">
      <c r="A49282" s="1">
        <v>45634.208333333336</v>
      </c>
      <c r="B49282">
        <v>99.52</v>
      </c>
    </row>
    <row r="49283" spans="1:2">
      <c r="A49283" s="1">
        <v>45634.215277777781</v>
      </c>
      <c r="B49283">
        <v>99.941000000000003</v>
      </c>
    </row>
    <row r="49284" spans="1:2">
      <c r="A49284" s="1">
        <v>45634.222222222219</v>
      </c>
      <c r="B49284">
        <v>97.125</v>
      </c>
    </row>
    <row r="49285" spans="1:2">
      <c r="A49285" s="1">
        <v>45634.229166666664</v>
      </c>
      <c r="B49285">
        <v>98.61</v>
      </c>
    </row>
    <row r="49286" spans="1:2">
      <c r="A49286" s="1">
        <v>45634.236111111109</v>
      </c>
      <c r="B49286">
        <v>100.837</v>
      </c>
    </row>
    <row r="49287" spans="1:2">
      <c r="A49287" s="1">
        <v>45634.243055555555</v>
      </c>
      <c r="B49287">
        <v>99.614000000000004</v>
      </c>
    </row>
    <row r="49288" spans="1:2">
      <c r="A49288" s="1">
        <v>45634.25</v>
      </c>
      <c r="B49288">
        <v>97.945999999999998</v>
      </c>
    </row>
    <row r="49289" spans="1:2">
      <c r="A49289" s="1">
        <v>45634.256944444445</v>
      </c>
      <c r="B49289">
        <v>98.108999999999995</v>
      </c>
    </row>
    <row r="49290" spans="1:2">
      <c r="A49290" s="1">
        <v>45634.263888888891</v>
      </c>
      <c r="B49290">
        <v>93.477000000000004</v>
      </c>
    </row>
    <row r="49291" spans="1:2">
      <c r="A49291" s="1">
        <v>45634.270833333336</v>
      </c>
      <c r="B49291">
        <v>101.089</v>
      </c>
    </row>
    <row r="49292" spans="1:2">
      <c r="A49292" s="1">
        <v>45634.277777777781</v>
      </c>
      <c r="B49292">
        <v>99.518000000000001</v>
      </c>
    </row>
    <row r="49293" spans="1:2">
      <c r="A49293" s="1">
        <v>45634.284722222219</v>
      </c>
      <c r="B49293">
        <v>98.796000000000006</v>
      </c>
    </row>
    <row r="49294" spans="1:2">
      <c r="A49294" s="1">
        <v>45634.291666666664</v>
      </c>
      <c r="B49294">
        <v>99.781000000000006</v>
      </c>
    </row>
    <row r="49295" spans="1:2">
      <c r="A49295" s="1">
        <v>45634.298611111109</v>
      </c>
      <c r="B49295">
        <v>102.93899999999999</v>
      </c>
    </row>
    <row r="49296" spans="1:2">
      <c r="A49296" s="1">
        <v>45634.305555555555</v>
      </c>
      <c r="B49296">
        <v>100.078</v>
      </c>
    </row>
    <row r="49297" spans="1:2">
      <c r="A49297" s="1">
        <v>45634.3125</v>
      </c>
      <c r="B49297">
        <v>101.354</v>
      </c>
    </row>
    <row r="49298" spans="1:2">
      <c r="A49298" s="1">
        <v>45634.319444444445</v>
      </c>
      <c r="B49298">
        <v>102.458</v>
      </c>
    </row>
    <row r="49299" spans="1:2">
      <c r="A49299" s="1">
        <v>45634.326388888891</v>
      </c>
      <c r="B49299">
        <v>101.038</v>
      </c>
    </row>
    <row r="49300" spans="1:2">
      <c r="A49300" s="1">
        <v>45634.333333333336</v>
      </c>
      <c r="B49300">
        <v>102.471</v>
      </c>
    </row>
    <row r="49301" spans="1:2">
      <c r="A49301" s="1">
        <v>45634.340277777781</v>
      </c>
      <c r="B49301">
        <v>102.083</v>
      </c>
    </row>
    <row r="49302" spans="1:2">
      <c r="A49302" s="1">
        <v>45634.347222222219</v>
      </c>
      <c r="B49302">
        <v>100.38200000000001</v>
      </c>
    </row>
    <row r="49303" spans="1:2">
      <c r="A49303" s="1">
        <v>45634.354166666664</v>
      </c>
      <c r="B49303">
        <v>99.313999999999993</v>
      </c>
    </row>
    <row r="49304" spans="1:2">
      <c r="A49304" s="1">
        <v>45634.361111111109</v>
      </c>
      <c r="B49304">
        <v>95.460999999999999</v>
      </c>
    </row>
    <row r="49305" spans="1:2">
      <c r="A49305" s="1">
        <v>45634.368055555555</v>
      </c>
      <c r="B49305">
        <v>97.587999999999994</v>
      </c>
    </row>
    <row r="49306" spans="1:2">
      <c r="A49306" s="1">
        <v>45634.375</v>
      </c>
      <c r="B49306">
        <v>93.37</v>
      </c>
    </row>
    <row r="49307" spans="1:2">
      <c r="A49307" s="1">
        <v>45634.381944444445</v>
      </c>
      <c r="B49307">
        <v>104.58799999999999</v>
      </c>
    </row>
    <row r="49308" spans="1:2">
      <c r="A49308" s="1">
        <v>45634.388888888891</v>
      </c>
      <c r="B49308">
        <v>106.11799999999999</v>
      </c>
    </row>
    <row r="49309" spans="1:2">
      <c r="A49309" s="1">
        <v>45634.395833333336</v>
      </c>
      <c r="B49309">
        <v>106.473</v>
      </c>
    </row>
    <row r="49310" spans="1:2">
      <c r="A49310" s="1">
        <v>45634.402777777781</v>
      </c>
      <c r="B49310">
        <v>107.31100000000001</v>
      </c>
    </row>
    <row r="49311" spans="1:2">
      <c r="A49311" s="1">
        <v>45634.409722222219</v>
      </c>
      <c r="B49311">
        <v>108.352</v>
      </c>
    </row>
    <row r="49312" spans="1:2">
      <c r="A49312" s="1">
        <v>45634.416666666664</v>
      </c>
      <c r="B49312">
        <v>100.002</v>
      </c>
    </row>
    <row r="49313" spans="1:2">
      <c r="A49313" s="1">
        <v>45634.423611111109</v>
      </c>
      <c r="B49313">
        <v>99.83</v>
      </c>
    </row>
    <row r="49314" spans="1:2">
      <c r="A49314" s="1">
        <v>45634.430555555555</v>
      </c>
      <c r="B49314">
        <v>96.150999999999996</v>
      </c>
    </row>
    <row r="49315" spans="1:2">
      <c r="A49315" s="1">
        <v>45634.4375</v>
      </c>
      <c r="B49315">
        <v>96.331999999999994</v>
      </c>
    </row>
    <row r="49316" spans="1:2">
      <c r="A49316" s="1">
        <v>45634.444444444445</v>
      </c>
      <c r="B49316">
        <v>97.459000000000003</v>
      </c>
    </row>
    <row r="49317" spans="1:2">
      <c r="A49317" s="1">
        <v>45634.451388888891</v>
      </c>
      <c r="B49317">
        <v>101.06100000000001</v>
      </c>
    </row>
    <row r="49318" spans="1:2">
      <c r="A49318" s="1">
        <v>45634.458333333336</v>
      </c>
      <c r="B49318">
        <v>101.47799999999999</v>
      </c>
    </row>
    <row r="49319" spans="1:2">
      <c r="A49319" s="1">
        <v>45634.465277777781</v>
      </c>
      <c r="B49319">
        <v>107.288</v>
      </c>
    </row>
    <row r="49320" spans="1:2">
      <c r="A49320" s="1">
        <v>45634.472222222219</v>
      </c>
      <c r="B49320">
        <v>105.548</v>
      </c>
    </row>
    <row r="49321" spans="1:2">
      <c r="A49321" s="1">
        <v>45634.479166666664</v>
      </c>
      <c r="B49321">
        <v>108.89700000000001</v>
      </c>
    </row>
    <row r="49322" spans="1:2">
      <c r="A49322" s="1">
        <v>45634.486111111109</v>
      </c>
      <c r="B49322">
        <v>99.412000000000006</v>
      </c>
    </row>
    <row r="49323" spans="1:2">
      <c r="A49323" s="1">
        <v>45634.493055555555</v>
      </c>
      <c r="B49323">
        <v>97.600999999999999</v>
      </c>
    </row>
    <row r="49324" spans="1:2">
      <c r="A49324" s="1">
        <v>45634.5</v>
      </c>
      <c r="B49324">
        <v>108.47799999999999</v>
      </c>
    </row>
    <row r="49325" spans="1:2">
      <c r="A49325" s="1">
        <v>45634.506944444445</v>
      </c>
      <c r="B49325">
        <v>110.893</v>
      </c>
    </row>
    <row r="49326" spans="1:2">
      <c r="A49326" s="1">
        <v>45634.513888888891</v>
      </c>
      <c r="B49326">
        <v>107.789</v>
      </c>
    </row>
    <row r="49327" spans="1:2">
      <c r="A49327" s="1">
        <v>45634.520833333336</v>
      </c>
      <c r="B49327">
        <v>111.437</v>
      </c>
    </row>
    <row r="49328" spans="1:2">
      <c r="A49328" s="1">
        <v>45634.527777777781</v>
      </c>
      <c r="B49328">
        <v>112.325</v>
      </c>
    </row>
    <row r="49329" spans="1:2">
      <c r="A49329" s="1">
        <v>45634.534722222219</v>
      </c>
      <c r="B49329">
        <v>109.00700000000001</v>
      </c>
    </row>
    <row r="49330" spans="1:2">
      <c r="A49330" s="1">
        <v>45634.541666666664</v>
      </c>
      <c r="B49330">
        <v>111.843</v>
      </c>
    </row>
    <row r="49331" spans="1:2">
      <c r="A49331" s="1">
        <v>45634.548611111109</v>
      </c>
      <c r="B49331">
        <v>111.265</v>
      </c>
    </row>
    <row r="49332" spans="1:2">
      <c r="A49332" s="1">
        <v>45634.555555555555</v>
      </c>
      <c r="B49332">
        <v>111.72799999999999</v>
      </c>
    </row>
    <row r="49333" spans="1:2">
      <c r="A49333" s="1">
        <v>45634.5625</v>
      </c>
      <c r="B49333">
        <v>109.93</v>
      </c>
    </row>
    <row r="49334" spans="1:2">
      <c r="A49334" s="1">
        <v>45634.569444444445</v>
      </c>
      <c r="B49334">
        <v>108.693</v>
      </c>
    </row>
    <row r="49335" spans="1:2">
      <c r="A49335" s="1">
        <v>45634.576388888891</v>
      </c>
      <c r="B49335">
        <v>108.32899999999999</v>
      </c>
    </row>
    <row r="49336" spans="1:2">
      <c r="A49336" s="1">
        <v>45634.583333333336</v>
      </c>
      <c r="B49336">
        <v>111.23</v>
      </c>
    </row>
    <row r="49337" spans="1:2">
      <c r="A49337" s="1">
        <v>45634.590277777781</v>
      </c>
      <c r="B49337">
        <v>103.57</v>
      </c>
    </row>
    <row r="49338" spans="1:2">
      <c r="A49338" s="1">
        <v>45634.597222222219</v>
      </c>
      <c r="B49338">
        <v>93.765000000000001</v>
      </c>
    </row>
    <row r="49339" spans="1:2">
      <c r="A49339" s="1">
        <v>45634.604166666664</v>
      </c>
      <c r="B49339">
        <v>94.504999999999995</v>
      </c>
    </row>
    <row r="49340" spans="1:2">
      <c r="A49340" s="1">
        <v>45634.611111111109</v>
      </c>
      <c r="B49340">
        <v>97.126999999999995</v>
      </c>
    </row>
    <row r="49341" spans="1:2">
      <c r="A49341" s="1">
        <v>45634.618055555555</v>
      </c>
      <c r="B49341">
        <v>97.811999999999998</v>
      </c>
    </row>
    <row r="49342" spans="1:2">
      <c r="A49342" s="1">
        <v>45634.625</v>
      </c>
      <c r="B49342">
        <v>100.681</v>
      </c>
    </row>
    <row r="49343" spans="1:2">
      <c r="A49343" s="1">
        <v>45634.631944444445</v>
      </c>
      <c r="B49343">
        <v>103.834</v>
      </c>
    </row>
    <row r="49344" spans="1:2">
      <c r="A49344" s="1">
        <v>45634.638888888891</v>
      </c>
      <c r="B49344">
        <v>97.49</v>
      </c>
    </row>
    <row r="49345" spans="1:2">
      <c r="A49345" s="1">
        <v>45634.645833333336</v>
      </c>
      <c r="B49345">
        <v>98.625</v>
      </c>
    </row>
    <row r="49346" spans="1:2">
      <c r="A49346" s="1">
        <v>45634.652777777781</v>
      </c>
      <c r="B49346">
        <v>101.758</v>
      </c>
    </row>
    <row r="49347" spans="1:2">
      <c r="A49347" s="1">
        <v>45634.659722222219</v>
      </c>
      <c r="B49347">
        <v>102.72</v>
      </c>
    </row>
    <row r="49348" spans="1:2">
      <c r="A49348" s="1">
        <v>45634.666666666664</v>
      </c>
      <c r="B49348">
        <v>103.70399999999999</v>
      </c>
    </row>
    <row r="49349" spans="1:2">
      <c r="A49349" s="1">
        <v>45634.673611111109</v>
      </c>
      <c r="B49349">
        <v>107.944</v>
      </c>
    </row>
    <row r="49350" spans="1:2">
      <c r="A49350" s="1">
        <v>45634.680555555555</v>
      </c>
      <c r="B49350">
        <v>102.667</v>
      </c>
    </row>
    <row r="49351" spans="1:2">
      <c r="A49351" s="1">
        <v>45634.6875</v>
      </c>
      <c r="B49351">
        <v>103.15</v>
      </c>
    </row>
    <row r="49352" spans="1:2">
      <c r="A49352" s="1">
        <v>45634.694444444445</v>
      </c>
      <c r="B49352">
        <v>97.965000000000003</v>
      </c>
    </row>
    <row r="49353" spans="1:2">
      <c r="A49353" s="1">
        <v>45634.701388888891</v>
      </c>
      <c r="B49353">
        <v>104.72</v>
      </c>
    </row>
    <row r="49354" spans="1:2">
      <c r="A49354" s="1">
        <v>45634.708333333336</v>
      </c>
      <c r="B49354">
        <v>101.68600000000001</v>
      </c>
    </row>
    <row r="49355" spans="1:2">
      <c r="A49355" s="1">
        <v>45634.715277777781</v>
      </c>
      <c r="B49355">
        <v>103.735</v>
      </c>
    </row>
    <row r="49356" spans="1:2">
      <c r="A49356" s="1">
        <v>45634.722222222219</v>
      </c>
      <c r="B49356">
        <v>103.127</v>
      </c>
    </row>
    <row r="49357" spans="1:2">
      <c r="A49357" s="1">
        <v>45634.729166666664</v>
      </c>
      <c r="B49357">
        <v>101.70399999999999</v>
      </c>
    </row>
    <row r="49358" spans="1:2">
      <c r="A49358" s="1">
        <v>45634.736111111109</v>
      </c>
      <c r="B49358">
        <v>100.59</v>
      </c>
    </row>
    <row r="49359" spans="1:2">
      <c r="A49359" s="1">
        <v>45634.743055555555</v>
      </c>
      <c r="B49359">
        <v>100.551</v>
      </c>
    </row>
    <row r="49360" spans="1:2">
      <c r="A49360" s="1">
        <v>45634.75</v>
      </c>
      <c r="B49360">
        <v>101.22199999999999</v>
      </c>
    </row>
    <row r="49361" spans="1:2">
      <c r="A49361" s="1">
        <v>45634.756944444445</v>
      </c>
      <c r="B49361">
        <v>101.249</v>
      </c>
    </row>
    <row r="49362" spans="1:2">
      <c r="A49362" s="1">
        <v>45634.763888888891</v>
      </c>
      <c r="B49362">
        <v>104.20099999999999</v>
      </c>
    </row>
    <row r="49363" spans="1:2">
      <c r="A49363" s="1">
        <v>45634.770833333336</v>
      </c>
      <c r="B49363">
        <v>100.649</v>
      </c>
    </row>
    <row r="49364" spans="1:2">
      <c r="A49364" s="1">
        <v>45634.777777777781</v>
      </c>
      <c r="B49364">
        <v>104.02800000000001</v>
      </c>
    </row>
    <row r="49365" spans="1:2">
      <c r="A49365" s="1">
        <v>45634.784722222219</v>
      </c>
      <c r="B49365">
        <v>100.999</v>
      </c>
    </row>
    <row r="49366" spans="1:2">
      <c r="A49366" s="1">
        <v>45634.791666666664</v>
      </c>
      <c r="B49366">
        <v>101.68</v>
      </c>
    </row>
    <row r="49367" spans="1:2">
      <c r="A49367" s="1">
        <v>45634.798611111109</v>
      </c>
      <c r="B49367">
        <v>100.979</v>
      </c>
    </row>
    <row r="49368" spans="1:2">
      <c r="A49368" s="1">
        <v>45634.805555555555</v>
      </c>
      <c r="B49368">
        <v>103.706</v>
      </c>
    </row>
    <row r="49369" spans="1:2">
      <c r="A49369" s="1">
        <v>45634.8125</v>
      </c>
      <c r="B49369">
        <v>104.563</v>
      </c>
    </row>
    <row r="49370" spans="1:2">
      <c r="A49370" s="1">
        <v>45634.819444444445</v>
      </c>
      <c r="B49370">
        <v>104.911</v>
      </c>
    </row>
    <row r="49371" spans="1:2">
      <c r="A49371" s="1">
        <v>45634.826388888891</v>
      </c>
      <c r="B49371">
        <v>103.786</v>
      </c>
    </row>
    <row r="49372" spans="1:2">
      <c r="A49372" s="1">
        <v>45634.833333333336</v>
      </c>
      <c r="B49372">
        <v>105.57599999999999</v>
      </c>
    </row>
    <row r="49373" spans="1:2">
      <c r="A49373" s="1">
        <v>45634.840277777781</v>
      </c>
      <c r="B49373">
        <v>104.70099999999999</v>
      </c>
    </row>
    <row r="49374" spans="1:2">
      <c r="A49374" s="1">
        <v>45634.847222222219</v>
      </c>
      <c r="B49374">
        <v>105.471</v>
      </c>
    </row>
    <row r="49375" spans="1:2">
      <c r="A49375" s="1">
        <v>45634.854166666664</v>
      </c>
      <c r="B49375">
        <v>103.467</v>
      </c>
    </row>
    <row r="49376" spans="1:2">
      <c r="A49376" s="1">
        <v>45634.861111111109</v>
      </c>
      <c r="B49376">
        <v>104.83799999999999</v>
      </c>
    </row>
    <row r="49377" spans="1:2">
      <c r="A49377" s="1">
        <v>45634.868055555555</v>
      </c>
      <c r="B49377">
        <v>109.229</v>
      </c>
    </row>
    <row r="49378" spans="1:2">
      <c r="A49378" s="1">
        <v>45634.875</v>
      </c>
      <c r="B49378">
        <v>106.267</v>
      </c>
    </row>
    <row r="49379" spans="1:2">
      <c r="A49379" s="1">
        <v>45634.881944444445</v>
      </c>
      <c r="B49379">
        <v>104.05200000000001</v>
      </c>
    </row>
    <row r="49380" spans="1:2">
      <c r="A49380" s="1">
        <v>45634.888888888891</v>
      </c>
      <c r="B49380">
        <v>105.404</v>
      </c>
    </row>
    <row r="49381" spans="1:2">
      <c r="A49381" s="1">
        <v>45634.895833333336</v>
      </c>
      <c r="B49381">
        <v>101.24299999999999</v>
      </c>
    </row>
    <row r="49382" spans="1:2">
      <c r="A49382" s="1">
        <v>45634.902777777781</v>
      </c>
      <c r="B49382">
        <v>103.245</v>
      </c>
    </row>
    <row r="49383" spans="1:2">
      <c r="A49383" s="1">
        <v>45634.909722222219</v>
      </c>
      <c r="B49383">
        <v>103.58799999999999</v>
      </c>
    </row>
    <row r="49384" spans="1:2">
      <c r="A49384" s="1">
        <v>45634.916666666664</v>
      </c>
      <c r="B49384">
        <v>101.81399999999999</v>
      </c>
    </row>
    <row r="49385" spans="1:2">
      <c r="A49385" s="1">
        <v>45634.923611111109</v>
      </c>
      <c r="B49385">
        <v>107.73399999999999</v>
      </c>
    </row>
    <row r="49386" spans="1:2">
      <c r="A49386" s="1">
        <v>45634.930555555555</v>
      </c>
      <c r="B49386">
        <v>102.965</v>
      </c>
    </row>
    <row r="49387" spans="1:2">
      <c r="A49387" s="1">
        <v>45634.9375</v>
      </c>
      <c r="B49387">
        <v>105.026</v>
      </c>
    </row>
    <row r="49388" spans="1:2">
      <c r="A49388" s="1">
        <v>45634.944444444445</v>
      </c>
      <c r="B49388">
        <v>109.16800000000001</v>
      </c>
    </row>
    <row r="49389" spans="1:2">
      <c r="A49389" s="1">
        <v>45634.951388888891</v>
      </c>
      <c r="B49389">
        <v>108.426</v>
      </c>
    </row>
    <row r="49390" spans="1:2">
      <c r="A49390" s="1">
        <v>45634.958333333336</v>
      </c>
      <c r="B49390">
        <v>106.706</v>
      </c>
    </row>
    <row r="49391" spans="1:2">
      <c r="A49391" s="1">
        <v>45634.965277777781</v>
      </c>
      <c r="B49391">
        <v>111.989</v>
      </c>
    </row>
    <row r="49392" spans="1:2">
      <c r="A49392" s="1">
        <v>45634.972222222219</v>
      </c>
      <c r="B49392">
        <v>110.172</v>
      </c>
    </row>
    <row r="49393" spans="1:2">
      <c r="A49393" s="1">
        <v>45634.979166666664</v>
      </c>
      <c r="B49393">
        <v>111.321</v>
      </c>
    </row>
    <row r="49394" spans="1:2">
      <c r="A49394" s="1">
        <v>45634.986111111109</v>
      </c>
      <c r="B49394">
        <v>111.518</v>
      </c>
    </row>
    <row r="49395" spans="1:2">
      <c r="A49395" s="1">
        <v>45634.993055555555</v>
      </c>
      <c r="B49395">
        <v>111.792</v>
      </c>
    </row>
    <row r="49396" spans="1:2">
      <c r="A49396" s="1">
        <v>45635</v>
      </c>
      <c r="B49396">
        <v>102.818</v>
      </c>
    </row>
    <row r="49397" spans="1:2">
      <c r="A49397" s="1">
        <v>45635.006944444445</v>
      </c>
      <c r="B49397">
        <v>103.63200000000001</v>
      </c>
    </row>
    <row r="49398" spans="1:2">
      <c r="A49398" s="1">
        <v>45635.013888888891</v>
      </c>
      <c r="B49398">
        <v>102.126</v>
      </c>
    </row>
    <row r="49399" spans="1:2">
      <c r="A49399" s="1">
        <v>45635.020833333336</v>
      </c>
      <c r="B49399">
        <v>101.541</v>
      </c>
    </row>
    <row r="49400" spans="1:2">
      <c r="A49400" s="1">
        <v>45635.027777777781</v>
      </c>
      <c r="B49400">
        <v>94.326999999999998</v>
      </c>
    </row>
    <row r="49401" spans="1:2">
      <c r="A49401" s="1">
        <v>45635.034722222219</v>
      </c>
      <c r="B49401">
        <v>100.786</v>
      </c>
    </row>
    <row r="49402" spans="1:2">
      <c r="A49402" s="1">
        <v>45635.041666666664</v>
      </c>
      <c r="B49402">
        <v>102.53100000000001</v>
      </c>
    </row>
    <row r="49403" spans="1:2">
      <c r="A49403" s="1">
        <v>45635.048611111109</v>
      </c>
      <c r="B49403">
        <v>112.79600000000001</v>
      </c>
    </row>
    <row r="49404" spans="1:2">
      <c r="A49404" s="1">
        <v>45635.055555555555</v>
      </c>
      <c r="B49404">
        <v>111.087</v>
      </c>
    </row>
    <row r="49405" spans="1:2">
      <c r="A49405" s="1">
        <v>45635.0625</v>
      </c>
      <c r="B49405">
        <v>101.31399999999999</v>
      </c>
    </row>
    <row r="49406" spans="1:2">
      <c r="A49406" s="1">
        <v>45635.069444444445</v>
      </c>
      <c r="B49406">
        <v>111.19799999999999</v>
      </c>
    </row>
    <row r="49407" spans="1:2">
      <c r="A49407" s="1">
        <v>45635.076388888891</v>
      </c>
      <c r="B49407">
        <v>111.271</v>
      </c>
    </row>
    <row r="49408" spans="1:2">
      <c r="A49408" s="1">
        <v>45635.083333333336</v>
      </c>
      <c r="B49408">
        <v>109.214</v>
      </c>
    </row>
    <row r="49409" spans="1:2">
      <c r="A49409" s="1">
        <v>45635.090277777781</v>
      </c>
      <c r="B49409">
        <v>110.809</v>
      </c>
    </row>
    <row r="49410" spans="1:2">
      <c r="A49410" s="1">
        <v>45635.097222222219</v>
      </c>
      <c r="B49410">
        <v>110.952</v>
      </c>
    </row>
    <row r="49411" spans="1:2">
      <c r="A49411" s="1">
        <v>45635.104166666664</v>
      </c>
      <c r="B49411">
        <v>111.776</v>
      </c>
    </row>
    <row r="49412" spans="1:2">
      <c r="A49412" s="1">
        <v>45635.111111111109</v>
      </c>
      <c r="B49412">
        <v>103.62</v>
      </c>
    </row>
    <row r="49413" spans="1:2">
      <c r="A49413" s="1">
        <v>45635.118055555555</v>
      </c>
      <c r="B49413">
        <v>114.40900000000001</v>
      </c>
    </row>
    <row r="49414" spans="1:2">
      <c r="A49414" s="1">
        <v>45635.125</v>
      </c>
      <c r="B49414">
        <v>113.416</v>
      </c>
    </row>
    <row r="49415" spans="1:2">
      <c r="A49415" s="1">
        <v>45635.131944444445</v>
      </c>
      <c r="B49415">
        <v>107.72499999999999</v>
      </c>
    </row>
    <row r="49416" spans="1:2">
      <c r="A49416" s="1">
        <v>45635.138888888891</v>
      </c>
      <c r="B49416">
        <v>111.003</v>
      </c>
    </row>
    <row r="49417" spans="1:2">
      <c r="A49417" s="1">
        <v>45635.145833333336</v>
      </c>
      <c r="B49417">
        <v>109.764</v>
      </c>
    </row>
    <row r="49418" spans="1:2">
      <c r="A49418" s="1">
        <v>45635.152777777781</v>
      </c>
      <c r="B49418">
        <v>106.47199999999999</v>
      </c>
    </row>
    <row r="49419" spans="1:2">
      <c r="A49419" s="1">
        <v>45635.159722222219</v>
      </c>
      <c r="B49419">
        <v>109.036</v>
      </c>
    </row>
    <row r="49420" spans="1:2">
      <c r="A49420" s="1">
        <v>45635.166666666664</v>
      </c>
      <c r="B49420">
        <v>108.754</v>
      </c>
    </row>
    <row r="49421" spans="1:2">
      <c r="A49421" s="1">
        <v>45635.173611111109</v>
      </c>
      <c r="B49421">
        <v>111.283</v>
      </c>
    </row>
    <row r="49422" spans="1:2">
      <c r="A49422" s="1">
        <v>45635.180555555555</v>
      </c>
      <c r="B49422">
        <v>109.384</v>
      </c>
    </row>
    <row r="49423" spans="1:2">
      <c r="A49423" s="1">
        <v>45635.1875</v>
      </c>
      <c r="B49423">
        <v>110.41800000000001</v>
      </c>
    </row>
    <row r="49424" spans="1:2">
      <c r="A49424" s="1">
        <v>45635.194444444445</v>
      </c>
      <c r="B49424">
        <v>110.541</v>
      </c>
    </row>
    <row r="49425" spans="1:2">
      <c r="A49425" s="1">
        <v>45635.201388888891</v>
      </c>
      <c r="B49425">
        <v>105.88</v>
      </c>
    </row>
    <row r="49426" spans="1:2">
      <c r="A49426" s="1">
        <v>45635.208333333336</v>
      </c>
      <c r="B49426">
        <v>104.869</v>
      </c>
    </row>
    <row r="49427" spans="1:2">
      <c r="A49427" s="1">
        <v>45635.215277777781</v>
      </c>
      <c r="B49427">
        <v>112.66</v>
      </c>
    </row>
    <row r="49428" spans="1:2">
      <c r="A49428" s="1">
        <v>45635.222222222219</v>
      </c>
      <c r="B49428">
        <v>111.45</v>
      </c>
    </row>
    <row r="49429" spans="1:2">
      <c r="A49429" s="1">
        <v>45635.229166666664</v>
      </c>
      <c r="B49429">
        <v>114.137</v>
      </c>
    </row>
    <row r="49430" spans="1:2">
      <c r="A49430" s="1">
        <v>45635.236111111109</v>
      </c>
      <c r="B49430">
        <v>113.994</v>
      </c>
    </row>
    <row r="49431" spans="1:2">
      <c r="A49431" s="1">
        <v>45635.243055555555</v>
      </c>
      <c r="B49431">
        <v>110.14400000000001</v>
      </c>
    </row>
    <row r="49432" spans="1:2">
      <c r="A49432" s="1">
        <v>45635.25</v>
      </c>
      <c r="B49432">
        <v>110.637</v>
      </c>
    </row>
    <row r="49433" spans="1:2">
      <c r="A49433" s="1">
        <v>45635.256944444445</v>
      </c>
      <c r="B49433">
        <v>110.917</v>
      </c>
    </row>
    <row r="49434" spans="1:2">
      <c r="A49434" s="1">
        <v>45635.263888888891</v>
      </c>
      <c r="B49434">
        <v>109.47199999999999</v>
      </c>
    </row>
    <row r="49435" spans="1:2">
      <c r="A49435" s="1">
        <v>45635.270833333336</v>
      </c>
      <c r="B49435">
        <v>106.361</v>
      </c>
    </row>
    <row r="49436" spans="1:2">
      <c r="A49436" s="1">
        <v>45635.277777777781</v>
      </c>
      <c r="B49436">
        <v>108.535</v>
      </c>
    </row>
    <row r="49437" spans="1:2">
      <c r="A49437" s="1">
        <v>45635.284722222219</v>
      </c>
      <c r="B49437">
        <v>107.869</v>
      </c>
    </row>
    <row r="49438" spans="1:2">
      <c r="A49438" s="1">
        <v>45635.291666666664</v>
      </c>
      <c r="B49438">
        <v>108.277</v>
      </c>
    </row>
    <row r="49439" spans="1:2">
      <c r="A49439" s="1">
        <v>45635.298611111109</v>
      </c>
      <c r="B49439">
        <v>106.746</v>
      </c>
    </row>
    <row r="49440" spans="1:2">
      <c r="A49440" s="1">
        <v>45635.305555555555</v>
      </c>
      <c r="B49440">
        <v>109.762</v>
      </c>
    </row>
    <row r="49441" spans="1:2">
      <c r="A49441" s="1">
        <v>45635.3125</v>
      </c>
      <c r="B49441">
        <v>107.55500000000001</v>
      </c>
    </row>
    <row r="49442" spans="1:2">
      <c r="A49442" s="1">
        <v>45635.319444444445</v>
      </c>
      <c r="B49442">
        <v>108.44</v>
      </c>
    </row>
    <row r="49443" spans="1:2">
      <c r="A49443" s="1">
        <v>45635.326388888891</v>
      </c>
      <c r="B49443">
        <v>108.107</v>
      </c>
    </row>
    <row r="49444" spans="1:2">
      <c r="A49444" s="1">
        <v>45635.333333333336</v>
      </c>
      <c r="B49444">
        <v>107.93300000000001</v>
      </c>
    </row>
    <row r="49445" spans="1:2">
      <c r="A49445" s="1">
        <v>45635.340277777781</v>
      </c>
      <c r="B49445">
        <v>92.986000000000004</v>
      </c>
    </row>
    <row r="49446" spans="1:2">
      <c r="A49446" s="1">
        <v>45635.347222222219</v>
      </c>
      <c r="B49446">
        <v>98.259</v>
      </c>
    </row>
    <row r="49447" spans="1:2">
      <c r="A49447" s="1">
        <v>45635.354166666664</v>
      </c>
      <c r="B49447">
        <v>101.298</v>
      </c>
    </row>
    <row r="49448" spans="1:2">
      <c r="A49448" s="1">
        <v>45635.361111111109</v>
      </c>
      <c r="B49448">
        <v>103.441</v>
      </c>
    </row>
    <row r="49449" spans="1:2">
      <c r="A49449" s="1">
        <v>45635.368055555555</v>
      </c>
      <c r="B49449">
        <v>104.667</v>
      </c>
    </row>
    <row r="49450" spans="1:2">
      <c r="A49450" s="1">
        <v>45635.375</v>
      </c>
      <c r="B49450">
        <v>95.299000000000007</v>
      </c>
    </row>
    <row r="49451" spans="1:2">
      <c r="A49451" s="1">
        <v>45635.381944444445</v>
      </c>
      <c r="B49451">
        <v>99.981999999999999</v>
      </c>
    </row>
    <row r="49452" spans="1:2">
      <c r="A49452" s="1">
        <v>45635.388888888891</v>
      </c>
      <c r="B49452">
        <v>101.483</v>
      </c>
    </row>
    <row r="49453" spans="1:2">
      <c r="A49453" s="1">
        <v>45635.395833333336</v>
      </c>
      <c r="B49453">
        <v>101.488</v>
      </c>
    </row>
    <row r="49454" spans="1:2">
      <c r="A49454" s="1">
        <v>45635.402777777781</v>
      </c>
      <c r="B49454">
        <v>101.601</v>
      </c>
    </row>
    <row r="49455" spans="1:2">
      <c r="A49455" s="1">
        <v>45635.409722222219</v>
      </c>
      <c r="B49455">
        <v>100.248</v>
      </c>
    </row>
    <row r="49456" spans="1:2">
      <c r="A49456" s="1">
        <v>45635.416666666664</v>
      </c>
      <c r="B49456">
        <v>95.641999999999996</v>
      </c>
    </row>
    <row r="49457" spans="1:2">
      <c r="A49457" s="1">
        <v>45635.423611111109</v>
      </c>
      <c r="B49457">
        <v>99.376999999999995</v>
      </c>
    </row>
    <row r="49458" spans="1:2">
      <c r="A49458" s="1">
        <v>45635.430555555555</v>
      </c>
      <c r="B49458">
        <v>98.766999999999996</v>
      </c>
    </row>
    <row r="49459" spans="1:2">
      <c r="A49459" s="1">
        <v>45635.4375</v>
      </c>
      <c r="B49459">
        <v>94.475999999999999</v>
      </c>
    </row>
    <row r="49460" spans="1:2">
      <c r="A49460" s="1">
        <v>45635.444444444445</v>
      </c>
      <c r="B49460">
        <v>98.320999999999998</v>
      </c>
    </row>
    <row r="49461" spans="1:2">
      <c r="A49461" s="1">
        <v>45635.451388888891</v>
      </c>
      <c r="B49461">
        <v>103.506</v>
      </c>
    </row>
    <row r="49462" spans="1:2">
      <c r="A49462" s="1">
        <v>45635.458333333336</v>
      </c>
      <c r="B49462">
        <v>99.888000000000005</v>
      </c>
    </row>
    <row r="49463" spans="1:2">
      <c r="A49463" s="1">
        <v>45635.465277777781</v>
      </c>
      <c r="B49463">
        <v>100.547</v>
      </c>
    </row>
    <row r="49464" spans="1:2">
      <c r="A49464" s="1">
        <v>45635.472222222219</v>
      </c>
      <c r="B49464">
        <v>101.696</v>
      </c>
    </row>
    <row r="49465" spans="1:2">
      <c r="A49465" s="1">
        <v>45635.479166666664</v>
      </c>
      <c r="B49465">
        <v>104.254</v>
      </c>
    </row>
    <row r="49466" spans="1:2">
      <c r="A49466" s="1">
        <v>45635.486111111109</v>
      </c>
      <c r="B49466">
        <v>103.944</v>
      </c>
    </row>
    <row r="49467" spans="1:2">
      <c r="A49467" s="1">
        <v>45635.493055555555</v>
      </c>
      <c r="B49467">
        <v>106.48</v>
      </c>
    </row>
    <row r="49468" spans="1:2">
      <c r="A49468" s="1">
        <v>45635.5</v>
      </c>
      <c r="B49468">
        <v>97.001000000000005</v>
      </c>
    </row>
    <row r="49469" spans="1:2">
      <c r="A49469" s="1">
        <v>45635.506944444445</v>
      </c>
      <c r="B49469">
        <v>99.203999999999994</v>
      </c>
    </row>
    <row r="49470" spans="1:2">
      <c r="A49470" s="1">
        <v>45635.513888888891</v>
      </c>
      <c r="B49470">
        <v>94.658000000000001</v>
      </c>
    </row>
    <row r="49471" spans="1:2">
      <c r="A49471" s="1">
        <v>45635.520833333336</v>
      </c>
      <c r="B49471">
        <v>99.224999999999994</v>
      </c>
    </row>
    <row r="49472" spans="1:2">
      <c r="A49472" s="1">
        <v>45635.527777777781</v>
      </c>
      <c r="B49472">
        <v>100.83</v>
      </c>
    </row>
    <row r="49473" spans="1:2">
      <c r="A49473" s="1">
        <v>45635.534722222219</v>
      </c>
      <c r="B49473">
        <v>98.087999999999994</v>
      </c>
    </row>
    <row r="49474" spans="1:2">
      <c r="A49474" s="1">
        <v>45635.541666666664</v>
      </c>
      <c r="B49474">
        <v>98.131</v>
      </c>
    </row>
    <row r="49475" spans="1:2">
      <c r="A49475" s="1">
        <v>45635.548611111109</v>
      </c>
      <c r="B49475">
        <v>97.799000000000007</v>
      </c>
    </row>
    <row r="49476" spans="1:2">
      <c r="A49476" s="1">
        <v>45635.555555555555</v>
      </c>
      <c r="B49476">
        <v>99.741</v>
      </c>
    </row>
    <row r="49477" spans="1:2">
      <c r="A49477" s="1">
        <v>45635.5625</v>
      </c>
      <c r="B49477">
        <v>95.722999999999999</v>
      </c>
    </row>
    <row r="49478" spans="1:2">
      <c r="A49478" s="1">
        <v>45635.569444444445</v>
      </c>
      <c r="B49478">
        <v>98.569000000000003</v>
      </c>
    </row>
    <row r="49479" spans="1:2">
      <c r="A49479" s="1">
        <v>45635.576388888891</v>
      </c>
      <c r="B49479">
        <v>92.825999999999993</v>
      </c>
    </row>
    <row r="49480" spans="1:2">
      <c r="A49480" s="1">
        <v>45635.583333333336</v>
      </c>
      <c r="B49480">
        <v>94.653999999999996</v>
      </c>
    </row>
    <row r="49481" spans="1:2">
      <c r="A49481" s="1">
        <v>45635.590277777781</v>
      </c>
      <c r="B49481">
        <v>90.477000000000004</v>
      </c>
    </row>
    <row r="49482" spans="1:2">
      <c r="A49482" s="1">
        <v>45635.597222222219</v>
      </c>
      <c r="B49482">
        <v>88.445999999999998</v>
      </c>
    </row>
    <row r="49483" spans="1:2">
      <c r="A49483" s="1">
        <v>45635.604166666664</v>
      </c>
      <c r="B49483">
        <v>91.912999999999997</v>
      </c>
    </row>
    <row r="49484" spans="1:2">
      <c r="A49484" s="1">
        <v>45635.611111111109</v>
      </c>
      <c r="B49484">
        <v>92.605999999999995</v>
      </c>
    </row>
    <row r="49485" spans="1:2">
      <c r="A49485" s="1">
        <v>45635.618055555555</v>
      </c>
      <c r="B49485">
        <v>89.984999999999999</v>
      </c>
    </row>
    <row r="49486" spans="1:2">
      <c r="A49486" s="1">
        <v>45635.625</v>
      </c>
      <c r="B49486">
        <v>90.941000000000003</v>
      </c>
    </row>
    <row r="49487" spans="1:2">
      <c r="A49487" s="1">
        <v>45635.631944444445</v>
      </c>
      <c r="B49487">
        <v>92.676000000000002</v>
      </c>
    </row>
    <row r="49488" spans="1:2">
      <c r="A49488" s="1">
        <v>45635.638888888891</v>
      </c>
      <c r="B49488">
        <v>95.471999999999994</v>
      </c>
    </row>
    <row r="49489" spans="1:2">
      <c r="A49489" s="1">
        <v>45635.645833333336</v>
      </c>
      <c r="B49489">
        <v>94.792000000000002</v>
      </c>
    </row>
    <row r="49490" spans="1:2">
      <c r="A49490" s="1">
        <v>45635.652777777781</v>
      </c>
      <c r="B49490">
        <v>95.314999999999998</v>
      </c>
    </row>
    <row r="49491" spans="1:2">
      <c r="A49491" s="1">
        <v>45635.659722222219</v>
      </c>
      <c r="B49491">
        <v>93.388999999999996</v>
      </c>
    </row>
    <row r="49492" spans="1:2">
      <c r="A49492" s="1">
        <v>45635.666666666664</v>
      </c>
      <c r="B49492">
        <v>92.724000000000004</v>
      </c>
    </row>
    <row r="49493" spans="1:2">
      <c r="A49493" s="1">
        <v>45635.673611111109</v>
      </c>
      <c r="B49493">
        <v>95.478999999999999</v>
      </c>
    </row>
    <row r="49494" spans="1:2">
      <c r="A49494" s="1">
        <v>45635.680555555555</v>
      </c>
      <c r="B49494">
        <v>101.83</v>
      </c>
    </row>
    <row r="49495" spans="1:2">
      <c r="A49495" s="1">
        <v>45635.6875</v>
      </c>
      <c r="B49495">
        <v>96.72</v>
      </c>
    </row>
    <row r="49496" spans="1:2">
      <c r="A49496" s="1">
        <v>45635.694444444445</v>
      </c>
      <c r="B49496">
        <v>101.482</v>
      </c>
    </row>
    <row r="49497" spans="1:2">
      <c r="A49497" s="1">
        <v>45635.701388888891</v>
      </c>
      <c r="B49497">
        <v>101.825</v>
      </c>
    </row>
    <row r="49498" spans="1:2">
      <c r="A49498" s="1">
        <v>45635.708333333336</v>
      </c>
      <c r="B49498">
        <v>101.057</v>
      </c>
    </row>
    <row r="49499" spans="1:2">
      <c r="A49499" s="1">
        <v>45635.715277777781</v>
      </c>
      <c r="B49499">
        <v>101.167</v>
      </c>
    </row>
    <row r="49500" spans="1:2">
      <c r="A49500" s="1">
        <v>45635.722222222219</v>
      </c>
      <c r="B49500">
        <v>103.172</v>
      </c>
    </row>
    <row r="49501" spans="1:2">
      <c r="A49501" s="1">
        <v>45635.729166666664</v>
      </c>
      <c r="B49501">
        <v>103.215</v>
      </c>
    </row>
    <row r="49502" spans="1:2">
      <c r="A49502" s="1">
        <v>45635.736111111109</v>
      </c>
      <c r="B49502">
        <v>102.76300000000001</v>
      </c>
    </row>
    <row r="49503" spans="1:2">
      <c r="A49503" s="1">
        <v>45635.743055555555</v>
      </c>
      <c r="B49503">
        <v>102.389</v>
      </c>
    </row>
    <row r="49504" spans="1:2">
      <c r="A49504" s="1">
        <v>45635.75</v>
      </c>
      <c r="B49504">
        <v>103.26900000000001</v>
      </c>
    </row>
    <row r="49505" spans="1:2">
      <c r="A49505" s="1">
        <v>45635.756944444445</v>
      </c>
      <c r="B49505">
        <v>101.872</v>
      </c>
    </row>
    <row r="49506" spans="1:2">
      <c r="A49506" s="1">
        <v>45635.763888888891</v>
      </c>
      <c r="B49506">
        <v>99.789000000000001</v>
      </c>
    </row>
    <row r="49507" spans="1:2">
      <c r="A49507" s="1">
        <v>45635.770833333336</v>
      </c>
      <c r="B49507">
        <v>100.16800000000001</v>
      </c>
    </row>
    <row r="49508" spans="1:2">
      <c r="A49508" s="1">
        <v>45635.777777777781</v>
      </c>
      <c r="B49508">
        <v>103.09</v>
      </c>
    </row>
    <row r="49509" spans="1:2">
      <c r="A49509" s="1">
        <v>45635.784722222219</v>
      </c>
      <c r="B49509">
        <v>106.169</v>
      </c>
    </row>
    <row r="49510" spans="1:2">
      <c r="A49510" s="1">
        <v>45635.791666666664</v>
      </c>
      <c r="B49510">
        <v>105.42400000000001</v>
      </c>
    </row>
    <row r="49511" spans="1:2">
      <c r="A49511" s="1">
        <v>45635.798611111109</v>
      </c>
      <c r="B49511">
        <v>105.18600000000001</v>
      </c>
    </row>
    <row r="49512" spans="1:2">
      <c r="A49512" s="1">
        <v>45635.805555555555</v>
      </c>
      <c r="B49512">
        <v>106.02500000000001</v>
      </c>
    </row>
    <row r="49513" spans="1:2">
      <c r="A49513" s="1">
        <v>45635.8125</v>
      </c>
      <c r="B49513">
        <v>107.762</v>
      </c>
    </row>
    <row r="49514" spans="1:2">
      <c r="A49514" s="1">
        <v>45635.819444444445</v>
      </c>
      <c r="B49514">
        <v>108.551</v>
      </c>
    </row>
    <row r="49515" spans="1:2">
      <c r="A49515" s="1">
        <v>45635.826388888891</v>
      </c>
      <c r="B49515">
        <v>108.012</v>
      </c>
    </row>
    <row r="49516" spans="1:2">
      <c r="A49516" s="1">
        <v>45635.833333333336</v>
      </c>
      <c r="B49516">
        <v>106.11499999999999</v>
      </c>
    </row>
    <row r="49517" spans="1:2">
      <c r="A49517" s="1">
        <v>45635.840277777781</v>
      </c>
      <c r="B49517">
        <v>100.852</v>
      </c>
    </row>
    <row r="49518" spans="1:2">
      <c r="A49518" s="1">
        <v>45635.847222222219</v>
      </c>
      <c r="B49518">
        <v>103.886</v>
      </c>
    </row>
    <row r="49519" spans="1:2">
      <c r="A49519" s="1">
        <v>45635.854166666664</v>
      </c>
      <c r="B49519">
        <v>112.238</v>
      </c>
    </row>
    <row r="49520" spans="1:2">
      <c r="A49520" s="1">
        <v>45635.861111111109</v>
      </c>
      <c r="B49520">
        <v>117.94</v>
      </c>
    </row>
    <row r="49521" spans="1:2">
      <c r="A49521" s="1">
        <v>45635.868055555555</v>
      </c>
      <c r="B49521">
        <v>114.56399999999999</v>
      </c>
    </row>
    <row r="49522" spans="1:2">
      <c r="A49522" s="1">
        <v>45635.875</v>
      </c>
      <c r="B49522">
        <v>113.29600000000001</v>
      </c>
    </row>
    <row r="49523" spans="1:2">
      <c r="A49523" s="1">
        <v>45635.881944444445</v>
      </c>
      <c r="B49523">
        <v>109.89700000000001</v>
      </c>
    </row>
    <row r="49524" spans="1:2">
      <c r="A49524" s="1">
        <v>45635.888888888891</v>
      </c>
      <c r="B49524">
        <v>112.846</v>
      </c>
    </row>
    <row r="49525" spans="1:2">
      <c r="A49525" s="1">
        <v>45635.895833333336</v>
      </c>
      <c r="B49525">
        <v>111.925</v>
      </c>
    </row>
    <row r="49526" spans="1:2">
      <c r="A49526" s="1">
        <v>45635.902777777781</v>
      </c>
      <c r="B49526">
        <v>109.767</v>
      </c>
    </row>
    <row r="49527" spans="1:2">
      <c r="A49527" s="1">
        <v>45635.909722222219</v>
      </c>
      <c r="B49527">
        <v>111.268</v>
      </c>
    </row>
    <row r="49528" spans="1:2">
      <c r="A49528" s="1">
        <v>45635.916666666664</v>
      </c>
      <c r="B49528">
        <v>107.801</v>
      </c>
    </row>
    <row r="49529" spans="1:2">
      <c r="A49529" s="1">
        <v>45635.923611111109</v>
      </c>
      <c r="B49529">
        <v>98.233999999999995</v>
      </c>
    </row>
    <row r="49530" spans="1:2">
      <c r="A49530" s="1">
        <v>45635.930555555555</v>
      </c>
      <c r="B49530">
        <v>104.663</v>
      </c>
    </row>
    <row r="49531" spans="1:2">
      <c r="A49531" s="1">
        <v>45635.9375</v>
      </c>
      <c r="B49531">
        <v>104.32599999999999</v>
      </c>
    </row>
    <row r="49532" spans="1:2">
      <c r="A49532" s="1">
        <v>45635.944444444445</v>
      </c>
      <c r="B49532">
        <v>104.23399999999999</v>
      </c>
    </row>
    <row r="49533" spans="1:2">
      <c r="A49533" s="1">
        <v>45635.951388888891</v>
      </c>
      <c r="B49533">
        <v>106.33199999999999</v>
      </c>
    </row>
    <row r="49534" spans="1:2">
      <c r="A49534" s="1">
        <v>45635.958333333336</v>
      </c>
      <c r="B49534">
        <v>107.35</v>
      </c>
    </row>
    <row r="49535" spans="1:2">
      <c r="A49535" s="1">
        <v>45635.965277777781</v>
      </c>
      <c r="B49535">
        <v>105.77500000000001</v>
      </c>
    </row>
    <row r="49536" spans="1:2">
      <c r="A49536" s="1">
        <v>45635.972222222219</v>
      </c>
      <c r="B49536">
        <v>105.676</v>
      </c>
    </row>
    <row r="49537" spans="1:2">
      <c r="A49537" s="1">
        <v>45635.979166666664</v>
      </c>
      <c r="B49537">
        <v>104.752</v>
      </c>
    </row>
    <row r="49538" spans="1:2">
      <c r="A49538" s="1">
        <v>45635.986111111109</v>
      </c>
      <c r="B49538">
        <v>107.699</v>
      </c>
    </row>
    <row r="49539" spans="1:2">
      <c r="A49539" s="1">
        <v>45635.993055555555</v>
      </c>
      <c r="B49539">
        <v>108.464</v>
      </c>
    </row>
    <row r="49540" spans="1:2">
      <c r="A49540" s="1">
        <v>45636</v>
      </c>
      <c r="B49540">
        <v>105.739</v>
      </c>
    </row>
    <row r="49541" spans="1:2">
      <c r="A49541" s="1">
        <v>45636.006944444445</v>
      </c>
      <c r="B49541">
        <v>104.19</v>
      </c>
    </row>
    <row r="49542" spans="1:2">
      <c r="A49542" s="1">
        <v>45636.013888888891</v>
      </c>
      <c r="B49542">
        <v>110.02200000000001</v>
      </c>
    </row>
    <row r="49543" spans="1:2">
      <c r="A49543" s="1">
        <v>45636.020833333336</v>
      </c>
      <c r="B49543">
        <v>108.714</v>
      </c>
    </row>
    <row r="49544" spans="1:2">
      <c r="A49544" s="1">
        <v>45636.027777777781</v>
      </c>
      <c r="B49544">
        <v>107.83</v>
      </c>
    </row>
    <row r="49545" spans="1:2">
      <c r="A49545" s="1">
        <v>45636.034722222219</v>
      </c>
      <c r="B49545">
        <v>102.02</v>
      </c>
    </row>
    <row r="49546" spans="1:2">
      <c r="A49546" s="1">
        <v>45636.041666666664</v>
      </c>
      <c r="B49546">
        <v>104.229</v>
      </c>
    </row>
    <row r="49547" spans="1:2">
      <c r="A49547" s="1">
        <v>45636.048611111109</v>
      </c>
      <c r="B49547">
        <v>105.324</v>
      </c>
    </row>
    <row r="49548" spans="1:2">
      <c r="A49548" s="1">
        <v>45636.055555555555</v>
      </c>
      <c r="B49548">
        <v>102.639</v>
      </c>
    </row>
    <row r="49549" spans="1:2">
      <c r="A49549" s="1">
        <v>45636.0625</v>
      </c>
      <c r="B49549">
        <v>106.413</v>
      </c>
    </row>
    <row r="49550" spans="1:2">
      <c r="A49550" s="1">
        <v>45636.069444444445</v>
      </c>
      <c r="B49550">
        <v>105.664</v>
      </c>
    </row>
    <row r="49551" spans="1:2">
      <c r="A49551" s="1">
        <v>45636.076388888891</v>
      </c>
      <c r="B49551">
        <v>102.041</v>
      </c>
    </row>
    <row r="49552" spans="1:2">
      <c r="A49552" s="1">
        <v>45636.083333333336</v>
      </c>
      <c r="B49552">
        <v>94.667000000000002</v>
      </c>
    </row>
    <row r="49553" spans="1:2">
      <c r="A49553" s="1">
        <v>45636.090277777781</v>
      </c>
      <c r="B49553">
        <v>97.945999999999998</v>
      </c>
    </row>
    <row r="49554" spans="1:2">
      <c r="A49554" s="1">
        <v>45636.097222222219</v>
      </c>
      <c r="B49554">
        <v>99.863</v>
      </c>
    </row>
    <row r="49555" spans="1:2">
      <c r="A49555" s="1">
        <v>45636.104166666664</v>
      </c>
      <c r="B49555">
        <v>105.852</v>
      </c>
    </row>
    <row r="49556" spans="1:2">
      <c r="A49556" s="1">
        <v>45636.111111111109</v>
      </c>
      <c r="B49556">
        <v>105.547</v>
      </c>
    </row>
    <row r="49557" spans="1:2">
      <c r="A49557" s="1">
        <v>45636.118055555555</v>
      </c>
      <c r="B49557">
        <v>104.72499999999999</v>
      </c>
    </row>
    <row r="49558" spans="1:2">
      <c r="A49558" s="1">
        <v>45636.125</v>
      </c>
      <c r="B49558">
        <v>104.19199999999999</v>
      </c>
    </row>
    <row r="49559" spans="1:2">
      <c r="A49559" s="1">
        <v>45636.131944444445</v>
      </c>
      <c r="B49559">
        <v>103.432</v>
      </c>
    </row>
    <row r="49560" spans="1:2">
      <c r="A49560" s="1">
        <v>45636.138888888891</v>
      </c>
      <c r="B49560">
        <v>104.371</v>
      </c>
    </row>
    <row r="49561" spans="1:2">
      <c r="A49561" s="1">
        <v>45636.145833333336</v>
      </c>
      <c r="B49561">
        <v>104.241</v>
      </c>
    </row>
    <row r="49562" spans="1:2">
      <c r="A49562" s="1">
        <v>45636.152777777781</v>
      </c>
      <c r="B49562">
        <v>101.617</v>
      </c>
    </row>
    <row r="49563" spans="1:2">
      <c r="A49563" s="1">
        <v>45636.159722222219</v>
      </c>
      <c r="B49563">
        <v>105.721</v>
      </c>
    </row>
    <row r="49564" spans="1:2">
      <c r="A49564" s="1">
        <v>45636.166666666664</v>
      </c>
      <c r="B49564">
        <v>106.465</v>
      </c>
    </row>
    <row r="49565" spans="1:2">
      <c r="A49565" s="1">
        <v>45636.173611111109</v>
      </c>
      <c r="B49565">
        <v>111.084</v>
      </c>
    </row>
    <row r="49566" spans="1:2">
      <c r="A49566" s="1">
        <v>45636.180555555555</v>
      </c>
      <c r="B49566">
        <v>108.76600000000001</v>
      </c>
    </row>
    <row r="49567" spans="1:2">
      <c r="A49567" s="1">
        <v>45636.1875</v>
      </c>
      <c r="B49567">
        <v>108.62</v>
      </c>
    </row>
    <row r="49568" spans="1:2">
      <c r="A49568" s="1">
        <v>45636.194444444445</v>
      </c>
      <c r="B49568">
        <v>103.673</v>
      </c>
    </row>
    <row r="49569" spans="1:2">
      <c r="A49569" s="1">
        <v>45636.201388888891</v>
      </c>
      <c r="B49569">
        <v>106.59</v>
      </c>
    </row>
    <row r="49570" spans="1:2">
      <c r="A49570" s="1">
        <v>45636.208333333336</v>
      </c>
      <c r="B49570">
        <v>107.79</v>
      </c>
    </row>
    <row r="49571" spans="1:2">
      <c r="A49571" s="1">
        <v>45636.215277777781</v>
      </c>
      <c r="B49571">
        <v>106.352</v>
      </c>
    </row>
    <row r="49572" spans="1:2">
      <c r="A49572" s="1">
        <v>45636.222222222219</v>
      </c>
      <c r="B49572">
        <v>105.509</v>
      </c>
    </row>
    <row r="49573" spans="1:2">
      <c r="A49573" s="1">
        <v>45636.229166666664</v>
      </c>
      <c r="B49573">
        <v>104.887</v>
      </c>
    </row>
    <row r="49574" spans="1:2">
      <c r="A49574" s="1">
        <v>45636.236111111109</v>
      </c>
      <c r="B49574">
        <v>105.825</v>
      </c>
    </row>
    <row r="49575" spans="1:2">
      <c r="A49575" s="1">
        <v>45636.243055555555</v>
      </c>
      <c r="B49575">
        <v>103.08199999999999</v>
      </c>
    </row>
    <row r="49576" spans="1:2">
      <c r="A49576" s="1">
        <v>45636.25</v>
      </c>
      <c r="B49576">
        <v>105.98399999999999</v>
      </c>
    </row>
    <row r="49577" spans="1:2">
      <c r="A49577" s="1">
        <v>45636.256944444445</v>
      </c>
      <c r="B49577">
        <v>105.78</v>
      </c>
    </row>
    <row r="49578" spans="1:2">
      <c r="A49578" s="1">
        <v>45636.263888888891</v>
      </c>
      <c r="B49578">
        <v>115.771</v>
      </c>
    </row>
    <row r="49579" spans="1:2">
      <c r="A49579" s="1">
        <v>45636.270833333336</v>
      </c>
      <c r="B49579">
        <v>112.384</v>
      </c>
    </row>
    <row r="49580" spans="1:2">
      <c r="A49580" s="1">
        <v>45636.277777777781</v>
      </c>
      <c r="B49580">
        <v>115.31399999999999</v>
      </c>
    </row>
    <row r="49581" spans="1:2">
      <c r="A49581" s="1">
        <v>45636.284722222219</v>
      </c>
      <c r="B49581">
        <v>114.592</v>
      </c>
    </row>
    <row r="49582" spans="1:2">
      <c r="A49582" s="1">
        <v>45636.291666666664</v>
      </c>
      <c r="B49582">
        <v>108.79</v>
      </c>
    </row>
    <row r="49583" spans="1:2">
      <c r="A49583" s="1">
        <v>45636.298611111109</v>
      </c>
      <c r="B49583">
        <v>106.75</v>
      </c>
    </row>
    <row r="49584" spans="1:2">
      <c r="A49584" s="1">
        <v>45636.305555555555</v>
      </c>
      <c r="B49584">
        <v>95.518000000000001</v>
      </c>
    </row>
    <row r="49585" spans="1:2">
      <c r="A49585" s="1">
        <v>45636.3125</v>
      </c>
      <c r="B49585">
        <v>93.950999999999993</v>
      </c>
    </row>
    <row r="49586" spans="1:2">
      <c r="A49586" s="1">
        <v>45636.319444444445</v>
      </c>
      <c r="B49586">
        <v>89.870999999999995</v>
      </c>
    </row>
    <row r="49587" spans="1:2">
      <c r="A49587" s="1">
        <v>45636.326388888891</v>
      </c>
      <c r="B49587">
        <v>86.436000000000007</v>
      </c>
    </row>
    <row r="49588" spans="1:2">
      <c r="A49588" s="1">
        <v>45636.333333333336</v>
      </c>
      <c r="B49588">
        <v>99.995999999999995</v>
      </c>
    </row>
    <row r="49589" spans="1:2">
      <c r="A49589" s="1">
        <v>45636.340277777781</v>
      </c>
      <c r="B49589">
        <v>108.39700000000001</v>
      </c>
    </row>
    <row r="49590" spans="1:2">
      <c r="A49590" s="1">
        <v>45636.347222222219</v>
      </c>
      <c r="B49590">
        <v>115.971</v>
      </c>
    </row>
    <row r="49591" spans="1:2">
      <c r="A49591" s="1">
        <v>45636.354166666664</v>
      </c>
      <c r="B49591">
        <v>114.372</v>
      </c>
    </row>
    <row r="49592" spans="1:2">
      <c r="A49592" s="1">
        <v>45636.361111111109</v>
      </c>
      <c r="B49592">
        <v>116.93300000000001</v>
      </c>
    </row>
    <row r="49593" spans="1:2">
      <c r="A49593" s="1">
        <v>45636.368055555555</v>
      </c>
      <c r="B49593">
        <v>115.28</v>
      </c>
    </row>
    <row r="49594" spans="1:2">
      <c r="A49594" s="1">
        <v>45636.375</v>
      </c>
      <c r="B49594">
        <v>110.863</v>
      </c>
    </row>
    <row r="49595" spans="1:2">
      <c r="A49595" s="1">
        <v>45636.381944444445</v>
      </c>
      <c r="B49595">
        <v>102.28700000000001</v>
      </c>
    </row>
    <row r="49596" spans="1:2">
      <c r="A49596" s="1">
        <v>45636.388888888891</v>
      </c>
      <c r="B49596">
        <v>105.905</v>
      </c>
    </row>
    <row r="49597" spans="1:2">
      <c r="A49597" s="1">
        <v>45636.395833333336</v>
      </c>
      <c r="B49597">
        <v>105.556</v>
      </c>
    </row>
    <row r="49598" spans="1:2">
      <c r="A49598" s="1">
        <v>45636.402777777781</v>
      </c>
      <c r="B49598">
        <v>111.053</v>
      </c>
    </row>
    <row r="49599" spans="1:2">
      <c r="A49599" s="1">
        <v>45636.409722222219</v>
      </c>
      <c r="B49599">
        <v>110.173</v>
      </c>
    </row>
    <row r="49600" spans="1:2">
      <c r="A49600" s="1">
        <v>45636.416666666664</v>
      </c>
      <c r="B49600">
        <v>109.18</v>
      </c>
    </row>
    <row r="49601" spans="1:2">
      <c r="A49601" s="1">
        <v>45636.423611111109</v>
      </c>
      <c r="B49601">
        <v>107.9</v>
      </c>
    </row>
    <row r="49602" spans="1:2">
      <c r="A49602" s="1">
        <v>45636.430555555555</v>
      </c>
      <c r="B49602">
        <v>105.345</v>
      </c>
    </row>
    <row r="49603" spans="1:2">
      <c r="A49603" s="1">
        <v>45636.4375</v>
      </c>
      <c r="B49603">
        <v>102.85599999999999</v>
      </c>
    </row>
    <row r="49604" spans="1:2">
      <c r="A49604" s="1">
        <v>45636.444444444445</v>
      </c>
      <c r="B49604">
        <v>102.419</v>
      </c>
    </row>
    <row r="49605" spans="1:2">
      <c r="A49605" s="1">
        <v>45636.451388888891</v>
      </c>
      <c r="B49605">
        <v>102.967</v>
      </c>
    </row>
    <row r="49606" spans="1:2">
      <c r="A49606" s="1">
        <v>45636.458333333336</v>
      </c>
      <c r="B49606">
        <v>103.669</v>
      </c>
    </row>
    <row r="49607" spans="1:2">
      <c r="A49607" s="1">
        <v>45636.465277777781</v>
      </c>
      <c r="B49607">
        <v>102.947</v>
      </c>
    </row>
    <row r="49608" spans="1:2">
      <c r="A49608" s="1">
        <v>45636.472222222219</v>
      </c>
      <c r="B49608">
        <v>105.456</v>
      </c>
    </row>
    <row r="49609" spans="1:2">
      <c r="A49609" s="1">
        <v>45636.479166666664</v>
      </c>
      <c r="B49609">
        <v>103.57299999999999</v>
      </c>
    </row>
    <row r="49610" spans="1:2">
      <c r="A49610" s="1">
        <v>45636.486111111109</v>
      </c>
      <c r="B49610">
        <v>109.179</v>
      </c>
    </row>
    <row r="49611" spans="1:2">
      <c r="A49611" s="1">
        <v>45636.493055555555</v>
      </c>
      <c r="B49611">
        <v>107.462</v>
      </c>
    </row>
    <row r="49612" spans="1:2">
      <c r="A49612" s="1">
        <v>45636.5</v>
      </c>
      <c r="B49612">
        <v>106.157</v>
      </c>
    </row>
    <row r="49613" spans="1:2">
      <c r="A49613" s="1">
        <v>45636.506944444445</v>
      </c>
      <c r="B49613">
        <v>108.045</v>
      </c>
    </row>
    <row r="49614" spans="1:2">
      <c r="A49614" s="1">
        <v>45636.513888888891</v>
      </c>
      <c r="B49614">
        <v>113.27</v>
      </c>
    </row>
    <row r="49615" spans="1:2">
      <c r="A49615" s="1">
        <v>45636.520833333336</v>
      </c>
      <c r="B49615">
        <v>111.896</v>
      </c>
    </row>
    <row r="49616" spans="1:2">
      <c r="A49616" s="1">
        <v>45636.527777777781</v>
      </c>
      <c r="B49616">
        <v>113.248</v>
      </c>
    </row>
    <row r="49617" spans="1:2">
      <c r="A49617" s="1">
        <v>45636.534722222219</v>
      </c>
      <c r="B49617">
        <v>113.313</v>
      </c>
    </row>
    <row r="49618" spans="1:2">
      <c r="A49618" s="1">
        <v>45636.541666666664</v>
      </c>
      <c r="B49618">
        <v>112.51300000000001</v>
      </c>
    </row>
    <row r="49619" spans="1:2">
      <c r="A49619" s="1">
        <v>45636.548611111109</v>
      </c>
      <c r="B49619">
        <v>117.494</v>
      </c>
    </row>
    <row r="49620" spans="1:2">
      <c r="A49620" s="1">
        <v>45636.555555555555</v>
      </c>
      <c r="B49620">
        <v>105.852</v>
      </c>
    </row>
    <row r="49621" spans="1:2">
      <c r="A49621" s="1">
        <v>45636.5625</v>
      </c>
      <c r="B49621">
        <v>107.31399999999999</v>
      </c>
    </row>
    <row r="49622" spans="1:2">
      <c r="A49622" s="1">
        <v>45636.569444444445</v>
      </c>
      <c r="B49622">
        <v>107.473</v>
      </c>
    </row>
    <row r="49623" spans="1:2">
      <c r="A49623" s="1">
        <v>45636.576388888891</v>
      </c>
      <c r="B49623">
        <v>105.32599999999999</v>
      </c>
    </row>
    <row r="49624" spans="1:2">
      <c r="A49624" s="1">
        <v>45636.583333333336</v>
      </c>
      <c r="B49624">
        <v>108.349</v>
      </c>
    </row>
    <row r="49625" spans="1:2">
      <c r="A49625" s="1">
        <v>45636.590277777781</v>
      </c>
      <c r="B49625">
        <v>108.846</v>
      </c>
    </row>
    <row r="49626" spans="1:2">
      <c r="A49626" s="1">
        <v>45636.597222222219</v>
      </c>
      <c r="B49626">
        <v>116.125</v>
      </c>
    </row>
    <row r="49627" spans="1:2">
      <c r="A49627" s="1">
        <v>45636.604166666664</v>
      </c>
      <c r="B49627">
        <v>120.185</v>
      </c>
    </row>
    <row r="49628" spans="1:2">
      <c r="A49628" s="1">
        <v>45636.611111111109</v>
      </c>
      <c r="B49628">
        <v>121.26300000000001</v>
      </c>
    </row>
    <row r="49629" spans="1:2">
      <c r="A49629" s="1">
        <v>45636.618055555555</v>
      </c>
      <c r="B49629">
        <v>116.751</v>
      </c>
    </row>
    <row r="49630" spans="1:2">
      <c r="A49630" s="1">
        <v>45636.625</v>
      </c>
      <c r="B49630">
        <v>110.15600000000001</v>
      </c>
    </row>
    <row r="49631" spans="1:2">
      <c r="A49631" s="1">
        <v>45636.631944444445</v>
      </c>
      <c r="B49631">
        <v>104.01900000000001</v>
      </c>
    </row>
    <row r="49632" spans="1:2">
      <c r="A49632" s="1">
        <v>45636.638888888891</v>
      </c>
      <c r="B49632">
        <v>103.544</v>
      </c>
    </row>
    <row r="49633" spans="1:2">
      <c r="A49633" s="1">
        <v>45636.645833333336</v>
      </c>
      <c r="B49633">
        <v>92.262</v>
      </c>
    </row>
    <row r="49634" spans="1:2">
      <c r="A49634" s="1">
        <v>45636.652777777781</v>
      </c>
      <c r="B49634">
        <v>96.37</v>
      </c>
    </row>
    <row r="49635" spans="1:2">
      <c r="A49635" s="1">
        <v>45636.659722222219</v>
      </c>
      <c r="B49635">
        <v>98.343000000000004</v>
      </c>
    </row>
    <row r="49636" spans="1:2">
      <c r="A49636" s="1">
        <v>45636.666666666664</v>
      </c>
      <c r="B49636">
        <v>101.399</v>
      </c>
    </row>
    <row r="49637" spans="1:2">
      <c r="A49637" s="1">
        <v>45636.673611111109</v>
      </c>
      <c r="B49637">
        <v>100.351</v>
      </c>
    </row>
    <row r="49638" spans="1:2">
      <c r="A49638" s="1">
        <v>45636.680555555555</v>
      </c>
      <c r="B49638">
        <v>97.531999999999996</v>
      </c>
    </row>
    <row r="49639" spans="1:2">
      <c r="A49639" s="1">
        <v>45636.6875</v>
      </c>
      <c r="B49639">
        <v>99.302000000000007</v>
      </c>
    </row>
    <row r="49640" spans="1:2">
      <c r="A49640" s="1">
        <v>45636.694444444445</v>
      </c>
      <c r="B49640">
        <v>103.33799999999999</v>
      </c>
    </row>
    <row r="49641" spans="1:2">
      <c r="A49641" s="1">
        <v>45636.701388888891</v>
      </c>
      <c r="B49641">
        <v>102.148</v>
      </c>
    </row>
    <row r="49642" spans="1:2">
      <c r="A49642" s="1">
        <v>45636.708333333336</v>
      </c>
      <c r="B49642">
        <v>97.432000000000002</v>
      </c>
    </row>
    <row r="49643" spans="1:2">
      <c r="A49643" s="1">
        <v>45636.715277777781</v>
      </c>
      <c r="B49643">
        <v>97.052999999999997</v>
      </c>
    </row>
    <row r="49644" spans="1:2">
      <c r="A49644" s="1">
        <v>45636.722222222219</v>
      </c>
      <c r="B49644">
        <v>94.673000000000002</v>
      </c>
    </row>
    <row r="49645" spans="1:2">
      <c r="A49645" s="1">
        <v>45636.729166666664</v>
      </c>
      <c r="B49645">
        <v>97.296000000000006</v>
      </c>
    </row>
    <row r="49646" spans="1:2">
      <c r="A49646" s="1">
        <v>45636.736111111109</v>
      </c>
      <c r="B49646">
        <v>101.289</v>
      </c>
    </row>
    <row r="49647" spans="1:2">
      <c r="A49647" s="1">
        <v>45636.743055555555</v>
      </c>
      <c r="B49647">
        <v>89.861999999999995</v>
      </c>
    </row>
    <row r="49648" spans="1:2">
      <c r="A49648" s="1">
        <v>45636.75</v>
      </c>
      <c r="B49648">
        <v>96.138999999999996</v>
      </c>
    </row>
    <row r="49649" spans="1:2">
      <c r="A49649" s="1">
        <v>45636.756944444445</v>
      </c>
      <c r="B49649">
        <v>96.311000000000007</v>
      </c>
    </row>
    <row r="49650" spans="1:2">
      <c r="A49650" s="1">
        <v>45636.763888888891</v>
      </c>
      <c r="B49650">
        <v>92.373000000000005</v>
      </c>
    </row>
    <row r="49651" spans="1:2">
      <c r="A49651" s="1">
        <v>45636.770833333336</v>
      </c>
      <c r="B49651">
        <v>95.445999999999998</v>
      </c>
    </row>
    <row r="49652" spans="1:2">
      <c r="A49652" s="1">
        <v>45636.777777777781</v>
      </c>
      <c r="B49652">
        <v>97.064999999999998</v>
      </c>
    </row>
    <row r="49653" spans="1:2">
      <c r="A49653" s="1">
        <v>45636.784722222219</v>
      </c>
      <c r="B49653">
        <v>98.043999999999997</v>
      </c>
    </row>
    <row r="49654" spans="1:2">
      <c r="A49654" s="1">
        <v>45636.791666666664</v>
      </c>
      <c r="B49654">
        <v>97.600999999999999</v>
      </c>
    </row>
    <row r="49655" spans="1:2">
      <c r="A49655" s="1">
        <v>45636.798611111109</v>
      </c>
      <c r="B49655">
        <v>97.126999999999995</v>
      </c>
    </row>
    <row r="49656" spans="1:2">
      <c r="A49656" s="1">
        <v>45636.805555555555</v>
      </c>
      <c r="B49656">
        <v>97.801000000000002</v>
      </c>
    </row>
    <row r="49657" spans="1:2">
      <c r="A49657" s="1">
        <v>45636.8125</v>
      </c>
      <c r="B49657">
        <v>101.096</v>
      </c>
    </row>
    <row r="49658" spans="1:2">
      <c r="A49658" s="1">
        <v>45636.819444444445</v>
      </c>
      <c r="B49658">
        <v>98.573999999999998</v>
      </c>
    </row>
    <row r="49659" spans="1:2">
      <c r="A49659" s="1">
        <v>45636.826388888891</v>
      </c>
      <c r="B49659">
        <v>99.070999999999998</v>
      </c>
    </row>
    <row r="49660" spans="1:2">
      <c r="A49660" s="1">
        <v>45636.833333333336</v>
      </c>
      <c r="B49660">
        <v>102.375</v>
      </c>
    </row>
    <row r="49661" spans="1:2">
      <c r="A49661" s="1">
        <v>45636.840277777781</v>
      </c>
      <c r="B49661">
        <v>101.197</v>
      </c>
    </row>
    <row r="49662" spans="1:2">
      <c r="A49662" s="1">
        <v>45636.847222222219</v>
      </c>
      <c r="B49662">
        <v>102.224</v>
      </c>
    </row>
    <row r="49663" spans="1:2">
      <c r="A49663" s="1">
        <v>45636.854166666664</v>
      </c>
      <c r="B49663">
        <v>103.60899999999999</v>
      </c>
    </row>
    <row r="49664" spans="1:2">
      <c r="A49664" s="1">
        <v>45636.861111111109</v>
      </c>
      <c r="B49664">
        <v>102.64700000000001</v>
      </c>
    </row>
    <row r="49665" spans="1:2">
      <c r="A49665" s="1">
        <v>45636.868055555555</v>
      </c>
      <c r="B49665">
        <v>102.23</v>
      </c>
    </row>
    <row r="49666" spans="1:2">
      <c r="A49666" s="1">
        <v>45636.875</v>
      </c>
      <c r="B49666">
        <v>101.973</v>
      </c>
    </row>
    <row r="49667" spans="1:2">
      <c r="A49667" s="1">
        <v>45636.881944444445</v>
      </c>
      <c r="B49667">
        <v>100.535</v>
      </c>
    </row>
    <row r="49668" spans="1:2">
      <c r="A49668" s="1">
        <v>45636.888888888891</v>
      </c>
      <c r="B49668">
        <v>106.24</v>
      </c>
    </row>
    <row r="49669" spans="1:2">
      <c r="A49669" s="1">
        <v>45636.895833333336</v>
      </c>
      <c r="B49669">
        <v>104.416</v>
      </c>
    </row>
    <row r="49670" spans="1:2">
      <c r="A49670" s="1">
        <v>45636.902777777781</v>
      </c>
      <c r="B49670">
        <v>105.20699999999999</v>
      </c>
    </row>
    <row r="49671" spans="1:2">
      <c r="A49671" s="1">
        <v>45636.909722222219</v>
      </c>
      <c r="B49671">
        <v>107.545</v>
      </c>
    </row>
    <row r="49672" spans="1:2">
      <c r="A49672" s="1">
        <v>45636.916666666664</v>
      </c>
      <c r="B49672">
        <v>98.248999999999995</v>
      </c>
    </row>
    <row r="49673" spans="1:2">
      <c r="A49673" s="1">
        <v>45636.923611111109</v>
      </c>
      <c r="B49673">
        <v>105.474</v>
      </c>
    </row>
    <row r="49674" spans="1:2">
      <c r="A49674" s="1">
        <v>45636.930555555555</v>
      </c>
      <c r="B49674">
        <v>105.946</v>
      </c>
    </row>
    <row r="49675" spans="1:2">
      <c r="A49675" s="1">
        <v>45636.9375</v>
      </c>
      <c r="B49675">
        <v>106.107</v>
      </c>
    </row>
    <row r="49676" spans="1:2">
      <c r="A49676" s="1">
        <v>45636.944444444445</v>
      </c>
      <c r="B49676">
        <v>101.938</v>
      </c>
    </row>
    <row r="49677" spans="1:2">
      <c r="A49677" s="1">
        <v>45636.951388888891</v>
      </c>
      <c r="B49677">
        <v>94.668000000000006</v>
      </c>
    </row>
    <row r="49678" spans="1:2">
      <c r="A49678" s="1">
        <v>45636.958333333336</v>
      </c>
      <c r="B49678">
        <v>95.644000000000005</v>
      </c>
    </row>
    <row r="49679" spans="1:2">
      <c r="A49679" s="1">
        <v>45636.965277777781</v>
      </c>
      <c r="B49679">
        <v>99.153999999999996</v>
      </c>
    </row>
    <row r="49680" spans="1:2">
      <c r="A49680" s="1">
        <v>45636.972222222219</v>
      </c>
      <c r="B49680">
        <v>102.08199999999999</v>
      </c>
    </row>
    <row r="49681" spans="1:2">
      <c r="A49681" s="1">
        <v>45636.979166666664</v>
      </c>
      <c r="B49681">
        <v>99.266000000000005</v>
      </c>
    </row>
    <row r="49682" spans="1:2">
      <c r="A49682" s="1">
        <v>45636.986111111109</v>
      </c>
      <c r="B49682">
        <v>97.376000000000005</v>
      </c>
    </row>
    <row r="49683" spans="1:2">
      <c r="A49683" s="1">
        <v>45636.993055555555</v>
      </c>
      <c r="B49683">
        <v>99.302999999999997</v>
      </c>
    </row>
    <row r="49684" spans="1:2">
      <c r="A49684" s="1">
        <v>45637</v>
      </c>
      <c r="B49684">
        <v>93.837999999999994</v>
      </c>
    </row>
    <row r="49685" spans="1:2">
      <c r="A49685" s="1">
        <v>45637.006944444445</v>
      </c>
      <c r="B49685">
        <v>93.468999999999994</v>
      </c>
    </row>
    <row r="49686" spans="1:2">
      <c r="A49686" s="1">
        <v>45637.013888888891</v>
      </c>
      <c r="B49686">
        <v>93.234999999999999</v>
      </c>
    </row>
    <row r="49687" spans="1:2">
      <c r="A49687" s="1">
        <v>45637.020833333336</v>
      </c>
      <c r="B49687">
        <v>92.078000000000003</v>
      </c>
    </row>
    <row r="49688" spans="1:2">
      <c r="A49688" s="1">
        <v>45637.027777777781</v>
      </c>
      <c r="B49688">
        <v>91.799000000000007</v>
      </c>
    </row>
    <row r="49689" spans="1:2">
      <c r="A49689" s="1">
        <v>45637.034722222219</v>
      </c>
      <c r="B49689">
        <v>95.120999999999995</v>
      </c>
    </row>
    <row r="49690" spans="1:2">
      <c r="A49690" s="1">
        <v>45637.041666666664</v>
      </c>
      <c r="B49690">
        <v>94.537000000000006</v>
      </c>
    </row>
    <row r="49691" spans="1:2">
      <c r="A49691" s="1">
        <v>45637.048611111109</v>
      </c>
      <c r="B49691">
        <v>102.84</v>
      </c>
    </row>
    <row r="49692" spans="1:2">
      <c r="A49692" s="1">
        <v>45637.055555555555</v>
      </c>
      <c r="B49692">
        <v>105.782</v>
      </c>
    </row>
    <row r="49693" spans="1:2">
      <c r="A49693" s="1">
        <v>45637.0625</v>
      </c>
      <c r="B49693">
        <v>107.22799999999999</v>
      </c>
    </row>
    <row r="49694" spans="1:2">
      <c r="A49694" s="1">
        <v>45637.069444444445</v>
      </c>
      <c r="B49694">
        <v>107.38800000000001</v>
      </c>
    </row>
    <row r="49695" spans="1:2">
      <c r="A49695" s="1">
        <v>45637.076388888891</v>
      </c>
      <c r="B49695">
        <v>107.158</v>
      </c>
    </row>
    <row r="49696" spans="1:2">
      <c r="A49696" s="1">
        <v>45637.083333333336</v>
      </c>
      <c r="B49696">
        <v>105.375</v>
      </c>
    </row>
    <row r="49697" spans="1:2">
      <c r="A49697" s="1">
        <v>45637.090277777781</v>
      </c>
      <c r="B49697">
        <v>103.301</v>
      </c>
    </row>
    <row r="49698" spans="1:2">
      <c r="A49698" s="1">
        <v>45637.097222222219</v>
      </c>
      <c r="B49698">
        <v>103.258</v>
      </c>
    </row>
    <row r="49699" spans="1:2">
      <c r="A49699" s="1">
        <v>45637.104166666664</v>
      </c>
      <c r="B49699">
        <v>102.69</v>
      </c>
    </row>
    <row r="49700" spans="1:2">
      <c r="A49700" s="1">
        <v>45637.111111111109</v>
      </c>
      <c r="B49700">
        <v>100.06100000000001</v>
      </c>
    </row>
    <row r="49701" spans="1:2">
      <c r="A49701" s="1">
        <v>45637.118055555555</v>
      </c>
      <c r="B49701">
        <v>96.899000000000001</v>
      </c>
    </row>
    <row r="49702" spans="1:2">
      <c r="A49702" s="1">
        <v>45637.125</v>
      </c>
      <c r="B49702">
        <v>103.33</v>
      </c>
    </row>
    <row r="49703" spans="1:2">
      <c r="A49703" s="1">
        <v>45637.131944444445</v>
      </c>
      <c r="B49703">
        <v>105.92400000000001</v>
      </c>
    </row>
    <row r="49704" spans="1:2">
      <c r="A49704" s="1">
        <v>45637.138888888891</v>
      </c>
      <c r="B49704">
        <v>99.061999999999998</v>
      </c>
    </row>
    <row r="49705" spans="1:2">
      <c r="A49705" s="1">
        <v>45637.145833333336</v>
      </c>
      <c r="B49705">
        <v>102.43600000000001</v>
      </c>
    </row>
    <row r="49706" spans="1:2">
      <c r="A49706" s="1">
        <v>45637.152777777781</v>
      </c>
      <c r="B49706">
        <v>105.125</v>
      </c>
    </row>
    <row r="49707" spans="1:2">
      <c r="A49707" s="1">
        <v>45637.159722222219</v>
      </c>
      <c r="B49707">
        <v>102.58499999999999</v>
      </c>
    </row>
    <row r="49708" spans="1:2">
      <c r="A49708" s="1">
        <v>45637.166666666664</v>
      </c>
      <c r="B49708">
        <v>106.99</v>
      </c>
    </row>
    <row r="49709" spans="1:2">
      <c r="A49709" s="1">
        <v>45637.173611111109</v>
      </c>
      <c r="B49709">
        <v>105.374</v>
      </c>
    </row>
    <row r="49710" spans="1:2">
      <c r="A49710" s="1">
        <v>45637.180555555555</v>
      </c>
      <c r="B49710">
        <v>104.227</v>
      </c>
    </row>
    <row r="49711" spans="1:2">
      <c r="A49711" s="1">
        <v>45637.1875</v>
      </c>
      <c r="B49711">
        <v>103.71299999999999</v>
      </c>
    </row>
    <row r="49712" spans="1:2">
      <c r="A49712" s="1">
        <v>45637.194444444445</v>
      </c>
      <c r="B49712">
        <v>100.91</v>
      </c>
    </row>
    <row r="49713" spans="1:2">
      <c r="A49713" s="1">
        <v>45637.201388888891</v>
      </c>
      <c r="B49713">
        <v>101.917</v>
      </c>
    </row>
    <row r="49714" spans="1:2">
      <c r="A49714" s="1">
        <v>45637.208333333336</v>
      </c>
      <c r="B49714">
        <v>102.581</v>
      </c>
    </row>
    <row r="49715" spans="1:2">
      <c r="A49715" s="1">
        <v>45637.215277777781</v>
      </c>
      <c r="B49715">
        <v>104.081</v>
      </c>
    </row>
    <row r="49716" spans="1:2">
      <c r="A49716" s="1">
        <v>45637.222222222219</v>
      </c>
      <c r="B49716">
        <v>102.557</v>
      </c>
    </row>
    <row r="49717" spans="1:2">
      <c r="A49717" s="1">
        <v>45637.229166666664</v>
      </c>
      <c r="B49717">
        <v>103.459</v>
      </c>
    </row>
    <row r="49718" spans="1:2">
      <c r="A49718" s="1">
        <v>45637.236111111109</v>
      </c>
      <c r="B49718">
        <v>102.444</v>
      </c>
    </row>
    <row r="49719" spans="1:2">
      <c r="A49719" s="1">
        <v>45637.243055555555</v>
      </c>
      <c r="B49719">
        <v>102.258</v>
      </c>
    </row>
    <row r="49720" spans="1:2">
      <c r="A49720" s="1">
        <v>45637.25</v>
      </c>
      <c r="B49720">
        <v>104.607</v>
      </c>
    </row>
    <row r="49721" spans="1:2">
      <c r="A49721" s="1">
        <v>45637.256944444445</v>
      </c>
      <c r="B49721">
        <v>104.85299999999999</v>
      </c>
    </row>
    <row r="49722" spans="1:2">
      <c r="A49722" s="1">
        <v>45637.263888888891</v>
      </c>
      <c r="B49722">
        <v>101.624</v>
      </c>
    </row>
    <row r="49723" spans="1:2">
      <c r="A49723" s="1">
        <v>45637.270833333336</v>
      </c>
      <c r="B49723">
        <v>105.361</v>
      </c>
    </row>
    <row r="49724" spans="1:2">
      <c r="A49724" s="1">
        <v>45637.277777777781</v>
      </c>
      <c r="B49724">
        <v>101.875</v>
      </c>
    </row>
    <row r="49725" spans="1:2">
      <c r="A49725" s="1">
        <v>45637.284722222219</v>
      </c>
      <c r="B49725">
        <v>100.41200000000001</v>
      </c>
    </row>
    <row r="49726" spans="1:2">
      <c r="A49726" s="1">
        <v>45637.291666666664</v>
      </c>
      <c r="B49726">
        <v>98.063000000000002</v>
      </c>
    </row>
    <row r="49727" spans="1:2">
      <c r="A49727" s="1">
        <v>45637.298611111109</v>
      </c>
      <c r="B49727">
        <v>97.456999999999994</v>
      </c>
    </row>
    <row r="49728" spans="1:2">
      <c r="A49728" s="1">
        <v>45637.305555555555</v>
      </c>
      <c r="B49728">
        <v>96.944999999999993</v>
      </c>
    </row>
    <row r="49729" spans="1:2">
      <c r="A49729" s="1">
        <v>45637.3125</v>
      </c>
      <c r="B49729">
        <v>98.941000000000003</v>
      </c>
    </row>
    <row r="49730" spans="1:2">
      <c r="A49730" s="1">
        <v>45637.319444444445</v>
      </c>
      <c r="B49730">
        <v>95.231999999999999</v>
      </c>
    </row>
    <row r="49731" spans="1:2">
      <c r="A49731" s="1">
        <v>45637.326388888891</v>
      </c>
      <c r="B49731">
        <v>96.322000000000003</v>
      </c>
    </row>
    <row r="49732" spans="1:2">
      <c r="A49732" s="1">
        <v>45637.333333333336</v>
      </c>
      <c r="B49732">
        <v>95.611000000000004</v>
      </c>
    </row>
    <row r="49733" spans="1:2">
      <c r="A49733" s="1">
        <v>45637.340277777781</v>
      </c>
      <c r="B49733">
        <v>92.147999999999996</v>
      </c>
    </row>
    <row r="49734" spans="1:2">
      <c r="A49734" s="1">
        <v>45637.347222222219</v>
      </c>
      <c r="B49734">
        <v>90.314999999999998</v>
      </c>
    </row>
    <row r="49735" spans="1:2">
      <c r="A49735" s="1">
        <v>45637.354166666664</v>
      </c>
      <c r="B49735">
        <v>89.503</v>
      </c>
    </row>
    <row r="49736" spans="1:2">
      <c r="A49736" s="1">
        <v>45637.361111111109</v>
      </c>
      <c r="B49736">
        <v>88.566999999999993</v>
      </c>
    </row>
    <row r="49737" spans="1:2">
      <c r="A49737" s="1">
        <v>45637.368055555555</v>
      </c>
      <c r="B49737">
        <v>91.05</v>
      </c>
    </row>
    <row r="49738" spans="1:2">
      <c r="A49738" s="1">
        <v>45637.375</v>
      </c>
      <c r="B49738">
        <v>89.126999999999995</v>
      </c>
    </row>
    <row r="49739" spans="1:2">
      <c r="A49739" s="1">
        <v>45637.381944444445</v>
      </c>
      <c r="B49739">
        <v>89.459000000000003</v>
      </c>
    </row>
    <row r="49740" spans="1:2">
      <c r="A49740" s="1">
        <v>45637.388888888891</v>
      </c>
      <c r="B49740">
        <v>89.257000000000005</v>
      </c>
    </row>
    <row r="49741" spans="1:2">
      <c r="A49741" s="1">
        <v>45637.395833333336</v>
      </c>
      <c r="B49741">
        <v>88.162000000000006</v>
      </c>
    </row>
    <row r="49742" spans="1:2">
      <c r="A49742" s="1">
        <v>45637.402777777781</v>
      </c>
      <c r="B49742">
        <v>90.421999999999997</v>
      </c>
    </row>
    <row r="49743" spans="1:2">
      <c r="A49743" s="1">
        <v>45637.409722222219</v>
      </c>
      <c r="B49743">
        <v>89.864000000000004</v>
      </c>
    </row>
    <row r="49744" spans="1:2">
      <c r="A49744" s="1">
        <v>45637.416666666664</v>
      </c>
      <c r="B49744">
        <v>91.33</v>
      </c>
    </row>
    <row r="49745" spans="1:2">
      <c r="A49745" s="1">
        <v>45637.423611111109</v>
      </c>
      <c r="B49745">
        <v>91.778000000000006</v>
      </c>
    </row>
    <row r="49746" spans="1:2">
      <c r="A49746" s="1">
        <v>45637.430555555555</v>
      </c>
      <c r="B49746">
        <v>88.938000000000002</v>
      </c>
    </row>
    <row r="49747" spans="1:2">
      <c r="A49747" s="1">
        <v>45637.4375</v>
      </c>
      <c r="B49747">
        <v>95.778000000000006</v>
      </c>
    </row>
    <row r="49748" spans="1:2">
      <c r="A49748" s="1">
        <v>45637.444444444445</v>
      </c>
      <c r="B49748">
        <v>92.21</v>
      </c>
    </row>
    <row r="49749" spans="1:2">
      <c r="A49749" s="1">
        <v>45637.451388888891</v>
      </c>
      <c r="B49749">
        <v>91.248000000000005</v>
      </c>
    </row>
    <row r="49750" spans="1:2">
      <c r="A49750" s="1">
        <v>45637.458333333336</v>
      </c>
      <c r="B49750">
        <v>88.021000000000001</v>
      </c>
    </row>
    <row r="49751" spans="1:2">
      <c r="A49751" s="1">
        <v>45637.465277777781</v>
      </c>
      <c r="B49751">
        <v>88.631</v>
      </c>
    </row>
    <row r="49752" spans="1:2">
      <c r="A49752" s="1">
        <v>45637.472222222219</v>
      </c>
      <c r="B49752">
        <v>89.376999999999995</v>
      </c>
    </row>
    <row r="49753" spans="1:2">
      <c r="A49753" s="1">
        <v>45637.479166666664</v>
      </c>
      <c r="B49753">
        <v>90.132000000000005</v>
      </c>
    </row>
    <row r="49754" spans="1:2">
      <c r="A49754" s="1">
        <v>45637.486111111109</v>
      </c>
      <c r="B49754">
        <v>89.843000000000004</v>
      </c>
    </row>
    <row r="49755" spans="1:2">
      <c r="A49755" s="1">
        <v>45637.493055555555</v>
      </c>
      <c r="B49755">
        <v>88.927999999999997</v>
      </c>
    </row>
    <row r="49756" spans="1:2">
      <c r="A49756" s="1">
        <v>45637.5</v>
      </c>
      <c r="B49756">
        <v>86.772999999999996</v>
      </c>
    </row>
    <row r="49757" spans="1:2">
      <c r="A49757" s="1">
        <v>45637.506944444445</v>
      </c>
      <c r="B49757">
        <v>92.783000000000001</v>
      </c>
    </row>
    <row r="49758" spans="1:2">
      <c r="A49758" s="1">
        <v>45637.513888888891</v>
      </c>
      <c r="B49758">
        <v>95.481999999999999</v>
      </c>
    </row>
    <row r="49759" spans="1:2">
      <c r="A49759" s="1">
        <v>45637.520833333336</v>
      </c>
      <c r="B49759">
        <v>96.933999999999997</v>
      </c>
    </row>
    <row r="49760" spans="1:2">
      <c r="A49760" s="1">
        <v>45637.527777777781</v>
      </c>
      <c r="B49760">
        <v>102.489</v>
      </c>
    </row>
    <row r="49761" spans="1:2">
      <c r="A49761" s="1">
        <v>45637.534722222219</v>
      </c>
      <c r="B49761">
        <v>104.866</v>
      </c>
    </row>
    <row r="49762" spans="1:2">
      <c r="A49762" s="1">
        <v>45637.541666666664</v>
      </c>
      <c r="B49762">
        <v>104.34699999999999</v>
      </c>
    </row>
    <row r="49763" spans="1:2">
      <c r="A49763" s="1">
        <v>45637.548611111109</v>
      </c>
      <c r="B49763">
        <v>99.16</v>
      </c>
    </row>
    <row r="49764" spans="1:2">
      <c r="A49764" s="1">
        <v>45637.555555555555</v>
      </c>
      <c r="B49764">
        <v>101.07599999999999</v>
      </c>
    </row>
    <row r="49765" spans="1:2">
      <c r="A49765" s="1">
        <v>45637.5625</v>
      </c>
      <c r="B49765">
        <v>99.686000000000007</v>
      </c>
    </row>
    <row r="49766" spans="1:2">
      <c r="A49766" s="1">
        <v>45637.569444444445</v>
      </c>
      <c r="B49766">
        <v>101.872</v>
      </c>
    </row>
    <row r="49767" spans="1:2">
      <c r="A49767" s="1">
        <v>45637.576388888891</v>
      </c>
      <c r="B49767">
        <v>105.527</v>
      </c>
    </row>
    <row r="49768" spans="1:2">
      <c r="A49768" s="1">
        <v>45637.583333333336</v>
      </c>
      <c r="B49768">
        <v>103.146</v>
      </c>
    </row>
    <row r="49769" spans="1:2">
      <c r="A49769" s="1">
        <v>45637.590277777781</v>
      </c>
      <c r="B49769">
        <v>101.98399999999999</v>
      </c>
    </row>
    <row r="49770" spans="1:2">
      <c r="A49770" s="1">
        <v>45637.597222222219</v>
      </c>
      <c r="B49770">
        <v>97.27</v>
      </c>
    </row>
    <row r="49771" spans="1:2">
      <c r="A49771" s="1">
        <v>45637.604166666664</v>
      </c>
      <c r="B49771">
        <v>97.852999999999994</v>
      </c>
    </row>
    <row r="49772" spans="1:2">
      <c r="A49772" s="1">
        <v>45637.611111111109</v>
      </c>
      <c r="B49772">
        <v>102.121</v>
      </c>
    </row>
    <row r="49773" spans="1:2">
      <c r="A49773" s="1">
        <v>45637.618055555555</v>
      </c>
      <c r="B49773">
        <v>101.627</v>
      </c>
    </row>
    <row r="49774" spans="1:2">
      <c r="A49774" s="1">
        <v>45637.625</v>
      </c>
      <c r="B49774">
        <v>97.998000000000005</v>
      </c>
    </row>
    <row r="49775" spans="1:2">
      <c r="A49775" s="1">
        <v>45637.631944444445</v>
      </c>
      <c r="B49775">
        <v>98.432000000000002</v>
      </c>
    </row>
    <row r="49776" spans="1:2">
      <c r="A49776" s="1">
        <v>45637.638888888891</v>
      </c>
      <c r="B49776">
        <v>101.48099999999999</v>
      </c>
    </row>
    <row r="49777" spans="1:2">
      <c r="A49777" s="1">
        <v>45637.645833333336</v>
      </c>
      <c r="B49777">
        <v>92.251999999999995</v>
      </c>
    </row>
    <row r="49778" spans="1:2">
      <c r="A49778" s="1">
        <v>45637.652777777781</v>
      </c>
      <c r="B49778">
        <v>94.966999999999999</v>
      </c>
    </row>
    <row r="49779" spans="1:2">
      <c r="A49779" s="1">
        <v>45637.659722222219</v>
      </c>
      <c r="B49779">
        <v>98.736000000000004</v>
      </c>
    </row>
    <row r="49780" spans="1:2">
      <c r="A49780" s="1">
        <v>45637.666666666664</v>
      </c>
      <c r="B49780">
        <v>95.712000000000003</v>
      </c>
    </row>
    <row r="49781" spans="1:2">
      <c r="A49781" s="1">
        <v>45637.673611111109</v>
      </c>
      <c r="B49781">
        <v>97.153000000000006</v>
      </c>
    </row>
    <row r="49782" spans="1:2">
      <c r="A49782" s="1">
        <v>45637.680555555555</v>
      </c>
      <c r="B49782">
        <v>96.927000000000007</v>
      </c>
    </row>
    <row r="49783" spans="1:2">
      <c r="A49783" s="1">
        <v>45637.6875</v>
      </c>
      <c r="B49783">
        <v>97.125</v>
      </c>
    </row>
    <row r="49784" spans="1:2">
      <c r="A49784" s="1">
        <v>45637.694444444445</v>
      </c>
      <c r="B49784">
        <v>96.525000000000006</v>
      </c>
    </row>
    <row r="49785" spans="1:2">
      <c r="A49785" s="1">
        <v>45637.701388888891</v>
      </c>
      <c r="B49785">
        <v>92.96</v>
      </c>
    </row>
    <row r="49786" spans="1:2">
      <c r="A49786" s="1">
        <v>45637.708333333336</v>
      </c>
      <c r="B49786">
        <v>94.751999999999995</v>
      </c>
    </row>
    <row r="49787" spans="1:2">
      <c r="A49787" s="1">
        <v>45637.715277777781</v>
      </c>
      <c r="B49787">
        <v>96.257000000000005</v>
      </c>
    </row>
    <row r="49788" spans="1:2">
      <c r="A49788" s="1">
        <v>45637.722222222219</v>
      </c>
      <c r="B49788">
        <v>94.632000000000005</v>
      </c>
    </row>
    <row r="49789" spans="1:2">
      <c r="A49789" s="1">
        <v>45637.729166666664</v>
      </c>
      <c r="B49789">
        <v>95.155000000000001</v>
      </c>
    </row>
    <row r="49790" spans="1:2">
      <c r="A49790" s="1">
        <v>45637.736111111109</v>
      </c>
      <c r="B49790">
        <v>94.49</v>
      </c>
    </row>
    <row r="49791" spans="1:2">
      <c r="A49791" s="1">
        <v>45637.743055555555</v>
      </c>
      <c r="B49791">
        <v>95.760999999999996</v>
      </c>
    </row>
    <row r="49792" spans="1:2">
      <c r="A49792" s="1">
        <v>45637.75</v>
      </c>
      <c r="B49792">
        <v>91.572999999999993</v>
      </c>
    </row>
    <row r="49793" spans="1:2">
      <c r="A49793" s="1">
        <v>45637.756944444445</v>
      </c>
      <c r="B49793">
        <v>96.566999999999993</v>
      </c>
    </row>
    <row r="49794" spans="1:2">
      <c r="A49794" s="1">
        <v>45637.763888888891</v>
      </c>
      <c r="B49794">
        <v>95.058000000000007</v>
      </c>
    </row>
    <row r="49795" spans="1:2">
      <c r="A49795" s="1">
        <v>45637.770833333336</v>
      </c>
      <c r="B49795">
        <v>98.662000000000006</v>
      </c>
    </row>
    <row r="49796" spans="1:2">
      <c r="A49796" s="1">
        <v>45637.777777777781</v>
      </c>
      <c r="B49796">
        <v>92.805000000000007</v>
      </c>
    </row>
    <row r="49797" spans="1:2">
      <c r="A49797" s="1">
        <v>45637.784722222219</v>
      </c>
      <c r="B49797">
        <v>97.495999999999995</v>
      </c>
    </row>
    <row r="49798" spans="1:2">
      <c r="A49798" s="1">
        <v>45637.791666666664</v>
      </c>
      <c r="B49798">
        <v>101.22199999999999</v>
      </c>
    </row>
    <row r="49799" spans="1:2">
      <c r="A49799" s="1">
        <v>45637.798611111109</v>
      </c>
      <c r="B49799">
        <v>100.465</v>
      </c>
    </row>
    <row r="49800" spans="1:2">
      <c r="A49800" s="1">
        <v>45637.805555555555</v>
      </c>
      <c r="B49800">
        <v>101.18</v>
      </c>
    </row>
    <row r="49801" spans="1:2">
      <c r="A49801" s="1">
        <v>45637.8125</v>
      </c>
      <c r="B49801">
        <v>104.34399999999999</v>
      </c>
    </row>
    <row r="49802" spans="1:2">
      <c r="A49802" s="1">
        <v>45637.819444444445</v>
      </c>
      <c r="B49802">
        <v>101.30200000000001</v>
      </c>
    </row>
    <row r="49803" spans="1:2">
      <c r="A49803" s="1">
        <v>45637.826388888891</v>
      </c>
      <c r="B49803">
        <v>104.321</v>
      </c>
    </row>
    <row r="49804" spans="1:2">
      <c r="A49804" s="1">
        <v>45637.833333333336</v>
      </c>
      <c r="B49804">
        <v>100.282</v>
      </c>
    </row>
    <row r="49805" spans="1:2">
      <c r="A49805" s="1">
        <v>45637.840277777781</v>
      </c>
      <c r="B49805">
        <v>102.97799999999999</v>
      </c>
    </row>
    <row r="49806" spans="1:2">
      <c r="A49806" s="1">
        <v>45637.847222222219</v>
      </c>
      <c r="B49806">
        <v>96.236999999999995</v>
      </c>
    </row>
    <row r="49807" spans="1:2">
      <c r="A49807" s="1">
        <v>45637.854166666664</v>
      </c>
      <c r="B49807">
        <v>100.827</v>
      </c>
    </row>
    <row r="49808" spans="1:2">
      <c r="A49808" s="1">
        <v>45637.861111111109</v>
      </c>
      <c r="B49808">
        <v>99.852999999999994</v>
      </c>
    </row>
    <row r="49809" spans="1:2">
      <c r="A49809" s="1">
        <v>45637.868055555555</v>
      </c>
      <c r="B49809">
        <v>90.424000000000007</v>
      </c>
    </row>
    <row r="49810" spans="1:2">
      <c r="A49810" s="1">
        <v>45637.875</v>
      </c>
      <c r="B49810">
        <v>90.677000000000007</v>
      </c>
    </row>
    <row r="49811" spans="1:2">
      <c r="A49811" s="1">
        <v>45637.881944444445</v>
      </c>
      <c r="B49811">
        <v>90.179000000000002</v>
      </c>
    </row>
    <row r="49812" spans="1:2">
      <c r="A49812" s="1">
        <v>45637.888888888891</v>
      </c>
      <c r="B49812">
        <v>90.206999999999994</v>
      </c>
    </row>
    <row r="49813" spans="1:2">
      <c r="A49813" s="1">
        <v>45637.895833333336</v>
      </c>
      <c r="B49813">
        <v>89.441000000000003</v>
      </c>
    </row>
    <row r="49814" spans="1:2">
      <c r="A49814" s="1">
        <v>45637.902777777781</v>
      </c>
      <c r="B49814">
        <v>93.084999999999994</v>
      </c>
    </row>
    <row r="49815" spans="1:2">
      <c r="A49815" s="1">
        <v>45637.909722222219</v>
      </c>
      <c r="B49815">
        <v>100.467</v>
      </c>
    </row>
    <row r="49816" spans="1:2">
      <c r="A49816" s="1">
        <v>45637.916666666664</v>
      </c>
      <c r="B49816">
        <v>103.619</v>
      </c>
    </row>
    <row r="49817" spans="1:2">
      <c r="A49817" s="1">
        <v>45637.923611111109</v>
      </c>
      <c r="B49817">
        <v>98.811999999999998</v>
      </c>
    </row>
    <row r="49818" spans="1:2">
      <c r="A49818" s="1">
        <v>45637.930555555555</v>
      </c>
      <c r="B49818">
        <v>99.623999999999995</v>
      </c>
    </row>
    <row r="49819" spans="1:2">
      <c r="A49819" s="1">
        <v>45637.9375</v>
      </c>
      <c r="B49819">
        <v>104.569</v>
      </c>
    </row>
    <row r="49820" spans="1:2">
      <c r="A49820" s="1">
        <v>45637.944444444445</v>
      </c>
      <c r="B49820">
        <v>99.525999999999996</v>
      </c>
    </row>
    <row r="49821" spans="1:2">
      <c r="A49821" s="1">
        <v>45637.951388888891</v>
      </c>
      <c r="B49821">
        <v>98.382000000000005</v>
      </c>
    </row>
    <row r="49822" spans="1:2">
      <c r="A49822" s="1">
        <v>45637.958333333336</v>
      </c>
      <c r="B49822">
        <v>99.066999999999993</v>
      </c>
    </row>
    <row r="49823" spans="1:2">
      <c r="A49823" s="1">
        <v>45637.965277777781</v>
      </c>
      <c r="B49823">
        <v>97.295000000000002</v>
      </c>
    </row>
    <row r="49824" spans="1:2">
      <c r="A49824" s="1">
        <v>45637.972222222219</v>
      </c>
      <c r="B49824">
        <v>96.686000000000007</v>
      </c>
    </row>
    <row r="49825" spans="1:2">
      <c r="A49825" s="1">
        <v>45637.979166666664</v>
      </c>
      <c r="B49825">
        <v>94.555999999999997</v>
      </c>
    </row>
    <row r="49826" spans="1:2">
      <c r="A49826" s="1">
        <v>45637.986111111109</v>
      </c>
      <c r="B49826">
        <v>93.902000000000001</v>
      </c>
    </row>
    <row r="49827" spans="1:2">
      <c r="A49827" s="1">
        <v>45637.993055555555</v>
      </c>
      <c r="B49827">
        <v>93.326999999999998</v>
      </c>
    </row>
    <row r="49828" spans="1:2">
      <c r="A49828" s="1">
        <v>45638</v>
      </c>
      <c r="B49828">
        <v>94.338999999999999</v>
      </c>
    </row>
    <row r="49829" spans="1:2">
      <c r="A49829" s="1">
        <v>45638.006944444445</v>
      </c>
      <c r="B49829">
        <v>88.793000000000006</v>
      </c>
    </row>
    <row r="49830" spans="1:2">
      <c r="A49830" s="1">
        <v>45638.013888888891</v>
      </c>
      <c r="B49830">
        <v>89.061000000000007</v>
      </c>
    </row>
    <row r="49831" spans="1:2">
      <c r="A49831" s="1">
        <v>45638.020833333336</v>
      </c>
      <c r="B49831">
        <v>91.445999999999998</v>
      </c>
    </row>
    <row r="49832" spans="1:2">
      <c r="A49832" s="1">
        <v>45638.027777777781</v>
      </c>
      <c r="B49832">
        <v>89.466999999999999</v>
      </c>
    </row>
    <row r="49833" spans="1:2">
      <c r="A49833" s="1">
        <v>45638.034722222219</v>
      </c>
      <c r="B49833">
        <v>88.963999999999999</v>
      </c>
    </row>
    <row r="49834" spans="1:2">
      <c r="A49834" s="1">
        <v>45638.041666666664</v>
      </c>
      <c r="B49834">
        <v>90</v>
      </c>
    </row>
    <row r="49835" spans="1:2">
      <c r="A49835" s="1">
        <v>45638.048611111109</v>
      </c>
      <c r="B49835">
        <v>95.603999999999999</v>
      </c>
    </row>
    <row r="49836" spans="1:2">
      <c r="A49836" s="1">
        <v>45638.055555555555</v>
      </c>
      <c r="B49836">
        <v>96.070999999999998</v>
      </c>
    </row>
    <row r="49837" spans="1:2">
      <c r="A49837" s="1">
        <v>45638.0625</v>
      </c>
      <c r="B49837">
        <v>100.807</v>
      </c>
    </row>
    <row r="49838" spans="1:2">
      <c r="A49838" s="1">
        <v>45638.069444444445</v>
      </c>
      <c r="B49838">
        <v>97.266000000000005</v>
      </c>
    </row>
    <row r="49839" spans="1:2">
      <c r="A49839" s="1">
        <v>45638.076388888891</v>
      </c>
      <c r="B49839">
        <v>98.69</v>
      </c>
    </row>
    <row r="49840" spans="1:2">
      <c r="A49840" s="1">
        <v>45638.083333333336</v>
      </c>
      <c r="B49840">
        <v>97.08</v>
      </c>
    </row>
    <row r="49841" spans="1:2">
      <c r="A49841" s="1">
        <v>45638.090277777781</v>
      </c>
      <c r="B49841">
        <v>91.03</v>
      </c>
    </row>
    <row r="49842" spans="1:2">
      <c r="A49842" s="1">
        <v>45638.097222222219</v>
      </c>
      <c r="B49842">
        <v>92.108999999999995</v>
      </c>
    </row>
    <row r="49843" spans="1:2">
      <c r="A49843" s="1">
        <v>45638.104166666664</v>
      </c>
      <c r="B49843">
        <v>101.83</v>
      </c>
    </row>
    <row r="49844" spans="1:2">
      <c r="A49844" s="1">
        <v>45638.111111111109</v>
      </c>
      <c r="B49844">
        <v>102.601</v>
      </c>
    </row>
    <row r="49845" spans="1:2">
      <c r="A49845" s="1">
        <v>45638.118055555555</v>
      </c>
      <c r="B49845">
        <v>102.08</v>
      </c>
    </row>
    <row r="49846" spans="1:2">
      <c r="A49846" s="1">
        <v>45638.125</v>
      </c>
      <c r="B49846">
        <v>102.852</v>
      </c>
    </row>
    <row r="49847" spans="1:2">
      <c r="A49847" s="1">
        <v>45638.131944444445</v>
      </c>
      <c r="B49847">
        <v>101.55</v>
      </c>
    </row>
    <row r="49848" spans="1:2">
      <c r="A49848" s="1">
        <v>45638.138888888891</v>
      </c>
      <c r="B49848">
        <v>100.43600000000001</v>
      </c>
    </row>
    <row r="49849" spans="1:2">
      <c r="A49849" s="1">
        <v>45638.145833333336</v>
      </c>
      <c r="B49849">
        <v>99.775999999999996</v>
      </c>
    </row>
    <row r="49850" spans="1:2">
      <c r="A49850" s="1">
        <v>45638.152777777781</v>
      </c>
      <c r="B49850">
        <v>100.64400000000001</v>
      </c>
    </row>
    <row r="49851" spans="1:2">
      <c r="A49851" s="1">
        <v>45638.159722222219</v>
      </c>
      <c r="B49851">
        <v>99.221999999999994</v>
      </c>
    </row>
    <row r="49852" spans="1:2">
      <c r="A49852" s="1">
        <v>45638.166666666664</v>
      </c>
      <c r="B49852">
        <v>100.062</v>
      </c>
    </row>
    <row r="49853" spans="1:2">
      <c r="A49853" s="1">
        <v>45638.173611111109</v>
      </c>
      <c r="B49853">
        <v>95.94</v>
      </c>
    </row>
    <row r="49854" spans="1:2">
      <c r="A49854" s="1">
        <v>45638.180555555555</v>
      </c>
      <c r="B49854">
        <v>96.305999999999997</v>
      </c>
    </row>
    <row r="49855" spans="1:2">
      <c r="A49855" s="1">
        <v>45638.1875</v>
      </c>
      <c r="B49855">
        <v>94.927999999999997</v>
      </c>
    </row>
    <row r="49856" spans="1:2">
      <c r="A49856" s="1">
        <v>45638.194444444445</v>
      </c>
      <c r="B49856">
        <v>95.218999999999994</v>
      </c>
    </row>
    <row r="49857" spans="1:2">
      <c r="A49857" s="1">
        <v>45638.201388888891</v>
      </c>
      <c r="B49857">
        <v>98.311999999999998</v>
      </c>
    </row>
    <row r="49858" spans="1:2">
      <c r="A49858" s="1">
        <v>45638.208333333336</v>
      </c>
      <c r="B49858">
        <v>96.069000000000003</v>
      </c>
    </row>
    <row r="49859" spans="1:2">
      <c r="A49859" s="1">
        <v>45638.215277777781</v>
      </c>
      <c r="B49859">
        <v>96.991</v>
      </c>
    </row>
    <row r="49860" spans="1:2">
      <c r="A49860" s="1">
        <v>45638.222222222219</v>
      </c>
      <c r="B49860">
        <v>95.153999999999996</v>
      </c>
    </row>
    <row r="49861" spans="1:2">
      <c r="A49861" s="1">
        <v>45638.229166666664</v>
      </c>
      <c r="B49861">
        <v>97.997</v>
      </c>
    </row>
    <row r="49862" spans="1:2">
      <c r="A49862" s="1">
        <v>45638.236111111109</v>
      </c>
      <c r="B49862">
        <v>96.646000000000001</v>
      </c>
    </row>
    <row r="49863" spans="1:2">
      <c r="A49863" s="1">
        <v>45638.243055555555</v>
      </c>
      <c r="B49863">
        <v>95.891999999999996</v>
      </c>
    </row>
    <row r="49864" spans="1:2">
      <c r="A49864" s="1">
        <v>45638.25</v>
      </c>
      <c r="B49864">
        <v>98.075000000000003</v>
      </c>
    </row>
    <row r="49865" spans="1:2">
      <c r="A49865" s="1">
        <v>45638.256944444445</v>
      </c>
      <c r="B49865">
        <v>100.396</v>
      </c>
    </row>
    <row r="49866" spans="1:2">
      <c r="A49866" s="1">
        <v>45638.263888888891</v>
      </c>
      <c r="B49866">
        <v>105.349</v>
      </c>
    </row>
    <row r="49867" spans="1:2">
      <c r="A49867" s="1">
        <v>45638.270833333336</v>
      </c>
      <c r="B49867">
        <v>109.703</v>
      </c>
    </row>
    <row r="49868" spans="1:2">
      <c r="A49868" s="1">
        <v>45638.277777777781</v>
      </c>
      <c r="B49868">
        <v>105.74</v>
      </c>
    </row>
    <row r="49869" spans="1:2">
      <c r="A49869" s="1">
        <v>45638.284722222219</v>
      </c>
      <c r="B49869">
        <v>99.671000000000006</v>
      </c>
    </row>
    <row r="49870" spans="1:2">
      <c r="A49870" s="1">
        <v>45638.291666666664</v>
      </c>
      <c r="B49870">
        <v>95.399000000000001</v>
      </c>
    </row>
    <row r="49871" spans="1:2">
      <c r="A49871" s="1">
        <v>45638.298611111109</v>
      </c>
      <c r="B49871">
        <v>92.283000000000001</v>
      </c>
    </row>
    <row r="49872" spans="1:2">
      <c r="A49872" s="1">
        <v>45638.305555555555</v>
      </c>
      <c r="B49872">
        <v>90.712999999999994</v>
      </c>
    </row>
    <row r="49873" spans="1:2">
      <c r="A49873" s="1">
        <v>45638.3125</v>
      </c>
      <c r="B49873">
        <v>90.093999999999994</v>
      </c>
    </row>
    <row r="49874" spans="1:2">
      <c r="A49874" s="1">
        <v>45638.319444444445</v>
      </c>
      <c r="B49874">
        <v>92.367999999999995</v>
      </c>
    </row>
    <row r="49875" spans="1:2">
      <c r="A49875" s="1">
        <v>45638.326388888891</v>
      </c>
      <c r="B49875">
        <v>90.441999999999993</v>
      </c>
    </row>
    <row r="49876" spans="1:2">
      <c r="A49876" s="1">
        <v>45638.333333333336</v>
      </c>
      <c r="B49876">
        <v>91.046999999999997</v>
      </c>
    </row>
    <row r="49877" spans="1:2">
      <c r="A49877" s="1">
        <v>45638.340277777781</v>
      </c>
      <c r="B49877">
        <v>89.009</v>
      </c>
    </row>
    <row r="49878" spans="1:2">
      <c r="A49878" s="1">
        <v>45638.347222222219</v>
      </c>
      <c r="B49878">
        <v>87.465999999999994</v>
      </c>
    </row>
    <row r="49879" spans="1:2">
      <c r="A49879" s="1">
        <v>45638.354166666664</v>
      </c>
      <c r="B49879">
        <v>91.918999999999997</v>
      </c>
    </row>
    <row r="49880" spans="1:2">
      <c r="A49880" s="1">
        <v>45638.361111111109</v>
      </c>
      <c r="B49880">
        <v>91.088999999999999</v>
      </c>
    </row>
    <row r="49881" spans="1:2">
      <c r="A49881" s="1">
        <v>45638.368055555555</v>
      </c>
      <c r="B49881">
        <v>93.933000000000007</v>
      </c>
    </row>
    <row r="49882" spans="1:2">
      <c r="A49882" s="1">
        <v>45638.375</v>
      </c>
      <c r="B49882">
        <v>97.929000000000002</v>
      </c>
    </row>
    <row r="49883" spans="1:2">
      <c r="A49883" s="1">
        <v>45638.381944444445</v>
      </c>
      <c r="B49883">
        <v>91.412000000000006</v>
      </c>
    </row>
    <row r="49884" spans="1:2">
      <c r="A49884" s="1">
        <v>45638.388888888891</v>
      </c>
      <c r="B49884">
        <v>92.372</v>
      </c>
    </row>
    <row r="49885" spans="1:2">
      <c r="A49885" s="1">
        <v>45638.395833333336</v>
      </c>
      <c r="B49885">
        <v>88.474000000000004</v>
      </c>
    </row>
    <row r="49886" spans="1:2">
      <c r="A49886" s="1">
        <v>45638.402777777781</v>
      </c>
      <c r="B49886">
        <v>94.813000000000002</v>
      </c>
    </row>
    <row r="49887" spans="1:2">
      <c r="A49887" s="1">
        <v>45638.409722222219</v>
      </c>
      <c r="B49887">
        <v>100.476</v>
      </c>
    </row>
    <row r="49888" spans="1:2">
      <c r="A49888" s="1">
        <v>45638.416666666664</v>
      </c>
      <c r="B49888">
        <v>93.676000000000002</v>
      </c>
    </row>
    <row r="49889" spans="1:2">
      <c r="A49889" s="1">
        <v>45638.423611111109</v>
      </c>
      <c r="B49889">
        <v>96.558000000000007</v>
      </c>
    </row>
    <row r="49890" spans="1:2">
      <c r="A49890" s="1">
        <v>45638.430555555555</v>
      </c>
      <c r="B49890">
        <v>99.283000000000001</v>
      </c>
    </row>
    <row r="49891" spans="1:2">
      <c r="A49891" s="1">
        <v>45638.4375</v>
      </c>
      <c r="B49891">
        <v>98.602000000000004</v>
      </c>
    </row>
    <row r="49892" spans="1:2">
      <c r="A49892" s="1">
        <v>45638.444444444445</v>
      </c>
      <c r="B49892">
        <v>96.578000000000003</v>
      </c>
    </row>
    <row r="49893" spans="1:2">
      <c r="A49893" s="1">
        <v>45638.451388888891</v>
      </c>
      <c r="B49893">
        <v>97.408000000000001</v>
      </c>
    </row>
    <row r="49894" spans="1:2">
      <c r="A49894" s="1">
        <v>45638.458333333336</v>
      </c>
      <c r="B49894">
        <v>96.983999999999995</v>
      </c>
    </row>
    <row r="49895" spans="1:2">
      <c r="A49895" s="1">
        <v>45638.465277777781</v>
      </c>
      <c r="B49895">
        <v>94.658000000000001</v>
      </c>
    </row>
    <row r="49896" spans="1:2">
      <c r="A49896" s="1">
        <v>45638.472222222219</v>
      </c>
      <c r="B49896">
        <v>96.349000000000004</v>
      </c>
    </row>
    <row r="49897" spans="1:2">
      <c r="A49897" s="1">
        <v>45638.479166666664</v>
      </c>
      <c r="B49897">
        <v>98.997</v>
      </c>
    </row>
    <row r="49898" spans="1:2">
      <c r="A49898" s="1">
        <v>45638.486111111109</v>
      </c>
      <c r="B49898">
        <v>94.872</v>
      </c>
    </row>
    <row r="49899" spans="1:2">
      <c r="A49899" s="1">
        <v>45638.493055555555</v>
      </c>
      <c r="B49899">
        <v>96.775999999999996</v>
      </c>
    </row>
    <row r="49900" spans="1:2">
      <c r="A49900" s="1">
        <v>45638.5</v>
      </c>
      <c r="B49900">
        <v>96.921000000000006</v>
      </c>
    </row>
    <row r="49901" spans="1:2">
      <c r="A49901" s="1">
        <v>45638.506944444445</v>
      </c>
      <c r="B49901">
        <v>100.639</v>
      </c>
    </row>
    <row r="49902" spans="1:2">
      <c r="A49902" s="1">
        <v>45638.513888888891</v>
      </c>
      <c r="B49902">
        <v>105.5</v>
      </c>
    </row>
    <row r="49903" spans="1:2">
      <c r="A49903" s="1">
        <v>45638.520833333336</v>
      </c>
      <c r="B49903">
        <v>95.412999999999997</v>
      </c>
    </row>
    <row r="49904" spans="1:2">
      <c r="A49904" s="1">
        <v>45638.527777777781</v>
      </c>
      <c r="B49904">
        <v>106.483</v>
      </c>
    </row>
    <row r="49905" spans="1:2">
      <c r="A49905" s="1">
        <v>45638.534722222219</v>
      </c>
      <c r="B49905">
        <v>104.506</v>
      </c>
    </row>
    <row r="49906" spans="1:2">
      <c r="A49906" s="1">
        <v>45638.541666666664</v>
      </c>
      <c r="B49906">
        <v>104.446</v>
      </c>
    </row>
    <row r="49907" spans="1:2">
      <c r="A49907" s="1">
        <v>45638.548611111109</v>
      </c>
      <c r="B49907">
        <v>107.319</v>
      </c>
    </row>
    <row r="49908" spans="1:2">
      <c r="A49908" s="1">
        <v>45638.555555555555</v>
      </c>
      <c r="B49908">
        <v>107.764</v>
      </c>
    </row>
    <row r="49909" spans="1:2">
      <c r="A49909" s="1">
        <v>45638.5625</v>
      </c>
      <c r="B49909">
        <v>104.81399999999999</v>
      </c>
    </row>
    <row r="49910" spans="1:2">
      <c r="A49910" s="1">
        <v>45638.569444444445</v>
      </c>
      <c r="B49910">
        <v>102.956</v>
      </c>
    </row>
    <row r="49911" spans="1:2">
      <c r="A49911" s="1">
        <v>45638.576388888891</v>
      </c>
      <c r="B49911">
        <v>104.495</v>
      </c>
    </row>
    <row r="49912" spans="1:2">
      <c r="A49912" s="1">
        <v>45638.583333333336</v>
      </c>
      <c r="B49912">
        <v>105.953</v>
      </c>
    </row>
    <row r="49913" spans="1:2">
      <c r="A49913" s="1">
        <v>45638.590277777781</v>
      </c>
      <c r="B49913">
        <v>103.34699999999999</v>
      </c>
    </row>
    <row r="49914" spans="1:2">
      <c r="A49914" s="1">
        <v>45638.597222222219</v>
      </c>
      <c r="B49914">
        <v>101.749</v>
      </c>
    </row>
    <row r="49915" spans="1:2">
      <c r="A49915" s="1">
        <v>45638.604166666664</v>
      </c>
      <c r="B49915">
        <v>99.805000000000007</v>
      </c>
    </row>
    <row r="49916" spans="1:2">
      <c r="A49916" s="1">
        <v>45638.611111111109</v>
      </c>
      <c r="B49916">
        <v>101.863</v>
      </c>
    </row>
    <row r="49917" spans="1:2">
      <c r="A49917" s="1">
        <v>45638.618055555555</v>
      </c>
      <c r="B49917">
        <v>99.042000000000002</v>
      </c>
    </row>
    <row r="49918" spans="1:2">
      <c r="A49918" s="1">
        <v>45638.625</v>
      </c>
      <c r="B49918">
        <v>102.38200000000001</v>
      </c>
    </row>
    <row r="49919" spans="1:2">
      <c r="A49919" s="1">
        <v>45638.631944444445</v>
      </c>
      <c r="B49919">
        <v>99.751999999999995</v>
      </c>
    </row>
    <row r="49920" spans="1:2">
      <c r="A49920" s="1">
        <v>45638.638888888891</v>
      </c>
      <c r="B49920">
        <v>96.933000000000007</v>
      </c>
    </row>
    <row r="49921" spans="1:2">
      <c r="A49921" s="1">
        <v>45638.645833333336</v>
      </c>
      <c r="B49921">
        <v>92.867999999999995</v>
      </c>
    </row>
    <row r="49922" spans="1:2">
      <c r="A49922" s="1">
        <v>45638.652777777781</v>
      </c>
      <c r="B49922">
        <v>96.332999999999998</v>
      </c>
    </row>
    <row r="49923" spans="1:2">
      <c r="A49923" s="1">
        <v>45638.659722222219</v>
      </c>
      <c r="B49923">
        <v>97.111999999999995</v>
      </c>
    </row>
    <row r="49924" spans="1:2">
      <c r="A49924" s="1">
        <v>45638.666666666664</v>
      </c>
      <c r="B49924">
        <v>95.210999999999999</v>
      </c>
    </row>
    <row r="49925" spans="1:2">
      <c r="A49925" s="1">
        <v>45638.673611111109</v>
      </c>
      <c r="B49925">
        <v>97.887</v>
      </c>
    </row>
    <row r="49926" spans="1:2">
      <c r="A49926" s="1">
        <v>45638.680555555555</v>
      </c>
      <c r="B49926">
        <v>92.869</v>
      </c>
    </row>
    <row r="49927" spans="1:2">
      <c r="A49927" s="1">
        <v>45638.6875</v>
      </c>
      <c r="B49927">
        <v>95.042000000000002</v>
      </c>
    </row>
    <row r="49928" spans="1:2">
      <c r="A49928" s="1">
        <v>45638.694444444445</v>
      </c>
      <c r="B49928">
        <v>89.828000000000003</v>
      </c>
    </row>
    <row r="49929" spans="1:2">
      <c r="A49929" s="1">
        <v>45638.701388888891</v>
      </c>
      <c r="B49929">
        <v>100.203</v>
      </c>
    </row>
    <row r="49930" spans="1:2">
      <c r="A49930" s="1">
        <v>45638.708333333336</v>
      </c>
      <c r="B49930">
        <v>97.123000000000005</v>
      </c>
    </row>
    <row r="49931" spans="1:2">
      <c r="A49931" s="1">
        <v>45638.715277777781</v>
      </c>
      <c r="B49931">
        <v>98.344999999999999</v>
      </c>
    </row>
    <row r="49932" spans="1:2">
      <c r="A49932" s="1">
        <v>45638.722222222219</v>
      </c>
      <c r="B49932">
        <v>96.555999999999997</v>
      </c>
    </row>
    <row r="49933" spans="1:2">
      <c r="A49933" s="1">
        <v>45638.729166666664</v>
      </c>
      <c r="B49933">
        <v>97.171000000000006</v>
      </c>
    </row>
    <row r="49934" spans="1:2">
      <c r="A49934" s="1">
        <v>45638.736111111109</v>
      </c>
      <c r="B49934">
        <v>98.266999999999996</v>
      </c>
    </row>
    <row r="49935" spans="1:2">
      <c r="A49935" s="1">
        <v>45638.743055555555</v>
      </c>
      <c r="B49935">
        <v>93.62</v>
      </c>
    </row>
    <row r="49936" spans="1:2">
      <c r="A49936" s="1">
        <v>45638.75</v>
      </c>
      <c r="B49936">
        <v>97.947000000000003</v>
      </c>
    </row>
    <row r="49937" spans="1:2">
      <c r="A49937" s="1">
        <v>45638.756944444445</v>
      </c>
      <c r="B49937">
        <v>96.504000000000005</v>
      </c>
    </row>
    <row r="49938" spans="1:2">
      <c r="A49938" s="1">
        <v>45638.763888888891</v>
      </c>
      <c r="B49938">
        <v>95.888000000000005</v>
      </c>
    </row>
    <row r="49939" spans="1:2">
      <c r="A49939" s="1">
        <v>45638.770833333336</v>
      </c>
      <c r="B49939">
        <v>96.626000000000005</v>
      </c>
    </row>
    <row r="49940" spans="1:2">
      <c r="A49940" s="1">
        <v>45638.777777777781</v>
      </c>
      <c r="B49940">
        <v>97.694999999999993</v>
      </c>
    </row>
    <row r="49941" spans="1:2">
      <c r="A49941" s="1">
        <v>45638.784722222219</v>
      </c>
      <c r="B49941">
        <v>94.123999999999995</v>
      </c>
    </row>
    <row r="49942" spans="1:2">
      <c r="A49942" s="1">
        <v>45638.791666666664</v>
      </c>
      <c r="B49942">
        <v>96.959000000000003</v>
      </c>
    </row>
    <row r="49943" spans="1:2">
      <c r="A49943" s="1">
        <v>45638.798611111109</v>
      </c>
      <c r="B49943">
        <v>94.563000000000002</v>
      </c>
    </row>
    <row r="49944" spans="1:2">
      <c r="A49944" s="1">
        <v>45638.805555555555</v>
      </c>
      <c r="B49944">
        <v>94.117000000000004</v>
      </c>
    </row>
    <row r="49945" spans="1:2">
      <c r="A49945" s="1">
        <v>45638.8125</v>
      </c>
      <c r="B49945">
        <v>91.731999999999999</v>
      </c>
    </row>
    <row r="49946" spans="1:2">
      <c r="A49946" s="1">
        <v>45638.819444444445</v>
      </c>
      <c r="B49946">
        <v>97.111999999999995</v>
      </c>
    </row>
    <row r="49947" spans="1:2">
      <c r="A49947" s="1">
        <v>45638.826388888891</v>
      </c>
      <c r="B49947">
        <v>96.616</v>
      </c>
    </row>
    <row r="49948" spans="1:2">
      <c r="A49948" s="1">
        <v>45638.833333333336</v>
      </c>
      <c r="B49948">
        <v>99.397000000000006</v>
      </c>
    </row>
    <row r="49949" spans="1:2">
      <c r="A49949" s="1">
        <v>45638.840277777781</v>
      </c>
      <c r="B49949">
        <v>100.267</v>
      </c>
    </row>
    <row r="49950" spans="1:2">
      <c r="A49950" s="1">
        <v>45638.847222222219</v>
      </c>
      <c r="B49950">
        <v>100.617</v>
      </c>
    </row>
    <row r="49951" spans="1:2">
      <c r="A49951" s="1">
        <v>45638.854166666664</v>
      </c>
      <c r="B49951">
        <v>101.437</v>
      </c>
    </row>
    <row r="49952" spans="1:2">
      <c r="A49952" s="1">
        <v>45638.861111111109</v>
      </c>
      <c r="B49952">
        <v>100.001</v>
      </c>
    </row>
    <row r="49953" spans="1:2">
      <c r="A49953" s="1">
        <v>45638.868055555555</v>
      </c>
      <c r="B49953">
        <v>102.764</v>
      </c>
    </row>
    <row r="49954" spans="1:2">
      <c r="A49954" s="1">
        <v>45638.875</v>
      </c>
      <c r="B49954">
        <v>97.513999999999996</v>
      </c>
    </row>
    <row r="49955" spans="1:2">
      <c r="A49955" s="1">
        <v>45638.881944444445</v>
      </c>
      <c r="B49955">
        <v>102.931</v>
      </c>
    </row>
    <row r="49956" spans="1:2">
      <c r="A49956" s="1">
        <v>45638.888888888891</v>
      </c>
      <c r="B49956">
        <v>89.355999999999995</v>
      </c>
    </row>
    <row r="49957" spans="1:2">
      <c r="A49957" s="1">
        <v>45638.895833333336</v>
      </c>
      <c r="B49957">
        <v>92.546000000000006</v>
      </c>
    </row>
    <row r="49958" spans="1:2">
      <c r="A49958" s="1">
        <v>45638.902777777781</v>
      </c>
      <c r="B49958">
        <v>92.747</v>
      </c>
    </row>
    <row r="49959" spans="1:2">
      <c r="A49959" s="1">
        <v>45638.909722222219</v>
      </c>
      <c r="B49959">
        <v>90.575999999999993</v>
      </c>
    </row>
    <row r="49960" spans="1:2">
      <c r="A49960" s="1">
        <v>45638.916666666664</v>
      </c>
      <c r="B49960">
        <v>88.994</v>
      </c>
    </row>
    <row r="49961" spans="1:2">
      <c r="A49961" s="1">
        <v>45638.923611111109</v>
      </c>
      <c r="B49961">
        <v>92.528000000000006</v>
      </c>
    </row>
    <row r="49962" spans="1:2">
      <c r="A49962" s="1">
        <v>45638.930555555555</v>
      </c>
      <c r="B49962">
        <v>92.908000000000001</v>
      </c>
    </row>
    <row r="49963" spans="1:2">
      <c r="A49963" s="1">
        <v>45638.9375</v>
      </c>
      <c r="B49963">
        <v>93.192999999999998</v>
      </c>
    </row>
    <row r="49964" spans="1:2">
      <c r="A49964" s="1">
        <v>45638.944444444445</v>
      </c>
      <c r="B49964">
        <v>90.775999999999996</v>
      </c>
    </row>
    <row r="49965" spans="1:2">
      <c r="A49965" s="1">
        <v>45638.951388888891</v>
      </c>
      <c r="B49965">
        <v>93.266000000000005</v>
      </c>
    </row>
    <row r="49966" spans="1:2">
      <c r="A49966" s="1">
        <v>45638.958333333336</v>
      </c>
      <c r="B49966">
        <v>96.370999999999995</v>
      </c>
    </row>
    <row r="49967" spans="1:2">
      <c r="A49967" s="1">
        <v>45638.965277777781</v>
      </c>
      <c r="B49967">
        <v>92.602999999999994</v>
      </c>
    </row>
    <row r="49968" spans="1:2">
      <c r="A49968" s="1">
        <v>45638.972222222219</v>
      </c>
      <c r="B49968">
        <v>96.558999999999997</v>
      </c>
    </row>
    <row r="49969" spans="1:2">
      <c r="A49969" s="1">
        <v>45638.979166666664</v>
      </c>
      <c r="B49969">
        <v>94.33</v>
      </c>
    </row>
    <row r="49970" spans="1:2">
      <c r="A49970" s="1">
        <v>45638.986111111109</v>
      </c>
      <c r="B49970">
        <v>96.587000000000003</v>
      </c>
    </row>
    <row r="49971" spans="1:2">
      <c r="A49971" s="1">
        <v>45638.993055555555</v>
      </c>
      <c r="B49971">
        <v>102.74299999999999</v>
      </c>
    </row>
    <row r="49972" spans="1:2">
      <c r="A49972" s="1">
        <v>45639</v>
      </c>
      <c r="B49972">
        <v>89.221999999999994</v>
      </c>
    </row>
    <row r="49973" spans="1:2">
      <c r="A49973" s="1">
        <v>45639.006944444445</v>
      </c>
      <c r="B49973">
        <v>98.8</v>
      </c>
    </row>
    <row r="49974" spans="1:2">
      <c r="A49974" s="1">
        <v>45639.013888888891</v>
      </c>
      <c r="B49974">
        <v>99.447000000000003</v>
      </c>
    </row>
    <row r="49975" spans="1:2">
      <c r="A49975" s="1">
        <v>45639.020833333336</v>
      </c>
      <c r="B49975">
        <v>98.388999999999996</v>
      </c>
    </row>
    <row r="49976" spans="1:2">
      <c r="A49976" s="1">
        <v>45639.027777777781</v>
      </c>
      <c r="B49976">
        <v>99.075000000000003</v>
      </c>
    </row>
    <row r="49977" spans="1:2">
      <c r="A49977" s="1">
        <v>45639.034722222219</v>
      </c>
      <c r="B49977">
        <v>96.382999999999996</v>
      </c>
    </row>
    <row r="49978" spans="1:2">
      <c r="A49978" s="1">
        <v>45639.041666666664</v>
      </c>
      <c r="B49978">
        <v>95.747</v>
      </c>
    </row>
    <row r="49979" spans="1:2">
      <c r="A49979" s="1">
        <v>45639.048611111109</v>
      </c>
      <c r="B49979">
        <v>92.769000000000005</v>
      </c>
    </row>
    <row r="49980" spans="1:2">
      <c r="A49980" s="1">
        <v>45639.055555555555</v>
      </c>
      <c r="B49980">
        <v>89.221000000000004</v>
      </c>
    </row>
    <row r="49981" spans="1:2">
      <c r="A49981" s="1">
        <v>45639.0625</v>
      </c>
      <c r="B49981">
        <v>91.055999999999997</v>
      </c>
    </row>
    <row r="49982" spans="1:2">
      <c r="A49982" s="1">
        <v>45639.069444444445</v>
      </c>
      <c r="B49982">
        <v>87.218999999999994</v>
      </c>
    </row>
    <row r="49983" spans="1:2">
      <c r="A49983" s="1">
        <v>45639.076388888891</v>
      </c>
      <c r="B49983">
        <v>90.980999999999995</v>
      </c>
    </row>
    <row r="49984" spans="1:2">
      <c r="A49984" s="1">
        <v>45639.083333333336</v>
      </c>
      <c r="B49984">
        <v>91.614000000000004</v>
      </c>
    </row>
    <row r="49985" spans="1:2">
      <c r="A49985" s="1">
        <v>45639.090277777781</v>
      </c>
      <c r="B49985">
        <v>88.915999999999997</v>
      </c>
    </row>
    <row r="49986" spans="1:2">
      <c r="A49986" s="1">
        <v>45639.097222222219</v>
      </c>
      <c r="B49986">
        <v>91.168000000000006</v>
      </c>
    </row>
    <row r="49987" spans="1:2">
      <c r="A49987" s="1">
        <v>45639.104166666664</v>
      </c>
      <c r="B49987">
        <v>90.831000000000003</v>
      </c>
    </row>
    <row r="49988" spans="1:2">
      <c r="A49988" s="1">
        <v>45639.111111111109</v>
      </c>
      <c r="B49988">
        <v>89.554000000000002</v>
      </c>
    </row>
    <row r="49989" spans="1:2">
      <c r="A49989" s="1">
        <v>45639.118055555555</v>
      </c>
      <c r="B49989">
        <v>92.066000000000003</v>
      </c>
    </row>
    <row r="49990" spans="1:2">
      <c r="A49990" s="1">
        <v>45639.125</v>
      </c>
      <c r="B49990">
        <v>93.120999999999995</v>
      </c>
    </row>
    <row r="49991" spans="1:2">
      <c r="A49991" s="1">
        <v>45639.131944444445</v>
      </c>
      <c r="B49991">
        <v>90.418000000000006</v>
      </c>
    </row>
    <row r="49992" spans="1:2">
      <c r="A49992" s="1">
        <v>45639.138888888891</v>
      </c>
      <c r="B49992">
        <v>90.638999999999996</v>
      </c>
    </row>
    <row r="49993" spans="1:2">
      <c r="A49993" s="1">
        <v>45639.145833333336</v>
      </c>
      <c r="B49993">
        <v>89.054000000000002</v>
      </c>
    </row>
    <row r="49994" spans="1:2">
      <c r="A49994" s="1">
        <v>45639.152777777781</v>
      </c>
      <c r="B49994">
        <v>90.596000000000004</v>
      </c>
    </row>
    <row r="49995" spans="1:2">
      <c r="A49995" s="1">
        <v>45639.159722222219</v>
      </c>
      <c r="B49995">
        <v>89.956000000000003</v>
      </c>
    </row>
    <row r="49996" spans="1:2">
      <c r="A49996" s="1">
        <v>45639.166666666664</v>
      </c>
      <c r="B49996">
        <v>91.391000000000005</v>
      </c>
    </row>
    <row r="49997" spans="1:2">
      <c r="A49997" s="1">
        <v>45639.173611111109</v>
      </c>
      <c r="B49997">
        <v>91.686000000000007</v>
      </c>
    </row>
    <row r="49998" spans="1:2">
      <c r="A49998" s="1">
        <v>45639.180555555555</v>
      </c>
      <c r="B49998">
        <v>94.221000000000004</v>
      </c>
    </row>
    <row r="49999" spans="1:2">
      <c r="A49999" s="1">
        <v>45639.1875</v>
      </c>
      <c r="B49999">
        <v>93.03</v>
      </c>
    </row>
    <row r="50000" spans="1:2">
      <c r="A50000" s="1">
        <v>45639.194444444445</v>
      </c>
      <c r="B50000">
        <v>93.316000000000003</v>
      </c>
    </row>
    <row r="50001" spans="1:2">
      <c r="A50001" s="1">
        <v>45639.201388888891</v>
      </c>
      <c r="B50001">
        <v>95.757000000000005</v>
      </c>
    </row>
    <row r="50002" spans="1:2">
      <c r="A50002" s="1">
        <v>45639.208333333336</v>
      </c>
      <c r="B50002">
        <v>91.713999999999999</v>
      </c>
    </row>
    <row r="50003" spans="1:2">
      <c r="A50003" s="1">
        <v>45639.215277777781</v>
      </c>
      <c r="B50003">
        <v>94.867000000000004</v>
      </c>
    </row>
    <row r="50004" spans="1:2">
      <c r="A50004" s="1">
        <v>45639.222222222219</v>
      </c>
      <c r="B50004">
        <v>101.768</v>
      </c>
    </row>
    <row r="50005" spans="1:2">
      <c r="A50005" s="1">
        <v>45639.229166666664</v>
      </c>
      <c r="B50005">
        <v>102.774</v>
      </c>
    </row>
    <row r="50006" spans="1:2">
      <c r="A50006" s="1">
        <v>45639.236111111109</v>
      </c>
      <c r="B50006">
        <v>96.049000000000007</v>
      </c>
    </row>
    <row r="50007" spans="1:2">
      <c r="A50007" s="1">
        <v>45639.243055555555</v>
      </c>
      <c r="B50007">
        <v>91.686000000000007</v>
      </c>
    </row>
    <row r="50008" spans="1:2">
      <c r="A50008" s="1">
        <v>45639.25</v>
      </c>
      <c r="B50008">
        <v>102.711</v>
      </c>
    </row>
    <row r="50009" spans="1:2">
      <c r="A50009" s="1">
        <v>45639.256944444445</v>
      </c>
      <c r="B50009">
        <v>104.99</v>
      </c>
    </row>
    <row r="50010" spans="1:2">
      <c r="A50010" s="1">
        <v>45639.263888888891</v>
      </c>
      <c r="B50010">
        <v>97.741</v>
      </c>
    </row>
    <row r="50011" spans="1:2">
      <c r="A50011" s="1">
        <v>45639.270833333336</v>
      </c>
      <c r="B50011">
        <v>94.328999999999994</v>
      </c>
    </row>
    <row r="50012" spans="1:2">
      <c r="A50012" s="1">
        <v>45639.277777777781</v>
      </c>
      <c r="B50012">
        <v>93.564999999999998</v>
      </c>
    </row>
    <row r="50013" spans="1:2">
      <c r="A50013" s="1">
        <v>45639.284722222219</v>
      </c>
      <c r="B50013">
        <v>90.37</v>
      </c>
    </row>
    <row r="50014" spans="1:2">
      <c r="A50014" s="1">
        <v>45639.291666666664</v>
      </c>
      <c r="B50014">
        <v>89.087000000000003</v>
      </c>
    </row>
    <row r="50015" spans="1:2">
      <c r="A50015" s="1">
        <v>45639.298611111109</v>
      </c>
      <c r="B50015">
        <v>95.745999999999995</v>
      </c>
    </row>
    <row r="50016" spans="1:2">
      <c r="A50016" s="1">
        <v>45639.305555555555</v>
      </c>
      <c r="B50016">
        <v>101.361</v>
      </c>
    </row>
    <row r="50017" spans="1:2">
      <c r="A50017" s="1">
        <v>45639.3125</v>
      </c>
      <c r="B50017">
        <v>102.83</v>
      </c>
    </row>
    <row r="50018" spans="1:2">
      <c r="A50018" s="1">
        <v>45639.319444444445</v>
      </c>
      <c r="B50018">
        <v>101.19799999999999</v>
      </c>
    </row>
    <row r="50019" spans="1:2">
      <c r="A50019" s="1">
        <v>45639.326388888891</v>
      </c>
      <c r="B50019">
        <v>100</v>
      </c>
    </row>
    <row r="50020" spans="1:2">
      <c r="A50020" s="1">
        <v>45639.333333333336</v>
      </c>
      <c r="B50020">
        <v>98.801000000000002</v>
      </c>
    </row>
    <row r="50021" spans="1:2">
      <c r="A50021" s="1">
        <v>45639.340277777781</v>
      </c>
      <c r="B50021">
        <v>96.792000000000002</v>
      </c>
    </row>
    <row r="50022" spans="1:2">
      <c r="A50022" s="1">
        <v>45639.347222222219</v>
      </c>
      <c r="B50022">
        <v>96.305000000000007</v>
      </c>
    </row>
    <row r="50023" spans="1:2">
      <c r="A50023" s="1">
        <v>45639.354166666664</v>
      </c>
      <c r="B50023">
        <v>98.369</v>
      </c>
    </row>
    <row r="50024" spans="1:2">
      <c r="A50024" s="1">
        <v>45639.361111111109</v>
      </c>
      <c r="B50024">
        <v>93.433000000000007</v>
      </c>
    </row>
    <row r="50025" spans="1:2">
      <c r="A50025" s="1">
        <v>45639.368055555555</v>
      </c>
      <c r="B50025">
        <v>98.385999999999996</v>
      </c>
    </row>
    <row r="50026" spans="1:2">
      <c r="A50026" s="1">
        <v>45639.375</v>
      </c>
      <c r="B50026">
        <v>96.625</v>
      </c>
    </row>
    <row r="50027" spans="1:2">
      <c r="A50027" s="1">
        <v>45639.381944444445</v>
      </c>
      <c r="B50027">
        <v>95.566000000000003</v>
      </c>
    </row>
    <row r="50028" spans="1:2">
      <c r="A50028" s="1">
        <v>45639.388888888891</v>
      </c>
      <c r="B50028">
        <v>93.221000000000004</v>
      </c>
    </row>
    <row r="50029" spans="1:2">
      <c r="A50029" s="1">
        <v>45639.395833333336</v>
      </c>
      <c r="B50029">
        <v>95.1</v>
      </c>
    </row>
    <row r="50030" spans="1:2">
      <c r="A50030" s="1">
        <v>45639.402777777781</v>
      </c>
      <c r="B50030">
        <v>93.552000000000007</v>
      </c>
    </row>
    <row r="50031" spans="1:2">
      <c r="A50031" s="1">
        <v>45639.409722222219</v>
      </c>
      <c r="B50031">
        <v>94.41</v>
      </c>
    </row>
    <row r="50032" spans="1:2">
      <c r="A50032" s="1">
        <v>45639.416666666664</v>
      </c>
      <c r="B50032">
        <v>97.477000000000004</v>
      </c>
    </row>
    <row r="50033" spans="1:2">
      <c r="A50033" s="1">
        <v>45639.423611111109</v>
      </c>
      <c r="B50033">
        <v>97.558000000000007</v>
      </c>
    </row>
    <row r="50034" spans="1:2">
      <c r="A50034" s="1">
        <v>45639.430555555555</v>
      </c>
      <c r="B50034">
        <v>97.653000000000006</v>
      </c>
    </row>
    <row r="50035" spans="1:2">
      <c r="A50035" s="1">
        <v>45639.4375</v>
      </c>
      <c r="B50035">
        <v>103.002</v>
      </c>
    </row>
    <row r="50036" spans="1:2">
      <c r="A50036" s="1">
        <v>45639.444444444445</v>
      </c>
      <c r="B50036">
        <v>101.712</v>
      </c>
    </row>
    <row r="50037" spans="1:2">
      <c r="A50037" s="1">
        <v>45639.451388888891</v>
      </c>
      <c r="B50037">
        <v>98.378</v>
      </c>
    </row>
    <row r="50038" spans="1:2">
      <c r="A50038" s="1">
        <v>45639.458333333336</v>
      </c>
      <c r="B50038">
        <v>98.453000000000003</v>
      </c>
    </row>
    <row r="50039" spans="1:2">
      <c r="A50039" s="1">
        <v>45639.465277777781</v>
      </c>
      <c r="B50039">
        <v>97.266999999999996</v>
      </c>
    </row>
    <row r="50040" spans="1:2">
      <c r="A50040" s="1">
        <v>45639.472222222219</v>
      </c>
      <c r="B50040">
        <v>95.695999999999998</v>
      </c>
    </row>
    <row r="50041" spans="1:2">
      <c r="A50041" s="1">
        <v>45639.479166666664</v>
      </c>
      <c r="B50041">
        <v>104.861</v>
      </c>
    </row>
    <row r="50042" spans="1:2">
      <c r="A50042" s="1">
        <v>45639.486111111109</v>
      </c>
      <c r="B50042">
        <v>101.17</v>
      </c>
    </row>
    <row r="50043" spans="1:2">
      <c r="A50043" s="1">
        <v>45639.493055555555</v>
      </c>
      <c r="B50043">
        <v>100.914</v>
      </c>
    </row>
    <row r="50044" spans="1:2">
      <c r="A50044" s="1">
        <v>45639.5</v>
      </c>
      <c r="B50044">
        <v>99.596000000000004</v>
      </c>
    </row>
    <row r="50045" spans="1:2">
      <c r="A50045" s="1">
        <v>45639.506944444445</v>
      </c>
      <c r="B50045">
        <v>98.659000000000006</v>
      </c>
    </row>
    <row r="50046" spans="1:2">
      <c r="A50046" s="1">
        <v>45639.513888888891</v>
      </c>
      <c r="B50046">
        <v>98.774000000000001</v>
      </c>
    </row>
    <row r="50047" spans="1:2">
      <c r="A50047" s="1">
        <v>45639.520833333336</v>
      </c>
      <c r="B50047">
        <v>88.953999999999994</v>
      </c>
    </row>
    <row r="50048" spans="1:2">
      <c r="A50048" s="1">
        <v>45639.527777777781</v>
      </c>
      <c r="B50048">
        <v>84.85</v>
      </c>
    </row>
    <row r="50049" spans="1:2">
      <c r="A50049" s="1">
        <v>45639.534722222219</v>
      </c>
      <c r="B50049">
        <v>89.988</v>
      </c>
    </row>
    <row r="50050" spans="1:2">
      <c r="A50050" s="1">
        <v>45639.541666666664</v>
      </c>
      <c r="B50050">
        <v>93.692999999999998</v>
      </c>
    </row>
    <row r="50051" spans="1:2">
      <c r="A50051" s="1">
        <v>45639.548611111109</v>
      </c>
      <c r="B50051">
        <v>95.113</v>
      </c>
    </row>
    <row r="50052" spans="1:2">
      <c r="A50052" s="1">
        <v>45639.555555555555</v>
      </c>
      <c r="B50052">
        <v>93.54</v>
      </c>
    </row>
    <row r="50053" spans="1:2">
      <c r="A50053" s="1">
        <v>45639.5625</v>
      </c>
      <c r="B50053">
        <v>87.605000000000004</v>
      </c>
    </row>
    <row r="50054" spans="1:2">
      <c r="A50054" s="1">
        <v>45639.569444444445</v>
      </c>
      <c r="B50054">
        <v>89.831000000000003</v>
      </c>
    </row>
    <row r="50055" spans="1:2">
      <c r="A50055" s="1">
        <v>45639.576388888891</v>
      </c>
      <c r="B50055">
        <v>87.046999999999997</v>
      </c>
    </row>
    <row r="50056" spans="1:2">
      <c r="A50056" s="1">
        <v>45639.583333333336</v>
      </c>
      <c r="B50056">
        <v>76.191000000000003</v>
      </c>
    </row>
    <row r="50057" spans="1:2">
      <c r="A50057" s="1">
        <v>45639.590277777781</v>
      </c>
      <c r="B50057">
        <v>88.433000000000007</v>
      </c>
    </row>
    <row r="50058" spans="1:2">
      <c r="A50058" s="1">
        <v>45639.597222222219</v>
      </c>
      <c r="B50058">
        <v>86.352999999999994</v>
      </c>
    </row>
    <row r="50059" spans="1:2">
      <c r="A50059" s="1">
        <v>45639.604166666664</v>
      </c>
      <c r="B50059">
        <v>86.947999999999993</v>
      </c>
    </row>
    <row r="50060" spans="1:2">
      <c r="A50060" s="1">
        <v>45639.611111111109</v>
      </c>
      <c r="B50060">
        <v>86.019000000000005</v>
      </c>
    </row>
    <row r="50061" spans="1:2">
      <c r="A50061" s="1">
        <v>45639.618055555555</v>
      </c>
      <c r="B50061">
        <v>86.02</v>
      </c>
    </row>
    <row r="50062" spans="1:2">
      <c r="A50062" s="1">
        <v>45639.625</v>
      </c>
      <c r="B50062">
        <v>87.527000000000001</v>
      </c>
    </row>
    <row r="50063" spans="1:2">
      <c r="A50063" s="1">
        <v>45639.631944444445</v>
      </c>
      <c r="B50063">
        <v>89.665000000000006</v>
      </c>
    </row>
    <row r="50064" spans="1:2">
      <c r="A50064" s="1">
        <v>45639.638888888891</v>
      </c>
      <c r="B50064">
        <v>87.353999999999999</v>
      </c>
    </row>
    <row r="50065" spans="1:2">
      <c r="A50065" s="1">
        <v>45639.645833333336</v>
      </c>
      <c r="B50065">
        <v>85.427999999999997</v>
      </c>
    </row>
    <row r="50066" spans="1:2">
      <c r="A50066" s="1">
        <v>45639.652777777781</v>
      </c>
      <c r="B50066">
        <v>86.510999999999996</v>
      </c>
    </row>
    <row r="50067" spans="1:2">
      <c r="A50067" s="1">
        <v>45639.659722222219</v>
      </c>
      <c r="B50067">
        <v>86.352999999999994</v>
      </c>
    </row>
    <row r="50068" spans="1:2">
      <c r="A50068" s="1">
        <v>45639.666666666664</v>
      </c>
      <c r="B50068">
        <v>82.698999999999998</v>
      </c>
    </row>
    <row r="50069" spans="1:2">
      <c r="A50069" s="1">
        <v>45639.673611111109</v>
      </c>
      <c r="B50069">
        <v>82.156999999999996</v>
      </c>
    </row>
    <row r="50070" spans="1:2">
      <c r="A50070" s="1">
        <v>45639.680555555555</v>
      </c>
      <c r="B50070">
        <v>82.569000000000003</v>
      </c>
    </row>
    <row r="50071" spans="1:2">
      <c r="A50071" s="1">
        <v>45639.6875</v>
      </c>
      <c r="B50071">
        <v>82.869</v>
      </c>
    </row>
    <row r="50072" spans="1:2">
      <c r="A50072" s="1">
        <v>45639.694444444445</v>
      </c>
      <c r="B50072">
        <v>77.319999999999993</v>
      </c>
    </row>
    <row r="50073" spans="1:2">
      <c r="A50073" s="1">
        <v>45639.701388888891</v>
      </c>
      <c r="B50073">
        <v>78.353999999999999</v>
      </c>
    </row>
    <row r="50074" spans="1:2">
      <c r="A50074" s="1">
        <v>45639.708333333336</v>
      </c>
      <c r="B50074">
        <v>80.180000000000007</v>
      </c>
    </row>
    <row r="50075" spans="1:2">
      <c r="A50075" s="1">
        <v>45639.715277777781</v>
      </c>
      <c r="B50075">
        <v>82.760999999999996</v>
      </c>
    </row>
    <row r="50076" spans="1:2">
      <c r="A50076" s="1">
        <v>45639.722222222219</v>
      </c>
      <c r="B50076">
        <v>83.747</v>
      </c>
    </row>
    <row r="50077" spans="1:2">
      <c r="A50077" s="1">
        <v>45639.729166666664</v>
      </c>
      <c r="B50077">
        <v>76.146000000000001</v>
      </c>
    </row>
    <row r="50078" spans="1:2">
      <c r="A50078" s="1">
        <v>45639.736111111109</v>
      </c>
      <c r="B50078">
        <v>81.347999999999999</v>
      </c>
    </row>
    <row r="50079" spans="1:2">
      <c r="A50079" s="1">
        <v>45639.743055555555</v>
      </c>
      <c r="B50079">
        <v>79.790000000000006</v>
      </c>
    </row>
    <row r="50080" spans="1:2">
      <c r="A50080" s="1">
        <v>45639.75</v>
      </c>
      <c r="B50080">
        <v>77.147999999999996</v>
      </c>
    </row>
    <row r="50081" spans="1:2">
      <c r="A50081" s="1">
        <v>45639.756944444445</v>
      </c>
      <c r="B50081">
        <v>81.274000000000001</v>
      </c>
    </row>
    <row r="50082" spans="1:2">
      <c r="A50082" s="1">
        <v>45639.763888888891</v>
      </c>
      <c r="B50082">
        <v>79.453000000000003</v>
      </c>
    </row>
    <row r="50083" spans="1:2">
      <c r="A50083" s="1">
        <v>45639.770833333336</v>
      </c>
      <c r="B50083">
        <v>80.009</v>
      </c>
    </row>
    <row r="50084" spans="1:2">
      <c r="A50084" s="1">
        <v>45639.777777777781</v>
      </c>
      <c r="B50084">
        <v>85.590999999999994</v>
      </c>
    </row>
    <row r="50085" spans="1:2">
      <c r="A50085" s="1">
        <v>45639.784722222219</v>
      </c>
      <c r="B50085">
        <v>86.325999999999993</v>
      </c>
    </row>
    <row r="50086" spans="1:2">
      <c r="A50086" s="1">
        <v>45639.791666666664</v>
      </c>
      <c r="B50086">
        <v>86.573999999999998</v>
      </c>
    </row>
    <row r="50087" spans="1:2">
      <c r="A50087" s="1">
        <v>45639.798611111109</v>
      </c>
      <c r="B50087">
        <v>85.882000000000005</v>
      </c>
    </row>
    <row r="50088" spans="1:2">
      <c r="A50088" s="1">
        <v>45639.805555555555</v>
      </c>
      <c r="B50088">
        <v>87.734999999999999</v>
      </c>
    </row>
    <row r="50089" spans="1:2">
      <c r="A50089" s="1">
        <v>45639.8125</v>
      </c>
      <c r="B50089">
        <v>87.302000000000007</v>
      </c>
    </row>
    <row r="50090" spans="1:2">
      <c r="A50090" s="1">
        <v>45639.819444444445</v>
      </c>
      <c r="B50090">
        <v>84.501000000000005</v>
      </c>
    </row>
    <row r="50091" spans="1:2">
      <c r="A50091" s="1">
        <v>45639.826388888891</v>
      </c>
      <c r="B50091">
        <v>87.393000000000001</v>
      </c>
    </row>
    <row r="50092" spans="1:2">
      <c r="A50092" s="1">
        <v>45639.833333333336</v>
      </c>
      <c r="B50092">
        <v>87.358999999999995</v>
      </c>
    </row>
    <row r="50093" spans="1:2">
      <c r="A50093" s="1">
        <v>45639.840277777781</v>
      </c>
      <c r="B50093">
        <v>86.775999999999996</v>
      </c>
    </row>
    <row r="50094" spans="1:2">
      <c r="A50094" s="1">
        <v>45639.847222222219</v>
      </c>
      <c r="B50094">
        <v>84.867999999999995</v>
      </c>
    </row>
    <row r="50095" spans="1:2">
      <c r="A50095" s="1">
        <v>45639.854166666664</v>
      </c>
      <c r="B50095">
        <v>89.186000000000007</v>
      </c>
    </row>
    <row r="50096" spans="1:2">
      <c r="A50096" s="1">
        <v>45639.861111111109</v>
      </c>
      <c r="B50096">
        <v>87.191000000000003</v>
      </c>
    </row>
    <row r="50097" spans="1:2">
      <c r="A50097" s="1">
        <v>45639.868055555555</v>
      </c>
      <c r="B50097">
        <v>87.2</v>
      </c>
    </row>
    <row r="50098" spans="1:2">
      <c r="A50098" s="1">
        <v>45639.875</v>
      </c>
      <c r="B50098">
        <v>86.471999999999994</v>
      </c>
    </row>
    <row r="50099" spans="1:2">
      <c r="A50099" s="1">
        <v>45639.881944444445</v>
      </c>
      <c r="B50099">
        <v>88.054000000000002</v>
      </c>
    </row>
    <row r="50100" spans="1:2">
      <c r="A50100" s="1">
        <v>45639.888888888891</v>
      </c>
      <c r="B50100">
        <v>87.072999999999993</v>
      </c>
    </row>
    <row r="50101" spans="1:2">
      <c r="A50101" s="1">
        <v>45639.895833333336</v>
      </c>
      <c r="B50101">
        <v>88.915999999999997</v>
      </c>
    </row>
    <row r="50102" spans="1:2">
      <c r="A50102" s="1">
        <v>45639.902777777781</v>
      </c>
      <c r="B50102">
        <v>83.072000000000003</v>
      </c>
    </row>
    <row r="50103" spans="1:2">
      <c r="A50103" s="1">
        <v>45639.909722222219</v>
      </c>
      <c r="B50103">
        <v>87.177000000000007</v>
      </c>
    </row>
    <row r="50104" spans="1:2">
      <c r="A50104" s="1">
        <v>45639.916666666664</v>
      </c>
      <c r="B50104">
        <v>87.51</v>
      </c>
    </row>
    <row r="50105" spans="1:2">
      <c r="A50105" s="1">
        <v>45639.923611111109</v>
      </c>
      <c r="B50105">
        <v>87.784000000000006</v>
      </c>
    </row>
    <row r="50106" spans="1:2">
      <c r="A50106" s="1">
        <v>45639.930555555555</v>
      </c>
      <c r="B50106">
        <v>77.989000000000004</v>
      </c>
    </row>
    <row r="50107" spans="1:2">
      <c r="A50107" s="1">
        <v>45639.9375</v>
      </c>
      <c r="B50107">
        <v>89.986999999999995</v>
      </c>
    </row>
    <row r="50108" spans="1:2">
      <c r="A50108" s="1">
        <v>45639.944444444445</v>
      </c>
      <c r="B50108">
        <v>92.328000000000003</v>
      </c>
    </row>
    <row r="50109" spans="1:2">
      <c r="A50109" s="1">
        <v>45639.951388888891</v>
      </c>
      <c r="B50109">
        <v>91.025999999999996</v>
      </c>
    </row>
    <row r="50110" spans="1:2">
      <c r="A50110" s="1">
        <v>45639.958333333336</v>
      </c>
      <c r="B50110">
        <v>94.156000000000006</v>
      </c>
    </row>
    <row r="50111" spans="1:2">
      <c r="A50111" s="1">
        <v>45639.965277777781</v>
      </c>
      <c r="B50111">
        <v>91.525000000000006</v>
      </c>
    </row>
    <row r="50112" spans="1:2">
      <c r="A50112" s="1">
        <v>45639.972222222219</v>
      </c>
      <c r="B50112">
        <v>91.051000000000002</v>
      </c>
    </row>
    <row r="50113" spans="1:2">
      <c r="A50113" s="1">
        <v>45639.979166666664</v>
      </c>
      <c r="B50113">
        <v>95.120999999999995</v>
      </c>
    </row>
    <row r="50114" spans="1:2">
      <c r="A50114" s="1">
        <v>45639.986111111109</v>
      </c>
      <c r="B50114">
        <v>95.846000000000004</v>
      </c>
    </row>
    <row r="50115" spans="1:2">
      <c r="A50115" s="1">
        <v>45639.993055555555</v>
      </c>
      <c r="B50115">
        <v>95.036000000000001</v>
      </c>
    </row>
    <row r="50116" spans="1:2">
      <c r="A50116" s="1">
        <v>45640</v>
      </c>
      <c r="B50116">
        <v>93.387</v>
      </c>
    </row>
    <row r="50117" spans="1:2">
      <c r="A50117" s="1">
        <v>45640.006944444445</v>
      </c>
      <c r="B50117">
        <v>92.603999999999999</v>
      </c>
    </row>
    <row r="50118" spans="1:2">
      <c r="A50118" s="1">
        <v>45640.013888888891</v>
      </c>
      <c r="B50118">
        <v>91.293999999999997</v>
      </c>
    </row>
    <row r="50119" spans="1:2">
      <c r="A50119" s="1">
        <v>45640.020833333336</v>
      </c>
      <c r="B50119">
        <v>90.974000000000004</v>
      </c>
    </row>
    <row r="50120" spans="1:2">
      <c r="A50120" s="1">
        <v>45640.027777777781</v>
      </c>
      <c r="B50120">
        <v>86.462999999999994</v>
      </c>
    </row>
    <row r="50121" spans="1:2">
      <c r="A50121" s="1">
        <v>45640.034722222219</v>
      </c>
      <c r="B50121">
        <v>86.725999999999999</v>
      </c>
    </row>
    <row r="50122" spans="1:2">
      <c r="A50122" s="1">
        <v>45640.041666666664</v>
      </c>
      <c r="B50122">
        <v>87.686000000000007</v>
      </c>
    </row>
    <row r="50123" spans="1:2">
      <c r="A50123" s="1">
        <v>45640.048611111109</v>
      </c>
      <c r="B50123">
        <v>88.596999999999994</v>
      </c>
    </row>
    <row r="50124" spans="1:2">
      <c r="A50124" s="1">
        <v>45640.055555555555</v>
      </c>
      <c r="B50124">
        <v>83.887</v>
      </c>
    </row>
    <row r="50125" spans="1:2">
      <c r="A50125" s="1">
        <v>45640.0625</v>
      </c>
      <c r="B50125">
        <v>88.808000000000007</v>
      </c>
    </row>
    <row r="50126" spans="1:2">
      <c r="A50126" s="1">
        <v>45640.069444444445</v>
      </c>
      <c r="B50126">
        <v>91.828999999999994</v>
      </c>
    </row>
    <row r="50127" spans="1:2">
      <c r="A50127" s="1">
        <v>45640.076388888891</v>
      </c>
      <c r="B50127">
        <v>93.271000000000001</v>
      </c>
    </row>
    <row r="50128" spans="1:2">
      <c r="A50128" s="1">
        <v>45640.083333333336</v>
      </c>
      <c r="B50128">
        <v>90.66</v>
      </c>
    </row>
    <row r="50129" spans="1:2">
      <c r="A50129" s="1">
        <v>45640.090277777781</v>
      </c>
      <c r="B50129">
        <v>90.343999999999994</v>
      </c>
    </row>
    <row r="50130" spans="1:2">
      <c r="A50130" s="1">
        <v>45640.097222222219</v>
      </c>
      <c r="B50130">
        <v>86.001000000000005</v>
      </c>
    </row>
    <row r="50131" spans="1:2">
      <c r="A50131" s="1">
        <v>45640.104166666664</v>
      </c>
      <c r="B50131">
        <v>85.284999999999997</v>
      </c>
    </row>
    <row r="50132" spans="1:2">
      <c r="A50132" s="1">
        <v>45640.111111111109</v>
      </c>
      <c r="B50132">
        <v>88.822000000000003</v>
      </c>
    </row>
    <row r="50133" spans="1:2">
      <c r="A50133" s="1">
        <v>45640.118055555555</v>
      </c>
      <c r="B50133">
        <v>84.331999999999994</v>
      </c>
    </row>
    <row r="50134" spans="1:2">
      <c r="A50134" s="1">
        <v>45640.125</v>
      </c>
      <c r="B50134">
        <v>90.566999999999993</v>
      </c>
    </row>
    <row r="50135" spans="1:2">
      <c r="A50135" s="1">
        <v>45640.131944444445</v>
      </c>
      <c r="B50135">
        <v>91.552000000000007</v>
      </c>
    </row>
    <row r="50136" spans="1:2">
      <c r="A50136" s="1">
        <v>45640.138888888891</v>
      </c>
      <c r="B50136">
        <v>91.316999999999993</v>
      </c>
    </row>
    <row r="50137" spans="1:2">
      <c r="A50137" s="1">
        <v>45640.145833333336</v>
      </c>
      <c r="B50137">
        <v>91.789000000000001</v>
      </c>
    </row>
    <row r="50138" spans="1:2">
      <c r="A50138" s="1">
        <v>45640.152777777781</v>
      </c>
      <c r="B50138">
        <v>92.748000000000005</v>
      </c>
    </row>
    <row r="50139" spans="1:2">
      <c r="A50139" s="1">
        <v>45640.159722222219</v>
      </c>
      <c r="B50139">
        <v>90.619</v>
      </c>
    </row>
    <row r="50140" spans="1:2">
      <c r="A50140" s="1">
        <v>45640.166666666664</v>
      </c>
      <c r="B50140">
        <v>92.334999999999994</v>
      </c>
    </row>
    <row r="50141" spans="1:2">
      <c r="A50141" s="1">
        <v>45640.173611111109</v>
      </c>
      <c r="B50141">
        <v>91.063999999999993</v>
      </c>
    </row>
    <row r="50142" spans="1:2">
      <c r="A50142" s="1">
        <v>45640.180555555555</v>
      </c>
      <c r="B50142">
        <v>93.278999999999996</v>
      </c>
    </row>
    <row r="50143" spans="1:2">
      <c r="A50143" s="1">
        <v>45640.1875</v>
      </c>
      <c r="B50143">
        <v>92.481999999999999</v>
      </c>
    </row>
    <row r="50144" spans="1:2">
      <c r="A50144" s="1">
        <v>45640.194444444445</v>
      </c>
      <c r="B50144">
        <v>86.185000000000002</v>
      </c>
    </row>
    <row r="50145" spans="1:2">
      <c r="A50145" s="1">
        <v>45640.201388888891</v>
      </c>
      <c r="B50145">
        <v>92.441999999999993</v>
      </c>
    </row>
    <row r="50146" spans="1:2">
      <c r="A50146" s="1">
        <v>45640.208333333336</v>
      </c>
      <c r="B50146">
        <v>96.882000000000005</v>
      </c>
    </row>
    <row r="50147" spans="1:2">
      <c r="A50147" s="1">
        <v>45640.215277777781</v>
      </c>
      <c r="B50147">
        <v>98.356999999999999</v>
      </c>
    </row>
    <row r="50148" spans="1:2">
      <c r="A50148" s="1">
        <v>45640.222222222219</v>
      </c>
      <c r="B50148">
        <v>97.813999999999993</v>
      </c>
    </row>
    <row r="50149" spans="1:2">
      <c r="A50149" s="1">
        <v>45640.229166666664</v>
      </c>
      <c r="B50149">
        <v>97.430999999999997</v>
      </c>
    </row>
    <row r="50150" spans="1:2">
      <c r="A50150" s="1">
        <v>45640.236111111109</v>
      </c>
      <c r="B50150">
        <v>95.855000000000004</v>
      </c>
    </row>
    <row r="50151" spans="1:2">
      <c r="A50151" s="1">
        <v>45640.243055555555</v>
      </c>
      <c r="B50151">
        <v>94.644000000000005</v>
      </c>
    </row>
    <row r="50152" spans="1:2">
      <c r="A50152" s="1">
        <v>45640.25</v>
      </c>
      <c r="B50152">
        <v>94.12</v>
      </c>
    </row>
    <row r="50153" spans="1:2">
      <c r="A50153" s="1">
        <v>45640.256944444445</v>
      </c>
      <c r="B50153">
        <v>98.847999999999999</v>
      </c>
    </row>
    <row r="50154" spans="1:2">
      <c r="A50154" s="1">
        <v>45640.263888888891</v>
      </c>
      <c r="B50154">
        <v>97.11</v>
      </c>
    </row>
    <row r="50155" spans="1:2">
      <c r="A50155" s="1">
        <v>45640.270833333336</v>
      </c>
      <c r="B50155">
        <v>97.144000000000005</v>
      </c>
    </row>
    <row r="50156" spans="1:2">
      <c r="A50156" s="1">
        <v>45640.277777777781</v>
      </c>
      <c r="B50156">
        <v>95.063999999999993</v>
      </c>
    </row>
    <row r="50157" spans="1:2">
      <c r="A50157" s="1">
        <v>45640.284722222219</v>
      </c>
      <c r="B50157">
        <v>96.67</v>
      </c>
    </row>
    <row r="50158" spans="1:2">
      <c r="A50158" s="1">
        <v>45640.291666666664</v>
      </c>
      <c r="B50158">
        <v>95.183999999999997</v>
      </c>
    </row>
    <row r="50159" spans="1:2">
      <c r="A50159" s="1">
        <v>45640.298611111109</v>
      </c>
      <c r="B50159">
        <v>95.763999999999996</v>
      </c>
    </row>
    <row r="50160" spans="1:2">
      <c r="A50160" s="1">
        <v>45640.305555555555</v>
      </c>
      <c r="B50160">
        <v>95.576999999999998</v>
      </c>
    </row>
    <row r="50161" spans="1:2">
      <c r="A50161" s="1">
        <v>45640.3125</v>
      </c>
      <c r="B50161">
        <v>90.677000000000007</v>
      </c>
    </row>
    <row r="50162" spans="1:2">
      <c r="A50162" s="1">
        <v>45640.319444444445</v>
      </c>
      <c r="B50162">
        <v>89.527000000000001</v>
      </c>
    </row>
    <row r="50163" spans="1:2">
      <c r="A50163" s="1">
        <v>45640.326388888891</v>
      </c>
      <c r="B50163">
        <v>90.846000000000004</v>
      </c>
    </row>
    <row r="50164" spans="1:2">
      <c r="A50164" s="1">
        <v>45640.333333333336</v>
      </c>
      <c r="B50164">
        <v>91.129000000000005</v>
      </c>
    </row>
    <row r="50165" spans="1:2">
      <c r="A50165" s="1">
        <v>45640.340277777781</v>
      </c>
      <c r="B50165">
        <v>91.018000000000001</v>
      </c>
    </row>
    <row r="50166" spans="1:2">
      <c r="A50166" s="1">
        <v>45640.347222222219</v>
      </c>
      <c r="B50166">
        <v>90.085999999999999</v>
      </c>
    </row>
    <row r="50167" spans="1:2">
      <c r="A50167" s="1">
        <v>45640.354166666664</v>
      </c>
      <c r="B50167">
        <v>88.686999999999998</v>
      </c>
    </row>
    <row r="50168" spans="1:2">
      <c r="A50168" s="1">
        <v>45640.361111111109</v>
      </c>
      <c r="B50168">
        <v>88.259</v>
      </c>
    </row>
    <row r="50169" spans="1:2">
      <c r="A50169" s="1">
        <v>45640.368055555555</v>
      </c>
      <c r="B50169">
        <v>86.563000000000002</v>
      </c>
    </row>
    <row r="50170" spans="1:2">
      <c r="A50170" s="1">
        <v>45640.375</v>
      </c>
      <c r="B50170">
        <v>90.007000000000005</v>
      </c>
    </row>
    <row r="50171" spans="1:2">
      <c r="A50171" s="1">
        <v>45640.381944444445</v>
      </c>
      <c r="B50171">
        <v>89.441999999999993</v>
      </c>
    </row>
    <row r="50172" spans="1:2">
      <c r="A50172" s="1">
        <v>45640.388888888891</v>
      </c>
      <c r="B50172">
        <v>86.075999999999993</v>
      </c>
    </row>
    <row r="50173" spans="1:2">
      <c r="A50173" s="1">
        <v>45640.395833333336</v>
      </c>
      <c r="B50173">
        <v>86.798000000000002</v>
      </c>
    </row>
    <row r="50174" spans="1:2">
      <c r="A50174" s="1">
        <v>45640.402777777781</v>
      </c>
      <c r="B50174">
        <v>85.918999999999997</v>
      </c>
    </row>
    <row r="50175" spans="1:2">
      <c r="A50175" s="1">
        <v>45640.409722222219</v>
      </c>
      <c r="B50175">
        <v>88.528999999999996</v>
      </c>
    </row>
    <row r="50176" spans="1:2">
      <c r="A50176" s="1">
        <v>45640.416666666664</v>
      </c>
      <c r="B50176">
        <v>86.052000000000007</v>
      </c>
    </row>
    <row r="50177" spans="1:2">
      <c r="A50177" s="1">
        <v>45640.423611111109</v>
      </c>
      <c r="B50177">
        <v>86.241</v>
      </c>
    </row>
    <row r="50178" spans="1:2">
      <c r="A50178" s="1">
        <v>45640.430555555555</v>
      </c>
      <c r="B50178">
        <v>86.299000000000007</v>
      </c>
    </row>
    <row r="50179" spans="1:2">
      <c r="A50179" s="1">
        <v>45640.4375</v>
      </c>
      <c r="B50179">
        <v>86.057000000000002</v>
      </c>
    </row>
    <row r="50180" spans="1:2">
      <c r="A50180" s="1">
        <v>45640.444444444445</v>
      </c>
      <c r="B50180">
        <v>85.350999999999999</v>
      </c>
    </row>
    <row r="50181" spans="1:2">
      <c r="A50181" s="1">
        <v>45640.451388888891</v>
      </c>
      <c r="B50181">
        <v>86.090999999999994</v>
      </c>
    </row>
    <row r="50182" spans="1:2">
      <c r="A50182" s="1">
        <v>45640.458333333336</v>
      </c>
      <c r="B50182">
        <v>88.569000000000003</v>
      </c>
    </row>
    <row r="50183" spans="1:2">
      <c r="A50183" s="1">
        <v>45640.465277777781</v>
      </c>
      <c r="B50183">
        <v>86.382000000000005</v>
      </c>
    </row>
    <row r="50184" spans="1:2">
      <c r="A50184" s="1">
        <v>45640.472222222219</v>
      </c>
      <c r="B50184">
        <v>84.605999999999995</v>
      </c>
    </row>
    <row r="50185" spans="1:2">
      <c r="A50185" s="1">
        <v>45640.479166666664</v>
      </c>
      <c r="B50185">
        <v>83.474000000000004</v>
      </c>
    </row>
    <row r="50186" spans="1:2">
      <c r="A50186" s="1">
        <v>45640.486111111109</v>
      </c>
      <c r="B50186">
        <v>83.37</v>
      </c>
    </row>
    <row r="50187" spans="1:2">
      <c r="A50187" s="1">
        <v>45640.493055555555</v>
      </c>
      <c r="B50187">
        <v>87.632999999999996</v>
      </c>
    </row>
    <row r="50188" spans="1:2">
      <c r="A50188" s="1">
        <v>45640.5</v>
      </c>
      <c r="B50188">
        <v>88.531999999999996</v>
      </c>
    </row>
    <row r="50189" spans="1:2">
      <c r="A50189" s="1">
        <v>45640.506944444445</v>
      </c>
      <c r="B50189">
        <v>86.844999999999999</v>
      </c>
    </row>
    <row r="50190" spans="1:2">
      <c r="A50190" s="1">
        <v>45640.513888888891</v>
      </c>
      <c r="B50190">
        <v>85.507999999999996</v>
      </c>
    </row>
    <row r="50191" spans="1:2">
      <c r="A50191" s="1">
        <v>45640.520833333336</v>
      </c>
      <c r="B50191">
        <v>89.007000000000005</v>
      </c>
    </row>
    <row r="50192" spans="1:2">
      <c r="A50192" s="1">
        <v>45640.527777777781</v>
      </c>
      <c r="B50192">
        <v>91.200999999999993</v>
      </c>
    </row>
    <row r="50193" spans="1:2">
      <c r="A50193" s="1">
        <v>45640.534722222219</v>
      </c>
      <c r="B50193">
        <v>89.027000000000001</v>
      </c>
    </row>
    <row r="50194" spans="1:2">
      <c r="A50194" s="1">
        <v>45640.541666666664</v>
      </c>
      <c r="B50194">
        <v>90.477000000000004</v>
      </c>
    </row>
    <row r="50195" spans="1:2">
      <c r="A50195" s="1">
        <v>45640.548611111109</v>
      </c>
      <c r="B50195">
        <v>89.915999999999997</v>
      </c>
    </row>
    <row r="50196" spans="1:2">
      <c r="A50196" s="1">
        <v>45640.555555555555</v>
      </c>
      <c r="B50196">
        <v>88.019000000000005</v>
      </c>
    </row>
    <row r="50197" spans="1:2">
      <c r="A50197" s="1">
        <v>45640.5625</v>
      </c>
      <c r="B50197">
        <v>87.837999999999994</v>
      </c>
    </row>
    <row r="50198" spans="1:2">
      <c r="A50198" s="1">
        <v>45640.569444444445</v>
      </c>
      <c r="B50198">
        <v>87.55</v>
      </c>
    </row>
    <row r="50199" spans="1:2">
      <c r="A50199" s="1">
        <v>45640.576388888891</v>
      </c>
      <c r="B50199">
        <v>87.183999999999997</v>
      </c>
    </row>
    <row r="50200" spans="1:2">
      <c r="A50200" s="1">
        <v>45640.583333333336</v>
      </c>
      <c r="B50200">
        <v>84.445999999999998</v>
      </c>
    </row>
    <row r="50201" spans="1:2">
      <c r="A50201" s="1">
        <v>45640.590277777781</v>
      </c>
      <c r="B50201">
        <v>81.341999999999999</v>
      </c>
    </row>
    <row r="50202" spans="1:2">
      <c r="A50202" s="1">
        <v>45640.597222222219</v>
      </c>
      <c r="B50202">
        <v>81.405000000000001</v>
      </c>
    </row>
    <row r="50203" spans="1:2">
      <c r="A50203" s="1">
        <v>45640.604166666664</v>
      </c>
      <c r="B50203">
        <v>85.665000000000006</v>
      </c>
    </row>
    <row r="50204" spans="1:2">
      <c r="A50204" s="1">
        <v>45640.611111111109</v>
      </c>
      <c r="B50204">
        <v>86.923000000000002</v>
      </c>
    </row>
    <row r="50205" spans="1:2">
      <c r="A50205" s="1">
        <v>45640.618055555555</v>
      </c>
      <c r="B50205">
        <v>87.632999999999996</v>
      </c>
    </row>
    <row r="50206" spans="1:2">
      <c r="A50206" s="1">
        <v>45640.625</v>
      </c>
      <c r="B50206">
        <v>84.171000000000006</v>
      </c>
    </row>
    <row r="50207" spans="1:2">
      <c r="A50207" s="1">
        <v>45640.631944444445</v>
      </c>
      <c r="B50207">
        <v>85.087000000000003</v>
      </c>
    </row>
    <row r="50208" spans="1:2">
      <c r="A50208" s="1">
        <v>45640.638888888891</v>
      </c>
      <c r="B50208">
        <v>82.241</v>
      </c>
    </row>
    <row r="50209" spans="1:2">
      <c r="A50209" s="1">
        <v>45640.645833333336</v>
      </c>
      <c r="B50209">
        <v>84.335999999999999</v>
      </c>
    </row>
    <row r="50210" spans="1:2">
      <c r="A50210" s="1">
        <v>45640.652777777781</v>
      </c>
      <c r="B50210">
        <v>83.46</v>
      </c>
    </row>
    <row r="50211" spans="1:2">
      <c r="A50211" s="1">
        <v>45640.659722222219</v>
      </c>
      <c r="B50211">
        <v>84.585999999999999</v>
      </c>
    </row>
    <row r="50212" spans="1:2">
      <c r="A50212" s="1">
        <v>45640.666666666664</v>
      </c>
      <c r="B50212">
        <v>85.769000000000005</v>
      </c>
    </row>
    <row r="50213" spans="1:2">
      <c r="A50213" s="1">
        <v>45640.673611111109</v>
      </c>
      <c r="B50213">
        <v>84.5</v>
      </c>
    </row>
    <row r="50214" spans="1:2">
      <c r="A50214" s="1">
        <v>45640.680555555555</v>
      </c>
      <c r="B50214">
        <v>84.153000000000006</v>
      </c>
    </row>
    <row r="50215" spans="1:2">
      <c r="A50215" s="1">
        <v>45640.6875</v>
      </c>
      <c r="B50215">
        <v>77.007999999999996</v>
      </c>
    </row>
    <row r="50216" spans="1:2">
      <c r="A50216" s="1">
        <v>45640.694444444445</v>
      </c>
      <c r="B50216">
        <v>81.754999999999995</v>
      </c>
    </row>
    <row r="50217" spans="1:2">
      <c r="A50217" s="1">
        <v>45640.701388888891</v>
      </c>
      <c r="B50217">
        <v>82.674000000000007</v>
      </c>
    </row>
    <row r="50218" spans="1:2">
      <c r="A50218" s="1">
        <v>45640.708333333336</v>
      </c>
      <c r="B50218">
        <v>83.516999999999996</v>
      </c>
    </row>
    <row r="50219" spans="1:2">
      <c r="A50219" s="1">
        <v>45640.715277777781</v>
      </c>
      <c r="B50219">
        <v>85.932000000000002</v>
      </c>
    </row>
    <row r="50220" spans="1:2">
      <c r="A50220" s="1">
        <v>45640.722222222219</v>
      </c>
      <c r="B50220">
        <v>84.275000000000006</v>
      </c>
    </row>
    <row r="50221" spans="1:2">
      <c r="A50221" s="1">
        <v>45640.729166666664</v>
      </c>
      <c r="B50221">
        <v>89.4</v>
      </c>
    </row>
    <row r="50222" spans="1:2">
      <c r="A50222" s="1">
        <v>45640.736111111109</v>
      </c>
      <c r="B50222">
        <v>86.879000000000005</v>
      </c>
    </row>
    <row r="50223" spans="1:2">
      <c r="A50223" s="1">
        <v>45640.743055555555</v>
      </c>
      <c r="B50223">
        <v>88.122</v>
      </c>
    </row>
    <row r="50224" spans="1:2">
      <c r="A50224" s="1">
        <v>45640.75</v>
      </c>
      <c r="B50224">
        <v>86.614999999999995</v>
      </c>
    </row>
    <row r="50225" spans="1:2">
      <c r="A50225" s="1">
        <v>45640.756944444445</v>
      </c>
      <c r="B50225">
        <v>85.138000000000005</v>
      </c>
    </row>
    <row r="50226" spans="1:2">
      <c r="A50226" s="1">
        <v>45640.763888888891</v>
      </c>
      <c r="B50226">
        <v>87.98</v>
      </c>
    </row>
    <row r="50227" spans="1:2">
      <c r="A50227" s="1">
        <v>45640.770833333336</v>
      </c>
      <c r="B50227">
        <v>85.875</v>
      </c>
    </row>
    <row r="50228" spans="1:2">
      <c r="A50228" s="1">
        <v>45640.777777777781</v>
      </c>
      <c r="B50228">
        <v>87.007999999999996</v>
      </c>
    </row>
    <row r="50229" spans="1:2">
      <c r="A50229" s="1">
        <v>45640.784722222219</v>
      </c>
      <c r="B50229">
        <v>87.286000000000001</v>
      </c>
    </row>
    <row r="50230" spans="1:2">
      <c r="A50230" s="1">
        <v>45640.791666666664</v>
      </c>
      <c r="B50230">
        <v>90.525000000000006</v>
      </c>
    </row>
    <row r="50231" spans="1:2">
      <c r="A50231" s="1">
        <v>45640.798611111109</v>
      </c>
      <c r="B50231">
        <v>89</v>
      </c>
    </row>
    <row r="50232" spans="1:2">
      <c r="A50232" s="1">
        <v>45640.805555555555</v>
      </c>
      <c r="B50232">
        <v>90.594999999999999</v>
      </c>
    </row>
    <row r="50233" spans="1:2">
      <c r="A50233" s="1">
        <v>45640.8125</v>
      </c>
      <c r="B50233">
        <v>89.146000000000001</v>
      </c>
    </row>
    <row r="50234" spans="1:2">
      <c r="A50234" s="1">
        <v>45640.819444444445</v>
      </c>
      <c r="B50234">
        <v>86.629000000000005</v>
      </c>
    </row>
    <row r="50235" spans="1:2">
      <c r="A50235" s="1">
        <v>45640.826388888891</v>
      </c>
      <c r="B50235">
        <v>88.7</v>
      </c>
    </row>
    <row r="50236" spans="1:2">
      <c r="A50236" s="1">
        <v>45640.833333333336</v>
      </c>
      <c r="B50236">
        <v>89.161000000000001</v>
      </c>
    </row>
    <row r="50237" spans="1:2">
      <c r="A50237" s="1">
        <v>45640.840277777781</v>
      </c>
      <c r="B50237">
        <v>94.332999999999998</v>
      </c>
    </row>
    <row r="50238" spans="1:2">
      <c r="A50238" s="1">
        <v>45640.847222222219</v>
      </c>
      <c r="B50238">
        <v>85.980999999999995</v>
      </c>
    </row>
    <row r="50239" spans="1:2">
      <c r="A50239" s="1">
        <v>45640.854166666664</v>
      </c>
      <c r="B50239">
        <v>93.328000000000003</v>
      </c>
    </row>
    <row r="50240" spans="1:2">
      <c r="A50240" s="1">
        <v>45640.861111111109</v>
      </c>
      <c r="B50240">
        <v>92.534000000000006</v>
      </c>
    </row>
    <row r="50241" spans="1:2">
      <c r="A50241" s="1">
        <v>45640.868055555555</v>
      </c>
      <c r="B50241">
        <v>96.811999999999998</v>
      </c>
    </row>
    <row r="50242" spans="1:2">
      <c r="A50242" s="1">
        <v>45640.875</v>
      </c>
      <c r="B50242">
        <v>95.322999999999993</v>
      </c>
    </row>
    <row r="50243" spans="1:2">
      <c r="A50243" s="1">
        <v>45640.881944444445</v>
      </c>
      <c r="B50243">
        <v>92.366</v>
      </c>
    </row>
    <row r="50244" spans="1:2">
      <c r="A50244" s="1">
        <v>45640.888888888891</v>
      </c>
      <c r="B50244">
        <v>88.457999999999998</v>
      </c>
    </row>
    <row r="50245" spans="1:2">
      <c r="A50245" s="1">
        <v>45640.895833333336</v>
      </c>
      <c r="B50245">
        <v>96.372</v>
      </c>
    </row>
    <row r="50246" spans="1:2">
      <c r="A50246" s="1">
        <v>45640.902777777781</v>
      </c>
      <c r="B50246">
        <v>99.980999999999995</v>
      </c>
    </row>
    <row r="50247" spans="1:2">
      <c r="A50247" s="1">
        <v>45640.909722222219</v>
      </c>
      <c r="B50247">
        <v>102.758</v>
      </c>
    </row>
    <row r="50248" spans="1:2">
      <c r="A50248" s="1">
        <v>45640.916666666664</v>
      </c>
      <c r="B50248">
        <v>102.658</v>
      </c>
    </row>
    <row r="50249" spans="1:2">
      <c r="A50249" s="1">
        <v>45640.923611111109</v>
      </c>
      <c r="B50249">
        <v>103.82599999999999</v>
      </c>
    </row>
    <row r="50250" spans="1:2">
      <c r="A50250" s="1">
        <v>45640.930555555555</v>
      </c>
      <c r="B50250">
        <v>104.584</v>
      </c>
    </row>
    <row r="50251" spans="1:2">
      <c r="A50251" s="1">
        <v>45640.9375</v>
      </c>
      <c r="B50251">
        <v>107.354</v>
      </c>
    </row>
    <row r="50252" spans="1:2">
      <c r="A50252" s="1">
        <v>45640.944444444445</v>
      </c>
      <c r="B50252">
        <v>108.226</v>
      </c>
    </row>
    <row r="50253" spans="1:2">
      <c r="A50253" s="1">
        <v>45640.951388888891</v>
      </c>
      <c r="B50253">
        <v>102.76</v>
      </c>
    </row>
    <row r="50254" spans="1:2">
      <c r="A50254" s="1">
        <v>45640.958333333336</v>
      </c>
      <c r="B50254">
        <v>97.292000000000002</v>
      </c>
    </row>
    <row r="50255" spans="1:2">
      <c r="A50255" s="1">
        <v>45640.965277777781</v>
      </c>
      <c r="B50255">
        <v>98.346999999999994</v>
      </c>
    </row>
    <row r="50256" spans="1:2">
      <c r="A50256" s="1">
        <v>45640.972222222219</v>
      </c>
      <c r="B50256">
        <v>96.54</v>
      </c>
    </row>
    <row r="50257" spans="1:2">
      <c r="A50257" s="1">
        <v>45640.979166666664</v>
      </c>
      <c r="B50257">
        <v>97.7</v>
      </c>
    </row>
    <row r="50258" spans="1:2">
      <c r="A50258" s="1">
        <v>45640.986111111109</v>
      </c>
      <c r="B50258">
        <v>100.562</v>
      </c>
    </row>
    <row r="50259" spans="1:2">
      <c r="A50259" s="1">
        <v>45640.993055555555</v>
      </c>
      <c r="B50259">
        <v>94.646000000000001</v>
      </c>
    </row>
    <row r="50260" spans="1:2">
      <c r="A50260" s="1">
        <v>45641</v>
      </c>
      <c r="B50260">
        <v>98.582999999999998</v>
      </c>
    </row>
    <row r="50261" spans="1:2">
      <c r="A50261" s="1">
        <v>45641.006944444445</v>
      </c>
      <c r="B50261">
        <v>90.185000000000002</v>
      </c>
    </row>
    <row r="50262" spans="1:2">
      <c r="A50262" s="1">
        <v>45641.013888888891</v>
      </c>
      <c r="B50262">
        <v>91.734999999999999</v>
      </c>
    </row>
    <row r="50263" spans="1:2">
      <c r="A50263" s="1">
        <v>45641.020833333336</v>
      </c>
      <c r="B50263">
        <v>88.722999999999999</v>
      </c>
    </row>
    <row r="50264" spans="1:2">
      <c r="A50264" s="1">
        <v>45641.027777777781</v>
      </c>
      <c r="B50264">
        <v>88.478999999999999</v>
      </c>
    </row>
    <row r="50265" spans="1:2">
      <c r="A50265" s="1">
        <v>45641.034722222219</v>
      </c>
      <c r="B50265">
        <v>86.953999999999994</v>
      </c>
    </row>
    <row r="50266" spans="1:2">
      <c r="A50266" s="1">
        <v>45641.041666666664</v>
      </c>
      <c r="B50266">
        <v>89.600999999999999</v>
      </c>
    </row>
    <row r="50267" spans="1:2">
      <c r="A50267" s="1">
        <v>45641.048611111109</v>
      </c>
      <c r="B50267">
        <v>89.787999999999997</v>
      </c>
    </row>
    <row r="50268" spans="1:2">
      <c r="A50268" s="1">
        <v>45641.055555555555</v>
      </c>
      <c r="B50268">
        <v>97.361000000000004</v>
      </c>
    </row>
    <row r="50269" spans="1:2">
      <c r="A50269" s="1">
        <v>45641.0625</v>
      </c>
      <c r="B50269">
        <v>95.983999999999995</v>
      </c>
    </row>
    <row r="50270" spans="1:2">
      <c r="A50270" s="1">
        <v>45641.069444444445</v>
      </c>
      <c r="B50270">
        <v>95.658000000000001</v>
      </c>
    </row>
    <row r="50271" spans="1:2">
      <c r="A50271" s="1">
        <v>45641.076388888891</v>
      </c>
      <c r="B50271">
        <v>97.18</v>
      </c>
    </row>
    <row r="50272" spans="1:2">
      <c r="A50272" s="1">
        <v>45641.083333333336</v>
      </c>
      <c r="B50272">
        <v>98.786000000000001</v>
      </c>
    </row>
    <row r="50273" spans="1:2">
      <c r="A50273" s="1">
        <v>45641.090277777781</v>
      </c>
      <c r="B50273">
        <v>92.314999999999998</v>
      </c>
    </row>
    <row r="50274" spans="1:2">
      <c r="A50274" s="1">
        <v>45641.097222222219</v>
      </c>
      <c r="B50274">
        <v>93.772999999999996</v>
      </c>
    </row>
    <row r="50275" spans="1:2">
      <c r="A50275" s="1">
        <v>45641.104166666664</v>
      </c>
      <c r="B50275">
        <v>94.298000000000002</v>
      </c>
    </row>
    <row r="50276" spans="1:2">
      <c r="A50276" s="1">
        <v>45641.111111111109</v>
      </c>
      <c r="B50276">
        <v>92.372</v>
      </c>
    </row>
    <row r="50277" spans="1:2">
      <c r="A50277" s="1">
        <v>45641.118055555555</v>
      </c>
      <c r="B50277">
        <v>88.507000000000005</v>
      </c>
    </row>
    <row r="50278" spans="1:2">
      <c r="A50278" s="1">
        <v>45641.125</v>
      </c>
      <c r="B50278">
        <v>93.894000000000005</v>
      </c>
    </row>
    <row r="50279" spans="1:2">
      <c r="A50279" s="1">
        <v>45641.131944444445</v>
      </c>
      <c r="B50279">
        <v>89.629000000000005</v>
      </c>
    </row>
    <row r="50280" spans="1:2">
      <c r="A50280" s="1">
        <v>45641.138888888891</v>
      </c>
      <c r="B50280">
        <v>90.991</v>
      </c>
    </row>
    <row r="50281" spans="1:2">
      <c r="A50281" s="1">
        <v>45641.145833333336</v>
      </c>
      <c r="B50281">
        <v>93.427000000000007</v>
      </c>
    </row>
    <row r="50282" spans="1:2">
      <c r="A50282" s="1">
        <v>45641.152777777781</v>
      </c>
      <c r="B50282">
        <v>93.852000000000004</v>
      </c>
    </row>
    <row r="50283" spans="1:2">
      <c r="A50283" s="1">
        <v>45641.159722222219</v>
      </c>
      <c r="B50283">
        <v>93.441999999999993</v>
      </c>
    </row>
    <row r="50284" spans="1:2">
      <c r="A50284" s="1">
        <v>45641.166666666664</v>
      </c>
      <c r="B50284">
        <v>92.855999999999995</v>
      </c>
    </row>
    <row r="50285" spans="1:2">
      <c r="A50285" s="1">
        <v>45641.173611111109</v>
      </c>
      <c r="B50285">
        <v>92.256</v>
      </c>
    </row>
    <row r="50286" spans="1:2">
      <c r="A50286" s="1">
        <v>45641.180555555555</v>
      </c>
      <c r="B50286">
        <v>95.335999999999999</v>
      </c>
    </row>
    <row r="50287" spans="1:2">
      <c r="A50287" s="1">
        <v>45641.1875</v>
      </c>
      <c r="B50287">
        <v>93.861999999999995</v>
      </c>
    </row>
    <row r="50288" spans="1:2">
      <c r="A50288" s="1">
        <v>45641.194444444445</v>
      </c>
      <c r="B50288">
        <v>96.096000000000004</v>
      </c>
    </row>
    <row r="50289" spans="1:2">
      <c r="A50289" s="1">
        <v>45641.201388888891</v>
      </c>
      <c r="B50289">
        <v>94.108000000000004</v>
      </c>
    </row>
    <row r="50290" spans="1:2">
      <c r="A50290" s="1">
        <v>45641.208333333336</v>
      </c>
      <c r="B50290">
        <v>91.126999999999995</v>
      </c>
    </row>
    <row r="50291" spans="1:2">
      <c r="A50291" s="1">
        <v>45641.215277777781</v>
      </c>
      <c r="B50291">
        <v>91.106999999999999</v>
      </c>
    </row>
    <row r="50292" spans="1:2">
      <c r="A50292" s="1">
        <v>45641.222222222219</v>
      </c>
      <c r="B50292">
        <v>91.774000000000001</v>
      </c>
    </row>
    <row r="50293" spans="1:2">
      <c r="A50293" s="1">
        <v>45641.229166666664</v>
      </c>
      <c r="B50293">
        <v>89.308999999999997</v>
      </c>
    </row>
    <row r="50294" spans="1:2">
      <c r="A50294" s="1">
        <v>45641.236111111109</v>
      </c>
      <c r="B50294">
        <v>90.245999999999995</v>
      </c>
    </row>
    <row r="50295" spans="1:2">
      <c r="A50295" s="1">
        <v>45641.243055555555</v>
      </c>
      <c r="B50295">
        <v>83.753</v>
      </c>
    </row>
    <row r="50296" spans="1:2">
      <c r="A50296" s="1">
        <v>45641.25</v>
      </c>
      <c r="B50296">
        <v>93.691000000000003</v>
      </c>
    </row>
    <row r="50297" spans="1:2">
      <c r="A50297" s="1">
        <v>45641.256944444445</v>
      </c>
      <c r="B50297">
        <v>93.081999999999994</v>
      </c>
    </row>
    <row r="50298" spans="1:2">
      <c r="A50298" s="1">
        <v>45641.263888888891</v>
      </c>
      <c r="B50298">
        <v>91.945999999999998</v>
      </c>
    </row>
    <row r="50299" spans="1:2">
      <c r="A50299" s="1">
        <v>45641.270833333336</v>
      </c>
      <c r="B50299">
        <v>95.037000000000006</v>
      </c>
    </row>
    <row r="50300" spans="1:2">
      <c r="A50300" s="1">
        <v>45641.277777777781</v>
      </c>
      <c r="B50300">
        <v>95.622</v>
      </c>
    </row>
    <row r="50301" spans="1:2">
      <c r="A50301" s="1">
        <v>45641.284722222219</v>
      </c>
      <c r="B50301">
        <v>94.409000000000006</v>
      </c>
    </row>
    <row r="50302" spans="1:2">
      <c r="A50302" s="1">
        <v>45641.291666666664</v>
      </c>
      <c r="B50302">
        <v>96.221999999999994</v>
      </c>
    </row>
    <row r="50303" spans="1:2">
      <c r="A50303" s="1">
        <v>45641.298611111109</v>
      </c>
      <c r="B50303">
        <v>85.037999999999997</v>
      </c>
    </row>
    <row r="50304" spans="1:2">
      <c r="A50304" s="1">
        <v>45641.305555555555</v>
      </c>
      <c r="B50304">
        <v>92.531999999999996</v>
      </c>
    </row>
    <row r="50305" spans="1:2">
      <c r="A50305" s="1">
        <v>45641.3125</v>
      </c>
      <c r="B50305">
        <v>90.831999999999994</v>
      </c>
    </row>
    <row r="50306" spans="1:2">
      <c r="A50306" s="1">
        <v>45641.319444444445</v>
      </c>
      <c r="B50306">
        <v>87.566000000000003</v>
      </c>
    </row>
    <row r="50307" spans="1:2">
      <c r="A50307" s="1">
        <v>45641.326388888891</v>
      </c>
      <c r="B50307">
        <v>88.924000000000007</v>
      </c>
    </row>
    <row r="50308" spans="1:2">
      <c r="A50308" s="1">
        <v>45641.333333333336</v>
      </c>
      <c r="B50308">
        <v>91.692999999999998</v>
      </c>
    </row>
    <row r="50309" spans="1:2">
      <c r="A50309" s="1">
        <v>45641.340277777781</v>
      </c>
      <c r="B50309">
        <v>86.789000000000001</v>
      </c>
    </row>
    <row r="50310" spans="1:2">
      <c r="A50310" s="1">
        <v>45641.347222222219</v>
      </c>
      <c r="B50310">
        <v>81.822999999999993</v>
      </c>
    </row>
    <row r="50311" spans="1:2">
      <c r="A50311" s="1">
        <v>45641.354166666664</v>
      </c>
      <c r="B50311">
        <v>92.561999999999998</v>
      </c>
    </row>
    <row r="50312" spans="1:2">
      <c r="A50312" s="1">
        <v>45641.361111111109</v>
      </c>
      <c r="B50312">
        <v>97.471000000000004</v>
      </c>
    </row>
    <row r="50313" spans="1:2">
      <c r="A50313" s="1">
        <v>45641.368055555555</v>
      </c>
      <c r="B50313">
        <v>98.418000000000006</v>
      </c>
    </row>
    <row r="50314" spans="1:2">
      <c r="A50314" s="1">
        <v>45641.375</v>
      </c>
      <c r="B50314">
        <v>98.688000000000002</v>
      </c>
    </row>
    <row r="50315" spans="1:2">
      <c r="A50315" s="1">
        <v>45641.381944444445</v>
      </c>
      <c r="B50315">
        <v>102.596</v>
      </c>
    </row>
    <row r="50316" spans="1:2">
      <c r="A50316" s="1">
        <v>45641.388888888891</v>
      </c>
      <c r="B50316">
        <v>101.051</v>
      </c>
    </row>
    <row r="50317" spans="1:2">
      <c r="A50317" s="1">
        <v>45641.395833333336</v>
      </c>
      <c r="B50317">
        <v>101.99</v>
      </c>
    </row>
    <row r="50318" spans="1:2">
      <c r="A50318" s="1">
        <v>45641.402777777781</v>
      </c>
      <c r="B50318">
        <v>102.57</v>
      </c>
    </row>
    <row r="50319" spans="1:2">
      <c r="A50319" s="1">
        <v>45641.409722222219</v>
      </c>
      <c r="B50319">
        <v>100.60899999999999</v>
      </c>
    </row>
    <row r="50320" spans="1:2">
      <c r="A50320" s="1">
        <v>45641.416666666664</v>
      </c>
      <c r="B50320">
        <v>101.5</v>
      </c>
    </row>
    <row r="50321" spans="1:2">
      <c r="A50321" s="1">
        <v>45641.423611111109</v>
      </c>
      <c r="B50321">
        <v>103.602</v>
      </c>
    </row>
    <row r="50322" spans="1:2">
      <c r="A50322" s="1">
        <v>45641.430555555555</v>
      </c>
      <c r="B50322">
        <v>103.483</v>
      </c>
    </row>
    <row r="50323" spans="1:2">
      <c r="A50323" s="1">
        <v>45641.4375</v>
      </c>
      <c r="B50323">
        <v>103.52800000000001</v>
      </c>
    </row>
    <row r="50324" spans="1:2">
      <c r="A50324" s="1">
        <v>45641.444444444445</v>
      </c>
      <c r="B50324">
        <v>103.825</v>
      </c>
    </row>
    <row r="50325" spans="1:2">
      <c r="A50325" s="1">
        <v>45641.451388888891</v>
      </c>
      <c r="B50325">
        <v>103.69199999999999</v>
      </c>
    </row>
    <row r="50326" spans="1:2">
      <c r="A50326" s="1">
        <v>45641.458333333336</v>
      </c>
      <c r="B50326">
        <v>97.043999999999997</v>
      </c>
    </row>
    <row r="50327" spans="1:2">
      <c r="A50327" s="1">
        <v>45641.465277777781</v>
      </c>
      <c r="B50327">
        <v>95.733000000000004</v>
      </c>
    </row>
    <row r="50328" spans="1:2">
      <c r="A50328" s="1">
        <v>45641.472222222219</v>
      </c>
      <c r="B50328">
        <v>97.167000000000002</v>
      </c>
    </row>
    <row r="50329" spans="1:2">
      <c r="A50329" s="1">
        <v>45641.479166666664</v>
      </c>
      <c r="B50329">
        <v>98.869</v>
      </c>
    </row>
    <row r="50330" spans="1:2">
      <c r="A50330" s="1">
        <v>45641.486111111109</v>
      </c>
      <c r="B50330">
        <v>102.533</v>
      </c>
    </row>
    <row r="50331" spans="1:2">
      <c r="A50331" s="1">
        <v>45641.493055555555</v>
      </c>
      <c r="B50331">
        <v>102.099</v>
      </c>
    </row>
    <row r="50332" spans="1:2">
      <c r="A50332" s="1">
        <v>45641.5</v>
      </c>
      <c r="B50332">
        <v>104.806</v>
      </c>
    </row>
    <row r="50333" spans="1:2">
      <c r="A50333" s="1">
        <v>45641.506944444445</v>
      </c>
      <c r="B50333">
        <v>105.408</v>
      </c>
    </row>
    <row r="50334" spans="1:2">
      <c r="A50334" s="1">
        <v>45641.513888888891</v>
      </c>
      <c r="B50334">
        <v>105.206</v>
      </c>
    </row>
    <row r="50335" spans="1:2">
      <c r="A50335" s="1">
        <v>45641.520833333336</v>
      </c>
      <c r="B50335">
        <v>107.961</v>
      </c>
    </row>
    <row r="50336" spans="1:2">
      <c r="A50336" s="1">
        <v>45641.527777777781</v>
      </c>
      <c r="B50336">
        <v>108.123</v>
      </c>
    </row>
    <row r="50337" spans="1:2">
      <c r="A50337" s="1">
        <v>45641.534722222219</v>
      </c>
      <c r="B50337">
        <v>104.557</v>
      </c>
    </row>
    <row r="50338" spans="1:2">
      <c r="A50338" s="1">
        <v>45641.541666666664</v>
      </c>
      <c r="B50338">
        <v>108.124</v>
      </c>
    </row>
    <row r="50339" spans="1:2">
      <c r="A50339" s="1">
        <v>45641.548611111109</v>
      </c>
      <c r="B50339">
        <v>106.55200000000001</v>
      </c>
    </row>
    <row r="50340" spans="1:2">
      <c r="A50340" s="1">
        <v>45641.555555555555</v>
      </c>
      <c r="B50340">
        <v>109.20099999999999</v>
      </c>
    </row>
    <row r="50341" spans="1:2">
      <c r="A50341" s="1">
        <v>45641.5625</v>
      </c>
      <c r="B50341">
        <v>109.01900000000001</v>
      </c>
    </row>
    <row r="50342" spans="1:2">
      <c r="A50342" s="1">
        <v>45641.569444444445</v>
      </c>
      <c r="B50342">
        <v>109.51600000000001</v>
      </c>
    </row>
    <row r="50343" spans="1:2">
      <c r="A50343" s="1">
        <v>45641.576388888891</v>
      </c>
      <c r="B50343">
        <v>119.325</v>
      </c>
    </row>
    <row r="50344" spans="1:2">
      <c r="A50344" s="1">
        <v>45641.583333333336</v>
      </c>
      <c r="B50344">
        <v>119.34699999999999</v>
      </c>
    </row>
    <row r="50345" spans="1:2">
      <c r="A50345" s="1">
        <v>45641.590277777781</v>
      </c>
      <c r="B50345">
        <v>108.28100000000001</v>
      </c>
    </row>
    <row r="50346" spans="1:2">
      <c r="A50346" s="1">
        <v>45641.597222222219</v>
      </c>
      <c r="B50346">
        <v>105.748</v>
      </c>
    </row>
    <row r="50347" spans="1:2">
      <c r="A50347" s="1">
        <v>45641.604166666664</v>
      </c>
      <c r="B50347">
        <v>98.801000000000002</v>
      </c>
    </row>
    <row r="50348" spans="1:2">
      <c r="A50348" s="1">
        <v>45641.611111111109</v>
      </c>
      <c r="B50348">
        <v>101.619</v>
      </c>
    </row>
    <row r="50349" spans="1:2">
      <c r="A50349" s="1">
        <v>45641.618055555555</v>
      </c>
      <c r="B50349">
        <v>103.387</v>
      </c>
    </row>
    <row r="50350" spans="1:2">
      <c r="A50350" s="1">
        <v>45641.625</v>
      </c>
      <c r="B50350">
        <v>103.958</v>
      </c>
    </row>
    <row r="50351" spans="1:2">
      <c r="A50351" s="1">
        <v>45641.631944444445</v>
      </c>
      <c r="B50351">
        <v>110.175</v>
      </c>
    </row>
    <row r="50352" spans="1:2">
      <c r="A50352" s="1">
        <v>45641.638888888891</v>
      </c>
      <c r="B50352">
        <v>103.548</v>
      </c>
    </row>
    <row r="50353" spans="1:2">
      <c r="A50353" s="1">
        <v>45641.645833333336</v>
      </c>
      <c r="B50353">
        <v>101.854</v>
      </c>
    </row>
    <row r="50354" spans="1:2">
      <c r="A50354" s="1">
        <v>45641.652777777781</v>
      </c>
      <c r="B50354">
        <v>100.17100000000001</v>
      </c>
    </row>
    <row r="50355" spans="1:2">
      <c r="A50355" s="1">
        <v>45641.659722222219</v>
      </c>
      <c r="B50355">
        <v>96.692999999999998</v>
      </c>
    </row>
    <row r="50356" spans="1:2">
      <c r="A50356" s="1">
        <v>45641.666666666664</v>
      </c>
      <c r="B50356">
        <v>94.759</v>
      </c>
    </row>
    <row r="50357" spans="1:2">
      <c r="A50357" s="1">
        <v>45641.673611111109</v>
      </c>
      <c r="B50357">
        <v>108.485</v>
      </c>
    </row>
    <row r="50358" spans="1:2">
      <c r="A50358" s="1">
        <v>45641.680555555555</v>
      </c>
      <c r="B50358">
        <v>103.843</v>
      </c>
    </row>
    <row r="50359" spans="1:2">
      <c r="A50359" s="1">
        <v>45641.6875</v>
      </c>
      <c r="B50359">
        <v>105.236</v>
      </c>
    </row>
    <row r="50360" spans="1:2">
      <c r="A50360" s="1">
        <v>45641.694444444445</v>
      </c>
      <c r="B50360">
        <v>104.119</v>
      </c>
    </row>
    <row r="50361" spans="1:2">
      <c r="A50361" s="1">
        <v>45641.701388888891</v>
      </c>
      <c r="B50361">
        <v>104.911</v>
      </c>
    </row>
    <row r="50362" spans="1:2">
      <c r="A50362" s="1">
        <v>45641.708333333336</v>
      </c>
      <c r="B50362">
        <v>103.779</v>
      </c>
    </row>
    <row r="50363" spans="1:2">
      <c r="A50363" s="1">
        <v>45641.715277777781</v>
      </c>
      <c r="B50363">
        <v>105.312</v>
      </c>
    </row>
    <row r="50364" spans="1:2">
      <c r="A50364" s="1">
        <v>45641.722222222219</v>
      </c>
      <c r="B50364">
        <v>102.732</v>
      </c>
    </row>
    <row r="50365" spans="1:2">
      <c r="A50365" s="1">
        <v>45641.729166666664</v>
      </c>
      <c r="B50365">
        <v>101.045</v>
      </c>
    </row>
    <row r="50366" spans="1:2">
      <c r="A50366" s="1">
        <v>45641.736111111109</v>
      </c>
      <c r="B50366">
        <v>104.214</v>
      </c>
    </row>
    <row r="50367" spans="1:2">
      <c r="A50367" s="1">
        <v>45641.743055555555</v>
      </c>
      <c r="B50367">
        <v>98.91</v>
      </c>
    </row>
    <row r="50368" spans="1:2">
      <c r="A50368" s="1">
        <v>45641.75</v>
      </c>
      <c r="B50368">
        <v>101.67400000000001</v>
      </c>
    </row>
    <row r="50369" spans="1:2">
      <c r="A50369" s="1">
        <v>45641.756944444445</v>
      </c>
      <c r="B50369">
        <v>100.947</v>
      </c>
    </row>
    <row r="50370" spans="1:2">
      <c r="A50370" s="1">
        <v>45641.763888888891</v>
      </c>
      <c r="B50370">
        <v>101.02200000000001</v>
      </c>
    </row>
    <row r="50371" spans="1:2">
      <c r="A50371" s="1">
        <v>45641.770833333336</v>
      </c>
      <c r="B50371">
        <v>100.83</v>
      </c>
    </row>
    <row r="50372" spans="1:2">
      <c r="A50372" s="1">
        <v>45641.777777777781</v>
      </c>
      <c r="B50372">
        <v>96.332999999999998</v>
      </c>
    </row>
    <row r="50373" spans="1:2">
      <c r="A50373" s="1">
        <v>45641.784722222219</v>
      </c>
      <c r="B50373">
        <v>101.065</v>
      </c>
    </row>
    <row r="50374" spans="1:2">
      <c r="A50374" s="1">
        <v>45641.791666666664</v>
      </c>
      <c r="B50374">
        <v>98.361000000000004</v>
      </c>
    </row>
    <row r="50375" spans="1:2">
      <c r="A50375" s="1">
        <v>45641.798611111109</v>
      </c>
      <c r="B50375">
        <v>95.435000000000002</v>
      </c>
    </row>
    <row r="50376" spans="1:2">
      <c r="A50376" s="1">
        <v>45641.805555555555</v>
      </c>
      <c r="B50376">
        <v>96.272999999999996</v>
      </c>
    </row>
    <row r="50377" spans="1:2">
      <c r="A50377" s="1">
        <v>45641.8125</v>
      </c>
      <c r="B50377">
        <v>96.46</v>
      </c>
    </row>
    <row r="50378" spans="1:2">
      <c r="A50378" s="1">
        <v>45641.819444444445</v>
      </c>
      <c r="B50378">
        <v>101.11499999999999</v>
      </c>
    </row>
    <row r="50379" spans="1:2">
      <c r="A50379" s="1">
        <v>45641.826388888891</v>
      </c>
      <c r="B50379">
        <v>103.441</v>
      </c>
    </row>
    <row r="50380" spans="1:2">
      <c r="A50380" s="1">
        <v>45641.833333333336</v>
      </c>
      <c r="B50380">
        <v>102.997</v>
      </c>
    </row>
    <row r="50381" spans="1:2">
      <c r="A50381" s="1">
        <v>45641.840277777781</v>
      </c>
      <c r="B50381">
        <v>100.378</v>
      </c>
    </row>
    <row r="50382" spans="1:2">
      <c r="A50382" s="1">
        <v>45641.847222222219</v>
      </c>
      <c r="B50382">
        <v>99.540999999999997</v>
      </c>
    </row>
    <row r="50383" spans="1:2">
      <c r="A50383" s="1">
        <v>45641.854166666664</v>
      </c>
      <c r="B50383">
        <v>103.289</v>
      </c>
    </row>
    <row r="50384" spans="1:2">
      <c r="A50384" s="1">
        <v>45641.861111111109</v>
      </c>
      <c r="B50384">
        <v>102.77200000000001</v>
      </c>
    </row>
    <row r="50385" spans="1:2">
      <c r="A50385" s="1">
        <v>45641.868055555555</v>
      </c>
      <c r="B50385">
        <v>99.873000000000005</v>
      </c>
    </row>
    <row r="50386" spans="1:2">
      <c r="A50386" s="1">
        <v>45641.875</v>
      </c>
      <c r="B50386">
        <v>104.343</v>
      </c>
    </row>
    <row r="50387" spans="1:2">
      <c r="A50387" s="1">
        <v>45641.881944444445</v>
      </c>
      <c r="B50387">
        <v>102.631</v>
      </c>
    </row>
    <row r="50388" spans="1:2">
      <c r="A50388" s="1">
        <v>45641.888888888891</v>
      </c>
      <c r="B50388">
        <v>103.932</v>
      </c>
    </row>
    <row r="50389" spans="1:2">
      <c r="A50389" s="1">
        <v>45641.895833333336</v>
      </c>
      <c r="B50389">
        <v>101.497</v>
      </c>
    </row>
    <row r="50390" spans="1:2">
      <c r="A50390" s="1">
        <v>45641.902777777781</v>
      </c>
      <c r="B50390">
        <v>100.425</v>
      </c>
    </row>
    <row r="50391" spans="1:2">
      <c r="A50391" s="1">
        <v>45641.909722222219</v>
      </c>
      <c r="B50391">
        <v>98.2</v>
      </c>
    </row>
    <row r="50392" spans="1:2">
      <c r="A50392" s="1">
        <v>45641.916666666664</v>
      </c>
      <c r="B50392">
        <v>96.706999999999994</v>
      </c>
    </row>
    <row r="50393" spans="1:2">
      <c r="A50393" s="1">
        <v>45641.923611111109</v>
      </c>
      <c r="B50393">
        <v>101.871</v>
      </c>
    </row>
    <row r="50394" spans="1:2">
      <c r="A50394" s="1">
        <v>45641.930555555555</v>
      </c>
      <c r="B50394">
        <v>99.703999999999994</v>
      </c>
    </row>
    <row r="50395" spans="1:2">
      <c r="A50395" s="1">
        <v>45641.9375</v>
      </c>
      <c r="B50395">
        <v>105.872</v>
      </c>
    </row>
    <row r="50396" spans="1:2">
      <c r="A50396" s="1">
        <v>45641.944444444445</v>
      </c>
      <c r="B50396">
        <v>104.70699999999999</v>
      </c>
    </row>
    <row r="50397" spans="1:2">
      <c r="A50397" s="1">
        <v>45641.951388888891</v>
      </c>
      <c r="B50397">
        <v>106.105</v>
      </c>
    </row>
    <row r="50398" spans="1:2">
      <c r="A50398" s="1">
        <v>45641.958333333336</v>
      </c>
      <c r="B50398">
        <v>104.261</v>
      </c>
    </row>
    <row r="50399" spans="1:2">
      <c r="A50399" s="1">
        <v>45641.965277777781</v>
      </c>
      <c r="B50399">
        <v>105.345</v>
      </c>
    </row>
    <row r="50400" spans="1:2">
      <c r="A50400" s="1">
        <v>45641.972222222219</v>
      </c>
      <c r="B50400">
        <v>106.467</v>
      </c>
    </row>
    <row r="50401" spans="1:2">
      <c r="A50401" s="1">
        <v>45641.979166666664</v>
      </c>
      <c r="B50401">
        <v>106.916</v>
      </c>
    </row>
    <row r="50402" spans="1:2">
      <c r="A50402" s="1">
        <v>45641.986111111109</v>
      </c>
      <c r="B50402">
        <v>108.545</v>
      </c>
    </row>
    <row r="50403" spans="1:2">
      <c r="A50403" s="1">
        <v>45641.993055555555</v>
      </c>
      <c r="B50403">
        <v>109.325</v>
      </c>
    </row>
    <row r="50404" spans="1:2">
      <c r="A50404" s="1">
        <v>45642</v>
      </c>
      <c r="B50404">
        <v>108.07299999999999</v>
      </c>
    </row>
    <row r="50405" spans="1:2">
      <c r="A50405" s="1">
        <v>45642.006944444445</v>
      </c>
      <c r="B50405">
        <v>101.03400000000001</v>
      </c>
    </row>
    <row r="50406" spans="1:2">
      <c r="A50406" s="1">
        <v>45642.013888888891</v>
      </c>
      <c r="B50406">
        <v>102.485</v>
      </c>
    </row>
    <row r="50407" spans="1:2">
      <c r="A50407" s="1">
        <v>45642.020833333336</v>
      </c>
      <c r="B50407">
        <v>99.59</v>
      </c>
    </row>
    <row r="50408" spans="1:2">
      <c r="A50408" s="1">
        <v>45642.027777777781</v>
      </c>
      <c r="B50408">
        <v>102.11499999999999</v>
      </c>
    </row>
    <row r="50409" spans="1:2">
      <c r="A50409" s="1">
        <v>45642.034722222219</v>
      </c>
      <c r="B50409">
        <v>101.404</v>
      </c>
    </row>
    <row r="50410" spans="1:2">
      <c r="A50410" s="1">
        <v>45642.041666666664</v>
      </c>
      <c r="B50410">
        <v>101.60899999999999</v>
      </c>
    </row>
    <row r="50411" spans="1:2">
      <c r="A50411" s="1">
        <v>45642.048611111109</v>
      </c>
      <c r="B50411">
        <v>101.73</v>
      </c>
    </row>
    <row r="50412" spans="1:2">
      <c r="A50412" s="1">
        <v>45642.055555555555</v>
      </c>
      <c r="B50412">
        <v>103.925</v>
      </c>
    </row>
    <row r="50413" spans="1:2">
      <c r="A50413" s="1">
        <v>45642.0625</v>
      </c>
      <c r="B50413">
        <v>103</v>
      </c>
    </row>
    <row r="50414" spans="1:2">
      <c r="A50414" s="1">
        <v>45642.069444444445</v>
      </c>
      <c r="B50414">
        <v>101.18600000000001</v>
      </c>
    </row>
    <row r="50415" spans="1:2">
      <c r="A50415" s="1">
        <v>45642.076388888891</v>
      </c>
      <c r="B50415">
        <v>103.389</v>
      </c>
    </row>
    <row r="50416" spans="1:2">
      <c r="A50416" s="1">
        <v>45642.083333333336</v>
      </c>
      <c r="B50416">
        <v>101.018</v>
      </c>
    </row>
    <row r="50417" spans="1:2">
      <c r="A50417" s="1">
        <v>45642.090277777781</v>
      </c>
      <c r="B50417">
        <v>98.055000000000007</v>
      </c>
    </row>
    <row r="50418" spans="1:2">
      <c r="A50418" s="1">
        <v>45642.097222222219</v>
      </c>
      <c r="B50418">
        <v>99.593999999999994</v>
      </c>
    </row>
    <row r="50419" spans="1:2">
      <c r="A50419" s="1">
        <v>45642.104166666664</v>
      </c>
      <c r="B50419">
        <v>103.072</v>
      </c>
    </row>
    <row r="50420" spans="1:2">
      <c r="A50420" s="1">
        <v>45642.111111111109</v>
      </c>
      <c r="B50420">
        <v>100.88500000000001</v>
      </c>
    </row>
    <row r="50421" spans="1:2">
      <c r="A50421" s="1">
        <v>45642.118055555555</v>
      </c>
      <c r="B50421">
        <v>98.980999999999995</v>
      </c>
    </row>
    <row r="50422" spans="1:2">
      <c r="A50422" s="1">
        <v>45642.125</v>
      </c>
      <c r="B50422">
        <v>99.350999999999999</v>
      </c>
    </row>
    <row r="50423" spans="1:2">
      <c r="A50423" s="1">
        <v>45642.131944444445</v>
      </c>
      <c r="B50423">
        <v>100.252</v>
      </c>
    </row>
    <row r="50424" spans="1:2">
      <c r="A50424" s="1">
        <v>45642.138888888891</v>
      </c>
      <c r="B50424">
        <v>101.465</v>
      </c>
    </row>
    <row r="50425" spans="1:2">
      <c r="A50425" s="1">
        <v>45642.145833333336</v>
      </c>
      <c r="B50425">
        <v>103.56399999999999</v>
      </c>
    </row>
    <row r="50426" spans="1:2">
      <c r="A50426" s="1">
        <v>45642.152777777781</v>
      </c>
      <c r="B50426">
        <v>102.833</v>
      </c>
    </row>
    <row r="50427" spans="1:2">
      <c r="A50427" s="1">
        <v>45642.159722222219</v>
      </c>
      <c r="B50427">
        <v>99.724999999999994</v>
      </c>
    </row>
    <row r="50428" spans="1:2">
      <c r="A50428" s="1">
        <v>45642.166666666664</v>
      </c>
      <c r="B50428">
        <v>103.288</v>
      </c>
    </row>
    <row r="50429" spans="1:2">
      <c r="A50429" s="1">
        <v>45642.173611111109</v>
      </c>
      <c r="B50429">
        <v>107.67700000000001</v>
      </c>
    </row>
    <row r="50430" spans="1:2">
      <c r="A50430" s="1">
        <v>45642.180555555555</v>
      </c>
      <c r="B50430">
        <v>104.223</v>
      </c>
    </row>
    <row r="50431" spans="1:2">
      <c r="A50431" s="1">
        <v>45642.1875</v>
      </c>
      <c r="B50431">
        <v>103.095</v>
      </c>
    </row>
    <row r="50432" spans="1:2">
      <c r="A50432" s="1">
        <v>45642.194444444445</v>
      </c>
      <c r="B50432">
        <v>107.905</v>
      </c>
    </row>
    <row r="50433" spans="1:2">
      <c r="A50433" s="1">
        <v>45642.201388888891</v>
      </c>
      <c r="B50433">
        <v>107.584</v>
      </c>
    </row>
    <row r="50434" spans="1:2">
      <c r="A50434" s="1">
        <v>45642.208333333336</v>
      </c>
      <c r="B50434">
        <v>108.098</v>
      </c>
    </row>
    <row r="50435" spans="1:2">
      <c r="A50435" s="1">
        <v>45642.215277777781</v>
      </c>
      <c r="B50435">
        <v>104.377</v>
      </c>
    </row>
    <row r="50436" spans="1:2">
      <c r="A50436" s="1">
        <v>45642.222222222219</v>
      </c>
      <c r="B50436">
        <v>106.41</v>
      </c>
    </row>
    <row r="50437" spans="1:2">
      <c r="A50437" s="1">
        <v>45642.229166666664</v>
      </c>
      <c r="B50437">
        <v>107.443</v>
      </c>
    </row>
    <row r="50438" spans="1:2">
      <c r="A50438" s="1">
        <v>45642.236111111109</v>
      </c>
      <c r="B50438">
        <v>108.011</v>
      </c>
    </row>
    <row r="50439" spans="1:2">
      <c r="A50439" s="1">
        <v>45642.243055555555</v>
      </c>
      <c r="B50439">
        <v>108.614</v>
      </c>
    </row>
    <row r="50440" spans="1:2">
      <c r="A50440" s="1">
        <v>45642.25</v>
      </c>
      <c r="B50440">
        <v>105.824</v>
      </c>
    </row>
    <row r="50441" spans="1:2">
      <c r="A50441" s="1">
        <v>45642.256944444445</v>
      </c>
      <c r="B50441">
        <v>106.917</v>
      </c>
    </row>
    <row r="50442" spans="1:2">
      <c r="A50442" s="1">
        <v>45642.263888888891</v>
      </c>
      <c r="B50442">
        <v>109.795</v>
      </c>
    </row>
    <row r="50443" spans="1:2">
      <c r="A50443" s="1">
        <v>45642.270833333336</v>
      </c>
      <c r="B50443">
        <v>112.59099999999999</v>
      </c>
    </row>
    <row r="50444" spans="1:2">
      <c r="A50444" s="1">
        <v>45642.277777777781</v>
      </c>
      <c r="B50444">
        <v>107.74299999999999</v>
      </c>
    </row>
    <row r="50445" spans="1:2">
      <c r="A50445" s="1">
        <v>45642.284722222219</v>
      </c>
      <c r="B50445">
        <v>106.604</v>
      </c>
    </row>
    <row r="50446" spans="1:2">
      <c r="A50446" s="1">
        <v>45642.291666666664</v>
      </c>
      <c r="B50446">
        <v>106.626</v>
      </c>
    </row>
    <row r="50447" spans="1:2">
      <c r="A50447" s="1">
        <v>45642.298611111109</v>
      </c>
      <c r="B50447">
        <v>101.887</v>
      </c>
    </row>
    <row r="50448" spans="1:2">
      <c r="A50448" s="1">
        <v>45642.305555555555</v>
      </c>
      <c r="B50448">
        <v>102.54600000000001</v>
      </c>
    </row>
    <row r="50449" spans="1:2">
      <c r="A50449" s="1">
        <v>45642.3125</v>
      </c>
      <c r="B50449">
        <v>103.316</v>
      </c>
    </row>
    <row r="50450" spans="1:2">
      <c r="A50450" s="1">
        <v>45642.319444444445</v>
      </c>
      <c r="B50450">
        <v>101.852</v>
      </c>
    </row>
    <row r="50451" spans="1:2">
      <c r="A50451" s="1">
        <v>45642.326388888891</v>
      </c>
      <c r="B50451">
        <v>102.711</v>
      </c>
    </row>
    <row r="50452" spans="1:2">
      <c r="A50452" s="1">
        <v>45642.333333333336</v>
      </c>
      <c r="B50452">
        <v>100.333</v>
      </c>
    </row>
    <row r="50453" spans="1:2">
      <c r="A50453" s="1">
        <v>45642.340277777781</v>
      </c>
      <c r="B50453">
        <v>98.286000000000001</v>
      </c>
    </row>
    <row r="50454" spans="1:2">
      <c r="A50454" s="1">
        <v>45642.347222222219</v>
      </c>
      <c r="B50454">
        <v>98.474000000000004</v>
      </c>
    </row>
    <row r="50455" spans="1:2">
      <c r="A50455" s="1">
        <v>45642.354166666664</v>
      </c>
      <c r="B50455">
        <v>98.241</v>
      </c>
    </row>
    <row r="50456" spans="1:2">
      <c r="A50456" s="1">
        <v>45642.361111111109</v>
      </c>
      <c r="B50456">
        <v>95.227000000000004</v>
      </c>
    </row>
    <row r="50457" spans="1:2">
      <c r="A50457" s="1">
        <v>45642.368055555555</v>
      </c>
      <c r="B50457">
        <v>98.337000000000003</v>
      </c>
    </row>
    <row r="50458" spans="1:2">
      <c r="A50458" s="1">
        <v>45642.375</v>
      </c>
      <c r="B50458">
        <v>96.808000000000007</v>
      </c>
    </row>
    <row r="50459" spans="1:2">
      <c r="A50459" s="1">
        <v>45642.381944444445</v>
      </c>
      <c r="B50459">
        <v>97.766000000000005</v>
      </c>
    </row>
    <row r="50460" spans="1:2">
      <c r="A50460" s="1">
        <v>45642.388888888891</v>
      </c>
      <c r="B50460">
        <v>101.047</v>
      </c>
    </row>
    <row r="50461" spans="1:2">
      <c r="A50461" s="1">
        <v>45642.395833333336</v>
      </c>
      <c r="B50461">
        <v>101.761</v>
      </c>
    </row>
    <row r="50462" spans="1:2">
      <c r="A50462" s="1">
        <v>45642.402777777781</v>
      </c>
      <c r="B50462">
        <v>97.811999999999998</v>
      </c>
    </row>
    <row r="50463" spans="1:2">
      <c r="A50463" s="1">
        <v>45642.409722222219</v>
      </c>
      <c r="B50463">
        <v>99.456999999999994</v>
      </c>
    </row>
    <row r="50464" spans="1:2">
      <c r="A50464" s="1">
        <v>45642.416666666664</v>
      </c>
      <c r="B50464">
        <v>98.183000000000007</v>
      </c>
    </row>
    <row r="50465" spans="1:2">
      <c r="A50465" s="1">
        <v>45642.423611111109</v>
      </c>
      <c r="B50465">
        <v>92.578000000000003</v>
      </c>
    </row>
    <row r="50466" spans="1:2">
      <c r="A50466" s="1">
        <v>45642.430555555555</v>
      </c>
      <c r="B50466">
        <v>96.421000000000006</v>
      </c>
    </row>
    <row r="50467" spans="1:2">
      <c r="A50467" s="1">
        <v>45642.4375</v>
      </c>
      <c r="B50467">
        <v>98.97</v>
      </c>
    </row>
    <row r="50468" spans="1:2">
      <c r="A50468" s="1">
        <v>45642.444444444445</v>
      </c>
      <c r="B50468">
        <v>97.201999999999998</v>
      </c>
    </row>
    <row r="50469" spans="1:2">
      <c r="A50469" s="1">
        <v>45642.451388888891</v>
      </c>
      <c r="B50469">
        <v>99.992999999999995</v>
      </c>
    </row>
    <row r="50470" spans="1:2">
      <c r="A50470" s="1">
        <v>45642.458333333336</v>
      </c>
      <c r="B50470">
        <v>99.727000000000004</v>
      </c>
    </row>
    <row r="50471" spans="1:2">
      <c r="A50471" s="1">
        <v>45642.465277777781</v>
      </c>
      <c r="B50471">
        <v>97.298000000000002</v>
      </c>
    </row>
    <row r="50472" spans="1:2">
      <c r="A50472" s="1">
        <v>45642.472222222219</v>
      </c>
      <c r="B50472">
        <v>97.929000000000002</v>
      </c>
    </row>
    <row r="50473" spans="1:2">
      <c r="A50473" s="1">
        <v>45642.479166666664</v>
      </c>
      <c r="B50473">
        <v>98.058999999999997</v>
      </c>
    </row>
    <row r="50474" spans="1:2">
      <c r="A50474" s="1">
        <v>45642.486111111109</v>
      </c>
      <c r="B50474">
        <v>101.137</v>
      </c>
    </row>
    <row r="50475" spans="1:2">
      <c r="A50475" s="1">
        <v>45642.493055555555</v>
      </c>
      <c r="B50475">
        <v>101.65</v>
      </c>
    </row>
    <row r="50476" spans="1:2">
      <c r="A50476" s="1">
        <v>45642.5</v>
      </c>
      <c r="B50476">
        <v>100.759</v>
      </c>
    </row>
    <row r="50477" spans="1:2">
      <c r="A50477" s="1">
        <v>45642.506944444445</v>
      </c>
      <c r="B50477">
        <v>92.355000000000004</v>
      </c>
    </row>
    <row r="50478" spans="1:2">
      <c r="A50478" s="1">
        <v>45642.513888888891</v>
      </c>
      <c r="B50478">
        <v>102.456</v>
      </c>
    </row>
    <row r="50479" spans="1:2">
      <c r="A50479" s="1">
        <v>45642.520833333336</v>
      </c>
      <c r="B50479">
        <v>110.63500000000001</v>
      </c>
    </row>
    <row r="50480" spans="1:2">
      <c r="A50480" s="1">
        <v>45642.527777777781</v>
      </c>
      <c r="B50480">
        <v>108.538</v>
      </c>
    </row>
    <row r="50481" spans="1:2">
      <c r="A50481" s="1">
        <v>45642.534722222219</v>
      </c>
      <c r="B50481">
        <v>108.033</v>
      </c>
    </row>
    <row r="50482" spans="1:2">
      <c r="A50482" s="1">
        <v>45642.541666666664</v>
      </c>
      <c r="B50482">
        <v>104.935</v>
      </c>
    </row>
    <row r="50483" spans="1:2">
      <c r="A50483" s="1">
        <v>45642.548611111109</v>
      </c>
      <c r="B50483">
        <v>104.193</v>
      </c>
    </row>
    <row r="50484" spans="1:2">
      <c r="A50484" s="1">
        <v>45642.555555555555</v>
      </c>
      <c r="B50484">
        <v>107.175</v>
      </c>
    </row>
    <row r="50485" spans="1:2">
      <c r="A50485" s="1">
        <v>45642.5625</v>
      </c>
      <c r="B50485">
        <v>106.07</v>
      </c>
    </row>
    <row r="50486" spans="1:2">
      <c r="A50486" s="1">
        <v>45642.569444444445</v>
      </c>
      <c r="B50486">
        <v>106.72499999999999</v>
      </c>
    </row>
    <row r="50487" spans="1:2">
      <c r="A50487" s="1">
        <v>45642.576388888891</v>
      </c>
      <c r="B50487">
        <v>106.077</v>
      </c>
    </row>
    <row r="50488" spans="1:2">
      <c r="A50488" s="1">
        <v>45642.583333333336</v>
      </c>
      <c r="B50488">
        <v>104.357</v>
      </c>
    </row>
    <row r="50489" spans="1:2">
      <c r="A50489" s="1">
        <v>45642.590277777781</v>
      </c>
      <c r="B50489">
        <v>101.532</v>
      </c>
    </row>
    <row r="50490" spans="1:2">
      <c r="A50490" s="1">
        <v>45642.597222222219</v>
      </c>
      <c r="B50490">
        <v>102.53100000000001</v>
      </c>
    </row>
    <row r="50491" spans="1:2">
      <c r="A50491" s="1">
        <v>45642.604166666664</v>
      </c>
      <c r="B50491">
        <v>103.538</v>
      </c>
    </row>
    <row r="50492" spans="1:2">
      <c r="A50492" s="1">
        <v>45642.611111111109</v>
      </c>
      <c r="B50492">
        <v>100.746</v>
      </c>
    </row>
    <row r="50493" spans="1:2">
      <c r="A50493" s="1">
        <v>45642.618055555555</v>
      </c>
      <c r="B50493">
        <v>100.654</v>
      </c>
    </row>
    <row r="50494" spans="1:2">
      <c r="A50494" s="1">
        <v>45642.625</v>
      </c>
      <c r="B50494">
        <v>100.202</v>
      </c>
    </row>
    <row r="50495" spans="1:2">
      <c r="A50495" s="1">
        <v>45642.631944444445</v>
      </c>
      <c r="B50495">
        <v>102.27500000000001</v>
      </c>
    </row>
    <row r="50496" spans="1:2">
      <c r="A50496" s="1">
        <v>45642.638888888891</v>
      </c>
      <c r="B50496">
        <v>98.113</v>
      </c>
    </row>
    <row r="50497" spans="1:2">
      <c r="A50497" s="1">
        <v>45642.645833333336</v>
      </c>
      <c r="B50497">
        <v>104.83499999999999</v>
      </c>
    </row>
    <row r="50498" spans="1:2">
      <c r="A50498" s="1">
        <v>45642.652777777781</v>
      </c>
      <c r="B50498">
        <v>101.28400000000001</v>
      </c>
    </row>
    <row r="50499" spans="1:2">
      <c r="A50499" s="1">
        <v>45642.659722222219</v>
      </c>
      <c r="B50499">
        <v>102.491</v>
      </c>
    </row>
    <row r="50500" spans="1:2">
      <c r="A50500" s="1">
        <v>45642.666666666664</v>
      </c>
      <c r="B50500">
        <v>104.58</v>
      </c>
    </row>
    <row r="50501" spans="1:2">
      <c r="A50501" s="1">
        <v>45642.673611111109</v>
      </c>
      <c r="B50501">
        <v>99.522999999999996</v>
      </c>
    </row>
    <row r="50502" spans="1:2">
      <c r="A50502" s="1">
        <v>45642.680555555555</v>
      </c>
      <c r="B50502">
        <v>95.385000000000005</v>
      </c>
    </row>
    <row r="50503" spans="1:2">
      <c r="A50503" s="1">
        <v>45642.6875</v>
      </c>
      <c r="B50503">
        <v>95.221999999999994</v>
      </c>
    </row>
    <row r="50504" spans="1:2">
      <c r="A50504" s="1">
        <v>45642.694444444445</v>
      </c>
      <c r="B50504">
        <v>99.733999999999995</v>
      </c>
    </row>
    <row r="50505" spans="1:2">
      <c r="A50505" s="1">
        <v>45642.701388888891</v>
      </c>
      <c r="B50505">
        <v>100.117</v>
      </c>
    </row>
    <row r="50506" spans="1:2">
      <c r="A50506" s="1">
        <v>45642.708333333336</v>
      </c>
      <c r="B50506">
        <v>97.75</v>
      </c>
    </row>
    <row r="50507" spans="1:2">
      <c r="A50507" s="1">
        <v>45642.715277777781</v>
      </c>
      <c r="B50507">
        <v>94.683999999999997</v>
      </c>
    </row>
    <row r="50508" spans="1:2">
      <c r="A50508" s="1">
        <v>45642.722222222219</v>
      </c>
      <c r="B50508">
        <v>93.325000000000003</v>
      </c>
    </row>
    <row r="50509" spans="1:2">
      <c r="A50509" s="1">
        <v>45642.729166666664</v>
      </c>
      <c r="B50509">
        <v>93.554000000000002</v>
      </c>
    </row>
    <row r="50510" spans="1:2">
      <c r="A50510" s="1">
        <v>45642.736111111109</v>
      </c>
      <c r="B50510">
        <v>96.322000000000003</v>
      </c>
    </row>
    <row r="50511" spans="1:2">
      <c r="A50511" s="1">
        <v>45642.743055555555</v>
      </c>
      <c r="B50511">
        <v>97.759</v>
      </c>
    </row>
    <row r="50512" spans="1:2">
      <c r="A50512" s="1">
        <v>45642.75</v>
      </c>
      <c r="B50512">
        <v>97.287000000000006</v>
      </c>
    </row>
    <row r="50513" spans="1:2">
      <c r="A50513" s="1">
        <v>45642.756944444445</v>
      </c>
      <c r="B50513">
        <v>97.768000000000001</v>
      </c>
    </row>
    <row r="50514" spans="1:2">
      <c r="A50514" s="1">
        <v>45642.763888888891</v>
      </c>
      <c r="B50514">
        <v>97.564999999999998</v>
      </c>
    </row>
    <row r="50515" spans="1:2">
      <c r="A50515" s="1">
        <v>45642.770833333336</v>
      </c>
      <c r="B50515">
        <v>95.055999999999997</v>
      </c>
    </row>
    <row r="50516" spans="1:2">
      <c r="A50516" s="1">
        <v>45642.777777777781</v>
      </c>
      <c r="B50516">
        <v>97.622</v>
      </c>
    </row>
    <row r="50517" spans="1:2">
      <c r="A50517" s="1">
        <v>45642.784722222219</v>
      </c>
      <c r="B50517">
        <v>99.546000000000006</v>
      </c>
    </row>
    <row r="50518" spans="1:2">
      <c r="A50518" s="1">
        <v>45642.791666666664</v>
      </c>
      <c r="B50518">
        <v>98.936999999999998</v>
      </c>
    </row>
    <row r="50519" spans="1:2">
      <c r="A50519" s="1">
        <v>45642.798611111109</v>
      </c>
      <c r="B50519">
        <v>99.765000000000001</v>
      </c>
    </row>
    <row r="50520" spans="1:2">
      <c r="A50520" s="1">
        <v>45642.805555555555</v>
      </c>
      <c r="B50520">
        <v>99.599000000000004</v>
      </c>
    </row>
    <row r="50521" spans="1:2">
      <c r="A50521" s="1">
        <v>45642.8125</v>
      </c>
      <c r="B50521">
        <v>97.167000000000002</v>
      </c>
    </row>
    <row r="50522" spans="1:2">
      <c r="A50522" s="1">
        <v>45642.819444444445</v>
      </c>
      <c r="B50522">
        <v>98.393000000000001</v>
      </c>
    </row>
    <row r="50523" spans="1:2">
      <c r="A50523" s="1">
        <v>45642.826388888891</v>
      </c>
      <c r="B50523">
        <v>99.174000000000007</v>
      </c>
    </row>
    <row r="50524" spans="1:2">
      <c r="A50524" s="1">
        <v>45642.833333333336</v>
      </c>
      <c r="B50524">
        <v>101.426</v>
      </c>
    </row>
    <row r="50525" spans="1:2">
      <c r="A50525" s="1">
        <v>45642.840277777781</v>
      </c>
      <c r="B50525">
        <v>100.81</v>
      </c>
    </row>
    <row r="50526" spans="1:2">
      <c r="A50526" s="1">
        <v>45642.847222222219</v>
      </c>
      <c r="B50526">
        <v>95.379000000000005</v>
      </c>
    </row>
    <row r="50527" spans="1:2">
      <c r="A50527" s="1">
        <v>45642.854166666664</v>
      </c>
      <c r="B50527">
        <v>98.334999999999994</v>
      </c>
    </row>
    <row r="50528" spans="1:2">
      <c r="A50528" s="1">
        <v>45642.861111111109</v>
      </c>
      <c r="B50528">
        <v>99.591999999999999</v>
      </c>
    </row>
    <row r="50529" spans="1:2">
      <c r="A50529" s="1">
        <v>45642.868055555555</v>
      </c>
      <c r="B50529">
        <v>100.199</v>
      </c>
    </row>
    <row r="50530" spans="1:2">
      <c r="A50530" s="1">
        <v>45642.875</v>
      </c>
      <c r="B50530">
        <v>101.069</v>
      </c>
    </row>
    <row r="50531" spans="1:2">
      <c r="A50531" s="1">
        <v>45642.881944444445</v>
      </c>
      <c r="B50531">
        <v>100.375</v>
      </c>
    </row>
    <row r="50532" spans="1:2">
      <c r="A50532" s="1">
        <v>45642.888888888891</v>
      </c>
      <c r="B50532">
        <v>98.129000000000005</v>
      </c>
    </row>
    <row r="50533" spans="1:2">
      <c r="A50533" s="1">
        <v>45642.895833333336</v>
      </c>
      <c r="B50533">
        <v>99.04</v>
      </c>
    </row>
    <row r="50534" spans="1:2">
      <c r="A50534" s="1">
        <v>45642.902777777781</v>
      </c>
      <c r="B50534">
        <v>97.197000000000003</v>
      </c>
    </row>
    <row r="50535" spans="1:2">
      <c r="A50535" s="1">
        <v>45642.909722222219</v>
      </c>
      <c r="B50535">
        <v>94.521000000000001</v>
      </c>
    </row>
    <row r="50536" spans="1:2">
      <c r="A50536" s="1">
        <v>45642.916666666664</v>
      </c>
      <c r="B50536">
        <v>100.53</v>
      </c>
    </row>
    <row r="50537" spans="1:2">
      <c r="A50537" s="1">
        <v>45642.923611111109</v>
      </c>
      <c r="B50537">
        <v>98.147000000000006</v>
      </c>
    </row>
    <row r="50538" spans="1:2">
      <c r="A50538" s="1">
        <v>45642.930555555555</v>
      </c>
      <c r="B50538">
        <v>102.244</v>
      </c>
    </row>
    <row r="50539" spans="1:2">
      <c r="A50539" s="1">
        <v>45642.9375</v>
      </c>
      <c r="B50539">
        <v>105.09399999999999</v>
      </c>
    </row>
    <row r="50540" spans="1:2">
      <c r="A50540" s="1">
        <v>45642.944444444445</v>
      </c>
      <c r="B50540">
        <v>105.096</v>
      </c>
    </row>
    <row r="50541" spans="1:2">
      <c r="A50541" s="1">
        <v>45642.951388888891</v>
      </c>
      <c r="B50541">
        <v>103.645</v>
      </c>
    </row>
    <row r="50542" spans="1:2">
      <c r="A50542" s="1">
        <v>45642.958333333336</v>
      </c>
      <c r="B50542">
        <v>104.727</v>
      </c>
    </row>
    <row r="50543" spans="1:2">
      <c r="A50543" s="1">
        <v>45642.965277777781</v>
      </c>
      <c r="B50543">
        <v>103.312</v>
      </c>
    </row>
    <row r="50544" spans="1:2">
      <c r="A50544" s="1">
        <v>45642.972222222219</v>
      </c>
      <c r="B50544">
        <v>106.527</v>
      </c>
    </row>
    <row r="50545" spans="1:2">
      <c r="A50545" s="1">
        <v>45642.979166666664</v>
      </c>
      <c r="B50545">
        <v>106.554</v>
      </c>
    </row>
    <row r="50546" spans="1:2">
      <c r="A50546" s="1">
        <v>45642.986111111109</v>
      </c>
      <c r="B50546">
        <v>105.351</v>
      </c>
    </row>
    <row r="50547" spans="1:2">
      <c r="A50547" s="1">
        <v>45642.993055555555</v>
      </c>
      <c r="B50547">
        <v>105.746</v>
      </c>
    </row>
    <row r="50548" spans="1:2">
      <c r="A50548" s="1">
        <v>45643</v>
      </c>
      <c r="B50548">
        <v>108.06399999999999</v>
      </c>
    </row>
    <row r="50549" spans="1:2">
      <c r="A50549" s="1">
        <v>45643.006944444445</v>
      </c>
      <c r="B50549">
        <v>104.27200000000001</v>
      </c>
    </row>
    <row r="50550" spans="1:2">
      <c r="A50550" s="1">
        <v>45643.013888888891</v>
      </c>
      <c r="B50550">
        <v>101.27500000000001</v>
      </c>
    </row>
    <row r="50551" spans="1:2">
      <c r="A50551" s="1">
        <v>45643.020833333336</v>
      </c>
      <c r="B50551">
        <v>101.017</v>
      </c>
    </row>
    <row r="50552" spans="1:2">
      <c r="A50552" s="1">
        <v>45643.027777777781</v>
      </c>
      <c r="B50552">
        <v>100.89700000000001</v>
      </c>
    </row>
    <row r="50553" spans="1:2">
      <c r="A50553" s="1">
        <v>45643.034722222219</v>
      </c>
      <c r="B50553">
        <v>103.434</v>
      </c>
    </row>
    <row r="50554" spans="1:2">
      <c r="A50554" s="1">
        <v>45643.041666666664</v>
      </c>
      <c r="B50554">
        <v>103.68899999999999</v>
      </c>
    </row>
    <row r="50555" spans="1:2">
      <c r="A50555" s="1">
        <v>45643.048611111109</v>
      </c>
      <c r="B50555">
        <v>101.696</v>
      </c>
    </row>
    <row r="50556" spans="1:2">
      <c r="A50556" s="1">
        <v>45643.055555555555</v>
      </c>
      <c r="B50556">
        <v>101.11499999999999</v>
      </c>
    </row>
    <row r="50557" spans="1:2">
      <c r="A50557" s="1">
        <v>45643.0625</v>
      </c>
      <c r="B50557">
        <v>99.132000000000005</v>
      </c>
    </row>
    <row r="50558" spans="1:2">
      <c r="A50558" s="1">
        <v>45643.069444444445</v>
      </c>
      <c r="B50558">
        <v>103.30200000000001</v>
      </c>
    </row>
    <row r="50559" spans="1:2">
      <c r="A50559" s="1">
        <v>45643.076388888891</v>
      </c>
      <c r="B50559">
        <v>101.54900000000001</v>
      </c>
    </row>
    <row r="50560" spans="1:2">
      <c r="A50560" s="1">
        <v>45643.083333333336</v>
      </c>
      <c r="B50560">
        <v>101.556</v>
      </c>
    </row>
    <row r="50561" spans="1:2">
      <c r="A50561" s="1">
        <v>45643.090277777781</v>
      </c>
      <c r="B50561">
        <v>96.036000000000001</v>
      </c>
    </row>
    <row r="50562" spans="1:2">
      <c r="A50562" s="1">
        <v>45643.097222222219</v>
      </c>
      <c r="B50562">
        <v>98.332999999999998</v>
      </c>
    </row>
    <row r="50563" spans="1:2">
      <c r="A50563" s="1">
        <v>45643.104166666664</v>
      </c>
      <c r="B50563">
        <v>97.777000000000001</v>
      </c>
    </row>
    <row r="50564" spans="1:2">
      <c r="A50564" s="1">
        <v>45643.111111111109</v>
      </c>
      <c r="B50564">
        <v>96.131</v>
      </c>
    </row>
    <row r="50565" spans="1:2">
      <c r="A50565" s="1">
        <v>45643.118055555555</v>
      </c>
      <c r="B50565">
        <v>101.46599999999999</v>
      </c>
    </row>
    <row r="50566" spans="1:2">
      <c r="A50566" s="1">
        <v>45643.125</v>
      </c>
      <c r="B50566">
        <v>97.3</v>
      </c>
    </row>
    <row r="50567" spans="1:2">
      <c r="A50567" s="1">
        <v>45643.131944444445</v>
      </c>
      <c r="B50567">
        <v>94.872</v>
      </c>
    </row>
    <row r="50568" spans="1:2">
      <c r="A50568" s="1">
        <v>45643.138888888891</v>
      </c>
      <c r="B50568">
        <v>98.968999999999994</v>
      </c>
    </row>
    <row r="50569" spans="1:2">
      <c r="A50569" s="1">
        <v>45643.145833333336</v>
      </c>
      <c r="B50569">
        <v>95.9</v>
      </c>
    </row>
    <row r="50570" spans="1:2">
      <c r="A50570" s="1">
        <v>45643.152777777781</v>
      </c>
      <c r="B50570">
        <v>98.710999999999999</v>
      </c>
    </row>
    <row r="50571" spans="1:2">
      <c r="A50571" s="1">
        <v>45643.159722222219</v>
      </c>
      <c r="B50571">
        <v>99.932000000000002</v>
      </c>
    </row>
    <row r="50572" spans="1:2">
      <c r="A50572" s="1">
        <v>45643.166666666664</v>
      </c>
      <c r="B50572">
        <v>100.68899999999999</v>
      </c>
    </row>
    <row r="50573" spans="1:2">
      <c r="A50573" s="1">
        <v>45643.173611111109</v>
      </c>
      <c r="B50573">
        <v>103.97199999999999</v>
      </c>
    </row>
    <row r="50574" spans="1:2">
      <c r="A50574" s="1">
        <v>45643.180555555555</v>
      </c>
      <c r="B50574">
        <v>102.834</v>
      </c>
    </row>
    <row r="50575" spans="1:2">
      <c r="A50575" s="1">
        <v>45643.1875</v>
      </c>
      <c r="B50575">
        <v>99.465999999999994</v>
      </c>
    </row>
    <row r="50576" spans="1:2">
      <c r="A50576" s="1">
        <v>45643.194444444445</v>
      </c>
      <c r="B50576">
        <v>100.557</v>
      </c>
    </row>
    <row r="50577" spans="1:2">
      <c r="A50577" s="1">
        <v>45643.201388888891</v>
      </c>
      <c r="B50577">
        <v>94.692999999999998</v>
      </c>
    </row>
    <row r="50578" spans="1:2">
      <c r="A50578" s="1">
        <v>45643.208333333336</v>
      </c>
      <c r="B50578">
        <v>98.915999999999997</v>
      </c>
    </row>
    <row r="50579" spans="1:2">
      <c r="A50579" s="1">
        <v>45643.215277777781</v>
      </c>
      <c r="B50579">
        <v>98.831000000000003</v>
      </c>
    </row>
    <row r="50580" spans="1:2">
      <c r="A50580" s="1">
        <v>45643.222222222219</v>
      </c>
      <c r="B50580">
        <v>99.445999999999998</v>
      </c>
    </row>
    <row r="50581" spans="1:2">
      <c r="A50581" s="1">
        <v>45643.229166666664</v>
      </c>
      <c r="B50581">
        <v>98.534000000000006</v>
      </c>
    </row>
    <row r="50582" spans="1:2">
      <c r="A50582" s="1">
        <v>45643.236111111109</v>
      </c>
      <c r="B50582">
        <v>95.977999999999994</v>
      </c>
    </row>
    <row r="50583" spans="1:2">
      <c r="A50583" s="1">
        <v>45643.243055555555</v>
      </c>
      <c r="B50583">
        <v>97.695999999999998</v>
      </c>
    </row>
    <row r="50584" spans="1:2">
      <c r="A50584" s="1">
        <v>45643.25</v>
      </c>
      <c r="B50584">
        <v>100.86</v>
      </c>
    </row>
    <row r="50585" spans="1:2">
      <c r="A50585" s="1">
        <v>45643.256944444445</v>
      </c>
      <c r="B50585">
        <v>100.05800000000001</v>
      </c>
    </row>
    <row r="50586" spans="1:2">
      <c r="A50586" s="1">
        <v>45643.263888888891</v>
      </c>
      <c r="B50586">
        <v>109.13800000000001</v>
      </c>
    </row>
    <row r="50587" spans="1:2">
      <c r="A50587" s="1">
        <v>45643.270833333336</v>
      </c>
      <c r="B50587">
        <v>107.45399999999999</v>
      </c>
    </row>
    <row r="50588" spans="1:2">
      <c r="A50588" s="1">
        <v>45643.277777777781</v>
      </c>
      <c r="B50588">
        <v>106.572</v>
      </c>
    </row>
    <row r="50589" spans="1:2">
      <c r="A50589" s="1">
        <v>45643.284722222219</v>
      </c>
      <c r="B50589">
        <v>108.923</v>
      </c>
    </row>
    <row r="50590" spans="1:2">
      <c r="A50590" s="1">
        <v>45643.291666666664</v>
      </c>
      <c r="B50590">
        <v>104.413</v>
      </c>
    </row>
    <row r="50591" spans="1:2">
      <c r="A50591" s="1">
        <v>45643.298611111109</v>
      </c>
      <c r="B50591">
        <v>104.96</v>
      </c>
    </row>
    <row r="50592" spans="1:2">
      <c r="A50592" s="1">
        <v>45643.305555555555</v>
      </c>
      <c r="B50592">
        <v>93.986000000000004</v>
      </c>
    </row>
    <row r="50593" spans="1:2">
      <c r="A50593" s="1">
        <v>45643.3125</v>
      </c>
      <c r="B50593">
        <v>102.578</v>
      </c>
    </row>
    <row r="50594" spans="1:2">
      <c r="A50594" s="1">
        <v>45643.319444444445</v>
      </c>
      <c r="B50594">
        <v>104.182</v>
      </c>
    </row>
    <row r="50595" spans="1:2">
      <c r="A50595" s="1">
        <v>45643.326388888891</v>
      </c>
      <c r="B50595">
        <v>102.336</v>
      </c>
    </row>
    <row r="50596" spans="1:2">
      <c r="A50596" s="1">
        <v>45643.333333333336</v>
      </c>
      <c r="B50596">
        <v>102.93300000000001</v>
      </c>
    </row>
    <row r="50597" spans="1:2">
      <c r="A50597" s="1">
        <v>45643.340277777781</v>
      </c>
      <c r="B50597">
        <v>104.283</v>
      </c>
    </row>
    <row r="50598" spans="1:2">
      <c r="A50598" s="1">
        <v>45643.347222222219</v>
      </c>
      <c r="B50598">
        <v>100.553</v>
      </c>
    </row>
    <row r="50599" spans="1:2">
      <c r="A50599" s="1">
        <v>45643.354166666664</v>
      </c>
      <c r="B50599">
        <v>99.238</v>
      </c>
    </row>
    <row r="50600" spans="1:2">
      <c r="A50600" s="1">
        <v>45643.361111111109</v>
      </c>
      <c r="B50600">
        <v>101.502</v>
      </c>
    </row>
    <row r="50601" spans="1:2">
      <c r="A50601" s="1">
        <v>45643.368055555555</v>
      </c>
      <c r="B50601">
        <v>103.399</v>
      </c>
    </row>
    <row r="50602" spans="1:2">
      <c r="A50602" s="1">
        <v>45643.375</v>
      </c>
      <c r="B50602">
        <v>100.313</v>
      </c>
    </row>
    <row r="50603" spans="1:2">
      <c r="A50603" s="1">
        <v>45643.381944444445</v>
      </c>
      <c r="B50603">
        <v>102.675</v>
      </c>
    </row>
    <row r="50604" spans="1:2">
      <c r="A50604" s="1">
        <v>45643.388888888891</v>
      </c>
      <c r="B50604">
        <v>100.063</v>
      </c>
    </row>
    <row r="50605" spans="1:2">
      <c r="A50605" s="1">
        <v>45643.395833333336</v>
      </c>
      <c r="B50605">
        <v>105.607</v>
      </c>
    </row>
    <row r="50606" spans="1:2">
      <c r="A50606" s="1">
        <v>45643.402777777781</v>
      </c>
      <c r="B50606">
        <v>103.97</v>
      </c>
    </row>
    <row r="50607" spans="1:2">
      <c r="A50607" s="1">
        <v>45643.409722222219</v>
      </c>
      <c r="B50607">
        <v>106.04300000000001</v>
      </c>
    </row>
    <row r="50608" spans="1:2">
      <c r="A50608" s="1">
        <v>45643.416666666664</v>
      </c>
      <c r="B50608">
        <v>98.972999999999999</v>
      </c>
    </row>
    <row r="50609" spans="1:2">
      <c r="A50609" s="1">
        <v>45643.423611111109</v>
      </c>
      <c r="B50609">
        <v>100.90900000000001</v>
      </c>
    </row>
    <row r="50610" spans="1:2">
      <c r="A50610" s="1">
        <v>45643.430555555555</v>
      </c>
      <c r="B50610">
        <v>95.947999999999993</v>
      </c>
    </row>
    <row r="50611" spans="1:2">
      <c r="A50611" s="1">
        <v>45643.4375</v>
      </c>
      <c r="B50611">
        <v>105.477</v>
      </c>
    </row>
    <row r="50612" spans="1:2">
      <c r="A50612" s="1">
        <v>45643.444444444445</v>
      </c>
      <c r="B50612">
        <v>103.11799999999999</v>
      </c>
    </row>
    <row r="50613" spans="1:2">
      <c r="A50613" s="1">
        <v>45643.451388888891</v>
      </c>
      <c r="B50613">
        <v>97.513000000000005</v>
      </c>
    </row>
    <row r="50614" spans="1:2">
      <c r="A50614" s="1">
        <v>45643.458333333336</v>
      </c>
      <c r="B50614">
        <v>95.393000000000001</v>
      </c>
    </row>
    <row r="50615" spans="1:2">
      <c r="A50615" s="1">
        <v>45643.465277777781</v>
      </c>
      <c r="B50615">
        <v>92.203999999999994</v>
      </c>
    </row>
    <row r="50616" spans="1:2">
      <c r="A50616" s="1">
        <v>45643.472222222219</v>
      </c>
      <c r="B50616">
        <v>102.98</v>
      </c>
    </row>
    <row r="50617" spans="1:2">
      <c r="A50617" s="1">
        <v>45643.479166666664</v>
      </c>
      <c r="B50617">
        <v>99.001999999999995</v>
      </c>
    </row>
    <row r="50618" spans="1:2">
      <c r="A50618" s="1">
        <v>45643.486111111109</v>
      </c>
      <c r="B50618">
        <v>104.663</v>
      </c>
    </row>
    <row r="50619" spans="1:2">
      <c r="A50619" s="1">
        <v>45643.493055555555</v>
      </c>
      <c r="B50619">
        <v>104.26</v>
      </c>
    </row>
    <row r="50620" spans="1:2">
      <c r="A50620" s="1">
        <v>45643.5</v>
      </c>
      <c r="B50620">
        <v>107.20099999999999</v>
      </c>
    </row>
    <row r="50621" spans="1:2">
      <c r="A50621" s="1">
        <v>45643.506944444445</v>
      </c>
      <c r="B50621">
        <v>107.863</v>
      </c>
    </row>
    <row r="50622" spans="1:2">
      <c r="A50622" s="1">
        <v>45643.513888888891</v>
      </c>
      <c r="B50622">
        <v>108.901</v>
      </c>
    </row>
    <row r="50623" spans="1:2">
      <c r="A50623" s="1">
        <v>45643.520833333336</v>
      </c>
      <c r="B50623">
        <v>104.97499999999999</v>
      </c>
    </row>
    <row r="50624" spans="1:2">
      <c r="A50624" s="1">
        <v>45643.527777777781</v>
      </c>
      <c r="B50624">
        <v>100.839</v>
      </c>
    </row>
    <row r="50625" spans="1:2">
      <c r="A50625" s="1">
        <v>45643.534722222219</v>
      </c>
      <c r="B50625">
        <v>105.113</v>
      </c>
    </row>
    <row r="50626" spans="1:2">
      <c r="A50626" s="1">
        <v>45643.541666666664</v>
      </c>
      <c r="B50626">
        <v>104.107</v>
      </c>
    </row>
    <row r="50627" spans="1:2">
      <c r="A50627" s="1">
        <v>45643.548611111109</v>
      </c>
      <c r="B50627">
        <v>101.212</v>
      </c>
    </row>
    <row r="50628" spans="1:2">
      <c r="A50628" s="1">
        <v>45643.555555555555</v>
      </c>
      <c r="B50628">
        <v>102.492</v>
      </c>
    </row>
    <row r="50629" spans="1:2">
      <c r="A50629" s="1">
        <v>45643.5625</v>
      </c>
      <c r="B50629">
        <v>100.553</v>
      </c>
    </row>
    <row r="50630" spans="1:2">
      <c r="A50630" s="1">
        <v>45643.569444444445</v>
      </c>
      <c r="B50630">
        <v>97.632999999999996</v>
      </c>
    </row>
    <row r="50631" spans="1:2">
      <c r="A50631" s="1">
        <v>45643.576388888891</v>
      </c>
      <c r="B50631">
        <v>97.757999999999996</v>
      </c>
    </row>
    <row r="50632" spans="1:2">
      <c r="A50632" s="1">
        <v>45643.583333333336</v>
      </c>
      <c r="B50632">
        <v>96.686000000000007</v>
      </c>
    </row>
    <row r="50633" spans="1:2">
      <c r="A50633" s="1">
        <v>45643.590277777781</v>
      </c>
      <c r="B50633">
        <v>96.76</v>
      </c>
    </row>
    <row r="50634" spans="1:2">
      <c r="A50634" s="1">
        <v>45643.597222222219</v>
      </c>
      <c r="B50634">
        <v>97.16</v>
      </c>
    </row>
    <row r="50635" spans="1:2">
      <c r="A50635" s="1">
        <v>45643.604166666664</v>
      </c>
      <c r="B50635">
        <v>92.334999999999994</v>
      </c>
    </row>
    <row r="50636" spans="1:2">
      <c r="A50636" s="1">
        <v>45643.611111111109</v>
      </c>
      <c r="B50636">
        <v>90.537999999999997</v>
      </c>
    </row>
    <row r="50637" spans="1:2">
      <c r="A50637" s="1">
        <v>45643.618055555555</v>
      </c>
      <c r="B50637">
        <v>93.656000000000006</v>
      </c>
    </row>
    <row r="50638" spans="1:2">
      <c r="A50638" s="1">
        <v>45643.625</v>
      </c>
      <c r="B50638">
        <v>90.045000000000002</v>
      </c>
    </row>
    <row r="50639" spans="1:2">
      <c r="A50639" s="1">
        <v>45643.631944444445</v>
      </c>
      <c r="B50639">
        <v>95.634</v>
      </c>
    </row>
    <row r="50640" spans="1:2">
      <c r="A50640" s="1">
        <v>45643.638888888891</v>
      </c>
      <c r="B50640">
        <v>97.376000000000005</v>
      </c>
    </row>
    <row r="50641" spans="1:2">
      <c r="A50641" s="1">
        <v>45643.645833333336</v>
      </c>
      <c r="B50641">
        <v>102.377</v>
      </c>
    </row>
    <row r="50642" spans="1:2">
      <c r="A50642" s="1">
        <v>45643.652777777781</v>
      </c>
      <c r="B50642">
        <v>102.367</v>
      </c>
    </row>
    <row r="50643" spans="1:2">
      <c r="A50643" s="1">
        <v>45643.659722222219</v>
      </c>
      <c r="B50643">
        <v>100.642</v>
      </c>
    </row>
    <row r="50644" spans="1:2">
      <c r="A50644" s="1">
        <v>45643.666666666664</v>
      </c>
      <c r="B50644">
        <v>102.786</v>
      </c>
    </row>
    <row r="50645" spans="1:2">
      <c r="A50645" s="1">
        <v>45643.673611111109</v>
      </c>
      <c r="B50645">
        <v>102.218</v>
      </c>
    </row>
    <row r="50646" spans="1:2">
      <c r="A50646" s="1">
        <v>45643.680555555555</v>
      </c>
      <c r="B50646">
        <v>102.876</v>
      </c>
    </row>
    <row r="50647" spans="1:2">
      <c r="A50647" s="1">
        <v>45643.6875</v>
      </c>
      <c r="B50647">
        <v>104.214</v>
      </c>
    </row>
    <row r="50648" spans="1:2">
      <c r="A50648" s="1">
        <v>45643.694444444445</v>
      </c>
      <c r="B50648">
        <v>100.583</v>
      </c>
    </row>
    <row r="50649" spans="1:2">
      <c r="A50649" s="1">
        <v>45643.701388888891</v>
      </c>
      <c r="B50649">
        <v>99.442999999999998</v>
      </c>
    </row>
    <row r="50650" spans="1:2">
      <c r="A50650" s="1">
        <v>45643.708333333336</v>
      </c>
      <c r="B50650">
        <v>100.357</v>
      </c>
    </row>
    <row r="50651" spans="1:2">
      <c r="A50651" s="1">
        <v>45643.715277777781</v>
      </c>
      <c r="B50651">
        <v>103.221</v>
      </c>
    </row>
    <row r="50652" spans="1:2">
      <c r="A50652" s="1">
        <v>45643.722222222219</v>
      </c>
      <c r="B50652">
        <v>100.896</v>
      </c>
    </row>
    <row r="50653" spans="1:2">
      <c r="A50653" s="1">
        <v>45643.729166666664</v>
      </c>
      <c r="B50653">
        <v>98.891000000000005</v>
      </c>
    </row>
    <row r="50654" spans="1:2">
      <c r="A50654" s="1">
        <v>45643.736111111109</v>
      </c>
      <c r="B50654">
        <v>105.613</v>
      </c>
    </row>
    <row r="50655" spans="1:2">
      <c r="A50655" s="1">
        <v>45643.743055555555</v>
      </c>
      <c r="B50655">
        <v>103.916</v>
      </c>
    </row>
    <row r="50656" spans="1:2">
      <c r="A50656" s="1">
        <v>45643.75</v>
      </c>
      <c r="B50656">
        <v>104.056</v>
      </c>
    </row>
    <row r="50657" spans="1:2">
      <c r="A50657" s="1">
        <v>45643.756944444445</v>
      </c>
      <c r="B50657">
        <v>105.248</v>
      </c>
    </row>
    <row r="50658" spans="1:2">
      <c r="A50658" s="1">
        <v>45643.763888888891</v>
      </c>
      <c r="B50658">
        <v>104.572</v>
      </c>
    </row>
    <row r="50659" spans="1:2">
      <c r="A50659" s="1">
        <v>45643.770833333336</v>
      </c>
      <c r="B50659">
        <v>106.52800000000001</v>
      </c>
    </row>
    <row r="50660" spans="1:2">
      <c r="A50660" s="1">
        <v>45643.777777777781</v>
      </c>
      <c r="B50660">
        <v>108.051</v>
      </c>
    </row>
    <row r="50661" spans="1:2">
      <c r="A50661" s="1">
        <v>45643.784722222219</v>
      </c>
      <c r="B50661">
        <v>107.883</v>
      </c>
    </row>
    <row r="50662" spans="1:2">
      <c r="A50662" s="1">
        <v>45643.791666666664</v>
      </c>
      <c r="B50662">
        <v>106.44799999999999</v>
      </c>
    </row>
    <row r="50663" spans="1:2">
      <c r="A50663" s="1">
        <v>45643.798611111109</v>
      </c>
      <c r="B50663">
        <v>104.32899999999999</v>
      </c>
    </row>
    <row r="50664" spans="1:2">
      <c r="A50664" s="1">
        <v>45643.805555555555</v>
      </c>
      <c r="B50664">
        <v>107.77800000000001</v>
      </c>
    </row>
    <row r="50665" spans="1:2">
      <c r="A50665" s="1">
        <v>45643.8125</v>
      </c>
      <c r="B50665">
        <v>97.013999999999996</v>
      </c>
    </row>
    <row r="50666" spans="1:2">
      <c r="A50666" s="1">
        <v>45643.819444444445</v>
      </c>
      <c r="B50666">
        <v>107.337</v>
      </c>
    </row>
    <row r="50667" spans="1:2">
      <c r="A50667" s="1">
        <v>45643.826388888891</v>
      </c>
      <c r="B50667">
        <v>106.78700000000001</v>
      </c>
    </row>
    <row r="50668" spans="1:2">
      <c r="A50668" s="1">
        <v>45643.833333333336</v>
      </c>
      <c r="B50668">
        <v>107.91800000000001</v>
      </c>
    </row>
    <row r="50669" spans="1:2">
      <c r="A50669" s="1">
        <v>45643.840277777781</v>
      </c>
      <c r="B50669">
        <v>104.348</v>
      </c>
    </row>
    <row r="50670" spans="1:2">
      <c r="A50670" s="1">
        <v>45643.847222222219</v>
      </c>
      <c r="B50670">
        <v>106.092</v>
      </c>
    </row>
    <row r="50671" spans="1:2">
      <c r="A50671" s="1">
        <v>45643.854166666664</v>
      </c>
      <c r="B50671">
        <v>107.32299999999999</v>
      </c>
    </row>
    <row r="50672" spans="1:2">
      <c r="A50672" s="1">
        <v>45643.861111111109</v>
      </c>
      <c r="B50672">
        <v>112.913</v>
      </c>
    </row>
    <row r="50673" spans="1:2">
      <c r="A50673" s="1">
        <v>45643.868055555555</v>
      </c>
      <c r="B50673">
        <v>112.788</v>
      </c>
    </row>
    <row r="50674" spans="1:2">
      <c r="A50674" s="1">
        <v>45643.875</v>
      </c>
      <c r="B50674">
        <v>112.205</v>
      </c>
    </row>
    <row r="50675" spans="1:2">
      <c r="A50675" s="1">
        <v>45643.881944444445</v>
      </c>
      <c r="B50675">
        <v>101.676</v>
      </c>
    </row>
    <row r="50676" spans="1:2">
      <c r="A50676" s="1">
        <v>45643.888888888891</v>
      </c>
      <c r="B50676">
        <v>103.562</v>
      </c>
    </row>
    <row r="50677" spans="1:2">
      <c r="A50677" s="1">
        <v>45643.895833333336</v>
      </c>
      <c r="B50677">
        <v>103.584</v>
      </c>
    </row>
    <row r="50678" spans="1:2">
      <c r="A50678" s="1">
        <v>45643.902777777781</v>
      </c>
      <c r="B50678">
        <v>101.154</v>
      </c>
    </row>
    <row r="50679" spans="1:2">
      <c r="A50679" s="1">
        <v>45643.909722222219</v>
      </c>
      <c r="B50679">
        <v>103.557</v>
      </c>
    </row>
    <row r="50680" spans="1:2">
      <c r="A50680" s="1">
        <v>45643.916666666664</v>
      </c>
      <c r="B50680">
        <v>98.932000000000002</v>
      </c>
    </row>
    <row r="50681" spans="1:2">
      <c r="A50681" s="1">
        <v>45643.923611111109</v>
      </c>
      <c r="B50681">
        <v>101.895</v>
      </c>
    </row>
    <row r="50682" spans="1:2">
      <c r="A50682" s="1">
        <v>45643.930555555555</v>
      </c>
      <c r="B50682">
        <v>103.678</v>
      </c>
    </row>
    <row r="50683" spans="1:2">
      <c r="A50683" s="1">
        <v>45643.9375</v>
      </c>
      <c r="B50683">
        <v>107.55500000000001</v>
      </c>
    </row>
    <row r="50684" spans="1:2">
      <c r="A50684" s="1">
        <v>45643.944444444445</v>
      </c>
      <c r="B50684">
        <v>103.851</v>
      </c>
    </row>
    <row r="50685" spans="1:2">
      <c r="A50685" s="1">
        <v>45643.951388888891</v>
      </c>
      <c r="B50685">
        <v>106.28700000000001</v>
      </c>
    </row>
    <row r="50686" spans="1:2">
      <c r="A50686" s="1">
        <v>45643.958333333336</v>
      </c>
      <c r="B50686">
        <v>107.10899999999999</v>
      </c>
    </row>
    <row r="50687" spans="1:2">
      <c r="A50687" s="1">
        <v>45643.965277777781</v>
      </c>
      <c r="B50687">
        <v>105.43300000000001</v>
      </c>
    </row>
    <row r="50688" spans="1:2">
      <c r="A50688" s="1">
        <v>45643.972222222219</v>
      </c>
      <c r="B50688">
        <v>105.703</v>
      </c>
    </row>
    <row r="50689" spans="1:2">
      <c r="A50689" s="1">
        <v>45643.979166666664</v>
      </c>
      <c r="B50689">
        <v>111.193</v>
      </c>
    </row>
    <row r="50690" spans="1:2">
      <c r="A50690" s="1">
        <v>45643.986111111109</v>
      </c>
      <c r="B50690">
        <v>105.67700000000001</v>
      </c>
    </row>
    <row r="50691" spans="1:2">
      <c r="A50691" s="1">
        <v>45643.993055555555</v>
      </c>
      <c r="B50691">
        <v>102.681</v>
      </c>
    </row>
    <row r="50692" spans="1:2">
      <c r="A50692" s="1">
        <v>45644</v>
      </c>
      <c r="B50692">
        <v>108.432</v>
      </c>
    </row>
    <row r="50693" spans="1:2">
      <c r="A50693" s="1">
        <v>45644.006944444445</v>
      </c>
      <c r="B50693">
        <v>105.438</v>
      </c>
    </row>
    <row r="50694" spans="1:2">
      <c r="A50694" s="1">
        <v>45644.013888888891</v>
      </c>
      <c r="B50694">
        <v>105.577</v>
      </c>
    </row>
    <row r="50695" spans="1:2">
      <c r="A50695" s="1">
        <v>45644.020833333336</v>
      </c>
      <c r="B50695">
        <v>105.116</v>
      </c>
    </row>
    <row r="50696" spans="1:2">
      <c r="A50696" s="1">
        <v>45644.027777777781</v>
      </c>
      <c r="B50696">
        <v>106.121</v>
      </c>
    </row>
    <row r="50697" spans="1:2">
      <c r="A50697" s="1">
        <v>45644.034722222219</v>
      </c>
      <c r="B50697">
        <v>102.98699999999999</v>
      </c>
    </row>
    <row r="50698" spans="1:2">
      <c r="A50698" s="1">
        <v>45644.041666666664</v>
      </c>
      <c r="B50698">
        <v>105.01900000000001</v>
      </c>
    </row>
    <row r="50699" spans="1:2">
      <c r="A50699" s="1">
        <v>45644.048611111109</v>
      </c>
      <c r="B50699">
        <v>105.861</v>
      </c>
    </row>
    <row r="50700" spans="1:2">
      <c r="A50700" s="1">
        <v>45644.055555555555</v>
      </c>
      <c r="B50700">
        <v>104.96299999999999</v>
      </c>
    </row>
    <row r="50701" spans="1:2">
      <c r="A50701" s="1">
        <v>45644.0625</v>
      </c>
      <c r="B50701">
        <v>106.71899999999999</v>
      </c>
    </row>
    <row r="50702" spans="1:2">
      <c r="A50702" s="1">
        <v>45644.069444444445</v>
      </c>
      <c r="B50702">
        <v>105.11</v>
      </c>
    </row>
    <row r="50703" spans="1:2">
      <c r="A50703" s="1">
        <v>45644.076388888891</v>
      </c>
      <c r="B50703">
        <v>106.352</v>
      </c>
    </row>
    <row r="50704" spans="1:2">
      <c r="A50704" s="1">
        <v>45644.083333333336</v>
      </c>
      <c r="B50704">
        <v>101.343</v>
      </c>
    </row>
    <row r="50705" spans="1:2">
      <c r="A50705" s="1">
        <v>45644.090277777781</v>
      </c>
      <c r="B50705">
        <v>100.706</v>
      </c>
    </row>
    <row r="50706" spans="1:2">
      <c r="A50706" s="1">
        <v>45644.097222222219</v>
      </c>
      <c r="B50706">
        <v>104.28700000000001</v>
      </c>
    </row>
    <row r="50707" spans="1:2">
      <c r="A50707" s="1">
        <v>45644.104166666664</v>
      </c>
      <c r="B50707">
        <v>103.53</v>
      </c>
    </row>
    <row r="50708" spans="1:2">
      <c r="A50708" s="1">
        <v>45644.111111111109</v>
      </c>
      <c r="B50708">
        <v>100.474</v>
      </c>
    </row>
    <row r="50709" spans="1:2">
      <c r="A50709" s="1">
        <v>45644.118055555555</v>
      </c>
      <c r="B50709">
        <v>102.748</v>
      </c>
    </row>
    <row r="50710" spans="1:2">
      <c r="A50710" s="1">
        <v>45644.125</v>
      </c>
      <c r="B50710">
        <v>102.574</v>
      </c>
    </row>
    <row r="50711" spans="1:2">
      <c r="A50711" s="1">
        <v>45644.131944444445</v>
      </c>
      <c r="B50711">
        <v>99.978999999999999</v>
      </c>
    </row>
    <row r="50712" spans="1:2">
      <c r="A50712" s="1">
        <v>45644.138888888891</v>
      </c>
      <c r="B50712">
        <v>100.143</v>
      </c>
    </row>
    <row r="50713" spans="1:2">
      <c r="A50713" s="1">
        <v>45644.145833333336</v>
      </c>
      <c r="B50713">
        <v>98.227999999999994</v>
      </c>
    </row>
    <row r="50714" spans="1:2">
      <c r="A50714" s="1">
        <v>45644.152777777781</v>
      </c>
      <c r="B50714">
        <v>102.461</v>
      </c>
    </row>
    <row r="50715" spans="1:2">
      <c r="A50715" s="1">
        <v>45644.159722222219</v>
      </c>
      <c r="B50715">
        <v>102.47799999999999</v>
      </c>
    </row>
    <row r="50716" spans="1:2">
      <c r="A50716" s="1">
        <v>45644.166666666664</v>
      </c>
      <c r="B50716">
        <v>102.13</v>
      </c>
    </row>
    <row r="50717" spans="1:2">
      <c r="A50717" s="1">
        <v>45644.173611111109</v>
      </c>
      <c r="B50717">
        <v>100.004</v>
      </c>
    </row>
    <row r="50718" spans="1:2">
      <c r="A50718" s="1">
        <v>45644.180555555555</v>
      </c>
      <c r="B50718">
        <v>101.22199999999999</v>
      </c>
    </row>
    <row r="50719" spans="1:2">
      <c r="A50719" s="1">
        <v>45644.1875</v>
      </c>
      <c r="B50719">
        <v>99.790999999999997</v>
      </c>
    </row>
    <row r="50720" spans="1:2">
      <c r="A50720" s="1">
        <v>45644.194444444445</v>
      </c>
      <c r="B50720">
        <v>96.65</v>
      </c>
    </row>
    <row r="50721" spans="1:2">
      <c r="A50721" s="1">
        <v>45644.201388888891</v>
      </c>
      <c r="B50721">
        <v>98.98</v>
      </c>
    </row>
    <row r="50722" spans="1:2">
      <c r="A50722" s="1">
        <v>45644.208333333336</v>
      </c>
      <c r="B50722">
        <v>97.781999999999996</v>
      </c>
    </row>
    <row r="50723" spans="1:2">
      <c r="A50723" s="1">
        <v>45644.215277777781</v>
      </c>
      <c r="B50723">
        <v>104.285</v>
      </c>
    </row>
    <row r="50724" spans="1:2">
      <c r="A50724" s="1">
        <v>45644.222222222219</v>
      </c>
      <c r="B50724">
        <v>98.713999999999999</v>
      </c>
    </row>
    <row r="50725" spans="1:2">
      <c r="A50725" s="1">
        <v>45644.229166666664</v>
      </c>
      <c r="B50725">
        <v>101.455</v>
      </c>
    </row>
    <row r="50726" spans="1:2">
      <c r="A50726" s="1">
        <v>45644.236111111109</v>
      </c>
      <c r="B50726">
        <v>102.5</v>
      </c>
    </row>
    <row r="50727" spans="1:2">
      <c r="A50727" s="1">
        <v>45644.243055555555</v>
      </c>
      <c r="B50727">
        <v>101.392</v>
      </c>
    </row>
    <row r="50728" spans="1:2">
      <c r="A50728" s="1">
        <v>45644.25</v>
      </c>
      <c r="B50728">
        <v>106.557</v>
      </c>
    </row>
    <row r="50729" spans="1:2">
      <c r="A50729" s="1">
        <v>45644.256944444445</v>
      </c>
      <c r="B50729">
        <v>108.608</v>
      </c>
    </row>
    <row r="50730" spans="1:2">
      <c r="A50730" s="1">
        <v>45644.263888888891</v>
      </c>
      <c r="B50730">
        <v>117.042</v>
      </c>
    </row>
    <row r="50731" spans="1:2">
      <c r="A50731" s="1">
        <v>45644.270833333336</v>
      </c>
      <c r="B50731">
        <v>109.932</v>
      </c>
    </row>
    <row r="50732" spans="1:2">
      <c r="A50732" s="1">
        <v>45644.277777777781</v>
      </c>
      <c r="B50732">
        <v>108.46</v>
      </c>
    </row>
    <row r="50733" spans="1:2">
      <c r="A50733" s="1">
        <v>45644.284722222219</v>
      </c>
      <c r="B50733">
        <v>110.904</v>
      </c>
    </row>
    <row r="50734" spans="1:2">
      <c r="A50734" s="1">
        <v>45644.291666666664</v>
      </c>
      <c r="B50734">
        <v>106.47199999999999</v>
      </c>
    </row>
    <row r="50735" spans="1:2">
      <c r="A50735" s="1">
        <v>45644.298611111109</v>
      </c>
      <c r="B50735">
        <v>99.757000000000005</v>
      </c>
    </row>
    <row r="50736" spans="1:2">
      <c r="A50736" s="1">
        <v>45644.305555555555</v>
      </c>
      <c r="B50736">
        <v>87.620999999999995</v>
      </c>
    </row>
    <row r="50737" spans="1:2">
      <c r="A50737" s="1">
        <v>45644.3125</v>
      </c>
      <c r="B50737">
        <v>96.959000000000003</v>
      </c>
    </row>
    <row r="50738" spans="1:2">
      <c r="A50738" s="1">
        <v>45644.319444444445</v>
      </c>
      <c r="B50738">
        <v>97.61</v>
      </c>
    </row>
    <row r="50739" spans="1:2">
      <c r="A50739" s="1">
        <v>45644.326388888891</v>
      </c>
      <c r="B50739">
        <v>95.513999999999996</v>
      </c>
    </row>
    <row r="50740" spans="1:2">
      <c r="A50740" s="1">
        <v>45644.333333333336</v>
      </c>
      <c r="B50740">
        <v>92.033000000000001</v>
      </c>
    </row>
    <row r="50741" spans="1:2">
      <c r="A50741" s="1">
        <v>45644.340277777781</v>
      </c>
      <c r="B50741">
        <v>94.543999999999997</v>
      </c>
    </row>
    <row r="50742" spans="1:2">
      <c r="A50742" s="1">
        <v>45644.347222222219</v>
      </c>
      <c r="B50742">
        <v>99.864000000000004</v>
      </c>
    </row>
    <row r="50743" spans="1:2">
      <c r="A50743" s="1">
        <v>45644.354166666664</v>
      </c>
      <c r="B50743">
        <v>99.293999999999997</v>
      </c>
    </row>
    <row r="50744" spans="1:2">
      <c r="A50744" s="1">
        <v>45644.361111111109</v>
      </c>
      <c r="B50744">
        <v>100.108</v>
      </c>
    </row>
    <row r="50745" spans="1:2">
      <c r="A50745" s="1">
        <v>45644.368055555555</v>
      </c>
      <c r="B50745">
        <v>100.816</v>
      </c>
    </row>
    <row r="50746" spans="1:2">
      <c r="A50746" s="1">
        <v>45644.375</v>
      </c>
      <c r="B50746">
        <v>102.05500000000001</v>
      </c>
    </row>
    <row r="50747" spans="1:2">
      <c r="A50747" s="1">
        <v>45644.381944444445</v>
      </c>
      <c r="B50747">
        <v>102.29900000000001</v>
      </c>
    </row>
    <row r="50748" spans="1:2">
      <c r="A50748" s="1">
        <v>45644.388888888891</v>
      </c>
      <c r="B50748">
        <v>98.658000000000001</v>
      </c>
    </row>
    <row r="50749" spans="1:2">
      <c r="A50749" s="1">
        <v>45644.395833333336</v>
      </c>
      <c r="B50749">
        <v>98.007999999999996</v>
      </c>
    </row>
    <row r="50750" spans="1:2">
      <c r="A50750" s="1">
        <v>45644.402777777781</v>
      </c>
      <c r="B50750">
        <v>99.734999999999999</v>
      </c>
    </row>
    <row r="50751" spans="1:2">
      <c r="A50751" s="1">
        <v>45644.409722222219</v>
      </c>
      <c r="B50751">
        <v>100.276</v>
      </c>
    </row>
    <row r="50752" spans="1:2">
      <c r="A50752" s="1">
        <v>45644.416666666664</v>
      </c>
      <c r="B50752">
        <v>100.35299999999999</v>
      </c>
    </row>
    <row r="50753" spans="1:2">
      <c r="A50753" s="1">
        <v>45644.423611111109</v>
      </c>
      <c r="B50753">
        <v>101.273</v>
      </c>
    </row>
    <row r="50754" spans="1:2">
      <c r="A50754" s="1">
        <v>45644.430555555555</v>
      </c>
      <c r="B50754">
        <v>105.01300000000001</v>
      </c>
    </row>
    <row r="50755" spans="1:2">
      <c r="A50755" s="1">
        <v>45644.4375</v>
      </c>
      <c r="B50755">
        <v>102.14100000000001</v>
      </c>
    </row>
    <row r="50756" spans="1:2">
      <c r="A50756" s="1">
        <v>45644.444444444445</v>
      </c>
      <c r="B50756">
        <v>103.26</v>
      </c>
    </row>
    <row r="50757" spans="1:2">
      <c r="A50757" s="1">
        <v>45644.451388888891</v>
      </c>
      <c r="B50757">
        <v>106.736</v>
      </c>
    </row>
    <row r="50758" spans="1:2">
      <c r="A50758" s="1">
        <v>45644.458333333336</v>
      </c>
      <c r="B50758">
        <v>105.03400000000001</v>
      </c>
    </row>
    <row r="50759" spans="1:2">
      <c r="A50759" s="1">
        <v>45644.465277777781</v>
      </c>
      <c r="B50759">
        <v>106.992</v>
      </c>
    </row>
    <row r="50760" spans="1:2">
      <c r="A50760" s="1">
        <v>45644.472222222219</v>
      </c>
      <c r="B50760">
        <v>104.303</v>
      </c>
    </row>
    <row r="50761" spans="1:2">
      <c r="A50761" s="1">
        <v>45644.479166666664</v>
      </c>
      <c r="B50761">
        <v>107.11799999999999</v>
      </c>
    </row>
    <row r="50762" spans="1:2">
      <c r="A50762" s="1">
        <v>45644.486111111109</v>
      </c>
      <c r="B50762">
        <v>108.21899999999999</v>
      </c>
    </row>
    <row r="50763" spans="1:2">
      <c r="A50763" s="1">
        <v>45644.493055555555</v>
      </c>
      <c r="B50763">
        <v>109.26300000000001</v>
      </c>
    </row>
    <row r="50764" spans="1:2">
      <c r="A50764" s="1">
        <v>45644.5</v>
      </c>
      <c r="B50764">
        <v>109.767</v>
      </c>
    </row>
    <row r="50765" spans="1:2">
      <c r="A50765" s="1">
        <v>45644.506944444445</v>
      </c>
      <c r="B50765">
        <v>108.072</v>
      </c>
    </row>
    <row r="50766" spans="1:2">
      <c r="A50766" s="1">
        <v>45644.513888888891</v>
      </c>
      <c r="B50766">
        <v>106.29300000000001</v>
      </c>
    </row>
    <row r="50767" spans="1:2">
      <c r="A50767" s="1">
        <v>45644.520833333336</v>
      </c>
      <c r="B50767">
        <v>109.398</v>
      </c>
    </row>
    <row r="50768" spans="1:2">
      <c r="A50768" s="1">
        <v>45644.527777777781</v>
      </c>
      <c r="B50768">
        <v>111.571</v>
      </c>
    </row>
    <row r="50769" spans="1:2">
      <c r="A50769" s="1">
        <v>45644.534722222219</v>
      </c>
      <c r="B50769">
        <v>111.84</v>
      </c>
    </row>
    <row r="50770" spans="1:2">
      <c r="A50770" s="1">
        <v>45644.541666666664</v>
      </c>
      <c r="B50770">
        <v>105.151</v>
      </c>
    </row>
    <row r="50771" spans="1:2">
      <c r="A50771" s="1">
        <v>45644.548611111109</v>
      </c>
      <c r="B50771">
        <v>106.968</v>
      </c>
    </row>
    <row r="50772" spans="1:2">
      <c r="A50772" s="1">
        <v>45644.555555555555</v>
      </c>
      <c r="B50772">
        <v>104.83199999999999</v>
      </c>
    </row>
    <row r="50773" spans="1:2">
      <c r="A50773" s="1">
        <v>45644.5625</v>
      </c>
      <c r="B50773">
        <v>108.592</v>
      </c>
    </row>
    <row r="50774" spans="1:2">
      <c r="A50774" s="1">
        <v>45644.569444444445</v>
      </c>
      <c r="B50774">
        <v>105.616</v>
      </c>
    </row>
    <row r="50775" spans="1:2">
      <c r="A50775" s="1">
        <v>45644.576388888891</v>
      </c>
      <c r="B50775">
        <v>111.371</v>
      </c>
    </row>
    <row r="50776" spans="1:2">
      <c r="A50776" s="1">
        <v>45644.583333333336</v>
      </c>
      <c r="B50776">
        <v>110.02200000000001</v>
      </c>
    </row>
    <row r="50777" spans="1:2">
      <c r="A50777" s="1">
        <v>45644.590277777781</v>
      </c>
      <c r="B50777">
        <v>106.46599999999999</v>
      </c>
    </row>
    <row r="50778" spans="1:2">
      <c r="A50778" s="1">
        <v>45644.597222222219</v>
      </c>
      <c r="B50778">
        <v>101.932</v>
      </c>
    </row>
    <row r="50779" spans="1:2">
      <c r="A50779" s="1">
        <v>45644.604166666664</v>
      </c>
      <c r="B50779">
        <v>105.14400000000001</v>
      </c>
    </row>
    <row r="50780" spans="1:2">
      <c r="A50780" s="1">
        <v>45644.611111111109</v>
      </c>
      <c r="B50780">
        <v>107.202</v>
      </c>
    </row>
    <row r="50781" spans="1:2">
      <c r="A50781" s="1">
        <v>45644.618055555555</v>
      </c>
      <c r="B50781">
        <v>104.506</v>
      </c>
    </row>
    <row r="50782" spans="1:2">
      <c r="A50782" s="1">
        <v>45644.625</v>
      </c>
      <c r="B50782">
        <v>108.25700000000001</v>
      </c>
    </row>
    <row r="50783" spans="1:2">
      <c r="A50783" s="1">
        <v>45644.631944444445</v>
      </c>
      <c r="B50783">
        <v>112.456</v>
      </c>
    </row>
    <row r="50784" spans="1:2">
      <c r="A50784" s="1">
        <v>45644.638888888891</v>
      </c>
      <c r="B50784">
        <v>105.54900000000001</v>
      </c>
    </row>
    <row r="50785" spans="1:2">
      <c r="A50785" s="1">
        <v>45644.645833333336</v>
      </c>
      <c r="B50785">
        <v>109.355</v>
      </c>
    </row>
    <row r="50786" spans="1:2">
      <c r="A50786" s="1">
        <v>45644.652777777781</v>
      </c>
      <c r="B50786">
        <v>107.874</v>
      </c>
    </row>
    <row r="50787" spans="1:2">
      <c r="A50787" s="1">
        <v>45644.659722222219</v>
      </c>
      <c r="B50787">
        <v>106.352</v>
      </c>
    </row>
    <row r="50788" spans="1:2">
      <c r="A50788" s="1">
        <v>45644.666666666664</v>
      </c>
      <c r="B50788">
        <v>105.795</v>
      </c>
    </row>
    <row r="50789" spans="1:2">
      <c r="A50789" s="1">
        <v>45644.673611111109</v>
      </c>
      <c r="B50789">
        <v>107.149</v>
      </c>
    </row>
    <row r="50790" spans="1:2">
      <c r="A50790" s="1">
        <v>45644.680555555555</v>
      </c>
      <c r="B50790">
        <v>110.761</v>
      </c>
    </row>
    <row r="50791" spans="1:2">
      <c r="A50791" s="1">
        <v>45644.6875</v>
      </c>
      <c r="B50791">
        <v>109.504</v>
      </c>
    </row>
    <row r="50792" spans="1:2">
      <c r="A50792" s="1">
        <v>45644.694444444445</v>
      </c>
      <c r="B50792">
        <v>105.58499999999999</v>
      </c>
    </row>
    <row r="50793" spans="1:2">
      <c r="A50793" s="1">
        <v>45644.701388888891</v>
      </c>
      <c r="B50793">
        <v>104.26</v>
      </c>
    </row>
    <row r="50794" spans="1:2">
      <c r="A50794" s="1">
        <v>45644.708333333336</v>
      </c>
      <c r="B50794">
        <v>102.03400000000001</v>
      </c>
    </row>
    <row r="50795" spans="1:2">
      <c r="A50795" s="1">
        <v>45644.715277777781</v>
      </c>
      <c r="B50795">
        <v>108.447</v>
      </c>
    </row>
    <row r="50796" spans="1:2">
      <c r="A50796" s="1">
        <v>45644.722222222219</v>
      </c>
      <c r="B50796">
        <v>103</v>
      </c>
    </row>
    <row r="50797" spans="1:2">
      <c r="A50797" s="1">
        <v>45644.729166666664</v>
      </c>
      <c r="B50797">
        <v>108.123</v>
      </c>
    </row>
    <row r="50798" spans="1:2">
      <c r="A50798" s="1">
        <v>45644.736111111109</v>
      </c>
      <c r="B50798">
        <v>105.72</v>
      </c>
    </row>
    <row r="50799" spans="1:2">
      <c r="A50799" s="1">
        <v>45644.743055555555</v>
      </c>
      <c r="B50799">
        <v>105.52800000000001</v>
      </c>
    </row>
    <row r="50800" spans="1:2">
      <c r="A50800" s="1">
        <v>45644.75</v>
      </c>
      <c r="B50800">
        <v>107.523</v>
      </c>
    </row>
    <row r="50801" spans="1:2">
      <c r="A50801" s="1">
        <v>45644.756944444445</v>
      </c>
      <c r="B50801">
        <v>105.726</v>
      </c>
    </row>
    <row r="50802" spans="1:2">
      <c r="A50802" s="1">
        <v>45644.763888888891</v>
      </c>
      <c r="B50802">
        <v>108.205</v>
      </c>
    </row>
    <row r="50803" spans="1:2">
      <c r="A50803" s="1">
        <v>45644.770833333336</v>
      </c>
      <c r="B50803">
        <v>106.10899999999999</v>
      </c>
    </row>
    <row r="50804" spans="1:2">
      <c r="A50804" s="1">
        <v>45644.777777777781</v>
      </c>
      <c r="B50804">
        <v>109.661</v>
      </c>
    </row>
    <row r="50805" spans="1:2">
      <c r="A50805" s="1">
        <v>45644.784722222219</v>
      </c>
      <c r="B50805">
        <v>109.849</v>
      </c>
    </row>
    <row r="50806" spans="1:2">
      <c r="A50806" s="1">
        <v>45644.791666666664</v>
      </c>
      <c r="B50806">
        <v>109.1</v>
      </c>
    </row>
    <row r="50807" spans="1:2">
      <c r="A50807" s="1">
        <v>45644.798611111109</v>
      </c>
      <c r="B50807">
        <v>107.688</v>
      </c>
    </row>
    <row r="50808" spans="1:2">
      <c r="A50808" s="1">
        <v>45644.805555555555</v>
      </c>
      <c r="B50808">
        <v>110.26900000000001</v>
      </c>
    </row>
    <row r="50809" spans="1:2">
      <c r="A50809" s="1">
        <v>45644.8125</v>
      </c>
      <c r="B50809">
        <v>111.59</v>
      </c>
    </row>
    <row r="50810" spans="1:2">
      <c r="A50810" s="1">
        <v>45644.819444444445</v>
      </c>
      <c r="B50810">
        <v>110.774</v>
      </c>
    </row>
    <row r="50811" spans="1:2">
      <c r="A50811" s="1">
        <v>45644.826388888891</v>
      </c>
      <c r="B50811">
        <v>111.93899999999999</v>
      </c>
    </row>
    <row r="50812" spans="1:2">
      <c r="A50812" s="1">
        <v>45644.833333333336</v>
      </c>
      <c r="B50812">
        <v>112.139</v>
      </c>
    </row>
    <row r="50813" spans="1:2">
      <c r="A50813" s="1">
        <v>45644.840277777781</v>
      </c>
      <c r="B50813">
        <v>111.96599999999999</v>
      </c>
    </row>
    <row r="50814" spans="1:2">
      <c r="A50814" s="1">
        <v>45644.847222222219</v>
      </c>
      <c r="B50814">
        <v>113.526</v>
      </c>
    </row>
    <row r="50815" spans="1:2">
      <c r="A50815" s="1">
        <v>45644.854166666664</v>
      </c>
      <c r="B50815">
        <v>108.792</v>
      </c>
    </row>
    <row r="50816" spans="1:2">
      <c r="A50816" s="1">
        <v>45644.861111111109</v>
      </c>
      <c r="B50816">
        <v>111.792</v>
      </c>
    </row>
    <row r="50817" spans="1:2">
      <c r="A50817" s="1">
        <v>45644.868055555555</v>
      </c>
      <c r="B50817">
        <v>114.497</v>
      </c>
    </row>
    <row r="50818" spans="1:2">
      <c r="A50818" s="1">
        <v>45644.875</v>
      </c>
      <c r="B50818">
        <v>111.717</v>
      </c>
    </row>
    <row r="50819" spans="1:2">
      <c r="A50819" s="1">
        <v>45644.881944444445</v>
      </c>
      <c r="B50819">
        <v>98.516999999999996</v>
      </c>
    </row>
    <row r="50820" spans="1:2">
      <c r="A50820" s="1">
        <v>45644.888888888891</v>
      </c>
      <c r="B50820">
        <v>103.229</v>
      </c>
    </row>
    <row r="50821" spans="1:2">
      <c r="A50821" s="1">
        <v>45644.895833333336</v>
      </c>
      <c r="B50821">
        <v>102.83</v>
      </c>
    </row>
    <row r="50822" spans="1:2">
      <c r="A50822" s="1">
        <v>45644.902777777781</v>
      </c>
      <c r="B50822">
        <v>103.232</v>
      </c>
    </row>
    <row r="50823" spans="1:2">
      <c r="A50823" s="1">
        <v>45644.909722222219</v>
      </c>
      <c r="B50823">
        <v>96.808999999999997</v>
      </c>
    </row>
    <row r="50824" spans="1:2">
      <c r="A50824" s="1">
        <v>45644.916666666664</v>
      </c>
      <c r="B50824">
        <v>103.464</v>
      </c>
    </row>
    <row r="50825" spans="1:2">
      <c r="A50825" s="1">
        <v>45644.923611111109</v>
      </c>
      <c r="B50825">
        <v>104.92400000000001</v>
      </c>
    </row>
    <row r="50826" spans="1:2">
      <c r="A50826" s="1">
        <v>45644.930555555555</v>
      </c>
      <c r="B50826">
        <v>104.726</v>
      </c>
    </row>
    <row r="50827" spans="1:2">
      <c r="A50827" s="1">
        <v>45644.9375</v>
      </c>
      <c r="B50827">
        <v>105.952</v>
      </c>
    </row>
    <row r="50828" spans="1:2">
      <c r="A50828" s="1">
        <v>45644.944444444445</v>
      </c>
      <c r="B50828">
        <v>102.47199999999999</v>
      </c>
    </row>
    <row r="50829" spans="1:2">
      <c r="A50829" s="1">
        <v>45644.951388888891</v>
      </c>
      <c r="B50829">
        <v>103.133</v>
      </c>
    </row>
    <row r="50830" spans="1:2">
      <c r="A50830" s="1">
        <v>45644.958333333336</v>
      </c>
      <c r="B50830">
        <v>111.39</v>
      </c>
    </row>
    <row r="50831" spans="1:2">
      <c r="A50831" s="1">
        <v>45644.965277777781</v>
      </c>
      <c r="B50831">
        <v>107.974</v>
      </c>
    </row>
    <row r="50832" spans="1:2">
      <c r="A50832" s="1">
        <v>45644.972222222219</v>
      </c>
      <c r="B50832">
        <v>108.402</v>
      </c>
    </row>
    <row r="50833" spans="1:2">
      <c r="A50833" s="1">
        <v>45644.979166666664</v>
      </c>
      <c r="B50833">
        <v>104.30500000000001</v>
      </c>
    </row>
    <row r="50834" spans="1:2">
      <c r="A50834" s="1">
        <v>45644.986111111109</v>
      </c>
      <c r="B50834">
        <v>110.51300000000001</v>
      </c>
    </row>
    <row r="50835" spans="1:2">
      <c r="A50835" s="1">
        <v>45644.993055555555</v>
      </c>
      <c r="B50835">
        <v>110.352</v>
      </c>
    </row>
    <row r="50836" spans="1:2">
      <c r="A50836" s="1">
        <v>45645</v>
      </c>
      <c r="B50836">
        <v>110.066</v>
      </c>
    </row>
    <row r="50837" spans="1:2">
      <c r="A50837" s="1">
        <v>45645.006944444445</v>
      </c>
      <c r="B50837">
        <v>107.29</v>
      </c>
    </row>
    <row r="50838" spans="1:2">
      <c r="A50838" s="1">
        <v>45645.013888888891</v>
      </c>
      <c r="B50838">
        <v>107.77500000000001</v>
      </c>
    </row>
    <row r="50839" spans="1:2">
      <c r="A50839" s="1">
        <v>45645.020833333336</v>
      </c>
      <c r="B50839">
        <v>111.57899999999999</v>
      </c>
    </row>
    <row r="50840" spans="1:2">
      <c r="A50840" s="1">
        <v>45645.027777777781</v>
      </c>
      <c r="B50840">
        <v>110.745</v>
      </c>
    </row>
    <row r="50841" spans="1:2">
      <c r="A50841" s="1">
        <v>45645.034722222219</v>
      </c>
      <c r="B50841">
        <v>113.63800000000001</v>
      </c>
    </row>
    <row r="50842" spans="1:2">
      <c r="A50842" s="1">
        <v>45645.041666666664</v>
      </c>
      <c r="B50842">
        <v>116.554</v>
      </c>
    </row>
    <row r="50843" spans="1:2">
      <c r="A50843" s="1">
        <v>45645.048611111109</v>
      </c>
      <c r="B50843">
        <v>115.087</v>
      </c>
    </row>
    <row r="50844" spans="1:2">
      <c r="A50844" s="1">
        <v>45645.055555555555</v>
      </c>
      <c r="B50844">
        <v>110.895</v>
      </c>
    </row>
    <row r="50845" spans="1:2">
      <c r="A50845" s="1">
        <v>45645.0625</v>
      </c>
      <c r="B50845">
        <v>118.779</v>
      </c>
    </row>
    <row r="50846" spans="1:2">
      <c r="A50846" s="1">
        <v>45645.069444444445</v>
      </c>
      <c r="B50846">
        <v>118.482</v>
      </c>
    </row>
    <row r="50847" spans="1:2">
      <c r="A50847" s="1">
        <v>45645.076388888891</v>
      </c>
      <c r="B50847">
        <v>116.696</v>
      </c>
    </row>
    <row r="50848" spans="1:2">
      <c r="A50848" s="1">
        <v>45645.083333333336</v>
      </c>
      <c r="B50848">
        <v>109.17400000000001</v>
      </c>
    </row>
    <row r="50849" spans="1:2">
      <c r="A50849" s="1">
        <v>45645.090277777781</v>
      </c>
      <c r="B50849">
        <v>106.07899999999999</v>
      </c>
    </row>
    <row r="50850" spans="1:2">
      <c r="A50850" s="1">
        <v>45645.097222222219</v>
      </c>
      <c r="B50850">
        <v>104.49</v>
      </c>
    </row>
    <row r="50851" spans="1:2">
      <c r="A50851" s="1">
        <v>45645.104166666664</v>
      </c>
      <c r="B50851">
        <v>102.125</v>
      </c>
    </row>
    <row r="50852" spans="1:2">
      <c r="A50852" s="1">
        <v>45645.111111111109</v>
      </c>
      <c r="B50852">
        <v>101.485</v>
      </c>
    </row>
    <row r="50853" spans="1:2">
      <c r="A50853" s="1">
        <v>45645.118055555555</v>
      </c>
      <c r="B50853">
        <v>102.893</v>
      </c>
    </row>
    <row r="50854" spans="1:2">
      <c r="A50854" s="1">
        <v>45645.125</v>
      </c>
      <c r="B50854">
        <v>102.565</v>
      </c>
    </row>
    <row r="50855" spans="1:2">
      <c r="A50855" s="1">
        <v>45645.131944444445</v>
      </c>
      <c r="B50855">
        <v>98.376000000000005</v>
      </c>
    </row>
    <row r="50856" spans="1:2">
      <c r="A50856" s="1">
        <v>45645.138888888891</v>
      </c>
      <c r="B50856">
        <v>100.08499999999999</v>
      </c>
    </row>
    <row r="50857" spans="1:2">
      <c r="A50857" s="1">
        <v>45645.145833333336</v>
      </c>
      <c r="B50857">
        <v>100.666</v>
      </c>
    </row>
    <row r="50858" spans="1:2">
      <c r="A50858" s="1">
        <v>45645.152777777781</v>
      </c>
      <c r="B50858">
        <v>100.76</v>
      </c>
    </row>
    <row r="50859" spans="1:2">
      <c r="A50859" s="1">
        <v>45645.159722222219</v>
      </c>
      <c r="B50859">
        <v>97.399000000000001</v>
      </c>
    </row>
    <row r="50860" spans="1:2">
      <c r="A50860" s="1">
        <v>45645.166666666664</v>
      </c>
      <c r="B50860">
        <v>102.492</v>
      </c>
    </row>
    <row r="50861" spans="1:2">
      <c r="A50861" s="1">
        <v>45645.173611111109</v>
      </c>
      <c r="B50861">
        <v>101.99</v>
      </c>
    </row>
    <row r="50862" spans="1:2">
      <c r="A50862" s="1">
        <v>45645.180555555555</v>
      </c>
      <c r="B50862">
        <v>103.97</v>
      </c>
    </row>
    <row r="50863" spans="1:2">
      <c r="A50863" s="1">
        <v>45645.1875</v>
      </c>
      <c r="B50863">
        <v>102.63800000000001</v>
      </c>
    </row>
    <row r="50864" spans="1:2">
      <c r="A50864" s="1">
        <v>45645.194444444445</v>
      </c>
      <c r="B50864">
        <v>104.248</v>
      </c>
    </row>
    <row r="50865" spans="1:2">
      <c r="A50865" s="1">
        <v>45645.201388888891</v>
      </c>
      <c r="B50865">
        <v>103.529</v>
      </c>
    </row>
    <row r="50866" spans="1:2">
      <c r="A50866" s="1">
        <v>45645.208333333336</v>
      </c>
      <c r="B50866">
        <v>108.17700000000001</v>
      </c>
    </row>
    <row r="50867" spans="1:2">
      <c r="A50867" s="1">
        <v>45645.215277777781</v>
      </c>
      <c r="B50867">
        <v>110.404</v>
      </c>
    </row>
    <row r="50868" spans="1:2">
      <c r="A50868" s="1">
        <v>45645.222222222219</v>
      </c>
      <c r="B50868">
        <v>105.209</v>
      </c>
    </row>
    <row r="50869" spans="1:2">
      <c r="A50869" s="1">
        <v>45645.229166666664</v>
      </c>
      <c r="B50869">
        <v>109.297</v>
      </c>
    </row>
    <row r="50870" spans="1:2">
      <c r="A50870" s="1">
        <v>45645.236111111109</v>
      </c>
      <c r="B50870">
        <v>106.506</v>
      </c>
    </row>
    <row r="50871" spans="1:2">
      <c r="A50871" s="1">
        <v>45645.243055555555</v>
      </c>
      <c r="B50871">
        <v>98.757999999999996</v>
      </c>
    </row>
    <row r="50872" spans="1:2">
      <c r="A50872" s="1">
        <v>45645.25</v>
      </c>
      <c r="B50872">
        <v>109.011</v>
      </c>
    </row>
    <row r="50873" spans="1:2">
      <c r="A50873" s="1">
        <v>45645.256944444445</v>
      </c>
      <c r="B50873">
        <v>109.458</v>
      </c>
    </row>
    <row r="50874" spans="1:2">
      <c r="A50874" s="1">
        <v>45645.263888888891</v>
      </c>
      <c r="B50874">
        <v>107.774</v>
      </c>
    </row>
    <row r="50875" spans="1:2">
      <c r="A50875" s="1">
        <v>45645.270833333336</v>
      </c>
      <c r="B50875">
        <v>106.23399999999999</v>
      </c>
    </row>
    <row r="50876" spans="1:2">
      <c r="A50876" s="1">
        <v>45645.277777777781</v>
      </c>
      <c r="B50876">
        <v>104.81699999999999</v>
      </c>
    </row>
    <row r="50877" spans="1:2">
      <c r="A50877" s="1">
        <v>45645.284722222219</v>
      </c>
      <c r="B50877">
        <v>105.044</v>
      </c>
    </row>
    <row r="50878" spans="1:2">
      <c r="A50878" s="1">
        <v>45645.291666666664</v>
      </c>
      <c r="B50878">
        <v>104.084</v>
      </c>
    </row>
    <row r="50879" spans="1:2">
      <c r="A50879" s="1">
        <v>45645.298611111109</v>
      </c>
      <c r="B50879">
        <v>102.84</v>
      </c>
    </row>
    <row r="50880" spans="1:2">
      <c r="A50880" s="1">
        <v>45645.305555555555</v>
      </c>
      <c r="B50880">
        <v>101.00700000000001</v>
      </c>
    </row>
    <row r="50881" spans="1:2">
      <c r="A50881" s="1">
        <v>45645.3125</v>
      </c>
      <c r="B50881">
        <v>101.506</v>
      </c>
    </row>
    <row r="50882" spans="1:2">
      <c r="A50882" s="1">
        <v>45645.319444444445</v>
      </c>
      <c r="B50882">
        <v>102.13500000000001</v>
      </c>
    </row>
    <row r="50883" spans="1:2">
      <c r="A50883" s="1">
        <v>45645.326388888891</v>
      </c>
      <c r="B50883">
        <v>97.278000000000006</v>
      </c>
    </row>
    <row r="50884" spans="1:2">
      <c r="A50884" s="1">
        <v>45645.333333333336</v>
      </c>
      <c r="B50884">
        <v>96.459000000000003</v>
      </c>
    </row>
    <row r="50885" spans="1:2">
      <c r="A50885" s="1">
        <v>45645.340277777781</v>
      </c>
      <c r="B50885">
        <v>97.316000000000003</v>
      </c>
    </row>
    <row r="50886" spans="1:2">
      <c r="A50886" s="1">
        <v>45645.347222222219</v>
      </c>
      <c r="B50886">
        <v>107.36199999999999</v>
      </c>
    </row>
    <row r="50887" spans="1:2">
      <c r="A50887" s="1">
        <v>45645.354166666664</v>
      </c>
      <c r="B50887">
        <v>107.179</v>
      </c>
    </row>
    <row r="50888" spans="1:2">
      <c r="A50888" s="1">
        <v>45645.361111111109</v>
      </c>
      <c r="B50888">
        <v>107.601</v>
      </c>
    </row>
    <row r="50889" spans="1:2">
      <c r="A50889" s="1">
        <v>45645.368055555555</v>
      </c>
      <c r="B50889">
        <v>105.072</v>
      </c>
    </row>
    <row r="50890" spans="1:2">
      <c r="A50890" s="1">
        <v>45645.375</v>
      </c>
      <c r="B50890">
        <v>105.256</v>
      </c>
    </row>
    <row r="50891" spans="1:2">
      <c r="A50891" s="1">
        <v>45645.381944444445</v>
      </c>
      <c r="B50891">
        <v>96.093999999999994</v>
      </c>
    </row>
    <row r="50892" spans="1:2">
      <c r="A50892" s="1">
        <v>45645.388888888891</v>
      </c>
      <c r="B50892">
        <v>103.95099999999999</v>
      </c>
    </row>
    <row r="50893" spans="1:2">
      <c r="A50893" s="1">
        <v>45645.395833333336</v>
      </c>
      <c r="B50893">
        <v>105.34099999999999</v>
      </c>
    </row>
    <row r="50894" spans="1:2">
      <c r="A50894" s="1">
        <v>45645.402777777781</v>
      </c>
      <c r="B50894">
        <v>110.66500000000001</v>
      </c>
    </row>
    <row r="50895" spans="1:2">
      <c r="A50895" s="1">
        <v>45645.409722222219</v>
      </c>
      <c r="B50895">
        <v>106.797</v>
      </c>
    </row>
    <row r="50896" spans="1:2">
      <c r="A50896" s="1">
        <v>45645.416666666664</v>
      </c>
      <c r="B50896">
        <v>107.01</v>
      </c>
    </row>
    <row r="50897" spans="1:2">
      <c r="A50897" s="1">
        <v>45645.423611111109</v>
      </c>
      <c r="B50897">
        <v>104.595</v>
      </c>
    </row>
    <row r="50898" spans="1:2">
      <c r="A50898" s="1">
        <v>45645.430555555555</v>
      </c>
      <c r="B50898">
        <v>109.011</v>
      </c>
    </row>
    <row r="50899" spans="1:2">
      <c r="A50899" s="1">
        <v>45645.4375</v>
      </c>
      <c r="B50899">
        <v>110.268</v>
      </c>
    </row>
    <row r="50900" spans="1:2">
      <c r="A50900" s="1">
        <v>45645.444444444445</v>
      </c>
      <c r="B50900">
        <v>109.646</v>
      </c>
    </row>
    <row r="50901" spans="1:2">
      <c r="A50901" s="1">
        <v>45645.451388888891</v>
      </c>
      <c r="B50901">
        <v>106.886</v>
      </c>
    </row>
    <row r="50902" spans="1:2">
      <c r="A50902" s="1">
        <v>45645.458333333336</v>
      </c>
      <c r="B50902">
        <v>108.15</v>
      </c>
    </row>
    <row r="50903" spans="1:2">
      <c r="A50903" s="1">
        <v>45645.465277777781</v>
      </c>
      <c r="B50903">
        <v>107.559</v>
      </c>
    </row>
    <row r="50904" spans="1:2">
      <c r="A50904" s="1">
        <v>45645.472222222219</v>
      </c>
      <c r="B50904">
        <v>107.22199999999999</v>
      </c>
    </row>
    <row r="50905" spans="1:2">
      <c r="A50905" s="1">
        <v>45645.479166666664</v>
      </c>
      <c r="B50905">
        <v>107.675</v>
      </c>
    </row>
    <row r="50906" spans="1:2">
      <c r="A50906" s="1">
        <v>45645.486111111109</v>
      </c>
      <c r="B50906">
        <v>104.997</v>
      </c>
    </row>
    <row r="50907" spans="1:2">
      <c r="A50907" s="1">
        <v>45645.493055555555</v>
      </c>
      <c r="B50907">
        <v>105.905</v>
      </c>
    </row>
    <row r="50908" spans="1:2">
      <c r="A50908" s="1">
        <v>45645.5</v>
      </c>
      <c r="B50908">
        <v>106.61799999999999</v>
      </c>
    </row>
    <row r="50909" spans="1:2">
      <c r="A50909" s="1">
        <v>45645.506944444445</v>
      </c>
      <c r="B50909">
        <v>108.605</v>
      </c>
    </row>
    <row r="50910" spans="1:2">
      <c r="A50910" s="1">
        <v>45645.513888888891</v>
      </c>
      <c r="B50910">
        <v>109.849</v>
      </c>
    </row>
    <row r="50911" spans="1:2">
      <c r="A50911" s="1">
        <v>45645.520833333336</v>
      </c>
      <c r="B50911">
        <v>107.86799999999999</v>
      </c>
    </row>
    <row r="50912" spans="1:2">
      <c r="A50912" s="1">
        <v>45645.527777777781</v>
      </c>
      <c r="B50912">
        <v>105.688</v>
      </c>
    </row>
    <row r="50913" spans="1:2">
      <c r="A50913" s="1">
        <v>45645.534722222219</v>
      </c>
      <c r="B50913">
        <v>107.306</v>
      </c>
    </row>
    <row r="50914" spans="1:2">
      <c r="A50914" s="1">
        <v>45645.541666666664</v>
      </c>
      <c r="B50914">
        <v>110.554</v>
      </c>
    </row>
    <row r="50915" spans="1:2">
      <c r="A50915" s="1">
        <v>45645.548611111109</v>
      </c>
      <c r="B50915">
        <v>105.169</v>
      </c>
    </row>
    <row r="50916" spans="1:2">
      <c r="A50916" s="1">
        <v>45645.555555555555</v>
      </c>
      <c r="B50916">
        <v>112</v>
      </c>
    </row>
    <row r="50917" spans="1:2">
      <c r="A50917" s="1">
        <v>45645.5625</v>
      </c>
      <c r="B50917">
        <v>110.27</v>
      </c>
    </row>
    <row r="50918" spans="1:2">
      <c r="A50918" s="1">
        <v>45645.569444444445</v>
      </c>
      <c r="B50918">
        <v>100.605</v>
      </c>
    </row>
    <row r="50919" spans="1:2">
      <c r="A50919" s="1">
        <v>45645.576388888891</v>
      </c>
      <c r="B50919">
        <v>109.111</v>
      </c>
    </row>
    <row r="50920" spans="1:2">
      <c r="A50920" s="1">
        <v>45645.583333333336</v>
      </c>
      <c r="B50920">
        <v>106.611</v>
      </c>
    </row>
    <row r="50921" spans="1:2">
      <c r="A50921" s="1">
        <v>45645.590277777781</v>
      </c>
      <c r="B50921">
        <v>108.453</v>
      </c>
    </row>
    <row r="50922" spans="1:2">
      <c r="A50922" s="1">
        <v>45645.597222222219</v>
      </c>
      <c r="B50922">
        <v>107.221</v>
      </c>
    </row>
    <row r="50923" spans="1:2">
      <c r="A50923" s="1">
        <v>45645.604166666664</v>
      </c>
      <c r="B50923">
        <v>107.64700000000001</v>
      </c>
    </row>
    <row r="50924" spans="1:2">
      <c r="A50924" s="1">
        <v>45645.611111111109</v>
      </c>
      <c r="B50924">
        <v>111.913</v>
      </c>
    </row>
    <row r="50925" spans="1:2">
      <c r="A50925" s="1">
        <v>45645.618055555555</v>
      </c>
      <c r="B50925">
        <v>109.41200000000001</v>
      </c>
    </row>
    <row r="50926" spans="1:2">
      <c r="A50926" s="1">
        <v>45645.625</v>
      </c>
      <c r="B50926">
        <v>112.965</v>
      </c>
    </row>
    <row r="50927" spans="1:2">
      <c r="A50927" s="1">
        <v>45645.631944444445</v>
      </c>
      <c r="B50927">
        <v>108.226</v>
      </c>
    </row>
    <row r="50928" spans="1:2">
      <c r="A50928" s="1">
        <v>45645.638888888891</v>
      </c>
      <c r="B50928">
        <v>109.761</v>
      </c>
    </row>
    <row r="50929" spans="1:2">
      <c r="A50929" s="1">
        <v>45645.645833333336</v>
      </c>
      <c r="B50929">
        <v>110.81</v>
      </c>
    </row>
    <row r="50930" spans="1:2">
      <c r="A50930" s="1">
        <v>45645.652777777781</v>
      </c>
      <c r="B50930">
        <v>107.33199999999999</v>
      </c>
    </row>
    <row r="50931" spans="1:2">
      <c r="A50931" s="1">
        <v>45645.659722222219</v>
      </c>
      <c r="B50931">
        <v>108.483</v>
      </c>
    </row>
    <row r="50932" spans="1:2">
      <c r="A50932" s="1">
        <v>45645.666666666664</v>
      </c>
      <c r="B50932">
        <v>106.712</v>
      </c>
    </row>
    <row r="50933" spans="1:2">
      <c r="A50933" s="1">
        <v>45645.673611111109</v>
      </c>
      <c r="B50933">
        <v>107.155</v>
      </c>
    </row>
    <row r="50934" spans="1:2">
      <c r="A50934" s="1">
        <v>45645.680555555555</v>
      </c>
      <c r="B50934">
        <v>109.557</v>
      </c>
    </row>
    <row r="50935" spans="1:2">
      <c r="A50935" s="1">
        <v>45645.6875</v>
      </c>
      <c r="B50935">
        <v>106.962</v>
      </c>
    </row>
    <row r="50936" spans="1:2">
      <c r="A50936" s="1">
        <v>45645.694444444445</v>
      </c>
      <c r="B50936">
        <v>105.178</v>
      </c>
    </row>
    <row r="50937" spans="1:2">
      <c r="A50937" s="1">
        <v>45645.701388888891</v>
      </c>
      <c r="B50937">
        <v>104.517</v>
      </c>
    </row>
    <row r="50938" spans="1:2">
      <c r="A50938" s="1">
        <v>45645.708333333336</v>
      </c>
      <c r="B50938">
        <v>106.123</v>
      </c>
    </row>
    <row r="50939" spans="1:2">
      <c r="A50939" s="1">
        <v>45645.715277777781</v>
      </c>
      <c r="B50939">
        <v>108.571</v>
      </c>
    </row>
    <row r="50940" spans="1:2">
      <c r="A50940" s="1">
        <v>45645.722222222219</v>
      </c>
      <c r="B50940">
        <v>100.797</v>
      </c>
    </row>
    <row r="50941" spans="1:2">
      <c r="A50941" s="1">
        <v>45645.729166666664</v>
      </c>
      <c r="B50941">
        <v>96.373000000000005</v>
      </c>
    </row>
    <row r="50942" spans="1:2">
      <c r="A50942" s="1">
        <v>45645.736111111109</v>
      </c>
      <c r="B50942">
        <v>99.706000000000003</v>
      </c>
    </row>
    <row r="50943" spans="1:2">
      <c r="A50943" s="1">
        <v>45645.743055555555</v>
      </c>
      <c r="B50943">
        <v>98.972999999999999</v>
      </c>
    </row>
    <row r="50944" spans="1:2">
      <c r="A50944" s="1">
        <v>45645.75</v>
      </c>
      <c r="B50944">
        <v>99.143000000000001</v>
      </c>
    </row>
    <row r="50945" spans="1:2">
      <c r="A50945" s="1">
        <v>45645.756944444445</v>
      </c>
      <c r="B50945">
        <v>96.757999999999996</v>
      </c>
    </row>
    <row r="50946" spans="1:2">
      <c r="A50946" s="1">
        <v>45645.763888888891</v>
      </c>
      <c r="B50946">
        <v>98.727999999999994</v>
      </c>
    </row>
    <row r="50947" spans="1:2">
      <c r="A50947" s="1">
        <v>45645.770833333336</v>
      </c>
      <c r="B50947">
        <v>97.587999999999994</v>
      </c>
    </row>
    <row r="50948" spans="1:2">
      <c r="A50948" s="1">
        <v>45645.777777777781</v>
      </c>
      <c r="B50948">
        <v>98.662000000000006</v>
      </c>
    </row>
    <row r="50949" spans="1:2">
      <c r="A50949" s="1">
        <v>45645.784722222219</v>
      </c>
      <c r="B50949">
        <v>92.13</v>
      </c>
    </row>
    <row r="50950" spans="1:2">
      <c r="A50950" s="1">
        <v>45645.791666666664</v>
      </c>
      <c r="B50950">
        <v>94.736000000000004</v>
      </c>
    </row>
    <row r="50951" spans="1:2">
      <c r="A50951" s="1">
        <v>45645.798611111109</v>
      </c>
      <c r="B50951">
        <v>94.941000000000003</v>
      </c>
    </row>
    <row r="50952" spans="1:2">
      <c r="A50952" s="1">
        <v>45645.805555555555</v>
      </c>
      <c r="B50952">
        <v>99.474999999999994</v>
      </c>
    </row>
    <row r="50953" spans="1:2">
      <c r="A50953" s="1">
        <v>45645.8125</v>
      </c>
      <c r="B50953">
        <v>103.289</v>
      </c>
    </row>
    <row r="50954" spans="1:2">
      <c r="A50954" s="1">
        <v>45645.819444444445</v>
      </c>
      <c r="B50954">
        <v>103.959</v>
      </c>
    </row>
    <row r="50955" spans="1:2">
      <c r="A50955" s="1">
        <v>45645.826388888891</v>
      </c>
      <c r="B50955">
        <v>103.758</v>
      </c>
    </row>
    <row r="50956" spans="1:2">
      <c r="A50956" s="1">
        <v>45645.833333333336</v>
      </c>
      <c r="B50956">
        <v>107.29900000000001</v>
      </c>
    </row>
    <row r="50957" spans="1:2">
      <c r="A50957" s="1">
        <v>45645.840277777781</v>
      </c>
      <c r="B50957">
        <v>104.63200000000001</v>
      </c>
    </row>
    <row r="50958" spans="1:2">
      <c r="A50958" s="1">
        <v>45645.847222222219</v>
      </c>
      <c r="B50958">
        <v>105.077</v>
      </c>
    </row>
    <row r="50959" spans="1:2">
      <c r="A50959" s="1">
        <v>45645.854166666664</v>
      </c>
      <c r="B50959">
        <v>105.80800000000001</v>
      </c>
    </row>
    <row r="50960" spans="1:2">
      <c r="A50960" s="1">
        <v>45645.861111111109</v>
      </c>
      <c r="B50960">
        <v>104.69799999999999</v>
      </c>
    </row>
    <row r="50961" spans="1:2">
      <c r="A50961" s="1">
        <v>45645.868055555555</v>
      </c>
      <c r="B50961">
        <v>103.155</v>
      </c>
    </row>
    <row r="50962" spans="1:2">
      <c r="A50962" s="1">
        <v>45645.875</v>
      </c>
      <c r="B50962">
        <v>107.21599999999999</v>
      </c>
    </row>
    <row r="50963" spans="1:2">
      <c r="A50963" s="1">
        <v>45645.881944444445</v>
      </c>
      <c r="B50963">
        <v>109.218</v>
      </c>
    </row>
    <row r="50964" spans="1:2">
      <c r="A50964" s="1">
        <v>45645.888888888891</v>
      </c>
      <c r="B50964">
        <v>110.303</v>
      </c>
    </row>
    <row r="50965" spans="1:2">
      <c r="A50965" s="1">
        <v>45645.895833333336</v>
      </c>
      <c r="B50965">
        <v>117.38800000000001</v>
      </c>
    </row>
    <row r="50966" spans="1:2">
      <c r="A50966" s="1">
        <v>45645.902777777781</v>
      </c>
      <c r="B50966">
        <v>121.699</v>
      </c>
    </row>
    <row r="50967" spans="1:2">
      <c r="A50967" s="1">
        <v>45645.909722222219</v>
      </c>
      <c r="B50967">
        <v>123.051</v>
      </c>
    </row>
    <row r="50968" spans="1:2">
      <c r="A50968" s="1">
        <v>45645.916666666664</v>
      </c>
      <c r="B50968">
        <v>110.07899999999999</v>
      </c>
    </row>
    <row r="50969" spans="1:2">
      <c r="A50969" s="1">
        <v>45645.923611111109</v>
      </c>
      <c r="B50969">
        <v>119.697</v>
      </c>
    </row>
    <row r="50970" spans="1:2">
      <c r="A50970" s="1">
        <v>45645.930555555555</v>
      </c>
      <c r="B50970">
        <v>121.634</v>
      </c>
    </row>
    <row r="50971" spans="1:2">
      <c r="A50971" s="1">
        <v>45645.9375</v>
      </c>
      <c r="B50971">
        <v>124.068</v>
      </c>
    </row>
    <row r="50972" spans="1:2">
      <c r="A50972" s="1">
        <v>45645.944444444445</v>
      </c>
      <c r="B50972">
        <v>126.494</v>
      </c>
    </row>
    <row r="50973" spans="1:2">
      <c r="A50973" s="1">
        <v>45645.951388888891</v>
      </c>
      <c r="B50973">
        <v>122.748</v>
      </c>
    </row>
    <row r="50974" spans="1:2">
      <c r="A50974" s="1">
        <v>45645.958333333336</v>
      </c>
      <c r="B50974">
        <v>118.831</v>
      </c>
    </row>
    <row r="50975" spans="1:2">
      <c r="A50975" s="1">
        <v>45645.965277777781</v>
      </c>
      <c r="B50975">
        <v>119.633</v>
      </c>
    </row>
    <row r="50976" spans="1:2">
      <c r="A50976" s="1">
        <v>45645.972222222219</v>
      </c>
      <c r="B50976">
        <v>117.879</v>
      </c>
    </row>
    <row r="50977" spans="1:2">
      <c r="A50977" s="1">
        <v>45645.979166666664</v>
      </c>
      <c r="B50977">
        <v>119.401</v>
      </c>
    </row>
    <row r="50978" spans="1:2">
      <c r="A50978" s="1">
        <v>45645.986111111109</v>
      </c>
      <c r="B50978">
        <v>111.229</v>
      </c>
    </row>
    <row r="50979" spans="1:2">
      <c r="A50979" s="1">
        <v>45645.993055555555</v>
      </c>
      <c r="B50979">
        <v>111.988</v>
      </c>
    </row>
    <row r="50980" spans="1:2">
      <c r="A50980" s="1">
        <v>45646</v>
      </c>
      <c r="B50980">
        <v>112.194</v>
      </c>
    </row>
    <row r="50981" spans="1:2">
      <c r="A50981" s="1">
        <v>45646.006944444445</v>
      </c>
      <c r="B50981">
        <v>108.381</v>
      </c>
    </row>
    <row r="50982" spans="1:2">
      <c r="A50982" s="1">
        <v>45646.013888888891</v>
      </c>
      <c r="B50982">
        <v>110.67100000000001</v>
      </c>
    </row>
    <row r="50983" spans="1:2">
      <c r="A50983" s="1">
        <v>45646.020833333336</v>
      </c>
      <c r="B50983">
        <v>108.163</v>
      </c>
    </row>
    <row r="50984" spans="1:2">
      <c r="A50984" s="1">
        <v>45646.027777777781</v>
      </c>
      <c r="B50984">
        <v>100.193</v>
      </c>
    </row>
    <row r="50985" spans="1:2">
      <c r="A50985" s="1">
        <v>45646.034722222219</v>
      </c>
      <c r="B50985">
        <v>102.93899999999999</v>
      </c>
    </row>
    <row r="50986" spans="1:2">
      <c r="A50986" s="1">
        <v>45646.041666666664</v>
      </c>
      <c r="B50986">
        <v>105.566</v>
      </c>
    </row>
    <row r="50987" spans="1:2">
      <c r="A50987" s="1">
        <v>45646.048611111109</v>
      </c>
      <c r="B50987">
        <v>99.108000000000004</v>
      </c>
    </row>
    <row r="50988" spans="1:2">
      <c r="A50988" s="1">
        <v>45646.055555555555</v>
      </c>
      <c r="B50988">
        <v>93.641999999999996</v>
      </c>
    </row>
    <row r="50989" spans="1:2">
      <c r="A50989" s="1">
        <v>45646.0625</v>
      </c>
      <c r="B50989">
        <v>103.03700000000001</v>
      </c>
    </row>
    <row r="50990" spans="1:2">
      <c r="A50990" s="1">
        <v>45646.069444444445</v>
      </c>
      <c r="B50990">
        <v>102.39100000000001</v>
      </c>
    </row>
    <row r="50991" spans="1:2">
      <c r="A50991" s="1">
        <v>45646.076388888891</v>
      </c>
      <c r="B50991">
        <v>95.975999999999999</v>
      </c>
    </row>
    <row r="50992" spans="1:2">
      <c r="A50992" s="1">
        <v>45646.083333333336</v>
      </c>
      <c r="B50992">
        <v>94.48</v>
      </c>
    </row>
    <row r="50993" spans="1:2">
      <c r="A50993" s="1">
        <v>45646.090277777781</v>
      </c>
      <c r="B50993">
        <v>97.835999999999999</v>
      </c>
    </row>
    <row r="50994" spans="1:2">
      <c r="A50994" s="1">
        <v>45646.097222222219</v>
      </c>
      <c r="B50994">
        <v>96.256</v>
      </c>
    </row>
    <row r="50995" spans="1:2">
      <c r="A50995" s="1">
        <v>45646.104166666664</v>
      </c>
      <c r="B50995">
        <v>95.983000000000004</v>
      </c>
    </row>
    <row r="50996" spans="1:2">
      <c r="A50996" s="1">
        <v>45646.111111111109</v>
      </c>
      <c r="B50996">
        <v>94.448999999999998</v>
      </c>
    </row>
    <row r="50997" spans="1:2">
      <c r="A50997" s="1">
        <v>45646.118055555555</v>
      </c>
      <c r="B50997">
        <v>97.406000000000006</v>
      </c>
    </row>
    <row r="50998" spans="1:2">
      <c r="A50998" s="1">
        <v>45646.125</v>
      </c>
      <c r="B50998">
        <v>96.751000000000005</v>
      </c>
    </row>
    <row r="50999" spans="1:2">
      <c r="A50999" s="1">
        <v>45646.131944444445</v>
      </c>
      <c r="B50999">
        <v>91.403000000000006</v>
      </c>
    </row>
    <row r="51000" spans="1:2">
      <c r="A51000" s="1">
        <v>45646.138888888891</v>
      </c>
      <c r="B51000">
        <v>93.188000000000002</v>
      </c>
    </row>
    <row r="51001" spans="1:2">
      <c r="A51001" s="1">
        <v>45646.145833333336</v>
      </c>
      <c r="B51001">
        <v>90.040999999999997</v>
      </c>
    </row>
    <row r="51002" spans="1:2">
      <c r="A51002" s="1">
        <v>45646.152777777781</v>
      </c>
      <c r="B51002">
        <v>88.753</v>
      </c>
    </row>
    <row r="51003" spans="1:2">
      <c r="A51003" s="1">
        <v>45646.159722222219</v>
      </c>
      <c r="B51003">
        <v>88.113</v>
      </c>
    </row>
    <row r="51004" spans="1:2">
      <c r="A51004" s="1">
        <v>45646.166666666664</v>
      </c>
      <c r="B51004">
        <v>89.596999999999994</v>
      </c>
    </row>
    <row r="51005" spans="1:2">
      <c r="A51005" s="1">
        <v>45646.173611111109</v>
      </c>
      <c r="B51005">
        <v>88.991</v>
      </c>
    </row>
    <row r="51006" spans="1:2">
      <c r="A51006" s="1">
        <v>45646.180555555555</v>
      </c>
      <c r="B51006">
        <v>90.206000000000003</v>
      </c>
    </row>
    <row r="51007" spans="1:2">
      <c r="A51007" s="1">
        <v>45646.1875</v>
      </c>
      <c r="B51007">
        <v>87.966999999999999</v>
      </c>
    </row>
    <row r="51008" spans="1:2">
      <c r="A51008" s="1">
        <v>45646.194444444445</v>
      </c>
      <c r="B51008">
        <v>88.61</v>
      </c>
    </row>
    <row r="51009" spans="1:2">
      <c r="A51009" s="1">
        <v>45646.201388888891</v>
      </c>
      <c r="B51009">
        <v>89.466999999999999</v>
      </c>
    </row>
    <row r="51010" spans="1:2">
      <c r="A51010" s="1">
        <v>45646.208333333336</v>
      </c>
      <c r="B51010">
        <v>90.355000000000004</v>
      </c>
    </row>
    <row r="51011" spans="1:2">
      <c r="A51011" s="1">
        <v>45646.215277777781</v>
      </c>
      <c r="B51011">
        <v>94.238</v>
      </c>
    </row>
    <row r="51012" spans="1:2">
      <c r="A51012" s="1">
        <v>45646.222222222219</v>
      </c>
      <c r="B51012">
        <v>91.183999999999997</v>
      </c>
    </row>
    <row r="51013" spans="1:2">
      <c r="A51013" s="1">
        <v>45646.229166666664</v>
      </c>
      <c r="B51013">
        <v>93.403000000000006</v>
      </c>
    </row>
    <row r="51014" spans="1:2">
      <c r="A51014" s="1">
        <v>45646.236111111109</v>
      </c>
      <c r="B51014">
        <v>92.239000000000004</v>
      </c>
    </row>
    <row r="51015" spans="1:2">
      <c r="A51015" s="1">
        <v>45646.243055555555</v>
      </c>
      <c r="B51015">
        <v>93.025999999999996</v>
      </c>
    </row>
    <row r="51016" spans="1:2">
      <c r="A51016" s="1">
        <v>45646.25</v>
      </c>
      <c r="B51016">
        <v>94.686999999999998</v>
      </c>
    </row>
    <row r="51017" spans="1:2">
      <c r="A51017" s="1">
        <v>45646.256944444445</v>
      </c>
      <c r="B51017">
        <v>107.004</v>
      </c>
    </row>
    <row r="51018" spans="1:2">
      <c r="A51018" s="1">
        <v>45646.263888888891</v>
      </c>
      <c r="B51018">
        <v>107.57299999999999</v>
      </c>
    </row>
    <row r="51019" spans="1:2">
      <c r="A51019" s="1">
        <v>45646.270833333336</v>
      </c>
      <c r="B51019">
        <v>101.994</v>
      </c>
    </row>
    <row r="51020" spans="1:2">
      <c r="A51020" s="1">
        <v>45646.277777777781</v>
      </c>
      <c r="B51020">
        <v>109.90600000000001</v>
      </c>
    </row>
    <row r="51021" spans="1:2">
      <c r="A51021" s="1">
        <v>45646.284722222219</v>
      </c>
      <c r="B51021">
        <v>106.899</v>
      </c>
    </row>
    <row r="51022" spans="1:2">
      <c r="A51022" s="1">
        <v>45646.291666666664</v>
      </c>
      <c r="B51022">
        <v>99.885000000000005</v>
      </c>
    </row>
    <row r="51023" spans="1:2">
      <c r="A51023" s="1">
        <v>45646.298611111109</v>
      </c>
      <c r="B51023">
        <v>104.26</v>
      </c>
    </row>
    <row r="51024" spans="1:2">
      <c r="A51024" s="1">
        <v>45646.305555555555</v>
      </c>
      <c r="B51024">
        <v>99.569000000000003</v>
      </c>
    </row>
    <row r="51025" spans="1:2">
      <c r="A51025" s="1">
        <v>45646.3125</v>
      </c>
      <c r="B51025">
        <v>102.48699999999999</v>
      </c>
    </row>
    <row r="51026" spans="1:2">
      <c r="A51026" s="1">
        <v>45646.319444444445</v>
      </c>
      <c r="B51026">
        <v>98.548000000000002</v>
      </c>
    </row>
    <row r="51027" spans="1:2">
      <c r="A51027" s="1">
        <v>45646.326388888891</v>
      </c>
      <c r="B51027">
        <v>102.706</v>
      </c>
    </row>
    <row r="51028" spans="1:2">
      <c r="A51028" s="1">
        <v>45646.333333333336</v>
      </c>
      <c r="B51028">
        <v>102.56699999999999</v>
      </c>
    </row>
    <row r="51029" spans="1:2">
      <c r="A51029" s="1">
        <v>45646.340277777781</v>
      </c>
      <c r="B51029">
        <v>101.78700000000001</v>
      </c>
    </row>
    <row r="51030" spans="1:2">
      <c r="A51030" s="1">
        <v>45646.347222222219</v>
      </c>
      <c r="B51030">
        <v>99.088999999999999</v>
      </c>
    </row>
    <row r="51031" spans="1:2">
      <c r="A51031" s="1">
        <v>45646.354166666664</v>
      </c>
      <c r="B51031">
        <v>99.875</v>
      </c>
    </row>
    <row r="51032" spans="1:2">
      <c r="A51032" s="1">
        <v>45646.361111111109</v>
      </c>
      <c r="B51032">
        <v>100.718</v>
      </c>
    </row>
    <row r="51033" spans="1:2">
      <c r="A51033" s="1">
        <v>45646.368055555555</v>
      </c>
      <c r="B51033">
        <v>98.021000000000001</v>
      </c>
    </row>
    <row r="51034" spans="1:2">
      <c r="A51034" s="1">
        <v>45646.375</v>
      </c>
      <c r="B51034">
        <v>99.015000000000001</v>
      </c>
    </row>
    <row r="51035" spans="1:2">
      <c r="A51035" s="1">
        <v>45646.381944444445</v>
      </c>
      <c r="B51035">
        <v>98.486000000000004</v>
      </c>
    </row>
    <row r="51036" spans="1:2">
      <c r="A51036" s="1">
        <v>45646.388888888891</v>
      </c>
      <c r="B51036">
        <v>102.855</v>
      </c>
    </row>
    <row r="51037" spans="1:2">
      <c r="A51037" s="1">
        <v>45646.395833333336</v>
      </c>
      <c r="B51037">
        <v>98.391000000000005</v>
      </c>
    </row>
    <row r="51038" spans="1:2">
      <c r="A51038" s="1">
        <v>45646.402777777781</v>
      </c>
      <c r="B51038">
        <v>98.216999999999999</v>
      </c>
    </row>
    <row r="51039" spans="1:2">
      <c r="A51039" s="1">
        <v>45646.409722222219</v>
      </c>
      <c r="B51039">
        <v>96.709000000000003</v>
      </c>
    </row>
    <row r="51040" spans="1:2">
      <c r="A51040" s="1">
        <v>45646.416666666664</v>
      </c>
      <c r="B51040">
        <v>95.905000000000001</v>
      </c>
    </row>
    <row r="51041" spans="1:2">
      <c r="A51041" s="1">
        <v>45646.423611111109</v>
      </c>
      <c r="B51041">
        <v>103.82</v>
      </c>
    </row>
    <row r="51042" spans="1:2">
      <c r="A51042" s="1">
        <v>45646.430555555555</v>
      </c>
      <c r="B51042">
        <v>99.346999999999994</v>
      </c>
    </row>
    <row r="51043" spans="1:2">
      <c r="A51043" s="1">
        <v>45646.4375</v>
      </c>
      <c r="B51043">
        <v>96.647000000000006</v>
      </c>
    </row>
    <row r="51044" spans="1:2">
      <c r="A51044" s="1">
        <v>45646.444444444445</v>
      </c>
      <c r="B51044">
        <v>100.241</v>
      </c>
    </row>
    <row r="51045" spans="1:2">
      <c r="A51045" s="1">
        <v>45646.451388888891</v>
      </c>
      <c r="B51045">
        <v>101.22</v>
      </c>
    </row>
    <row r="51046" spans="1:2">
      <c r="A51046" s="1">
        <v>45646.458333333336</v>
      </c>
      <c r="B51046">
        <v>109.045</v>
      </c>
    </row>
    <row r="51047" spans="1:2">
      <c r="A51047" s="1">
        <v>45646.465277777781</v>
      </c>
      <c r="B51047">
        <v>107.453</v>
      </c>
    </row>
    <row r="51048" spans="1:2">
      <c r="A51048" s="1">
        <v>45646.472222222219</v>
      </c>
      <c r="B51048">
        <v>107.173</v>
      </c>
    </row>
    <row r="51049" spans="1:2">
      <c r="A51049" s="1">
        <v>45646.479166666664</v>
      </c>
      <c r="B51049">
        <v>113.569</v>
      </c>
    </row>
    <row r="51050" spans="1:2">
      <c r="A51050" s="1">
        <v>45646.486111111109</v>
      </c>
      <c r="B51050">
        <v>113.277</v>
      </c>
    </row>
    <row r="51051" spans="1:2">
      <c r="A51051" s="1">
        <v>45646.493055555555</v>
      </c>
      <c r="B51051">
        <v>112.996</v>
      </c>
    </row>
    <row r="51052" spans="1:2">
      <c r="A51052" s="1">
        <v>45646.5</v>
      </c>
      <c r="B51052">
        <v>114.39</v>
      </c>
    </row>
    <row r="51053" spans="1:2">
      <c r="A51053" s="1">
        <v>45646.506944444445</v>
      </c>
      <c r="B51053">
        <v>111.61199999999999</v>
      </c>
    </row>
    <row r="51054" spans="1:2">
      <c r="A51054" s="1">
        <v>45646.513888888891</v>
      </c>
      <c r="B51054">
        <v>114.01</v>
      </c>
    </row>
    <row r="51055" spans="1:2">
      <c r="A51055" s="1">
        <v>45646.520833333336</v>
      </c>
      <c r="B51055">
        <v>121.098</v>
      </c>
    </row>
    <row r="51056" spans="1:2">
      <c r="A51056" s="1">
        <v>45646.527777777781</v>
      </c>
      <c r="B51056">
        <v>115.14700000000001</v>
      </c>
    </row>
    <row r="51057" spans="1:2">
      <c r="A51057" s="1">
        <v>45646.534722222219</v>
      </c>
      <c r="B51057">
        <v>107.282</v>
      </c>
    </row>
    <row r="51058" spans="1:2">
      <c r="A51058" s="1">
        <v>45646.541666666664</v>
      </c>
      <c r="B51058">
        <v>111.842</v>
      </c>
    </row>
    <row r="51059" spans="1:2">
      <c r="A51059" s="1">
        <v>45646.548611111109</v>
      </c>
      <c r="B51059">
        <v>111.41200000000001</v>
      </c>
    </row>
    <row r="51060" spans="1:2">
      <c r="A51060" s="1">
        <v>45646.555555555555</v>
      </c>
      <c r="B51060">
        <v>109.435</v>
      </c>
    </row>
    <row r="51061" spans="1:2">
      <c r="A51061" s="1">
        <v>45646.5625</v>
      </c>
      <c r="B51061">
        <v>102.96899999999999</v>
      </c>
    </row>
    <row r="51062" spans="1:2">
      <c r="A51062" s="1">
        <v>45646.569444444445</v>
      </c>
      <c r="B51062">
        <v>96.953999999999994</v>
      </c>
    </row>
    <row r="51063" spans="1:2">
      <c r="A51063" s="1">
        <v>45646.576388888891</v>
      </c>
      <c r="B51063">
        <v>99.741</v>
      </c>
    </row>
    <row r="51064" spans="1:2">
      <c r="A51064" s="1">
        <v>45646.583333333336</v>
      </c>
      <c r="B51064">
        <v>101.09399999999999</v>
      </c>
    </row>
    <row r="51065" spans="1:2">
      <c r="A51065" s="1">
        <v>45646.590277777781</v>
      </c>
      <c r="B51065">
        <v>89.031999999999996</v>
      </c>
    </row>
    <row r="51066" spans="1:2">
      <c r="A51066" s="1">
        <v>45646.597222222219</v>
      </c>
      <c r="B51066">
        <v>91.524000000000001</v>
      </c>
    </row>
    <row r="51067" spans="1:2">
      <c r="A51067" s="1">
        <v>45646.604166666664</v>
      </c>
      <c r="B51067">
        <v>92.522000000000006</v>
      </c>
    </row>
    <row r="51068" spans="1:2">
      <c r="A51068" s="1">
        <v>45646.611111111109</v>
      </c>
      <c r="B51068">
        <v>92.29</v>
      </c>
    </row>
    <row r="51069" spans="1:2">
      <c r="A51069" s="1">
        <v>45646.618055555555</v>
      </c>
      <c r="B51069">
        <v>92.555999999999997</v>
      </c>
    </row>
    <row r="51070" spans="1:2">
      <c r="A51070" s="1">
        <v>45646.625</v>
      </c>
      <c r="B51070">
        <v>90.099000000000004</v>
      </c>
    </row>
    <row r="51071" spans="1:2">
      <c r="A51071" s="1">
        <v>45646.631944444445</v>
      </c>
      <c r="B51071">
        <v>88.888999999999996</v>
      </c>
    </row>
    <row r="51072" spans="1:2">
      <c r="A51072" s="1">
        <v>45646.638888888891</v>
      </c>
      <c r="B51072">
        <v>102.357</v>
      </c>
    </row>
    <row r="51073" spans="1:2">
      <c r="A51073" s="1">
        <v>45646.645833333336</v>
      </c>
      <c r="B51073">
        <v>99.091999999999999</v>
      </c>
    </row>
    <row r="51074" spans="1:2">
      <c r="A51074" s="1">
        <v>45646.652777777781</v>
      </c>
      <c r="B51074">
        <v>89.602999999999994</v>
      </c>
    </row>
    <row r="51075" spans="1:2">
      <c r="A51075" s="1">
        <v>45646.659722222219</v>
      </c>
      <c r="B51075">
        <v>96.498000000000005</v>
      </c>
    </row>
    <row r="51076" spans="1:2">
      <c r="A51076" s="1">
        <v>45646.666666666664</v>
      </c>
      <c r="B51076">
        <v>101.57599999999999</v>
      </c>
    </row>
    <row r="51077" spans="1:2">
      <c r="A51077" s="1">
        <v>45646.673611111109</v>
      </c>
      <c r="B51077">
        <v>100.81399999999999</v>
      </c>
    </row>
    <row r="51078" spans="1:2">
      <c r="A51078" s="1">
        <v>45646.680555555555</v>
      </c>
      <c r="B51078">
        <v>97.561999999999998</v>
      </c>
    </row>
    <row r="51079" spans="1:2">
      <c r="A51079" s="1">
        <v>45646.6875</v>
      </c>
      <c r="B51079">
        <v>98.3</v>
      </c>
    </row>
    <row r="51080" spans="1:2">
      <c r="A51080" s="1">
        <v>45646.694444444445</v>
      </c>
      <c r="B51080">
        <v>97.438000000000002</v>
      </c>
    </row>
    <row r="51081" spans="1:2">
      <c r="A51081" s="1">
        <v>45646.701388888891</v>
      </c>
      <c r="B51081">
        <v>96.763000000000005</v>
      </c>
    </row>
    <row r="51082" spans="1:2">
      <c r="A51082" s="1">
        <v>45646.708333333336</v>
      </c>
      <c r="B51082">
        <v>96.945999999999998</v>
      </c>
    </row>
    <row r="51083" spans="1:2">
      <c r="A51083" s="1">
        <v>45646.715277777781</v>
      </c>
      <c r="B51083">
        <v>98.125</v>
      </c>
    </row>
    <row r="51084" spans="1:2">
      <c r="A51084" s="1">
        <v>45646.722222222219</v>
      </c>
      <c r="B51084">
        <v>95.971999999999994</v>
      </c>
    </row>
    <row r="51085" spans="1:2">
      <c r="A51085" s="1">
        <v>45646.729166666664</v>
      </c>
      <c r="B51085">
        <v>96.747</v>
      </c>
    </row>
    <row r="51086" spans="1:2">
      <c r="A51086" s="1">
        <v>45646.736111111109</v>
      </c>
      <c r="B51086">
        <v>89.396000000000001</v>
      </c>
    </row>
    <row r="51087" spans="1:2">
      <c r="A51087" s="1">
        <v>45646.743055555555</v>
      </c>
      <c r="B51087">
        <v>96.665000000000006</v>
      </c>
    </row>
    <row r="51088" spans="1:2">
      <c r="A51088" s="1">
        <v>45646.75</v>
      </c>
      <c r="B51088">
        <v>97.944000000000003</v>
      </c>
    </row>
    <row r="51089" spans="1:2">
      <c r="A51089" s="1">
        <v>45646.756944444445</v>
      </c>
      <c r="B51089">
        <v>95.909000000000006</v>
      </c>
    </row>
    <row r="51090" spans="1:2">
      <c r="A51090" s="1">
        <v>45646.763888888891</v>
      </c>
      <c r="B51090">
        <v>93.355000000000004</v>
      </c>
    </row>
    <row r="51091" spans="1:2">
      <c r="A51091" s="1">
        <v>45646.770833333336</v>
      </c>
      <c r="B51091">
        <v>95.906999999999996</v>
      </c>
    </row>
    <row r="51092" spans="1:2">
      <c r="A51092" s="1">
        <v>45646.777777777781</v>
      </c>
      <c r="B51092">
        <v>93.402000000000001</v>
      </c>
    </row>
    <row r="51093" spans="1:2">
      <c r="A51093" s="1">
        <v>45646.784722222219</v>
      </c>
      <c r="B51093">
        <v>101.14400000000001</v>
      </c>
    </row>
    <row r="51094" spans="1:2">
      <c r="A51094" s="1">
        <v>45646.791666666664</v>
      </c>
      <c r="B51094">
        <v>97.399000000000001</v>
      </c>
    </row>
    <row r="51095" spans="1:2">
      <c r="A51095" s="1">
        <v>45646.798611111109</v>
      </c>
      <c r="B51095">
        <v>93.155000000000001</v>
      </c>
    </row>
    <row r="51096" spans="1:2">
      <c r="A51096" s="1">
        <v>45646.805555555555</v>
      </c>
      <c r="B51096">
        <v>95.941999999999993</v>
      </c>
    </row>
    <row r="51097" spans="1:2">
      <c r="A51097" s="1">
        <v>45646.8125</v>
      </c>
      <c r="B51097">
        <v>97.236000000000004</v>
      </c>
    </row>
    <row r="51098" spans="1:2">
      <c r="A51098" s="1">
        <v>45646.819444444445</v>
      </c>
      <c r="B51098">
        <v>99.912999999999997</v>
      </c>
    </row>
    <row r="51099" spans="1:2">
      <c r="A51099" s="1">
        <v>45646.826388888891</v>
      </c>
      <c r="B51099">
        <v>98.709000000000003</v>
      </c>
    </row>
    <row r="51100" spans="1:2">
      <c r="A51100" s="1">
        <v>45646.833333333336</v>
      </c>
      <c r="B51100">
        <v>100.44799999999999</v>
      </c>
    </row>
    <row r="51101" spans="1:2">
      <c r="A51101" s="1">
        <v>45646.840277777781</v>
      </c>
      <c r="B51101">
        <v>97.796000000000006</v>
      </c>
    </row>
    <row r="51102" spans="1:2">
      <c r="A51102" s="1">
        <v>45646.847222222219</v>
      </c>
      <c r="B51102">
        <v>95.567999999999998</v>
      </c>
    </row>
    <row r="51103" spans="1:2">
      <c r="A51103" s="1">
        <v>45646.854166666664</v>
      </c>
      <c r="B51103">
        <v>97.606999999999999</v>
      </c>
    </row>
    <row r="51104" spans="1:2">
      <c r="A51104" s="1">
        <v>45646.861111111109</v>
      </c>
      <c r="B51104">
        <v>99.506</v>
      </c>
    </row>
    <row r="51105" spans="1:2">
      <c r="A51105" s="1">
        <v>45646.868055555555</v>
      </c>
      <c r="B51105">
        <v>97.799000000000007</v>
      </c>
    </row>
    <row r="51106" spans="1:2">
      <c r="A51106" s="1">
        <v>45646.875</v>
      </c>
      <c r="B51106">
        <v>97.087999999999994</v>
      </c>
    </row>
    <row r="51107" spans="1:2">
      <c r="A51107" s="1">
        <v>45646.881944444445</v>
      </c>
      <c r="B51107">
        <v>93.515000000000001</v>
      </c>
    </row>
    <row r="51108" spans="1:2">
      <c r="A51108" s="1">
        <v>45646.888888888891</v>
      </c>
      <c r="B51108">
        <v>102.985</v>
      </c>
    </row>
    <row r="51109" spans="1:2">
      <c r="A51109" s="1">
        <v>45646.895833333336</v>
      </c>
      <c r="B51109">
        <v>98.838999999999999</v>
      </c>
    </row>
    <row r="51110" spans="1:2">
      <c r="A51110" s="1">
        <v>45646.902777777781</v>
      </c>
      <c r="B51110">
        <v>101.59399999999999</v>
      </c>
    </row>
    <row r="51111" spans="1:2">
      <c r="A51111" s="1">
        <v>45646.909722222219</v>
      </c>
      <c r="B51111">
        <v>98.944999999999993</v>
      </c>
    </row>
    <row r="51112" spans="1:2">
      <c r="A51112" s="1">
        <v>45646.916666666664</v>
      </c>
      <c r="B51112">
        <v>99.820999999999998</v>
      </c>
    </row>
    <row r="51113" spans="1:2">
      <c r="A51113" s="1">
        <v>45646.923611111109</v>
      </c>
      <c r="B51113">
        <v>100.712</v>
      </c>
    </row>
    <row r="51114" spans="1:2">
      <c r="A51114" s="1">
        <v>45646.930555555555</v>
      </c>
      <c r="B51114">
        <v>98.778000000000006</v>
      </c>
    </row>
    <row r="51115" spans="1:2">
      <c r="A51115" s="1">
        <v>45646.9375</v>
      </c>
      <c r="B51115">
        <v>101.123</v>
      </c>
    </row>
    <row r="51116" spans="1:2">
      <c r="A51116" s="1">
        <v>45646.944444444445</v>
      </c>
      <c r="B51116">
        <v>100.928</v>
      </c>
    </row>
    <row r="51117" spans="1:2">
      <c r="A51117" s="1">
        <v>45646.951388888891</v>
      </c>
      <c r="B51117">
        <v>102.72499999999999</v>
      </c>
    </row>
    <row r="51118" spans="1:2">
      <c r="A51118" s="1">
        <v>45646.958333333336</v>
      </c>
      <c r="B51118">
        <v>97.662999999999997</v>
      </c>
    </row>
    <row r="51119" spans="1:2">
      <c r="A51119" s="1">
        <v>45646.965277777781</v>
      </c>
      <c r="B51119">
        <v>95.787999999999997</v>
      </c>
    </row>
    <row r="51120" spans="1:2">
      <c r="A51120" s="1">
        <v>45646.972222222219</v>
      </c>
      <c r="B51120">
        <v>96.305000000000007</v>
      </c>
    </row>
    <row r="51121" spans="1:2">
      <c r="A51121" s="1">
        <v>45646.979166666664</v>
      </c>
      <c r="B51121">
        <v>94.117000000000004</v>
      </c>
    </row>
    <row r="51122" spans="1:2">
      <c r="A51122" s="1">
        <v>45646.986111111109</v>
      </c>
      <c r="B51122">
        <v>100.374</v>
      </c>
    </row>
    <row r="51123" spans="1:2">
      <c r="A51123" s="1">
        <v>45646.993055555555</v>
      </c>
      <c r="B51123">
        <v>98.691999999999993</v>
      </c>
    </row>
    <row r="51124" spans="1:2">
      <c r="A51124" s="1">
        <v>45647</v>
      </c>
      <c r="B51124">
        <v>97.355000000000004</v>
      </c>
    </row>
    <row r="51125" spans="1:2">
      <c r="A51125" s="1">
        <v>45647.006944444445</v>
      </c>
      <c r="B51125">
        <v>93.293999999999997</v>
      </c>
    </row>
    <row r="51126" spans="1:2">
      <c r="A51126" s="1">
        <v>45647.013888888891</v>
      </c>
      <c r="B51126">
        <v>89.95</v>
      </c>
    </row>
    <row r="51127" spans="1:2">
      <c r="A51127" s="1">
        <v>45647.020833333336</v>
      </c>
      <c r="B51127">
        <v>90.75</v>
      </c>
    </row>
    <row r="51128" spans="1:2">
      <c r="A51128" s="1">
        <v>45647.027777777781</v>
      </c>
      <c r="B51128">
        <v>95.408000000000001</v>
      </c>
    </row>
    <row r="51129" spans="1:2">
      <c r="A51129" s="1">
        <v>45647.034722222219</v>
      </c>
      <c r="B51129">
        <v>93.626999999999995</v>
      </c>
    </row>
    <row r="51130" spans="1:2">
      <c r="A51130" s="1">
        <v>45647.041666666664</v>
      </c>
      <c r="B51130">
        <v>96.11</v>
      </c>
    </row>
    <row r="51131" spans="1:2">
      <c r="A51131" s="1">
        <v>45647.048611111109</v>
      </c>
      <c r="B51131">
        <v>99.671999999999997</v>
      </c>
    </row>
    <row r="51132" spans="1:2">
      <c r="A51132" s="1">
        <v>45647.055555555555</v>
      </c>
      <c r="B51132">
        <v>100.515</v>
      </c>
    </row>
    <row r="51133" spans="1:2">
      <c r="A51133" s="1">
        <v>45647.0625</v>
      </c>
      <c r="B51133">
        <v>100.461</v>
      </c>
    </row>
    <row r="51134" spans="1:2">
      <c r="A51134" s="1">
        <v>45647.069444444445</v>
      </c>
      <c r="B51134">
        <v>99.135000000000005</v>
      </c>
    </row>
    <row r="51135" spans="1:2">
      <c r="A51135" s="1">
        <v>45647.076388888891</v>
      </c>
      <c r="B51135">
        <v>99.974999999999994</v>
      </c>
    </row>
    <row r="51136" spans="1:2">
      <c r="A51136" s="1">
        <v>45647.083333333336</v>
      </c>
      <c r="B51136">
        <v>101.53700000000001</v>
      </c>
    </row>
    <row r="51137" spans="1:2">
      <c r="A51137" s="1">
        <v>45647.090277777781</v>
      </c>
      <c r="B51137">
        <v>92.501000000000005</v>
      </c>
    </row>
    <row r="51138" spans="1:2">
      <c r="A51138" s="1">
        <v>45647.097222222219</v>
      </c>
      <c r="B51138">
        <v>102.523</v>
      </c>
    </row>
    <row r="51139" spans="1:2">
      <c r="A51139" s="1">
        <v>45647.104166666664</v>
      </c>
      <c r="B51139">
        <v>100.199</v>
      </c>
    </row>
    <row r="51140" spans="1:2">
      <c r="A51140" s="1">
        <v>45647.111111111109</v>
      </c>
      <c r="B51140">
        <v>97.834999999999994</v>
      </c>
    </row>
    <row r="51141" spans="1:2">
      <c r="A51141" s="1">
        <v>45647.118055555555</v>
      </c>
      <c r="B51141">
        <v>104.67</v>
      </c>
    </row>
    <row r="51142" spans="1:2">
      <c r="A51142" s="1">
        <v>45647.125</v>
      </c>
      <c r="B51142">
        <v>106.035</v>
      </c>
    </row>
    <row r="51143" spans="1:2">
      <c r="A51143" s="1">
        <v>45647.131944444445</v>
      </c>
      <c r="B51143">
        <v>100.43600000000001</v>
      </c>
    </row>
    <row r="51144" spans="1:2">
      <c r="A51144" s="1">
        <v>45647.138888888891</v>
      </c>
      <c r="B51144">
        <v>102.788</v>
      </c>
    </row>
    <row r="51145" spans="1:2">
      <c r="A51145" s="1">
        <v>45647.145833333336</v>
      </c>
      <c r="B51145">
        <v>106.054</v>
      </c>
    </row>
    <row r="51146" spans="1:2">
      <c r="A51146" s="1">
        <v>45647.152777777781</v>
      </c>
      <c r="B51146">
        <v>104.423</v>
      </c>
    </row>
    <row r="51147" spans="1:2">
      <c r="A51147" s="1">
        <v>45647.159722222219</v>
      </c>
      <c r="B51147">
        <v>105.044</v>
      </c>
    </row>
    <row r="51148" spans="1:2">
      <c r="A51148" s="1">
        <v>45647.166666666664</v>
      </c>
      <c r="B51148">
        <v>101.255</v>
      </c>
    </row>
    <row r="51149" spans="1:2">
      <c r="A51149" s="1">
        <v>45647.173611111109</v>
      </c>
      <c r="B51149">
        <v>101.57</v>
      </c>
    </row>
    <row r="51150" spans="1:2">
      <c r="A51150" s="1">
        <v>45647.180555555555</v>
      </c>
      <c r="B51150">
        <v>101.163</v>
      </c>
    </row>
    <row r="51151" spans="1:2">
      <c r="A51151" s="1">
        <v>45647.1875</v>
      </c>
      <c r="B51151">
        <v>99.918000000000006</v>
      </c>
    </row>
    <row r="51152" spans="1:2">
      <c r="A51152" s="1">
        <v>45647.194444444445</v>
      </c>
      <c r="B51152">
        <v>103.575</v>
      </c>
    </row>
    <row r="51153" spans="1:2">
      <c r="A51153" s="1">
        <v>45647.201388888891</v>
      </c>
      <c r="B51153">
        <v>99.045000000000002</v>
      </c>
    </row>
    <row r="51154" spans="1:2">
      <c r="A51154" s="1">
        <v>45647.208333333336</v>
      </c>
      <c r="B51154">
        <v>98.793999999999997</v>
      </c>
    </row>
    <row r="51155" spans="1:2">
      <c r="A51155" s="1">
        <v>45647.215277777781</v>
      </c>
      <c r="B51155">
        <v>97.488</v>
      </c>
    </row>
    <row r="51156" spans="1:2">
      <c r="A51156" s="1">
        <v>45647.222222222219</v>
      </c>
      <c r="B51156">
        <v>97.311000000000007</v>
      </c>
    </row>
    <row r="51157" spans="1:2">
      <c r="A51157" s="1">
        <v>45647.229166666664</v>
      </c>
      <c r="B51157">
        <v>96.512</v>
      </c>
    </row>
    <row r="51158" spans="1:2">
      <c r="A51158" s="1">
        <v>45647.236111111109</v>
      </c>
      <c r="B51158">
        <v>96.17</v>
      </c>
    </row>
    <row r="51159" spans="1:2">
      <c r="A51159" s="1">
        <v>45647.243055555555</v>
      </c>
      <c r="B51159">
        <v>97.87</v>
      </c>
    </row>
    <row r="51160" spans="1:2">
      <c r="A51160" s="1">
        <v>45647.25</v>
      </c>
      <c r="B51160">
        <v>95.474000000000004</v>
      </c>
    </row>
    <row r="51161" spans="1:2">
      <c r="A51161" s="1">
        <v>45647.256944444445</v>
      </c>
      <c r="B51161">
        <v>100.255</v>
      </c>
    </row>
    <row r="51162" spans="1:2">
      <c r="A51162" s="1">
        <v>45647.263888888891</v>
      </c>
      <c r="B51162">
        <v>98.105000000000004</v>
      </c>
    </row>
    <row r="51163" spans="1:2">
      <c r="A51163" s="1">
        <v>45647.270833333336</v>
      </c>
      <c r="B51163">
        <v>98.626999999999995</v>
      </c>
    </row>
    <row r="51164" spans="1:2">
      <c r="A51164" s="1">
        <v>45647.277777777781</v>
      </c>
      <c r="B51164">
        <v>101.148</v>
      </c>
    </row>
    <row r="51165" spans="1:2">
      <c r="A51165" s="1">
        <v>45647.284722222219</v>
      </c>
      <c r="B51165">
        <v>99.367000000000004</v>
      </c>
    </row>
    <row r="51166" spans="1:2">
      <c r="A51166" s="1">
        <v>45647.291666666664</v>
      </c>
      <c r="B51166">
        <v>97.094999999999999</v>
      </c>
    </row>
    <row r="51167" spans="1:2">
      <c r="A51167" s="1">
        <v>45647.298611111109</v>
      </c>
      <c r="B51167">
        <v>106.229</v>
      </c>
    </row>
    <row r="51168" spans="1:2">
      <c r="A51168" s="1">
        <v>45647.305555555555</v>
      </c>
      <c r="B51168">
        <v>103.61799999999999</v>
      </c>
    </row>
    <row r="51169" spans="1:2">
      <c r="A51169" s="1">
        <v>45647.3125</v>
      </c>
      <c r="B51169">
        <v>96.272000000000006</v>
      </c>
    </row>
    <row r="51170" spans="1:2">
      <c r="A51170" s="1">
        <v>45647.319444444445</v>
      </c>
      <c r="B51170">
        <v>103.97199999999999</v>
      </c>
    </row>
    <row r="51171" spans="1:2">
      <c r="A51171" s="1">
        <v>45647.326388888891</v>
      </c>
      <c r="B51171">
        <v>99.942999999999998</v>
      </c>
    </row>
    <row r="51172" spans="1:2">
      <c r="A51172" s="1">
        <v>45647.333333333336</v>
      </c>
      <c r="B51172">
        <v>101.437</v>
      </c>
    </row>
    <row r="51173" spans="1:2">
      <c r="A51173" s="1">
        <v>45647.340277777781</v>
      </c>
      <c r="B51173">
        <v>101.605</v>
      </c>
    </row>
    <row r="51174" spans="1:2">
      <c r="A51174" s="1">
        <v>45647.347222222219</v>
      </c>
      <c r="B51174">
        <v>98.138999999999996</v>
      </c>
    </row>
    <row r="51175" spans="1:2">
      <c r="A51175" s="1">
        <v>45647.354166666664</v>
      </c>
      <c r="B51175">
        <v>97.34</v>
      </c>
    </row>
    <row r="51176" spans="1:2">
      <c r="A51176" s="1">
        <v>45647.361111111109</v>
      </c>
      <c r="B51176">
        <v>92.417000000000002</v>
      </c>
    </row>
    <row r="51177" spans="1:2">
      <c r="A51177" s="1">
        <v>45647.368055555555</v>
      </c>
      <c r="B51177">
        <v>97.665000000000006</v>
      </c>
    </row>
    <row r="51178" spans="1:2">
      <c r="A51178" s="1">
        <v>45647.375</v>
      </c>
      <c r="B51178">
        <v>100.97</v>
      </c>
    </row>
    <row r="51179" spans="1:2">
      <c r="A51179" s="1">
        <v>45647.381944444445</v>
      </c>
      <c r="B51179">
        <v>96.742999999999995</v>
      </c>
    </row>
    <row r="51180" spans="1:2">
      <c r="A51180" s="1">
        <v>45647.388888888891</v>
      </c>
      <c r="B51180">
        <v>97.015000000000001</v>
      </c>
    </row>
    <row r="51181" spans="1:2">
      <c r="A51181" s="1">
        <v>45647.395833333336</v>
      </c>
      <c r="B51181">
        <v>95.302000000000007</v>
      </c>
    </row>
    <row r="51182" spans="1:2">
      <c r="A51182" s="1">
        <v>45647.402777777781</v>
      </c>
      <c r="B51182">
        <v>97.088999999999999</v>
      </c>
    </row>
    <row r="51183" spans="1:2">
      <c r="A51183" s="1">
        <v>45647.409722222219</v>
      </c>
      <c r="B51183">
        <v>97.06</v>
      </c>
    </row>
    <row r="51184" spans="1:2">
      <c r="A51184" s="1">
        <v>45647.416666666664</v>
      </c>
      <c r="B51184">
        <v>97.257000000000005</v>
      </c>
    </row>
    <row r="51185" spans="1:2">
      <c r="A51185" s="1">
        <v>45647.423611111109</v>
      </c>
      <c r="B51185">
        <v>91.302000000000007</v>
      </c>
    </row>
    <row r="51186" spans="1:2">
      <c r="A51186" s="1">
        <v>45647.430555555555</v>
      </c>
      <c r="B51186">
        <v>91.834999999999994</v>
      </c>
    </row>
    <row r="51187" spans="1:2">
      <c r="A51187" s="1">
        <v>45647.4375</v>
      </c>
      <c r="B51187">
        <v>92.61</v>
      </c>
    </row>
    <row r="51188" spans="1:2">
      <c r="A51188" s="1">
        <v>45647.444444444445</v>
      </c>
      <c r="B51188">
        <v>93.305000000000007</v>
      </c>
    </row>
    <row r="51189" spans="1:2">
      <c r="A51189" s="1">
        <v>45647.451388888891</v>
      </c>
      <c r="B51189">
        <v>95.36</v>
      </c>
    </row>
    <row r="51190" spans="1:2">
      <c r="A51190" s="1">
        <v>45647.458333333336</v>
      </c>
      <c r="B51190">
        <v>93.831000000000003</v>
      </c>
    </row>
    <row r="51191" spans="1:2">
      <c r="A51191" s="1">
        <v>45647.465277777781</v>
      </c>
      <c r="B51191">
        <v>94.951999999999998</v>
      </c>
    </row>
    <row r="51192" spans="1:2">
      <c r="A51192" s="1">
        <v>45647.472222222219</v>
      </c>
      <c r="B51192">
        <v>93.41</v>
      </c>
    </row>
    <row r="51193" spans="1:2">
      <c r="A51193" s="1">
        <v>45647.479166666664</v>
      </c>
      <c r="B51193">
        <v>92.391000000000005</v>
      </c>
    </row>
    <row r="51194" spans="1:2">
      <c r="A51194" s="1">
        <v>45647.486111111109</v>
      </c>
      <c r="B51194">
        <v>89.406000000000006</v>
      </c>
    </row>
    <row r="51195" spans="1:2">
      <c r="A51195" s="1">
        <v>45647.493055555555</v>
      </c>
      <c r="B51195">
        <v>89.188999999999993</v>
      </c>
    </row>
    <row r="51196" spans="1:2">
      <c r="A51196" s="1">
        <v>45647.5</v>
      </c>
      <c r="B51196">
        <v>94.019000000000005</v>
      </c>
    </row>
    <row r="51197" spans="1:2">
      <c r="A51197" s="1">
        <v>45647.506944444445</v>
      </c>
      <c r="B51197">
        <v>90.286000000000001</v>
      </c>
    </row>
    <row r="51198" spans="1:2">
      <c r="A51198" s="1">
        <v>45647.513888888891</v>
      </c>
      <c r="B51198">
        <v>89.432000000000002</v>
      </c>
    </row>
    <row r="51199" spans="1:2">
      <c r="A51199" s="1">
        <v>45647.520833333336</v>
      </c>
      <c r="B51199">
        <v>93.06</v>
      </c>
    </row>
    <row r="51200" spans="1:2">
      <c r="A51200" s="1">
        <v>45647.527777777781</v>
      </c>
      <c r="B51200">
        <v>93.622</v>
      </c>
    </row>
    <row r="51201" spans="1:2">
      <c r="A51201" s="1">
        <v>45647.534722222219</v>
      </c>
      <c r="B51201">
        <v>90.733999999999995</v>
      </c>
    </row>
    <row r="51202" spans="1:2">
      <c r="A51202" s="1">
        <v>45647.541666666664</v>
      </c>
      <c r="B51202">
        <v>94.366</v>
      </c>
    </row>
    <row r="51203" spans="1:2">
      <c r="A51203" s="1">
        <v>45647.548611111109</v>
      </c>
      <c r="B51203">
        <v>101.86499999999999</v>
      </c>
    </row>
    <row r="51204" spans="1:2">
      <c r="A51204" s="1">
        <v>45647.555555555555</v>
      </c>
      <c r="B51204">
        <v>102.587</v>
      </c>
    </row>
    <row r="51205" spans="1:2">
      <c r="A51205" s="1">
        <v>45647.5625</v>
      </c>
      <c r="B51205">
        <v>103.121</v>
      </c>
    </row>
    <row r="51206" spans="1:2">
      <c r="A51206" s="1">
        <v>45647.569444444445</v>
      </c>
      <c r="B51206">
        <v>103.664</v>
      </c>
    </row>
    <row r="51207" spans="1:2">
      <c r="A51207" s="1">
        <v>45647.576388888891</v>
      </c>
      <c r="B51207">
        <v>102.85899999999999</v>
      </c>
    </row>
    <row r="51208" spans="1:2">
      <c r="A51208" s="1">
        <v>45647.583333333336</v>
      </c>
      <c r="B51208">
        <v>101.267</v>
      </c>
    </row>
    <row r="51209" spans="1:2">
      <c r="A51209" s="1">
        <v>45647.590277777781</v>
      </c>
      <c r="B51209">
        <v>103.146</v>
      </c>
    </row>
    <row r="51210" spans="1:2">
      <c r="A51210" s="1">
        <v>45647.597222222219</v>
      </c>
      <c r="B51210">
        <v>100.251</v>
      </c>
    </row>
    <row r="51211" spans="1:2">
      <c r="A51211" s="1">
        <v>45647.604166666664</v>
      </c>
      <c r="B51211">
        <v>104.501</v>
      </c>
    </row>
    <row r="51212" spans="1:2">
      <c r="A51212" s="1">
        <v>45647.611111111109</v>
      </c>
      <c r="B51212">
        <v>104.053</v>
      </c>
    </row>
    <row r="51213" spans="1:2">
      <c r="A51213" s="1">
        <v>45647.618055555555</v>
      </c>
      <c r="B51213">
        <v>103.11</v>
      </c>
    </row>
    <row r="51214" spans="1:2">
      <c r="A51214" s="1">
        <v>45647.625</v>
      </c>
      <c r="B51214">
        <v>102.804</v>
      </c>
    </row>
    <row r="51215" spans="1:2">
      <c r="A51215" s="1">
        <v>45647.631944444445</v>
      </c>
      <c r="B51215">
        <v>103.227</v>
      </c>
    </row>
    <row r="51216" spans="1:2">
      <c r="A51216" s="1">
        <v>45647.638888888891</v>
      </c>
      <c r="B51216">
        <v>100.11499999999999</v>
      </c>
    </row>
    <row r="51217" spans="1:2">
      <c r="A51217" s="1">
        <v>45647.645833333336</v>
      </c>
      <c r="B51217">
        <v>100.42400000000001</v>
      </c>
    </row>
    <row r="51218" spans="1:2">
      <c r="A51218" s="1">
        <v>45647.652777777781</v>
      </c>
      <c r="B51218">
        <v>104.792</v>
      </c>
    </row>
    <row r="51219" spans="1:2">
      <c r="A51219" s="1">
        <v>45647.659722222219</v>
      </c>
      <c r="B51219">
        <v>104.925</v>
      </c>
    </row>
    <row r="51220" spans="1:2">
      <c r="A51220" s="1">
        <v>45647.666666666664</v>
      </c>
      <c r="B51220">
        <v>107.026</v>
      </c>
    </row>
    <row r="51221" spans="1:2">
      <c r="A51221" s="1">
        <v>45647.673611111109</v>
      </c>
      <c r="B51221">
        <v>101.881</v>
      </c>
    </row>
    <row r="51222" spans="1:2">
      <c r="A51222" s="1">
        <v>45647.680555555555</v>
      </c>
      <c r="B51222">
        <v>100.387</v>
      </c>
    </row>
    <row r="51223" spans="1:2">
      <c r="A51223" s="1">
        <v>45647.6875</v>
      </c>
      <c r="B51223">
        <v>98</v>
      </c>
    </row>
    <row r="51224" spans="1:2">
      <c r="A51224" s="1">
        <v>45647.694444444445</v>
      </c>
      <c r="B51224">
        <v>100.194</v>
      </c>
    </row>
    <row r="51225" spans="1:2">
      <c r="A51225" s="1">
        <v>45647.701388888891</v>
      </c>
      <c r="B51225">
        <v>97.036000000000001</v>
      </c>
    </row>
    <row r="51226" spans="1:2">
      <c r="A51226" s="1">
        <v>45647.708333333336</v>
      </c>
      <c r="B51226">
        <v>94.66</v>
      </c>
    </row>
    <row r="51227" spans="1:2">
      <c r="A51227" s="1">
        <v>45647.715277777781</v>
      </c>
      <c r="B51227">
        <v>99.141999999999996</v>
      </c>
    </row>
    <row r="51228" spans="1:2">
      <c r="A51228" s="1">
        <v>45647.722222222219</v>
      </c>
      <c r="B51228">
        <v>100.364</v>
      </c>
    </row>
    <row r="51229" spans="1:2">
      <c r="A51229" s="1">
        <v>45647.729166666664</v>
      </c>
      <c r="B51229">
        <v>103.02</v>
      </c>
    </row>
    <row r="51230" spans="1:2">
      <c r="A51230" s="1">
        <v>45647.736111111109</v>
      </c>
      <c r="B51230">
        <v>99.173000000000002</v>
      </c>
    </row>
    <row r="51231" spans="1:2">
      <c r="A51231" s="1">
        <v>45647.743055555555</v>
      </c>
      <c r="B51231">
        <v>100.378</v>
      </c>
    </row>
    <row r="51232" spans="1:2">
      <c r="A51232" s="1">
        <v>45647.75</v>
      </c>
      <c r="B51232">
        <v>101.342</v>
      </c>
    </row>
    <row r="51233" spans="1:2">
      <c r="A51233" s="1">
        <v>45647.756944444445</v>
      </c>
      <c r="B51233">
        <v>101.092</v>
      </c>
    </row>
    <row r="51234" spans="1:2">
      <c r="A51234" s="1">
        <v>45647.763888888891</v>
      </c>
      <c r="B51234">
        <v>100.575</v>
      </c>
    </row>
    <row r="51235" spans="1:2">
      <c r="A51235" s="1">
        <v>45647.770833333336</v>
      </c>
      <c r="B51235">
        <v>99.781999999999996</v>
      </c>
    </row>
    <row r="51236" spans="1:2">
      <c r="A51236" s="1">
        <v>45647.777777777781</v>
      </c>
      <c r="B51236">
        <v>99.093999999999994</v>
      </c>
    </row>
    <row r="51237" spans="1:2">
      <c r="A51237" s="1">
        <v>45647.784722222219</v>
      </c>
      <c r="B51237">
        <v>102.242</v>
      </c>
    </row>
    <row r="51238" spans="1:2">
      <c r="A51238" s="1">
        <v>45647.791666666664</v>
      </c>
      <c r="B51238">
        <v>97.325999999999993</v>
      </c>
    </row>
    <row r="51239" spans="1:2">
      <c r="A51239" s="1">
        <v>45647.798611111109</v>
      </c>
      <c r="B51239">
        <v>102.592</v>
      </c>
    </row>
    <row r="51240" spans="1:2">
      <c r="A51240" s="1">
        <v>45647.805555555555</v>
      </c>
      <c r="B51240">
        <v>100.70399999999999</v>
      </c>
    </row>
    <row r="51241" spans="1:2">
      <c r="A51241" s="1">
        <v>45647.8125</v>
      </c>
      <c r="B51241">
        <v>99.637</v>
      </c>
    </row>
    <row r="51242" spans="1:2">
      <c r="A51242" s="1">
        <v>45647.819444444445</v>
      </c>
      <c r="B51242">
        <v>100.669</v>
      </c>
    </row>
    <row r="51243" spans="1:2">
      <c r="A51243" s="1">
        <v>45647.826388888891</v>
      </c>
      <c r="B51243">
        <v>106.134</v>
      </c>
    </row>
    <row r="51244" spans="1:2">
      <c r="A51244" s="1">
        <v>45647.833333333336</v>
      </c>
      <c r="B51244">
        <v>103.26300000000001</v>
      </c>
    </row>
    <row r="51245" spans="1:2">
      <c r="A51245" s="1">
        <v>45647.840277777781</v>
      </c>
      <c r="B51245">
        <v>101.895</v>
      </c>
    </row>
    <row r="51246" spans="1:2">
      <c r="A51246" s="1">
        <v>45647.847222222219</v>
      </c>
      <c r="B51246">
        <v>100.267</v>
      </c>
    </row>
    <row r="51247" spans="1:2">
      <c r="A51247" s="1">
        <v>45647.854166666664</v>
      </c>
      <c r="B51247">
        <v>97.744</v>
      </c>
    </row>
    <row r="51248" spans="1:2">
      <c r="A51248" s="1">
        <v>45647.861111111109</v>
      </c>
      <c r="B51248">
        <v>103.102</v>
      </c>
    </row>
    <row r="51249" spans="1:2">
      <c r="A51249" s="1">
        <v>45647.868055555555</v>
      </c>
      <c r="B51249">
        <v>104.22799999999999</v>
      </c>
    </row>
    <row r="51250" spans="1:2">
      <c r="A51250" s="1">
        <v>45647.875</v>
      </c>
      <c r="B51250">
        <v>101.381</v>
      </c>
    </row>
    <row r="51251" spans="1:2">
      <c r="A51251" s="1">
        <v>45647.881944444445</v>
      </c>
      <c r="B51251">
        <v>99.676000000000002</v>
      </c>
    </row>
    <row r="51252" spans="1:2">
      <c r="A51252" s="1">
        <v>45647.888888888891</v>
      </c>
      <c r="B51252">
        <v>99.066000000000003</v>
      </c>
    </row>
    <row r="51253" spans="1:2">
      <c r="A51253" s="1">
        <v>45647.895833333336</v>
      </c>
      <c r="B51253">
        <v>102.002</v>
      </c>
    </row>
    <row r="51254" spans="1:2">
      <c r="A51254" s="1">
        <v>45647.902777777781</v>
      </c>
      <c r="B51254">
        <v>102.10299999999999</v>
      </c>
    </row>
    <row r="51255" spans="1:2">
      <c r="A51255" s="1">
        <v>45647.909722222219</v>
      </c>
      <c r="B51255">
        <v>90.707999999999998</v>
      </c>
    </row>
    <row r="51256" spans="1:2">
      <c r="A51256" s="1">
        <v>45647.916666666664</v>
      </c>
      <c r="B51256">
        <v>88.353999999999999</v>
      </c>
    </row>
    <row r="51257" spans="1:2">
      <c r="A51257" s="1">
        <v>45647.923611111109</v>
      </c>
      <c r="B51257">
        <v>90.13</v>
      </c>
    </row>
    <row r="51258" spans="1:2">
      <c r="A51258" s="1">
        <v>45647.930555555555</v>
      </c>
      <c r="B51258">
        <v>86.647999999999996</v>
      </c>
    </row>
    <row r="51259" spans="1:2">
      <c r="A51259" s="1">
        <v>45647.9375</v>
      </c>
      <c r="B51259">
        <v>89.686999999999998</v>
      </c>
    </row>
    <row r="51260" spans="1:2">
      <c r="A51260" s="1">
        <v>45647.944444444445</v>
      </c>
      <c r="B51260">
        <v>91.712000000000003</v>
      </c>
    </row>
    <row r="51261" spans="1:2">
      <c r="A51261" s="1">
        <v>45647.951388888891</v>
      </c>
      <c r="B51261">
        <v>93.626999999999995</v>
      </c>
    </row>
    <row r="51262" spans="1:2">
      <c r="A51262" s="1">
        <v>45647.958333333336</v>
      </c>
      <c r="B51262">
        <v>93.013999999999996</v>
      </c>
    </row>
    <row r="51263" spans="1:2">
      <c r="A51263" s="1">
        <v>45647.965277777781</v>
      </c>
      <c r="B51263">
        <v>95.99</v>
      </c>
    </row>
    <row r="51264" spans="1:2">
      <c r="A51264" s="1">
        <v>45647.972222222219</v>
      </c>
      <c r="B51264">
        <v>93.043999999999997</v>
      </c>
    </row>
    <row r="51265" spans="1:2">
      <c r="A51265" s="1">
        <v>45647.979166666664</v>
      </c>
      <c r="B51265">
        <v>93.42</v>
      </c>
    </row>
    <row r="51266" spans="1:2">
      <c r="A51266" s="1">
        <v>45647.986111111109</v>
      </c>
      <c r="B51266">
        <v>98.03</v>
      </c>
    </row>
    <row r="51267" spans="1:2">
      <c r="A51267" s="1">
        <v>45647.993055555555</v>
      </c>
      <c r="B51267">
        <v>95.415999999999997</v>
      </c>
    </row>
    <row r="51268" spans="1:2">
      <c r="A51268" s="1">
        <v>45648</v>
      </c>
      <c r="B51268">
        <v>93.323999999999998</v>
      </c>
    </row>
    <row r="51269" spans="1:2">
      <c r="A51269" s="1">
        <v>45648.006944444445</v>
      </c>
      <c r="B51269">
        <v>90.756</v>
      </c>
    </row>
    <row r="51270" spans="1:2">
      <c r="A51270" s="1">
        <v>45648.013888888891</v>
      </c>
      <c r="B51270">
        <v>92.265000000000001</v>
      </c>
    </row>
    <row r="51271" spans="1:2">
      <c r="A51271" s="1">
        <v>45648.020833333336</v>
      </c>
      <c r="B51271">
        <v>93.921000000000006</v>
      </c>
    </row>
    <row r="51272" spans="1:2">
      <c r="A51272" s="1">
        <v>45648.027777777781</v>
      </c>
      <c r="B51272">
        <v>93.132999999999996</v>
      </c>
    </row>
    <row r="51273" spans="1:2">
      <c r="A51273" s="1">
        <v>45648.034722222219</v>
      </c>
      <c r="B51273">
        <v>90.787999999999997</v>
      </c>
    </row>
    <row r="51274" spans="1:2">
      <c r="A51274" s="1">
        <v>45648.041666666664</v>
      </c>
      <c r="B51274">
        <v>97.888000000000005</v>
      </c>
    </row>
    <row r="51275" spans="1:2">
      <c r="A51275" s="1">
        <v>45648.048611111109</v>
      </c>
      <c r="B51275">
        <v>94.47</v>
      </c>
    </row>
    <row r="51276" spans="1:2">
      <c r="A51276" s="1">
        <v>45648.055555555555</v>
      </c>
      <c r="B51276">
        <v>90.715999999999994</v>
      </c>
    </row>
    <row r="51277" spans="1:2">
      <c r="A51277" s="1">
        <v>45648.0625</v>
      </c>
      <c r="B51277">
        <v>87.512</v>
      </c>
    </row>
    <row r="51278" spans="1:2">
      <c r="A51278" s="1">
        <v>45648.069444444445</v>
      </c>
      <c r="B51278">
        <v>94.322000000000003</v>
      </c>
    </row>
    <row r="51279" spans="1:2">
      <c r="A51279" s="1">
        <v>45648.076388888891</v>
      </c>
      <c r="B51279">
        <v>90.268000000000001</v>
      </c>
    </row>
    <row r="51280" spans="1:2">
      <c r="A51280" s="1">
        <v>45648.083333333336</v>
      </c>
      <c r="B51280">
        <v>93.093999999999994</v>
      </c>
    </row>
    <row r="51281" spans="1:2">
      <c r="A51281" s="1">
        <v>45648.090277777781</v>
      </c>
      <c r="B51281">
        <v>90.617999999999995</v>
      </c>
    </row>
    <row r="51282" spans="1:2">
      <c r="A51282" s="1">
        <v>45648.097222222219</v>
      </c>
      <c r="B51282">
        <v>96.66</v>
      </c>
    </row>
    <row r="51283" spans="1:2">
      <c r="A51283" s="1">
        <v>45648.104166666664</v>
      </c>
      <c r="B51283">
        <v>97.367999999999995</v>
      </c>
    </row>
    <row r="51284" spans="1:2">
      <c r="A51284" s="1">
        <v>45648.111111111109</v>
      </c>
      <c r="B51284">
        <v>96.956999999999994</v>
      </c>
    </row>
    <row r="51285" spans="1:2">
      <c r="A51285" s="1">
        <v>45648.118055555555</v>
      </c>
      <c r="B51285">
        <v>96.849000000000004</v>
      </c>
    </row>
    <row r="51286" spans="1:2">
      <c r="A51286" s="1">
        <v>45648.125</v>
      </c>
      <c r="B51286">
        <v>94.186999999999998</v>
      </c>
    </row>
    <row r="51287" spans="1:2">
      <c r="A51287" s="1">
        <v>45648.131944444445</v>
      </c>
      <c r="B51287">
        <v>89.537999999999997</v>
      </c>
    </row>
    <row r="51288" spans="1:2">
      <c r="A51288" s="1">
        <v>45648.138888888891</v>
      </c>
      <c r="B51288">
        <v>92.2</v>
      </c>
    </row>
    <row r="51289" spans="1:2">
      <c r="A51289" s="1">
        <v>45648.145833333336</v>
      </c>
      <c r="B51289">
        <v>95.667000000000002</v>
      </c>
    </row>
    <row r="51290" spans="1:2">
      <c r="A51290" s="1">
        <v>45648.152777777781</v>
      </c>
      <c r="B51290">
        <v>92.441999999999993</v>
      </c>
    </row>
    <row r="51291" spans="1:2">
      <c r="A51291" s="1">
        <v>45648.159722222219</v>
      </c>
      <c r="B51291">
        <v>95.150999999999996</v>
      </c>
    </row>
    <row r="51292" spans="1:2">
      <c r="A51292" s="1">
        <v>45648.166666666664</v>
      </c>
      <c r="B51292">
        <v>96.144000000000005</v>
      </c>
    </row>
    <row r="51293" spans="1:2">
      <c r="A51293" s="1">
        <v>45648.173611111109</v>
      </c>
      <c r="B51293">
        <v>96.843000000000004</v>
      </c>
    </row>
    <row r="51294" spans="1:2">
      <c r="A51294" s="1">
        <v>45648.180555555555</v>
      </c>
      <c r="B51294">
        <v>94.507999999999996</v>
      </c>
    </row>
    <row r="51295" spans="1:2">
      <c r="A51295" s="1">
        <v>45648.1875</v>
      </c>
      <c r="B51295">
        <v>92.004999999999995</v>
      </c>
    </row>
    <row r="51296" spans="1:2">
      <c r="A51296" s="1">
        <v>45648.194444444445</v>
      </c>
      <c r="B51296">
        <v>92.488</v>
      </c>
    </row>
    <row r="51297" spans="1:2">
      <c r="A51297" s="1">
        <v>45648.201388888891</v>
      </c>
      <c r="B51297">
        <v>97.006</v>
      </c>
    </row>
    <row r="51298" spans="1:2">
      <c r="A51298" s="1">
        <v>45648.208333333336</v>
      </c>
      <c r="B51298">
        <v>96.421999999999997</v>
      </c>
    </row>
    <row r="51299" spans="1:2">
      <c r="A51299" s="1">
        <v>45648.215277777781</v>
      </c>
      <c r="B51299">
        <v>92.414000000000001</v>
      </c>
    </row>
    <row r="51300" spans="1:2">
      <c r="A51300" s="1">
        <v>45648.222222222219</v>
      </c>
      <c r="B51300">
        <v>89.593999999999994</v>
      </c>
    </row>
    <row r="51301" spans="1:2">
      <c r="A51301" s="1">
        <v>45648.229166666664</v>
      </c>
      <c r="B51301">
        <v>90.617000000000004</v>
      </c>
    </row>
    <row r="51302" spans="1:2">
      <c r="A51302" s="1">
        <v>45648.236111111109</v>
      </c>
      <c r="B51302">
        <v>93.441000000000003</v>
      </c>
    </row>
    <row r="51303" spans="1:2">
      <c r="A51303" s="1">
        <v>45648.243055555555</v>
      </c>
      <c r="B51303">
        <v>94.284000000000006</v>
      </c>
    </row>
    <row r="51304" spans="1:2">
      <c r="A51304" s="1">
        <v>45648.25</v>
      </c>
      <c r="B51304">
        <v>95.992000000000004</v>
      </c>
    </row>
    <row r="51305" spans="1:2">
      <c r="A51305" s="1">
        <v>45648.256944444445</v>
      </c>
      <c r="B51305">
        <v>94.852999999999994</v>
      </c>
    </row>
    <row r="51306" spans="1:2">
      <c r="A51306" s="1">
        <v>45648.263888888891</v>
      </c>
      <c r="B51306">
        <v>93.620999999999995</v>
      </c>
    </row>
    <row r="51307" spans="1:2">
      <c r="A51307" s="1">
        <v>45648.270833333336</v>
      </c>
      <c r="B51307">
        <v>93.793000000000006</v>
      </c>
    </row>
    <row r="51308" spans="1:2">
      <c r="A51308" s="1">
        <v>45648.277777777781</v>
      </c>
      <c r="B51308">
        <v>93.575000000000003</v>
      </c>
    </row>
    <row r="51309" spans="1:2">
      <c r="A51309" s="1">
        <v>45648.284722222219</v>
      </c>
      <c r="B51309">
        <v>92.9</v>
      </c>
    </row>
    <row r="51310" spans="1:2">
      <c r="A51310" s="1">
        <v>45648.291666666664</v>
      </c>
      <c r="B51310">
        <v>92.831000000000003</v>
      </c>
    </row>
    <row r="51311" spans="1:2">
      <c r="A51311" s="1">
        <v>45648.298611111109</v>
      </c>
      <c r="B51311">
        <v>95.864999999999995</v>
      </c>
    </row>
    <row r="51312" spans="1:2">
      <c r="A51312" s="1">
        <v>45648.305555555555</v>
      </c>
      <c r="B51312">
        <v>91.662000000000006</v>
      </c>
    </row>
    <row r="51313" spans="1:2">
      <c r="A51313" s="1">
        <v>45648.3125</v>
      </c>
      <c r="B51313">
        <v>102.23399999999999</v>
      </c>
    </row>
    <row r="51314" spans="1:2">
      <c r="A51314" s="1">
        <v>45648.319444444445</v>
      </c>
      <c r="B51314">
        <v>99.218999999999994</v>
      </c>
    </row>
    <row r="51315" spans="1:2">
      <c r="A51315" s="1">
        <v>45648.326388888891</v>
      </c>
      <c r="B51315">
        <v>101.084</v>
      </c>
    </row>
    <row r="51316" spans="1:2">
      <c r="A51316" s="1">
        <v>45648.333333333336</v>
      </c>
      <c r="B51316">
        <v>99.269000000000005</v>
      </c>
    </row>
    <row r="51317" spans="1:2">
      <c r="A51317" s="1">
        <v>45648.340277777781</v>
      </c>
      <c r="B51317">
        <v>105.23099999999999</v>
      </c>
    </row>
    <row r="51318" spans="1:2">
      <c r="A51318" s="1">
        <v>45648.347222222219</v>
      </c>
      <c r="B51318">
        <v>101.70699999999999</v>
      </c>
    </row>
    <row r="51319" spans="1:2">
      <c r="A51319" s="1">
        <v>45648.354166666664</v>
      </c>
      <c r="B51319">
        <v>91.201999999999998</v>
      </c>
    </row>
    <row r="51320" spans="1:2">
      <c r="A51320" s="1">
        <v>45648.361111111109</v>
      </c>
      <c r="B51320">
        <v>104.81699999999999</v>
      </c>
    </row>
    <row r="51321" spans="1:2">
      <c r="A51321" s="1">
        <v>45648.368055555555</v>
      </c>
      <c r="B51321">
        <v>102.18300000000001</v>
      </c>
    </row>
    <row r="51322" spans="1:2">
      <c r="A51322" s="1">
        <v>45648.375</v>
      </c>
      <c r="B51322">
        <v>102.273</v>
      </c>
    </row>
    <row r="51323" spans="1:2">
      <c r="A51323" s="1">
        <v>45648.381944444445</v>
      </c>
      <c r="B51323">
        <v>98.613</v>
      </c>
    </row>
    <row r="51324" spans="1:2">
      <c r="A51324" s="1">
        <v>45648.388888888891</v>
      </c>
      <c r="B51324">
        <v>96.891000000000005</v>
      </c>
    </row>
    <row r="51325" spans="1:2">
      <c r="A51325" s="1">
        <v>45648.395833333336</v>
      </c>
      <c r="B51325">
        <v>106.417</v>
      </c>
    </row>
    <row r="51326" spans="1:2">
      <c r="A51326" s="1">
        <v>45648.402777777781</v>
      </c>
      <c r="B51326">
        <v>105.446</v>
      </c>
    </row>
    <row r="51327" spans="1:2">
      <c r="A51327" s="1">
        <v>45648.409722222219</v>
      </c>
      <c r="B51327">
        <v>105.273</v>
      </c>
    </row>
    <row r="51328" spans="1:2">
      <c r="A51328" s="1">
        <v>45648.416666666664</v>
      </c>
      <c r="B51328">
        <v>103.312</v>
      </c>
    </row>
    <row r="51329" spans="1:2">
      <c r="A51329" s="1">
        <v>45648.423611111109</v>
      </c>
      <c r="B51329">
        <v>102.84399999999999</v>
      </c>
    </row>
    <row r="51330" spans="1:2">
      <c r="A51330" s="1">
        <v>45648.430555555555</v>
      </c>
      <c r="B51330">
        <v>103.075</v>
      </c>
    </row>
    <row r="51331" spans="1:2">
      <c r="A51331" s="1">
        <v>45648.4375</v>
      </c>
      <c r="B51331">
        <v>103.944</v>
      </c>
    </row>
    <row r="51332" spans="1:2">
      <c r="A51332" s="1">
        <v>45648.444444444445</v>
      </c>
      <c r="B51332">
        <v>103.95099999999999</v>
      </c>
    </row>
    <row r="51333" spans="1:2">
      <c r="A51333" s="1">
        <v>45648.451388888891</v>
      </c>
      <c r="B51333">
        <v>102.226</v>
      </c>
    </row>
    <row r="51334" spans="1:2">
      <c r="A51334" s="1">
        <v>45648.458333333336</v>
      </c>
      <c r="B51334">
        <v>101.312</v>
      </c>
    </row>
    <row r="51335" spans="1:2">
      <c r="A51335" s="1">
        <v>45648.465277777781</v>
      </c>
      <c r="B51335">
        <v>98.664000000000001</v>
      </c>
    </row>
    <row r="51336" spans="1:2">
      <c r="A51336" s="1">
        <v>45648.472222222219</v>
      </c>
      <c r="B51336">
        <v>97.045000000000002</v>
      </c>
    </row>
    <row r="51337" spans="1:2">
      <c r="A51337" s="1">
        <v>45648.479166666664</v>
      </c>
      <c r="B51337">
        <v>100.098</v>
      </c>
    </row>
    <row r="51338" spans="1:2">
      <c r="A51338" s="1">
        <v>45648.486111111109</v>
      </c>
      <c r="B51338">
        <v>96.363</v>
      </c>
    </row>
    <row r="51339" spans="1:2">
      <c r="A51339" s="1">
        <v>45648.493055555555</v>
      </c>
      <c r="B51339">
        <v>93.891000000000005</v>
      </c>
    </row>
    <row r="51340" spans="1:2">
      <c r="A51340" s="1">
        <v>45648.5</v>
      </c>
      <c r="B51340">
        <v>94.992000000000004</v>
      </c>
    </row>
    <row r="51341" spans="1:2">
      <c r="A51341" s="1">
        <v>45648.506944444445</v>
      </c>
      <c r="B51341">
        <v>98.692999999999998</v>
      </c>
    </row>
    <row r="51342" spans="1:2">
      <c r="A51342" s="1">
        <v>45648.513888888891</v>
      </c>
      <c r="B51342">
        <v>99.509</v>
      </c>
    </row>
    <row r="51343" spans="1:2">
      <c r="A51343" s="1">
        <v>45648.520833333336</v>
      </c>
      <c r="B51343">
        <v>99.308000000000007</v>
      </c>
    </row>
    <row r="51344" spans="1:2">
      <c r="A51344" s="1">
        <v>45648.527777777781</v>
      </c>
      <c r="B51344">
        <v>86.730999999999995</v>
      </c>
    </row>
    <row r="51345" spans="1:2">
      <c r="A51345" s="1">
        <v>45648.534722222219</v>
      </c>
      <c r="B51345">
        <v>95.933999999999997</v>
      </c>
    </row>
    <row r="51346" spans="1:2">
      <c r="A51346" s="1">
        <v>45648.541666666664</v>
      </c>
      <c r="B51346">
        <v>101.694</v>
      </c>
    </row>
    <row r="51347" spans="1:2">
      <c r="A51347" s="1">
        <v>45648.548611111109</v>
      </c>
      <c r="B51347">
        <v>100.143</v>
      </c>
    </row>
    <row r="51348" spans="1:2">
      <c r="A51348" s="1">
        <v>45648.555555555555</v>
      </c>
      <c r="B51348">
        <v>99.177999999999997</v>
      </c>
    </row>
    <row r="51349" spans="1:2">
      <c r="A51349" s="1">
        <v>45648.5625</v>
      </c>
      <c r="B51349">
        <v>99.16</v>
      </c>
    </row>
    <row r="51350" spans="1:2">
      <c r="A51350" s="1">
        <v>45648.569444444445</v>
      </c>
      <c r="B51350">
        <v>95.111000000000004</v>
      </c>
    </row>
    <row r="51351" spans="1:2">
      <c r="A51351" s="1">
        <v>45648.576388888891</v>
      </c>
      <c r="B51351">
        <v>101.277</v>
      </c>
    </row>
    <row r="51352" spans="1:2">
      <c r="A51352" s="1">
        <v>45648.583333333336</v>
      </c>
      <c r="B51352">
        <v>95.501000000000005</v>
      </c>
    </row>
    <row r="51353" spans="1:2">
      <c r="A51353" s="1">
        <v>45648.590277777781</v>
      </c>
      <c r="B51353">
        <v>104.38500000000001</v>
      </c>
    </row>
    <row r="51354" spans="1:2">
      <c r="A51354" s="1">
        <v>45648.597222222219</v>
      </c>
      <c r="B51354">
        <v>104.075</v>
      </c>
    </row>
    <row r="51355" spans="1:2">
      <c r="A51355" s="1">
        <v>45648.604166666664</v>
      </c>
      <c r="B51355">
        <v>102.029</v>
      </c>
    </row>
    <row r="51356" spans="1:2">
      <c r="A51356" s="1">
        <v>45648.611111111109</v>
      </c>
      <c r="B51356">
        <v>104.215</v>
      </c>
    </row>
    <row r="51357" spans="1:2">
      <c r="A51357" s="1">
        <v>45648.618055555555</v>
      </c>
      <c r="B51357">
        <v>101.158</v>
      </c>
    </row>
    <row r="51358" spans="1:2">
      <c r="A51358" s="1">
        <v>45648.625</v>
      </c>
      <c r="B51358">
        <v>102.795</v>
      </c>
    </row>
    <row r="51359" spans="1:2">
      <c r="A51359" s="1">
        <v>45648.631944444445</v>
      </c>
      <c r="B51359">
        <v>104.53700000000001</v>
      </c>
    </row>
    <row r="51360" spans="1:2">
      <c r="A51360" s="1">
        <v>45648.638888888891</v>
      </c>
      <c r="B51360">
        <v>105.024</v>
      </c>
    </row>
    <row r="51361" spans="1:2">
      <c r="A51361" s="1">
        <v>45648.645833333336</v>
      </c>
      <c r="B51361">
        <v>102.694</v>
      </c>
    </row>
    <row r="51362" spans="1:2">
      <c r="A51362" s="1">
        <v>45648.652777777781</v>
      </c>
      <c r="B51362">
        <v>105.185</v>
      </c>
    </row>
    <row r="51363" spans="1:2">
      <c r="A51363" s="1">
        <v>45648.659722222219</v>
      </c>
      <c r="B51363">
        <v>106.628</v>
      </c>
    </row>
    <row r="51364" spans="1:2">
      <c r="A51364" s="1">
        <v>45648.666666666664</v>
      </c>
      <c r="B51364">
        <v>103.175</v>
      </c>
    </row>
    <row r="51365" spans="1:2">
      <c r="A51365" s="1">
        <v>45648.673611111109</v>
      </c>
      <c r="B51365">
        <v>108.44799999999999</v>
      </c>
    </row>
    <row r="51366" spans="1:2">
      <c r="A51366" s="1">
        <v>45648.680555555555</v>
      </c>
      <c r="B51366">
        <v>106.15600000000001</v>
      </c>
    </row>
    <row r="51367" spans="1:2">
      <c r="A51367" s="1">
        <v>45648.6875</v>
      </c>
      <c r="B51367">
        <v>101.247</v>
      </c>
    </row>
    <row r="51368" spans="1:2">
      <c r="A51368" s="1">
        <v>45648.694444444445</v>
      </c>
      <c r="B51368">
        <v>101.917</v>
      </c>
    </row>
    <row r="51369" spans="1:2">
      <c r="A51369" s="1">
        <v>45648.701388888891</v>
      </c>
      <c r="B51369">
        <v>102.248</v>
      </c>
    </row>
    <row r="51370" spans="1:2">
      <c r="A51370" s="1">
        <v>45648.708333333336</v>
      </c>
      <c r="B51370">
        <v>102.997</v>
      </c>
    </row>
    <row r="51371" spans="1:2">
      <c r="A51371" s="1">
        <v>45648.715277777781</v>
      </c>
      <c r="B51371">
        <v>103.79600000000001</v>
      </c>
    </row>
    <row r="51372" spans="1:2">
      <c r="A51372" s="1">
        <v>45648.722222222219</v>
      </c>
      <c r="B51372">
        <v>100.05800000000001</v>
      </c>
    </row>
    <row r="51373" spans="1:2">
      <c r="A51373" s="1">
        <v>45648.729166666664</v>
      </c>
      <c r="B51373">
        <v>104.545</v>
      </c>
    </row>
    <row r="51374" spans="1:2">
      <c r="A51374" s="1">
        <v>45648.736111111109</v>
      </c>
      <c r="B51374">
        <v>98.962000000000003</v>
      </c>
    </row>
    <row r="51375" spans="1:2">
      <c r="A51375" s="1">
        <v>45648.743055555555</v>
      </c>
      <c r="B51375">
        <v>97.596999999999994</v>
      </c>
    </row>
    <row r="51376" spans="1:2">
      <c r="A51376" s="1">
        <v>45648.75</v>
      </c>
      <c r="B51376">
        <v>101.06100000000001</v>
      </c>
    </row>
    <row r="51377" spans="1:2">
      <c r="A51377" s="1">
        <v>45648.756944444445</v>
      </c>
      <c r="B51377">
        <v>101.44799999999999</v>
      </c>
    </row>
    <row r="51378" spans="1:2">
      <c r="A51378" s="1">
        <v>45648.763888888891</v>
      </c>
      <c r="B51378">
        <v>102.004</v>
      </c>
    </row>
    <row r="51379" spans="1:2">
      <c r="A51379" s="1">
        <v>45648.770833333336</v>
      </c>
      <c r="B51379">
        <v>104.018</v>
      </c>
    </row>
    <row r="51380" spans="1:2">
      <c r="A51380" s="1">
        <v>45648.777777777781</v>
      </c>
      <c r="B51380">
        <v>101.89400000000001</v>
      </c>
    </row>
    <row r="51381" spans="1:2">
      <c r="A51381" s="1">
        <v>45648.784722222219</v>
      </c>
      <c r="B51381">
        <v>100.482</v>
      </c>
    </row>
    <row r="51382" spans="1:2">
      <c r="A51382" s="1">
        <v>45648.791666666664</v>
      </c>
      <c r="B51382">
        <v>103.182</v>
      </c>
    </row>
    <row r="51383" spans="1:2">
      <c r="A51383" s="1">
        <v>45648.798611111109</v>
      </c>
      <c r="B51383">
        <v>106.018</v>
      </c>
    </row>
    <row r="51384" spans="1:2">
      <c r="A51384" s="1">
        <v>45648.805555555555</v>
      </c>
      <c r="B51384">
        <v>105.82</v>
      </c>
    </row>
    <row r="51385" spans="1:2">
      <c r="A51385" s="1">
        <v>45648.8125</v>
      </c>
      <c r="B51385">
        <v>108.95099999999999</v>
      </c>
    </row>
    <row r="51386" spans="1:2">
      <c r="A51386" s="1">
        <v>45648.819444444445</v>
      </c>
      <c r="B51386">
        <v>111.304</v>
      </c>
    </row>
    <row r="51387" spans="1:2">
      <c r="A51387" s="1">
        <v>45648.826388888891</v>
      </c>
      <c r="B51387">
        <v>109.126</v>
      </c>
    </row>
    <row r="51388" spans="1:2">
      <c r="A51388" s="1">
        <v>45648.833333333336</v>
      </c>
      <c r="B51388">
        <v>107.108</v>
      </c>
    </row>
    <row r="51389" spans="1:2">
      <c r="A51389" s="1">
        <v>45648.840277777781</v>
      </c>
      <c r="B51389">
        <v>104.30800000000001</v>
      </c>
    </row>
    <row r="51390" spans="1:2">
      <c r="A51390" s="1">
        <v>45648.847222222219</v>
      </c>
      <c r="B51390">
        <v>99.828999999999994</v>
      </c>
    </row>
    <row r="51391" spans="1:2">
      <c r="A51391" s="1">
        <v>45648.854166666664</v>
      </c>
      <c r="B51391">
        <v>102.39100000000001</v>
      </c>
    </row>
    <row r="51392" spans="1:2">
      <c r="A51392" s="1">
        <v>45648.861111111109</v>
      </c>
      <c r="B51392">
        <v>95.36</v>
      </c>
    </row>
    <row r="51393" spans="1:2">
      <c r="A51393" s="1">
        <v>45648.868055555555</v>
      </c>
      <c r="B51393">
        <v>97.013000000000005</v>
      </c>
    </row>
    <row r="51394" spans="1:2">
      <c r="A51394" s="1">
        <v>45648.875</v>
      </c>
      <c r="B51394">
        <v>96.308000000000007</v>
      </c>
    </row>
    <row r="51395" spans="1:2">
      <c r="A51395" s="1">
        <v>45648.881944444445</v>
      </c>
      <c r="B51395">
        <v>108.789</v>
      </c>
    </row>
    <row r="51396" spans="1:2">
      <c r="A51396" s="1">
        <v>45648.888888888891</v>
      </c>
      <c r="B51396">
        <v>109.902</v>
      </c>
    </row>
    <row r="51397" spans="1:2">
      <c r="A51397" s="1">
        <v>45648.895833333336</v>
      </c>
      <c r="B51397">
        <v>108.759</v>
      </c>
    </row>
    <row r="51398" spans="1:2">
      <c r="A51398" s="1">
        <v>45648.902777777781</v>
      </c>
      <c r="B51398">
        <v>110.34</v>
      </c>
    </row>
    <row r="51399" spans="1:2">
      <c r="A51399" s="1">
        <v>45648.909722222219</v>
      </c>
      <c r="B51399">
        <v>105.59099999999999</v>
      </c>
    </row>
    <row r="51400" spans="1:2">
      <c r="A51400" s="1">
        <v>45648.916666666664</v>
      </c>
      <c r="B51400">
        <v>112.01</v>
      </c>
    </row>
    <row r="51401" spans="1:2">
      <c r="A51401" s="1">
        <v>45648.923611111109</v>
      </c>
      <c r="B51401">
        <v>107.11</v>
      </c>
    </row>
    <row r="51402" spans="1:2">
      <c r="A51402" s="1">
        <v>45648.930555555555</v>
      </c>
      <c r="B51402">
        <v>112.754</v>
      </c>
    </row>
    <row r="51403" spans="1:2">
      <c r="A51403" s="1">
        <v>45648.9375</v>
      </c>
      <c r="B51403">
        <v>111.916</v>
      </c>
    </row>
    <row r="51404" spans="1:2">
      <c r="A51404" s="1">
        <v>45648.944444444445</v>
      </c>
      <c r="B51404">
        <v>115.35599999999999</v>
      </c>
    </row>
    <row r="51405" spans="1:2">
      <c r="A51405" s="1">
        <v>45648.951388888891</v>
      </c>
      <c r="B51405">
        <v>101.428</v>
      </c>
    </row>
    <row r="51406" spans="1:2">
      <c r="A51406" s="1">
        <v>45648.958333333336</v>
      </c>
      <c r="B51406">
        <v>92.706000000000003</v>
      </c>
    </row>
    <row r="51407" spans="1:2">
      <c r="A51407" s="1">
        <v>45648.965277777781</v>
      </c>
      <c r="B51407">
        <v>104.105</v>
      </c>
    </row>
    <row r="51408" spans="1:2">
      <c r="A51408" s="1">
        <v>45648.972222222219</v>
      </c>
      <c r="B51408">
        <v>105.839</v>
      </c>
    </row>
    <row r="51409" spans="1:2">
      <c r="A51409" s="1">
        <v>45648.979166666664</v>
      </c>
      <c r="B51409">
        <v>106.908</v>
      </c>
    </row>
    <row r="51410" spans="1:2">
      <c r="A51410" s="1">
        <v>45648.986111111109</v>
      </c>
      <c r="B51410">
        <v>106.843</v>
      </c>
    </row>
    <row r="51411" spans="1:2">
      <c r="A51411" s="1">
        <v>45648.993055555555</v>
      </c>
      <c r="B51411">
        <v>105.251</v>
      </c>
    </row>
    <row r="51412" spans="1:2">
      <c r="A51412" s="1">
        <v>45649</v>
      </c>
      <c r="B51412">
        <v>106.61499999999999</v>
      </c>
    </row>
    <row r="51413" spans="1:2">
      <c r="A51413" s="1">
        <v>45649.006944444445</v>
      </c>
      <c r="B51413">
        <v>98.869</v>
      </c>
    </row>
    <row r="51414" spans="1:2">
      <c r="A51414" s="1">
        <v>45649.013888888891</v>
      </c>
      <c r="B51414">
        <v>101.61499999999999</v>
      </c>
    </row>
    <row r="51415" spans="1:2">
      <c r="A51415" s="1">
        <v>45649.020833333336</v>
      </c>
      <c r="B51415">
        <v>99.156000000000006</v>
      </c>
    </row>
    <row r="51416" spans="1:2">
      <c r="A51416" s="1">
        <v>45649.027777777781</v>
      </c>
      <c r="B51416">
        <v>96.983999999999995</v>
      </c>
    </row>
    <row r="51417" spans="1:2">
      <c r="A51417" s="1">
        <v>45649.034722222219</v>
      </c>
      <c r="B51417">
        <v>99.563999999999993</v>
      </c>
    </row>
    <row r="51418" spans="1:2">
      <c r="A51418" s="1">
        <v>45649.041666666664</v>
      </c>
      <c r="B51418">
        <v>105.313</v>
      </c>
    </row>
    <row r="51419" spans="1:2">
      <c r="A51419" s="1">
        <v>45649.048611111109</v>
      </c>
      <c r="B51419">
        <v>102.182</v>
      </c>
    </row>
    <row r="51420" spans="1:2">
      <c r="A51420" s="1">
        <v>45649.055555555555</v>
      </c>
      <c r="B51420">
        <v>103.529</v>
      </c>
    </row>
    <row r="51421" spans="1:2">
      <c r="A51421" s="1">
        <v>45649.0625</v>
      </c>
      <c r="B51421">
        <v>99.671999999999997</v>
      </c>
    </row>
    <row r="51422" spans="1:2">
      <c r="A51422" s="1">
        <v>45649.069444444445</v>
      </c>
      <c r="B51422">
        <v>99.221000000000004</v>
      </c>
    </row>
    <row r="51423" spans="1:2">
      <c r="A51423" s="1">
        <v>45649.076388888891</v>
      </c>
      <c r="B51423">
        <v>99.218999999999994</v>
      </c>
    </row>
    <row r="51424" spans="1:2">
      <c r="A51424" s="1">
        <v>45649.083333333336</v>
      </c>
      <c r="B51424">
        <v>102.26600000000001</v>
      </c>
    </row>
    <row r="51425" spans="1:2">
      <c r="A51425" s="1">
        <v>45649.090277777781</v>
      </c>
      <c r="B51425">
        <v>98.15</v>
      </c>
    </row>
    <row r="51426" spans="1:2">
      <c r="A51426" s="1">
        <v>45649.097222222219</v>
      </c>
      <c r="B51426">
        <v>102.185</v>
      </c>
    </row>
    <row r="51427" spans="1:2">
      <c r="A51427" s="1">
        <v>45649.104166666664</v>
      </c>
      <c r="B51427">
        <v>100.399</v>
      </c>
    </row>
    <row r="51428" spans="1:2">
      <c r="A51428" s="1">
        <v>45649.111111111109</v>
      </c>
      <c r="B51428">
        <v>95.847999999999999</v>
      </c>
    </row>
    <row r="51429" spans="1:2">
      <c r="A51429" s="1">
        <v>45649.118055555555</v>
      </c>
      <c r="B51429">
        <v>96.143000000000001</v>
      </c>
    </row>
    <row r="51430" spans="1:2">
      <c r="A51430" s="1">
        <v>45649.125</v>
      </c>
      <c r="B51430">
        <v>96.352000000000004</v>
      </c>
    </row>
    <row r="51431" spans="1:2">
      <c r="A51431" s="1">
        <v>45649.131944444445</v>
      </c>
      <c r="B51431">
        <v>97.66</v>
      </c>
    </row>
    <row r="51432" spans="1:2">
      <c r="A51432" s="1">
        <v>45649.138888888891</v>
      </c>
      <c r="B51432">
        <v>95.265000000000001</v>
      </c>
    </row>
    <row r="51433" spans="1:2">
      <c r="A51433" s="1">
        <v>45649.145833333336</v>
      </c>
      <c r="B51433">
        <v>99.616</v>
      </c>
    </row>
    <row r="51434" spans="1:2">
      <c r="A51434" s="1">
        <v>45649.152777777781</v>
      </c>
      <c r="B51434">
        <v>98.025999999999996</v>
      </c>
    </row>
    <row r="51435" spans="1:2">
      <c r="A51435" s="1">
        <v>45649.159722222219</v>
      </c>
      <c r="B51435">
        <v>98.075999999999993</v>
      </c>
    </row>
    <row r="51436" spans="1:2">
      <c r="A51436" s="1">
        <v>45649.166666666664</v>
      </c>
      <c r="B51436">
        <v>97.855999999999995</v>
      </c>
    </row>
    <row r="51437" spans="1:2">
      <c r="A51437" s="1">
        <v>45649.173611111109</v>
      </c>
      <c r="B51437">
        <v>101.386</v>
      </c>
    </row>
    <row r="51438" spans="1:2">
      <c r="A51438" s="1">
        <v>45649.180555555555</v>
      </c>
      <c r="B51438">
        <v>100.459</v>
      </c>
    </row>
    <row r="51439" spans="1:2">
      <c r="A51439" s="1">
        <v>45649.1875</v>
      </c>
      <c r="B51439">
        <v>102.611</v>
      </c>
    </row>
    <row r="51440" spans="1:2">
      <c r="A51440" s="1">
        <v>45649.194444444445</v>
      </c>
      <c r="B51440">
        <v>101.48699999999999</v>
      </c>
    </row>
    <row r="51441" spans="1:2">
      <c r="A51441" s="1">
        <v>45649.201388888891</v>
      </c>
      <c r="B51441">
        <v>98.125</v>
      </c>
    </row>
    <row r="51442" spans="1:2">
      <c r="A51442" s="1">
        <v>45649.208333333336</v>
      </c>
      <c r="B51442">
        <v>97.006</v>
      </c>
    </row>
    <row r="51443" spans="1:2">
      <c r="A51443" s="1">
        <v>45649.215277777781</v>
      </c>
      <c r="B51443">
        <v>98.777000000000001</v>
      </c>
    </row>
    <row r="51444" spans="1:2">
      <c r="A51444" s="1">
        <v>45649.222222222219</v>
      </c>
      <c r="B51444">
        <v>100.833</v>
      </c>
    </row>
    <row r="51445" spans="1:2">
      <c r="A51445" s="1">
        <v>45649.229166666664</v>
      </c>
      <c r="B51445">
        <v>110.15</v>
      </c>
    </row>
    <row r="51446" spans="1:2">
      <c r="A51446" s="1">
        <v>45649.236111111109</v>
      </c>
      <c r="B51446">
        <v>107.438</v>
      </c>
    </row>
    <row r="51447" spans="1:2">
      <c r="A51447" s="1">
        <v>45649.243055555555</v>
      </c>
      <c r="B51447">
        <v>106.13500000000001</v>
      </c>
    </row>
    <row r="51448" spans="1:2">
      <c r="A51448" s="1">
        <v>45649.25</v>
      </c>
      <c r="B51448">
        <v>108.986</v>
      </c>
    </row>
    <row r="51449" spans="1:2">
      <c r="A51449" s="1">
        <v>45649.256944444445</v>
      </c>
      <c r="B51449">
        <v>114.02</v>
      </c>
    </row>
    <row r="51450" spans="1:2">
      <c r="A51450" s="1">
        <v>45649.263888888891</v>
      </c>
      <c r="B51450">
        <v>113.042</v>
      </c>
    </row>
    <row r="51451" spans="1:2">
      <c r="A51451" s="1">
        <v>45649.270833333336</v>
      </c>
      <c r="B51451">
        <v>109.44499999999999</v>
      </c>
    </row>
    <row r="51452" spans="1:2">
      <c r="A51452" s="1">
        <v>45649.277777777781</v>
      </c>
      <c r="B51452">
        <v>112.30800000000001</v>
      </c>
    </row>
    <row r="51453" spans="1:2">
      <c r="A51453" s="1">
        <v>45649.284722222219</v>
      </c>
      <c r="B51453">
        <v>112.883</v>
      </c>
    </row>
    <row r="51454" spans="1:2">
      <c r="A51454" s="1">
        <v>45649.291666666664</v>
      </c>
      <c r="B51454">
        <v>111.017</v>
      </c>
    </row>
    <row r="51455" spans="1:2">
      <c r="A51455" s="1">
        <v>45649.298611111109</v>
      </c>
      <c r="B51455">
        <v>102.27</v>
      </c>
    </row>
    <row r="51456" spans="1:2">
      <c r="A51456" s="1">
        <v>45649.305555555555</v>
      </c>
      <c r="B51456">
        <v>103.041</v>
      </c>
    </row>
    <row r="51457" spans="1:2">
      <c r="A51457" s="1">
        <v>45649.3125</v>
      </c>
      <c r="B51457">
        <v>103.76900000000001</v>
      </c>
    </row>
    <row r="51458" spans="1:2">
      <c r="A51458" s="1">
        <v>45649.319444444445</v>
      </c>
      <c r="B51458">
        <v>104.879</v>
      </c>
    </row>
    <row r="51459" spans="1:2">
      <c r="A51459" s="1">
        <v>45649.326388888891</v>
      </c>
      <c r="B51459">
        <v>102.15900000000001</v>
      </c>
    </row>
    <row r="51460" spans="1:2">
      <c r="A51460" s="1">
        <v>45649.333333333336</v>
      </c>
      <c r="B51460">
        <v>100.14400000000001</v>
      </c>
    </row>
    <row r="51461" spans="1:2">
      <c r="A51461" s="1">
        <v>45649.340277777781</v>
      </c>
      <c r="B51461">
        <v>100.902</v>
      </c>
    </row>
    <row r="51462" spans="1:2">
      <c r="A51462" s="1">
        <v>45649.347222222219</v>
      </c>
      <c r="B51462">
        <v>100.411</v>
      </c>
    </row>
    <row r="51463" spans="1:2">
      <c r="A51463" s="1">
        <v>45649.354166666664</v>
      </c>
      <c r="B51463">
        <v>98.885999999999996</v>
      </c>
    </row>
    <row r="51464" spans="1:2">
      <c r="A51464" s="1">
        <v>45649.361111111109</v>
      </c>
      <c r="B51464">
        <v>99.626999999999995</v>
      </c>
    </row>
    <row r="51465" spans="1:2">
      <c r="A51465" s="1">
        <v>45649.368055555555</v>
      </c>
      <c r="B51465">
        <v>97.793999999999997</v>
      </c>
    </row>
    <row r="51466" spans="1:2">
      <c r="A51466" s="1">
        <v>45649.375</v>
      </c>
      <c r="B51466">
        <v>94.741</v>
      </c>
    </row>
    <row r="51467" spans="1:2">
      <c r="A51467" s="1">
        <v>45649.381944444445</v>
      </c>
      <c r="B51467">
        <v>94.734999999999999</v>
      </c>
    </row>
    <row r="51468" spans="1:2">
      <c r="A51468" s="1">
        <v>45649.388888888891</v>
      </c>
      <c r="B51468">
        <v>98.259</v>
      </c>
    </row>
    <row r="51469" spans="1:2">
      <c r="A51469" s="1">
        <v>45649.395833333336</v>
      </c>
      <c r="B51469">
        <v>97.832999999999998</v>
      </c>
    </row>
    <row r="51470" spans="1:2">
      <c r="A51470" s="1">
        <v>45649.402777777781</v>
      </c>
      <c r="B51470">
        <v>99.049000000000007</v>
      </c>
    </row>
    <row r="51471" spans="1:2">
      <c r="A51471" s="1">
        <v>45649.409722222219</v>
      </c>
      <c r="B51471">
        <v>94.582999999999998</v>
      </c>
    </row>
    <row r="51472" spans="1:2">
      <c r="A51472" s="1">
        <v>45649.416666666664</v>
      </c>
      <c r="B51472">
        <v>95.891999999999996</v>
      </c>
    </row>
    <row r="51473" spans="1:2">
      <c r="A51473" s="1">
        <v>45649.423611111109</v>
      </c>
      <c r="B51473">
        <v>97.76</v>
      </c>
    </row>
    <row r="51474" spans="1:2">
      <c r="A51474" s="1">
        <v>45649.430555555555</v>
      </c>
      <c r="B51474">
        <v>95.308000000000007</v>
      </c>
    </row>
    <row r="51475" spans="1:2">
      <c r="A51475" s="1">
        <v>45649.4375</v>
      </c>
      <c r="B51475">
        <v>88.489000000000004</v>
      </c>
    </row>
    <row r="51476" spans="1:2">
      <c r="A51476" s="1">
        <v>45649.444444444445</v>
      </c>
      <c r="B51476">
        <v>96.51</v>
      </c>
    </row>
    <row r="51477" spans="1:2">
      <c r="A51477" s="1">
        <v>45649.451388888891</v>
      </c>
      <c r="B51477">
        <v>97.188999999999993</v>
      </c>
    </row>
    <row r="51478" spans="1:2">
      <c r="A51478" s="1">
        <v>45649.458333333336</v>
      </c>
      <c r="B51478">
        <v>94.284999999999997</v>
      </c>
    </row>
    <row r="51479" spans="1:2">
      <c r="A51479" s="1">
        <v>45649.465277777781</v>
      </c>
      <c r="B51479">
        <v>101.03</v>
      </c>
    </row>
    <row r="51480" spans="1:2">
      <c r="A51480" s="1">
        <v>45649.472222222219</v>
      </c>
      <c r="B51480">
        <v>97.694999999999993</v>
      </c>
    </row>
    <row r="51481" spans="1:2">
      <c r="A51481" s="1">
        <v>45649.479166666664</v>
      </c>
      <c r="B51481">
        <v>99.93</v>
      </c>
    </row>
    <row r="51482" spans="1:2">
      <c r="A51482" s="1">
        <v>45649.486111111109</v>
      </c>
      <c r="B51482">
        <v>96.197999999999993</v>
      </c>
    </row>
    <row r="51483" spans="1:2">
      <c r="A51483" s="1">
        <v>45649.493055555555</v>
      </c>
      <c r="B51483">
        <v>93.334000000000003</v>
      </c>
    </row>
    <row r="51484" spans="1:2">
      <c r="A51484" s="1">
        <v>45649.5</v>
      </c>
      <c r="B51484">
        <v>101.56</v>
      </c>
    </row>
    <row r="51485" spans="1:2">
      <c r="A51485" s="1">
        <v>45649.506944444445</v>
      </c>
      <c r="B51485">
        <v>98.29</v>
      </c>
    </row>
    <row r="51486" spans="1:2">
      <c r="A51486" s="1">
        <v>45649.513888888891</v>
      </c>
      <c r="B51486">
        <v>96.775000000000006</v>
      </c>
    </row>
    <row r="51487" spans="1:2">
      <c r="A51487" s="1">
        <v>45649.520833333336</v>
      </c>
      <c r="B51487">
        <v>97.218000000000004</v>
      </c>
    </row>
    <row r="51488" spans="1:2">
      <c r="A51488" s="1">
        <v>45649.527777777781</v>
      </c>
      <c r="B51488">
        <v>101.1</v>
      </c>
    </row>
    <row r="51489" spans="1:2">
      <c r="A51489" s="1">
        <v>45649.534722222219</v>
      </c>
      <c r="B51489">
        <v>95.971000000000004</v>
      </c>
    </row>
    <row r="51490" spans="1:2">
      <c r="A51490" s="1">
        <v>45649.541666666664</v>
      </c>
      <c r="B51490">
        <v>93.162000000000006</v>
      </c>
    </row>
    <row r="51491" spans="1:2">
      <c r="A51491" s="1">
        <v>45649.548611111109</v>
      </c>
      <c r="B51491">
        <v>90.052999999999997</v>
      </c>
    </row>
    <row r="51492" spans="1:2">
      <c r="A51492" s="1">
        <v>45649.555555555555</v>
      </c>
      <c r="B51492">
        <v>93.828000000000003</v>
      </c>
    </row>
    <row r="51493" spans="1:2">
      <c r="A51493" s="1">
        <v>45649.5625</v>
      </c>
      <c r="B51493">
        <v>93.966999999999999</v>
      </c>
    </row>
    <row r="51494" spans="1:2">
      <c r="A51494" s="1">
        <v>45649.569444444445</v>
      </c>
      <c r="B51494">
        <v>88.688000000000002</v>
      </c>
    </row>
    <row r="51495" spans="1:2">
      <c r="A51495" s="1">
        <v>45649.576388888891</v>
      </c>
      <c r="B51495">
        <v>96.56</v>
      </c>
    </row>
    <row r="51496" spans="1:2">
      <c r="A51496" s="1">
        <v>45649.583333333336</v>
      </c>
      <c r="B51496">
        <v>99.673000000000002</v>
      </c>
    </row>
    <row r="51497" spans="1:2">
      <c r="A51497" s="1">
        <v>45649.590277777781</v>
      </c>
      <c r="B51497">
        <v>98.364000000000004</v>
      </c>
    </row>
    <row r="51498" spans="1:2">
      <c r="A51498" s="1">
        <v>45649.597222222219</v>
      </c>
      <c r="B51498">
        <v>102.94799999999999</v>
      </c>
    </row>
    <row r="51499" spans="1:2">
      <c r="A51499" s="1">
        <v>45649.604166666664</v>
      </c>
      <c r="B51499">
        <v>102.354</v>
      </c>
    </row>
    <row r="51500" spans="1:2">
      <c r="A51500" s="1">
        <v>45649.611111111109</v>
      </c>
      <c r="B51500">
        <v>99.231999999999999</v>
      </c>
    </row>
    <row r="51501" spans="1:2">
      <c r="A51501" s="1">
        <v>45649.618055555555</v>
      </c>
      <c r="B51501">
        <v>99.637</v>
      </c>
    </row>
    <row r="51502" spans="1:2">
      <c r="A51502" s="1">
        <v>45649.625</v>
      </c>
      <c r="B51502">
        <v>101.547</v>
      </c>
    </row>
    <row r="51503" spans="1:2">
      <c r="A51503" s="1">
        <v>45649.631944444445</v>
      </c>
      <c r="B51503">
        <v>103.91500000000001</v>
      </c>
    </row>
    <row r="51504" spans="1:2">
      <c r="A51504" s="1">
        <v>45649.638888888891</v>
      </c>
      <c r="B51504">
        <v>100.866</v>
      </c>
    </row>
    <row r="51505" spans="1:2">
      <c r="A51505" s="1">
        <v>45649.645833333336</v>
      </c>
      <c r="B51505">
        <v>94.86</v>
      </c>
    </row>
    <row r="51506" spans="1:2">
      <c r="A51506" s="1">
        <v>45649.652777777781</v>
      </c>
      <c r="B51506">
        <v>98.52</v>
      </c>
    </row>
    <row r="51507" spans="1:2">
      <c r="A51507" s="1">
        <v>45649.659722222219</v>
      </c>
      <c r="B51507">
        <v>101.255</v>
      </c>
    </row>
    <row r="51508" spans="1:2">
      <c r="A51508" s="1">
        <v>45649.666666666664</v>
      </c>
      <c r="B51508">
        <v>95.412999999999997</v>
      </c>
    </row>
    <row r="51509" spans="1:2">
      <c r="A51509" s="1">
        <v>45649.673611111109</v>
      </c>
      <c r="B51509">
        <v>96.051000000000002</v>
      </c>
    </row>
    <row r="51510" spans="1:2">
      <c r="A51510" s="1">
        <v>45649.680555555555</v>
      </c>
      <c r="B51510">
        <v>96.628</v>
      </c>
    </row>
    <row r="51511" spans="1:2">
      <c r="A51511" s="1">
        <v>45649.6875</v>
      </c>
      <c r="B51511">
        <v>97.308000000000007</v>
      </c>
    </row>
    <row r="51512" spans="1:2">
      <c r="A51512" s="1">
        <v>45649.694444444445</v>
      </c>
      <c r="B51512">
        <v>94.72</v>
      </c>
    </row>
    <row r="51513" spans="1:2">
      <c r="A51513" s="1">
        <v>45649.701388888891</v>
      </c>
      <c r="B51513">
        <v>94.1</v>
      </c>
    </row>
    <row r="51514" spans="1:2">
      <c r="A51514" s="1">
        <v>45649.708333333336</v>
      </c>
      <c r="B51514">
        <v>95.201999999999998</v>
      </c>
    </row>
    <row r="51515" spans="1:2">
      <c r="A51515" s="1">
        <v>45649.715277777781</v>
      </c>
      <c r="B51515">
        <v>98.046000000000006</v>
      </c>
    </row>
    <row r="51516" spans="1:2">
      <c r="A51516" s="1">
        <v>45649.722222222219</v>
      </c>
      <c r="B51516">
        <v>96.602999999999994</v>
      </c>
    </row>
    <row r="51517" spans="1:2">
      <c r="A51517" s="1">
        <v>45649.729166666664</v>
      </c>
      <c r="B51517">
        <v>96.171000000000006</v>
      </c>
    </row>
    <row r="51518" spans="1:2">
      <c r="A51518" s="1">
        <v>45649.736111111109</v>
      </c>
      <c r="B51518">
        <v>97.897000000000006</v>
      </c>
    </row>
    <row r="51519" spans="1:2">
      <c r="A51519" s="1">
        <v>45649.743055555555</v>
      </c>
      <c r="B51519">
        <v>96.412000000000006</v>
      </c>
    </row>
    <row r="51520" spans="1:2">
      <c r="A51520" s="1">
        <v>45649.75</v>
      </c>
      <c r="B51520">
        <v>98.061999999999998</v>
      </c>
    </row>
    <row r="51521" spans="1:2">
      <c r="A51521" s="1">
        <v>45649.756944444445</v>
      </c>
      <c r="B51521">
        <v>97.804000000000002</v>
      </c>
    </row>
    <row r="51522" spans="1:2">
      <c r="A51522" s="1">
        <v>45649.763888888891</v>
      </c>
      <c r="B51522">
        <v>96.644999999999996</v>
      </c>
    </row>
    <row r="51523" spans="1:2">
      <c r="A51523" s="1">
        <v>45649.770833333336</v>
      </c>
      <c r="B51523">
        <v>96.534999999999997</v>
      </c>
    </row>
    <row r="51524" spans="1:2">
      <c r="A51524" s="1">
        <v>45649.777777777781</v>
      </c>
      <c r="B51524">
        <v>98.644000000000005</v>
      </c>
    </row>
    <row r="51525" spans="1:2">
      <c r="A51525" s="1">
        <v>45649.784722222219</v>
      </c>
      <c r="B51525">
        <v>98.299000000000007</v>
      </c>
    </row>
    <row r="51526" spans="1:2">
      <c r="A51526" s="1">
        <v>45649.791666666664</v>
      </c>
      <c r="B51526">
        <v>96.891000000000005</v>
      </c>
    </row>
    <row r="51527" spans="1:2">
      <c r="A51527" s="1">
        <v>45649.798611111109</v>
      </c>
      <c r="B51527">
        <v>96.41</v>
      </c>
    </row>
    <row r="51528" spans="1:2">
      <c r="A51528" s="1">
        <v>45649.805555555555</v>
      </c>
      <c r="B51528">
        <v>98.274000000000001</v>
      </c>
    </row>
    <row r="51529" spans="1:2">
      <c r="A51529" s="1">
        <v>45649.8125</v>
      </c>
      <c r="B51529">
        <v>98.902000000000001</v>
      </c>
    </row>
    <row r="51530" spans="1:2">
      <c r="A51530" s="1">
        <v>45649.819444444445</v>
      </c>
      <c r="B51530">
        <v>103.286</v>
      </c>
    </row>
    <row r="51531" spans="1:2">
      <c r="A51531" s="1">
        <v>45649.826388888891</v>
      </c>
      <c r="B51531">
        <v>101.761</v>
      </c>
    </row>
    <row r="51532" spans="1:2">
      <c r="A51532" s="1">
        <v>45649.833333333336</v>
      </c>
      <c r="B51532">
        <v>103.96</v>
      </c>
    </row>
    <row r="51533" spans="1:2">
      <c r="A51533" s="1">
        <v>45649.840277777781</v>
      </c>
      <c r="B51533">
        <v>101.32</v>
      </c>
    </row>
    <row r="51534" spans="1:2">
      <c r="A51534" s="1">
        <v>45649.847222222219</v>
      </c>
      <c r="B51534">
        <v>103.866</v>
      </c>
    </row>
    <row r="51535" spans="1:2">
      <c r="A51535" s="1">
        <v>45649.854166666664</v>
      </c>
      <c r="B51535">
        <v>106.959</v>
      </c>
    </row>
    <row r="51536" spans="1:2">
      <c r="A51536" s="1">
        <v>45649.861111111109</v>
      </c>
      <c r="B51536">
        <v>106.288</v>
      </c>
    </row>
    <row r="51537" spans="1:2">
      <c r="A51537" s="1">
        <v>45649.868055555555</v>
      </c>
      <c r="B51537">
        <v>107.90900000000001</v>
      </c>
    </row>
    <row r="51538" spans="1:2">
      <c r="A51538" s="1">
        <v>45649.875</v>
      </c>
      <c r="B51538">
        <v>109.86499999999999</v>
      </c>
    </row>
    <row r="51539" spans="1:2">
      <c r="A51539" s="1">
        <v>45649.881944444445</v>
      </c>
      <c r="B51539">
        <v>104.61799999999999</v>
      </c>
    </row>
    <row r="51540" spans="1:2">
      <c r="A51540" s="1">
        <v>45649.888888888891</v>
      </c>
      <c r="B51540">
        <v>95.43</v>
      </c>
    </row>
    <row r="51541" spans="1:2">
      <c r="A51541" s="1">
        <v>45649.895833333336</v>
      </c>
      <c r="B51541">
        <v>96.415000000000006</v>
      </c>
    </row>
    <row r="51542" spans="1:2">
      <c r="A51542" s="1">
        <v>45649.902777777781</v>
      </c>
      <c r="B51542">
        <v>95.613</v>
      </c>
    </row>
    <row r="51543" spans="1:2">
      <c r="A51543" s="1">
        <v>45649.909722222219</v>
      </c>
      <c r="B51543">
        <v>95.459000000000003</v>
      </c>
    </row>
    <row r="51544" spans="1:2">
      <c r="A51544" s="1">
        <v>45649.916666666664</v>
      </c>
      <c r="B51544">
        <v>97.097999999999999</v>
      </c>
    </row>
    <row r="51545" spans="1:2">
      <c r="A51545" s="1">
        <v>45649.923611111109</v>
      </c>
      <c r="B51545">
        <v>96.02</v>
      </c>
    </row>
    <row r="51546" spans="1:2">
      <c r="A51546" s="1">
        <v>45649.930555555555</v>
      </c>
      <c r="B51546">
        <v>95.289000000000001</v>
      </c>
    </row>
    <row r="51547" spans="1:2">
      <c r="A51547" s="1">
        <v>45649.9375</v>
      </c>
      <c r="B51547">
        <v>98.787999999999997</v>
      </c>
    </row>
    <row r="51548" spans="1:2">
      <c r="A51548" s="1">
        <v>45649.944444444445</v>
      </c>
      <c r="B51548">
        <v>98.328999999999994</v>
      </c>
    </row>
    <row r="51549" spans="1:2">
      <c r="A51549" s="1">
        <v>45649.951388888891</v>
      </c>
      <c r="B51549">
        <v>98.650999999999996</v>
      </c>
    </row>
    <row r="51550" spans="1:2">
      <c r="A51550" s="1">
        <v>45649.958333333336</v>
      </c>
      <c r="B51550">
        <v>100.94799999999999</v>
      </c>
    </row>
    <row r="51551" spans="1:2">
      <c r="A51551" s="1">
        <v>45649.965277777781</v>
      </c>
      <c r="B51551">
        <v>94.725999999999999</v>
      </c>
    </row>
    <row r="51552" spans="1:2">
      <c r="A51552" s="1">
        <v>45649.972222222219</v>
      </c>
      <c r="B51552">
        <v>99.994</v>
      </c>
    </row>
    <row r="51553" spans="1:2">
      <c r="A51553" s="1">
        <v>45649.979166666664</v>
      </c>
      <c r="B51553">
        <v>103.562</v>
      </c>
    </row>
    <row r="51554" spans="1:2">
      <c r="A51554" s="1">
        <v>45649.986111111109</v>
      </c>
      <c r="B51554">
        <v>104.90600000000001</v>
      </c>
    </row>
    <row r="51555" spans="1:2">
      <c r="A51555" s="1">
        <v>45649.993055555555</v>
      </c>
      <c r="B51555">
        <v>98.307000000000002</v>
      </c>
    </row>
    <row r="51556" spans="1:2">
      <c r="A51556" s="1">
        <v>45650</v>
      </c>
      <c r="B51556">
        <v>96.626999999999995</v>
      </c>
    </row>
    <row r="51557" spans="1:2">
      <c r="A51557" s="1">
        <v>45650.006944444445</v>
      </c>
      <c r="B51557">
        <v>90.468999999999994</v>
      </c>
    </row>
    <row r="51558" spans="1:2">
      <c r="A51558" s="1">
        <v>45650.013888888891</v>
      </c>
      <c r="B51558">
        <v>91.989000000000004</v>
      </c>
    </row>
    <row r="51559" spans="1:2">
      <c r="A51559" s="1">
        <v>45650.020833333336</v>
      </c>
      <c r="B51559">
        <v>94.67</v>
      </c>
    </row>
    <row r="51560" spans="1:2">
      <c r="A51560" s="1">
        <v>45650.027777777781</v>
      </c>
      <c r="B51560">
        <v>94.95</v>
      </c>
    </row>
    <row r="51561" spans="1:2">
      <c r="A51561" s="1">
        <v>45650.034722222219</v>
      </c>
      <c r="B51561">
        <v>91.161000000000001</v>
      </c>
    </row>
    <row r="51562" spans="1:2">
      <c r="A51562" s="1">
        <v>45650.041666666664</v>
      </c>
      <c r="B51562">
        <v>86.756</v>
      </c>
    </row>
    <row r="51563" spans="1:2">
      <c r="A51563" s="1">
        <v>45650.048611111109</v>
      </c>
      <c r="B51563">
        <v>95.394999999999996</v>
      </c>
    </row>
    <row r="51564" spans="1:2">
      <c r="A51564" s="1">
        <v>45650.055555555555</v>
      </c>
      <c r="B51564">
        <v>102.809</v>
      </c>
    </row>
    <row r="51565" spans="1:2">
      <c r="A51565" s="1">
        <v>45650.0625</v>
      </c>
      <c r="B51565">
        <v>101.262</v>
      </c>
    </row>
    <row r="51566" spans="1:2">
      <c r="A51566" s="1">
        <v>45650.069444444445</v>
      </c>
      <c r="B51566">
        <v>99.46</v>
      </c>
    </row>
    <row r="51567" spans="1:2">
      <c r="A51567" s="1">
        <v>45650.076388888891</v>
      </c>
      <c r="B51567">
        <v>98.534000000000006</v>
      </c>
    </row>
    <row r="51568" spans="1:2">
      <c r="A51568" s="1">
        <v>45650.083333333336</v>
      </c>
      <c r="B51568">
        <v>98.441999999999993</v>
      </c>
    </row>
    <row r="51569" spans="1:2">
      <c r="A51569" s="1">
        <v>45650.090277777781</v>
      </c>
      <c r="B51569">
        <v>100.13800000000001</v>
      </c>
    </row>
    <row r="51570" spans="1:2">
      <c r="A51570" s="1">
        <v>45650.097222222219</v>
      </c>
      <c r="B51570">
        <v>95.691000000000003</v>
      </c>
    </row>
    <row r="51571" spans="1:2">
      <c r="A51571" s="1">
        <v>45650.104166666664</v>
      </c>
      <c r="B51571">
        <v>98.661000000000001</v>
      </c>
    </row>
    <row r="51572" spans="1:2">
      <c r="A51572" s="1">
        <v>45650.111111111109</v>
      </c>
      <c r="B51572">
        <v>95.403000000000006</v>
      </c>
    </row>
    <row r="51573" spans="1:2">
      <c r="A51573" s="1">
        <v>45650.118055555555</v>
      </c>
      <c r="B51573">
        <v>96.090999999999994</v>
      </c>
    </row>
    <row r="51574" spans="1:2">
      <c r="A51574" s="1">
        <v>45650.125</v>
      </c>
      <c r="B51574">
        <v>104.149</v>
      </c>
    </row>
    <row r="51575" spans="1:2">
      <c r="A51575" s="1">
        <v>45650.131944444445</v>
      </c>
      <c r="B51575">
        <v>105.86199999999999</v>
      </c>
    </row>
    <row r="51576" spans="1:2">
      <c r="A51576" s="1">
        <v>45650.138888888891</v>
      </c>
      <c r="B51576">
        <v>107.468</v>
      </c>
    </row>
    <row r="51577" spans="1:2">
      <c r="A51577" s="1">
        <v>45650.145833333336</v>
      </c>
      <c r="B51577">
        <v>105.791</v>
      </c>
    </row>
    <row r="51578" spans="1:2">
      <c r="A51578" s="1">
        <v>45650.152777777781</v>
      </c>
      <c r="B51578">
        <v>104.57599999999999</v>
      </c>
    </row>
    <row r="51579" spans="1:2">
      <c r="A51579" s="1">
        <v>45650.159722222219</v>
      </c>
      <c r="B51579">
        <v>102.999</v>
      </c>
    </row>
    <row r="51580" spans="1:2">
      <c r="A51580" s="1">
        <v>45650.166666666664</v>
      </c>
      <c r="B51580">
        <v>110.45</v>
      </c>
    </row>
    <row r="51581" spans="1:2">
      <c r="A51581" s="1">
        <v>45650.173611111109</v>
      </c>
      <c r="B51581">
        <v>105.446</v>
      </c>
    </row>
    <row r="51582" spans="1:2">
      <c r="A51582" s="1">
        <v>45650.180555555555</v>
      </c>
      <c r="B51582">
        <v>103.717</v>
      </c>
    </row>
    <row r="51583" spans="1:2">
      <c r="A51583" s="1">
        <v>45650.1875</v>
      </c>
      <c r="B51583">
        <v>109.633</v>
      </c>
    </row>
    <row r="51584" spans="1:2">
      <c r="A51584" s="1">
        <v>45650.194444444445</v>
      </c>
      <c r="B51584">
        <v>108.218</v>
      </c>
    </row>
    <row r="51585" spans="1:2">
      <c r="A51585" s="1">
        <v>45650.201388888891</v>
      </c>
      <c r="B51585">
        <v>108.316</v>
      </c>
    </row>
    <row r="51586" spans="1:2">
      <c r="A51586" s="1">
        <v>45650.208333333336</v>
      </c>
      <c r="B51586">
        <v>109.94</v>
      </c>
    </row>
    <row r="51587" spans="1:2">
      <c r="A51587" s="1">
        <v>45650.215277777781</v>
      </c>
      <c r="B51587">
        <v>104.572</v>
      </c>
    </row>
    <row r="51588" spans="1:2">
      <c r="A51588" s="1">
        <v>45650.222222222219</v>
      </c>
      <c r="B51588">
        <v>102.318</v>
      </c>
    </row>
    <row r="51589" spans="1:2">
      <c r="A51589" s="1">
        <v>45650.229166666664</v>
      </c>
      <c r="B51589">
        <v>103.27</v>
      </c>
    </row>
    <row r="51590" spans="1:2">
      <c r="A51590" s="1">
        <v>45650.236111111109</v>
      </c>
      <c r="B51590">
        <v>104.50700000000001</v>
      </c>
    </row>
    <row r="51591" spans="1:2">
      <c r="A51591" s="1">
        <v>45650.243055555555</v>
      </c>
      <c r="B51591">
        <v>102.86799999999999</v>
      </c>
    </row>
    <row r="51592" spans="1:2">
      <c r="A51592" s="1">
        <v>45650.25</v>
      </c>
      <c r="B51592">
        <v>102.443</v>
      </c>
    </row>
    <row r="51593" spans="1:2">
      <c r="A51593" s="1">
        <v>45650.256944444445</v>
      </c>
      <c r="B51593">
        <v>99.997</v>
      </c>
    </row>
    <row r="51594" spans="1:2">
      <c r="A51594" s="1">
        <v>45650.263888888891</v>
      </c>
      <c r="B51594">
        <v>102.149</v>
      </c>
    </row>
    <row r="51595" spans="1:2">
      <c r="A51595" s="1">
        <v>45650.270833333336</v>
      </c>
      <c r="B51595">
        <v>100.402</v>
      </c>
    </row>
    <row r="51596" spans="1:2">
      <c r="A51596" s="1">
        <v>45650.277777777781</v>
      </c>
      <c r="B51596">
        <v>102.093</v>
      </c>
    </row>
    <row r="51597" spans="1:2">
      <c r="A51597" s="1">
        <v>45650.284722222219</v>
      </c>
      <c r="B51597">
        <v>104.02800000000001</v>
      </c>
    </row>
    <row r="51598" spans="1:2">
      <c r="A51598" s="1">
        <v>45650.291666666664</v>
      </c>
      <c r="B51598">
        <v>100.05200000000001</v>
      </c>
    </row>
    <row r="51599" spans="1:2">
      <c r="A51599" s="1">
        <v>45650.298611111109</v>
      </c>
      <c r="B51599">
        <v>99.272999999999996</v>
      </c>
    </row>
    <row r="51600" spans="1:2">
      <c r="A51600" s="1">
        <v>45650.305555555555</v>
      </c>
      <c r="B51600">
        <v>100.459</v>
      </c>
    </row>
    <row r="51601" spans="1:2">
      <c r="A51601" s="1">
        <v>45650.3125</v>
      </c>
      <c r="B51601">
        <v>99.501000000000005</v>
      </c>
    </row>
    <row r="51602" spans="1:2">
      <c r="A51602" s="1">
        <v>45650.319444444445</v>
      </c>
      <c r="B51602">
        <v>97.004999999999995</v>
      </c>
    </row>
    <row r="51603" spans="1:2">
      <c r="A51603" s="1">
        <v>45650.326388888891</v>
      </c>
      <c r="B51603">
        <v>94.38</v>
      </c>
    </row>
    <row r="51604" spans="1:2">
      <c r="A51604" s="1">
        <v>45650.333333333336</v>
      </c>
      <c r="B51604">
        <v>94.528999999999996</v>
      </c>
    </row>
    <row r="51605" spans="1:2">
      <c r="A51605" s="1">
        <v>45650.340277777781</v>
      </c>
      <c r="B51605">
        <v>97.366</v>
      </c>
    </row>
    <row r="51606" spans="1:2">
      <c r="A51606" s="1">
        <v>45650.347222222219</v>
      </c>
      <c r="B51606">
        <v>95.287000000000006</v>
      </c>
    </row>
    <row r="51607" spans="1:2">
      <c r="A51607" s="1">
        <v>45650.354166666664</v>
      </c>
      <c r="B51607">
        <v>96.775000000000006</v>
      </c>
    </row>
    <row r="51608" spans="1:2">
      <c r="A51608" s="1">
        <v>45650.361111111109</v>
      </c>
      <c r="B51608">
        <v>98.102999999999994</v>
      </c>
    </row>
    <row r="51609" spans="1:2">
      <c r="A51609" s="1">
        <v>45650.368055555555</v>
      </c>
      <c r="B51609">
        <v>95.603999999999999</v>
      </c>
    </row>
    <row r="51610" spans="1:2">
      <c r="A51610" s="1">
        <v>45650.375</v>
      </c>
      <c r="B51610">
        <v>94.528000000000006</v>
      </c>
    </row>
    <row r="51611" spans="1:2">
      <c r="A51611" s="1">
        <v>45650.381944444445</v>
      </c>
      <c r="B51611">
        <v>94.777000000000001</v>
      </c>
    </row>
    <row r="51612" spans="1:2">
      <c r="A51612" s="1">
        <v>45650.388888888891</v>
      </c>
      <c r="B51612">
        <v>93.716999999999999</v>
      </c>
    </row>
    <row r="51613" spans="1:2">
      <c r="A51613" s="1">
        <v>45650.395833333336</v>
      </c>
      <c r="B51613">
        <v>93.659000000000006</v>
      </c>
    </row>
    <row r="51614" spans="1:2">
      <c r="A51614" s="1">
        <v>45650.402777777781</v>
      </c>
      <c r="B51614">
        <v>91.352000000000004</v>
      </c>
    </row>
    <row r="51615" spans="1:2">
      <c r="A51615" s="1">
        <v>45650.409722222219</v>
      </c>
      <c r="B51615">
        <v>92.695999999999998</v>
      </c>
    </row>
    <row r="51616" spans="1:2">
      <c r="A51616" s="1">
        <v>45650.416666666664</v>
      </c>
      <c r="B51616">
        <v>91.257999999999996</v>
      </c>
    </row>
    <row r="51617" spans="1:2">
      <c r="A51617" s="1">
        <v>45650.423611111109</v>
      </c>
      <c r="B51617">
        <v>92.054000000000002</v>
      </c>
    </row>
    <row r="51618" spans="1:2">
      <c r="A51618" s="1">
        <v>45650.430555555555</v>
      </c>
      <c r="B51618">
        <v>93.983000000000004</v>
      </c>
    </row>
    <row r="51619" spans="1:2">
      <c r="A51619" s="1">
        <v>45650.4375</v>
      </c>
      <c r="B51619">
        <v>96.691000000000003</v>
      </c>
    </row>
    <row r="51620" spans="1:2">
      <c r="A51620" s="1">
        <v>45650.444444444445</v>
      </c>
      <c r="B51620">
        <v>96.965999999999994</v>
      </c>
    </row>
    <row r="51621" spans="1:2">
      <c r="A51621" s="1">
        <v>45650.451388888891</v>
      </c>
      <c r="B51621">
        <v>97.454999999999998</v>
      </c>
    </row>
    <row r="51622" spans="1:2">
      <c r="A51622" s="1">
        <v>45650.458333333336</v>
      </c>
      <c r="B51622">
        <v>97.766999999999996</v>
      </c>
    </row>
    <row r="51623" spans="1:2">
      <c r="A51623" s="1">
        <v>45650.465277777781</v>
      </c>
      <c r="B51623">
        <v>100.755</v>
      </c>
    </row>
    <row r="51624" spans="1:2">
      <c r="A51624" s="1">
        <v>45650.472222222219</v>
      </c>
      <c r="B51624">
        <v>98.902000000000001</v>
      </c>
    </row>
    <row r="51625" spans="1:2">
      <c r="A51625" s="1">
        <v>45650.479166666664</v>
      </c>
      <c r="B51625">
        <v>100.14700000000001</v>
      </c>
    </row>
    <row r="51626" spans="1:2">
      <c r="A51626" s="1">
        <v>45650.486111111109</v>
      </c>
      <c r="B51626">
        <v>101.38200000000001</v>
      </c>
    </row>
    <row r="51627" spans="1:2">
      <c r="A51627" s="1">
        <v>45650.493055555555</v>
      </c>
      <c r="B51627">
        <v>100.319</v>
      </c>
    </row>
    <row r="51628" spans="1:2">
      <c r="A51628" s="1">
        <v>45650.5</v>
      </c>
      <c r="B51628">
        <v>102.794</v>
      </c>
    </row>
    <row r="51629" spans="1:2">
      <c r="A51629" s="1">
        <v>45650.506944444445</v>
      </c>
      <c r="B51629">
        <v>103.01600000000001</v>
      </c>
    </row>
    <row r="51630" spans="1:2">
      <c r="A51630" s="1">
        <v>45650.513888888891</v>
      </c>
      <c r="B51630">
        <v>103.253</v>
      </c>
    </row>
    <row r="51631" spans="1:2">
      <c r="A51631" s="1">
        <v>45650.520833333336</v>
      </c>
      <c r="B51631">
        <v>97.38</v>
      </c>
    </row>
    <row r="51632" spans="1:2">
      <c r="A51632" s="1">
        <v>45650.527777777781</v>
      </c>
      <c r="B51632">
        <v>103.889</v>
      </c>
    </row>
    <row r="51633" spans="1:2">
      <c r="A51633" s="1">
        <v>45650.534722222219</v>
      </c>
      <c r="B51633">
        <v>101.34699999999999</v>
      </c>
    </row>
    <row r="51634" spans="1:2">
      <c r="A51634" s="1">
        <v>45650.541666666664</v>
      </c>
      <c r="B51634">
        <v>104.696</v>
      </c>
    </row>
    <row r="51635" spans="1:2">
      <c r="A51635" s="1">
        <v>45650.548611111109</v>
      </c>
      <c r="B51635">
        <v>104.53100000000001</v>
      </c>
    </row>
    <row r="51636" spans="1:2">
      <c r="A51636" s="1">
        <v>45650.555555555555</v>
      </c>
      <c r="B51636">
        <v>103.563</v>
      </c>
    </row>
    <row r="51637" spans="1:2">
      <c r="A51637" s="1">
        <v>45650.5625</v>
      </c>
      <c r="B51637">
        <v>105.378</v>
      </c>
    </row>
    <row r="51638" spans="1:2">
      <c r="A51638" s="1">
        <v>45650.569444444445</v>
      </c>
      <c r="B51638">
        <v>110.444</v>
      </c>
    </row>
    <row r="51639" spans="1:2">
      <c r="A51639" s="1">
        <v>45650.576388888891</v>
      </c>
      <c r="B51639">
        <v>115.20099999999999</v>
      </c>
    </row>
    <row r="51640" spans="1:2">
      <c r="A51640" s="1">
        <v>45650.583333333336</v>
      </c>
      <c r="B51640">
        <v>112.226</v>
      </c>
    </row>
    <row r="51641" spans="1:2">
      <c r="A51641" s="1">
        <v>45650.590277777781</v>
      </c>
      <c r="B51641">
        <v>108.51</v>
      </c>
    </row>
    <row r="51642" spans="1:2">
      <c r="A51642" s="1">
        <v>45650.597222222219</v>
      </c>
      <c r="B51642">
        <v>105.274</v>
      </c>
    </row>
    <row r="51643" spans="1:2">
      <c r="A51643" s="1">
        <v>45650.604166666664</v>
      </c>
      <c r="B51643">
        <v>108.35</v>
      </c>
    </row>
    <row r="51644" spans="1:2">
      <c r="A51644" s="1">
        <v>45650.611111111109</v>
      </c>
      <c r="B51644">
        <v>114.401</v>
      </c>
    </row>
    <row r="51645" spans="1:2">
      <c r="A51645" s="1">
        <v>45650.618055555555</v>
      </c>
      <c r="B51645">
        <v>116.352</v>
      </c>
    </row>
    <row r="51646" spans="1:2">
      <c r="A51646" s="1">
        <v>45650.625</v>
      </c>
      <c r="B51646">
        <v>113.548</v>
      </c>
    </row>
    <row r="51647" spans="1:2">
      <c r="A51647" s="1">
        <v>45650.631944444445</v>
      </c>
      <c r="B51647">
        <v>116.334</v>
      </c>
    </row>
    <row r="51648" spans="1:2">
      <c r="A51648" s="1">
        <v>45650.638888888891</v>
      </c>
      <c r="B51648">
        <v>110.89400000000001</v>
      </c>
    </row>
    <row r="51649" spans="1:2">
      <c r="A51649" s="1">
        <v>45650.645833333336</v>
      </c>
      <c r="B51649">
        <v>105.01</v>
      </c>
    </row>
    <row r="51650" spans="1:2">
      <c r="A51650" s="1">
        <v>45650.652777777781</v>
      </c>
      <c r="B51650">
        <v>110.253</v>
      </c>
    </row>
    <row r="51651" spans="1:2">
      <c r="A51651" s="1">
        <v>45650.659722222219</v>
      </c>
      <c r="B51651">
        <v>112.43600000000001</v>
      </c>
    </row>
    <row r="51652" spans="1:2">
      <c r="A51652" s="1">
        <v>45650.666666666664</v>
      </c>
      <c r="B51652">
        <v>112.145</v>
      </c>
    </row>
    <row r="51653" spans="1:2">
      <c r="A51653" s="1">
        <v>45650.673611111109</v>
      </c>
      <c r="B51653">
        <v>102.083</v>
      </c>
    </row>
    <row r="51654" spans="1:2">
      <c r="A51654" s="1">
        <v>45650.680555555555</v>
      </c>
      <c r="B51654">
        <v>99.855000000000004</v>
      </c>
    </row>
    <row r="51655" spans="1:2">
      <c r="A51655" s="1">
        <v>45650.6875</v>
      </c>
      <c r="B51655">
        <v>99.102999999999994</v>
      </c>
    </row>
    <row r="51656" spans="1:2">
      <c r="A51656" s="1">
        <v>45650.694444444445</v>
      </c>
      <c r="B51656">
        <v>91.048000000000002</v>
      </c>
    </row>
    <row r="51657" spans="1:2">
      <c r="A51657" s="1">
        <v>45650.701388888891</v>
      </c>
      <c r="B51657">
        <v>87.825000000000003</v>
      </c>
    </row>
    <row r="51658" spans="1:2">
      <c r="A51658" s="1">
        <v>45650.708333333336</v>
      </c>
      <c r="B51658">
        <v>92.846999999999994</v>
      </c>
    </row>
    <row r="51659" spans="1:2">
      <c r="A51659" s="1">
        <v>45650.715277777781</v>
      </c>
      <c r="B51659">
        <v>100.322</v>
      </c>
    </row>
    <row r="51660" spans="1:2">
      <c r="A51660" s="1">
        <v>45650.722222222219</v>
      </c>
      <c r="B51660">
        <v>98.837000000000003</v>
      </c>
    </row>
    <row r="51661" spans="1:2">
      <c r="A51661" s="1">
        <v>45650.729166666664</v>
      </c>
      <c r="B51661">
        <v>101.128</v>
      </c>
    </row>
    <row r="51662" spans="1:2">
      <c r="A51662" s="1">
        <v>45650.736111111109</v>
      </c>
      <c r="B51662">
        <v>100.233</v>
      </c>
    </row>
    <row r="51663" spans="1:2">
      <c r="A51663" s="1">
        <v>45650.743055555555</v>
      </c>
      <c r="B51663">
        <v>101.068</v>
      </c>
    </row>
    <row r="51664" spans="1:2">
      <c r="A51664" s="1">
        <v>45650.75</v>
      </c>
      <c r="B51664">
        <v>99.483000000000004</v>
      </c>
    </row>
    <row r="51665" spans="1:2">
      <c r="A51665" s="1">
        <v>45650.756944444445</v>
      </c>
      <c r="B51665">
        <v>100.114</v>
      </c>
    </row>
    <row r="51666" spans="1:2">
      <c r="A51666" s="1">
        <v>45650.763888888891</v>
      </c>
      <c r="B51666">
        <v>98.718999999999994</v>
      </c>
    </row>
    <row r="51667" spans="1:2">
      <c r="A51667" s="1">
        <v>45650.770833333336</v>
      </c>
      <c r="B51667">
        <v>94.99</v>
      </c>
    </row>
    <row r="51668" spans="1:2">
      <c r="A51668" s="1">
        <v>45650.777777777781</v>
      </c>
      <c r="B51668">
        <v>90.525000000000006</v>
      </c>
    </row>
    <row r="51669" spans="1:2">
      <c r="A51669" s="1">
        <v>45650.784722222219</v>
      </c>
      <c r="B51669">
        <v>90.674000000000007</v>
      </c>
    </row>
    <row r="51670" spans="1:2">
      <c r="A51670" s="1">
        <v>45650.791666666664</v>
      </c>
      <c r="B51670">
        <v>89.399000000000001</v>
      </c>
    </row>
    <row r="51671" spans="1:2">
      <c r="A51671" s="1">
        <v>45650.798611111109</v>
      </c>
      <c r="B51671">
        <v>94.715999999999994</v>
      </c>
    </row>
    <row r="51672" spans="1:2">
      <c r="A51672" s="1">
        <v>45650.805555555555</v>
      </c>
      <c r="B51672">
        <v>96.188000000000002</v>
      </c>
    </row>
    <row r="51673" spans="1:2">
      <c r="A51673" s="1">
        <v>45650.8125</v>
      </c>
      <c r="B51673">
        <v>101.09</v>
      </c>
    </row>
    <row r="51674" spans="1:2">
      <c r="A51674" s="1">
        <v>45650.819444444445</v>
      </c>
      <c r="B51674">
        <v>96.986000000000004</v>
      </c>
    </row>
    <row r="51675" spans="1:2">
      <c r="A51675" s="1">
        <v>45650.826388888891</v>
      </c>
      <c r="B51675">
        <v>96.581000000000003</v>
      </c>
    </row>
    <row r="51676" spans="1:2">
      <c r="A51676" s="1">
        <v>45650.833333333336</v>
      </c>
      <c r="B51676">
        <v>94.628</v>
      </c>
    </row>
    <row r="51677" spans="1:2">
      <c r="A51677" s="1">
        <v>45650.840277777781</v>
      </c>
      <c r="B51677">
        <v>97.581000000000003</v>
      </c>
    </row>
    <row r="51678" spans="1:2">
      <c r="A51678" s="1">
        <v>45650.847222222219</v>
      </c>
      <c r="B51678">
        <v>104.68</v>
      </c>
    </row>
    <row r="51679" spans="1:2">
      <c r="A51679" s="1">
        <v>45650.854166666664</v>
      </c>
      <c r="B51679">
        <v>99.691999999999993</v>
      </c>
    </row>
    <row r="51680" spans="1:2">
      <c r="A51680" s="1">
        <v>45650.861111111109</v>
      </c>
      <c r="B51680">
        <v>101.3</v>
      </c>
    </row>
    <row r="51681" spans="1:2">
      <c r="A51681" s="1">
        <v>45650.868055555555</v>
      </c>
      <c r="B51681">
        <v>100.78700000000001</v>
      </c>
    </row>
    <row r="51682" spans="1:2">
      <c r="A51682" s="1">
        <v>45650.875</v>
      </c>
      <c r="B51682">
        <v>98.194999999999993</v>
      </c>
    </row>
    <row r="51683" spans="1:2">
      <c r="A51683" s="1">
        <v>45650.881944444445</v>
      </c>
      <c r="B51683">
        <v>101.04900000000001</v>
      </c>
    </row>
    <row r="51684" spans="1:2">
      <c r="A51684" s="1">
        <v>45650.888888888891</v>
      </c>
      <c r="B51684">
        <v>98.32</v>
      </c>
    </row>
    <row r="51685" spans="1:2">
      <c r="A51685" s="1">
        <v>45650.895833333336</v>
      </c>
      <c r="B51685">
        <v>98.597999999999999</v>
      </c>
    </row>
    <row r="51686" spans="1:2">
      <c r="A51686" s="1">
        <v>45650.902777777781</v>
      </c>
      <c r="B51686">
        <v>94.85</v>
      </c>
    </row>
    <row r="51687" spans="1:2">
      <c r="A51687" s="1">
        <v>45650.909722222219</v>
      </c>
      <c r="B51687">
        <v>97.793999999999997</v>
      </c>
    </row>
    <row r="51688" spans="1:2">
      <c r="A51688" s="1">
        <v>45650.916666666664</v>
      </c>
      <c r="B51688">
        <v>95.481999999999999</v>
      </c>
    </row>
    <row r="51689" spans="1:2">
      <c r="A51689" s="1">
        <v>45650.923611111109</v>
      </c>
      <c r="B51689">
        <v>94.28</v>
      </c>
    </row>
    <row r="51690" spans="1:2">
      <c r="A51690" s="1">
        <v>45650.930555555555</v>
      </c>
      <c r="B51690">
        <v>94.472999999999999</v>
      </c>
    </row>
    <row r="51691" spans="1:2">
      <c r="A51691" s="1">
        <v>45650.9375</v>
      </c>
      <c r="B51691">
        <v>96.394000000000005</v>
      </c>
    </row>
    <row r="51692" spans="1:2">
      <c r="A51692" s="1">
        <v>45650.944444444445</v>
      </c>
      <c r="B51692">
        <v>100.679</v>
      </c>
    </row>
    <row r="51693" spans="1:2">
      <c r="A51693" s="1">
        <v>45650.951388888891</v>
      </c>
      <c r="B51693">
        <v>100.236</v>
      </c>
    </row>
    <row r="51694" spans="1:2">
      <c r="A51694" s="1">
        <v>45650.958333333336</v>
      </c>
      <c r="B51694">
        <v>97.988</v>
      </c>
    </row>
    <row r="51695" spans="1:2">
      <c r="A51695" s="1">
        <v>45650.965277777781</v>
      </c>
      <c r="B51695">
        <v>93.415999999999997</v>
      </c>
    </row>
    <row r="51696" spans="1:2">
      <c r="A51696" s="1">
        <v>45650.972222222219</v>
      </c>
      <c r="B51696">
        <v>97.454999999999998</v>
      </c>
    </row>
    <row r="51697" spans="1:2">
      <c r="A51697" s="1">
        <v>45650.979166666664</v>
      </c>
      <c r="B51697">
        <v>98.227000000000004</v>
      </c>
    </row>
    <row r="51698" spans="1:2">
      <c r="A51698" s="1">
        <v>45650.986111111109</v>
      </c>
      <c r="B51698">
        <v>93.004999999999995</v>
      </c>
    </row>
    <row r="51699" spans="1:2">
      <c r="A51699" s="1">
        <v>45650.993055555555</v>
      </c>
      <c r="B51699">
        <v>94.766999999999996</v>
      </c>
    </row>
    <row r="51700" spans="1:2">
      <c r="A51700" s="1">
        <v>45651</v>
      </c>
      <c r="B51700">
        <v>96.596999999999994</v>
      </c>
    </row>
    <row r="51701" spans="1:2">
      <c r="A51701" s="1">
        <v>45651.006944444445</v>
      </c>
      <c r="B51701">
        <v>92.248000000000005</v>
      </c>
    </row>
    <row r="51702" spans="1:2">
      <c r="A51702" s="1">
        <v>45651.013888888891</v>
      </c>
      <c r="B51702">
        <v>92.403000000000006</v>
      </c>
    </row>
    <row r="51703" spans="1:2">
      <c r="A51703" s="1">
        <v>45651.020833333336</v>
      </c>
      <c r="B51703">
        <v>90.971999999999994</v>
      </c>
    </row>
    <row r="51704" spans="1:2">
      <c r="A51704" s="1">
        <v>45651.027777777781</v>
      </c>
      <c r="B51704">
        <v>94.278000000000006</v>
      </c>
    </row>
    <row r="51705" spans="1:2">
      <c r="A51705" s="1">
        <v>45651.034722222219</v>
      </c>
      <c r="B51705">
        <v>94.424999999999997</v>
      </c>
    </row>
    <row r="51706" spans="1:2">
      <c r="A51706" s="1">
        <v>45651.041666666664</v>
      </c>
      <c r="B51706">
        <v>93.093000000000004</v>
      </c>
    </row>
    <row r="51707" spans="1:2">
      <c r="A51707" s="1">
        <v>45651.048611111109</v>
      </c>
      <c r="B51707">
        <v>94.128</v>
      </c>
    </row>
    <row r="51708" spans="1:2">
      <c r="A51708" s="1">
        <v>45651.055555555555</v>
      </c>
      <c r="B51708">
        <v>96.484999999999999</v>
      </c>
    </row>
    <row r="51709" spans="1:2">
      <c r="A51709" s="1">
        <v>45651.0625</v>
      </c>
      <c r="B51709">
        <v>95.382999999999996</v>
      </c>
    </row>
    <row r="51710" spans="1:2">
      <c r="A51710" s="1">
        <v>45651.069444444445</v>
      </c>
      <c r="B51710">
        <v>96.629000000000005</v>
      </c>
    </row>
    <row r="51711" spans="1:2">
      <c r="A51711" s="1">
        <v>45651.076388888891</v>
      </c>
      <c r="B51711">
        <v>96.236999999999995</v>
      </c>
    </row>
    <row r="51712" spans="1:2">
      <c r="A51712" s="1">
        <v>45651.083333333336</v>
      </c>
      <c r="B51712">
        <v>96.646000000000001</v>
      </c>
    </row>
    <row r="51713" spans="1:2">
      <c r="A51713" s="1">
        <v>45651.090277777781</v>
      </c>
      <c r="B51713">
        <v>94.271000000000001</v>
      </c>
    </row>
    <row r="51714" spans="1:2">
      <c r="A51714" s="1">
        <v>45651.097222222219</v>
      </c>
      <c r="B51714">
        <v>93.995999999999995</v>
      </c>
    </row>
    <row r="51715" spans="1:2">
      <c r="A51715" s="1">
        <v>45651.104166666664</v>
      </c>
      <c r="B51715">
        <v>94.807000000000002</v>
      </c>
    </row>
    <row r="51716" spans="1:2">
      <c r="A51716" s="1">
        <v>45651.111111111109</v>
      </c>
      <c r="B51716">
        <v>98.087999999999994</v>
      </c>
    </row>
    <row r="51717" spans="1:2">
      <c r="A51717" s="1">
        <v>45651.118055555555</v>
      </c>
      <c r="B51717">
        <v>105.417</v>
      </c>
    </row>
    <row r="51718" spans="1:2">
      <c r="A51718" s="1">
        <v>45651.125</v>
      </c>
      <c r="B51718">
        <v>97.543999999999997</v>
      </c>
    </row>
    <row r="51719" spans="1:2">
      <c r="A51719" s="1">
        <v>45651.131944444445</v>
      </c>
      <c r="B51719">
        <v>102.036</v>
      </c>
    </row>
    <row r="51720" spans="1:2">
      <c r="A51720" s="1">
        <v>45651.138888888891</v>
      </c>
      <c r="B51720">
        <v>99.353999999999999</v>
      </c>
    </row>
    <row r="51721" spans="1:2">
      <c r="A51721" s="1">
        <v>45651.145833333336</v>
      </c>
      <c r="B51721">
        <v>99.033000000000001</v>
      </c>
    </row>
    <row r="51722" spans="1:2">
      <c r="A51722" s="1">
        <v>45651.152777777781</v>
      </c>
      <c r="B51722">
        <v>98.346000000000004</v>
      </c>
    </row>
    <row r="51723" spans="1:2">
      <c r="A51723" s="1">
        <v>45651.159722222219</v>
      </c>
      <c r="B51723">
        <v>98.465999999999994</v>
      </c>
    </row>
    <row r="51724" spans="1:2">
      <c r="A51724" s="1">
        <v>45651.166666666664</v>
      </c>
      <c r="B51724">
        <v>98.742000000000004</v>
      </c>
    </row>
    <row r="51725" spans="1:2">
      <c r="A51725" s="1">
        <v>45651.173611111109</v>
      </c>
      <c r="B51725">
        <v>96.497</v>
      </c>
    </row>
    <row r="51726" spans="1:2">
      <c r="A51726" s="1">
        <v>45651.180555555555</v>
      </c>
      <c r="B51726">
        <v>97.414000000000001</v>
      </c>
    </row>
    <row r="51727" spans="1:2">
      <c r="A51727" s="1">
        <v>45651.1875</v>
      </c>
      <c r="B51727">
        <v>100.58799999999999</v>
      </c>
    </row>
    <row r="51728" spans="1:2">
      <c r="A51728" s="1">
        <v>45651.194444444445</v>
      </c>
      <c r="B51728">
        <v>99.798000000000002</v>
      </c>
    </row>
    <row r="51729" spans="1:2">
      <c r="A51729" s="1">
        <v>45651.201388888891</v>
      </c>
      <c r="B51729">
        <v>98.200999999999993</v>
      </c>
    </row>
    <row r="51730" spans="1:2">
      <c r="A51730" s="1">
        <v>45651.208333333336</v>
      </c>
      <c r="B51730">
        <v>98.625</v>
      </c>
    </row>
    <row r="51731" spans="1:2">
      <c r="A51731" s="1">
        <v>45651.215277777781</v>
      </c>
      <c r="B51731">
        <v>99.617000000000004</v>
      </c>
    </row>
    <row r="51732" spans="1:2">
      <c r="A51732" s="1">
        <v>45651.222222222219</v>
      </c>
      <c r="B51732">
        <v>95.244</v>
      </c>
    </row>
    <row r="51733" spans="1:2">
      <c r="A51733" s="1">
        <v>45651.229166666664</v>
      </c>
      <c r="B51733">
        <v>102.38200000000001</v>
      </c>
    </row>
    <row r="51734" spans="1:2">
      <c r="A51734" s="1">
        <v>45651.236111111109</v>
      </c>
      <c r="B51734">
        <v>105.764</v>
      </c>
    </row>
    <row r="51735" spans="1:2">
      <c r="A51735" s="1">
        <v>45651.243055555555</v>
      </c>
      <c r="B51735">
        <v>106.77</v>
      </c>
    </row>
    <row r="51736" spans="1:2">
      <c r="A51736" s="1">
        <v>45651.25</v>
      </c>
      <c r="B51736">
        <v>107.114</v>
      </c>
    </row>
    <row r="51737" spans="1:2">
      <c r="A51737" s="1">
        <v>45651.256944444445</v>
      </c>
      <c r="B51737">
        <v>105.994</v>
      </c>
    </row>
    <row r="51738" spans="1:2">
      <c r="A51738" s="1">
        <v>45651.263888888891</v>
      </c>
      <c r="B51738">
        <v>102.74299999999999</v>
      </c>
    </row>
    <row r="51739" spans="1:2">
      <c r="A51739" s="1">
        <v>45651.270833333336</v>
      </c>
      <c r="B51739">
        <v>104.294</v>
      </c>
    </row>
    <row r="51740" spans="1:2">
      <c r="A51740" s="1">
        <v>45651.277777777781</v>
      </c>
      <c r="B51740">
        <v>100.581</v>
      </c>
    </row>
    <row r="51741" spans="1:2">
      <c r="A51741" s="1">
        <v>45651.284722222219</v>
      </c>
      <c r="B51741">
        <v>103.996</v>
      </c>
    </row>
    <row r="51742" spans="1:2">
      <c r="A51742" s="1">
        <v>45651.291666666664</v>
      </c>
      <c r="B51742">
        <v>103.742</v>
      </c>
    </row>
    <row r="51743" spans="1:2">
      <c r="A51743" s="1">
        <v>45651.298611111109</v>
      </c>
      <c r="B51743">
        <v>100.569</v>
      </c>
    </row>
    <row r="51744" spans="1:2">
      <c r="A51744" s="1">
        <v>45651.305555555555</v>
      </c>
      <c r="B51744">
        <v>100.76</v>
      </c>
    </row>
    <row r="51745" spans="1:2">
      <c r="A51745" s="1">
        <v>45651.3125</v>
      </c>
      <c r="B51745">
        <v>99.600999999999999</v>
      </c>
    </row>
    <row r="51746" spans="1:2">
      <c r="A51746" s="1">
        <v>45651.319444444445</v>
      </c>
      <c r="B51746">
        <v>97.741</v>
      </c>
    </row>
    <row r="51747" spans="1:2">
      <c r="A51747" s="1">
        <v>45651.326388888891</v>
      </c>
      <c r="B51747">
        <v>99.596000000000004</v>
      </c>
    </row>
    <row r="51748" spans="1:2">
      <c r="A51748" s="1">
        <v>45651.333333333336</v>
      </c>
      <c r="B51748">
        <v>98.424999999999997</v>
      </c>
    </row>
    <row r="51749" spans="1:2">
      <c r="A51749" s="1">
        <v>45651.340277777781</v>
      </c>
      <c r="B51749">
        <v>100.255</v>
      </c>
    </row>
    <row r="51750" spans="1:2">
      <c r="A51750" s="1">
        <v>45651.347222222219</v>
      </c>
      <c r="B51750">
        <v>97.944000000000003</v>
      </c>
    </row>
    <row r="51751" spans="1:2">
      <c r="A51751" s="1">
        <v>45651.354166666664</v>
      </c>
      <c r="B51751">
        <v>97.045000000000002</v>
      </c>
    </row>
    <row r="51752" spans="1:2">
      <c r="A51752" s="1">
        <v>45651.361111111109</v>
      </c>
      <c r="B51752">
        <v>94.724999999999994</v>
      </c>
    </row>
    <row r="51753" spans="1:2">
      <c r="A51753" s="1">
        <v>45651.368055555555</v>
      </c>
      <c r="B51753">
        <v>95.852000000000004</v>
      </c>
    </row>
    <row r="51754" spans="1:2">
      <c r="A51754" s="1">
        <v>45651.375</v>
      </c>
      <c r="B51754">
        <v>88.069000000000003</v>
      </c>
    </row>
    <row r="51755" spans="1:2">
      <c r="A51755" s="1">
        <v>45651.381944444445</v>
      </c>
      <c r="B51755">
        <v>93.602000000000004</v>
      </c>
    </row>
    <row r="51756" spans="1:2">
      <c r="A51756" s="1">
        <v>45651.388888888891</v>
      </c>
      <c r="B51756">
        <v>95.784999999999997</v>
      </c>
    </row>
    <row r="51757" spans="1:2">
      <c r="A51757" s="1">
        <v>45651.395833333336</v>
      </c>
      <c r="B51757">
        <v>97.927999999999997</v>
      </c>
    </row>
    <row r="51758" spans="1:2">
      <c r="A51758" s="1">
        <v>45651.402777777781</v>
      </c>
      <c r="B51758">
        <v>96.444999999999993</v>
      </c>
    </row>
    <row r="51759" spans="1:2">
      <c r="A51759" s="1">
        <v>45651.409722222219</v>
      </c>
      <c r="B51759">
        <v>92.768000000000001</v>
      </c>
    </row>
    <row r="51760" spans="1:2">
      <c r="A51760" s="1">
        <v>45651.416666666664</v>
      </c>
      <c r="B51760">
        <v>95.19</v>
      </c>
    </row>
    <row r="51761" spans="1:2">
      <c r="A51761" s="1">
        <v>45651.423611111109</v>
      </c>
      <c r="B51761">
        <v>94.432000000000002</v>
      </c>
    </row>
    <row r="51762" spans="1:2">
      <c r="A51762" s="1">
        <v>45651.430555555555</v>
      </c>
      <c r="B51762">
        <v>93.025000000000006</v>
      </c>
    </row>
    <row r="51763" spans="1:2">
      <c r="A51763" s="1">
        <v>45651.4375</v>
      </c>
      <c r="B51763">
        <v>94.748999999999995</v>
      </c>
    </row>
    <row r="51764" spans="1:2">
      <c r="A51764" s="1">
        <v>45651.444444444445</v>
      </c>
      <c r="B51764">
        <v>90.391999999999996</v>
      </c>
    </row>
    <row r="51765" spans="1:2">
      <c r="A51765" s="1">
        <v>45651.451388888891</v>
      </c>
      <c r="B51765">
        <v>90.783000000000001</v>
      </c>
    </row>
    <row r="51766" spans="1:2">
      <c r="A51766" s="1">
        <v>45651.458333333336</v>
      </c>
      <c r="B51766">
        <v>92.683999999999997</v>
      </c>
    </row>
    <row r="51767" spans="1:2">
      <c r="A51767" s="1">
        <v>45651.465277777781</v>
      </c>
      <c r="B51767">
        <v>96.091999999999999</v>
      </c>
    </row>
    <row r="51768" spans="1:2">
      <c r="A51768" s="1">
        <v>45651.472222222219</v>
      </c>
      <c r="B51768">
        <v>91.301000000000002</v>
      </c>
    </row>
    <row r="51769" spans="1:2">
      <c r="A51769" s="1">
        <v>45651.479166666664</v>
      </c>
      <c r="B51769">
        <v>94.307000000000002</v>
      </c>
    </row>
    <row r="51770" spans="1:2">
      <c r="A51770" s="1">
        <v>45651.486111111109</v>
      </c>
      <c r="B51770">
        <v>94.061999999999998</v>
      </c>
    </row>
    <row r="51771" spans="1:2">
      <c r="A51771" s="1">
        <v>45651.493055555555</v>
      </c>
      <c r="B51771">
        <v>92.174999999999997</v>
      </c>
    </row>
    <row r="51772" spans="1:2">
      <c r="A51772" s="1">
        <v>45651.5</v>
      </c>
      <c r="B51772">
        <v>92.930999999999997</v>
      </c>
    </row>
    <row r="51773" spans="1:2">
      <c r="A51773" s="1">
        <v>45651.506944444445</v>
      </c>
      <c r="B51773">
        <v>95.337000000000003</v>
      </c>
    </row>
    <row r="51774" spans="1:2">
      <c r="A51774" s="1">
        <v>45651.513888888891</v>
      </c>
      <c r="B51774">
        <v>92.370999999999995</v>
      </c>
    </row>
    <row r="51775" spans="1:2">
      <c r="A51775" s="1">
        <v>45651.520833333336</v>
      </c>
      <c r="B51775">
        <v>96.19</v>
      </c>
    </row>
    <row r="51776" spans="1:2">
      <c r="A51776" s="1">
        <v>45651.527777777781</v>
      </c>
      <c r="B51776">
        <v>92.545000000000002</v>
      </c>
    </row>
    <row r="51777" spans="1:2">
      <c r="A51777" s="1">
        <v>45651.534722222219</v>
      </c>
      <c r="B51777">
        <v>93.221999999999994</v>
      </c>
    </row>
    <row r="51778" spans="1:2">
      <c r="A51778" s="1">
        <v>45651.541666666664</v>
      </c>
      <c r="B51778">
        <v>93.466999999999999</v>
      </c>
    </row>
    <row r="51779" spans="1:2">
      <c r="A51779" s="1">
        <v>45651.548611111109</v>
      </c>
      <c r="B51779">
        <v>88.42</v>
      </c>
    </row>
    <row r="51780" spans="1:2">
      <c r="A51780" s="1">
        <v>45651.555555555555</v>
      </c>
      <c r="B51780">
        <v>92.631</v>
      </c>
    </row>
    <row r="51781" spans="1:2">
      <c r="A51781" s="1">
        <v>45651.5625</v>
      </c>
      <c r="B51781">
        <v>96.308999999999997</v>
      </c>
    </row>
    <row r="51782" spans="1:2">
      <c r="A51782" s="1">
        <v>45651.569444444445</v>
      </c>
      <c r="B51782">
        <v>95.376000000000005</v>
      </c>
    </row>
    <row r="51783" spans="1:2">
      <c r="A51783" s="1">
        <v>45651.576388888891</v>
      </c>
      <c r="B51783">
        <v>93.783000000000001</v>
      </c>
    </row>
    <row r="51784" spans="1:2">
      <c r="A51784" s="1">
        <v>45651.583333333336</v>
      </c>
      <c r="B51784">
        <v>93.59</v>
      </c>
    </row>
    <row r="51785" spans="1:2">
      <c r="A51785" s="1">
        <v>45651.590277777781</v>
      </c>
      <c r="B51785">
        <v>96.995999999999995</v>
      </c>
    </row>
    <row r="51786" spans="1:2">
      <c r="A51786" s="1">
        <v>45651.597222222219</v>
      </c>
      <c r="B51786">
        <v>96.049000000000007</v>
      </c>
    </row>
    <row r="51787" spans="1:2">
      <c r="A51787" s="1">
        <v>45651.604166666664</v>
      </c>
      <c r="B51787">
        <v>94.168000000000006</v>
      </c>
    </row>
    <row r="51788" spans="1:2">
      <c r="A51788" s="1">
        <v>45651.611111111109</v>
      </c>
      <c r="B51788">
        <v>93.028999999999996</v>
      </c>
    </row>
    <row r="51789" spans="1:2">
      <c r="A51789" s="1">
        <v>45651.618055555555</v>
      </c>
      <c r="B51789">
        <v>94.138999999999996</v>
      </c>
    </row>
    <row r="51790" spans="1:2">
      <c r="A51790" s="1">
        <v>45651.625</v>
      </c>
      <c r="B51790">
        <v>93.575999999999993</v>
      </c>
    </row>
    <row r="51791" spans="1:2">
      <c r="A51791" s="1">
        <v>45651.631944444445</v>
      </c>
      <c r="B51791">
        <v>95.090999999999994</v>
      </c>
    </row>
    <row r="51792" spans="1:2">
      <c r="A51792" s="1">
        <v>45651.638888888891</v>
      </c>
      <c r="B51792">
        <v>94.828999999999994</v>
      </c>
    </row>
    <row r="51793" spans="1:2">
      <c r="A51793" s="1">
        <v>45651.645833333336</v>
      </c>
      <c r="B51793">
        <v>96.438000000000002</v>
      </c>
    </row>
    <row r="51794" spans="1:2">
      <c r="A51794" s="1">
        <v>45651.652777777781</v>
      </c>
      <c r="B51794">
        <v>97.387</v>
      </c>
    </row>
    <row r="51795" spans="1:2">
      <c r="A51795" s="1">
        <v>45651.659722222219</v>
      </c>
      <c r="B51795">
        <v>93.531999999999996</v>
      </c>
    </row>
    <row r="51796" spans="1:2">
      <c r="A51796" s="1">
        <v>45651.666666666664</v>
      </c>
      <c r="B51796">
        <v>91.028999999999996</v>
      </c>
    </row>
    <row r="51797" spans="1:2">
      <c r="A51797" s="1">
        <v>45651.673611111109</v>
      </c>
      <c r="B51797">
        <v>90.381</v>
      </c>
    </row>
    <row r="51798" spans="1:2">
      <c r="A51798" s="1">
        <v>45651.680555555555</v>
      </c>
      <c r="B51798">
        <v>95.971999999999994</v>
      </c>
    </row>
    <row r="51799" spans="1:2">
      <c r="A51799" s="1">
        <v>45651.6875</v>
      </c>
      <c r="B51799">
        <v>94.119</v>
      </c>
    </row>
    <row r="51800" spans="1:2">
      <c r="A51800" s="1">
        <v>45651.694444444445</v>
      </c>
      <c r="B51800">
        <v>93.328000000000003</v>
      </c>
    </row>
    <row r="51801" spans="1:2">
      <c r="A51801" s="1">
        <v>45651.701388888891</v>
      </c>
      <c r="B51801">
        <v>91.906000000000006</v>
      </c>
    </row>
    <row r="51802" spans="1:2">
      <c r="A51802" s="1">
        <v>45651.708333333336</v>
      </c>
      <c r="B51802">
        <v>93.191000000000003</v>
      </c>
    </row>
    <row r="51803" spans="1:2">
      <c r="A51803" s="1">
        <v>45651.715277777781</v>
      </c>
      <c r="B51803">
        <v>94.537000000000006</v>
      </c>
    </row>
    <row r="51804" spans="1:2">
      <c r="A51804" s="1">
        <v>45651.722222222219</v>
      </c>
      <c r="B51804">
        <v>96.567999999999998</v>
      </c>
    </row>
    <row r="51805" spans="1:2">
      <c r="A51805" s="1">
        <v>45651.729166666664</v>
      </c>
      <c r="B51805">
        <v>96.655000000000001</v>
      </c>
    </row>
    <row r="51806" spans="1:2">
      <c r="A51806" s="1">
        <v>45651.736111111109</v>
      </c>
      <c r="B51806">
        <v>93.257000000000005</v>
      </c>
    </row>
    <row r="51807" spans="1:2">
      <c r="A51807" s="1">
        <v>45651.743055555555</v>
      </c>
      <c r="B51807">
        <v>92.495000000000005</v>
      </c>
    </row>
    <row r="51808" spans="1:2">
      <c r="A51808" s="1">
        <v>45651.75</v>
      </c>
      <c r="B51808">
        <v>88.73</v>
      </c>
    </row>
    <row r="51809" spans="1:2">
      <c r="A51809" s="1">
        <v>45651.756944444445</v>
      </c>
      <c r="B51809">
        <v>95.406999999999996</v>
      </c>
    </row>
    <row r="51810" spans="1:2">
      <c r="A51810" s="1">
        <v>45651.763888888891</v>
      </c>
      <c r="B51810">
        <v>98.385000000000005</v>
      </c>
    </row>
    <row r="51811" spans="1:2">
      <c r="A51811" s="1">
        <v>45651.770833333336</v>
      </c>
      <c r="B51811">
        <v>104.617</v>
      </c>
    </row>
    <row r="51812" spans="1:2">
      <c r="A51812" s="1">
        <v>45651.777777777781</v>
      </c>
      <c r="B51812">
        <v>104.47799999999999</v>
      </c>
    </row>
    <row r="51813" spans="1:2">
      <c r="A51813" s="1">
        <v>45651.784722222219</v>
      </c>
      <c r="B51813">
        <v>105.06399999999999</v>
      </c>
    </row>
    <row r="51814" spans="1:2">
      <c r="A51814" s="1">
        <v>45651.791666666664</v>
      </c>
      <c r="B51814">
        <v>108.59</v>
      </c>
    </row>
    <row r="51815" spans="1:2">
      <c r="A51815" s="1">
        <v>45651.798611111109</v>
      </c>
      <c r="B51815">
        <v>102.08499999999999</v>
      </c>
    </row>
    <row r="51816" spans="1:2">
      <c r="A51816" s="1">
        <v>45651.805555555555</v>
      </c>
      <c r="B51816">
        <v>104.575</v>
      </c>
    </row>
    <row r="51817" spans="1:2">
      <c r="A51817" s="1">
        <v>45651.8125</v>
      </c>
      <c r="B51817">
        <v>99.736999999999995</v>
      </c>
    </row>
    <row r="51818" spans="1:2">
      <c r="A51818" s="1">
        <v>45651.819444444445</v>
      </c>
      <c r="B51818">
        <v>102.009</v>
      </c>
    </row>
    <row r="51819" spans="1:2">
      <c r="A51819" s="1">
        <v>45651.826388888891</v>
      </c>
      <c r="B51819">
        <v>104.697</v>
      </c>
    </row>
    <row r="51820" spans="1:2">
      <c r="A51820" s="1">
        <v>45651.833333333336</v>
      </c>
      <c r="B51820">
        <v>104.184</v>
      </c>
    </row>
    <row r="51821" spans="1:2">
      <c r="A51821" s="1">
        <v>45651.840277777781</v>
      </c>
      <c r="B51821">
        <v>105.94799999999999</v>
      </c>
    </row>
    <row r="51822" spans="1:2">
      <c r="A51822" s="1">
        <v>45651.847222222219</v>
      </c>
      <c r="B51822">
        <v>104.131</v>
      </c>
    </row>
    <row r="51823" spans="1:2">
      <c r="A51823" s="1">
        <v>45651.854166666664</v>
      </c>
      <c r="B51823">
        <v>105.583</v>
      </c>
    </row>
    <row r="51824" spans="1:2">
      <c r="A51824" s="1">
        <v>45651.861111111109</v>
      </c>
      <c r="B51824">
        <v>109.05500000000001</v>
      </c>
    </row>
    <row r="51825" spans="1:2">
      <c r="A51825" s="1">
        <v>45651.868055555555</v>
      </c>
      <c r="B51825">
        <v>111.312</v>
      </c>
    </row>
    <row r="51826" spans="1:2">
      <c r="A51826" s="1">
        <v>45651.875</v>
      </c>
      <c r="B51826">
        <v>113.967</v>
      </c>
    </row>
    <row r="51827" spans="1:2">
      <c r="A51827" s="1">
        <v>45651.881944444445</v>
      </c>
      <c r="B51827">
        <v>96.585999999999999</v>
      </c>
    </row>
    <row r="51828" spans="1:2">
      <c r="A51828" s="1">
        <v>45651.888888888891</v>
      </c>
      <c r="B51828">
        <v>99.777000000000001</v>
      </c>
    </row>
    <row r="51829" spans="1:2">
      <c r="A51829" s="1">
        <v>45651.895833333336</v>
      </c>
      <c r="B51829">
        <v>91.31</v>
      </c>
    </row>
    <row r="51830" spans="1:2">
      <c r="A51830" s="1">
        <v>45651.902777777781</v>
      </c>
      <c r="B51830">
        <v>87.843000000000004</v>
      </c>
    </row>
    <row r="51831" spans="1:2">
      <c r="A51831" s="1">
        <v>45651.909722222219</v>
      </c>
      <c r="B51831">
        <v>87.811000000000007</v>
      </c>
    </row>
    <row r="51832" spans="1:2">
      <c r="A51832" s="1">
        <v>45651.916666666664</v>
      </c>
      <c r="B51832">
        <v>88.691000000000003</v>
      </c>
    </row>
    <row r="51833" spans="1:2">
      <c r="A51833" s="1">
        <v>45651.923611111109</v>
      </c>
      <c r="B51833">
        <v>91.39</v>
      </c>
    </row>
    <row r="51834" spans="1:2">
      <c r="A51834" s="1">
        <v>45651.930555555555</v>
      </c>
      <c r="B51834">
        <v>92.798000000000002</v>
      </c>
    </row>
    <row r="51835" spans="1:2">
      <c r="A51835" s="1">
        <v>45651.9375</v>
      </c>
      <c r="B51835">
        <v>92.796999999999997</v>
      </c>
    </row>
    <row r="51836" spans="1:2">
      <c r="A51836" s="1">
        <v>45651.944444444445</v>
      </c>
      <c r="B51836">
        <v>93.328999999999994</v>
      </c>
    </row>
    <row r="51837" spans="1:2">
      <c r="A51837" s="1">
        <v>45651.951388888891</v>
      </c>
      <c r="B51837">
        <v>96.596000000000004</v>
      </c>
    </row>
    <row r="51838" spans="1:2">
      <c r="A51838" s="1">
        <v>45651.958333333336</v>
      </c>
      <c r="B51838">
        <v>93.88</v>
      </c>
    </row>
    <row r="51839" spans="1:2">
      <c r="A51839" s="1">
        <v>45651.965277777781</v>
      </c>
      <c r="B51839">
        <v>91.123999999999995</v>
      </c>
    </row>
    <row r="51840" spans="1:2">
      <c r="A51840" s="1">
        <v>45651.972222222219</v>
      </c>
      <c r="B51840">
        <v>91.338999999999999</v>
      </c>
    </row>
    <row r="51841" spans="1:2">
      <c r="A51841" s="1">
        <v>45651.979166666664</v>
      </c>
      <c r="B51841">
        <v>91.063000000000002</v>
      </c>
    </row>
    <row r="51842" spans="1:2">
      <c r="A51842" s="1">
        <v>45651.986111111109</v>
      </c>
      <c r="B51842">
        <v>91.471999999999994</v>
      </c>
    </row>
    <row r="51843" spans="1:2">
      <c r="A51843" s="1">
        <v>45651.993055555555</v>
      </c>
      <c r="B51843">
        <v>90.05</v>
      </c>
    </row>
    <row r="51844" spans="1:2">
      <c r="A51844" s="1">
        <v>45652</v>
      </c>
      <c r="B51844">
        <v>88.201999999999998</v>
      </c>
    </row>
    <row r="51845" spans="1:2">
      <c r="A51845" s="1">
        <v>45652.006944444445</v>
      </c>
      <c r="B51845">
        <v>87.034000000000006</v>
      </c>
    </row>
    <row r="51846" spans="1:2">
      <c r="A51846" s="1">
        <v>45652.013888888891</v>
      </c>
      <c r="B51846">
        <v>81.108000000000004</v>
      </c>
    </row>
    <row r="51847" spans="1:2">
      <c r="A51847" s="1">
        <v>45652.020833333336</v>
      </c>
      <c r="B51847">
        <v>84.363</v>
      </c>
    </row>
    <row r="51848" spans="1:2">
      <c r="A51848" s="1">
        <v>45652.027777777781</v>
      </c>
      <c r="B51848">
        <v>86.998000000000005</v>
      </c>
    </row>
    <row r="51849" spans="1:2">
      <c r="A51849" s="1">
        <v>45652.034722222219</v>
      </c>
      <c r="B51849">
        <v>87.153999999999996</v>
      </c>
    </row>
    <row r="51850" spans="1:2">
      <c r="A51850" s="1">
        <v>45652.041666666664</v>
      </c>
      <c r="B51850">
        <v>84.766000000000005</v>
      </c>
    </row>
    <row r="51851" spans="1:2">
      <c r="A51851" s="1">
        <v>45652.048611111109</v>
      </c>
      <c r="B51851">
        <v>82.84</v>
      </c>
    </row>
    <row r="51852" spans="1:2">
      <c r="A51852" s="1">
        <v>45652.055555555555</v>
      </c>
      <c r="B51852">
        <v>89.632999999999996</v>
      </c>
    </row>
    <row r="51853" spans="1:2">
      <c r="A51853" s="1">
        <v>45652.0625</v>
      </c>
      <c r="B51853">
        <v>89.093000000000004</v>
      </c>
    </row>
    <row r="51854" spans="1:2">
      <c r="A51854" s="1">
        <v>45652.069444444445</v>
      </c>
      <c r="B51854">
        <v>87.632999999999996</v>
      </c>
    </row>
    <row r="51855" spans="1:2">
      <c r="A51855" s="1">
        <v>45652.076388888891</v>
      </c>
      <c r="B51855">
        <v>88.572999999999993</v>
      </c>
    </row>
    <row r="51856" spans="1:2">
      <c r="A51856" s="1">
        <v>45652.083333333336</v>
      </c>
      <c r="B51856">
        <v>89.805000000000007</v>
      </c>
    </row>
    <row r="51857" spans="1:2">
      <c r="A51857" s="1">
        <v>45652.090277777781</v>
      </c>
      <c r="B51857">
        <v>87.475999999999999</v>
      </c>
    </row>
    <row r="51858" spans="1:2">
      <c r="A51858" s="1">
        <v>45652.097222222219</v>
      </c>
      <c r="B51858">
        <v>83.525000000000006</v>
      </c>
    </row>
    <row r="51859" spans="1:2">
      <c r="A51859" s="1">
        <v>45652.104166666664</v>
      </c>
      <c r="B51859">
        <v>81.796000000000006</v>
      </c>
    </row>
    <row r="51860" spans="1:2">
      <c r="A51860" s="1">
        <v>45652.111111111109</v>
      </c>
      <c r="B51860">
        <v>86.442999999999998</v>
      </c>
    </row>
    <row r="51861" spans="1:2">
      <c r="A51861" s="1">
        <v>45652.118055555555</v>
      </c>
      <c r="B51861">
        <v>85.168000000000006</v>
      </c>
    </row>
    <row r="51862" spans="1:2">
      <c r="A51862" s="1">
        <v>45652.125</v>
      </c>
      <c r="B51862">
        <v>87.415999999999997</v>
      </c>
    </row>
    <row r="51863" spans="1:2">
      <c r="A51863" s="1">
        <v>45652.131944444445</v>
      </c>
      <c r="B51863">
        <v>86.058000000000007</v>
      </c>
    </row>
    <row r="51864" spans="1:2">
      <c r="A51864" s="1">
        <v>45652.138888888891</v>
      </c>
      <c r="B51864">
        <v>90.762</v>
      </c>
    </row>
    <row r="51865" spans="1:2">
      <c r="A51865" s="1">
        <v>45652.145833333336</v>
      </c>
      <c r="B51865">
        <v>89.433000000000007</v>
      </c>
    </row>
    <row r="51866" spans="1:2">
      <c r="A51866" s="1">
        <v>45652.152777777781</v>
      </c>
      <c r="B51866">
        <v>81.509</v>
      </c>
    </row>
    <row r="51867" spans="1:2">
      <c r="A51867" s="1">
        <v>45652.159722222219</v>
      </c>
      <c r="B51867">
        <v>74.966999999999999</v>
      </c>
    </row>
    <row r="51868" spans="1:2">
      <c r="A51868" s="1">
        <v>45652.166666666664</v>
      </c>
      <c r="B51868">
        <v>80.611999999999995</v>
      </c>
    </row>
    <row r="51869" spans="1:2">
      <c r="A51869" s="1">
        <v>45652.173611111109</v>
      </c>
      <c r="B51869">
        <v>89.801000000000002</v>
      </c>
    </row>
    <row r="51870" spans="1:2">
      <c r="A51870" s="1">
        <v>45652.180555555555</v>
      </c>
      <c r="B51870">
        <v>91.968999999999994</v>
      </c>
    </row>
    <row r="51871" spans="1:2">
      <c r="A51871" s="1">
        <v>45652.1875</v>
      </c>
      <c r="B51871">
        <v>90.706999999999994</v>
      </c>
    </row>
    <row r="51872" spans="1:2">
      <c r="A51872" s="1">
        <v>45652.194444444445</v>
      </c>
      <c r="B51872">
        <v>94.08</v>
      </c>
    </row>
    <row r="51873" spans="1:2">
      <c r="A51873" s="1">
        <v>45652.201388888891</v>
      </c>
      <c r="B51873">
        <v>91.126999999999995</v>
      </c>
    </row>
    <row r="51874" spans="1:2">
      <c r="A51874" s="1">
        <v>45652.208333333336</v>
      </c>
      <c r="B51874">
        <v>94.387</v>
      </c>
    </row>
    <row r="51875" spans="1:2">
      <c r="A51875" s="1">
        <v>45652.215277777781</v>
      </c>
      <c r="B51875">
        <v>95.653000000000006</v>
      </c>
    </row>
    <row r="51876" spans="1:2">
      <c r="A51876" s="1">
        <v>45652.222222222219</v>
      </c>
      <c r="B51876">
        <v>94.965999999999994</v>
      </c>
    </row>
    <row r="51877" spans="1:2">
      <c r="A51877" s="1">
        <v>45652.229166666664</v>
      </c>
      <c r="B51877">
        <v>93.483000000000004</v>
      </c>
    </row>
    <row r="51878" spans="1:2">
      <c r="A51878" s="1">
        <v>45652.236111111109</v>
      </c>
      <c r="B51878">
        <v>94.177999999999997</v>
      </c>
    </row>
    <row r="51879" spans="1:2">
      <c r="A51879" s="1">
        <v>45652.243055555555</v>
      </c>
      <c r="B51879">
        <v>93.376000000000005</v>
      </c>
    </row>
    <row r="51880" spans="1:2">
      <c r="A51880" s="1">
        <v>45652.25</v>
      </c>
      <c r="B51880">
        <v>94.248999999999995</v>
      </c>
    </row>
    <row r="51881" spans="1:2">
      <c r="A51881" s="1">
        <v>45652.256944444445</v>
      </c>
      <c r="B51881">
        <v>91.703999999999994</v>
      </c>
    </row>
    <row r="51882" spans="1:2">
      <c r="A51882" s="1">
        <v>45652.263888888891</v>
      </c>
      <c r="B51882">
        <v>91.534999999999997</v>
      </c>
    </row>
    <row r="51883" spans="1:2">
      <c r="A51883" s="1">
        <v>45652.270833333336</v>
      </c>
      <c r="B51883">
        <v>93.146000000000001</v>
      </c>
    </row>
    <row r="51884" spans="1:2">
      <c r="A51884" s="1">
        <v>45652.277777777781</v>
      </c>
      <c r="B51884">
        <v>91.834999999999994</v>
      </c>
    </row>
    <row r="51885" spans="1:2">
      <c r="A51885" s="1">
        <v>45652.284722222219</v>
      </c>
      <c r="B51885">
        <v>91.355999999999995</v>
      </c>
    </row>
    <row r="51886" spans="1:2">
      <c r="A51886" s="1">
        <v>45652.291666666664</v>
      </c>
      <c r="B51886">
        <v>92.132000000000005</v>
      </c>
    </row>
    <row r="51887" spans="1:2">
      <c r="A51887" s="1">
        <v>45652.298611111109</v>
      </c>
      <c r="B51887">
        <v>89.423000000000002</v>
      </c>
    </row>
    <row r="51888" spans="1:2">
      <c r="A51888" s="1">
        <v>45652.305555555555</v>
      </c>
      <c r="B51888">
        <v>83.896000000000001</v>
      </c>
    </row>
    <row r="51889" spans="1:2">
      <c r="A51889" s="1">
        <v>45652.3125</v>
      </c>
      <c r="B51889">
        <v>76.668999999999997</v>
      </c>
    </row>
    <row r="51890" spans="1:2">
      <c r="A51890" s="1">
        <v>45652.319444444445</v>
      </c>
      <c r="B51890">
        <v>88.924999999999997</v>
      </c>
    </row>
    <row r="51891" spans="1:2">
      <c r="A51891" s="1">
        <v>45652.326388888891</v>
      </c>
      <c r="B51891">
        <v>85.840999999999994</v>
      </c>
    </row>
    <row r="51892" spans="1:2">
      <c r="A51892" s="1">
        <v>45652.333333333336</v>
      </c>
      <c r="B51892">
        <v>88.745999999999995</v>
      </c>
    </row>
    <row r="51893" spans="1:2">
      <c r="A51893" s="1">
        <v>45652.340277777781</v>
      </c>
      <c r="B51893">
        <v>84.96</v>
      </c>
    </row>
    <row r="51894" spans="1:2">
      <c r="A51894" s="1">
        <v>45652.347222222219</v>
      </c>
      <c r="B51894">
        <v>87.269000000000005</v>
      </c>
    </row>
    <row r="51895" spans="1:2">
      <c r="A51895" s="1">
        <v>45652.354166666664</v>
      </c>
      <c r="B51895">
        <v>88.73</v>
      </c>
    </row>
    <row r="51896" spans="1:2">
      <c r="A51896" s="1">
        <v>45652.361111111109</v>
      </c>
      <c r="B51896">
        <v>86.29</v>
      </c>
    </row>
    <row r="51897" spans="1:2">
      <c r="A51897" s="1">
        <v>45652.368055555555</v>
      </c>
      <c r="B51897">
        <v>84.221999999999994</v>
      </c>
    </row>
    <row r="51898" spans="1:2">
      <c r="A51898" s="1">
        <v>45652.375</v>
      </c>
      <c r="B51898">
        <v>86.91</v>
      </c>
    </row>
    <row r="51899" spans="1:2">
      <c r="A51899" s="1">
        <v>45652.381944444445</v>
      </c>
      <c r="B51899">
        <v>84.659000000000006</v>
      </c>
    </row>
    <row r="51900" spans="1:2">
      <c r="A51900" s="1">
        <v>45652.388888888891</v>
      </c>
      <c r="B51900">
        <v>86.525999999999996</v>
      </c>
    </row>
    <row r="51901" spans="1:2">
      <c r="A51901" s="1">
        <v>45652.395833333336</v>
      </c>
      <c r="B51901">
        <v>88.671000000000006</v>
      </c>
    </row>
    <row r="51902" spans="1:2">
      <c r="A51902" s="1">
        <v>45652.402777777781</v>
      </c>
      <c r="B51902">
        <v>86.027000000000001</v>
      </c>
    </row>
    <row r="51903" spans="1:2">
      <c r="A51903" s="1">
        <v>45652.409722222219</v>
      </c>
      <c r="B51903">
        <v>86.239000000000004</v>
      </c>
    </row>
    <row r="51904" spans="1:2">
      <c r="A51904" s="1">
        <v>45652.416666666664</v>
      </c>
      <c r="B51904">
        <v>88.370999999999995</v>
      </c>
    </row>
    <row r="51905" spans="1:2">
      <c r="A51905" s="1">
        <v>45652.423611111109</v>
      </c>
      <c r="B51905">
        <v>89.215000000000003</v>
      </c>
    </row>
    <row r="51906" spans="1:2">
      <c r="A51906" s="1">
        <v>45652.430555555555</v>
      </c>
      <c r="B51906">
        <v>90.034999999999997</v>
      </c>
    </row>
    <row r="51907" spans="1:2">
      <c r="A51907" s="1">
        <v>45652.4375</v>
      </c>
      <c r="B51907">
        <v>90.182000000000002</v>
      </c>
    </row>
    <row r="51908" spans="1:2">
      <c r="A51908" s="1">
        <v>45652.444444444445</v>
      </c>
      <c r="B51908">
        <v>87.673000000000002</v>
      </c>
    </row>
    <row r="51909" spans="1:2">
      <c r="A51909" s="1">
        <v>45652.451388888891</v>
      </c>
      <c r="B51909">
        <v>88.995999999999995</v>
      </c>
    </row>
    <row r="51910" spans="1:2">
      <c r="A51910" s="1">
        <v>45652.458333333336</v>
      </c>
      <c r="B51910">
        <v>87.373000000000005</v>
      </c>
    </row>
    <row r="51911" spans="1:2">
      <c r="A51911" s="1">
        <v>45652.465277777781</v>
      </c>
      <c r="B51911">
        <v>90.63</v>
      </c>
    </row>
    <row r="51912" spans="1:2">
      <c r="A51912" s="1">
        <v>45652.472222222219</v>
      </c>
      <c r="B51912">
        <v>92.796999999999997</v>
      </c>
    </row>
    <row r="51913" spans="1:2">
      <c r="A51913" s="1">
        <v>45652.479166666664</v>
      </c>
      <c r="B51913">
        <v>88.903000000000006</v>
      </c>
    </row>
    <row r="51914" spans="1:2">
      <c r="A51914" s="1">
        <v>45652.486111111109</v>
      </c>
      <c r="B51914">
        <v>90.704999999999998</v>
      </c>
    </row>
    <row r="51915" spans="1:2">
      <c r="A51915" s="1">
        <v>45652.493055555555</v>
      </c>
      <c r="B51915">
        <v>96.998999999999995</v>
      </c>
    </row>
    <row r="51916" spans="1:2">
      <c r="A51916" s="1">
        <v>45652.5</v>
      </c>
      <c r="B51916">
        <v>99.394000000000005</v>
      </c>
    </row>
    <row r="51917" spans="1:2">
      <c r="A51917" s="1">
        <v>45652.506944444445</v>
      </c>
      <c r="B51917">
        <v>96.546000000000006</v>
      </c>
    </row>
    <row r="51918" spans="1:2">
      <c r="A51918" s="1">
        <v>45652.513888888891</v>
      </c>
      <c r="B51918">
        <v>97.427000000000007</v>
      </c>
    </row>
    <row r="51919" spans="1:2">
      <c r="A51919" s="1">
        <v>45652.520833333336</v>
      </c>
      <c r="B51919">
        <v>100.452</v>
      </c>
    </row>
    <row r="51920" spans="1:2">
      <c r="A51920" s="1">
        <v>45652.527777777781</v>
      </c>
      <c r="B51920">
        <v>90.748999999999995</v>
      </c>
    </row>
    <row r="51921" spans="1:2">
      <c r="A51921" s="1">
        <v>45652.534722222219</v>
      </c>
      <c r="B51921">
        <v>91.85</v>
      </c>
    </row>
    <row r="51922" spans="1:2">
      <c r="A51922" s="1">
        <v>45652.541666666664</v>
      </c>
      <c r="B51922">
        <v>92.16</v>
      </c>
    </row>
    <row r="51923" spans="1:2">
      <c r="A51923" s="1">
        <v>45652.548611111109</v>
      </c>
      <c r="B51923">
        <v>89.558999999999997</v>
      </c>
    </row>
    <row r="51924" spans="1:2">
      <c r="A51924" s="1">
        <v>45652.555555555555</v>
      </c>
      <c r="B51924">
        <v>85.58</v>
      </c>
    </row>
    <row r="51925" spans="1:2">
      <c r="A51925" s="1">
        <v>45652.5625</v>
      </c>
      <c r="B51925">
        <v>93.89</v>
      </c>
    </row>
    <row r="51926" spans="1:2">
      <c r="A51926" s="1">
        <v>45652.569444444445</v>
      </c>
      <c r="B51926">
        <v>86.495999999999995</v>
      </c>
    </row>
    <row r="51927" spans="1:2">
      <c r="A51927" s="1">
        <v>45652.576388888891</v>
      </c>
      <c r="B51927">
        <v>89.963999999999999</v>
      </c>
    </row>
    <row r="51928" spans="1:2">
      <c r="A51928" s="1">
        <v>45652.583333333336</v>
      </c>
      <c r="B51928">
        <v>88.626999999999995</v>
      </c>
    </row>
    <row r="51929" spans="1:2">
      <c r="A51929" s="1">
        <v>45652.590277777781</v>
      </c>
      <c r="B51929">
        <v>88.894999999999996</v>
      </c>
    </row>
    <row r="51930" spans="1:2">
      <c r="A51930" s="1">
        <v>45652.597222222219</v>
      </c>
      <c r="B51930">
        <v>89.831000000000003</v>
      </c>
    </row>
    <row r="51931" spans="1:2">
      <c r="A51931" s="1">
        <v>45652.604166666664</v>
      </c>
      <c r="B51931">
        <v>87.539000000000001</v>
      </c>
    </row>
    <row r="51932" spans="1:2">
      <c r="A51932" s="1">
        <v>45652.611111111109</v>
      </c>
      <c r="B51932">
        <v>93.055000000000007</v>
      </c>
    </row>
    <row r="51933" spans="1:2">
      <c r="A51933" s="1">
        <v>45652.618055555555</v>
      </c>
      <c r="B51933">
        <v>90.522999999999996</v>
      </c>
    </row>
    <row r="51934" spans="1:2">
      <c r="A51934" s="1">
        <v>45652.625</v>
      </c>
      <c r="B51934">
        <v>85.111999999999995</v>
      </c>
    </row>
    <row r="51935" spans="1:2">
      <c r="A51935" s="1">
        <v>45652.631944444445</v>
      </c>
      <c r="B51935">
        <v>91.707999999999998</v>
      </c>
    </row>
    <row r="51936" spans="1:2">
      <c r="A51936" s="1">
        <v>45652.638888888891</v>
      </c>
      <c r="B51936">
        <v>90.02</v>
      </c>
    </row>
    <row r="51937" spans="1:2">
      <c r="A51937" s="1">
        <v>45652.645833333336</v>
      </c>
      <c r="B51937">
        <v>88.182000000000002</v>
      </c>
    </row>
    <row r="51938" spans="1:2">
      <c r="A51938" s="1">
        <v>45652.652777777781</v>
      </c>
      <c r="B51938">
        <v>89.268000000000001</v>
      </c>
    </row>
    <row r="51939" spans="1:2">
      <c r="A51939" s="1">
        <v>45652.659722222219</v>
      </c>
      <c r="B51939">
        <v>89.046999999999997</v>
      </c>
    </row>
    <row r="51940" spans="1:2">
      <c r="A51940" s="1">
        <v>45652.666666666664</v>
      </c>
      <c r="B51940">
        <v>87.153999999999996</v>
      </c>
    </row>
    <row r="51941" spans="1:2">
      <c r="A51941" s="1">
        <v>45652.673611111109</v>
      </c>
      <c r="B51941">
        <v>83.498999999999995</v>
      </c>
    </row>
    <row r="51942" spans="1:2">
      <c r="A51942" s="1">
        <v>45652.680555555555</v>
      </c>
      <c r="B51942">
        <v>81.960999999999999</v>
      </c>
    </row>
    <row r="51943" spans="1:2">
      <c r="A51943" s="1">
        <v>45652.6875</v>
      </c>
      <c r="B51943">
        <v>84.105000000000004</v>
      </c>
    </row>
    <row r="51944" spans="1:2">
      <c r="A51944" s="1">
        <v>45652.694444444445</v>
      </c>
      <c r="B51944">
        <v>85.375</v>
      </c>
    </row>
    <row r="51945" spans="1:2">
      <c r="A51945" s="1">
        <v>45652.701388888891</v>
      </c>
      <c r="B51945">
        <v>82.414000000000001</v>
      </c>
    </row>
    <row r="51946" spans="1:2">
      <c r="A51946" s="1">
        <v>45652.708333333336</v>
      </c>
      <c r="B51946">
        <v>82.697999999999993</v>
      </c>
    </row>
    <row r="51947" spans="1:2">
      <c r="A51947" s="1">
        <v>45652.715277777781</v>
      </c>
      <c r="B51947">
        <v>87.06</v>
      </c>
    </row>
    <row r="51948" spans="1:2">
      <c r="A51948" s="1">
        <v>45652.722222222219</v>
      </c>
      <c r="B51948">
        <v>85.352999999999994</v>
      </c>
    </row>
    <row r="51949" spans="1:2">
      <c r="A51949" s="1">
        <v>45652.729166666664</v>
      </c>
      <c r="B51949">
        <v>83.313000000000002</v>
      </c>
    </row>
    <row r="51950" spans="1:2">
      <c r="A51950" s="1">
        <v>45652.736111111109</v>
      </c>
      <c r="B51950">
        <v>87.519000000000005</v>
      </c>
    </row>
    <row r="51951" spans="1:2">
      <c r="A51951" s="1">
        <v>45652.743055555555</v>
      </c>
      <c r="B51951">
        <v>85.262</v>
      </c>
    </row>
    <row r="51952" spans="1:2">
      <c r="A51952" s="1">
        <v>45652.75</v>
      </c>
      <c r="B51952">
        <v>85.873999999999995</v>
      </c>
    </row>
    <row r="51953" spans="1:2">
      <c r="A51953" s="1">
        <v>45652.756944444445</v>
      </c>
      <c r="B51953">
        <v>86.712000000000003</v>
      </c>
    </row>
    <row r="51954" spans="1:2">
      <c r="A51954" s="1">
        <v>45652.763888888891</v>
      </c>
      <c r="B51954">
        <v>85.974999999999994</v>
      </c>
    </row>
    <row r="51955" spans="1:2">
      <c r="A51955" s="1">
        <v>45652.770833333336</v>
      </c>
      <c r="B51955">
        <v>84.816000000000003</v>
      </c>
    </row>
    <row r="51956" spans="1:2">
      <c r="A51956" s="1">
        <v>45652.777777777781</v>
      </c>
      <c r="B51956">
        <v>83.762</v>
      </c>
    </row>
    <row r="51957" spans="1:2">
      <c r="A51957" s="1">
        <v>45652.784722222219</v>
      </c>
      <c r="B51957">
        <v>79.522000000000006</v>
      </c>
    </row>
    <row r="51958" spans="1:2">
      <c r="A51958" s="1">
        <v>45652.791666666664</v>
      </c>
      <c r="B51958">
        <v>87.245999999999995</v>
      </c>
    </row>
    <row r="51959" spans="1:2">
      <c r="A51959" s="1">
        <v>45652.798611111109</v>
      </c>
      <c r="B51959">
        <v>85</v>
      </c>
    </row>
    <row r="51960" spans="1:2">
      <c r="A51960" s="1">
        <v>45652.805555555555</v>
      </c>
      <c r="B51960">
        <v>87.728999999999999</v>
      </c>
    </row>
    <row r="51961" spans="1:2">
      <c r="A51961" s="1">
        <v>45652.8125</v>
      </c>
      <c r="B51961">
        <v>86.147999999999996</v>
      </c>
    </row>
    <row r="51962" spans="1:2">
      <c r="A51962" s="1">
        <v>45652.819444444445</v>
      </c>
      <c r="B51962">
        <v>89.963999999999999</v>
      </c>
    </row>
    <row r="51963" spans="1:2">
      <c r="A51963" s="1">
        <v>45652.826388888891</v>
      </c>
      <c r="B51963">
        <v>91.902000000000001</v>
      </c>
    </row>
    <row r="51964" spans="1:2">
      <c r="A51964" s="1">
        <v>45652.833333333336</v>
      </c>
      <c r="B51964">
        <v>90.724999999999994</v>
      </c>
    </row>
    <row r="51965" spans="1:2">
      <c r="A51965" s="1">
        <v>45652.840277777781</v>
      </c>
      <c r="B51965">
        <v>89.489000000000004</v>
      </c>
    </row>
    <row r="51966" spans="1:2">
      <c r="A51966" s="1">
        <v>45652.847222222219</v>
      </c>
      <c r="B51966">
        <v>89.712000000000003</v>
      </c>
    </row>
    <row r="51967" spans="1:2">
      <c r="A51967" s="1">
        <v>45652.854166666664</v>
      </c>
      <c r="B51967">
        <v>95.015000000000001</v>
      </c>
    </row>
    <row r="51968" spans="1:2">
      <c r="A51968" s="1">
        <v>45652.861111111109</v>
      </c>
      <c r="B51968">
        <v>92.456000000000003</v>
      </c>
    </row>
    <row r="51969" spans="1:2">
      <c r="A51969" s="1">
        <v>45652.868055555555</v>
      </c>
      <c r="B51969">
        <v>89.671000000000006</v>
      </c>
    </row>
    <row r="51970" spans="1:2">
      <c r="A51970" s="1">
        <v>45652.875</v>
      </c>
      <c r="B51970">
        <v>95.103999999999999</v>
      </c>
    </row>
    <row r="51971" spans="1:2">
      <c r="A51971" s="1">
        <v>45652.881944444445</v>
      </c>
      <c r="B51971">
        <v>87.626000000000005</v>
      </c>
    </row>
    <row r="51972" spans="1:2">
      <c r="A51972" s="1">
        <v>45652.888888888891</v>
      </c>
      <c r="B51972">
        <v>86.692999999999998</v>
      </c>
    </row>
    <row r="51973" spans="1:2">
      <c r="A51973" s="1">
        <v>45652.895833333336</v>
      </c>
      <c r="B51973">
        <v>84.055999999999997</v>
      </c>
    </row>
    <row r="51974" spans="1:2">
      <c r="A51974" s="1">
        <v>45652.902777777781</v>
      </c>
      <c r="B51974">
        <v>84.778999999999996</v>
      </c>
    </row>
    <row r="51975" spans="1:2">
      <c r="A51975" s="1">
        <v>45652.909722222219</v>
      </c>
      <c r="B51975">
        <v>86.477999999999994</v>
      </c>
    </row>
    <row r="51976" spans="1:2">
      <c r="A51976" s="1">
        <v>45652.916666666664</v>
      </c>
      <c r="B51976">
        <v>81.757999999999996</v>
      </c>
    </row>
    <row r="51977" spans="1:2">
      <c r="A51977" s="1">
        <v>45652.923611111109</v>
      </c>
      <c r="B51977">
        <v>83.447000000000003</v>
      </c>
    </row>
    <row r="51978" spans="1:2">
      <c r="A51978" s="1">
        <v>45652.930555555555</v>
      </c>
      <c r="B51978">
        <v>84.483000000000004</v>
      </c>
    </row>
    <row r="51979" spans="1:2">
      <c r="A51979" s="1">
        <v>45652.9375</v>
      </c>
      <c r="B51979">
        <v>85.522000000000006</v>
      </c>
    </row>
    <row r="51980" spans="1:2">
      <c r="A51980" s="1">
        <v>45652.944444444445</v>
      </c>
      <c r="B51980">
        <v>88.447999999999993</v>
      </c>
    </row>
    <row r="51981" spans="1:2">
      <c r="A51981" s="1">
        <v>45652.951388888891</v>
      </c>
      <c r="B51981">
        <v>90.813999999999993</v>
      </c>
    </row>
    <row r="51982" spans="1:2">
      <c r="A51982" s="1">
        <v>45652.958333333336</v>
      </c>
      <c r="B51982">
        <v>89.707999999999998</v>
      </c>
    </row>
    <row r="51983" spans="1:2">
      <c r="A51983" s="1">
        <v>45652.965277777781</v>
      </c>
      <c r="B51983">
        <v>86.6</v>
      </c>
    </row>
    <row r="51984" spans="1:2">
      <c r="A51984" s="1">
        <v>45652.972222222219</v>
      </c>
      <c r="B51984">
        <v>84.822000000000003</v>
      </c>
    </row>
    <row r="51985" spans="1:2">
      <c r="A51985" s="1">
        <v>45652.979166666664</v>
      </c>
      <c r="B51985">
        <v>82.879000000000005</v>
      </c>
    </row>
    <row r="51986" spans="1:2">
      <c r="A51986" s="1">
        <v>45652.986111111109</v>
      </c>
      <c r="B51986">
        <v>88.153999999999996</v>
      </c>
    </row>
    <row r="51987" spans="1:2">
      <c r="A51987" s="1">
        <v>45652.993055555555</v>
      </c>
      <c r="B51987">
        <v>86.025000000000006</v>
      </c>
    </row>
    <row r="51988" spans="1:2">
      <c r="A51988" s="1">
        <v>45653</v>
      </c>
      <c r="B51988">
        <v>87.62</v>
      </c>
    </row>
    <row r="51989" spans="1:2">
      <c r="A51989" s="1">
        <v>45653.006944444445</v>
      </c>
      <c r="B51989">
        <v>86.046000000000006</v>
      </c>
    </row>
    <row r="51990" spans="1:2">
      <c r="A51990" s="1">
        <v>45653.013888888891</v>
      </c>
      <c r="B51990">
        <v>82.691999999999993</v>
      </c>
    </row>
    <row r="51991" spans="1:2">
      <c r="A51991" s="1">
        <v>45653.020833333336</v>
      </c>
      <c r="B51991">
        <v>83.960999999999999</v>
      </c>
    </row>
    <row r="51992" spans="1:2">
      <c r="A51992" s="1">
        <v>45653.027777777781</v>
      </c>
      <c r="B51992">
        <v>84.067999999999998</v>
      </c>
    </row>
    <row r="51993" spans="1:2">
      <c r="A51993" s="1">
        <v>45653.034722222219</v>
      </c>
      <c r="B51993">
        <v>80.715999999999994</v>
      </c>
    </row>
    <row r="51994" spans="1:2">
      <c r="A51994" s="1">
        <v>45653.041666666664</v>
      </c>
      <c r="B51994">
        <v>79.356999999999999</v>
      </c>
    </row>
    <row r="51995" spans="1:2">
      <c r="A51995" s="1">
        <v>45653.048611111109</v>
      </c>
      <c r="B51995">
        <v>88.570999999999998</v>
      </c>
    </row>
    <row r="51996" spans="1:2">
      <c r="A51996" s="1">
        <v>45653.055555555555</v>
      </c>
      <c r="B51996">
        <v>89.174999999999997</v>
      </c>
    </row>
    <row r="51997" spans="1:2">
      <c r="A51997" s="1">
        <v>45653.0625</v>
      </c>
      <c r="B51997">
        <v>89.956000000000003</v>
      </c>
    </row>
    <row r="51998" spans="1:2">
      <c r="A51998" s="1">
        <v>45653.069444444445</v>
      </c>
      <c r="B51998">
        <v>92.430999999999997</v>
      </c>
    </row>
    <row r="51999" spans="1:2">
      <c r="A51999" s="1">
        <v>45653.076388888891</v>
      </c>
      <c r="B51999">
        <v>95.94</v>
      </c>
    </row>
    <row r="52000" spans="1:2">
      <c r="A52000" s="1">
        <v>45653.083333333336</v>
      </c>
      <c r="B52000">
        <v>96.927000000000007</v>
      </c>
    </row>
    <row r="52001" spans="1:2">
      <c r="A52001" s="1">
        <v>45653.090277777781</v>
      </c>
      <c r="B52001">
        <v>90.492000000000004</v>
      </c>
    </row>
    <row r="52002" spans="1:2">
      <c r="A52002" s="1">
        <v>45653.097222222219</v>
      </c>
      <c r="B52002">
        <v>90.587999999999994</v>
      </c>
    </row>
    <row r="52003" spans="1:2">
      <c r="A52003" s="1">
        <v>45653.104166666664</v>
      </c>
      <c r="B52003">
        <v>91.483999999999995</v>
      </c>
    </row>
    <row r="52004" spans="1:2">
      <c r="A52004" s="1">
        <v>45653.111111111109</v>
      </c>
      <c r="B52004">
        <v>90.015000000000001</v>
      </c>
    </row>
    <row r="52005" spans="1:2">
      <c r="A52005" s="1">
        <v>45653.118055555555</v>
      </c>
      <c r="B52005">
        <v>88.36</v>
      </c>
    </row>
    <row r="52006" spans="1:2">
      <c r="A52006" s="1">
        <v>45653.125</v>
      </c>
      <c r="B52006">
        <v>92.007999999999996</v>
      </c>
    </row>
    <row r="52007" spans="1:2">
      <c r="A52007" s="1">
        <v>45653.131944444445</v>
      </c>
      <c r="B52007">
        <v>90.903999999999996</v>
      </c>
    </row>
    <row r="52008" spans="1:2">
      <c r="A52008" s="1">
        <v>45653.138888888891</v>
      </c>
      <c r="B52008">
        <v>94.075000000000003</v>
      </c>
    </row>
    <row r="52009" spans="1:2">
      <c r="A52009" s="1">
        <v>45653.145833333336</v>
      </c>
      <c r="B52009">
        <v>90.233000000000004</v>
      </c>
    </row>
    <row r="52010" spans="1:2">
      <c r="A52010" s="1">
        <v>45653.152777777781</v>
      </c>
      <c r="B52010">
        <v>87.603999999999999</v>
      </c>
    </row>
    <row r="52011" spans="1:2">
      <c r="A52011" s="1">
        <v>45653.159722222219</v>
      </c>
      <c r="B52011">
        <v>92.259</v>
      </c>
    </row>
    <row r="52012" spans="1:2">
      <c r="A52012" s="1">
        <v>45653.166666666664</v>
      </c>
      <c r="B52012">
        <v>92.888999999999996</v>
      </c>
    </row>
    <row r="52013" spans="1:2">
      <c r="A52013" s="1">
        <v>45653.173611111109</v>
      </c>
      <c r="B52013">
        <v>93.673000000000002</v>
      </c>
    </row>
    <row r="52014" spans="1:2">
      <c r="A52014" s="1">
        <v>45653.180555555555</v>
      </c>
      <c r="B52014">
        <v>97.632000000000005</v>
      </c>
    </row>
    <row r="52015" spans="1:2">
      <c r="A52015" s="1">
        <v>45653.1875</v>
      </c>
      <c r="B52015">
        <v>96.557000000000002</v>
      </c>
    </row>
    <row r="52016" spans="1:2">
      <c r="A52016" s="1">
        <v>45653.194444444445</v>
      </c>
      <c r="B52016">
        <v>83.450999999999993</v>
      </c>
    </row>
    <row r="52017" spans="1:2">
      <c r="A52017" s="1">
        <v>45653.201388888891</v>
      </c>
      <c r="B52017">
        <v>88.016999999999996</v>
      </c>
    </row>
    <row r="52018" spans="1:2">
      <c r="A52018" s="1">
        <v>45653.208333333336</v>
      </c>
      <c r="B52018">
        <v>85.460999999999999</v>
      </c>
    </row>
    <row r="52019" spans="1:2">
      <c r="A52019" s="1">
        <v>45653.215277777781</v>
      </c>
      <c r="B52019">
        <v>91.783000000000001</v>
      </c>
    </row>
    <row r="52020" spans="1:2">
      <c r="A52020" s="1">
        <v>45653.222222222219</v>
      </c>
      <c r="B52020">
        <v>94.353999999999999</v>
      </c>
    </row>
    <row r="52021" spans="1:2">
      <c r="A52021" s="1">
        <v>45653.229166666664</v>
      </c>
      <c r="B52021">
        <v>91.820999999999998</v>
      </c>
    </row>
    <row r="52022" spans="1:2">
      <c r="A52022" s="1">
        <v>45653.236111111109</v>
      </c>
      <c r="B52022">
        <v>94.313999999999993</v>
      </c>
    </row>
    <row r="52023" spans="1:2">
      <c r="A52023" s="1">
        <v>45653.243055555555</v>
      </c>
      <c r="B52023">
        <v>91.629000000000005</v>
      </c>
    </row>
    <row r="52024" spans="1:2">
      <c r="A52024" s="1">
        <v>45653.25</v>
      </c>
      <c r="B52024">
        <v>97.275999999999996</v>
      </c>
    </row>
    <row r="52025" spans="1:2">
      <c r="A52025" s="1">
        <v>45653.256944444445</v>
      </c>
      <c r="B52025">
        <v>100.73</v>
      </c>
    </row>
    <row r="52026" spans="1:2">
      <c r="A52026" s="1">
        <v>45653.263888888891</v>
      </c>
      <c r="B52026">
        <v>100.88</v>
      </c>
    </row>
    <row r="52027" spans="1:2">
      <c r="A52027" s="1">
        <v>45653.270833333336</v>
      </c>
      <c r="B52027">
        <v>92.179000000000002</v>
      </c>
    </row>
    <row r="52028" spans="1:2">
      <c r="A52028" s="1">
        <v>45653.277777777781</v>
      </c>
      <c r="B52028">
        <v>92.013000000000005</v>
      </c>
    </row>
    <row r="52029" spans="1:2">
      <c r="A52029" s="1">
        <v>45653.284722222219</v>
      </c>
      <c r="B52029">
        <v>92.331999999999994</v>
      </c>
    </row>
    <row r="52030" spans="1:2">
      <c r="A52030" s="1">
        <v>45653.291666666664</v>
      </c>
      <c r="B52030">
        <v>92.938999999999993</v>
      </c>
    </row>
    <row r="52031" spans="1:2">
      <c r="A52031" s="1">
        <v>45653.298611111109</v>
      </c>
      <c r="B52031">
        <v>93.495000000000005</v>
      </c>
    </row>
    <row r="52032" spans="1:2">
      <c r="A52032" s="1">
        <v>45653.305555555555</v>
      </c>
      <c r="B52032">
        <v>91.706999999999994</v>
      </c>
    </row>
    <row r="52033" spans="1:2">
      <c r="A52033" s="1">
        <v>45653.3125</v>
      </c>
      <c r="B52033">
        <v>92.325999999999993</v>
      </c>
    </row>
    <row r="52034" spans="1:2">
      <c r="A52034" s="1">
        <v>45653.319444444445</v>
      </c>
      <c r="B52034">
        <v>91.268000000000001</v>
      </c>
    </row>
    <row r="52035" spans="1:2">
      <c r="A52035" s="1">
        <v>45653.326388888891</v>
      </c>
      <c r="B52035">
        <v>90.106999999999999</v>
      </c>
    </row>
    <row r="52036" spans="1:2">
      <c r="A52036" s="1">
        <v>45653.333333333336</v>
      </c>
      <c r="B52036">
        <v>87.054000000000002</v>
      </c>
    </row>
    <row r="52037" spans="1:2">
      <c r="A52037" s="1">
        <v>45653.340277777781</v>
      </c>
      <c r="B52037">
        <v>88.105999999999995</v>
      </c>
    </row>
    <row r="52038" spans="1:2">
      <c r="A52038" s="1">
        <v>45653.347222222219</v>
      </c>
      <c r="B52038">
        <v>90.69</v>
      </c>
    </row>
    <row r="52039" spans="1:2">
      <c r="A52039" s="1">
        <v>45653.354166666664</v>
      </c>
      <c r="B52039">
        <v>86.534000000000006</v>
      </c>
    </row>
    <row r="52040" spans="1:2">
      <c r="A52040" s="1">
        <v>45653.361111111109</v>
      </c>
      <c r="B52040">
        <v>86.546999999999997</v>
      </c>
    </row>
    <row r="52041" spans="1:2">
      <c r="A52041" s="1">
        <v>45653.368055555555</v>
      </c>
      <c r="B52041">
        <v>87.3</v>
      </c>
    </row>
    <row r="52042" spans="1:2">
      <c r="A52042" s="1">
        <v>45653.375</v>
      </c>
      <c r="B52042">
        <v>86.863</v>
      </c>
    </row>
    <row r="52043" spans="1:2">
      <c r="A52043" s="1">
        <v>45653.381944444445</v>
      </c>
      <c r="B52043">
        <v>85.716999999999999</v>
      </c>
    </row>
    <row r="52044" spans="1:2">
      <c r="A52044" s="1">
        <v>45653.388888888891</v>
      </c>
      <c r="B52044">
        <v>83.691000000000003</v>
      </c>
    </row>
    <row r="52045" spans="1:2">
      <c r="A52045" s="1">
        <v>45653.395833333336</v>
      </c>
      <c r="B52045">
        <v>87.31</v>
      </c>
    </row>
    <row r="52046" spans="1:2">
      <c r="A52046" s="1">
        <v>45653.402777777781</v>
      </c>
      <c r="B52046">
        <v>85.56</v>
      </c>
    </row>
    <row r="52047" spans="1:2">
      <c r="A52047" s="1">
        <v>45653.409722222219</v>
      </c>
      <c r="B52047">
        <v>86.989000000000004</v>
      </c>
    </row>
    <row r="52048" spans="1:2">
      <c r="A52048" s="1">
        <v>45653.416666666664</v>
      </c>
      <c r="B52048">
        <v>90.727000000000004</v>
      </c>
    </row>
    <row r="52049" spans="1:2">
      <c r="A52049" s="1">
        <v>45653.423611111109</v>
      </c>
      <c r="B52049">
        <v>85.971000000000004</v>
      </c>
    </row>
    <row r="52050" spans="1:2">
      <c r="A52050" s="1">
        <v>45653.430555555555</v>
      </c>
      <c r="B52050">
        <v>85.147000000000006</v>
      </c>
    </row>
    <row r="52051" spans="1:2">
      <c r="A52051" s="1">
        <v>45653.4375</v>
      </c>
      <c r="B52051">
        <v>86.777000000000001</v>
      </c>
    </row>
    <row r="52052" spans="1:2">
      <c r="A52052" s="1">
        <v>45653.444444444445</v>
      </c>
      <c r="B52052">
        <v>85.343999999999994</v>
      </c>
    </row>
    <row r="52053" spans="1:2">
      <c r="A52053" s="1">
        <v>45653.451388888891</v>
      </c>
      <c r="B52053">
        <v>80.052000000000007</v>
      </c>
    </row>
    <row r="52054" spans="1:2">
      <c r="A52054" s="1">
        <v>45653.458333333336</v>
      </c>
      <c r="B52054">
        <v>87.096000000000004</v>
      </c>
    </row>
    <row r="52055" spans="1:2">
      <c r="A52055" s="1">
        <v>45653.465277777781</v>
      </c>
      <c r="B52055">
        <v>85.991</v>
      </c>
    </row>
    <row r="52056" spans="1:2">
      <c r="A52056" s="1">
        <v>45653.472222222219</v>
      </c>
      <c r="B52056">
        <v>81.97</v>
      </c>
    </row>
    <row r="52057" spans="1:2">
      <c r="A52057" s="1">
        <v>45653.479166666664</v>
      </c>
      <c r="B52057">
        <v>84.322000000000003</v>
      </c>
    </row>
    <row r="52058" spans="1:2">
      <c r="A52058" s="1">
        <v>45653.486111111109</v>
      </c>
      <c r="B52058">
        <v>83.936999999999998</v>
      </c>
    </row>
    <row r="52059" spans="1:2">
      <c r="A52059" s="1">
        <v>45653.493055555555</v>
      </c>
      <c r="B52059">
        <v>84.941999999999993</v>
      </c>
    </row>
    <row r="52060" spans="1:2">
      <c r="A52060" s="1">
        <v>45653.5</v>
      </c>
      <c r="B52060">
        <v>83.289000000000001</v>
      </c>
    </row>
    <row r="52061" spans="1:2">
      <c r="A52061" s="1">
        <v>45653.506944444445</v>
      </c>
      <c r="B52061">
        <v>89.522000000000006</v>
      </c>
    </row>
    <row r="52062" spans="1:2">
      <c r="A52062" s="1">
        <v>45653.513888888891</v>
      </c>
      <c r="B52062">
        <v>91.313000000000002</v>
      </c>
    </row>
    <row r="52063" spans="1:2">
      <c r="A52063" s="1">
        <v>45653.520833333336</v>
      </c>
      <c r="B52063">
        <v>90.022999999999996</v>
      </c>
    </row>
    <row r="52064" spans="1:2">
      <c r="A52064" s="1">
        <v>45653.527777777781</v>
      </c>
      <c r="B52064">
        <v>89.957999999999998</v>
      </c>
    </row>
    <row r="52065" spans="1:2">
      <c r="A52065" s="1">
        <v>45653.534722222219</v>
      </c>
      <c r="B52065">
        <v>88.858000000000004</v>
      </c>
    </row>
    <row r="52066" spans="1:2">
      <c r="A52066" s="1">
        <v>45653.541666666664</v>
      </c>
      <c r="B52066">
        <v>87.230999999999995</v>
      </c>
    </row>
    <row r="52067" spans="1:2">
      <c r="A52067" s="1">
        <v>45653.548611111109</v>
      </c>
      <c r="B52067">
        <v>87.938999999999993</v>
      </c>
    </row>
    <row r="52068" spans="1:2">
      <c r="A52068" s="1">
        <v>45653.555555555555</v>
      </c>
      <c r="B52068">
        <v>91.054000000000002</v>
      </c>
    </row>
    <row r="52069" spans="1:2">
      <c r="A52069" s="1">
        <v>45653.5625</v>
      </c>
      <c r="B52069">
        <v>92.668999999999997</v>
      </c>
    </row>
    <row r="52070" spans="1:2">
      <c r="A52070" s="1">
        <v>45653.569444444445</v>
      </c>
      <c r="B52070">
        <v>93.367000000000004</v>
      </c>
    </row>
    <row r="52071" spans="1:2">
      <c r="A52071" s="1">
        <v>45653.576388888891</v>
      </c>
      <c r="B52071">
        <v>95.031999999999996</v>
      </c>
    </row>
    <row r="52072" spans="1:2">
      <c r="A52072" s="1">
        <v>45653.583333333336</v>
      </c>
      <c r="B52072">
        <v>102.005</v>
      </c>
    </row>
    <row r="52073" spans="1:2">
      <c r="A52073" s="1">
        <v>45653.590277777781</v>
      </c>
      <c r="B52073">
        <v>101.593</v>
      </c>
    </row>
    <row r="52074" spans="1:2">
      <c r="A52074" s="1">
        <v>45653.597222222219</v>
      </c>
      <c r="B52074">
        <v>102.509</v>
      </c>
    </row>
    <row r="52075" spans="1:2">
      <c r="A52075" s="1">
        <v>45653.604166666664</v>
      </c>
      <c r="B52075">
        <v>102.267</v>
      </c>
    </row>
    <row r="52076" spans="1:2">
      <c r="A52076" s="1">
        <v>45653.611111111109</v>
      </c>
      <c r="B52076">
        <v>96.995999999999995</v>
      </c>
    </row>
    <row r="52077" spans="1:2">
      <c r="A52077" s="1">
        <v>45653.618055555555</v>
      </c>
      <c r="B52077">
        <v>101.54</v>
      </c>
    </row>
    <row r="52078" spans="1:2">
      <c r="A52078" s="1">
        <v>45653.625</v>
      </c>
      <c r="B52078">
        <v>97.143000000000001</v>
      </c>
    </row>
    <row r="52079" spans="1:2">
      <c r="A52079" s="1">
        <v>45653.631944444445</v>
      </c>
      <c r="B52079">
        <v>99.65</v>
      </c>
    </row>
    <row r="52080" spans="1:2">
      <c r="A52080" s="1">
        <v>45653.638888888891</v>
      </c>
      <c r="B52080">
        <v>99.103999999999999</v>
      </c>
    </row>
    <row r="52081" spans="1:2">
      <c r="A52081" s="1">
        <v>45653.645833333336</v>
      </c>
      <c r="B52081">
        <v>98.632000000000005</v>
      </c>
    </row>
    <row r="52082" spans="1:2">
      <c r="A52082" s="1">
        <v>45653.652777777781</v>
      </c>
      <c r="B52082">
        <v>97.203999999999994</v>
      </c>
    </row>
    <row r="52083" spans="1:2">
      <c r="A52083" s="1">
        <v>45653.659722222219</v>
      </c>
      <c r="B52083">
        <v>96.79</v>
      </c>
    </row>
    <row r="52084" spans="1:2">
      <c r="A52084" s="1">
        <v>45653.666666666664</v>
      </c>
      <c r="B52084">
        <v>81.801000000000002</v>
      </c>
    </row>
    <row r="52085" spans="1:2">
      <c r="A52085" s="1">
        <v>45653.673611111109</v>
      </c>
      <c r="B52085">
        <v>86.373999999999995</v>
      </c>
    </row>
    <row r="52086" spans="1:2">
      <c r="A52086" s="1">
        <v>45653.680555555555</v>
      </c>
      <c r="B52086">
        <v>85.837000000000003</v>
      </c>
    </row>
    <row r="52087" spans="1:2">
      <c r="A52087" s="1">
        <v>45653.6875</v>
      </c>
      <c r="B52087">
        <v>86.853999999999999</v>
      </c>
    </row>
    <row r="52088" spans="1:2">
      <c r="A52088" s="1">
        <v>45653.694444444445</v>
      </c>
      <c r="B52088">
        <v>90.203999999999994</v>
      </c>
    </row>
    <row r="52089" spans="1:2">
      <c r="A52089" s="1">
        <v>45653.701388888891</v>
      </c>
      <c r="B52089">
        <v>77.108999999999995</v>
      </c>
    </row>
    <row r="52090" spans="1:2">
      <c r="A52090" s="1">
        <v>45653.708333333336</v>
      </c>
      <c r="B52090">
        <v>87.488</v>
      </c>
    </row>
    <row r="52091" spans="1:2">
      <c r="A52091" s="1">
        <v>45653.715277777781</v>
      </c>
      <c r="B52091">
        <v>92.38</v>
      </c>
    </row>
    <row r="52092" spans="1:2">
      <c r="A52092" s="1">
        <v>45653.722222222219</v>
      </c>
      <c r="B52092">
        <v>93.537000000000006</v>
      </c>
    </row>
    <row r="52093" spans="1:2">
      <c r="A52093" s="1">
        <v>45653.729166666664</v>
      </c>
      <c r="B52093">
        <v>90.593000000000004</v>
      </c>
    </row>
    <row r="52094" spans="1:2">
      <c r="A52094" s="1">
        <v>45653.736111111109</v>
      </c>
      <c r="B52094">
        <v>93.424000000000007</v>
      </c>
    </row>
    <row r="52095" spans="1:2">
      <c r="A52095" s="1">
        <v>45653.743055555555</v>
      </c>
      <c r="B52095">
        <v>93.256</v>
      </c>
    </row>
    <row r="52096" spans="1:2">
      <c r="A52096" s="1">
        <v>45653.75</v>
      </c>
      <c r="B52096">
        <v>95.733999999999995</v>
      </c>
    </row>
    <row r="52097" spans="1:2">
      <c r="A52097" s="1">
        <v>45653.756944444445</v>
      </c>
      <c r="B52097">
        <v>93.557000000000002</v>
      </c>
    </row>
    <row r="52098" spans="1:2">
      <c r="A52098" s="1">
        <v>45653.763888888891</v>
      </c>
      <c r="B52098">
        <v>93.248999999999995</v>
      </c>
    </row>
    <row r="52099" spans="1:2">
      <c r="A52099" s="1">
        <v>45653.770833333336</v>
      </c>
      <c r="B52099">
        <v>88.62</v>
      </c>
    </row>
    <row r="52100" spans="1:2">
      <c r="A52100" s="1">
        <v>45653.777777777781</v>
      </c>
      <c r="B52100">
        <v>94.009</v>
      </c>
    </row>
    <row r="52101" spans="1:2">
      <c r="A52101" s="1">
        <v>45653.784722222219</v>
      </c>
      <c r="B52101">
        <v>95.15</v>
      </c>
    </row>
    <row r="52102" spans="1:2">
      <c r="A52102" s="1">
        <v>45653.791666666664</v>
      </c>
      <c r="B52102">
        <v>96.623000000000005</v>
      </c>
    </row>
    <row r="52103" spans="1:2">
      <c r="A52103" s="1">
        <v>45653.798611111109</v>
      </c>
      <c r="B52103">
        <v>96.804000000000002</v>
      </c>
    </row>
    <row r="52104" spans="1:2">
      <c r="A52104" s="1">
        <v>45653.805555555555</v>
      </c>
      <c r="B52104">
        <v>98.515000000000001</v>
      </c>
    </row>
    <row r="52105" spans="1:2">
      <c r="A52105" s="1">
        <v>45653.8125</v>
      </c>
      <c r="B52105">
        <v>94.381</v>
      </c>
    </row>
    <row r="52106" spans="1:2">
      <c r="A52106" s="1">
        <v>45653.819444444445</v>
      </c>
      <c r="B52106">
        <v>93.129000000000005</v>
      </c>
    </row>
    <row r="52107" spans="1:2">
      <c r="A52107" s="1">
        <v>45653.826388888891</v>
      </c>
      <c r="B52107">
        <v>93.468999999999994</v>
      </c>
    </row>
    <row r="52108" spans="1:2">
      <c r="A52108" s="1">
        <v>45653.833333333336</v>
      </c>
      <c r="B52108">
        <v>99.537000000000006</v>
      </c>
    </row>
    <row r="52109" spans="1:2">
      <c r="A52109" s="1">
        <v>45653.840277777781</v>
      </c>
      <c r="B52109">
        <v>100.538</v>
      </c>
    </row>
    <row r="52110" spans="1:2">
      <c r="A52110" s="1">
        <v>45653.847222222219</v>
      </c>
      <c r="B52110">
        <v>99.63</v>
      </c>
    </row>
    <row r="52111" spans="1:2">
      <c r="A52111" s="1">
        <v>45653.854166666664</v>
      </c>
      <c r="B52111">
        <v>99.849000000000004</v>
      </c>
    </row>
    <row r="52112" spans="1:2">
      <c r="A52112" s="1">
        <v>45653.861111111109</v>
      </c>
      <c r="B52112">
        <v>98.63</v>
      </c>
    </row>
    <row r="52113" spans="1:2">
      <c r="A52113" s="1">
        <v>45653.868055555555</v>
      </c>
      <c r="B52113">
        <v>98.68</v>
      </c>
    </row>
    <row r="52114" spans="1:2">
      <c r="A52114" s="1">
        <v>45653.875</v>
      </c>
      <c r="B52114">
        <v>98.638999999999996</v>
      </c>
    </row>
    <row r="52115" spans="1:2">
      <c r="A52115" s="1">
        <v>45653.881944444445</v>
      </c>
      <c r="B52115">
        <v>99.027000000000001</v>
      </c>
    </row>
    <row r="52116" spans="1:2">
      <c r="A52116" s="1">
        <v>45653.888888888891</v>
      </c>
      <c r="B52116">
        <v>104.283</v>
      </c>
    </row>
    <row r="52117" spans="1:2">
      <c r="A52117" s="1">
        <v>45653.895833333336</v>
      </c>
      <c r="B52117">
        <v>98.427000000000007</v>
      </c>
    </row>
    <row r="52118" spans="1:2">
      <c r="A52118" s="1">
        <v>45653.902777777781</v>
      </c>
      <c r="B52118">
        <v>86.200999999999993</v>
      </c>
    </row>
    <row r="52119" spans="1:2">
      <c r="A52119" s="1">
        <v>45653.909722222219</v>
      </c>
      <c r="B52119">
        <v>85.816000000000003</v>
      </c>
    </row>
    <row r="52120" spans="1:2">
      <c r="A52120" s="1">
        <v>45653.916666666664</v>
      </c>
      <c r="B52120">
        <v>82.671999999999997</v>
      </c>
    </row>
    <row r="52121" spans="1:2">
      <c r="A52121" s="1">
        <v>45653.923611111109</v>
      </c>
      <c r="B52121">
        <v>78.567999999999998</v>
      </c>
    </row>
    <row r="52122" spans="1:2">
      <c r="A52122" s="1">
        <v>45653.930555555555</v>
      </c>
      <c r="B52122">
        <v>83.375</v>
      </c>
    </row>
    <row r="52123" spans="1:2">
      <c r="A52123" s="1">
        <v>45653.9375</v>
      </c>
      <c r="B52123">
        <v>88.055999999999997</v>
      </c>
    </row>
    <row r="52124" spans="1:2">
      <c r="A52124" s="1">
        <v>45653.944444444445</v>
      </c>
      <c r="B52124">
        <v>88.221000000000004</v>
      </c>
    </row>
    <row r="52125" spans="1:2">
      <c r="A52125" s="1">
        <v>45653.951388888891</v>
      </c>
      <c r="B52125">
        <v>88.968999999999994</v>
      </c>
    </row>
    <row r="52126" spans="1:2">
      <c r="A52126" s="1">
        <v>45653.958333333336</v>
      </c>
      <c r="B52126">
        <v>91.766000000000005</v>
      </c>
    </row>
    <row r="52127" spans="1:2">
      <c r="A52127" s="1">
        <v>45653.965277777781</v>
      </c>
      <c r="B52127">
        <v>89.09</v>
      </c>
    </row>
    <row r="52128" spans="1:2">
      <c r="A52128" s="1">
        <v>45653.972222222219</v>
      </c>
      <c r="B52128">
        <v>89.444000000000003</v>
      </c>
    </row>
    <row r="52129" spans="1:2">
      <c r="A52129" s="1">
        <v>45653.979166666664</v>
      </c>
      <c r="B52129">
        <v>91.28</v>
      </c>
    </row>
    <row r="52130" spans="1:2">
      <c r="A52130" s="1">
        <v>45653.986111111109</v>
      </c>
      <c r="B52130">
        <v>92.781000000000006</v>
      </c>
    </row>
    <row r="52131" spans="1:2">
      <c r="A52131" s="1">
        <v>45653.993055555555</v>
      </c>
      <c r="B52131">
        <v>91.864999999999995</v>
      </c>
    </row>
    <row r="52132" spans="1:2">
      <c r="A52132" s="1">
        <v>45654</v>
      </c>
      <c r="B52132">
        <v>93.052000000000007</v>
      </c>
    </row>
    <row r="52133" spans="1:2">
      <c r="A52133" s="1">
        <v>45654.006944444445</v>
      </c>
      <c r="B52133">
        <v>91.364999999999995</v>
      </c>
    </row>
    <row r="52134" spans="1:2">
      <c r="A52134" s="1">
        <v>45654.013888888891</v>
      </c>
      <c r="B52134">
        <v>94.468000000000004</v>
      </c>
    </row>
    <row r="52135" spans="1:2">
      <c r="A52135" s="1">
        <v>45654.020833333336</v>
      </c>
      <c r="B52135">
        <v>93.203000000000003</v>
      </c>
    </row>
    <row r="52136" spans="1:2">
      <c r="A52136" s="1">
        <v>45654.027777777781</v>
      </c>
      <c r="B52136">
        <v>93.322999999999993</v>
      </c>
    </row>
    <row r="52137" spans="1:2">
      <c r="A52137" s="1">
        <v>45654.034722222219</v>
      </c>
      <c r="B52137">
        <v>94.162000000000006</v>
      </c>
    </row>
    <row r="52138" spans="1:2">
      <c r="A52138" s="1">
        <v>45654.041666666664</v>
      </c>
      <c r="B52138">
        <v>91.813999999999993</v>
      </c>
    </row>
    <row r="52139" spans="1:2">
      <c r="A52139" s="1">
        <v>45654.048611111109</v>
      </c>
      <c r="B52139">
        <v>93.863</v>
      </c>
    </row>
    <row r="52140" spans="1:2">
      <c r="A52140" s="1">
        <v>45654.055555555555</v>
      </c>
      <c r="B52140">
        <v>93.540999999999997</v>
      </c>
    </row>
    <row r="52141" spans="1:2">
      <c r="A52141" s="1">
        <v>45654.0625</v>
      </c>
      <c r="B52141">
        <v>94.147999999999996</v>
      </c>
    </row>
    <row r="52142" spans="1:2">
      <c r="A52142" s="1">
        <v>45654.069444444445</v>
      </c>
      <c r="B52142">
        <v>94.674999999999997</v>
      </c>
    </row>
    <row r="52143" spans="1:2">
      <c r="A52143" s="1">
        <v>45654.076388888891</v>
      </c>
      <c r="B52143">
        <v>88.962999999999994</v>
      </c>
    </row>
    <row r="52144" spans="1:2">
      <c r="A52144" s="1">
        <v>45654.083333333336</v>
      </c>
      <c r="B52144">
        <v>86.308999999999997</v>
      </c>
    </row>
    <row r="52145" spans="1:2">
      <c r="A52145" s="1">
        <v>45654.090277777781</v>
      </c>
      <c r="B52145">
        <v>88.376999999999995</v>
      </c>
    </row>
    <row r="52146" spans="1:2">
      <c r="A52146" s="1">
        <v>45654.097222222219</v>
      </c>
      <c r="B52146">
        <v>89.128</v>
      </c>
    </row>
    <row r="52147" spans="1:2">
      <c r="A52147" s="1">
        <v>45654.104166666664</v>
      </c>
      <c r="B52147">
        <v>89.298000000000002</v>
      </c>
    </row>
    <row r="52148" spans="1:2">
      <c r="A52148" s="1">
        <v>45654.111111111109</v>
      </c>
      <c r="B52148">
        <v>88.626000000000005</v>
      </c>
    </row>
    <row r="52149" spans="1:2">
      <c r="A52149" s="1">
        <v>45654.118055555555</v>
      </c>
      <c r="B52149">
        <v>90.576999999999998</v>
      </c>
    </row>
    <row r="52150" spans="1:2">
      <c r="A52150" s="1">
        <v>45654.125</v>
      </c>
      <c r="B52150">
        <v>88.231999999999999</v>
      </c>
    </row>
    <row r="52151" spans="1:2">
      <c r="A52151" s="1">
        <v>45654.131944444445</v>
      </c>
      <c r="B52151">
        <v>88.132999999999996</v>
      </c>
    </row>
    <row r="52152" spans="1:2">
      <c r="A52152" s="1">
        <v>45654.138888888891</v>
      </c>
      <c r="B52152">
        <v>90.686000000000007</v>
      </c>
    </row>
    <row r="52153" spans="1:2">
      <c r="A52153" s="1">
        <v>45654.145833333336</v>
      </c>
      <c r="B52153">
        <v>87.01</v>
      </c>
    </row>
    <row r="52154" spans="1:2">
      <c r="A52154" s="1">
        <v>45654.152777777781</v>
      </c>
      <c r="B52154">
        <v>88.47</v>
      </c>
    </row>
    <row r="52155" spans="1:2">
      <c r="A52155" s="1">
        <v>45654.159722222219</v>
      </c>
      <c r="B52155">
        <v>88.424000000000007</v>
      </c>
    </row>
    <row r="52156" spans="1:2">
      <c r="A52156" s="1">
        <v>45654.166666666664</v>
      </c>
      <c r="B52156">
        <v>83.046000000000006</v>
      </c>
    </row>
    <row r="52157" spans="1:2">
      <c r="A52157" s="1">
        <v>45654.173611111109</v>
      </c>
      <c r="B52157">
        <v>82.555999999999997</v>
      </c>
    </row>
    <row r="52158" spans="1:2">
      <c r="A52158" s="1">
        <v>45654.180555555555</v>
      </c>
      <c r="B52158">
        <v>87.149000000000001</v>
      </c>
    </row>
    <row r="52159" spans="1:2">
      <c r="A52159" s="1">
        <v>45654.1875</v>
      </c>
      <c r="B52159">
        <v>88.543000000000006</v>
      </c>
    </row>
    <row r="52160" spans="1:2">
      <c r="A52160" s="1">
        <v>45654.194444444445</v>
      </c>
      <c r="B52160">
        <v>88.1</v>
      </c>
    </row>
    <row r="52161" spans="1:2">
      <c r="A52161" s="1">
        <v>45654.201388888891</v>
      </c>
      <c r="B52161">
        <v>89.236000000000004</v>
      </c>
    </row>
    <row r="52162" spans="1:2">
      <c r="A52162" s="1">
        <v>45654.208333333336</v>
      </c>
      <c r="B52162">
        <v>87.097999999999999</v>
      </c>
    </row>
    <row r="52163" spans="1:2">
      <c r="A52163" s="1">
        <v>45654.215277777781</v>
      </c>
      <c r="B52163">
        <v>85.71</v>
      </c>
    </row>
    <row r="52164" spans="1:2">
      <c r="A52164" s="1">
        <v>45654.222222222219</v>
      </c>
      <c r="B52164">
        <v>86.436999999999998</v>
      </c>
    </row>
    <row r="52165" spans="1:2">
      <c r="A52165" s="1">
        <v>45654.229166666664</v>
      </c>
      <c r="B52165">
        <v>86.713999999999999</v>
      </c>
    </row>
    <row r="52166" spans="1:2">
      <c r="A52166" s="1">
        <v>45654.236111111109</v>
      </c>
      <c r="B52166">
        <v>82.543999999999997</v>
      </c>
    </row>
    <row r="52167" spans="1:2">
      <c r="A52167" s="1">
        <v>45654.243055555555</v>
      </c>
      <c r="B52167">
        <v>85.911000000000001</v>
      </c>
    </row>
    <row r="52168" spans="1:2">
      <c r="A52168" s="1">
        <v>45654.25</v>
      </c>
      <c r="B52168">
        <v>84.701999999999998</v>
      </c>
    </row>
    <row r="52169" spans="1:2">
      <c r="A52169" s="1">
        <v>45654.256944444445</v>
      </c>
      <c r="B52169">
        <v>88.650999999999996</v>
      </c>
    </row>
    <row r="52170" spans="1:2">
      <c r="A52170" s="1">
        <v>45654.263888888891</v>
      </c>
      <c r="B52170">
        <v>85.691999999999993</v>
      </c>
    </row>
    <row r="52171" spans="1:2">
      <c r="A52171" s="1">
        <v>45654.270833333336</v>
      </c>
      <c r="B52171">
        <v>89.641000000000005</v>
      </c>
    </row>
    <row r="52172" spans="1:2">
      <c r="A52172" s="1">
        <v>45654.277777777781</v>
      </c>
      <c r="B52172">
        <v>89.251999999999995</v>
      </c>
    </row>
    <row r="52173" spans="1:2">
      <c r="A52173" s="1">
        <v>45654.284722222219</v>
      </c>
      <c r="B52173">
        <v>87.468999999999994</v>
      </c>
    </row>
    <row r="52174" spans="1:2">
      <c r="A52174" s="1">
        <v>45654.291666666664</v>
      </c>
      <c r="B52174">
        <v>84.215999999999994</v>
      </c>
    </row>
    <row r="52175" spans="1:2">
      <c r="A52175" s="1">
        <v>45654.298611111109</v>
      </c>
      <c r="B52175">
        <v>85.006</v>
      </c>
    </row>
    <row r="52176" spans="1:2">
      <c r="A52176" s="1">
        <v>45654.305555555555</v>
      </c>
      <c r="B52176">
        <v>84.623999999999995</v>
      </c>
    </row>
    <row r="52177" spans="1:2">
      <c r="A52177" s="1">
        <v>45654.3125</v>
      </c>
      <c r="B52177">
        <v>83.227000000000004</v>
      </c>
    </row>
    <row r="52178" spans="1:2">
      <c r="A52178" s="1">
        <v>45654.319444444445</v>
      </c>
      <c r="B52178">
        <v>81.972999999999999</v>
      </c>
    </row>
    <row r="52179" spans="1:2">
      <c r="A52179" s="1">
        <v>45654.326388888891</v>
      </c>
      <c r="B52179">
        <v>81.153999999999996</v>
      </c>
    </row>
    <row r="52180" spans="1:2">
      <c r="A52180" s="1">
        <v>45654.333333333336</v>
      </c>
      <c r="B52180">
        <v>92.272999999999996</v>
      </c>
    </row>
    <row r="52181" spans="1:2">
      <c r="A52181" s="1">
        <v>45654.340277777781</v>
      </c>
      <c r="B52181">
        <v>89.81</v>
      </c>
    </row>
    <row r="52182" spans="1:2">
      <c r="A52182" s="1">
        <v>45654.347222222219</v>
      </c>
      <c r="B52182">
        <v>90.772000000000006</v>
      </c>
    </row>
    <row r="52183" spans="1:2">
      <c r="A52183" s="1">
        <v>45654.354166666664</v>
      </c>
      <c r="B52183">
        <v>90.736999999999995</v>
      </c>
    </row>
    <row r="52184" spans="1:2">
      <c r="A52184" s="1">
        <v>45654.361111111109</v>
      </c>
      <c r="B52184">
        <v>90.204999999999998</v>
      </c>
    </row>
    <row r="52185" spans="1:2">
      <c r="A52185" s="1">
        <v>45654.368055555555</v>
      </c>
      <c r="B52185">
        <v>88.078999999999994</v>
      </c>
    </row>
    <row r="52186" spans="1:2">
      <c r="A52186" s="1">
        <v>45654.375</v>
      </c>
      <c r="B52186">
        <v>87.703000000000003</v>
      </c>
    </row>
    <row r="52187" spans="1:2">
      <c r="A52187" s="1">
        <v>45654.381944444445</v>
      </c>
      <c r="B52187">
        <v>88.948999999999998</v>
      </c>
    </row>
    <row r="52188" spans="1:2">
      <c r="A52188" s="1">
        <v>45654.388888888891</v>
      </c>
      <c r="B52188">
        <v>88.394000000000005</v>
      </c>
    </row>
    <row r="52189" spans="1:2">
      <c r="A52189" s="1">
        <v>45654.395833333336</v>
      </c>
      <c r="B52189">
        <v>90</v>
      </c>
    </row>
    <row r="52190" spans="1:2">
      <c r="A52190" s="1">
        <v>45654.402777777781</v>
      </c>
      <c r="B52190">
        <v>83.123999999999995</v>
      </c>
    </row>
    <row r="52191" spans="1:2">
      <c r="A52191" s="1">
        <v>45654.409722222219</v>
      </c>
      <c r="B52191">
        <v>89.102000000000004</v>
      </c>
    </row>
    <row r="52192" spans="1:2">
      <c r="A52192" s="1">
        <v>45654.416666666664</v>
      </c>
      <c r="B52192">
        <v>91.73</v>
      </c>
    </row>
    <row r="52193" spans="1:2">
      <c r="A52193" s="1">
        <v>45654.423611111109</v>
      </c>
      <c r="B52193">
        <v>89.950999999999993</v>
      </c>
    </row>
    <row r="52194" spans="1:2">
      <c r="A52194" s="1">
        <v>45654.430555555555</v>
      </c>
      <c r="B52194">
        <v>94.747</v>
      </c>
    </row>
    <row r="52195" spans="1:2">
      <c r="A52195" s="1">
        <v>45654.4375</v>
      </c>
      <c r="B52195">
        <v>93.033000000000001</v>
      </c>
    </row>
    <row r="52196" spans="1:2">
      <c r="A52196" s="1">
        <v>45654.444444444445</v>
      </c>
      <c r="B52196">
        <v>92.132999999999996</v>
      </c>
    </row>
    <row r="52197" spans="1:2">
      <c r="A52197" s="1">
        <v>45654.451388888891</v>
      </c>
      <c r="B52197">
        <v>89.795000000000002</v>
      </c>
    </row>
    <row r="52198" spans="1:2">
      <c r="A52198" s="1">
        <v>45654.458333333336</v>
      </c>
      <c r="B52198">
        <v>95.024000000000001</v>
      </c>
    </row>
    <row r="52199" spans="1:2">
      <c r="A52199" s="1">
        <v>45654.465277777781</v>
      </c>
      <c r="B52199">
        <v>93.510999999999996</v>
      </c>
    </row>
    <row r="52200" spans="1:2">
      <c r="A52200" s="1">
        <v>45654.472222222219</v>
      </c>
      <c r="B52200">
        <v>91.623000000000005</v>
      </c>
    </row>
    <row r="52201" spans="1:2">
      <c r="A52201" s="1">
        <v>45654.479166666664</v>
      </c>
      <c r="B52201">
        <v>96.049000000000007</v>
      </c>
    </row>
    <row r="52202" spans="1:2">
      <c r="A52202" s="1">
        <v>45654.486111111109</v>
      </c>
      <c r="B52202">
        <v>95.978999999999999</v>
      </c>
    </row>
    <row r="52203" spans="1:2">
      <c r="A52203" s="1">
        <v>45654.493055555555</v>
      </c>
      <c r="B52203">
        <v>97.153000000000006</v>
      </c>
    </row>
    <row r="52204" spans="1:2">
      <c r="A52204" s="1">
        <v>45654.5</v>
      </c>
      <c r="B52204">
        <v>88.926000000000002</v>
      </c>
    </row>
    <row r="52205" spans="1:2">
      <c r="A52205" s="1">
        <v>45654.506944444445</v>
      </c>
      <c r="B52205">
        <v>82.903999999999996</v>
      </c>
    </row>
    <row r="52206" spans="1:2">
      <c r="A52206" s="1">
        <v>45654.513888888891</v>
      </c>
      <c r="B52206">
        <v>81.319000000000003</v>
      </c>
    </row>
    <row r="52207" spans="1:2">
      <c r="A52207" s="1">
        <v>45654.520833333336</v>
      </c>
      <c r="B52207">
        <v>82.271000000000001</v>
      </c>
    </row>
    <row r="52208" spans="1:2">
      <c r="A52208" s="1">
        <v>45654.527777777781</v>
      </c>
      <c r="B52208">
        <v>85.591999999999999</v>
      </c>
    </row>
    <row r="52209" spans="1:2">
      <c r="A52209" s="1">
        <v>45654.534722222219</v>
      </c>
      <c r="B52209">
        <v>86.594999999999999</v>
      </c>
    </row>
    <row r="52210" spans="1:2">
      <c r="A52210" s="1">
        <v>45654.541666666664</v>
      </c>
      <c r="B52210">
        <v>90.948999999999998</v>
      </c>
    </row>
    <row r="52211" spans="1:2">
      <c r="A52211" s="1">
        <v>45654.548611111109</v>
      </c>
      <c r="B52211">
        <v>89.004999999999995</v>
      </c>
    </row>
    <row r="52212" spans="1:2">
      <c r="A52212" s="1">
        <v>45654.555555555555</v>
      </c>
      <c r="B52212">
        <v>89.311999999999998</v>
      </c>
    </row>
    <row r="52213" spans="1:2">
      <c r="A52213" s="1">
        <v>45654.5625</v>
      </c>
      <c r="B52213">
        <v>87.257000000000005</v>
      </c>
    </row>
    <row r="52214" spans="1:2">
      <c r="A52214" s="1">
        <v>45654.569444444445</v>
      </c>
      <c r="B52214">
        <v>86.326999999999998</v>
      </c>
    </row>
    <row r="52215" spans="1:2">
      <c r="A52215" s="1">
        <v>45654.576388888891</v>
      </c>
      <c r="B52215">
        <v>83.570999999999998</v>
      </c>
    </row>
    <row r="52216" spans="1:2">
      <c r="A52216" s="1">
        <v>45654.583333333336</v>
      </c>
      <c r="B52216">
        <v>92.566000000000003</v>
      </c>
    </row>
    <row r="52217" spans="1:2">
      <c r="A52217" s="1">
        <v>45654.590277777781</v>
      </c>
      <c r="B52217">
        <v>96.638999999999996</v>
      </c>
    </row>
    <row r="52218" spans="1:2">
      <c r="A52218" s="1">
        <v>45654.597222222219</v>
      </c>
      <c r="B52218">
        <v>94.584999999999994</v>
      </c>
    </row>
    <row r="52219" spans="1:2">
      <c r="A52219" s="1">
        <v>45654.604166666664</v>
      </c>
      <c r="B52219">
        <v>88.745999999999995</v>
      </c>
    </row>
    <row r="52220" spans="1:2">
      <c r="A52220" s="1">
        <v>45654.611111111109</v>
      </c>
      <c r="B52220">
        <v>89.522000000000006</v>
      </c>
    </row>
    <row r="52221" spans="1:2">
      <c r="A52221" s="1">
        <v>45654.618055555555</v>
      </c>
      <c r="B52221">
        <v>89.552000000000007</v>
      </c>
    </row>
    <row r="52222" spans="1:2">
      <c r="A52222" s="1">
        <v>45654.625</v>
      </c>
      <c r="B52222">
        <v>87.61</v>
      </c>
    </row>
    <row r="52223" spans="1:2">
      <c r="A52223" s="1">
        <v>45654.631944444445</v>
      </c>
      <c r="B52223">
        <v>91.58</v>
      </c>
    </row>
    <row r="52224" spans="1:2">
      <c r="A52224" s="1">
        <v>45654.638888888891</v>
      </c>
      <c r="B52224">
        <v>100.99299999999999</v>
      </c>
    </row>
    <row r="52225" spans="1:2">
      <c r="A52225" s="1">
        <v>45654.645833333336</v>
      </c>
      <c r="B52225">
        <v>101.756</v>
      </c>
    </row>
    <row r="52226" spans="1:2">
      <c r="A52226" s="1">
        <v>45654.652777777781</v>
      </c>
      <c r="B52226">
        <v>105.60899999999999</v>
      </c>
    </row>
    <row r="52227" spans="1:2">
      <c r="A52227" s="1">
        <v>45654.659722222219</v>
      </c>
      <c r="B52227">
        <v>96.195999999999998</v>
      </c>
    </row>
    <row r="52228" spans="1:2">
      <c r="A52228" s="1">
        <v>45654.666666666664</v>
      </c>
      <c r="B52228">
        <v>97.671000000000006</v>
      </c>
    </row>
    <row r="52229" spans="1:2">
      <c r="A52229" s="1">
        <v>45654.673611111109</v>
      </c>
      <c r="B52229">
        <v>88.350999999999999</v>
      </c>
    </row>
    <row r="52230" spans="1:2">
      <c r="A52230" s="1">
        <v>45654.680555555555</v>
      </c>
      <c r="B52230">
        <v>90.284000000000006</v>
      </c>
    </row>
    <row r="52231" spans="1:2">
      <c r="A52231" s="1">
        <v>45654.6875</v>
      </c>
      <c r="B52231">
        <v>95.456000000000003</v>
      </c>
    </row>
    <row r="52232" spans="1:2">
      <c r="A52232" s="1">
        <v>45654.694444444445</v>
      </c>
      <c r="B52232">
        <v>97.126000000000005</v>
      </c>
    </row>
    <row r="52233" spans="1:2">
      <c r="A52233" s="1">
        <v>45654.701388888891</v>
      </c>
      <c r="B52233">
        <v>92.421999999999997</v>
      </c>
    </row>
    <row r="52234" spans="1:2">
      <c r="A52234" s="1">
        <v>45654.708333333336</v>
      </c>
      <c r="B52234">
        <v>94.43</v>
      </c>
    </row>
    <row r="52235" spans="1:2">
      <c r="A52235" s="1">
        <v>45654.715277777781</v>
      </c>
      <c r="B52235">
        <v>92.805000000000007</v>
      </c>
    </row>
    <row r="52236" spans="1:2">
      <c r="A52236" s="1">
        <v>45654.722222222219</v>
      </c>
      <c r="B52236">
        <v>90.93</v>
      </c>
    </row>
    <row r="52237" spans="1:2">
      <c r="A52237" s="1">
        <v>45654.729166666664</v>
      </c>
      <c r="B52237">
        <v>97.131</v>
      </c>
    </row>
    <row r="52238" spans="1:2">
      <c r="A52238" s="1">
        <v>45654.736111111109</v>
      </c>
      <c r="B52238">
        <v>95.653999999999996</v>
      </c>
    </row>
    <row r="52239" spans="1:2">
      <c r="A52239" s="1">
        <v>45654.743055555555</v>
      </c>
      <c r="B52239">
        <v>96.715000000000003</v>
      </c>
    </row>
    <row r="52240" spans="1:2">
      <c r="A52240" s="1">
        <v>45654.75</v>
      </c>
      <c r="B52240">
        <v>91.323999999999998</v>
      </c>
    </row>
    <row r="52241" spans="1:2">
      <c r="A52241" s="1">
        <v>45654.756944444445</v>
      </c>
      <c r="B52241">
        <v>93.122</v>
      </c>
    </row>
    <row r="52242" spans="1:2">
      <c r="A52242" s="1">
        <v>45654.763888888891</v>
      </c>
      <c r="B52242">
        <v>95.656999999999996</v>
      </c>
    </row>
    <row r="52243" spans="1:2">
      <c r="A52243" s="1">
        <v>45654.770833333336</v>
      </c>
      <c r="B52243">
        <v>95.403000000000006</v>
      </c>
    </row>
    <row r="52244" spans="1:2">
      <c r="A52244" s="1">
        <v>45654.777777777781</v>
      </c>
      <c r="B52244">
        <v>95.122</v>
      </c>
    </row>
    <row r="52245" spans="1:2">
      <c r="A52245" s="1">
        <v>45654.784722222219</v>
      </c>
      <c r="B52245">
        <v>93.638000000000005</v>
      </c>
    </row>
    <row r="52246" spans="1:2">
      <c r="A52246" s="1">
        <v>45654.791666666664</v>
      </c>
      <c r="B52246">
        <v>92.713999999999999</v>
      </c>
    </row>
    <row r="52247" spans="1:2">
      <c r="A52247" s="1">
        <v>45654.798611111109</v>
      </c>
      <c r="B52247">
        <v>94.691000000000003</v>
      </c>
    </row>
    <row r="52248" spans="1:2">
      <c r="A52248" s="1">
        <v>45654.805555555555</v>
      </c>
      <c r="B52248">
        <v>93.602000000000004</v>
      </c>
    </row>
    <row r="52249" spans="1:2">
      <c r="A52249" s="1">
        <v>45654.8125</v>
      </c>
      <c r="B52249">
        <v>92.856999999999999</v>
      </c>
    </row>
    <row r="52250" spans="1:2">
      <c r="A52250" s="1">
        <v>45654.819444444445</v>
      </c>
      <c r="B52250">
        <v>97.072000000000003</v>
      </c>
    </row>
    <row r="52251" spans="1:2">
      <c r="A52251" s="1">
        <v>45654.826388888891</v>
      </c>
      <c r="B52251">
        <v>94.992999999999995</v>
      </c>
    </row>
    <row r="52252" spans="1:2">
      <c r="A52252" s="1">
        <v>45654.833333333336</v>
      </c>
      <c r="B52252">
        <v>95.236999999999995</v>
      </c>
    </row>
    <row r="52253" spans="1:2">
      <c r="A52253" s="1">
        <v>45654.840277777781</v>
      </c>
      <c r="B52253">
        <v>87.76</v>
      </c>
    </row>
    <row r="52254" spans="1:2">
      <c r="A52254" s="1">
        <v>45654.847222222219</v>
      </c>
      <c r="B52254">
        <v>87.855999999999995</v>
      </c>
    </row>
    <row r="52255" spans="1:2">
      <c r="A52255" s="1">
        <v>45654.854166666664</v>
      </c>
      <c r="B52255">
        <v>89.596000000000004</v>
      </c>
    </row>
    <row r="52256" spans="1:2">
      <c r="A52256" s="1">
        <v>45654.861111111109</v>
      </c>
      <c r="B52256">
        <v>91.015000000000001</v>
      </c>
    </row>
    <row r="52257" spans="1:2">
      <c r="A52257" s="1">
        <v>45654.868055555555</v>
      </c>
      <c r="B52257">
        <v>92.63</v>
      </c>
    </row>
    <row r="52258" spans="1:2">
      <c r="A52258" s="1">
        <v>45654.875</v>
      </c>
      <c r="B52258">
        <v>94.222999999999999</v>
      </c>
    </row>
    <row r="52259" spans="1:2">
      <c r="A52259" s="1">
        <v>45654.881944444445</v>
      </c>
      <c r="B52259">
        <v>93.242999999999995</v>
      </c>
    </row>
    <row r="52260" spans="1:2">
      <c r="A52260" s="1">
        <v>45654.888888888891</v>
      </c>
      <c r="B52260">
        <v>94.611999999999995</v>
      </c>
    </row>
    <row r="52261" spans="1:2">
      <c r="A52261" s="1">
        <v>45654.895833333336</v>
      </c>
      <c r="B52261">
        <v>95.575999999999993</v>
      </c>
    </row>
    <row r="52262" spans="1:2">
      <c r="A52262" s="1">
        <v>45654.902777777781</v>
      </c>
      <c r="B52262">
        <v>96.033000000000001</v>
      </c>
    </row>
    <row r="52263" spans="1:2">
      <c r="A52263" s="1">
        <v>45654.909722222219</v>
      </c>
      <c r="B52263">
        <v>97.572999999999993</v>
      </c>
    </row>
    <row r="52264" spans="1:2">
      <c r="A52264" s="1">
        <v>45654.916666666664</v>
      </c>
      <c r="B52264">
        <v>96.738</v>
      </c>
    </row>
    <row r="52265" spans="1:2">
      <c r="A52265" s="1">
        <v>45654.923611111109</v>
      </c>
      <c r="B52265">
        <v>95.338999999999999</v>
      </c>
    </row>
    <row r="52266" spans="1:2">
      <c r="A52266" s="1">
        <v>45654.930555555555</v>
      </c>
      <c r="B52266">
        <v>94.158000000000001</v>
      </c>
    </row>
    <row r="52267" spans="1:2">
      <c r="A52267" s="1">
        <v>45654.9375</v>
      </c>
      <c r="B52267">
        <v>88.150999999999996</v>
      </c>
    </row>
    <row r="52268" spans="1:2">
      <c r="A52268" s="1">
        <v>45654.944444444445</v>
      </c>
      <c r="B52268">
        <v>85.798000000000002</v>
      </c>
    </row>
    <row r="52269" spans="1:2">
      <c r="A52269" s="1">
        <v>45654.951388888891</v>
      </c>
      <c r="B52269">
        <v>85.677999999999997</v>
      </c>
    </row>
    <row r="52270" spans="1:2">
      <c r="A52270" s="1">
        <v>45654.958333333336</v>
      </c>
      <c r="B52270">
        <v>82.912999999999997</v>
      </c>
    </row>
    <row r="52271" spans="1:2">
      <c r="A52271" s="1">
        <v>45654.965277777781</v>
      </c>
      <c r="B52271">
        <v>78.954999999999998</v>
      </c>
    </row>
    <row r="52272" spans="1:2">
      <c r="A52272" s="1">
        <v>45654.972222222219</v>
      </c>
      <c r="B52272">
        <v>85.728999999999999</v>
      </c>
    </row>
    <row r="52273" spans="1:2">
      <c r="A52273" s="1">
        <v>45654.979166666664</v>
      </c>
      <c r="B52273">
        <v>84.671000000000006</v>
      </c>
    </row>
    <row r="52274" spans="1:2">
      <c r="A52274" s="1">
        <v>45654.986111111109</v>
      </c>
      <c r="B52274">
        <v>84.656000000000006</v>
      </c>
    </row>
    <row r="52275" spans="1:2">
      <c r="A52275" s="1">
        <v>45654.993055555555</v>
      </c>
      <c r="B52275">
        <v>88.856999999999999</v>
      </c>
    </row>
    <row r="52276" spans="1:2">
      <c r="A52276" s="1">
        <v>45655</v>
      </c>
      <c r="B52276">
        <v>86.628</v>
      </c>
    </row>
    <row r="52277" spans="1:2">
      <c r="A52277" s="1">
        <v>45655.006944444445</v>
      </c>
      <c r="B52277">
        <v>83.430999999999997</v>
      </c>
    </row>
    <row r="52278" spans="1:2">
      <c r="A52278" s="1">
        <v>45655.013888888891</v>
      </c>
      <c r="B52278">
        <v>86.659000000000006</v>
      </c>
    </row>
    <row r="52279" spans="1:2">
      <c r="A52279" s="1">
        <v>45655.020833333336</v>
      </c>
      <c r="B52279">
        <v>88.691999999999993</v>
      </c>
    </row>
    <row r="52280" spans="1:2">
      <c r="A52280" s="1">
        <v>45655.027777777781</v>
      </c>
      <c r="B52280">
        <v>91.914000000000001</v>
      </c>
    </row>
    <row r="52281" spans="1:2">
      <c r="A52281" s="1">
        <v>45655.034722222219</v>
      </c>
      <c r="B52281">
        <v>90.813999999999993</v>
      </c>
    </row>
    <row r="52282" spans="1:2">
      <c r="A52282" s="1">
        <v>45655.041666666664</v>
      </c>
      <c r="B52282">
        <v>84.197000000000003</v>
      </c>
    </row>
    <row r="52283" spans="1:2">
      <c r="A52283" s="1">
        <v>45655.048611111109</v>
      </c>
      <c r="B52283">
        <v>85.867000000000004</v>
      </c>
    </row>
    <row r="52284" spans="1:2">
      <c r="A52284" s="1">
        <v>45655.055555555555</v>
      </c>
      <c r="B52284">
        <v>85.823999999999998</v>
      </c>
    </row>
    <row r="52285" spans="1:2">
      <c r="A52285" s="1">
        <v>45655.0625</v>
      </c>
      <c r="B52285">
        <v>86.731999999999999</v>
      </c>
    </row>
    <row r="52286" spans="1:2">
      <c r="A52286" s="1">
        <v>45655.069444444445</v>
      </c>
      <c r="B52286">
        <v>84.710999999999999</v>
      </c>
    </row>
    <row r="52287" spans="1:2">
      <c r="A52287" s="1">
        <v>45655.076388888891</v>
      </c>
      <c r="B52287">
        <v>87.144000000000005</v>
      </c>
    </row>
    <row r="52288" spans="1:2">
      <c r="A52288" s="1">
        <v>45655.083333333336</v>
      </c>
      <c r="B52288">
        <v>82.656999999999996</v>
      </c>
    </row>
    <row r="52289" spans="1:2">
      <c r="A52289" s="1">
        <v>45655.090277777781</v>
      </c>
      <c r="B52289">
        <v>83.233000000000004</v>
      </c>
    </row>
    <row r="52290" spans="1:2">
      <c r="A52290" s="1">
        <v>45655.097222222219</v>
      </c>
      <c r="B52290">
        <v>82.665000000000006</v>
      </c>
    </row>
    <row r="52291" spans="1:2">
      <c r="A52291" s="1">
        <v>45655.104166666664</v>
      </c>
      <c r="B52291">
        <v>79.052000000000007</v>
      </c>
    </row>
    <row r="52292" spans="1:2">
      <c r="A52292" s="1">
        <v>45655.111111111109</v>
      </c>
      <c r="B52292">
        <v>86.474000000000004</v>
      </c>
    </row>
    <row r="52293" spans="1:2">
      <c r="A52293" s="1">
        <v>45655.118055555555</v>
      </c>
      <c r="B52293">
        <v>88.492000000000004</v>
      </c>
    </row>
    <row r="52294" spans="1:2">
      <c r="A52294" s="1">
        <v>45655.125</v>
      </c>
      <c r="B52294">
        <v>88.236999999999995</v>
      </c>
    </row>
    <row r="52295" spans="1:2">
      <c r="A52295" s="1">
        <v>45655.131944444445</v>
      </c>
      <c r="B52295">
        <v>86.313000000000002</v>
      </c>
    </row>
    <row r="52296" spans="1:2">
      <c r="A52296" s="1">
        <v>45655.138888888891</v>
      </c>
      <c r="B52296">
        <v>83.608000000000004</v>
      </c>
    </row>
    <row r="52297" spans="1:2">
      <c r="A52297" s="1">
        <v>45655.145833333336</v>
      </c>
      <c r="B52297">
        <v>84.117999999999995</v>
      </c>
    </row>
    <row r="52298" spans="1:2">
      <c r="A52298" s="1">
        <v>45655.152777777781</v>
      </c>
      <c r="B52298">
        <v>87.756</v>
      </c>
    </row>
    <row r="52299" spans="1:2">
      <c r="A52299" s="1">
        <v>45655.159722222219</v>
      </c>
      <c r="B52299">
        <v>84.733000000000004</v>
      </c>
    </row>
    <row r="52300" spans="1:2">
      <c r="A52300" s="1">
        <v>45655.166666666664</v>
      </c>
      <c r="B52300">
        <v>83.537999999999997</v>
      </c>
    </row>
    <row r="52301" spans="1:2">
      <c r="A52301" s="1">
        <v>45655.173611111109</v>
      </c>
      <c r="B52301">
        <v>84.980999999999995</v>
      </c>
    </row>
    <row r="52302" spans="1:2">
      <c r="A52302" s="1">
        <v>45655.180555555555</v>
      </c>
      <c r="B52302">
        <v>88.188999999999993</v>
      </c>
    </row>
    <row r="52303" spans="1:2">
      <c r="A52303" s="1">
        <v>45655.1875</v>
      </c>
      <c r="B52303">
        <v>88.096999999999994</v>
      </c>
    </row>
    <row r="52304" spans="1:2">
      <c r="A52304" s="1">
        <v>45655.194444444445</v>
      </c>
      <c r="B52304">
        <v>88.231999999999999</v>
      </c>
    </row>
    <row r="52305" spans="1:2">
      <c r="A52305" s="1">
        <v>45655.201388888891</v>
      </c>
      <c r="B52305">
        <v>86.161000000000001</v>
      </c>
    </row>
    <row r="52306" spans="1:2">
      <c r="A52306" s="1">
        <v>45655.208333333336</v>
      </c>
      <c r="B52306">
        <v>87.417000000000002</v>
      </c>
    </row>
    <row r="52307" spans="1:2">
      <c r="A52307" s="1">
        <v>45655.215277777781</v>
      </c>
      <c r="B52307">
        <v>85.097999999999999</v>
      </c>
    </row>
    <row r="52308" spans="1:2">
      <c r="A52308" s="1">
        <v>45655.222222222219</v>
      </c>
      <c r="B52308">
        <v>87.805999999999997</v>
      </c>
    </row>
    <row r="52309" spans="1:2">
      <c r="A52309" s="1">
        <v>45655.229166666664</v>
      </c>
      <c r="B52309">
        <v>88.451999999999998</v>
      </c>
    </row>
    <row r="52310" spans="1:2">
      <c r="A52310" s="1">
        <v>45655.236111111109</v>
      </c>
      <c r="B52310">
        <v>86.27</v>
      </c>
    </row>
    <row r="52311" spans="1:2">
      <c r="A52311" s="1">
        <v>45655.243055555555</v>
      </c>
      <c r="B52311">
        <v>83.628</v>
      </c>
    </row>
    <row r="52312" spans="1:2">
      <c r="A52312" s="1">
        <v>45655.25</v>
      </c>
      <c r="B52312">
        <v>82.058000000000007</v>
      </c>
    </row>
    <row r="52313" spans="1:2">
      <c r="A52313" s="1">
        <v>45655.256944444445</v>
      </c>
      <c r="B52313">
        <v>82.863</v>
      </c>
    </row>
    <row r="52314" spans="1:2">
      <c r="A52314" s="1">
        <v>45655.263888888891</v>
      </c>
      <c r="B52314">
        <v>82.617000000000004</v>
      </c>
    </row>
    <row r="52315" spans="1:2">
      <c r="A52315" s="1">
        <v>45655.270833333336</v>
      </c>
      <c r="B52315">
        <v>82.427000000000007</v>
      </c>
    </row>
    <row r="52316" spans="1:2">
      <c r="A52316" s="1">
        <v>45655.277777777781</v>
      </c>
      <c r="B52316">
        <v>85.614999999999995</v>
      </c>
    </row>
    <row r="52317" spans="1:2">
      <c r="A52317" s="1">
        <v>45655.284722222219</v>
      </c>
      <c r="B52317">
        <v>86.248999999999995</v>
      </c>
    </row>
    <row r="52318" spans="1:2">
      <c r="A52318" s="1">
        <v>45655.291666666664</v>
      </c>
      <c r="B52318">
        <v>84.733999999999995</v>
      </c>
    </row>
    <row r="52319" spans="1:2">
      <c r="A52319" s="1">
        <v>45655.298611111109</v>
      </c>
      <c r="B52319">
        <v>82.213999999999999</v>
      </c>
    </row>
    <row r="52320" spans="1:2">
      <c r="A52320" s="1">
        <v>45655.305555555555</v>
      </c>
      <c r="B52320">
        <v>84.953000000000003</v>
      </c>
    </row>
    <row r="52321" spans="1:2">
      <c r="A52321" s="1">
        <v>45655.3125</v>
      </c>
      <c r="B52321">
        <v>82.744</v>
      </c>
    </row>
    <row r="52322" spans="1:2">
      <c r="A52322" s="1">
        <v>45655.319444444445</v>
      </c>
      <c r="B52322">
        <v>84.772999999999996</v>
      </c>
    </row>
    <row r="52323" spans="1:2">
      <c r="A52323" s="1">
        <v>45655.326388888891</v>
      </c>
      <c r="B52323">
        <v>81.105000000000004</v>
      </c>
    </row>
    <row r="52324" spans="1:2">
      <c r="A52324" s="1">
        <v>45655.333333333336</v>
      </c>
      <c r="B52324">
        <v>79.44</v>
      </c>
    </row>
    <row r="52325" spans="1:2">
      <c r="A52325" s="1">
        <v>45655.340277777781</v>
      </c>
      <c r="B52325">
        <v>78.700999999999993</v>
      </c>
    </row>
    <row r="52326" spans="1:2">
      <c r="A52326" s="1">
        <v>45655.347222222219</v>
      </c>
      <c r="B52326">
        <v>85.063999999999993</v>
      </c>
    </row>
    <row r="52327" spans="1:2">
      <c r="A52327" s="1">
        <v>45655.354166666664</v>
      </c>
      <c r="B52327">
        <v>87.695999999999998</v>
      </c>
    </row>
    <row r="52328" spans="1:2">
      <c r="A52328" s="1">
        <v>45655.361111111109</v>
      </c>
      <c r="B52328">
        <v>90.777000000000001</v>
      </c>
    </row>
    <row r="52329" spans="1:2">
      <c r="A52329" s="1">
        <v>45655.368055555555</v>
      </c>
      <c r="B52329">
        <v>91.438000000000002</v>
      </c>
    </row>
    <row r="52330" spans="1:2">
      <c r="A52330" s="1">
        <v>45655.375</v>
      </c>
      <c r="B52330">
        <v>90.905000000000001</v>
      </c>
    </row>
    <row r="52331" spans="1:2">
      <c r="A52331" s="1">
        <v>45655.381944444445</v>
      </c>
      <c r="B52331">
        <v>91.481999999999999</v>
      </c>
    </row>
    <row r="52332" spans="1:2">
      <c r="A52332" s="1">
        <v>45655.388888888891</v>
      </c>
      <c r="B52332">
        <v>90.989000000000004</v>
      </c>
    </row>
    <row r="52333" spans="1:2">
      <c r="A52333" s="1">
        <v>45655.395833333336</v>
      </c>
      <c r="B52333">
        <v>93.037999999999997</v>
      </c>
    </row>
    <row r="52334" spans="1:2">
      <c r="A52334" s="1">
        <v>45655.402777777781</v>
      </c>
      <c r="B52334">
        <v>91.033000000000001</v>
      </c>
    </row>
    <row r="52335" spans="1:2">
      <c r="A52335" s="1">
        <v>45655.409722222219</v>
      </c>
      <c r="B52335">
        <v>88.704999999999998</v>
      </c>
    </row>
    <row r="52336" spans="1:2">
      <c r="A52336" s="1">
        <v>45655.416666666664</v>
      </c>
      <c r="B52336">
        <v>92.308000000000007</v>
      </c>
    </row>
    <row r="52337" spans="1:2">
      <c r="A52337" s="1">
        <v>45655.423611111109</v>
      </c>
      <c r="B52337">
        <v>90.927999999999997</v>
      </c>
    </row>
    <row r="52338" spans="1:2">
      <c r="A52338" s="1">
        <v>45655.430555555555</v>
      </c>
      <c r="B52338">
        <v>94.382999999999996</v>
      </c>
    </row>
    <row r="52339" spans="1:2">
      <c r="A52339" s="1">
        <v>45655.4375</v>
      </c>
      <c r="B52339">
        <v>96.385999999999996</v>
      </c>
    </row>
    <row r="52340" spans="1:2">
      <c r="A52340" s="1">
        <v>45655.444444444445</v>
      </c>
      <c r="B52340">
        <v>104.702</v>
      </c>
    </row>
    <row r="52341" spans="1:2">
      <c r="A52341" s="1">
        <v>45655.451388888891</v>
      </c>
      <c r="B52341">
        <v>105.711</v>
      </c>
    </row>
    <row r="52342" spans="1:2">
      <c r="A52342" s="1">
        <v>45655.458333333336</v>
      </c>
      <c r="B52342">
        <v>106.587</v>
      </c>
    </row>
    <row r="52343" spans="1:2">
      <c r="A52343" s="1">
        <v>45655.465277777781</v>
      </c>
      <c r="B52343">
        <v>103.935</v>
      </c>
    </row>
    <row r="52344" spans="1:2">
      <c r="A52344" s="1">
        <v>45655.472222222219</v>
      </c>
      <c r="B52344">
        <v>103.9</v>
      </c>
    </row>
    <row r="52345" spans="1:2">
      <c r="A52345" s="1">
        <v>45655.479166666664</v>
      </c>
      <c r="B52345">
        <v>104.946</v>
      </c>
    </row>
    <row r="52346" spans="1:2">
      <c r="A52346" s="1">
        <v>45655.486111111109</v>
      </c>
      <c r="B52346">
        <v>101.68899999999999</v>
      </c>
    </row>
    <row r="52347" spans="1:2">
      <c r="A52347" s="1">
        <v>45655.493055555555</v>
      </c>
      <c r="B52347">
        <v>101.352</v>
      </c>
    </row>
    <row r="52348" spans="1:2">
      <c r="A52348" s="1">
        <v>45655.5</v>
      </c>
      <c r="B52348">
        <v>94.299000000000007</v>
      </c>
    </row>
    <row r="52349" spans="1:2">
      <c r="A52349" s="1">
        <v>45655.506944444445</v>
      </c>
      <c r="B52349">
        <v>99.129000000000005</v>
      </c>
    </row>
    <row r="52350" spans="1:2">
      <c r="A52350" s="1">
        <v>45655.513888888891</v>
      </c>
      <c r="B52350">
        <v>91.483999999999995</v>
      </c>
    </row>
    <row r="52351" spans="1:2">
      <c r="A52351" s="1">
        <v>45655.520833333336</v>
      </c>
      <c r="B52351">
        <v>83.956999999999994</v>
      </c>
    </row>
    <row r="52352" spans="1:2">
      <c r="A52352" s="1">
        <v>45655.527777777781</v>
      </c>
      <c r="B52352">
        <v>87.683000000000007</v>
      </c>
    </row>
    <row r="52353" spans="1:2">
      <c r="A52353" s="1">
        <v>45655.534722222219</v>
      </c>
      <c r="B52353">
        <v>88.23</v>
      </c>
    </row>
    <row r="52354" spans="1:2">
      <c r="A52354" s="1">
        <v>45655.541666666664</v>
      </c>
      <c r="B52354">
        <v>91.951999999999998</v>
      </c>
    </row>
    <row r="52355" spans="1:2">
      <c r="A52355" s="1">
        <v>45655.548611111109</v>
      </c>
      <c r="B52355">
        <v>91.045000000000002</v>
      </c>
    </row>
    <row r="52356" spans="1:2">
      <c r="A52356" s="1">
        <v>45655.555555555555</v>
      </c>
      <c r="B52356">
        <v>96.427000000000007</v>
      </c>
    </row>
    <row r="52357" spans="1:2">
      <c r="A52357" s="1">
        <v>45655.5625</v>
      </c>
      <c r="B52357">
        <v>93.924999999999997</v>
      </c>
    </row>
    <row r="52358" spans="1:2">
      <c r="A52358" s="1">
        <v>45655.569444444445</v>
      </c>
      <c r="B52358">
        <v>90.593999999999994</v>
      </c>
    </row>
    <row r="52359" spans="1:2">
      <c r="A52359" s="1">
        <v>45655.576388888891</v>
      </c>
      <c r="B52359">
        <v>91.236999999999995</v>
      </c>
    </row>
    <row r="52360" spans="1:2">
      <c r="A52360" s="1">
        <v>45655.583333333336</v>
      </c>
      <c r="B52360">
        <v>94.12</v>
      </c>
    </row>
    <row r="52361" spans="1:2">
      <c r="A52361" s="1">
        <v>45655.590277777781</v>
      </c>
      <c r="B52361">
        <v>95.722999999999999</v>
      </c>
    </row>
    <row r="52362" spans="1:2">
      <c r="A52362" s="1">
        <v>45655.597222222219</v>
      </c>
      <c r="B52362">
        <v>93.625</v>
      </c>
    </row>
    <row r="52363" spans="1:2">
      <c r="A52363" s="1">
        <v>45655.604166666664</v>
      </c>
      <c r="B52363">
        <v>92.822000000000003</v>
      </c>
    </row>
    <row r="52364" spans="1:2">
      <c r="A52364" s="1">
        <v>45655.611111111109</v>
      </c>
      <c r="B52364">
        <v>94.156999999999996</v>
      </c>
    </row>
    <row r="52365" spans="1:2">
      <c r="A52365" s="1">
        <v>45655.618055555555</v>
      </c>
      <c r="B52365">
        <v>90.274000000000001</v>
      </c>
    </row>
    <row r="52366" spans="1:2">
      <c r="A52366" s="1">
        <v>45655.625</v>
      </c>
      <c r="B52366">
        <v>89.367999999999995</v>
      </c>
    </row>
    <row r="52367" spans="1:2">
      <c r="A52367" s="1">
        <v>45655.631944444445</v>
      </c>
      <c r="B52367">
        <v>85.891000000000005</v>
      </c>
    </row>
    <row r="52368" spans="1:2">
      <c r="A52368" s="1">
        <v>45655.638888888891</v>
      </c>
      <c r="B52368">
        <v>90.822999999999993</v>
      </c>
    </row>
    <row r="52369" spans="1:2">
      <c r="A52369" s="1">
        <v>45655.645833333336</v>
      </c>
      <c r="B52369">
        <v>90.509</v>
      </c>
    </row>
    <row r="52370" spans="1:2">
      <c r="A52370" s="1">
        <v>45655.652777777781</v>
      </c>
      <c r="B52370">
        <v>89.417000000000002</v>
      </c>
    </row>
    <row r="52371" spans="1:2">
      <c r="A52371" s="1">
        <v>45655.659722222219</v>
      </c>
      <c r="B52371">
        <v>87.158000000000001</v>
      </c>
    </row>
    <row r="52372" spans="1:2">
      <c r="A52372" s="1">
        <v>45655.666666666664</v>
      </c>
      <c r="B52372">
        <v>86.564999999999998</v>
      </c>
    </row>
    <row r="52373" spans="1:2">
      <c r="A52373" s="1">
        <v>45655.673611111109</v>
      </c>
      <c r="B52373">
        <v>90.914000000000001</v>
      </c>
    </row>
    <row r="52374" spans="1:2">
      <c r="A52374" s="1">
        <v>45655.680555555555</v>
      </c>
      <c r="B52374">
        <v>85.710999999999999</v>
      </c>
    </row>
    <row r="52375" spans="1:2">
      <c r="A52375" s="1">
        <v>45655.6875</v>
      </c>
      <c r="B52375">
        <v>86.248999999999995</v>
      </c>
    </row>
    <row r="52376" spans="1:2">
      <c r="A52376" s="1">
        <v>45655.694444444445</v>
      </c>
      <c r="B52376">
        <v>83.227000000000004</v>
      </c>
    </row>
    <row r="52377" spans="1:2">
      <c r="A52377" s="1">
        <v>45655.701388888891</v>
      </c>
      <c r="B52377">
        <v>83.602000000000004</v>
      </c>
    </row>
    <row r="52378" spans="1:2">
      <c r="A52378" s="1">
        <v>45655.708333333336</v>
      </c>
      <c r="B52378">
        <v>92.629000000000005</v>
      </c>
    </row>
    <row r="52379" spans="1:2">
      <c r="A52379" s="1">
        <v>45655.715277777781</v>
      </c>
      <c r="B52379">
        <v>102.03</v>
      </c>
    </row>
    <row r="52380" spans="1:2">
      <c r="A52380" s="1">
        <v>45655.722222222219</v>
      </c>
      <c r="B52380">
        <v>98.882000000000005</v>
      </c>
    </row>
    <row r="52381" spans="1:2">
      <c r="A52381" s="1">
        <v>45655.729166666664</v>
      </c>
      <c r="B52381">
        <v>99.622</v>
      </c>
    </row>
    <row r="52382" spans="1:2">
      <c r="A52382" s="1">
        <v>45655.736111111109</v>
      </c>
      <c r="B52382">
        <v>98.296000000000006</v>
      </c>
    </row>
    <row r="52383" spans="1:2">
      <c r="A52383" s="1">
        <v>45655.743055555555</v>
      </c>
      <c r="B52383">
        <v>99.216999999999999</v>
      </c>
    </row>
    <row r="52384" spans="1:2">
      <c r="A52384" s="1">
        <v>45655.75</v>
      </c>
      <c r="B52384">
        <v>98.801000000000002</v>
      </c>
    </row>
    <row r="52385" spans="1:2">
      <c r="A52385" s="1">
        <v>45655.756944444445</v>
      </c>
      <c r="B52385">
        <v>99.915000000000006</v>
      </c>
    </row>
    <row r="52386" spans="1:2">
      <c r="A52386" s="1">
        <v>45655.763888888891</v>
      </c>
      <c r="B52386">
        <v>99.855000000000004</v>
      </c>
    </row>
    <row r="52387" spans="1:2">
      <c r="A52387" s="1">
        <v>45655.770833333336</v>
      </c>
      <c r="B52387">
        <v>101.477</v>
      </c>
    </row>
    <row r="52388" spans="1:2">
      <c r="A52388" s="1">
        <v>45655.777777777781</v>
      </c>
      <c r="B52388">
        <v>99.225999999999999</v>
      </c>
    </row>
    <row r="52389" spans="1:2">
      <c r="A52389" s="1">
        <v>45655.784722222219</v>
      </c>
      <c r="B52389">
        <v>98.174000000000007</v>
      </c>
    </row>
    <row r="52390" spans="1:2">
      <c r="A52390" s="1">
        <v>45655.791666666664</v>
      </c>
      <c r="B52390">
        <v>101.66</v>
      </c>
    </row>
    <row r="52391" spans="1:2">
      <c r="A52391" s="1">
        <v>45655.798611111109</v>
      </c>
      <c r="B52391">
        <v>100.786</v>
      </c>
    </row>
    <row r="52392" spans="1:2">
      <c r="A52392" s="1">
        <v>45655.805555555555</v>
      </c>
      <c r="B52392">
        <v>101.639</v>
      </c>
    </row>
    <row r="52393" spans="1:2">
      <c r="A52393" s="1">
        <v>45655.8125</v>
      </c>
      <c r="B52393">
        <v>100.012</v>
      </c>
    </row>
    <row r="52394" spans="1:2">
      <c r="A52394" s="1">
        <v>45655.819444444445</v>
      </c>
      <c r="B52394">
        <v>98.012</v>
      </c>
    </row>
    <row r="52395" spans="1:2">
      <c r="A52395" s="1">
        <v>45655.826388888891</v>
      </c>
      <c r="B52395">
        <v>102.154</v>
      </c>
    </row>
    <row r="52396" spans="1:2">
      <c r="A52396" s="1">
        <v>45655.833333333336</v>
      </c>
      <c r="B52396">
        <v>104.123</v>
      </c>
    </row>
    <row r="52397" spans="1:2">
      <c r="A52397" s="1">
        <v>45655.840277777781</v>
      </c>
      <c r="B52397">
        <v>97.71</v>
      </c>
    </row>
    <row r="52398" spans="1:2">
      <c r="A52398" s="1">
        <v>45655.847222222219</v>
      </c>
      <c r="B52398">
        <v>100.127</v>
      </c>
    </row>
    <row r="52399" spans="1:2">
      <c r="A52399" s="1">
        <v>45655.854166666664</v>
      </c>
      <c r="B52399">
        <v>84.644999999999996</v>
      </c>
    </row>
    <row r="52400" spans="1:2">
      <c r="A52400" s="1">
        <v>45655.861111111109</v>
      </c>
      <c r="B52400">
        <v>83.721999999999994</v>
      </c>
    </row>
    <row r="52401" spans="1:2">
      <c r="A52401" s="1">
        <v>45655.868055555555</v>
      </c>
      <c r="B52401">
        <v>87.263000000000005</v>
      </c>
    </row>
    <row r="52402" spans="1:2">
      <c r="A52402" s="1">
        <v>45655.875</v>
      </c>
      <c r="B52402">
        <v>88.41</v>
      </c>
    </row>
    <row r="52403" spans="1:2">
      <c r="A52403" s="1">
        <v>45655.881944444445</v>
      </c>
      <c r="B52403">
        <v>84.435000000000002</v>
      </c>
    </row>
    <row r="52404" spans="1:2">
      <c r="A52404" s="1">
        <v>45655.888888888891</v>
      </c>
      <c r="B52404">
        <v>86.283000000000001</v>
      </c>
    </row>
    <row r="52405" spans="1:2">
      <c r="A52405" s="1">
        <v>45655.895833333336</v>
      </c>
      <c r="B52405">
        <v>86.834000000000003</v>
      </c>
    </row>
    <row r="52406" spans="1:2">
      <c r="A52406" s="1">
        <v>45655.902777777781</v>
      </c>
      <c r="B52406">
        <v>88.031000000000006</v>
      </c>
    </row>
    <row r="52407" spans="1:2">
      <c r="A52407" s="1">
        <v>45655.909722222219</v>
      </c>
      <c r="B52407">
        <v>89.786000000000001</v>
      </c>
    </row>
    <row r="52408" spans="1:2">
      <c r="A52408" s="1">
        <v>45655.916666666664</v>
      </c>
      <c r="B52408">
        <v>89.426000000000002</v>
      </c>
    </row>
    <row r="52409" spans="1:2">
      <c r="A52409" s="1">
        <v>45655.923611111109</v>
      </c>
      <c r="B52409">
        <v>88.025000000000006</v>
      </c>
    </row>
    <row r="52410" spans="1:2">
      <c r="A52410" s="1">
        <v>45655.930555555555</v>
      </c>
      <c r="B52410">
        <v>87.355000000000004</v>
      </c>
    </row>
    <row r="52411" spans="1:2">
      <c r="A52411" s="1">
        <v>45655.9375</v>
      </c>
      <c r="B52411">
        <v>86.055999999999997</v>
      </c>
    </row>
    <row r="52412" spans="1:2">
      <c r="A52412" s="1">
        <v>45655.944444444445</v>
      </c>
      <c r="B52412">
        <v>84.893000000000001</v>
      </c>
    </row>
    <row r="52413" spans="1:2">
      <c r="A52413" s="1">
        <v>45655.951388888891</v>
      </c>
      <c r="B52413">
        <v>84.361000000000004</v>
      </c>
    </row>
    <row r="52414" spans="1:2">
      <c r="A52414" s="1">
        <v>45655.958333333336</v>
      </c>
      <c r="B52414">
        <v>86.613</v>
      </c>
    </row>
    <row r="52415" spans="1:2">
      <c r="A52415" s="1">
        <v>45655.965277777781</v>
      </c>
      <c r="B52415">
        <v>85.478999999999999</v>
      </c>
    </row>
    <row r="52416" spans="1:2">
      <c r="A52416" s="1">
        <v>45655.972222222219</v>
      </c>
      <c r="B52416">
        <v>88.543999999999997</v>
      </c>
    </row>
    <row r="52417" spans="1:2">
      <c r="A52417" s="1">
        <v>45655.979166666664</v>
      </c>
      <c r="B52417">
        <v>87.183000000000007</v>
      </c>
    </row>
    <row r="52418" spans="1:2">
      <c r="A52418" s="1">
        <v>45655.986111111109</v>
      </c>
      <c r="B52418">
        <v>88.131</v>
      </c>
    </row>
    <row r="52419" spans="1:2">
      <c r="A52419" s="1">
        <v>45655.993055555555</v>
      </c>
      <c r="B52419">
        <v>87.451999999999998</v>
      </c>
    </row>
    <row r="52420" spans="1:2">
      <c r="A52420" s="1">
        <v>45656</v>
      </c>
      <c r="B52420">
        <v>89.792000000000002</v>
      </c>
    </row>
    <row r="52421" spans="1:2">
      <c r="A52421" s="1">
        <v>45656.006944444445</v>
      </c>
      <c r="B52421">
        <v>84.966999999999999</v>
      </c>
    </row>
    <row r="52422" spans="1:2">
      <c r="A52422" s="1">
        <v>45656.013888888891</v>
      </c>
      <c r="B52422">
        <v>87.593000000000004</v>
      </c>
    </row>
    <row r="52423" spans="1:2">
      <c r="A52423" s="1">
        <v>45656.020833333336</v>
      </c>
      <c r="B52423">
        <v>88.587999999999994</v>
      </c>
    </row>
    <row r="52424" spans="1:2">
      <c r="A52424" s="1">
        <v>45656.027777777781</v>
      </c>
      <c r="B52424">
        <v>87.094999999999999</v>
      </c>
    </row>
    <row r="52425" spans="1:2">
      <c r="A52425" s="1">
        <v>45656.034722222219</v>
      </c>
      <c r="B52425">
        <v>86.375</v>
      </c>
    </row>
    <row r="52426" spans="1:2">
      <c r="A52426" s="1">
        <v>45656.041666666664</v>
      </c>
      <c r="B52426">
        <v>88.745000000000005</v>
      </c>
    </row>
    <row r="52427" spans="1:2">
      <c r="A52427" s="1">
        <v>45656.048611111109</v>
      </c>
      <c r="B52427">
        <v>83.093000000000004</v>
      </c>
    </row>
    <row r="52428" spans="1:2">
      <c r="A52428" s="1">
        <v>45656.055555555555</v>
      </c>
      <c r="B52428">
        <v>87.649000000000001</v>
      </c>
    </row>
    <row r="52429" spans="1:2">
      <c r="A52429" s="1">
        <v>45656.0625</v>
      </c>
      <c r="B52429">
        <v>85.983999999999995</v>
      </c>
    </row>
    <row r="52430" spans="1:2">
      <c r="A52430" s="1">
        <v>45656.069444444445</v>
      </c>
      <c r="B52430">
        <v>84.067999999999998</v>
      </c>
    </row>
    <row r="52431" spans="1:2">
      <c r="A52431" s="1">
        <v>45656.076388888891</v>
      </c>
      <c r="B52431">
        <v>87.146000000000001</v>
      </c>
    </row>
    <row r="52432" spans="1:2">
      <c r="A52432" s="1">
        <v>45656.083333333336</v>
      </c>
      <c r="B52432">
        <v>89.549000000000007</v>
      </c>
    </row>
    <row r="52433" spans="1:2">
      <c r="A52433" s="1">
        <v>45656.090277777781</v>
      </c>
      <c r="B52433">
        <v>92.584999999999994</v>
      </c>
    </row>
    <row r="52434" spans="1:2">
      <c r="A52434" s="1">
        <v>45656.097222222219</v>
      </c>
      <c r="B52434">
        <v>90.78</v>
      </c>
    </row>
    <row r="52435" spans="1:2">
      <c r="A52435" s="1">
        <v>45656.104166666664</v>
      </c>
      <c r="B52435">
        <v>83.489000000000004</v>
      </c>
    </row>
    <row r="52436" spans="1:2">
      <c r="A52436" s="1">
        <v>45656.111111111109</v>
      </c>
      <c r="B52436">
        <v>88.781999999999996</v>
      </c>
    </row>
    <row r="52437" spans="1:2">
      <c r="A52437" s="1">
        <v>45656.118055555555</v>
      </c>
      <c r="B52437">
        <v>90.337000000000003</v>
      </c>
    </row>
    <row r="52438" spans="1:2">
      <c r="A52438" s="1">
        <v>45656.125</v>
      </c>
      <c r="B52438">
        <v>92.492999999999995</v>
      </c>
    </row>
    <row r="52439" spans="1:2">
      <c r="A52439" s="1">
        <v>45656.131944444445</v>
      </c>
      <c r="B52439">
        <v>82.998000000000005</v>
      </c>
    </row>
    <row r="52440" spans="1:2">
      <c r="A52440" s="1">
        <v>45656.138888888891</v>
      </c>
      <c r="B52440">
        <v>75.617999999999995</v>
      </c>
    </row>
    <row r="52441" spans="1:2">
      <c r="A52441" s="1">
        <v>45656.145833333336</v>
      </c>
      <c r="B52441">
        <v>80.802000000000007</v>
      </c>
    </row>
    <row r="52442" spans="1:2">
      <c r="A52442" s="1">
        <v>45656.152777777781</v>
      </c>
      <c r="B52442">
        <v>87.05</v>
      </c>
    </row>
    <row r="52443" spans="1:2">
      <c r="A52443" s="1">
        <v>45656.159722222219</v>
      </c>
      <c r="B52443">
        <v>87.721000000000004</v>
      </c>
    </row>
    <row r="52444" spans="1:2">
      <c r="A52444" s="1">
        <v>45656.166666666664</v>
      </c>
      <c r="B52444">
        <v>85.063999999999993</v>
      </c>
    </row>
    <row r="52445" spans="1:2">
      <c r="A52445" s="1">
        <v>45656.173611111109</v>
      </c>
      <c r="B52445">
        <v>75.924999999999997</v>
      </c>
    </row>
    <row r="52446" spans="1:2">
      <c r="A52446" s="1">
        <v>45656.180555555555</v>
      </c>
      <c r="B52446">
        <v>90.319000000000003</v>
      </c>
    </row>
    <row r="52447" spans="1:2">
      <c r="A52447" s="1">
        <v>45656.1875</v>
      </c>
      <c r="B52447">
        <v>87.673000000000002</v>
      </c>
    </row>
    <row r="52448" spans="1:2">
      <c r="A52448" s="1">
        <v>45656.194444444445</v>
      </c>
      <c r="B52448">
        <v>87.055000000000007</v>
      </c>
    </row>
    <row r="52449" spans="1:2">
      <c r="A52449" s="1">
        <v>45656.201388888891</v>
      </c>
      <c r="B52449">
        <v>84.396000000000001</v>
      </c>
    </row>
    <row r="52450" spans="1:2">
      <c r="A52450" s="1">
        <v>45656.208333333336</v>
      </c>
      <c r="B52450">
        <v>81.382000000000005</v>
      </c>
    </row>
    <row r="52451" spans="1:2">
      <c r="A52451" s="1">
        <v>45656.215277777781</v>
      </c>
      <c r="B52451">
        <v>89.366</v>
      </c>
    </row>
    <row r="52452" spans="1:2">
      <c r="A52452" s="1">
        <v>45656.222222222219</v>
      </c>
      <c r="B52452">
        <v>102.32</v>
      </c>
    </row>
    <row r="52453" spans="1:2">
      <c r="A52453" s="1">
        <v>45656.229166666664</v>
      </c>
      <c r="B52453">
        <v>101.017</v>
      </c>
    </row>
    <row r="52454" spans="1:2">
      <c r="A52454" s="1">
        <v>45656.236111111109</v>
      </c>
      <c r="B52454">
        <v>101.242</v>
      </c>
    </row>
    <row r="52455" spans="1:2">
      <c r="A52455" s="1">
        <v>45656.243055555555</v>
      </c>
      <c r="B52455">
        <v>100.238</v>
      </c>
    </row>
    <row r="52456" spans="1:2">
      <c r="A52456" s="1">
        <v>45656.25</v>
      </c>
      <c r="B52456">
        <v>98.703999999999994</v>
      </c>
    </row>
    <row r="52457" spans="1:2">
      <c r="A52457" s="1">
        <v>45656.256944444445</v>
      </c>
      <c r="B52457">
        <v>95.738</v>
      </c>
    </row>
    <row r="52458" spans="1:2">
      <c r="A52458" s="1">
        <v>45656.263888888891</v>
      </c>
      <c r="B52458">
        <v>95.811999999999998</v>
      </c>
    </row>
    <row r="52459" spans="1:2">
      <c r="A52459" s="1">
        <v>45656.270833333336</v>
      </c>
      <c r="B52459">
        <v>96.234999999999999</v>
      </c>
    </row>
    <row r="52460" spans="1:2">
      <c r="A52460" s="1">
        <v>45656.277777777781</v>
      </c>
      <c r="B52460">
        <v>98.415000000000006</v>
      </c>
    </row>
    <row r="52461" spans="1:2">
      <c r="A52461" s="1">
        <v>45656.284722222219</v>
      </c>
      <c r="B52461">
        <v>94.991</v>
      </c>
    </row>
    <row r="52462" spans="1:2">
      <c r="A52462" s="1">
        <v>45656.291666666664</v>
      </c>
      <c r="B52462">
        <v>94.218999999999994</v>
      </c>
    </row>
    <row r="52463" spans="1:2">
      <c r="A52463" s="1">
        <v>45656.298611111109</v>
      </c>
      <c r="B52463">
        <v>95.861000000000004</v>
      </c>
    </row>
    <row r="52464" spans="1:2">
      <c r="A52464" s="1">
        <v>45656.305555555555</v>
      </c>
      <c r="B52464">
        <v>95.703000000000003</v>
      </c>
    </row>
    <row r="52465" spans="1:2">
      <c r="A52465" s="1">
        <v>45656.3125</v>
      </c>
      <c r="B52465">
        <v>99.337000000000003</v>
      </c>
    </row>
    <row r="52466" spans="1:2">
      <c r="A52466" s="1">
        <v>45656.319444444445</v>
      </c>
      <c r="B52466">
        <v>95.947000000000003</v>
      </c>
    </row>
    <row r="52467" spans="1:2">
      <c r="A52467" s="1">
        <v>45656.326388888891</v>
      </c>
      <c r="B52467">
        <v>92.165999999999997</v>
      </c>
    </row>
    <row r="52468" spans="1:2">
      <c r="A52468" s="1">
        <v>45656.333333333336</v>
      </c>
      <c r="B52468">
        <v>92.748999999999995</v>
      </c>
    </row>
    <row r="52469" spans="1:2">
      <c r="A52469" s="1">
        <v>45656.340277777781</v>
      </c>
      <c r="B52469">
        <v>93.442999999999998</v>
      </c>
    </row>
    <row r="52470" spans="1:2">
      <c r="A52470" s="1">
        <v>45656.347222222219</v>
      </c>
      <c r="B52470">
        <v>89.986999999999995</v>
      </c>
    </row>
    <row r="52471" spans="1:2">
      <c r="A52471" s="1">
        <v>45656.354166666664</v>
      </c>
      <c r="B52471">
        <v>92.778000000000006</v>
      </c>
    </row>
    <row r="52472" spans="1:2">
      <c r="A52472" s="1">
        <v>45656.361111111109</v>
      </c>
      <c r="B52472">
        <v>92.12</v>
      </c>
    </row>
    <row r="52473" spans="1:2">
      <c r="A52473" s="1">
        <v>45656.368055555555</v>
      </c>
      <c r="B52473">
        <v>90.921000000000006</v>
      </c>
    </row>
    <row r="52474" spans="1:2">
      <c r="A52474" s="1">
        <v>45656.375</v>
      </c>
      <c r="B52474">
        <v>86.661000000000001</v>
      </c>
    </row>
    <row r="52475" spans="1:2">
      <c r="A52475" s="1">
        <v>45656.381944444445</v>
      </c>
      <c r="B52475">
        <v>88.290999999999997</v>
      </c>
    </row>
    <row r="52476" spans="1:2">
      <c r="A52476" s="1">
        <v>45656.388888888891</v>
      </c>
      <c r="B52476">
        <v>88.492999999999995</v>
      </c>
    </row>
    <row r="52477" spans="1:2">
      <c r="A52477" s="1">
        <v>45656.395833333336</v>
      </c>
      <c r="B52477">
        <v>90.888000000000005</v>
      </c>
    </row>
    <row r="52478" spans="1:2">
      <c r="A52478" s="1">
        <v>45656.402777777781</v>
      </c>
      <c r="B52478">
        <v>87.608999999999995</v>
      </c>
    </row>
    <row r="52479" spans="1:2">
      <c r="A52479" s="1">
        <v>45656.409722222219</v>
      </c>
      <c r="B52479">
        <v>89.1</v>
      </c>
    </row>
    <row r="52480" spans="1:2">
      <c r="A52480" s="1">
        <v>45656.416666666664</v>
      </c>
      <c r="B52480">
        <v>88.492000000000004</v>
      </c>
    </row>
    <row r="52481" spans="1:2">
      <c r="A52481" s="1">
        <v>45656.423611111109</v>
      </c>
      <c r="B52481">
        <v>81.084999999999994</v>
      </c>
    </row>
    <row r="52482" spans="1:2">
      <c r="A52482" s="1">
        <v>45656.430555555555</v>
      </c>
      <c r="B52482">
        <v>84.525999999999996</v>
      </c>
    </row>
    <row r="52483" spans="1:2">
      <c r="A52483" s="1">
        <v>45656.4375</v>
      </c>
      <c r="B52483">
        <v>80.653000000000006</v>
      </c>
    </row>
    <row r="52484" spans="1:2">
      <c r="A52484" s="1">
        <v>45656.444444444445</v>
      </c>
      <c r="B52484">
        <v>85.260999999999996</v>
      </c>
    </row>
    <row r="52485" spans="1:2">
      <c r="A52485" s="1">
        <v>45656.451388888891</v>
      </c>
      <c r="B52485">
        <v>84.183999999999997</v>
      </c>
    </row>
    <row r="52486" spans="1:2">
      <c r="A52486" s="1">
        <v>45656.458333333336</v>
      </c>
      <c r="B52486">
        <v>85.588999999999999</v>
      </c>
    </row>
    <row r="52487" spans="1:2">
      <c r="A52487" s="1">
        <v>45656.465277777781</v>
      </c>
      <c r="B52487">
        <v>85.861999999999995</v>
      </c>
    </row>
    <row r="52488" spans="1:2">
      <c r="A52488" s="1">
        <v>45656.472222222219</v>
      </c>
      <c r="B52488">
        <v>86.953999999999994</v>
      </c>
    </row>
    <row r="52489" spans="1:2">
      <c r="A52489" s="1">
        <v>45656.479166666664</v>
      </c>
      <c r="B52489">
        <v>91.052999999999997</v>
      </c>
    </row>
    <row r="52490" spans="1:2">
      <c r="A52490" s="1">
        <v>45656.486111111109</v>
      </c>
      <c r="B52490">
        <v>89.71</v>
      </c>
    </row>
    <row r="52491" spans="1:2">
      <c r="A52491" s="1">
        <v>45656.493055555555</v>
      </c>
      <c r="B52491">
        <v>89.21</v>
      </c>
    </row>
    <row r="52492" spans="1:2">
      <c r="A52492" s="1">
        <v>45656.5</v>
      </c>
      <c r="B52492">
        <v>90.685000000000002</v>
      </c>
    </row>
    <row r="52493" spans="1:2">
      <c r="A52493" s="1">
        <v>45656.506944444445</v>
      </c>
      <c r="B52493">
        <v>87.802000000000007</v>
      </c>
    </row>
    <row r="52494" spans="1:2">
      <c r="A52494" s="1">
        <v>45656.513888888891</v>
      </c>
      <c r="B52494">
        <v>83.605999999999995</v>
      </c>
    </row>
    <row r="52495" spans="1:2">
      <c r="A52495" s="1">
        <v>45656.520833333336</v>
      </c>
      <c r="B52495">
        <v>92.852000000000004</v>
      </c>
    </row>
    <row r="52496" spans="1:2">
      <c r="A52496" s="1">
        <v>45656.527777777781</v>
      </c>
      <c r="B52496">
        <v>90.95</v>
      </c>
    </row>
    <row r="52497" spans="1:2">
      <c r="A52497" s="1">
        <v>45656.534722222219</v>
      </c>
      <c r="B52497">
        <v>92.557000000000002</v>
      </c>
    </row>
    <row r="52498" spans="1:2">
      <c r="A52498" s="1">
        <v>45656.541666666664</v>
      </c>
      <c r="B52498">
        <v>92.700999999999993</v>
      </c>
    </row>
    <row r="52499" spans="1:2">
      <c r="A52499" s="1">
        <v>45656.548611111109</v>
      </c>
      <c r="B52499">
        <v>92.185000000000002</v>
      </c>
    </row>
    <row r="52500" spans="1:2">
      <c r="A52500" s="1">
        <v>45656.555555555555</v>
      </c>
      <c r="B52500">
        <v>92.114999999999995</v>
      </c>
    </row>
    <row r="52501" spans="1:2">
      <c r="A52501" s="1">
        <v>45656.5625</v>
      </c>
      <c r="B52501">
        <v>93.495000000000005</v>
      </c>
    </row>
    <row r="52502" spans="1:2">
      <c r="A52502" s="1">
        <v>45656.569444444445</v>
      </c>
      <c r="B52502">
        <v>94.49</v>
      </c>
    </row>
    <row r="52503" spans="1:2">
      <c r="A52503" s="1">
        <v>45656.576388888891</v>
      </c>
      <c r="B52503">
        <v>93.484999999999999</v>
      </c>
    </row>
    <row r="52504" spans="1:2">
      <c r="A52504" s="1">
        <v>45656.583333333336</v>
      </c>
      <c r="B52504">
        <v>92.174000000000007</v>
      </c>
    </row>
    <row r="52505" spans="1:2">
      <c r="A52505" s="1">
        <v>45656.590277777781</v>
      </c>
      <c r="B52505">
        <v>94.873999999999995</v>
      </c>
    </row>
    <row r="52506" spans="1:2">
      <c r="A52506" s="1">
        <v>45656.597222222219</v>
      </c>
      <c r="B52506">
        <v>94.033000000000001</v>
      </c>
    </row>
    <row r="52507" spans="1:2">
      <c r="A52507" s="1">
        <v>45656.604166666664</v>
      </c>
      <c r="B52507">
        <v>92.149000000000001</v>
      </c>
    </row>
    <row r="52508" spans="1:2">
      <c r="A52508" s="1">
        <v>45656.611111111109</v>
      </c>
      <c r="B52508">
        <v>96.602999999999994</v>
      </c>
    </row>
    <row r="52509" spans="1:2">
      <c r="A52509" s="1">
        <v>45656.618055555555</v>
      </c>
      <c r="B52509">
        <v>93.97</v>
      </c>
    </row>
    <row r="52510" spans="1:2">
      <c r="A52510" s="1">
        <v>45656.625</v>
      </c>
      <c r="B52510">
        <v>94.081999999999994</v>
      </c>
    </row>
    <row r="52511" spans="1:2">
      <c r="A52511" s="1">
        <v>45656.631944444445</v>
      </c>
      <c r="B52511">
        <v>92.332999999999998</v>
      </c>
    </row>
    <row r="52512" spans="1:2">
      <c r="A52512" s="1">
        <v>45656.638888888891</v>
      </c>
      <c r="B52512">
        <v>93.296000000000006</v>
      </c>
    </row>
    <row r="52513" spans="1:2">
      <c r="A52513" s="1">
        <v>45656.645833333336</v>
      </c>
      <c r="B52513">
        <v>93.834999999999994</v>
      </c>
    </row>
    <row r="52514" spans="1:2">
      <c r="A52514" s="1">
        <v>45656.652777777781</v>
      </c>
      <c r="B52514">
        <v>89.194000000000003</v>
      </c>
    </row>
    <row r="52515" spans="1:2">
      <c r="A52515" s="1">
        <v>45656.659722222219</v>
      </c>
      <c r="B52515">
        <v>89.174000000000007</v>
      </c>
    </row>
    <row r="52516" spans="1:2">
      <c r="A52516" s="1">
        <v>45656.666666666664</v>
      </c>
      <c r="B52516">
        <v>94.266999999999996</v>
      </c>
    </row>
    <row r="52517" spans="1:2">
      <c r="A52517" s="1">
        <v>45656.673611111109</v>
      </c>
      <c r="B52517">
        <v>96.144000000000005</v>
      </c>
    </row>
    <row r="52518" spans="1:2">
      <c r="A52518" s="1">
        <v>45656.680555555555</v>
      </c>
      <c r="B52518">
        <v>86.685000000000002</v>
      </c>
    </row>
    <row r="52519" spans="1:2">
      <c r="A52519" s="1">
        <v>45656.6875</v>
      </c>
      <c r="B52519">
        <v>85.218999999999994</v>
      </c>
    </row>
    <row r="52520" spans="1:2">
      <c r="A52520" s="1">
        <v>45656.694444444445</v>
      </c>
      <c r="B52520">
        <v>88.01</v>
      </c>
    </row>
    <row r="52521" spans="1:2">
      <c r="A52521" s="1">
        <v>45656.701388888891</v>
      </c>
      <c r="B52521">
        <v>86.665999999999997</v>
      </c>
    </row>
    <row r="52522" spans="1:2">
      <c r="A52522" s="1">
        <v>45656.708333333336</v>
      </c>
      <c r="B52522">
        <v>90.347999999999999</v>
      </c>
    </row>
    <row r="52523" spans="1:2">
      <c r="A52523" s="1">
        <v>45656.715277777781</v>
      </c>
      <c r="B52523">
        <v>91.25</v>
      </c>
    </row>
    <row r="52524" spans="1:2">
      <c r="A52524" s="1">
        <v>45656.722222222219</v>
      </c>
      <c r="B52524">
        <v>93.135999999999996</v>
      </c>
    </row>
    <row r="52525" spans="1:2">
      <c r="A52525" s="1">
        <v>45656.729166666664</v>
      </c>
      <c r="B52525">
        <v>92.903999999999996</v>
      </c>
    </row>
    <row r="52526" spans="1:2">
      <c r="A52526" s="1">
        <v>45656.736111111109</v>
      </c>
      <c r="B52526">
        <v>90.715000000000003</v>
      </c>
    </row>
    <row r="52527" spans="1:2">
      <c r="A52527" s="1">
        <v>45656.743055555555</v>
      </c>
      <c r="B52527">
        <v>91.016000000000005</v>
      </c>
    </row>
    <row r="52528" spans="1:2">
      <c r="A52528" s="1">
        <v>45656.75</v>
      </c>
      <c r="B52528">
        <v>91.31</v>
      </c>
    </row>
    <row r="52529" spans="1:2">
      <c r="A52529" s="1">
        <v>45656.756944444445</v>
      </c>
      <c r="B52529">
        <v>93.263000000000005</v>
      </c>
    </row>
    <row r="52530" spans="1:2">
      <c r="A52530" s="1">
        <v>45656.763888888891</v>
      </c>
      <c r="B52530">
        <v>90.921999999999997</v>
      </c>
    </row>
    <row r="52531" spans="1:2">
      <c r="A52531" s="1">
        <v>45656.770833333336</v>
      </c>
      <c r="B52531">
        <v>88.965000000000003</v>
      </c>
    </row>
    <row r="52532" spans="1:2">
      <c r="A52532" s="1">
        <v>45656.777777777781</v>
      </c>
      <c r="B52532">
        <v>89.021000000000001</v>
      </c>
    </row>
    <row r="52533" spans="1:2">
      <c r="A52533" s="1">
        <v>45656.784722222219</v>
      </c>
      <c r="B52533">
        <v>84.459000000000003</v>
      </c>
    </row>
    <row r="52534" spans="1:2">
      <c r="A52534" s="1">
        <v>45656.791666666664</v>
      </c>
      <c r="B52534">
        <v>92.111999999999995</v>
      </c>
    </row>
    <row r="52535" spans="1:2">
      <c r="A52535" s="1">
        <v>45656.798611111109</v>
      </c>
      <c r="B52535">
        <v>90.956999999999994</v>
      </c>
    </row>
    <row r="52536" spans="1:2">
      <c r="A52536" s="1">
        <v>45656.805555555555</v>
      </c>
      <c r="B52536">
        <v>89.849000000000004</v>
      </c>
    </row>
    <row r="52537" spans="1:2">
      <c r="A52537" s="1">
        <v>45656.8125</v>
      </c>
      <c r="B52537">
        <v>93.965999999999994</v>
      </c>
    </row>
    <row r="52538" spans="1:2">
      <c r="A52538" s="1">
        <v>45656.819444444445</v>
      </c>
      <c r="B52538">
        <v>97.093000000000004</v>
      </c>
    </row>
    <row r="52539" spans="1:2">
      <c r="A52539" s="1">
        <v>45656.826388888891</v>
      </c>
      <c r="B52539">
        <v>94.185000000000002</v>
      </c>
    </row>
    <row r="52540" spans="1:2">
      <c r="A52540" s="1">
        <v>45656.833333333336</v>
      </c>
      <c r="B52540">
        <v>95.673000000000002</v>
      </c>
    </row>
    <row r="52541" spans="1:2">
      <c r="A52541" s="1">
        <v>45656.840277777781</v>
      </c>
      <c r="B52541">
        <v>94.897000000000006</v>
      </c>
    </row>
    <row r="52542" spans="1:2">
      <c r="A52542" s="1">
        <v>45656.847222222219</v>
      </c>
      <c r="B52542">
        <v>94.825000000000003</v>
      </c>
    </row>
    <row r="52543" spans="1:2">
      <c r="A52543" s="1">
        <v>45656.854166666664</v>
      </c>
      <c r="B52543">
        <v>95.489000000000004</v>
      </c>
    </row>
    <row r="52544" spans="1:2">
      <c r="A52544" s="1">
        <v>45656.861111111109</v>
      </c>
      <c r="B52544">
        <v>94.606999999999999</v>
      </c>
    </row>
    <row r="52545" spans="1:2">
      <c r="A52545" s="1">
        <v>45656.868055555555</v>
      </c>
      <c r="B52545">
        <v>96.17</v>
      </c>
    </row>
    <row r="52546" spans="1:2">
      <c r="A52546" s="1">
        <v>45656.875</v>
      </c>
      <c r="B52546">
        <v>96.584000000000003</v>
      </c>
    </row>
    <row r="52547" spans="1:2">
      <c r="A52547" s="1">
        <v>45656.881944444445</v>
      </c>
      <c r="B52547">
        <v>95.507999999999996</v>
      </c>
    </row>
    <row r="52548" spans="1:2">
      <c r="A52548" s="1">
        <v>45656.888888888891</v>
      </c>
      <c r="B52548">
        <v>96.183000000000007</v>
      </c>
    </row>
    <row r="52549" spans="1:2">
      <c r="A52549" s="1">
        <v>45656.895833333336</v>
      </c>
      <c r="B52549">
        <v>95.299000000000007</v>
      </c>
    </row>
    <row r="52550" spans="1:2">
      <c r="A52550" s="1">
        <v>45656.902777777781</v>
      </c>
      <c r="B52550">
        <v>97.27</v>
      </c>
    </row>
    <row r="52551" spans="1:2">
      <c r="A52551" s="1">
        <v>45656.909722222219</v>
      </c>
      <c r="B52551">
        <v>87.183999999999997</v>
      </c>
    </row>
    <row r="52552" spans="1:2">
      <c r="A52552" s="1">
        <v>45656.916666666664</v>
      </c>
      <c r="B52552">
        <v>88.97</v>
      </c>
    </row>
    <row r="52553" spans="1:2">
      <c r="A52553" s="1">
        <v>45656.923611111109</v>
      </c>
      <c r="B52553">
        <v>91.944000000000003</v>
      </c>
    </row>
    <row r="52554" spans="1:2">
      <c r="A52554" s="1">
        <v>45656.930555555555</v>
      </c>
      <c r="B52554">
        <v>90.998999999999995</v>
      </c>
    </row>
    <row r="52555" spans="1:2">
      <c r="A52555" s="1">
        <v>45656.9375</v>
      </c>
      <c r="B52555">
        <v>93.683999999999997</v>
      </c>
    </row>
    <row r="52556" spans="1:2">
      <c r="A52556" s="1">
        <v>45656.944444444445</v>
      </c>
      <c r="B52556">
        <v>92.772000000000006</v>
      </c>
    </row>
    <row r="52557" spans="1:2">
      <c r="A52557" s="1">
        <v>45656.951388888891</v>
      </c>
      <c r="B52557">
        <v>91.772999999999996</v>
      </c>
    </row>
    <row r="52558" spans="1:2">
      <c r="A52558" s="1">
        <v>45656.958333333336</v>
      </c>
      <c r="B52558">
        <v>88.796999999999997</v>
      </c>
    </row>
    <row r="52559" spans="1:2">
      <c r="A52559" s="1">
        <v>45656.965277777781</v>
      </c>
      <c r="B52559">
        <v>83.643000000000001</v>
      </c>
    </row>
    <row r="52560" spans="1:2">
      <c r="A52560" s="1">
        <v>45656.972222222219</v>
      </c>
      <c r="B52560">
        <v>88.177000000000007</v>
      </c>
    </row>
    <row r="52561" spans="1:2">
      <c r="A52561" s="1">
        <v>45656.979166666664</v>
      </c>
      <c r="B52561">
        <v>87.527000000000001</v>
      </c>
    </row>
    <row r="52562" spans="1:2">
      <c r="A52562" s="1">
        <v>45656.986111111109</v>
      </c>
      <c r="B52562">
        <v>87.394999999999996</v>
      </c>
    </row>
    <row r="52563" spans="1:2">
      <c r="A52563" s="1">
        <v>45656.993055555555</v>
      </c>
      <c r="B52563">
        <v>85.185000000000002</v>
      </c>
    </row>
    <row r="52564" spans="1:2">
      <c r="A52564" s="1">
        <v>45657</v>
      </c>
      <c r="B52564">
        <v>85.801000000000002</v>
      </c>
    </row>
    <row r="52565" spans="1:2">
      <c r="A52565" s="1">
        <v>45657.006944444445</v>
      </c>
      <c r="B52565">
        <v>84.596999999999994</v>
      </c>
    </row>
    <row r="52566" spans="1:2">
      <c r="A52566" s="1">
        <v>45657.013888888891</v>
      </c>
      <c r="B52566">
        <v>83.734999999999999</v>
      </c>
    </row>
    <row r="52567" spans="1:2">
      <c r="A52567" s="1">
        <v>45657.020833333336</v>
      </c>
      <c r="B52567">
        <v>84.885999999999996</v>
      </c>
    </row>
    <row r="52568" spans="1:2">
      <c r="A52568" s="1">
        <v>45657.027777777781</v>
      </c>
      <c r="B52568">
        <v>88.039000000000001</v>
      </c>
    </row>
    <row r="52569" spans="1:2">
      <c r="A52569" s="1">
        <v>45657.034722222219</v>
      </c>
      <c r="B52569">
        <v>89.765000000000001</v>
      </c>
    </row>
    <row r="52570" spans="1:2">
      <c r="A52570" s="1">
        <v>45657.041666666664</v>
      </c>
      <c r="B52570">
        <v>87.433000000000007</v>
      </c>
    </row>
    <row r="52571" spans="1:2">
      <c r="A52571" s="1">
        <v>45657.048611111109</v>
      </c>
      <c r="B52571">
        <v>85.304000000000002</v>
      </c>
    </row>
    <row r="52572" spans="1:2">
      <c r="A52572" s="1">
        <v>45657.055555555555</v>
      </c>
      <c r="B52572">
        <v>83.474000000000004</v>
      </c>
    </row>
    <row r="52573" spans="1:2">
      <c r="A52573" s="1">
        <v>45657.0625</v>
      </c>
      <c r="B52573">
        <v>85.722999999999999</v>
      </c>
    </row>
    <row r="52574" spans="1:2">
      <c r="A52574" s="1">
        <v>45657.069444444445</v>
      </c>
      <c r="B52574">
        <v>85.917000000000002</v>
      </c>
    </row>
    <row r="52575" spans="1:2">
      <c r="A52575" s="1">
        <v>45657.076388888891</v>
      </c>
      <c r="B52575">
        <v>85.962000000000003</v>
      </c>
    </row>
    <row r="52576" spans="1:2">
      <c r="A52576" s="1">
        <v>45657.083333333336</v>
      </c>
      <c r="B52576">
        <v>84.418000000000006</v>
      </c>
    </row>
    <row r="52577" spans="1:2">
      <c r="A52577" s="1">
        <v>45657.090277777781</v>
      </c>
      <c r="B52577">
        <v>85.736999999999995</v>
      </c>
    </row>
    <row r="52578" spans="1:2">
      <c r="A52578" s="1">
        <v>45657.097222222219</v>
      </c>
      <c r="B52578">
        <v>92.971000000000004</v>
      </c>
    </row>
    <row r="52579" spans="1:2">
      <c r="A52579" s="1">
        <v>45657.104166666664</v>
      </c>
      <c r="B52579">
        <v>93.731999999999999</v>
      </c>
    </row>
    <row r="52580" spans="1:2">
      <c r="A52580" s="1">
        <v>45657.111111111109</v>
      </c>
      <c r="B52580">
        <v>89.872</v>
      </c>
    </row>
    <row r="52581" spans="1:2">
      <c r="A52581" s="1">
        <v>45657.118055555555</v>
      </c>
      <c r="B52581">
        <v>91.599000000000004</v>
      </c>
    </row>
    <row r="52582" spans="1:2">
      <c r="A52582" s="1">
        <v>45657.125</v>
      </c>
      <c r="B52582">
        <v>88.3</v>
      </c>
    </row>
    <row r="52583" spans="1:2">
      <c r="A52583" s="1">
        <v>45657.131944444445</v>
      </c>
      <c r="B52583">
        <v>84.22</v>
      </c>
    </row>
    <row r="52584" spans="1:2">
      <c r="A52584" s="1">
        <v>45657.138888888891</v>
      </c>
      <c r="B52584">
        <v>85.847999999999999</v>
      </c>
    </row>
    <row r="52585" spans="1:2">
      <c r="A52585" s="1">
        <v>45657.145833333336</v>
      </c>
      <c r="B52585">
        <v>87.721999999999994</v>
      </c>
    </row>
    <row r="52586" spans="1:2">
      <c r="A52586" s="1">
        <v>45657.152777777781</v>
      </c>
      <c r="B52586">
        <v>83.542000000000002</v>
      </c>
    </row>
    <row r="52587" spans="1:2">
      <c r="A52587" s="1">
        <v>45657.159722222219</v>
      </c>
      <c r="B52587">
        <v>82.64</v>
      </c>
    </row>
    <row r="52588" spans="1:2">
      <c r="A52588" s="1">
        <v>45657.166666666664</v>
      </c>
      <c r="B52588">
        <v>83.775999999999996</v>
      </c>
    </row>
    <row r="52589" spans="1:2">
      <c r="A52589" s="1">
        <v>45657.173611111109</v>
      </c>
      <c r="B52589">
        <v>85.481999999999999</v>
      </c>
    </row>
    <row r="52590" spans="1:2">
      <c r="A52590" s="1">
        <v>45657.180555555555</v>
      </c>
      <c r="B52590">
        <v>80.561999999999998</v>
      </c>
    </row>
    <row r="52591" spans="1:2">
      <c r="A52591" s="1">
        <v>45657.1875</v>
      </c>
      <c r="B52591">
        <v>81.516999999999996</v>
      </c>
    </row>
    <row r="52592" spans="1:2">
      <c r="A52592" s="1">
        <v>45657.194444444445</v>
      </c>
      <c r="B52592">
        <v>86.903999999999996</v>
      </c>
    </row>
    <row r="52593" spans="1:2">
      <c r="A52593" s="1">
        <v>45657.201388888891</v>
      </c>
      <c r="B52593">
        <v>82.48</v>
      </c>
    </row>
    <row r="52594" spans="1:2">
      <c r="A52594" s="1">
        <v>45657.208333333336</v>
      </c>
      <c r="B52594">
        <v>87.93</v>
      </c>
    </row>
    <row r="52595" spans="1:2">
      <c r="A52595" s="1">
        <v>45657.215277777781</v>
      </c>
      <c r="B52595">
        <v>84.668999999999997</v>
      </c>
    </row>
    <row r="52596" spans="1:2">
      <c r="A52596" s="1">
        <v>45657.222222222219</v>
      </c>
      <c r="B52596">
        <v>82.953999999999994</v>
      </c>
    </row>
    <row r="52597" spans="1:2">
      <c r="A52597" s="1">
        <v>45657.229166666664</v>
      </c>
      <c r="B52597">
        <v>85.471000000000004</v>
      </c>
    </row>
    <row r="52598" spans="1:2">
      <c r="A52598" s="1">
        <v>45657.236111111109</v>
      </c>
      <c r="B52598">
        <v>87.462999999999994</v>
      </c>
    </row>
    <row r="52599" spans="1:2">
      <c r="A52599" s="1">
        <v>45657.243055555555</v>
      </c>
      <c r="B52599">
        <v>86.655000000000001</v>
      </c>
    </row>
    <row r="52600" spans="1:2">
      <c r="A52600" s="1">
        <v>45657.25</v>
      </c>
      <c r="B52600">
        <v>84.978999999999999</v>
      </c>
    </row>
    <row r="52601" spans="1:2">
      <c r="A52601" s="1">
        <v>45657.256944444445</v>
      </c>
      <c r="B52601">
        <v>81.506</v>
      </c>
    </row>
    <row r="52602" spans="1:2">
      <c r="A52602" s="1">
        <v>45657.263888888891</v>
      </c>
      <c r="B52602">
        <v>83.68</v>
      </c>
    </row>
    <row r="52603" spans="1:2">
      <c r="A52603" s="1">
        <v>45657.270833333336</v>
      </c>
      <c r="B52603">
        <v>82.7</v>
      </c>
    </row>
    <row r="52604" spans="1:2">
      <c r="A52604" s="1">
        <v>45657.277777777781</v>
      </c>
      <c r="B52604">
        <v>81.254999999999995</v>
      </c>
    </row>
    <row r="52605" spans="1:2">
      <c r="A52605" s="1">
        <v>45657.284722222219</v>
      </c>
      <c r="B52605">
        <v>80.941999999999993</v>
      </c>
    </row>
    <row r="52606" spans="1:2">
      <c r="A52606" s="1">
        <v>45657.291666666664</v>
      </c>
      <c r="B52606">
        <v>83.863</v>
      </c>
    </row>
    <row r="52607" spans="1:2">
      <c r="A52607" s="1">
        <v>45657.298611111109</v>
      </c>
      <c r="B52607">
        <v>81.832999999999998</v>
      </c>
    </row>
    <row r="52608" spans="1:2">
      <c r="A52608" s="1">
        <v>45657.305555555555</v>
      </c>
      <c r="B52608">
        <v>89.022000000000006</v>
      </c>
    </row>
    <row r="52609" spans="1:2">
      <c r="A52609" s="1">
        <v>45657.3125</v>
      </c>
      <c r="B52609">
        <v>91.447999999999993</v>
      </c>
    </row>
    <row r="52610" spans="1:2">
      <c r="A52610" s="1">
        <v>45657.319444444445</v>
      </c>
      <c r="B52610">
        <v>89.372</v>
      </c>
    </row>
    <row r="52611" spans="1:2">
      <c r="A52611" s="1">
        <v>45657.326388888891</v>
      </c>
      <c r="B52611">
        <v>91.02</v>
      </c>
    </row>
    <row r="52612" spans="1:2">
      <c r="A52612" s="1">
        <v>45657.333333333336</v>
      </c>
      <c r="B52612">
        <v>88.465000000000003</v>
      </c>
    </row>
    <row r="52613" spans="1:2">
      <c r="A52613" s="1">
        <v>45657.340277777781</v>
      </c>
      <c r="B52613">
        <v>88.361999999999995</v>
      </c>
    </row>
    <row r="52614" spans="1:2">
      <c r="A52614" s="1">
        <v>45657.347222222219</v>
      </c>
      <c r="B52614">
        <v>89.316999999999993</v>
      </c>
    </row>
    <row r="52615" spans="1:2">
      <c r="A52615" s="1">
        <v>45657.354166666664</v>
      </c>
      <c r="B52615">
        <v>92.778999999999996</v>
      </c>
    </row>
    <row r="52616" spans="1:2">
      <c r="A52616" s="1">
        <v>45657.361111111109</v>
      </c>
      <c r="B52616">
        <v>90.843999999999994</v>
      </c>
    </row>
    <row r="52617" spans="1:2">
      <c r="A52617" s="1">
        <v>45657.368055555555</v>
      </c>
      <c r="B52617">
        <v>89.927999999999997</v>
      </c>
    </row>
    <row r="52618" spans="1:2">
      <c r="A52618" s="1">
        <v>45657.375</v>
      </c>
      <c r="B52618">
        <v>90.945999999999998</v>
      </c>
    </row>
    <row r="52619" spans="1:2">
      <c r="A52619" s="1">
        <v>45657.381944444445</v>
      </c>
      <c r="B52619">
        <v>86.364000000000004</v>
      </c>
    </row>
    <row r="52620" spans="1:2">
      <c r="A52620" s="1">
        <v>45657.388888888891</v>
      </c>
      <c r="B52620">
        <v>87.763999999999996</v>
      </c>
    </row>
    <row r="52621" spans="1:2">
      <c r="A52621" s="1">
        <v>45657.395833333336</v>
      </c>
      <c r="B52621">
        <v>88.356999999999999</v>
      </c>
    </row>
    <row r="52622" spans="1:2">
      <c r="A52622" s="1">
        <v>45657.402777777781</v>
      </c>
      <c r="B52622">
        <v>83.201999999999998</v>
      </c>
    </row>
    <row r="52623" spans="1:2">
      <c r="A52623" s="1">
        <v>45657.409722222219</v>
      </c>
      <c r="B52623">
        <v>80.686999999999998</v>
      </c>
    </row>
    <row r="52624" spans="1:2">
      <c r="A52624" s="1">
        <v>45657.416666666664</v>
      </c>
      <c r="B52624">
        <v>81.899000000000001</v>
      </c>
    </row>
    <row r="52625" spans="1:2">
      <c r="A52625" s="1">
        <v>45657.423611111109</v>
      </c>
      <c r="B52625">
        <v>87.512</v>
      </c>
    </row>
    <row r="52626" spans="1:2">
      <c r="A52626" s="1">
        <v>45657.430555555555</v>
      </c>
      <c r="B52626">
        <v>81.834000000000003</v>
      </c>
    </row>
    <row r="52627" spans="1:2">
      <c r="A52627" s="1">
        <v>45657.4375</v>
      </c>
      <c r="B52627">
        <v>85.427999999999997</v>
      </c>
    </row>
    <row r="52628" spans="1:2">
      <c r="A52628" s="1">
        <v>45657.444444444445</v>
      </c>
      <c r="B52628">
        <v>83.126000000000005</v>
      </c>
    </row>
    <row r="52629" spans="1:2">
      <c r="A52629" s="1">
        <v>45657.451388888891</v>
      </c>
      <c r="B52629">
        <v>82.721999999999994</v>
      </c>
    </row>
    <row r="52630" spans="1:2">
      <c r="A52630" s="1">
        <v>45657.458333333336</v>
      </c>
      <c r="B52630">
        <v>85.513000000000005</v>
      </c>
    </row>
    <row r="52631" spans="1:2">
      <c r="A52631" s="1">
        <v>45657.465277777781</v>
      </c>
      <c r="B52631">
        <v>82.024000000000001</v>
      </c>
    </row>
    <row r="52632" spans="1:2">
      <c r="A52632" s="1">
        <v>45657.472222222219</v>
      </c>
      <c r="B52632">
        <v>83.736999999999995</v>
      </c>
    </row>
    <row r="52633" spans="1:2">
      <c r="A52633" s="1">
        <v>45657.479166666664</v>
      </c>
      <c r="B52633">
        <v>84.308999999999997</v>
      </c>
    </row>
    <row r="52634" spans="1:2">
      <c r="A52634" s="1">
        <v>45657.486111111109</v>
      </c>
      <c r="B52634">
        <v>85.474999999999994</v>
      </c>
    </row>
    <row r="52635" spans="1:2">
      <c r="A52635" s="1">
        <v>45657.493055555555</v>
      </c>
      <c r="B52635">
        <v>86.924999999999997</v>
      </c>
    </row>
    <row r="52636" spans="1:2">
      <c r="A52636" s="1">
        <v>45657.5</v>
      </c>
      <c r="B52636">
        <v>87.903999999999996</v>
      </c>
    </row>
    <row r="52637" spans="1:2">
      <c r="A52637" s="1">
        <v>45657.506944444445</v>
      </c>
      <c r="B52637">
        <v>84.042000000000002</v>
      </c>
    </row>
    <row r="52638" spans="1:2">
      <c r="A52638" s="1">
        <v>45657.513888888891</v>
      </c>
      <c r="B52638">
        <v>80.981999999999999</v>
      </c>
    </row>
    <row r="52639" spans="1:2">
      <c r="A52639" s="1">
        <v>45657.520833333336</v>
      </c>
      <c r="B52639">
        <v>84.608999999999995</v>
      </c>
    </row>
    <row r="52640" spans="1:2">
      <c r="A52640" s="1">
        <v>45657.527777777781</v>
      </c>
      <c r="B52640">
        <v>87.396000000000001</v>
      </c>
    </row>
    <row r="52641" spans="1:2">
      <c r="A52641" s="1">
        <v>45657.534722222219</v>
      </c>
      <c r="B52641">
        <v>86.165999999999997</v>
      </c>
    </row>
    <row r="52642" spans="1:2">
      <c r="A52642" s="1">
        <v>45657.541666666664</v>
      </c>
      <c r="B52642">
        <v>86.119</v>
      </c>
    </row>
    <row r="52643" spans="1:2">
      <c r="A52643" s="1">
        <v>45657.548611111109</v>
      </c>
      <c r="B52643">
        <v>73.257999999999996</v>
      </c>
    </row>
    <row r="52644" spans="1:2">
      <c r="A52644" s="1">
        <v>45657.555555555555</v>
      </c>
      <c r="B52644">
        <v>88.417000000000002</v>
      </c>
    </row>
    <row r="52645" spans="1:2">
      <c r="A52645" s="1">
        <v>45657.5625</v>
      </c>
      <c r="B52645">
        <v>90.834000000000003</v>
      </c>
    </row>
    <row r="52646" spans="1:2">
      <c r="A52646" s="1">
        <v>45657.569444444445</v>
      </c>
      <c r="B52646">
        <v>91.554000000000002</v>
      </c>
    </row>
    <row r="52647" spans="1:2">
      <c r="A52647" s="1">
        <v>45657.576388888891</v>
      </c>
      <c r="B52647">
        <v>92.781999999999996</v>
      </c>
    </row>
    <row r="52648" spans="1:2">
      <c r="A52648" s="1">
        <v>45657.583333333336</v>
      </c>
      <c r="B52648">
        <v>87.448999999999998</v>
      </c>
    </row>
    <row r="52649" spans="1:2">
      <c r="A52649" s="1">
        <v>45657.590277777781</v>
      </c>
      <c r="B52649">
        <v>89.855000000000004</v>
      </c>
    </row>
    <row r="52650" spans="1:2">
      <c r="A52650" s="1">
        <v>45657.597222222219</v>
      </c>
      <c r="B52650">
        <v>89.771000000000001</v>
      </c>
    </row>
    <row r="52651" spans="1:2">
      <c r="A52651" s="1">
        <v>45657.604166666664</v>
      </c>
      <c r="B52651">
        <v>82.248999999999995</v>
      </c>
    </row>
    <row r="52652" spans="1:2">
      <c r="A52652" s="1">
        <v>45657.611111111109</v>
      </c>
      <c r="B52652">
        <v>82.653999999999996</v>
      </c>
    </row>
    <row r="52653" spans="1:2">
      <c r="A52653" s="1">
        <v>45657.618055555555</v>
      </c>
      <c r="B52653">
        <v>86.83</v>
      </c>
    </row>
    <row r="52654" spans="1:2">
      <c r="A52654" s="1">
        <v>45657.625</v>
      </c>
      <c r="B52654">
        <v>88.43</v>
      </c>
    </row>
    <row r="52655" spans="1:2">
      <c r="A52655" s="1">
        <v>45657.631944444445</v>
      </c>
      <c r="B52655">
        <v>84.751000000000005</v>
      </c>
    </row>
    <row r="52656" spans="1:2">
      <c r="A52656" s="1">
        <v>45657.638888888891</v>
      </c>
      <c r="B52656">
        <v>90.712000000000003</v>
      </c>
    </row>
    <row r="52657" spans="1:2">
      <c r="A52657" s="1">
        <v>45657.645833333336</v>
      </c>
      <c r="B52657">
        <v>88.742999999999995</v>
      </c>
    </row>
    <row r="52658" spans="1:2">
      <c r="A52658" s="1">
        <v>45657.652777777781</v>
      </c>
      <c r="B52658">
        <v>91.238</v>
      </c>
    </row>
    <row r="52659" spans="1:2">
      <c r="A52659" s="1">
        <v>45657.659722222219</v>
      </c>
      <c r="B52659">
        <v>84.176000000000002</v>
      </c>
    </row>
    <row r="52660" spans="1:2">
      <c r="A52660" s="1">
        <v>45657.666666666664</v>
      </c>
      <c r="B52660">
        <v>81.495000000000005</v>
      </c>
    </row>
    <row r="52661" spans="1:2">
      <c r="A52661" s="1">
        <v>45657.673611111109</v>
      </c>
      <c r="B52661">
        <v>83.774000000000001</v>
      </c>
    </row>
    <row r="52662" spans="1:2">
      <c r="A52662" s="1">
        <v>45657.680555555555</v>
      </c>
      <c r="B52662">
        <v>85.23</v>
      </c>
    </row>
    <row r="52663" spans="1:2">
      <c r="A52663" s="1">
        <v>45657.6875</v>
      </c>
      <c r="B52663">
        <v>85.352000000000004</v>
      </c>
    </row>
    <row r="52664" spans="1:2">
      <c r="A52664" s="1">
        <v>45657.694444444445</v>
      </c>
      <c r="B52664">
        <v>81.516000000000005</v>
      </c>
    </row>
    <row r="52665" spans="1:2">
      <c r="A52665" s="1">
        <v>45657.701388888891</v>
      </c>
      <c r="B52665">
        <v>85.126999999999995</v>
      </c>
    </row>
    <row r="52666" spans="1:2">
      <c r="A52666" s="1">
        <v>45657.708333333336</v>
      </c>
      <c r="B52666">
        <v>88.909000000000006</v>
      </c>
    </row>
    <row r="52667" spans="1:2">
      <c r="A52667" s="1">
        <v>45657.715277777781</v>
      </c>
      <c r="B52667">
        <v>88.1</v>
      </c>
    </row>
    <row r="52668" spans="1:2">
      <c r="A52668" s="1">
        <v>45657.722222222219</v>
      </c>
      <c r="B52668">
        <v>82.123999999999995</v>
      </c>
    </row>
    <row r="52669" spans="1:2">
      <c r="A52669" s="1">
        <v>45657.729166666664</v>
      </c>
      <c r="B52669">
        <v>77.388000000000005</v>
      </c>
    </row>
    <row r="52670" spans="1:2">
      <c r="A52670" s="1">
        <v>45657.736111111109</v>
      </c>
      <c r="B52670">
        <v>90.58</v>
      </c>
    </row>
    <row r="52671" spans="1:2">
      <c r="A52671" s="1">
        <v>45657.743055555555</v>
      </c>
      <c r="B52671">
        <v>90.331000000000003</v>
      </c>
    </row>
    <row r="52672" spans="1:2">
      <c r="A52672" s="1">
        <v>45657.75</v>
      </c>
      <c r="B52672">
        <v>90.867000000000004</v>
      </c>
    </row>
    <row r="52673" spans="1:2">
      <c r="A52673" s="1">
        <v>45657.756944444445</v>
      </c>
      <c r="B52673">
        <v>91.108999999999995</v>
      </c>
    </row>
    <row r="52674" spans="1:2">
      <c r="A52674" s="1">
        <v>45657.763888888891</v>
      </c>
      <c r="B52674">
        <v>90.498000000000005</v>
      </c>
    </row>
    <row r="52675" spans="1:2">
      <c r="A52675" s="1">
        <v>45657.770833333336</v>
      </c>
      <c r="B52675">
        <v>87.747</v>
      </c>
    </row>
    <row r="52676" spans="1:2">
      <c r="A52676" s="1">
        <v>45657.777777777781</v>
      </c>
      <c r="B52676">
        <v>90.102999999999994</v>
      </c>
    </row>
    <row r="52677" spans="1:2">
      <c r="A52677" s="1">
        <v>45657.784722222219</v>
      </c>
      <c r="B52677">
        <v>92.206000000000003</v>
      </c>
    </row>
    <row r="52678" spans="1:2">
      <c r="A52678" s="1">
        <v>45657.791666666664</v>
      </c>
      <c r="B52678">
        <v>88.462000000000003</v>
      </c>
    </row>
    <row r="52679" spans="1:2">
      <c r="A52679" s="1">
        <v>45657.798611111109</v>
      </c>
      <c r="B52679">
        <v>90.275000000000006</v>
      </c>
    </row>
    <row r="52680" spans="1:2">
      <c r="A52680" s="1">
        <v>45657.805555555555</v>
      </c>
      <c r="B52680">
        <v>90.231999999999999</v>
      </c>
    </row>
    <row r="52681" spans="1:2">
      <c r="A52681" s="1">
        <v>45657.8125</v>
      </c>
      <c r="B52681">
        <v>91.284000000000006</v>
      </c>
    </row>
    <row r="52682" spans="1:2">
      <c r="A52682" s="1">
        <v>45657.819444444445</v>
      </c>
      <c r="B52682">
        <v>93.26</v>
      </c>
    </row>
    <row r="52683" spans="1:2">
      <c r="A52683" s="1">
        <v>45657.826388888891</v>
      </c>
      <c r="B52683">
        <v>92.256</v>
      </c>
    </row>
    <row r="52684" spans="1:2">
      <c r="A52684" s="1">
        <v>45657.833333333336</v>
      </c>
      <c r="B52684">
        <v>91.611999999999995</v>
      </c>
    </row>
    <row r="52685" spans="1:2">
      <c r="A52685" s="1">
        <v>45657.840277777781</v>
      </c>
      <c r="B52685">
        <v>94.346000000000004</v>
      </c>
    </row>
    <row r="52686" spans="1:2">
      <c r="A52686" s="1">
        <v>45657.847222222219</v>
      </c>
      <c r="B52686">
        <v>94.641000000000005</v>
      </c>
    </row>
    <row r="52687" spans="1:2">
      <c r="A52687" s="1">
        <v>45657.854166666664</v>
      </c>
      <c r="B52687">
        <v>92.903999999999996</v>
      </c>
    </row>
    <row r="52688" spans="1:2">
      <c r="A52688" s="1">
        <v>45657.861111111109</v>
      </c>
      <c r="B52688">
        <v>91.69</v>
      </c>
    </row>
    <row r="52689" spans="1:2">
      <c r="A52689" s="1">
        <v>45657.868055555555</v>
      </c>
      <c r="B52689">
        <v>95.052000000000007</v>
      </c>
    </row>
    <row r="52690" spans="1:2">
      <c r="A52690" s="1">
        <v>45657.875</v>
      </c>
      <c r="B52690">
        <v>94.128</v>
      </c>
    </row>
    <row r="52691" spans="1:2">
      <c r="A52691" s="1">
        <v>45657.881944444445</v>
      </c>
      <c r="B52691">
        <v>85.147999999999996</v>
      </c>
    </row>
    <row r="52692" spans="1:2">
      <c r="A52692" s="1">
        <v>45657.888888888891</v>
      </c>
      <c r="B52692">
        <v>85.713999999999999</v>
      </c>
    </row>
    <row r="52693" spans="1:2">
      <c r="A52693" s="1">
        <v>45657.895833333336</v>
      </c>
      <c r="B52693">
        <v>84.525000000000006</v>
      </c>
    </row>
    <row r="52694" spans="1:2">
      <c r="A52694" s="1">
        <v>45657.902777777781</v>
      </c>
      <c r="B52694">
        <v>87.894999999999996</v>
      </c>
    </row>
    <row r="52695" spans="1:2">
      <c r="A52695" s="1">
        <v>45657.909722222219</v>
      </c>
      <c r="B52695">
        <v>87.997</v>
      </c>
    </row>
    <row r="52696" spans="1:2">
      <c r="A52696" s="1">
        <v>45657.916666666664</v>
      </c>
      <c r="B52696">
        <v>86.457999999999998</v>
      </c>
    </row>
    <row r="52697" spans="1:2">
      <c r="A52697" s="1">
        <v>45657.923611111109</v>
      </c>
      <c r="B52697">
        <v>86.322000000000003</v>
      </c>
    </row>
    <row r="52698" spans="1:2">
      <c r="A52698" s="1">
        <v>45657.930555555555</v>
      </c>
      <c r="B52698">
        <v>82.105999999999995</v>
      </c>
    </row>
    <row r="52699" spans="1:2">
      <c r="A52699" s="1">
        <v>45657.9375</v>
      </c>
      <c r="B52699">
        <v>84.024000000000001</v>
      </c>
    </row>
    <row r="52700" spans="1:2">
      <c r="A52700" s="1">
        <v>45657.944444444445</v>
      </c>
      <c r="B52700">
        <v>83.894999999999996</v>
      </c>
    </row>
    <row r="52701" spans="1:2">
      <c r="A52701" s="1">
        <v>45657.951388888891</v>
      </c>
      <c r="B52701">
        <v>85.367999999999995</v>
      </c>
    </row>
    <row r="52702" spans="1:2">
      <c r="A52702" s="1">
        <v>45657.958333333336</v>
      </c>
      <c r="B52702">
        <v>82.088999999999999</v>
      </c>
    </row>
    <row r="52703" spans="1:2">
      <c r="A52703" s="1">
        <v>45657.965277777781</v>
      </c>
      <c r="B52703">
        <v>85.153999999999996</v>
      </c>
    </row>
    <row r="52704" spans="1:2">
      <c r="A52704" s="1">
        <v>45657.972222222219</v>
      </c>
      <c r="B52704">
        <v>86.528999999999996</v>
      </c>
    </row>
    <row r="52705" spans="1:2">
      <c r="A52705" s="1">
        <v>45657.979166666664</v>
      </c>
      <c r="B52705">
        <v>86.841999999999999</v>
      </c>
    </row>
    <row r="52706" spans="1:2">
      <c r="A52706" s="1">
        <v>45657.986111111109</v>
      </c>
      <c r="B52706">
        <v>87.884</v>
      </c>
    </row>
    <row r="52707" spans="1:2">
      <c r="A52707" s="1">
        <v>45657.993055555555</v>
      </c>
      <c r="B52707">
        <v>81.018000000000001</v>
      </c>
    </row>
    <row r="52708" spans="1:2">
      <c r="A52708" s="1">
        <v>45658</v>
      </c>
      <c r="B52708">
        <v>91.602999999999994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F00C0-2B76-4E9B-B038-D7BB01816F11}">
  <dimension ref="A1:B52708"/>
  <sheetViews>
    <sheetView workbookViewId="0">
      <selection activeCell="E10" sqref="E10"/>
    </sheetView>
  </sheetViews>
  <sheetFormatPr defaultColWidth="11.453125" defaultRowHeight="12.5"/>
  <cols>
    <col min="1" max="1" width="15.36328125" bestFit="1" customWidth="1"/>
  </cols>
  <sheetData>
    <row r="1" spans="1:2">
      <c r="A1" t="s">
        <v>46</v>
      </c>
    </row>
    <row r="2" spans="1:2">
      <c r="A2" t="s">
        <v>0</v>
      </c>
      <c r="B2" t="s">
        <v>45</v>
      </c>
    </row>
    <row r="3" spans="1:2">
      <c r="A3" s="1">
        <v>45292.006944444445</v>
      </c>
      <c r="B3">
        <v>145.35599999999999</v>
      </c>
    </row>
    <row r="4" spans="1:2">
      <c r="A4" s="1">
        <v>45292.013888888891</v>
      </c>
      <c r="B4">
        <v>142.208</v>
      </c>
    </row>
    <row r="5" spans="1:2">
      <c r="A5" s="1">
        <v>45292.020833333336</v>
      </c>
      <c r="B5">
        <v>141.119</v>
      </c>
    </row>
    <row r="6" spans="1:2">
      <c r="A6" s="1">
        <v>45292.027777777781</v>
      </c>
      <c r="B6">
        <v>140.886</v>
      </c>
    </row>
    <row r="7" spans="1:2">
      <c r="A7" s="1">
        <v>45292.034722222219</v>
      </c>
      <c r="B7">
        <v>141.08500000000001</v>
      </c>
    </row>
    <row r="8" spans="1:2">
      <c r="A8" s="1">
        <v>45292.041666666664</v>
      </c>
      <c r="B8">
        <v>141.08600000000001</v>
      </c>
    </row>
    <row r="9" spans="1:2">
      <c r="A9" s="1">
        <v>45292.048611111109</v>
      </c>
      <c r="B9">
        <v>143.26499999999999</v>
      </c>
    </row>
    <row r="10" spans="1:2">
      <c r="A10" s="1">
        <v>45292.055555555555</v>
      </c>
      <c r="B10">
        <v>142.24299999999999</v>
      </c>
    </row>
    <row r="11" spans="1:2">
      <c r="A11" s="1">
        <v>45292.0625</v>
      </c>
      <c r="B11">
        <v>141.798</v>
      </c>
    </row>
    <row r="12" spans="1:2">
      <c r="A12" s="1">
        <v>45292.069444444445</v>
      </c>
      <c r="B12">
        <v>141.85599999999999</v>
      </c>
    </row>
    <row r="13" spans="1:2">
      <c r="A13" s="1">
        <v>45292.076388888891</v>
      </c>
      <c r="B13">
        <v>141.1</v>
      </c>
    </row>
    <row r="14" spans="1:2">
      <c r="A14" s="1">
        <v>45292.083333333336</v>
      </c>
      <c r="B14">
        <v>143.26599999999999</v>
      </c>
    </row>
    <row r="15" spans="1:2">
      <c r="A15" s="1">
        <v>45292.090277777781</v>
      </c>
      <c r="B15">
        <v>144.053</v>
      </c>
    </row>
    <row r="16" spans="1:2">
      <c r="A16" s="1">
        <v>45292.097222222219</v>
      </c>
      <c r="B16">
        <v>143.46199999999999</v>
      </c>
    </row>
    <row r="17" spans="1:2">
      <c r="A17" s="1">
        <v>45292.104166666664</v>
      </c>
      <c r="B17">
        <v>145.11600000000001</v>
      </c>
    </row>
    <row r="18" spans="1:2">
      <c r="A18" s="1">
        <v>45292.111111111109</v>
      </c>
      <c r="B18">
        <v>142.911</v>
      </c>
    </row>
    <row r="19" spans="1:2">
      <c r="A19" s="1">
        <v>45292.118055555555</v>
      </c>
      <c r="B19">
        <v>142.12799999999999</v>
      </c>
    </row>
    <row r="20" spans="1:2">
      <c r="A20" s="1">
        <v>45292.125</v>
      </c>
      <c r="B20">
        <v>141.452</v>
      </c>
    </row>
    <row r="21" spans="1:2">
      <c r="A21" s="1">
        <v>45292.131944444445</v>
      </c>
      <c r="B21">
        <v>140.596</v>
      </c>
    </row>
    <row r="22" spans="1:2">
      <c r="A22" s="1">
        <v>45292.138888888891</v>
      </c>
      <c r="B22">
        <v>141.42400000000001</v>
      </c>
    </row>
    <row r="23" spans="1:2">
      <c r="A23" s="1">
        <v>45292.145833333336</v>
      </c>
      <c r="B23">
        <v>141.744</v>
      </c>
    </row>
    <row r="24" spans="1:2">
      <c r="A24" s="1">
        <v>45292.152777777781</v>
      </c>
      <c r="B24">
        <v>141.44900000000001</v>
      </c>
    </row>
    <row r="25" spans="1:2">
      <c r="A25" s="1">
        <v>45292.159722222219</v>
      </c>
      <c r="B25">
        <v>141.447</v>
      </c>
    </row>
    <row r="26" spans="1:2">
      <c r="A26" s="1">
        <v>45292.166666666664</v>
      </c>
      <c r="B26">
        <v>139.65600000000001</v>
      </c>
    </row>
    <row r="27" spans="1:2">
      <c r="A27" s="1">
        <v>45292.173611111109</v>
      </c>
      <c r="B27">
        <v>142.42599999999999</v>
      </c>
    </row>
    <row r="28" spans="1:2">
      <c r="A28" s="1">
        <v>45292.180555555555</v>
      </c>
      <c r="B28">
        <v>142.114</v>
      </c>
    </row>
    <row r="29" spans="1:2">
      <c r="A29" s="1">
        <v>45292.1875</v>
      </c>
      <c r="B29">
        <v>142.964</v>
      </c>
    </row>
    <row r="30" spans="1:2">
      <c r="A30" s="1">
        <v>45292.194444444445</v>
      </c>
      <c r="B30">
        <v>142.40100000000001</v>
      </c>
    </row>
    <row r="31" spans="1:2">
      <c r="A31" s="1">
        <v>45292.201388888891</v>
      </c>
      <c r="B31">
        <v>142.79900000000001</v>
      </c>
    </row>
    <row r="32" spans="1:2">
      <c r="A32" s="1">
        <v>45292.208333333336</v>
      </c>
      <c r="B32">
        <v>143.86799999999999</v>
      </c>
    </row>
    <row r="33" spans="1:2">
      <c r="A33" s="1">
        <v>45292.215277777781</v>
      </c>
      <c r="B33">
        <v>145.125</v>
      </c>
    </row>
    <row r="34" spans="1:2">
      <c r="A34" s="1">
        <v>45292.222222222219</v>
      </c>
      <c r="B34">
        <v>145.46700000000001</v>
      </c>
    </row>
    <row r="35" spans="1:2">
      <c r="A35" s="1">
        <v>45292.229166666664</v>
      </c>
      <c r="B35">
        <v>145.102</v>
      </c>
    </row>
    <row r="36" spans="1:2">
      <c r="A36" s="1">
        <v>45292.236111111109</v>
      </c>
      <c r="B36">
        <v>145.381</v>
      </c>
    </row>
    <row r="37" spans="1:2">
      <c r="A37" s="1">
        <v>45292.243055555555</v>
      </c>
      <c r="B37">
        <v>144.40100000000001</v>
      </c>
    </row>
    <row r="38" spans="1:2">
      <c r="A38" s="1">
        <v>45292.25</v>
      </c>
      <c r="B38">
        <v>144.79499999999999</v>
      </c>
    </row>
    <row r="39" spans="1:2">
      <c r="A39" s="1">
        <v>45292.256944444445</v>
      </c>
      <c r="B39">
        <v>144.773</v>
      </c>
    </row>
    <row r="40" spans="1:2">
      <c r="A40" s="1">
        <v>45292.263888888891</v>
      </c>
      <c r="B40">
        <v>145.809</v>
      </c>
    </row>
    <row r="41" spans="1:2">
      <c r="A41" s="1">
        <v>45292.270833333336</v>
      </c>
      <c r="B41">
        <v>145.10400000000001</v>
      </c>
    </row>
    <row r="42" spans="1:2">
      <c r="A42" s="1">
        <v>45292.277777777781</v>
      </c>
      <c r="B42">
        <v>145.09100000000001</v>
      </c>
    </row>
    <row r="43" spans="1:2">
      <c r="A43" s="1">
        <v>45292.284722222219</v>
      </c>
      <c r="B43">
        <v>144.06899999999999</v>
      </c>
    </row>
    <row r="44" spans="1:2">
      <c r="A44" s="1">
        <v>45292.291666666664</v>
      </c>
      <c r="B44">
        <v>144.61600000000001</v>
      </c>
    </row>
    <row r="45" spans="1:2">
      <c r="A45" s="1">
        <v>45292.298611111109</v>
      </c>
      <c r="B45">
        <v>142.90899999999999</v>
      </c>
    </row>
    <row r="46" spans="1:2">
      <c r="A46" s="1">
        <v>45292.305555555555</v>
      </c>
      <c r="B46">
        <v>144.30699999999999</v>
      </c>
    </row>
    <row r="47" spans="1:2">
      <c r="A47" s="1">
        <v>45292.3125</v>
      </c>
      <c r="B47">
        <v>143.685</v>
      </c>
    </row>
    <row r="48" spans="1:2">
      <c r="A48" s="1">
        <v>45292.319444444445</v>
      </c>
      <c r="B48">
        <v>145.07</v>
      </c>
    </row>
    <row r="49" spans="1:2">
      <c r="A49" s="1">
        <v>45292.326388888891</v>
      </c>
      <c r="B49">
        <v>143.774</v>
      </c>
    </row>
    <row r="50" spans="1:2">
      <c r="A50" s="1">
        <v>45292.333333333336</v>
      </c>
      <c r="B50">
        <v>143.161</v>
      </c>
    </row>
    <row r="51" spans="1:2">
      <c r="A51" s="1">
        <v>45292.340277777781</v>
      </c>
      <c r="B51">
        <v>141.90100000000001</v>
      </c>
    </row>
    <row r="52" spans="1:2">
      <c r="A52" s="1">
        <v>45292.347222222219</v>
      </c>
      <c r="B52">
        <v>142.452</v>
      </c>
    </row>
    <row r="53" spans="1:2">
      <c r="A53" s="1">
        <v>45292.354166666664</v>
      </c>
      <c r="B53">
        <v>143.00299999999999</v>
      </c>
    </row>
    <row r="54" spans="1:2">
      <c r="A54" s="1">
        <v>45292.361111111109</v>
      </c>
      <c r="B54">
        <v>143.84800000000001</v>
      </c>
    </row>
    <row r="55" spans="1:2">
      <c r="A55" s="1">
        <v>45292.368055555555</v>
      </c>
      <c r="B55">
        <v>144.16</v>
      </c>
    </row>
    <row r="56" spans="1:2">
      <c r="A56" s="1">
        <v>45292.375</v>
      </c>
      <c r="B56">
        <v>144.006</v>
      </c>
    </row>
    <row r="57" spans="1:2">
      <c r="A57" s="1">
        <v>45292.381944444445</v>
      </c>
      <c r="B57">
        <v>146.70599999999999</v>
      </c>
    </row>
    <row r="58" spans="1:2">
      <c r="A58" s="1">
        <v>45292.388888888891</v>
      </c>
      <c r="B58">
        <v>147.63200000000001</v>
      </c>
    </row>
    <row r="59" spans="1:2">
      <c r="A59" s="1">
        <v>45292.395833333336</v>
      </c>
      <c r="B59">
        <v>148.32</v>
      </c>
    </row>
    <row r="60" spans="1:2">
      <c r="A60" s="1">
        <v>45292.402777777781</v>
      </c>
      <c r="B60">
        <v>147.30000000000001</v>
      </c>
    </row>
    <row r="61" spans="1:2">
      <c r="A61" s="1">
        <v>45292.409722222219</v>
      </c>
      <c r="B61">
        <v>147.50899999999999</v>
      </c>
    </row>
    <row r="62" spans="1:2">
      <c r="A62" s="1">
        <v>45292.416666666664</v>
      </c>
      <c r="B62">
        <v>147.53200000000001</v>
      </c>
    </row>
    <row r="63" spans="1:2">
      <c r="A63" s="1">
        <v>45292.423611111109</v>
      </c>
      <c r="B63">
        <v>148.541</v>
      </c>
    </row>
    <row r="64" spans="1:2">
      <c r="A64" s="1">
        <v>45292.430555555555</v>
      </c>
      <c r="B64">
        <v>147.815</v>
      </c>
    </row>
    <row r="65" spans="1:2">
      <c r="A65" s="1">
        <v>45292.4375</v>
      </c>
      <c r="B65">
        <v>150.215</v>
      </c>
    </row>
    <row r="66" spans="1:2">
      <c r="A66" s="1">
        <v>45292.444444444445</v>
      </c>
      <c r="B66">
        <v>149.65799999999999</v>
      </c>
    </row>
    <row r="67" spans="1:2">
      <c r="A67" s="1">
        <v>45292.451388888891</v>
      </c>
      <c r="B67">
        <v>148.62200000000001</v>
      </c>
    </row>
    <row r="68" spans="1:2">
      <c r="A68" s="1">
        <v>45292.458333333336</v>
      </c>
      <c r="B68">
        <v>147.834</v>
      </c>
    </row>
    <row r="69" spans="1:2">
      <c r="A69" s="1">
        <v>45292.465277777781</v>
      </c>
      <c r="B69">
        <v>148.22300000000001</v>
      </c>
    </row>
    <row r="70" spans="1:2">
      <c r="A70" s="1">
        <v>45292.472222222219</v>
      </c>
      <c r="B70">
        <v>146.501</v>
      </c>
    </row>
    <row r="71" spans="1:2">
      <c r="A71" s="1">
        <v>45292.479166666664</v>
      </c>
      <c r="B71">
        <v>146.476</v>
      </c>
    </row>
    <row r="72" spans="1:2">
      <c r="A72" s="1">
        <v>45292.486111111109</v>
      </c>
      <c r="B72">
        <v>145.80500000000001</v>
      </c>
    </row>
    <row r="73" spans="1:2">
      <c r="A73" s="1">
        <v>45292.493055555555</v>
      </c>
      <c r="B73">
        <v>147.79900000000001</v>
      </c>
    </row>
    <row r="74" spans="1:2">
      <c r="A74" s="1">
        <v>45292.5</v>
      </c>
      <c r="B74">
        <v>147.38999999999999</v>
      </c>
    </row>
    <row r="75" spans="1:2">
      <c r="A75" s="1">
        <v>45292.506944444445</v>
      </c>
      <c r="B75">
        <v>146.66</v>
      </c>
    </row>
    <row r="76" spans="1:2">
      <c r="A76" s="1">
        <v>45292.513888888891</v>
      </c>
      <c r="B76">
        <v>146.30099999999999</v>
      </c>
    </row>
    <row r="77" spans="1:2">
      <c r="A77" s="1">
        <v>45292.520833333336</v>
      </c>
      <c r="B77">
        <v>146.864</v>
      </c>
    </row>
    <row r="78" spans="1:2">
      <c r="A78" s="1">
        <v>45292.527777777781</v>
      </c>
      <c r="B78">
        <v>144.30799999999999</v>
      </c>
    </row>
    <row r="79" spans="1:2">
      <c r="A79" s="1">
        <v>45292.534722222219</v>
      </c>
      <c r="B79">
        <v>145.48400000000001</v>
      </c>
    </row>
    <row r="80" spans="1:2">
      <c r="A80" s="1">
        <v>45292.541666666664</v>
      </c>
      <c r="B80">
        <v>144.666</v>
      </c>
    </row>
    <row r="81" spans="1:2">
      <c r="A81" s="1">
        <v>45292.548611111109</v>
      </c>
      <c r="B81">
        <v>143.60300000000001</v>
      </c>
    </row>
    <row r="82" spans="1:2">
      <c r="A82" s="1">
        <v>45292.555555555555</v>
      </c>
      <c r="B82">
        <v>144.19499999999999</v>
      </c>
    </row>
    <row r="83" spans="1:2">
      <c r="A83" s="1">
        <v>45292.5625</v>
      </c>
      <c r="B83">
        <v>142.05000000000001</v>
      </c>
    </row>
    <row r="84" spans="1:2">
      <c r="A84" s="1">
        <v>45292.569444444445</v>
      </c>
      <c r="B84">
        <v>142.25700000000001</v>
      </c>
    </row>
    <row r="85" spans="1:2">
      <c r="A85" s="1">
        <v>45292.576388888891</v>
      </c>
      <c r="B85">
        <v>142.52099999999999</v>
      </c>
    </row>
    <row r="86" spans="1:2">
      <c r="A86" s="1">
        <v>45292.583333333336</v>
      </c>
      <c r="B86">
        <v>142.32400000000001</v>
      </c>
    </row>
    <row r="87" spans="1:2">
      <c r="A87" s="1">
        <v>45292.590277777781</v>
      </c>
      <c r="B87">
        <v>141.09800000000001</v>
      </c>
    </row>
    <row r="88" spans="1:2">
      <c r="A88" s="1">
        <v>45292.597222222219</v>
      </c>
      <c r="B88">
        <v>141.44399999999999</v>
      </c>
    </row>
    <row r="89" spans="1:2">
      <c r="A89" s="1">
        <v>45292.604166666664</v>
      </c>
      <c r="B89">
        <v>141.63999999999999</v>
      </c>
    </row>
    <row r="90" spans="1:2">
      <c r="A90" s="1">
        <v>45292.611111111109</v>
      </c>
      <c r="B90">
        <v>142.14099999999999</v>
      </c>
    </row>
    <row r="91" spans="1:2">
      <c r="A91" s="1">
        <v>45292.618055555555</v>
      </c>
      <c r="B91">
        <v>142.232</v>
      </c>
    </row>
    <row r="92" spans="1:2">
      <c r="A92" s="1">
        <v>45292.625</v>
      </c>
      <c r="B92">
        <v>140.18700000000001</v>
      </c>
    </row>
    <row r="93" spans="1:2">
      <c r="A93" s="1">
        <v>45292.631944444445</v>
      </c>
      <c r="B93">
        <v>140.749</v>
      </c>
    </row>
    <row r="94" spans="1:2">
      <c r="A94" s="1">
        <v>45292.638888888891</v>
      </c>
      <c r="B94">
        <v>140.32900000000001</v>
      </c>
    </row>
    <row r="95" spans="1:2">
      <c r="A95" s="1">
        <v>45292.645833333336</v>
      </c>
      <c r="B95">
        <v>140.81800000000001</v>
      </c>
    </row>
    <row r="96" spans="1:2">
      <c r="A96" s="1">
        <v>45292.652777777781</v>
      </c>
      <c r="B96">
        <v>141.40299999999999</v>
      </c>
    </row>
    <row r="97" spans="1:2">
      <c r="A97" s="1">
        <v>45292.659722222219</v>
      </c>
      <c r="B97">
        <v>141.66499999999999</v>
      </c>
    </row>
    <row r="98" spans="1:2">
      <c r="A98" s="1">
        <v>45292.666666666664</v>
      </c>
      <c r="B98">
        <v>141.21199999999999</v>
      </c>
    </row>
    <row r="99" spans="1:2">
      <c r="A99" s="1">
        <v>45292.673611111109</v>
      </c>
      <c r="B99">
        <v>139.042</v>
      </c>
    </row>
    <row r="100" spans="1:2">
      <c r="A100" s="1">
        <v>45292.680555555555</v>
      </c>
      <c r="B100">
        <v>138.69999999999999</v>
      </c>
    </row>
    <row r="101" spans="1:2">
      <c r="A101" s="1">
        <v>45292.6875</v>
      </c>
      <c r="B101">
        <v>140.31700000000001</v>
      </c>
    </row>
    <row r="102" spans="1:2">
      <c r="A102" s="1">
        <v>45292.694444444445</v>
      </c>
      <c r="B102">
        <v>140.857</v>
      </c>
    </row>
    <row r="103" spans="1:2">
      <c r="A103" s="1">
        <v>45292.701388888891</v>
      </c>
      <c r="B103">
        <v>141.11500000000001</v>
      </c>
    </row>
    <row r="104" spans="1:2">
      <c r="A104" s="1">
        <v>45292.708333333336</v>
      </c>
      <c r="B104">
        <v>142.52600000000001</v>
      </c>
    </row>
    <row r="105" spans="1:2">
      <c r="A105" s="1">
        <v>45292.715277777781</v>
      </c>
      <c r="B105">
        <v>144.30600000000001</v>
      </c>
    </row>
    <row r="106" spans="1:2">
      <c r="A106" s="1">
        <v>45292.722222222219</v>
      </c>
      <c r="B106">
        <v>147.12200000000001</v>
      </c>
    </row>
    <row r="107" spans="1:2">
      <c r="A107" s="1">
        <v>45292.729166666664</v>
      </c>
      <c r="B107">
        <v>145.375</v>
      </c>
    </row>
    <row r="108" spans="1:2">
      <c r="A108" s="1">
        <v>45292.736111111109</v>
      </c>
      <c r="B108">
        <v>145.43600000000001</v>
      </c>
    </row>
    <row r="109" spans="1:2">
      <c r="A109" s="1">
        <v>45292.743055555555</v>
      </c>
      <c r="B109">
        <v>146.227</v>
      </c>
    </row>
    <row r="110" spans="1:2">
      <c r="A110" s="1">
        <v>45292.75</v>
      </c>
      <c r="B110">
        <v>146.131</v>
      </c>
    </row>
    <row r="111" spans="1:2">
      <c r="A111" s="1">
        <v>45292.756944444445</v>
      </c>
      <c r="B111">
        <v>144.33000000000001</v>
      </c>
    </row>
    <row r="112" spans="1:2">
      <c r="A112" s="1">
        <v>45292.763888888891</v>
      </c>
      <c r="B112">
        <v>147.41399999999999</v>
      </c>
    </row>
    <row r="113" spans="1:2">
      <c r="A113" s="1">
        <v>45292.770833333336</v>
      </c>
      <c r="B113">
        <v>146.655</v>
      </c>
    </row>
    <row r="114" spans="1:2">
      <c r="A114" s="1">
        <v>45292.777777777781</v>
      </c>
      <c r="B114">
        <v>146.81100000000001</v>
      </c>
    </row>
    <row r="115" spans="1:2">
      <c r="A115" s="1">
        <v>45292.784722222219</v>
      </c>
      <c r="B115">
        <v>146.755</v>
      </c>
    </row>
    <row r="116" spans="1:2">
      <c r="A116" s="1">
        <v>45292.791666666664</v>
      </c>
      <c r="B116">
        <v>146.614</v>
      </c>
    </row>
    <row r="117" spans="1:2">
      <c r="A117" s="1">
        <v>45292.798611111109</v>
      </c>
      <c r="B117">
        <v>142.88499999999999</v>
      </c>
    </row>
    <row r="118" spans="1:2">
      <c r="A118" s="1">
        <v>45292.805555555555</v>
      </c>
      <c r="B118">
        <v>141.45599999999999</v>
      </c>
    </row>
    <row r="119" spans="1:2">
      <c r="A119" s="1">
        <v>45292.8125</v>
      </c>
      <c r="B119">
        <v>141.97800000000001</v>
      </c>
    </row>
    <row r="120" spans="1:2">
      <c r="A120" s="1">
        <v>45292.819444444445</v>
      </c>
      <c r="B120">
        <v>142.11600000000001</v>
      </c>
    </row>
    <row r="121" spans="1:2">
      <c r="A121" s="1">
        <v>45292.826388888891</v>
      </c>
      <c r="B121">
        <v>141.59100000000001</v>
      </c>
    </row>
    <row r="122" spans="1:2">
      <c r="A122" s="1">
        <v>45292.833333333336</v>
      </c>
      <c r="B122">
        <v>139.827</v>
      </c>
    </row>
    <row r="123" spans="1:2">
      <c r="A123" s="1">
        <v>45292.840277777781</v>
      </c>
      <c r="B123">
        <v>140.215</v>
      </c>
    </row>
    <row r="124" spans="1:2">
      <c r="A124" s="1">
        <v>45292.847222222219</v>
      </c>
      <c r="B124">
        <v>139.49299999999999</v>
      </c>
    </row>
    <row r="125" spans="1:2">
      <c r="A125" s="1">
        <v>45292.854166666664</v>
      </c>
      <c r="B125">
        <v>138.584</v>
      </c>
    </row>
    <row r="126" spans="1:2">
      <c r="A126" s="1">
        <v>45292.861111111109</v>
      </c>
      <c r="B126">
        <v>142.08099999999999</v>
      </c>
    </row>
    <row r="127" spans="1:2">
      <c r="A127" s="1">
        <v>45292.868055555555</v>
      </c>
      <c r="B127">
        <v>140.53899999999999</v>
      </c>
    </row>
    <row r="128" spans="1:2">
      <c r="A128" s="1">
        <v>45292.875</v>
      </c>
      <c r="B128">
        <v>141.947</v>
      </c>
    </row>
    <row r="129" spans="1:2">
      <c r="A129" s="1">
        <v>45292.881944444445</v>
      </c>
      <c r="B129">
        <v>144.71600000000001</v>
      </c>
    </row>
    <row r="130" spans="1:2">
      <c r="A130" s="1">
        <v>45292.888888888891</v>
      </c>
      <c r="B130">
        <v>145.059</v>
      </c>
    </row>
    <row r="131" spans="1:2">
      <c r="A131" s="1">
        <v>45292.895833333336</v>
      </c>
      <c r="B131">
        <v>142.96199999999999</v>
      </c>
    </row>
    <row r="132" spans="1:2">
      <c r="A132" s="1">
        <v>45292.902777777781</v>
      </c>
      <c r="B132">
        <v>143.28800000000001</v>
      </c>
    </row>
    <row r="133" spans="1:2">
      <c r="A133" s="1">
        <v>45292.909722222219</v>
      </c>
      <c r="B133">
        <v>143.99299999999999</v>
      </c>
    </row>
    <row r="134" spans="1:2">
      <c r="A134" s="1">
        <v>45292.916666666664</v>
      </c>
      <c r="B134">
        <v>144.17699999999999</v>
      </c>
    </row>
    <row r="135" spans="1:2">
      <c r="A135" s="1">
        <v>45292.923611111109</v>
      </c>
      <c r="B135">
        <v>143.166</v>
      </c>
    </row>
    <row r="136" spans="1:2">
      <c r="A136" s="1">
        <v>45292.930555555555</v>
      </c>
      <c r="B136">
        <v>143.88900000000001</v>
      </c>
    </row>
    <row r="137" spans="1:2">
      <c r="A137" s="1">
        <v>45292.9375</v>
      </c>
      <c r="B137">
        <v>142.75700000000001</v>
      </c>
    </row>
    <row r="138" spans="1:2">
      <c r="A138" s="1">
        <v>45292.944444444445</v>
      </c>
      <c r="B138">
        <v>142.215</v>
      </c>
    </row>
    <row r="139" spans="1:2">
      <c r="A139" s="1">
        <v>45292.951388888891</v>
      </c>
      <c r="B139">
        <v>142.04300000000001</v>
      </c>
    </row>
    <row r="140" spans="1:2">
      <c r="A140" s="1">
        <v>45292.958333333336</v>
      </c>
      <c r="B140">
        <v>142.09399999999999</v>
      </c>
    </row>
    <row r="141" spans="1:2">
      <c r="A141" s="1">
        <v>45292.965277777781</v>
      </c>
      <c r="B141">
        <v>143.44499999999999</v>
      </c>
    </row>
    <row r="142" spans="1:2">
      <c r="A142" s="1">
        <v>45292.972222222219</v>
      </c>
      <c r="B142">
        <v>142.44900000000001</v>
      </c>
    </row>
    <row r="143" spans="1:2">
      <c r="A143" s="1">
        <v>45292.979166666664</v>
      </c>
      <c r="B143">
        <v>140.94200000000001</v>
      </c>
    </row>
    <row r="144" spans="1:2">
      <c r="A144" s="1">
        <v>45292.986111111109</v>
      </c>
      <c r="B144">
        <v>143.15700000000001</v>
      </c>
    </row>
    <row r="145" spans="1:2">
      <c r="A145" s="1">
        <v>45292.993055555555</v>
      </c>
      <c r="B145">
        <v>142.065</v>
      </c>
    </row>
    <row r="146" spans="1:2">
      <c r="A146" s="1">
        <v>45293</v>
      </c>
      <c r="B146">
        <v>141.709</v>
      </c>
    </row>
    <row r="147" spans="1:2">
      <c r="A147" s="1">
        <v>45293.006944444445</v>
      </c>
      <c r="B147">
        <v>143.04</v>
      </c>
    </row>
    <row r="148" spans="1:2">
      <c r="A148" s="1">
        <v>45293.013888888891</v>
      </c>
      <c r="B148">
        <v>141.44800000000001</v>
      </c>
    </row>
    <row r="149" spans="1:2">
      <c r="A149" s="1">
        <v>45293.020833333336</v>
      </c>
      <c r="B149">
        <v>142.78</v>
      </c>
    </row>
    <row r="150" spans="1:2">
      <c r="A150" s="1">
        <v>45293.027777777781</v>
      </c>
      <c r="B150">
        <v>141.512</v>
      </c>
    </row>
    <row r="151" spans="1:2">
      <c r="A151" s="1">
        <v>45293.034722222219</v>
      </c>
      <c r="B151">
        <v>142.77699999999999</v>
      </c>
    </row>
    <row r="152" spans="1:2">
      <c r="A152" s="1">
        <v>45293.041666666664</v>
      </c>
      <c r="B152">
        <v>143.13200000000001</v>
      </c>
    </row>
    <row r="153" spans="1:2">
      <c r="A153" s="1">
        <v>45293.048611111109</v>
      </c>
      <c r="B153">
        <v>141.327</v>
      </c>
    </row>
    <row r="154" spans="1:2">
      <c r="A154" s="1">
        <v>45293.055555555555</v>
      </c>
      <c r="B154">
        <v>141.39699999999999</v>
      </c>
    </row>
    <row r="155" spans="1:2">
      <c r="A155" s="1">
        <v>45293.0625</v>
      </c>
      <c r="B155">
        <v>140.405</v>
      </c>
    </row>
    <row r="156" spans="1:2">
      <c r="A156" s="1">
        <v>45293.069444444445</v>
      </c>
      <c r="B156">
        <v>137.90899999999999</v>
      </c>
    </row>
    <row r="157" spans="1:2">
      <c r="A157" s="1">
        <v>45293.076388888891</v>
      </c>
      <c r="B157">
        <v>140.12700000000001</v>
      </c>
    </row>
    <row r="158" spans="1:2">
      <c r="A158" s="1">
        <v>45293.083333333336</v>
      </c>
      <c r="B158">
        <v>137.56399999999999</v>
      </c>
    </row>
    <row r="159" spans="1:2">
      <c r="A159" s="1">
        <v>45293.090277777781</v>
      </c>
      <c r="B159">
        <v>139.31100000000001</v>
      </c>
    </row>
    <row r="160" spans="1:2">
      <c r="A160" s="1">
        <v>45293.097222222219</v>
      </c>
      <c r="B160">
        <v>139.97499999999999</v>
      </c>
    </row>
    <row r="161" spans="1:2">
      <c r="A161" s="1">
        <v>45293.104166666664</v>
      </c>
      <c r="B161">
        <v>138.393</v>
      </c>
    </row>
    <row r="162" spans="1:2">
      <c r="A162" s="1">
        <v>45293.111111111109</v>
      </c>
      <c r="B162">
        <v>140.80699999999999</v>
      </c>
    </row>
    <row r="163" spans="1:2">
      <c r="A163" s="1">
        <v>45293.118055555555</v>
      </c>
      <c r="B163">
        <v>137.94499999999999</v>
      </c>
    </row>
    <row r="164" spans="1:2">
      <c r="A164" s="1">
        <v>45293.125</v>
      </c>
      <c r="B164">
        <v>139.643</v>
      </c>
    </row>
    <row r="165" spans="1:2">
      <c r="A165" s="1">
        <v>45293.131944444445</v>
      </c>
      <c r="B165">
        <v>142.215</v>
      </c>
    </row>
    <row r="166" spans="1:2">
      <c r="A166" s="1">
        <v>45293.138888888891</v>
      </c>
      <c r="B166">
        <v>141.934</v>
      </c>
    </row>
    <row r="167" spans="1:2">
      <c r="A167" s="1">
        <v>45293.145833333336</v>
      </c>
      <c r="B167">
        <v>143.03800000000001</v>
      </c>
    </row>
    <row r="168" spans="1:2">
      <c r="A168" s="1">
        <v>45293.152777777781</v>
      </c>
      <c r="B168">
        <v>141.79599999999999</v>
      </c>
    </row>
    <row r="169" spans="1:2">
      <c r="A169" s="1">
        <v>45293.159722222219</v>
      </c>
      <c r="B169">
        <v>141.12200000000001</v>
      </c>
    </row>
    <row r="170" spans="1:2">
      <c r="A170" s="1">
        <v>45293.166666666664</v>
      </c>
      <c r="B170">
        <v>140.839</v>
      </c>
    </row>
    <row r="171" spans="1:2">
      <c r="A171" s="1">
        <v>45293.173611111109</v>
      </c>
      <c r="B171">
        <v>141.61500000000001</v>
      </c>
    </row>
    <row r="172" spans="1:2">
      <c r="A172" s="1">
        <v>45293.180555555555</v>
      </c>
      <c r="B172">
        <v>140.87299999999999</v>
      </c>
    </row>
    <row r="173" spans="1:2">
      <c r="A173" s="1">
        <v>45293.1875</v>
      </c>
      <c r="B173">
        <v>140.55199999999999</v>
      </c>
    </row>
    <row r="174" spans="1:2">
      <c r="A174" s="1">
        <v>45293.194444444445</v>
      </c>
      <c r="B174">
        <v>140.60599999999999</v>
      </c>
    </row>
    <row r="175" spans="1:2">
      <c r="A175" s="1">
        <v>45293.201388888891</v>
      </c>
      <c r="B175">
        <v>140.34399999999999</v>
      </c>
    </row>
    <row r="176" spans="1:2">
      <c r="A176" s="1">
        <v>45293.208333333336</v>
      </c>
      <c r="B176">
        <v>139.548</v>
      </c>
    </row>
    <row r="177" spans="1:2">
      <c r="A177" s="1">
        <v>45293.215277777781</v>
      </c>
      <c r="B177">
        <v>140.715</v>
      </c>
    </row>
    <row r="178" spans="1:2">
      <c r="A178" s="1">
        <v>45293.222222222219</v>
      </c>
      <c r="B178">
        <v>140.489</v>
      </c>
    </row>
    <row r="179" spans="1:2">
      <c r="A179" s="1">
        <v>45293.229166666664</v>
      </c>
      <c r="B179">
        <v>142.5</v>
      </c>
    </row>
    <row r="180" spans="1:2">
      <c r="A180" s="1">
        <v>45293.236111111109</v>
      </c>
      <c r="B180">
        <v>141.02500000000001</v>
      </c>
    </row>
    <row r="181" spans="1:2">
      <c r="A181" s="1">
        <v>45293.243055555555</v>
      </c>
      <c r="B181">
        <v>140.82</v>
      </c>
    </row>
    <row r="182" spans="1:2">
      <c r="A182" s="1">
        <v>45293.25</v>
      </c>
      <c r="B182">
        <v>142.095</v>
      </c>
    </row>
    <row r="183" spans="1:2">
      <c r="A183" s="1">
        <v>45293.256944444445</v>
      </c>
      <c r="B183">
        <v>140.93299999999999</v>
      </c>
    </row>
    <row r="184" spans="1:2">
      <c r="A184" s="1">
        <v>45293.263888888891</v>
      </c>
      <c r="B184">
        <v>140.63800000000001</v>
      </c>
    </row>
    <row r="185" spans="1:2">
      <c r="A185" s="1">
        <v>45293.270833333336</v>
      </c>
      <c r="B185">
        <v>142.09899999999999</v>
      </c>
    </row>
    <row r="186" spans="1:2">
      <c r="A186" s="1">
        <v>45293.277777777781</v>
      </c>
      <c r="B186">
        <v>141.839</v>
      </c>
    </row>
    <row r="187" spans="1:2">
      <c r="A187" s="1">
        <v>45293.284722222219</v>
      </c>
      <c r="B187">
        <v>141.21799999999999</v>
      </c>
    </row>
    <row r="188" spans="1:2">
      <c r="A188" s="1">
        <v>45293.291666666664</v>
      </c>
      <c r="B188">
        <v>140.583</v>
      </c>
    </row>
    <row r="189" spans="1:2">
      <c r="A189" s="1">
        <v>45293.298611111109</v>
      </c>
      <c r="B189">
        <v>139.709</v>
      </c>
    </row>
    <row r="190" spans="1:2">
      <c r="A190" s="1">
        <v>45293.305555555555</v>
      </c>
      <c r="B190">
        <v>142.81299999999999</v>
      </c>
    </row>
    <row r="191" spans="1:2">
      <c r="A191" s="1">
        <v>45293.3125</v>
      </c>
      <c r="B191">
        <v>141.79</v>
      </c>
    </row>
    <row r="192" spans="1:2">
      <c r="A192" s="1">
        <v>45293.319444444445</v>
      </c>
      <c r="B192">
        <v>141.881</v>
      </c>
    </row>
    <row r="193" spans="1:2">
      <c r="A193" s="1">
        <v>45293.326388888891</v>
      </c>
      <c r="B193">
        <v>141.20099999999999</v>
      </c>
    </row>
    <row r="194" spans="1:2">
      <c r="A194" s="1">
        <v>45293.333333333336</v>
      </c>
      <c r="B194">
        <v>141.68799999999999</v>
      </c>
    </row>
    <row r="195" spans="1:2">
      <c r="A195" s="1">
        <v>45293.340277777781</v>
      </c>
      <c r="B195">
        <v>140.744</v>
      </c>
    </row>
    <row r="196" spans="1:2">
      <c r="A196" s="1">
        <v>45293.347222222219</v>
      </c>
      <c r="B196">
        <v>142.947</v>
      </c>
    </row>
    <row r="197" spans="1:2">
      <c r="A197" s="1">
        <v>45293.354166666664</v>
      </c>
      <c r="B197">
        <v>143.11000000000001</v>
      </c>
    </row>
    <row r="198" spans="1:2">
      <c r="A198" s="1">
        <v>45293.361111111109</v>
      </c>
      <c r="B198">
        <v>144.17599999999999</v>
      </c>
    </row>
    <row r="199" spans="1:2">
      <c r="A199" s="1">
        <v>45293.368055555555</v>
      </c>
      <c r="B199">
        <v>145.00700000000001</v>
      </c>
    </row>
    <row r="200" spans="1:2">
      <c r="A200" s="1">
        <v>45293.375</v>
      </c>
      <c r="B200">
        <v>144.58500000000001</v>
      </c>
    </row>
    <row r="201" spans="1:2">
      <c r="A201" s="1">
        <v>45293.381944444445</v>
      </c>
      <c r="B201">
        <v>146.50800000000001</v>
      </c>
    </row>
    <row r="202" spans="1:2">
      <c r="A202" s="1">
        <v>45293.388888888891</v>
      </c>
      <c r="B202">
        <v>147.94900000000001</v>
      </c>
    </row>
    <row r="203" spans="1:2">
      <c r="A203" s="1">
        <v>45293.395833333336</v>
      </c>
      <c r="B203">
        <v>148.27000000000001</v>
      </c>
    </row>
    <row r="204" spans="1:2">
      <c r="A204" s="1">
        <v>45293.402777777781</v>
      </c>
      <c r="B204">
        <v>147.52799999999999</v>
      </c>
    </row>
    <row r="205" spans="1:2">
      <c r="A205" s="1">
        <v>45293.409722222219</v>
      </c>
      <c r="B205">
        <v>148.239</v>
      </c>
    </row>
    <row r="206" spans="1:2">
      <c r="A206" s="1">
        <v>45293.416666666664</v>
      </c>
      <c r="B206">
        <v>146.19900000000001</v>
      </c>
    </row>
    <row r="207" spans="1:2">
      <c r="A207" s="1">
        <v>45293.423611111109</v>
      </c>
      <c r="B207">
        <v>148.53399999999999</v>
      </c>
    </row>
    <row r="208" spans="1:2">
      <c r="A208" s="1">
        <v>45293.430555555555</v>
      </c>
      <c r="B208">
        <v>147.28800000000001</v>
      </c>
    </row>
    <row r="209" spans="1:2">
      <c r="A209" s="1">
        <v>45293.4375</v>
      </c>
      <c r="B209">
        <v>147.428</v>
      </c>
    </row>
    <row r="210" spans="1:2">
      <c r="A210" s="1">
        <v>45293.444444444445</v>
      </c>
      <c r="B210">
        <v>146.78800000000001</v>
      </c>
    </row>
    <row r="211" spans="1:2">
      <c r="A211" s="1">
        <v>45293.451388888891</v>
      </c>
      <c r="B211">
        <v>148.02699999999999</v>
      </c>
    </row>
    <row r="212" spans="1:2">
      <c r="A212" s="1">
        <v>45293.458333333336</v>
      </c>
      <c r="B212">
        <v>149.33699999999999</v>
      </c>
    </row>
    <row r="213" spans="1:2">
      <c r="A213" s="1">
        <v>45293.465277777781</v>
      </c>
      <c r="B213">
        <v>148.77000000000001</v>
      </c>
    </row>
    <row r="214" spans="1:2">
      <c r="A214" s="1">
        <v>45293.472222222219</v>
      </c>
      <c r="B214">
        <v>148.12200000000001</v>
      </c>
    </row>
    <row r="215" spans="1:2">
      <c r="A215" s="1">
        <v>45293.479166666664</v>
      </c>
      <c r="B215">
        <v>147.298</v>
      </c>
    </row>
    <row r="216" spans="1:2">
      <c r="A216" s="1">
        <v>45293.486111111109</v>
      </c>
      <c r="B216">
        <v>147.87200000000001</v>
      </c>
    </row>
    <row r="217" spans="1:2">
      <c r="A217" s="1">
        <v>45293.493055555555</v>
      </c>
      <c r="B217">
        <v>148.63800000000001</v>
      </c>
    </row>
    <row r="218" spans="1:2">
      <c r="A218" s="1">
        <v>45293.5</v>
      </c>
      <c r="B218">
        <v>146.934</v>
      </c>
    </row>
    <row r="219" spans="1:2">
      <c r="A219" s="1">
        <v>45293.506944444445</v>
      </c>
      <c r="B219">
        <v>147.44300000000001</v>
      </c>
    </row>
    <row r="220" spans="1:2">
      <c r="A220" s="1">
        <v>45293.513888888891</v>
      </c>
      <c r="B220">
        <v>145.76300000000001</v>
      </c>
    </row>
    <row r="221" spans="1:2">
      <c r="A221" s="1">
        <v>45293.520833333336</v>
      </c>
      <c r="B221">
        <v>146.04499999999999</v>
      </c>
    </row>
    <row r="222" spans="1:2">
      <c r="A222" s="1">
        <v>45293.527777777781</v>
      </c>
      <c r="B222">
        <v>147.67099999999999</v>
      </c>
    </row>
    <row r="223" spans="1:2">
      <c r="A223" s="1">
        <v>45293.534722222219</v>
      </c>
      <c r="B223">
        <v>147.161</v>
      </c>
    </row>
    <row r="224" spans="1:2">
      <c r="A224" s="1">
        <v>45293.541666666664</v>
      </c>
      <c r="B224">
        <v>146.86600000000001</v>
      </c>
    </row>
    <row r="225" spans="1:2">
      <c r="A225" s="1">
        <v>45293.548611111109</v>
      </c>
      <c r="B225">
        <v>148.01300000000001</v>
      </c>
    </row>
    <row r="226" spans="1:2">
      <c r="A226" s="1">
        <v>45293.555555555555</v>
      </c>
      <c r="B226">
        <v>142.51</v>
      </c>
    </row>
    <row r="227" spans="1:2">
      <c r="A227" s="1">
        <v>45293.5625</v>
      </c>
      <c r="B227">
        <v>141.22200000000001</v>
      </c>
    </row>
    <row r="228" spans="1:2">
      <c r="A228" s="1">
        <v>45293.569444444445</v>
      </c>
      <c r="B228">
        <v>142.5</v>
      </c>
    </row>
    <row r="229" spans="1:2">
      <c r="A229" s="1">
        <v>45293.576388888891</v>
      </c>
      <c r="B229">
        <v>142.96</v>
      </c>
    </row>
    <row r="230" spans="1:2">
      <c r="A230" s="1">
        <v>45293.583333333336</v>
      </c>
      <c r="B230">
        <v>144.101</v>
      </c>
    </row>
    <row r="231" spans="1:2">
      <c r="A231" s="1">
        <v>45293.590277777781</v>
      </c>
      <c r="B231">
        <v>142.50299999999999</v>
      </c>
    </row>
    <row r="232" spans="1:2">
      <c r="A232" s="1">
        <v>45293.597222222219</v>
      </c>
      <c r="B232">
        <v>143.733</v>
      </c>
    </row>
    <row r="233" spans="1:2">
      <c r="A233" s="1">
        <v>45293.604166666664</v>
      </c>
      <c r="B233">
        <v>144.13900000000001</v>
      </c>
    </row>
    <row r="234" spans="1:2">
      <c r="A234" s="1">
        <v>45293.611111111109</v>
      </c>
      <c r="B234">
        <v>143.654</v>
      </c>
    </row>
    <row r="235" spans="1:2">
      <c r="A235" s="1">
        <v>45293.618055555555</v>
      </c>
      <c r="B235">
        <v>143.83500000000001</v>
      </c>
    </row>
    <row r="236" spans="1:2">
      <c r="A236" s="1">
        <v>45293.625</v>
      </c>
      <c r="B236">
        <v>142.768</v>
      </c>
    </row>
    <row r="237" spans="1:2">
      <c r="A237" s="1">
        <v>45293.631944444445</v>
      </c>
      <c r="B237">
        <v>141.51</v>
      </c>
    </row>
    <row r="238" spans="1:2">
      <c r="A238" s="1">
        <v>45293.638888888891</v>
      </c>
      <c r="B238">
        <v>142.71899999999999</v>
      </c>
    </row>
    <row r="239" spans="1:2">
      <c r="A239" s="1">
        <v>45293.645833333336</v>
      </c>
      <c r="B239">
        <v>143.31800000000001</v>
      </c>
    </row>
    <row r="240" spans="1:2">
      <c r="A240" s="1">
        <v>45293.652777777781</v>
      </c>
      <c r="B240">
        <v>143.749</v>
      </c>
    </row>
    <row r="241" spans="1:2">
      <c r="A241" s="1">
        <v>45293.659722222219</v>
      </c>
      <c r="B241">
        <v>143.149</v>
      </c>
    </row>
    <row r="242" spans="1:2">
      <c r="A242" s="1">
        <v>45293.666666666664</v>
      </c>
      <c r="B242">
        <v>143.97999999999999</v>
      </c>
    </row>
    <row r="243" spans="1:2">
      <c r="A243" s="1">
        <v>45293.673611111109</v>
      </c>
      <c r="B243">
        <v>146.17599999999999</v>
      </c>
    </row>
    <row r="244" spans="1:2">
      <c r="A244" s="1">
        <v>45293.680555555555</v>
      </c>
      <c r="B244">
        <v>146.042</v>
      </c>
    </row>
    <row r="245" spans="1:2">
      <c r="A245" s="1">
        <v>45293.6875</v>
      </c>
      <c r="B245">
        <v>146.48699999999999</v>
      </c>
    </row>
    <row r="246" spans="1:2">
      <c r="A246" s="1">
        <v>45293.694444444445</v>
      </c>
      <c r="B246">
        <v>147.22</v>
      </c>
    </row>
    <row r="247" spans="1:2">
      <c r="A247" s="1">
        <v>45293.701388888891</v>
      </c>
      <c r="B247">
        <v>146.83199999999999</v>
      </c>
    </row>
    <row r="248" spans="1:2">
      <c r="A248" s="1">
        <v>45293.708333333336</v>
      </c>
      <c r="B248">
        <v>146.495</v>
      </c>
    </row>
    <row r="249" spans="1:2">
      <c r="A249" s="1">
        <v>45293.715277777781</v>
      </c>
      <c r="B249">
        <v>144.44499999999999</v>
      </c>
    </row>
    <row r="250" spans="1:2">
      <c r="A250" s="1">
        <v>45293.722222222219</v>
      </c>
      <c r="B250">
        <v>145.58099999999999</v>
      </c>
    </row>
    <row r="251" spans="1:2">
      <c r="A251" s="1">
        <v>45293.729166666664</v>
      </c>
      <c r="B251">
        <v>144.202</v>
      </c>
    </row>
    <row r="252" spans="1:2">
      <c r="A252" s="1">
        <v>45293.736111111109</v>
      </c>
      <c r="B252">
        <v>144.31899999999999</v>
      </c>
    </row>
    <row r="253" spans="1:2">
      <c r="A253" s="1">
        <v>45293.743055555555</v>
      </c>
      <c r="B253">
        <v>145.32</v>
      </c>
    </row>
    <row r="254" spans="1:2">
      <c r="A254" s="1">
        <v>45293.75</v>
      </c>
      <c r="B254">
        <v>143.935</v>
      </c>
    </row>
    <row r="255" spans="1:2">
      <c r="A255" s="1">
        <v>45293.756944444445</v>
      </c>
      <c r="B255">
        <v>144.803</v>
      </c>
    </row>
    <row r="256" spans="1:2">
      <c r="A256" s="1">
        <v>45293.763888888891</v>
      </c>
      <c r="B256">
        <v>146.09899999999999</v>
      </c>
    </row>
    <row r="257" spans="1:2">
      <c r="A257" s="1">
        <v>45293.770833333336</v>
      </c>
      <c r="B257">
        <v>146.108</v>
      </c>
    </row>
    <row r="258" spans="1:2">
      <c r="A258" s="1">
        <v>45293.777777777781</v>
      </c>
      <c r="B258">
        <v>145.19</v>
      </c>
    </row>
    <row r="259" spans="1:2">
      <c r="A259" s="1">
        <v>45293.784722222219</v>
      </c>
      <c r="B259">
        <v>145.12100000000001</v>
      </c>
    </row>
    <row r="260" spans="1:2">
      <c r="A260" s="1">
        <v>45293.791666666664</v>
      </c>
      <c r="B260">
        <v>143.214</v>
      </c>
    </row>
    <row r="261" spans="1:2">
      <c r="A261" s="1">
        <v>45293.798611111109</v>
      </c>
      <c r="B261">
        <v>141.50800000000001</v>
      </c>
    </row>
    <row r="262" spans="1:2">
      <c r="A262" s="1">
        <v>45293.805555555555</v>
      </c>
      <c r="B262">
        <v>140.881</v>
      </c>
    </row>
    <row r="263" spans="1:2">
      <c r="A263" s="1">
        <v>45293.8125</v>
      </c>
      <c r="B263">
        <v>140.40899999999999</v>
      </c>
    </row>
    <row r="264" spans="1:2">
      <c r="A264" s="1">
        <v>45293.819444444445</v>
      </c>
      <c r="B264">
        <v>140.714</v>
      </c>
    </row>
    <row r="265" spans="1:2">
      <c r="A265" s="1">
        <v>45293.826388888891</v>
      </c>
      <c r="B265">
        <v>140.56</v>
      </c>
    </row>
    <row r="266" spans="1:2">
      <c r="A266" s="1">
        <v>45293.833333333336</v>
      </c>
      <c r="B266">
        <v>139.35</v>
      </c>
    </row>
    <row r="267" spans="1:2">
      <c r="A267" s="1">
        <v>45293.840277777781</v>
      </c>
      <c r="B267">
        <v>141.708</v>
      </c>
    </row>
    <row r="268" spans="1:2">
      <c r="A268" s="1">
        <v>45293.847222222219</v>
      </c>
      <c r="B268">
        <v>140.33500000000001</v>
      </c>
    </row>
    <row r="269" spans="1:2">
      <c r="A269" s="1">
        <v>45293.854166666664</v>
      </c>
      <c r="B269">
        <v>141.012</v>
      </c>
    </row>
    <row r="270" spans="1:2">
      <c r="A270" s="1">
        <v>45293.861111111109</v>
      </c>
      <c r="B270">
        <v>142.506</v>
      </c>
    </row>
    <row r="271" spans="1:2">
      <c r="A271" s="1">
        <v>45293.868055555555</v>
      </c>
      <c r="B271">
        <v>141.34200000000001</v>
      </c>
    </row>
    <row r="272" spans="1:2">
      <c r="A272" s="1">
        <v>45293.875</v>
      </c>
      <c r="B272">
        <v>141.648</v>
      </c>
    </row>
    <row r="273" spans="1:2">
      <c r="A273" s="1">
        <v>45293.881944444445</v>
      </c>
      <c r="B273">
        <v>141.328</v>
      </c>
    </row>
    <row r="274" spans="1:2">
      <c r="A274" s="1">
        <v>45293.888888888891</v>
      </c>
      <c r="B274">
        <v>141.935</v>
      </c>
    </row>
    <row r="275" spans="1:2">
      <c r="A275" s="1">
        <v>45293.895833333336</v>
      </c>
      <c r="B275">
        <v>138.99100000000001</v>
      </c>
    </row>
    <row r="276" spans="1:2">
      <c r="A276" s="1">
        <v>45293.902777777781</v>
      </c>
      <c r="B276">
        <v>138.001</v>
      </c>
    </row>
    <row r="277" spans="1:2">
      <c r="A277" s="1">
        <v>45293.909722222219</v>
      </c>
      <c r="B277">
        <v>138.124</v>
      </c>
    </row>
    <row r="278" spans="1:2">
      <c r="A278" s="1">
        <v>45293.916666666664</v>
      </c>
      <c r="B278">
        <v>137.84800000000001</v>
      </c>
    </row>
    <row r="279" spans="1:2">
      <c r="A279" s="1">
        <v>45293.923611111109</v>
      </c>
      <c r="B279">
        <v>138.61199999999999</v>
      </c>
    </row>
    <row r="280" spans="1:2">
      <c r="A280" s="1">
        <v>45293.930555555555</v>
      </c>
      <c r="B280">
        <v>137.82499999999999</v>
      </c>
    </row>
    <row r="281" spans="1:2">
      <c r="A281" s="1">
        <v>45293.9375</v>
      </c>
      <c r="B281">
        <v>137.91499999999999</v>
      </c>
    </row>
    <row r="282" spans="1:2">
      <c r="A282" s="1">
        <v>45293.944444444445</v>
      </c>
      <c r="B282">
        <v>139.26499999999999</v>
      </c>
    </row>
    <row r="283" spans="1:2">
      <c r="A283" s="1">
        <v>45293.951388888891</v>
      </c>
      <c r="B283">
        <v>139.971</v>
      </c>
    </row>
    <row r="284" spans="1:2">
      <c r="A284" s="1">
        <v>45293.958333333336</v>
      </c>
      <c r="B284">
        <v>138.358</v>
      </c>
    </row>
    <row r="285" spans="1:2">
      <c r="A285" s="1">
        <v>45293.965277777781</v>
      </c>
      <c r="B285">
        <v>137.751</v>
      </c>
    </row>
    <row r="286" spans="1:2">
      <c r="A286" s="1">
        <v>45293.972222222219</v>
      </c>
      <c r="B286">
        <v>136.726</v>
      </c>
    </row>
    <row r="287" spans="1:2">
      <c r="A287" s="1">
        <v>45293.979166666664</v>
      </c>
      <c r="B287">
        <v>138.959</v>
      </c>
    </row>
    <row r="288" spans="1:2">
      <c r="A288" s="1">
        <v>45293.986111111109</v>
      </c>
      <c r="B288">
        <v>139.02600000000001</v>
      </c>
    </row>
    <row r="289" spans="1:2">
      <c r="A289" s="1">
        <v>45293.993055555555</v>
      </c>
      <c r="B289">
        <v>135.58799999999999</v>
      </c>
    </row>
    <row r="290" spans="1:2">
      <c r="A290" s="1">
        <v>45294</v>
      </c>
      <c r="B290">
        <v>139.512</v>
      </c>
    </row>
    <row r="291" spans="1:2">
      <c r="A291" s="1">
        <v>45294.006944444445</v>
      </c>
      <c r="B291">
        <v>147.167</v>
      </c>
    </row>
    <row r="292" spans="1:2">
      <c r="A292" s="1">
        <v>45294.013888888891</v>
      </c>
      <c r="B292">
        <v>147.613</v>
      </c>
    </row>
    <row r="293" spans="1:2">
      <c r="A293" s="1">
        <v>45294.020833333336</v>
      </c>
      <c r="B293">
        <v>148.43899999999999</v>
      </c>
    </row>
    <row r="294" spans="1:2">
      <c r="A294" s="1">
        <v>45294.027777777781</v>
      </c>
      <c r="B294">
        <v>147.43</v>
      </c>
    </row>
    <row r="295" spans="1:2">
      <c r="A295" s="1">
        <v>45294.034722222219</v>
      </c>
      <c r="B295">
        <v>148.61199999999999</v>
      </c>
    </row>
    <row r="296" spans="1:2">
      <c r="A296" s="1">
        <v>45294.041666666664</v>
      </c>
      <c r="B296">
        <v>147.23400000000001</v>
      </c>
    </row>
    <row r="297" spans="1:2">
      <c r="A297" s="1">
        <v>45294.048611111109</v>
      </c>
      <c r="B297">
        <v>148.58099999999999</v>
      </c>
    </row>
    <row r="298" spans="1:2">
      <c r="A298" s="1">
        <v>45294.055555555555</v>
      </c>
      <c r="B298">
        <v>148.85900000000001</v>
      </c>
    </row>
    <row r="299" spans="1:2">
      <c r="A299" s="1">
        <v>45294.0625</v>
      </c>
      <c r="B299">
        <v>148.57599999999999</v>
      </c>
    </row>
    <row r="300" spans="1:2">
      <c r="A300" s="1">
        <v>45294.069444444445</v>
      </c>
      <c r="B300">
        <v>149.21799999999999</v>
      </c>
    </row>
    <row r="301" spans="1:2">
      <c r="A301" s="1">
        <v>45294.076388888891</v>
      </c>
      <c r="B301">
        <v>148.38999999999999</v>
      </c>
    </row>
    <row r="302" spans="1:2">
      <c r="A302" s="1">
        <v>45294.083333333336</v>
      </c>
      <c r="B302">
        <v>146.86199999999999</v>
      </c>
    </row>
    <row r="303" spans="1:2">
      <c r="A303" s="1">
        <v>45294.090277777781</v>
      </c>
      <c r="B303">
        <v>148.02600000000001</v>
      </c>
    </row>
    <row r="304" spans="1:2">
      <c r="A304" s="1">
        <v>45294.097222222219</v>
      </c>
      <c r="B304">
        <v>148.411</v>
      </c>
    </row>
    <row r="305" spans="1:2">
      <c r="A305" s="1">
        <v>45294.104166666664</v>
      </c>
      <c r="B305">
        <v>145.75700000000001</v>
      </c>
    </row>
    <row r="306" spans="1:2">
      <c r="A306" s="1">
        <v>45294.111111111109</v>
      </c>
      <c r="B306">
        <v>146.82900000000001</v>
      </c>
    </row>
    <row r="307" spans="1:2">
      <c r="A307" s="1">
        <v>45294.118055555555</v>
      </c>
      <c r="B307">
        <v>147.32499999999999</v>
      </c>
    </row>
    <row r="308" spans="1:2">
      <c r="A308" s="1">
        <v>45294.125</v>
      </c>
      <c r="B308">
        <v>146.09100000000001</v>
      </c>
    </row>
    <row r="309" spans="1:2">
      <c r="A309" s="1">
        <v>45294.131944444445</v>
      </c>
      <c r="B309">
        <v>145.84800000000001</v>
      </c>
    </row>
    <row r="310" spans="1:2">
      <c r="A310" s="1">
        <v>45294.138888888891</v>
      </c>
      <c r="B310">
        <v>146.809</v>
      </c>
    </row>
    <row r="311" spans="1:2">
      <c r="A311" s="1">
        <v>45294.145833333336</v>
      </c>
      <c r="B311">
        <v>148.101</v>
      </c>
    </row>
    <row r="312" spans="1:2">
      <c r="A312" s="1">
        <v>45294.152777777781</v>
      </c>
      <c r="B312">
        <v>145.97900000000001</v>
      </c>
    </row>
    <row r="313" spans="1:2">
      <c r="A313" s="1">
        <v>45294.159722222219</v>
      </c>
      <c r="B313">
        <v>146.166</v>
      </c>
    </row>
    <row r="314" spans="1:2">
      <c r="A314" s="1">
        <v>45294.166666666664</v>
      </c>
      <c r="B314">
        <v>146.44300000000001</v>
      </c>
    </row>
    <row r="315" spans="1:2">
      <c r="A315" s="1">
        <v>45294.173611111109</v>
      </c>
      <c r="B315">
        <v>147.208</v>
      </c>
    </row>
    <row r="316" spans="1:2">
      <c r="A316" s="1">
        <v>45294.180555555555</v>
      </c>
      <c r="B316">
        <v>146.76400000000001</v>
      </c>
    </row>
    <row r="317" spans="1:2">
      <c r="A317" s="1">
        <v>45294.1875</v>
      </c>
      <c r="B317">
        <v>145.90299999999999</v>
      </c>
    </row>
    <row r="318" spans="1:2">
      <c r="A318" s="1">
        <v>45294.194444444445</v>
      </c>
      <c r="B318">
        <v>145.125</v>
      </c>
    </row>
    <row r="319" spans="1:2">
      <c r="A319" s="1">
        <v>45294.201388888891</v>
      </c>
      <c r="B319">
        <v>139.982</v>
      </c>
    </row>
    <row r="320" spans="1:2">
      <c r="A320" s="1">
        <v>45294.208333333336</v>
      </c>
      <c r="B320">
        <v>141.251</v>
      </c>
    </row>
    <row r="321" spans="1:2">
      <c r="A321" s="1">
        <v>45294.215277777781</v>
      </c>
      <c r="B321">
        <v>140.53299999999999</v>
      </c>
    </row>
    <row r="322" spans="1:2">
      <c r="A322" s="1">
        <v>45294.222222222219</v>
      </c>
      <c r="B322">
        <v>140.77000000000001</v>
      </c>
    </row>
    <row r="323" spans="1:2">
      <c r="A323" s="1">
        <v>45294.229166666664</v>
      </c>
      <c r="B323">
        <v>138.596</v>
      </c>
    </row>
    <row r="324" spans="1:2">
      <c r="A324" s="1">
        <v>45294.236111111109</v>
      </c>
      <c r="B324">
        <v>140.34299999999999</v>
      </c>
    </row>
    <row r="325" spans="1:2">
      <c r="A325" s="1">
        <v>45294.243055555555</v>
      </c>
      <c r="B325">
        <v>140.166</v>
      </c>
    </row>
    <row r="326" spans="1:2">
      <c r="A326" s="1">
        <v>45294.25</v>
      </c>
      <c r="B326">
        <v>141.61600000000001</v>
      </c>
    </row>
    <row r="327" spans="1:2">
      <c r="A327" s="1">
        <v>45294.256944444445</v>
      </c>
      <c r="B327">
        <v>140.601</v>
      </c>
    </row>
    <row r="328" spans="1:2">
      <c r="A328" s="1">
        <v>45294.263888888891</v>
      </c>
      <c r="B328">
        <v>142.40799999999999</v>
      </c>
    </row>
    <row r="329" spans="1:2">
      <c r="A329" s="1">
        <v>45294.270833333336</v>
      </c>
      <c r="B329">
        <v>142.24600000000001</v>
      </c>
    </row>
    <row r="330" spans="1:2">
      <c r="A330" s="1">
        <v>45294.277777777781</v>
      </c>
      <c r="B330">
        <v>142.63200000000001</v>
      </c>
    </row>
    <row r="331" spans="1:2">
      <c r="A331" s="1">
        <v>45294.284722222219</v>
      </c>
      <c r="B331">
        <v>140.613</v>
      </c>
    </row>
    <row r="332" spans="1:2">
      <c r="A332" s="1">
        <v>45294.291666666664</v>
      </c>
      <c r="B332">
        <v>141.87100000000001</v>
      </c>
    </row>
    <row r="333" spans="1:2">
      <c r="A333" s="1">
        <v>45294.298611111109</v>
      </c>
      <c r="B333">
        <v>141.071</v>
      </c>
    </row>
    <row r="334" spans="1:2">
      <c r="A334" s="1">
        <v>45294.305555555555</v>
      </c>
      <c r="B334">
        <v>141.351</v>
      </c>
    </row>
    <row r="335" spans="1:2">
      <c r="A335" s="1">
        <v>45294.3125</v>
      </c>
      <c r="B335">
        <v>143.80699999999999</v>
      </c>
    </row>
    <row r="336" spans="1:2">
      <c r="A336" s="1">
        <v>45294.319444444445</v>
      </c>
      <c r="B336">
        <v>142.34399999999999</v>
      </c>
    </row>
    <row r="337" spans="1:2">
      <c r="A337" s="1">
        <v>45294.326388888891</v>
      </c>
      <c r="B337">
        <v>142.46100000000001</v>
      </c>
    </row>
    <row r="338" spans="1:2">
      <c r="A338" s="1">
        <v>45294.333333333336</v>
      </c>
      <c r="B338">
        <v>142.65700000000001</v>
      </c>
    </row>
    <row r="339" spans="1:2">
      <c r="A339" s="1">
        <v>45294.340277777781</v>
      </c>
      <c r="B339">
        <v>143.02699999999999</v>
      </c>
    </row>
    <row r="340" spans="1:2">
      <c r="A340" s="1">
        <v>45294.347222222219</v>
      </c>
      <c r="B340">
        <v>143.27600000000001</v>
      </c>
    </row>
    <row r="341" spans="1:2">
      <c r="A341" s="1">
        <v>45294.354166666664</v>
      </c>
      <c r="B341">
        <v>143.97300000000001</v>
      </c>
    </row>
    <row r="342" spans="1:2">
      <c r="A342" s="1">
        <v>45294.361111111109</v>
      </c>
      <c r="B342">
        <v>144.143</v>
      </c>
    </row>
    <row r="343" spans="1:2">
      <c r="A343" s="1">
        <v>45294.368055555555</v>
      </c>
      <c r="B343">
        <v>145.791</v>
      </c>
    </row>
    <row r="344" spans="1:2">
      <c r="A344" s="1">
        <v>45294.375</v>
      </c>
      <c r="B344">
        <v>146.404</v>
      </c>
    </row>
    <row r="345" spans="1:2">
      <c r="A345" s="1">
        <v>45294.381944444445</v>
      </c>
      <c r="B345">
        <v>145.40899999999999</v>
      </c>
    </row>
    <row r="346" spans="1:2">
      <c r="A346" s="1">
        <v>45294.388888888891</v>
      </c>
      <c r="B346">
        <v>145.91399999999999</v>
      </c>
    </row>
    <row r="347" spans="1:2">
      <c r="A347" s="1">
        <v>45294.395833333336</v>
      </c>
      <c r="B347">
        <v>146.20400000000001</v>
      </c>
    </row>
    <row r="348" spans="1:2">
      <c r="A348" s="1">
        <v>45294.402777777781</v>
      </c>
      <c r="B348">
        <v>145.72800000000001</v>
      </c>
    </row>
    <row r="349" spans="1:2">
      <c r="A349" s="1">
        <v>45294.409722222219</v>
      </c>
      <c r="B349">
        <v>146.75200000000001</v>
      </c>
    </row>
    <row r="350" spans="1:2">
      <c r="A350" s="1">
        <v>45294.416666666664</v>
      </c>
      <c r="B350">
        <v>146.60900000000001</v>
      </c>
    </row>
    <row r="351" spans="1:2">
      <c r="A351" s="1">
        <v>45294.423611111109</v>
      </c>
      <c r="B351">
        <v>148.291</v>
      </c>
    </row>
    <row r="352" spans="1:2">
      <c r="A352" s="1">
        <v>45294.430555555555</v>
      </c>
      <c r="B352">
        <v>147.452</v>
      </c>
    </row>
    <row r="353" spans="1:2">
      <c r="A353" s="1">
        <v>45294.4375</v>
      </c>
      <c r="B353">
        <v>148.28</v>
      </c>
    </row>
    <row r="354" spans="1:2">
      <c r="A354" s="1">
        <v>45294.444444444445</v>
      </c>
      <c r="B354">
        <v>147.536</v>
      </c>
    </row>
    <row r="355" spans="1:2">
      <c r="A355" s="1">
        <v>45294.451388888891</v>
      </c>
      <c r="B355">
        <v>147.959</v>
      </c>
    </row>
    <row r="356" spans="1:2">
      <c r="A356" s="1">
        <v>45294.458333333336</v>
      </c>
      <c r="B356">
        <v>146.392</v>
      </c>
    </row>
    <row r="357" spans="1:2">
      <c r="A357" s="1">
        <v>45294.465277777781</v>
      </c>
      <c r="B357">
        <v>146.10900000000001</v>
      </c>
    </row>
    <row r="358" spans="1:2">
      <c r="A358" s="1">
        <v>45294.472222222219</v>
      </c>
      <c r="B358">
        <v>146.80799999999999</v>
      </c>
    </row>
    <row r="359" spans="1:2">
      <c r="A359" s="1">
        <v>45294.479166666664</v>
      </c>
      <c r="B359">
        <v>146.35300000000001</v>
      </c>
    </row>
    <row r="360" spans="1:2">
      <c r="A360" s="1">
        <v>45294.486111111109</v>
      </c>
      <c r="B360">
        <v>145.80699999999999</v>
      </c>
    </row>
    <row r="361" spans="1:2">
      <c r="A361" s="1">
        <v>45294.493055555555</v>
      </c>
      <c r="B361">
        <v>147.244</v>
      </c>
    </row>
    <row r="362" spans="1:2">
      <c r="A362" s="1">
        <v>45294.5</v>
      </c>
      <c r="B362">
        <v>146.88200000000001</v>
      </c>
    </row>
    <row r="363" spans="1:2">
      <c r="A363" s="1">
        <v>45294.506944444445</v>
      </c>
      <c r="B363">
        <v>147.148</v>
      </c>
    </row>
    <row r="364" spans="1:2">
      <c r="A364" s="1">
        <v>45294.513888888891</v>
      </c>
      <c r="B364">
        <v>146.50700000000001</v>
      </c>
    </row>
    <row r="365" spans="1:2">
      <c r="A365" s="1">
        <v>45294.520833333336</v>
      </c>
      <c r="B365">
        <v>146.5</v>
      </c>
    </row>
    <row r="366" spans="1:2">
      <c r="A366" s="1">
        <v>45294.527777777781</v>
      </c>
      <c r="B366">
        <v>147.36199999999999</v>
      </c>
    </row>
    <row r="367" spans="1:2">
      <c r="A367" s="1">
        <v>45294.534722222219</v>
      </c>
      <c r="B367">
        <v>146.30000000000001</v>
      </c>
    </row>
    <row r="368" spans="1:2">
      <c r="A368" s="1">
        <v>45294.541666666664</v>
      </c>
      <c r="B368">
        <v>146.29900000000001</v>
      </c>
    </row>
    <row r="369" spans="1:2">
      <c r="A369" s="1">
        <v>45294.548611111109</v>
      </c>
      <c r="B369">
        <v>145.51499999999999</v>
      </c>
    </row>
    <row r="370" spans="1:2">
      <c r="A370" s="1">
        <v>45294.555555555555</v>
      </c>
      <c r="B370">
        <v>143.98400000000001</v>
      </c>
    </row>
    <row r="371" spans="1:2">
      <c r="A371" s="1">
        <v>45294.5625</v>
      </c>
      <c r="B371">
        <v>145.624</v>
      </c>
    </row>
    <row r="372" spans="1:2">
      <c r="A372" s="1">
        <v>45294.569444444445</v>
      </c>
      <c r="B372">
        <v>144.56399999999999</v>
      </c>
    </row>
    <row r="373" spans="1:2">
      <c r="A373" s="1">
        <v>45294.576388888891</v>
      </c>
      <c r="B373">
        <v>143.351</v>
      </c>
    </row>
    <row r="374" spans="1:2">
      <c r="A374" s="1">
        <v>45294.583333333336</v>
      </c>
      <c r="B374">
        <v>143.54</v>
      </c>
    </row>
    <row r="375" spans="1:2">
      <c r="A375" s="1">
        <v>45294.590277777781</v>
      </c>
      <c r="B375">
        <v>146.94</v>
      </c>
    </row>
    <row r="376" spans="1:2">
      <c r="A376" s="1">
        <v>45294.597222222219</v>
      </c>
      <c r="B376">
        <v>145.887</v>
      </c>
    </row>
    <row r="377" spans="1:2">
      <c r="A377" s="1">
        <v>45294.604166666664</v>
      </c>
      <c r="B377">
        <v>144.06299999999999</v>
      </c>
    </row>
    <row r="378" spans="1:2">
      <c r="A378" s="1">
        <v>45294.611111111109</v>
      </c>
      <c r="B378">
        <v>145.91300000000001</v>
      </c>
    </row>
    <row r="379" spans="1:2">
      <c r="A379" s="1">
        <v>45294.618055555555</v>
      </c>
      <c r="B379">
        <v>144.58500000000001</v>
      </c>
    </row>
    <row r="380" spans="1:2">
      <c r="A380" s="1">
        <v>45294.625</v>
      </c>
      <c r="B380">
        <v>143.41900000000001</v>
      </c>
    </row>
    <row r="381" spans="1:2">
      <c r="A381" s="1">
        <v>45294.631944444445</v>
      </c>
      <c r="B381">
        <v>144.80000000000001</v>
      </c>
    </row>
    <row r="382" spans="1:2">
      <c r="A382" s="1">
        <v>45294.638888888891</v>
      </c>
      <c r="B382">
        <v>141.619</v>
      </c>
    </row>
    <row r="383" spans="1:2">
      <c r="A383" s="1">
        <v>45294.645833333336</v>
      </c>
      <c r="B383">
        <v>142.565</v>
      </c>
    </row>
    <row r="384" spans="1:2">
      <c r="A384" s="1">
        <v>45294.652777777781</v>
      </c>
      <c r="B384">
        <v>143.12799999999999</v>
      </c>
    </row>
    <row r="385" spans="1:2">
      <c r="A385" s="1">
        <v>45294.659722222219</v>
      </c>
      <c r="B385">
        <v>144.035</v>
      </c>
    </row>
    <row r="386" spans="1:2">
      <c r="A386" s="1">
        <v>45294.666666666664</v>
      </c>
      <c r="B386">
        <v>143.21199999999999</v>
      </c>
    </row>
    <row r="387" spans="1:2">
      <c r="A387" s="1">
        <v>45294.673611111109</v>
      </c>
      <c r="B387">
        <v>142.99</v>
      </c>
    </row>
    <row r="388" spans="1:2">
      <c r="A388" s="1">
        <v>45294.680555555555</v>
      </c>
      <c r="B388">
        <v>144.28200000000001</v>
      </c>
    </row>
    <row r="389" spans="1:2">
      <c r="A389" s="1">
        <v>45294.6875</v>
      </c>
      <c r="B389">
        <v>143.05099999999999</v>
      </c>
    </row>
    <row r="390" spans="1:2">
      <c r="A390" s="1">
        <v>45294.694444444445</v>
      </c>
      <c r="B390">
        <v>142.75</v>
      </c>
    </row>
    <row r="391" spans="1:2">
      <c r="A391" s="1">
        <v>45294.701388888891</v>
      </c>
      <c r="B391">
        <v>144.398</v>
      </c>
    </row>
    <row r="392" spans="1:2">
      <c r="A392" s="1">
        <v>45294.708333333336</v>
      </c>
      <c r="B392">
        <v>142.322</v>
      </c>
    </row>
    <row r="393" spans="1:2">
      <c r="A393" s="1">
        <v>45294.715277777781</v>
      </c>
      <c r="B393">
        <v>143.364</v>
      </c>
    </row>
    <row r="394" spans="1:2">
      <c r="A394" s="1">
        <v>45294.722222222219</v>
      </c>
      <c r="B394">
        <v>142.36000000000001</v>
      </c>
    </row>
    <row r="395" spans="1:2">
      <c r="A395" s="1">
        <v>45294.729166666664</v>
      </c>
      <c r="B395">
        <v>142.92599999999999</v>
      </c>
    </row>
    <row r="396" spans="1:2">
      <c r="A396" s="1">
        <v>45294.736111111109</v>
      </c>
      <c r="B396">
        <v>143.21799999999999</v>
      </c>
    </row>
    <row r="397" spans="1:2">
      <c r="A397" s="1">
        <v>45294.743055555555</v>
      </c>
      <c r="B397">
        <v>143.898</v>
      </c>
    </row>
    <row r="398" spans="1:2">
      <c r="A398" s="1">
        <v>45294.75</v>
      </c>
      <c r="B398">
        <v>144.03200000000001</v>
      </c>
    </row>
    <row r="399" spans="1:2">
      <c r="A399" s="1">
        <v>45294.756944444445</v>
      </c>
      <c r="B399">
        <v>141.86000000000001</v>
      </c>
    </row>
    <row r="400" spans="1:2">
      <c r="A400" s="1">
        <v>45294.763888888891</v>
      </c>
      <c r="B400">
        <v>140.43</v>
      </c>
    </row>
    <row r="401" spans="1:2">
      <c r="A401" s="1">
        <v>45294.770833333336</v>
      </c>
      <c r="B401">
        <v>140.672</v>
      </c>
    </row>
    <row r="402" spans="1:2">
      <c r="A402" s="1">
        <v>45294.777777777781</v>
      </c>
      <c r="B402">
        <v>142.60499999999999</v>
      </c>
    </row>
    <row r="403" spans="1:2">
      <c r="A403" s="1">
        <v>45294.784722222219</v>
      </c>
      <c r="B403">
        <v>143.49299999999999</v>
      </c>
    </row>
    <row r="404" spans="1:2">
      <c r="A404" s="1">
        <v>45294.791666666664</v>
      </c>
      <c r="B404">
        <v>142.51599999999999</v>
      </c>
    </row>
    <row r="405" spans="1:2">
      <c r="A405" s="1">
        <v>45294.798611111109</v>
      </c>
      <c r="B405">
        <v>143.67500000000001</v>
      </c>
    </row>
    <row r="406" spans="1:2">
      <c r="A406" s="1">
        <v>45294.805555555555</v>
      </c>
      <c r="B406">
        <v>141.63900000000001</v>
      </c>
    </row>
    <row r="407" spans="1:2">
      <c r="A407" s="1">
        <v>45294.8125</v>
      </c>
      <c r="B407">
        <v>140.858</v>
      </c>
    </row>
    <row r="408" spans="1:2">
      <c r="A408" s="1">
        <v>45294.819444444445</v>
      </c>
      <c r="B408">
        <v>140.78899999999999</v>
      </c>
    </row>
    <row r="409" spans="1:2">
      <c r="A409" s="1">
        <v>45294.826388888891</v>
      </c>
      <c r="B409">
        <v>140.666</v>
      </c>
    </row>
    <row r="410" spans="1:2">
      <c r="A410" s="1">
        <v>45294.833333333336</v>
      </c>
      <c r="B410">
        <v>140.316</v>
      </c>
    </row>
    <row r="411" spans="1:2">
      <c r="A411" s="1">
        <v>45294.840277777781</v>
      </c>
      <c r="B411">
        <v>138.74799999999999</v>
      </c>
    </row>
    <row r="412" spans="1:2">
      <c r="A412" s="1">
        <v>45294.847222222219</v>
      </c>
      <c r="B412">
        <v>137.273</v>
      </c>
    </row>
    <row r="413" spans="1:2">
      <c r="A413" s="1">
        <v>45294.854166666664</v>
      </c>
      <c r="B413">
        <v>136.953</v>
      </c>
    </row>
    <row r="414" spans="1:2">
      <c r="A414" s="1">
        <v>45294.861111111109</v>
      </c>
      <c r="B414">
        <v>137.77500000000001</v>
      </c>
    </row>
    <row r="415" spans="1:2">
      <c r="A415" s="1">
        <v>45294.868055555555</v>
      </c>
      <c r="B415">
        <v>136.536</v>
      </c>
    </row>
    <row r="416" spans="1:2">
      <c r="A416" s="1">
        <v>45294.875</v>
      </c>
      <c r="B416">
        <v>135.56899999999999</v>
      </c>
    </row>
    <row r="417" spans="1:2">
      <c r="A417" s="1">
        <v>45294.881944444445</v>
      </c>
      <c r="B417">
        <v>136.47900000000001</v>
      </c>
    </row>
    <row r="418" spans="1:2">
      <c r="A418" s="1">
        <v>45294.888888888891</v>
      </c>
      <c r="B418">
        <v>138.90700000000001</v>
      </c>
    </row>
    <row r="419" spans="1:2">
      <c r="A419" s="1">
        <v>45294.895833333336</v>
      </c>
      <c r="B419">
        <v>138.82599999999999</v>
      </c>
    </row>
    <row r="420" spans="1:2">
      <c r="A420" s="1">
        <v>45294.902777777781</v>
      </c>
      <c r="B420">
        <v>139.32300000000001</v>
      </c>
    </row>
    <row r="421" spans="1:2">
      <c r="A421" s="1">
        <v>45294.909722222219</v>
      </c>
      <c r="B421">
        <v>140.50700000000001</v>
      </c>
    </row>
    <row r="422" spans="1:2">
      <c r="A422" s="1">
        <v>45294.916666666664</v>
      </c>
      <c r="B422">
        <v>141.316</v>
      </c>
    </row>
    <row r="423" spans="1:2">
      <c r="A423" s="1">
        <v>45294.923611111109</v>
      </c>
      <c r="B423">
        <v>140.34100000000001</v>
      </c>
    </row>
    <row r="424" spans="1:2">
      <c r="A424" s="1">
        <v>45294.930555555555</v>
      </c>
      <c r="B424">
        <v>139.97200000000001</v>
      </c>
    </row>
    <row r="425" spans="1:2">
      <c r="A425" s="1">
        <v>45294.9375</v>
      </c>
      <c r="B425">
        <v>140.84899999999999</v>
      </c>
    </row>
    <row r="426" spans="1:2">
      <c r="A426" s="1">
        <v>45294.944444444445</v>
      </c>
      <c r="B426">
        <v>141.048</v>
      </c>
    </row>
    <row r="427" spans="1:2">
      <c r="A427" s="1">
        <v>45294.951388888891</v>
      </c>
      <c r="B427">
        <v>139.08099999999999</v>
      </c>
    </row>
    <row r="428" spans="1:2">
      <c r="A428" s="1">
        <v>45294.958333333336</v>
      </c>
      <c r="B428">
        <v>139.191</v>
      </c>
    </row>
    <row r="429" spans="1:2">
      <c r="A429" s="1">
        <v>45294.965277777781</v>
      </c>
      <c r="B429">
        <v>140.31</v>
      </c>
    </row>
    <row r="430" spans="1:2">
      <c r="A430" s="1">
        <v>45294.972222222219</v>
      </c>
      <c r="B430">
        <v>138.28</v>
      </c>
    </row>
    <row r="431" spans="1:2">
      <c r="A431" s="1">
        <v>45294.979166666664</v>
      </c>
      <c r="B431">
        <v>137.24600000000001</v>
      </c>
    </row>
    <row r="432" spans="1:2">
      <c r="A432" s="1">
        <v>45294.986111111109</v>
      </c>
      <c r="B432">
        <v>136.84299999999999</v>
      </c>
    </row>
    <row r="433" spans="1:2">
      <c r="A433" s="1">
        <v>45294.993055555555</v>
      </c>
      <c r="B433">
        <v>136.78200000000001</v>
      </c>
    </row>
    <row r="434" spans="1:2">
      <c r="A434" s="1">
        <v>45295</v>
      </c>
      <c r="B434">
        <v>135.62200000000001</v>
      </c>
    </row>
    <row r="435" spans="1:2">
      <c r="A435" s="1">
        <v>45295.006944444445</v>
      </c>
      <c r="B435">
        <v>134.58699999999999</v>
      </c>
    </row>
    <row r="436" spans="1:2">
      <c r="A436" s="1">
        <v>45295.013888888891</v>
      </c>
      <c r="B436">
        <v>136</v>
      </c>
    </row>
    <row r="437" spans="1:2">
      <c r="A437" s="1">
        <v>45295.020833333336</v>
      </c>
      <c r="B437">
        <v>134.37700000000001</v>
      </c>
    </row>
    <row r="438" spans="1:2">
      <c r="A438" s="1">
        <v>45295.027777777781</v>
      </c>
      <c r="B438">
        <v>135.07599999999999</v>
      </c>
    </row>
    <row r="439" spans="1:2">
      <c r="A439" s="1">
        <v>45295.034722222219</v>
      </c>
      <c r="B439">
        <v>141.34700000000001</v>
      </c>
    </row>
    <row r="440" spans="1:2">
      <c r="A440" s="1">
        <v>45295.041666666664</v>
      </c>
      <c r="B440">
        <v>139.40199999999999</v>
      </c>
    </row>
    <row r="441" spans="1:2">
      <c r="A441" s="1">
        <v>45295.048611111109</v>
      </c>
      <c r="B441">
        <v>140.48099999999999</v>
      </c>
    </row>
    <row r="442" spans="1:2">
      <c r="A442" s="1">
        <v>45295.055555555555</v>
      </c>
      <c r="B442">
        <v>140.79599999999999</v>
      </c>
    </row>
    <row r="443" spans="1:2">
      <c r="A443" s="1">
        <v>45295.0625</v>
      </c>
      <c r="B443">
        <v>142.02199999999999</v>
      </c>
    </row>
    <row r="444" spans="1:2">
      <c r="A444" s="1">
        <v>45295.069444444445</v>
      </c>
      <c r="B444">
        <v>141.91900000000001</v>
      </c>
    </row>
    <row r="445" spans="1:2">
      <c r="A445" s="1">
        <v>45295.076388888891</v>
      </c>
      <c r="B445">
        <v>139.381</v>
      </c>
    </row>
    <row r="446" spans="1:2">
      <c r="A446" s="1">
        <v>45295.083333333336</v>
      </c>
      <c r="B446">
        <v>142.369</v>
      </c>
    </row>
    <row r="447" spans="1:2">
      <c r="A447" s="1">
        <v>45295.090277777781</v>
      </c>
      <c r="B447">
        <v>139.66399999999999</v>
      </c>
    </row>
    <row r="448" spans="1:2">
      <c r="A448" s="1">
        <v>45295.097222222219</v>
      </c>
      <c r="B448">
        <v>139.76499999999999</v>
      </c>
    </row>
    <row r="449" spans="1:2">
      <c r="A449" s="1">
        <v>45295.104166666664</v>
      </c>
      <c r="B449">
        <v>139.983</v>
      </c>
    </row>
    <row r="450" spans="1:2">
      <c r="A450" s="1">
        <v>45295.111111111109</v>
      </c>
      <c r="B450">
        <v>139.755</v>
      </c>
    </row>
    <row r="451" spans="1:2">
      <c r="A451" s="1">
        <v>45295.118055555555</v>
      </c>
      <c r="B451">
        <v>139.53899999999999</v>
      </c>
    </row>
    <row r="452" spans="1:2">
      <c r="A452" s="1">
        <v>45295.125</v>
      </c>
      <c r="B452">
        <v>141.767</v>
      </c>
    </row>
    <row r="453" spans="1:2">
      <c r="A453" s="1">
        <v>45295.131944444445</v>
      </c>
      <c r="B453">
        <v>143.887</v>
      </c>
    </row>
    <row r="454" spans="1:2">
      <c r="A454" s="1">
        <v>45295.138888888891</v>
      </c>
      <c r="B454">
        <v>140.87200000000001</v>
      </c>
    </row>
    <row r="455" spans="1:2">
      <c r="A455" s="1">
        <v>45295.145833333336</v>
      </c>
      <c r="B455">
        <v>142.179</v>
      </c>
    </row>
    <row r="456" spans="1:2">
      <c r="A456" s="1">
        <v>45295.152777777781</v>
      </c>
      <c r="B456">
        <v>140.703</v>
      </c>
    </row>
    <row r="457" spans="1:2">
      <c r="A457" s="1">
        <v>45295.159722222219</v>
      </c>
      <c r="B457">
        <v>139.786</v>
      </c>
    </row>
    <row r="458" spans="1:2">
      <c r="A458" s="1">
        <v>45295.166666666664</v>
      </c>
      <c r="B458">
        <v>141.70699999999999</v>
      </c>
    </row>
    <row r="459" spans="1:2">
      <c r="A459" s="1">
        <v>45295.173611111109</v>
      </c>
      <c r="B459">
        <v>143.268</v>
      </c>
    </row>
    <row r="460" spans="1:2">
      <c r="A460" s="1">
        <v>45295.180555555555</v>
      </c>
      <c r="B460">
        <v>143.523</v>
      </c>
    </row>
    <row r="461" spans="1:2">
      <c r="A461" s="1">
        <v>45295.1875</v>
      </c>
      <c r="B461">
        <v>141.756</v>
      </c>
    </row>
    <row r="462" spans="1:2">
      <c r="A462" s="1">
        <v>45295.194444444445</v>
      </c>
      <c r="B462">
        <v>139.93600000000001</v>
      </c>
    </row>
    <row r="463" spans="1:2">
      <c r="A463" s="1">
        <v>45295.201388888891</v>
      </c>
      <c r="B463">
        <v>139.83099999999999</v>
      </c>
    </row>
    <row r="464" spans="1:2">
      <c r="A464" s="1">
        <v>45295.208333333336</v>
      </c>
      <c r="B464">
        <v>143.559</v>
      </c>
    </row>
    <row r="465" spans="1:2">
      <c r="A465" s="1">
        <v>45295.215277777781</v>
      </c>
      <c r="B465">
        <v>142.80099999999999</v>
      </c>
    </row>
    <row r="466" spans="1:2">
      <c r="A466" s="1">
        <v>45295.222222222219</v>
      </c>
      <c r="B466">
        <v>143.63200000000001</v>
      </c>
    </row>
    <row r="467" spans="1:2">
      <c r="A467" s="1">
        <v>45295.229166666664</v>
      </c>
      <c r="B467">
        <v>141.999</v>
      </c>
    </row>
    <row r="468" spans="1:2">
      <c r="A468" s="1">
        <v>45295.236111111109</v>
      </c>
      <c r="B468">
        <v>137.11199999999999</v>
      </c>
    </row>
    <row r="469" spans="1:2">
      <c r="A469" s="1">
        <v>45295.243055555555</v>
      </c>
      <c r="B469">
        <v>135.53200000000001</v>
      </c>
    </row>
    <row r="470" spans="1:2">
      <c r="A470" s="1">
        <v>45295.25</v>
      </c>
      <c r="B470">
        <v>136.63900000000001</v>
      </c>
    </row>
    <row r="471" spans="1:2">
      <c r="A471" s="1">
        <v>45295.256944444445</v>
      </c>
      <c r="B471">
        <v>137.197</v>
      </c>
    </row>
    <row r="472" spans="1:2">
      <c r="A472" s="1">
        <v>45295.263888888891</v>
      </c>
      <c r="B472">
        <v>137.05199999999999</v>
      </c>
    </row>
    <row r="473" spans="1:2">
      <c r="A473" s="1">
        <v>45295.270833333336</v>
      </c>
      <c r="B473">
        <v>135.16399999999999</v>
      </c>
    </row>
    <row r="474" spans="1:2">
      <c r="A474" s="1">
        <v>45295.277777777781</v>
      </c>
      <c r="B474">
        <v>129.80699999999999</v>
      </c>
    </row>
    <row r="475" spans="1:2">
      <c r="A475" s="1">
        <v>45295.284722222219</v>
      </c>
      <c r="B475">
        <v>129.16800000000001</v>
      </c>
    </row>
    <row r="476" spans="1:2">
      <c r="A476" s="1">
        <v>45295.291666666664</v>
      </c>
      <c r="B476">
        <v>130.791</v>
      </c>
    </row>
    <row r="477" spans="1:2">
      <c r="A477" s="1">
        <v>45295.298611111109</v>
      </c>
      <c r="B477">
        <v>132.304</v>
      </c>
    </row>
    <row r="478" spans="1:2">
      <c r="A478" s="1">
        <v>45295.305555555555</v>
      </c>
      <c r="B478">
        <v>133.358</v>
      </c>
    </row>
    <row r="479" spans="1:2">
      <c r="A479" s="1">
        <v>45295.3125</v>
      </c>
      <c r="B479">
        <v>133.20599999999999</v>
      </c>
    </row>
    <row r="480" spans="1:2">
      <c r="A480" s="1">
        <v>45295.319444444445</v>
      </c>
      <c r="B480">
        <v>137.58699999999999</v>
      </c>
    </row>
    <row r="481" spans="1:2">
      <c r="A481" s="1">
        <v>45295.326388888891</v>
      </c>
      <c r="B481">
        <v>137.798</v>
      </c>
    </row>
    <row r="482" spans="1:2">
      <c r="A482" s="1">
        <v>45295.333333333336</v>
      </c>
      <c r="B482">
        <v>139.55500000000001</v>
      </c>
    </row>
    <row r="483" spans="1:2">
      <c r="A483" s="1">
        <v>45295.340277777781</v>
      </c>
      <c r="B483">
        <v>140.24199999999999</v>
      </c>
    </row>
    <row r="484" spans="1:2">
      <c r="A484" s="1">
        <v>45295.347222222219</v>
      </c>
      <c r="B484">
        <v>136.696</v>
      </c>
    </row>
    <row r="485" spans="1:2">
      <c r="A485" s="1">
        <v>45295.354166666664</v>
      </c>
      <c r="B485">
        <v>135.095</v>
      </c>
    </row>
    <row r="486" spans="1:2">
      <c r="A486" s="1">
        <v>45295.361111111109</v>
      </c>
      <c r="B486">
        <v>137.30799999999999</v>
      </c>
    </row>
    <row r="487" spans="1:2">
      <c r="A487" s="1">
        <v>45295.368055555555</v>
      </c>
      <c r="B487">
        <v>138.477</v>
      </c>
    </row>
    <row r="488" spans="1:2">
      <c r="A488" s="1">
        <v>45295.375</v>
      </c>
      <c r="B488">
        <v>141.19900000000001</v>
      </c>
    </row>
    <row r="489" spans="1:2">
      <c r="A489" s="1">
        <v>45295.381944444445</v>
      </c>
      <c r="B489">
        <v>136.76</v>
      </c>
    </row>
    <row r="490" spans="1:2">
      <c r="A490" s="1">
        <v>45295.388888888891</v>
      </c>
      <c r="B490">
        <v>139.28100000000001</v>
      </c>
    </row>
    <row r="491" spans="1:2">
      <c r="A491" s="1">
        <v>45295.395833333336</v>
      </c>
      <c r="B491">
        <v>138.577</v>
      </c>
    </row>
    <row r="492" spans="1:2">
      <c r="A492" s="1">
        <v>45295.402777777781</v>
      </c>
      <c r="B492">
        <v>139.27000000000001</v>
      </c>
    </row>
    <row r="493" spans="1:2">
      <c r="A493" s="1">
        <v>45295.409722222219</v>
      </c>
      <c r="B493">
        <v>139.673</v>
      </c>
    </row>
    <row r="494" spans="1:2">
      <c r="A494" s="1">
        <v>45295.416666666664</v>
      </c>
      <c r="B494">
        <v>140.24299999999999</v>
      </c>
    </row>
    <row r="495" spans="1:2">
      <c r="A495" s="1">
        <v>45295.423611111109</v>
      </c>
      <c r="B495">
        <v>143.768</v>
      </c>
    </row>
    <row r="496" spans="1:2">
      <c r="A496" s="1">
        <v>45295.430555555555</v>
      </c>
      <c r="B496">
        <v>144.58699999999999</v>
      </c>
    </row>
    <row r="497" spans="1:2">
      <c r="A497" s="1">
        <v>45295.4375</v>
      </c>
      <c r="B497">
        <v>144.52600000000001</v>
      </c>
    </row>
    <row r="498" spans="1:2">
      <c r="A498" s="1">
        <v>45295.444444444445</v>
      </c>
      <c r="B498">
        <v>144.30699999999999</v>
      </c>
    </row>
    <row r="499" spans="1:2">
      <c r="A499" s="1">
        <v>45295.451388888891</v>
      </c>
      <c r="B499">
        <v>143.16900000000001</v>
      </c>
    </row>
    <row r="500" spans="1:2">
      <c r="A500" s="1">
        <v>45295.458333333336</v>
      </c>
      <c r="B500">
        <v>142.751</v>
      </c>
    </row>
    <row r="501" spans="1:2">
      <c r="A501" s="1">
        <v>45295.465277777781</v>
      </c>
      <c r="B501">
        <v>141.65100000000001</v>
      </c>
    </row>
    <row r="502" spans="1:2">
      <c r="A502" s="1">
        <v>45295.472222222219</v>
      </c>
      <c r="B502">
        <v>139.255</v>
      </c>
    </row>
    <row r="503" spans="1:2">
      <c r="A503" s="1">
        <v>45295.479166666664</v>
      </c>
      <c r="B503">
        <v>138.64099999999999</v>
      </c>
    </row>
    <row r="504" spans="1:2">
      <c r="A504" s="1">
        <v>45295.486111111109</v>
      </c>
      <c r="B504">
        <v>139.13300000000001</v>
      </c>
    </row>
    <row r="505" spans="1:2">
      <c r="A505" s="1">
        <v>45295.493055555555</v>
      </c>
      <c r="B505">
        <v>139.24199999999999</v>
      </c>
    </row>
    <row r="506" spans="1:2">
      <c r="A506" s="1">
        <v>45295.5</v>
      </c>
      <c r="B506">
        <v>141.44800000000001</v>
      </c>
    </row>
    <row r="507" spans="1:2">
      <c r="A507" s="1">
        <v>45295.506944444445</v>
      </c>
      <c r="B507">
        <v>150.88</v>
      </c>
    </row>
    <row r="508" spans="1:2">
      <c r="A508" s="1">
        <v>45295.513888888891</v>
      </c>
      <c r="B508">
        <v>150.851</v>
      </c>
    </row>
    <row r="509" spans="1:2">
      <c r="A509" s="1">
        <v>45295.520833333336</v>
      </c>
      <c r="B509">
        <v>148.49299999999999</v>
      </c>
    </row>
    <row r="510" spans="1:2">
      <c r="A510" s="1">
        <v>45295.527777777781</v>
      </c>
      <c r="B510">
        <v>149.21600000000001</v>
      </c>
    </row>
    <row r="511" spans="1:2">
      <c r="A511" s="1">
        <v>45295.534722222219</v>
      </c>
      <c r="B511">
        <v>148.08699999999999</v>
      </c>
    </row>
    <row r="512" spans="1:2">
      <c r="A512" s="1">
        <v>45295.541666666664</v>
      </c>
      <c r="B512">
        <v>148.49199999999999</v>
      </c>
    </row>
    <row r="513" spans="1:2">
      <c r="A513" s="1">
        <v>45295.548611111109</v>
      </c>
      <c r="B513">
        <v>144.49</v>
      </c>
    </row>
    <row r="514" spans="1:2">
      <c r="A514" s="1">
        <v>45295.555555555555</v>
      </c>
      <c r="B514">
        <v>144.571</v>
      </c>
    </row>
    <row r="515" spans="1:2">
      <c r="A515" s="1">
        <v>45295.5625</v>
      </c>
      <c r="B515">
        <v>144.601</v>
      </c>
    </row>
    <row r="516" spans="1:2">
      <c r="A516" s="1">
        <v>45295.569444444445</v>
      </c>
      <c r="B516">
        <v>144.703</v>
      </c>
    </row>
    <row r="517" spans="1:2">
      <c r="A517" s="1">
        <v>45295.576388888891</v>
      </c>
      <c r="B517">
        <v>146.221</v>
      </c>
    </row>
    <row r="518" spans="1:2">
      <c r="A518" s="1">
        <v>45295.583333333336</v>
      </c>
      <c r="B518">
        <v>145.345</v>
      </c>
    </row>
    <row r="519" spans="1:2">
      <c r="A519" s="1">
        <v>45295.590277777781</v>
      </c>
      <c r="B519">
        <v>142.09399999999999</v>
      </c>
    </row>
    <row r="520" spans="1:2">
      <c r="A520" s="1">
        <v>45295.597222222219</v>
      </c>
      <c r="B520">
        <v>142.63</v>
      </c>
    </row>
    <row r="521" spans="1:2">
      <c r="A521" s="1">
        <v>45295.604166666664</v>
      </c>
      <c r="B521">
        <v>143.57900000000001</v>
      </c>
    </row>
    <row r="522" spans="1:2">
      <c r="A522" s="1">
        <v>45295.611111111109</v>
      </c>
      <c r="B522">
        <v>142.08199999999999</v>
      </c>
    </row>
    <row r="523" spans="1:2">
      <c r="A523" s="1">
        <v>45295.618055555555</v>
      </c>
      <c r="B523">
        <v>144.33099999999999</v>
      </c>
    </row>
    <row r="524" spans="1:2">
      <c r="A524" s="1">
        <v>45295.625</v>
      </c>
      <c r="B524">
        <v>143.285</v>
      </c>
    </row>
    <row r="525" spans="1:2">
      <c r="A525" s="1">
        <v>45295.631944444445</v>
      </c>
      <c r="B525">
        <v>141.863</v>
      </c>
    </row>
    <row r="526" spans="1:2">
      <c r="A526" s="1">
        <v>45295.638888888891</v>
      </c>
      <c r="B526">
        <v>141.64699999999999</v>
      </c>
    </row>
    <row r="527" spans="1:2">
      <c r="A527" s="1">
        <v>45295.645833333336</v>
      </c>
      <c r="B527">
        <v>141.54300000000001</v>
      </c>
    </row>
    <row r="528" spans="1:2">
      <c r="A528" s="1">
        <v>45295.652777777781</v>
      </c>
      <c r="B528">
        <v>143.13900000000001</v>
      </c>
    </row>
    <row r="529" spans="1:2">
      <c r="A529" s="1">
        <v>45295.659722222219</v>
      </c>
      <c r="B529">
        <v>143.33099999999999</v>
      </c>
    </row>
    <row r="530" spans="1:2">
      <c r="A530" s="1">
        <v>45295.666666666664</v>
      </c>
      <c r="B530">
        <v>141.39400000000001</v>
      </c>
    </row>
    <row r="531" spans="1:2">
      <c r="A531" s="1">
        <v>45295.673611111109</v>
      </c>
      <c r="B531">
        <v>140.62299999999999</v>
      </c>
    </row>
    <row r="532" spans="1:2">
      <c r="A532" s="1">
        <v>45295.680555555555</v>
      </c>
      <c r="B532">
        <v>139.90899999999999</v>
      </c>
    </row>
    <row r="533" spans="1:2">
      <c r="A533" s="1">
        <v>45295.6875</v>
      </c>
      <c r="B533">
        <v>141.07400000000001</v>
      </c>
    </row>
    <row r="534" spans="1:2">
      <c r="A534" s="1">
        <v>45295.694444444445</v>
      </c>
      <c r="B534">
        <v>140.874</v>
      </c>
    </row>
    <row r="535" spans="1:2">
      <c r="A535" s="1">
        <v>45295.701388888891</v>
      </c>
      <c r="B535">
        <v>142.245</v>
      </c>
    </row>
    <row r="536" spans="1:2">
      <c r="A536" s="1">
        <v>45295.708333333336</v>
      </c>
      <c r="B536">
        <v>141.13499999999999</v>
      </c>
    </row>
    <row r="537" spans="1:2">
      <c r="A537" s="1">
        <v>45295.715277777781</v>
      </c>
      <c r="B537">
        <v>141.42500000000001</v>
      </c>
    </row>
    <row r="538" spans="1:2">
      <c r="A538" s="1">
        <v>45295.722222222219</v>
      </c>
      <c r="B538">
        <v>139.72499999999999</v>
      </c>
    </row>
    <row r="539" spans="1:2">
      <c r="A539" s="1">
        <v>45295.729166666664</v>
      </c>
      <c r="B539">
        <v>140.83600000000001</v>
      </c>
    </row>
    <row r="540" spans="1:2">
      <c r="A540" s="1">
        <v>45295.736111111109</v>
      </c>
      <c r="B540">
        <v>140.84700000000001</v>
      </c>
    </row>
    <row r="541" spans="1:2">
      <c r="A541" s="1">
        <v>45295.743055555555</v>
      </c>
      <c r="B541">
        <v>140.63200000000001</v>
      </c>
    </row>
    <row r="542" spans="1:2">
      <c r="A542" s="1">
        <v>45295.75</v>
      </c>
      <c r="B542">
        <v>142.44800000000001</v>
      </c>
    </row>
    <row r="543" spans="1:2">
      <c r="A543" s="1">
        <v>45295.756944444445</v>
      </c>
      <c r="B543">
        <v>140.66300000000001</v>
      </c>
    </row>
    <row r="544" spans="1:2">
      <c r="A544" s="1">
        <v>45295.763888888891</v>
      </c>
      <c r="B544">
        <v>140.066</v>
      </c>
    </row>
    <row r="545" spans="1:2">
      <c r="A545" s="1">
        <v>45295.770833333336</v>
      </c>
      <c r="B545">
        <v>141.15299999999999</v>
      </c>
    </row>
    <row r="546" spans="1:2">
      <c r="A546" s="1">
        <v>45295.777777777781</v>
      </c>
      <c r="B546">
        <v>143.38300000000001</v>
      </c>
    </row>
    <row r="547" spans="1:2">
      <c r="A547" s="1">
        <v>45295.784722222219</v>
      </c>
      <c r="B547">
        <v>141.11600000000001</v>
      </c>
    </row>
    <row r="548" spans="1:2">
      <c r="A548" s="1">
        <v>45295.791666666664</v>
      </c>
      <c r="B548">
        <v>141.37100000000001</v>
      </c>
    </row>
    <row r="549" spans="1:2">
      <c r="A549" s="1">
        <v>45295.798611111109</v>
      </c>
      <c r="B549">
        <v>141.625</v>
      </c>
    </row>
    <row r="550" spans="1:2">
      <c r="A550" s="1">
        <v>45295.805555555555</v>
      </c>
      <c r="B550">
        <v>140.161</v>
      </c>
    </row>
    <row r="551" spans="1:2">
      <c r="A551" s="1">
        <v>45295.8125</v>
      </c>
      <c r="B551">
        <v>140.39599999999999</v>
      </c>
    </row>
    <row r="552" spans="1:2">
      <c r="A552" s="1">
        <v>45295.819444444445</v>
      </c>
      <c r="B552">
        <v>140.19399999999999</v>
      </c>
    </row>
    <row r="553" spans="1:2">
      <c r="A553" s="1">
        <v>45295.826388888891</v>
      </c>
      <c r="B553">
        <v>140.70400000000001</v>
      </c>
    </row>
    <row r="554" spans="1:2">
      <c r="A554" s="1">
        <v>45295.833333333336</v>
      </c>
      <c r="B554">
        <v>140.93100000000001</v>
      </c>
    </row>
    <row r="555" spans="1:2">
      <c r="A555" s="1">
        <v>45295.840277777781</v>
      </c>
      <c r="B555">
        <v>140.376</v>
      </c>
    </row>
    <row r="556" spans="1:2">
      <c r="A556" s="1">
        <v>45295.847222222219</v>
      </c>
      <c r="B556">
        <v>139.29900000000001</v>
      </c>
    </row>
    <row r="557" spans="1:2">
      <c r="A557" s="1">
        <v>45295.854166666664</v>
      </c>
      <c r="B557">
        <v>138.62899999999999</v>
      </c>
    </row>
    <row r="558" spans="1:2">
      <c r="A558" s="1">
        <v>45295.861111111109</v>
      </c>
      <c r="B558">
        <v>137.30099999999999</v>
      </c>
    </row>
    <row r="559" spans="1:2">
      <c r="A559" s="1">
        <v>45295.868055555555</v>
      </c>
      <c r="B559">
        <v>137.65799999999999</v>
      </c>
    </row>
    <row r="560" spans="1:2">
      <c r="A560" s="1">
        <v>45295.875</v>
      </c>
      <c r="B560">
        <v>134.67599999999999</v>
      </c>
    </row>
    <row r="561" spans="1:2">
      <c r="A561" s="1">
        <v>45295.881944444445</v>
      </c>
      <c r="B561">
        <v>139.447</v>
      </c>
    </row>
    <row r="562" spans="1:2">
      <c r="A562" s="1">
        <v>45295.888888888891</v>
      </c>
      <c r="B562">
        <v>138.61699999999999</v>
      </c>
    </row>
    <row r="563" spans="1:2">
      <c r="A563" s="1">
        <v>45295.895833333336</v>
      </c>
      <c r="B563">
        <v>138.23400000000001</v>
      </c>
    </row>
    <row r="564" spans="1:2">
      <c r="A564" s="1">
        <v>45295.902777777781</v>
      </c>
      <c r="B564">
        <v>139.029</v>
      </c>
    </row>
    <row r="565" spans="1:2">
      <c r="A565" s="1">
        <v>45295.909722222219</v>
      </c>
      <c r="B565">
        <v>138.947</v>
      </c>
    </row>
    <row r="566" spans="1:2">
      <c r="A566" s="1">
        <v>45295.916666666664</v>
      </c>
      <c r="B566">
        <v>136.578</v>
      </c>
    </row>
    <row r="567" spans="1:2">
      <c r="A567" s="1">
        <v>45295.923611111109</v>
      </c>
      <c r="B567">
        <v>140.017</v>
      </c>
    </row>
    <row r="568" spans="1:2">
      <c r="A568" s="1">
        <v>45295.930555555555</v>
      </c>
      <c r="B568">
        <v>144.82499999999999</v>
      </c>
    </row>
    <row r="569" spans="1:2">
      <c r="A569" s="1">
        <v>45295.9375</v>
      </c>
      <c r="B569">
        <v>140.33099999999999</v>
      </c>
    </row>
    <row r="570" spans="1:2">
      <c r="A570" s="1">
        <v>45295.944444444445</v>
      </c>
      <c r="B570">
        <v>138.786</v>
      </c>
    </row>
    <row r="571" spans="1:2">
      <c r="A571" s="1">
        <v>45295.951388888891</v>
      </c>
      <c r="B571">
        <v>138.45500000000001</v>
      </c>
    </row>
    <row r="572" spans="1:2">
      <c r="A572" s="1">
        <v>45295.958333333336</v>
      </c>
      <c r="B572">
        <v>139.08000000000001</v>
      </c>
    </row>
    <row r="573" spans="1:2">
      <c r="A573" s="1">
        <v>45295.965277777781</v>
      </c>
      <c r="B573">
        <v>140.19</v>
      </c>
    </row>
    <row r="574" spans="1:2">
      <c r="A574" s="1">
        <v>45295.972222222219</v>
      </c>
      <c r="B574">
        <v>140.30699999999999</v>
      </c>
    </row>
    <row r="575" spans="1:2">
      <c r="A575" s="1">
        <v>45295.979166666664</v>
      </c>
      <c r="B575">
        <v>137.48400000000001</v>
      </c>
    </row>
    <row r="576" spans="1:2">
      <c r="A576" s="1">
        <v>45295.986111111109</v>
      </c>
      <c r="B576">
        <v>138.08500000000001</v>
      </c>
    </row>
    <row r="577" spans="1:2">
      <c r="A577" s="1">
        <v>45295.993055555555</v>
      </c>
      <c r="B577">
        <v>136.92599999999999</v>
      </c>
    </row>
    <row r="578" spans="1:2">
      <c r="A578" s="1">
        <v>45296</v>
      </c>
      <c r="B578">
        <v>137.09299999999999</v>
      </c>
    </row>
    <row r="579" spans="1:2">
      <c r="A579" s="1">
        <v>45296.006944444445</v>
      </c>
      <c r="B579">
        <v>137.69300000000001</v>
      </c>
    </row>
    <row r="580" spans="1:2">
      <c r="A580" s="1">
        <v>45296.013888888891</v>
      </c>
      <c r="B580">
        <v>137.619</v>
      </c>
    </row>
    <row r="581" spans="1:2">
      <c r="A581" s="1">
        <v>45296.020833333336</v>
      </c>
      <c r="B581">
        <v>137.95099999999999</v>
      </c>
    </row>
    <row r="582" spans="1:2">
      <c r="A582" s="1">
        <v>45296.027777777781</v>
      </c>
      <c r="B582">
        <v>137.83099999999999</v>
      </c>
    </row>
    <row r="583" spans="1:2">
      <c r="A583" s="1">
        <v>45296.034722222219</v>
      </c>
      <c r="B583">
        <v>138.102</v>
      </c>
    </row>
    <row r="584" spans="1:2">
      <c r="A584" s="1">
        <v>45296.041666666664</v>
      </c>
      <c r="B584">
        <v>135.84700000000001</v>
      </c>
    </row>
    <row r="585" spans="1:2">
      <c r="A585" s="1">
        <v>45296.048611111109</v>
      </c>
      <c r="B585">
        <v>137.27199999999999</v>
      </c>
    </row>
    <row r="586" spans="1:2">
      <c r="A586" s="1">
        <v>45296.055555555555</v>
      </c>
      <c r="B586">
        <v>137.607</v>
      </c>
    </row>
    <row r="587" spans="1:2">
      <c r="A587" s="1">
        <v>45296.0625</v>
      </c>
      <c r="B587">
        <v>136.58699999999999</v>
      </c>
    </row>
    <row r="588" spans="1:2">
      <c r="A588" s="1">
        <v>45296.069444444445</v>
      </c>
      <c r="B588">
        <v>136.417</v>
      </c>
    </row>
    <row r="589" spans="1:2">
      <c r="A589" s="1">
        <v>45296.076388888891</v>
      </c>
      <c r="B589">
        <v>138.95699999999999</v>
      </c>
    </row>
    <row r="590" spans="1:2">
      <c r="A590" s="1">
        <v>45296.083333333336</v>
      </c>
      <c r="B590">
        <v>138.41800000000001</v>
      </c>
    </row>
    <row r="591" spans="1:2">
      <c r="A591" s="1">
        <v>45296.090277777781</v>
      </c>
      <c r="B591">
        <v>138.43199999999999</v>
      </c>
    </row>
    <row r="592" spans="1:2">
      <c r="A592" s="1">
        <v>45296.097222222219</v>
      </c>
      <c r="B592">
        <v>137.47800000000001</v>
      </c>
    </row>
    <row r="593" spans="1:2">
      <c r="A593" s="1">
        <v>45296.104166666664</v>
      </c>
      <c r="B593">
        <v>138.03200000000001</v>
      </c>
    </row>
    <row r="594" spans="1:2">
      <c r="A594" s="1">
        <v>45296.111111111109</v>
      </c>
      <c r="B594">
        <v>137.477</v>
      </c>
    </row>
    <row r="595" spans="1:2">
      <c r="A595" s="1">
        <v>45296.118055555555</v>
      </c>
      <c r="B595">
        <v>138.12899999999999</v>
      </c>
    </row>
    <row r="596" spans="1:2">
      <c r="A596" s="1">
        <v>45296.125</v>
      </c>
      <c r="B596">
        <v>136.39400000000001</v>
      </c>
    </row>
    <row r="597" spans="1:2">
      <c r="A597" s="1">
        <v>45296.131944444445</v>
      </c>
      <c r="B597">
        <v>137.126</v>
      </c>
    </row>
    <row r="598" spans="1:2">
      <c r="A598" s="1">
        <v>45296.138888888891</v>
      </c>
      <c r="B598">
        <v>136.518</v>
      </c>
    </row>
    <row r="599" spans="1:2">
      <c r="A599" s="1">
        <v>45296.145833333336</v>
      </c>
      <c r="B599">
        <v>137.53399999999999</v>
      </c>
    </row>
    <row r="600" spans="1:2">
      <c r="A600" s="1">
        <v>45296.152777777781</v>
      </c>
      <c r="B600">
        <v>138.64599999999999</v>
      </c>
    </row>
    <row r="601" spans="1:2">
      <c r="A601" s="1">
        <v>45296.159722222219</v>
      </c>
      <c r="B601">
        <v>137.55799999999999</v>
      </c>
    </row>
    <row r="602" spans="1:2">
      <c r="A602" s="1">
        <v>45296.166666666664</v>
      </c>
      <c r="B602">
        <v>135.274</v>
      </c>
    </row>
    <row r="603" spans="1:2">
      <c r="A603" s="1">
        <v>45296.173611111109</v>
      </c>
      <c r="B603">
        <v>136.94200000000001</v>
      </c>
    </row>
    <row r="604" spans="1:2">
      <c r="A604" s="1">
        <v>45296.180555555555</v>
      </c>
      <c r="B604">
        <v>136.37700000000001</v>
      </c>
    </row>
    <row r="605" spans="1:2">
      <c r="A605" s="1">
        <v>45296.1875</v>
      </c>
      <c r="B605">
        <v>136.667</v>
      </c>
    </row>
    <row r="606" spans="1:2">
      <c r="A606" s="1">
        <v>45296.194444444445</v>
      </c>
      <c r="B606">
        <v>137.81299999999999</v>
      </c>
    </row>
    <row r="607" spans="1:2">
      <c r="A607" s="1">
        <v>45296.201388888891</v>
      </c>
      <c r="B607">
        <v>136.89500000000001</v>
      </c>
    </row>
    <row r="608" spans="1:2">
      <c r="A608" s="1">
        <v>45296.208333333336</v>
      </c>
      <c r="B608">
        <v>135.916</v>
      </c>
    </row>
    <row r="609" spans="1:2">
      <c r="A609" s="1">
        <v>45296.215277777781</v>
      </c>
      <c r="B609">
        <v>135.29499999999999</v>
      </c>
    </row>
    <row r="610" spans="1:2">
      <c r="A610" s="1">
        <v>45296.222222222219</v>
      </c>
      <c r="B610">
        <v>134.452</v>
      </c>
    </row>
    <row r="611" spans="1:2">
      <c r="A611" s="1">
        <v>45296.229166666664</v>
      </c>
      <c r="B611">
        <v>136.661</v>
      </c>
    </row>
    <row r="612" spans="1:2">
      <c r="A612" s="1">
        <v>45296.236111111109</v>
      </c>
      <c r="B612">
        <v>137.203</v>
      </c>
    </row>
    <row r="613" spans="1:2">
      <c r="A613" s="1">
        <v>45296.243055555555</v>
      </c>
      <c r="B613">
        <v>134.54</v>
      </c>
    </row>
    <row r="614" spans="1:2">
      <c r="A614" s="1">
        <v>45296.25</v>
      </c>
      <c r="B614">
        <v>135.92400000000001</v>
      </c>
    </row>
    <row r="615" spans="1:2">
      <c r="A615" s="1">
        <v>45296.256944444445</v>
      </c>
      <c r="B615">
        <v>137.97800000000001</v>
      </c>
    </row>
    <row r="616" spans="1:2">
      <c r="A616" s="1">
        <v>45296.263888888891</v>
      </c>
      <c r="B616">
        <v>135.422</v>
      </c>
    </row>
    <row r="617" spans="1:2">
      <c r="A617" s="1">
        <v>45296.270833333336</v>
      </c>
      <c r="B617">
        <v>136.27600000000001</v>
      </c>
    </row>
    <row r="618" spans="1:2">
      <c r="A618" s="1">
        <v>45296.277777777781</v>
      </c>
      <c r="B618">
        <v>135.863</v>
      </c>
    </row>
    <row r="619" spans="1:2">
      <c r="A619" s="1">
        <v>45296.284722222219</v>
      </c>
      <c r="B619">
        <v>135.80199999999999</v>
      </c>
    </row>
    <row r="620" spans="1:2">
      <c r="A620" s="1">
        <v>45296.291666666664</v>
      </c>
      <c r="B620">
        <v>137.57300000000001</v>
      </c>
    </row>
    <row r="621" spans="1:2">
      <c r="A621" s="1">
        <v>45296.298611111109</v>
      </c>
      <c r="B621">
        <v>136.12299999999999</v>
      </c>
    </row>
    <row r="622" spans="1:2">
      <c r="A622" s="1">
        <v>45296.305555555555</v>
      </c>
      <c r="B622">
        <v>137.01499999999999</v>
      </c>
    </row>
    <row r="623" spans="1:2">
      <c r="A623" s="1">
        <v>45296.3125</v>
      </c>
      <c r="B623">
        <v>139.114</v>
      </c>
    </row>
    <row r="624" spans="1:2">
      <c r="A624" s="1">
        <v>45296.319444444445</v>
      </c>
      <c r="B624">
        <v>139.03800000000001</v>
      </c>
    </row>
    <row r="625" spans="1:2">
      <c r="A625" s="1">
        <v>45296.326388888891</v>
      </c>
      <c r="B625">
        <v>137.83099999999999</v>
      </c>
    </row>
    <row r="626" spans="1:2">
      <c r="A626" s="1">
        <v>45296.333333333336</v>
      </c>
      <c r="B626">
        <v>140.41499999999999</v>
      </c>
    </row>
    <row r="627" spans="1:2">
      <c r="A627" s="1">
        <v>45296.340277777781</v>
      </c>
      <c r="B627">
        <v>140.08600000000001</v>
      </c>
    </row>
    <row r="628" spans="1:2">
      <c r="A628" s="1">
        <v>45296.347222222219</v>
      </c>
      <c r="B628">
        <v>140.47499999999999</v>
      </c>
    </row>
    <row r="629" spans="1:2">
      <c r="A629" s="1">
        <v>45296.354166666664</v>
      </c>
      <c r="B629">
        <v>140.32400000000001</v>
      </c>
    </row>
    <row r="630" spans="1:2">
      <c r="A630" s="1">
        <v>45296.361111111109</v>
      </c>
      <c r="B630">
        <v>142.66499999999999</v>
      </c>
    </row>
    <row r="631" spans="1:2">
      <c r="A631" s="1">
        <v>45296.368055555555</v>
      </c>
      <c r="B631">
        <v>141.476</v>
      </c>
    </row>
    <row r="632" spans="1:2">
      <c r="A632" s="1">
        <v>45296.375</v>
      </c>
      <c r="B632">
        <v>140.52799999999999</v>
      </c>
    </row>
    <row r="633" spans="1:2">
      <c r="A633" s="1">
        <v>45296.381944444445</v>
      </c>
      <c r="B633">
        <v>141.422</v>
      </c>
    </row>
    <row r="634" spans="1:2">
      <c r="A634" s="1">
        <v>45296.388888888891</v>
      </c>
      <c r="B634">
        <v>141.70500000000001</v>
      </c>
    </row>
    <row r="635" spans="1:2">
      <c r="A635" s="1">
        <v>45296.395833333336</v>
      </c>
      <c r="B635">
        <v>143.137</v>
      </c>
    </row>
    <row r="636" spans="1:2">
      <c r="A636" s="1">
        <v>45296.402777777781</v>
      </c>
      <c r="B636">
        <v>142.095</v>
      </c>
    </row>
    <row r="637" spans="1:2">
      <c r="A637" s="1">
        <v>45296.409722222219</v>
      </c>
      <c r="B637">
        <v>142.70099999999999</v>
      </c>
    </row>
    <row r="638" spans="1:2">
      <c r="A638" s="1">
        <v>45296.416666666664</v>
      </c>
      <c r="B638">
        <v>142.578</v>
      </c>
    </row>
    <row r="639" spans="1:2">
      <c r="A639" s="1">
        <v>45296.423611111109</v>
      </c>
      <c r="B639">
        <v>142.655</v>
      </c>
    </row>
    <row r="640" spans="1:2">
      <c r="A640" s="1">
        <v>45296.430555555555</v>
      </c>
      <c r="B640">
        <v>142.19999999999999</v>
      </c>
    </row>
    <row r="641" spans="1:2">
      <c r="A641" s="1">
        <v>45296.4375</v>
      </c>
      <c r="B641">
        <v>143.578</v>
      </c>
    </row>
    <row r="642" spans="1:2">
      <c r="A642" s="1">
        <v>45296.444444444445</v>
      </c>
      <c r="B642">
        <v>143.227</v>
      </c>
    </row>
    <row r="643" spans="1:2">
      <c r="A643" s="1">
        <v>45296.451388888891</v>
      </c>
      <c r="B643">
        <v>142.226</v>
      </c>
    </row>
    <row r="644" spans="1:2">
      <c r="A644" s="1">
        <v>45296.458333333336</v>
      </c>
      <c r="B644">
        <v>140.18799999999999</v>
      </c>
    </row>
    <row r="645" spans="1:2">
      <c r="A645" s="1">
        <v>45296.465277777781</v>
      </c>
      <c r="B645">
        <v>141.37200000000001</v>
      </c>
    </row>
    <row r="646" spans="1:2">
      <c r="A646" s="1">
        <v>45296.472222222219</v>
      </c>
      <c r="B646">
        <v>143.86199999999999</v>
      </c>
    </row>
    <row r="647" spans="1:2">
      <c r="A647" s="1">
        <v>45296.479166666664</v>
      </c>
      <c r="B647">
        <v>144.06800000000001</v>
      </c>
    </row>
    <row r="648" spans="1:2">
      <c r="A648" s="1">
        <v>45296.486111111109</v>
      </c>
      <c r="B648">
        <v>142.226</v>
      </c>
    </row>
    <row r="649" spans="1:2">
      <c r="A649" s="1">
        <v>45296.493055555555</v>
      </c>
      <c r="B649">
        <v>144.11600000000001</v>
      </c>
    </row>
    <row r="650" spans="1:2">
      <c r="A650" s="1">
        <v>45296.5</v>
      </c>
      <c r="B650">
        <v>143.31700000000001</v>
      </c>
    </row>
    <row r="651" spans="1:2">
      <c r="A651" s="1">
        <v>45296.506944444445</v>
      </c>
      <c r="B651">
        <v>145.34899999999999</v>
      </c>
    </row>
    <row r="652" spans="1:2">
      <c r="A652" s="1">
        <v>45296.513888888891</v>
      </c>
      <c r="B652">
        <v>144.19499999999999</v>
      </c>
    </row>
    <row r="653" spans="1:2">
      <c r="A653" s="1">
        <v>45296.520833333336</v>
      </c>
      <c r="B653">
        <v>143.167</v>
      </c>
    </row>
    <row r="654" spans="1:2">
      <c r="A654" s="1">
        <v>45296.527777777781</v>
      </c>
      <c r="B654">
        <v>143.15799999999999</v>
      </c>
    </row>
    <row r="655" spans="1:2">
      <c r="A655" s="1">
        <v>45296.534722222219</v>
      </c>
      <c r="B655">
        <v>140.88399999999999</v>
      </c>
    </row>
    <row r="656" spans="1:2">
      <c r="A656" s="1">
        <v>45296.541666666664</v>
      </c>
      <c r="B656">
        <v>142.18899999999999</v>
      </c>
    </row>
    <row r="657" spans="1:2">
      <c r="A657" s="1">
        <v>45296.548611111109</v>
      </c>
      <c r="B657">
        <v>142.22900000000001</v>
      </c>
    </row>
    <row r="658" spans="1:2">
      <c r="A658" s="1">
        <v>45296.555555555555</v>
      </c>
      <c r="B658">
        <v>142.9</v>
      </c>
    </row>
    <row r="659" spans="1:2">
      <c r="A659" s="1">
        <v>45296.5625</v>
      </c>
      <c r="B659">
        <v>143.13900000000001</v>
      </c>
    </row>
    <row r="660" spans="1:2">
      <c r="A660" s="1">
        <v>45296.569444444445</v>
      </c>
      <c r="B660">
        <v>142.45099999999999</v>
      </c>
    </row>
    <row r="661" spans="1:2">
      <c r="A661" s="1">
        <v>45296.576388888891</v>
      </c>
      <c r="B661">
        <v>141.82400000000001</v>
      </c>
    </row>
    <row r="662" spans="1:2">
      <c r="A662" s="1">
        <v>45296.583333333336</v>
      </c>
      <c r="B662">
        <v>141.846</v>
      </c>
    </row>
    <row r="663" spans="1:2">
      <c r="A663" s="1">
        <v>45296.590277777781</v>
      </c>
      <c r="B663">
        <v>142.76400000000001</v>
      </c>
    </row>
    <row r="664" spans="1:2">
      <c r="A664" s="1">
        <v>45296.597222222219</v>
      </c>
      <c r="B664">
        <v>142.74299999999999</v>
      </c>
    </row>
    <row r="665" spans="1:2">
      <c r="A665" s="1">
        <v>45296.604166666664</v>
      </c>
      <c r="B665">
        <v>142.62899999999999</v>
      </c>
    </row>
    <row r="666" spans="1:2">
      <c r="A666" s="1">
        <v>45296.611111111109</v>
      </c>
      <c r="B666">
        <v>143.80600000000001</v>
      </c>
    </row>
    <row r="667" spans="1:2">
      <c r="A667" s="1">
        <v>45296.618055555555</v>
      </c>
      <c r="B667">
        <v>144.149</v>
      </c>
    </row>
    <row r="668" spans="1:2">
      <c r="A668" s="1">
        <v>45296.625</v>
      </c>
      <c r="B668">
        <v>143.702</v>
      </c>
    </row>
    <row r="669" spans="1:2">
      <c r="A669" s="1">
        <v>45296.631944444445</v>
      </c>
      <c r="B669">
        <v>142.40299999999999</v>
      </c>
    </row>
    <row r="670" spans="1:2">
      <c r="A670" s="1">
        <v>45296.638888888891</v>
      </c>
      <c r="B670">
        <v>141.81899999999999</v>
      </c>
    </row>
    <row r="671" spans="1:2">
      <c r="A671" s="1">
        <v>45296.645833333336</v>
      </c>
      <c r="B671">
        <v>141.571</v>
      </c>
    </row>
    <row r="672" spans="1:2">
      <c r="A672" s="1">
        <v>45296.652777777781</v>
      </c>
      <c r="B672">
        <v>140.99799999999999</v>
      </c>
    </row>
    <row r="673" spans="1:2">
      <c r="A673" s="1">
        <v>45296.659722222219</v>
      </c>
      <c r="B673">
        <v>141.56899999999999</v>
      </c>
    </row>
    <row r="674" spans="1:2">
      <c r="A674" s="1">
        <v>45296.666666666664</v>
      </c>
      <c r="B674">
        <v>142.654</v>
      </c>
    </row>
    <row r="675" spans="1:2">
      <c r="A675" s="1">
        <v>45296.673611111109</v>
      </c>
      <c r="B675">
        <v>140.345</v>
      </c>
    </row>
    <row r="676" spans="1:2">
      <c r="A676" s="1">
        <v>45296.680555555555</v>
      </c>
      <c r="B676">
        <v>139.91300000000001</v>
      </c>
    </row>
    <row r="677" spans="1:2">
      <c r="A677" s="1">
        <v>45296.6875</v>
      </c>
      <c r="B677">
        <v>138.77000000000001</v>
      </c>
    </row>
    <row r="678" spans="1:2">
      <c r="A678" s="1">
        <v>45296.694444444445</v>
      </c>
      <c r="B678">
        <v>138.45599999999999</v>
      </c>
    </row>
    <row r="679" spans="1:2">
      <c r="A679" s="1">
        <v>45296.701388888891</v>
      </c>
      <c r="B679">
        <v>139.40899999999999</v>
      </c>
    </row>
    <row r="680" spans="1:2">
      <c r="A680" s="1">
        <v>45296.708333333336</v>
      </c>
      <c r="B680">
        <v>138.636</v>
      </c>
    </row>
    <row r="681" spans="1:2">
      <c r="A681" s="1">
        <v>45296.715277777781</v>
      </c>
      <c r="B681">
        <v>136.86199999999999</v>
      </c>
    </row>
    <row r="682" spans="1:2">
      <c r="A682" s="1">
        <v>45296.722222222219</v>
      </c>
      <c r="B682">
        <v>138.54900000000001</v>
      </c>
    </row>
    <row r="683" spans="1:2">
      <c r="A683" s="1">
        <v>45296.729166666664</v>
      </c>
      <c r="B683">
        <v>138.81200000000001</v>
      </c>
    </row>
    <row r="684" spans="1:2">
      <c r="A684" s="1">
        <v>45296.736111111109</v>
      </c>
      <c r="B684">
        <v>138.89500000000001</v>
      </c>
    </row>
    <row r="685" spans="1:2">
      <c r="A685" s="1">
        <v>45296.743055555555</v>
      </c>
      <c r="B685">
        <v>140.102</v>
      </c>
    </row>
    <row r="686" spans="1:2">
      <c r="A686" s="1">
        <v>45296.75</v>
      </c>
      <c r="B686">
        <v>141.18</v>
      </c>
    </row>
    <row r="687" spans="1:2">
      <c r="A687" s="1">
        <v>45296.756944444445</v>
      </c>
      <c r="B687">
        <v>139.85</v>
      </c>
    </row>
    <row r="688" spans="1:2">
      <c r="A688" s="1">
        <v>45296.763888888891</v>
      </c>
      <c r="B688">
        <v>138.56399999999999</v>
      </c>
    </row>
    <row r="689" spans="1:2">
      <c r="A689" s="1">
        <v>45296.770833333336</v>
      </c>
      <c r="B689">
        <v>139.77699999999999</v>
      </c>
    </row>
    <row r="690" spans="1:2">
      <c r="A690" s="1">
        <v>45296.777777777781</v>
      </c>
      <c r="B690">
        <v>139.886</v>
      </c>
    </row>
    <row r="691" spans="1:2">
      <c r="A691" s="1">
        <v>45296.784722222219</v>
      </c>
      <c r="B691">
        <v>138.57900000000001</v>
      </c>
    </row>
    <row r="692" spans="1:2">
      <c r="A692" s="1">
        <v>45296.791666666664</v>
      </c>
      <c r="B692">
        <v>138.57499999999999</v>
      </c>
    </row>
    <row r="693" spans="1:2">
      <c r="A693" s="1">
        <v>45296.798611111109</v>
      </c>
      <c r="B693">
        <v>138.68600000000001</v>
      </c>
    </row>
    <row r="694" spans="1:2">
      <c r="A694" s="1">
        <v>45296.805555555555</v>
      </c>
      <c r="B694">
        <v>138.52199999999999</v>
      </c>
    </row>
    <row r="695" spans="1:2">
      <c r="A695" s="1">
        <v>45296.8125</v>
      </c>
      <c r="B695">
        <v>139.10400000000001</v>
      </c>
    </row>
    <row r="696" spans="1:2">
      <c r="A696" s="1">
        <v>45296.819444444445</v>
      </c>
      <c r="B696">
        <v>139.041</v>
      </c>
    </row>
    <row r="697" spans="1:2">
      <c r="A697" s="1">
        <v>45296.826388888891</v>
      </c>
      <c r="B697">
        <v>134.22</v>
      </c>
    </row>
    <row r="698" spans="1:2">
      <c r="A698" s="1">
        <v>45296.833333333336</v>
      </c>
      <c r="B698">
        <v>136.85</v>
      </c>
    </row>
    <row r="699" spans="1:2">
      <c r="A699" s="1">
        <v>45296.840277777781</v>
      </c>
      <c r="B699">
        <v>138.37200000000001</v>
      </c>
    </row>
    <row r="700" spans="1:2">
      <c r="A700" s="1">
        <v>45296.847222222219</v>
      </c>
      <c r="B700">
        <v>138.077</v>
      </c>
    </row>
    <row r="701" spans="1:2">
      <c r="A701" s="1">
        <v>45296.854166666664</v>
      </c>
      <c r="B701">
        <v>135.98599999999999</v>
      </c>
    </row>
    <row r="702" spans="1:2">
      <c r="A702" s="1">
        <v>45296.861111111109</v>
      </c>
      <c r="B702">
        <v>136.10400000000001</v>
      </c>
    </row>
    <row r="703" spans="1:2">
      <c r="A703" s="1">
        <v>45296.868055555555</v>
      </c>
      <c r="B703">
        <v>136.69800000000001</v>
      </c>
    </row>
    <row r="704" spans="1:2">
      <c r="A704" s="1">
        <v>45296.875</v>
      </c>
      <c r="B704">
        <v>137.73099999999999</v>
      </c>
    </row>
    <row r="705" spans="1:2">
      <c r="A705" s="1">
        <v>45296.881944444445</v>
      </c>
      <c r="B705">
        <v>137.90100000000001</v>
      </c>
    </row>
    <row r="706" spans="1:2">
      <c r="A706" s="1">
        <v>45296.888888888891</v>
      </c>
      <c r="B706">
        <v>137.779</v>
      </c>
    </row>
    <row r="707" spans="1:2">
      <c r="A707" s="1">
        <v>45296.895833333336</v>
      </c>
      <c r="B707">
        <v>138.143</v>
      </c>
    </row>
    <row r="708" spans="1:2">
      <c r="A708" s="1">
        <v>45296.902777777781</v>
      </c>
      <c r="B708">
        <v>137.70599999999999</v>
      </c>
    </row>
    <row r="709" spans="1:2">
      <c r="A709" s="1">
        <v>45296.909722222219</v>
      </c>
      <c r="B709">
        <v>138.858</v>
      </c>
    </row>
    <row r="710" spans="1:2">
      <c r="A710" s="1">
        <v>45296.916666666664</v>
      </c>
      <c r="B710">
        <v>137.017</v>
      </c>
    </row>
    <row r="711" spans="1:2">
      <c r="A711" s="1">
        <v>45296.923611111109</v>
      </c>
      <c r="B711">
        <v>139.185</v>
      </c>
    </row>
    <row r="712" spans="1:2">
      <c r="A712" s="1">
        <v>45296.930555555555</v>
      </c>
      <c r="B712">
        <v>138.35599999999999</v>
      </c>
    </row>
    <row r="713" spans="1:2">
      <c r="A713" s="1">
        <v>45296.9375</v>
      </c>
      <c r="B713">
        <v>136.62</v>
      </c>
    </row>
    <row r="714" spans="1:2">
      <c r="A714" s="1">
        <v>45296.944444444445</v>
      </c>
      <c r="B714">
        <v>135.815</v>
      </c>
    </row>
    <row r="715" spans="1:2">
      <c r="A715" s="1">
        <v>45296.951388888891</v>
      </c>
      <c r="B715">
        <v>141.89099999999999</v>
      </c>
    </row>
    <row r="716" spans="1:2">
      <c r="A716" s="1">
        <v>45296.958333333336</v>
      </c>
      <c r="B716">
        <v>142.208</v>
      </c>
    </row>
    <row r="717" spans="1:2">
      <c r="A717" s="1">
        <v>45296.965277777781</v>
      </c>
      <c r="B717">
        <v>145.46</v>
      </c>
    </row>
    <row r="718" spans="1:2">
      <c r="A718" s="1">
        <v>45296.972222222219</v>
      </c>
      <c r="B718">
        <v>143.89599999999999</v>
      </c>
    </row>
    <row r="719" spans="1:2">
      <c r="A719" s="1">
        <v>45296.979166666664</v>
      </c>
      <c r="B719">
        <v>143.57400000000001</v>
      </c>
    </row>
    <row r="720" spans="1:2">
      <c r="A720" s="1">
        <v>45296.986111111109</v>
      </c>
      <c r="B720">
        <v>146.09299999999999</v>
      </c>
    </row>
    <row r="721" spans="1:2">
      <c r="A721" s="1">
        <v>45296.993055555555</v>
      </c>
      <c r="B721">
        <v>147.23099999999999</v>
      </c>
    </row>
    <row r="722" spans="1:2">
      <c r="A722" s="1">
        <v>45297</v>
      </c>
      <c r="B722">
        <v>144.07900000000001</v>
      </c>
    </row>
    <row r="723" spans="1:2">
      <c r="A723" s="1">
        <v>45297.006944444445</v>
      </c>
      <c r="B723">
        <v>135.018</v>
      </c>
    </row>
    <row r="724" spans="1:2">
      <c r="A724" s="1">
        <v>45297.013888888891</v>
      </c>
      <c r="B724">
        <v>136.804</v>
      </c>
    </row>
    <row r="725" spans="1:2">
      <c r="A725" s="1">
        <v>45297.020833333336</v>
      </c>
      <c r="B725">
        <v>134.21299999999999</v>
      </c>
    </row>
    <row r="726" spans="1:2">
      <c r="A726" s="1">
        <v>45297.027777777781</v>
      </c>
      <c r="B726">
        <v>133.971</v>
      </c>
    </row>
    <row r="727" spans="1:2">
      <c r="A727" s="1">
        <v>45297.034722222219</v>
      </c>
      <c r="B727">
        <v>135.00700000000001</v>
      </c>
    </row>
    <row r="728" spans="1:2">
      <c r="A728" s="1">
        <v>45297.041666666664</v>
      </c>
      <c r="B728">
        <v>133.73500000000001</v>
      </c>
    </row>
    <row r="729" spans="1:2">
      <c r="A729" s="1">
        <v>45297.048611111109</v>
      </c>
      <c r="B729">
        <v>135.631</v>
      </c>
    </row>
    <row r="730" spans="1:2">
      <c r="A730" s="1">
        <v>45297.055555555555</v>
      </c>
      <c r="B730">
        <v>136.78299999999999</v>
      </c>
    </row>
    <row r="731" spans="1:2">
      <c r="A731" s="1">
        <v>45297.0625</v>
      </c>
      <c r="B731">
        <v>135.38800000000001</v>
      </c>
    </row>
    <row r="732" spans="1:2">
      <c r="A732" s="1">
        <v>45297.069444444445</v>
      </c>
      <c r="B732">
        <v>133.679</v>
      </c>
    </row>
    <row r="733" spans="1:2">
      <c r="A733" s="1">
        <v>45297.076388888891</v>
      </c>
      <c r="B733">
        <v>134.29599999999999</v>
      </c>
    </row>
    <row r="734" spans="1:2">
      <c r="A734" s="1">
        <v>45297.083333333336</v>
      </c>
      <c r="B734">
        <v>134.21</v>
      </c>
    </row>
    <row r="735" spans="1:2">
      <c r="A735" s="1">
        <v>45297.090277777781</v>
      </c>
      <c r="B735">
        <v>135.13</v>
      </c>
    </row>
    <row r="736" spans="1:2">
      <c r="A736" s="1">
        <v>45297.097222222219</v>
      </c>
      <c r="B736">
        <v>136.86799999999999</v>
      </c>
    </row>
    <row r="737" spans="1:2">
      <c r="A737" s="1">
        <v>45297.104166666664</v>
      </c>
      <c r="B737">
        <v>133.86000000000001</v>
      </c>
    </row>
    <row r="738" spans="1:2">
      <c r="A738" s="1">
        <v>45297.111111111109</v>
      </c>
      <c r="B738">
        <v>134.245</v>
      </c>
    </row>
    <row r="739" spans="1:2">
      <c r="A739" s="1">
        <v>45297.118055555555</v>
      </c>
      <c r="B739">
        <v>133.66399999999999</v>
      </c>
    </row>
    <row r="740" spans="1:2">
      <c r="A740" s="1">
        <v>45297.125</v>
      </c>
      <c r="B740">
        <v>133.65700000000001</v>
      </c>
    </row>
    <row r="741" spans="1:2">
      <c r="A741" s="1">
        <v>45297.131944444445</v>
      </c>
      <c r="B741">
        <v>133.30799999999999</v>
      </c>
    </row>
    <row r="742" spans="1:2">
      <c r="A742" s="1">
        <v>45297.138888888891</v>
      </c>
      <c r="B742">
        <v>134.94999999999999</v>
      </c>
    </row>
    <row r="743" spans="1:2">
      <c r="A743" s="1">
        <v>45297.145833333336</v>
      </c>
      <c r="B743">
        <v>133.97300000000001</v>
      </c>
    </row>
    <row r="744" spans="1:2">
      <c r="A744" s="1">
        <v>45297.152777777781</v>
      </c>
      <c r="B744">
        <v>134.20099999999999</v>
      </c>
    </row>
    <row r="745" spans="1:2">
      <c r="A745" s="1">
        <v>45297.159722222219</v>
      </c>
      <c r="B745">
        <v>133.065</v>
      </c>
    </row>
    <row r="746" spans="1:2">
      <c r="A746" s="1">
        <v>45297.166666666664</v>
      </c>
      <c r="B746">
        <v>133.37100000000001</v>
      </c>
    </row>
    <row r="747" spans="1:2">
      <c r="A747" s="1">
        <v>45297.173611111109</v>
      </c>
      <c r="B747">
        <v>134.14500000000001</v>
      </c>
    </row>
    <row r="748" spans="1:2">
      <c r="A748" s="1">
        <v>45297.180555555555</v>
      </c>
      <c r="B748">
        <v>134.24700000000001</v>
      </c>
    </row>
    <row r="749" spans="1:2">
      <c r="A749" s="1">
        <v>45297.1875</v>
      </c>
      <c r="B749">
        <v>133.977</v>
      </c>
    </row>
    <row r="750" spans="1:2">
      <c r="A750" s="1">
        <v>45297.194444444445</v>
      </c>
      <c r="B750">
        <v>133.023</v>
      </c>
    </row>
    <row r="751" spans="1:2">
      <c r="A751" s="1">
        <v>45297.201388888891</v>
      </c>
      <c r="B751">
        <v>134.59800000000001</v>
      </c>
    </row>
    <row r="752" spans="1:2">
      <c r="A752" s="1">
        <v>45297.208333333336</v>
      </c>
      <c r="B752">
        <v>132.96600000000001</v>
      </c>
    </row>
    <row r="753" spans="1:2">
      <c r="A753" s="1">
        <v>45297.215277777781</v>
      </c>
      <c r="B753">
        <v>135.08199999999999</v>
      </c>
    </row>
    <row r="754" spans="1:2">
      <c r="A754" s="1">
        <v>45297.222222222219</v>
      </c>
      <c r="B754">
        <v>132.67400000000001</v>
      </c>
    </row>
    <row r="755" spans="1:2">
      <c r="A755" s="1">
        <v>45297.229166666664</v>
      </c>
      <c r="B755">
        <v>130.88399999999999</v>
      </c>
    </row>
    <row r="756" spans="1:2">
      <c r="A756" s="1">
        <v>45297.236111111109</v>
      </c>
      <c r="B756">
        <v>133.25200000000001</v>
      </c>
    </row>
    <row r="757" spans="1:2">
      <c r="A757" s="1">
        <v>45297.243055555555</v>
      </c>
      <c r="B757">
        <v>132.85300000000001</v>
      </c>
    </row>
    <row r="758" spans="1:2">
      <c r="A758" s="1">
        <v>45297.25</v>
      </c>
      <c r="B758">
        <v>132.43</v>
      </c>
    </row>
    <row r="759" spans="1:2">
      <c r="A759" s="1">
        <v>45297.256944444445</v>
      </c>
      <c r="B759">
        <v>133.41999999999999</v>
      </c>
    </row>
    <row r="760" spans="1:2">
      <c r="A760" s="1">
        <v>45297.263888888891</v>
      </c>
      <c r="B760">
        <v>135.56299999999999</v>
      </c>
    </row>
    <row r="761" spans="1:2">
      <c r="A761" s="1">
        <v>45297.270833333336</v>
      </c>
      <c r="B761">
        <v>133.15199999999999</v>
      </c>
    </row>
    <row r="762" spans="1:2">
      <c r="A762" s="1">
        <v>45297.277777777781</v>
      </c>
      <c r="B762">
        <v>132.11199999999999</v>
      </c>
    </row>
    <row r="763" spans="1:2">
      <c r="A763" s="1">
        <v>45297.284722222219</v>
      </c>
      <c r="B763">
        <v>132.279</v>
      </c>
    </row>
    <row r="764" spans="1:2">
      <c r="A764" s="1">
        <v>45297.291666666664</v>
      </c>
      <c r="B764">
        <v>134.363</v>
      </c>
    </row>
    <row r="765" spans="1:2">
      <c r="A765" s="1">
        <v>45297.298611111109</v>
      </c>
      <c r="B765">
        <v>131.92599999999999</v>
      </c>
    </row>
    <row r="766" spans="1:2">
      <c r="A766" s="1">
        <v>45297.305555555555</v>
      </c>
      <c r="B766">
        <v>130.345</v>
      </c>
    </row>
    <row r="767" spans="1:2">
      <c r="A767" s="1">
        <v>45297.3125</v>
      </c>
      <c r="B767">
        <v>132.28299999999999</v>
      </c>
    </row>
    <row r="768" spans="1:2">
      <c r="A768" s="1">
        <v>45297.319444444445</v>
      </c>
      <c r="B768">
        <v>131.09200000000001</v>
      </c>
    </row>
    <row r="769" spans="1:2">
      <c r="A769" s="1">
        <v>45297.326388888891</v>
      </c>
      <c r="B769">
        <v>132.52600000000001</v>
      </c>
    </row>
    <row r="770" spans="1:2">
      <c r="A770" s="1">
        <v>45297.333333333336</v>
      </c>
      <c r="B770">
        <v>131.95599999999999</v>
      </c>
    </row>
    <row r="771" spans="1:2">
      <c r="A771" s="1">
        <v>45297.340277777781</v>
      </c>
      <c r="B771">
        <v>131.90799999999999</v>
      </c>
    </row>
    <row r="772" spans="1:2">
      <c r="A772" s="1">
        <v>45297.347222222219</v>
      </c>
      <c r="B772">
        <v>132.125</v>
      </c>
    </row>
    <row r="773" spans="1:2">
      <c r="A773" s="1">
        <v>45297.354166666664</v>
      </c>
      <c r="B773">
        <v>134.167</v>
      </c>
    </row>
    <row r="774" spans="1:2">
      <c r="A774" s="1">
        <v>45297.361111111109</v>
      </c>
      <c r="B774">
        <v>135.36799999999999</v>
      </c>
    </row>
    <row r="775" spans="1:2">
      <c r="A775" s="1">
        <v>45297.368055555555</v>
      </c>
      <c r="B775">
        <v>135.33099999999999</v>
      </c>
    </row>
    <row r="776" spans="1:2">
      <c r="A776" s="1">
        <v>45297.375</v>
      </c>
      <c r="B776">
        <v>137.75</v>
      </c>
    </row>
    <row r="777" spans="1:2">
      <c r="A777" s="1">
        <v>45297.381944444445</v>
      </c>
      <c r="B777">
        <v>138.25200000000001</v>
      </c>
    </row>
    <row r="778" spans="1:2">
      <c r="A778" s="1">
        <v>45297.388888888891</v>
      </c>
      <c r="B778">
        <v>138.828</v>
      </c>
    </row>
    <row r="779" spans="1:2">
      <c r="A779" s="1">
        <v>45297.395833333336</v>
      </c>
      <c r="B779">
        <v>139.47999999999999</v>
      </c>
    </row>
    <row r="780" spans="1:2">
      <c r="A780" s="1">
        <v>45297.402777777781</v>
      </c>
      <c r="B780">
        <v>138.62899999999999</v>
      </c>
    </row>
    <row r="781" spans="1:2">
      <c r="A781" s="1">
        <v>45297.409722222219</v>
      </c>
      <c r="B781">
        <v>139.49</v>
      </c>
    </row>
    <row r="782" spans="1:2">
      <c r="A782" s="1">
        <v>45297.416666666664</v>
      </c>
      <c r="B782">
        <v>139.45099999999999</v>
      </c>
    </row>
    <row r="783" spans="1:2">
      <c r="A783" s="1">
        <v>45297.423611111109</v>
      </c>
      <c r="B783">
        <v>139.11799999999999</v>
      </c>
    </row>
    <row r="784" spans="1:2">
      <c r="A784" s="1">
        <v>45297.430555555555</v>
      </c>
      <c r="B784">
        <v>139.233</v>
      </c>
    </row>
    <row r="785" spans="1:2">
      <c r="A785" s="1">
        <v>45297.4375</v>
      </c>
      <c r="B785">
        <v>140.80799999999999</v>
      </c>
    </row>
    <row r="786" spans="1:2">
      <c r="A786" s="1">
        <v>45297.444444444445</v>
      </c>
      <c r="B786">
        <v>139.255</v>
      </c>
    </row>
    <row r="787" spans="1:2">
      <c r="A787" s="1">
        <v>45297.451388888891</v>
      </c>
      <c r="B787">
        <v>140.66999999999999</v>
      </c>
    </row>
    <row r="788" spans="1:2">
      <c r="A788" s="1">
        <v>45297.458333333336</v>
      </c>
      <c r="B788">
        <v>140.79400000000001</v>
      </c>
    </row>
    <row r="789" spans="1:2">
      <c r="A789" s="1">
        <v>45297.465277777781</v>
      </c>
      <c r="B789">
        <v>140.03399999999999</v>
      </c>
    </row>
    <row r="790" spans="1:2">
      <c r="A790" s="1">
        <v>45297.472222222219</v>
      </c>
      <c r="B790">
        <v>140.24700000000001</v>
      </c>
    </row>
    <row r="791" spans="1:2">
      <c r="A791" s="1">
        <v>45297.479166666664</v>
      </c>
      <c r="B791">
        <v>142.39099999999999</v>
      </c>
    </row>
    <row r="792" spans="1:2">
      <c r="A792" s="1">
        <v>45297.486111111109</v>
      </c>
      <c r="B792">
        <v>140.32499999999999</v>
      </c>
    </row>
    <row r="793" spans="1:2">
      <c r="A793" s="1">
        <v>45297.493055555555</v>
      </c>
      <c r="B793">
        <v>139.17699999999999</v>
      </c>
    </row>
    <row r="794" spans="1:2">
      <c r="A794" s="1">
        <v>45297.5</v>
      </c>
      <c r="B794">
        <v>140.96700000000001</v>
      </c>
    </row>
    <row r="795" spans="1:2">
      <c r="A795" s="1">
        <v>45297.506944444445</v>
      </c>
      <c r="B795">
        <v>137.55199999999999</v>
      </c>
    </row>
    <row r="796" spans="1:2">
      <c r="A796" s="1">
        <v>45297.513888888891</v>
      </c>
      <c r="B796">
        <v>138.37899999999999</v>
      </c>
    </row>
    <row r="797" spans="1:2">
      <c r="A797" s="1">
        <v>45297.520833333336</v>
      </c>
      <c r="B797">
        <v>136.52199999999999</v>
      </c>
    </row>
    <row r="798" spans="1:2">
      <c r="A798" s="1">
        <v>45297.527777777781</v>
      </c>
      <c r="B798">
        <v>137.583</v>
      </c>
    </row>
    <row r="799" spans="1:2">
      <c r="A799" s="1">
        <v>45297.534722222219</v>
      </c>
      <c r="B799">
        <v>137.53800000000001</v>
      </c>
    </row>
    <row r="800" spans="1:2">
      <c r="A800" s="1">
        <v>45297.541666666664</v>
      </c>
      <c r="B800">
        <v>137.345</v>
      </c>
    </row>
    <row r="801" spans="1:2">
      <c r="A801" s="1">
        <v>45297.548611111109</v>
      </c>
      <c r="B801">
        <v>137.57599999999999</v>
      </c>
    </row>
    <row r="802" spans="1:2">
      <c r="A802" s="1">
        <v>45297.555555555555</v>
      </c>
      <c r="B802">
        <v>137.94399999999999</v>
      </c>
    </row>
    <row r="803" spans="1:2">
      <c r="A803" s="1">
        <v>45297.5625</v>
      </c>
      <c r="B803">
        <v>137.28800000000001</v>
      </c>
    </row>
    <row r="804" spans="1:2">
      <c r="A804" s="1">
        <v>45297.569444444445</v>
      </c>
      <c r="B804">
        <v>138.10300000000001</v>
      </c>
    </row>
    <row r="805" spans="1:2">
      <c r="A805" s="1">
        <v>45297.576388888891</v>
      </c>
      <c r="B805">
        <v>136.518</v>
      </c>
    </row>
    <row r="806" spans="1:2">
      <c r="A806" s="1">
        <v>45297.583333333336</v>
      </c>
      <c r="B806">
        <v>138.90899999999999</v>
      </c>
    </row>
    <row r="807" spans="1:2">
      <c r="A807" s="1">
        <v>45297.590277777781</v>
      </c>
      <c r="B807">
        <v>138.80500000000001</v>
      </c>
    </row>
    <row r="808" spans="1:2">
      <c r="A808" s="1">
        <v>45297.597222222219</v>
      </c>
      <c r="B808">
        <v>137.56</v>
      </c>
    </row>
    <row r="809" spans="1:2">
      <c r="A809" s="1">
        <v>45297.604166666664</v>
      </c>
      <c r="B809">
        <v>136.41499999999999</v>
      </c>
    </row>
    <row r="810" spans="1:2">
      <c r="A810" s="1">
        <v>45297.611111111109</v>
      </c>
      <c r="B810">
        <v>136.667</v>
      </c>
    </row>
    <row r="811" spans="1:2">
      <c r="A811" s="1">
        <v>45297.618055555555</v>
      </c>
      <c r="B811">
        <v>136.46</v>
      </c>
    </row>
    <row r="812" spans="1:2">
      <c r="A812" s="1">
        <v>45297.625</v>
      </c>
      <c r="B812">
        <v>137.09700000000001</v>
      </c>
    </row>
    <row r="813" spans="1:2">
      <c r="A813" s="1">
        <v>45297.631944444445</v>
      </c>
      <c r="B813">
        <v>136.46700000000001</v>
      </c>
    </row>
    <row r="814" spans="1:2">
      <c r="A814" s="1">
        <v>45297.638888888891</v>
      </c>
      <c r="B814">
        <v>133.602</v>
      </c>
    </row>
    <row r="815" spans="1:2">
      <c r="A815" s="1">
        <v>45297.645833333336</v>
      </c>
      <c r="B815">
        <v>134.911</v>
      </c>
    </row>
    <row r="816" spans="1:2">
      <c r="A816" s="1">
        <v>45297.652777777781</v>
      </c>
      <c r="B816">
        <v>134.57400000000001</v>
      </c>
    </row>
    <row r="817" spans="1:2">
      <c r="A817" s="1">
        <v>45297.659722222219</v>
      </c>
      <c r="B817">
        <v>133.64099999999999</v>
      </c>
    </row>
    <row r="818" spans="1:2">
      <c r="A818" s="1">
        <v>45297.666666666664</v>
      </c>
      <c r="B818">
        <v>135.65</v>
      </c>
    </row>
    <row r="819" spans="1:2">
      <c r="A819" s="1">
        <v>45297.673611111109</v>
      </c>
      <c r="B819">
        <v>133.506</v>
      </c>
    </row>
    <row r="820" spans="1:2">
      <c r="A820" s="1">
        <v>45297.680555555555</v>
      </c>
      <c r="B820">
        <v>134.46</v>
      </c>
    </row>
    <row r="821" spans="1:2">
      <c r="A821" s="1">
        <v>45297.6875</v>
      </c>
      <c r="B821">
        <v>132.80600000000001</v>
      </c>
    </row>
    <row r="822" spans="1:2">
      <c r="A822" s="1">
        <v>45297.694444444445</v>
      </c>
      <c r="B822">
        <v>131.56</v>
      </c>
    </row>
    <row r="823" spans="1:2">
      <c r="A823" s="1">
        <v>45297.701388888891</v>
      </c>
      <c r="B823">
        <v>133.13200000000001</v>
      </c>
    </row>
    <row r="824" spans="1:2">
      <c r="A824" s="1">
        <v>45297.708333333336</v>
      </c>
      <c r="B824">
        <v>134.31399999999999</v>
      </c>
    </row>
    <row r="825" spans="1:2">
      <c r="A825" s="1">
        <v>45297.715277777781</v>
      </c>
      <c r="B825">
        <v>130.93</v>
      </c>
    </row>
    <row r="826" spans="1:2">
      <c r="A826" s="1">
        <v>45297.722222222219</v>
      </c>
      <c r="B826">
        <v>133.405</v>
      </c>
    </row>
    <row r="827" spans="1:2">
      <c r="A827" s="1">
        <v>45297.729166666664</v>
      </c>
      <c r="B827">
        <v>133.773</v>
      </c>
    </row>
    <row r="828" spans="1:2">
      <c r="A828" s="1">
        <v>45297.736111111109</v>
      </c>
      <c r="B828">
        <v>134.37100000000001</v>
      </c>
    </row>
    <row r="829" spans="1:2">
      <c r="A829" s="1">
        <v>45297.743055555555</v>
      </c>
      <c r="B829">
        <v>134.30099999999999</v>
      </c>
    </row>
    <row r="830" spans="1:2">
      <c r="A830" s="1">
        <v>45297.75</v>
      </c>
      <c r="B830">
        <v>133.67699999999999</v>
      </c>
    </row>
    <row r="831" spans="1:2">
      <c r="A831" s="1">
        <v>45297.756944444445</v>
      </c>
      <c r="B831">
        <v>133.02699999999999</v>
      </c>
    </row>
    <row r="832" spans="1:2">
      <c r="A832" s="1">
        <v>45297.763888888891</v>
      </c>
      <c r="B832">
        <v>133.42400000000001</v>
      </c>
    </row>
    <row r="833" spans="1:2">
      <c r="A833" s="1">
        <v>45297.770833333336</v>
      </c>
      <c r="B833">
        <v>131.755</v>
      </c>
    </row>
    <row r="834" spans="1:2">
      <c r="A834" s="1">
        <v>45297.777777777781</v>
      </c>
      <c r="B834">
        <v>133.512</v>
      </c>
    </row>
    <row r="835" spans="1:2">
      <c r="A835" s="1">
        <v>45297.784722222219</v>
      </c>
      <c r="B835">
        <v>133.447</v>
      </c>
    </row>
    <row r="836" spans="1:2">
      <c r="A836" s="1">
        <v>45297.791666666664</v>
      </c>
      <c r="B836">
        <v>133.54599999999999</v>
      </c>
    </row>
    <row r="837" spans="1:2">
      <c r="A837" s="1">
        <v>45297.798611111109</v>
      </c>
      <c r="B837">
        <v>134.45099999999999</v>
      </c>
    </row>
    <row r="838" spans="1:2">
      <c r="A838" s="1">
        <v>45297.805555555555</v>
      </c>
      <c r="B838">
        <v>134.73699999999999</v>
      </c>
    </row>
    <row r="839" spans="1:2">
      <c r="A839" s="1">
        <v>45297.8125</v>
      </c>
      <c r="B839">
        <v>134.04599999999999</v>
      </c>
    </row>
    <row r="840" spans="1:2">
      <c r="A840" s="1">
        <v>45297.819444444445</v>
      </c>
      <c r="B840">
        <v>134.15600000000001</v>
      </c>
    </row>
    <row r="841" spans="1:2">
      <c r="A841" s="1">
        <v>45297.826388888891</v>
      </c>
      <c r="B841">
        <v>134.405</v>
      </c>
    </row>
    <row r="842" spans="1:2">
      <c r="A842" s="1">
        <v>45297.833333333336</v>
      </c>
      <c r="B842">
        <v>133.029</v>
      </c>
    </row>
    <row r="843" spans="1:2">
      <c r="A843" s="1">
        <v>45297.840277777781</v>
      </c>
      <c r="B843">
        <v>135.798</v>
      </c>
    </row>
    <row r="844" spans="1:2">
      <c r="A844" s="1">
        <v>45297.847222222219</v>
      </c>
      <c r="B844">
        <v>135.81800000000001</v>
      </c>
    </row>
    <row r="845" spans="1:2">
      <c r="A845" s="1">
        <v>45297.854166666664</v>
      </c>
      <c r="B845">
        <v>137.874</v>
      </c>
    </row>
    <row r="846" spans="1:2">
      <c r="A846" s="1">
        <v>45297.861111111109</v>
      </c>
      <c r="B846">
        <v>136.32300000000001</v>
      </c>
    </row>
    <row r="847" spans="1:2">
      <c r="A847" s="1">
        <v>45297.868055555555</v>
      </c>
      <c r="B847">
        <v>136.06200000000001</v>
      </c>
    </row>
    <row r="848" spans="1:2">
      <c r="A848" s="1">
        <v>45297.875</v>
      </c>
      <c r="B848">
        <v>133.66200000000001</v>
      </c>
    </row>
    <row r="849" spans="1:2">
      <c r="A849" s="1">
        <v>45297.881944444445</v>
      </c>
      <c r="B849">
        <v>135.38300000000001</v>
      </c>
    </row>
    <row r="850" spans="1:2">
      <c r="A850" s="1">
        <v>45297.888888888891</v>
      </c>
      <c r="B850">
        <v>141.70400000000001</v>
      </c>
    </row>
    <row r="851" spans="1:2">
      <c r="A851" s="1">
        <v>45297.895833333336</v>
      </c>
      <c r="B851">
        <v>141.48599999999999</v>
      </c>
    </row>
    <row r="852" spans="1:2">
      <c r="A852" s="1">
        <v>45297.902777777781</v>
      </c>
      <c r="B852">
        <v>141.42699999999999</v>
      </c>
    </row>
    <row r="853" spans="1:2">
      <c r="A853" s="1">
        <v>45297.909722222219</v>
      </c>
      <c r="B853">
        <v>140.976</v>
      </c>
    </row>
    <row r="854" spans="1:2">
      <c r="A854" s="1">
        <v>45297.916666666664</v>
      </c>
      <c r="B854">
        <v>139.98099999999999</v>
      </c>
    </row>
    <row r="855" spans="1:2">
      <c r="A855" s="1">
        <v>45297.923611111109</v>
      </c>
      <c r="B855">
        <v>141.84700000000001</v>
      </c>
    </row>
    <row r="856" spans="1:2">
      <c r="A856" s="1">
        <v>45297.930555555555</v>
      </c>
      <c r="B856">
        <v>142.06299999999999</v>
      </c>
    </row>
    <row r="857" spans="1:2">
      <c r="A857" s="1">
        <v>45297.9375</v>
      </c>
      <c r="B857">
        <v>142.63900000000001</v>
      </c>
    </row>
    <row r="858" spans="1:2">
      <c r="A858" s="1">
        <v>45297.944444444445</v>
      </c>
      <c r="B858">
        <v>143.07300000000001</v>
      </c>
    </row>
    <row r="859" spans="1:2">
      <c r="A859" s="1">
        <v>45297.951388888891</v>
      </c>
      <c r="B859">
        <v>142.26499999999999</v>
      </c>
    </row>
    <row r="860" spans="1:2">
      <c r="A860" s="1">
        <v>45297.958333333336</v>
      </c>
      <c r="B860">
        <v>142.35900000000001</v>
      </c>
    </row>
    <row r="861" spans="1:2">
      <c r="A861" s="1">
        <v>45297.965277777781</v>
      </c>
      <c r="B861">
        <v>143.279</v>
      </c>
    </row>
    <row r="862" spans="1:2">
      <c r="A862" s="1">
        <v>45297.972222222219</v>
      </c>
      <c r="B862">
        <v>141.30000000000001</v>
      </c>
    </row>
    <row r="863" spans="1:2">
      <c r="A863" s="1">
        <v>45297.979166666664</v>
      </c>
      <c r="B863">
        <v>139.09899999999999</v>
      </c>
    </row>
    <row r="864" spans="1:2">
      <c r="A864" s="1">
        <v>45297.986111111109</v>
      </c>
      <c r="B864">
        <v>140.92699999999999</v>
      </c>
    </row>
    <row r="865" spans="1:2">
      <c r="A865" s="1">
        <v>45297.993055555555</v>
      </c>
      <c r="B865">
        <v>140.72399999999999</v>
      </c>
    </row>
    <row r="866" spans="1:2">
      <c r="A866" s="1">
        <v>45298</v>
      </c>
      <c r="B866">
        <v>139.01599999999999</v>
      </c>
    </row>
    <row r="867" spans="1:2">
      <c r="A867" s="1">
        <v>45298.006944444445</v>
      </c>
      <c r="B867">
        <v>143.32900000000001</v>
      </c>
    </row>
    <row r="868" spans="1:2">
      <c r="A868" s="1">
        <v>45298.013888888891</v>
      </c>
      <c r="B868">
        <v>141.423</v>
      </c>
    </row>
    <row r="869" spans="1:2">
      <c r="A869" s="1">
        <v>45298.020833333336</v>
      </c>
      <c r="B869">
        <v>141.72200000000001</v>
      </c>
    </row>
    <row r="870" spans="1:2">
      <c r="A870" s="1">
        <v>45298.027777777781</v>
      </c>
      <c r="B870">
        <v>140.172</v>
      </c>
    </row>
    <row r="871" spans="1:2">
      <c r="A871" s="1">
        <v>45298.034722222219</v>
      </c>
      <c r="B871">
        <v>141.29499999999999</v>
      </c>
    </row>
    <row r="872" spans="1:2">
      <c r="A872" s="1">
        <v>45298.041666666664</v>
      </c>
      <c r="B872">
        <v>140.74799999999999</v>
      </c>
    </row>
    <row r="873" spans="1:2">
      <c r="A873" s="1">
        <v>45298.048611111109</v>
      </c>
      <c r="B873">
        <v>142.61500000000001</v>
      </c>
    </row>
    <row r="874" spans="1:2">
      <c r="A874" s="1">
        <v>45298.055555555555</v>
      </c>
      <c r="B874">
        <v>141.97999999999999</v>
      </c>
    </row>
    <row r="875" spans="1:2">
      <c r="A875" s="1">
        <v>45298.0625</v>
      </c>
      <c r="B875">
        <v>140.64500000000001</v>
      </c>
    </row>
    <row r="876" spans="1:2">
      <c r="A876" s="1">
        <v>45298.069444444445</v>
      </c>
      <c r="B876">
        <v>140.71700000000001</v>
      </c>
    </row>
    <row r="877" spans="1:2">
      <c r="A877" s="1">
        <v>45298.076388888891</v>
      </c>
      <c r="B877">
        <v>140.898</v>
      </c>
    </row>
    <row r="878" spans="1:2">
      <c r="A878" s="1">
        <v>45298.083333333336</v>
      </c>
      <c r="B878">
        <v>139.161</v>
      </c>
    </row>
    <row r="879" spans="1:2">
      <c r="A879" s="1">
        <v>45298.090277777781</v>
      </c>
      <c r="B879">
        <v>139.81299999999999</v>
      </c>
    </row>
    <row r="880" spans="1:2">
      <c r="A880" s="1">
        <v>45298.097222222219</v>
      </c>
      <c r="B880">
        <v>140.35900000000001</v>
      </c>
    </row>
    <row r="881" spans="1:2">
      <c r="A881" s="1">
        <v>45298.104166666664</v>
      </c>
      <c r="B881">
        <v>139.00899999999999</v>
      </c>
    </row>
    <row r="882" spans="1:2">
      <c r="A882" s="1">
        <v>45298.111111111109</v>
      </c>
      <c r="B882">
        <v>139.642</v>
      </c>
    </row>
    <row r="883" spans="1:2">
      <c r="A883" s="1">
        <v>45298.118055555555</v>
      </c>
      <c r="B883">
        <v>139.21799999999999</v>
      </c>
    </row>
    <row r="884" spans="1:2">
      <c r="A884" s="1">
        <v>45298.125</v>
      </c>
      <c r="B884">
        <v>138.47200000000001</v>
      </c>
    </row>
    <row r="885" spans="1:2">
      <c r="A885" s="1">
        <v>45298.131944444445</v>
      </c>
      <c r="B885">
        <v>141.56100000000001</v>
      </c>
    </row>
    <row r="886" spans="1:2">
      <c r="A886" s="1">
        <v>45298.138888888891</v>
      </c>
      <c r="B886">
        <v>139.25299999999999</v>
      </c>
    </row>
    <row r="887" spans="1:2">
      <c r="A887" s="1">
        <v>45298.145833333336</v>
      </c>
      <c r="B887">
        <v>140.66300000000001</v>
      </c>
    </row>
    <row r="888" spans="1:2">
      <c r="A888" s="1">
        <v>45298.152777777781</v>
      </c>
      <c r="B888">
        <v>141.923</v>
      </c>
    </row>
    <row r="889" spans="1:2">
      <c r="A889" s="1">
        <v>45298.159722222219</v>
      </c>
      <c r="B889">
        <v>140.87200000000001</v>
      </c>
    </row>
    <row r="890" spans="1:2">
      <c r="A890" s="1">
        <v>45298.166666666664</v>
      </c>
      <c r="B890">
        <v>139.74600000000001</v>
      </c>
    </row>
    <row r="891" spans="1:2">
      <c r="A891" s="1">
        <v>45298.173611111109</v>
      </c>
      <c r="B891">
        <v>137.30000000000001</v>
      </c>
    </row>
    <row r="892" spans="1:2">
      <c r="A892" s="1">
        <v>45298.180555555555</v>
      </c>
      <c r="B892">
        <v>132.93</v>
      </c>
    </row>
    <row r="893" spans="1:2">
      <c r="A893" s="1">
        <v>45298.1875</v>
      </c>
      <c r="B893">
        <v>133.12</v>
      </c>
    </row>
    <row r="894" spans="1:2">
      <c r="A894" s="1">
        <v>45298.194444444445</v>
      </c>
      <c r="B894">
        <v>131.852</v>
      </c>
    </row>
    <row r="895" spans="1:2">
      <c r="A895" s="1">
        <v>45298.201388888891</v>
      </c>
      <c r="B895">
        <v>131.56299999999999</v>
      </c>
    </row>
    <row r="896" spans="1:2">
      <c r="A896" s="1">
        <v>45298.208333333336</v>
      </c>
      <c r="B896">
        <v>131.821</v>
      </c>
    </row>
    <row r="897" spans="1:2">
      <c r="A897" s="1">
        <v>45298.215277777781</v>
      </c>
      <c r="B897">
        <v>134.22</v>
      </c>
    </row>
    <row r="898" spans="1:2">
      <c r="A898" s="1">
        <v>45298.222222222219</v>
      </c>
      <c r="B898">
        <v>134.42500000000001</v>
      </c>
    </row>
    <row r="899" spans="1:2">
      <c r="A899" s="1">
        <v>45298.229166666664</v>
      </c>
      <c r="B899">
        <v>133.964</v>
      </c>
    </row>
    <row r="900" spans="1:2">
      <c r="A900" s="1">
        <v>45298.236111111109</v>
      </c>
      <c r="B900">
        <v>132.22800000000001</v>
      </c>
    </row>
    <row r="901" spans="1:2">
      <c r="A901" s="1">
        <v>45298.243055555555</v>
      </c>
      <c r="B901">
        <v>133.12200000000001</v>
      </c>
    </row>
    <row r="902" spans="1:2">
      <c r="A902" s="1">
        <v>45298.25</v>
      </c>
      <c r="B902">
        <v>134.53700000000001</v>
      </c>
    </row>
    <row r="903" spans="1:2">
      <c r="A903" s="1">
        <v>45298.256944444445</v>
      </c>
      <c r="B903">
        <v>134.07599999999999</v>
      </c>
    </row>
    <row r="904" spans="1:2">
      <c r="A904" s="1">
        <v>45298.263888888891</v>
      </c>
      <c r="B904">
        <v>133.40299999999999</v>
      </c>
    </row>
    <row r="905" spans="1:2">
      <c r="A905" s="1">
        <v>45298.270833333336</v>
      </c>
      <c r="B905">
        <v>134.03299999999999</v>
      </c>
    </row>
    <row r="906" spans="1:2">
      <c r="A906" s="1">
        <v>45298.277777777781</v>
      </c>
      <c r="B906">
        <v>133.56700000000001</v>
      </c>
    </row>
    <row r="907" spans="1:2">
      <c r="A907" s="1">
        <v>45298.284722222219</v>
      </c>
      <c r="B907">
        <v>135.65899999999999</v>
      </c>
    </row>
    <row r="908" spans="1:2">
      <c r="A908" s="1">
        <v>45298.291666666664</v>
      </c>
      <c r="B908">
        <v>135.631</v>
      </c>
    </row>
    <row r="909" spans="1:2">
      <c r="A909" s="1">
        <v>45298.298611111109</v>
      </c>
      <c r="B909">
        <v>131.68600000000001</v>
      </c>
    </row>
    <row r="910" spans="1:2">
      <c r="A910" s="1">
        <v>45298.305555555555</v>
      </c>
      <c r="B910">
        <v>133.33099999999999</v>
      </c>
    </row>
    <row r="911" spans="1:2">
      <c r="A911" s="1">
        <v>45298.3125</v>
      </c>
      <c r="B911">
        <v>133.98599999999999</v>
      </c>
    </row>
    <row r="912" spans="1:2">
      <c r="A912" s="1">
        <v>45298.319444444445</v>
      </c>
      <c r="B912">
        <v>132.04900000000001</v>
      </c>
    </row>
    <row r="913" spans="1:2">
      <c r="A913" s="1">
        <v>45298.326388888891</v>
      </c>
      <c r="B913">
        <v>131.71600000000001</v>
      </c>
    </row>
    <row r="914" spans="1:2">
      <c r="A914" s="1">
        <v>45298.333333333336</v>
      </c>
      <c r="B914">
        <v>131.34899999999999</v>
      </c>
    </row>
    <row r="915" spans="1:2">
      <c r="A915" s="1">
        <v>45298.340277777781</v>
      </c>
      <c r="B915">
        <v>132.893</v>
      </c>
    </row>
    <row r="916" spans="1:2">
      <c r="A916" s="1">
        <v>45298.347222222219</v>
      </c>
      <c r="B916">
        <v>134.416</v>
      </c>
    </row>
    <row r="917" spans="1:2">
      <c r="A917" s="1">
        <v>45298.354166666664</v>
      </c>
      <c r="B917">
        <v>136.96100000000001</v>
      </c>
    </row>
    <row r="918" spans="1:2">
      <c r="A918" s="1">
        <v>45298.361111111109</v>
      </c>
      <c r="B918">
        <v>135.16900000000001</v>
      </c>
    </row>
    <row r="919" spans="1:2">
      <c r="A919" s="1">
        <v>45298.368055555555</v>
      </c>
      <c r="B919">
        <v>136.15100000000001</v>
      </c>
    </row>
    <row r="920" spans="1:2">
      <c r="A920" s="1">
        <v>45298.375</v>
      </c>
      <c r="B920">
        <v>137.416</v>
      </c>
    </row>
    <row r="921" spans="1:2">
      <c r="A921" s="1">
        <v>45298.381944444445</v>
      </c>
      <c r="B921">
        <v>136.863</v>
      </c>
    </row>
    <row r="922" spans="1:2">
      <c r="A922" s="1">
        <v>45298.388888888891</v>
      </c>
      <c r="B922">
        <v>137.26400000000001</v>
      </c>
    </row>
    <row r="923" spans="1:2">
      <c r="A923" s="1">
        <v>45298.395833333336</v>
      </c>
      <c r="B923">
        <v>135.52000000000001</v>
      </c>
    </row>
    <row r="924" spans="1:2">
      <c r="A924" s="1">
        <v>45298.402777777781</v>
      </c>
      <c r="B924">
        <v>137.67400000000001</v>
      </c>
    </row>
    <row r="925" spans="1:2">
      <c r="A925" s="1">
        <v>45298.409722222219</v>
      </c>
      <c r="B925">
        <v>139.06700000000001</v>
      </c>
    </row>
    <row r="926" spans="1:2">
      <c r="A926" s="1">
        <v>45298.416666666664</v>
      </c>
      <c r="B926">
        <v>138.15799999999999</v>
      </c>
    </row>
    <row r="927" spans="1:2">
      <c r="A927" s="1">
        <v>45298.423611111109</v>
      </c>
      <c r="B927">
        <v>136.602</v>
      </c>
    </row>
    <row r="928" spans="1:2">
      <c r="A928" s="1">
        <v>45298.430555555555</v>
      </c>
      <c r="B928">
        <v>137.21</v>
      </c>
    </row>
    <row r="929" spans="1:2">
      <c r="A929" s="1">
        <v>45298.4375</v>
      </c>
      <c r="B929">
        <v>137.65100000000001</v>
      </c>
    </row>
    <row r="930" spans="1:2">
      <c r="A930" s="1">
        <v>45298.444444444445</v>
      </c>
      <c r="B930">
        <v>138.91200000000001</v>
      </c>
    </row>
    <row r="931" spans="1:2">
      <c r="A931" s="1">
        <v>45298.451388888891</v>
      </c>
      <c r="B931">
        <v>137.65600000000001</v>
      </c>
    </row>
    <row r="932" spans="1:2">
      <c r="A932" s="1">
        <v>45298.458333333336</v>
      </c>
      <c r="B932">
        <v>137.39599999999999</v>
      </c>
    </row>
    <row r="933" spans="1:2">
      <c r="A933" s="1">
        <v>45298.465277777781</v>
      </c>
      <c r="B933">
        <v>138.69200000000001</v>
      </c>
    </row>
    <row r="934" spans="1:2">
      <c r="A934" s="1">
        <v>45298.472222222219</v>
      </c>
      <c r="B934">
        <v>138.51599999999999</v>
      </c>
    </row>
    <row r="935" spans="1:2">
      <c r="A935" s="1">
        <v>45298.479166666664</v>
      </c>
      <c r="B935">
        <v>138.548</v>
      </c>
    </row>
    <row r="936" spans="1:2">
      <c r="A936" s="1">
        <v>45298.486111111109</v>
      </c>
      <c r="B936">
        <v>137.80600000000001</v>
      </c>
    </row>
    <row r="937" spans="1:2">
      <c r="A937" s="1">
        <v>45298.493055555555</v>
      </c>
      <c r="B937">
        <v>138.50800000000001</v>
      </c>
    </row>
    <row r="938" spans="1:2">
      <c r="A938" s="1">
        <v>45298.5</v>
      </c>
      <c r="B938">
        <v>138.059</v>
      </c>
    </row>
    <row r="939" spans="1:2">
      <c r="A939" s="1">
        <v>45298.506944444445</v>
      </c>
      <c r="B939">
        <v>139.28700000000001</v>
      </c>
    </row>
    <row r="940" spans="1:2">
      <c r="A940" s="1">
        <v>45298.513888888891</v>
      </c>
      <c r="B940">
        <v>139.51499999999999</v>
      </c>
    </row>
    <row r="941" spans="1:2">
      <c r="A941" s="1">
        <v>45298.520833333336</v>
      </c>
      <c r="B941">
        <v>139.369</v>
      </c>
    </row>
    <row r="942" spans="1:2">
      <c r="A942" s="1">
        <v>45298.527777777781</v>
      </c>
      <c r="B942">
        <v>137.14599999999999</v>
      </c>
    </row>
    <row r="943" spans="1:2">
      <c r="A943" s="1">
        <v>45298.534722222219</v>
      </c>
      <c r="B943">
        <v>137.16900000000001</v>
      </c>
    </row>
    <row r="944" spans="1:2">
      <c r="A944" s="1">
        <v>45298.541666666664</v>
      </c>
      <c r="B944">
        <v>137.46600000000001</v>
      </c>
    </row>
    <row r="945" spans="1:2">
      <c r="A945" s="1">
        <v>45298.548611111109</v>
      </c>
      <c r="B945">
        <v>136.589</v>
      </c>
    </row>
    <row r="946" spans="1:2">
      <c r="A946" s="1">
        <v>45298.555555555555</v>
      </c>
      <c r="B946">
        <v>137.53100000000001</v>
      </c>
    </row>
    <row r="947" spans="1:2">
      <c r="A947" s="1">
        <v>45298.5625</v>
      </c>
      <c r="B947">
        <v>136.00200000000001</v>
      </c>
    </row>
    <row r="948" spans="1:2">
      <c r="A948" s="1">
        <v>45298.569444444445</v>
      </c>
      <c r="B948">
        <v>135.96600000000001</v>
      </c>
    </row>
    <row r="949" spans="1:2">
      <c r="A949" s="1">
        <v>45298.576388888891</v>
      </c>
      <c r="B949">
        <v>135.66</v>
      </c>
    </row>
    <row r="950" spans="1:2">
      <c r="A950" s="1">
        <v>45298.583333333336</v>
      </c>
      <c r="B950">
        <v>135.59200000000001</v>
      </c>
    </row>
    <row r="951" spans="1:2">
      <c r="A951" s="1">
        <v>45298.590277777781</v>
      </c>
      <c r="B951">
        <v>136.26900000000001</v>
      </c>
    </row>
    <row r="952" spans="1:2">
      <c r="A952" s="1">
        <v>45298.597222222219</v>
      </c>
      <c r="B952">
        <v>136.34100000000001</v>
      </c>
    </row>
    <row r="953" spans="1:2">
      <c r="A953" s="1">
        <v>45298.604166666664</v>
      </c>
      <c r="B953">
        <v>135.94300000000001</v>
      </c>
    </row>
    <row r="954" spans="1:2">
      <c r="A954" s="1">
        <v>45298.611111111109</v>
      </c>
      <c r="B954">
        <v>137.215</v>
      </c>
    </row>
    <row r="955" spans="1:2">
      <c r="A955" s="1">
        <v>45298.618055555555</v>
      </c>
      <c r="B955">
        <v>137.125</v>
      </c>
    </row>
    <row r="956" spans="1:2">
      <c r="A956" s="1">
        <v>45298.625</v>
      </c>
      <c r="B956">
        <v>136.51900000000001</v>
      </c>
    </row>
    <row r="957" spans="1:2">
      <c r="A957" s="1">
        <v>45298.631944444445</v>
      </c>
      <c r="B957">
        <v>137.85300000000001</v>
      </c>
    </row>
    <row r="958" spans="1:2">
      <c r="A958" s="1">
        <v>45298.638888888891</v>
      </c>
      <c r="B958">
        <v>138.63999999999999</v>
      </c>
    </row>
    <row r="959" spans="1:2">
      <c r="A959" s="1">
        <v>45298.645833333336</v>
      </c>
      <c r="B959">
        <v>136.78299999999999</v>
      </c>
    </row>
    <row r="960" spans="1:2">
      <c r="A960" s="1">
        <v>45298.652777777781</v>
      </c>
      <c r="B960">
        <v>137.93100000000001</v>
      </c>
    </row>
    <row r="961" spans="1:2">
      <c r="A961" s="1">
        <v>45298.659722222219</v>
      </c>
      <c r="B961">
        <v>139.08000000000001</v>
      </c>
    </row>
    <row r="962" spans="1:2">
      <c r="A962" s="1">
        <v>45298.666666666664</v>
      </c>
      <c r="B962">
        <v>138.93100000000001</v>
      </c>
    </row>
    <row r="963" spans="1:2">
      <c r="A963" s="1">
        <v>45298.673611111109</v>
      </c>
      <c r="B963">
        <v>138.898</v>
      </c>
    </row>
    <row r="964" spans="1:2">
      <c r="A964" s="1">
        <v>45298.680555555555</v>
      </c>
      <c r="B964">
        <v>138.38300000000001</v>
      </c>
    </row>
    <row r="965" spans="1:2">
      <c r="A965" s="1">
        <v>45298.6875</v>
      </c>
      <c r="B965">
        <v>137.20500000000001</v>
      </c>
    </row>
    <row r="966" spans="1:2">
      <c r="A966" s="1">
        <v>45298.694444444445</v>
      </c>
      <c r="B966">
        <v>136.21100000000001</v>
      </c>
    </row>
    <row r="967" spans="1:2">
      <c r="A967" s="1">
        <v>45298.701388888891</v>
      </c>
      <c r="B967">
        <v>135.392</v>
      </c>
    </row>
    <row r="968" spans="1:2">
      <c r="A968" s="1">
        <v>45298.708333333336</v>
      </c>
      <c r="B968">
        <v>137.922</v>
      </c>
    </row>
    <row r="969" spans="1:2">
      <c r="A969" s="1">
        <v>45298.715277777781</v>
      </c>
      <c r="B969">
        <v>137.66</v>
      </c>
    </row>
    <row r="970" spans="1:2">
      <c r="A970" s="1">
        <v>45298.722222222219</v>
      </c>
      <c r="B970">
        <v>137.86600000000001</v>
      </c>
    </row>
    <row r="971" spans="1:2">
      <c r="A971" s="1">
        <v>45298.729166666664</v>
      </c>
      <c r="B971">
        <v>139.518</v>
      </c>
    </row>
    <row r="972" spans="1:2">
      <c r="A972" s="1">
        <v>45298.736111111109</v>
      </c>
      <c r="B972">
        <v>139.72800000000001</v>
      </c>
    </row>
    <row r="973" spans="1:2">
      <c r="A973" s="1">
        <v>45298.743055555555</v>
      </c>
      <c r="B973">
        <v>141.595</v>
      </c>
    </row>
    <row r="974" spans="1:2">
      <c r="A974" s="1">
        <v>45298.75</v>
      </c>
      <c r="B974">
        <v>140.31700000000001</v>
      </c>
    </row>
    <row r="975" spans="1:2">
      <c r="A975" s="1">
        <v>45298.756944444445</v>
      </c>
      <c r="B975">
        <v>140.71899999999999</v>
      </c>
    </row>
    <row r="976" spans="1:2">
      <c r="A976" s="1">
        <v>45298.763888888891</v>
      </c>
      <c r="B976">
        <v>140.18899999999999</v>
      </c>
    </row>
    <row r="977" spans="1:2">
      <c r="A977" s="1">
        <v>45298.770833333336</v>
      </c>
      <c r="B977">
        <v>139.881</v>
      </c>
    </row>
    <row r="978" spans="1:2">
      <c r="A978" s="1">
        <v>45298.777777777781</v>
      </c>
      <c r="B978">
        <v>140.34899999999999</v>
      </c>
    </row>
    <row r="979" spans="1:2">
      <c r="A979" s="1">
        <v>45298.784722222219</v>
      </c>
      <c r="B979">
        <v>140.953</v>
      </c>
    </row>
    <row r="980" spans="1:2">
      <c r="A980" s="1">
        <v>45298.791666666664</v>
      </c>
      <c r="B980">
        <v>141.4</v>
      </c>
    </row>
    <row r="981" spans="1:2">
      <c r="A981" s="1">
        <v>45298.798611111109</v>
      </c>
      <c r="B981">
        <v>141.15799999999999</v>
      </c>
    </row>
    <row r="982" spans="1:2">
      <c r="A982" s="1">
        <v>45298.805555555555</v>
      </c>
      <c r="B982">
        <v>140.59399999999999</v>
      </c>
    </row>
    <row r="983" spans="1:2">
      <c r="A983" s="1">
        <v>45298.8125</v>
      </c>
      <c r="B983">
        <v>139.52099999999999</v>
      </c>
    </row>
    <row r="984" spans="1:2">
      <c r="A984" s="1">
        <v>45298.819444444445</v>
      </c>
      <c r="B984">
        <v>140.80199999999999</v>
      </c>
    </row>
    <row r="985" spans="1:2">
      <c r="A985" s="1">
        <v>45298.826388888891</v>
      </c>
      <c r="B985">
        <v>138.46299999999999</v>
      </c>
    </row>
    <row r="986" spans="1:2">
      <c r="A986" s="1">
        <v>45298.833333333336</v>
      </c>
      <c r="B986">
        <v>137.87</v>
      </c>
    </row>
    <row r="987" spans="1:2">
      <c r="A987" s="1">
        <v>45298.840277777781</v>
      </c>
      <c r="B987">
        <v>136.66300000000001</v>
      </c>
    </row>
    <row r="988" spans="1:2">
      <c r="A988" s="1">
        <v>45298.847222222219</v>
      </c>
      <c r="B988">
        <v>136.22499999999999</v>
      </c>
    </row>
    <row r="989" spans="1:2">
      <c r="A989" s="1">
        <v>45298.854166666664</v>
      </c>
      <c r="B989">
        <v>137.08199999999999</v>
      </c>
    </row>
    <row r="990" spans="1:2">
      <c r="A990" s="1">
        <v>45298.861111111109</v>
      </c>
      <c r="B990">
        <v>135.846</v>
      </c>
    </row>
    <row r="991" spans="1:2">
      <c r="A991" s="1">
        <v>45298.868055555555</v>
      </c>
      <c r="B991">
        <v>135.01499999999999</v>
      </c>
    </row>
    <row r="992" spans="1:2">
      <c r="A992" s="1">
        <v>45298.875</v>
      </c>
      <c r="B992">
        <v>135.91399999999999</v>
      </c>
    </row>
    <row r="993" spans="1:2">
      <c r="A993" s="1">
        <v>45298.881944444445</v>
      </c>
      <c r="B993">
        <v>136.77099999999999</v>
      </c>
    </row>
    <row r="994" spans="1:2">
      <c r="A994" s="1">
        <v>45298.888888888891</v>
      </c>
      <c r="B994">
        <v>136.85</v>
      </c>
    </row>
    <row r="995" spans="1:2">
      <c r="A995" s="1">
        <v>45298.895833333336</v>
      </c>
      <c r="B995">
        <v>134.08699999999999</v>
      </c>
    </row>
    <row r="996" spans="1:2">
      <c r="A996" s="1">
        <v>45298.902777777781</v>
      </c>
      <c r="B996">
        <v>132.50700000000001</v>
      </c>
    </row>
    <row r="997" spans="1:2">
      <c r="A997" s="1">
        <v>45298.909722222219</v>
      </c>
      <c r="B997">
        <v>133.93899999999999</v>
      </c>
    </row>
    <row r="998" spans="1:2">
      <c r="A998" s="1">
        <v>45298.916666666664</v>
      </c>
      <c r="B998">
        <v>136.62299999999999</v>
      </c>
    </row>
    <row r="999" spans="1:2">
      <c r="A999" s="1">
        <v>45298.923611111109</v>
      </c>
      <c r="B999">
        <v>142.13</v>
      </c>
    </row>
    <row r="1000" spans="1:2">
      <c r="A1000" s="1">
        <v>45298.930555555555</v>
      </c>
      <c r="B1000">
        <v>142.92699999999999</v>
      </c>
    </row>
    <row r="1001" spans="1:2">
      <c r="A1001" s="1">
        <v>45298.9375</v>
      </c>
      <c r="B1001">
        <v>143.22300000000001</v>
      </c>
    </row>
    <row r="1002" spans="1:2">
      <c r="A1002" s="1">
        <v>45298.944444444445</v>
      </c>
      <c r="B1002">
        <v>141.72900000000001</v>
      </c>
    </row>
    <row r="1003" spans="1:2">
      <c r="A1003" s="1">
        <v>45298.951388888891</v>
      </c>
      <c r="B1003">
        <v>142.63</v>
      </c>
    </row>
    <row r="1004" spans="1:2">
      <c r="A1004" s="1">
        <v>45298.958333333336</v>
      </c>
      <c r="B1004">
        <v>140.91200000000001</v>
      </c>
    </row>
    <row r="1005" spans="1:2">
      <c r="A1005" s="1">
        <v>45298.965277777781</v>
      </c>
      <c r="B1005">
        <v>143.75200000000001</v>
      </c>
    </row>
    <row r="1006" spans="1:2">
      <c r="A1006" s="1">
        <v>45298.972222222219</v>
      </c>
      <c r="B1006">
        <v>144.512</v>
      </c>
    </row>
    <row r="1007" spans="1:2">
      <c r="A1007" s="1">
        <v>45298.979166666664</v>
      </c>
      <c r="B1007">
        <v>145.41399999999999</v>
      </c>
    </row>
    <row r="1008" spans="1:2">
      <c r="A1008" s="1">
        <v>45298.986111111109</v>
      </c>
      <c r="B1008">
        <v>144.191</v>
      </c>
    </row>
    <row r="1009" spans="1:2">
      <c r="A1009" s="1">
        <v>45298.993055555555</v>
      </c>
      <c r="B1009">
        <v>144.10900000000001</v>
      </c>
    </row>
    <row r="1010" spans="1:2">
      <c r="A1010" s="1">
        <v>45299</v>
      </c>
      <c r="B1010">
        <v>143.43700000000001</v>
      </c>
    </row>
    <row r="1011" spans="1:2">
      <c r="A1011" s="1">
        <v>45299.006944444445</v>
      </c>
      <c r="B1011">
        <v>140.02799999999999</v>
      </c>
    </row>
    <row r="1012" spans="1:2">
      <c r="A1012" s="1">
        <v>45299.013888888891</v>
      </c>
      <c r="B1012">
        <v>137.77699999999999</v>
      </c>
    </row>
    <row r="1013" spans="1:2">
      <c r="A1013" s="1">
        <v>45299.020833333336</v>
      </c>
      <c r="B1013">
        <v>136.24799999999999</v>
      </c>
    </row>
    <row r="1014" spans="1:2">
      <c r="A1014" s="1">
        <v>45299.027777777781</v>
      </c>
      <c r="B1014">
        <v>135.29300000000001</v>
      </c>
    </row>
    <row r="1015" spans="1:2">
      <c r="A1015" s="1">
        <v>45299.034722222219</v>
      </c>
      <c r="B1015">
        <v>134.98400000000001</v>
      </c>
    </row>
    <row r="1016" spans="1:2">
      <c r="A1016" s="1">
        <v>45299.041666666664</v>
      </c>
      <c r="B1016">
        <v>133.59399999999999</v>
      </c>
    </row>
    <row r="1017" spans="1:2">
      <c r="A1017" s="1">
        <v>45299.048611111109</v>
      </c>
      <c r="B1017">
        <v>134.15899999999999</v>
      </c>
    </row>
    <row r="1018" spans="1:2">
      <c r="A1018" s="1">
        <v>45299.055555555555</v>
      </c>
      <c r="B1018">
        <v>133.41</v>
      </c>
    </row>
    <row r="1019" spans="1:2">
      <c r="A1019" s="1">
        <v>45299.0625</v>
      </c>
      <c r="B1019">
        <v>134.07499999999999</v>
      </c>
    </row>
    <row r="1020" spans="1:2">
      <c r="A1020" s="1">
        <v>45299.069444444445</v>
      </c>
      <c r="B1020">
        <v>133.97399999999999</v>
      </c>
    </row>
    <row r="1021" spans="1:2">
      <c r="A1021" s="1">
        <v>45299.076388888891</v>
      </c>
      <c r="B1021">
        <v>135.86099999999999</v>
      </c>
    </row>
    <row r="1022" spans="1:2">
      <c r="A1022" s="1">
        <v>45299.083333333336</v>
      </c>
      <c r="B1022">
        <v>134.602</v>
      </c>
    </row>
    <row r="1023" spans="1:2">
      <c r="A1023" s="1">
        <v>45299.090277777781</v>
      </c>
      <c r="B1023">
        <v>135.39699999999999</v>
      </c>
    </row>
    <row r="1024" spans="1:2">
      <c r="A1024" s="1">
        <v>45299.097222222219</v>
      </c>
      <c r="B1024">
        <v>133.64699999999999</v>
      </c>
    </row>
    <row r="1025" spans="1:2">
      <c r="A1025" s="1">
        <v>45299.104166666664</v>
      </c>
      <c r="B1025">
        <v>136.13399999999999</v>
      </c>
    </row>
    <row r="1026" spans="1:2">
      <c r="A1026" s="1">
        <v>45299.111111111109</v>
      </c>
      <c r="B1026">
        <v>135.22</v>
      </c>
    </row>
    <row r="1027" spans="1:2">
      <c r="A1027" s="1">
        <v>45299.118055555555</v>
      </c>
      <c r="B1027">
        <v>133.83099999999999</v>
      </c>
    </row>
    <row r="1028" spans="1:2">
      <c r="A1028" s="1">
        <v>45299.125</v>
      </c>
      <c r="B1028">
        <v>135.167</v>
      </c>
    </row>
    <row r="1029" spans="1:2">
      <c r="A1029" s="1">
        <v>45299.131944444445</v>
      </c>
      <c r="B1029">
        <v>134.48500000000001</v>
      </c>
    </row>
    <row r="1030" spans="1:2">
      <c r="A1030" s="1">
        <v>45299.138888888891</v>
      </c>
      <c r="B1030">
        <v>134.774</v>
      </c>
    </row>
    <row r="1031" spans="1:2">
      <c r="A1031" s="1">
        <v>45299.145833333336</v>
      </c>
      <c r="B1031">
        <v>134.107</v>
      </c>
    </row>
    <row r="1032" spans="1:2">
      <c r="A1032" s="1">
        <v>45299.152777777781</v>
      </c>
      <c r="B1032">
        <v>133.09399999999999</v>
      </c>
    </row>
    <row r="1033" spans="1:2">
      <c r="A1033" s="1">
        <v>45299.159722222219</v>
      </c>
      <c r="B1033">
        <v>132.06700000000001</v>
      </c>
    </row>
    <row r="1034" spans="1:2">
      <c r="A1034" s="1">
        <v>45299.166666666664</v>
      </c>
      <c r="B1034">
        <v>134.17099999999999</v>
      </c>
    </row>
    <row r="1035" spans="1:2">
      <c r="A1035" s="1">
        <v>45299.173611111109</v>
      </c>
      <c r="B1035">
        <v>133.92400000000001</v>
      </c>
    </row>
    <row r="1036" spans="1:2">
      <c r="A1036" s="1">
        <v>45299.180555555555</v>
      </c>
      <c r="B1036">
        <v>135.202</v>
      </c>
    </row>
    <row r="1037" spans="1:2">
      <c r="A1037" s="1">
        <v>45299.1875</v>
      </c>
      <c r="B1037">
        <v>132.875</v>
      </c>
    </row>
    <row r="1038" spans="1:2">
      <c r="A1038" s="1">
        <v>45299.194444444445</v>
      </c>
      <c r="B1038">
        <v>132.602</v>
      </c>
    </row>
    <row r="1039" spans="1:2">
      <c r="A1039" s="1">
        <v>45299.201388888891</v>
      </c>
      <c r="B1039">
        <v>132.36799999999999</v>
      </c>
    </row>
    <row r="1040" spans="1:2">
      <c r="A1040" s="1">
        <v>45299.208333333336</v>
      </c>
      <c r="B1040">
        <v>133.881</v>
      </c>
    </row>
    <row r="1041" spans="1:2">
      <c r="A1041" s="1">
        <v>45299.215277777781</v>
      </c>
      <c r="B1041">
        <v>135.18899999999999</v>
      </c>
    </row>
    <row r="1042" spans="1:2">
      <c r="A1042" s="1">
        <v>45299.222222222219</v>
      </c>
      <c r="B1042">
        <v>134.005</v>
      </c>
    </row>
    <row r="1043" spans="1:2">
      <c r="A1043" s="1">
        <v>45299.229166666664</v>
      </c>
      <c r="B1043">
        <v>134.703</v>
      </c>
    </row>
    <row r="1044" spans="1:2">
      <c r="A1044" s="1">
        <v>45299.236111111109</v>
      </c>
      <c r="B1044">
        <v>136.35599999999999</v>
      </c>
    </row>
    <row r="1045" spans="1:2">
      <c r="A1045" s="1">
        <v>45299.243055555555</v>
      </c>
      <c r="B1045">
        <v>137.148</v>
      </c>
    </row>
    <row r="1046" spans="1:2">
      <c r="A1046" s="1">
        <v>45299.25</v>
      </c>
      <c r="B1046">
        <v>138.10599999999999</v>
      </c>
    </row>
    <row r="1047" spans="1:2">
      <c r="A1047" s="1">
        <v>45299.256944444445</v>
      </c>
      <c r="B1047">
        <v>135.52600000000001</v>
      </c>
    </row>
    <row r="1048" spans="1:2">
      <c r="A1048" s="1">
        <v>45299.263888888891</v>
      </c>
      <c r="B1048">
        <v>138.24</v>
      </c>
    </row>
    <row r="1049" spans="1:2">
      <c r="A1049" s="1">
        <v>45299.270833333336</v>
      </c>
      <c r="B1049">
        <v>135.71199999999999</v>
      </c>
    </row>
    <row r="1050" spans="1:2">
      <c r="A1050" s="1">
        <v>45299.277777777781</v>
      </c>
      <c r="B1050">
        <v>137.79599999999999</v>
      </c>
    </row>
    <row r="1051" spans="1:2">
      <c r="A1051" s="1">
        <v>45299.284722222219</v>
      </c>
      <c r="B1051">
        <v>138.15</v>
      </c>
    </row>
    <row r="1052" spans="1:2">
      <c r="A1052" s="1">
        <v>45299.291666666664</v>
      </c>
      <c r="B1052">
        <v>139.44900000000001</v>
      </c>
    </row>
    <row r="1053" spans="1:2">
      <c r="A1053" s="1">
        <v>45299.298611111109</v>
      </c>
      <c r="B1053">
        <v>136.51400000000001</v>
      </c>
    </row>
    <row r="1054" spans="1:2">
      <c r="A1054" s="1">
        <v>45299.305555555555</v>
      </c>
      <c r="B1054">
        <v>136.08500000000001</v>
      </c>
    </row>
    <row r="1055" spans="1:2">
      <c r="A1055" s="1">
        <v>45299.3125</v>
      </c>
      <c r="B1055">
        <v>136.815</v>
      </c>
    </row>
    <row r="1056" spans="1:2">
      <c r="A1056" s="1">
        <v>45299.319444444445</v>
      </c>
      <c r="B1056">
        <v>136.52600000000001</v>
      </c>
    </row>
    <row r="1057" spans="1:2">
      <c r="A1057" s="1">
        <v>45299.326388888891</v>
      </c>
      <c r="B1057">
        <v>138.941</v>
      </c>
    </row>
    <row r="1058" spans="1:2">
      <c r="A1058" s="1">
        <v>45299.333333333336</v>
      </c>
      <c r="B1058">
        <v>140.40799999999999</v>
      </c>
    </row>
    <row r="1059" spans="1:2">
      <c r="A1059" s="1">
        <v>45299.340277777781</v>
      </c>
      <c r="B1059">
        <v>141.56399999999999</v>
      </c>
    </row>
    <row r="1060" spans="1:2">
      <c r="A1060" s="1">
        <v>45299.347222222219</v>
      </c>
      <c r="B1060">
        <v>139.06299999999999</v>
      </c>
    </row>
    <row r="1061" spans="1:2">
      <c r="A1061" s="1">
        <v>45299.354166666664</v>
      </c>
      <c r="B1061">
        <v>139.578</v>
      </c>
    </row>
    <row r="1062" spans="1:2">
      <c r="A1062" s="1">
        <v>45299.361111111109</v>
      </c>
      <c r="B1062">
        <v>140.952</v>
      </c>
    </row>
    <row r="1063" spans="1:2">
      <c r="A1063" s="1">
        <v>45299.368055555555</v>
      </c>
      <c r="B1063">
        <v>138.762</v>
      </c>
    </row>
    <row r="1064" spans="1:2">
      <c r="A1064" s="1">
        <v>45299.375</v>
      </c>
      <c r="B1064">
        <v>138.40100000000001</v>
      </c>
    </row>
    <row r="1065" spans="1:2">
      <c r="A1065" s="1">
        <v>45299.381944444445</v>
      </c>
      <c r="B1065">
        <v>138.137</v>
      </c>
    </row>
    <row r="1066" spans="1:2">
      <c r="A1066" s="1">
        <v>45299.388888888891</v>
      </c>
      <c r="B1066">
        <v>139.47200000000001</v>
      </c>
    </row>
    <row r="1067" spans="1:2">
      <c r="A1067" s="1">
        <v>45299.395833333336</v>
      </c>
      <c r="B1067">
        <v>140.054</v>
      </c>
    </row>
    <row r="1068" spans="1:2">
      <c r="A1068" s="1">
        <v>45299.402777777781</v>
      </c>
      <c r="B1068">
        <v>138.24799999999999</v>
      </c>
    </row>
    <row r="1069" spans="1:2">
      <c r="A1069" s="1">
        <v>45299.409722222219</v>
      </c>
      <c r="B1069">
        <v>139.619</v>
      </c>
    </row>
    <row r="1070" spans="1:2">
      <c r="A1070" s="1">
        <v>45299.416666666664</v>
      </c>
      <c r="B1070">
        <v>139.345</v>
      </c>
    </row>
    <row r="1071" spans="1:2">
      <c r="A1071" s="1">
        <v>45299.423611111109</v>
      </c>
      <c r="B1071">
        <v>140.255</v>
      </c>
    </row>
    <row r="1072" spans="1:2">
      <c r="A1072" s="1">
        <v>45299.430555555555</v>
      </c>
      <c r="B1072">
        <v>142.624</v>
      </c>
    </row>
    <row r="1073" spans="1:2">
      <c r="A1073" s="1">
        <v>45299.4375</v>
      </c>
      <c r="B1073">
        <v>140.82300000000001</v>
      </c>
    </row>
    <row r="1074" spans="1:2">
      <c r="A1074" s="1">
        <v>45299.444444444445</v>
      </c>
      <c r="B1074">
        <v>140.791</v>
      </c>
    </row>
    <row r="1075" spans="1:2">
      <c r="A1075" s="1">
        <v>45299.451388888891</v>
      </c>
      <c r="B1075">
        <v>141.75</v>
      </c>
    </row>
    <row r="1076" spans="1:2">
      <c r="A1076" s="1">
        <v>45299.458333333336</v>
      </c>
      <c r="B1076">
        <v>141.501</v>
      </c>
    </row>
    <row r="1077" spans="1:2">
      <c r="A1077" s="1">
        <v>45299.465277777781</v>
      </c>
      <c r="B1077">
        <v>140.065</v>
      </c>
    </row>
    <row r="1078" spans="1:2">
      <c r="A1078" s="1">
        <v>45299.472222222219</v>
      </c>
      <c r="B1078">
        <v>140.57</v>
      </c>
    </row>
    <row r="1079" spans="1:2">
      <c r="A1079" s="1">
        <v>45299.479166666664</v>
      </c>
      <c r="B1079">
        <v>140.77600000000001</v>
      </c>
    </row>
    <row r="1080" spans="1:2">
      <c r="A1080" s="1">
        <v>45299.486111111109</v>
      </c>
      <c r="B1080">
        <v>140.46100000000001</v>
      </c>
    </row>
    <row r="1081" spans="1:2">
      <c r="A1081" s="1">
        <v>45299.493055555555</v>
      </c>
      <c r="B1081">
        <v>141.19900000000001</v>
      </c>
    </row>
    <row r="1082" spans="1:2">
      <c r="A1082" s="1">
        <v>45299.5</v>
      </c>
      <c r="B1082">
        <v>139.297</v>
      </c>
    </row>
    <row r="1083" spans="1:2">
      <c r="A1083" s="1">
        <v>45299.506944444445</v>
      </c>
      <c r="B1083">
        <v>140.53800000000001</v>
      </c>
    </row>
    <row r="1084" spans="1:2">
      <c r="A1084" s="1">
        <v>45299.513888888891</v>
      </c>
      <c r="B1084">
        <v>140.345</v>
      </c>
    </row>
    <row r="1085" spans="1:2">
      <c r="A1085" s="1">
        <v>45299.520833333336</v>
      </c>
      <c r="B1085">
        <v>138.834</v>
      </c>
    </row>
    <row r="1086" spans="1:2">
      <c r="A1086" s="1">
        <v>45299.527777777781</v>
      </c>
      <c r="B1086">
        <v>140.19800000000001</v>
      </c>
    </row>
    <row r="1087" spans="1:2">
      <c r="A1087" s="1">
        <v>45299.534722222219</v>
      </c>
      <c r="B1087">
        <v>140.42099999999999</v>
      </c>
    </row>
    <row r="1088" spans="1:2">
      <c r="A1088" s="1">
        <v>45299.541666666664</v>
      </c>
      <c r="B1088">
        <v>140.49700000000001</v>
      </c>
    </row>
    <row r="1089" spans="1:2">
      <c r="A1089" s="1">
        <v>45299.548611111109</v>
      </c>
      <c r="B1089">
        <v>140.363</v>
      </c>
    </row>
    <row r="1090" spans="1:2">
      <c r="A1090" s="1">
        <v>45299.555555555555</v>
      </c>
      <c r="B1090">
        <v>141.047</v>
      </c>
    </row>
    <row r="1091" spans="1:2">
      <c r="A1091" s="1">
        <v>45299.5625</v>
      </c>
      <c r="B1091">
        <v>141.56800000000001</v>
      </c>
    </row>
    <row r="1092" spans="1:2">
      <c r="A1092" s="1">
        <v>45299.569444444445</v>
      </c>
      <c r="B1092">
        <v>138.79300000000001</v>
      </c>
    </row>
    <row r="1093" spans="1:2">
      <c r="A1093" s="1">
        <v>45299.576388888891</v>
      </c>
      <c r="B1093">
        <v>143.40600000000001</v>
      </c>
    </row>
    <row r="1094" spans="1:2">
      <c r="A1094" s="1">
        <v>45299.583333333336</v>
      </c>
      <c r="B1094">
        <v>140.07900000000001</v>
      </c>
    </row>
    <row r="1095" spans="1:2">
      <c r="A1095" s="1">
        <v>45299.590277777781</v>
      </c>
      <c r="B1095">
        <v>138.24799999999999</v>
      </c>
    </row>
    <row r="1096" spans="1:2">
      <c r="A1096" s="1">
        <v>45299.597222222219</v>
      </c>
      <c r="B1096">
        <v>139.73500000000001</v>
      </c>
    </row>
    <row r="1097" spans="1:2">
      <c r="A1097" s="1">
        <v>45299.604166666664</v>
      </c>
      <c r="B1097">
        <v>139.29599999999999</v>
      </c>
    </row>
    <row r="1098" spans="1:2">
      <c r="A1098" s="1">
        <v>45299.611111111109</v>
      </c>
      <c r="B1098">
        <v>138.69999999999999</v>
      </c>
    </row>
    <row r="1099" spans="1:2">
      <c r="A1099" s="1">
        <v>45299.618055555555</v>
      </c>
      <c r="B1099">
        <v>142.63499999999999</v>
      </c>
    </row>
    <row r="1100" spans="1:2">
      <c r="A1100" s="1">
        <v>45299.625</v>
      </c>
      <c r="B1100">
        <v>138.46799999999999</v>
      </c>
    </row>
    <row r="1101" spans="1:2">
      <c r="A1101" s="1">
        <v>45299.631944444445</v>
      </c>
      <c r="B1101">
        <v>140.30500000000001</v>
      </c>
    </row>
    <row r="1102" spans="1:2">
      <c r="A1102" s="1">
        <v>45299.638888888891</v>
      </c>
      <c r="B1102">
        <v>144.05099999999999</v>
      </c>
    </row>
    <row r="1103" spans="1:2">
      <c r="A1103" s="1">
        <v>45299.645833333336</v>
      </c>
      <c r="B1103">
        <v>141.46199999999999</v>
      </c>
    </row>
    <row r="1104" spans="1:2">
      <c r="A1104" s="1">
        <v>45299.652777777781</v>
      </c>
      <c r="B1104">
        <v>142.46199999999999</v>
      </c>
    </row>
    <row r="1105" spans="1:2">
      <c r="A1105" s="1">
        <v>45299.659722222219</v>
      </c>
      <c r="B1105">
        <v>143.26400000000001</v>
      </c>
    </row>
    <row r="1106" spans="1:2">
      <c r="A1106" s="1">
        <v>45299.666666666664</v>
      </c>
      <c r="B1106">
        <v>139.37100000000001</v>
      </c>
    </row>
    <row r="1107" spans="1:2">
      <c r="A1107" s="1">
        <v>45299.673611111109</v>
      </c>
      <c r="B1107">
        <v>134.887</v>
      </c>
    </row>
    <row r="1108" spans="1:2">
      <c r="A1108" s="1">
        <v>45299.680555555555</v>
      </c>
      <c r="B1108">
        <v>134.22</v>
      </c>
    </row>
    <row r="1109" spans="1:2">
      <c r="A1109" s="1">
        <v>45299.6875</v>
      </c>
      <c r="B1109">
        <v>137.52600000000001</v>
      </c>
    </row>
    <row r="1110" spans="1:2">
      <c r="A1110" s="1">
        <v>45299.694444444445</v>
      </c>
      <c r="B1110">
        <v>136.42599999999999</v>
      </c>
    </row>
    <row r="1111" spans="1:2">
      <c r="A1111" s="1">
        <v>45299.701388888891</v>
      </c>
      <c r="B1111">
        <v>137.411</v>
      </c>
    </row>
    <row r="1112" spans="1:2">
      <c r="A1112" s="1">
        <v>45299.708333333336</v>
      </c>
      <c r="B1112">
        <v>136.15799999999999</v>
      </c>
    </row>
    <row r="1113" spans="1:2">
      <c r="A1113" s="1">
        <v>45299.715277777781</v>
      </c>
      <c r="B1113">
        <v>134.42699999999999</v>
      </c>
    </row>
    <row r="1114" spans="1:2">
      <c r="A1114" s="1">
        <v>45299.722222222219</v>
      </c>
      <c r="B1114">
        <v>139.00800000000001</v>
      </c>
    </row>
    <row r="1115" spans="1:2">
      <c r="A1115" s="1">
        <v>45299.729166666664</v>
      </c>
      <c r="B1115">
        <v>140.04</v>
      </c>
    </row>
    <row r="1116" spans="1:2">
      <c r="A1116" s="1">
        <v>45299.736111111109</v>
      </c>
      <c r="B1116">
        <v>138.119</v>
      </c>
    </row>
    <row r="1117" spans="1:2">
      <c r="A1117" s="1">
        <v>45299.743055555555</v>
      </c>
      <c r="B1117">
        <v>139.071</v>
      </c>
    </row>
    <row r="1118" spans="1:2">
      <c r="A1118" s="1">
        <v>45299.75</v>
      </c>
      <c r="B1118">
        <v>140.256</v>
      </c>
    </row>
    <row r="1119" spans="1:2">
      <c r="A1119" s="1">
        <v>45299.756944444445</v>
      </c>
      <c r="B1119">
        <v>132.684</v>
      </c>
    </row>
    <row r="1120" spans="1:2">
      <c r="A1120" s="1">
        <v>45299.763888888891</v>
      </c>
      <c r="B1120">
        <v>140.477</v>
      </c>
    </row>
    <row r="1121" spans="1:2">
      <c r="A1121" s="1">
        <v>45299.770833333336</v>
      </c>
      <c r="B1121">
        <v>138.11500000000001</v>
      </c>
    </row>
    <row r="1122" spans="1:2">
      <c r="A1122" s="1">
        <v>45299.777777777781</v>
      </c>
      <c r="B1122">
        <v>137.101</v>
      </c>
    </row>
    <row r="1123" spans="1:2">
      <c r="A1123" s="1">
        <v>45299.784722222219</v>
      </c>
      <c r="B1123">
        <v>135.155</v>
      </c>
    </row>
    <row r="1124" spans="1:2">
      <c r="A1124" s="1">
        <v>45299.791666666664</v>
      </c>
      <c r="B1124">
        <v>137.768</v>
      </c>
    </row>
    <row r="1125" spans="1:2">
      <c r="A1125" s="1">
        <v>45299.798611111109</v>
      </c>
      <c r="B1125">
        <v>135.38200000000001</v>
      </c>
    </row>
    <row r="1126" spans="1:2">
      <c r="A1126" s="1">
        <v>45299.805555555555</v>
      </c>
      <c r="B1126">
        <v>136.71100000000001</v>
      </c>
    </row>
    <row r="1127" spans="1:2">
      <c r="A1127" s="1">
        <v>45299.8125</v>
      </c>
      <c r="B1127">
        <v>132.51400000000001</v>
      </c>
    </row>
    <row r="1128" spans="1:2">
      <c r="A1128" s="1">
        <v>45299.819444444445</v>
      </c>
      <c r="B1128">
        <v>137.56899999999999</v>
      </c>
    </row>
    <row r="1129" spans="1:2">
      <c r="A1129" s="1">
        <v>45299.826388888891</v>
      </c>
      <c r="B1129">
        <v>139.03299999999999</v>
      </c>
    </row>
    <row r="1130" spans="1:2">
      <c r="A1130" s="1">
        <v>45299.833333333336</v>
      </c>
      <c r="B1130">
        <v>138.042</v>
      </c>
    </row>
    <row r="1131" spans="1:2">
      <c r="A1131" s="1">
        <v>45299.840277777781</v>
      </c>
      <c r="B1131">
        <v>140</v>
      </c>
    </row>
    <row r="1132" spans="1:2">
      <c r="A1132" s="1">
        <v>45299.847222222219</v>
      </c>
      <c r="B1132">
        <v>138.42400000000001</v>
      </c>
    </row>
    <row r="1133" spans="1:2">
      <c r="A1133" s="1">
        <v>45299.854166666664</v>
      </c>
      <c r="B1133">
        <v>134.37899999999999</v>
      </c>
    </row>
    <row r="1134" spans="1:2">
      <c r="A1134" s="1">
        <v>45299.861111111109</v>
      </c>
      <c r="B1134">
        <v>133.11000000000001</v>
      </c>
    </row>
    <row r="1135" spans="1:2">
      <c r="A1135" s="1">
        <v>45299.868055555555</v>
      </c>
      <c r="B1135">
        <v>132.46199999999999</v>
      </c>
    </row>
    <row r="1136" spans="1:2">
      <c r="A1136" s="1">
        <v>45299.875</v>
      </c>
      <c r="B1136">
        <v>131.12</v>
      </c>
    </row>
    <row r="1137" spans="1:2">
      <c r="A1137" s="1">
        <v>45299.881944444445</v>
      </c>
      <c r="B1137">
        <v>133.94499999999999</v>
      </c>
    </row>
    <row r="1138" spans="1:2">
      <c r="A1138" s="1">
        <v>45299.888888888891</v>
      </c>
      <c r="B1138">
        <v>133.52099999999999</v>
      </c>
    </row>
    <row r="1139" spans="1:2">
      <c r="A1139" s="1">
        <v>45299.895833333336</v>
      </c>
      <c r="B1139">
        <v>131.75399999999999</v>
      </c>
    </row>
    <row r="1140" spans="1:2">
      <c r="A1140" s="1">
        <v>45299.902777777781</v>
      </c>
      <c r="B1140">
        <v>131.749</v>
      </c>
    </row>
    <row r="1141" spans="1:2">
      <c r="A1141" s="1">
        <v>45299.909722222219</v>
      </c>
      <c r="B1141">
        <v>132.471</v>
      </c>
    </row>
    <row r="1142" spans="1:2">
      <c r="A1142" s="1">
        <v>45299.916666666664</v>
      </c>
      <c r="B1142">
        <v>130.76</v>
      </c>
    </row>
    <row r="1143" spans="1:2">
      <c r="A1143" s="1">
        <v>45299.923611111109</v>
      </c>
      <c r="B1143">
        <v>131.16</v>
      </c>
    </row>
    <row r="1144" spans="1:2">
      <c r="A1144" s="1">
        <v>45299.930555555555</v>
      </c>
      <c r="B1144">
        <v>128.16</v>
      </c>
    </row>
    <row r="1145" spans="1:2">
      <c r="A1145" s="1">
        <v>45299.9375</v>
      </c>
      <c r="B1145">
        <v>139.83600000000001</v>
      </c>
    </row>
    <row r="1146" spans="1:2">
      <c r="A1146" s="1">
        <v>45299.944444444445</v>
      </c>
      <c r="B1146">
        <v>139.99100000000001</v>
      </c>
    </row>
    <row r="1147" spans="1:2">
      <c r="A1147" s="1">
        <v>45299.951388888891</v>
      </c>
      <c r="B1147">
        <v>137.30500000000001</v>
      </c>
    </row>
    <row r="1148" spans="1:2">
      <c r="A1148" s="1">
        <v>45299.958333333336</v>
      </c>
      <c r="B1148">
        <v>138.03299999999999</v>
      </c>
    </row>
    <row r="1149" spans="1:2">
      <c r="A1149" s="1">
        <v>45299.965277777781</v>
      </c>
      <c r="B1149">
        <v>142.279</v>
      </c>
    </row>
    <row r="1150" spans="1:2">
      <c r="A1150" s="1">
        <v>45299.972222222219</v>
      </c>
      <c r="B1150">
        <v>140.72900000000001</v>
      </c>
    </row>
    <row r="1151" spans="1:2">
      <c r="A1151" s="1">
        <v>45299.979166666664</v>
      </c>
      <c r="B1151">
        <v>142.11600000000001</v>
      </c>
    </row>
    <row r="1152" spans="1:2">
      <c r="A1152" s="1">
        <v>45299.986111111109</v>
      </c>
      <c r="B1152">
        <v>142.011</v>
      </c>
    </row>
    <row r="1153" spans="1:2">
      <c r="A1153" s="1">
        <v>45299.993055555555</v>
      </c>
      <c r="B1153">
        <v>143.203</v>
      </c>
    </row>
    <row r="1154" spans="1:2">
      <c r="A1154" s="1">
        <v>45300</v>
      </c>
      <c r="B1154">
        <v>141.72200000000001</v>
      </c>
    </row>
    <row r="1155" spans="1:2">
      <c r="A1155" s="1">
        <v>45300.006944444445</v>
      </c>
      <c r="B1155">
        <v>145.542</v>
      </c>
    </row>
    <row r="1156" spans="1:2">
      <c r="A1156" s="1">
        <v>45300.013888888891</v>
      </c>
      <c r="B1156">
        <v>143.82400000000001</v>
      </c>
    </row>
    <row r="1157" spans="1:2">
      <c r="A1157" s="1">
        <v>45300.020833333336</v>
      </c>
      <c r="B1157">
        <v>144.005</v>
      </c>
    </row>
    <row r="1158" spans="1:2">
      <c r="A1158" s="1">
        <v>45300.027777777781</v>
      </c>
      <c r="B1158">
        <v>142.01300000000001</v>
      </c>
    </row>
    <row r="1159" spans="1:2">
      <c r="A1159" s="1">
        <v>45300.034722222219</v>
      </c>
      <c r="B1159">
        <v>141.66900000000001</v>
      </c>
    </row>
    <row r="1160" spans="1:2">
      <c r="A1160" s="1">
        <v>45300.041666666664</v>
      </c>
      <c r="B1160">
        <v>141.31200000000001</v>
      </c>
    </row>
    <row r="1161" spans="1:2">
      <c r="A1161" s="1">
        <v>45300.048611111109</v>
      </c>
      <c r="B1161">
        <v>146.001</v>
      </c>
    </row>
    <row r="1162" spans="1:2">
      <c r="A1162" s="1">
        <v>45300.055555555555</v>
      </c>
      <c r="B1162">
        <v>145.298</v>
      </c>
    </row>
    <row r="1163" spans="1:2">
      <c r="A1163" s="1">
        <v>45300.0625</v>
      </c>
      <c r="B1163">
        <v>145.85</v>
      </c>
    </row>
    <row r="1164" spans="1:2">
      <c r="A1164" s="1">
        <v>45300.069444444445</v>
      </c>
      <c r="B1164">
        <v>144.096</v>
      </c>
    </row>
    <row r="1165" spans="1:2">
      <c r="A1165" s="1">
        <v>45300.076388888891</v>
      </c>
      <c r="B1165">
        <v>143.56399999999999</v>
      </c>
    </row>
    <row r="1166" spans="1:2">
      <c r="A1166" s="1">
        <v>45300.083333333336</v>
      </c>
      <c r="B1166">
        <v>142.05099999999999</v>
      </c>
    </row>
    <row r="1167" spans="1:2">
      <c r="A1167" s="1">
        <v>45300.090277777781</v>
      </c>
      <c r="B1167">
        <v>143.94</v>
      </c>
    </row>
    <row r="1168" spans="1:2">
      <c r="A1168" s="1">
        <v>45300.097222222219</v>
      </c>
      <c r="B1168">
        <v>143.53899999999999</v>
      </c>
    </row>
    <row r="1169" spans="1:2">
      <c r="A1169" s="1">
        <v>45300.104166666664</v>
      </c>
      <c r="B1169">
        <v>144.60300000000001</v>
      </c>
    </row>
    <row r="1170" spans="1:2">
      <c r="A1170" s="1">
        <v>45300.111111111109</v>
      </c>
      <c r="B1170">
        <v>143.691</v>
      </c>
    </row>
    <row r="1171" spans="1:2">
      <c r="A1171" s="1">
        <v>45300.118055555555</v>
      </c>
      <c r="B1171">
        <v>144.297</v>
      </c>
    </row>
    <row r="1172" spans="1:2">
      <c r="A1172" s="1">
        <v>45300.125</v>
      </c>
      <c r="B1172">
        <v>141.76900000000001</v>
      </c>
    </row>
    <row r="1173" spans="1:2">
      <c r="A1173" s="1">
        <v>45300.131944444445</v>
      </c>
      <c r="B1173">
        <v>142.648</v>
      </c>
    </row>
    <row r="1174" spans="1:2">
      <c r="A1174" s="1">
        <v>45300.138888888891</v>
      </c>
      <c r="B1174">
        <v>145.34299999999999</v>
      </c>
    </row>
    <row r="1175" spans="1:2">
      <c r="A1175" s="1">
        <v>45300.145833333336</v>
      </c>
      <c r="B1175">
        <v>144.58500000000001</v>
      </c>
    </row>
    <row r="1176" spans="1:2">
      <c r="A1176" s="1">
        <v>45300.152777777781</v>
      </c>
      <c r="B1176">
        <v>144.857</v>
      </c>
    </row>
    <row r="1177" spans="1:2">
      <c r="A1177" s="1">
        <v>45300.159722222219</v>
      </c>
      <c r="B1177">
        <v>142.161</v>
      </c>
    </row>
    <row r="1178" spans="1:2">
      <c r="A1178" s="1">
        <v>45300.166666666664</v>
      </c>
      <c r="B1178">
        <v>141.661</v>
      </c>
    </row>
    <row r="1179" spans="1:2">
      <c r="A1179" s="1">
        <v>45300.173611111109</v>
      </c>
      <c r="B1179">
        <v>137.18799999999999</v>
      </c>
    </row>
    <row r="1180" spans="1:2">
      <c r="A1180" s="1">
        <v>45300.180555555555</v>
      </c>
      <c r="B1180">
        <v>140.268</v>
      </c>
    </row>
    <row r="1181" spans="1:2">
      <c r="A1181" s="1">
        <v>45300.1875</v>
      </c>
      <c r="B1181">
        <v>137.57400000000001</v>
      </c>
    </row>
    <row r="1182" spans="1:2">
      <c r="A1182" s="1">
        <v>45300.194444444445</v>
      </c>
      <c r="B1182">
        <v>138.88399999999999</v>
      </c>
    </row>
    <row r="1183" spans="1:2">
      <c r="A1183" s="1">
        <v>45300.201388888891</v>
      </c>
      <c r="B1183">
        <v>139.56700000000001</v>
      </c>
    </row>
    <row r="1184" spans="1:2">
      <c r="A1184" s="1">
        <v>45300.208333333336</v>
      </c>
      <c r="B1184">
        <v>140.64099999999999</v>
      </c>
    </row>
    <row r="1185" spans="1:2">
      <c r="A1185" s="1">
        <v>45300.215277777781</v>
      </c>
      <c r="B1185">
        <v>141.92699999999999</v>
      </c>
    </row>
    <row r="1186" spans="1:2">
      <c r="A1186" s="1">
        <v>45300.222222222219</v>
      </c>
      <c r="B1186">
        <v>136.41499999999999</v>
      </c>
    </row>
    <row r="1187" spans="1:2">
      <c r="A1187" s="1">
        <v>45300.229166666664</v>
      </c>
      <c r="B1187">
        <v>135.50899999999999</v>
      </c>
    </row>
    <row r="1188" spans="1:2">
      <c r="A1188" s="1">
        <v>45300.236111111109</v>
      </c>
      <c r="B1188">
        <v>137.232</v>
      </c>
    </row>
    <row r="1189" spans="1:2">
      <c r="A1189" s="1">
        <v>45300.243055555555</v>
      </c>
      <c r="B1189">
        <v>137.506</v>
      </c>
    </row>
    <row r="1190" spans="1:2">
      <c r="A1190" s="1">
        <v>45300.25</v>
      </c>
      <c r="B1190">
        <v>137.714</v>
      </c>
    </row>
    <row r="1191" spans="1:2">
      <c r="A1191" s="1">
        <v>45300.256944444445</v>
      </c>
      <c r="B1191">
        <v>134.018</v>
      </c>
    </row>
    <row r="1192" spans="1:2">
      <c r="A1192" s="1">
        <v>45300.263888888891</v>
      </c>
      <c r="B1192">
        <v>136.89699999999999</v>
      </c>
    </row>
    <row r="1193" spans="1:2">
      <c r="A1193" s="1">
        <v>45300.270833333336</v>
      </c>
      <c r="B1193">
        <v>137.09100000000001</v>
      </c>
    </row>
    <row r="1194" spans="1:2">
      <c r="A1194" s="1">
        <v>45300.277777777781</v>
      </c>
      <c r="B1194">
        <v>134.096</v>
      </c>
    </row>
    <row r="1195" spans="1:2">
      <c r="A1195" s="1">
        <v>45300.284722222219</v>
      </c>
      <c r="B1195">
        <v>134.15899999999999</v>
      </c>
    </row>
    <row r="1196" spans="1:2">
      <c r="A1196" s="1">
        <v>45300.291666666664</v>
      </c>
      <c r="B1196">
        <v>139.113</v>
      </c>
    </row>
    <row r="1197" spans="1:2">
      <c r="A1197" s="1">
        <v>45300.298611111109</v>
      </c>
      <c r="B1197">
        <v>137.30199999999999</v>
      </c>
    </row>
    <row r="1198" spans="1:2">
      <c r="A1198" s="1">
        <v>45300.305555555555</v>
      </c>
      <c r="B1198">
        <v>140.07599999999999</v>
      </c>
    </row>
    <row r="1199" spans="1:2">
      <c r="A1199" s="1">
        <v>45300.3125</v>
      </c>
      <c r="B1199">
        <v>141.1</v>
      </c>
    </row>
    <row r="1200" spans="1:2">
      <c r="A1200" s="1">
        <v>45300.319444444445</v>
      </c>
      <c r="B1200">
        <v>139.096</v>
      </c>
    </row>
    <row r="1201" spans="1:2">
      <c r="A1201" s="1">
        <v>45300.326388888891</v>
      </c>
      <c r="B1201">
        <v>139.857</v>
      </c>
    </row>
    <row r="1202" spans="1:2">
      <c r="A1202" s="1">
        <v>45300.333333333336</v>
      </c>
      <c r="B1202">
        <v>142.77799999999999</v>
      </c>
    </row>
    <row r="1203" spans="1:2">
      <c r="A1203" s="1">
        <v>45300.340277777781</v>
      </c>
      <c r="B1203">
        <v>139.86199999999999</v>
      </c>
    </row>
    <row r="1204" spans="1:2">
      <c r="A1204" s="1">
        <v>45300.347222222219</v>
      </c>
      <c r="B1204">
        <v>141.05600000000001</v>
      </c>
    </row>
    <row r="1205" spans="1:2">
      <c r="A1205" s="1">
        <v>45300.354166666664</v>
      </c>
      <c r="B1205">
        <v>138.53299999999999</v>
      </c>
    </row>
    <row r="1206" spans="1:2">
      <c r="A1206" s="1">
        <v>45300.361111111109</v>
      </c>
      <c r="B1206">
        <v>140.05199999999999</v>
      </c>
    </row>
    <row r="1207" spans="1:2">
      <c r="A1207" s="1">
        <v>45300.368055555555</v>
      </c>
      <c r="B1207">
        <v>139.417</v>
      </c>
    </row>
    <row r="1208" spans="1:2">
      <c r="A1208" s="1">
        <v>45300.375</v>
      </c>
      <c r="B1208">
        <v>140.49199999999999</v>
      </c>
    </row>
    <row r="1209" spans="1:2">
      <c r="A1209" s="1">
        <v>45300.381944444445</v>
      </c>
      <c r="B1209">
        <v>140.66499999999999</v>
      </c>
    </row>
    <row r="1210" spans="1:2">
      <c r="A1210" s="1">
        <v>45300.388888888891</v>
      </c>
      <c r="B1210">
        <v>139.1</v>
      </c>
    </row>
    <row r="1211" spans="1:2">
      <c r="A1211" s="1">
        <v>45300.395833333336</v>
      </c>
      <c r="B1211">
        <v>142.02000000000001</v>
      </c>
    </row>
    <row r="1212" spans="1:2">
      <c r="A1212" s="1">
        <v>45300.402777777781</v>
      </c>
      <c r="B1212">
        <v>140.78</v>
      </c>
    </row>
    <row r="1213" spans="1:2">
      <c r="A1213" s="1">
        <v>45300.409722222219</v>
      </c>
      <c r="B1213">
        <v>140.524</v>
      </c>
    </row>
    <row r="1214" spans="1:2">
      <c r="A1214" s="1">
        <v>45300.416666666664</v>
      </c>
      <c r="B1214">
        <v>140.328</v>
      </c>
    </row>
    <row r="1215" spans="1:2">
      <c r="A1215" s="1">
        <v>45300.423611111109</v>
      </c>
      <c r="B1215">
        <v>138.03299999999999</v>
      </c>
    </row>
    <row r="1216" spans="1:2">
      <c r="A1216" s="1">
        <v>45300.430555555555</v>
      </c>
      <c r="B1216">
        <v>138.91900000000001</v>
      </c>
    </row>
    <row r="1217" spans="1:2">
      <c r="A1217" s="1">
        <v>45300.4375</v>
      </c>
      <c r="B1217">
        <v>138.97800000000001</v>
      </c>
    </row>
    <row r="1218" spans="1:2">
      <c r="A1218" s="1">
        <v>45300.444444444445</v>
      </c>
      <c r="B1218">
        <v>140.85900000000001</v>
      </c>
    </row>
    <row r="1219" spans="1:2">
      <c r="A1219" s="1">
        <v>45300.451388888891</v>
      </c>
      <c r="B1219">
        <v>140.06299999999999</v>
      </c>
    </row>
    <row r="1220" spans="1:2">
      <c r="A1220" s="1">
        <v>45300.458333333336</v>
      </c>
      <c r="B1220">
        <v>140.73400000000001</v>
      </c>
    </row>
    <row r="1221" spans="1:2">
      <c r="A1221" s="1">
        <v>45300.465277777781</v>
      </c>
      <c r="B1221">
        <v>140.078</v>
      </c>
    </row>
    <row r="1222" spans="1:2">
      <c r="A1222" s="1">
        <v>45300.472222222219</v>
      </c>
      <c r="B1222">
        <v>141.25</v>
      </c>
    </row>
    <row r="1223" spans="1:2">
      <c r="A1223" s="1">
        <v>45300.479166666664</v>
      </c>
      <c r="B1223">
        <v>141.17500000000001</v>
      </c>
    </row>
    <row r="1224" spans="1:2">
      <c r="A1224" s="1">
        <v>45300.486111111109</v>
      </c>
      <c r="B1224">
        <v>141.10400000000001</v>
      </c>
    </row>
    <row r="1225" spans="1:2">
      <c r="A1225" s="1">
        <v>45300.493055555555</v>
      </c>
      <c r="B1225">
        <v>142.952</v>
      </c>
    </row>
    <row r="1226" spans="1:2">
      <c r="A1226" s="1">
        <v>45300.5</v>
      </c>
      <c r="B1226">
        <v>145.744</v>
      </c>
    </row>
    <row r="1227" spans="1:2">
      <c r="A1227" s="1">
        <v>45300.506944444445</v>
      </c>
      <c r="B1227">
        <v>144.84200000000001</v>
      </c>
    </row>
    <row r="1228" spans="1:2">
      <c r="A1228" s="1">
        <v>45300.513888888891</v>
      </c>
      <c r="B1228">
        <v>143.28299999999999</v>
      </c>
    </row>
    <row r="1229" spans="1:2">
      <c r="A1229" s="1">
        <v>45300.520833333336</v>
      </c>
      <c r="B1229">
        <v>140.709</v>
      </c>
    </row>
    <row r="1230" spans="1:2">
      <c r="A1230" s="1">
        <v>45300.527777777781</v>
      </c>
      <c r="B1230">
        <v>142.76400000000001</v>
      </c>
    </row>
    <row r="1231" spans="1:2">
      <c r="A1231" s="1">
        <v>45300.534722222219</v>
      </c>
      <c r="B1231">
        <v>145.054</v>
      </c>
    </row>
    <row r="1232" spans="1:2">
      <c r="A1232" s="1">
        <v>45300.541666666664</v>
      </c>
      <c r="B1232">
        <v>144.06200000000001</v>
      </c>
    </row>
    <row r="1233" spans="1:2">
      <c r="A1233" s="1">
        <v>45300.548611111109</v>
      </c>
      <c r="B1233">
        <v>143.029</v>
      </c>
    </row>
    <row r="1234" spans="1:2">
      <c r="A1234" s="1">
        <v>45300.555555555555</v>
      </c>
      <c r="B1234">
        <v>145.316</v>
      </c>
    </row>
    <row r="1235" spans="1:2">
      <c r="A1235" s="1">
        <v>45300.5625</v>
      </c>
      <c r="B1235">
        <v>142.76499999999999</v>
      </c>
    </row>
    <row r="1236" spans="1:2">
      <c r="A1236" s="1">
        <v>45300.569444444445</v>
      </c>
      <c r="B1236">
        <v>142.49199999999999</v>
      </c>
    </row>
    <row r="1237" spans="1:2">
      <c r="A1237" s="1">
        <v>45300.576388888891</v>
      </c>
      <c r="B1237">
        <v>142.12200000000001</v>
      </c>
    </row>
    <row r="1238" spans="1:2">
      <c r="A1238" s="1">
        <v>45300.583333333336</v>
      </c>
      <c r="B1238">
        <v>138.91200000000001</v>
      </c>
    </row>
    <row r="1239" spans="1:2">
      <c r="A1239" s="1">
        <v>45300.590277777781</v>
      </c>
      <c r="B1239">
        <v>138.982</v>
      </c>
    </row>
    <row r="1240" spans="1:2">
      <c r="A1240" s="1">
        <v>45300.597222222219</v>
      </c>
      <c r="B1240">
        <v>138.70500000000001</v>
      </c>
    </row>
    <row r="1241" spans="1:2">
      <c r="A1241" s="1">
        <v>45300.604166666664</v>
      </c>
      <c r="B1241">
        <v>138.81299999999999</v>
      </c>
    </row>
    <row r="1242" spans="1:2">
      <c r="A1242" s="1">
        <v>45300.611111111109</v>
      </c>
      <c r="B1242">
        <v>141.608</v>
      </c>
    </row>
    <row r="1243" spans="1:2">
      <c r="A1243" s="1">
        <v>45300.618055555555</v>
      </c>
      <c r="B1243">
        <v>142.28200000000001</v>
      </c>
    </row>
    <row r="1244" spans="1:2">
      <c r="A1244" s="1">
        <v>45300.625</v>
      </c>
      <c r="B1244">
        <v>138.55199999999999</v>
      </c>
    </row>
    <row r="1245" spans="1:2">
      <c r="A1245" s="1">
        <v>45300.631944444445</v>
      </c>
      <c r="B1245">
        <v>141.08500000000001</v>
      </c>
    </row>
    <row r="1246" spans="1:2">
      <c r="A1246" s="1">
        <v>45300.638888888891</v>
      </c>
      <c r="B1246">
        <v>141.20400000000001</v>
      </c>
    </row>
    <row r="1247" spans="1:2">
      <c r="A1247" s="1">
        <v>45300.645833333336</v>
      </c>
      <c r="B1247">
        <v>144.85300000000001</v>
      </c>
    </row>
    <row r="1248" spans="1:2">
      <c r="A1248" s="1">
        <v>45300.652777777781</v>
      </c>
      <c r="B1248">
        <v>144.477</v>
      </c>
    </row>
    <row r="1249" spans="1:2">
      <c r="A1249" s="1">
        <v>45300.659722222219</v>
      </c>
      <c r="B1249">
        <v>143.94999999999999</v>
      </c>
    </row>
    <row r="1250" spans="1:2">
      <c r="A1250" s="1">
        <v>45300.666666666664</v>
      </c>
      <c r="B1250">
        <v>145.80000000000001</v>
      </c>
    </row>
    <row r="1251" spans="1:2">
      <c r="A1251" s="1">
        <v>45300.673611111109</v>
      </c>
      <c r="B1251">
        <v>144.58199999999999</v>
      </c>
    </row>
    <row r="1252" spans="1:2">
      <c r="A1252" s="1">
        <v>45300.680555555555</v>
      </c>
      <c r="B1252">
        <v>142.334</v>
      </c>
    </row>
    <row r="1253" spans="1:2">
      <c r="A1253" s="1">
        <v>45300.6875</v>
      </c>
      <c r="B1253">
        <v>141.57300000000001</v>
      </c>
    </row>
    <row r="1254" spans="1:2">
      <c r="A1254" s="1">
        <v>45300.694444444445</v>
      </c>
      <c r="B1254">
        <v>141.161</v>
      </c>
    </row>
    <row r="1255" spans="1:2">
      <c r="A1255" s="1">
        <v>45300.701388888891</v>
      </c>
      <c r="B1255">
        <v>137.429</v>
      </c>
    </row>
    <row r="1256" spans="1:2">
      <c r="A1256" s="1">
        <v>45300.708333333336</v>
      </c>
      <c r="B1256">
        <v>137.82300000000001</v>
      </c>
    </row>
    <row r="1257" spans="1:2">
      <c r="A1257" s="1">
        <v>45300.715277777781</v>
      </c>
      <c r="B1257">
        <v>138.72300000000001</v>
      </c>
    </row>
    <row r="1258" spans="1:2">
      <c r="A1258" s="1">
        <v>45300.722222222219</v>
      </c>
      <c r="B1258">
        <v>134.899</v>
      </c>
    </row>
    <row r="1259" spans="1:2">
      <c r="A1259" s="1">
        <v>45300.729166666664</v>
      </c>
      <c r="B1259">
        <v>139.10300000000001</v>
      </c>
    </row>
    <row r="1260" spans="1:2">
      <c r="A1260" s="1">
        <v>45300.736111111109</v>
      </c>
      <c r="B1260">
        <v>136.64599999999999</v>
      </c>
    </row>
    <row r="1261" spans="1:2">
      <c r="A1261" s="1">
        <v>45300.743055555555</v>
      </c>
      <c r="B1261">
        <v>136.66999999999999</v>
      </c>
    </row>
    <row r="1262" spans="1:2">
      <c r="A1262" s="1">
        <v>45300.75</v>
      </c>
      <c r="B1262">
        <v>138.28899999999999</v>
      </c>
    </row>
    <row r="1263" spans="1:2">
      <c r="A1263" s="1">
        <v>45300.756944444445</v>
      </c>
      <c r="B1263">
        <v>134.68299999999999</v>
      </c>
    </row>
    <row r="1264" spans="1:2">
      <c r="A1264" s="1">
        <v>45300.763888888891</v>
      </c>
      <c r="B1264">
        <v>133.61699999999999</v>
      </c>
    </row>
    <row r="1265" spans="1:2">
      <c r="A1265" s="1">
        <v>45300.770833333336</v>
      </c>
      <c r="B1265">
        <v>138.11000000000001</v>
      </c>
    </row>
    <row r="1266" spans="1:2">
      <c r="A1266" s="1">
        <v>45300.777777777781</v>
      </c>
      <c r="B1266">
        <v>136.96100000000001</v>
      </c>
    </row>
    <row r="1267" spans="1:2">
      <c r="A1267" s="1">
        <v>45300.784722222219</v>
      </c>
      <c r="B1267">
        <v>137.16800000000001</v>
      </c>
    </row>
    <row r="1268" spans="1:2">
      <c r="A1268" s="1">
        <v>45300.791666666664</v>
      </c>
      <c r="B1268">
        <v>136.44300000000001</v>
      </c>
    </row>
    <row r="1269" spans="1:2">
      <c r="A1269" s="1">
        <v>45300.798611111109</v>
      </c>
      <c r="B1269">
        <v>136.25399999999999</v>
      </c>
    </row>
    <row r="1270" spans="1:2">
      <c r="A1270" s="1">
        <v>45300.805555555555</v>
      </c>
      <c r="B1270">
        <v>138.923</v>
      </c>
    </row>
    <row r="1271" spans="1:2">
      <c r="A1271" s="1">
        <v>45300.8125</v>
      </c>
      <c r="B1271">
        <v>138.11600000000001</v>
      </c>
    </row>
    <row r="1272" spans="1:2">
      <c r="A1272" s="1">
        <v>45300.819444444445</v>
      </c>
      <c r="B1272">
        <v>133.083</v>
      </c>
    </row>
    <row r="1273" spans="1:2">
      <c r="A1273" s="1">
        <v>45300.826388888891</v>
      </c>
      <c r="B1273">
        <v>136.02199999999999</v>
      </c>
    </row>
    <row r="1274" spans="1:2">
      <c r="A1274" s="1">
        <v>45300.833333333336</v>
      </c>
      <c r="B1274">
        <v>135.964</v>
      </c>
    </row>
    <row r="1275" spans="1:2">
      <c r="A1275" s="1">
        <v>45300.840277777781</v>
      </c>
      <c r="B1275">
        <v>136.23500000000001</v>
      </c>
    </row>
    <row r="1276" spans="1:2">
      <c r="A1276" s="1">
        <v>45300.847222222219</v>
      </c>
      <c r="B1276">
        <v>137.792</v>
      </c>
    </row>
    <row r="1277" spans="1:2">
      <c r="A1277" s="1">
        <v>45300.854166666664</v>
      </c>
      <c r="B1277">
        <v>136.68100000000001</v>
      </c>
    </row>
    <row r="1278" spans="1:2">
      <c r="A1278" s="1">
        <v>45300.861111111109</v>
      </c>
      <c r="B1278">
        <v>138.40100000000001</v>
      </c>
    </row>
    <row r="1279" spans="1:2">
      <c r="A1279" s="1">
        <v>45300.868055555555</v>
      </c>
      <c r="B1279">
        <v>132.19200000000001</v>
      </c>
    </row>
    <row r="1280" spans="1:2">
      <c r="A1280" s="1">
        <v>45300.875</v>
      </c>
      <c r="B1280">
        <v>135.21700000000001</v>
      </c>
    </row>
    <row r="1281" spans="1:2">
      <c r="A1281" s="1">
        <v>45300.881944444445</v>
      </c>
      <c r="B1281">
        <v>138.417</v>
      </c>
    </row>
    <row r="1282" spans="1:2">
      <c r="A1282" s="1">
        <v>45300.888888888891</v>
      </c>
      <c r="B1282">
        <v>134.76499999999999</v>
      </c>
    </row>
    <row r="1283" spans="1:2">
      <c r="A1283" s="1">
        <v>45300.895833333336</v>
      </c>
      <c r="B1283">
        <v>137.49</v>
      </c>
    </row>
    <row r="1284" spans="1:2">
      <c r="A1284" s="1">
        <v>45300.902777777781</v>
      </c>
      <c r="B1284">
        <v>137.51900000000001</v>
      </c>
    </row>
    <row r="1285" spans="1:2">
      <c r="A1285" s="1">
        <v>45300.909722222219</v>
      </c>
      <c r="B1285">
        <v>136.76400000000001</v>
      </c>
    </row>
    <row r="1286" spans="1:2">
      <c r="A1286" s="1">
        <v>45300.916666666664</v>
      </c>
      <c r="B1286">
        <v>136.01499999999999</v>
      </c>
    </row>
    <row r="1287" spans="1:2">
      <c r="A1287" s="1">
        <v>45300.923611111109</v>
      </c>
      <c r="B1287">
        <v>135.87799999999999</v>
      </c>
    </row>
    <row r="1288" spans="1:2">
      <c r="A1288" s="1">
        <v>45300.930555555555</v>
      </c>
      <c r="B1288">
        <v>135.428</v>
      </c>
    </row>
    <row r="1289" spans="1:2">
      <c r="A1289" s="1">
        <v>45300.9375</v>
      </c>
      <c r="B1289">
        <v>138.53100000000001</v>
      </c>
    </row>
    <row r="1290" spans="1:2">
      <c r="A1290" s="1">
        <v>45300.944444444445</v>
      </c>
      <c r="B1290">
        <v>135.124</v>
      </c>
    </row>
    <row r="1291" spans="1:2">
      <c r="A1291" s="1">
        <v>45300.951388888891</v>
      </c>
      <c r="B1291">
        <v>134.54599999999999</v>
      </c>
    </row>
    <row r="1292" spans="1:2">
      <c r="A1292" s="1">
        <v>45300.958333333336</v>
      </c>
      <c r="B1292">
        <v>134.666</v>
      </c>
    </row>
    <row r="1293" spans="1:2">
      <c r="A1293" s="1">
        <v>45300.965277777781</v>
      </c>
      <c r="B1293">
        <v>134.304</v>
      </c>
    </row>
    <row r="1294" spans="1:2">
      <c r="A1294" s="1">
        <v>45300.972222222219</v>
      </c>
      <c r="B1294">
        <v>134.447</v>
      </c>
    </row>
    <row r="1295" spans="1:2">
      <c r="A1295" s="1">
        <v>45300.979166666664</v>
      </c>
      <c r="B1295">
        <v>132.93600000000001</v>
      </c>
    </row>
    <row r="1296" spans="1:2">
      <c r="A1296" s="1">
        <v>45300.986111111109</v>
      </c>
      <c r="B1296">
        <v>134.499</v>
      </c>
    </row>
    <row r="1297" spans="1:2">
      <c r="A1297" s="1">
        <v>45300.993055555555</v>
      </c>
      <c r="B1297">
        <v>135.459</v>
      </c>
    </row>
    <row r="1298" spans="1:2">
      <c r="A1298" s="1">
        <v>45301</v>
      </c>
      <c r="B1298">
        <v>133.989</v>
      </c>
    </row>
    <row r="1299" spans="1:2">
      <c r="A1299" s="1">
        <v>45301.006944444445</v>
      </c>
      <c r="B1299">
        <v>134.93100000000001</v>
      </c>
    </row>
    <row r="1300" spans="1:2">
      <c r="A1300" s="1">
        <v>45301.013888888891</v>
      </c>
      <c r="B1300">
        <v>135.29</v>
      </c>
    </row>
    <row r="1301" spans="1:2">
      <c r="A1301" s="1">
        <v>45301.020833333336</v>
      </c>
      <c r="B1301">
        <v>135.23500000000001</v>
      </c>
    </row>
    <row r="1302" spans="1:2">
      <c r="A1302" s="1">
        <v>45301.027777777781</v>
      </c>
      <c r="B1302">
        <v>131.99</v>
      </c>
    </row>
    <row r="1303" spans="1:2">
      <c r="A1303" s="1">
        <v>45301.034722222219</v>
      </c>
      <c r="B1303">
        <v>136.13999999999999</v>
      </c>
    </row>
    <row r="1304" spans="1:2">
      <c r="A1304" s="1">
        <v>45301.041666666664</v>
      </c>
      <c r="B1304">
        <v>128.095</v>
      </c>
    </row>
    <row r="1305" spans="1:2">
      <c r="A1305" s="1">
        <v>45301.048611111109</v>
      </c>
      <c r="B1305">
        <v>138.52600000000001</v>
      </c>
    </row>
    <row r="1306" spans="1:2">
      <c r="A1306" s="1">
        <v>45301.055555555555</v>
      </c>
      <c r="B1306">
        <v>143.04</v>
      </c>
    </row>
    <row r="1307" spans="1:2">
      <c r="A1307" s="1">
        <v>45301.0625</v>
      </c>
      <c r="B1307">
        <v>141.99299999999999</v>
      </c>
    </row>
    <row r="1308" spans="1:2">
      <c r="A1308" s="1">
        <v>45301.069444444445</v>
      </c>
      <c r="B1308">
        <v>141.20099999999999</v>
      </c>
    </row>
    <row r="1309" spans="1:2">
      <c r="A1309" s="1">
        <v>45301.076388888891</v>
      </c>
      <c r="B1309">
        <v>140.68100000000001</v>
      </c>
    </row>
    <row r="1310" spans="1:2">
      <c r="A1310" s="1">
        <v>45301.083333333336</v>
      </c>
      <c r="B1310">
        <v>142.70400000000001</v>
      </c>
    </row>
    <row r="1311" spans="1:2">
      <c r="A1311" s="1">
        <v>45301.090277777781</v>
      </c>
      <c r="B1311">
        <v>142.24</v>
      </c>
    </row>
    <row r="1312" spans="1:2">
      <c r="A1312" s="1">
        <v>45301.097222222219</v>
      </c>
      <c r="B1312">
        <v>142.65899999999999</v>
      </c>
    </row>
    <row r="1313" spans="1:2">
      <c r="A1313" s="1">
        <v>45301.104166666664</v>
      </c>
      <c r="B1313">
        <v>141.72999999999999</v>
      </c>
    </row>
    <row r="1314" spans="1:2">
      <c r="A1314" s="1">
        <v>45301.111111111109</v>
      </c>
      <c r="B1314">
        <v>141.27600000000001</v>
      </c>
    </row>
    <row r="1315" spans="1:2">
      <c r="A1315" s="1">
        <v>45301.118055555555</v>
      </c>
      <c r="B1315">
        <v>141.381</v>
      </c>
    </row>
    <row r="1316" spans="1:2">
      <c r="A1316" s="1">
        <v>45301.125</v>
      </c>
      <c r="B1316">
        <v>136.87299999999999</v>
      </c>
    </row>
    <row r="1317" spans="1:2">
      <c r="A1317" s="1">
        <v>45301.131944444445</v>
      </c>
      <c r="B1317">
        <v>136.667</v>
      </c>
    </row>
    <row r="1318" spans="1:2">
      <c r="A1318" s="1">
        <v>45301.138888888891</v>
      </c>
      <c r="B1318">
        <v>139.041</v>
      </c>
    </row>
    <row r="1319" spans="1:2">
      <c r="A1319" s="1">
        <v>45301.145833333336</v>
      </c>
      <c r="B1319">
        <v>137.452</v>
      </c>
    </row>
    <row r="1320" spans="1:2">
      <c r="A1320" s="1">
        <v>45301.152777777781</v>
      </c>
      <c r="B1320">
        <v>134.416</v>
      </c>
    </row>
    <row r="1321" spans="1:2">
      <c r="A1321" s="1">
        <v>45301.159722222219</v>
      </c>
      <c r="B1321">
        <v>134.15299999999999</v>
      </c>
    </row>
    <row r="1322" spans="1:2">
      <c r="A1322" s="1">
        <v>45301.166666666664</v>
      </c>
      <c r="B1322">
        <v>134.047</v>
      </c>
    </row>
    <row r="1323" spans="1:2">
      <c r="A1323" s="1">
        <v>45301.173611111109</v>
      </c>
      <c r="B1323">
        <v>130.69399999999999</v>
      </c>
    </row>
    <row r="1324" spans="1:2">
      <c r="A1324" s="1">
        <v>45301.180555555555</v>
      </c>
      <c r="B1324">
        <v>134.94900000000001</v>
      </c>
    </row>
    <row r="1325" spans="1:2">
      <c r="A1325" s="1">
        <v>45301.1875</v>
      </c>
      <c r="B1325">
        <v>137.34200000000001</v>
      </c>
    </row>
    <row r="1326" spans="1:2">
      <c r="A1326" s="1">
        <v>45301.194444444445</v>
      </c>
      <c r="B1326">
        <v>136.102</v>
      </c>
    </row>
    <row r="1327" spans="1:2">
      <c r="A1327" s="1">
        <v>45301.201388888891</v>
      </c>
      <c r="B1327">
        <v>135.238</v>
      </c>
    </row>
    <row r="1328" spans="1:2">
      <c r="A1328" s="1">
        <v>45301.208333333336</v>
      </c>
      <c r="B1328">
        <v>135.61500000000001</v>
      </c>
    </row>
    <row r="1329" spans="1:2">
      <c r="A1329" s="1">
        <v>45301.215277777781</v>
      </c>
      <c r="B1329">
        <v>134.27099999999999</v>
      </c>
    </row>
    <row r="1330" spans="1:2">
      <c r="A1330" s="1">
        <v>45301.222222222219</v>
      </c>
      <c r="B1330">
        <v>133.52000000000001</v>
      </c>
    </row>
    <row r="1331" spans="1:2">
      <c r="A1331" s="1">
        <v>45301.229166666664</v>
      </c>
      <c r="B1331">
        <v>130.58099999999999</v>
      </c>
    </row>
    <row r="1332" spans="1:2">
      <c r="A1332" s="1">
        <v>45301.236111111109</v>
      </c>
      <c r="B1332">
        <v>133.58699999999999</v>
      </c>
    </row>
    <row r="1333" spans="1:2">
      <c r="A1333" s="1">
        <v>45301.243055555555</v>
      </c>
      <c r="B1333">
        <v>133.423</v>
      </c>
    </row>
    <row r="1334" spans="1:2">
      <c r="A1334" s="1">
        <v>45301.25</v>
      </c>
      <c r="B1334">
        <v>134.61500000000001</v>
      </c>
    </row>
    <row r="1335" spans="1:2">
      <c r="A1335" s="1">
        <v>45301.256944444445</v>
      </c>
      <c r="B1335">
        <v>133.72200000000001</v>
      </c>
    </row>
    <row r="1336" spans="1:2">
      <c r="A1336" s="1">
        <v>45301.263888888891</v>
      </c>
      <c r="B1336">
        <v>135.029</v>
      </c>
    </row>
    <row r="1337" spans="1:2">
      <c r="A1337" s="1">
        <v>45301.270833333336</v>
      </c>
      <c r="B1337">
        <v>137.92599999999999</v>
      </c>
    </row>
    <row r="1338" spans="1:2">
      <c r="A1338" s="1">
        <v>45301.277777777781</v>
      </c>
      <c r="B1338">
        <v>138.755</v>
      </c>
    </row>
    <row r="1339" spans="1:2">
      <c r="A1339" s="1">
        <v>45301.284722222219</v>
      </c>
      <c r="B1339">
        <v>139.97</v>
      </c>
    </row>
    <row r="1340" spans="1:2">
      <c r="A1340" s="1">
        <v>45301.291666666664</v>
      </c>
      <c r="B1340">
        <v>137.54900000000001</v>
      </c>
    </row>
    <row r="1341" spans="1:2">
      <c r="A1341" s="1">
        <v>45301.298611111109</v>
      </c>
      <c r="B1341">
        <v>137.179</v>
      </c>
    </row>
    <row r="1342" spans="1:2">
      <c r="A1342" s="1">
        <v>45301.305555555555</v>
      </c>
      <c r="B1342">
        <v>134.08600000000001</v>
      </c>
    </row>
    <row r="1343" spans="1:2">
      <c r="A1343" s="1">
        <v>45301.3125</v>
      </c>
      <c r="B1343">
        <v>137.82300000000001</v>
      </c>
    </row>
    <row r="1344" spans="1:2">
      <c r="A1344" s="1">
        <v>45301.319444444445</v>
      </c>
      <c r="B1344">
        <v>136.77000000000001</v>
      </c>
    </row>
    <row r="1345" spans="1:2">
      <c r="A1345" s="1">
        <v>45301.326388888891</v>
      </c>
      <c r="B1345">
        <v>141.172</v>
      </c>
    </row>
    <row r="1346" spans="1:2">
      <c r="A1346" s="1">
        <v>45301.333333333336</v>
      </c>
      <c r="B1346">
        <v>141.953</v>
      </c>
    </row>
    <row r="1347" spans="1:2">
      <c r="A1347" s="1">
        <v>45301.340277777781</v>
      </c>
      <c r="B1347">
        <v>137.08000000000001</v>
      </c>
    </row>
    <row r="1348" spans="1:2">
      <c r="A1348" s="1">
        <v>45301.347222222219</v>
      </c>
      <c r="B1348">
        <v>135.48699999999999</v>
      </c>
    </row>
    <row r="1349" spans="1:2">
      <c r="A1349" s="1">
        <v>45301.354166666664</v>
      </c>
      <c r="B1349">
        <v>134.05799999999999</v>
      </c>
    </row>
    <row r="1350" spans="1:2">
      <c r="A1350" s="1">
        <v>45301.361111111109</v>
      </c>
      <c r="B1350">
        <v>134.94999999999999</v>
      </c>
    </row>
    <row r="1351" spans="1:2">
      <c r="A1351" s="1">
        <v>45301.368055555555</v>
      </c>
      <c r="B1351">
        <v>134.029</v>
      </c>
    </row>
    <row r="1352" spans="1:2">
      <c r="A1352" s="1">
        <v>45301.375</v>
      </c>
      <c r="B1352">
        <v>134.80099999999999</v>
      </c>
    </row>
    <row r="1353" spans="1:2">
      <c r="A1353" s="1">
        <v>45301.381944444445</v>
      </c>
      <c r="B1353">
        <v>133.90700000000001</v>
      </c>
    </row>
    <row r="1354" spans="1:2">
      <c r="A1354" s="1">
        <v>45301.388888888891</v>
      </c>
      <c r="B1354">
        <v>133.84899999999999</v>
      </c>
    </row>
    <row r="1355" spans="1:2">
      <c r="A1355" s="1">
        <v>45301.395833333336</v>
      </c>
      <c r="B1355">
        <v>134.482</v>
      </c>
    </row>
    <row r="1356" spans="1:2">
      <c r="A1356" s="1">
        <v>45301.402777777781</v>
      </c>
      <c r="B1356">
        <v>133.35499999999999</v>
      </c>
    </row>
    <row r="1357" spans="1:2">
      <c r="A1357" s="1">
        <v>45301.409722222219</v>
      </c>
      <c r="B1357">
        <v>136.626</v>
      </c>
    </row>
    <row r="1358" spans="1:2">
      <c r="A1358" s="1">
        <v>45301.416666666664</v>
      </c>
      <c r="B1358">
        <v>142.011</v>
      </c>
    </row>
    <row r="1359" spans="1:2">
      <c r="A1359" s="1">
        <v>45301.423611111109</v>
      </c>
      <c r="B1359">
        <v>143.255</v>
      </c>
    </row>
    <row r="1360" spans="1:2">
      <c r="A1360" s="1">
        <v>45301.430555555555</v>
      </c>
      <c r="B1360">
        <v>142.011</v>
      </c>
    </row>
    <row r="1361" spans="1:2">
      <c r="A1361" s="1">
        <v>45301.4375</v>
      </c>
      <c r="B1361">
        <v>141.358</v>
      </c>
    </row>
    <row r="1362" spans="1:2">
      <c r="A1362" s="1">
        <v>45301.444444444445</v>
      </c>
      <c r="B1362">
        <v>143.35900000000001</v>
      </c>
    </row>
    <row r="1363" spans="1:2">
      <c r="A1363" s="1">
        <v>45301.451388888891</v>
      </c>
      <c r="B1363">
        <v>140.63399999999999</v>
      </c>
    </row>
    <row r="1364" spans="1:2">
      <c r="A1364" s="1">
        <v>45301.458333333336</v>
      </c>
      <c r="B1364">
        <v>143.79599999999999</v>
      </c>
    </row>
    <row r="1365" spans="1:2">
      <c r="A1365" s="1">
        <v>45301.465277777781</v>
      </c>
      <c r="B1365">
        <v>142.876</v>
      </c>
    </row>
    <row r="1366" spans="1:2">
      <c r="A1366" s="1">
        <v>45301.472222222219</v>
      </c>
      <c r="B1366">
        <v>144.47900000000001</v>
      </c>
    </row>
    <row r="1367" spans="1:2">
      <c r="A1367" s="1">
        <v>45301.479166666664</v>
      </c>
      <c r="B1367">
        <v>142.88999999999999</v>
      </c>
    </row>
    <row r="1368" spans="1:2">
      <c r="A1368" s="1">
        <v>45301.486111111109</v>
      </c>
      <c r="B1368">
        <v>142.93100000000001</v>
      </c>
    </row>
    <row r="1369" spans="1:2">
      <c r="A1369" s="1">
        <v>45301.493055555555</v>
      </c>
      <c r="B1369">
        <v>142.56899999999999</v>
      </c>
    </row>
    <row r="1370" spans="1:2">
      <c r="A1370" s="1">
        <v>45301.5</v>
      </c>
      <c r="B1370">
        <v>143.16800000000001</v>
      </c>
    </row>
    <row r="1371" spans="1:2">
      <c r="A1371" s="1">
        <v>45301.506944444445</v>
      </c>
      <c r="B1371">
        <v>142.61099999999999</v>
      </c>
    </row>
    <row r="1372" spans="1:2">
      <c r="A1372" s="1">
        <v>45301.513888888891</v>
      </c>
      <c r="B1372">
        <v>140.62100000000001</v>
      </c>
    </row>
    <row r="1373" spans="1:2">
      <c r="A1373" s="1">
        <v>45301.520833333336</v>
      </c>
      <c r="B1373">
        <v>139.518</v>
      </c>
    </row>
    <row r="1374" spans="1:2">
      <c r="A1374" s="1">
        <v>45301.527777777781</v>
      </c>
      <c r="B1374">
        <v>138.024</v>
      </c>
    </row>
    <row r="1375" spans="1:2">
      <c r="A1375" s="1">
        <v>45301.534722222219</v>
      </c>
      <c r="B1375">
        <v>138.81899999999999</v>
      </c>
    </row>
    <row r="1376" spans="1:2">
      <c r="A1376" s="1">
        <v>45301.541666666664</v>
      </c>
      <c r="B1376">
        <v>139.745</v>
      </c>
    </row>
    <row r="1377" spans="1:2">
      <c r="A1377" s="1">
        <v>45301.548611111109</v>
      </c>
      <c r="B1377">
        <v>140.93600000000001</v>
      </c>
    </row>
    <row r="1378" spans="1:2">
      <c r="A1378" s="1">
        <v>45301.555555555555</v>
      </c>
      <c r="B1378">
        <v>141.63399999999999</v>
      </c>
    </row>
    <row r="1379" spans="1:2">
      <c r="A1379" s="1">
        <v>45301.5625</v>
      </c>
      <c r="B1379">
        <v>141.90600000000001</v>
      </c>
    </row>
    <row r="1380" spans="1:2">
      <c r="A1380" s="1">
        <v>45301.569444444445</v>
      </c>
      <c r="B1380">
        <v>139.14400000000001</v>
      </c>
    </row>
    <row r="1381" spans="1:2">
      <c r="A1381" s="1">
        <v>45301.576388888891</v>
      </c>
      <c r="B1381">
        <v>141.06299999999999</v>
      </c>
    </row>
    <row r="1382" spans="1:2">
      <c r="A1382" s="1">
        <v>45301.583333333336</v>
      </c>
      <c r="B1382">
        <v>141.78800000000001</v>
      </c>
    </row>
    <row r="1383" spans="1:2">
      <c r="A1383" s="1">
        <v>45301.590277777781</v>
      </c>
      <c r="B1383">
        <v>141.88399999999999</v>
      </c>
    </row>
    <row r="1384" spans="1:2">
      <c r="A1384" s="1">
        <v>45301.597222222219</v>
      </c>
      <c r="B1384">
        <v>140.619</v>
      </c>
    </row>
    <row r="1385" spans="1:2">
      <c r="A1385" s="1">
        <v>45301.604166666664</v>
      </c>
      <c r="B1385">
        <v>140.88200000000001</v>
      </c>
    </row>
    <row r="1386" spans="1:2">
      <c r="A1386" s="1">
        <v>45301.611111111109</v>
      </c>
      <c r="B1386">
        <v>141.19399999999999</v>
      </c>
    </row>
    <row r="1387" spans="1:2">
      <c r="A1387" s="1">
        <v>45301.618055555555</v>
      </c>
      <c r="B1387">
        <v>142.75299999999999</v>
      </c>
    </row>
    <row r="1388" spans="1:2">
      <c r="A1388" s="1">
        <v>45301.625</v>
      </c>
      <c r="B1388">
        <v>141.88300000000001</v>
      </c>
    </row>
    <row r="1389" spans="1:2">
      <c r="A1389" s="1">
        <v>45301.631944444445</v>
      </c>
      <c r="B1389">
        <v>140.30500000000001</v>
      </c>
    </row>
    <row r="1390" spans="1:2">
      <c r="A1390" s="1">
        <v>45301.638888888891</v>
      </c>
      <c r="B1390">
        <v>140.64500000000001</v>
      </c>
    </row>
    <row r="1391" spans="1:2">
      <c r="A1391" s="1">
        <v>45301.645833333336</v>
      </c>
      <c r="B1391">
        <v>140.61699999999999</v>
      </c>
    </row>
    <row r="1392" spans="1:2">
      <c r="A1392" s="1">
        <v>45301.652777777781</v>
      </c>
      <c r="B1392">
        <v>139.63900000000001</v>
      </c>
    </row>
    <row r="1393" spans="1:2">
      <c r="A1393" s="1">
        <v>45301.659722222219</v>
      </c>
      <c r="B1393">
        <v>139.55799999999999</v>
      </c>
    </row>
    <row r="1394" spans="1:2">
      <c r="A1394" s="1">
        <v>45301.666666666664</v>
      </c>
      <c r="B1394">
        <v>140.05799999999999</v>
      </c>
    </row>
    <row r="1395" spans="1:2">
      <c r="A1395" s="1">
        <v>45301.673611111109</v>
      </c>
      <c r="B1395">
        <v>140.25299999999999</v>
      </c>
    </row>
    <row r="1396" spans="1:2">
      <c r="A1396" s="1">
        <v>45301.680555555555</v>
      </c>
      <c r="B1396">
        <v>139.59</v>
      </c>
    </row>
    <row r="1397" spans="1:2">
      <c r="A1397" s="1">
        <v>45301.6875</v>
      </c>
      <c r="B1397">
        <v>141.37100000000001</v>
      </c>
    </row>
    <row r="1398" spans="1:2">
      <c r="A1398" s="1">
        <v>45301.694444444445</v>
      </c>
      <c r="B1398">
        <v>141.15700000000001</v>
      </c>
    </row>
    <row r="1399" spans="1:2">
      <c r="A1399" s="1">
        <v>45301.701388888891</v>
      </c>
      <c r="B1399">
        <v>139.56700000000001</v>
      </c>
    </row>
    <row r="1400" spans="1:2">
      <c r="A1400" s="1">
        <v>45301.708333333336</v>
      </c>
      <c r="B1400">
        <v>138.28700000000001</v>
      </c>
    </row>
    <row r="1401" spans="1:2">
      <c r="A1401" s="1">
        <v>45301.715277777781</v>
      </c>
      <c r="B1401">
        <v>137.08199999999999</v>
      </c>
    </row>
    <row r="1402" spans="1:2">
      <c r="A1402" s="1">
        <v>45301.722222222219</v>
      </c>
      <c r="B1402">
        <v>141.04400000000001</v>
      </c>
    </row>
    <row r="1403" spans="1:2">
      <c r="A1403" s="1">
        <v>45301.729166666664</v>
      </c>
      <c r="B1403">
        <v>140.34800000000001</v>
      </c>
    </row>
    <row r="1404" spans="1:2">
      <c r="A1404" s="1">
        <v>45301.736111111109</v>
      </c>
      <c r="B1404">
        <v>138.88</v>
      </c>
    </row>
    <row r="1405" spans="1:2">
      <c r="A1405" s="1">
        <v>45301.743055555555</v>
      </c>
      <c r="B1405">
        <v>137.76900000000001</v>
      </c>
    </row>
    <row r="1406" spans="1:2">
      <c r="A1406" s="1">
        <v>45301.75</v>
      </c>
      <c r="B1406">
        <v>138.65899999999999</v>
      </c>
    </row>
    <row r="1407" spans="1:2">
      <c r="A1407" s="1">
        <v>45301.756944444445</v>
      </c>
      <c r="B1407">
        <v>139.16200000000001</v>
      </c>
    </row>
    <row r="1408" spans="1:2">
      <c r="A1408" s="1">
        <v>45301.763888888891</v>
      </c>
      <c r="B1408">
        <v>138.25700000000001</v>
      </c>
    </row>
    <row r="1409" spans="1:2">
      <c r="A1409" s="1">
        <v>45301.770833333336</v>
      </c>
      <c r="B1409">
        <v>140.10499999999999</v>
      </c>
    </row>
    <row r="1410" spans="1:2">
      <c r="A1410" s="1">
        <v>45301.777777777781</v>
      </c>
      <c r="B1410">
        <v>141.136</v>
      </c>
    </row>
    <row r="1411" spans="1:2">
      <c r="A1411" s="1">
        <v>45301.784722222219</v>
      </c>
      <c r="B1411">
        <v>140.416</v>
      </c>
    </row>
    <row r="1412" spans="1:2">
      <c r="A1412" s="1">
        <v>45301.791666666664</v>
      </c>
      <c r="B1412">
        <v>141.80099999999999</v>
      </c>
    </row>
    <row r="1413" spans="1:2">
      <c r="A1413" s="1">
        <v>45301.798611111109</v>
      </c>
      <c r="B1413">
        <v>137.97200000000001</v>
      </c>
    </row>
    <row r="1414" spans="1:2">
      <c r="A1414" s="1">
        <v>45301.805555555555</v>
      </c>
      <c r="B1414">
        <v>138.50200000000001</v>
      </c>
    </row>
    <row r="1415" spans="1:2">
      <c r="A1415" s="1">
        <v>45301.8125</v>
      </c>
      <c r="B1415">
        <v>139.114</v>
      </c>
    </row>
    <row r="1416" spans="1:2">
      <c r="A1416" s="1">
        <v>45301.819444444445</v>
      </c>
      <c r="B1416">
        <v>139.33600000000001</v>
      </c>
    </row>
    <row r="1417" spans="1:2">
      <c r="A1417" s="1">
        <v>45301.826388888891</v>
      </c>
      <c r="B1417">
        <v>137.745</v>
      </c>
    </row>
    <row r="1418" spans="1:2">
      <c r="A1418" s="1">
        <v>45301.833333333336</v>
      </c>
      <c r="B1418">
        <v>139.34100000000001</v>
      </c>
    </row>
    <row r="1419" spans="1:2">
      <c r="A1419" s="1">
        <v>45301.840277777781</v>
      </c>
      <c r="B1419">
        <v>135.65299999999999</v>
      </c>
    </row>
    <row r="1420" spans="1:2">
      <c r="A1420" s="1">
        <v>45301.847222222219</v>
      </c>
      <c r="B1420">
        <v>137.059</v>
      </c>
    </row>
    <row r="1421" spans="1:2">
      <c r="A1421" s="1">
        <v>45301.854166666664</v>
      </c>
      <c r="B1421">
        <v>136.387</v>
      </c>
    </row>
    <row r="1422" spans="1:2">
      <c r="A1422" s="1">
        <v>45301.861111111109</v>
      </c>
      <c r="B1422">
        <v>137.68700000000001</v>
      </c>
    </row>
    <row r="1423" spans="1:2">
      <c r="A1423" s="1">
        <v>45301.868055555555</v>
      </c>
      <c r="B1423">
        <v>135.30699999999999</v>
      </c>
    </row>
    <row r="1424" spans="1:2">
      <c r="A1424" s="1">
        <v>45301.875</v>
      </c>
      <c r="B1424">
        <v>136.70099999999999</v>
      </c>
    </row>
    <row r="1425" spans="1:2">
      <c r="A1425" s="1">
        <v>45301.881944444445</v>
      </c>
      <c r="B1425">
        <v>135.25200000000001</v>
      </c>
    </row>
    <row r="1426" spans="1:2">
      <c r="A1426" s="1">
        <v>45301.888888888891</v>
      </c>
      <c r="B1426">
        <v>134.83099999999999</v>
      </c>
    </row>
    <row r="1427" spans="1:2">
      <c r="A1427" s="1">
        <v>45301.895833333336</v>
      </c>
      <c r="B1427">
        <v>134.482</v>
      </c>
    </row>
    <row r="1428" spans="1:2">
      <c r="A1428" s="1">
        <v>45301.902777777781</v>
      </c>
      <c r="B1428">
        <v>134.79</v>
      </c>
    </row>
    <row r="1429" spans="1:2">
      <c r="A1429" s="1">
        <v>45301.909722222219</v>
      </c>
      <c r="B1429">
        <v>134.33600000000001</v>
      </c>
    </row>
    <row r="1430" spans="1:2">
      <c r="A1430" s="1">
        <v>45301.916666666664</v>
      </c>
      <c r="B1430">
        <v>134.69800000000001</v>
      </c>
    </row>
    <row r="1431" spans="1:2">
      <c r="A1431" s="1">
        <v>45301.923611111109</v>
      </c>
      <c r="B1431">
        <v>135.488</v>
      </c>
    </row>
    <row r="1432" spans="1:2">
      <c r="A1432" s="1">
        <v>45301.930555555555</v>
      </c>
      <c r="B1432">
        <v>135.82900000000001</v>
      </c>
    </row>
    <row r="1433" spans="1:2">
      <c r="A1433" s="1">
        <v>45301.9375</v>
      </c>
      <c r="B1433">
        <v>136.47999999999999</v>
      </c>
    </row>
    <row r="1434" spans="1:2">
      <c r="A1434" s="1">
        <v>45301.944444444445</v>
      </c>
      <c r="B1434">
        <v>136.155</v>
      </c>
    </row>
    <row r="1435" spans="1:2">
      <c r="A1435" s="1">
        <v>45301.951388888891</v>
      </c>
      <c r="B1435">
        <v>136.43</v>
      </c>
    </row>
    <row r="1436" spans="1:2">
      <c r="A1436" s="1">
        <v>45301.958333333336</v>
      </c>
      <c r="B1436">
        <v>135.05099999999999</v>
      </c>
    </row>
    <row r="1437" spans="1:2">
      <c r="A1437" s="1">
        <v>45301.965277777781</v>
      </c>
      <c r="B1437">
        <v>136.55099999999999</v>
      </c>
    </row>
    <row r="1438" spans="1:2">
      <c r="A1438" s="1">
        <v>45301.972222222219</v>
      </c>
      <c r="B1438">
        <v>135.727</v>
      </c>
    </row>
    <row r="1439" spans="1:2">
      <c r="A1439" s="1">
        <v>45301.979166666664</v>
      </c>
      <c r="B1439">
        <v>136.91800000000001</v>
      </c>
    </row>
    <row r="1440" spans="1:2">
      <c r="A1440" s="1">
        <v>45301.986111111109</v>
      </c>
      <c r="B1440">
        <v>135.96299999999999</v>
      </c>
    </row>
    <row r="1441" spans="1:2">
      <c r="A1441" s="1">
        <v>45301.993055555555</v>
      </c>
      <c r="B1441">
        <v>135.34</v>
      </c>
    </row>
    <row r="1442" spans="1:2">
      <c r="A1442" s="1">
        <v>45302</v>
      </c>
      <c r="B1442">
        <v>142.952</v>
      </c>
    </row>
    <row r="1443" spans="1:2">
      <c r="A1443" s="1">
        <v>45302.006944444445</v>
      </c>
      <c r="B1443">
        <v>143.74299999999999</v>
      </c>
    </row>
    <row r="1444" spans="1:2">
      <c r="A1444" s="1">
        <v>45302.013888888891</v>
      </c>
      <c r="B1444">
        <v>144.06899999999999</v>
      </c>
    </row>
    <row r="1445" spans="1:2">
      <c r="A1445" s="1">
        <v>45302.020833333336</v>
      </c>
      <c r="B1445">
        <v>144.37100000000001</v>
      </c>
    </row>
    <row r="1446" spans="1:2">
      <c r="A1446" s="1">
        <v>45302.027777777781</v>
      </c>
      <c r="B1446">
        <v>144.45699999999999</v>
      </c>
    </row>
    <row r="1447" spans="1:2">
      <c r="A1447" s="1">
        <v>45302.034722222219</v>
      </c>
      <c r="B1447">
        <v>143.203</v>
      </c>
    </row>
    <row r="1448" spans="1:2">
      <c r="A1448" s="1">
        <v>45302.041666666664</v>
      </c>
      <c r="B1448">
        <v>142.166</v>
      </c>
    </row>
    <row r="1449" spans="1:2">
      <c r="A1449" s="1">
        <v>45302.048611111109</v>
      </c>
      <c r="B1449">
        <v>143.21799999999999</v>
      </c>
    </row>
    <row r="1450" spans="1:2">
      <c r="A1450" s="1">
        <v>45302.055555555555</v>
      </c>
      <c r="B1450">
        <v>143.40700000000001</v>
      </c>
    </row>
    <row r="1451" spans="1:2">
      <c r="A1451" s="1">
        <v>45302.0625</v>
      </c>
      <c r="B1451">
        <v>143.435</v>
      </c>
    </row>
    <row r="1452" spans="1:2">
      <c r="A1452" s="1">
        <v>45302.069444444445</v>
      </c>
      <c r="B1452">
        <v>142.256</v>
      </c>
    </row>
    <row r="1453" spans="1:2">
      <c r="A1453" s="1">
        <v>45302.076388888891</v>
      </c>
      <c r="B1453">
        <v>142.27600000000001</v>
      </c>
    </row>
    <row r="1454" spans="1:2">
      <c r="A1454" s="1">
        <v>45302.083333333336</v>
      </c>
      <c r="B1454">
        <v>143.78299999999999</v>
      </c>
    </row>
    <row r="1455" spans="1:2">
      <c r="A1455" s="1">
        <v>45302.090277777781</v>
      </c>
      <c r="B1455">
        <v>144.52799999999999</v>
      </c>
    </row>
    <row r="1456" spans="1:2">
      <c r="A1456" s="1">
        <v>45302.097222222219</v>
      </c>
      <c r="B1456">
        <v>144.04499999999999</v>
      </c>
    </row>
    <row r="1457" spans="1:2">
      <c r="A1457" s="1">
        <v>45302.104166666664</v>
      </c>
      <c r="B1457">
        <v>143.17099999999999</v>
      </c>
    </row>
    <row r="1458" spans="1:2">
      <c r="A1458" s="1">
        <v>45302.111111111109</v>
      </c>
      <c r="B1458">
        <v>142.79</v>
      </c>
    </row>
    <row r="1459" spans="1:2">
      <c r="A1459" s="1">
        <v>45302.118055555555</v>
      </c>
      <c r="B1459">
        <v>140.768</v>
      </c>
    </row>
    <row r="1460" spans="1:2">
      <c r="A1460" s="1">
        <v>45302.125</v>
      </c>
      <c r="B1460">
        <v>137.71799999999999</v>
      </c>
    </row>
    <row r="1461" spans="1:2">
      <c r="A1461" s="1">
        <v>45302.131944444445</v>
      </c>
      <c r="B1461">
        <v>137.756</v>
      </c>
    </row>
    <row r="1462" spans="1:2">
      <c r="A1462" s="1">
        <v>45302.138888888891</v>
      </c>
      <c r="B1462">
        <v>135.816</v>
      </c>
    </row>
    <row r="1463" spans="1:2">
      <c r="A1463" s="1">
        <v>45302.145833333336</v>
      </c>
      <c r="B1463">
        <v>135.96799999999999</v>
      </c>
    </row>
    <row r="1464" spans="1:2">
      <c r="A1464" s="1">
        <v>45302.152777777781</v>
      </c>
      <c r="B1464">
        <v>135.84800000000001</v>
      </c>
    </row>
    <row r="1465" spans="1:2">
      <c r="A1465" s="1">
        <v>45302.159722222219</v>
      </c>
      <c r="B1465">
        <v>135.29900000000001</v>
      </c>
    </row>
    <row r="1466" spans="1:2">
      <c r="A1466" s="1">
        <v>45302.166666666664</v>
      </c>
      <c r="B1466">
        <v>136.43100000000001</v>
      </c>
    </row>
    <row r="1467" spans="1:2">
      <c r="A1467" s="1">
        <v>45302.173611111109</v>
      </c>
      <c r="B1467">
        <v>134.71299999999999</v>
      </c>
    </row>
    <row r="1468" spans="1:2">
      <c r="A1468" s="1">
        <v>45302.180555555555</v>
      </c>
      <c r="B1468">
        <v>135.83199999999999</v>
      </c>
    </row>
    <row r="1469" spans="1:2">
      <c r="A1469" s="1">
        <v>45302.1875</v>
      </c>
      <c r="B1469">
        <v>136.303</v>
      </c>
    </row>
    <row r="1470" spans="1:2">
      <c r="A1470" s="1">
        <v>45302.194444444445</v>
      </c>
      <c r="B1470">
        <v>135.374</v>
      </c>
    </row>
    <row r="1471" spans="1:2">
      <c r="A1471" s="1">
        <v>45302.201388888891</v>
      </c>
      <c r="B1471">
        <v>136.25</v>
      </c>
    </row>
    <row r="1472" spans="1:2">
      <c r="A1472" s="1">
        <v>45302.208333333336</v>
      </c>
      <c r="B1472">
        <v>135.471</v>
      </c>
    </row>
    <row r="1473" spans="1:2">
      <c r="A1473" s="1">
        <v>45302.215277777781</v>
      </c>
      <c r="B1473">
        <v>136.24799999999999</v>
      </c>
    </row>
    <row r="1474" spans="1:2">
      <c r="A1474" s="1">
        <v>45302.222222222219</v>
      </c>
      <c r="B1474">
        <v>136.61199999999999</v>
      </c>
    </row>
    <row r="1475" spans="1:2">
      <c r="A1475" s="1">
        <v>45302.229166666664</v>
      </c>
      <c r="B1475">
        <v>136.715</v>
      </c>
    </row>
    <row r="1476" spans="1:2">
      <c r="A1476" s="1">
        <v>45302.236111111109</v>
      </c>
      <c r="B1476">
        <v>137.542</v>
      </c>
    </row>
    <row r="1477" spans="1:2">
      <c r="A1477" s="1">
        <v>45302.243055555555</v>
      </c>
      <c r="B1477">
        <v>137.56399999999999</v>
      </c>
    </row>
    <row r="1478" spans="1:2">
      <c r="A1478" s="1">
        <v>45302.25</v>
      </c>
      <c r="B1478">
        <v>135.9</v>
      </c>
    </row>
    <row r="1479" spans="1:2">
      <c r="A1479" s="1">
        <v>45302.256944444445</v>
      </c>
      <c r="B1479">
        <v>137.126</v>
      </c>
    </row>
    <row r="1480" spans="1:2">
      <c r="A1480" s="1">
        <v>45302.263888888891</v>
      </c>
      <c r="B1480">
        <v>139.50399999999999</v>
      </c>
    </row>
    <row r="1481" spans="1:2">
      <c r="A1481" s="1">
        <v>45302.270833333336</v>
      </c>
      <c r="B1481">
        <v>139.893</v>
      </c>
    </row>
    <row r="1482" spans="1:2">
      <c r="A1482" s="1">
        <v>45302.277777777781</v>
      </c>
      <c r="B1482">
        <v>138.941</v>
      </c>
    </row>
    <row r="1483" spans="1:2">
      <c r="A1483" s="1">
        <v>45302.284722222219</v>
      </c>
      <c r="B1483">
        <v>140.13</v>
      </c>
    </row>
    <row r="1484" spans="1:2">
      <c r="A1484" s="1">
        <v>45302.291666666664</v>
      </c>
      <c r="B1484">
        <v>141.49299999999999</v>
      </c>
    </row>
    <row r="1485" spans="1:2">
      <c r="A1485" s="1">
        <v>45302.298611111109</v>
      </c>
      <c r="B1485">
        <v>139.50800000000001</v>
      </c>
    </row>
    <row r="1486" spans="1:2">
      <c r="A1486" s="1">
        <v>45302.305555555555</v>
      </c>
      <c r="B1486">
        <v>140.084</v>
      </c>
    </row>
    <row r="1487" spans="1:2">
      <c r="A1487" s="1">
        <v>45302.3125</v>
      </c>
      <c r="B1487">
        <v>139.548</v>
      </c>
    </row>
    <row r="1488" spans="1:2">
      <c r="A1488" s="1">
        <v>45302.319444444445</v>
      </c>
      <c r="B1488">
        <v>140.84700000000001</v>
      </c>
    </row>
    <row r="1489" spans="1:2">
      <c r="A1489" s="1">
        <v>45302.326388888891</v>
      </c>
      <c r="B1489">
        <v>142.458</v>
      </c>
    </row>
    <row r="1490" spans="1:2">
      <c r="A1490" s="1">
        <v>45302.333333333336</v>
      </c>
      <c r="B1490">
        <v>142.315</v>
      </c>
    </row>
    <row r="1491" spans="1:2">
      <c r="A1491" s="1">
        <v>45302.340277777781</v>
      </c>
      <c r="B1491">
        <v>137.89699999999999</v>
      </c>
    </row>
    <row r="1492" spans="1:2">
      <c r="A1492" s="1">
        <v>45302.347222222219</v>
      </c>
      <c r="B1492">
        <v>136.51400000000001</v>
      </c>
    </row>
    <row r="1493" spans="1:2">
      <c r="A1493" s="1">
        <v>45302.354166666664</v>
      </c>
      <c r="B1493">
        <v>135.303</v>
      </c>
    </row>
    <row r="1494" spans="1:2">
      <c r="A1494" s="1">
        <v>45302.361111111109</v>
      </c>
      <c r="B1494">
        <v>136.982</v>
      </c>
    </row>
    <row r="1495" spans="1:2">
      <c r="A1495" s="1">
        <v>45302.368055555555</v>
      </c>
      <c r="B1495">
        <v>135.797</v>
      </c>
    </row>
    <row r="1496" spans="1:2">
      <c r="A1496" s="1">
        <v>45302.375</v>
      </c>
      <c r="B1496">
        <v>138.065</v>
      </c>
    </row>
    <row r="1497" spans="1:2">
      <c r="A1497" s="1">
        <v>45302.381944444445</v>
      </c>
      <c r="B1497">
        <v>139.22200000000001</v>
      </c>
    </row>
    <row r="1498" spans="1:2">
      <c r="A1498" s="1">
        <v>45302.388888888891</v>
      </c>
      <c r="B1498">
        <v>139.41399999999999</v>
      </c>
    </row>
    <row r="1499" spans="1:2">
      <c r="A1499" s="1">
        <v>45302.395833333336</v>
      </c>
      <c r="B1499">
        <v>136.80600000000001</v>
      </c>
    </row>
    <row r="1500" spans="1:2">
      <c r="A1500" s="1">
        <v>45302.402777777781</v>
      </c>
      <c r="B1500">
        <v>136.95699999999999</v>
      </c>
    </row>
    <row r="1501" spans="1:2">
      <c r="A1501" s="1">
        <v>45302.409722222219</v>
      </c>
      <c r="B1501">
        <v>136.25299999999999</v>
      </c>
    </row>
    <row r="1502" spans="1:2">
      <c r="A1502" s="1">
        <v>45302.416666666664</v>
      </c>
      <c r="B1502">
        <v>137.34899999999999</v>
      </c>
    </row>
    <row r="1503" spans="1:2">
      <c r="A1503" s="1">
        <v>45302.423611111109</v>
      </c>
      <c r="B1503">
        <v>139.52600000000001</v>
      </c>
    </row>
    <row r="1504" spans="1:2">
      <c r="A1504" s="1">
        <v>45302.430555555555</v>
      </c>
      <c r="B1504">
        <v>138.20099999999999</v>
      </c>
    </row>
    <row r="1505" spans="1:2">
      <c r="A1505" s="1">
        <v>45302.4375</v>
      </c>
      <c r="B1505">
        <v>137.97800000000001</v>
      </c>
    </row>
    <row r="1506" spans="1:2">
      <c r="A1506" s="1">
        <v>45302.444444444445</v>
      </c>
      <c r="B1506">
        <v>137.99199999999999</v>
      </c>
    </row>
    <row r="1507" spans="1:2">
      <c r="A1507" s="1">
        <v>45302.451388888891</v>
      </c>
      <c r="B1507">
        <v>135.971</v>
      </c>
    </row>
    <row r="1508" spans="1:2">
      <c r="A1508" s="1">
        <v>45302.458333333336</v>
      </c>
      <c r="B1508">
        <v>135.76599999999999</v>
      </c>
    </row>
    <row r="1509" spans="1:2">
      <c r="A1509" s="1">
        <v>45302.465277777781</v>
      </c>
      <c r="B1509">
        <v>137.38900000000001</v>
      </c>
    </row>
    <row r="1510" spans="1:2">
      <c r="A1510" s="1">
        <v>45302.472222222219</v>
      </c>
      <c r="B1510">
        <v>135.29300000000001</v>
      </c>
    </row>
    <row r="1511" spans="1:2">
      <c r="A1511" s="1">
        <v>45302.479166666664</v>
      </c>
      <c r="B1511">
        <v>137.374</v>
      </c>
    </row>
    <row r="1512" spans="1:2">
      <c r="A1512" s="1">
        <v>45302.486111111109</v>
      </c>
      <c r="B1512">
        <v>143.381</v>
      </c>
    </row>
    <row r="1513" spans="1:2">
      <c r="A1513" s="1">
        <v>45302.493055555555</v>
      </c>
      <c r="B1513">
        <v>143.28700000000001</v>
      </c>
    </row>
    <row r="1514" spans="1:2">
      <c r="A1514" s="1">
        <v>45302.5</v>
      </c>
      <c r="B1514">
        <v>144.30600000000001</v>
      </c>
    </row>
    <row r="1515" spans="1:2">
      <c r="A1515" s="1">
        <v>45302.506944444445</v>
      </c>
      <c r="B1515">
        <v>142.62</v>
      </c>
    </row>
    <row r="1516" spans="1:2">
      <c r="A1516" s="1">
        <v>45302.513888888891</v>
      </c>
      <c r="B1516">
        <v>143.11000000000001</v>
      </c>
    </row>
    <row r="1517" spans="1:2">
      <c r="A1517" s="1">
        <v>45302.520833333336</v>
      </c>
      <c r="B1517">
        <v>142.69499999999999</v>
      </c>
    </row>
    <row r="1518" spans="1:2">
      <c r="A1518" s="1">
        <v>45302.527777777781</v>
      </c>
      <c r="B1518">
        <v>140.012</v>
      </c>
    </row>
    <row r="1519" spans="1:2">
      <c r="A1519" s="1">
        <v>45302.534722222219</v>
      </c>
      <c r="B1519">
        <v>142.495</v>
      </c>
    </row>
    <row r="1520" spans="1:2">
      <c r="A1520" s="1">
        <v>45302.541666666664</v>
      </c>
      <c r="B1520">
        <v>142.44200000000001</v>
      </c>
    </row>
    <row r="1521" spans="1:2">
      <c r="A1521" s="1">
        <v>45302.548611111109</v>
      </c>
      <c r="B1521">
        <v>142.03700000000001</v>
      </c>
    </row>
    <row r="1522" spans="1:2">
      <c r="A1522" s="1">
        <v>45302.555555555555</v>
      </c>
      <c r="B1522">
        <v>142.28700000000001</v>
      </c>
    </row>
    <row r="1523" spans="1:2">
      <c r="A1523" s="1">
        <v>45302.5625</v>
      </c>
      <c r="B1523">
        <v>142.91999999999999</v>
      </c>
    </row>
    <row r="1524" spans="1:2">
      <c r="A1524" s="1">
        <v>45302.569444444445</v>
      </c>
      <c r="B1524">
        <v>141.756</v>
      </c>
    </row>
    <row r="1525" spans="1:2">
      <c r="A1525" s="1">
        <v>45302.576388888891</v>
      </c>
      <c r="B1525">
        <v>141.09399999999999</v>
      </c>
    </row>
    <row r="1526" spans="1:2">
      <c r="A1526" s="1">
        <v>45302.583333333336</v>
      </c>
      <c r="B1526">
        <v>141.851</v>
      </c>
    </row>
    <row r="1527" spans="1:2">
      <c r="A1527" s="1">
        <v>45302.590277777781</v>
      </c>
      <c r="B1527">
        <v>142.08799999999999</v>
      </c>
    </row>
    <row r="1528" spans="1:2">
      <c r="A1528" s="1">
        <v>45302.597222222219</v>
      </c>
      <c r="B1528">
        <v>142.529</v>
      </c>
    </row>
    <row r="1529" spans="1:2">
      <c r="A1529" s="1">
        <v>45302.604166666664</v>
      </c>
      <c r="B1529">
        <v>143.92099999999999</v>
      </c>
    </row>
    <row r="1530" spans="1:2">
      <c r="A1530" s="1">
        <v>45302.611111111109</v>
      </c>
      <c r="B1530">
        <v>143.512</v>
      </c>
    </row>
    <row r="1531" spans="1:2">
      <c r="A1531" s="1">
        <v>45302.618055555555</v>
      </c>
      <c r="B1531">
        <v>144.76499999999999</v>
      </c>
    </row>
    <row r="1532" spans="1:2">
      <c r="A1532" s="1">
        <v>45302.625</v>
      </c>
      <c r="B1532">
        <v>142.405</v>
      </c>
    </row>
    <row r="1533" spans="1:2">
      <c r="A1533" s="1">
        <v>45302.631944444445</v>
      </c>
      <c r="B1533">
        <v>141.904</v>
      </c>
    </row>
    <row r="1534" spans="1:2">
      <c r="A1534" s="1">
        <v>45302.638888888891</v>
      </c>
      <c r="B1534">
        <v>143.149</v>
      </c>
    </row>
    <row r="1535" spans="1:2">
      <c r="A1535" s="1">
        <v>45302.645833333336</v>
      </c>
      <c r="B1535">
        <v>142.17699999999999</v>
      </c>
    </row>
    <row r="1536" spans="1:2">
      <c r="A1536" s="1">
        <v>45302.652777777781</v>
      </c>
      <c r="B1536">
        <v>142.619</v>
      </c>
    </row>
    <row r="1537" spans="1:2">
      <c r="A1537" s="1">
        <v>45302.659722222219</v>
      </c>
      <c r="B1537">
        <v>142.70099999999999</v>
      </c>
    </row>
    <row r="1538" spans="1:2">
      <c r="A1538" s="1">
        <v>45302.666666666664</v>
      </c>
      <c r="B1538">
        <v>142.24</v>
      </c>
    </row>
    <row r="1539" spans="1:2">
      <c r="A1539" s="1">
        <v>45302.673611111109</v>
      </c>
      <c r="B1539">
        <v>141.4</v>
      </c>
    </row>
    <row r="1540" spans="1:2">
      <c r="A1540" s="1">
        <v>45302.680555555555</v>
      </c>
      <c r="B1540">
        <v>142.88800000000001</v>
      </c>
    </row>
    <row r="1541" spans="1:2">
      <c r="A1541" s="1">
        <v>45302.6875</v>
      </c>
      <c r="B1541">
        <v>141.96199999999999</v>
      </c>
    </row>
    <row r="1542" spans="1:2">
      <c r="A1542" s="1">
        <v>45302.694444444445</v>
      </c>
      <c r="B1542">
        <v>141.71299999999999</v>
      </c>
    </row>
    <row r="1543" spans="1:2">
      <c r="A1543" s="1">
        <v>45302.701388888891</v>
      </c>
      <c r="B1543">
        <v>140.47</v>
      </c>
    </row>
    <row r="1544" spans="1:2">
      <c r="A1544" s="1">
        <v>45302.708333333336</v>
      </c>
      <c r="B1544">
        <v>140.14599999999999</v>
      </c>
    </row>
    <row r="1545" spans="1:2">
      <c r="A1545" s="1">
        <v>45302.715277777781</v>
      </c>
      <c r="B1545">
        <v>139.96299999999999</v>
      </c>
    </row>
    <row r="1546" spans="1:2">
      <c r="A1546" s="1">
        <v>45302.722222222219</v>
      </c>
      <c r="B1546">
        <v>140.511</v>
      </c>
    </row>
    <row r="1547" spans="1:2">
      <c r="A1547" s="1">
        <v>45302.729166666664</v>
      </c>
      <c r="B1547">
        <v>142.131</v>
      </c>
    </row>
    <row r="1548" spans="1:2">
      <c r="A1548" s="1">
        <v>45302.736111111109</v>
      </c>
      <c r="B1548">
        <v>139.99299999999999</v>
      </c>
    </row>
    <row r="1549" spans="1:2">
      <c r="A1549" s="1">
        <v>45302.743055555555</v>
      </c>
      <c r="B1549">
        <v>140.71799999999999</v>
      </c>
    </row>
    <row r="1550" spans="1:2">
      <c r="A1550" s="1">
        <v>45302.75</v>
      </c>
      <c r="B1550">
        <v>142.221</v>
      </c>
    </row>
    <row r="1551" spans="1:2">
      <c r="A1551" s="1">
        <v>45302.756944444445</v>
      </c>
      <c r="B1551">
        <v>140.209</v>
      </c>
    </row>
    <row r="1552" spans="1:2">
      <c r="A1552" s="1">
        <v>45302.763888888891</v>
      </c>
      <c r="B1552">
        <v>140.708</v>
      </c>
    </row>
    <row r="1553" spans="1:2">
      <c r="A1553" s="1">
        <v>45302.770833333336</v>
      </c>
      <c r="B1553">
        <v>139.49600000000001</v>
      </c>
    </row>
    <row r="1554" spans="1:2">
      <c r="A1554" s="1">
        <v>45302.777777777781</v>
      </c>
      <c r="B1554">
        <v>140.524</v>
      </c>
    </row>
    <row r="1555" spans="1:2">
      <c r="A1555" s="1">
        <v>45302.784722222219</v>
      </c>
      <c r="B1555">
        <v>140.46100000000001</v>
      </c>
    </row>
    <row r="1556" spans="1:2">
      <c r="A1556" s="1">
        <v>45302.791666666664</v>
      </c>
      <c r="B1556">
        <v>141.113</v>
      </c>
    </row>
    <row r="1557" spans="1:2">
      <c r="A1557" s="1">
        <v>45302.798611111109</v>
      </c>
      <c r="B1557">
        <v>140.96299999999999</v>
      </c>
    </row>
    <row r="1558" spans="1:2">
      <c r="A1558" s="1">
        <v>45302.805555555555</v>
      </c>
      <c r="B1558">
        <v>140.31899999999999</v>
      </c>
    </row>
    <row r="1559" spans="1:2">
      <c r="A1559" s="1">
        <v>45302.8125</v>
      </c>
      <c r="B1559">
        <v>141.345</v>
      </c>
    </row>
    <row r="1560" spans="1:2">
      <c r="A1560" s="1">
        <v>45302.819444444445</v>
      </c>
      <c r="B1560">
        <v>141.10300000000001</v>
      </c>
    </row>
    <row r="1561" spans="1:2">
      <c r="A1561" s="1">
        <v>45302.826388888891</v>
      </c>
      <c r="B1561">
        <v>139.328</v>
      </c>
    </row>
    <row r="1562" spans="1:2">
      <c r="A1562" s="1">
        <v>45302.833333333336</v>
      </c>
      <c r="B1562">
        <v>140.06</v>
      </c>
    </row>
    <row r="1563" spans="1:2">
      <c r="A1563" s="1">
        <v>45302.840277777781</v>
      </c>
      <c r="B1563">
        <v>138.06399999999999</v>
      </c>
    </row>
    <row r="1564" spans="1:2">
      <c r="A1564" s="1">
        <v>45302.847222222219</v>
      </c>
      <c r="B1564">
        <v>138.74299999999999</v>
      </c>
    </row>
    <row r="1565" spans="1:2">
      <c r="A1565" s="1">
        <v>45302.854166666664</v>
      </c>
      <c r="B1565">
        <v>137.209</v>
      </c>
    </row>
    <row r="1566" spans="1:2">
      <c r="A1566" s="1">
        <v>45302.861111111109</v>
      </c>
      <c r="B1566">
        <v>138.12100000000001</v>
      </c>
    </row>
    <row r="1567" spans="1:2">
      <c r="A1567" s="1">
        <v>45302.868055555555</v>
      </c>
      <c r="B1567">
        <v>137.965</v>
      </c>
    </row>
    <row r="1568" spans="1:2">
      <c r="A1568" s="1">
        <v>45302.875</v>
      </c>
      <c r="B1568">
        <v>136.76499999999999</v>
      </c>
    </row>
    <row r="1569" spans="1:2">
      <c r="A1569" s="1">
        <v>45302.881944444445</v>
      </c>
      <c r="B1569">
        <v>138.74799999999999</v>
      </c>
    </row>
    <row r="1570" spans="1:2">
      <c r="A1570" s="1">
        <v>45302.888888888891</v>
      </c>
      <c r="B1570">
        <v>137.40899999999999</v>
      </c>
    </row>
    <row r="1571" spans="1:2">
      <c r="A1571" s="1">
        <v>45302.895833333336</v>
      </c>
      <c r="B1571">
        <v>136.65199999999999</v>
      </c>
    </row>
    <row r="1572" spans="1:2">
      <c r="A1572" s="1">
        <v>45302.902777777781</v>
      </c>
      <c r="B1572">
        <v>136.52000000000001</v>
      </c>
    </row>
    <row r="1573" spans="1:2">
      <c r="A1573" s="1">
        <v>45302.909722222219</v>
      </c>
      <c r="B1573">
        <v>136.39599999999999</v>
      </c>
    </row>
    <row r="1574" spans="1:2">
      <c r="A1574" s="1">
        <v>45302.916666666664</v>
      </c>
      <c r="B1574">
        <v>136.50800000000001</v>
      </c>
    </row>
    <row r="1575" spans="1:2">
      <c r="A1575" s="1">
        <v>45302.923611111109</v>
      </c>
      <c r="B1575">
        <v>138.077</v>
      </c>
    </row>
    <row r="1576" spans="1:2">
      <c r="A1576" s="1">
        <v>45302.930555555555</v>
      </c>
      <c r="B1576">
        <v>137.00299999999999</v>
      </c>
    </row>
    <row r="1577" spans="1:2">
      <c r="A1577" s="1">
        <v>45302.9375</v>
      </c>
      <c r="B1577">
        <v>136.92400000000001</v>
      </c>
    </row>
    <row r="1578" spans="1:2">
      <c r="A1578" s="1">
        <v>45302.944444444445</v>
      </c>
      <c r="B1578">
        <v>139.12799999999999</v>
      </c>
    </row>
    <row r="1579" spans="1:2">
      <c r="A1579" s="1">
        <v>45302.951388888891</v>
      </c>
      <c r="B1579">
        <v>137.67599999999999</v>
      </c>
    </row>
    <row r="1580" spans="1:2">
      <c r="A1580" s="1">
        <v>45302.958333333336</v>
      </c>
      <c r="B1580">
        <v>137.97900000000001</v>
      </c>
    </row>
    <row r="1581" spans="1:2">
      <c r="A1581" s="1">
        <v>45302.965277777781</v>
      </c>
      <c r="B1581">
        <v>137.774</v>
      </c>
    </row>
    <row r="1582" spans="1:2">
      <c r="A1582" s="1">
        <v>45302.972222222219</v>
      </c>
      <c r="B1582">
        <v>137.42500000000001</v>
      </c>
    </row>
    <row r="1583" spans="1:2">
      <c r="A1583" s="1">
        <v>45302.979166666664</v>
      </c>
      <c r="B1583">
        <v>138.00399999999999</v>
      </c>
    </row>
    <row r="1584" spans="1:2">
      <c r="A1584" s="1">
        <v>45302.986111111109</v>
      </c>
      <c r="B1584">
        <v>137.44200000000001</v>
      </c>
    </row>
    <row r="1585" spans="1:2">
      <c r="A1585" s="1">
        <v>45302.993055555555</v>
      </c>
      <c r="B1585">
        <v>136.74700000000001</v>
      </c>
    </row>
    <row r="1586" spans="1:2">
      <c r="A1586" s="1">
        <v>45303</v>
      </c>
      <c r="B1586">
        <v>135.59700000000001</v>
      </c>
    </row>
    <row r="1587" spans="1:2">
      <c r="A1587" s="1">
        <v>45303.006944444445</v>
      </c>
      <c r="B1587">
        <v>138.08600000000001</v>
      </c>
    </row>
    <row r="1588" spans="1:2">
      <c r="A1588" s="1">
        <v>45303.013888888891</v>
      </c>
      <c r="B1588">
        <v>136.86199999999999</v>
      </c>
    </row>
    <row r="1589" spans="1:2">
      <c r="A1589" s="1">
        <v>45303.020833333336</v>
      </c>
      <c r="B1589">
        <v>138.14400000000001</v>
      </c>
    </row>
    <row r="1590" spans="1:2">
      <c r="A1590" s="1">
        <v>45303.027777777781</v>
      </c>
      <c r="B1590">
        <v>144.60300000000001</v>
      </c>
    </row>
    <row r="1591" spans="1:2">
      <c r="A1591" s="1">
        <v>45303.034722222219</v>
      </c>
      <c r="B1591">
        <v>143.20699999999999</v>
      </c>
    </row>
    <row r="1592" spans="1:2">
      <c r="A1592" s="1">
        <v>45303.041666666664</v>
      </c>
      <c r="B1592">
        <v>142.69</v>
      </c>
    </row>
    <row r="1593" spans="1:2">
      <c r="A1593" s="1">
        <v>45303.048611111109</v>
      </c>
      <c r="B1593">
        <v>145.44800000000001</v>
      </c>
    </row>
    <row r="1594" spans="1:2">
      <c r="A1594" s="1">
        <v>45303.055555555555</v>
      </c>
      <c r="B1594">
        <v>145.87299999999999</v>
      </c>
    </row>
    <row r="1595" spans="1:2">
      <c r="A1595" s="1">
        <v>45303.0625</v>
      </c>
      <c r="B1595">
        <v>145.37200000000001</v>
      </c>
    </row>
    <row r="1596" spans="1:2">
      <c r="A1596" s="1">
        <v>45303.069444444445</v>
      </c>
      <c r="B1596">
        <v>143.69399999999999</v>
      </c>
    </row>
    <row r="1597" spans="1:2">
      <c r="A1597" s="1">
        <v>45303.076388888891</v>
      </c>
      <c r="B1597">
        <v>145.78399999999999</v>
      </c>
    </row>
    <row r="1598" spans="1:2">
      <c r="A1598" s="1">
        <v>45303.083333333336</v>
      </c>
      <c r="B1598">
        <v>143.07</v>
      </c>
    </row>
    <row r="1599" spans="1:2">
      <c r="A1599" s="1">
        <v>45303.090277777781</v>
      </c>
      <c r="B1599">
        <v>145.803</v>
      </c>
    </row>
    <row r="1600" spans="1:2">
      <c r="A1600" s="1">
        <v>45303.097222222219</v>
      </c>
      <c r="B1600">
        <v>145.72900000000001</v>
      </c>
    </row>
    <row r="1601" spans="1:2">
      <c r="A1601" s="1">
        <v>45303.104166666664</v>
      </c>
      <c r="B1601">
        <v>145.82599999999999</v>
      </c>
    </row>
    <row r="1602" spans="1:2">
      <c r="A1602" s="1">
        <v>45303.111111111109</v>
      </c>
      <c r="B1602">
        <v>145.309</v>
      </c>
    </row>
    <row r="1603" spans="1:2">
      <c r="A1603" s="1">
        <v>45303.118055555555</v>
      </c>
      <c r="B1603">
        <v>144.035</v>
      </c>
    </row>
    <row r="1604" spans="1:2">
      <c r="A1604" s="1">
        <v>45303.125</v>
      </c>
      <c r="B1604">
        <v>144.38499999999999</v>
      </c>
    </row>
    <row r="1605" spans="1:2">
      <c r="A1605" s="1">
        <v>45303.131944444445</v>
      </c>
      <c r="B1605">
        <v>144.44900000000001</v>
      </c>
    </row>
    <row r="1606" spans="1:2">
      <c r="A1606" s="1">
        <v>45303.138888888891</v>
      </c>
      <c r="B1606">
        <v>144.52199999999999</v>
      </c>
    </row>
    <row r="1607" spans="1:2">
      <c r="A1607" s="1">
        <v>45303.145833333336</v>
      </c>
      <c r="B1607">
        <v>144.50899999999999</v>
      </c>
    </row>
    <row r="1608" spans="1:2">
      <c r="A1608" s="1">
        <v>45303.152777777781</v>
      </c>
      <c r="B1608">
        <v>143.327</v>
      </c>
    </row>
    <row r="1609" spans="1:2">
      <c r="A1609" s="1">
        <v>45303.159722222219</v>
      </c>
      <c r="B1609">
        <v>143.84100000000001</v>
      </c>
    </row>
    <row r="1610" spans="1:2">
      <c r="A1610" s="1">
        <v>45303.166666666664</v>
      </c>
      <c r="B1610">
        <v>143.25</v>
      </c>
    </row>
    <row r="1611" spans="1:2">
      <c r="A1611" s="1">
        <v>45303.173611111109</v>
      </c>
      <c r="B1611">
        <v>144.084</v>
      </c>
    </row>
    <row r="1612" spans="1:2">
      <c r="A1612" s="1">
        <v>45303.180555555555</v>
      </c>
      <c r="B1612">
        <v>143.666</v>
      </c>
    </row>
    <row r="1613" spans="1:2">
      <c r="A1613" s="1">
        <v>45303.1875</v>
      </c>
      <c r="B1613">
        <v>143.88399999999999</v>
      </c>
    </row>
    <row r="1614" spans="1:2">
      <c r="A1614" s="1">
        <v>45303.194444444445</v>
      </c>
      <c r="B1614">
        <v>140.726</v>
      </c>
    </row>
    <row r="1615" spans="1:2">
      <c r="A1615" s="1">
        <v>45303.201388888891</v>
      </c>
      <c r="B1615">
        <v>143.43700000000001</v>
      </c>
    </row>
    <row r="1616" spans="1:2">
      <c r="A1616" s="1">
        <v>45303.208333333336</v>
      </c>
      <c r="B1616">
        <v>137.84399999999999</v>
      </c>
    </row>
    <row r="1617" spans="1:2">
      <c r="A1617" s="1">
        <v>45303.215277777781</v>
      </c>
      <c r="B1617">
        <v>135.702</v>
      </c>
    </row>
    <row r="1618" spans="1:2">
      <c r="A1618" s="1">
        <v>45303.222222222219</v>
      </c>
      <c r="B1618">
        <v>138.68199999999999</v>
      </c>
    </row>
    <row r="1619" spans="1:2">
      <c r="A1619" s="1">
        <v>45303.229166666664</v>
      </c>
      <c r="B1619">
        <v>138.78800000000001</v>
      </c>
    </row>
    <row r="1620" spans="1:2">
      <c r="A1620" s="1">
        <v>45303.236111111109</v>
      </c>
      <c r="B1620">
        <v>137.80799999999999</v>
      </c>
    </row>
    <row r="1621" spans="1:2">
      <c r="A1621" s="1">
        <v>45303.243055555555</v>
      </c>
      <c r="B1621">
        <v>135.58699999999999</v>
      </c>
    </row>
    <row r="1622" spans="1:2">
      <c r="A1622" s="1">
        <v>45303.25</v>
      </c>
      <c r="B1622">
        <v>136.75700000000001</v>
      </c>
    </row>
    <row r="1623" spans="1:2">
      <c r="A1623" s="1">
        <v>45303.256944444445</v>
      </c>
      <c r="B1623">
        <v>135.75200000000001</v>
      </c>
    </row>
    <row r="1624" spans="1:2">
      <c r="A1624" s="1">
        <v>45303.263888888891</v>
      </c>
      <c r="B1624">
        <v>136.83099999999999</v>
      </c>
    </row>
    <row r="1625" spans="1:2">
      <c r="A1625" s="1">
        <v>45303.270833333336</v>
      </c>
      <c r="B1625">
        <v>138.976</v>
      </c>
    </row>
    <row r="1626" spans="1:2">
      <c r="A1626" s="1">
        <v>45303.277777777781</v>
      </c>
      <c r="B1626">
        <v>138.804</v>
      </c>
    </row>
    <row r="1627" spans="1:2">
      <c r="A1627" s="1">
        <v>45303.284722222219</v>
      </c>
      <c r="B1627">
        <v>143.52099999999999</v>
      </c>
    </row>
    <row r="1628" spans="1:2">
      <c r="A1628" s="1">
        <v>45303.291666666664</v>
      </c>
      <c r="B1628">
        <v>141.953</v>
      </c>
    </row>
    <row r="1629" spans="1:2">
      <c r="A1629" s="1">
        <v>45303.298611111109</v>
      </c>
      <c r="B1629">
        <v>142.44</v>
      </c>
    </row>
    <row r="1630" spans="1:2">
      <c r="A1630" s="1">
        <v>45303.305555555555</v>
      </c>
      <c r="B1630">
        <v>141.971</v>
      </c>
    </row>
    <row r="1631" spans="1:2">
      <c r="A1631" s="1">
        <v>45303.3125</v>
      </c>
      <c r="B1631">
        <v>144.59800000000001</v>
      </c>
    </row>
    <row r="1632" spans="1:2">
      <c r="A1632" s="1">
        <v>45303.319444444445</v>
      </c>
      <c r="B1632">
        <v>143.47999999999999</v>
      </c>
    </row>
    <row r="1633" spans="1:2">
      <c r="A1633" s="1">
        <v>45303.326388888891</v>
      </c>
      <c r="B1633">
        <v>145.11500000000001</v>
      </c>
    </row>
    <row r="1634" spans="1:2">
      <c r="A1634" s="1">
        <v>45303.333333333336</v>
      </c>
      <c r="B1634">
        <v>144.38499999999999</v>
      </c>
    </row>
    <row r="1635" spans="1:2">
      <c r="A1635" s="1">
        <v>45303.340277777781</v>
      </c>
      <c r="B1635">
        <v>147.328</v>
      </c>
    </row>
    <row r="1636" spans="1:2">
      <c r="A1636" s="1">
        <v>45303.347222222219</v>
      </c>
      <c r="B1636">
        <v>145.74100000000001</v>
      </c>
    </row>
    <row r="1637" spans="1:2">
      <c r="A1637" s="1">
        <v>45303.354166666664</v>
      </c>
      <c r="B1637">
        <v>145.11099999999999</v>
      </c>
    </row>
    <row r="1638" spans="1:2">
      <c r="A1638" s="1">
        <v>45303.361111111109</v>
      </c>
      <c r="B1638">
        <v>145.49700000000001</v>
      </c>
    </row>
    <row r="1639" spans="1:2">
      <c r="A1639" s="1">
        <v>45303.368055555555</v>
      </c>
      <c r="B1639">
        <v>143.45699999999999</v>
      </c>
    </row>
    <row r="1640" spans="1:2">
      <c r="A1640" s="1">
        <v>45303.375</v>
      </c>
      <c r="B1640">
        <v>138.25399999999999</v>
      </c>
    </row>
    <row r="1641" spans="1:2">
      <c r="A1641" s="1">
        <v>45303.381944444445</v>
      </c>
      <c r="B1641">
        <v>139.23500000000001</v>
      </c>
    </row>
    <row r="1642" spans="1:2">
      <c r="A1642" s="1">
        <v>45303.388888888891</v>
      </c>
      <c r="B1642">
        <v>139.53</v>
      </c>
    </row>
    <row r="1643" spans="1:2">
      <c r="A1643" s="1">
        <v>45303.395833333336</v>
      </c>
      <c r="B1643">
        <v>139.09800000000001</v>
      </c>
    </row>
    <row r="1644" spans="1:2">
      <c r="A1644" s="1">
        <v>45303.402777777781</v>
      </c>
      <c r="B1644">
        <v>139.51</v>
      </c>
    </row>
    <row r="1645" spans="1:2">
      <c r="A1645" s="1">
        <v>45303.409722222219</v>
      </c>
      <c r="B1645">
        <v>138.95699999999999</v>
      </c>
    </row>
    <row r="1646" spans="1:2">
      <c r="A1646" s="1">
        <v>45303.416666666664</v>
      </c>
      <c r="B1646">
        <v>138.09200000000001</v>
      </c>
    </row>
    <row r="1647" spans="1:2">
      <c r="A1647" s="1">
        <v>45303.423611111109</v>
      </c>
      <c r="B1647">
        <v>138.62200000000001</v>
      </c>
    </row>
    <row r="1648" spans="1:2">
      <c r="A1648" s="1">
        <v>45303.430555555555</v>
      </c>
      <c r="B1648">
        <v>138.351</v>
      </c>
    </row>
    <row r="1649" spans="1:2">
      <c r="A1649" s="1">
        <v>45303.4375</v>
      </c>
      <c r="B1649">
        <v>139.215</v>
      </c>
    </row>
    <row r="1650" spans="1:2">
      <c r="A1650" s="1">
        <v>45303.444444444445</v>
      </c>
      <c r="B1650">
        <v>139.40799999999999</v>
      </c>
    </row>
    <row r="1651" spans="1:2">
      <c r="A1651" s="1">
        <v>45303.451388888891</v>
      </c>
      <c r="B1651">
        <v>138.92099999999999</v>
      </c>
    </row>
    <row r="1652" spans="1:2">
      <c r="A1652" s="1">
        <v>45303.458333333336</v>
      </c>
      <c r="B1652">
        <v>140.131</v>
      </c>
    </row>
    <row r="1653" spans="1:2">
      <c r="A1653" s="1">
        <v>45303.465277777781</v>
      </c>
      <c r="B1653">
        <v>140.97800000000001</v>
      </c>
    </row>
    <row r="1654" spans="1:2">
      <c r="A1654" s="1">
        <v>45303.472222222219</v>
      </c>
      <c r="B1654">
        <v>140.94999999999999</v>
      </c>
    </row>
    <row r="1655" spans="1:2">
      <c r="A1655" s="1">
        <v>45303.479166666664</v>
      </c>
      <c r="B1655">
        <v>140.85499999999999</v>
      </c>
    </row>
    <row r="1656" spans="1:2">
      <c r="A1656" s="1">
        <v>45303.486111111109</v>
      </c>
      <c r="B1656">
        <v>139.04599999999999</v>
      </c>
    </row>
    <row r="1657" spans="1:2">
      <c r="A1657" s="1">
        <v>45303.493055555555</v>
      </c>
      <c r="B1657">
        <v>138.71199999999999</v>
      </c>
    </row>
    <row r="1658" spans="1:2">
      <c r="A1658" s="1">
        <v>45303.5</v>
      </c>
      <c r="B1658">
        <v>138.208</v>
      </c>
    </row>
    <row r="1659" spans="1:2">
      <c r="A1659" s="1">
        <v>45303.506944444445</v>
      </c>
      <c r="B1659">
        <v>142.30199999999999</v>
      </c>
    </row>
    <row r="1660" spans="1:2">
      <c r="A1660" s="1">
        <v>45303.513888888891</v>
      </c>
      <c r="B1660">
        <v>142.774</v>
      </c>
    </row>
    <row r="1661" spans="1:2">
      <c r="A1661" s="1">
        <v>45303.520833333336</v>
      </c>
      <c r="B1661">
        <v>142.83099999999999</v>
      </c>
    </row>
    <row r="1662" spans="1:2">
      <c r="A1662" s="1">
        <v>45303.527777777781</v>
      </c>
      <c r="B1662">
        <v>141.38200000000001</v>
      </c>
    </row>
    <row r="1663" spans="1:2">
      <c r="A1663" s="1">
        <v>45303.534722222219</v>
      </c>
      <c r="B1663">
        <v>141.48099999999999</v>
      </c>
    </row>
    <row r="1664" spans="1:2">
      <c r="A1664" s="1">
        <v>45303.541666666664</v>
      </c>
      <c r="B1664">
        <v>141.75299999999999</v>
      </c>
    </row>
    <row r="1665" spans="1:2">
      <c r="A1665" s="1">
        <v>45303.548611111109</v>
      </c>
      <c r="B1665">
        <v>143.577</v>
      </c>
    </row>
    <row r="1666" spans="1:2">
      <c r="A1666" s="1">
        <v>45303.555555555555</v>
      </c>
      <c r="B1666">
        <v>141.84100000000001</v>
      </c>
    </row>
    <row r="1667" spans="1:2">
      <c r="A1667" s="1">
        <v>45303.5625</v>
      </c>
      <c r="B1667">
        <v>140.054</v>
      </c>
    </row>
    <row r="1668" spans="1:2">
      <c r="A1668" s="1">
        <v>45303.569444444445</v>
      </c>
      <c r="B1668">
        <v>139.447</v>
      </c>
    </row>
    <row r="1669" spans="1:2">
      <c r="A1669" s="1">
        <v>45303.576388888891</v>
      </c>
      <c r="B1669">
        <v>140.239</v>
      </c>
    </row>
    <row r="1670" spans="1:2">
      <c r="A1670" s="1">
        <v>45303.583333333336</v>
      </c>
      <c r="B1670">
        <v>144.696</v>
      </c>
    </row>
    <row r="1671" spans="1:2">
      <c r="A1671" s="1">
        <v>45303.590277777781</v>
      </c>
      <c r="B1671">
        <v>142.768</v>
      </c>
    </row>
    <row r="1672" spans="1:2">
      <c r="A1672" s="1">
        <v>45303.597222222219</v>
      </c>
      <c r="B1672">
        <v>142.672</v>
      </c>
    </row>
    <row r="1673" spans="1:2">
      <c r="A1673" s="1">
        <v>45303.604166666664</v>
      </c>
      <c r="B1673">
        <v>144.10300000000001</v>
      </c>
    </row>
    <row r="1674" spans="1:2">
      <c r="A1674" s="1">
        <v>45303.611111111109</v>
      </c>
      <c r="B1674">
        <v>143.624</v>
      </c>
    </row>
    <row r="1675" spans="1:2">
      <c r="A1675" s="1">
        <v>45303.618055555555</v>
      </c>
      <c r="B1675">
        <v>144.52199999999999</v>
      </c>
    </row>
    <row r="1676" spans="1:2">
      <c r="A1676" s="1">
        <v>45303.625</v>
      </c>
      <c r="B1676">
        <v>142.66499999999999</v>
      </c>
    </row>
    <row r="1677" spans="1:2">
      <c r="A1677" s="1">
        <v>45303.631944444445</v>
      </c>
      <c r="B1677">
        <v>144.89599999999999</v>
      </c>
    </row>
    <row r="1678" spans="1:2">
      <c r="A1678" s="1">
        <v>45303.638888888891</v>
      </c>
      <c r="B1678">
        <v>143.268</v>
      </c>
    </row>
    <row r="1679" spans="1:2">
      <c r="A1679" s="1">
        <v>45303.645833333336</v>
      </c>
      <c r="B1679">
        <v>143.47200000000001</v>
      </c>
    </row>
    <row r="1680" spans="1:2">
      <c r="A1680" s="1">
        <v>45303.652777777781</v>
      </c>
      <c r="B1680">
        <v>144.71899999999999</v>
      </c>
    </row>
    <row r="1681" spans="1:2">
      <c r="A1681" s="1">
        <v>45303.659722222219</v>
      </c>
      <c r="B1681">
        <v>144.273</v>
      </c>
    </row>
    <row r="1682" spans="1:2">
      <c r="A1682" s="1">
        <v>45303.666666666664</v>
      </c>
      <c r="B1682">
        <v>142.47399999999999</v>
      </c>
    </row>
    <row r="1683" spans="1:2">
      <c r="A1683" s="1">
        <v>45303.673611111109</v>
      </c>
      <c r="B1683">
        <v>144.17599999999999</v>
      </c>
    </row>
    <row r="1684" spans="1:2">
      <c r="A1684" s="1">
        <v>45303.680555555555</v>
      </c>
      <c r="B1684">
        <v>142.59200000000001</v>
      </c>
    </row>
    <row r="1685" spans="1:2">
      <c r="A1685" s="1">
        <v>45303.6875</v>
      </c>
      <c r="B1685">
        <v>142.071</v>
      </c>
    </row>
    <row r="1686" spans="1:2">
      <c r="A1686" s="1">
        <v>45303.694444444445</v>
      </c>
      <c r="B1686">
        <v>141.24700000000001</v>
      </c>
    </row>
    <row r="1687" spans="1:2">
      <c r="A1687" s="1">
        <v>45303.701388888891</v>
      </c>
      <c r="B1687">
        <v>140.10599999999999</v>
      </c>
    </row>
    <row r="1688" spans="1:2">
      <c r="A1688" s="1">
        <v>45303.708333333336</v>
      </c>
      <c r="B1688">
        <v>141.804</v>
      </c>
    </row>
    <row r="1689" spans="1:2">
      <c r="A1689" s="1">
        <v>45303.715277777781</v>
      </c>
      <c r="B1689">
        <v>139.97800000000001</v>
      </c>
    </row>
    <row r="1690" spans="1:2">
      <c r="A1690" s="1">
        <v>45303.722222222219</v>
      </c>
      <c r="B1690">
        <v>139.81100000000001</v>
      </c>
    </row>
    <row r="1691" spans="1:2">
      <c r="A1691" s="1">
        <v>45303.729166666664</v>
      </c>
      <c r="B1691">
        <v>139.58500000000001</v>
      </c>
    </row>
    <row r="1692" spans="1:2">
      <c r="A1692" s="1">
        <v>45303.736111111109</v>
      </c>
      <c r="B1692">
        <v>139.80099999999999</v>
      </c>
    </row>
    <row r="1693" spans="1:2">
      <c r="A1693" s="1">
        <v>45303.743055555555</v>
      </c>
      <c r="B1693">
        <v>140.12299999999999</v>
      </c>
    </row>
    <row r="1694" spans="1:2">
      <c r="A1694" s="1">
        <v>45303.75</v>
      </c>
      <c r="B1694">
        <v>140.47200000000001</v>
      </c>
    </row>
    <row r="1695" spans="1:2">
      <c r="A1695" s="1">
        <v>45303.756944444445</v>
      </c>
      <c r="B1695">
        <v>138.63399999999999</v>
      </c>
    </row>
    <row r="1696" spans="1:2">
      <c r="A1696" s="1">
        <v>45303.763888888891</v>
      </c>
      <c r="B1696">
        <v>139.01300000000001</v>
      </c>
    </row>
    <row r="1697" spans="1:2">
      <c r="A1697" s="1">
        <v>45303.770833333336</v>
      </c>
      <c r="B1697">
        <v>139.15799999999999</v>
      </c>
    </row>
    <row r="1698" spans="1:2">
      <c r="A1698" s="1">
        <v>45303.777777777781</v>
      </c>
      <c r="B1698">
        <v>140.29</v>
      </c>
    </row>
    <row r="1699" spans="1:2">
      <c r="A1699" s="1">
        <v>45303.784722222219</v>
      </c>
      <c r="B1699">
        <v>141.93799999999999</v>
      </c>
    </row>
    <row r="1700" spans="1:2">
      <c r="A1700" s="1">
        <v>45303.791666666664</v>
      </c>
      <c r="B1700">
        <v>140.18899999999999</v>
      </c>
    </row>
    <row r="1701" spans="1:2">
      <c r="A1701" s="1">
        <v>45303.798611111109</v>
      </c>
      <c r="B1701">
        <v>142.238</v>
      </c>
    </row>
    <row r="1702" spans="1:2">
      <c r="A1702" s="1">
        <v>45303.805555555555</v>
      </c>
      <c r="B1702">
        <v>141.595</v>
      </c>
    </row>
    <row r="1703" spans="1:2">
      <c r="A1703" s="1">
        <v>45303.8125</v>
      </c>
      <c r="B1703">
        <v>142.50399999999999</v>
      </c>
    </row>
    <row r="1704" spans="1:2">
      <c r="A1704" s="1">
        <v>45303.819444444445</v>
      </c>
      <c r="B1704">
        <v>140.22</v>
      </c>
    </row>
    <row r="1705" spans="1:2">
      <c r="A1705" s="1">
        <v>45303.826388888891</v>
      </c>
      <c r="B1705">
        <v>139.93199999999999</v>
      </c>
    </row>
    <row r="1706" spans="1:2">
      <c r="A1706" s="1">
        <v>45303.833333333336</v>
      </c>
      <c r="B1706">
        <v>140.935</v>
      </c>
    </row>
    <row r="1707" spans="1:2">
      <c r="A1707" s="1">
        <v>45303.840277777781</v>
      </c>
      <c r="B1707">
        <v>139.63900000000001</v>
      </c>
    </row>
    <row r="1708" spans="1:2">
      <c r="A1708" s="1">
        <v>45303.847222222219</v>
      </c>
      <c r="B1708">
        <v>137.94300000000001</v>
      </c>
    </row>
    <row r="1709" spans="1:2">
      <c r="A1709" s="1">
        <v>45303.854166666664</v>
      </c>
      <c r="B1709">
        <v>139.48599999999999</v>
      </c>
    </row>
    <row r="1710" spans="1:2">
      <c r="A1710" s="1">
        <v>45303.861111111109</v>
      </c>
      <c r="B1710">
        <v>137.541</v>
      </c>
    </row>
    <row r="1711" spans="1:2">
      <c r="A1711" s="1">
        <v>45303.868055555555</v>
      </c>
      <c r="B1711">
        <v>138.07</v>
      </c>
    </row>
    <row r="1712" spans="1:2">
      <c r="A1712" s="1">
        <v>45303.875</v>
      </c>
      <c r="B1712">
        <v>139.154</v>
      </c>
    </row>
    <row r="1713" spans="1:2">
      <c r="A1713" s="1">
        <v>45303.881944444445</v>
      </c>
      <c r="B1713">
        <v>138.596</v>
      </c>
    </row>
    <row r="1714" spans="1:2">
      <c r="A1714" s="1">
        <v>45303.888888888891</v>
      </c>
      <c r="B1714">
        <v>137.911</v>
      </c>
    </row>
    <row r="1715" spans="1:2">
      <c r="A1715" s="1">
        <v>45303.895833333336</v>
      </c>
      <c r="B1715">
        <v>137.77199999999999</v>
      </c>
    </row>
    <row r="1716" spans="1:2">
      <c r="A1716" s="1">
        <v>45303.902777777781</v>
      </c>
      <c r="B1716">
        <v>137.935</v>
      </c>
    </row>
    <row r="1717" spans="1:2">
      <c r="A1717" s="1">
        <v>45303.909722222219</v>
      </c>
      <c r="B1717">
        <v>138.572</v>
      </c>
    </row>
    <row r="1718" spans="1:2">
      <c r="A1718" s="1">
        <v>45303.916666666664</v>
      </c>
      <c r="B1718">
        <v>140.03</v>
      </c>
    </row>
    <row r="1719" spans="1:2">
      <c r="A1719" s="1">
        <v>45303.923611111109</v>
      </c>
      <c r="B1719">
        <v>139.09700000000001</v>
      </c>
    </row>
    <row r="1720" spans="1:2">
      <c r="A1720" s="1">
        <v>45303.930555555555</v>
      </c>
      <c r="B1720">
        <v>138.773</v>
      </c>
    </row>
    <row r="1721" spans="1:2">
      <c r="A1721" s="1">
        <v>45303.9375</v>
      </c>
      <c r="B1721">
        <v>138.976</v>
      </c>
    </row>
    <row r="1722" spans="1:2">
      <c r="A1722" s="1">
        <v>45303.944444444445</v>
      </c>
      <c r="B1722">
        <v>140.642</v>
      </c>
    </row>
    <row r="1723" spans="1:2">
      <c r="A1723" s="1">
        <v>45303.951388888891</v>
      </c>
      <c r="B1723">
        <v>137.94300000000001</v>
      </c>
    </row>
    <row r="1724" spans="1:2">
      <c r="A1724" s="1">
        <v>45303.958333333336</v>
      </c>
      <c r="B1724">
        <v>138.41200000000001</v>
      </c>
    </row>
    <row r="1725" spans="1:2">
      <c r="A1725" s="1">
        <v>45303.965277777781</v>
      </c>
      <c r="B1725">
        <v>141.352</v>
      </c>
    </row>
    <row r="1726" spans="1:2">
      <c r="A1726" s="1">
        <v>45303.972222222219</v>
      </c>
      <c r="B1726">
        <v>140.45099999999999</v>
      </c>
    </row>
    <row r="1727" spans="1:2">
      <c r="A1727" s="1">
        <v>45303.979166666664</v>
      </c>
      <c r="B1727">
        <v>138.405</v>
      </c>
    </row>
    <row r="1728" spans="1:2">
      <c r="A1728" s="1">
        <v>45303.986111111109</v>
      </c>
      <c r="B1728">
        <v>138.90199999999999</v>
      </c>
    </row>
    <row r="1729" spans="1:2">
      <c r="A1729" s="1">
        <v>45303.993055555555</v>
      </c>
      <c r="B1729">
        <v>137.947</v>
      </c>
    </row>
    <row r="1730" spans="1:2">
      <c r="A1730" s="1">
        <v>45304</v>
      </c>
      <c r="B1730">
        <v>138.37</v>
      </c>
    </row>
    <row r="1731" spans="1:2">
      <c r="A1731" s="1">
        <v>45304.006944444445</v>
      </c>
      <c r="B1731">
        <v>142.46600000000001</v>
      </c>
    </row>
    <row r="1732" spans="1:2">
      <c r="A1732" s="1">
        <v>45304.013888888891</v>
      </c>
      <c r="B1732">
        <v>141.958</v>
      </c>
    </row>
    <row r="1733" spans="1:2">
      <c r="A1733" s="1">
        <v>45304.020833333336</v>
      </c>
      <c r="B1733">
        <v>141.488</v>
      </c>
    </row>
    <row r="1734" spans="1:2">
      <c r="A1734" s="1">
        <v>45304.027777777781</v>
      </c>
      <c r="B1734">
        <v>141.39599999999999</v>
      </c>
    </row>
    <row r="1735" spans="1:2">
      <c r="A1735" s="1">
        <v>45304.034722222219</v>
      </c>
      <c r="B1735">
        <v>141.846</v>
      </c>
    </row>
    <row r="1736" spans="1:2">
      <c r="A1736" s="1">
        <v>45304.041666666664</v>
      </c>
      <c r="B1736">
        <v>138.44800000000001</v>
      </c>
    </row>
    <row r="1737" spans="1:2">
      <c r="A1737" s="1">
        <v>45304.048611111109</v>
      </c>
      <c r="B1737">
        <v>142.44300000000001</v>
      </c>
    </row>
    <row r="1738" spans="1:2">
      <c r="A1738" s="1">
        <v>45304.055555555555</v>
      </c>
      <c r="B1738">
        <v>147.27099999999999</v>
      </c>
    </row>
    <row r="1739" spans="1:2">
      <c r="A1739" s="1">
        <v>45304.0625</v>
      </c>
      <c r="B1739">
        <v>147.90799999999999</v>
      </c>
    </row>
    <row r="1740" spans="1:2">
      <c r="A1740" s="1">
        <v>45304.069444444445</v>
      </c>
      <c r="B1740">
        <v>142.11500000000001</v>
      </c>
    </row>
    <row r="1741" spans="1:2">
      <c r="A1741" s="1">
        <v>45304.076388888891</v>
      </c>
      <c r="B1741">
        <v>141.02500000000001</v>
      </c>
    </row>
    <row r="1742" spans="1:2">
      <c r="A1742" s="1">
        <v>45304.083333333336</v>
      </c>
      <c r="B1742">
        <v>142.72</v>
      </c>
    </row>
    <row r="1743" spans="1:2">
      <c r="A1743" s="1">
        <v>45304.090277777781</v>
      </c>
      <c r="B1743">
        <v>141.571</v>
      </c>
    </row>
    <row r="1744" spans="1:2">
      <c r="A1744" s="1">
        <v>45304.097222222219</v>
      </c>
      <c r="B1744">
        <v>141.768</v>
      </c>
    </row>
    <row r="1745" spans="1:2">
      <c r="A1745" s="1">
        <v>45304.104166666664</v>
      </c>
      <c r="B1745">
        <v>139.375</v>
      </c>
    </row>
    <row r="1746" spans="1:2">
      <c r="A1746" s="1">
        <v>45304.111111111109</v>
      </c>
      <c r="B1746">
        <v>142.334</v>
      </c>
    </row>
    <row r="1747" spans="1:2">
      <c r="A1747" s="1">
        <v>45304.118055555555</v>
      </c>
      <c r="B1747">
        <v>141.733</v>
      </c>
    </row>
    <row r="1748" spans="1:2">
      <c r="A1748" s="1">
        <v>45304.125</v>
      </c>
      <c r="B1748">
        <v>141.946</v>
      </c>
    </row>
    <row r="1749" spans="1:2">
      <c r="A1749" s="1">
        <v>45304.131944444445</v>
      </c>
      <c r="B1749">
        <v>142.273</v>
      </c>
    </row>
    <row r="1750" spans="1:2">
      <c r="A1750" s="1">
        <v>45304.138888888891</v>
      </c>
      <c r="B1750">
        <v>142.24799999999999</v>
      </c>
    </row>
    <row r="1751" spans="1:2">
      <c r="A1751" s="1">
        <v>45304.145833333336</v>
      </c>
      <c r="B1751">
        <v>142.30199999999999</v>
      </c>
    </row>
    <row r="1752" spans="1:2">
      <c r="A1752" s="1">
        <v>45304.152777777781</v>
      </c>
      <c r="B1752">
        <v>142.88399999999999</v>
      </c>
    </row>
    <row r="1753" spans="1:2">
      <c r="A1753" s="1">
        <v>45304.159722222219</v>
      </c>
      <c r="B1753">
        <v>141.94800000000001</v>
      </c>
    </row>
    <row r="1754" spans="1:2">
      <c r="A1754" s="1">
        <v>45304.166666666664</v>
      </c>
      <c r="B1754">
        <v>141.90600000000001</v>
      </c>
    </row>
    <row r="1755" spans="1:2">
      <c r="A1755" s="1">
        <v>45304.173611111109</v>
      </c>
      <c r="B1755">
        <v>143.09299999999999</v>
      </c>
    </row>
    <row r="1756" spans="1:2">
      <c r="A1756" s="1">
        <v>45304.180555555555</v>
      </c>
      <c r="B1756">
        <v>141.52099999999999</v>
      </c>
    </row>
    <row r="1757" spans="1:2">
      <c r="A1757" s="1">
        <v>45304.1875</v>
      </c>
      <c r="B1757">
        <v>141.75800000000001</v>
      </c>
    </row>
    <row r="1758" spans="1:2">
      <c r="A1758" s="1">
        <v>45304.194444444445</v>
      </c>
      <c r="B1758">
        <v>142.18299999999999</v>
      </c>
    </row>
    <row r="1759" spans="1:2">
      <c r="A1759" s="1">
        <v>45304.201388888891</v>
      </c>
      <c r="B1759">
        <v>141.792</v>
      </c>
    </row>
    <row r="1760" spans="1:2">
      <c r="A1760" s="1">
        <v>45304.208333333336</v>
      </c>
      <c r="B1760">
        <v>142.40100000000001</v>
      </c>
    </row>
    <row r="1761" spans="1:2">
      <c r="A1761" s="1">
        <v>45304.215277777781</v>
      </c>
      <c r="B1761">
        <v>141.608</v>
      </c>
    </row>
    <row r="1762" spans="1:2">
      <c r="A1762" s="1">
        <v>45304.222222222219</v>
      </c>
      <c r="B1762">
        <v>142.06100000000001</v>
      </c>
    </row>
    <row r="1763" spans="1:2">
      <c r="A1763" s="1">
        <v>45304.229166666664</v>
      </c>
      <c r="B1763">
        <v>142.42500000000001</v>
      </c>
    </row>
    <row r="1764" spans="1:2">
      <c r="A1764" s="1">
        <v>45304.236111111109</v>
      </c>
      <c r="B1764">
        <v>143.386</v>
      </c>
    </row>
    <row r="1765" spans="1:2">
      <c r="A1765" s="1">
        <v>45304.243055555555</v>
      </c>
      <c r="B1765">
        <v>142.94800000000001</v>
      </c>
    </row>
    <row r="1766" spans="1:2">
      <c r="A1766" s="1">
        <v>45304.25</v>
      </c>
      <c r="B1766">
        <v>141.739</v>
      </c>
    </row>
    <row r="1767" spans="1:2">
      <c r="A1767" s="1">
        <v>45304.256944444445</v>
      </c>
      <c r="B1767">
        <v>140.303</v>
      </c>
    </row>
    <row r="1768" spans="1:2">
      <c r="A1768" s="1">
        <v>45304.263888888891</v>
      </c>
      <c r="B1768">
        <v>141.03700000000001</v>
      </c>
    </row>
    <row r="1769" spans="1:2">
      <c r="A1769" s="1">
        <v>45304.270833333336</v>
      </c>
      <c r="B1769">
        <v>142.94800000000001</v>
      </c>
    </row>
    <row r="1770" spans="1:2">
      <c r="A1770" s="1">
        <v>45304.277777777781</v>
      </c>
      <c r="B1770">
        <v>141.83199999999999</v>
      </c>
    </row>
    <row r="1771" spans="1:2">
      <c r="A1771" s="1">
        <v>45304.284722222219</v>
      </c>
      <c r="B1771">
        <v>141.291</v>
      </c>
    </row>
    <row r="1772" spans="1:2">
      <c r="A1772" s="1">
        <v>45304.291666666664</v>
      </c>
      <c r="B1772">
        <v>141.06299999999999</v>
      </c>
    </row>
    <row r="1773" spans="1:2">
      <c r="A1773" s="1">
        <v>45304.298611111109</v>
      </c>
      <c r="B1773">
        <v>143.23599999999999</v>
      </c>
    </row>
    <row r="1774" spans="1:2">
      <c r="A1774" s="1">
        <v>45304.305555555555</v>
      </c>
      <c r="B1774">
        <v>144.571</v>
      </c>
    </row>
    <row r="1775" spans="1:2">
      <c r="A1775" s="1">
        <v>45304.3125</v>
      </c>
      <c r="B1775">
        <v>144.25299999999999</v>
      </c>
    </row>
    <row r="1776" spans="1:2">
      <c r="A1776" s="1">
        <v>45304.319444444445</v>
      </c>
      <c r="B1776">
        <v>147.38</v>
      </c>
    </row>
    <row r="1777" spans="1:2">
      <c r="A1777" s="1">
        <v>45304.326388888891</v>
      </c>
      <c r="B1777">
        <v>145.143</v>
      </c>
    </row>
    <row r="1778" spans="1:2">
      <c r="A1778" s="1">
        <v>45304.333333333336</v>
      </c>
      <c r="B1778">
        <v>147.976</v>
      </c>
    </row>
    <row r="1779" spans="1:2">
      <c r="A1779" s="1">
        <v>45304.340277777781</v>
      </c>
      <c r="B1779">
        <v>147.34</v>
      </c>
    </row>
    <row r="1780" spans="1:2">
      <c r="A1780" s="1">
        <v>45304.347222222219</v>
      </c>
      <c r="B1780">
        <v>144.98699999999999</v>
      </c>
    </row>
    <row r="1781" spans="1:2">
      <c r="A1781" s="1">
        <v>45304.354166666664</v>
      </c>
      <c r="B1781">
        <v>147.25</v>
      </c>
    </row>
    <row r="1782" spans="1:2">
      <c r="A1782" s="1">
        <v>45304.361111111109</v>
      </c>
      <c r="B1782">
        <v>146.904</v>
      </c>
    </row>
    <row r="1783" spans="1:2">
      <c r="A1783" s="1">
        <v>45304.368055555555</v>
      </c>
      <c r="B1783">
        <v>146.85</v>
      </c>
    </row>
    <row r="1784" spans="1:2">
      <c r="A1784" s="1">
        <v>45304.375</v>
      </c>
      <c r="B1784">
        <v>145.62700000000001</v>
      </c>
    </row>
    <row r="1785" spans="1:2">
      <c r="A1785" s="1">
        <v>45304.381944444445</v>
      </c>
      <c r="B1785">
        <v>144.946</v>
      </c>
    </row>
    <row r="1786" spans="1:2">
      <c r="A1786" s="1">
        <v>45304.388888888891</v>
      </c>
      <c r="B1786">
        <v>144.60499999999999</v>
      </c>
    </row>
    <row r="1787" spans="1:2">
      <c r="A1787" s="1">
        <v>45304.395833333336</v>
      </c>
      <c r="B1787">
        <v>144.47300000000001</v>
      </c>
    </row>
    <row r="1788" spans="1:2">
      <c r="A1788" s="1">
        <v>45304.402777777781</v>
      </c>
      <c r="B1788">
        <v>145.303</v>
      </c>
    </row>
    <row r="1789" spans="1:2">
      <c r="A1789" s="1">
        <v>45304.409722222219</v>
      </c>
      <c r="B1789">
        <v>144.71899999999999</v>
      </c>
    </row>
    <row r="1790" spans="1:2">
      <c r="A1790" s="1">
        <v>45304.416666666664</v>
      </c>
      <c r="B1790">
        <v>146.23099999999999</v>
      </c>
    </row>
    <row r="1791" spans="1:2">
      <c r="A1791" s="1">
        <v>45304.423611111109</v>
      </c>
      <c r="B1791">
        <v>144.346</v>
      </c>
    </row>
    <row r="1792" spans="1:2">
      <c r="A1792" s="1">
        <v>45304.430555555555</v>
      </c>
      <c r="B1792">
        <v>143.929</v>
      </c>
    </row>
    <row r="1793" spans="1:2">
      <c r="A1793" s="1">
        <v>45304.4375</v>
      </c>
      <c r="B1793">
        <v>143.26599999999999</v>
      </c>
    </row>
    <row r="1794" spans="1:2">
      <c r="A1794" s="1">
        <v>45304.444444444445</v>
      </c>
      <c r="B1794">
        <v>143.137</v>
      </c>
    </row>
    <row r="1795" spans="1:2">
      <c r="A1795" s="1">
        <v>45304.451388888891</v>
      </c>
      <c r="B1795">
        <v>142.26499999999999</v>
      </c>
    </row>
    <row r="1796" spans="1:2">
      <c r="A1796" s="1">
        <v>45304.458333333336</v>
      </c>
      <c r="B1796">
        <v>142.57599999999999</v>
      </c>
    </row>
    <row r="1797" spans="1:2">
      <c r="A1797" s="1">
        <v>45304.465277777781</v>
      </c>
      <c r="B1797">
        <v>143.03200000000001</v>
      </c>
    </row>
    <row r="1798" spans="1:2">
      <c r="A1798" s="1">
        <v>45304.472222222219</v>
      </c>
      <c r="B1798">
        <v>142.833</v>
      </c>
    </row>
    <row r="1799" spans="1:2">
      <c r="A1799" s="1">
        <v>45304.479166666664</v>
      </c>
      <c r="B1799">
        <v>142.11600000000001</v>
      </c>
    </row>
    <row r="1800" spans="1:2">
      <c r="A1800" s="1">
        <v>45304.486111111109</v>
      </c>
      <c r="B1800">
        <v>142.124</v>
      </c>
    </row>
    <row r="1801" spans="1:2">
      <c r="A1801" s="1">
        <v>45304.493055555555</v>
      </c>
      <c r="B1801">
        <v>140.357</v>
      </c>
    </row>
    <row r="1802" spans="1:2">
      <c r="A1802" s="1">
        <v>45304.5</v>
      </c>
      <c r="B1802">
        <v>142.51499999999999</v>
      </c>
    </row>
    <row r="1803" spans="1:2">
      <c r="A1803" s="1">
        <v>45304.506944444445</v>
      </c>
      <c r="B1803">
        <v>143.13999999999999</v>
      </c>
    </row>
    <row r="1804" spans="1:2">
      <c r="A1804" s="1">
        <v>45304.513888888891</v>
      </c>
      <c r="B1804">
        <v>142.10499999999999</v>
      </c>
    </row>
    <row r="1805" spans="1:2">
      <c r="A1805" s="1">
        <v>45304.520833333336</v>
      </c>
      <c r="B1805">
        <v>142.679</v>
      </c>
    </row>
    <row r="1806" spans="1:2">
      <c r="A1806" s="1">
        <v>45304.527777777781</v>
      </c>
      <c r="B1806">
        <v>141.96600000000001</v>
      </c>
    </row>
    <row r="1807" spans="1:2">
      <c r="A1807" s="1">
        <v>45304.534722222219</v>
      </c>
      <c r="B1807">
        <v>142.06800000000001</v>
      </c>
    </row>
    <row r="1808" spans="1:2">
      <c r="A1808" s="1">
        <v>45304.541666666664</v>
      </c>
      <c r="B1808">
        <v>141.89500000000001</v>
      </c>
    </row>
    <row r="1809" spans="1:2">
      <c r="A1809" s="1">
        <v>45304.548611111109</v>
      </c>
      <c r="B1809">
        <v>141.13</v>
      </c>
    </row>
    <row r="1810" spans="1:2">
      <c r="A1810" s="1">
        <v>45304.555555555555</v>
      </c>
      <c r="B1810">
        <v>140.346</v>
      </c>
    </row>
    <row r="1811" spans="1:2">
      <c r="A1811" s="1">
        <v>45304.5625</v>
      </c>
      <c r="B1811">
        <v>140.27500000000001</v>
      </c>
    </row>
    <row r="1812" spans="1:2">
      <c r="A1812" s="1">
        <v>45304.569444444445</v>
      </c>
      <c r="B1812">
        <v>142.47399999999999</v>
      </c>
    </row>
    <row r="1813" spans="1:2">
      <c r="A1813" s="1">
        <v>45304.576388888891</v>
      </c>
      <c r="B1813">
        <v>140.03100000000001</v>
      </c>
    </row>
    <row r="1814" spans="1:2">
      <c r="A1814" s="1">
        <v>45304.583333333336</v>
      </c>
      <c r="B1814">
        <v>141.31800000000001</v>
      </c>
    </row>
    <row r="1815" spans="1:2">
      <c r="A1815" s="1">
        <v>45304.590277777781</v>
      </c>
      <c r="B1815">
        <v>139.77699999999999</v>
      </c>
    </row>
    <row r="1816" spans="1:2">
      <c r="A1816" s="1">
        <v>45304.597222222219</v>
      </c>
      <c r="B1816">
        <v>140.46199999999999</v>
      </c>
    </row>
    <row r="1817" spans="1:2">
      <c r="A1817" s="1">
        <v>45304.604166666664</v>
      </c>
      <c r="B1817">
        <v>138.56299999999999</v>
      </c>
    </row>
    <row r="1818" spans="1:2">
      <c r="A1818" s="1">
        <v>45304.611111111109</v>
      </c>
      <c r="B1818">
        <v>137.667</v>
      </c>
    </row>
    <row r="1819" spans="1:2">
      <c r="A1819" s="1">
        <v>45304.618055555555</v>
      </c>
      <c r="B1819">
        <v>138.25899999999999</v>
      </c>
    </row>
    <row r="1820" spans="1:2">
      <c r="A1820" s="1">
        <v>45304.625</v>
      </c>
      <c r="B1820">
        <v>138.56800000000001</v>
      </c>
    </row>
    <row r="1821" spans="1:2">
      <c r="A1821" s="1">
        <v>45304.631944444445</v>
      </c>
      <c r="B1821">
        <v>137.60400000000001</v>
      </c>
    </row>
    <row r="1822" spans="1:2">
      <c r="A1822" s="1">
        <v>45304.638888888891</v>
      </c>
      <c r="B1822">
        <v>140.25700000000001</v>
      </c>
    </row>
    <row r="1823" spans="1:2">
      <c r="A1823" s="1">
        <v>45304.645833333336</v>
      </c>
      <c r="B1823">
        <v>141.28700000000001</v>
      </c>
    </row>
    <row r="1824" spans="1:2">
      <c r="A1824" s="1">
        <v>45304.652777777781</v>
      </c>
      <c r="B1824">
        <v>142.50899999999999</v>
      </c>
    </row>
    <row r="1825" spans="1:2">
      <c r="A1825" s="1">
        <v>45304.659722222219</v>
      </c>
      <c r="B1825">
        <v>142.18799999999999</v>
      </c>
    </row>
    <row r="1826" spans="1:2">
      <c r="A1826" s="1">
        <v>45304.666666666664</v>
      </c>
      <c r="B1826">
        <v>139.57300000000001</v>
      </c>
    </row>
    <row r="1827" spans="1:2">
      <c r="A1827" s="1">
        <v>45304.673611111109</v>
      </c>
      <c r="B1827">
        <v>138.79599999999999</v>
      </c>
    </row>
    <row r="1828" spans="1:2">
      <c r="A1828" s="1">
        <v>45304.680555555555</v>
      </c>
      <c r="B1828">
        <v>140.155</v>
      </c>
    </row>
    <row r="1829" spans="1:2">
      <c r="A1829" s="1">
        <v>45304.6875</v>
      </c>
      <c r="B1829">
        <v>138.84399999999999</v>
      </c>
    </row>
    <row r="1830" spans="1:2">
      <c r="A1830" s="1">
        <v>45304.694444444445</v>
      </c>
      <c r="B1830">
        <v>140.63</v>
      </c>
    </row>
    <row r="1831" spans="1:2">
      <c r="A1831" s="1">
        <v>45304.701388888891</v>
      </c>
      <c r="B1831">
        <v>140.57499999999999</v>
      </c>
    </row>
    <row r="1832" spans="1:2">
      <c r="A1832" s="1">
        <v>45304.708333333336</v>
      </c>
      <c r="B1832">
        <v>141.65600000000001</v>
      </c>
    </row>
    <row r="1833" spans="1:2">
      <c r="A1833" s="1">
        <v>45304.715277777781</v>
      </c>
      <c r="B1833">
        <v>139.46600000000001</v>
      </c>
    </row>
    <row r="1834" spans="1:2">
      <c r="A1834" s="1">
        <v>45304.722222222219</v>
      </c>
      <c r="B1834">
        <v>139.38499999999999</v>
      </c>
    </row>
    <row r="1835" spans="1:2">
      <c r="A1835" s="1">
        <v>45304.729166666664</v>
      </c>
      <c r="B1835">
        <v>138.66999999999999</v>
      </c>
    </row>
    <row r="1836" spans="1:2">
      <c r="A1836" s="1">
        <v>45304.736111111109</v>
      </c>
      <c r="B1836">
        <v>138.33500000000001</v>
      </c>
    </row>
    <row r="1837" spans="1:2">
      <c r="A1837" s="1">
        <v>45304.743055555555</v>
      </c>
      <c r="B1837">
        <v>138.83699999999999</v>
      </c>
    </row>
    <row r="1838" spans="1:2">
      <c r="A1838" s="1">
        <v>45304.75</v>
      </c>
      <c r="B1838">
        <v>138.636</v>
      </c>
    </row>
    <row r="1839" spans="1:2">
      <c r="A1839" s="1">
        <v>45304.756944444445</v>
      </c>
      <c r="B1839">
        <v>138.625</v>
      </c>
    </row>
    <row r="1840" spans="1:2">
      <c r="A1840" s="1">
        <v>45304.763888888891</v>
      </c>
      <c r="B1840">
        <v>138.83000000000001</v>
      </c>
    </row>
    <row r="1841" spans="1:2">
      <c r="A1841" s="1">
        <v>45304.770833333336</v>
      </c>
      <c r="B1841">
        <v>139.58000000000001</v>
      </c>
    </row>
    <row r="1842" spans="1:2">
      <c r="A1842" s="1">
        <v>45304.777777777781</v>
      </c>
      <c r="B1842">
        <v>139.953</v>
      </c>
    </row>
    <row r="1843" spans="1:2">
      <c r="A1843" s="1">
        <v>45304.784722222219</v>
      </c>
      <c r="B1843">
        <v>139.75299999999999</v>
      </c>
    </row>
    <row r="1844" spans="1:2">
      <c r="A1844" s="1">
        <v>45304.791666666664</v>
      </c>
      <c r="B1844">
        <v>138.57499999999999</v>
      </c>
    </row>
    <row r="1845" spans="1:2">
      <c r="A1845" s="1">
        <v>45304.798611111109</v>
      </c>
      <c r="B1845">
        <v>139.96899999999999</v>
      </c>
    </row>
    <row r="1846" spans="1:2">
      <c r="A1846" s="1">
        <v>45304.805555555555</v>
      </c>
      <c r="B1846">
        <v>139.04599999999999</v>
      </c>
    </row>
    <row r="1847" spans="1:2">
      <c r="A1847" s="1">
        <v>45304.8125</v>
      </c>
      <c r="B1847">
        <v>141.059</v>
      </c>
    </row>
    <row r="1848" spans="1:2">
      <c r="A1848" s="1">
        <v>45304.819444444445</v>
      </c>
      <c r="B1848">
        <v>138.95599999999999</v>
      </c>
    </row>
    <row r="1849" spans="1:2">
      <c r="A1849" s="1">
        <v>45304.826388888891</v>
      </c>
      <c r="B1849">
        <v>140.15199999999999</v>
      </c>
    </row>
    <row r="1850" spans="1:2">
      <c r="A1850" s="1">
        <v>45304.833333333336</v>
      </c>
      <c r="B1850">
        <v>139.80000000000001</v>
      </c>
    </row>
    <row r="1851" spans="1:2">
      <c r="A1851" s="1">
        <v>45304.840277777781</v>
      </c>
      <c r="B1851">
        <v>140.32499999999999</v>
      </c>
    </row>
    <row r="1852" spans="1:2">
      <c r="A1852" s="1">
        <v>45304.847222222219</v>
      </c>
      <c r="B1852">
        <v>139.22900000000001</v>
      </c>
    </row>
    <row r="1853" spans="1:2">
      <c r="A1853" s="1">
        <v>45304.854166666664</v>
      </c>
      <c r="B1853">
        <v>140.018</v>
      </c>
    </row>
    <row r="1854" spans="1:2">
      <c r="A1854" s="1">
        <v>45304.861111111109</v>
      </c>
      <c r="B1854">
        <v>139.59200000000001</v>
      </c>
    </row>
    <row r="1855" spans="1:2">
      <c r="A1855" s="1">
        <v>45304.868055555555</v>
      </c>
      <c r="B1855">
        <v>140.01900000000001</v>
      </c>
    </row>
    <row r="1856" spans="1:2">
      <c r="A1856" s="1">
        <v>45304.875</v>
      </c>
      <c r="B1856">
        <v>139.70400000000001</v>
      </c>
    </row>
    <row r="1857" spans="1:2">
      <c r="A1857" s="1">
        <v>45304.881944444445</v>
      </c>
      <c r="B1857">
        <v>142.37299999999999</v>
      </c>
    </row>
    <row r="1858" spans="1:2">
      <c r="A1858" s="1">
        <v>45304.888888888891</v>
      </c>
      <c r="B1858">
        <v>141.643</v>
      </c>
    </row>
    <row r="1859" spans="1:2">
      <c r="A1859" s="1">
        <v>45304.895833333336</v>
      </c>
      <c r="B1859">
        <v>144.203</v>
      </c>
    </row>
    <row r="1860" spans="1:2">
      <c r="A1860" s="1">
        <v>45304.902777777781</v>
      </c>
      <c r="B1860">
        <v>142.529</v>
      </c>
    </row>
    <row r="1861" spans="1:2">
      <c r="A1861" s="1">
        <v>45304.909722222219</v>
      </c>
      <c r="B1861">
        <v>142.71600000000001</v>
      </c>
    </row>
    <row r="1862" spans="1:2">
      <c r="A1862" s="1">
        <v>45304.916666666664</v>
      </c>
      <c r="B1862">
        <v>142.642</v>
      </c>
    </row>
    <row r="1863" spans="1:2">
      <c r="A1863" s="1">
        <v>45304.923611111109</v>
      </c>
      <c r="B1863">
        <v>143.71199999999999</v>
      </c>
    </row>
    <row r="1864" spans="1:2">
      <c r="A1864" s="1">
        <v>45304.930555555555</v>
      </c>
      <c r="B1864">
        <v>141.959</v>
      </c>
    </row>
    <row r="1865" spans="1:2">
      <c r="A1865" s="1">
        <v>45304.9375</v>
      </c>
      <c r="B1865">
        <v>142.90799999999999</v>
      </c>
    </row>
    <row r="1866" spans="1:2">
      <c r="A1866" s="1">
        <v>45304.944444444445</v>
      </c>
      <c r="B1866">
        <v>142.554</v>
      </c>
    </row>
    <row r="1867" spans="1:2">
      <c r="A1867" s="1">
        <v>45304.951388888891</v>
      </c>
      <c r="B1867">
        <v>141.066</v>
      </c>
    </row>
    <row r="1868" spans="1:2">
      <c r="A1868" s="1">
        <v>45304.958333333336</v>
      </c>
      <c r="B1868">
        <v>141.78800000000001</v>
      </c>
    </row>
    <row r="1869" spans="1:2">
      <c r="A1869" s="1">
        <v>45304.965277777781</v>
      </c>
      <c r="B1869">
        <v>143.124</v>
      </c>
    </row>
    <row r="1870" spans="1:2">
      <c r="A1870" s="1">
        <v>45304.972222222219</v>
      </c>
      <c r="B1870">
        <v>142.21600000000001</v>
      </c>
    </row>
    <row r="1871" spans="1:2">
      <c r="A1871" s="1">
        <v>45304.979166666664</v>
      </c>
      <c r="B1871">
        <v>141.81299999999999</v>
      </c>
    </row>
    <row r="1872" spans="1:2">
      <c r="A1872" s="1">
        <v>45304.986111111109</v>
      </c>
      <c r="B1872">
        <v>142.053</v>
      </c>
    </row>
    <row r="1873" spans="1:2">
      <c r="A1873" s="1">
        <v>45304.993055555555</v>
      </c>
      <c r="B1873">
        <v>140.304</v>
      </c>
    </row>
    <row r="1874" spans="1:2">
      <c r="A1874" s="1">
        <v>45305</v>
      </c>
      <c r="B1874">
        <v>141.85400000000001</v>
      </c>
    </row>
    <row r="1875" spans="1:2">
      <c r="A1875" s="1">
        <v>45305.006944444445</v>
      </c>
      <c r="B1875">
        <v>142.81100000000001</v>
      </c>
    </row>
    <row r="1876" spans="1:2">
      <c r="A1876" s="1">
        <v>45305.013888888891</v>
      </c>
      <c r="B1876">
        <v>142.20400000000001</v>
      </c>
    </row>
    <row r="1877" spans="1:2">
      <c r="A1877" s="1">
        <v>45305.020833333336</v>
      </c>
      <c r="B1877">
        <v>141.90700000000001</v>
      </c>
    </row>
    <row r="1878" spans="1:2">
      <c r="A1878" s="1">
        <v>45305.027777777781</v>
      </c>
      <c r="B1878">
        <v>141.28299999999999</v>
      </c>
    </row>
    <row r="1879" spans="1:2">
      <c r="A1879" s="1">
        <v>45305.034722222219</v>
      </c>
      <c r="B1879">
        <v>140.61600000000001</v>
      </c>
    </row>
    <row r="1880" spans="1:2">
      <c r="A1880" s="1">
        <v>45305.041666666664</v>
      </c>
      <c r="B1880">
        <v>139.042</v>
      </c>
    </row>
    <row r="1881" spans="1:2">
      <c r="A1881" s="1">
        <v>45305.048611111109</v>
      </c>
      <c r="B1881">
        <v>141.09700000000001</v>
      </c>
    </row>
    <row r="1882" spans="1:2">
      <c r="A1882" s="1">
        <v>45305.055555555555</v>
      </c>
      <c r="B1882">
        <v>138.559</v>
      </c>
    </row>
    <row r="1883" spans="1:2">
      <c r="A1883" s="1">
        <v>45305.0625</v>
      </c>
      <c r="B1883">
        <v>140.40899999999999</v>
      </c>
    </row>
    <row r="1884" spans="1:2">
      <c r="A1884" s="1">
        <v>45305.069444444445</v>
      </c>
      <c r="B1884">
        <v>139.238</v>
      </c>
    </row>
    <row r="1885" spans="1:2">
      <c r="A1885" s="1">
        <v>45305.076388888891</v>
      </c>
      <c r="B1885">
        <v>139.56299999999999</v>
      </c>
    </row>
    <row r="1886" spans="1:2">
      <c r="A1886" s="1">
        <v>45305.083333333336</v>
      </c>
      <c r="B1886">
        <v>138.84700000000001</v>
      </c>
    </row>
    <row r="1887" spans="1:2">
      <c r="A1887" s="1">
        <v>45305.090277777781</v>
      </c>
      <c r="B1887">
        <v>143.43</v>
      </c>
    </row>
    <row r="1888" spans="1:2">
      <c r="A1888" s="1">
        <v>45305.097222222219</v>
      </c>
      <c r="B1888">
        <v>143.114</v>
      </c>
    </row>
    <row r="1889" spans="1:2">
      <c r="A1889" s="1">
        <v>45305.104166666664</v>
      </c>
      <c r="B1889">
        <v>144.02099999999999</v>
      </c>
    </row>
    <row r="1890" spans="1:2">
      <c r="A1890" s="1">
        <v>45305.111111111109</v>
      </c>
      <c r="B1890">
        <v>143.16800000000001</v>
      </c>
    </row>
    <row r="1891" spans="1:2">
      <c r="A1891" s="1">
        <v>45305.118055555555</v>
      </c>
      <c r="B1891">
        <v>143.55199999999999</v>
      </c>
    </row>
    <row r="1892" spans="1:2">
      <c r="A1892" s="1">
        <v>45305.125</v>
      </c>
      <c r="B1892">
        <v>142.732</v>
      </c>
    </row>
    <row r="1893" spans="1:2">
      <c r="A1893" s="1">
        <v>45305.131944444445</v>
      </c>
      <c r="B1893">
        <v>143.012</v>
      </c>
    </row>
    <row r="1894" spans="1:2">
      <c r="A1894" s="1">
        <v>45305.138888888891</v>
      </c>
      <c r="B1894">
        <v>142.905</v>
      </c>
    </row>
    <row r="1895" spans="1:2">
      <c r="A1895" s="1">
        <v>45305.145833333336</v>
      </c>
      <c r="B1895">
        <v>143.142</v>
      </c>
    </row>
    <row r="1896" spans="1:2">
      <c r="A1896" s="1">
        <v>45305.152777777781</v>
      </c>
      <c r="B1896">
        <v>143.29599999999999</v>
      </c>
    </row>
    <row r="1897" spans="1:2">
      <c r="A1897" s="1">
        <v>45305.159722222219</v>
      </c>
      <c r="B1897">
        <v>143.245</v>
      </c>
    </row>
    <row r="1898" spans="1:2">
      <c r="A1898" s="1">
        <v>45305.166666666664</v>
      </c>
      <c r="B1898">
        <v>141.93</v>
      </c>
    </row>
    <row r="1899" spans="1:2">
      <c r="A1899" s="1">
        <v>45305.173611111109</v>
      </c>
      <c r="B1899">
        <v>145.40600000000001</v>
      </c>
    </row>
    <row r="1900" spans="1:2">
      <c r="A1900" s="1">
        <v>45305.180555555555</v>
      </c>
      <c r="B1900">
        <v>144.47499999999999</v>
      </c>
    </row>
    <row r="1901" spans="1:2">
      <c r="A1901" s="1">
        <v>45305.1875</v>
      </c>
      <c r="B1901">
        <v>144.00299999999999</v>
      </c>
    </row>
    <row r="1902" spans="1:2">
      <c r="A1902" s="1">
        <v>45305.194444444445</v>
      </c>
      <c r="B1902">
        <v>143.584</v>
      </c>
    </row>
    <row r="1903" spans="1:2">
      <c r="A1903" s="1">
        <v>45305.201388888891</v>
      </c>
      <c r="B1903">
        <v>143.93799999999999</v>
      </c>
    </row>
    <row r="1904" spans="1:2">
      <c r="A1904" s="1">
        <v>45305.208333333336</v>
      </c>
      <c r="B1904">
        <v>145.10900000000001</v>
      </c>
    </row>
    <row r="1905" spans="1:2">
      <c r="A1905" s="1">
        <v>45305.215277777781</v>
      </c>
      <c r="B1905">
        <v>142.904</v>
      </c>
    </row>
    <row r="1906" spans="1:2">
      <c r="A1906" s="1">
        <v>45305.222222222219</v>
      </c>
      <c r="B1906">
        <v>144.18100000000001</v>
      </c>
    </row>
    <row r="1907" spans="1:2">
      <c r="A1907" s="1">
        <v>45305.229166666664</v>
      </c>
      <c r="B1907">
        <v>143.83799999999999</v>
      </c>
    </row>
    <row r="1908" spans="1:2">
      <c r="A1908" s="1">
        <v>45305.236111111109</v>
      </c>
      <c r="B1908">
        <v>144.33000000000001</v>
      </c>
    </row>
    <row r="1909" spans="1:2">
      <c r="A1909" s="1">
        <v>45305.243055555555</v>
      </c>
      <c r="B1909">
        <v>144.035</v>
      </c>
    </row>
    <row r="1910" spans="1:2">
      <c r="A1910" s="1">
        <v>45305.25</v>
      </c>
      <c r="B1910">
        <v>143.27600000000001</v>
      </c>
    </row>
    <row r="1911" spans="1:2">
      <c r="A1911" s="1">
        <v>45305.256944444445</v>
      </c>
      <c r="B1911">
        <v>144.02699999999999</v>
      </c>
    </row>
    <row r="1912" spans="1:2">
      <c r="A1912" s="1">
        <v>45305.263888888891</v>
      </c>
      <c r="B1912">
        <v>144.536</v>
      </c>
    </row>
    <row r="1913" spans="1:2">
      <c r="A1913" s="1">
        <v>45305.270833333336</v>
      </c>
      <c r="B1913">
        <v>143.52000000000001</v>
      </c>
    </row>
    <row r="1914" spans="1:2">
      <c r="A1914" s="1">
        <v>45305.277777777781</v>
      </c>
      <c r="B1914">
        <v>144.51900000000001</v>
      </c>
    </row>
    <row r="1915" spans="1:2">
      <c r="A1915" s="1">
        <v>45305.284722222219</v>
      </c>
      <c r="B1915">
        <v>144.58500000000001</v>
      </c>
    </row>
    <row r="1916" spans="1:2">
      <c r="A1916" s="1">
        <v>45305.291666666664</v>
      </c>
      <c r="B1916">
        <v>143.78700000000001</v>
      </c>
    </row>
    <row r="1917" spans="1:2">
      <c r="A1917" s="1">
        <v>45305.298611111109</v>
      </c>
      <c r="B1917">
        <v>143.059</v>
      </c>
    </row>
    <row r="1918" spans="1:2">
      <c r="A1918" s="1">
        <v>45305.305555555555</v>
      </c>
      <c r="B1918">
        <v>143.76499999999999</v>
      </c>
    </row>
    <row r="1919" spans="1:2">
      <c r="A1919" s="1">
        <v>45305.3125</v>
      </c>
      <c r="B1919">
        <v>142.55799999999999</v>
      </c>
    </row>
    <row r="1920" spans="1:2">
      <c r="A1920" s="1">
        <v>45305.319444444445</v>
      </c>
      <c r="B1920">
        <v>143.71</v>
      </c>
    </row>
    <row r="1921" spans="1:2">
      <c r="A1921" s="1">
        <v>45305.326388888891</v>
      </c>
      <c r="B1921">
        <v>143.398</v>
      </c>
    </row>
    <row r="1922" spans="1:2">
      <c r="A1922" s="1">
        <v>45305.333333333336</v>
      </c>
      <c r="B1922">
        <v>142.333</v>
      </c>
    </row>
    <row r="1923" spans="1:2">
      <c r="A1923" s="1">
        <v>45305.340277777781</v>
      </c>
      <c r="B1923">
        <v>143.24</v>
      </c>
    </row>
    <row r="1924" spans="1:2">
      <c r="A1924" s="1">
        <v>45305.347222222219</v>
      </c>
      <c r="B1924">
        <v>145.08000000000001</v>
      </c>
    </row>
    <row r="1925" spans="1:2">
      <c r="A1925" s="1">
        <v>45305.354166666664</v>
      </c>
      <c r="B1925">
        <v>144.43100000000001</v>
      </c>
    </row>
    <row r="1926" spans="1:2">
      <c r="A1926" s="1">
        <v>45305.361111111109</v>
      </c>
      <c r="B1926">
        <v>146.46799999999999</v>
      </c>
    </row>
    <row r="1927" spans="1:2">
      <c r="A1927" s="1">
        <v>45305.368055555555</v>
      </c>
      <c r="B1927">
        <v>146.041</v>
      </c>
    </row>
    <row r="1928" spans="1:2">
      <c r="A1928" s="1">
        <v>45305.375</v>
      </c>
      <c r="B1928">
        <v>144.035</v>
      </c>
    </row>
    <row r="1929" spans="1:2">
      <c r="A1929" s="1">
        <v>45305.381944444445</v>
      </c>
      <c r="B1929">
        <v>141.26499999999999</v>
      </c>
    </row>
    <row r="1930" spans="1:2">
      <c r="A1930" s="1">
        <v>45305.388888888891</v>
      </c>
      <c r="B1930">
        <v>142.661</v>
      </c>
    </row>
    <row r="1931" spans="1:2">
      <c r="A1931" s="1">
        <v>45305.395833333336</v>
      </c>
      <c r="B1931">
        <v>143.947</v>
      </c>
    </row>
    <row r="1932" spans="1:2">
      <c r="A1932" s="1">
        <v>45305.402777777781</v>
      </c>
      <c r="B1932">
        <v>142.35900000000001</v>
      </c>
    </row>
    <row r="1933" spans="1:2">
      <c r="A1933" s="1">
        <v>45305.409722222219</v>
      </c>
      <c r="B1933">
        <v>142.232</v>
      </c>
    </row>
    <row r="1934" spans="1:2">
      <c r="A1934" s="1">
        <v>45305.416666666664</v>
      </c>
      <c r="B1934">
        <v>143.30600000000001</v>
      </c>
    </row>
    <row r="1935" spans="1:2">
      <c r="A1935" s="1">
        <v>45305.423611111109</v>
      </c>
      <c r="B1935">
        <v>143.16999999999999</v>
      </c>
    </row>
    <row r="1936" spans="1:2">
      <c r="A1936" s="1">
        <v>45305.430555555555</v>
      </c>
      <c r="B1936">
        <v>142.28800000000001</v>
      </c>
    </row>
    <row r="1937" spans="1:2">
      <c r="A1937" s="1">
        <v>45305.4375</v>
      </c>
      <c r="B1937">
        <v>143.03800000000001</v>
      </c>
    </row>
    <row r="1938" spans="1:2">
      <c r="A1938" s="1">
        <v>45305.444444444445</v>
      </c>
      <c r="B1938">
        <v>143.05799999999999</v>
      </c>
    </row>
    <row r="1939" spans="1:2">
      <c r="A1939" s="1">
        <v>45305.451388888891</v>
      </c>
      <c r="B1939">
        <v>142.80199999999999</v>
      </c>
    </row>
    <row r="1940" spans="1:2">
      <c r="A1940" s="1">
        <v>45305.458333333336</v>
      </c>
      <c r="B1940">
        <v>142.511</v>
      </c>
    </row>
    <row r="1941" spans="1:2">
      <c r="A1941" s="1">
        <v>45305.465277777781</v>
      </c>
      <c r="B1941">
        <v>141.00200000000001</v>
      </c>
    </row>
    <row r="1942" spans="1:2">
      <c r="A1942" s="1">
        <v>45305.472222222219</v>
      </c>
      <c r="B1942">
        <v>141.55699999999999</v>
      </c>
    </row>
    <row r="1943" spans="1:2">
      <c r="A1943" s="1">
        <v>45305.479166666664</v>
      </c>
      <c r="B1943">
        <v>141.41900000000001</v>
      </c>
    </row>
    <row r="1944" spans="1:2">
      <c r="A1944" s="1">
        <v>45305.486111111109</v>
      </c>
      <c r="B1944">
        <v>141.93799999999999</v>
      </c>
    </row>
    <row r="1945" spans="1:2">
      <c r="A1945" s="1">
        <v>45305.493055555555</v>
      </c>
      <c r="B1945">
        <v>142.648</v>
      </c>
    </row>
    <row r="1946" spans="1:2">
      <c r="A1946" s="1">
        <v>45305.5</v>
      </c>
      <c r="B1946">
        <v>140.75700000000001</v>
      </c>
    </row>
    <row r="1947" spans="1:2">
      <c r="A1947" s="1">
        <v>45305.506944444445</v>
      </c>
      <c r="B1947">
        <v>139.44300000000001</v>
      </c>
    </row>
    <row r="1948" spans="1:2">
      <c r="A1948" s="1">
        <v>45305.513888888891</v>
      </c>
      <c r="B1948">
        <v>137.857</v>
      </c>
    </row>
    <row r="1949" spans="1:2">
      <c r="A1949" s="1">
        <v>45305.520833333336</v>
      </c>
      <c r="B1949">
        <v>138.33799999999999</v>
      </c>
    </row>
    <row r="1950" spans="1:2">
      <c r="A1950" s="1">
        <v>45305.527777777781</v>
      </c>
      <c r="B1950">
        <v>139.571</v>
      </c>
    </row>
    <row r="1951" spans="1:2">
      <c r="A1951" s="1">
        <v>45305.534722222219</v>
      </c>
      <c r="B1951">
        <v>140.74299999999999</v>
      </c>
    </row>
    <row r="1952" spans="1:2">
      <c r="A1952" s="1">
        <v>45305.541666666664</v>
      </c>
      <c r="B1952">
        <v>139.93100000000001</v>
      </c>
    </row>
    <row r="1953" spans="1:2">
      <c r="A1953" s="1">
        <v>45305.548611111109</v>
      </c>
      <c r="B1953">
        <v>140.923</v>
      </c>
    </row>
    <row r="1954" spans="1:2">
      <c r="A1954" s="1">
        <v>45305.555555555555</v>
      </c>
      <c r="B1954">
        <v>142.26300000000001</v>
      </c>
    </row>
    <row r="1955" spans="1:2">
      <c r="A1955" s="1">
        <v>45305.5625</v>
      </c>
      <c r="B1955">
        <v>142.12299999999999</v>
      </c>
    </row>
    <row r="1956" spans="1:2">
      <c r="A1956" s="1">
        <v>45305.569444444445</v>
      </c>
      <c r="B1956">
        <v>141.821</v>
      </c>
    </row>
    <row r="1957" spans="1:2">
      <c r="A1957" s="1">
        <v>45305.576388888891</v>
      </c>
      <c r="B1957">
        <v>140.66999999999999</v>
      </c>
    </row>
    <row r="1958" spans="1:2">
      <c r="A1958" s="1">
        <v>45305.583333333336</v>
      </c>
      <c r="B1958">
        <v>141.846</v>
      </c>
    </row>
    <row r="1959" spans="1:2">
      <c r="A1959" s="1">
        <v>45305.590277777781</v>
      </c>
      <c r="B1959">
        <v>141.33000000000001</v>
      </c>
    </row>
    <row r="1960" spans="1:2">
      <c r="A1960" s="1">
        <v>45305.597222222219</v>
      </c>
      <c r="B1960">
        <v>141.215</v>
      </c>
    </row>
    <row r="1961" spans="1:2">
      <c r="A1961" s="1">
        <v>45305.604166666664</v>
      </c>
      <c r="B1961">
        <v>140.99799999999999</v>
      </c>
    </row>
    <row r="1962" spans="1:2">
      <c r="A1962" s="1">
        <v>45305.611111111109</v>
      </c>
      <c r="B1962">
        <v>140.46600000000001</v>
      </c>
    </row>
    <row r="1963" spans="1:2">
      <c r="A1963" s="1">
        <v>45305.618055555555</v>
      </c>
      <c r="B1963">
        <v>140.23400000000001</v>
      </c>
    </row>
    <row r="1964" spans="1:2">
      <c r="A1964" s="1">
        <v>45305.625</v>
      </c>
      <c r="B1964">
        <v>141.84399999999999</v>
      </c>
    </row>
    <row r="1965" spans="1:2">
      <c r="A1965" s="1">
        <v>45305.631944444445</v>
      </c>
      <c r="B1965">
        <v>138.41800000000001</v>
      </c>
    </row>
    <row r="1966" spans="1:2">
      <c r="A1966" s="1">
        <v>45305.638888888891</v>
      </c>
      <c r="B1966">
        <v>138.25200000000001</v>
      </c>
    </row>
    <row r="1967" spans="1:2">
      <c r="A1967" s="1">
        <v>45305.645833333336</v>
      </c>
      <c r="B1967">
        <v>138.62799999999999</v>
      </c>
    </row>
    <row r="1968" spans="1:2">
      <c r="A1968" s="1">
        <v>45305.652777777781</v>
      </c>
      <c r="B1968">
        <v>138.88900000000001</v>
      </c>
    </row>
    <row r="1969" spans="1:2">
      <c r="A1969" s="1">
        <v>45305.659722222219</v>
      </c>
      <c r="B1969">
        <v>139.72399999999999</v>
      </c>
    </row>
    <row r="1970" spans="1:2">
      <c r="A1970" s="1">
        <v>45305.666666666664</v>
      </c>
      <c r="B1970">
        <v>139.01</v>
      </c>
    </row>
    <row r="1971" spans="1:2">
      <c r="A1971" s="1">
        <v>45305.673611111109</v>
      </c>
      <c r="B1971">
        <v>138.43100000000001</v>
      </c>
    </row>
    <row r="1972" spans="1:2">
      <c r="A1972" s="1">
        <v>45305.680555555555</v>
      </c>
      <c r="B1972">
        <v>140.41999999999999</v>
      </c>
    </row>
    <row r="1973" spans="1:2">
      <c r="A1973" s="1">
        <v>45305.6875</v>
      </c>
      <c r="B1973">
        <v>141.61799999999999</v>
      </c>
    </row>
    <row r="1974" spans="1:2">
      <c r="A1974" s="1">
        <v>45305.694444444445</v>
      </c>
      <c r="B1974">
        <v>142.33600000000001</v>
      </c>
    </row>
    <row r="1975" spans="1:2">
      <c r="A1975" s="1">
        <v>45305.701388888891</v>
      </c>
      <c r="B1975">
        <v>141.39099999999999</v>
      </c>
    </row>
    <row r="1976" spans="1:2">
      <c r="A1976" s="1">
        <v>45305.708333333336</v>
      </c>
      <c r="B1976">
        <v>141.107</v>
      </c>
    </row>
    <row r="1977" spans="1:2">
      <c r="A1977" s="1">
        <v>45305.715277777781</v>
      </c>
      <c r="B1977">
        <v>141.44</v>
      </c>
    </row>
    <row r="1978" spans="1:2">
      <c r="A1978" s="1">
        <v>45305.722222222219</v>
      </c>
      <c r="B1978">
        <v>140.96299999999999</v>
      </c>
    </row>
    <row r="1979" spans="1:2">
      <c r="A1979" s="1">
        <v>45305.729166666664</v>
      </c>
      <c r="B1979">
        <v>142.66300000000001</v>
      </c>
    </row>
    <row r="1980" spans="1:2">
      <c r="A1980" s="1">
        <v>45305.736111111109</v>
      </c>
      <c r="B1980">
        <v>141.697</v>
      </c>
    </row>
    <row r="1981" spans="1:2">
      <c r="A1981" s="1">
        <v>45305.743055555555</v>
      </c>
      <c r="B1981">
        <v>141.322</v>
      </c>
    </row>
    <row r="1982" spans="1:2">
      <c r="A1982" s="1">
        <v>45305.75</v>
      </c>
      <c r="B1982">
        <v>141.136</v>
      </c>
    </row>
    <row r="1983" spans="1:2">
      <c r="A1983" s="1">
        <v>45305.756944444445</v>
      </c>
      <c r="B1983">
        <v>141.429</v>
      </c>
    </row>
    <row r="1984" spans="1:2">
      <c r="A1984" s="1">
        <v>45305.763888888891</v>
      </c>
      <c r="B1984">
        <v>140.28899999999999</v>
      </c>
    </row>
    <row r="1985" spans="1:2">
      <c r="A1985" s="1">
        <v>45305.770833333336</v>
      </c>
      <c r="B1985">
        <v>138.886</v>
      </c>
    </row>
    <row r="1986" spans="1:2">
      <c r="A1986" s="1">
        <v>45305.777777777781</v>
      </c>
      <c r="B1986">
        <v>139.32499999999999</v>
      </c>
    </row>
    <row r="1987" spans="1:2">
      <c r="A1987" s="1">
        <v>45305.784722222219</v>
      </c>
      <c r="B1987">
        <v>140.90799999999999</v>
      </c>
    </row>
    <row r="1988" spans="1:2">
      <c r="A1988" s="1">
        <v>45305.791666666664</v>
      </c>
      <c r="B1988">
        <v>141.167</v>
      </c>
    </row>
    <row r="1989" spans="1:2">
      <c r="A1989" s="1">
        <v>45305.798611111109</v>
      </c>
      <c r="B1989">
        <v>141.30600000000001</v>
      </c>
    </row>
    <row r="1990" spans="1:2">
      <c r="A1990" s="1">
        <v>45305.805555555555</v>
      </c>
      <c r="B1990">
        <v>141.12</v>
      </c>
    </row>
    <row r="1991" spans="1:2">
      <c r="A1991" s="1">
        <v>45305.8125</v>
      </c>
      <c r="B1991">
        <v>141.41499999999999</v>
      </c>
    </row>
    <row r="1992" spans="1:2">
      <c r="A1992" s="1">
        <v>45305.819444444445</v>
      </c>
      <c r="B1992">
        <v>141.73400000000001</v>
      </c>
    </row>
    <row r="1993" spans="1:2">
      <c r="A1993" s="1">
        <v>45305.826388888891</v>
      </c>
      <c r="B1993">
        <v>141.042</v>
      </c>
    </row>
    <row r="1994" spans="1:2">
      <c r="A1994" s="1">
        <v>45305.833333333336</v>
      </c>
      <c r="B1994">
        <v>138.97900000000001</v>
      </c>
    </row>
    <row r="1995" spans="1:2">
      <c r="A1995" s="1">
        <v>45305.840277777781</v>
      </c>
      <c r="B1995">
        <v>141.1</v>
      </c>
    </row>
    <row r="1996" spans="1:2">
      <c r="A1996" s="1">
        <v>45305.847222222219</v>
      </c>
      <c r="B1996">
        <v>137.65799999999999</v>
      </c>
    </row>
    <row r="1997" spans="1:2">
      <c r="A1997" s="1">
        <v>45305.854166666664</v>
      </c>
      <c r="B1997">
        <v>141.74199999999999</v>
      </c>
    </row>
    <row r="1998" spans="1:2">
      <c r="A1998" s="1">
        <v>45305.861111111109</v>
      </c>
      <c r="B1998">
        <v>142.41999999999999</v>
      </c>
    </row>
    <row r="1999" spans="1:2">
      <c r="A1999" s="1">
        <v>45305.868055555555</v>
      </c>
      <c r="B1999">
        <v>142.43899999999999</v>
      </c>
    </row>
    <row r="2000" spans="1:2">
      <c r="A2000" s="1">
        <v>45305.875</v>
      </c>
      <c r="B2000">
        <v>141.96</v>
      </c>
    </row>
    <row r="2001" spans="1:2">
      <c r="A2001" s="1">
        <v>45305.881944444445</v>
      </c>
      <c r="B2001">
        <v>143.435</v>
      </c>
    </row>
    <row r="2002" spans="1:2">
      <c r="A2002" s="1">
        <v>45305.888888888891</v>
      </c>
      <c r="B2002">
        <v>144.4</v>
      </c>
    </row>
    <row r="2003" spans="1:2">
      <c r="A2003" s="1">
        <v>45305.895833333336</v>
      </c>
      <c r="B2003">
        <v>141.93199999999999</v>
      </c>
    </row>
    <row r="2004" spans="1:2">
      <c r="A2004" s="1">
        <v>45305.902777777781</v>
      </c>
      <c r="B2004">
        <v>142.625</v>
      </c>
    </row>
    <row r="2005" spans="1:2">
      <c r="A2005" s="1">
        <v>45305.909722222219</v>
      </c>
      <c r="B2005">
        <v>142.58500000000001</v>
      </c>
    </row>
    <row r="2006" spans="1:2">
      <c r="A2006" s="1">
        <v>45305.916666666664</v>
      </c>
      <c r="B2006">
        <v>142.71</v>
      </c>
    </row>
    <row r="2007" spans="1:2">
      <c r="A2007" s="1">
        <v>45305.923611111109</v>
      </c>
      <c r="B2007">
        <v>143.13999999999999</v>
      </c>
    </row>
    <row r="2008" spans="1:2">
      <c r="A2008" s="1">
        <v>45305.930555555555</v>
      </c>
      <c r="B2008">
        <v>140.77000000000001</v>
      </c>
    </row>
    <row r="2009" spans="1:2">
      <c r="A2009" s="1">
        <v>45305.9375</v>
      </c>
      <c r="B2009">
        <v>142.62700000000001</v>
      </c>
    </row>
    <row r="2010" spans="1:2">
      <c r="A2010" s="1">
        <v>45305.944444444445</v>
      </c>
      <c r="B2010">
        <v>141.786</v>
      </c>
    </row>
    <row r="2011" spans="1:2">
      <c r="A2011" s="1">
        <v>45305.951388888891</v>
      </c>
      <c r="B2011">
        <v>142.398</v>
      </c>
    </row>
    <row r="2012" spans="1:2">
      <c r="A2012" s="1">
        <v>45305.958333333336</v>
      </c>
      <c r="B2012">
        <v>141.75299999999999</v>
      </c>
    </row>
    <row r="2013" spans="1:2">
      <c r="A2013" s="1">
        <v>45305.965277777781</v>
      </c>
      <c r="B2013">
        <v>143.167</v>
      </c>
    </row>
    <row r="2014" spans="1:2">
      <c r="A2014" s="1">
        <v>45305.972222222219</v>
      </c>
      <c r="B2014">
        <v>140.947</v>
      </c>
    </row>
    <row r="2015" spans="1:2">
      <c r="A2015" s="1">
        <v>45305.979166666664</v>
      </c>
      <c r="B2015">
        <v>139.655</v>
      </c>
    </row>
    <row r="2016" spans="1:2">
      <c r="A2016" s="1">
        <v>45305.986111111109</v>
      </c>
      <c r="B2016">
        <v>141.08500000000001</v>
      </c>
    </row>
    <row r="2017" spans="1:2">
      <c r="A2017" s="1">
        <v>45305.993055555555</v>
      </c>
      <c r="B2017">
        <v>139.10900000000001</v>
      </c>
    </row>
    <row r="2018" spans="1:2">
      <c r="A2018" s="1">
        <v>45306</v>
      </c>
      <c r="B2018">
        <v>140.18600000000001</v>
      </c>
    </row>
    <row r="2019" spans="1:2">
      <c r="A2019" s="1">
        <v>45306.006944444445</v>
      </c>
      <c r="B2019">
        <v>142.99</v>
      </c>
    </row>
    <row r="2020" spans="1:2">
      <c r="A2020" s="1">
        <v>45306.013888888891</v>
      </c>
      <c r="B2020">
        <v>144.001</v>
      </c>
    </row>
    <row r="2021" spans="1:2">
      <c r="A2021" s="1">
        <v>45306.020833333336</v>
      </c>
      <c r="B2021">
        <v>142.38200000000001</v>
      </c>
    </row>
    <row r="2022" spans="1:2">
      <c r="A2022" s="1">
        <v>45306.027777777781</v>
      </c>
      <c r="B2022">
        <v>141.27099999999999</v>
      </c>
    </row>
    <row r="2023" spans="1:2">
      <c r="A2023" s="1">
        <v>45306.034722222219</v>
      </c>
      <c r="B2023">
        <v>142.49700000000001</v>
      </c>
    </row>
    <row r="2024" spans="1:2">
      <c r="A2024" s="1">
        <v>45306.041666666664</v>
      </c>
      <c r="B2024">
        <v>142.136</v>
      </c>
    </row>
    <row r="2025" spans="1:2">
      <c r="A2025" s="1">
        <v>45306.048611111109</v>
      </c>
      <c r="B2025">
        <v>141.64599999999999</v>
      </c>
    </row>
    <row r="2026" spans="1:2">
      <c r="A2026" s="1">
        <v>45306.055555555555</v>
      </c>
      <c r="B2026">
        <v>140.857</v>
      </c>
    </row>
    <row r="2027" spans="1:2">
      <c r="A2027" s="1">
        <v>45306.0625</v>
      </c>
      <c r="B2027">
        <v>141.83600000000001</v>
      </c>
    </row>
    <row r="2028" spans="1:2">
      <c r="A2028" s="1">
        <v>45306.069444444445</v>
      </c>
      <c r="B2028">
        <v>140.749</v>
      </c>
    </row>
    <row r="2029" spans="1:2">
      <c r="A2029" s="1">
        <v>45306.076388888891</v>
      </c>
      <c r="B2029">
        <v>142.42699999999999</v>
      </c>
    </row>
    <row r="2030" spans="1:2">
      <c r="A2030" s="1">
        <v>45306.083333333336</v>
      </c>
      <c r="B2030">
        <v>140.36600000000001</v>
      </c>
    </row>
    <row r="2031" spans="1:2">
      <c r="A2031" s="1">
        <v>45306.090277777781</v>
      </c>
      <c r="B2031">
        <v>142.41399999999999</v>
      </c>
    </row>
    <row r="2032" spans="1:2">
      <c r="A2032" s="1">
        <v>45306.097222222219</v>
      </c>
      <c r="B2032">
        <v>140.941</v>
      </c>
    </row>
    <row r="2033" spans="1:2">
      <c r="A2033" s="1">
        <v>45306.104166666664</v>
      </c>
      <c r="B2033">
        <v>142.53299999999999</v>
      </c>
    </row>
    <row r="2034" spans="1:2">
      <c r="A2034" s="1">
        <v>45306.111111111109</v>
      </c>
      <c r="B2034">
        <v>140.99700000000001</v>
      </c>
    </row>
    <row r="2035" spans="1:2">
      <c r="A2035" s="1">
        <v>45306.118055555555</v>
      </c>
      <c r="B2035">
        <v>140.916</v>
      </c>
    </row>
    <row r="2036" spans="1:2">
      <c r="A2036" s="1">
        <v>45306.125</v>
      </c>
      <c r="B2036">
        <v>140.62200000000001</v>
      </c>
    </row>
    <row r="2037" spans="1:2">
      <c r="A2037" s="1">
        <v>45306.131944444445</v>
      </c>
      <c r="B2037">
        <v>141.45699999999999</v>
      </c>
    </row>
    <row r="2038" spans="1:2">
      <c r="A2038" s="1">
        <v>45306.138888888891</v>
      </c>
      <c r="B2038">
        <v>141.73400000000001</v>
      </c>
    </row>
    <row r="2039" spans="1:2">
      <c r="A2039" s="1">
        <v>45306.145833333336</v>
      </c>
      <c r="B2039">
        <v>140.29400000000001</v>
      </c>
    </row>
    <row r="2040" spans="1:2">
      <c r="A2040" s="1">
        <v>45306.152777777781</v>
      </c>
      <c r="B2040">
        <v>140.24</v>
      </c>
    </row>
    <row r="2041" spans="1:2">
      <c r="A2041" s="1">
        <v>45306.159722222219</v>
      </c>
      <c r="B2041">
        <v>142.05099999999999</v>
      </c>
    </row>
    <row r="2042" spans="1:2">
      <c r="A2042" s="1">
        <v>45306.166666666664</v>
      </c>
      <c r="B2042">
        <v>142.167</v>
      </c>
    </row>
    <row r="2043" spans="1:2">
      <c r="A2043" s="1">
        <v>45306.173611111109</v>
      </c>
      <c r="B2043">
        <v>141.124</v>
      </c>
    </row>
    <row r="2044" spans="1:2">
      <c r="A2044" s="1">
        <v>45306.180555555555</v>
      </c>
      <c r="B2044">
        <v>142.41399999999999</v>
      </c>
    </row>
    <row r="2045" spans="1:2">
      <c r="A2045" s="1">
        <v>45306.1875</v>
      </c>
      <c r="B2045">
        <v>141.58000000000001</v>
      </c>
    </row>
    <row r="2046" spans="1:2">
      <c r="A2046" s="1">
        <v>45306.194444444445</v>
      </c>
      <c r="B2046">
        <v>140.93100000000001</v>
      </c>
    </row>
    <row r="2047" spans="1:2">
      <c r="A2047" s="1">
        <v>45306.201388888891</v>
      </c>
      <c r="B2047">
        <v>140.46199999999999</v>
      </c>
    </row>
    <row r="2048" spans="1:2">
      <c r="A2048" s="1">
        <v>45306.208333333336</v>
      </c>
      <c r="B2048">
        <v>140.96</v>
      </c>
    </row>
    <row r="2049" spans="1:2">
      <c r="A2049" s="1">
        <v>45306.215277777781</v>
      </c>
      <c r="B2049">
        <v>140.536</v>
      </c>
    </row>
    <row r="2050" spans="1:2">
      <c r="A2050" s="1">
        <v>45306.222222222219</v>
      </c>
      <c r="B2050">
        <v>139.10400000000001</v>
      </c>
    </row>
    <row r="2051" spans="1:2">
      <c r="A2051" s="1">
        <v>45306.229166666664</v>
      </c>
      <c r="B2051">
        <v>139.39500000000001</v>
      </c>
    </row>
    <row r="2052" spans="1:2">
      <c r="A2052" s="1">
        <v>45306.236111111109</v>
      </c>
      <c r="B2052">
        <v>139.501</v>
      </c>
    </row>
    <row r="2053" spans="1:2">
      <c r="A2053" s="1">
        <v>45306.243055555555</v>
      </c>
      <c r="B2053">
        <v>141.82599999999999</v>
      </c>
    </row>
    <row r="2054" spans="1:2">
      <c r="A2054" s="1">
        <v>45306.25</v>
      </c>
      <c r="B2054">
        <v>140.465</v>
      </c>
    </row>
    <row r="2055" spans="1:2">
      <c r="A2055" s="1">
        <v>45306.256944444445</v>
      </c>
      <c r="B2055">
        <v>139.63</v>
      </c>
    </row>
    <row r="2056" spans="1:2">
      <c r="A2056" s="1">
        <v>45306.263888888891</v>
      </c>
      <c r="B2056">
        <v>140.54499999999999</v>
      </c>
    </row>
    <row r="2057" spans="1:2">
      <c r="A2057" s="1">
        <v>45306.270833333336</v>
      </c>
      <c r="B2057">
        <v>139.91999999999999</v>
      </c>
    </row>
    <row r="2058" spans="1:2">
      <c r="A2058" s="1">
        <v>45306.277777777781</v>
      </c>
      <c r="B2058">
        <v>139.411</v>
      </c>
    </row>
    <row r="2059" spans="1:2">
      <c r="A2059" s="1">
        <v>45306.284722222219</v>
      </c>
      <c r="B2059">
        <v>142.08099999999999</v>
      </c>
    </row>
    <row r="2060" spans="1:2">
      <c r="A2060" s="1">
        <v>45306.291666666664</v>
      </c>
      <c r="B2060">
        <v>143.18799999999999</v>
      </c>
    </row>
    <row r="2061" spans="1:2">
      <c r="A2061" s="1">
        <v>45306.298611111109</v>
      </c>
      <c r="B2061">
        <v>144.38200000000001</v>
      </c>
    </row>
    <row r="2062" spans="1:2">
      <c r="A2062" s="1">
        <v>45306.305555555555</v>
      </c>
      <c r="B2062">
        <v>145.28</v>
      </c>
    </row>
    <row r="2063" spans="1:2">
      <c r="A2063" s="1">
        <v>45306.3125</v>
      </c>
      <c r="B2063">
        <v>143.53899999999999</v>
      </c>
    </row>
    <row r="2064" spans="1:2">
      <c r="A2064" s="1">
        <v>45306.319444444445</v>
      </c>
      <c r="B2064">
        <v>144.405</v>
      </c>
    </row>
    <row r="2065" spans="1:2">
      <c r="A2065" s="1">
        <v>45306.326388888891</v>
      </c>
      <c r="B2065">
        <v>143.89699999999999</v>
      </c>
    </row>
    <row r="2066" spans="1:2">
      <c r="A2066" s="1">
        <v>45306.333333333336</v>
      </c>
      <c r="B2066">
        <v>142.535</v>
      </c>
    </row>
    <row r="2067" spans="1:2">
      <c r="A2067" s="1">
        <v>45306.340277777781</v>
      </c>
      <c r="B2067">
        <v>142.62</v>
      </c>
    </row>
    <row r="2068" spans="1:2">
      <c r="A2068" s="1">
        <v>45306.347222222219</v>
      </c>
      <c r="B2068">
        <v>144.53299999999999</v>
      </c>
    </row>
    <row r="2069" spans="1:2">
      <c r="A2069" s="1">
        <v>45306.354166666664</v>
      </c>
      <c r="B2069">
        <v>145.99799999999999</v>
      </c>
    </row>
    <row r="2070" spans="1:2">
      <c r="A2070" s="1">
        <v>45306.361111111109</v>
      </c>
      <c r="B2070">
        <v>146.38999999999999</v>
      </c>
    </row>
    <row r="2071" spans="1:2">
      <c r="A2071" s="1">
        <v>45306.368055555555</v>
      </c>
      <c r="B2071">
        <v>145.93600000000001</v>
      </c>
    </row>
    <row r="2072" spans="1:2">
      <c r="A2072" s="1">
        <v>45306.375</v>
      </c>
      <c r="B2072">
        <v>146.43700000000001</v>
      </c>
    </row>
    <row r="2073" spans="1:2">
      <c r="A2073" s="1">
        <v>45306.381944444445</v>
      </c>
      <c r="B2073">
        <v>146.11799999999999</v>
      </c>
    </row>
    <row r="2074" spans="1:2">
      <c r="A2074" s="1">
        <v>45306.388888888891</v>
      </c>
      <c r="B2074">
        <v>145.50200000000001</v>
      </c>
    </row>
    <row r="2075" spans="1:2">
      <c r="A2075" s="1">
        <v>45306.395833333336</v>
      </c>
      <c r="B2075">
        <v>145.60499999999999</v>
      </c>
    </row>
    <row r="2076" spans="1:2">
      <c r="A2076" s="1">
        <v>45306.402777777781</v>
      </c>
      <c r="B2076">
        <v>144.75800000000001</v>
      </c>
    </row>
    <row r="2077" spans="1:2">
      <c r="A2077" s="1">
        <v>45306.409722222219</v>
      </c>
      <c r="B2077">
        <v>143.73699999999999</v>
      </c>
    </row>
    <row r="2078" spans="1:2">
      <c r="A2078" s="1">
        <v>45306.416666666664</v>
      </c>
      <c r="B2078">
        <v>145.06299999999999</v>
      </c>
    </row>
    <row r="2079" spans="1:2">
      <c r="A2079" s="1">
        <v>45306.423611111109</v>
      </c>
      <c r="B2079">
        <v>146.06299999999999</v>
      </c>
    </row>
    <row r="2080" spans="1:2">
      <c r="A2080" s="1">
        <v>45306.430555555555</v>
      </c>
      <c r="B2080">
        <v>144.78399999999999</v>
      </c>
    </row>
    <row r="2081" spans="1:2">
      <c r="A2081" s="1">
        <v>45306.4375</v>
      </c>
      <c r="B2081">
        <v>144.137</v>
      </c>
    </row>
    <row r="2082" spans="1:2">
      <c r="A2082" s="1">
        <v>45306.444444444445</v>
      </c>
      <c r="B2082">
        <v>145.57499999999999</v>
      </c>
    </row>
    <row r="2083" spans="1:2">
      <c r="A2083" s="1">
        <v>45306.451388888891</v>
      </c>
      <c r="B2083">
        <v>145.417</v>
      </c>
    </row>
    <row r="2084" spans="1:2">
      <c r="A2084" s="1">
        <v>45306.458333333336</v>
      </c>
      <c r="B2084">
        <v>145.333</v>
      </c>
    </row>
    <row r="2085" spans="1:2">
      <c r="A2085" s="1">
        <v>45306.465277777781</v>
      </c>
      <c r="B2085">
        <v>145.21799999999999</v>
      </c>
    </row>
    <row r="2086" spans="1:2">
      <c r="A2086" s="1">
        <v>45306.472222222219</v>
      </c>
      <c r="B2086">
        <v>145.43</v>
      </c>
    </row>
    <row r="2087" spans="1:2">
      <c r="A2087" s="1">
        <v>45306.479166666664</v>
      </c>
      <c r="B2087">
        <v>145.19200000000001</v>
      </c>
    </row>
    <row r="2088" spans="1:2">
      <c r="A2088" s="1">
        <v>45306.486111111109</v>
      </c>
      <c r="B2088">
        <v>146.08799999999999</v>
      </c>
    </row>
    <row r="2089" spans="1:2">
      <c r="A2089" s="1">
        <v>45306.493055555555</v>
      </c>
      <c r="B2089">
        <v>145.535</v>
      </c>
    </row>
    <row r="2090" spans="1:2">
      <c r="A2090" s="1">
        <v>45306.5</v>
      </c>
      <c r="B2090">
        <v>146.25299999999999</v>
      </c>
    </row>
    <row r="2091" spans="1:2">
      <c r="A2091" s="1">
        <v>45306.506944444445</v>
      </c>
      <c r="B2091">
        <v>145.38399999999999</v>
      </c>
    </row>
    <row r="2092" spans="1:2">
      <c r="A2092" s="1">
        <v>45306.513888888891</v>
      </c>
      <c r="B2092">
        <v>146.79300000000001</v>
      </c>
    </row>
    <row r="2093" spans="1:2">
      <c r="A2093" s="1">
        <v>45306.520833333336</v>
      </c>
      <c r="B2093">
        <v>144.459</v>
      </c>
    </row>
    <row r="2094" spans="1:2">
      <c r="A2094" s="1">
        <v>45306.527777777781</v>
      </c>
      <c r="B2094">
        <v>146.39699999999999</v>
      </c>
    </row>
    <row r="2095" spans="1:2">
      <c r="A2095" s="1">
        <v>45306.534722222219</v>
      </c>
      <c r="B2095">
        <v>145.352</v>
      </c>
    </row>
    <row r="2096" spans="1:2">
      <c r="A2096" s="1">
        <v>45306.541666666664</v>
      </c>
      <c r="B2096">
        <v>145.41</v>
      </c>
    </row>
    <row r="2097" spans="1:2">
      <c r="A2097" s="1">
        <v>45306.548611111109</v>
      </c>
      <c r="B2097">
        <v>146.25700000000001</v>
      </c>
    </row>
    <row r="2098" spans="1:2">
      <c r="A2098" s="1">
        <v>45306.555555555555</v>
      </c>
      <c r="B2098">
        <v>143.55799999999999</v>
      </c>
    </row>
    <row r="2099" spans="1:2">
      <c r="A2099" s="1">
        <v>45306.5625</v>
      </c>
      <c r="B2099">
        <v>144.65299999999999</v>
      </c>
    </row>
    <row r="2100" spans="1:2">
      <c r="A2100" s="1">
        <v>45306.569444444445</v>
      </c>
      <c r="B2100">
        <v>144.10400000000001</v>
      </c>
    </row>
    <row r="2101" spans="1:2">
      <c r="A2101" s="1">
        <v>45306.576388888891</v>
      </c>
      <c r="B2101">
        <v>143.93899999999999</v>
      </c>
    </row>
    <row r="2102" spans="1:2">
      <c r="A2102" s="1">
        <v>45306.583333333336</v>
      </c>
      <c r="B2102">
        <v>144.43</v>
      </c>
    </row>
    <row r="2103" spans="1:2">
      <c r="A2103" s="1">
        <v>45306.590277777781</v>
      </c>
      <c r="B2103">
        <v>144.917</v>
      </c>
    </row>
    <row r="2104" spans="1:2">
      <c r="A2104" s="1">
        <v>45306.597222222219</v>
      </c>
      <c r="B2104">
        <v>143.98599999999999</v>
      </c>
    </row>
    <row r="2105" spans="1:2">
      <c r="A2105" s="1">
        <v>45306.604166666664</v>
      </c>
      <c r="B2105">
        <v>143.245</v>
      </c>
    </row>
    <row r="2106" spans="1:2">
      <c r="A2106" s="1">
        <v>45306.611111111109</v>
      </c>
      <c r="B2106">
        <v>143.785</v>
      </c>
    </row>
    <row r="2107" spans="1:2">
      <c r="A2107" s="1">
        <v>45306.618055555555</v>
      </c>
      <c r="B2107">
        <v>142.61500000000001</v>
      </c>
    </row>
    <row r="2108" spans="1:2">
      <c r="A2108" s="1">
        <v>45306.625</v>
      </c>
      <c r="B2108">
        <v>143.273</v>
      </c>
    </row>
    <row r="2109" spans="1:2">
      <c r="A2109" s="1">
        <v>45306.631944444445</v>
      </c>
      <c r="B2109">
        <v>143.96299999999999</v>
      </c>
    </row>
    <row r="2110" spans="1:2">
      <c r="A2110" s="1">
        <v>45306.638888888891</v>
      </c>
      <c r="B2110">
        <v>140.91999999999999</v>
      </c>
    </row>
    <row r="2111" spans="1:2">
      <c r="A2111" s="1">
        <v>45306.645833333336</v>
      </c>
      <c r="B2111">
        <v>140.96</v>
      </c>
    </row>
    <row r="2112" spans="1:2">
      <c r="A2112" s="1">
        <v>45306.652777777781</v>
      </c>
      <c r="B2112">
        <v>141.28</v>
      </c>
    </row>
    <row r="2113" spans="1:2">
      <c r="A2113" s="1">
        <v>45306.659722222219</v>
      </c>
      <c r="B2113">
        <v>140.62700000000001</v>
      </c>
    </row>
    <row r="2114" spans="1:2">
      <c r="A2114" s="1">
        <v>45306.666666666664</v>
      </c>
      <c r="B2114">
        <v>142.12799999999999</v>
      </c>
    </row>
    <row r="2115" spans="1:2">
      <c r="A2115" s="1">
        <v>45306.673611111109</v>
      </c>
      <c r="B2115">
        <v>141.25800000000001</v>
      </c>
    </row>
    <row r="2116" spans="1:2">
      <c r="A2116" s="1">
        <v>45306.680555555555</v>
      </c>
      <c r="B2116">
        <v>141.45500000000001</v>
      </c>
    </row>
    <row r="2117" spans="1:2">
      <c r="A2117" s="1">
        <v>45306.6875</v>
      </c>
      <c r="B2117">
        <v>140.792</v>
      </c>
    </row>
    <row r="2118" spans="1:2">
      <c r="A2118" s="1">
        <v>45306.694444444445</v>
      </c>
      <c r="B2118">
        <v>142.90299999999999</v>
      </c>
    </row>
    <row r="2119" spans="1:2">
      <c r="A2119" s="1">
        <v>45306.701388888891</v>
      </c>
      <c r="B2119">
        <v>143.61199999999999</v>
      </c>
    </row>
    <row r="2120" spans="1:2">
      <c r="A2120" s="1">
        <v>45306.708333333336</v>
      </c>
      <c r="B2120">
        <v>143.946</v>
      </c>
    </row>
    <row r="2121" spans="1:2">
      <c r="A2121" s="1">
        <v>45306.715277777781</v>
      </c>
      <c r="B2121">
        <v>147.292</v>
      </c>
    </row>
    <row r="2122" spans="1:2">
      <c r="A2122" s="1">
        <v>45306.722222222219</v>
      </c>
      <c r="B2122">
        <v>146.37899999999999</v>
      </c>
    </row>
    <row r="2123" spans="1:2">
      <c r="A2123" s="1">
        <v>45306.729166666664</v>
      </c>
      <c r="B2123">
        <v>145.779</v>
      </c>
    </row>
    <row r="2124" spans="1:2">
      <c r="A2124" s="1">
        <v>45306.736111111109</v>
      </c>
      <c r="B2124">
        <v>143.494</v>
      </c>
    </row>
    <row r="2125" spans="1:2">
      <c r="A2125" s="1">
        <v>45306.743055555555</v>
      </c>
      <c r="B2125">
        <v>144.495</v>
      </c>
    </row>
    <row r="2126" spans="1:2">
      <c r="A2126" s="1">
        <v>45306.75</v>
      </c>
      <c r="B2126">
        <v>142.113</v>
      </c>
    </row>
    <row r="2127" spans="1:2">
      <c r="A2127" s="1">
        <v>45306.756944444445</v>
      </c>
      <c r="B2127">
        <v>142.21299999999999</v>
      </c>
    </row>
    <row r="2128" spans="1:2">
      <c r="A2128" s="1">
        <v>45306.763888888891</v>
      </c>
      <c r="B2128">
        <v>142.55199999999999</v>
      </c>
    </row>
    <row r="2129" spans="1:2">
      <c r="A2129" s="1">
        <v>45306.770833333336</v>
      </c>
      <c r="B2129">
        <v>143.476</v>
      </c>
    </row>
    <row r="2130" spans="1:2">
      <c r="A2130" s="1">
        <v>45306.777777777781</v>
      </c>
      <c r="B2130">
        <v>142.82</v>
      </c>
    </row>
    <row r="2131" spans="1:2">
      <c r="A2131" s="1">
        <v>45306.784722222219</v>
      </c>
      <c r="B2131">
        <v>142.85499999999999</v>
      </c>
    </row>
    <row r="2132" spans="1:2">
      <c r="A2132" s="1">
        <v>45306.791666666664</v>
      </c>
      <c r="B2132">
        <v>142.952</v>
      </c>
    </row>
    <row r="2133" spans="1:2">
      <c r="A2133" s="1">
        <v>45306.798611111109</v>
      </c>
      <c r="B2133">
        <v>143.17099999999999</v>
      </c>
    </row>
    <row r="2134" spans="1:2">
      <c r="A2134" s="1">
        <v>45306.805555555555</v>
      </c>
      <c r="B2134">
        <v>140.47900000000001</v>
      </c>
    </row>
    <row r="2135" spans="1:2">
      <c r="A2135" s="1">
        <v>45306.8125</v>
      </c>
      <c r="B2135">
        <v>142.41499999999999</v>
      </c>
    </row>
    <row r="2136" spans="1:2">
      <c r="A2136" s="1">
        <v>45306.819444444445</v>
      </c>
      <c r="B2136">
        <v>141.791</v>
      </c>
    </row>
    <row r="2137" spans="1:2">
      <c r="A2137" s="1">
        <v>45306.826388888891</v>
      </c>
      <c r="B2137">
        <v>143.554</v>
      </c>
    </row>
    <row r="2138" spans="1:2">
      <c r="A2138" s="1">
        <v>45306.833333333336</v>
      </c>
      <c r="B2138">
        <v>142.274</v>
      </c>
    </row>
    <row r="2139" spans="1:2">
      <c r="A2139" s="1">
        <v>45306.840277777781</v>
      </c>
      <c r="B2139">
        <v>144.79599999999999</v>
      </c>
    </row>
    <row r="2140" spans="1:2">
      <c r="A2140" s="1">
        <v>45306.847222222219</v>
      </c>
      <c r="B2140">
        <v>141.72900000000001</v>
      </c>
    </row>
    <row r="2141" spans="1:2">
      <c r="A2141" s="1">
        <v>45306.854166666664</v>
      </c>
      <c r="B2141">
        <v>142.00399999999999</v>
      </c>
    </row>
    <row r="2142" spans="1:2">
      <c r="A2142" s="1">
        <v>45306.861111111109</v>
      </c>
      <c r="B2142">
        <v>141.68700000000001</v>
      </c>
    </row>
    <row r="2143" spans="1:2">
      <c r="A2143" s="1">
        <v>45306.868055555555</v>
      </c>
      <c r="B2143">
        <v>141.428</v>
      </c>
    </row>
    <row r="2144" spans="1:2">
      <c r="A2144" s="1">
        <v>45306.875</v>
      </c>
      <c r="B2144">
        <v>142.101</v>
      </c>
    </row>
    <row r="2145" spans="1:2">
      <c r="A2145" s="1">
        <v>45306.881944444445</v>
      </c>
      <c r="B2145">
        <v>141.03899999999999</v>
      </c>
    </row>
    <row r="2146" spans="1:2">
      <c r="A2146" s="1">
        <v>45306.888888888891</v>
      </c>
      <c r="B2146">
        <v>141.34899999999999</v>
      </c>
    </row>
    <row r="2147" spans="1:2">
      <c r="A2147" s="1">
        <v>45306.895833333336</v>
      </c>
      <c r="B2147">
        <v>142.27000000000001</v>
      </c>
    </row>
    <row r="2148" spans="1:2">
      <c r="A2148" s="1">
        <v>45306.902777777781</v>
      </c>
      <c r="B2148">
        <v>144.15199999999999</v>
      </c>
    </row>
    <row r="2149" spans="1:2">
      <c r="A2149" s="1">
        <v>45306.909722222219</v>
      </c>
      <c r="B2149">
        <v>142.37100000000001</v>
      </c>
    </row>
    <row r="2150" spans="1:2">
      <c r="A2150" s="1">
        <v>45306.916666666664</v>
      </c>
      <c r="B2150">
        <v>142.37</v>
      </c>
    </row>
    <row r="2151" spans="1:2">
      <c r="A2151" s="1">
        <v>45306.923611111109</v>
      </c>
      <c r="B2151">
        <v>144.37100000000001</v>
      </c>
    </row>
    <row r="2152" spans="1:2">
      <c r="A2152" s="1">
        <v>45306.930555555555</v>
      </c>
      <c r="B2152">
        <v>142.01499999999999</v>
      </c>
    </row>
    <row r="2153" spans="1:2">
      <c r="A2153" s="1">
        <v>45306.9375</v>
      </c>
      <c r="B2153">
        <v>141.613</v>
      </c>
    </row>
    <row r="2154" spans="1:2">
      <c r="A2154" s="1">
        <v>45306.944444444445</v>
      </c>
      <c r="B2154">
        <v>140.92400000000001</v>
      </c>
    </row>
    <row r="2155" spans="1:2">
      <c r="A2155" s="1">
        <v>45306.951388888891</v>
      </c>
      <c r="B2155">
        <v>140.94499999999999</v>
      </c>
    </row>
    <row r="2156" spans="1:2">
      <c r="A2156" s="1">
        <v>45306.958333333336</v>
      </c>
      <c r="B2156">
        <v>138.899</v>
      </c>
    </row>
    <row r="2157" spans="1:2">
      <c r="A2157" s="1">
        <v>45306.965277777781</v>
      </c>
      <c r="B2157">
        <v>140.81800000000001</v>
      </c>
    </row>
    <row r="2158" spans="1:2">
      <c r="A2158" s="1">
        <v>45306.972222222219</v>
      </c>
      <c r="B2158">
        <v>139.267</v>
      </c>
    </row>
    <row r="2159" spans="1:2">
      <c r="A2159" s="1">
        <v>45306.979166666664</v>
      </c>
      <c r="B2159">
        <v>140.88200000000001</v>
      </c>
    </row>
    <row r="2160" spans="1:2">
      <c r="A2160" s="1">
        <v>45306.986111111109</v>
      </c>
      <c r="B2160">
        <v>138.56200000000001</v>
      </c>
    </row>
    <row r="2161" spans="1:2">
      <c r="A2161" s="1">
        <v>45306.993055555555</v>
      </c>
      <c r="B2161">
        <v>140.21</v>
      </c>
    </row>
    <row r="2162" spans="1:2">
      <c r="A2162" s="1">
        <v>45307</v>
      </c>
      <c r="B2162">
        <v>138.535</v>
      </c>
    </row>
    <row r="2163" spans="1:2">
      <c r="A2163" s="1">
        <v>45307.006944444445</v>
      </c>
      <c r="B2163">
        <v>139.499</v>
      </c>
    </row>
    <row r="2164" spans="1:2">
      <c r="A2164" s="1">
        <v>45307.013888888891</v>
      </c>
      <c r="B2164">
        <v>139.01300000000001</v>
      </c>
    </row>
    <row r="2165" spans="1:2">
      <c r="A2165" s="1">
        <v>45307.020833333336</v>
      </c>
      <c r="B2165">
        <v>137.869</v>
      </c>
    </row>
    <row r="2166" spans="1:2">
      <c r="A2166" s="1">
        <v>45307.027777777781</v>
      </c>
      <c r="B2166">
        <v>138.309</v>
      </c>
    </row>
    <row r="2167" spans="1:2">
      <c r="A2167" s="1">
        <v>45307.034722222219</v>
      </c>
      <c r="B2167">
        <v>136.99600000000001</v>
      </c>
    </row>
    <row r="2168" spans="1:2">
      <c r="A2168" s="1">
        <v>45307.041666666664</v>
      </c>
      <c r="B2168">
        <v>134.40100000000001</v>
      </c>
    </row>
    <row r="2169" spans="1:2">
      <c r="A2169" s="1">
        <v>45307.048611111109</v>
      </c>
      <c r="B2169">
        <v>138.232</v>
      </c>
    </row>
    <row r="2170" spans="1:2">
      <c r="A2170" s="1">
        <v>45307.055555555555</v>
      </c>
      <c r="B2170">
        <v>139.53200000000001</v>
      </c>
    </row>
    <row r="2171" spans="1:2">
      <c r="A2171" s="1">
        <v>45307.0625</v>
      </c>
      <c r="B2171">
        <v>141.316</v>
      </c>
    </row>
    <row r="2172" spans="1:2">
      <c r="A2172" s="1">
        <v>45307.069444444445</v>
      </c>
      <c r="B2172">
        <v>142.28399999999999</v>
      </c>
    </row>
    <row r="2173" spans="1:2">
      <c r="A2173" s="1">
        <v>45307.076388888891</v>
      </c>
      <c r="B2173">
        <v>141.93899999999999</v>
      </c>
    </row>
    <row r="2174" spans="1:2">
      <c r="A2174" s="1">
        <v>45307.083333333336</v>
      </c>
      <c r="B2174">
        <v>141.81800000000001</v>
      </c>
    </row>
    <row r="2175" spans="1:2">
      <c r="A2175" s="1">
        <v>45307.090277777781</v>
      </c>
      <c r="B2175">
        <v>142.00200000000001</v>
      </c>
    </row>
    <row r="2176" spans="1:2">
      <c r="A2176" s="1">
        <v>45307.097222222219</v>
      </c>
      <c r="B2176">
        <v>142.24100000000001</v>
      </c>
    </row>
    <row r="2177" spans="1:2">
      <c r="A2177" s="1">
        <v>45307.104166666664</v>
      </c>
      <c r="B2177">
        <v>141.387</v>
      </c>
    </row>
    <row r="2178" spans="1:2">
      <c r="A2178" s="1">
        <v>45307.111111111109</v>
      </c>
      <c r="B2178">
        <v>142.88200000000001</v>
      </c>
    </row>
    <row r="2179" spans="1:2">
      <c r="A2179" s="1">
        <v>45307.118055555555</v>
      </c>
      <c r="B2179">
        <v>140.79300000000001</v>
      </c>
    </row>
    <row r="2180" spans="1:2">
      <c r="A2180" s="1">
        <v>45307.125</v>
      </c>
      <c r="B2180">
        <v>142.77500000000001</v>
      </c>
    </row>
    <row r="2181" spans="1:2">
      <c r="A2181" s="1">
        <v>45307.131944444445</v>
      </c>
      <c r="B2181">
        <v>141.982</v>
      </c>
    </row>
    <row r="2182" spans="1:2">
      <c r="A2182" s="1">
        <v>45307.138888888891</v>
      </c>
      <c r="B2182">
        <v>142.93600000000001</v>
      </c>
    </row>
    <row r="2183" spans="1:2">
      <c r="A2183" s="1">
        <v>45307.145833333336</v>
      </c>
      <c r="B2183">
        <v>140.845</v>
      </c>
    </row>
    <row r="2184" spans="1:2">
      <c r="A2184" s="1">
        <v>45307.152777777781</v>
      </c>
      <c r="B2184">
        <v>141.76</v>
      </c>
    </row>
    <row r="2185" spans="1:2">
      <c r="A2185" s="1">
        <v>45307.159722222219</v>
      </c>
      <c r="B2185">
        <v>140.65299999999999</v>
      </c>
    </row>
    <row r="2186" spans="1:2">
      <c r="A2186" s="1">
        <v>45307.166666666664</v>
      </c>
      <c r="B2186">
        <v>140.834</v>
      </c>
    </row>
    <row r="2187" spans="1:2">
      <c r="A2187" s="1">
        <v>45307.173611111109</v>
      </c>
      <c r="B2187">
        <v>138.43199999999999</v>
      </c>
    </row>
    <row r="2188" spans="1:2">
      <c r="A2188" s="1">
        <v>45307.180555555555</v>
      </c>
      <c r="B2188">
        <v>139.99100000000001</v>
      </c>
    </row>
    <row r="2189" spans="1:2">
      <c r="A2189" s="1">
        <v>45307.1875</v>
      </c>
      <c r="B2189">
        <v>140.80099999999999</v>
      </c>
    </row>
    <row r="2190" spans="1:2">
      <c r="A2190" s="1">
        <v>45307.194444444445</v>
      </c>
      <c r="B2190">
        <v>138.71199999999999</v>
      </c>
    </row>
    <row r="2191" spans="1:2">
      <c r="A2191" s="1">
        <v>45307.201388888891</v>
      </c>
      <c r="B2191">
        <v>140.16900000000001</v>
      </c>
    </row>
    <row r="2192" spans="1:2">
      <c r="A2192" s="1">
        <v>45307.208333333336</v>
      </c>
      <c r="B2192">
        <v>139.738</v>
      </c>
    </row>
    <row r="2193" spans="1:2">
      <c r="A2193" s="1">
        <v>45307.215277777781</v>
      </c>
      <c r="B2193">
        <v>141.19499999999999</v>
      </c>
    </row>
    <row r="2194" spans="1:2">
      <c r="A2194" s="1">
        <v>45307.222222222219</v>
      </c>
      <c r="B2194">
        <v>141.959</v>
      </c>
    </row>
    <row r="2195" spans="1:2">
      <c r="A2195" s="1">
        <v>45307.229166666664</v>
      </c>
      <c r="B2195">
        <v>143.12200000000001</v>
      </c>
    </row>
    <row r="2196" spans="1:2">
      <c r="A2196" s="1">
        <v>45307.236111111109</v>
      </c>
      <c r="B2196">
        <v>141.83099999999999</v>
      </c>
    </row>
    <row r="2197" spans="1:2">
      <c r="A2197" s="1">
        <v>45307.243055555555</v>
      </c>
      <c r="B2197">
        <v>140.67400000000001</v>
      </c>
    </row>
    <row r="2198" spans="1:2">
      <c r="A2198" s="1">
        <v>45307.25</v>
      </c>
      <c r="B2198">
        <v>140.166</v>
      </c>
    </row>
    <row r="2199" spans="1:2">
      <c r="A2199" s="1">
        <v>45307.256944444445</v>
      </c>
      <c r="B2199">
        <v>140.065</v>
      </c>
    </row>
    <row r="2200" spans="1:2">
      <c r="A2200" s="1">
        <v>45307.263888888891</v>
      </c>
      <c r="B2200">
        <v>140.54300000000001</v>
      </c>
    </row>
    <row r="2201" spans="1:2">
      <c r="A2201" s="1">
        <v>45307.270833333336</v>
      </c>
      <c r="B2201">
        <v>140.892</v>
      </c>
    </row>
    <row r="2202" spans="1:2">
      <c r="A2202" s="1">
        <v>45307.277777777781</v>
      </c>
      <c r="B2202">
        <v>142.58500000000001</v>
      </c>
    </row>
    <row r="2203" spans="1:2">
      <c r="A2203" s="1">
        <v>45307.284722222219</v>
      </c>
      <c r="B2203">
        <v>140.685</v>
      </c>
    </row>
    <row r="2204" spans="1:2">
      <c r="A2204" s="1">
        <v>45307.291666666664</v>
      </c>
      <c r="B2204">
        <v>141.68</v>
      </c>
    </row>
    <row r="2205" spans="1:2">
      <c r="A2205" s="1">
        <v>45307.298611111109</v>
      </c>
      <c r="B2205">
        <v>140.548</v>
      </c>
    </row>
    <row r="2206" spans="1:2">
      <c r="A2206" s="1">
        <v>45307.305555555555</v>
      </c>
      <c r="B2206">
        <v>142.68100000000001</v>
      </c>
    </row>
    <row r="2207" spans="1:2">
      <c r="A2207" s="1">
        <v>45307.3125</v>
      </c>
      <c r="B2207">
        <v>142.86799999999999</v>
      </c>
    </row>
    <row r="2208" spans="1:2">
      <c r="A2208" s="1">
        <v>45307.319444444445</v>
      </c>
      <c r="B2208">
        <v>143.715</v>
      </c>
    </row>
    <row r="2209" spans="1:2">
      <c r="A2209" s="1">
        <v>45307.326388888891</v>
      </c>
      <c r="B2209">
        <v>143.97499999999999</v>
      </c>
    </row>
    <row r="2210" spans="1:2">
      <c r="A2210" s="1">
        <v>45307.333333333336</v>
      </c>
      <c r="B2210">
        <v>145.352</v>
      </c>
    </row>
    <row r="2211" spans="1:2">
      <c r="A2211" s="1">
        <v>45307.340277777781</v>
      </c>
      <c r="B2211">
        <v>144.84299999999999</v>
      </c>
    </row>
    <row r="2212" spans="1:2">
      <c r="A2212" s="1">
        <v>45307.347222222219</v>
      </c>
      <c r="B2212">
        <v>144.65700000000001</v>
      </c>
    </row>
    <row r="2213" spans="1:2">
      <c r="A2213" s="1">
        <v>45307.354166666664</v>
      </c>
      <c r="B2213">
        <v>144.667</v>
      </c>
    </row>
    <row r="2214" spans="1:2">
      <c r="A2214" s="1">
        <v>45307.361111111109</v>
      </c>
      <c r="B2214">
        <v>145.47399999999999</v>
      </c>
    </row>
    <row r="2215" spans="1:2">
      <c r="A2215" s="1">
        <v>45307.368055555555</v>
      </c>
      <c r="B2215">
        <v>145.934</v>
      </c>
    </row>
    <row r="2216" spans="1:2">
      <c r="A2216" s="1">
        <v>45307.375</v>
      </c>
      <c r="B2216">
        <v>144.989</v>
      </c>
    </row>
    <row r="2217" spans="1:2">
      <c r="A2217" s="1">
        <v>45307.381944444445</v>
      </c>
      <c r="B2217">
        <v>146.11199999999999</v>
      </c>
    </row>
    <row r="2218" spans="1:2">
      <c r="A2218" s="1">
        <v>45307.388888888891</v>
      </c>
      <c r="B2218">
        <v>145.43199999999999</v>
      </c>
    </row>
    <row r="2219" spans="1:2">
      <c r="A2219" s="1">
        <v>45307.395833333336</v>
      </c>
      <c r="B2219">
        <v>145.84200000000001</v>
      </c>
    </row>
    <row r="2220" spans="1:2">
      <c r="A2220" s="1">
        <v>45307.402777777781</v>
      </c>
      <c r="B2220">
        <v>144.69300000000001</v>
      </c>
    </row>
    <row r="2221" spans="1:2">
      <c r="A2221" s="1">
        <v>45307.409722222219</v>
      </c>
      <c r="B2221">
        <v>145.31399999999999</v>
      </c>
    </row>
    <row r="2222" spans="1:2">
      <c r="A2222" s="1">
        <v>45307.416666666664</v>
      </c>
      <c r="B2222">
        <v>143.773</v>
      </c>
    </row>
    <row r="2223" spans="1:2">
      <c r="A2223" s="1">
        <v>45307.423611111109</v>
      </c>
      <c r="B2223">
        <v>145.279</v>
      </c>
    </row>
    <row r="2224" spans="1:2">
      <c r="A2224" s="1">
        <v>45307.430555555555</v>
      </c>
      <c r="B2224">
        <v>143.49799999999999</v>
      </c>
    </row>
    <row r="2225" spans="1:2">
      <c r="A2225" s="1">
        <v>45307.4375</v>
      </c>
      <c r="B2225">
        <v>143.792</v>
      </c>
    </row>
    <row r="2226" spans="1:2">
      <c r="A2226" s="1">
        <v>45307.444444444445</v>
      </c>
      <c r="B2226">
        <v>144.43199999999999</v>
      </c>
    </row>
    <row r="2227" spans="1:2">
      <c r="A2227" s="1">
        <v>45307.451388888891</v>
      </c>
      <c r="B2227">
        <v>144.053</v>
      </c>
    </row>
    <row r="2228" spans="1:2">
      <c r="A2228" s="1">
        <v>45307.458333333336</v>
      </c>
      <c r="B2228">
        <v>143.38499999999999</v>
      </c>
    </row>
    <row r="2229" spans="1:2">
      <c r="A2229" s="1">
        <v>45307.465277777781</v>
      </c>
      <c r="B2229">
        <v>143.547</v>
      </c>
    </row>
    <row r="2230" spans="1:2">
      <c r="A2230" s="1">
        <v>45307.472222222219</v>
      </c>
      <c r="B2230">
        <v>143.10900000000001</v>
      </c>
    </row>
    <row r="2231" spans="1:2">
      <c r="A2231" s="1">
        <v>45307.479166666664</v>
      </c>
      <c r="B2231">
        <v>143.292</v>
      </c>
    </row>
    <row r="2232" spans="1:2">
      <c r="A2232" s="1">
        <v>45307.486111111109</v>
      </c>
      <c r="B2232">
        <v>141.93799999999999</v>
      </c>
    </row>
    <row r="2233" spans="1:2">
      <c r="A2233" s="1">
        <v>45307.493055555555</v>
      </c>
      <c r="B2233">
        <v>144.25</v>
      </c>
    </row>
    <row r="2234" spans="1:2">
      <c r="A2234" s="1">
        <v>45307.5</v>
      </c>
      <c r="B2234">
        <v>141.571</v>
      </c>
    </row>
    <row r="2235" spans="1:2">
      <c r="A2235" s="1">
        <v>45307.506944444445</v>
      </c>
      <c r="B2235">
        <v>141.79</v>
      </c>
    </row>
    <row r="2236" spans="1:2">
      <c r="A2236" s="1">
        <v>45307.513888888891</v>
      </c>
      <c r="B2236">
        <v>142.976</v>
      </c>
    </row>
    <row r="2237" spans="1:2">
      <c r="A2237" s="1">
        <v>45307.520833333336</v>
      </c>
      <c r="B2237">
        <v>142.20599999999999</v>
      </c>
    </row>
    <row r="2238" spans="1:2">
      <c r="A2238" s="1">
        <v>45307.527777777781</v>
      </c>
      <c r="B2238">
        <v>140.983</v>
      </c>
    </row>
    <row r="2239" spans="1:2">
      <c r="A2239" s="1">
        <v>45307.534722222219</v>
      </c>
      <c r="B2239">
        <v>140.983</v>
      </c>
    </row>
    <row r="2240" spans="1:2">
      <c r="A2240" s="1">
        <v>45307.541666666664</v>
      </c>
      <c r="B2240">
        <v>141.649</v>
      </c>
    </row>
    <row r="2241" spans="1:2">
      <c r="A2241" s="1">
        <v>45307.548611111109</v>
      </c>
      <c r="B2241">
        <v>139.59299999999999</v>
      </c>
    </row>
    <row r="2242" spans="1:2">
      <c r="A2242" s="1">
        <v>45307.555555555555</v>
      </c>
      <c r="B2242">
        <v>140.57499999999999</v>
      </c>
    </row>
    <row r="2243" spans="1:2">
      <c r="A2243" s="1">
        <v>45307.5625</v>
      </c>
      <c r="B2243">
        <v>142.26400000000001</v>
      </c>
    </row>
    <row r="2244" spans="1:2">
      <c r="A2244" s="1">
        <v>45307.569444444445</v>
      </c>
      <c r="B2244">
        <v>141.01</v>
      </c>
    </row>
    <row r="2245" spans="1:2">
      <c r="A2245" s="1">
        <v>45307.576388888891</v>
      </c>
      <c r="B2245">
        <v>141.316</v>
      </c>
    </row>
    <row r="2246" spans="1:2">
      <c r="A2246" s="1">
        <v>45307.583333333336</v>
      </c>
      <c r="B2246">
        <v>139.899</v>
      </c>
    </row>
    <row r="2247" spans="1:2">
      <c r="A2247" s="1">
        <v>45307.590277777781</v>
      </c>
      <c r="B2247">
        <v>141.911</v>
      </c>
    </row>
    <row r="2248" spans="1:2">
      <c r="A2248" s="1">
        <v>45307.597222222219</v>
      </c>
      <c r="B2248">
        <v>142.614</v>
      </c>
    </row>
    <row r="2249" spans="1:2">
      <c r="A2249" s="1">
        <v>45307.604166666664</v>
      </c>
      <c r="B2249">
        <v>142.024</v>
      </c>
    </row>
    <row r="2250" spans="1:2">
      <c r="A2250" s="1">
        <v>45307.611111111109</v>
      </c>
      <c r="B2250">
        <v>143.29</v>
      </c>
    </row>
    <row r="2251" spans="1:2">
      <c r="A2251" s="1">
        <v>45307.618055555555</v>
      </c>
      <c r="B2251">
        <v>142.5</v>
      </c>
    </row>
    <row r="2252" spans="1:2">
      <c r="A2252" s="1">
        <v>45307.625</v>
      </c>
      <c r="B2252">
        <v>143.41900000000001</v>
      </c>
    </row>
    <row r="2253" spans="1:2">
      <c r="A2253" s="1">
        <v>45307.631944444445</v>
      </c>
      <c r="B2253">
        <v>142.77099999999999</v>
      </c>
    </row>
    <row r="2254" spans="1:2">
      <c r="A2254" s="1">
        <v>45307.638888888891</v>
      </c>
      <c r="B2254">
        <v>143.297</v>
      </c>
    </row>
    <row r="2255" spans="1:2">
      <c r="A2255" s="1">
        <v>45307.645833333336</v>
      </c>
      <c r="B2255">
        <v>143.876</v>
      </c>
    </row>
    <row r="2256" spans="1:2">
      <c r="A2256" s="1">
        <v>45307.652777777781</v>
      </c>
      <c r="B2256">
        <v>143.41200000000001</v>
      </c>
    </row>
    <row r="2257" spans="1:2">
      <c r="A2257" s="1">
        <v>45307.659722222219</v>
      </c>
      <c r="B2257">
        <v>143.34700000000001</v>
      </c>
    </row>
    <row r="2258" spans="1:2">
      <c r="A2258" s="1">
        <v>45307.666666666664</v>
      </c>
      <c r="B2258">
        <v>141.905</v>
      </c>
    </row>
    <row r="2259" spans="1:2">
      <c r="A2259" s="1">
        <v>45307.673611111109</v>
      </c>
      <c r="B2259">
        <v>141.399</v>
      </c>
    </row>
    <row r="2260" spans="1:2">
      <c r="A2260" s="1">
        <v>45307.680555555555</v>
      </c>
      <c r="B2260">
        <v>141.279</v>
      </c>
    </row>
    <row r="2261" spans="1:2">
      <c r="A2261" s="1">
        <v>45307.6875</v>
      </c>
      <c r="B2261">
        <v>141.833</v>
      </c>
    </row>
    <row r="2262" spans="1:2">
      <c r="A2262" s="1">
        <v>45307.694444444445</v>
      </c>
      <c r="B2262">
        <v>141.98099999999999</v>
      </c>
    </row>
    <row r="2263" spans="1:2">
      <c r="A2263" s="1">
        <v>45307.701388888891</v>
      </c>
      <c r="B2263">
        <v>141.71600000000001</v>
      </c>
    </row>
    <row r="2264" spans="1:2">
      <c r="A2264" s="1">
        <v>45307.708333333336</v>
      </c>
      <c r="B2264">
        <v>140.41399999999999</v>
      </c>
    </row>
    <row r="2265" spans="1:2">
      <c r="A2265" s="1">
        <v>45307.715277777781</v>
      </c>
      <c r="B2265">
        <v>139.733</v>
      </c>
    </row>
    <row r="2266" spans="1:2">
      <c r="A2266" s="1">
        <v>45307.722222222219</v>
      </c>
      <c r="B2266">
        <v>140.19999999999999</v>
      </c>
    </row>
    <row r="2267" spans="1:2">
      <c r="A2267" s="1">
        <v>45307.729166666664</v>
      </c>
      <c r="B2267">
        <v>140.529</v>
      </c>
    </row>
    <row r="2268" spans="1:2">
      <c r="A2268" s="1">
        <v>45307.736111111109</v>
      </c>
      <c r="B2268">
        <v>140.20599999999999</v>
      </c>
    </row>
    <row r="2269" spans="1:2">
      <c r="A2269" s="1">
        <v>45307.743055555555</v>
      </c>
      <c r="B2269">
        <v>138.83500000000001</v>
      </c>
    </row>
    <row r="2270" spans="1:2">
      <c r="A2270" s="1">
        <v>45307.75</v>
      </c>
      <c r="B2270">
        <v>140.69399999999999</v>
      </c>
    </row>
    <row r="2271" spans="1:2">
      <c r="A2271" s="1">
        <v>45307.756944444445</v>
      </c>
      <c r="B2271">
        <v>137.852</v>
      </c>
    </row>
    <row r="2272" spans="1:2">
      <c r="A2272" s="1">
        <v>45307.763888888891</v>
      </c>
      <c r="B2272">
        <v>139.148</v>
      </c>
    </row>
    <row r="2273" spans="1:2">
      <c r="A2273" s="1">
        <v>45307.770833333336</v>
      </c>
      <c r="B2273">
        <v>138.441</v>
      </c>
    </row>
    <row r="2274" spans="1:2">
      <c r="A2274" s="1">
        <v>45307.777777777781</v>
      </c>
      <c r="B2274">
        <v>138.97200000000001</v>
      </c>
    </row>
    <row r="2275" spans="1:2">
      <c r="A2275" s="1">
        <v>45307.784722222219</v>
      </c>
      <c r="B2275">
        <v>138.86799999999999</v>
      </c>
    </row>
    <row r="2276" spans="1:2">
      <c r="A2276" s="1">
        <v>45307.791666666664</v>
      </c>
      <c r="B2276">
        <v>139.054</v>
      </c>
    </row>
    <row r="2277" spans="1:2">
      <c r="A2277" s="1">
        <v>45307.798611111109</v>
      </c>
      <c r="B2277">
        <v>140.524</v>
      </c>
    </row>
    <row r="2278" spans="1:2">
      <c r="A2278" s="1">
        <v>45307.805555555555</v>
      </c>
      <c r="B2278">
        <v>139.33600000000001</v>
      </c>
    </row>
    <row r="2279" spans="1:2">
      <c r="A2279" s="1">
        <v>45307.8125</v>
      </c>
      <c r="B2279">
        <v>139.61600000000001</v>
      </c>
    </row>
    <row r="2280" spans="1:2">
      <c r="A2280" s="1">
        <v>45307.819444444445</v>
      </c>
      <c r="B2280">
        <v>141.482</v>
      </c>
    </row>
    <row r="2281" spans="1:2">
      <c r="A2281" s="1">
        <v>45307.826388888891</v>
      </c>
      <c r="B2281">
        <v>139.27099999999999</v>
      </c>
    </row>
    <row r="2282" spans="1:2">
      <c r="A2282" s="1">
        <v>45307.833333333336</v>
      </c>
      <c r="B2282">
        <v>140.458</v>
      </c>
    </row>
    <row r="2283" spans="1:2">
      <c r="A2283" s="1">
        <v>45307.840277777781</v>
      </c>
      <c r="B2283">
        <v>139.71799999999999</v>
      </c>
    </row>
    <row r="2284" spans="1:2">
      <c r="A2284" s="1">
        <v>45307.847222222219</v>
      </c>
      <c r="B2284">
        <v>139.12299999999999</v>
      </c>
    </row>
    <row r="2285" spans="1:2">
      <c r="A2285" s="1">
        <v>45307.854166666664</v>
      </c>
      <c r="B2285">
        <v>138.69300000000001</v>
      </c>
    </row>
    <row r="2286" spans="1:2">
      <c r="A2286" s="1">
        <v>45307.861111111109</v>
      </c>
      <c r="B2286">
        <v>139.84100000000001</v>
      </c>
    </row>
    <row r="2287" spans="1:2">
      <c r="A2287" s="1">
        <v>45307.868055555555</v>
      </c>
      <c r="B2287">
        <v>137.64599999999999</v>
      </c>
    </row>
    <row r="2288" spans="1:2">
      <c r="A2288" s="1">
        <v>45307.875</v>
      </c>
      <c r="B2288">
        <v>139.017</v>
      </c>
    </row>
    <row r="2289" spans="1:2">
      <c r="A2289" s="1">
        <v>45307.881944444445</v>
      </c>
      <c r="B2289">
        <v>140.352</v>
      </c>
    </row>
    <row r="2290" spans="1:2">
      <c r="A2290" s="1">
        <v>45307.888888888891</v>
      </c>
      <c r="B2290">
        <v>139.488</v>
      </c>
    </row>
    <row r="2291" spans="1:2">
      <c r="A2291" s="1">
        <v>45307.895833333336</v>
      </c>
      <c r="B2291">
        <v>137.93899999999999</v>
      </c>
    </row>
    <row r="2292" spans="1:2">
      <c r="A2292" s="1">
        <v>45307.902777777781</v>
      </c>
      <c r="B2292">
        <v>139.36000000000001</v>
      </c>
    </row>
    <row r="2293" spans="1:2">
      <c r="A2293" s="1">
        <v>45307.909722222219</v>
      </c>
      <c r="B2293">
        <v>140.029</v>
      </c>
    </row>
    <row r="2294" spans="1:2">
      <c r="A2294" s="1">
        <v>45307.916666666664</v>
      </c>
      <c r="B2294">
        <v>139.911</v>
      </c>
    </row>
    <row r="2295" spans="1:2">
      <c r="A2295" s="1">
        <v>45307.923611111109</v>
      </c>
      <c r="B2295">
        <v>138.21100000000001</v>
      </c>
    </row>
    <row r="2296" spans="1:2">
      <c r="A2296" s="1">
        <v>45307.930555555555</v>
      </c>
      <c r="B2296">
        <v>144.727</v>
      </c>
    </row>
    <row r="2297" spans="1:2">
      <c r="A2297" s="1">
        <v>45307.9375</v>
      </c>
      <c r="B2297">
        <v>147.81800000000001</v>
      </c>
    </row>
    <row r="2298" spans="1:2">
      <c r="A2298" s="1">
        <v>45307.944444444445</v>
      </c>
      <c r="B2298">
        <v>146.57599999999999</v>
      </c>
    </row>
    <row r="2299" spans="1:2">
      <c r="A2299" s="1">
        <v>45307.951388888891</v>
      </c>
      <c r="B2299">
        <v>146.13</v>
      </c>
    </row>
    <row r="2300" spans="1:2">
      <c r="A2300" s="1">
        <v>45307.958333333336</v>
      </c>
      <c r="B2300">
        <v>145.64599999999999</v>
      </c>
    </row>
    <row r="2301" spans="1:2">
      <c r="A2301" s="1">
        <v>45307.965277777781</v>
      </c>
      <c r="B2301">
        <v>148.167</v>
      </c>
    </row>
    <row r="2302" spans="1:2">
      <c r="A2302" s="1">
        <v>45307.972222222219</v>
      </c>
      <c r="B2302">
        <v>147.095</v>
      </c>
    </row>
    <row r="2303" spans="1:2">
      <c r="A2303" s="1">
        <v>45307.979166666664</v>
      </c>
      <c r="B2303">
        <v>145.74100000000001</v>
      </c>
    </row>
    <row r="2304" spans="1:2">
      <c r="A2304" s="1">
        <v>45307.986111111109</v>
      </c>
      <c r="B2304">
        <v>146.19999999999999</v>
      </c>
    </row>
    <row r="2305" spans="1:2">
      <c r="A2305" s="1">
        <v>45307.993055555555</v>
      </c>
      <c r="B2305">
        <v>147.77600000000001</v>
      </c>
    </row>
    <row r="2306" spans="1:2">
      <c r="A2306" s="1">
        <v>45308</v>
      </c>
      <c r="B2306">
        <v>146.55500000000001</v>
      </c>
    </row>
    <row r="2307" spans="1:2">
      <c r="A2307" s="1">
        <v>45308.006944444445</v>
      </c>
      <c r="B2307">
        <v>145.24600000000001</v>
      </c>
    </row>
    <row r="2308" spans="1:2">
      <c r="A2308" s="1">
        <v>45308.013888888891</v>
      </c>
      <c r="B2308">
        <v>143.29300000000001</v>
      </c>
    </row>
    <row r="2309" spans="1:2">
      <c r="A2309" s="1">
        <v>45308.020833333336</v>
      </c>
      <c r="B2309">
        <v>143.22999999999999</v>
      </c>
    </row>
    <row r="2310" spans="1:2">
      <c r="A2310" s="1">
        <v>45308.027777777781</v>
      </c>
      <c r="B2310">
        <v>146.20099999999999</v>
      </c>
    </row>
    <row r="2311" spans="1:2">
      <c r="A2311" s="1">
        <v>45308.034722222219</v>
      </c>
      <c r="B2311">
        <v>143.553</v>
      </c>
    </row>
    <row r="2312" spans="1:2">
      <c r="A2312" s="1">
        <v>45308.041666666664</v>
      </c>
      <c r="B2312">
        <v>142.393</v>
      </c>
    </row>
    <row r="2313" spans="1:2">
      <c r="A2313" s="1">
        <v>45308.048611111109</v>
      </c>
      <c r="B2313">
        <v>144.89400000000001</v>
      </c>
    </row>
    <row r="2314" spans="1:2">
      <c r="A2314" s="1">
        <v>45308.055555555555</v>
      </c>
      <c r="B2314">
        <v>144.27600000000001</v>
      </c>
    </row>
    <row r="2315" spans="1:2">
      <c r="A2315" s="1">
        <v>45308.0625</v>
      </c>
      <c r="B2315">
        <v>144.47800000000001</v>
      </c>
    </row>
    <row r="2316" spans="1:2">
      <c r="A2316" s="1">
        <v>45308.069444444445</v>
      </c>
      <c r="B2316">
        <v>144.511</v>
      </c>
    </row>
    <row r="2317" spans="1:2">
      <c r="A2317" s="1">
        <v>45308.076388888891</v>
      </c>
      <c r="B2317">
        <v>143.172</v>
      </c>
    </row>
    <row r="2318" spans="1:2">
      <c r="A2318" s="1">
        <v>45308.083333333336</v>
      </c>
      <c r="B2318">
        <v>143.446</v>
      </c>
    </row>
    <row r="2319" spans="1:2">
      <c r="A2319" s="1">
        <v>45308.090277777781</v>
      </c>
      <c r="B2319">
        <v>143.001</v>
      </c>
    </row>
    <row r="2320" spans="1:2">
      <c r="A2320" s="1">
        <v>45308.097222222219</v>
      </c>
      <c r="B2320">
        <v>142.79900000000001</v>
      </c>
    </row>
    <row r="2321" spans="1:2">
      <c r="A2321" s="1">
        <v>45308.104166666664</v>
      </c>
      <c r="B2321">
        <v>142.97399999999999</v>
      </c>
    </row>
    <row r="2322" spans="1:2">
      <c r="A2322" s="1">
        <v>45308.111111111109</v>
      </c>
      <c r="B2322">
        <v>142.815</v>
      </c>
    </row>
    <row r="2323" spans="1:2">
      <c r="A2323" s="1">
        <v>45308.118055555555</v>
      </c>
      <c r="B2323">
        <v>143.99299999999999</v>
      </c>
    </row>
    <row r="2324" spans="1:2">
      <c r="A2324" s="1">
        <v>45308.125</v>
      </c>
      <c r="B2324">
        <v>143.25</v>
      </c>
    </row>
    <row r="2325" spans="1:2">
      <c r="A2325" s="1">
        <v>45308.131944444445</v>
      </c>
      <c r="B2325">
        <v>144.09200000000001</v>
      </c>
    </row>
    <row r="2326" spans="1:2">
      <c r="A2326" s="1">
        <v>45308.138888888891</v>
      </c>
      <c r="B2326">
        <v>144.899</v>
      </c>
    </row>
    <row r="2327" spans="1:2">
      <c r="A2327" s="1">
        <v>45308.145833333336</v>
      </c>
      <c r="B2327">
        <v>143.26900000000001</v>
      </c>
    </row>
    <row r="2328" spans="1:2">
      <c r="A2328" s="1">
        <v>45308.152777777781</v>
      </c>
      <c r="B2328">
        <v>143.99100000000001</v>
      </c>
    </row>
    <row r="2329" spans="1:2">
      <c r="A2329" s="1">
        <v>45308.159722222219</v>
      </c>
      <c r="B2329">
        <v>144.19300000000001</v>
      </c>
    </row>
    <row r="2330" spans="1:2">
      <c r="A2330" s="1">
        <v>45308.166666666664</v>
      </c>
      <c r="B2330">
        <v>143.43600000000001</v>
      </c>
    </row>
    <row r="2331" spans="1:2">
      <c r="A2331" s="1">
        <v>45308.173611111109</v>
      </c>
      <c r="B2331">
        <v>142.29499999999999</v>
      </c>
    </row>
    <row r="2332" spans="1:2">
      <c r="A2332" s="1">
        <v>45308.180555555555</v>
      </c>
      <c r="B2332">
        <v>142.18299999999999</v>
      </c>
    </row>
    <row r="2333" spans="1:2">
      <c r="A2333" s="1">
        <v>45308.1875</v>
      </c>
      <c r="B2333">
        <v>141.23500000000001</v>
      </c>
    </row>
    <row r="2334" spans="1:2">
      <c r="A2334" s="1">
        <v>45308.194444444445</v>
      </c>
      <c r="B2334">
        <v>142.76499999999999</v>
      </c>
    </row>
    <row r="2335" spans="1:2">
      <c r="A2335" s="1">
        <v>45308.201388888891</v>
      </c>
      <c r="B2335">
        <v>142.21199999999999</v>
      </c>
    </row>
    <row r="2336" spans="1:2">
      <c r="A2336" s="1">
        <v>45308.208333333336</v>
      </c>
      <c r="B2336">
        <v>139.023</v>
      </c>
    </row>
    <row r="2337" spans="1:2">
      <c r="A2337" s="1">
        <v>45308.215277777781</v>
      </c>
      <c r="B2337">
        <v>134.857</v>
      </c>
    </row>
    <row r="2338" spans="1:2">
      <c r="A2338" s="1">
        <v>45308.222222222219</v>
      </c>
      <c r="B2338">
        <v>135.78899999999999</v>
      </c>
    </row>
    <row r="2339" spans="1:2">
      <c r="A2339" s="1">
        <v>45308.229166666664</v>
      </c>
      <c r="B2339">
        <v>135.91399999999999</v>
      </c>
    </row>
    <row r="2340" spans="1:2">
      <c r="A2340" s="1">
        <v>45308.236111111109</v>
      </c>
      <c r="B2340">
        <v>136.15899999999999</v>
      </c>
    </row>
    <row r="2341" spans="1:2">
      <c r="A2341" s="1">
        <v>45308.243055555555</v>
      </c>
      <c r="B2341">
        <v>136.95599999999999</v>
      </c>
    </row>
    <row r="2342" spans="1:2">
      <c r="A2342" s="1">
        <v>45308.25</v>
      </c>
      <c r="B2342">
        <v>135.929</v>
      </c>
    </row>
    <row r="2343" spans="1:2">
      <c r="A2343" s="1">
        <v>45308.256944444445</v>
      </c>
      <c r="B2343">
        <v>135.21600000000001</v>
      </c>
    </row>
    <row r="2344" spans="1:2">
      <c r="A2344" s="1">
        <v>45308.263888888891</v>
      </c>
      <c r="B2344">
        <v>135.98699999999999</v>
      </c>
    </row>
    <row r="2345" spans="1:2">
      <c r="A2345" s="1">
        <v>45308.270833333336</v>
      </c>
      <c r="B2345">
        <v>136.22300000000001</v>
      </c>
    </row>
    <row r="2346" spans="1:2">
      <c r="A2346" s="1">
        <v>45308.277777777781</v>
      </c>
      <c r="B2346">
        <v>136.02699999999999</v>
      </c>
    </row>
    <row r="2347" spans="1:2">
      <c r="A2347" s="1">
        <v>45308.284722222219</v>
      </c>
      <c r="B2347">
        <v>135.20099999999999</v>
      </c>
    </row>
    <row r="2348" spans="1:2">
      <c r="A2348" s="1">
        <v>45308.291666666664</v>
      </c>
      <c r="B2348">
        <v>137.61799999999999</v>
      </c>
    </row>
    <row r="2349" spans="1:2">
      <c r="A2349" s="1">
        <v>45308.298611111109</v>
      </c>
      <c r="B2349">
        <v>139.61500000000001</v>
      </c>
    </row>
    <row r="2350" spans="1:2">
      <c r="A2350" s="1">
        <v>45308.305555555555</v>
      </c>
      <c r="B2350">
        <v>138.333</v>
      </c>
    </row>
    <row r="2351" spans="1:2">
      <c r="A2351" s="1">
        <v>45308.3125</v>
      </c>
      <c r="B2351">
        <v>139.36199999999999</v>
      </c>
    </row>
    <row r="2352" spans="1:2">
      <c r="A2352" s="1">
        <v>45308.319444444445</v>
      </c>
      <c r="B2352">
        <v>139.005</v>
      </c>
    </row>
    <row r="2353" spans="1:2">
      <c r="A2353" s="1">
        <v>45308.326388888891</v>
      </c>
      <c r="B2353">
        <v>140.04400000000001</v>
      </c>
    </row>
    <row r="2354" spans="1:2">
      <c r="A2354" s="1">
        <v>45308.333333333336</v>
      </c>
      <c r="B2354">
        <v>140.74299999999999</v>
      </c>
    </row>
    <row r="2355" spans="1:2">
      <c r="A2355" s="1">
        <v>45308.340277777781</v>
      </c>
      <c r="B2355">
        <v>139.71299999999999</v>
      </c>
    </row>
    <row r="2356" spans="1:2">
      <c r="A2356" s="1">
        <v>45308.347222222219</v>
      </c>
      <c r="B2356">
        <v>140.59</v>
      </c>
    </row>
    <row r="2357" spans="1:2">
      <c r="A2357" s="1">
        <v>45308.354166666664</v>
      </c>
      <c r="B2357">
        <v>140.316</v>
      </c>
    </row>
    <row r="2358" spans="1:2">
      <c r="A2358" s="1">
        <v>45308.361111111109</v>
      </c>
      <c r="B2358">
        <v>139.995</v>
      </c>
    </row>
    <row r="2359" spans="1:2">
      <c r="A2359" s="1">
        <v>45308.368055555555</v>
      </c>
      <c r="B2359">
        <v>141.82499999999999</v>
      </c>
    </row>
    <row r="2360" spans="1:2">
      <c r="A2360" s="1">
        <v>45308.375</v>
      </c>
      <c r="B2360">
        <v>139.85499999999999</v>
      </c>
    </row>
    <row r="2361" spans="1:2">
      <c r="A2361" s="1">
        <v>45308.381944444445</v>
      </c>
      <c r="B2361">
        <v>141.494</v>
      </c>
    </row>
    <row r="2362" spans="1:2">
      <c r="A2362" s="1">
        <v>45308.388888888891</v>
      </c>
      <c r="B2362">
        <v>140.88</v>
      </c>
    </row>
    <row r="2363" spans="1:2">
      <c r="A2363" s="1">
        <v>45308.395833333336</v>
      </c>
      <c r="B2363">
        <v>141.482</v>
      </c>
    </row>
    <row r="2364" spans="1:2">
      <c r="A2364" s="1">
        <v>45308.402777777781</v>
      </c>
      <c r="B2364">
        <v>142.51900000000001</v>
      </c>
    </row>
    <row r="2365" spans="1:2">
      <c r="A2365" s="1">
        <v>45308.409722222219</v>
      </c>
      <c r="B2365">
        <v>141.60300000000001</v>
      </c>
    </row>
    <row r="2366" spans="1:2">
      <c r="A2366" s="1">
        <v>45308.416666666664</v>
      </c>
      <c r="B2366">
        <v>142.85300000000001</v>
      </c>
    </row>
    <row r="2367" spans="1:2">
      <c r="A2367" s="1">
        <v>45308.423611111109</v>
      </c>
      <c r="B2367">
        <v>141.506</v>
      </c>
    </row>
    <row r="2368" spans="1:2">
      <c r="A2368" s="1">
        <v>45308.430555555555</v>
      </c>
      <c r="B2368">
        <v>143.31299999999999</v>
      </c>
    </row>
    <row r="2369" spans="1:2">
      <c r="A2369" s="1">
        <v>45308.4375</v>
      </c>
      <c r="B2369">
        <v>141.75899999999999</v>
      </c>
    </row>
    <row r="2370" spans="1:2">
      <c r="A2370" s="1">
        <v>45308.444444444445</v>
      </c>
      <c r="B2370">
        <v>141.09899999999999</v>
      </c>
    </row>
    <row r="2371" spans="1:2">
      <c r="A2371" s="1">
        <v>45308.451388888891</v>
      </c>
      <c r="B2371">
        <v>141.14599999999999</v>
      </c>
    </row>
    <row r="2372" spans="1:2">
      <c r="A2372" s="1">
        <v>45308.458333333336</v>
      </c>
      <c r="B2372">
        <v>141.84899999999999</v>
      </c>
    </row>
    <row r="2373" spans="1:2">
      <c r="A2373" s="1">
        <v>45308.465277777781</v>
      </c>
      <c r="B2373">
        <v>141.59299999999999</v>
      </c>
    </row>
    <row r="2374" spans="1:2">
      <c r="A2374" s="1">
        <v>45308.472222222219</v>
      </c>
      <c r="B2374">
        <v>142.03800000000001</v>
      </c>
    </row>
    <row r="2375" spans="1:2">
      <c r="A2375" s="1">
        <v>45308.479166666664</v>
      </c>
      <c r="B2375">
        <v>143.33099999999999</v>
      </c>
    </row>
    <row r="2376" spans="1:2">
      <c r="A2376" s="1">
        <v>45308.486111111109</v>
      </c>
      <c r="B2376">
        <v>140.226</v>
      </c>
    </row>
    <row r="2377" spans="1:2">
      <c r="A2377" s="1">
        <v>45308.493055555555</v>
      </c>
      <c r="B2377">
        <v>141.16999999999999</v>
      </c>
    </row>
    <row r="2378" spans="1:2">
      <c r="A2378" s="1">
        <v>45308.5</v>
      </c>
      <c r="B2378">
        <v>139.976</v>
      </c>
    </row>
    <row r="2379" spans="1:2">
      <c r="A2379" s="1">
        <v>45308.506944444445</v>
      </c>
      <c r="B2379">
        <v>138.99</v>
      </c>
    </row>
    <row r="2380" spans="1:2">
      <c r="A2380" s="1">
        <v>45308.513888888891</v>
      </c>
      <c r="B2380">
        <v>139.69</v>
      </c>
    </row>
    <row r="2381" spans="1:2">
      <c r="A2381" s="1">
        <v>45308.520833333336</v>
      </c>
      <c r="B2381">
        <v>140.178</v>
      </c>
    </row>
    <row r="2382" spans="1:2">
      <c r="A2382" s="1">
        <v>45308.527777777781</v>
      </c>
      <c r="B2382">
        <v>139.19499999999999</v>
      </c>
    </row>
    <row r="2383" spans="1:2">
      <c r="A2383" s="1">
        <v>45308.534722222219</v>
      </c>
      <c r="B2383">
        <v>138.85499999999999</v>
      </c>
    </row>
    <row r="2384" spans="1:2">
      <c r="A2384" s="1">
        <v>45308.541666666664</v>
      </c>
      <c r="B2384">
        <v>139.13300000000001</v>
      </c>
    </row>
    <row r="2385" spans="1:2">
      <c r="A2385" s="1">
        <v>45308.548611111109</v>
      </c>
      <c r="B2385">
        <v>139.869</v>
      </c>
    </row>
    <row r="2386" spans="1:2">
      <c r="A2386" s="1">
        <v>45308.555555555555</v>
      </c>
      <c r="B2386">
        <v>142.48400000000001</v>
      </c>
    </row>
    <row r="2387" spans="1:2">
      <c r="A2387" s="1">
        <v>45308.5625</v>
      </c>
      <c r="B2387">
        <v>141.27799999999999</v>
      </c>
    </row>
    <row r="2388" spans="1:2">
      <c r="A2388" s="1">
        <v>45308.569444444445</v>
      </c>
      <c r="B2388">
        <v>141.833</v>
      </c>
    </row>
    <row r="2389" spans="1:2">
      <c r="A2389" s="1">
        <v>45308.576388888891</v>
      </c>
      <c r="B2389">
        <v>140.501</v>
      </c>
    </row>
    <row r="2390" spans="1:2">
      <c r="A2390" s="1">
        <v>45308.583333333336</v>
      </c>
      <c r="B2390">
        <v>142.11799999999999</v>
      </c>
    </row>
    <row r="2391" spans="1:2">
      <c r="A2391" s="1">
        <v>45308.590277777781</v>
      </c>
      <c r="B2391">
        <v>140.60599999999999</v>
      </c>
    </row>
    <row r="2392" spans="1:2">
      <c r="A2392" s="1">
        <v>45308.597222222219</v>
      </c>
      <c r="B2392">
        <v>141.32400000000001</v>
      </c>
    </row>
    <row r="2393" spans="1:2">
      <c r="A2393" s="1">
        <v>45308.604166666664</v>
      </c>
      <c r="B2393">
        <v>140.715</v>
      </c>
    </row>
    <row r="2394" spans="1:2">
      <c r="A2394" s="1">
        <v>45308.611111111109</v>
      </c>
      <c r="B2394">
        <v>140.72499999999999</v>
      </c>
    </row>
    <row r="2395" spans="1:2">
      <c r="A2395" s="1">
        <v>45308.618055555555</v>
      </c>
      <c r="B2395">
        <v>140.83500000000001</v>
      </c>
    </row>
    <row r="2396" spans="1:2">
      <c r="A2396" s="1">
        <v>45308.625</v>
      </c>
      <c r="B2396">
        <v>139.65100000000001</v>
      </c>
    </row>
    <row r="2397" spans="1:2">
      <c r="A2397" s="1">
        <v>45308.631944444445</v>
      </c>
      <c r="B2397">
        <v>139.62100000000001</v>
      </c>
    </row>
    <row r="2398" spans="1:2">
      <c r="A2398" s="1">
        <v>45308.638888888891</v>
      </c>
      <c r="B2398">
        <v>138.45400000000001</v>
      </c>
    </row>
    <row r="2399" spans="1:2">
      <c r="A2399" s="1">
        <v>45308.645833333336</v>
      </c>
      <c r="B2399">
        <v>139.68700000000001</v>
      </c>
    </row>
    <row r="2400" spans="1:2">
      <c r="A2400" s="1">
        <v>45308.652777777781</v>
      </c>
      <c r="B2400">
        <v>139.846</v>
      </c>
    </row>
    <row r="2401" spans="1:2">
      <c r="A2401" s="1">
        <v>45308.659722222219</v>
      </c>
      <c r="B2401">
        <v>137.904</v>
      </c>
    </row>
    <row r="2402" spans="1:2">
      <c r="A2402" s="1">
        <v>45308.666666666664</v>
      </c>
      <c r="B2402">
        <v>139.14400000000001</v>
      </c>
    </row>
    <row r="2403" spans="1:2">
      <c r="A2403" s="1">
        <v>45308.673611111109</v>
      </c>
      <c r="B2403">
        <v>139.363</v>
      </c>
    </row>
    <row r="2404" spans="1:2">
      <c r="A2404" s="1">
        <v>45308.680555555555</v>
      </c>
      <c r="B2404">
        <v>139.18700000000001</v>
      </c>
    </row>
    <row r="2405" spans="1:2">
      <c r="A2405" s="1">
        <v>45308.6875</v>
      </c>
      <c r="B2405">
        <v>137.46100000000001</v>
      </c>
    </row>
    <row r="2406" spans="1:2">
      <c r="A2406" s="1">
        <v>45308.694444444445</v>
      </c>
      <c r="B2406">
        <v>138.309</v>
      </c>
    </row>
    <row r="2407" spans="1:2">
      <c r="A2407" s="1">
        <v>45308.701388888891</v>
      </c>
      <c r="B2407">
        <v>138.93</v>
      </c>
    </row>
    <row r="2408" spans="1:2">
      <c r="A2408" s="1">
        <v>45308.708333333336</v>
      </c>
      <c r="B2408">
        <v>140.005</v>
      </c>
    </row>
    <row r="2409" spans="1:2">
      <c r="A2409" s="1">
        <v>45308.715277777781</v>
      </c>
      <c r="B2409">
        <v>136.089</v>
      </c>
    </row>
    <row r="2410" spans="1:2">
      <c r="A2410" s="1">
        <v>45308.722222222219</v>
      </c>
      <c r="B2410">
        <v>137.70400000000001</v>
      </c>
    </row>
    <row r="2411" spans="1:2">
      <c r="A2411" s="1">
        <v>45308.729166666664</v>
      </c>
      <c r="B2411">
        <v>139.428</v>
      </c>
    </row>
    <row r="2412" spans="1:2">
      <c r="A2412" s="1">
        <v>45308.736111111109</v>
      </c>
      <c r="B2412">
        <v>139.79599999999999</v>
      </c>
    </row>
    <row r="2413" spans="1:2">
      <c r="A2413" s="1">
        <v>45308.743055555555</v>
      </c>
      <c r="B2413">
        <v>138.87200000000001</v>
      </c>
    </row>
    <row r="2414" spans="1:2">
      <c r="A2414" s="1">
        <v>45308.75</v>
      </c>
      <c r="B2414">
        <v>138.64699999999999</v>
      </c>
    </row>
    <row r="2415" spans="1:2">
      <c r="A2415" s="1">
        <v>45308.756944444445</v>
      </c>
      <c r="B2415">
        <v>139.69</v>
      </c>
    </row>
    <row r="2416" spans="1:2">
      <c r="A2416" s="1">
        <v>45308.763888888891</v>
      </c>
      <c r="B2416">
        <v>137.22300000000001</v>
      </c>
    </row>
    <row r="2417" spans="1:2">
      <c r="A2417" s="1">
        <v>45308.770833333336</v>
      </c>
      <c r="B2417">
        <v>137.79599999999999</v>
      </c>
    </row>
    <row r="2418" spans="1:2">
      <c r="A2418" s="1">
        <v>45308.777777777781</v>
      </c>
      <c r="B2418">
        <v>136.61600000000001</v>
      </c>
    </row>
    <row r="2419" spans="1:2">
      <c r="A2419" s="1">
        <v>45308.784722222219</v>
      </c>
      <c r="B2419">
        <v>141.40199999999999</v>
      </c>
    </row>
    <row r="2420" spans="1:2">
      <c r="A2420" s="1">
        <v>45308.791666666664</v>
      </c>
      <c r="B2420">
        <v>137.18600000000001</v>
      </c>
    </row>
    <row r="2421" spans="1:2">
      <c r="A2421" s="1">
        <v>45308.798611111109</v>
      </c>
      <c r="B2421">
        <v>140.54300000000001</v>
      </c>
    </row>
    <row r="2422" spans="1:2">
      <c r="A2422" s="1">
        <v>45308.805555555555</v>
      </c>
      <c r="B2422">
        <v>139.559</v>
      </c>
    </row>
    <row r="2423" spans="1:2">
      <c r="A2423" s="1">
        <v>45308.8125</v>
      </c>
      <c r="B2423">
        <v>140.47900000000001</v>
      </c>
    </row>
    <row r="2424" spans="1:2">
      <c r="A2424" s="1">
        <v>45308.819444444445</v>
      </c>
      <c r="B2424">
        <v>139.75700000000001</v>
      </c>
    </row>
    <row r="2425" spans="1:2">
      <c r="A2425" s="1">
        <v>45308.826388888891</v>
      </c>
      <c r="B2425">
        <v>138.9</v>
      </c>
    </row>
    <row r="2426" spans="1:2">
      <c r="A2426" s="1">
        <v>45308.833333333336</v>
      </c>
      <c r="B2426">
        <v>135.36699999999999</v>
      </c>
    </row>
    <row r="2427" spans="1:2">
      <c r="A2427" s="1">
        <v>45308.840277777781</v>
      </c>
      <c r="B2427">
        <v>134.685</v>
      </c>
    </row>
    <row r="2428" spans="1:2">
      <c r="A2428" s="1">
        <v>45308.847222222219</v>
      </c>
      <c r="B2428">
        <v>131.5</v>
      </c>
    </row>
    <row r="2429" spans="1:2">
      <c r="A2429" s="1">
        <v>45308.854166666664</v>
      </c>
      <c r="B2429">
        <v>135.822</v>
      </c>
    </row>
    <row r="2430" spans="1:2">
      <c r="A2430" s="1">
        <v>45308.861111111109</v>
      </c>
      <c r="B2430">
        <v>134.08799999999999</v>
      </c>
    </row>
    <row r="2431" spans="1:2">
      <c r="A2431" s="1">
        <v>45308.868055555555</v>
      </c>
      <c r="B2431">
        <v>130.42599999999999</v>
      </c>
    </row>
    <row r="2432" spans="1:2">
      <c r="A2432" s="1">
        <v>45308.875</v>
      </c>
      <c r="B2432">
        <v>129.50399999999999</v>
      </c>
    </row>
    <row r="2433" spans="1:2">
      <c r="A2433" s="1">
        <v>45308.881944444445</v>
      </c>
      <c r="B2433">
        <v>130.49799999999999</v>
      </c>
    </row>
    <row r="2434" spans="1:2">
      <c r="A2434" s="1">
        <v>45308.888888888891</v>
      </c>
      <c r="B2434">
        <v>131.029</v>
      </c>
    </row>
    <row r="2435" spans="1:2">
      <c r="A2435" s="1">
        <v>45308.895833333336</v>
      </c>
      <c r="B2435">
        <v>132.608</v>
      </c>
    </row>
    <row r="2436" spans="1:2">
      <c r="A2436" s="1">
        <v>45308.902777777781</v>
      </c>
      <c r="B2436">
        <v>135.167</v>
      </c>
    </row>
    <row r="2437" spans="1:2">
      <c r="A2437" s="1">
        <v>45308.909722222219</v>
      </c>
      <c r="B2437">
        <v>135.30099999999999</v>
      </c>
    </row>
    <row r="2438" spans="1:2">
      <c r="A2438" s="1">
        <v>45308.916666666664</v>
      </c>
      <c r="B2438">
        <v>135.934</v>
      </c>
    </row>
    <row r="2439" spans="1:2">
      <c r="A2439" s="1">
        <v>45308.923611111109</v>
      </c>
      <c r="B2439">
        <v>136.607</v>
      </c>
    </row>
    <row r="2440" spans="1:2">
      <c r="A2440" s="1">
        <v>45308.930555555555</v>
      </c>
      <c r="B2440">
        <v>134.39099999999999</v>
      </c>
    </row>
    <row r="2441" spans="1:2">
      <c r="A2441" s="1">
        <v>45308.9375</v>
      </c>
      <c r="B2441">
        <v>133.80099999999999</v>
      </c>
    </row>
    <row r="2442" spans="1:2">
      <c r="A2442" s="1">
        <v>45308.944444444445</v>
      </c>
      <c r="B2442">
        <v>135.28399999999999</v>
      </c>
    </row>
    <row r="2443" spans="1:2">
      <c r="A2443" s="1">
        <v>45308.951388888891</v>
      </c>
      <c r="B2443">
        <v>135.28800000000001</v>
      </c>
    </row>
    <row r="2444" spans="1:2">
      <c r="A2444" s="1">
        <v>45308.958333333336</v>
      </c>
      <c r="B2444">
        <v>135.34700000000001</v>
      </c>
    </row>
    <row r="2445" spans="1:2">
      <c r="A2445" s="1">
        <v>45308.965277777781</v>
      </c>
      <c r="B2445">
        <v>142.786</v>
      </c>
    </row>
    <row r="2446" spans="1:2">
      <c r="A2446" s="1">
        <v>45308.972222222219</v>
      </c>
      <c r="B2446">
        <v>141.07900000000001</v>
      </c>
    </row>
    <row r="2447" spans="1:2">
      <c r="A2447" s="1">
        <v>45308.979166666664</v>
      </c>
      <c r="B2447">
        <v>140.78</v>
      </c>
    </row>
    <row r="2448" spans="1:2">
      <c r="A2448" s="1">
        <v>45308.986111111109</v>
      </c>
      <c r="B2448">
        <v>140.82599999999999</v>
      </c>
    </row>
    <row r="2449" spans="1:2">
      <c r="A2449" s="1">
        <v>45308.993055555555</v>
      </c>
      <c r="B2449">
        <v>140.59800000000001</v>
      </c>
    </row>
    <row r="2450" spans="1:2">
      <c r="A2450" s="1">
        <v>45309</v>
      </c>
      <c r="B2450">
        <v>136.024</v>
      </c>
    </row>
    <row r="2451" spans="1:2">
      <c r="A2451" s="1">
        <v>45309.006944444445</v>
      </c>
      <c r="B2451">
        <v>138.04499999999999</v>
      </c>
    </row>
    <row r="2452" spans="1:2">
      <c r="A2452" s="1">
        <v>45309.013888888891</v>
      </c>
      <c r="B2452">
        <v>133.10499999999999</v>
      </c>
    </row>
    <row r="2453" spans="1:2">
      <c r="A2453" s="1">
        <v>45309.020833333336</v>
      </c>
      <c r="B2453">
        <v>129.65700000000001</v>
      </c>
    </row>
    <row r="2454" spans="1:2">
      <c r="A2454" s="1">
        <v>45309.027777777781</v>
      </c>
      <c r="B2454">
        <v>130.119</v>
      </c>
    </row>
    <row r="2455" spans="1:2">
      <c r="A2455" s="1">
        <v>45309.034722222219</v>
      </c>
      <c r="B2455">
        <v>129.78800000000001</v>
      </c>
    </row>
    <row r="2456" spans="1:2">
      <c r="A2456" s="1">
        <v>45309.041666666664</v>
      </c>
      <c r="B2456">
        <v>127.131</v>
      </c>
    </row>
    <row r="2457" spans="1:2">
      <c r="A2457" s="1">
        <v>45309.048611111109</v>
      </c>
      <c r="B2457">
        <v>127.64</v>
      </c>
    </row>
    <row r="2458" spans="1:2">
      <c r="A2458" s="1">
        <v>45309.055555555555</v>
      </c>
      <c r="B2458">
        <v>131.387</v>
      </c>
    </row>
    <row r="2459" spans="1:2">
      <c r="A2459" s="1">
        <v>45309.0625</v>
      </c>
      <c r="B2459">
        <v>125.88200000000001</v>
      </c>
    </row>
    <row r="2460" spans="1:2">
      <c r="A2460" s="1">
        <v>45309.069444444445</v>
      </c>
      <c r="B2460">
        <v>125.81399999999999</v>
      </c>
    </row>
    <row r="2461" spans="1:2">
      <c r="A2461" s="1">
        <v>45309.076388888891</v>
      </c>
      <c r="B2461">
        <v>126.929</v>
      </c>
    </row>
    <row r="2462" spans="1:2">
      <c r="A2462" s="1">
        <v>45309.083333333336</v>
      </c>
      <c r="B2462">
        <v>122.381</v>
      </c>
    </row>
    <row r="2463" spans="1:2">
      <c r="A2463" s="1">
        <v>45309.090277777781</v>
      </c>
      <c r="B2463">
        <v>123.587</v>
      </c>
    </row>
    <row r="2464" spans="1:2">
      <c r="A2464" s="1">
        <v>45309.097222222219</v>
      </c>
      <c r="B2464">
        <v>121.955</v>
      </c>
    </row>
    <row r="2465" spans="1:2">
      <c r="A2465" s="1">
        <v>45309.104166666664</v>
      </c>
      <c r="B2465">
        <v>129.88200000000001</v>
      </c>
    </row>
    <row r="2466" spans="1:2">
      <c r="A2466" s="1">
        <v>45309.111111111109</v>
      </c>
      <c r="B2466">
        <v>126.467</v>
      </c>
    </row>
    <row r="2467" spans="1:2">
      <c r="A2467" s="1">
        <v>45309.118055555555</v>
      </c>
      <c r="B2467">
        <v>132.49199999999999</v>
      </c>
    </row>
    <row r="2468" spans="1:2">
      <c r="A2468" s="1">
        <v>45309.125</v>
      </c>
      <c r="B2468">
        <v>125.426</v>
      </c>
    </row>
    <row r="2469" spans="1:2">
      <c r="A2469" s="1">
        <v>45309.131944444445</v>
      </c>
      <c r="B2469">
        <v>130.20599999999999</v>
      </c>
    </row>
    <row r="2470" spans="1:2">
      <c r="A2470" s="1">
        <v>45309.138888888891</v>
      </c>
      <c r="B2470">
        <v>130.38399999999999</v>
      </c>
    </row>
    <row r="2471" spans="1:2">
      <c r="A2471" s="1">
        <v>45309.145833333336</v>
      </c>
      <c r="B2471">
        <v>128.61799999999999</v>
      </c>
    </row>
    <row r="2472" spans="1:2">
      <c r="A2472" s="1">
        <v>45309.152777777781</v>
      </c>
      <c r="B2472">
        <v>128.12700000000001</v>
      </c>
    </row>
    <row r="2473" spans="1:2">
      <c r="A2473" s="1">
        <v>45309.159722222219</v>
      </c>
      <c r="B2473">
        <v>127.515</v>
      </c>
    </row>
    <row r="2474" spans="1:2">
      <c r="A2474" s="1">
        <v>45309.166666666664</v>
      </c>
      <c r="B2474">
        <v>129.738</v>
      </c>
    </row>
    <row r="2475" spans="1:2">
      <c r="A2475" s="1">
        <v>45309.173611111109</v>
      </c>
      <c r="B2475">
        <v>132.958</v>
      </c>
    </row>
    <row r="2476" spans="1:2">
      <c r="A2476" s="1">
        <v>45309.180555555555</v>
      </c>
      <c r="B2476">
        <v>131.33199999999999</v>
      </c>
    </row>
    <row r="2477" spans="1:2">
      <c r="A2477" s="1">
        <v>45309.1875</v>
      </c>
      <c r="B2477">
        <v>131.81700000000001</v>
      </c>
    </row>
    <row r="2478" spans="1:2">
      <c r="A2478" s="1">
        <v>45309.194444444445</v>
      </c>
      <c r="B2478">
        <v>129.74100000000001</v>
      </c>
    </row>
    <row r="2479" spans="1:2">
      <c r="A2479" s="1">
        <v>45309.201388888891</v>
      </c>
      <c r="B2479">
        <v>130.512</v>
      </c>
    </row>
    <row r="2480" spans="1:2">
      <c r="A2480" s="1">
        <v>45309.208333333336</v>
      </c>
      <c r="B2480">
        <v>129.83000000000001</v>
      </c>
    </row>
    <row r="2481" spans="1:2">
      <c r="A2481" s="1">
        <v>45309.215277777781</v>
      </c>
      <c r="B2481">
        <v>123.709</v>
      </c>
    </row>
    <row r="2482" spans="1:2">
      <c r="A2482" s="1">
        <v>45309.222222222219</v>
      </c>
      <c r="B2482">
        <v>124.508</v>
      </c>
    </row>
    <row r="2483" spans="1:2">
      <c r="A2483" s="1">
        <v>45309.229166666664</v>
      </c>
      <c r="B2483">
        <v>123.098</v>
      </c>
    </row>
    <row r="2484" spans="1:2">
      <c r="A2484" s="1">
        <v>45309.236111111109</v>
      </c>
      <c r="B2484">
        <v>123.94499999999999</v>
      </c>
    </row>
    <row r="2485" spans="1:2">
      <c r="A2485" s="1">
        <v>45309.243055555555</v>
      </c>
      <c r="B2485">
        <v>125.169</v>
      </c>
    </row>
    <row r="2486" spans="1:2">
      <c r="A2486" s="1">
        <v>45309.25</v>
      </c>
      <c r="B2486">
        <v>127.50700000000001</v>
      </c>
    </row>
    <row r="2487" spans="1:2">
      <c r="A2487" s="1">
        <v>45309.256944444445</v>
      </c>
      <c r="B2487">
        <v>135.25299999999999</v>
      </c>
    </row>
    <row r="2488" spans="1:2">
      <c r="A2488" s="1">
        <v>45309.263888888891</v>
      </c>
      <c r="B2488">
        <v>133.39500000000001</v>
      </c>
    </row>
    <row r="2489" spans="1:2">
      <c r="A2489" s="1">
        <v>45309.270833333336</v>
      </c>
      <c r="B2489">
        <v>132.62100000000001</v>
      </c>
    </row>
    <row r="2490" spans="1:2">
      <c r="A2490" s="1">
        <v>45309.277777777781</v>
      </c>
      <c r="B2490">
        <v>137.02699999999999</v>
      </c>
    </row>
    <row r="2491" spans="1:2">
      <c r="A2491" s="1">
        <v>45309.284722222219</v>
      </c>
      <c r="B2491">
        <v>135.66999999999999</v>
      </c>
    </row>
    <row r="2492" spans="1:2">
      <c r="A2492" s="1">
        <v>45309.291666666664</v>
      </c>
      <c r="B2492">
        <v>135.327</v>
      </c>
    </row>
    <row r="2493" spans="1:2">
      <c r="A2493" s="1">
        <v>45309.298611111109</v>
      </c>
      <c r="B2493">
        <v>136.44499999999999</v>
      </c>
    </row>
    <row r="2494" spans="1:2">
      <c r="A2494" s="1">
        <v>45309.305555555555</v>
      </c>
      <c r="B2494">
        <v>136.18600000000001</v>
      </c>
    </row>
    <row r="2495" spans="1:2">
      <c r="A2495" s="1">
        <v>45309.3125</v>
      </c>
      <c r="B2495">
        <v>131.791</v>
      </c>
    </row>
    <row r="2496" spans="1:2">
      <c r="A2496" s="1">
        <v>45309.319444444445</v>
      </c>
      <c r="B2496">
        <v>136.24100000000001</v>
      </c>
    </row>
    <row r="2497" spans="1:2">
      <c r="A2497" s="1">
        <v>45309.326388888891</v>
      </c>
      <c r="B2497">
        <v>137.678</v>
      </c>
    </row>
    <row r="2498" spans="1:2">
      <c r="A2498" s="1">
        <v>45309.333333333336</v>
      </c>
      <c r="B2498">
        <v>139.268</v>
      </c>
    </row>
    <row r="2499" spans="1:2">
      <c r="A2499" s="1">
        <v>45309.340277777781</v>
      </c>
      <c r="B2499">
        <v>138</v>
      </c>
    </row>
    <row r="2500" spans="1:2">
      <c r="A2500" s="1">
        <v>45309.347222222219</v>
      </c>
      <c r="B2500">
        <v>136.114</v>
      </c>
    </row>
    <row r="2501" spans="1:2">
      <c r="A2501" s="1">
        <v>45309.354166666664</v>
      </c>
      <c r="B2501">
        <v>138.99</v>
      </c>
    </row>
    <row r="2502" spans="1:2">
      <c r="A2502" s="1">
        <v>45309.361111111109</v>
      </c>
      <c r="B2502">
        <v>138.61699999999999</v>
      </c>
    </row>
    <row r="2503" spans="1:2">
      <c r="A2503" s="1">
        <v>45309.368055555555</v>
      </c>
      <c r="B2503">
        <v>140.03899999999999</v>
      </c>
    </row>
    <row r="2504" spans="1:2">
      <c r="A2504" s="1">
        <v>45309.375</v>
      </c>
      <c r="B2504">
        <v>140.322</v>
      </c>
    </row>
    <row r="2505" spans="1:2">
      <c r="A2505" s="1">
        <v>45309.381944444445</v>
      </c>
      <c r="B2505">
        <v>140.81899999999999</v>
      </c>
    </row>
    <row r="2506" spans="1:2">
      <c r="A2506" s="1">
        <v>45309.388888888891</v>
      </c>
      <c r="B2506">
        <v>138.65299999999999</v>
      </c>
    </row>
    <row r="2507" spans="1:2">
      <c r="A2507" s="1">
        <v>45309.395833333336</v>
      </c>
      <c r="B2507">
        <v>138.94300000000001</v>
      </c>
    </row>
    <row r="2508" spans="1:2">
      <c r="A2508" s="1">
        <v>45309.402777777781</v>
      </c>
      <c r="B2508">
        <v>138.44800000000001</v>
      </c>
    </row>
    <row r="2509" spans="1:2">
      <c r="A2509" s="1">
        <v>45309.409722222219</v>
      </c>
      <c r="B2509">
        <v>139.12700000000001</v>
      </c>
    </row>
    <row r="2510" spans="1:2">
      <c r="A2510" s="1">
        <v>45309.416666666664</v>
      </c>
      <c r="B2510">
        <v>140.03299999999999</v>
      </c>
    </row>
    <row r="2511" spans="1:2">
      <c r="A2511" s="1">
        <v>45309.423611111109</v>
      </c>
      <c r="B2511">
        <v>139.227</v>
      </c>
    </row>
    <row r="2512" spans="1:2">
      <c r="A2512" s="1">
        <v>45309.430555555555</v>
      </c>
      <c r="B2512">
        <v>139.44499999999999</v>
      </c>
    </row>
    <row r="2513" spans="1:2">
      <c r="A2513" s="1">
        <v>45309.4375</v>
      </c>
      <c r="B2513">
        <v>139.21299999999999</v>
      </c>
    </row>
    <row r="2514" spans="1:2">
      <c r="A2514" s="1">
        <v>45309.444444444445</v>
      </c>
      <c r="B2514">
        <v>139.29300000000001</v>
      </c>
    </row>
    <row r="2515" spans="1:2">
      <c r="A2515" s="1">
        <v>45309.451388888891</v>
      </c>
      <c r="B2515">
        <v>134.828</v>
      </c>
    </row>
    <row r="2516" spans="1:2">
      <c r="A2516" s="1">
        <v>45309.458333333336</v>
      </c>
      <c r="B2516">
        <v>137.869</v>
      </c>
    </row>
    <row r="2517" spans="1:2">
      <c r="A2517" s="1">
        <v>45309.465277777781</v>
      </c>
      <c r="B2517">
        <v>566.75800000000004</v>
      </c>
    </row>
    <row r="2518" spans="1:2">
      <c r="A2518" s="1">
        <v>45309.472222222219</v>
      </c>
      <c r="B2518">
        <v>3993.48</v>
      </c>
    </row>
    <row r="2519" spans="1:2">
      <c r="A2519" s="1">
        <v>45309.479166666664</v>
      </c>
      <c r="B2519">
        <v>5207.4790000000003</v>
      </c>
    </row>
    <row r="2520" spans="1:2">
      <c r="A2520" s="1">
        <v>45309.486111111109</v>
      </c>
      <c r="B2520">
        <v>10497.752</v>
      </c>
    </row>
    <row r="2521" spans="1:2">
      <c r="A2521" s="1">
        <v>45309.493055555555</v>
      </c>
      <c r="B2521">
        <v>13598.463</v>
      </c>
    </row>
    <row r="2522" spans="1:2">
      <c r="A2522" s="1">
        <v>45309.5</v>
      </c>
      <c r="B2522">
        <v>14393.804</v>
      </c>
    </row>
    <row r="2523" spans="1:2">
      <c r="A2523" s="1">
        <v>45309.506944444445</v>
      </c>
      <c r="B2523">
        <v>34349.461000000003</v>
      </c>
    </row>
    <row r="2524" spans="1:2">
      <c r="A2524" s="1">
        <v>45309.513888888891</v>
      </c>
      <c r="B2524">
        <v>31851.493999999999</v>
      </c>
    </row>
    <row r="2525" spans="1:2">
      <c r="A2525" s="1">
        <v>45309.520833333336</v>
      </c>
      <c r="B2525">
        <v>26121.213</v>
      </c>
    </row>
    <row r="2526" spans="1:2">
      <c r="A2526" s="1">
        <v>45309.527777777781</v>
      </c>
      <c r="B2526">
        <v>31759.627</v>
      </c>
    </row>
    <row r="2527" spans="1:2">
      <c r="A2527" s="1">
        <v>45309.534722222219</v>
      </c>
      <c r="B2527">
        <v>35688.730000000003</v>
      </c>
    </row>
    <row r="2528" spans="1:2">
      <c r="A2528" s="1">
        <v>45309.541666666664</v>
      </c>
      <c r="B2528">
        <v>26649.648000000001</v>
      </c>
    </row>
    <row r="2529" spans="1:2">
      <c r="A2529" s="1">
        <v>45309.548611111109</v>
      </c>
      <c r="B2529">
        <v>20135.945</v>
      </c>
    </row>
    <row r="2530" spans="1:2">
      <c r="A2530" s="1">
        <v>45309.555555555555</v>
      </c>
      <c r="B2530">
        <v>30350.153999999999</v>
      </c>
    </row>
    <row r="2531" spans="1:2">
      <c r="A2531" s="1">
        <v>45309.5625</v>
      </c>
      <c r="B2531">
        <v>51029.995999999999</v>
      </c>
    </row>
    <row r="2532" spans="1:2">
      <c r="A2532" s="1">
        <v>45309.569444444445</v>
      </c>
      <c r="B2532">
        <v>47481.434000000001</v>
      </c>
    </row>
    <row r="2533" spans="1:2">
      <c r="A2533" s="1">
        <v>45309.576388888891</v>
      </c>
      <c r="B2533">
        <v>30556.256000000001</v>
      </c>
    </row>
    <row r="2534" spans="1:2">
      <c r="A2534" s="1">
        <v>45309.583333333336</v>
      </c>
      <c r="B2534">
        <v>45666.688000000002</v>
      </c>
    </row>
    <row r="2535" spans="1:2">
      <c r="A2535" s="1">
        <v>45309.590277777781</v>
      </c>
      <c r="B2535">
        <v>78883.835999999996</v>
      </c>
    </row>
    <row r="2536" spans="1:2">
      <c r="A2536" s="1">
        <v>45309.597222222219</v>
      </c>
      <c r="B2536">
        <v>59112.101999999999</v>
      </c>
    </row>
    <row r="2537" spans="1:2">
      <c r="A2537" s="1">
        <v>45309.604166666664</v>
      </c>
      <c r="B2537">
        <v>36806.858999999997</v>
      </c>
    </row>
    <row r="2538" spans="1:2">
      <c r="A2538" s="1">
        <v>45309.611111111109</v>
      </c>
      <c r="B2538">
        <v>41166.144999999997</v>
      </c>
    </row>
    <row r="2539" spans="1:2">
      <c r="A2539" s="1">
        <v>45309.618055555555</v>
      </c>
      <c r="B2539">
        <v>27295.563999999998</v>
      </c>
    </row>
    <row r="2540" spans="1:2">
      <c r="A2540" s="1">
        <v>45309.625</v>
      </c>
      <c r="B2540">
        <v>23660.148000000001</v>
      </c>
    </row>
    <row r="2541" spans="1:2">
      <c r="A2541" s="1">
        <v>45309.631944444445</v>
      </c>
      <c r="B2541">
        <v>18115.353999999999</v>
      </c>
    </row>
    <row r="2542" spans="1:2">
      <c r="A2542" s="1">
        <v>45309.638888888891</v>
      </c>
      <c r="B2542">
        <v>8447.3150000000005</v>
      </c>
    </row>
    <row r="2543" spans="1:2">
      <c r="A2543" s="1">
        <v>45309.645833333336</v>
      </c>
      <c r="B2543">
        <v>6081.375</v>
      </c>
    </row>
    <row r="2544" spans="1:2">
      <c r="A2544" s="1">
        <v>45309.652777777781</v>
      </c>
      <c r="B2544">
        <v>5356.7830000000004</v>
      </c>
    </row>
    <row r="2545" spans="1:2">
      <c r="A2545" s="1">
        <v>45309.659722222219</v>
      </c>
      <c r="B2545">
        <v>4656.1989999999996</v>
      </c>
    </row>
    <row r="2546" spans="1:2">
      <c r="A2546" s="1">
        <v>45309.666666666664</v>
      </c>
      <c r="B2546">
        <v>6893.73</v>
      </c>
    </row>
    <row r="2547" spans="1:2">
      <c r="A2547" s="1">
        <v>45309.673611111109</v>
      </c>
      <c r="B2547">
        <v>8761.4220000000005</v>
      </c>
    </row>
    <row r="2548" spans="1:2">
      <c r="A2548" s="1">
        <v>45309.680555555555</v>
      </c>
      <c r="B2548">
        <v>9154.4230000000007</v>
      </c>
    </row>
    <row r="2549" spans="1:2">
      <c r="A2549" s="1">
        <v>45309.6875</v>
      </c>
      <c r="B2549">
        <v>10562.521000000001</v>
      </c>
    </row>
    <row r="2550" spans="1:2">
      <c r="A2550" s="1">
        <v>45309.694444444445</v>
      </c>
      <c r="B2550">
        <v>7498.5</v>
      </c>
    </row>
    <row r="2551" spans="1:2">
      <c r="A2551" s="1">
        <v>45309.701388888891</v>
      </c>
      <c r="B2551">
        <v>2707.739</v>
      </c>
    </row>
    <row r="2552" spans="1:2">
      <c r="A2552" s="1">
        <v>45309.708333333336</v>
      </c>
      <c r="B2552">
        <v>449.97399999999999</v>
      </c>
    </row>
    <row r="2553" spans="1:2">
      <c r="A2553" s="1">
        <v>45309.715277777781</v>
      </c>
      <c r="B2553">
        <v>-792.27599999999995</v>
      </c>
    </row>
    <row r="2554" spans="1:2">
      <c r="A2554" s="1">
        <v>45309.722222222219</v>
      </c>
      <c r="B2554">
        <v>-1354.4159999999999</v>
      </c>
    </row>
    <row r="2555" spans="1:2">
      <c r="A2555" s="1">
        <v>45309.729166666664</v>
      </c>
      <c r="B2555">
        <v>-1520.0889999999999</v>
      </c>
    </row>
    <row r="2556" spans="1:2">
      <c r="A2556" s="1">
        <v>45309.736111111109</v>
      </c>
      <c r="B2556">
        <v>-985.42700000000002</v>
      </c>
    </row>
    <row r="2557" spans="1:2">
      <c r="A2557" s="1">
        <v>45309.743055555555</v>
      </c>
      <c r="B2557">
        <v>136.50700000000001</v>
      </c>
    </row>
    <row r="2558" spans="1:2">
      <c r="A2558" s="1">
        <v>45309.75</v>
      </c>
      <c r="B2558">
        <v>135.57400000000001</v>
      </c>
    </row>
    <row r="2559" spans="1:2">
      <c r="A2559" s="1">
        <v>45309.756944444445</v>
      </c>
      <c r="B2559">
        <v>135.994</v>
      </c>
    </row>
    <row r="2560" spans="1:2">
      <c r="A2560" s="1">
        <v>45309.763888888891</v>
      </c>
      <c r="B2560">
        <v>138.721</v>
      </c>
    </row>
    <row r="2561" spans="1:2">
      <c r="A2561" s="1">
        <v>45309.770833333336</v>
      </c>
      <c r="B2561">
        <v>139.23599999999999</v>
      </c>
    </row>
    <row r="2562" spans="1:2">
      <c r="A2562" s="1">
        <v>45309.777777777781</v>
      </c>
      <c r="B2562">
        <v>137.381</v>
      </c>
    </row>
    <row r="2563" spans="1:2">
      <c r="A2563" s="1">
        <v>45309.784722222219</v>
      </c>
      <c r="B2563">
        <v>138.33000000000001</v>
      </c>
    </row>
    <row r="2564" spans="1:2">
      <c r="A2564" s="1">
        <v>45309.791666666664</v>
      </c>
      <c r="B2564">
        <v>135.684</v>
      </c>
    </row>
    <row r="2565" spans="1:2">
      <c r="A2565" s="1">
        <v>45309.798611111109</v>
      </c>
      <c r="B2565">
        <v>136.61799999999999</v>
      </c>
    </row>
    <row r="2566" spans="1:2">
      <c r="A2566" s="1">
        <v>45309.805555555555</v>
      </c>
      <c r="B2566">
        <v>134.322</v>
      </c>
    </row>
    <row r="2567" spans="1:2">
      <c r="A2567" s="1">
        <v>45309.8125</v>
      </c>
      <c r="B2567">
        <v>135.16800000000001</v>
      </c>
    </row>
    <row r="2568" spans="1:2">
      <c r="A2568" s="1">
        <v>45309.819444444445</v>
      </c>
      <c r="B2568">
        <v>136.61500000000001</v>
      </c>
    </row>
    <row r="2569" spans="1:2">
      <c r="A2569" s="1">
        <v>45309.826388888891</v>
      </c>
      <c r="B2569">
        <v>134.97999999999999</v>
      </c>
    </row>
    <row r="2570" spans="1:2">
      <c r="A2570" s="1">
        <v>45309.833333333336</v>
      </c>
      <c r="B2570">
        <v>135.18600000000001</v>
      </c>
    </row>
    <row r="2571" spans="1:2">
      <c r="A2571" s="1">
        <v>45309.840277777781</v>
      </c>
      <c r="B2571">
        <v>137.17500000000001</v>
      </c>
    </row>
    <row r="2572" spans="1:2">
      <c r="A2572" s="1">
        <v>45309.847222222219</v>
      </c>
      <c r="B2572">
        <v>137.33699999999999</v>
      </c>
    </row>
    <row r="2573" spans="1:2">
      <c r="A2573" s="1">
        <v>45309.854166666664</v>
      </c>
      <c r="B2573">
        <v>132.227</v>
      </c>
    </row>
    <row r="2574" spans="1:2">
      <c r="A2574" s="1">
        <v>45309.861111111109</v>
      </c>
      <c r="B2574">
        <v>136.45699999999999</v>
      </c>
    </row>
    <row r="2575" spans="1:2">
      <c r="A2575" s="1">
        <v>45309.868055555555</v>
      </c>
      <c r="B2575">
        <v>139.179</v>
      </c>
    </row>
    <row r="2576" spans="1:2">
      <c r="A2576" s="1">
        <v>45309.875</v>
      </c>
      <c r="B2576">
        <v>139.30000000000001</v>
      </c>
    </row>
    <row r="2577" spans="1:2">
      <c r="A2577" s="1">
        <v>45309.881944444445</v>
      </c>
      <c r="B2577">
        <v>138.982</v>
      </c>
    </row>
    <row r="2578" spans="1:2">
      <c r="A2578" s="1">
        <v>45309.888888888891</v>
      </c>
      <c r="B2578">
        <v>138.26</v>
      </c>
    </row>
    <row r="2579" spans="1:2">
      <c r="A2579" s="1">
        <v>45309.895833333336</v>
      </c>
      <c r="B2579">
        <v>139.00800000000001</v>
      </c>
    </row>
    <row r="2580" spans="1:2">
      <c r="A2580" s="1">
        <v>45309.902777777781</v>
      </c>
      <c r="B2580">
        <v>138.339</v>
      </c>
    </row>
    <row r="2581" spans="1:2">
      <c r="A2581" s="1">
        <v>45309.909722222219</v>
      </c>
      <c r="B2581">
        <v>137.32</v>
      </c>
    </row>
    <row r="2582" spans="1:2">
      <c r="A2582" s="1">
        <v>45309.916666666664</v>
      </c>
      <c r="B2582">
        <v>133.96700000000001</v>
      </c>
    </row>
    <row r="2583" spans="1:2">
      <c r="A2583" s="1">
        <v>45309.923611111109</v>
      </c>
      <c r="B2583">
        <v>137.58000000000001</v>
      </c>
    </row>
    <row r="2584" spans="1:2">
      <c r="A2584" s="1">
        <v>45309.930555555555</v>
      </c>
      <c r="B2584">
        <v>140.70699999999999</v>
      </c>
    </row>
    <row r="2585" spans="1:2">
      <c r="A2585" s="1">
        <v>45309.9375</v>
      </c>
      <c r="B2585">
        <v>139.79300000000001</v>
      </c>
    </row>
    <row r="2586" spans="1:2">
      <c r="A2586" s="1">
        <v>45309.944444444445</v>
      </c>
      <c r="B2586">
        <v>137.53700000000001</v>
      </c>
    </row>
    <row r="2587" spans="1:2">
      <c r="A2587" s="1">
        <v>45309.951388888891</v>
      </c>
      <c r="B2587">
        <v>136.89099999999999</v>
      </c>
    </row>
    <row r="2588" spans="1:2">
      <c r="A2588" s="1">
        <v>45309.958333333336</v>
      </c>
      <c r="B2588">
        <v>136.964</v>
      </c>
    </row>
    <row r="2589" spans="1:2">
      <c r="A2589" s="1">
        <v>45309.965277777781</v>
      </c>
      <c r="B2589">
        <v>137.74</v>
      </c>
    </row>
    <row r="2590" spans="1:2">
      <c r="A2590" s="1">
        <v>45309.972222222219</v>
      </c>
      <c r="B2590">
        <v>139.173</v>
      </c>
    </row>
    <row r="2591" spans="1:2">
      <c r="A2591" s="1">
        <v>45309.979166666664</v>
      </c>
      <c r="B2591">
        <v>139.63999999999999</v>
      </c>
    </row>
    <row r="2592" spans="1:2">
      <c r="A2592" s="1">
        <v>45309.986111111109</v>
      </c>
      <c r="B2592">
        <v>139.852</v>
      </c>
    </row>
    <row r="2593" spans="1:2">
      <c r="A2593" s="1">
        <v>45309.993055555555</v>
      </c>
      <c r="B2593">
        <v>138.916</v>
      </c>
    </row>
    <row r="2594" spans="1:2">
      <c r="A2594" s="1">
        <v>45310</v>
      </c>
      <c r="B2594">
        <v>138.30199999999999</v>
      </c>
    </row>
    <row r="2595" spans="1:2">
      <c r="A2595" s="1">
        <v>45310.006944444445</v>
      </c>
      <c r="B2595">
        <v>139.68799999999999</v>
      </c>
    </row>
    <row r="2596" spans="1:2">
      <c r="A2596" s="1">
        <v>45310.013888888891</v>
      </c>
      <c r="B2596">
        <v>137.39599999999999</v>
      </c>
    </row>
    <row r="2597" spans="1:2">
      <c r="A2597" s="1">
        <v>45310.020833333336</v>
      </c>
      <c r="B2597">
        <v>136.11000000000001</v>
      </c>
    </row>
    <row r="2598" spans="1:2">
      <c r="A2598" s="1">
        <v>45310.027777777781</v>
      </c>
      <c r="B2598">
        <v>132.68899999999999</v>
      </c>
    </row>
    <row r="2599" spans="1:2">
      <c r="A2599" s="1">
        <v>45310.034722222219</v>
      </c>
      <c r="B2599">
        <v>133.20500000000001</v>
      </c>
    </row>
    <row r="2600" spans="1:2">
      <c r="A2600" s="1">
        <v>45310.041666666664</v>
      </c>
      <c r="B2600">
        <v>133.697</v>
      </c>
    </row>
    <row r="2601" spans="1:2">
      <c r="A2601" s="1">
        <v>45310.048611111109</v>
      </c>
      <c r="B2601">
        <v>135.18700000000001</v>
      </c>
    </row>
    <row r="2602" spans="1:2">
      <c r="A2602" s="1">
        <v>45310.055555555555</v>
      </c>
      <c r="B2602">
        <v>134.44900000000001</v>
      </c>
    </row>
    <row r="2603" spans="1:2">
      <c r="A2603" s="1">
        <v>45310.0625</v>
      </c>
      <c r="B2603">
        <v>133.21199999999999</v>
      </c>
    </row>
    <row r="2604" spans="1:2">
      <c r="A2604" s="1">
        <v>45310.069444444445</v>
      </c>
      <c r="B2604">
        <v>134.899</v>
      </c>
    </row>
    <row r="2605" spans="1:2">
      <c r="A2605" s="1">
        <v>45310.076388888891</v>
      </c>
      <c r="B2605">
        <v>139.28899999999999</v>
      </c>
    </row>
    <row r="2606" spans="1:2">
      <c r="A2606" s="1">
        <v>45310.083333333336</v>
      </c>
      <c r="B2606">
        <v>140.577</v>
      </c>
    </row>
    <row r="2607" spans="1:2">
      <c r="A2607" s="1">
        <v>45310.090277777781</v>
      </c>
      <c r="B2607">
        <v>142.684</v>
      </c>
    </row>
    <row r="2608" spans="1:2">
      <c r="A2608" s="1">
        <v>45310.097222222219</v>
      </c>
      <c r="B2608">
        <v>139.994</v>
      </c>
    </row>
    <row r="2609" spans="1:2">
      <c r="A2609" s="1">
        <v>45310.104166666664</v>
      </c>
      <c r="B2609">
        <v>138.042</v>
      </c>
    </row>
    <row r="2610" spans="1:2">
      <c r="A2610" s="1">
        <v>45310.111111111109</v>
      </c>
      <c r="B2610">
        <v>140.14599999999999</v>
      </c>
    </row>
    <row r="2611" spans="1:2">
      <c r="A2611" s="1">
        <v>45310.118055555555</v>
      </c>
      <c r="B2611">
        <v>137.607</v>
      </c>
    </row>
    <row r="2612" spans="1:2">
      <c r="A2612" s="1">
        <v>45310.125</v>
      </c>
      <c r="B2612">
        <v>135.971</v>
      </c>
    </row>
    <row r="2613" spans="1:2">
      <c r="A2613" s="1">
        <v>45310.131944444445</v>
      </c>
      <c r="B2613">
        <v>136.565</v>
      </c>
    </row>
    <row r="2614" spans="1:2">
      <c r="A2614" s="1">
        <v>45310.138888888891</v>
      </c>
      <c r="B2614">
        <v>132.89400000000001</v>
      </c>
    </row>
    <row r="2615" spans="1:2">
      <c r="A2615" s="1">
        <v>45310.145833333336</v>
      </c>
      <c r="B2615">
        <v>134.512</v>
      </c>
    </row>
    <row r="2616" spans="1:2">
      <c r="A2616" s="1">
        <v>45310.152777777781</v>
      </c>
      <c r="B2616">
        <v>134.44999999999999</v>
      </c>
    </row>
    <row r="2617" spans="1:2">
      <c r="A2617" s="1">
        <v>45310.159722222219</v>
      </c>
      <c r="B2617">
        <v>134.00800000000001</v>
      </c>
    </row>
    <row r="2618" spans="1:2">
      <c r="A2618" s="1">
        <v>45310.166666666664</v>
      </c>
      <c r="B2618">
        <v>137.46100000000001</v>
      </c>
    </row>
    <row r="2619" spans="1:2">
      <c r="A2619" s="1">
        <v>45310.173611111109</v>
      </c>
      <c r="B2619">
        <v>135.87200000000001</v>
      </c>
    </row>
    <row r="2620" spans="1:2">
      <c r="A2620" s="1">
        <v>45310.180555555555</v>
      </c>
      <c r="B2620">
        <v>136.44800000000001</v>
      </c>
    </row>
    <row r="2621" spans="1:2">
      <c r="A2621" s="1">
        <v>45310.1875</v>
      </c>
      <c r="B2621">
        <v>133.239</v>
      </c>
    </row>
    <row r="2622" spans="1:2">
      <c r="A2622" s="1">
        <v>45310.194444444445</v>
      </c>
      <c r="B2622">
        <v>136.80000000000001</v>
      </c>
    </row>
    <row r="2623" spans="1:2">
      <c r="A2623" s="1">
        <v>45310.201388888891</v>
      </c>
      <c r="B2623">
        <v>135.791</v>
      </c>
    </row>
    <row r="2624" spans="1:2">
      <c r="A2624" s="1">
        <v>45310.208333333336</v>
      </c>
      <c r="B2624">
        <v>139.517</v>
      </c>
    </row>
    <row r="2625" spans="1:2">
      <c r="A2625" s="1">
        <v>45310.215277777781</v>
      </c>
      <c r="B2625">
        <v>141.21700000000001</v>
      </c>
    </row>
    <row r="2626" spans="1:2">
      <c r="A2626" s="1">
        <v>45310.222222222219</v>
      </c>
      <c r="B2626">
        <v>138.94200000000001</v>
      </c>
    </row>
    <row r="2627" spans="1:2">
      <c r="A2627" s="1">
        <v>45310.229166666664</v>
      </c>
      <c r="B2627">
        <v>135.60300000000001</v>
      </c>
    </row>
    <row r="2628" spans="1:2">
      <c r="A2628" s="1">
        <v>45310.236111111109</v>
      </c>
      <c r="B2628">
        <v>135.041</v>
      </c>
    </row>
    <row r="2629" spans="1:2">
      <c r="A2629" s="1">
        <v>45310.243055555555</v>
      </c>
      <c r="B2629">
        <v>136.077</v>
      </c>
    </row>
    <row r="2630" spans="1:2">
      <c r="A2630" s="1">
        <v>45310.25</v>
      </c>
      <c r="B2630">
        <v>136.303</v>
      </c>
    </row>
    <row r="2631" spans="1:2">
      <c r="A2631" s="1">
        <v>45310.256944444445</v>
      </c>
      <c r="B2631">
        <v>137.13999999999999</v>
      </c>
    </row>
    <row r="2632" spans="1:2">
      <c r="A2632" s="1">
        <v>45310.263888888891</v>
      </c>
      <c r="B2632">
        <v>130.113</v>
      </c>
    </row>
    <row r="2633" spans="1:2">
      <c r="A2633" s="1">
        <v>45310.270833333336</v>
      </c>
      <c r="B2633">
        <v>132.34</v>
      </c>
    </row>
    <row r="2634" spans="1:2">
      <c r="A2634" s="1">
        <v>45310.277777777781</v>
      </c>
      <c r="B2634">
        <v>137.422</v>
      </c>
    </row>
    <row r="2635" spans="1:2">
      <c r="A2635" s="1">
        <v>45310.284722222219</v>
      </c>
      <c r="B2635">
        <v>136.29599999999999</v>
      </c>
    </row>
    <row r="2636" spans="1:2">
      <c r="A2636" s="1">
        <v>45310.291666666664</v>
      </c>
      <c r="B2636">
        <v>133.827</v>
      </c>
    </row>
    <row r="2637" spans="1:2">
      <c r="A2637" s="1">
        <v>45310.298611111109</v>
      </c>
      <c r="B2637">
        <v>136.53</v>
      </c>
    </row>
    <row r="2638" spans="1:2">
      <c r="A2638" s="1">
        <v>45310.305555555555</v>
      </c>
      <c r="B2638">
        <v>138.64599999999999</v>
      </c>
    </row>
    <row r="2639" spans="1:2">
      <c r="A2639" s="1">
        <v>45310.3125</v>
      </c>
      <c r="B2639">
        <v>138.96700000000001</v>
      </c>
    </row>
    <row r="2640" spans="1:2">
      <c r="A2640" s="1">
        <v>45310.319444444445</v>
      </c>
      <c r="B2640">
        <v>139.904</v>
      </c>
    </row>
    <row r="2641" spans="1:2">
      <c r="A2641" s="1">
        <v>45310.326388888891</v>
      </c>
      <c r="B2641">
        <v>140.005</v>
      </c>
    </row>
    <row r="2642" spans="1:2">
      <c r="A2642" s="1">
        <v>45310.333333333336</v>
      </c>
      <c r="B2642">
        <v>134.89500000000001</v>
      </c>
    </row>
    <row r="2643" spans="1:2">
      <c r="A2643" s="1">
        <v>45310.340277777781</v>
      </c>
      <c r="B2643">
        <v>138.327</v>
      </c>
    </row>
    <row r="2644" spans="1:2">
      <c r="A2644" s="1">
        <v>45310.347222222219</v>
      </c>
      <c r="B2644">
        <v>36.393000000000001</v>
      </c>
    </row>
    <row r="2645" spans="1:2">
      <c r="A2645" s="1">
        <v>45310.354166666664</v>
      </c>
      <c r="B2645">
        <v>1043.7539999999999</v>
      </c>
    </row>
    <row r="2646" spans="1:2">
      <c r="A2646" s="1">
        <v>45310.361111111109</v>
      </c>
      <c r="B2646">
        <v>4327.6779999999999</v>
      </c>
    </row>
    <row r="2647" spans="1:2">
      <c r="A2647" s="1">
        <v>45310.368055555555</v>
      </c>
      <c r="B2647">
        <v>6194.0870000000004</v>
      </c>
    </row>
    <row r="2648" spans="1:2">
      <c r="A2648" s="1">
        <v>45310.375</v>
      </c>
      <c r="B2648">
        <v>8196.1239999999998</v>
      </c>
    </row>
    <row r="2649" spans="1:2">
      <c r="A2649" s="1">
        <v>45310.381944444445</v>
      </c>
      <c r="B2649">
        <v>10192.780000000001</v>
      </c>
    </row>
    <row r="2650" spans="1:2">
      <c r="A2650" s="1">
        <v>45310.388888888891</v>
      </c>
      <c r="B2650">
        <v>12041.936</v>
      </c>
    </row>
    <row r="2651" spans="1:2">
      <c r="A2651" s="1">
        <v>45310.395833333336</v>
      </c>
      <c r="B2651">
        <v>17349.732</v>
      </c>
    </row>
    <row r="2652" spans="1:2">
      <c r="A2652" s="1">
        <v>45310.402777777781</v>
      </c>
      <c r="B2652">
        <v>20419.208999999999</v>
      </c>
    </row>
    <row r="2653" spans="1:2">
      <c r="A2653" s="1">
        <v>45310.409722222219</v>
      </c>
      <c r="B2653">
        <v>21582.370999999999</v>
      </c>
    </row>
    <row r="2654" spans="1:2">
      <c r="A2654" s="1">
        <v>45310.416666666664</v>
      </c>
      <c r="B2654">
        <v>26369.574000000001</v>
      </c>
    </row>
    <row r="2655" spans="1:2">
      <c r="A2655" s="1">
        <v>45310.423611111109</v>
      </c>
      <c r="B2655">
        <v>32706.974999999999</v>
      </c>
    </row>
    <row r="2656" spans="1:2">
      <c r="A2656" s="1">
        <v>45310.430555555555</v>
      </c>
      <c r="B2656">
        <v>39764.769999999997</v>
      </c>
    </row>
    <row r="2657" spans="1:2">
      <c r="A2657" s="1">
        <v>45310.4375</v>
      </c>
      <c r="B2657">
        <v>43005.379000000001</v>
      </c>
    </row>
    <row r="2658" spans="1:2">
      <c r="A2658" s="1">
        <v>45310.444444444445</v>
      </c>
      <c r="B2658">
        <v>48042.620999999999</v>
      </c>
    </row>
    <row r="2659" spans="1:2">
      <c r="A2659" s="1">
        <v>45310.451388888891</v>
      </c>
      <c r="B2659">
        <v>48363.972999999998</v>
      </c>
    </row>
    <row r="2660" spans="1:2">
      <c r="A2660" s="1">
        <v>45310.458333333336</v>
      </c>
      <c r="B2660">
        <v>45535.73</v>
      </c>
    </row>
    <row r="2661" spans="1:2">
      <c r="A2661" s="1">
        <v>45310.465277777781</v>
      </c>
      <c r="B2661">
        <v>50028.366999999998</v>
      </c>
    </row>
    <row r="2662" spans="1:2">
      <c r="A2662" s="1">
        <v>45310.472222222219</v>
      </c>
      <c r="B2662">
        <v>56370.843999999997</v>
      </c>
    </row>
    <row r="2663" spans="1:2">
      <c r="A2663" s="1">
        <v>45310.479166666664</v>
      </c>
      <c r="B2663">
        <v>57514.449000000001</v>
      </c>
    </row>
    <row r="2664" spans="1:2">
      <c r="A2664" s="1">
        <v>45310.486111111109</v>
      </c>
      <c r="B2664">
        <v>67532.437999999995</v>
      </c>
    </row>
    <row r="2665" spans="1:2">
      <c r="A2665" s="1">
        <v>45310.493055555555</v>
      </c>
      <c r="B2665">
        <v>87001.625</v>
      </c>
    </row>
    <row r="2666" spans="1:2">
      <c r="A2666" s="1">
        <v>45310.5</v>
      </c>
      <c r="B2666">
        <v>80851.570000000007</v>
      </c>
    </row>
    <row r="2667" spans="1:2">
      <c r="A2667" s="1">
        <v>45310.506944444445</v>
      </c>
      <c r="B2667">
        <v>89260.664000000004</v>
      </c>
    </row>
    <row r="2668" spans="1:2">
      <c r="A2668" s="1">
        <v>45310.513888888891</v>
      </c>
      <c r="B2668">
        <v>41298.336000000003</v>
      </c>
    </row>
    <row r="2669" spans="1:2">
      <c r="A2669" s="1">
        <v>45310.520833333336</v>
      </c>
      <c r="B2669">
        <v>131572.375</v>
      </c>
    </row>
    <row r="2670" spans="1:2">
      <c r="A2670" s="1">
        <v>45310.527777777781</v>
      </c>
      <c r="B2670">
        <v>156450.03099999999</v>
      </c>
    </row>
    <row r="2671" spans="1:2">
      <c r="A2671" s="1">
        <v>45310.534722222219</v>
      </c>
      <c r="B2671">
        <v>157429.75</v>
      </c>
    </row>
    <row r="2672" spans="1:2">
      <c r="A2672" s="1">
        <v>45310.541666666664</v>
      </c>
      <c r="B2672">
        <v>156381.65599999999</v>
      </c>
    </row>
    <row r="2673" spans="1:2">
      <c r="A2673" s="1">
        <v>45310.548611111109</v>
      </c>
      <c r="B2673">
        <v>156296.82800000001</v>
      </c>
    </row>
    <row r="2674" spans="1:2">
      <c r="A2674" s="1">
        <v>45310.555555555555</v>
      </c>
      <c r="B2674">
        <v>145868.641</v>
      </c>
    </row>
    <row r="2675" spans="1:2">
      <c r="A2675" s="1">
        <v>45310.5625</v>
      </c>
      <c r="B2675">
        <v>153780.81299999999</v>
      </c>
    </row>
    <row r="2676" spans="1:2">
      <c r="A2676" s="1">
        <v>45310.569444444445</v>
      </c>
      <c r="B2676">
        <v>150857.07800000001</v>
      </c>
    </row>
    <row r="2677" spans="1:2">
      <c r="A2677" s="1">
        <v>45310.576388888891</v>
      </c>
      <c r="B2677">
        <v>139529.34400000001</v>
      </c>
    </row>
    <row r="2678" spans="1:2">
      <c r="A2678" s="1">
        <v>45310.583333333336</v>
      </c>
      <c r="B2678">
        <v>75006.233999999997</v>
      </c>
    </row>
    <row r="2679" spans="1:2">
      <c r="A2679" s="1">
        <v>45310.590277777781</v>
      </c>
      <c r="B2679">
        <v>17249.030999999999</v>
      </c>
    </row>
    <row r="2680" spans="1:2">
      <c r="A2680" s="1">
        <v>45310.597222222219</v>
      </c>
      <c r="B2680">
        <v>21251.588</v>
      </c>
    </row>
    <row r="2681" spans="1:2">
      <c r="A2681" s="1">
        <v>45310.604166666664</v>
      </c>
      <c r="B2681">
        <v>43334.116999999998</v>
      </c>
    </row>
    <row r="2682" spans="1:2">
      <c r="A2682" s="1">
        <v>45310.611111111109</v>
      </c>
      <c r="B2682">
        <v>99734.866999999998</v>
      </c>
    </row>
    <row r="2683" spans="1:2">
      <c r="A2683" s="1">
        <v>45310.618055555555</v>
      </c>
      <c r="B2683">
        <v>114677.039</v>
      </c>
    </row>
    <row r="2684" spans="1:2">
      <c r="A2684" s="1">
        <v>45310.625</v>
      </c>
      <c r="B2684">
        <v>106122.484</v>
      </c>
    </row>
    <row r="2685" spans="1:2">
      <c r="A2685" s="1">
        <v>45310.631944444445</v>
      </c>
      <c r="B2685">
        <v>97849.304999999993</v>
      </c>
    </row>
    <row r="2686" spans="1:2">
      <c r="A2686" s="1">
        <v>45310.638888888891</v>
      </c>
      <c r="B2686">
        <v>89093.085999999996</v>
      </c>
    </row>
    <row r="2687" spans="1:2">
      <c r="A2687" s="1">
        <v>45310.645833333336</v>
      </c>
      <c r="B2687">
        <v>79835.039000000004</v>
      </c>
    </row>
    <row r="2688" spans="1:2">
      <c r="A2688" s="1">
        <v>45310.652777777781</v>
      </c>
      <c r="B2688">
        <v>70551.125</v>
      </c>
    </row>
    <row r="2689" spans="1:2">
      <c r="A2689" s="1">
        <v>45310.659722222219</v>
      </c>
      <c r="B2689">
        <v>60174.254000000001</v>
      </c>
    </row>
    <row r="2690" spans="1:2">
      <c r="A2690" s="1">
        <v>45310.666666666664</v>
      </c>
      <c r="B2690">
        <v>49429.972999999998</v>
      </c>
    </row>
    <row r="2691" spans="1:2">
      <c r="A2691" s="1">
        <v>45310.673611111109</v>
      </c>
      <c r="B2691">
        <v>38692.101999999999</v>
      </c>
    </row>
    <row r="2692" spans="1:2">
      <c r="A2692" s="1">
        <v>45310.680555555555</v>
      </c>
      <c r="B2692">
        <v>26703.437999999998</v>
      </c>
    </row>
    <row r="2693" spans="1:2">
      <c r="A2693" s="1">
        <v>45310.6875</v>
      </c>
      <c r="B2693">
        <v>16485.025000000001</v>
      </c>
    </row>
    <row r="2694" spans="1:2">
      <c r="A2694" s="1">
        <v>45310.694444444445</v>
      </c>
      <c r="B2694">
        <v>7471.9070000000002</v>
      </c>
    </row>
    <row r="2695" spans="1:2">
      <c r="A2695" s="1">
        <v>45310.701388888891</v>
      </c>
      <c r="B2695">
        <v>3050.884</v>
      </c>
    </row>
    <row r="2696" spans="1:2">
      <c r="A2696" s="1">
        <v>45310.708333333336</v>
      </c>
      <c r="B2696">
        <v>1065.154</v>
      </c>
    </row>
    <row r="2697" spans="1:2">
      <c r="A2697" s="1">
        <v>45310.715277777781</v>
      </c>
      <c r="B2697">
        <v>59.386000000000003</v>
      </c>
    </row>
    <row r="2698" spans="1:2">
      <c r="A2698" s="1">
        <v>45310.722222222219</v>
      </c>
      <c r="B2698">
        <v>-747.93700000000001</v>
      </c>
    </row>
    <row r="2699" spans="1:2">
      <c r="A2699" s="1">
        <v>45310.729166666664</v>
      </c>
      <c r="B2699">
        <v>-1310.3820000000001</v>
      </c>
    </row>
    <row r="2700" spans="1:2">
      <c r="A2700" s="1">
        <v>45310.736111111109</v>
      </c>
      <c r="B2700">
        <v>-1515.694</v>
      </c>
    </row>
    <row r="2701" spans="1:2">
      <c r="A2701" s="1">
        <v>45310.743055555555</v>
      </c>
      <c r="B2701">
        <v>-340.59399999999999</v>
      </c>
    </row>
    <row r="2702" spans="1:2">
      <c r="A2702" s="1">
        <v>45310.75</v>
      </c>
      <c r="B2702">
        <v>141.31200000000001</v>
      </c>
    </row>
    <row r="2703" spans="1:2">
      <c r="A2703" s="1">
        <v>45310.756944444445</v>
      </c>
      <c r="B2703">
        <v>139.28</v>
      </c>
    </row>
    <row r="2704" spans="1:2">
      <c r="A2704" s="1">
        <v>45310.763888888891</v>
      </c>
      <c r="B2704">
        <v>139.404</v>
      </c>
    </row>
    <row r="2705" spans="1:2">
      <c r="A2705" s="1">
        <v>45310.770833333336</v>
      </c>
      <c r="B2705">
        <v>141.82599999999999</v>
      </c>
    </row>
    <row r="2706" spans="1:2">
      <c r="A2706" s="1">
        <v>45310.777777777781</v>
      </c>
      <c r="B2706">
        <v>140.845</v>
      </c>
    </row>
    <row r="2707" spans="1:2">
      <c r="A2707" s="1">
        <v>45310.784722222219</v>
      </c>
      <c r="B2707">
        <v>139.5</v>
      </c>
    </row>
    <row r="2708" spans="1:2">
      <c r="A2708" s="1">
        <v>45310.791666666664</v>
      </c>
      <c r="B2708">
        <v>141.14500000000001</v>
      </c>
    </row>
    <row r="2709" spans="1:2">
      <c r="A2709" s="1">
        <v>45310.798611111109</v>
      </c>
      <c r="B2709">
        <v>141.523</v>
      </c>
    </row>
    <row r="2710" spans="1:2">
      <c r="A2710" s="1">
        <v>45310.805555555555</v>
      </c>
      <c r="B2710">
        <v>139.066</v>
      </c>
    </row>
    <row r="2711" spans="1:2">
      <c r="A2711" s="1">
        <v>45310.8125</v>
      </c>
      <c r="B2711">
        <v>142.01499999999999</v>
      </c>
    </row>
    <row r="2712" spans="1:2">
      <c r="A2712" s="1">
        <v>45310.819444444445</v>
      </c>
      <c r="B2712">
        <v>141.12799999999999</v>
      </c>
    </row>
    <row r="2713" spans="1:2">
      <c r="A2713" s="1">
        <v>45310.826388888891</v>
      </c>
      <c r="B2713">
        <v>139.45699999999999</v>
      </c>
    </row>
    <row r="2714" spans="1:2">
      <c r="A2714" s="1">
        <v>45310.833333333336</v>
      </c>
      <c r="B2714">
        <v>141.261</v>
      </c>
    </row>
    <row r="2715" spans="1:2">
      <c r="A2715" s="1">
        <v>45310.840277777781</v>
      </c>
      <c r="B2715">
        <v>141.91999999999999</v>
      </c>
    </row>
    <row r="2716" spans="1:2">
      <c r="A2716" s="1">
        <v>45310.847222222219</v>
      </c>
      <c r="B2716">
        <v>141.45599999999999</v>
      </c>
    </row>
    <row r="2717" spans="1:2">
      <c r="A2717" s="1">
        <v>45310.854166666664</v>
      </c>
      <c r="B2717">
        <v>140.4</v>
      </c>
    </row>
    <row r="2718" spans="1:2">
      <c r="A2718" s="1">
        <v>45310.861111111109</v>
      </c>
      <c r="B2718">
        <v>140.26400000000001</v>
      </c>
    </row>
    <row r="2719" spans="1:2">
      <c r="A2719" s="1">
        <v>45310.868055555555</v>
      </c>
      <c r="B2719">
        <v>139.03899999999999</v>
      </c>
    </row>
    <row r="2720" spans="1:2">
      <c r="A2720" s="1">
        <v>45310.875</v>
      </c>
      <c r="B2720">
        <v>139.547</v>
      </c>
    </row>
    <row r="2721" spans="1:2">
      <c r="A2721" s="1">
        <v>45310.881944444445</v>
      </c>
      <c r="B2721">
        <v>141.392</v>
      </c>
    </row>
    <row r="2722" spans="1:2">
      <c r="A2722" s="1">
        <v>45310.888888888891</v>
      </c>
      <c r="B2722">
        <v>141.68600000000001</v>
      </c>
    </row>
    <row r="2723" spans="1:2">
      <c r="A2723" s="1">
        <v>45310.895833333336</v>
      </c>
      <c r="B2723">
        <v>141.126</v>
      </c>
    </row>
    <row r="2724" spans="1:2">
      <c r="A2724" s="1">
        <v>45310.902777777781</v>
      </c>
      <c r="B2724">
        <v>139.79400000000001</v>
      </c>
    </row>
    <row r="2725" spans="1:2">
      <c r="A2725" s="1">
        <v>45310.909722222219</v>
      </c>
      <c r="B2725">
        <v>141.51599999999999</v>
      </c>
    </row>
    <row r="2726" spans="1:2">
      <c r="A2726" s="1">
        <v>45310.916666666664</v>
      </c>
      <c r="B2726">
        <v>140.078</v>
      </c>
    </row>
    <row r="2727" spans="1:2">
      <c r="A2727" s="1">
        <v>45310.923611111109</v>
      </c>
      <c r="B2727">
        <v>140.88200000000001</v>
      </c>
    </row>
    <row r="2728" spans="1:2">
      <c r="A2728" s="1">
        <v>45310.930555555555</v>
      </c>
      <c r="B2728">
        <v>139.476</v>
      </c>
    </row>
    <row r="2729" spans="1:2">
      <c r="A2729" s="1">
        <v>45310.9375</v>
      </c>
      <c r="B2729">
        <v>141.11699999999999</v>
      </c>
    </row>
    <row r="2730" spans="1:2">
      <c r="A2730" s="1">
        <v>45310.944444444445</v>
      </c>
      <c r="B2730">
        <v>140.95099999999999</v>
      </c>
    </row>
    <row r="2731" spans="1:2">
      <c r="A2731" s="1">
        <v>45310.951388888891</v>
      </c>
      <c r="B2731">
        <v>141.33600000000001</v>
      </c>
    </row>
    <row r="2732" spans="1:2">
      <c r="A2732" s="1">
        <v>45310.958333333336</v>
      </c>
      <c r="B2732">
        <v>141.82499999999999</v>
      </c>
    </row>
    <row r="2733" spans="1:2">
      <c r="A2733" s="1">
        <v>45310.965277777781</v>
      </c>
      <c r="B2733">
        <v>140.958</v>
      </c>
    </row>
    <row r="2734" spans="1:2">
      <c r="A2734" s="1">
        <v>45310.972222222219</v>
      </c>
      <c r="B2734">
        <v>141.61199999999999</v>
      </c>
    </row>
    <row r="2735" spans="1:2">
      <c r="A2735" s="1">
        <v>45310.979166666664</v>
      </c>
      <c r="B2735">
        <v>141.59100000000001</v>
      </c>
    </row>
    <row r="2736" spans="1:2">
      <c r="A2736" s="1">
        <v>45310.986111111109</v>
      </c>
      <c r="B2736">
        <v>141.012</v>
      </c>
    </row>
    <row r="2737" spans="1:2">
      <c r="A2737" s="1">
        <v>45310.993055555555</v>
      </c>
      <c r="B2737">
        <v>141.16499999999999</v>
      </c>
    </row>
    <row r="2738" spans="1:2">
      <c r="A2738" s="1">
        <v>45311</v>
      </c>
      <c r="B2738">
        <v>140.411</v>
      </c>
    </row>
    <row r="2739" spans="1:2">
      <c r="A2739" s="1">
        <v>45311.006944444445</v>
      </c>
      <c r="B2739">
        <v>142.267</v>
      </c>
    </row>
    <row r="2740" spans="1:2">
      <c r="A2740" s="1">
        <v>45311.013888888891</v>
      </c>
      <c r="B2740">
        <v>141.10499999999999</v>
      </c>
    </row>
    <row r="2741" spans="1:2">
      <c r="A2741" s="1">
        <v>45311.020833333336</v>
      </c>
      <c r="B2741">
        <v>142.49600000000001</v>
      </c>
    </row>
    <row r="2742" spans="1:2">
      <c r="A2742" s="1">
        <v>45311.027777777781</v>
      </c>
      <c r="B2742">
        <v>141.215</v>
      </c>
    </row>
    <row r="2743" spans="1:2">
      <c r="A2743" s="1">
        <v>45311.034722222219</v>
      </c>
      <c r="B2743">
        <v>140.02000000000001</v>
      </c>
    </row>
    <row r="2744" spans="1:2">
      <c r="A2744" s="1">
        <v>45311.041666666664</v>
      </c>
      <c r="B2744">
        <v>140.57400000000001</v>
      </c>
    </row>
    <row r="2745" spans="1:2">
      <c r="A2745" s="1">
        <v>45311.048611111109</v>
      </c>
      <c r="B2745">
        <v>143.346</v>
      </c>
    </row>
    <row r="2746" spans="1:2">
      <c r="A2746" s="1">
        <v>45311.055555555555</v>
      </c>
      <c r="B2746">
        <v>143.93299999999999</v>
      </c>
    </row>
    <row r="2747" spans="1:2">
      <c r="A2747" s="1">
        <v>45311.0625</v>
      </c>
      <c r="B2747">
        <v>142.88800000000001</v>
      </c>
    </row>
    <row r="2748" spans="1:2">
      <c r="A2748" s="1">
        <v>45311.069444444445</v>
      </c>
      <c r="B2748">
        <v>142.94</v>
      </c>
    </row>
    <row r="2749" spans="1:2">
      <c r="A2749" s="1">
        <v>45311.076388888891</v>
      </c>
      <c r="B2749">
        <v>141.40899999999999</v>
      </c>
    </row>
    <row r="2750" spans="1:2">
      <c r="A2750" s="1">
        <v>45311.083333333336</v>
      </c>
      <c r="B2750">
        <v>141.61500000000001</v>
      </c>
    </row>
    <row r="2751" spans="1:2">
      <c r="A2751" s="1">
        <v>45311.090277777781</v>
      </c>
      <c r="B2751">
        <v>142.11600000000001</v>
      </c>
    </row>
    <row r="2752" spans="1:2">
      <c r="A2752" s="1">
        <v>45311.097222222219</v>
      </c>
      <c r="B2752">
        <v>138.77199999999999</v>
      </c>
    </row>
    <row r="2753" spans="1:2">
      <c r="A2753" s="1">
        <v>45311.104166666664</v>
      </c>
      <c r="B2753">
        <v>139.749</v>
      </c>
    </row>
    <row r="2754" spans="1:2">
      <c r="A2754" s="1">
        <v>45311.111111111109</v>
      </c>
      <c r="B2754">
        <v>139.92400000000001</v>
      </c>
    </row>
    <row r="2755" spans="1:2">
      <c r="A2755" s="1">
        <v>45311.118055555555</v>
      </c>
      <c r="B2755">
        <v>139.16499999999999</v>
      </c>
    </row>
    <row r="2756" spans="1:2">
      <c r="A2756" s="1">
        <v>45311.125</v>
      </c>
      <c r="B2756">
        <v>139.87200000000001</v>
      </c>
    </row>
    <row r="2757" spans="1:2">
      <c r="A2757" s="1">
        <v>45311.131944444445</v>
      </c>
      <c r="B2757">
        <v>140.60599999999999</v>
      </c>
    </row>
    <row r="2758" spans="1:2">
      <c r="A2758" s="1">
        <v>45311.138888888891</v>
      </c>
      <c r="B2758">
        <v>141.91800000000001</v>
      </c>
    </row>
    <row r="2759" spans="1:2">
      <c r="A2759" s="1">
        <v>45311.145833333336</v>
      </c>
      <c r="B2759">
        <v>139.89099999999999</v>
      </c>
    </row>
    <row r="2760" spans="1:2">
      <c r="A2760" s="1">
        <v>45311.152777777781</v>
      </c>
      <c r="B2760">
        <v>139.68700000000001</v>
      </c>
    </row>
    <row r="2761" spans="1:2">
      <c r="A2761" s="1">
        <v>45311.159722222219</v>
      </c>
      <c r="B2761">
        <v>139.47800000000001</v>
      </c>
    </row>
    <row r="2762" spans="1:2">
      <c r="A2762" s="1">
        <v>45311.166666666664</v>
      </c>
      <c r="B2762">
        <v>138.874</v>
      </c>
    </row>
    <row r="2763" spans="1:2">
      <c r="A2763" s="1">
        <v>45311.173611111109</v>
      </c>
      <c r="B2763">
        <v>142.73099999999999</v>
      </c>
    </row>
    <row r="2764" spans="1:2">
      <c r="A2764" s="1">
        <v>45311.180555555555</v>
      </c>
      <c r="B2764">
        <v>141.20699999999999</v>
      </c>
    </row>
    <row r="2765" spans="1:2">
      <c r="A2765" s="1">
        <v>45311.1875</v>
      </c>
      <c r="B2765">
        <v>142.75700000000001</v>
      </c>
    </row>
    <row r="2766" spans="1:2">
      <c r="A2766" s="1">
        <v>45311.194444444445</v>
      </c>
      <c r="B2766">
        <v>142.38999999999999</v>
      </c>
    </row>
    <row r="2767" spans="1:2">
      <c r="A2767" s="1">
        <v>45311.201388888891</v>
      </c>
      <c r="B2767">
        <v>140.71299999999999</v>
      </c>
    </row>
    <row r="2768" spans="1:2">
      <c r="A2768" s="1">
        <v>45311.208333333336</v>
      </c>
      <c r="B2768">
        <v>142.315</v>
      </c>
    </row>
    <row r="2769" spans="1:2">
      <c r="A2769" s="1">
        <v>45311.215277777781</v>
      </c>
      <c r="B2769">
        <v>142.196</v>
      </c>
    </row>
    <row r="2770" spans="1:2">
      <c r="A2770" s="1">
        <v>45311.222222222219</v>
      </c>
      <c r="B2770">
        <v>143.02600000000001</v>
      </c>
    </row>
    <row r="2771" spans="1:2">
      <c r="A2771" s="1">
        <v>45311.229166666664</v>
      </c>
      <c r="B2771">
        <v>141.86799999999999</v>
      </c>
    </row>
    <row r="2772" spans="1:2">
      <c r="A2772" s="1">
        <v>45311.236111111109</v>
      </c>
      <c r="B2772">
        <v>142.48400000000001</v>
      </c>
    </row>
    <row r="2773" spans="1:2">
      <c r="A2773" s="1">
        <v>45311.243055555555</v>
      </c>
      <c r="B2773">
        <v>144.44200000000001</v>
      </c>
    </row>
    <row r="2774" spans="1:2">
      <c r="A2774" s="1">
        <v>45311.25</v>
      </c>
      <c r="B2774">
        <v>143.876</v>
      </c>
    </row>
    <row r="2775" spans="1:2">
      <c r="A2775" s="1">
        <v>45311.256944444445</v>
      </c>
      <c r="B2775">
        <v>141.739</v>
      </c>
    </row>
    <row r="2776" spans="1:2">
      <c r="A2776" s="1">
        <v>45311.263888888891</v>
      </c>
      <c r="B2776">
        <v>143.64400000000001</v>
      </c>
    </row>
    <row r="2777" spans="1:2">
      <c r="A2777" s="1">
        <v>45311.270833333336</v>
      </c>
      <c r="B2777">
        <v>143.70699999999999</v>
      </c>
    </row>
    <row r="2778" spans="1:2">
      <c r="A2778" s="1">
        <v>45311.277777777781</v>
      </c>
      <c r="B2778">
        <v>143.32499999999999</v>
      </c>
    </row>
    <row r="2779" spans="1:2">
      <c r="A2779" s="1">
        <v>45311.284722222219</v>
      </c>
      <c r="B2779">
        <v>140.39400000000001</v>
      </c>
    </row>
    <row r="2780" spans="1:2">
      <c r="A2780" s="1">
        <v>45311.291666666664</v>
      </c>
      <c r="B2780">
        <v>140.25700000000001</v>
      </c>
    </row>
    <row r="2781" spans="1:2">
      <c r="A2781" s="1">
        <v>45311.298611111109</v>
      </c>
      <c r="B2781">
        <v>139.78299999999999</v>
      </c>
    </row>
    <row r="2782" spans="1:2">
      <c r="A2782" s="1">
        <v>45311.305555555555</v>
      </c>
      <c r="B2782">
        <v>142.55500000000001</v>
      </c>
    </row>
    <row r="2783" spans="1:2">
      <c r="A2783" s="1">
        <v>45311.3125</v>
      </c>
      <c r="B2783">
        <v>140.29499999999999</v>
      </c>
    </row>
    <row r="2784" spans="1:2">
      <c r="A2784" s="1">
        <v>45311.319444444445</v>
      </c>
      <c r="B2784">
        <v>143.14599999999999</v>
      </c>
    </row>
    <row r="2785" spans="1:2">
      <c r="A2785" s="1">
        <v>45311.326388888891</v>
      </c>
      <c r="B2785">
        <v>143.00800000000001</v>
      </c>
    </row>
    <row r="2786" spans="1:2">
      <c r="A2786" s="1">
        <v>45311.333333333336</v>
      </c>
      <c r="B2786">
        <v>145.71899999999999</v>
      </c>
    </row>
    <row r="2787" spans="1:2">
      <c r="A2787" s="1">
        <v>45311.340277777781</v>
      </c>
      <c r="B2787">
        <v>96.445999999999998</v>
      </c>
    </row>
    <row r="2788" spans="1:2">
      <c r="A2788" s="1">
        <v>45311.347222222219</v>
      </c>
      <c r="B2788">
        <v>-51.286000000000001</v>
      </c>
    </row>
    <row r="2789" spans="1:2">
      <c r="A2789" s="1">
        <v>45311.354166666664</v>
      </c>
      <c r="B2789">
        <v>432.589</v>
      </c>
    </row>
    <row r="2790" spans="1:2">
      <c r="A2790" s="1">
        <v>45311.361111111109</v>
      </c>
      <c r="B2790">
        <v>1046.3710000000001</v>
      </c>
    </row>
    <row r="2791" spans="1:2">
      <c r="A2791" s="1">
        <v>45311.368055555555</v>
      </c>
      <c r="B2791">
        <v>2234.4810000000002</v>
      </c>
    </row>
    <row r="2792" spans="1:2">
      <c r="A2792" s="1">
        <v>45311.375</v>
      </c>
      <c r="B2792">
        <v>3047.5770000000002</v>
      </c>
    </row>
    <row r="2793" spans="1:2">
      <c r="A2793" s="1">
        <v>45311.381944444445</v>
      </c>
      <c r="B2793">
        <v>3661.125</v>
      </c>
    </row>
    <row r="2794" spans="1:2">
      <c r="A2794" s="1">
        <v>45311.388888888891</v>
      </c>
      <c r="B2794">
        <v>4188.76</v>
      </c>
    </row>
    <row r="2795" spans="1:2">
      <c r="A2795" s="1">
        <v>45311.395833333336</v>
      </c>
      <c r="B2795">
        <v>4707.58</v>
      </c>
    </row>
    <row r="2796" spans="1:2">
      <c r="A2796" s="1">
        <v>45311.402777777781</v>
      </c>
      <c r="B2796">
        <v>5190.3310000000001</v>
      </c>
    </row>
    <row r="2797" spans="1:2">
      <c r="A2797" s="1">
        <v>45311.409722222219</v>
      </c>
      <c r="B2797">
        <v>5634.09</v>
      </c>
    </row>
    <row r="2798" spans="1:2">
      <c r="A2798" s="1">
        <v>45311.416666666664</v>
      </c>
      <c r="B2798">
        <v>5990.5860000000002</v>
      </c>
    </row>
    <row r="2799" spans="1:2">
      <c r="A2799" s="1">
        <v>45311.423611111109</v>
      </c>
      <c r="B2799">
        <v>6324.415</v>
      </c>
    </row>
    <row r="2800" spans="1:2">
      <c r="A2800" s="1">
        <v>45311.430555555555</v>
      </c>
      <c r="B2800">
        <v>6726.3729999999996</v>
      </c>
    </row>
    <row r="2801" spans="1:2">
      <c r="A2801" s="1">
        <v>45311.4375</v>
      </c>
      <c r="B2801">
        <v>7006.8410000000003</v>
      </c>
    </row>
    <row r="2802" spans="1:2">
      <c r="A2802" s="1">
        <v>45311.444444444445</v>
      </c>
      <c r="B2802">
        <v>7231.8639999999996</v>
      </c>
    </row>
    <row r="2803" spans="1:2">
      <c r="A2803" s="1">
        <v>45311.451388888891</v>
      </c>
      <c r="B2803">
        <v>7466.4260000000004</v>
      </c>
    </row>
    <row r="2804" spans="1:2">
      <c r="A2804" s="1">
        <v>45311.458333333336</v>
      </c>
      <c r="B2804">
        <v>7668.1949999999997</v>
      </c>
    </row>
    <row r="2805" spans="1:2">
      <c r="A2805" s="1">
        <v>45311.465277777781</v>
      </c>
      <c r="B2805">
        <v>7873.0230000000001</v>
      </c>
    </row>
    <row r="2806" spans="1:2">
      <c r="A2806" s="1">
        <v>45311.472222222219</v>
      </c>
      <c r="B2806">
        <v>8066.3329999999996</v>
      </c>
    </row>
    <row r="2807" spans="1:2">
      <c r="A2807" s="1">
        <v>45311.479166666664</v>
      </c>
      <c r="B2807">
        <v>8271.2060000000001</v>
      </c>
    </row>
    <row r="2808" spans="1:2">
      <c r="A2808" s="1">
        <v>45311.486111111109</v>
      </c>
      <c r="B2808">
        <v>8548.4210000000003</v>
      </c>
    </row>
    <row r="2809" spans="1:2">
      <c r="A2809" s="1">
        <v>45311.493055555555</v>
      </c>
      <c r="B2809">
        <v>31742.34</v>
      </c>
    </row>
    <row r="2810" spans="1:2">
      <c r="A2810" s="1">
        <v>45311.5</v>
      </c>
      <c r="B2810">
        <v>90866.960999999996</v>
      </c>
    </row>
    <row r="2811" spans="1:2">
      <c r="A2811" s="1">
        <v>45311.506944444445</v>
      </c>
      <c r="B2811">
        <v>139603.54699999999</v>
      </c>
    </row>
    <row r="2812" spans="1:2">
      <c r="A2812" s="1">
        <v>45311.513888888891</v>
      </c>
      <c r="B2812">
        <v>161486.82800000001</v>
      </c>
    </row>
    <row r="2813" spans="1:2">
      <c r="A2813" s="1">
        <v>45311.520833333336</v>
      </c>
      <c r="B2813">
        <v>164707.641</v>
      </c>
    </row>
    <row r="2814" spans="1:2">
      <c r="A2814" s="1">
        <v>45311.527777777781</v>
      </c>
      <c r="B2814">
        <v>156259.40599999999</v>
      </c>
    </row>
    <row r="2815" spans="1:2">
      <c r="A2815" s="1">
        <v>45311.534722222219</v>
      </c>
      <c r="B2815">
        <v>143015.53099999999</v>
      </c>
    </row>
    <row r="2816" spans="1:2">
      <c r="A2816" s="1">
        <v>45311.541666666664</v>
      </c>
      <c r="B2816">
        <v>142036.65599999999</v>
      </c>
    </row>
    <row r="2817" spans="1:2">
      <c r="A2817" s="1">
        <v>45311.548611111109</v>
      </c>
      <c r="B2817">
        <v>140679.17199999999</v>
      </c>
    </row>
    <row r="2818" spans="1:2">
      <c r="A2818" s="1">
        <v>45311.555555555555</v>
      </c>
      <c r="B2818">
        <v>138851.81299999999</v>
      </c>
    </row>
    <row r="2819" spans="1:2">
      <c r="A2819" s="1">
        <v>45311.5625</v>
      </c>
      <c r="B2819">
        <v>149487</v>
      </c>
    </row>
    <row r="2820" spans="1:2">
      <c r="A2820" s="1">
        <v>45311.569444444445</v>
      </c>
      <c r="B2820">
        <v>152783.625</v>
      </c>
    </row>
    <row r="2821" spans="1:2">
      <c r="A2821" s="1">
        <v>45311.576388888891</v>
      </c>
      <c r="B2821">
        <v>148956.21900000001</v>
      </c>
    </row>
    <row r="2822" spans="1:2">
      <c r="A2822" s="1">
        <v>45311.583333333336</v>
      </c>
      <c r="B2822">
        <v>144284.141</v>
      </c>
    </row>
    <row r="2823" spans="1:2">
      <c r="A2823" s="1">
        <v>45311.590277777781</v>
      </c>
      <c r="B2823">
        <v>139284.18799999999</v>
      </c>
    </row>
    <row r="2824" spans="1:2">
      <c r="A2824" s="1">
        <v>45311.597222222219</v>
      </c>
      <c r="B2824">
        <v>133867.25</v>
      </c>
    </row>
    <row r="2825" spans="1:2">
      <c r="A2825" s="1">
        <v>45311.604166666664</v>
      </c>
      <c r="B2825">
        <v>128125.992</v>
      </c>
    </row>
    <row r="2826" spans="1:2">
      <c r="A2826" s="1">
        <v>45311.611111111109</v>
      </c>
      <c r="B2826">
        <v>121611.5</v>
      </c>
    </row>
    <row r="2827" spans="1:2">
      <c r="A2827" s="1">
        <v>45311.618055555555</v>
      </c>
      <c r="B2827">
        <v>115036.641</v>
      </c>
    </row>
    <row r="2828" spans="1:2">
      <c r="A2828" s="1">
        <v>45311.625</v>
      </c>
      <c r="B2828">
        <v>107608.19500000001</v>
      </c>
    </row>
    <row r="2829" spans="1:2">
      <c r="A2829" s="1">
        <v>45311.631944444445</v>
      </c>
      <c r="B2829">
        <v>100045.875</v>
      </c>
    </row>
    <row r="2830" spans="1:2">
      <c r="A2830" s="1">
        <v>45311.638888888891</v>
      </c>
      <c r="B2830">
        <v>91602.937999999995</v>
      </c>
    </row>
    <row r="2831" spans="1:2">
      <c r="A2831" s="1">
        <v>45311.645833333336</v>
      </c>
      <c r="B2831">
        <v>82360.664000000004</v>
      </c>
    </row>
    <row r="2832" spans="1:2">
      <c r="A2832" s="1">
        <v>45311.652777777781</v>
      </c>
      <c r="B2832">
        <v>73206.125</v>
      </c>
    </row>
    <row r="2833" spans="1:2">
      <c r="A2833" s="1">
        <v>45311.659722222219</v>
      </c>
      <c r="B2833">
        <v>63516.733999999997</v>
      </c>
    </row>
    <row r="2834" spans="1:2">
      <c r="A2834" s="1">
        <v>45311.666666666664</v>
      </c>
      <c r="B2834">
        <v>52450.406000000003</v>
      </c>
    </row>
    <row r="2835" spans="1:2">
      <c r="A2835" s="1">
        <v>45311.673611111109</v>
      </c>
      <c r="B2835">
        <v>42185.637000000002</v>
      </c>
    </row>
    <row r="2836" spans="1:2">
      <c r="A2836" s="1">
        <v>45311.680555555555</v>
      </c>
      <c r="B2836">
        <v>32198.967000000001</v>
      </c>
    </row>
    <row r="2837" spans="1:2">
      <c r="A2837" s="1">
        <v>45311.6875</v>
      </c>
      <c r="B2837">
        <v>22609.395</v>
      </c>
    </row>
    <row r="2838" spans="1:2">
      <c r="A2838" s="1">
        <v>45311.694444444445</v>
      </c>
      <c r="B2838">
        <v>14270.146000000001</v>
      </c>
    </row>
    <row r="2839" spans="1:2">
      <c r="A2839" s="1">
        <v>45311.701388888891</v>
      </c>
      <c r="B2839">
        <v>7883.0990000000002</v>
      </c>
    </row>
    <row r="2840" spans="1:2">
      <c r="A2840" s="1">
        <v>45311.708333333336</v>
      </c>
      <c r="B2840">
        <v>2067.433</v>
      </c>
    </row>
    <row r="2841" spans="1:2">
      <c r="A2841" s="1">
        <v>45311.715277777781</v>
      </c>
      <c r="B2841">
        <v>700.255</v>
      </c>
    </row>
    <row r="2842" spans="1:2">
      <c r="A2842" s="1">
        <v>45311.722222222219</v>
      </c>
      <c r="B2842">
        <v>-320.34800000000001</v>
      </c>
    </row>
    <row r="2843" spans="1:2">
      <c r="A2843" s="1">
        <v>45311.729166666664</v>
      </c>
      <c r="B2843">
        <v>-1085.5340000000001</v>
      </c>
    </row>
    <row r="2844" spans="1:2">
      <c r="A2844" s="1">
        <v>45311.736111111109</v>
      </c>
      <c r="B2844">
        <v>-1479.5050000000001</v>
      </c>
    </row>
    <row r="2845" spans="1:2">
      <c r="A2845" s="1">
        <v>45311.743055555555</v>
      </c>
      <c r="B2845">
        <v>-1408.077</v>
      </c>
    </row>
    <row r="2846" spans="1:2">
      <c r="A2846" s="1">
        <v>45311.75</v>
      </c>
      <c r="B2846">
        <v>109.071</v>
      </c>
    </row>
    <row r="2847" spans="1:2">
      <c r="A2847" s="1">
        <v>45311.756944444445</v>
      </c>
      <c r="B2847">
        <v>138.422</v>
      </c>
    </row>
    <row r="2848" spans="1:2">
      <c r="A2848" s="1">
        <v>45311.763888888891</v>
      </c>
      <c r="B2848">
        <v>140.08699999999999</v>
      </c>
    </row>
    <row r="2849" spans="1:2">
      <c r="A2849" s="1">
        <v>45311.770833333336</v>
      </c>
      <c r="B2849">
        <v>139.11099999999999</v>
      </c>
    </row>
    <row r="2850" spans="1:2">
      <c r="A2850" s="1">
        <v>45311.777777777781</v>
      </c>
      <c r="B2850">
        <v>139.816</v>
      </c>
    </row>
    <row r="2851" spans="1:2">
      <c r="A2851" s="1">
        <v>45311.784722222219</v>
      </c>
      <c r="B2851">
        <v>137.90799999999999</v>
      </c>
    </row>
    <row r="2852" spans="1:2">
      <c r="A2852" s="1">
        <v>45311.791666666664</v>
      </c>
      <c r="B2852">
        <v>138.779</v>
      </c>
    </row>
    <row r="2853" spans="1:2">
      <c r="A2853" s="1">
        <v>45311.798611111109</v>
      </c>
      <c r="B2853">
        <v>140.07</v>
      </c>
    </row>
    <row r="2854" spans="1:2">
      <c r="A2854" s="1">
        <v>45311.805555555555</v>
      </c>
      <c r="B2854">
        <v>139.667</v>
      </c>
    </row>
    <row r="2855" spans="1:2">
      <c r="A2855" s="1">
        <v>45311.8125</v>
      </c>
      <c r="B2855">
        <v>140.572</v>
      </c>
    </row>
    <row r="2856" spans="1:2">
      <c r="A2856" s="1">
        <v>45311.819444444445</v>
      </c>
      <c r="B2856">
        <v>139.959</v>
      </c>
    </row>
    <row r="2857" spans="1:2">
      <c r="A2857" s="1">
        <v>45311.826388888891</v>
      </c>
      <c r="B2857">
        <v>140.816</v>
      </c>
    </row>
    <row r="2858" spans="1:2">
      <c r="A2858" s="1">
        <v>45311.833333333336</v>
      </c>
      <c r="B2858">
        <v>139.07599999999999</v>
      </c>
    </row>
    <row r="2859" spans="1:2">
      <c r="A2859" s="1">
        <v>45311.840277777781</v>
      </c>
      <c r="B2859">
        <v>141.16200000000001</v>
      </c>
    </row>
    <row r="2860" spans="1:2">
      <c r="A2860" s="1">
        <v>45311.847222222219</v>
      </c>
      <c r="B2860">
        <v>141.17400000000001</v>
      </c>
    </row>
    <row r="2861" spans="1:2">
      <c r="A2861" s="1">
        <v>45311.854166666664</v>
      </c>
      <c r="B2861">
        <v>141.095</v>
      </c>
    </row>
    <row r="2862" spans="1:2">
      <c r="A2862" s="1">
        <v>45311.861111111109</v>
      </c>
      <c r="B2862">
        <v>140.43199999999999</v>
      </c>
    </row>
    <row r="2863" spans="1:2">
      <c r="A2863" s="1">
        <v>45311.868055555555</v>
      </c>
      <c r="B2863">
        <v>141.56</v>
      </c>
    </row>
    <row r="2864" spans="1:2">
      <c r="A2864" s="1">
        <v>45311.875</v>
      </c>
      <c r="B2864">
        <v>142.22999999999999</v>
      </c>
    </row>
    <row r="2865" spans="1:2">
      <c r="A2865" s="1">
        <v>45311.881944444445</v>
      </c>
      <c r="B2865">
        <v>139.76499999999999</v>
      </c>
    </row>
    <row r="2866" spans="1:2">
      <c r="A2866" s="1">
        <v>45311.888888888891</v>
      </c>
      <c r="B2866">
        <v>138.79599999999999</v>
      </c>
    </row>
    <row r="2867" spans="1:2">
      <c r="A2867" s="1">
        <v>45311.895833333336</v>
      </c>
      <c r="B2867">
        <v>140.08099999999999</v>
      </c>
    </row>
    <row r="2868" spans="1:2">
      <c r="A2868" s="1">
        <v>45311.902777777781</v>
      </c>
      <c r="B2868">
        <v>139.90799999999999</v>
      </c>
    </row>
    <row r="2869" spans="1:2">
      <c r="A2869" s="1">
        <v>45311.909722222219</v>
      </c>
      <c r="B2869">
        <v>139.87299999999999</v>
      </c>
    </row>
    <row r="2870" spans="1:2">
      <c r="A2870" s="1">
        <v>45311.916666666664</v>
      </c>
      <c r="B2870">
        <v>139.60300000000001</v>
      </c>
    </row>
    <row r="2871" spans="1:2">
      <c r="A2871" s="1">
        <v>45311.923611111109</v>
      </c>
      <c r="B2871">
        <v>140.404</v>
      </c>
    </row>
    <row r="2872" spans="1:2">
      <c r="A2872" s="1">
        <v>45311.930555555555</v>
      </c>
      <c r="B2872">
        <v>139.44399999999999</v>
      </c>
    </row>
    <row r="2873" spans="1:2">
      <c r="A2873" s="1">
        <v>45311.9375</v>
      </c>
      <c r="B2873">
        <v>139.71600000000001</v>
      </c>
    </row>
    <row r="2874" spans="1:2">
      <c r="A2874" s="1">
        <v>45311.944444444445</v>
      </c>
      <c r="B2874">
        <v>140.88</v>
      </c>
    </row>
    <row r="2875" spans="1:2">
      <c r="A2875" s="1">
        <v>45311.951388888891</v>
      </c>
      <c r="B2875">
        <v>141.399</v>
      </c>
    </row>
    <row r="2876" spans="1:2">
      <c r="A2876" s="1">
        <v>45311.958333333336</v>
      </c>
      <c r="B2876">
        <v>140.94399999999999</v>
      </c>
    </row>
    <row r="2877" spans="1:2">
      <c r="A2877" s="1">
        <v>45311.965277777781</v>
      </c>
      <c r="B2877">
        <v>139.01900000000001</v>
      </c>
    </row>
    <row r="2878" spans="1:2">
      <c r="A2878" s="1">
        <v>45311.972222222219</v>
      </c>
      <c r="B2878">
        <v>139.74299999999999</v>
      </c>
    </row>
    <row r="2879" spans="1:2">
      <c r="A2879" s="1">
        <v>45311.979166666664</v>
      </c>
      <c r="B2879">
        <v>140.191</v>
      </c>
    </row>
    <row r="2880" spans="1:2">
      <c r="A2880" s="1">
        <v>45311.986111111109</v>
      </c>
      <c r="B2880">
        <v>140.203</v>
      </c>
    </row>
    <row r="2881" spans="1:2">
      <c r="A2881" s="1">
        <v>45311.993055555555</v>
      </c>
      <c r="B2881">
        <v>138.54</v>
      </c>
    </row>
    <row r="2882" spans="1:2">
      <c r="A2882" s="1">
        <v>45312</v>
      </c>
      <c r="B2882">
        <v>140.155</v>
      </c>
    </row>
    <row r="2883" spans="1:2">
      <c r="A2883" s="1">
        <v>45312.006944444445</v>
      </c>
      <c r="B2883">
        <v>143.04300000000001</v>
      </c>
    </row>
    <row r="2884" spans="1:2">
      <c r="A2884" s="1">
        <v>45312.013888888891</v>
      </c>
      <c r="B2884">
        <v>140.36500000000001</v>
      </c>
    </row>
    <row r="2885" spans="1:2">
      <c r="A2885" s="1">
        <v>45312.020833333336</v>
      </c>
      <c r="B2885">
        <v>140.721</v>
      </c>
    </row>
    <row r="2886" spans="1:2">
      <c r="A2886" s="1">
        <v>45312.027777777781</v>
      </c>
      <c r="B2886">
        <v>140.50299999999999</v>
      </c>
    </row>
    <row r="2887" spans="1:2">
      <c r="A2887" s="1">
        <v>45312.034722222219</v>
      </c>
      <c r="B2887">
        <v>139.16999999999999</v>
      </c>
    </row>
    <row r="2888" spans="1:2">
      <c r="A2888" s="1">
        <v>45312.041666666664</v>
      </c>
      <c r="B2888">
        <v>138.851</v>
      </c>
    </row>
    <row r="2889" spans="1:2">
      <c r="A2889" s="1">
        <v>45312.048611111109</v>
      </c>
      <c r="B2889">
        <v>140.578</v>
      </c>
    </row>
    <row r="2890" spans="1:2">
      <c r="A2890" s="1">
        <v>45312.055555555555</v>
      </c>
      <c r="B2890">
        <v>141.267</v>
      </c>
    </row>
    <row r="2891" spans="1:2">
      <c r="A2891" s="1">
        <v>45312.0625</v>
      </c>
      <c r="B2891">
        <v>141.79300000000001</v>
      </c>
    </row>
    <row r="2892" spans="1:2">
      <c r="A2892" s="1">
        <v>45312.069444444445</v>
      </c>
      <c r="B2892">
        <v>141.26900000000001</v>
      </c>
    </row>
    <row r="2893" spans="1:2">
      <c r="A2893" s="1">
        <v>45312.076388888891</v>
      </c>
      <c r="B2893">
        <v>142.29</v>
      </c>
    </row>
    <row r="2894" spans="1:2">
      <c r="A2894" s="1">
        <v>45312.083333333336</v>
      </c>
      <c r="B2894">
        <v>141.25</v>
      </c>
    </row>
    <row r="2895" spans="1:2">
      <c r="A2895" s="1">
        <v>45312.090277777781</v>
      </c>
      <c r="B2895">
        <v>140.488</v>
      </c>
    </row>
    <row r="2896" spans="1:2">
      <c r="A2896" s="1">
        <v>45312.097222222219</v>
      </c>
      <c r="B2896">
        <v>141.28800000000001</v>
      </c>
    </row>
    <row r="2897" spans="1:2">
      <c r="A2897" s="1">
        <v>45312.104166666664</v>
      </c>
      <c r="B2897">
        <v>140.733</v>
      </c>
    </row>
    <row r="2898" spans="1:2">
      <c r="A2898" s="1">
        <v>45312.111111111109</v>
      </c>
      <c r="B2898">
        <v>139.417</v>
      </c>
    </row>
    <row r="2899" spans="1:2">
      <c r="A2899" s="1">
        <v>45312.118055555555</v>
      </c>
      <c r="B2899">
        <v>140.83799999999999</v>
      </c>
    </row>
    <row r="2900" spans="1:2">
      <c r="A2900" s="1">
        <v>45312.125</v>
      </c>
      <c r="B2900">
        <v>140.946</v>
      </c>
    </row>
    <row r="2901" spans="1:2">
      <c r="A2901" s="1">
        <v>45312.131944444445</v>
      </c>
      <c r="B2901">
        <v>141.18600000000001</v>
      </c>
    </row>
    <row r="2902" spans="1:2">
      <c r="A2902" s="1">
        <v>45312.138888888891</v>
      </c>
      <c r="B2902">
        <v>140.946</v>
      </c>
    </row>
    <row r="2903" spans="1:2">
      <c r="A2903" s="1">
        <v>45312.145833333336</v>
      </c>
      <c r="B2903">
        <v>142.48099999999999</v>
      </c>
    </row>
    <row r="2904" spans="1:2">
      <c r="A2904" s="1">
        <v>45312.152777777781</v>
      </c>
      <c r="B2904">
        <v>141.93700000000001</v>
      </c>
    </row>
    <row r="2905" spans="1:2">
      <c r="A2905" s="1">
        <v>45312.159722222219</v>
      </c>
      <c r="B2905">
        <v>142.51400000000001</v>
      </c>
    </row>
    <row r="2906" spans="1:2">
      <c r="A2906" s="1">
        <v>45312.166666666664</v>
      </c>
      <c r="B2906">
        <v>143.36699999999999</v>
      </c>
    </row>
    <row r="2907" spans="1:2">
      <c r="A2907" s="1">
        <v>45312.173611111109</v>
      </c>
      <c r="B2907">
        <v>142.40799999999999</v>
      </c>
    </row>
    <row r="2908" spans="1:2">
      <c r="A2908" s="1">
        <v>45312.180555555555</v>
      </c>
      <c r="B2908">
        <v>143.17599999999999</v>
      </c>
    </row>
    <row r="2909" spans="1:2">
      <c r="A2909" s="1">
        <v>45312.1875</v>
      </c>
      <c r="B2909">
        <v>144.00399999999999</v>
      </c>
    </row>
    <row r="2910" spans="1:2">
      <c r="A2910" s="1">
        <v>45312.194444444445</v>
      </c>
      <c r="B2910">
        <v>144.102</v>
      </c>
    </row>
    <row r="2911" spans="1:2">
      <c r="A2911" s="1">
        <v>45312.201388888891</v>
      </c>
      <c r="B2911">
        <v>145.30199999999999</v>
      </c>
    </row>
    <row r="2912" spans="1:2">
      <c r="A2912" s="1">
        <v>45312.208333333336</v>
      </c>
      <c r="B2912">
        <v>143.00700000000001</v>
      </c>
    </row>
    <row r="2913" spans="1:2">
      <c r="A2913" s="1">
        <v>45312.215277777781</v>
      </c>
      <c r="B2913">
        <v>140.81700000000001</v>
      </c>
    </row>
    <row r="2914" spans="1:2">
      <c r="A2914" s="1">
        <v>45312.222222222219</v>
      </c>
      <c r="B2914">
        <v>142.17500000000001</v>
      </c>
    </row>
    <row r="2915" spans="1:2">
      <c r="A2915" s="1">
        <v>45312.229166666664</v>
      </c>
      <c r="B2915">
        <v>141.77799999999999</v>
      </c>
    </row>
    <row r="2916" spans="1:2">
      <c r="A2916" s="1">
        <v>45312.236111111109</v>
      </c>
      <c r="B2916">
        <v>139.97800000000001</v>
      </c>
    </row>
    <row r="2917" spans="1:2">
      <c r="A2917" s="1">
        <v>45312.243055555555</v>
      </c>
      <c r="B2917">
        <v>142.047</v>
      </c>
    </row>
    <row r="2918" spans="1:2">
      <c r="A2918" s="1">
        <v>45312.25</v>
      </c>
      <c r="B2918">
        <v>142.27500000000001</v>
      </c>
    </row>
    <row r="2919" spans="1:2">
      <c r="A2919" s="1">
        <v>45312.256944444445</v>
      </c>
      <c r="B2919">
        <v>141.22999999999999</v>
      </c>
    </row>
    <row r="2920" spans="1:2">
      <c r="A2920" s="1">
        <v>45312.263888888891</v>
      </c>
      <c r="B2920">
        <v>142.16200000000001</v>
      </c>
    </row>
    <row r="2921" spans="1:2">
      <c r="A2921" s="1">
        <v>45312.270833333336</v>
      </c>
      <c r="B2921">
        <v>143.553</v>
      </c>
    </row>
    <row r="2922" spans="1:2">
      <c r="A2922" s="1">
        <v>45312.277777777781</v>
      </c>
      <c r="B2922">
        <v>144.25200000000001</v>
      </c>
    </row>
    <row r="2923" spans="1:2">
      <c r="A2923" s="1">
        <v>45312.284722222219</v>
      </c>
      <c r="B2923">
        <v>144.55699999999999</v>
      </c>
    </row>
    <row r="2924" spans="1:2">
      <c r="A2924" s="1">
        <v>45312.291666666664</v>
      </c>
      <c r="B2924">
        <v>140.435</v>
      </c>
    </row>
    <row r="2925" spans="1:2">
      <c r="A2925" s="1">
        <v>45312.298611111109</v>
      </c>
      <c r="B2925">
        <v>140.09399999999999</v>
      </c>
    </row>
    <row r="2926" spans="1:2">
      <c r="A2926" s="1">
        <v>45312.305555555555</v>
      </c>
      <c r="B2926">
        <v>140.09899999999999</v>
      </c>
    </row>
    <row r="2927" spans="1:2">
      <c r="A2927" s="1">
        <v>45312.3125</v>
      </c>
      <c r="B2927">
        <v>141.35499999999999</v>
      </c>
    </row>
    <row r="2928" spans="1:2">
      <c r="A2928" s="1">
        <v>45312.319444444445</v>
      </c>
      <c r="B2928">
        <v>141.23500000000001</v>
      </c>
    </row>
    <row r="2929" spans="1:2">
      <c r="A2929" s="1">
        <v>45312.326388888891</v>
      </c>
      <c r="B2929">
        <v>141.99299999999999</v>
      </c>
    </row>
    <row r="2930" spans="1:2">
      <c r="A2930" s="1">
        <v>45312.333333333336</v>
      </c>
      <c r="B2930">
        <v>51.353000000000002</v>
      </c>
    </row>
    <row r="2931" spans="1:2">
      <c r="A2931" s="1">
        <v>45312.340277777781</v>
      </c>
      <c r="B2931">
        <v>213.30500000000001</v>
      </c>
    </row>
    <row r="2932" spans="1:2">
      <c r="A2932" s="1">
        <v>45312.347222222219</v>
      </c>
      <c r="B2932">
        <v>914.51700000000005</v>
      </c>
    </row>
    <row r="2933" spans="1:2">
      <c r="A2933" s="1">
        <v>45312.354166666664</v>
      </c>
      <c r="B2933">
        <v>3685.7910000000002</v>
      </c>
    </row>
    <row r="2934" spans="1:2">
      <c r="A2934" s="1">
        <v>45312.361111111109</v>
      </c>
      <c r="B2934">
        <v>7187.16</v>
      </c>
    </row>
    <row r="2935" spans="1:2">
      <c r="A2935" s="1">
        <v>45312.368055555555</v>
      </c>
      <c r="B2935">
        <v>10234.962</v>
      </c>
    </row>
    <row r="2936" spans="1:2">
      <c r="A2936" s="1">
        <v>45312.375</v>
      </c>
      <c r="B2936">
        <v>11911.066000000001</v>
      </c>
    </row>
    <row r="2937" spans="1:2">
      <c r="A2937" s="1">
        <v>45312.381944444445</v>
      </c>
      <c r="B2937">
        <v>15137.513000000001</v>
      </c>
    </row>
    <row r="2938" spans="1:2">
      <c r="A2938" s="1">
        <v>45312.388888888891</v>
      </c>
      <c r="B2938">
        <v>19781.717000000001</v>
      </c>
    </row>
    <row r="2939" spans="1:2">
      <c r="A2939" s="1">
        <v>45312.395833333336</v>
      </c>
      <c r="B2939">
        <v>24303.190999999999</v>
      </c>
    </row>
    <row r="2940" spans="1:2">
      <c r="A2940" s="1">
        <v>45312.402777777781</v>
      </c>
      <c r="B2940">
        <v>29184.888999999999</v>
      </c>
    </row>
    <row r="2941" spans="1:2">
      <c r="A2941" s="1">
        <v>45312.409722222219</v>
      </c>
      <c r="B2941">
        <v>36795.504000000001</v>
      </c>
    </row>
    <row r="2942" spans="1:2">
      <c r="A2942" s="1">
        <v>45312.416666666664</v>
      </c>
      <c r="B2942">
        <v>40811.152000000002</v>
      </c>
    </row>
    <row r="2943" spans="1:2">
      <c r="A2943" s="1">
        <v>45312.423611111109</v>
      </c>
      <c r="B2943">
        <v>44858.425999999999</v>
      </c>
    </row>
    <row r="2944" spans="1:2">
      <c r="A2944" s="1">
        <v>45312.430555555555</v>
      </c>
      <c r="B2944">
        <v>47892.129000000001</v>
      </c>
    </row>
    <row r="2945" spans="1:2">
      <c r="A2945" s="1">
        <v>45312.4375</v>
      </c>
      <c r="B2945">
        <v>53794.324000000001</v>
      </c>
    </row>
    <row r="2946" spans="1:2">
      <c r="A2946" s="1">
        <v>45312.444444444445</v>
      </c>
      <c r="B2946">
        <v>60041.387000000002</v>
      </c>
    </row>
    <row r="2947" spans="1:2">
      <c r="A2947" s="1">
        <v>45312.451388888891</v>
      </c>
      <c r="B2947">
        <v>69490.562999999995</v>
      </c>
    </row>
    <row r="2948" spans="1:2">
      <c r="A2948" s="1">
        <v>45312.458333333336</v>
      </c>
      <c r="B2948">
        <v>75791.108999999997</v>
      </c>
    </row>
    <row r="2949" spans="1:2">
      <c r="A2949" s="1">
        <v>45312.465277777781</v>
      </c>
      <c r="B2949">
        <v>75462.547000000006</v>
      </c>
    </row>
    <row r="2950" spans="1:2">
      <c r="A2950" s="1">
        <v>45312.472222222219</v>
      </c>
      <c r="B2950">
        <v>77871.375</v>
      </c>
    </row>
    <row r="2951" spans="1:2">
      <c r="A2951" s="1">
        <v>45312.479166666664</v>
      </c>
      <c r="B2951">
        <v>74372.406000000003</v>
      </c>
    </row>
    <row r="2952" spans="1:2">
      <c r="A2952" s="1">
        <v>45312.486111111109</v>
      </c>
      <c r="B2952">
        <v>72868.483999999997</v>
      </c>
    </row>
    <row r="2953" spans="1:2">
      <c r="A2953" s="1">
        <v>45312.493055555555</v>
      </c>
      <c r="B2953">
        <v>70259.983999999997</v>
      </c>
    </row>
    <row r="2954" spans="1:2">
      <c r="A2954" s="1">
        <v>45312.5</v>
      </c>
      <c r="B2954">
        <v>72288.797000000006</v>
      </c>
    </row>
    <row r="2955" spans="1:2">
      <c r="A2955" s="1">
        <v>45312.506944444445</v>
      </c>
      <c r="B2955">
        <v>77085.922000000006</v>
      </c>
    </row>
    <row r="2956" spans="1:2">
      <c r="A2956" s="1">
        <v>45312.513888888891</v>
      </c>
      <c r="B2956">
        <v>84752.641000000003</v>
      </c>
    </row>
    <row r="2957" spans="1:2">
      <c r="A2957" s="1">
        <v>45312.520833333336</v>
      </c>
      <c r="B2957">
        <v>90135.133000000002</v>
      </c>
    </row>
    <row r="2958" spans="1:2">
      <c r="A2958" s="1">
        <v>45312.527777777781</v>
      </c>
      <c r="B2958">
        <v>83178.883000000002</v>
      </c>
    </row>
    <row r="2959" spans="1:2">
      <c r="A2959" s="1">
        <v>45312.534722222219</v>
      </c>
      <c r="B2959">
        <v>85771.82</v>
      </c>
    </row>
    <row r="2960" spans="1:2">
      <c r="A2960" s="1">
        <v>45312.541666666664</v>
      </c>
      <c r="B2960">
        <v>75203.187999999995</v>
      </c>
    </row>
    <row r="2961" spans="1:2">
      <c r="A2961" s="1">
        <v>45312.548611111109</v>
      </c>
      <c r="B2961">
        <v>67555.554999999993</v>
      </c>
    </row>
    <row r="2962" spans="1:2">
      <c r="A2962" s="1">
        <v>45312.555555555555</v>
      </c>
      <c r="B2962">
        <v>65763.460999999996</v>
      </c>
    </row>
    <row r="2963" spans="1:2">
      <c r="A2963" s="1">
        <v>45312.5625</v>
      </c>
      <c r="B2963">
        <v>73455.883000000002</v>
      </c>
    </row>
    <row r="2964" spans="1:2">
      <c r="A2964" s="1">
        <v>45312.569444444445</v>
      </c>
      <c r="B2964">
        <v>80177.914000000004</v>
      </c>
    </row>
    <row r="2965" spans="1:2">
      <c r="A2965" s="1">
        <v>45312.576388888891</v>
      </c>
      <c r="B2965">
        <v>83199.562999999995</v>
      </c>
    </row>
    <row r="2966" spans="1:2">
      <c r="A2966" s="1">
        <v>45312.583333333336</v>
      </c>
      <c r="B2966">
        <v>82778.101999999999</v>
      </c>
    </row>
    <row r="2967" spans="1:2">
      <c r="A2967" s="1">
        <v>45312.590277777781</v>
      </c>
      <c r="B2967">
        <v>103943.742</v>
      </c>
    </row>
    <row r="2968" spans="1:2">
      <c r="A2968" s="1">
        <v>45312.597222222219</v>
      </c>
      <c r="B2968">
        <v>121373.016</v>
      </c>
    </row>
    <row r="2969" spans="1:2">
      <c r="A2969" s="1">
        <v>45312.604166666664</v>
      </c>
      <c r="B2969">
        <v>125237.359</v>
      </c>
    </row>
    <row r="2970" spans="1:2">
      <c r="A2970" s="1">
        <v>45312.611111111109</v>
      </c>
      <c r="B2970">
        <v>117858.156</v>
      </c>
    </row>
    <row r="2971" spans="1:2">
      <c r="A2971" s="1">
        <v>45312.618055555555</v>
      </c>
      <c r="B2971">
        <v>114866.016</v>
      </c>
    </row>
    <row r="2972" spans="1:2">
      <c r="A2972" s="1">
        <v>45312.625</v>
      </c>
      <c r="B2972">
        <v>107462.44500000001</v>
      </c>
    </row>
    <row r="2973" spans="1:2">
      <c r="A2973" s="1">
        <v>45312.631944444445</v>
      </c>
      <c r="B2973">
        <v>99876.781000000003</v>
      </c>
    </row>
    <row r="2974" spans="1:2">
      <c r="A2974" s="1">
        <v>45312.638888888891</v>
      </c>
      <c r="B2974">
        <v>91597.047000000006</v>
      </c>
    </row>
    <row r="2975" spans="1:2">
      <c r="A2975" s="1">
        <v>45312.645833333336</v>
      </c>
      <c r="B2975">
        <v>82942.898000000001</v>
      </c>
    </row>
    <row r="2976" spans="1:2">
      <c r="A2976" s="1">
        <v>45312.652777777781</v>
      </c>
      <c r="B2976">
        <v>73912.023000000001</v>
      </c>
    </row>
    <row r="2977" spans="1:2">
      <c r="A2977" s="1">
        <v>45312.659722222219</v>
      </c>
      <c r="B2977">
        <v>64466.792999999998</v>
      </c>
    </row>
    <row r="2978" spans="1:2">
      <c r="A2978" s="1">
        <v>45312.666666666664</v>
      </c>
      <c r="B2978">
        <v>53539.120999999999</v>
      </c>
    </row>
    <row r="2979" spans="1:2">
      <c r="A2979" s="1">
        <v>45312.673611111109</v>
      </c>
      <c r="B2979">
        <v>43260.925999999999</v>
      </c>
    </row>
    <row r="2980" spans="1:2">
      <c r="A2980" s="1">
        <v>45312.680555555555</v>
      </c>
      <c r="B2980">
        <v>33568.152000000002</v>
      </c>
    </row>
    <row r="2981" spans="1:2">
      <c r="A2981" s="1">
        <v>45312.6875</v>
      </c>
      <c r="B2981">
        <v>23997.838</v>
      </c>
    </row>
    <row r="2982" spans="1:2">
      <c r="A2982" s="1">
        <v>45312.694444444445</v>
      </c>
      <c r="B2982">
        <v>15212.291999999999</v>
      </c>
    </row>
    <row r="2983" spans="1:2">
      <c r="A2983" s="1">
        <v>45312.701388888891</v>
      </c>
      <c r="B2983">
        <v>8580.1280000000006</v>
      </c>
    </row>
    <row r="2984" spans="1:2">
      <c r="A2984" s="1">
        <v>45312.708333333336</v>
      </c>
      <c r="B2984">
        <v>2281.4989999999998</v>
      </c>
    </row>
    <row r="2985" spans="1:2">
      <c r="A2985" s="1">
        <v>45312.715277777781</v>
      </c>
      <c r="B2985">
        <v>524.61800000000005</v>
      </c>
    </row>
    <row r="2986" spans="1:2">
      <c r="A2986" s="1">
        <v>45312.722222222219</v>
      </c>
      <c r="B2986">
        <v>-488.54</v>
      </c>
    </row>
    <row r="2987" spans="1:2">
      <c r="A2987" s="1">
        <v>45312.729166666664</v>
      </c>
      <c r="B2987">
        <v>-1062.182</v>
      </c>
    </row>
    <row r="2988" spans="1:2">
      <c r="A2988" s="1">
        <v>45312.736111111109</v>
      </c>
      <c r="B2988">
        <v>-1469.039</v>
      </c>
    </row>
    <row r="2989" spans="1:2">
      <c r="A2989" s="1">
        <v>45312.743055555555</v>
      </c>
      <c r="B2989">
        <v>-1070.741</v>
      </c>
    </row>
    <row r="2990" spans="1:2">
      <c r="A2990" s="1">
        <v>45312.75</v>
      </c>
      <c r="B2990">
        <v>137.98699999999999</v>
      </c>
    </row>
    <row r="2991" spans="1:2">
      <c r="A2991" s="1">
        <v>45312.756944444445</v>
      </c>
      <c r="B2991">
        <v>141.21199999999999</v>
      </c>
    </row>
    <row r="2992" spans="1:2">
      <c r="A2992" s="1">
        <v>45312.763888888891</v>
      </c>
      <c r="B2992">
        <v>141.03299999999999</v>
      </c>
    </row>
    <row r="2993" spans="1:2">
      <c r="A2993" s="1">
        <v>45312.770833333336</v>
      </c>
      <c r="B2993">
        <v>140.27500000000001</v>
      </c>
    </row>
    <row r="2994" spans="1:2">
      <c r="A2994" s="1">
        <v>45312.777777777781</v>
      </c>
      <c r="B2994">
        <v>140.44999999999999</v>
      </c>
    </row>
    <row r="2995" spans="1:2">
      <c r="A2995" s="1">
        <v>45312.784722222219</v>
      </c>
      <c r="B2995">
        <v>140.512</v>
      </c>
    </row>
    <row r="2996" spans="1:2">
      <c r="A2996" s="1">
        <v>45312.791666666664</v>
      </c>
      <c r="B2996">
        <v>140.33500000000001</v>
      </c>
    </row>
    <row r="2997" spans="1:2">
      <c r="A2997" s="1">
        <v>45312.798611111109</v>
      </c>
      <c r="B2997">
        <v>140.923</v>
      </c>
    </row>
    <row r="2998" spans="1:2">
      <c r="A2998" s="1">
        <v>45312.805555555555</v>
      </c>
      <c r="B2998">
        <v>141.31700000000001</v>
      </c>
    </row>
    <row r="2999" spans="1:2">
      <c r="A2999" s="1">
        <v>45312.8125</v>
      </c>
      <c r="B2999">
        <v>140.595</v>
      </c>
    </row>
    <row r="3000" spans="1:2">
      <c r="A3000" s="1">
        <v>45312.819444444445</v>
      </c>
      <c r="B3000">
        <v>139.63800000000001</v>
      </c>
    </row>
    <row r="3001" spans="1:2">
      <c r="A3001" s="1">
        <v>45312.826388888891</v>
      </c>
      <c r="B3001">
        <v>139.41200000000001</v>
      </c>
    </row>
    <row r="3002" spans="1:2">
      <c r="A3002" s="1">
        <v>45312.833333333336</v>
      </c>
      <c r="B3002">
        <v>139.685</v>
      </c>
    </row>
    <row r="3003" spans="1:2">
      <c r="A3003" s="1">
        <v>45312.840277777781</v>
      </c>
      <c r="B3003">
        <v>142.47999999999999</v>
      </c>
    </row>
    <row r="3004" spans="1:2">
      <c r="A3004" s="1">
        <v>45312.847222222219</v>
      </c>
      <c r="B3004">
        <v>143.07400000000001</v>
      </c>
    </row>
    <row r="3005" spans="1:2">
      <c r="A3005" s="1">
        <v>45312.854166666664</v>
      </c>
      <c r="B3005">
        <v>142.917</v>
      </c>
    </row>
    <row r="3006" spans="1:2">
      <c r="A3006" s="1">
        <v>45312.861111111109</v>
      </c>
      <c r="B3006">
        <v>143.44200000000001</v>
      </c>
    </row>
    <row r="3007" spans="1:2">
      <c r="A3007" s="1">
        <v>45312.868055555555</v>
      </c>
      <c r="B3007">
        <v>141.6</v>
      </c>
    </row>
    <row r="3008" spans="1:2">
      <c r="A3008" s="1">
        <v>45312.875</v>
      </c>
      <c r="B3008">
        <v>141.38200000000001</v>
      </c>
    </row>
    <row r="3009" spans="1:2">
      <c r="A3009" s="1">
        <v>45312.881944444445</v>
      </c>
      <c r="B3009">
        <v>141.655</v>
      </c>
    </row>
    <row r="3010" spans="1:2">
      <c r="A3010" s="1">
        <v>45312.888888888891</v>
      </c>
      <c r="B3010">
        <v>140.71299999999999</v>
      </c>
    </row>
    <row r="3011" spans="1:2">
      <c r="A3011" s="1">
        <v>45312.895833333336</v>
      </c>
      <c r="B3011">
        <v>139.685</v>
      </c>
    </row>
    <row r="3012" spans="1:2">
      <c r="A3012" s="1">
        <v>45312.902777777781</v>
      </c>
      <c r="B3012">
        <v>141.614</v>
      </c>
    </row>
    <row r="3013" spans="1:2">
      <c r="A3013" s="1">
        <v>45312.909722222219</v>
      </c>
      <c r="B3013">
        <v>140.238</v>
      </c>
    </row>
    <row r="3014" spans="1:2">
      <c r="A3014" s="1">
        <v>45312.916666666664</v>
      </c>
      <c r="B3014">
        <v>138.64400000000001</v>
      </c>
    </row>
    <row r="3015" spans="1:2">
      <c r="A3015" s="1">
        <v>45312.923611111109</v>
      </c>
      <c r="B3015">
        <v>140.726</v>
      </c>
    </row>
    <row r="3016" spans="1:2">
      <c r="A3016" s="1">
        <v>45312.930555555555</v>
      </c>
      <c r="B3016">
        <v>138.81700000000001</v>
      </c>
    </row>
    <row r="3017" spans="1:2">
      <c r="A3017" s="1">
        <v>45312.9375</v>
      </c>
      <c r="B3017">
        <v>139.358</v>
      </c>
    </row>
    <row r="3018" spans="1:2">
      <c r="A3018" s="1">
        <v>45312.944444444445</v>
      </c>
      <c r="B3018">
        <v>140.34399999999999</v>
      </c>
    </row>
    <row r="3019" spans="1:2">
      <c r="A3019" s="1">
        <v>45312.951388888891</v>
      </c>
      <c r="B3019">
        <v>138.89699999999999</v>
      </c>
    </row>
    <row r="3020" spans="1:2">
      <c r="A3020" s="1">
        <v>45312.958333333336</v>
      </c>
      <c r="B3020">
        <v>141.001</v>
      </c>
    </row>
    <row r="3021" spans="1:2">
      <c r="A3021" s="1">
        <v>45312.965277777781</v>
      </c>
      <c r="B3021">
        <v>141.04499999999999</v>
      </c>
    </row>
    <row r="3022" spans="1:2">
      <c r="A3022" s="1">
        <v>45312.972222222219</v>
      </c>
      <c r="B3022">
        <v>139.32900000000001</v>
      </c>
    </row>
    <row r="3023" spans="1:2">
      <c r="A3023" s="1">
        <v>45312.979166666664</v>
      </c>
      <c r="B3023">
        <v>142.018</v>
      </c>
    </row>
    <row r="3024" spans="1:2">
      <c r="A3024" s="1">
        <v>45312.986111111109</v>
      </c>
      <c r="B3024">
        <v>140.358</v>
      </c>
    </row>
    <row r="3025" spans="1:2">
      <c r="A3025" s="1">
        <v>45312.993055555555</v>
      </c>
      <c r="B3025">
        <v>140.249</v>
      </c>
    </row>
    <row r="3026" spans="1:2">
      <c r="A3026" s="1">
        <v>45313</v>
      </c>
      <c r="B3026">
        <v>141.071</v>
      </c>
    </row>
    <row r="3027" spans="1:2">
      <c r="A3027" s="1">
        <v>45313.006944444445</v>
      </c>
      <c r="B3027">
        <v>142.47900000000001</v>
      </c>
    </row>
    <row r="3028" spans="1:2">
      <c r="A3028" s="1">
        <v>45313.013888888891</v>
      </c>
      <c r="B3028">
        <v>143.63900000000001</v>
      </c>
    </row>
    <row r="3029" spans="1:2">
      <c r="A3029" s="1">
        <v>45313.020833333336</v>
      </c>
      <c r="B3029">
        <v>143.92500000000001</v>
      </c>
    </row>
    <row r="3030" spans="1:2">
      <c r="A3030" s="1">
        <v>45313.027777777781</v>
      </c>
      <c r="B3030">
        <v>143.38300000000001</v>
      </c>
    </row>
    <row r="3031" spans="1:2">
      <c r="A3031" s="1">
        <v>45313.034722222219</v>
      </c>
      <c r="B3031">
        <v>142.637</v>
      </c>
    </row>
    <row r="3032" spans="1:2">
      <c r="A3032" s="1">
        <v>45313.041666666664</v>
      </c>
      <c r="B3032">
        <v>141.965</v>
      </c>
    </row>
    <row r="3033" spans="1:2">
      <c r="A3033" s="1">
        <v>45313.048611111109</v>
      </c>
      <c r="B3033">
        <v>140.917</v>
      </c>
    </row>
    <row r="3034" spans="1:2">
      <c r="A3034" s="1">
        <v>45313.055555555555</v>
      </c>
      <c r="B3034">
        <v>140.727</v>
      </c>
    </row>
    <row r="3035" spans="1:2">
      <c r="A3035" s="1">
        <v>45313.0625</v>
      </c>
      <c r="B3035">
        <v>142.03200000000001</v>
      </c>
    </row>
    <row r="3036" spans="1:2">
      <c r="A3036" s="1">
        <v>45313.069444444445</v>
      </c>
      <c r="B3036">
        <v>141.06100000000001</v>
      </c>
    </row>
    <row r="3037" spans="1:2">
      <c r="A3037" s="1">
        <v>45313.076388888891</v>
      </c>
      <c r="B3037">
        <v>141.82</v>
      </c>
    </row>
    <row r="3038" spans="1:2">
      <c r="A3038" s="1">
        <v>45313.083333333336</v>
      </c>
      <c r="B3038">
        <v>142.62</v>
      </c>
    </row>
    <row r="3039" spans="1:2">
      <c r="A3039" s="1">
        <v>45313.090277777781</v>
      </c>
      <c r="B3039">
        <v>140.50899999999999</v>
      </c>
    </row>
    <row r="3040" spans="1:2">
      <c r="A3040" s="1">
        <v>45313.097222222219</v>
      </c>
      <c r="B3040">
        <v>140.82400000000001</v>
      </c>
    </row>
    <row r="3041" spans="1:2">
      <c r="A3041" s="1">
        <v>45313.104166666664</v>
      </c>
      <c r="B3041">
        <v>141.33000000000001</v>
      </c>
    </row>
    <row r="3042" spans="1:2">
      <c r="A3042" s="1">
        <v>45313.111111111109</v>
      </c>
      <c r="B3042">
        <v>141.762</v>
      </c>
    </row>
    <row r="3043" spans="1:2">
      <c r="A3043" s="1">
        <v>45313.118055555555</v>
      </c>
      <c r="B3043">
        <v>141.61799999999999</v>
      </c>
    </row>
    <row r="3044" spans="1:2">
      <c r="A3044" s="1">
        <v>45313.125</v>
      </c>
      <c r="B3044">
        <v>142.73500000000001</v>
      </c>
    </row>
    <row r="3045" spans="1:2">
      <c r="A3045" s="1">
        <v>45313.131944444445</v>
      </c>
      <c r="B3045">
        <v>144.04300000000001</v>
      </c>
    </row>
    <row r="3046" spans="1:2">
      <c r="A3046" s="1">
        <v>45313.138888888891</v>
      </c>
      <c r="B3046">
        <v>142.84100000000001</v>
      </c>
    </row>
    <row r="3047" spans="1:2">
      <c r="A3047" s="1">
        <v>45313.145833333336</v>
      </c>
      <c r="B3047">
        <v>142.33799999999999</v>
      </c>
    </row>
    <row r="3048" spans="1:2">
      <c r="A3048" s="1">
        <v>45313.152777777781</v>
      </c>
      <c r="B3048">
        <v>142.833</v>
      </c>
    </row>
    <row r="3049" spans="1:2">
      <c r="A3049" s="1">
        <v>45313.159722222219</v>
      </c>
      <c r="B3049">
        <v>142.00299999999999</v>
      </c>
    </row>
    <row r="3050" spans="1:2">
      <c r="A3050" s="1">
        <v>45313.166666666664</v>
      </c>
      <c r="B3050">
        <v>141.929</v>
      </c>
    </row>
    <row r="3051" spans="1:2">
      <c r="A3051" s="1">
        <v>45313.173611111109</v>
      </c>
      <c r="B3051">
        <v>142.417</v>
      </c>
    </row>
    <row r="3052" spans="1:2">
      <c r="A3052" s="1">
        <v>45313.180555555555</v>
      </c>
      <c r="B3052">
        <v>142.82300000000001</v>
      </c>
    </row>
    <row r="3053" spans="1:2">
      <c r="A3053" s="1">
        <v>45313.1875</v>
      </c>
      <c r="B3053">
        <v>143.02199999999999</v>
      </c>
    </row>
    <row r="3054" spans="1:2">
      <c r="A3054" s="1">
        <v>45313.194444444445</v>
      </c>
      <c r="B3054">
        <v>143.51</v>
      </c>
    </row>
    <row r="3055" spans="1:2">
      <c r="A3055" s="1">
        <v>45313.201388888891</v>
      </c>
      <c r="B3055">
        <v>143.44800000000001</v>
      </c>
    </row>
    <row r="3056" spans="1:2">
      <c r="A3056" s="1">
        <v>45313.208333333336</v>
      </c>
      <c r="B3056">
        <v>144.351</v>
      </c>
    </row>
    <row r="3057" spans="1:2">
      <c r="A3057" s="1">
        <v>45313.215277777781</v>
      </c>
      <c r="B3057">
        <v>141.249</v>
      </c>
    </row>
    <row r="3058" spans="1:2">
      <c r="A3058" s="1">
        <v>45313.222222222219</v>
      </c>
      <c r="B3058">
        <v>141.78200000000001</v>
      </c>
    </row>
    <row r="3059" spans="1:2">
      <c r="A3059" s="1">
        <v>45313.229166666664</v>
      </c>
      <c r="B3059">
        <v>143.93100000000001</v>
      </c>
    </row>
    <row r="3060" spans="1:2">
      <c r="A3060" s="1">
        <v>45313.236111111109</v>
      </c>
      <c r="B3060">
        <v>142.42699999999999</v>
      </c>
    </row>
    <row r="3061" spans="1:2">
      <c r="A3061" s="1">
        <v>45313.243055555555</v>
      </c>
      <c r="B3061">
        <v>142.27699999999999</v>
      </c>
    </row>
    <row r="3062" spans="1:2">
      <c r="A3062" s="1">
        <v>45313.25</v>
      </c>
      <c r="B3062">
        <v>143.476</v>
      </c>
    </row>
    <row r="3063" spans="1:2">
      <c r="A3063" s="1">
        <v>45313.256944444445</v>
      </c>
      <c r="B3063">
        <v>141.07900000000001</v>
      </c>
    </row>
    <row r="3064" spans="1:2">
      <c r="A3064" s="1">
        <v>45313.263888888891</v>
      </c>
      <c r="B3064">
        <v>141.73400000000001</v>
      </c>
    </row>
    <row r="3065" spans="1:2">
      <c r="A3065" s="1">
        <v>45313.270833333336</v>
      </c>
      <c r="B3065">
        <v>142.39699999999999</v>
      </c>
    </row>
    <row r="3066" spans="1:2">
      <c r="A3066" s="1">
        <v>45313.277777777781</v>
      </c>
      <c r="B3066">
        <v>142.054</v>
      </c>
    </row>
    <row r="3067" spans="1:2">
      <c r="A3067" s="1">
        <v>45313.284722222219</v>
      </c>
      <c r="B3067">
        <v>141.654</v>
      </c>
    </row>
    <row r="3068" spans="1:2">
      <c r="A3068" s="1">
        <v>45313.291666666664</v>
      </c>
      <c r="B3068">
        <v>142.03899999999999</v>
      </c>
    </row>
    <row r="3069" spans="1:2">
      <c r="A3069" s="1">
        <v>45313.298611111109</v>
      </c>
      <c r="B3069">
        <v>140.88200000000001</v>
      </c>
    </row>
    <row r="3070" spans="1:2">
      <c r="A3070" s="1">
        <v>45313.305555555555</v>
      </c>
      <c r="B3070">
        <v>140.81399999999999</v>
      </c>
    </row>
    <row r="3071" spans="1:2">
      <c r="A3071" s="1">
        <v>45313.3125</v>
      </c>
      <c r="B3071">
        <v>143.24799999999999</v>
      </c>
    </row>
    <row r="3072" spans="1:2">
      <c r="A3072" s="1">
        <v>45313.319444444445</v>
      </c>
      <c r="B3072">
        <v>143.316</v>
      </c>
    </row>
    <row r="3073" spans="1:2">
      <c r="A3073" s="1">
        <v>45313.326388888891</v>
      </c>
      <c r="B3073">
        <v>143.816</v>
      </c>
    </row>
    <row r="3074" spans="1:2">
      <c r="A3074" s="1">
        <v>45313.333333333336</v>
      </c>
      <c r="B3074">
        <v>144.03399999999999</v>
      </c>
    </row>
    <row r="3075" spans="1:2">
      <c r="A3075" s="1">
        <v>45313.340277777781</v>
      </c>
      <c r="B3075">
        <v>143.50899999999999</v>
      </c>
    </row>
    <row r="3076" spans="1:2">
      <c r="A3076" s="1">
        <v>45313.347222222219</v>
      </c>
      <c r="B3076">
        <v>25.911000000000001</v>
      </c>
    </row>
    <row r="3077" spans="1:2">
      <c r="A3077" s="1">
        <v>45313.354166666664</v>
      </c>
      <c r="B3077">
        <v>672.38599999999997</v>
      </c>
    </row>
    <row r="3078" spans="1:2">
      <c r="A3078" s="1">
        <v>45313.361111111109</v>
      </c>
      <c r="B3078">
        <v>2630.73</v>
      </c>
    </row>
    <row r="3079" spans="1:2">
      <c r="A3079" s="1">
        <v>45313.368055555555</v>
      </c>
      <c r="B3079">
        <v>3962.5709999999999</v>
      </c>
    </row>
    <row r="3080" spans="1:2">
      <c r="A3080" s="1">
        <v>45313.375</v>
      </c>
      <c r="B3080">
        <v>5271.0410000000002</v>
      </c>
    </row>
    <row r="3081" spans="1:2">
      <c r="A3081" s="1">
        <v>45313.381944444445</v>
      </c>
      <c r="B3081">
        <v>6596.1210000000001</v>
      </c>
    </row>
    <row r="3082" spans="1:2">
      <c r="A3082" s="1">
        <v>45313.388888888891</v>
      </c>
      <c r="B3082">
        <v>11584.15</v>
      </c>
    </row>
    <row r="3083" spans="1:2">
      <c r="A3083" s="1">
        <v>45313.395833333336</v>
      </c>
      <c r="B3083">
        <v>17419.705000000002</v>
      </c>
    </row>
    <row r="3084" spans="1:2">
      <c r="A3084" s="1">
        <v>45313.402777777781</v>
      </c>
      <c r="B3084">
        <v>25423.42</v>
      </c>
    </row>
    <row r="3085" spans="1:2">
      <c r="A3085" s="1">
        <v>45313.409722222219</v>
      </c>
      <c r="B3085">
        <v>37447.921999999999</v>
      </c>
    </row>
    <row r="3086" spans="1:2">
      <c r="A3086" s="1">
        <v>45313.416666666664</v>
      </c>
      <c r="B3086">
        <v>40066.362999999998</v>
      </c>
    </row>
    <row r="3087" spans="1:2">
      <c r="A3087" s="1">
        <v>45313.423611111109</v>
      </c>
      <c r="B3087">
        <v>49536.055</v>
      </c>
    </row>
    <row r="3088" spans="1:2">
      <c r="A3088" s="1">
        <v>45313.430555555555</v>
      </c>
      <c r="B3088">
        <v>45641.917999999998</v>
      </c>
    </row>
    <row r="3089" spans="1:2">
      <c r="A3089" s="1">
        <v>45313.4375</v>
      </c>
      <c r="B3089">
        <v>47210.461000000003</v>
      </c>
    </row>
    <row r="3090" spans="1:2">
      <c r="A3090" s="1">
        <v>45313.444444444445</v>
      </c>
      <c r="B3090">
        <v>52273.453000000001</v>
      </c>
    </row>
    <row r="3091" spans="1:2">
      <c r="A3091" s="1">
        <v>45313.451388888891</v>
      </c>
      <c r="B3091">
        <v>47769.953000000001</v>
      </c>
    </row>
    <row r="3092" spans="1:2">
      <c r="A3092" s="1">
        <v>45313.458333333336</v>
      </c>
      <c r="B3092">
        <v>52529.038999999997</v>
      </c>
    </row>
    <row r="3093" spans="1:2">
      <c r="A3093" s="1">
        <v>45313.465277777781</v>
      </c>
      <c r="B3093">
        <v>62095.305</v>
      </c>
    </row>
    <row r="3094" spans="1:2">
      <c r="A3094" s="1">
        <v>45313.472222222219</v>
      </c>
      <c r="B3094">
        <v>57736.641000000003</v>
      </c>
    </row>
    <row r="3095" spans="1:2">
      <c r="A3095" s="1">
        <v>45313.479166666664</v>
      </c>
      <c r="B3095">
        <v>56460.222999999998</v>
      </c>
    </row>
    <row r="3096" spans="1:2">
      <c r="A3096" s="1">
        <v>45313.486111111109</v>
      </c>
      <c r="B3096">
        <v>84440.07</v>
      </c>
    </row>
    <row r="3097" spans="1:2">
      <c r="A3097" s="1">
        <v>45313.493055555555</v>
      </c>
      <c r="B3097">
        <v>91937.57</v>
      </c>
    </row>
    <row r="3098" spans="1:2">
      <c r="A3098" s="1">
        <v>45313.5</v>
      </c>
      <c r="B3098">
        <v>61634.597999999998</v>
      </c>
    </row>
    <row r="3099" spans="1:2">
      <c r="A3099" s="1">
        <v>45313.506944444445</v>
      </c>
      <c r="B3099">
        <v>61355.582000000002</v>
      </c>
    </row>
    <row r="3100" spans="1:2">
      <c r="A3100" s="1">
        <v>45313.513888888891</v>
      </c>
      <c r="B3100">
        <v>74887.101999999999</v>
      </c>
    </row>
    <row r="3101" spans="1:2">
      <c r="A3101" s="1">
        <v>45313.520833333336</v>
      </c>
      <c r="B3101">
        <v>84695.195000000007</v>
      </c>
    </row>
    <row r="3102" spans="1:2">
      <c r="A3102" s="1">
        <v>45313.527777777781</v>
      </c>
      <c r="B3102">
        <v>100172.227</v>
      </c>
    </row>
    <row r="3103" spans="1:2">
      <c r="A3103" s="1">
        <v>45313.534722222219</v>
      </c>
      <c r="B3103">
        <v>104821.109</v>
      </c>
    </row>
    <row r="3104" spans="1:2">
      <c r="A3104" s="1">
        <v>45313.541666666664</v>
      </c>
      <c r="B3104">
        <v>120994.82799999999</v>
      </c>
    </row>
    <row r="3105" spans="1:2">
      <c r="A3105" s="1">
        <v>45313.548611111109</v>
      </c>
      <c r="B3105">
        <v>88867.976999999999</v>
      </c>
    </row>
    <row r="3106" spans="1:2">
      <c r="A3106" s="1">
        <v>45313.555555555555</v>
      </c>
      <c r="B3106">
        <v>78963.281000000003</v>
      </c>
    </row>
    <row r="3107" spans="1:2">
      <c r="A3107" s="1">
        <v>45313.5625</v>
      </c>
      <c r="B3107">
        <v>58349.023000000001</v>
      </c>
    </row>
    <row r="3108" spans="1:2">
      <c r="A3108" s="1">
        <v>45313.569444444445</v>
      </c>
      <c r="B3108">
        <v>59039.440999999999</v>
      </c>
    </row>
    <row r="3109" spans="1:2">
      <c r="A3109" s="1">
        <v>45313.576388888891</v>
      </c>
      <c r="B3109">
        <v>80418.047000000006</v>
      </c>
    </row>
    <row r="3110" spans="1:2">
      <c r="A3110" s="1">
        <v>45313.583333333336</v>
      </c>
      <c r="B3110">
        <v>105446.094</v>
      </c>
    </row>
    <row r="3111" spans="1:2">
      <c r="A3111" s="1">
        <v>45313.590277777781</v>
      </c>
      <c r="B3111">
        <v>82844.202999999994</v>
      </c>
    </row>
    <row r="3112" spans="1:2">
      <c r="A3112" s="1">
        <v>45313.597222222219</v>
      </c>
      <c r="B3112">
        <v>67928.922000000006</v>
      </c>
    </row>
    <row r="3113" spans="1:2">
      <c r="A3113" s="1">
        <v>45313.604166666664</v>
      </c>
      <c r="B3113">
        <v>66051.375</v>
      </c>
    </row>
    <row r="3114" spans="1:2">
      <c r="A3114" s="1">
        <v>45313.611111111109</v>
      </c>
      <c r="B3114">
        <v>44377.406000000003</v>
      </c>
    </row>
    <row r="3115" spans="1:2">
      <c r="A3115" s="1">
        <v>45313.618055555555</v>
      </c>
      <c r="B3115">
        <v>39209.879000000001</v>
      </c>
    </row>
    <row r="3116" spans="1:2">
      <c r="A3116" s="1">
        <v>45313.625</v>
      </c>
      <c r="B3116">
        <v>36843.190999999999</v>
      </c>
    </row>
    <row r="3117" spans="1:2">
      <c r="A3117" s="1">
        <v>45313.631944444445</v>
      </c>
      <c r="B3117">
        <v>29053.526999999998</v>
      </c>
    </row>
    <row r="3118" spans="1:2">
      <c r="A3118" s="1">
        <v>45313.638888888891</v>
      </c>
      <c r="B3118">
        <v>17312.006000000001</v>
      </c>
    </row>
    <row r="3119" spans="1:2">
      <c r="A3119" s="1">
        <v>45313.645833333336</v>
      </c>
      <c r="B3119">
        <v>7648.1080000000002</v>
      </c>
    </row>
    <row r="3120" spans="1:2">
      <c r="A3120" s="1">
        <v>45313.652777777781</v>
      </c>
      <c r="B3120">
        <v>2497.1280000000002</v>
      </c>
    </row>
    <row r="3121" spans="1:2">
      <c r="A3121" s="1">
        <v>45313.659722222219</v>
      </c>
      <c r="B3121">
        <v>2217.0329999999999</v>
      </c>
    </row>
    <row r="3122" spans="1:2">
      <c r="A3122" s="1">
        <v>45313.666666666664</v>
      </c>
      <c r="B3122">
        <v>1388.701</v>
      </c>
    </row>
    <row r="3123" spans="1:2">
      <c r="A3123" s="1">
        <v>45313.673611111109</v>
      </c>
      <c r="B3123">
        <v>1118.6110000000001</v>
      </c>
    </row>
    <row r="3124" spans="1:2">
      <c r="A3124" s="1">
        <v>45313.680555555555</v>
      </c>
      <c r="B3124">
        <v>520.32000000000005</v>
      </c>
    </row>
    <row r="3125" spans="1:2">
      <c r="A3125" s="1">
        <v>45313.6875</v>
      </c>
      <c r="B3125">
        <v>-279.39499999999998</v>
      </c>
    </row>
    <row r="3126" spans="1:2">
      <c r="A3126" s="1">
        <v>45313.694444444445</v>
      </c>
      <c r="B3126">
        <v>-608.25699999999995</v>
      </c>
    </row>
    <row r="3127" spans="1:2">
      <c r="A3127" s="1">
        <v>45313.701388888891</v>
      </c>
      <c r="B3127">
        <v>-332.69</v>
      </c>
    </row>
    <row r="3128" spans="1:2">
      <c r="A3128" s="1">
        <v>45313.708333333336</v>
      </c>
      <c r="B3128">
        <v>-252.16300000000001</v>
      </c>
    </row>
    <row r="3129" spans="1:2">
      <c r="A3129" s="1">
        <v>45313.715277777781</v>
      </c>
      <c r="B3129">
        <v>-1516.5440000000001</v>
      </c>
    </row>
    <row r="3130" spans="1:2">
      <c r="A3130" s="1">
        <v>45313.722222222219</v>
      </c>
      <c r="B3130">
        <v>-1524.3130000000001</v>
      </c>
    </row>
    <row r="3131" spans="1:2">
      <c r="A3131" s="1">
        <v>45313.729166666664</v>
      </c>
      <c r="B3131">
        <v>-412.32400000000001</v>
      </c>
    </row>
    <row r="3132" spans="1:2">
      <c r="A3132" s="1">
        <v>45313.736111111109</v>
      </c>
      <c r="B3132">
        <v>138.97200000000001</v>
      </c>
    </row>
    <row r="3133" spans="1:2">
      <c r="A3133" s="1">
        <v>45313.743055555555</v>
      </c>
      <c r="B3133">
        <v>140.041</v>
      </c>
    </row>
    <row r="3134" spans="1:2">
      <c r="A3134" s="1">
        <v>45313.75</v>
      </c>
      <c r="B3134">
        <v>139.37100000000001</v>
      </c>
    </row>
    <row r="3135" spans="1:2">
      <c r="A3135" s="1">
        <v>45313.756944444445</v>
      </c>
      <c r="B3135">
        <v>136.18</v>
      </c>
    </row>
    <row r="3136" spans="1:2">
      <c r="A3136" s="1">
        <v>45313.763888888891</v>
      </c>
      <c r="B3136">
        <v>138.05199999999999</v>
      </c>
    </row>
    <row r="3137" spans="1:2">
      <c r="A3137" s="1">
        <v>45313.770833333336</v>
      </c>
      <c r="B3137">
        <v>138.58699999999999</v>
      </c>
    </row>
    <row r="3138" spans="1:2">
      <c r="A3138" s="1">
        <v>45313.777777777781</v>
      </c>
      <c r="B3138">
        <v>140.03299999999999</v>
      </c>
    </row>
    <row r="3139" spans="1:2">
      <c r="A3139" s="1">
        <v>45313.784722222219</v>
      </c>
      <c r="B3139">
        <v>139.15299999999999</v>
      </c>
    </row>
    <row r="3140" spans="1:2">
      <c r="A3140" s="1">
        <v>45313.791666666664</v>
      </c>
      <c r="B3140">
        <v>138.92400000000001</v>
      </c>
    </row>
    <row r="3141" spans="1:2">
      <c r="A3141" s="1">
        <v>45313.798611111109</v>
      </c>
      <c r="B3141">
        <v>138.80799999999999</v>
      </c>
    </row>
    <row r="3142" spans="1:2">
      <c r="A3142" s="1">
        <v>45313.805555555555</v>
      </c>
      <c r="B3142">
        <v>139.452</v>
      </c>
    </row>
    <row r="3143" spans="1:2">
      <c r="A3143" s="1">
        <v>45313.8125</v>
      </c>
      <c r="B3143">
        <v>139.17400000000001</v>
      </c>
    </row>
    <row r="3144" spans="1:2">
      <c r="A3144" s="1">
        <v>45313.819444444445</v>
      </c>
      <c r="B3144">
        <v>138.11199999999999</v>
      </c>
    </row>
    <row r="3145" spans="1:2">
      <c r="A3145" s="1">
        <v>45313.826388888891</v>
      </c>
      <c r="B3145">
        <v>137.602</v>
      </c>
    </row>
    <row r="3146" spans="1:2">
      <c r="A3146" s="1">
        <v>45313.833333333336</v>
      </c>
      <c r="B3146">
        <v>137.28800000000001</v>
      </c>
    </row>
    <row r="3147" spans="1:2">
      <c r="A3147" s="1">
        <v>45313.840277777781</v>
      </c>
      <c r="B3147">
        <v>138.19300000000001</v>
      </c>
    </row>
    <row r="3148" spans="1:2">
      <c r="A3148" s="1">
        <v>45313.847222222219</v>
      </c>
      <c r="B3148">
        <v>137.74</v>
      </c>
    </row>
    <row r="3149" spans="1:2">
      <c r="A3149" s="1">
        <v>45313.854166666664</v>
      </c>
      <c r="B3149">
        <v>136.77600000000001</v>
      </c>
    </row>
    <row r="3150" spans="1:2">
      <c r="A3150" s="1">
        <v>45313.861111111109</v>
      </c>
      <c r="B3150">
        <v>137.41399999999999</v>
      </c>
    </row>
    <row r="3151" spans="1:2">
      <c r="A3151" s="1">
        <v>45313.868055555555</v>
      </c>
      <c r="B3151">
        <v>136.84200000000001</v>
      </c>
    </row>
    <row r="3152" spans="1:2">
      <c r="A3152" s="1">
        <v>45313.875</v>
      </c>
      <c r="B3152">
        <v>136.70699999999999</v>
      </c>
    </row>
    <row r="3153" spans="1:2">
      <c r="A3153" s="1">
        <v>45313.881944444445</v>
      </c>
      <c r="B3153">
        <v>139.34399999999999</v>
      </c>
    </row>
    <row r="3154" spans="1:2">
      <c r="A3154" s="1">
        <v>45313.888888888891</v>
      </c>
      <c r="B3154">
        <v>137.34100000000001</v>
      </c>
    </row>
    <row r="3155" spans="1:2">
      <c r="A3155" s="1">
        <v>45313.895833333336</v>
      </c>
      <c r="B3155">
        <v>137.233</v>
      </c>
    </row>
    <row r="3156" spans="1:2">
      <c r="A3156" s="1">
        <v>45313.902777777781</v>
      </c>
      <c r="B3156">
        <v>138.09</v>
      </c>
    </row>
    <row r="3157" spans="1:2">
      <c r="A3157" s="1">
        <v>45313.909722222219</v>
      </c>
      <c r="B3157">
        <v>137.71100000000001</v>
      </c>
    </row>
    <row r="3158" spans="1:2">
      <c r="A3158" s="1">
        <v>45313.916666666664</v>
      </c>
      <c r="B3158">
        <v>135.345</v>
      </c>
    </row>
    <row r="3159" spans="1:2">
      <c r="A3159" s="1">
        <v>45313.923611111109</v>
      </c>
      <c r="B3159">
        <v>136.26499999999999</v>
      </c>
    </row>
    <row r="3160" spans="1:2">
      <c r="A3160" s="1">
        <v>45313.930555555555</v>
      </c>
      <c r="B3160">
        <v>137.02099999999999</v>
      </c>
    </row>
    <row r="3161" spans="1:2">
      <c r="A3161" s="1">
        <v>45313.9375</v>
      </c>
      <c r="B3161">
        <v>137.26400000000001</v>
      </c>
    </row>
    <row r="3162" spans="1:2">
      <c r="A3162" s="1">
        <v>45313.944444444445</v>
      </c>
      <c r="B3162">
        <v>137.19399999999999</v>
      </c>
    </row>
    <row r="3163" spans="1:2">
      <c r="A3163" s="1">
        <v>45313.951388888891</v>
      </c>
      <c r="B3163">
        <v>136.53700000000001</v>
      </c>
    </row>
    <row r="3164" spans="1:2">
      <c r="A3164" s="1">
        <v>45313.958333333336</v>
      </c>
      <c r="B3164">
        <v>136.738</v>
      </c>
    </row>
    <row r="3165" spans="1:2">
      <c r="A3165" s="1">
        <v>45313.965277777781</v>
      </c>
      <c r="B3165">
        <v>139.501</v>
      </c>
    </row>
    <row r="3166" spans="1:2">
      <c r="A3166" s="1">
        <v>45313.972222222219</v>
      </c>
      <c r="B3166">
        <v>137.21299999999999</v>
      </c>
    </row>
    <row r="3167" spans="1:2">
      <c r="A3167" s="1">
        <v>45313.979166666664</v>
      </c>
      <c r="B3167">
        <v>138.71700000000001</v>
      </c>
    </row>
    <row r="3168" spans="1:2">
      <c r="A3168" s="1">
        <v>45313.986111111109</v>
      </c>
      <c r="B3168">
        <v>143.28299999999999</v>
      </c>
    </row>
    <row r="3169" spans="1:2">
      <c r="A3169" s="1">
        <v>45313.993055555555</v>
      </c>
      <c r="B3169">
        <v>144.32400000000001</v>
      </c>
    </row>
    <row r="3170" spans="1:2">
      <c r="A3170" s="1">
        <v>45314</v>
      </c>
      <c r="B3170">
        <v>143.905</v>
      </c>
    </row>
    <row r="3171" spans="1:2">
      <c r="A3171" s="1">
        <v>45314.006944444445</v>
      </c>
      <c r="B3171">
        <v>139.15799999999999</v>
      </c>
    </row>
    <row r="3172" spans="1:2">
      <c r="A3172" s="1">
        <v>45314.013888888891</v>
      </c>
      <c r="B3172">
        <v>136.006</v>
      </c>
    </row>
    <row r="3173" spans="1:2">
      <c r="A3173" s="1">
        <v>45314.020833333336</v>
      </c>
      <c r="B3173">
        <v>136.309</v>
      </c>
    </row>
    <row r="3174" spans="1:2">
      <c r="A3174" s="1">
        <v>45314.027777777781</v>
      </c>
      <c r="B3174">
        <v>136.49799999999999</v>
      </c>
    </row>
    <row r="3175" spans="1:2">
      <c r="A3175" s="1">
        <v>45314.034722222219</v>
      </c>
      <c r="B3175">
        <v>135.76499999999999</v>
      </c>
    </row>
    <row r="3176" spans="1:2">
      <c r="A3176" s="1">
        <v>45314.041666666664</v>
      </c>
      <c r="B3176">
        <v>134.62299999999999</v>
      </c>
    </row>
    <row r="3177" spans="1:2">
      <c r="A3177" s="1">
        <v>45314.048611111109</v>
      </c>
      <c r="B3177">
        <v>139.20500000000001</v>
      </c>
    </row>
    <row r="3178" spans="1:2">
      <c r="A3178" s="1">
        <v>45314.055555555555</v>
      </c>
      <c r="B3178">
        <v>139.89099999999999</v>
      </c>
    </row>
    <row r="3179" spans="1:2">
      <c r="A3179" s="1">
        <v>45314.0625</v>
      </c>
      <c r="B3179">
        <v>138.66800000000001</v>
      </c>
    </row>
    <row r="3180" spans="1:2">
      <c r="A3180" s="1">
        <v>45314.069444444445</v>
      </c>
      <c r="B3180">
        <v>138.37</v>
      </c>
    </row>
    <row r="3181" spans="1:2">
      <c r="A3181" s="1">
        <v>45314.076388888891</v>
      </c>
      <c r="B3181">
        <v>137.61600000000001</v>
      </c>
    </row>
    <row r="3182" spans="1:2">
      <c r="A3182" s="1">
        <v>45314.083333333336</v>
      </c>
      <c r="B3182">
        <v>139.053</v>
      </c>
    </row>
    <row r="3183" spans="1:2">
      <c r="A3183" s="1">
        <v>45314.090277777781</v>
      </c>
      <c r="B3183">
        <v>139.78899999999999</v>
      </c>
    </row>
    <row r="3184" spans="1:2">
      <c r="A3184" s="1">
        <v>45314.097222222219</v>
      </c>
      <c r="B3184">
        <v>141.64500000000001</v>
      </c>
    </row>
    <row r="3185" spans="1:2">
      <c r="A3185" s="1">
        <v>45314.104166666664</v>
      </c>
      <c r="B3185">
        <v>141.21199999999999</v>
      </c>
    </row>
    <row r="3186" spans="1:2">
      <c r="A3186" s="1">
        <v>45314.111111111109</v>
      </c>
      <c r="B3186">
        <v>141.334</v>
      </c>
    </row>
    <row r="3187" spans="1:2">
      <c r="A3187" s="1">
        <v>45314.118055555555</v>
      </c>
      <c r="B3187">
        <v>141.19499999999999</v>
      </c>
    </row>
    <row r="3188" spans="1:2">
      <c r="A3188" s="1">
        <v>45314.125</v>
      </c>
      <c r="B3188">
        <v>139.315</v>
      </c>
    </row>
    <row r="3189" spans="1:2">
      <c r="A3189" s="1">
        <v>45314.131944444445</v>
      </c>
      <c r="B3189">
        <v>139.208</v>
      </c>
    </row>
    <row r="3190" spans="1:2">
      <c r="A3190" s="1">
        <v>45314.138888888891</v>
      </c>
      <c r="B3190">
        <v>141.517</v>
      </c>
    </row>
    <row r="3191" spans="1:2">
      <c r="A3191" s="1">
        <v>45314.145833333336</v>
      </c>
      <c r="B3191">
        <v>138.36500000000001</v>
      </c>
    </row>
    <row r="3192" spans="1:2">
      <c r="A3192" s="1">
        <v>45314.152777777781</v>
      </c>
      <c r="B3192">
        <v>139.37700000000001</v>
      </c>
    </row>
    <row r="3193" spans="1:2">
      <c r="A3193" s="1">
        <v>45314.159722222219</v>
      </c>
      <c r="B3193">
        <v>138.666</v>
      </c>
    </row>
    <row r="3194" spans="1:2">
      <c r="A3194" s="1">
        <v>45314.166666666664</v>
      </c>
      <c r="B3194">
        <v>138.50899999999999</v>
      </c>
    </row>
    <row r="3195" spans="1:2">
      <c r="A3195" s="1">
        <v>45314.173611111109</v>
      </c>
      <c r="B3195">
        <v>139.61600000000001</v>
      </c>
    </row>
    <row r="3196" spans="1:2">
      <c r="A3196" s="1">
        <v>45314.180555555555</v>
      </c>
      <c r="B3196">
        <v>139.24100000000001</v>
      </c>
    </row>
    <row r="3197" spans="1:2">
      <c r="A3197" s="1">
        <v>45314.1875</v>
      </c>
      <c r="B3197">
        <v>141.54599999999999</v>
      </c>
    </row>
    <row r="3198" spans="1:2">
      <c r="A3198" s="1">
        <v>45314.194444444445</v>
      </c>
      <c r="B3198">
        <v>139.87100000000001</v>
      </c>
    </row>
    <row r="3199" spans="1:2">
      <c r="A3199" s="1">
        <v>45314.201388888891</v>
      </c>
      <c r="B3199">
        <v>139.82599999999999</v>
      </c>
    </row>
    <row r="3200" spans="1:2">
      <c r="A3200" s="1">
        <v>45314.208333333336</v>
      </c>
      <c r="B3200">
        <v>140.209</v>
      </c>
    </row>
    <row r="3201" spans="1:2">
      <c r="A3201" s="1">
        <v>45314.215277777781</v>
      </c>
      <c r="B3201">
        <v>135.40199999999999</v>
      </c>
    </row>
    <row r="3202" spans="1:2">
      <c r="A3202" s="1">
        <v>45314.222222222219</v>
      </c>
      <c r="B3202">
        <v>134.54</v>
      </c>
    </row>
    <row r="3203" spans="1:2">
      <c r="A3203" s="1">
        <v>45314.229166666664</v>
      </c>
      <c r="B3203">
        <v>135.119</v>
      </c>
    </row>
    <row r="3204" spans="1:2">
      <c r="A3204" s="1">
        <v>45314.236111111109</v>
      </c>
      <c r="B3204">
        <v>134.18700000000001</v>
      </c>
    </row>
    <row r="3205" spans="1:2">
      <c r="A3205" s="1">
        <v>45314.243055555555</v>
      </c>
      <c r="B3205">
        <v>136.643</v>
      </c>
    </row>
    <row r="3206" spans="1:2">
      <c r="A3206" s="1">
        <v>45314.25</v>
      </c>
      <c r="B3206">
        <v>136.11799999999999</v>
      </c>
    </row>
    <row r="3207" spans="1:2">
      <c r="A3207" s="1">
        <v>45314.256944444445</v>
      </c>
      <c r="B3207">
        <v>139.28299999999999</v>
      </c>
    </row>
    <row r="3208" spans="1:2">
      <c r="A3208" s="1">
        <v>45314.263888888891</v>
      </c>
      <c r="B3208">
        <v>138.92699999999999</v>
      </c>
    </row>
    <row r="3209" spans="1:2">
      <c r="A3209" s="1">
        <v>45314.270833333336</v>
      </c>
      <c r="B3209">
        <v>139.953</v>
      </c>
    </row>
    <row r="3210" spans="1:2">
      <c r="A3210" s="1">
        <v>45314.277777777781</v>
      </c>
      <c r="B3210">
        <v>140.70500000000001</v>
      </c>
    </row>
    <row r="3211" spans="1:2">
      <c r="A3211" s="1">
        <v>45314.284722222219</v>
      </c>
      <c r="B3211">
        <v>140.59</v>
      </c>
    </row>
    <row r="3212" spans="1:2">
      <c r="A3212" s="1">
        <v>45314.291666666664</v>
      </c>
      <c r="B3212">
        <v>141.00700000000001</v>
      </c>
    </row>
    <row r="3213" spans="1:2">
      <c r="A3213" s="1">
        <v>45314.298611111109</v>
      </c>
      <c r="B3213">
        <v>138.697</v>
      </c>
    </row>
    <row r="3214" spans="1:2">
      <c r="A3214" s="1">
        <v>45314.305555555555</v>
      </c>
      <c r="B3214">
        <v>139.917</v>
      </c>
    </row>
    <row r="3215" spans="1:2">
      <c r="A3215" s="1">
        <v>45314.3125</v>
      </c>
      <c r="B3215">
        <v>142.26599999999999</v>
      </c>
    </row>
    <row r="3216" spans="1:2">
      <c r="A3216" s="1">
        <v>45314.319444444445</v>
      </c>
      <c r="B3216">
        <v>141.58500000000001</v>
      </c>
    </row>
    <row r="3217" spans="1:2">
      <c r="A3217" s="1">
        <v>45314.326388888891</v>
      </c>
      <c r="B3217">
        <v>142.358</v>
      </c>
    </row>
    <row r="3218" spans="1:2">
      <c r="A3218" s="1">
        <v>45314.333333333336</v>
      </c>
      <c r="B3218">
        <v>143.15199999999999</v>
      </c>
    </row>
    <row r="3219" spans="1:2">
      <c r="A3219" s="1">
        <v>45314.340277777781</v>
      </c>
      <c r="B3219">
        <v>-10.978999999999999</v>
      </c>
    </row>
    <row r="3220" spans="1:2">
      <c r="A3220" s="1">
        <v>45314.347222222219</v>
      </c>
      <c r="B3220">
        <v>385.35599999999999</v>
      </c>
    </row>
    <row r="3221" spans="1:2">
      <c r="A3221" s="1">
        <v>45314.354166666664</v>
      </c>
      <c r="B3221">
        <v>2407.6680000000001</v>
      </c>
    </row>
    <row r="3222" spans="1:2">
      <c r="A3222" s="1">
        <v>45314.361111111109</v>
      </c>
      <c r="B3222">
        <v>4854.4790000000003</v>
      </c>
    </row>
    <row r="3223" spans="1:2">
      <c r="A3223" s="1">
        <v>45314.368055555555</v>
      </c>
      <c r="B3223">
        <v>8720.5640000000003</v>
      </c>
    </row>
    <row r="3224" spans="1:2">
      <c r="A3224" s="1">
        <v>45314.375</v>
      </c>
      <c r="B3224">
        <v>11722.218000000001</v>
      </c>
    </row>
    <row r="3225" spans="1:2">
      <c r="A3225" s="1">
        <v>45314.381944444445</v>
      </c>
      <c r="B3225">
        <v>10155.300999999999</v>
      </c>
    </row>
    <row r="3226" spans="1:2">
      <c r="A3226" s="1">
        <v>45314.388888888891</v>
      </c>
      <c r="B3226">
        <v>7874.87</v>
      </c>
    </row>
    <row r="3227" spans="1:2">
      <c r="A3227" s="1">
        <v>45314.395833333336</v>
      </c>
      <c r="B3227">
        <v>7638.643</v>
      </c>
    </row>
    <row r="3228" spans="1:2">
      <c r="A3228" s="1">
        <v>45314.402777777781</v>
      </c>
      <c r="B3228">
        <v>8352.7170000000006</v>
      </c>
    </row>
    <row r="3229" spans="1:2">
      <c r="A3229" s="1">
        <v>45314.409722222219</v>
      </c>
      <c r="B3229">
        <v>8565.6939999999995</v>
      </c>
    </row>
    <row r="3230" spans="1:2">
      <c r="A3230" s="1">
        <v>45314.416666666664</v>
      </c>
      <c r="B3230">
        <v>8797.3230000000003</v>
      </c>
    </row>
    <row r="3231" spans="1:2">
      <c r="A3231" s="1">
        <v>45314.423611111109</v>
      </c>
      <c r="B3231">
        <v>9127.7389999999996</v>
      </c>
    </row>
    <row r="3232" spans="1:2">
      <c r="A3232" s="1">
        <v>45314.430555555555</v>
      </c>
      <c r="B3232">
        <v>9481.2150000000001</v>
      </c>
    </row>
    <row r="3233" spans="1:2">
      <c r="A3233" s="1">
        <v>45314.4375</v>
      </c>
      <c r="B3233">
        <v>9724.3019999999997</v>
      </c>
    </row>
    <row r="3234" spans="1:2">
      <c r="A3234" s="1">
        <v>45314.444444444445</v>
      </c>
      <c r="B3234">
        <v>9141.8619999999992</v>
      </c>
    </row>
    <row r="3235" spans="1:2">
      <c r="A3235" s="1">
        <v>45314.451388888891</v>
      </c>
      <c r="B3235">
        <v>9690.2360000000008</v>
      </c>
    </row>
    <row r="3236" spans="1:2">
      <c r="A3236" s="1">
        <v>45314.458333333336</v>
      </c>
      <c r="B3236">
        <v>10567.821</v>
      </c>
    </row>
    <row r="3237" spans="1:2">
      <c r="A3237" s="1">
        <v>45314.465277777781</v>
      </c>
      <c r="B3237">
        <v>10845.978999999999</v>
      </c>
    </row>
    <row r="3238" spans="1:2">
      <c r="A3238" s="1">
        <v>45314.472222222219</v>
      </c>
      <c r="B3238">
        <v>11133.405000000001</v>
      </c>
    </row>
    <row r="3239" spans="1:2">
      <c r="A3239" s="1">
        <v>45314.479166666664</v>
      </c>
      <c r="B3239">
        <v>12063.696</v>
      </c>
    </row>
    <row r="3240" spans="1:2">
      <c r="A3240" s="1">
        <v>45314.486111111109</v>
      </c>
      <c r="B3240">
        <v>27395.726999999999</v>
      </c>
    </row>
    <row r="3241" spans="1:2">
      <c r="A3241" s="1">
        <v>45314.493055555555</v>
      </c>
      <c r="B3241">
        <v>90534.804999999993</v>
      </c>
    </row>
    <row r="3242" spans="1:2">
      <c r="A3242" s="1">
        <v>45314.5</v>
      </c>
      <c r="B3242">
        <v>152169.68799999999</v>
      </c>
    </row>
    <row r="3243" spans="1:2">
      <c r="A3243" s="1">
        <v>45314.506944444445</v>
      </c>
      <c r="B3243">
        <v>148900.65599999999</v>
      </c>
    </row>
    <row r="3244" spans="1:2">
      <c r="A3244" s="1">
        <v>45314.513888888891</v>
      </c>
      <c r="B3244">
        <v>166225.734</v>
      </c>
    </row>
    <row r="3245" spans="1:2">
      <c r="A3245" s="1">
        <v>45314.520833333336</v>
      </c>
      <c r="B3245">
        <v>164822.31299999999</v>
      </c>
    </row>
    <row r="3246" spans="1:2">
      <c r="A3246" s="1">
        <v>45314.527777777781</v>
      </c>
      <c r="B3246">
        <v>168296.53099999999</v>
      </c>
    </row>
    <row r="3247" spans="1:2">
      <c r="A3247" s="1">
        <v>45314.534722222219</v>
      </c>
      <c r="B3247">
        <v>107337.586</v>
      </c>
    </row>
    <row r="3248" spans="1:2">
      <c r="A3248" s="1">
        <v>45314.541666666664</v>
      </c>
      <c r="B3248">
        <v>103754.031</v>
      </c>
    </row>
    <row r="3249" spans="1:2">
      <c r="A3249" s="1">
        <v>45314.548611111109</v>
      </c>
      <c r="B3249">
        <v>89619.258000000002</v>
      </c>
    </row>
    <row r="3250" spans="1:2">
      <c r="A3250" s="1">
        <v>45314.555555555555</v>
      </c>
      <c r="B3250">
        <v>84076.172000000006</v>
      </c>
    </row>
    <row r="3251" spans="1:2">
      <c r="A3251" s="1">
        <v>45314.5625</v>
      </c>
      <c r="B3251">
        <v>72107.202999999994</v>
      </c>
    </row>
    <row r="3252" spans="1:2">
      <c r="A3252" s="1">
        <v>45314.569444444445</v>
      </c>
      <c r="B3252">
        <v>66114.789000000004</v>
      </c>
    </row>
    <row r="3253" spans="1:2">
      <c r="A3253" s="1">
        <v>45314.576388888891</v>
      </c>
      <c r="B3253">
        <v>60048.934000000001</v>
      </c>
    </row>
    <row r="3254" spans="1:2">
      <c r="A3254" s="1">
        <v>45314.583333333336</v>
      </c>
      <c r="B3254">
        <v>52029.440999999999</v>
      </c>
    </row>
    <row r="3255" spans="1:2">
      <c r="A3255" s="1">
        <v>45314.590277777781</v>
      </c>
      <c r="B3255">
        <v>45897.144999999997</v>
      </c>
    </row>
    <row r="3256" spans="1:2">
      <c r="A3256" s="1">
        <v>45314.597222222219</v>
      </c>
      <c r="B3256">
        <v>39374.355000000003</v>
      </c>
    </row>
    <row r="3257" spans="1:2">
      <c r="A3257" s="1">
        <v>45314.604166666664</v>
      </c>
      <c r="B3257">
        <v>35711.421999999999</v>
      </c>
    </row>
    <row r="3258" spans="1:2">
      <c r="A3258" s="1">
        <v>45314.611111111109</v>
      </c>
      <c r="B3258">
        <v>36957.519999999997</v>
      </c>
    </row>
    <row r="3259" spans="1:2">
      <c r="A3259" s="1">
        <v>45314.618055555555</v>
      </c>
      <c r="B3259">
        <v>37998.004000000001</v>
      </c>
    </row>
    <row r="3260" spans="1:2">
      <c r="A3260" s="1">
        <v>45314.625</v>
      </c>
      <c r="B3260">
        <v>34216.578000000001</v>
      </c>
    </row>
    <row r="3261" spans="1:2">
      <c r="A3261" s="1">
        <v>45314.631944444445</v>
      </c>
      <c r="B3261">
        <v>31274.221000000001</v>
      </c>
    </row>
    <row r="3262" spans="1:2">
      <c r="A3262" s="1">
        <v>45314.638888888891</v>
      </c>
      <c r="B3262">
        <v>20975.567999999999</v>
      </c>
    </row>
    <row r="3263" spans="1:2">
      <c r="A3263" s="1">
        <v>45314.645833333336</v>
      </c>
      <c r="B3263">
        <v>15767.044</v>
      </c>
    </row>
    <row r="3264" spans="1:2">
      <c r="A3264" s="1">
        <v>45314.652777777781</v>
      </c>
      <c r="B3264">
        <v>15848.758</v>
      </c>
    </row>
    <row r="3265" spans="1:2">
      <c r="A3265" s="1">
        <v>45314.659722222219</v>
      </c>
      <c r="B3265">
        <v>10394.56</v>
      </c>
    </row>
    <row r="3266" spans="1:2">
      <c r="A3266" s="1">
        <v>45314.666666666664</v>
      </c>
      <c r="B3266">
        <v>9834.6640000000007</v>
      </c>
    </row>
    <row r="3267" spans="1:2">
      <c r="A3267" s="1">
        <v>45314.673611111109</v>
      </c>
      <c r="B3267">
        <v>9206.8729999999996</v>
      </c>
    </row>
    <row r="3268" spans="1:2">
      <c r="A3268" s="1">
        <v>45314.680555555555</v>
      </c>
      <c r="B3268">
        <v>7033.0339999999997</v>
      </c>
    </row>
    <row r="3269" spans="1:2">
      <c r="A3269" s="1">
        <v>45314.6875</v>
      </c>
      <c r="B3269">
        <v>4239.1809999999996</v>
      </c>
    </row>
    <row r="3270" spans="1:2">
      <c r="A3270" s="1">
        <v>45314.694444444445</v>
      </c>
      <c r="B3270">
        <v>2791.9850000000001</v>
      </c>
    </row>
    <row r="3271" spans="1:2">
      <c r="A3271" s="1">
        <v>45314.701388888891</v>
      </c>
      <c r="B3271">
        <v>1223.7339999999999</v>
      </c>
    </row>
    <row r="3272" spans="1:2">
      <c r="A3272" s="1">
        <v>45314.708333333336</v>
      </c>
      <c r="B3272">
        <v>-589.40099999999995</v>
      </c>
    </row>
    <row r="3273" spans="1:2">
      <c r="A3273" s="1">
        <v>45314.715277777781</v>
      </c>
      <c r="B3273">
        <v>-1282.617</v>
      </c>
    </row>
    <row r="3274" spans="1:2">
      <c r="A3274" s="1">
        <v>45314.722222222219</v>
      </c>
      <c r="B3274">
        <v>-1429.5609999999999</v>
      </c>
    </row>
    <row r="3275" spans="1:2">
      <c r="A3275" s="1">
        <v>45314.729166666664</v>
      </c>
      <c r="B3275">
        <v>-1479.972</v>
      </c>
    </row>
    <row r="3276" spans="1:2">
      <c r="A3276" s="1">
        <v>45314.736111111109</v>
      </c>
      <c r="B3276">
        <v>-792.01499999999999</v>
      </c>
    </row>
    <row r="3277" spans="1:2">
      <c r="A3277" s="1">
        <v>45314.743055555555</v>
      </c>
      <c r="B3277">
        <v>135.274</v>
      </c>
    </row>
    <row r="3278" spans="1:2">
      <c r="A3278" s="1">
        <v>45314.75</v>
      </c>
      <c r="B3278">
        <v>135.828</v>
      </c>
    </row>
    <row r="3279" spans="1:2">
      <c r="A3279" s="1">
        <v>45314.756944444445</v>
      </c>
      <c r="B3279">
        <v>137.226</v>
      </c>
    </row>
    <row r="3280" spans="1:2">
      <c r="A3280" s="1">
        <v>45314.763888888891</v>
      </c>
      <c r="B3280">
        <v>137.13300000000001</v>
      </c>
    </row>
    <row r="3281" spans="1:2">
      <c r="A3281" s="1">
        <v>45314.770833333336</v>
      </c>
      <c r="B3281">
        <v>138.09299999999999</v>
      </c>
    </row>
    <row r="3282" spans="1:2">
      <c r="A3282" s="1">
        <v>45314.777777777781</v>
      </c>
      <c r="B3282">
        <v>138.72900000000001</v>
      </c>
    </row>
    <row r="3283" spans="1:2">
      <c r="A3283" s="1">
        <v>45314.784722222219</v>
      </c>
      <c r="B3283">
        <v>140.29599999999999</v>
      </c>
    </row>
    <row r="3284" spans="1:2">
      <c r="A3284" s="1">
        <v>45314.791666666664</v>
      </c>
      <c r="B3284">
        <v>138.94800000000001</v>
      </c>
    </row>
    <row r="3285" spans="1:2">
      <c r="A3285" s="1">
        <v>45314.798611111109</v>
      </c>
      <c r="B3285">
        <v>138.63300000000001</v>
      </c>
    </row>
    <row r="3286" spans="1:2">
      <c r="A3286" s="1">
        <v>45314.805555555555</v>
      </c>
      <c r="B3286">
        <v>137.066</v>
      </c>
    </row>
    <row r="3287" spans="1:2">
      <c r="A3287" s="1">
        <v>45314.8125</v>
      </c>
      <c r="B3287">
        <v>137.703</v>
      </c>
    </row>
    <row r="3288" spans="1:2">
      <c r="A3288" s="1">
        <v>45314.819444444445</v>
      </c>
      <c r="B3288">
        <v>136.09</v>
      </c>
    </row>
    <row r="3289" spans="1:2">
      <c r="A3289" s="1">
        <v>45314.826388888891</v>
      </c>
      <c r="B3289">
        <v>137.172</v>
      </c>
    </row>
    <row r="3290" spans="1:2">
      <c r="A3290" s="1">
        <v>45314.833333333336</v>
      </c>
      <c r="B3290">
        <v>138.4</v>
      </c>
    </row>
    <row r="3291" spans="1:2">
      <c r="A3291" s="1">
        <v>45314.840277777781</v>
      </c>
      <c r="B3291">
        <v>139.04</v>
      </c>
    </row>
    <row r="3292" spans="1:2">
      <c r="A3292" s="1">
        <v>45314.847222222219</v>
      </c>
      <c r="B3292">
        <v>137.86199999999999</v>
      </c>
    </row>
    <row r="3293" spans="1:2">
      <c r="A3293" s="1">
        <v>45314.854166666664</v>
      </c>
      <c r="B3293">
        <v>138.93</v>
      </c>
    </row>
    <row r="3294" spans="1:2">
      <c r="A3294" s="1">
        <v>45314.861111111109</v>
      </c>
      <c r="B3294">
        <v>136.904</v>
      </c>
    </row>
    <row r="3295" spans="1:2">
      <c r="A3295" s="1">
        <v>45314.868055555555</v>
      </c>
      <c r="B3295">
        <v>135.69900000000001</v>
      </c>
    </row>
    <row r="3296" spans="1:2">
      <c r="A3296" s="1">
        <v>45314.875</v>
      </c>
      <c r="B3296">
        <v>137.816</v>
      </c>
    </row>
    <row r="3297" spans="1:2">
      <c r="A3297" s="1">
        <v>45314.881944444445</v>
      </c>
      <c r="B3297">
        <v>139.70400000000001</v>
      </c>
    </row>
    <row r="3298" spans="1:2">
      <c r="A3298" s="1">
        <v>45314.888888888891</v>
      </c>
      <c r="B3298">
        <v>143.27199999999999</v>
      </c>
    </row>
    <row r="3299" spans="1:2">
      <c r="A3299" s="1">
        <v>45314.895833333336</v>
      </c>
      <c r="B3299">
        <v>141.80600000000001</v>
      </c>
    </row>
    <row r="3300" spans="1:2">
      <c r="A3300" s="1">
        <v>45314.902777777781</v>
      </c>
      <c r="B3300">
        <v>141.01400000000001</v>
      </c>
    </row>
    <row r="3301" spans="1:2">
      <c r="A3301" s="1">
        <v>45314.909722222219</v>
      </c>
      <c r="B3301">
        <v>140.47900000000001</v>
      </c>
    </row>
    <row r="3302" spans="1:2">
      <c r="A3302" s="1">
        <v>45314.916666666664</v>
      </c>
      <c r="B3302">
        <v>139.107</v>
      </c>
    </row>
    <row r="3303" spans="1:2">
      <c r="A3303" s="1">
        <v>45314.923611111109</v>
      </c>
      <c r="B3303">
        <v>139.708</v>
      </c>
    </row>
    <row r="3304" spans="1:2">
      <c r="A3304" s="1">
        <v>45314.930555555555</v>
      </c>
      <c r="B3304">
        <v>139.744</v>
      </c>
    </row>
    <row r="3305" spans="1:2">
      <c r="A3305" s="1">
        <v>45314.9375</v>
      </c>
      <c r="B3305">
        <v>142.048</v>
      </c>
    </row>
    <row r="3306" spans="1:2">
      <c r="A3306" s="1">
        <v>45314.944444444445</v>
      </c>
      <c r="B3306">
        <v>141.84800000000001</v>
      </c>
    </row>
    <row r="3307" spans="1:2">
      <c r="A3307" s="1">
        <v>45314.951388888891</v>
      </c>
      <c r="B3307">
        <v>139.726</v>
      </c>
    </row>
    <row r="3308" spans="1:2">
      <c r="A3308" s="1">
        <v>45314.958333333336</v>
      </c>
      <c r="B3308">
        <v>140.50700000000001</v>
      </c>
    </row>
    <row r="3309" spans="1:2">
      <c r="A3309" s="1">
        <v>45314.965277777781</v>
      </c>
      <c r="B3309">
        <v>137.96299999999999</v>
      </c>
    </row>
    <row r="3310" spans="1:2">
      <c r="A3310" s="1">
        <v>45314.972222222219</v>
      </c>
      <c r="B3310">
        <v>139.64400000000001</v>
      </c>
    </row>
    <row r="3311" spans="1:2">
      <c r="A3311" s="1">
        <v>45314.979166666664</v>
      </c>
      <c r="B3311">
        <v>137.846</v>
      </c>
    </row>
    <row r="3312" spans="1:2">
      <c r="A3312" s="1">
        <v>45314.986111111109</v>
      </c>
      <c r="B3312">
        <v>136.92699999999999</v>
      </c>
    </row>
    <row r="3313" spans="1:2">
      <c r="A3313" s="1">
        <v>45314.993055555555</v>
      </c>
      <c r="B3313">
        <v>136.00700000000001</v>
      </c>
    </row>
    <row r="3314" spans="1:2">
      <c r="A3314" s="1">
        <v>45315</v>
      </c>
      <c r="B3314">
        <v>135.79</v>
      </c>
    </row>
    <row r="3315" spans="1:2">
      <c r="A3315" s="1">
        <v>45315.006944444445</v>
      </c>
      <c r="B3315">
        <v>136.03700000000001</v>
      </c>
    </row>
    <row r="3316" spans="1:2">
      <c r="A3316" s="1">
        <v>45315.013888888891</v>
      </c>
      <c r="B3316">
        <v>138.01</v>
      </c>
    </row>
    <row r="3317" spans="1:2">
      <c r="A3317" s="1">
        <v>45315.020833333336</v>
      </c>
      <c r="B3317">
        <v>135.44499999999999</v>
      </c>
    </row>
    <row r="3318" spans="1:2">
      <c r="A3318" s="1">
        <v>45315.027777777781</v>
      </c>
      <c r="B3318">
        <v>132.57</v>
      </c>
    </row>
    <row r="3319" spans="1:2">
      <c r="A3319" s="1">
        <v>45315.034722222219</v>
      </c>
      <c r="B3319">
        <v>133.833</v>
      </c>
    </row>
    <row r="3320" spans="1:2">
      <c r="A3320" s="1">
        <v>45315.041666666664</v>
      </c>
      <c r="B3320">
        <v>137.41900000000001</v>
      </c>
    </row>
    <row r="3321" spans="1:2">
      <c r="A3321" s="1">
        <v>45315.048611111109</v>
      </c>
      <c r="B3321">
        <v>143.59800000000001</v>
      </c>
    </row>
    <row r="3322" spans="1:2">
      <c r="A3322" s="1">
        <v>45315.055555555555</v>
      </c>
      <c r="B3322">
        <v>144.80600000000001</v>
      </c>
    </row>
    <row r="3323" spans="1:2">
      <c r="A3323" s="1">
        <v>45315.0625</v>
      </c>
      <c r="B3323">
        <v>144.03700000000001</v>
      </c>
    </row>
    <row r="3324" spans="1:2">
      <c r="A3324" s="1">
        <v>45315.069444444445</v>
      </c>
      <c r="B3324">
        <v>142.01599999999999</v>
      </c>
    </row>
    <row r="3325" spans="1:2">
      <c r="A3325" s="1">
        <v>45315.076388888891</v>
      </c>
      <c r="B3325">
        <v>141.803</v>
      </c>
    </row>
    <row r="3326" spans="1:2">
      <c r="A3326" s="1">
        <v>45315.083333333336</v>
      </c>
      <c r="B3326">
        <v>142.072</v>
      </c>
    </row>
    <row r="3327" spans="1:2">
      <c r="A3327" s="1">
        <v>45315.090277777781</v>
      </c>
      <c r="B3327">
        <v>138.268</v>
      </c>
    </row>
    <row r="3328" spans="1:2">
      <c r="A3328" s="1">
        <v>45315.097222222219</v>
      </c>
      <c r="B3328">
        <v>138.13200000000001</v>
      </c>
    </row>
    <row r="3329" spans="1:2">
      <c r="A3329" s="1">
        <v>45315.104166666664</v>
      </c>
      <c r="B3329">
        <v>139.453</v>
      </c>
    </row>
    <row r="3330" spans="1:2">
      <c r="A3330" s="1">
        <v>45315.111111111109</v>
      </c>
      <c r="B3330">
        <v>143.584</v>
      </c>
    </row>
    <row r="3331" spans="1:2">
      <c r="A3331" s="1">
        <v>45315.118055555555</v>
      </c>
      <c r="B3331">
        <v>144.71100000000001</v>
      </c>
    </row>
    <row r="3332" spans="1:2">
      <c r="A3332" s="1">
        <v>45315.125</v>
      </c>
      <c r="B3332">
        <v>146.46299999999999</v>
      </c>
    </row>
    <row r="3333" spans="1:2">
      <c r="A3333" s="1">
        <v>45315.131944444445</v>
      </c>
      <c r="B3333">
        <v>145.28899999999999</v>
      </c>
    </row>
    <row r="3334" spans="1:2">
      <c r="A3334" s="1">
        <v>45315.138888888891</v>
      </c>
      <c r="B3334">
        <v>144.874</v>
      </c>
    </row>
    <row r="3335" spans="1:2">
      <c r="A3335" s="1">
        <v>45315.145833333336</v>
      </c>
      <c r="B3335">
        <v>143.33000000000001</v>
      </c>
    </row>
    <row r="3336" spans="1:2">
      <c r="A3336" s="1">
        <v>45315.152777777781</v>
      </c>
      <c r="B3336">
        <v>133.53100000000001</v>
      </c>
    </row>
    <row r="3337" spans="1:2">
      <c r="A3337" s="1">
        <v>45315.159722222219</v>
      </c>
      <c r="B3337">
        <v>126.378</v>
      </c>
    </row>
    <row r="3338" spans="1:2">
      <c r="A3338" s="1">
        <v>45315.166666666664</v>
      </c>
      <c r="B3338">
        <v>132.90100000000001</v>
      </c>
    </row>
    <row r="3339" spans="1:2">
      <c r="A3339" s="1">
        <v>45315.173611111109</v>
      </c>
      <c r="B3339">
        <v>133.84700000000001</v>
      </c>
    </row>
    <row r="3340" spans="1:2">
      <c r="A3340" s="1">
        <v>45315.180555555555</v>
      </c>
      <c r="B3340">
        <v>133.215</v>
      </c>
    </row>
    <row r="3341" spans="1:2">
      <c r="A3341" s="1">
        <v>45315.1875</v>
      </c>
      <c r="B3341">
        <v>132.279</v>
      </c>
    </row>
    <row r="3342" spans="1:2">
      <c r="A3342" s="1">
        <v>45315.194444444445</v>
      </c>
      <c r="B3342">
        <v>131.619</v>
      </c>
    </row>
    <row r="3343" spans="1:2">
      <c r="A3343" s="1">
        <v>45315.201388888891</v>
      </c>
      <c r="B3343">
        <v>133.114</v>
      </c>
    </row>
    <row r="3344" spans="1:2">
      <c r="A3344" s="1">
        <v>45315.208333333336</v>
      </c>
      <c r="B3344">
        <v>136.39099999999999</v>
      </c>
    </row>
    <row r="3345" spans="1:2">
      <c r="A3345" s="1">
        <v>45315.215277777781</v>
      </c>
      <c r="B3345">
        <v>136.54400000000001</v>
      </c>
    </row>
    <row r="3346" spans="1:2">
      <c r="A3346" s="1">
        <v>45315.222222222219</v>
      </c>
      <c r="B3346">
        <v>136.85900000000001</v>
      </c>
    </row>
    <row r="3347" spans="1:2">
      <c r="A3347" s="1">
        <v>45315.229166666664</v>
      </c>
      <c r="B3347">
        <v>137.642</v>
      </c>
    </row>
    <row r="3348" spans="1:2">
      <c r="A3348" s="1">
        <v>45315.236111111109</v>
      </c>
      <c r="B3348">
        <v>137.24100000000001</v>
      </c>
    </row>
    <row r="3349" spans="1:2">
      <c r="A3349" s="1">
        <v>45315.243055555555</v>
      </c>
      <c r="B3349">
        <v>132.82300000000001</v>
      </c>
    </row>
    <row r="3350" spans="1:2">
      <c r="A3350" s="1">
        <v>45315.25</v>
      </c>
      <c r="B3350">
        <v>133.40700000000001</v>
      </c>
    </row>
    <row r="3351" spans="1:2">
      <c r="A3351" s="1">
        <v>45315.256944444445</v>
      </c>
      <c r="B3351">
        <v>136.69399999999999</v>
      </c>
    </row>
    <row r="3352" spans="1:2">
      <c r="A3352" s="1">
        <v>45315.263888888891</v>
      </c>
      <c r="B3352">
        <v>138.47499999999999</v>
      </c>
    </row>
    <row r="3353" spans="1:2">
      <c r="A3353" s="1">
        <v>45315.270833333336</v>
      </c>
      <c r="B3353">
        <v>136.971</v>
      </c>
    </row>
    <row r="3354" spans="1:2">
      <c r="A3354" s="1">
        <v>45315.277777777781</v>
      </c>
      <c r="B3354">
        <v>135.17699999999999</v>
      </c>
    </row>
    <row r="3355" spans="1:2">
      <c r="A3355" s="1">
        <v>45315.284722222219</v>
      </c>
      <c r="B3355">
        <v>135.51499999999999</v>
      </c>
    </row>
    <row r="3356" spans="1:2">
      <c r="A3356" s="1">
        <v>45315.291666666664</v>
      </c>
      <c r="B3356">
        <v>133.96600000000001</v>
      </c>
    </row>
    <row r="3357" spans="1:2">
      <c r="A3357" s="1">
        <v>45315.298611111109</v>
      </c>
      <c r="B3357">
        <v>135.39099999999999</v>
      </c>
    </row>
    <row r="3358" spans="1:2">
      <c r="A3358" s="1">
        <v>45315.305555555555</v>
      </c>
      <c r="B3358">
        <v>137.679</v>
      </c>
    </row>
    <row r="3359" spans="1:2">
      <c r="A3359" s="1">
        <v>45315.3125</v>
      </c>
      <c r="B3359">
        <v>135.84700000000001</v>
      </c>
    </row>
    <row r="3360" spans="1:2">
      <c r="A3360" s="1">
        <v>45315.319444444445</v>
      </c>
      <c r="B3360">
        <v>136.70699999999999</v>
      </c>
    </row>
    <row r="3361" spans="1:2">
      <c r="A3361" s="1">
        <v>45315.326388888891</v>
      </c>
      <c r="B3361">
        <v>138.92599999999999</v>
      </c>
    </row>
    <row r="3362" spans="1:2">
      <c r="A3362" s="1">
        <v>45315.333333333336</v>
      </c>
      <c r="B3362">
        <v>138.476</v>
      </c>
    </row>
    <row r="3363" spans="1:2">
      <c r="A3363" s="1">
        <v>45315.340277777781</v>
      </c>
      <c r="B3363">
        <v>129.483</v>
      </c>
    </row>
    <row r="3364" spans="1:2">
      <c r="A3364" s="1">
        <v>45315.347222222219</v>
      </c>
      <c r="B3364">
        <v>748.00099999999998</v>
      </c>
    </row>
    <row r="3365" spans="1:2">
      <c r="A3365" s="1">
        <v>45315.354166666664</v>
      </c>
      <c r="B3365">
        <v>4345.3860000000004</v>
      </c>
    </row>
    <row r="3366" spans="1:2">
      <c r="A3366" s="1">
        <v>45315.361111111109</v>
      </c>
      <c r="B3366">
        <v>12172.989</v>
      </c>
    </row>
    <row r="3367" spans="1:2">
      <c r="A3367" s="1">
        <v>45315.368055555555</v>
      </c>
      <c r="B3367">
        <v>22356.076000000001</v>
      </c>
    </row>
    <row r="3368" spans="1:2">
      <c r="A3368" s="1">
        <v>45315.375</v>
      </c>
      <c r="B3368">
        <v>26997.528999999999</v>
      </c>
    </row>
    <row r="3369" spans="1:2">
      <c r="A3369" s="1">
        <v>45315.381944444445</v>
      </c>
      <c r="B3369">
        <v>24605.949000000001</v>
      </c>
    </row>
    <row r="3370" spans="1:2">
      <c r="A3370" s="1">
        <v>45315.388888888891</v>
      </c>
      <c r="B3370">
        <v>26551.25</v>
      </c>
    </row>
    <row r="3371" spans="1:2">
      <c r="A3371" s="1">
        <v>45315.395833333336</v>
      </c>
      <c r="B3371">
        <v>28653.588</v>
      </c>
    </row>
    <row r="3372" spans="1:2">
      <c r="A3372" s="1">
        <v>45315.402777777781</v>
      </c>
      <c r="B3372">
        <v>31721.276999999998</v>
      </c>
    </row>
    <row r="3373" spans="1:2">
      <c r="A3373" s="1">
        <v>45315.409722222219</v>
      </c>
      <c r="B3373">
        <v>38689.925999999999</v>
      </c>
    </row>
    <row r="3374" spans="1:2">
      <c r="A3374" s="1">
        <v>45315.416666666664</v>
      </c>
      <c r="B3374">
        <v>44829.27</v>
      </c>
    </row>
    <row r="3375" spans="1:2">
      <c r="A3375" s="1">
        <v>45315.423611111109</v>
      </c>
      <c r="B3375">
        <v>49689.934000000001</v>
      </c>
    </row>
    <row r="3376" spans="1:2">
      <c r="A3376" s="1">
        <v>45315.430555555555</v>
      </c>
      <c r="B3376">
        <v>55583.902000000002</v>
      </c>
    </row>
    <row r="3377" spans="1:2">
      <c r="A3377" s="1">
        <v>45315.4375</v>
      </c>
      <c r="B3377">
        <v>52757.976999999999</v>
      </c>
    </row>
    <row r="3378" spans="1:2">
      <c r="A3378" s="1">
        <v>45315.444444444445</v>
      </c>
      <c r="B3378">
        <v>53905.258000000002</v>
      </c>
    </row>
    <row r="3379" spans="1:2">
      <c r="A3379" s="1">
        <v>45315.451388888891</v>
      </c>
      <c r="B3379">
        <v>67788.937999999995</v>
      </c>
    </row>
    <row r="3380" spans="1:2">
      <c r="A3380" s="1">
        <v>45315.458333333336</v>
      </c>
      <c r="B3380">
        <v>69253.116999999998</v>
      </c>
    </row>
    <row r="3381" spans="1:2">
      <c r="A3381" s="1">
        <v>45315.465277777781</v>
      </c>
      <c r="B3381">
        <v>67481.226999999999</v>
      </c>
    </row>
    <row r="3382" spans="1:2">
      <c r="A3382" s="1">
        <v>45315.472222222219</v>
      </c>
      <c r="B3382">
        <v>73083.633000000002</v>
      </c>
    </row>
    <row r="3383" spans="1:2">
      <c r="A3383" s="1">
        <v>45315.479166666664</v>
      </c>
      <c r="B3383">
        <v>75949.625</v>
      </c>
    </row>
    <row r="3384" spans="1:2">
      <c r="A3384" s="1">
        <v>45315.486111111109</v>
      </c>
      <c r="B3384">
        <v>76447.327999999994</v>
      </c>
    </row>
    <row r="3385" spans="1:2">
      <c r="A3385" s="1">
        <v>45315.493055555555</v>
      </c>
      <c r="B3385">
        <v>78080.858999999997</v>
      </c>
    </row>
    <row r="3386" spans="1:2">
      <c r="A3386" s="1">
        <v>45315.5</v>
      </c>
      <c r="B3386">
        <v>84956.141000000003</v>
      </c>
    </row>
    <row r="3387" spans="1:2">
      <c r="A3387" s="1">
        <v>45315.506944444445</v>
      </c>
      <c r="B3387">
        <v>97559.187999999995</v>
      </c>
    </row>
    <row r="3388" spans="1:2">
      <c r="A3388" s="1">
        <v>45315.513888888891</v>
      </c>
      <c r="B3388">
        <v>107522.641</v>
      </c>
    </row>
    <row r="3389" spans="1:2">
      <c r="A3389" s="1">
        <v>45315.520833333336</v>
      </c>
      <c r="B3389">
        <v>112948.781</v>
      </c>
    </row>
    <row r="3390" spans="1:2">
      <c r="A3390" s="1">
        <v>45315.527777777781</v>
      </c>
      <c r="B3390">
        <v>80600.648000000001</v>
      </c>
    </row>
    <row r="3391" spans="1:2">
      <c r="A3391" s="1">
        <v>45315.534722222219</v>
      </c>
      <c r="B3391">
        <v>94635.57</v>
      </c>
    </row>
    <row r="3392" spans="1:2">
      <c r="A3392" s="1">
        <v>45315.541666666664</v>
      </c>
      <c r="B3392">
        <v>116761.79700000001</v>
      </c>
    </row>
    <row r="3393" spans="1:2">
      <c r="A3393" s="1">
        <v>45315.548611111109</v>
      </c>
      <c r="B3393">
        <v>144927.68799999999</v>
      </c>
    </row>
    <row r="3394" spans="1:2">
      <c r="A3394" s="1">
        <v>45315.555555555555</v>
      </c>
      <c r="B3394">
        <v>125156.68</v>
      </c>
    </row>
    <row r="3395" spans="1:2">
      <c r="A3395" s="1">
        <v>45315.5625</v>
      </c>
      <c r="B3395">
        <v>125051.516</v>
      </c>
    </row>
    <row r="3396" spans="1:2">
      <c r="A3396" s="1">
        <v>45315.569444444445</v>
      </c>
      <c r="B3396">
        <v>103131.266</v>
      </c>
    </row>
    <row r="3397" spans="1:2">
      <c r="A3397" s="1">
        <v>45315.576388888891</v>
      </c>
      <c r="B3397">
        <v>87427.601999999999</v>
      </c>
    </row>
    <row r="3398" spans="1:2">
      <c r="A3398" s="1">
        <v>45315.583333333336</v>
      </c>
      <c r="B3398">
        <v>72954.070000000007</v>
      </c>
    </row>
    <row r="3399" spans="1:2">
      <c r="A3399" s="1">
        <v>45315.590277777781</v>
      </c>
      <c r="B3399">
        <v>73493.437999999995</v>
      </c>
    </row>
    <row r="3400" spans="1:2">
      <c r="A3400" s="1">
        <v>45315.597222222219</v>
      </c>
      <c r="B3400">
        <v>83228.266000000003</v>
      </c>
    </row>
    <row r="3401" spans="1:2">
      <c r="A3401" s="1">
        <v>45315.604166666664</v>
      </c>
      <c r="B3401">
        <v>70096.812999999995</v>
      </c>
    </row>
    <row r="3402" spans="1:2">
      <c r="A3402" s="1">
        <v>45315.611111111109</v>
      </c>
      <c r="B3402">
        <v>63236.160000000003</v>
      </c>
    </row>
    <row r="3403" spans="1:2">
      <c r="A3403" s="1">
        <v>45315.618055555555</v>
      </c>
      <c r="B3403">
        <v>59437.434000000001</v>
      </c>
    </row>
    <row r="3404" spans="1:2">
      <c r="A3404" s="1">
        <v>45315.625</v>
      </c>
      <c r="B3404">
        <v>52621.800999999999</v>
      </c>
    </row>
    <row r="3405" spans="1:2">
      <c r="A3405" s="1">
        <v>45315.631944444445</v>
      </c>
      <c r="B3405">
        <v>50612.574000000001</v>
      </c>
    </row>
    <row r="3406" spans="1:2">
      <c r="A3406" s="1">
        <v>45315.638888888891</v>
      </c>
      <c r="B3406">
        <v>52760.612999999998</v>
      </c>
    </row>
    <row r="3407" spans="1:2">
      <c r="A3407" s="1">
        <v>45315.645833333336</v>
      </c>
      <c r="B3407">
        <v>48004.355000000003</v>
      </c>
    </row>
    <row r="3408" spans="1:2">
      <c r="A3408" s="1">
        <v>45315.652777777781</v>
      </c>
      <c r="B3408">
        <v>40359.879000000001</v>
      </c>
    </row>
    <row r="3409" spans="1:2">
      <c r="A3409" s="1">
        <v>45315.659722222219</v>
      </c>
      <c r="B3409">
        <v>64997.156000000003</v>
      </c>
    </row>
    <row r="3410" spans="1:2">
      <c r="A3410" s="1">
        <v>45315.666666666664</v>
      </c>
      <c r="B3410">
        <v>38216.637000000002</v>
      </c>
    </row>
    <row r="3411" spans="1:2">
      <c r="A3411" s="1">
        <v>45315.673611111109</v>
      </c>
      <c r="B3411">
        <v>31037.460999999999</v>
      </c>
    </row>
    <row r="3412" spans="1:2">
      <c r="A3412" s="1">
        <v>45315.680555555555</v>
      </c>
      <c r="B3412">
        <v>25403.506000000001</v>
      </c>
    </row>
    <row r="3413" spans="1:2">
      <c r="A3413" s="1">
        <v>45315.6875</v>
      </c>
      <c r="B3413">
        <v>30176.195</v>
      </c>
    </row>
    <row r="3414" spans="1:2">
      <c r="A3414" s="1">
        <v>45315.694444444445</v>
      </c>
      <c r="B3414">
        <v>19122.076000000001</v>
      </c>
    </row>
    <row r="3415" spans="1:2">
      <c r="A3415" s="1">
        <v>45315.701388888891</v>
      </c>
      <c r="B3415">
        <v>8066.308</v>
      </c>
    </row>
    <row r="3416" spans="1:2">
      <c r="A3416" s="1">
        <v>45315.708333333336</v>
      </c>
      <c r="B3416">
        <v>8085.1679999999997</v>
      </c>
    </row>
    <row r="3417" spans="1:2">
      <c r="A3417" s="1">
        <v>45315.715277777781</v>
      </c>
      <c r="B3417">
        <v>4773.3389999999999</v>
      </c>
    </row>
    <row r="3418" spans="1:2">
      <c r="A3418" s="1">
        <v>45315.722222222219</v>
      </c>
      <c r="B3418">
        <v>929.45600000000002</v>
      </c>
    </row>
    <row r="3419" spans="1:2">
      <c r="A3419" s="1">
        <v>45315.729166666664</v>
      </c>
      <c r="B3419">
        <v>-835.245</v>
      </c>
    </row>
    <row r="3420" spans="1:2">
      <c r="A3420" s="1">
        <v>45315.736111111109</v>
      </c>
      <c r="B3420">
        <v>-1259.7539999999999</v>
      </c>
    </row>
    <row r="3421" spans="1:2">
      <c r="A3421" s="1">
        <v>45315.743055555555</v>
      </c>
      <c r="B3421">
        <v>-1520.8040000000001</v>
      </c>
    </row>
    <row r="3422" spans="1:2">
      <c r="A3422" s="1">
        <v>45315.75</v>
      </c>
      <c r="B3422">
        <v>18.686</v>
      </c>
    </row>
    <row r="3423" spans="1:2">
      <c r="A3423" s="1">
        <v>45315.756944444445</v>
      </c>
      <c r="B3423">
        <v>134.52500000000001</v>
      </c>
    </row>
    <row r="3424" spans="1:2">
      <c r="A3424" s="1">
        <v>45315.763888888891</v>
      </c>
      <c r="B3424">
        <v>134.15799999999999</v>
      </c>
    </row>
    <row r="3425" spans="1:2">
      <c r="A3425" s="1">
        <v>45315.770833333336</v>
      </c>
      <c r="B3425">
        <v>131.32900000000001</v>
      </c>
    </row>
    <row r="3426" spans="1:2">
      <c r="A3426" s="1">
        <v>45315.777777777781</v>
      </c>
      <c r="B3426">
        <v>132.12</v>
      </c>
    </row>
    <row r="3427" spans="1:2">
      <c r="A3427" s="1">
        <v>45315.784722222219</v>
      </c>
      <c r="B3427">
        <v>136.81200000000001</v>
      </c>
    </row>
    <row r="3428" spans="1:2">
      <c r="A3428" s="1">
        <v>45315.791666666664</v>
      </c>
      <c r="B3428">
        <v>137.69800000000001</v>
      </c>
    </row>
    <row r="3429" spans="1:2">
      <c r="A3429" s="1">
        <v>45315.798611111109</v>
      </c>
      <c r="B3429">
        <v>138.87100000000001</v>
      </c>
    </row>
    <row r="3430" spans="1:2">
      <c r="A3430" s="1">
        <v>45315.805555555555</v>
      </c>
      <c r="B3430">
        <v>136.75399999999999</v>
      </c>
    </row>
    <row r="3431" spans="1:2">
      <c r="A3431" s="1">
        <v>45315.8125</v>
      </c>
      <c r="B3431">
        <v>135.08799999999999</v>
      </c>
    </row>
    <row r="3432" spans="1:2">
      <c r="A3432" s="1">
        <v>45315.819444444445</v>
      </c>
      <c r="B3432">
        <v>134.988</v>
      </c>
    </row>
    <row r="3433" spans="1:2">
      <c r="A3433" s="1">
        <v>45315.826388888891</v>
      </c>
      <c r="B3433">
        <v>132.49100000000001</v>
      </c>
    </row>
    <row r="3434" spans="1:2">
      <c r="A3434" s="1">
        <v>45315.833333333336</v>
      </c>
      <c r="B3434">
        <v>133.34700000000001</v>
      </c>
    </row>
    <row r="3435" spans="1:2">
      <c r="A3435" s="1">
        <v>45315.840277777781</v>
      </c>
      <c r="B3435">
        <v>136.76499999999999</v>
      </c>
    </row>
    <row r="3436" spans="1:2">
      <c r="A3436" s="1">
        <v>45315.847222222219</v>
      </c>
      <c r="B3436">
        <v>134.52099999999999</v>
      </c>
    </row>
    <row r="3437" spans="1:2">
      <c r="A3437" s="1">
        <v>45315.854166666664</v>
      </c>
      <c r="B3437">
        <v>135.41300000000001</v>
      </c>
    </row>
    <row r="3438" spans="1:2">
      <c r="A3438" s="1">
        <v>45315.861111111109</v>
      </c>
      <c r="B3438">
        <v>132.857</v>
      </c>
    </row>
    <row r="3439" spans="1:2">
      <c r="A3439" s="1">
        <v>45315.868055555555</v>
      </c>
      <c r="B3439">
        <v>130.72800000000001</v>
      </c>
    </row>
    <row r="3440" spans="1:2">
      <c r="A3440" s="1">
        <v>45315.875</v>
      </c>
      <c r="B3440">
        <v>131.34399999999999</v>
      </c>
    </row>
    <row r="3441" spans="1:2">
      <c r="A3441" s="1">
        <v>45315.881944444445</v>
      </c>
      <c r="B3441">
        <v>133.001</v>
      </c>
    </row>
    <row r="3442" spans="1:2">
      <c r="A3442" s="1">
        <v>45315.888888888891</v>
      </c>
      <c r="B3442">
        <v>133.10599999999999</v>
      </c>
    </row>
    <row r="3443" spans="1:2">
      <c r="A3443" s="1">
        <v>45315.895833333336</v>
      </c>
      <c r="B3443">
        <v>129.839</v>
      </c>
    </row>
    <row r="3444" spans="1:2">
      <c r="A3444" s="1">
        <v>45315.902777777781</v>
      </c>
      <c r="B3444">
        <v>131.42599999999999</v>
      </c>
    </row>
    <row r="3445" spans="1:2">
      <c r="A3445" s="1">
        <v>45315.909722222219</v>
      </c>
      <c r="B3445">
        <v>134.34399999999999</v>
      </c>
    </row>
    <row r="3446" spans="1:2">
      <c r="A3446" s="1">
        <v>45315.916666666664</v>
      </c>
      <c r="B3446">
        <v>133.01</v>
      </c>
    </row>
    <row r="3447" spans="1:2">
      <c r="A3447" s="1">
        <v>45315.923611111109</v>
      </c>
      <c r="B3447">
        <v>129.82499999999999</v>
      </c>
    </row>
    <row r="3448" spans="1:2">
      <c r="A3448" s="1">
        <v>45315.930555555555</v>
      </c>
      <c r="B3448">
        <v>127.822</v>
      </c>
    </row>
    <row r="3449" spans="1:2">
      <c r="A3449" s="1">
        <v>45315.9375</v>
      </c>
      <c r="B3449">
        <v>134.601</v>
      </c>
    </row>
    <row r="3450" spans="1:2">
      <c r="A3450" s="1">
        <v>45315.944444444445</v>
      </c>
      <c r="B3450">
        <v>137.33000000000001</v>
      </c>
    </row>
    <row r="3451" spans="1:2">
      <c r="A3451" s="1">
        <v>45315.951388888891</v>
      </c>
      <c r="B3451">
        <v>131.369</v>
      </c>
    </row>
    <row r="3452" spans="1:2">
      <c r="A3452" s="1">
        <v>45315.958333333336</v>
      </c>
      <c r="B3452">
        <v>141.55699999999999</v>
      </c>
    </row>
    <row r="3453" spans="1:2">
      <c r="A3453" s="1">
        <v>45315.965277777781</v>
      </c>
      <c r="B3453">
        <v>131.51300000000001</v>
      </c>
    </row>
    <row r="3454" spans="1:2">
      <c r="A3454" s="1">
        <v>45315.972222222219</v>
      </c>
      <c r="B3454">
        <v>130.73500000000001</v>
      </c>
    </row>
    <row r="3455" spans="1:2">
      <c r="A3455" s="1">
        <v>45315.979166666664</v>
      </c>
      <c r="B3455">
        <v>130.40799999999999</v>
      </c>
    </row>
    <row r="3456" spans="1:2">
      <c r="A3456" s="1">
        <v>45315.986111111109</v>
      </c>
      <c r="B3456">
        <v>134.08799999999999</v>
      </c>
    </row>
    <row r="3457" spans="1:2">
      <c r="A3457" s="1">
        <v>45315.993055555555</v>
      </c>
      <c r="B3457">
        <v>131.94399999999999</v>
      </c>
    </row>
    <row r="3458" spans="1:2">
      <c r="A3458" s="1">
        <v>45316</v>
      </c>
      <c r="B3458">
        <v>128.774</v>
      </c>
    </row>
    <row r="3459" spans="1:2">
      <c r="A3459" s="1">
        <v>45316.006944444445</v>
      </c>
      <c r="B3459">
        <v>136.50700000000001</v>
      </c>
    </row>
    <row r="3460" spans="1:2">
      <c r="A3460" s="1">
        <v>45316.013888888891</v>
      </c>
      <c r="B3460">
        <v>142.07300000000001</v>
      </c>
    </row>
    <row r="3461" spans="1:2">
      <c r="A3461" s="1">
        <v>45316.020833333336</v>
      </c>
      <c r="B3461">
        <v>139.81100000000001</v>
      </c>
    </row>
    <row r="3462" spans="1:2">
      <c r="A3462" s="1">
        <v>45316.027777777781</v>
      </c>
      <c r="B3462">
        <v>137.84899999999999</v>
      </c>
    </row>
    <row r="3463" spans="1:2">
      <c r="A3463" s="1">
        <v>45316.034722222219</v>
      </c>
      <c r="B3463">
        <v>135.89099999999999</v>
      </c>
    </row>
    <row r="3464" spans="1:2">
      <c r="A3464" s="1">
        <v>45316.041666666664</v>
      </c>
      <c r="B3464">
        <v>137.30500000000001</v>
      </c>
    </row>
    <row r="3465" spans="1:2">
      <c r="A3465" s="1">
        <v>45316.048611111109</v>
      </c>
      <c r="B3465">
        <v>138.351</v>
      </c>
    </row>
    <row r="3466" spans="1:2">
      <c r="A3466" s="1">
        <v>45316.055555555555</v>
      </c>
      <c r="B3466">
        <v>139.42099999999999</v>
      </c>
    </row>
    <row r="3467" spans="1:2">
      <c r="A3467" s="1">
        <v>45316.0625</v>
      </c>
      <c r="B3467">
        <v>139.41399999999999</v>
      </c>
    </row>
    <row r="3468" spans="1:2">
      <c r="A3468" s="1">
        <v>45316.069444444445</v>
      </c>
      <c r="B3468">
        <v>139.489</v>
      </c>
    </row>
    <row r="3469" spans="1:2">
      <c r="A3469" s="1">
        <v>45316.076388888891</v>
      </c>
      <c r="B3469">
        <v>142.21100000000001</v>
      </c>
    </row>
    <row r="3470" spans="1:2">
      <c r="A3470" s="1">
        <v>45316.083333333336</v>
      </c>
      <c r="B3470">
        <v>142.53800000000001</v>
      </c>
    </row>
    <row r="3471" spans="1:2">
      <c r="A3471" s="1">
        <v>45316.090277777781</v>
      </c>
      <c r="B3471">
        <v>142.84100000000001</v>
      </c>
    </row>
    <row r="3472" spans="1:2">
      <c r="A3472" s="1">
        <v>45316.097222222219</v>
      </c>
      <c r="B3472">
        <v>139.94999999999999</v>
      </c>
    </row>
    <row r="3473" spans="1:2">
      <c r="A3473" s="1">
        <v>45316.104166666664</v>
      </c>
      <c r="B3473">
        <v>138.86099999999999</v>
      </c>
    </row>
    <row r="3474" spans="1:2">
      <c r="A3474" s="1">
        <v>45316.111111111109</v>
      </c>
      <c r="B3474">
        <v>143.417</v>
      </c>
    </row>
    <row r="3475" spans="1:2">
      <c r="A3475" s="1">
        <v>45316.118055555555</v>
      </c>
      <c r="B3475">
        <v>139.22499999999999</v>
      </c>
    </row>
    <row r="3476" spans="1:2">
      <c r="A3476" s="1">
        <v>45316.125</v>
      </c>
      <c r="B3476">
        <v>142.249</v>
      </c>
    </row>
    <row r="3477" spans="1:2">
      <c r="A3477" s="1">
        <v>45316.131944444445</v>
      </c>
      <c r="B3477">
        <v>142.322</v>
      </c>
    </row>
    <row r="3478" spans="1:2">
      <c r="A3478" s="1">
        <v>45316.138888888891</v>
      </c>
      <c r="B3478">
        <v>143.53100000000001</v>
      </c>
    </row>
    <row r="3479" spans="1:2">
      <c r="A3479" s="1">
        <v>45316.145833333336</v>
      </c>
      <c r="B3479">
        <v>141.053</v>
      </c>
    </row>
    <row r="3480" spans="1:2">
      <c r="A3480" s="1">
        <v>45316.152777777781</v>
      </c>
      <c r="B3480">
        <v>140.292</v>
      </c>
    </row>
    <row r="3481" spans="1:2">
      <c r="A3481" s="1">
        <v>45316.159722222219</v>
      </c>
      <c r="B3481">
        <v>138.16200000000001</v>
      </c>
    </row>
    <row r="3482" spans="1:2">
      <c r="A3482" s="1">
        <v>45316.166666666664</v>
      </c>
      <c r="B3482">
        <v>140.66499999999999</v>
      </c>
    </row>
    <row r="3483" spans="1:2">
      <c r="A3483" s="1">
        <v>45316.173611111109</v>
      </c>
      <c r="B3483">
        <v>141.358</v>
      </c>
    </row>
    <row r="3484" spans="1:2">
      <c r="A3484" s="1">
        <v>45316.180555555555</v>
      </c>
      <c r="B3484">
        <v>140.97999999999999</v>
      </c>
    </row>
    <row r="3485" spans="1:2">
      <c r="A3485" s="1">
        <v>45316.1875</v>
      </c>
      <c r="B3485">
        <v>141.98500000000001</v>
      </c>
    </row>
    <row r="3486" spans="1:2">
      <c r="A3486" s="1">
        <v>45316.194444444445</v>
      </c>
      <c r="B3486">
        <v>139.09299999999999</v>
      </c>
    </row>
    <row r="3487" spans="1:2">
      <c r="A3487" s="1">
        <v>45316.201388888891</v>
      </c>
      <c r="B3487">
        <v>137.78899999999999</v>
      </c>
    </row>
    <row r="3488" spans="1:2">
      <c r="A3488" s="1">
        <v>45316.208333333336</v>
      </c>
      <c r="B3488">
        <v>140.721</v>
      </c>
    </row>
    <row r="3489" spans="1:2">
      <c r="A3489" s="1">
        <v>45316.215277777781</v>
      </c>
      <c r="B3489">
        <v>138.60599999999999</v>
      </c>
    </row>
    <row r="3490" spans="1:2">
      <c r="A3490" s="1">
        <v>45316.222222222219</v>
      </c>
      <c r="B3490">
        <v>141.93600000000001</v>
      </c>
    </row>
    <row r="3491" spans="1:2">
      <c r="A3491" s="1">
        <v>45316.229166666664</v>
      </c>
      <c r="B3491">
        <v>141.32499999999999</v>
      </c>
    </row>
    <row r="3492" spans="1:2">
      <c r="A3492" s="1">
        <v>45316.236111111109</v>
      </c>
      <c r="B3492">
        <v>141.98099999999999</v>
      </c>
    </row>
    <row r="3493" spans="1:2">
      <c r="A3493" s="1">
        <v>45316.243055555555</v>
      </c>
      <c r="B3493">
        <v>136.625</v>
      </c>
    </row>
    <row r="3494" spans="1:2">
      <c r="A3494" s="1">
        <v>45316.25</v>
      </c>
      <c r="B3494">
        <v>138.828</v>
      </c>
    </row>
    <row r="3495" spans="1:2">
      <c r="A3495" s="1">
        <v>45316.256944444445</v>
      </c>
      <c r="B3495">
        <v>137.71899999999999</v>
      </c>
    </row>
    <row r="3496" spans="1:2">
      <c r="A3496" s="1">
        <v>45316.263888888891</v>
      </c>
      <c r="B3496">
        <v>142.04599999999999</v>
      </c>
    </row>
    <row r="3497" spans="1:2">
      <c r="A3497" s="1">
        <v>45316.270833333336</v>
      </c>
      <c r="B3497">
        <v>144.155</v>
      </c>
    </row>
    <row r="3498" spans="1:2">
      <c r="A3498" s="1">
        <v>45316.277777777781</v>
      </c>
      <c r="B3498">
        <v>141.87899999999999</v>
      </c>
    </row>
    <row r="3499" spans="1:2">
      <c r="A3499" s="1">
        <v>45316.284722222219</v>
      </c>
      <c r="B3499">
        <v>133.946</v>
      </c>
    </row>
    <row r="3500" spans="1:2">
      <c r="A3500" s="1">
        <v>45316.291666666664</v>
      </c>
      <c r="B3500">
        <v>134.61600000000001</v>
      </c>
    </row>
    <row r="3501" spans="1:2">
      <c r="A3501" s="1">
        <v>45316.298611111109</v>
      </c>
      <c r="B3501">
        <v>132.084</v>
      </c>
    </row>
    <row r="3502" spans="1:2">
      <c r="A3502" s="1">
        <v>45316.305555555555</v>
      </c>
      <c r="B3502">
        <v>129.95500000000001</v>
      </c>
    </row>
    <row r="3503" spans="1:2">
      <c r="A3503" s="1">
        <v>45316.3125</v>
      </c>
      <c r="B3503">
        <v>131.03</v>
      </c>
    </row>
    <row r="3504" spans="1:2">
      <c r="A3504" s="1">
        <v>45316.319444444445</v>
      </c>
      <c r="B3504">
        <v>132.46199999999999</v>
      </c>
    </row>
    <row r="3505" spans="1:2">
      <c r="A3505" s="1">
        <v>45316.326388888891</v>
      </c>
      <c r="B3505">
        <v>132.464</v>
      </c>
    </row>
    <row r="3506" spans="1:2">
      <c r="A3506" s="1">
        <v>45316.333333333336</v>
      </c>
      <c r="B3506">
        <v>133.17500000000001</v>
      </c>
    </row>
    <row r="3507" spans="1:2">
      <c r="A3507" s="1">
        <v>45316.340277777781</v>
      </c>
      <c r="B3507">
        <v>20.25</v>
      </c>
    </row>
    <row r="3508" spans="1:2">
      <c r="A3508" s="1">
        <v>45316.347222222219</v>
      </c>
      <c r="B3508">
        <v>58.54</v>
      </c>
    </row>
    <row r="3509" spans="1:2">
      <c r="A3509" s="1">
        <v>45316.354166666664</v>
      </c>
      <c r="B3509">
        <v>770.28099999999995</v>
      </c>
    </row>
    <row r="3510" spans="1:2">
      <c r="A3510" s="1">
        <v>45316.361111111109</v>
      </c>
      <c r="B3510">
        <v>2165.8119999999999</v>
      </c>
    </row>
    <row r="3511" spans="1:2">
      <c r="A3511" s="1">
        <v>45316.368055555555</v>
      </c>
      <c r="B3511">
        <v>3313.1790000000001</v>
      </c>
    </row>
    <row r="3512" spans="1:2">
      <c r="A3512" s="1">
        <v>45316.375</v>
      </c>
      <c r="B3512">
        <v>4050.6660000000002</v>
      </c>
    </row>
    <row r="3513" spans="1:2">
      <c r="A3513" s="1">
        <v>45316.381944444445</v>
      </c>
      <c r="B3513">
        <v>4629.8360000000002</v>
      </c>
    </row>
    <row r="3514" spans="1:2">
      <c r="A3514" s="1">
        <v>45316.388888888891</v>
      </c>
      <c r="B3514">
        <v>5228.1369999999997</v>
      </c>
    </row>
    <row r="3515" spans="1:2">
      <c r="A3515" s="1">
        <v>45316.395833333336</v>
      </c>
      <c r="B3515">
        <v>5687.576</v>
      </c>
    </row>
    <row r="3516" spans="1:2">
      <c r="A3516" s="1">
        <v>45316.402777777781</v>
      </c>
      <c r="B3516">
        <v>6528.3630000000003</v>
      </c>
    </row>
    <row r="3517" spans="1:2">
      <c r="A3517" s="1">
        <v>45316.409722222219</v>
      </c>
      <c r="B3517">
        <v>6976.1769999999997</v>
      </c>
    </row>
    <row r="3518" spans="1:2">
      <c r="A3518" s="1">
        <v>45316.416666666664</v>
      </c>
      <c r="B3518">
        <v>7346.8760000000002</v>
      </c>
    </row>
    <row r="3519" spans="1:2">
      <c r="A3519" s="1">
        <v>45316.423611111109</v>
      </c>
      <c r="B3519">
        <v>7390.723</v>
      </c>
    </row>
    <row r="3520" spans="1:2">
      <c r="A3520" s="1">
        <v>45316.430555555555</v>
      </c>
      <c r="B3520">
        <v>7916.9120000000003</v>
      </c>
    </row>
    <row r="3521" spans="1:2">
      <c r="A3521" s="1">
        <v>45316.4375</v>
      </c>
      <c r="B3521">
        <v>8280.2919999999995</v>
      </c>
    </row>
    <row r="3522" spans="1:2">
      <c r="A3522" s="1">
        <v>45316.444444444445</v>
      </c>
      <c r="B3522">
        <v>8767.6579999999994</v>
      </c>
    </row>
    <row r="3523" spans="1:2">
      <c r="A3523" s="1">
        <v>45316.451388888891</v>
      </c>
      <c r="B3523">
        <v>9155.3619999999992</v>
      </c>
    </row>
    <row r="3524" spans="1:2">
      <c r="A3524" s="1">
        <v>45316.458333333336</v>
      </c>
      <c r="B3524">
        <v>9851.3729999999996</v>
      </c>
    </row>
    <row r="3525" spans="1:2">
      <c r="A3525" s="1">
        <v>45316.465277777781</v>
      </c>
      <c r="B3525">
        <v>10379.366</v>
      </c>
    </row>
    <row r="3526" spans="1:2">
      <c r="A3526" s="1">
        <v>45316.472222222219</v>
      </c>
      <c r="B3526">
        <v>12720.26</v>
      </c>
    </row>
    <row r="3527" spans="1:2">
      <c r="A3527" s="1">
        <v>45316.479166666664</v>
      </c>
      <c r="B3527">
        <v>16374.566999999999</v>
      </c>
    </row>
    <row r="3528" spans="1:2">
      <c r="A3528" s="1">
        <v>45316.486111111109</v>
      </c>
      <c r="B3528">
        <v>51482.637000000002</v>
      </c>
    </row>
    <row r="3529" spans="1:2">
      <c r="A3529" s="1">
        <v>45316.493055555555</v>
      </c>
      <c r="B3529">
        <v>110230.586</v>
      </c>
    </row>
    <row r="3530" spans="1:2">
      <c r="A3530" s="1">
        <v>45316.5</v>
      </c>
      <c r="B3530">
        <v>154643.79699999999</v>
      </c>
    </row>
    <row r="3531" spans="1:2">
      <c r="A3531" s="1">
        <v>45316.506944444445</v>
      </c>
      <c r="B3531">
        <v>154147.141</v>
      </c>
    </row>
    <row r="3532" spans="1:2">
      <c r="A3532" s="1">
        <v>45316.513888888891</v>
      </c>
      <c r="B3532">
        <v>152030.609</v>
      </c>
    </row>
    <row r="3533" spans="1:2">
      <c r="A3533" s="1">
        <v>45316.520833333336</v>
      </c>
      <c r="B3533">
        <v>139553.70300000001</v>
      </c>
    </row>
    <row r="3534" spans="1:2">
      <c r="A3534" s="1">
        <v>45316.527777777781</v>
      </c>
      <c r="B3534">
        <v>138717.28099999999</v>
      </c>
    </row>
    <row r="3535" spans="1:2">
      <c r="A3535" s="1">
        <v>45316.534722222219</v>
      </c>
      <c r="B3535">
        <v>136750.859</v>
      </c>
    </row>
    <row r="3536" spans="1:2">
      <c r="A3536" s="1">
        <v>45316.541666666664</v>
      </c>
      <c r="B3536">
        <v>135851.875</v>
      </c>
    </row>
    <row r="3537" spans="1:2">
      <c r="A3537" s="1">
        <v>45316.548611111109</v>
      </c>
      <c r="B3537">
        <v>135680.29699999999</v>
      </c>
    </row>
    <row r="3538" spans="1:2">
      <c r="A3538" s="1">
        <v>45316.555555555555</v>
      </c>
      <c r="B3538">
        <v>135028.016</v>
      </c>
    </row>
    <row r="3539" spans="1:2">
      <c r="A3539" s="1">
        <v>45316.5625</v>
      </c>
      <c r="B3539">
        <v>136642.46900000001</v>
      </c>
    </row>
    <row r="3540" spans="1:2">
      <c r="A3540" s="1">
        <v>45316.569444444445</v>
      </c>
      <c r="B3540">
        <v>150325.375</v>
      </c>
    </row>
    <row r="3541" spans="1:2">
      <c r="A3541" s="1">
        <v>45316.576388888891</v>
      </c>
      <c r="B3541">
        <v>146902.18799999999</v>
      </c>
    </row>
    <row r="3542" spans="1:2">
      <c r="A3542" s="1">
        <v>45316.583333333336</v>
      </c>
      <c r="B3542">
        <v>143012.29699999999</v>
      </c>
    </row>
    <row r="3543" spans="1:2">
      <c r="A3543" s="1">
        <v>45316.590277777781</v>
      </c>
      <c r="B3543">
        <v>140440.95300000001</v>
      </c>
    </row>
    <row r="3544" spans="1:2">
      <c r="A3544" s="1">
        <v>45316.597222222219</v>
      </c>
      <c r="B3544">
        <v>132956.82800000001</v>
      </c>
    </row>
    <row r="3545" spans="1:2">
      <c r="A3545" s="1">
        <v>45316.604166666664</v>
      </c>
      <c r="B3545">
        <v>129165.109</v>
      </c>
    </row>
    <row r="3546" spans="1:2">
      <c r="A3546" s="1">
        <v>45316.611111111109</v>
      </c>
      <c r="B3546">
        <v>124176.93</v>
      </c>
    </row>
    <row r="3547" spans="1:2">
      <c r="A3547" s="1">
        <v>45316.618055555555</v>
      </c>
      <c r="B3547">
        <v>118018.859</v>
      </c>
    </row>
    <row r="3548" spans="1:2">
      <c r="A3548" s="1">
        <v>45316.625</v>
      </c>
      <c r="B3548">
        <v>109028.516</v>
      </c>
    </row>
    <row r="3549" spans="1:2">
      <c r="A3549" s="1">
        <v>45316.631944444445</v>
      </c>
      <c r="B3549">
        <v>105074.625</v>
      </c>
    </row>
    <row r="3550" spans="1:2">
      <c r="A3550" s="1">
        <v>45316.638888888891</v>
      </c>
      <c r="B3550">
        <v>99461.016000000003</v>
      </c>
    </row>
    <row r="3551" spans="1:2">
      <c r="A3551" s="1">
        <v>45316.645833333336</v>
      </c>
      <c r="B3551">
        <v>88200.960999999996</v>
      </c>
    </row>
    <row r="3552" spans="1:2">
      <c r="A3552" s="1">
        <v>45316.652777777781</v>
      </c>
      <c r="B3552">
        <v>79831.516000000003</v>
      </c>
    </row>
    <row r="3553" spans="1:2">
      <c r="A3553" s="1">
        <v>45316.659722222219</v>
      </c>
      <c r="B3553">
        <v>68681</v>
      </c>
    </row>
    <row r="3554" spans="1:2">
      <c r="A3554" s="1">
        <v>45316.666666666664</v>
      </c>
      <c r="B3554">
        <v>64593.023000000001</v>
      </c>
    </row>
    <row r="3555" spans="1:2">
      <c r="A3555" s="1">
        <v>45316.673611111109</v>
      </c>
      <c r="B3555">
        <v>51609.43</v>
      </c>
    </row>
    <row r="3556" spans="1:2">
      <c r="A3556" s="1">
        <v>45316.680555555555</v>
      </c>
      <c r="B3556">
        <v>40441.906000000003</v>
      </c>
    </row>
    <row r="3557" spans="1:2">
      <c r="A3557" s="1">
        <v>45316.6875</v>
      </c>
      <c r="B3557">
        <v>34037.495999999999</v>
      </c>
    </row>
    <row r="3558" spans="1:2">
      <c r="A3558" s="1">
        <v>45316.694444444445</v>
      </c>
      <c r="B3558">
        <v>23592.863000000001</v>
      </c>
    </row>
    <row r="3559" spans="1:2">
      <c r="A3559" s="1">
        <v>45316.701388888891</v>
      </c>
      <c r="B3559">
        <v>14345.029</v>
      </c>
    </row>
    <row r="3560" spans="1:2">
      <c r="A3560" s="1">
        <v>45316.708333333336</v>
      </c>
      <c r="B3560">
        <v>6951.3389999999999</v>
      </c>
    </row>
    <row r="3561" spans="1:2">
      <c r="A3561" s="1">
        <v>45316.715277777781</v>
      </c>
      <c r="B3561">
        <v>2048.44</v>
      </c>
    </row>
    <row r="3562" spans="1:2">
      <c r="A3562" s="1">
        <v>45316.722222222219</v>
      </c>
      <c r="B3562">
        <v>1041.2719999999999</v>
      </c>
    </row>
    <row r="3563" spans="1:2">
      <c r="A3563" s="1">
        <v>45316.729166666664</v>
      </c>
      <c r="B3563">
        <v>248.77600000000001</v>
      </c>
    </row>
    <row r="3564" spans="1:2">
      <c r="A3564" s="1">
        <v>45316.736111111109</v>
      </c>
      <c r="B3564">
        <v>-438.42599999999999</v>
      </c>
    </row>
    <row r="3565" spans="1:2">
      <c r="A3565" s="1">
        <v>45316.743055555555</v>
      </c>
      <c r="B3565">
        <v>-1376.9849999999999</v>
      </c>
    </row>
    <row r="3566" spans="1:2">
      <c r="A3566" s="1">
        <v>45316.75</v>
      </c>
      <c r="B3566">
        <v>-464.40100000000001</v>
      </c>
    </row>
    <row r="3567" spans="1:2">
      <c r="A3567" s="1">
        <v>45316.756944444445</v>
      </c>
      <c r="B3567">
        <v>135.96299999999999</v>
      </c>
    </row>
    <row r="3568" spans="1:2">
      <c r="A3568" s="1">
        <v>45316.763888888891</v>
      </c>
      <c r="B3568">
        <v>135.95500000000001</v>
      </c>
    </row>
    <row r="3569" spans="1:2">
      <c r="A3569" s="1">
        <v>45316.770833333336</v>
      </c>
      <c r="B3569">
        <v>134.333</v>
      </c>
    </row>
    <row r="3570" spans="1:2">
      <c r="A3570" s="1">
        <v>45316.777777777781</v>
      </c>
      <c r="B3570">
        <v>135.505</v>
      </c>
    </row>
    <row r="3571" spans="1:2">
      <c r="A3571" s="1">
        <v>45316.784722222219</v>
      </c>
      <c r="B3571">
        <v>140.69</v>
      </c>
    </row>
    <row r="3572" spans="1:2">
      <c r="A3572" s="1">
        <v>45316.791666666664</v>
      </c>
      <c r="B3572">
        <v>136.447</v>
      </c>
    </row>
    <row r="3573" spans="1:2">
      <c r="A3573" s="1">
        <v>45316.798611111109</v>
      </c>
      <c r="B3573">
        <v>134.15600000000001</v>
      </c>
    </row>
    <row r="3574" spans="1:2">
      <c r="A3574" s="1">
        <v>45316.805555555555</v>
      </c>
      <c r="B3574">
        <v>135.697</v>
      </c>
    </row>
    <row r="3575" spans="1:2">
      <c r="A3575" s="1">
        <v>45316.8125</v>
      </c>
      <c r="B3575">
        <v>135.607</v>
      </c>
    </row>
    <row r="3576" spans="1:2">
      <c r="A3576" s="1">
        <v>45316.819444444445</v>
      </c>
      <c r="B3576">
        <v>137.31700000000001</v>
      </c>
    </row>
    <row r="3577" spans="1:2">
      <c r="A3577" s="1">
        <v>45316.826388888891</v>
      </c>
      <c r="B3577">
        <v>136.58699999999999</v>
      </c>
    </row>
    <row r="3578" spans="1:2">
      <c r="A3578" s="1">
        <v>45316.833333333336</v>
      </c>
      <c r="B3578">
        <v>133.55199999999999</v>
      </c>
    </row>
    <row r="3579" spans="1:2">
      <c r="A3579" s="1">
        <v>45316.840277777781</v>
      </c>
      <c r="B3579">
        <v>137.542</v>
      </c>
    </row>
    <row r="3580" spans="1:2">
      <c r="A3580" s="1">
        <v>45316.847222222219</v>
      </c>
      <c r="B3580">
        <v>135.428</v>
      </c>
    </row>
    <row r="3581" spans="1:2">
      <c r="A3581" s="1">
        <v>45316.854166666664</v>
      </c>
      <c r="B3581">
        <v>135.68199999999999</v>
      </c>
    </row>
    <row r="3582" spans="1:2">
      <c r="A3582" s="1">
        <v>45316.861111111109</v>
      </c>
      <c r="B3582">
        <v>134.78399999999999</v>
      </c>
    </row>
    <row r="3583" spans="1:2">
      <c r="A3583" s="1">
        <v>45316.868055555555</v>
      </c>
      <c r="B3583">
        <v>133.80199999999999</v>
      </c>
    </row>
    <row r="3584" spans="1:2">
      <c r="A3584" s="1">
        <v>45316.875</v>
      </c>
      <c r="B3584">
        <v>137.089</v>
      </c>
    </row>
    <row r="3585" spans="1:2">
      <c r="A3585" s="1">
        <v>45316.881944444445</v>
      </c>
      <c r="B3585">
        <v>131.97399999999999</v>
      </c>
    </row>
    <row r="3586" spans="1:2">
      <c r="A3586" s="1">
        <v>45316.888888888891</v>
      </c>
      <c r="B3586">
        <v>130.488</v>
      </c>
    </row>
    <row r="3587" spans="1:2">
      <c r="A3587" s="1">
        <v>45316.895833333336</v>
      </c>
      <c r="B3587">
        <v>129.077</v>
      </c>
    </row>
    <row r="3588" spans="1:2">
      <c r="A3588" s="1">
        <v>45316.902777777781</v>
      </c>
      <c r="B3588">
        <v>127.706</v>
      </c>
    </row>
    <row r="3589" spans="1:2">
      <c r="A3589" s="1">
        <v>45316.909722222219</v>
      </c>
      <c r="B3589">
        <v>130.19900000000001</v>
      </c>
    </row>
    <row r="3590" spans="1:2">
      <c r="A3590" s="1">
        <v>45316.916666666664</v>
      </c>
      <c r="B3590">
        <v>129.28899999999999</v>
      </c>
    </row>
    <row r="3591" spans="1:2">
      <c r="A3591" s="1">
        <v>45316.923611111109</v>
      </c>
      <c r="B3591">
        <v>129.48599999999999</v>
      </c>
    </row>
    <row r="3592" spans="1:2">
      <c r="A3592" s="1">
        <v>45316.930555555555</v>
      </c>
      <c r="B3592">
        <v>127.852</v>
      </c>
    </row>
    <row r="3593" spans="1:2">
      <c r="A3593" s="1">
        <v>45316.9375</v>
      </c>
      <c r="B3593">
        <v>128.19499999999999</v>
      </c>
    </row>
    <row r="3594" spans="1:2">
      <c r="A3594" s="1">
        <v>45316.944444444445</v>
      </c>
      <c r="B3594">
        <v>128.74</v>
      </c>
    </row>
    <row r="3595" spans="1:2">
      <c r="A3595" s="1">
        <v>45316.951388888891</v>
      </c>
      <c r="B3595">
        <v>126.63500000000001</v>
      </c>
    </row>
    <row r="3596" spans="1:2">
      <c r="A3596" s="1">
        <v>45316.958333333336</v>
      </c>
      <c r="B3596">
        <v>123.554</v>
      </c>
    </row>
    <row r="3597" spans="1:2">
      <c r="A3597" s="1">
        <v>45316.965277777781</v>
      </c>
      <c r="B3597">
        <v>128.51599999999999</v>
      </c>
    </row>
    <row r="3598" spans="1:2">
      <c r="A3598" s="1">
        <v>45316.972222222219</v>
      </c>
      <c r="B3598">
        <v>133.23500000000001</v>
      </c>
    </row>
    <row r="3599" spans="1:2">
      <c r="A3599" s="1">
        <v>45316.979166666664</v>
      </c>
      <c r="B3599">
        <v>134.65799999999999</v>
      </c>
    </row>
    <row r="3600" spans="1:2">
      <c r="A3600" s="1">
        <v>45316.986111111109</v>
      </c>
      <c r="B3600">
        <v>133.239</v>
      </c>
    </row>
    <row r="3601" spans="1:2">
      <c r="A3601" s="1">
        <v>45316.993055555555</v>
      </c>
      <c r="B3601">
        <v>134.672</v>
      </c>
    </row>
    <row r="3602" spans="1:2">
      <c r="A3602" s="1">
        <v>45317</v>
      </c>
      <c r="B3602">
        <v>134.99600000000001</v>
      </c>
    </row>
    <row r="3603" spans="1:2">
      <c r="A3603" s="1">
        <v>45317.006944444445</v>
      </c>
      <c r="B3603">
        <v>135.739</v>
      </c>
    </row>
    <row r="3604" spans="1:2">
      <c r="A3604" s="1">
        <v>45317.013888888891</v>
      </c>
      <c r="B3604">
        <v>136.011</v>
      </c>
    </row>
    <row r="3605" spans="1:2">
      <c r="A3605" s="1">
        <v>45317.020833333336</v>
      </c>
      <c r="B3605">
        <v>132.792</v>
      </c>
    </row>
    <row r="3606" spans="1:2">
      <c r="A3606" s="1">
        <v>45317.027777777781</v>
      </c>
      <c r="B3606">
        <v>135.01400000000001</v>
      </c>
    </row>
    <row r="3607" spans="1:2">
      <c r="A3607" s="1">
        <v>45317.034722222219</v>
      </c>
      <c r="B3607">
        <v>135.49</v>
      </c>
    </row>
    <row r="3608" spans="1:2">
      <c r="A3608" s="1">
        <v>45317.041666666664</v>
      </c>
      <c r="B3608">
        <v>136.75700000000001</v>
      </c>
    </row>
    <row r="3609" spans="1:2">
      <c r="A3609" s="1">
        <v>45317.048611111109</v>
      </c>
      <c r="B3609">
        <v>135.161</v>
      </c>
    </row>
    <row r="3610" spans="1:2">
      <c r="A3610" s="1">
        <v>45317.055555555555</v>
      </c>
      <c r="B3610">
        <v>127.315</v>
      </c>
    </row>
    <row r="3611" spans="1:2">
      <c r="A3611" s="1">
        <v>45317.0625</v>
      </c>
      <c r="B3611">
        <v>126.143</v>
      </c>
    </row>
    <row r="3612" spans="1:2">
      <c r="A3612" s="1">
        <v>45317.069444444445</v>
      </c>
      <c r="B3612">
        <v>130.102</v>
      </c>
    </row>
    <row r="3613" spans="1:2">
      <c r="A3613" s="1">
        <v>45317.076388888891</v>
      </c>
      <c r="B3613">
        <v>136.821</v>
      </c>
    </row>
    <row r="3614" spans="1:2">
      <c r="A3614" s="1">
        <v>45317.083333333336</v>
      </c>
      <c r="B3614">
        <v>134.87100000000001</v>
      </c>
    </row>
    <row r="3615" spans="1:2">
      <c r="A3615" s="1">
        <v>45317.090277777781</v>
      </c>
      <c r="B3615">
        <v>136.66800000000001</v>
      </c>
    </row>
    <row r="3616" spans="1:2">
      <c r="A3616" s="1">
        <v>45317.097222222219</v>
      </c>
      <c r="B3616">
        <v>135.72499999999999</v>
      </c>
    </row>
    <row r="3617" spans="1:2">
      <c r="A3617" s="1">
        <v>45317.104166666664</v>
      </c>
      <c r="B3617">
        <v>137.108</v>
      </c>
    </row>
    <row r="3618" spans="1:2">
      <c r="A3618" s="1">
        <v>45317.111111111109</v>
      </c>
      <c r="B3618">
        <v>137.227</v>
      </c>
    </row>
    <row r="3619" spans="1:2">
      <c r="A3619" s="1">
        <v>45317.118055555555</v>
      </c>
      <c r="B3619">
        <v>136.02699999999999</v>
      </c>
    </row>
    <row r="3620" spans="1:2">
      <c r="A3620" s="1">
        <v>45317.125</v>
      </c>
      <c r="B3620">
        <v>137.452</v>
      </c>
    </row>
    <row r="3621" spans="1:2">
      <c r="A3621" s="1">
        <v>45317.131944444445</v>
      </c>
      <c r="B3621">
        <v>138.297</v>
      </c>
    </row>
    <row r="3622" spans="1:2">
      <c r="A3622" s="1">
        <v>45317.138888888891</v>
      </c>
      <c r="B3622">
        <v>136.345</v>
      </c>
    </row>
    <row r="3623" spans="1:2">
      <c r="A3623" s="1">
        <v>45317.145833333336</v>
      </c>
      <c r="B3623">
        <v>135.672</v>
      </c>
    </row>
    <row r="3624" spans="1:2">
      <c r="A3624" s="1">
        <v>45317.152777777781</v>
      </c>
      <c r="B3624">
        <v>135.69300000000001</v>
      </c>
    </row>
    <row r="3625" spans="1:2">
      <c r="A3625" s="1">
        <v>45317.159722222219</v>
      </c>
      <c r="B3625">
        <v>135.11799999999999</v>
      </c>
    </row>
    <row r="3626" spans="1:2">
      <c r="A3626" s="1">
        <v>45317.166666666664</v>
      </c>
      <c r="B3626">
        <v>134.39099999999999</v>
      </c>
    </row>
    <row r="3627" spans="1:2">
      <c r="A3627" s="1">
        <v>45317.173611111109</v>
      </c>
      <c r="B3627">
        <v>138.06</v>
      </c>
    </row>
    <row r="3628" spans="1:2">
      <c r="A3628" s="1">
        <v>45317.180555555555</v>
      </c>
      <c r="B3628">
        <v>137.59200000000001</v>
      </c>
    </row>
    <row r="3629" spans="1:2">
      <c r="A3629" s="1">
        <v>45317.1875</v>
      </c>
      <c r="B3629">
        <v>137.18700000000001</v>
      </c>
    </row>
    <row r="3630" spans="1:2">
      <c r="A3630" s="1">
        <v>45317.194444444445</v>
      </c>
      <c r="B3630">
        <v>137.54</v>
      </c>
    </row>
    <row r="3631" spans="1:2">
      <c r="A3631" s="1">
        <v>45317.201388888891</v>
      </c>
      <c r="B3631">
        <v>137.49100000000001</v>
      </c>
    </row>
    <row r="3632" spans="1:2">
      <c r="A3632" s="1">
        <v>45317.208333333336</v>
      </c>
      <c r="B3632">
        <v>138.952</v>
      </c>
    </row>
    <row r="3633" spans="1:2">
      <c r="A3633" s="1">
        <v>45317.215277777781</v>
      </c>
      <c r="B3633">
        <v>134.596</v>
      </c>
    </row>
    <row r="3634" spans="1:2">
      <c r="A3634" s="1">
        <v>45317.222222222219</v>
      </c>
      <c r="B3634">
        <v>137.18700000000001</v>
      </c>
    </row>
    <row r="3635" spans="1:2">
      <c r="A3635" s="1">
        <v>45317.229166666664</v>
      </c>
      <c r="B3635">
        <v>137.15700000000001</v>
      </c>
    </row>
    <row r="3636" spans="1:2">
      <c r="A3636" s="1">
        <v>45317.236111111109</v>
      </c>
      <c r="B3636">
        <v>137.679</v>
      </c>
    </row>
    <row r="3637" spans="1:2">
      <c r="A3637" s="1">
        <v>45317.243055555555</v>
      </c>
      <c r="B3637">
        <v>137.41999999999999</v>
      </c>
    </row>
    <row r="3638" spans="1:2">
      <c r="A3638" s="1">
        <v>45317.25</v>
      </c>
      <c r="B3638">
        <v>130.06100000000001</v>
      </c>
    </row>
    <row r="3639" spans="1:2">
      <c r="A3639" s="1">
        <v>45317.256944444445</v>
      </c>
      <c r="B3639">
        <v>133.80799999999999</v>
      </c>
    </row>
    <row r="3640" spans="1:2">
      <c r="A3640" s="1">
        <v>45317.263888888891</v>
      </c>
      <c r="B3640">
        <v>133.96700000000001</v>
      </c>
    </row>
    <row r="3641" spans="1:2">
      <c r="A3641" s="1">
        <v>45317.270833333336</v>
      </c>
      <c r="B3641">
        <v>131.208</v>
      </c>
    </row>
    <row r="3642" spans="1:2">
      <c r="A3642" s="1">
        <v>45317.277777777781</v>
      </c>
      <c r="B3642">
        <v>130.74100000000001</v>
      </c>
    </row>
    <row r="3643" spans="1:2">
      <c r="A3643" s="1">
        <v>45317.284722222219</v>
      </c>
      <c r="B3643">
        <v>130.15899999999999</v>
      </c>
    </row>
    <row r="3644" spans="1:2">
      <c r="A3644" s="1">
        <v>45317.291666666664</v>
      </c>
      <c r="B3644">
        <v>131.261</v>
      </c>
    </row>
    <row r="3645" spans="1:2">
      <c r="A3645" s="1">
        <v>45317.298611111109</v>
      </c>
      <c r="B3645">
        <v>128.226</v>
      </c>
    </row>
    <row r="3646" spans="1:2">
      <c r="A3646" s="1">
        <v>45317.305555555555</v>
      </c>
      <c r="B3646">
        <v>127.955</v>
      </c>
    </row>
    <row r="3647" spans="1:2">
      <c r="A3647" s="1">
        <v>45317.3125</v>
      </c>
      <c r="B3647">
        <v>127.751</v>
      </c>
    </row>
    <row r="3648" spans="1:2">
      <c r="A3648" s="1">
        <v>45317.319444444445</v>
      </c>
      <c r="B3648">
        <v>130.881</v>
      </c>
    </row>
    <row r="3649" spans="1:2">
      <c r="A3649" s="1">
        <v>45317.326388888891</v>
      </c>
      <c r="B3649">
        <v>131.488</v>
      </c>
    </row>
    <row r="3650" spans="1:2">
      <c r="A3650" s="1">
        <v>45317.333333333336</v>
      </c>
      <c r="B3650">
        <v>-54.951000000000001</v>
      </c>
    </row>
    <row r="3651" spans="1:2">
      <c r="A3651" s="1">
        <v>45317.340277777781</v>
      </c>
      <c r="B3651">
        <v>72.900000000000006</v>
      </c>
    </row>
    <row r="3652" spans="1:2">
      <c r="A3652" s="1">
        <v>45317.347222222219</v>
      </c>
      <c r="B3652">
        <v>834.34699999999998</v>
      </c>
    </row>
    <row r="3653" spans="1:2">
      <c r="A3653" s="1">
        <v>45317.354166666664</v>
      </c>
      <c r="B3653">
        <v>3455.3690000000001</v>
      </c>
    </row>
    <row r="3654" spans="1:2">
      <c r="A3654" s="1">
        <v>45317.361111111109</v>
      </c>
      <c r="B3654">
        <v>5276.0590000000002</v>
      </c>
    </row>
    <row r="3655" spans="1:2">
      <c r="A3655" s="1">
        <v>45317.368055555555</v>
      </c>
      <c r="B3655">
        <v>7332.8090000000002</v>
      </c>
    </row>
    <row r="3656" spans="1:2">
      <c r="A3656" s="1">
        <v>45317.375</v>
      </c>
      <c r="B3656">
        <v>10792.591</v>
      </c>
    </row>
    <row r="3657" spans="1:2">
      <c r="A3657" s="1">
        <v>45317.381944444445</v>
      </c>
      <c r="B3657">
        <v>15360.125</v>
      </c>
    </row>
    <row r="3658" spans="1:2">
      <c r="A3658" s="1">
        <v>45317.388888888891</v>
      </c>
      <c r="B3658">
        <v>22281.678</v>
      </c>
    </row>
    <row r="3659" spans="1:2">
      <c r="A3659" s="1">
        <v>45317.395833333336</v>
      </c>
      <c r="B3659">
        <v>24466.82</v>
      </c>
    </row>
    <row r="3660" spans="1:2">
      <c r="A3660" s="1">
        <v>45317.402777777781</v>
      </c>
      <c r="B3660">
        <v>29228.98</v>
      </c>
    </row>
    <row r="3661" spans="1:2">
      <c r="A3661" s="1">
        <v>45317.409722222219</v>
      </c>
      <c r="B3661">
        <v>30212.513999999999</v>
      </c>
    </row>
    <row r="3662" spans="1:2">
      <c r="A3662" s="1">
        <v>45317.416666666664</v>
      </c>
      <c r="B3662">
        <v>39768.167999999998</v>
      </c>
    </row>
    <row r="3663" spans="1:2">
      <c r="A3663" s="1">
        <v>45317.423611111109</v>
      </c>
      <c r="B3663">
        <v>52825.707000000002</v>
      </c>
    </row>
    <row r="3664" spans="1:2">
      <c r="A3664" s="1">
        <v>45317.430555555555</v>
      </c>
      <c r="B3664">
        <v>49626.190999999999</v>
      </c>
    </row>
    <row r="3665" spans="1:2">
      <c r="A3665" s="1">
        <v>45317.4375</v>
      </c>
      <c r="B3665">
        <v>53928.671999999999</v>
      </c>
    </row>
    <row r="3666" spans="1:2">
      <c r="A3666" s="1">
        <v>45317.444444444445</v>
      </c>
      <c r="B3666">
        <v>57152.855000000003</v>
      </c>
    </row>
    <row r="3667" spans="1:2">
      <c r="A3667" s="1">
        <v>45317.451388888891</v>
      </c>
      <c r="B3667">
        <v>55064.262000000002</v>
      </c>
    </row>
    <row r="3668" spans="1:2">
      <c r="A3668" s="1">
        <v>45317.458333333336</v>
      </c>
      <c r="B3668">
        <v>63205.593999999997</v>
      </c>
    </row>
    <row r="3669" spans="1:2">
      <c r="A3669" s="1">
        <v>45317.465277777781</v>
      </c>
      <c r="B3669">
        <v>64794.605000000003</v>
      </c>
    </row>
    <row r="3670" spans="1:2">
      <c r="A3670" s="1">
        <v>45317.472222222219</v>
      </c>
      <c r="B3670">
        <v>58797.870999999999</v>
      </c>
    </row>
    <row r="3671" spans="1:2">
      <c r="A3671" s="1">
        <v>45317.479166666664</v>
      </c>
      <c r="B3671">
        <v>42252.141000000003</v>
      </c>
    </row>
    <row r="3672" spans="1:2">
      <c r="A3672" s="1">
        <v>45317.486111111109</v>
      </c>
      <c r="B3672">
        <v>45725.347999999998</v>
      </c>
    </row>
    <row r="3673" spans="1:2">
      <c r="A3673" s="1">
        <v>45317.493055555555</v>
      </c>
      <c r="B3673">
        <v>42274.707000000002</v>
      </c>
    </row>
    <row r="3674" spans="1:2">
      <c r="A3674" s="1">
        <v>45317.5</v>
      </c>
      <c r="B3674">
        <v>55216.824000000001</v>
      </c>
    </row>
    <row r="3675" spans="1:2">
      <c r="A3675" s="1">
        <v>45317.506944444445</v>
      </c>
      <c r="B3675">
        <v>77023.906000000003</v>
      </c>
    </row>
    <row r="3676" spans="1:2">
      <c r="A3676" s="1">
        <v>45317.513888888891</v>
      </c>
      <c r="B3676">
        <v>84176.664000000004</v>
      </c>
    </row>
    <row r="3677" spans="1:2">
      <c r="A3677" s="1">
        <v>45317.520833333336</v>
      </c>
      <c r="B3677">
        <v>140416.59400000001</v>
      </c>
    </row>
    <row r="3678" spans="1:2">
      <c r="A3678" s="1">
        <v>45317.527777777781</v>
      </c>
      <c r="B3678">
        <v>136569.34400000001</v>
      </c>
    </row>
    <row r="3679" spans="1:2">
      <c r="A3679" s="1">
        <v>45317.534722222219</v>
      </c>
      <c r="B3679">
        <v>163275.07800000001</v>
      </c>
    </row>
    <row r="3680" spans="1:2">
      <c r="A3680" s="1">
        <v>45317.541666666664</v>
      </c>
      <c r="B3680">
        <v>165802.28099999999</v>
      </c>
    </row>
    <row r="3681" spans="1:2">
      <c r="A3681" s="1">
        <v>45317.548611111109</v>
      </c>
      <c r="B3681">
        <v>136437.734</v>
      </c>
    </row>
    <row r="3682" spans="1:2">
      <c r="A3682" s="1">
        <v>45317.555555555555</v>
      </c>
      <c r="B3682">
        <v>73653.266000000003</v>
      </c>
    </row>
    <row r="3683" spans="1:2">
      <c r="A3683" s="1">
        <v>45317.5625</v>
      </c>
      <c r="B3683">
        <v>45992.887000000002</v>
      </c>
    </row>
    <row r="3684" spans="1:2">
      <c r="A3684" s="1">
        <v>45317.569444444445</v>
      </c>
      <c r="B3684">
        <v>36485.230000000003</v>
      </c>
    </row>
    <row r="3685" spans="1:2">
      <c r="A3685" s="1">
        <v>45317.576388888891</v>
      </c>
      <c r="B3685">
        <v>30017.576000000001</v>
      </c>
    </row>
    <row r="3686" spans="1:2">
      <c r="A3686" s="1">
        <v>45317.583333333336</v>
      </c>
      <c r="B3686">
        <v>27863.998</v>
      </c>
    </row>
    <row r="3687" spans="1:2">
      <c r="A3687" s="1">
        <v>45317.590277777781</v>
      </c>
      <c r="B3687">
        <v>24429.313999999998</v>
      </c>
    </row>
    <row r="3688" spans="1:2">
      <c r="A3688" s="1">
        <v>45317.597222222219</v>
      </c>
      <c r="B3688">
        <v>29541.969000000001</v>
      </c>
    </row>
    <row r="3689" spans="1:2">
      <c r="A3689" s="1">
        <v>45317.604166666664</v>
      </c>
      <c r="B3689">
        <v>19333.526999999998</v>
      </c>
    </row>
    <row r="3690" spans="1:2">
      <c r="A3690" s="1">
        <v>45317.611111111109</v>
      </c>
      <c r="B3690">
        <v>10693.343000000001</v>
      </c>
    </row>
    <row r="3691" spans="1:2">
      <c r="A3691" s="1">
        <v>45317.618055555555</v>
      </c>
      <c r="B3691">
        <v>8093.9030000000002</v>
      </c>
    </row>
    <row r="3692" spans="1:2">
      <c r="A3692" s="1">
        <v>45317.625</v>
      </c>
      <c r="B3692">
        <v>9373.3060000000005</v>
      </c>
    </row>
    <row r="3693" spans="1:2">
      <c r="A3693" s="1">
        <v>45317.631944444445</v>
      </c>
      <c r="B3693">
        <v>9569.7620000000006</v>
      </c>
    </row>
    <row r="3694" spans="1:2">
      <c r="A3694" s="1">
        <v>45317.638888888891</v>
      </c>
      <c r="B3694">
        <v>10117.263000000001</v>
      </c>
    </row>
    <row r="3695" spans="1:2">
      <c r="A3695" s="1">
        <v>45317.645833333336</v>
      </c>
      <c r="B3695">
        <v>8772.5519999999997</v>
      </c>
    </row>
    <row r="3696" spans="1:2">
      <c r="A3696" s="1">
        <v>45317.652777777781</v>
      </c>
      <c r="B3696">
        <v>7064.9210000000003</v>
      </c>
    </row>
    <row r="3697" spans="1:2">
      <c r="A3697" s="1">
        <v>45317.659722222219</v>
      </c>
      <c r="B3697">
        <v>6511.1450000000004</v>
      </c>
    </row>
    <row r="3698" spans="1:2">
      <c r="A3698" s="1">
        <v>45317.666666666664</v>
      </c>
      <c r="B3698">
        <v>5588.3990000000003</v>
      </c>
    </row>
    <row r="3699" spans="1:2">
      <c r="A3699" s="1">
        <v>45317.673611111109</v>
      </c>
      <c r="B3699">
        <v>4503.7929999999997</v>
      </c>
    </row>
    <row r="3700" spans="1:2">
      <c r="A3700" s="1">
        <v>45317.680555555555</v>
      </c>
      <c r="B3700">
        <v>3958.7950000000001</v>
      </c>
    </row>
    <row r="3701" spans="1:2">
      <c r="A3701" s="1">
        <v>45317.6875</v>
      </c>
      <c r="B3701">
        <v>3755.7469999999998</v>
      </c>
    </row>
    <row r="3702" spans="1:2">
      <c r="A3702" s="1">
        <v>45317.694444444445</v>
      </c>
      <c r="B3702">
        <v>2258.8339999999998</v>
      </c>
    </row>
    <row r="3703" spans="1:2">
      <c r="A3703" s="1">
        <v>45317.701388888891</v>
      </c>
      <c r="B3703">
        <v>1091.9549999999999</v>
      </c>
    </row>
    <row r="3704" spans="1:2">
      <c r="A3704" s="1">
        <v>45317.708333333336</v>
      </c>
      <c r="B3704">
        <v>717.16300000000001</v>
      </c>
    </row>
    <row r="3705" spans="1:2">
      <c r="A3705" s="1">
        <v>45317.715277777781</v>
      </c>
      <c r="B3705">
        <v>245.797</v>
      </c>
    </row>
    <row r="3706" spans="1:2">
      <c r="A3706" s="1">
        <v>45317.722222222219</v>
      </c>
      <c r="B3706">
        <v>-941.13599999999997</v>
      </c>
    </row>
    <row r="3707" spans="1:2">
      <c r="A3707" s="1">
        <v>45317.729166666664</v>
      </c>
      <c r="B3707">
        <v>-1353.973</v>
      </c>
    </row>
    <row r="3708" spans="1:2">
      <c r="A3708" s="1">
        <v>45317.736111111109</v>
      </c>
      <c r="B3708">
        <v>-1508.6890000000001</v>
      </c>
    </row>
    <row r="3709" spans="1:2">
      <c r="A3709" s="1">
        <v>45317.743055555555</v>
      </c>
      <c r="B3709">
        <v>-379.71100000000001</v>
      </c>
    </row>
    <row r="3710" spans="1:2">
      <c r="A3710" s="1">
        <v>45317.75</v>
      </c>
      <c r="B3710">
        <v>135.03899999999999</v>
      </c>
    </row>
    <row r="3711" spans="1:2">
      <c r="A3711" s="1">
        <v>45317.756944444445</v>
      </c>
      <c r="B3711">
        <v>135.47900000000001</v>
      </c>
    </row>
    <row r="3712" spans="1:2">
      <c r="A3712" s="1">
        <v>45317.763888888891</v>
      </c>
      <c r="B3712">
        <v>135.101</v>
      </c>
    </row>
    <row r="3713" spans="1:2">
      <c r="A3713" s="1">
        <v>45317.770833333336</v>
      </c>
      <c r="B3713">
        <v>136.678</v>
      </c>
    </row>
    <row r="3714" spans="1:2">
      <c r="A3714" s="1">
        <v>45317.777777777781</v>
      </c>
      <c r="B3714">
        <v>136.31399999999999</v>
      </c>
    </row>
    <row r="3715" spans="1:2">
      <c r="A3715" s="1">
        <v>45317.784722222219</v>
      </c>
      <c r="B3715">
        <v>134.91399999999999</v>
      </c>
    </row>
    <row r="3716" spans="1:2">
      <c r="A3716" s="1">
        <v>45317.791666666664</v>
      </c>
      <c r="B3716">
        <v>134.18299999999999</v>
      </c>
    </row>
    <row r="3717" spans="1:2">
      <c r="A3717" s="1">
        <v>45317.798611111109</v>
      </c>
      <c r="B3717">
        <v>135.739</v>
      </c>
    </row>
    <row r="3718" spans="1:2">
      <c r="A3718" s="1">
        <v>45317.805555555555</v>
      </c>
      <c r="B3718">
        <v>134.852</v>
      </c>
    </row>
    <row r="3719" spans="1:2">
      <c r="A3719" s="1">
        <v>45317.8125</v>
      </c>
      <c r="B3719">
        <v>134.77099999999999</v>
      </c>
    </row>
    <row r="3720" spans="1:2">
      <c r="A3720" s="1">
        <v>45317.819444444445</v>
      </c>
      <c r="B3720">
        <v>135.32300000000001</v>
      </c>
    </row>
    <row r="3721" spans="1:2">
      <c r="A3721" s="1">
        <v>45317.826388888891</v>
      </c>
      <c r="B3721">
        <v>134.54400000000001</v>
      </c>
    </row>
    <row r="3722" spans="1:2">
      <c r="A3722" s="1">
        <v>45317.833333333336</v>
      </c>
      <c r="B3722">
        <v>134.875</v>
      </c>
    </row>
    <row r="3723" spans="1:2">
      <c r="A3723" s="1">
        <v>45317.840277777781</v>
      </c>
      <c r="B3723">
        <v>138.91399999999999</v>
      </c>
    </row>
    <row r="3724" spans="1:2">
      <c r="A3724" s="1">
        <v>45317.847222222219</v>
      </c>
      <c r="B3724">
        <v>136.56</v>
      </c>
    </row>
    <row r="3725" spans="1:2">
      <c r="A3725" s="1">
        <v>45317.854166666664</v>
      </c>
      <c r="B3725">
        <v>138.62799999999999</v>
      </c>
    </row>
    <row r="3726" spans="1:2">
      <c r="A3726" s="1">
        <v>45317.861111111109</v>
      </c>
      <c r="B3726">
        <v>137.76400000000001</v>
      </c>
    </row>
    <row r="3727" spans="1:2">
      <c r="A3727" s="1">
        <v>45317.868055555555</v>
      </c>
      <c r="B3727">
        <v>137.31399999999999</v>
      </c>
    </row>
    <row r="3728" spans="1:2">
      <c r="A3728" s="1">
        <v>45317.875</v>
      </c>
      <c r="B3728">
        <v>135.596</v>
      </c>
    </row>
    <row r="3729" spans="1:2">
      <c r="A3729" s="1">
        <v>45317.881944444445</v>
      </c>
      <c r="B3729">
        <v>134.63999999999999</v>
      </c>
    </row>
    <row r="3730" spans="1:2">
      <c r="A3730" s="1">
        <v>45317.888888888891</v>
      </c>
      <c r="B3730">
        <v>141.27799999999999</v>
      </c>
    </row>
    <row r="3731" spans="1:2">
      <c r="A3731" s="1">
        <v>45317.895833333336</v>
      </c>
      <c r="B3731">
        <v>143.51599999999999</v>
      </c>
    </row>
    <row r="3732" spans="1:2">
      <c r="A3732" s="1">
        <v>45317.902777777781</v>
      </c>
      <c r="B3732">
        <v>143.85</v>
      </c>
    </row>
    <row r="3733" spans="1:2">
      <c r="A3733" s="1">
        <v>45317.909722222219</v>
      </c>
      <c r="B3733">
        <v>143.988</v>
      </c>
    </row>
    <row r="3734" spans="1:2">
      <c r="A3734" s="1">
        <v>45317.916666666664</v>
      </c>
      <c r="B3734">
        <v>141.905</v>
      </c>
    </row>
    <row r="3735" spans="1:2">
      <c r="A3735" s="1">
        <v>45317.923611111109</v>
      </c>
      <c r="B3735">
        <v>142.96600000000001</v>
      </c>
    </row>
    <row r="3736" spans="1:2">
      <c r="A3736" s="1">
        <v>45317.930555555555</v>
      </c>
      <c r="B3736">
        <v>144.75700000000001</v>
      </c>
    </row>
    <row r="3737" spans="1:2">
      <c r="A3737" s="1">
        <v>45317.9375</v>
      </c>
      <c r="B3737">
        <v>145.61699999999999</v>
      </c>
    </row>
    <row r="3738" spans="1:2">
      <c r="A3738" s="1">
        <v>45317.944444444445</v>
      </c>
      <c r="B3738">
        <v>144.90299999999999</v>
      </c>
    </row>
    <row r="3739" spans="1:2">
      <c r="A3739" s="1">
        <v>45317.951388888891</v>
      </c>
      <c r="B3739">
        <v>142.88999999999999</v>
      </c>
    </row>
    <row r="3740" spans="1:2">
      <c r="A3740" s="1">
        <v>45317.958333333336</v>
      </c>
      <c r="B3740">
        <v>144.95599999999999</v>
      </c>
    </row>
    <row r="3741" spans="1:2">
      <c r="A3741" s="1">
        <v>45317.965277777781</v>
      </c>
      <c r="B3741">
        <v>144.87700000000001</v>
      </c>
    </row>
    <row r="3742" spans="1:2">
      <c r="A3742" s="1">
        <v>45317.972222222219</v>
      </c>
      <c r="B3742">
        <v>144.68799999999999</v>
      </c>
    </row>
    <row r="3743" spans="1:2">
      <c r="A3743" s="1">
        <v>45317.979166666664</v>
      </c>
      <c r="B3743">
        <v>144.465</v>
      </c>
    </row>
    <row r="3744" spans="1:2">
      <c r="A3744" s="1">
        <v>45317.986111111109</v>
      </c>
      <c r="B3744">
        <v>142.25399999999999</v>
      </c>
    </row>
    <row r="3745" spans="1:2">
      <c r="A3745" s="1">
        <v>45317.993055555555</v>
      </c>
      <c r="B3745">
        <v>143.15299999999999</v>
      </c>
    </row>
    <row r="3746" spans="1:2">
      <c r="A3746" s="1">
        <v>45318</v>
      </c>
      <c r="B3746">
        <v>140.84899999999999</v>
      </c>
    </row>
    <row r="3747" spans="1:2">
      <c r="A3747" s="1">
        <v>45318.006944444445</v>
      </c>
      <c r="B3747">
        <v>143.792</v>
      </c>
    </row>
    <row r="3748" spans="1:2">
      <c r="A3748" s="1">
        <v>45318.013888888891</v>
      </c>
      <c r="B3748">
        <v>142.69800000000001</v>
      </c>
    </row>
    <row r="3749" spans="1:2">
      <c r="A3749" s="1">
        <v>45318.020833333336</v>
      </c>
      <c r="B3749">
        <v>142.15600000000001</v>
      </c>
    </row>
    <row r="3750" spans="1:2">
      <c r="A3750" s="1">
        <v>45318.027777777781</v>
      </c>
      <c r="B3750">
        <v>142.917</v>
      </c>
    </row>
    <row r="3751" spans="1:2">
      <c r="A3751" s="1">
        <v>45318.034722222219</v>
      </c>
      <c r="B3751">
        <v>140.85499999999999</v>
      </c>
    </row>
    <row r="3752" spans="1:2">
      <c r="A3752" s="1">
        <v>45318.041666666664</v>
      </c>
      <c r="B3752">
        <v>140.70699999999999</v>
      </c>
    </row>
    <row r="3753" spans="1:2">
      <c r="A3753" s="1">
        <v>45318.048611111109</v>
      </c>
      <c r="B3753">
        <v>143.56399999999999</v>
      </c>
    </row>
    <row r="3754" spans="1:2">
      <c r="A3754" s="1">
        <v>45318.055555555555</v>
      </c>
      <c r="B3754">
        <v>141.673</v>
      </c>
    </row>
    <row r="3755" spans="1:2">
      <c r="A3755" s="1">
        <v>45318.0625</v>
      </c>
      <c r="B3755">
        <v>141.422</v>
      </c>
    </row>
    <row r="3756" spans="1:2">
      <c r="A3756" s="1">
        <v>45318.069444444445</v>
      </c>
      <c r="B3756">
        <v>141.161</v>
      </c>
    </row>
    <row r="3757" spans="1:2">
      <c r="A3757" s="1">
        <v>45318.076388888891</v>
      </c>
      <c r="B3757">
        <v>141.67699999999999</v>
      </c>
    </row>
    <row r="3758" spans="1:2">
      <c r="A3758" s="1">
        <v>45318.083333333336</v>
      </c>
      <c r="B3758">
        <v>141.78200000000001</v>
      </c>
    </row>
    <row r="3759" spans="1:2">
      <c r="A3759" s="1">
        <v>45318.090277777781</v>
      </c>
      <c r="B3759">
        <v>141.18600000000001</v>
      </c>
    </row>
    <row r="3760" spans="1:2">
      <c r="A3760" s="1">
        <v>45318.097222222219</v>
      </c>
      <c r="B3760">
        <v>140.76400000000001</v>
      </c>
    </row>
    <row r="3761" spans="1:2">
      <c r="A3761" s="1">
        <v>45318.104166666664</v>
      </c>
      <c r="B3761">
        <v>140.018</v>
      </c>
    </row>
    <row r="3762" spans="1:2">
      <c r="A3762" s="1">
        <v>45318.111111111109</v>
      </c>
      <c r="B3762">
        <v>141.09299999999999</v>
      </c>
    </row>
    <row r="3763" spans="1:2">
      <c r="A3763" s="1">
        <v>45318.118055555555</v>
      </c>
      <c r="B3763">
        <v>139.60499999999999</v>
      </c>
    </row>
    <row r="3764" spans="1:2">
      <c r="A3764" s="1">
        <v>45318.125</v>
      </c>
      <c r="B3764">
        <v>139.15600000000001</v>
      </c>
    </row>
    <row r="3765" spans="1:2">
      <c r="A3765" s="1">
        <v>45318.131944444445</v>
      </c>
      <c r="B3765">
        <v>141.28700000000001</v>
      </c>
    </row>
    <row r="3766" spans="1:2">
      <c r="A3766" s="1">
        <v>45318.138888888891</v>
      </c>
      <c r="B3766">
        <v>143.28200000000001</v>
      </c>
    </row>
    <row r="3767" spans="1:2">
      <c r="A3767" s="1">
        <v>45318.145833333336</v>
      </c>
      <c r="B3767">
        <v>141.73099999999999</v>
      </c>
    </row>
    <row r="3768" spans="1:2">
      <c r="A3768" s="1">
        <v>45318.152777777781</v>
      </c>
      <c r="B3768">
        <v>140.458</v>
      </c>
    </row>
    <row r="3769" spans="1:2">
      <c r="A3769" s="1">
        <v>45318.159722222219</v>
      </c>
      <c r="B3769">
        <v>140.77600000000001</v>
      </c>
    </row>
    <row r="3770" spans="1:2">
      <c r="A3770" s="1">
        <v>45318.166666666664</v>
      </c>
      <c r="B3770">
        <v>140.727</v>
      </c>
    </row>
    <row r="3771" spans="1:2">
      <c r="A3771" s="1">
        <v>45318.173611111109</v>
      </c>
      <c r="B3771">
        <v>142.19900000000001</v>
      </c>
    </row>
    <row r="3772" spans="1:2">
      <c r="A3772" s="1">
        <v>45318.180555555555</v>
      </c>
      <c r="B3772">
        <v>142.27199999999999</v>
      </c>
    </row>
    <row r="3773" spans="1:2">
      <c r="A3773" s="1">
        <v>45318.1875</v>
      </c>
      <c r="B3773">
        <v>141.09299999999999</v>
      </c>
    </row>
    <row r="3774" spans="1:2">
      <c r="A3774" s="1">
        <v>45318.194444444445</v>
      </c>
      <c r="B3774">
        <v>142.18100000000001</v>
      </c>
    </row>
    <row r="3775" spans="1:2">
      <c r="A3775" s="1">
        <v>45318.201388888891</v>
      </c>
      <c r="B3775">
        <v>142.25299999999999</v>
      </c>
    </row>
    <row r="3776" spans="1:2">
      <c r="A3776" s="1">
        <v>45318.208333333336</v>
      </c>
      <c r="B3776">
        <v>142.57</v>
      </c>
    </row>
    <row r="3777" spans="1:2">
      <c r="A3777" s="1">
        <v>45318.215277777781</v>
      </c>
      <c r="B3777">
        <v>140.113</v>
      </c>
    </row>
    <row r="3778" spans="1:2">
      <c r="A3778" s="1">
        <v>45318.222222222219</v>
      </c>
      <c r="B3778">
        <v>141.065</v>
      </c>
    </row>
    <row r="3779" spans="1:2">
      <c r="A3779" s="1">
        <v>45318.229166666664</v>
      </c>
      <c r="B3779">
        <v>140.399</v>
      </c>
    </row>
    <row r="3780" spans="1:2">
      <c r="A3780" s="1">
        <v>45318.236111111109</v>
      </c>
      <c r="B3780">
        <v>139.637</v>
      </c>
    </row>
    <row r="3781" spans="1:2">
      <c r="A3781" s="1">
        <v>45318.243055555555</v>
      </c>
      <c r="B3781">
        <v>140.69</v>
      </c>
    </row>
    <row r="3782" spans="1:2">
      <c r="A3782" s="1">
        <v>45318.25</v>
      </c>
      <c r="B3782">
        <v>140.45599999999999</v>
      </c>
    </row>
    <row r="3783" spans="1:2">
      <c r="A3783" s="1">
        <v>45318.256944444445</v>
      </c>
      <c r="B3783">
        <v>139.18299999999999</v>
      </c>
    </row>
    <row r="3784" spans="1:2">
      <c r="A3784" s="1">
        <v>45318.263888888891</v>
      </c>
      <c r="B3784">
        <v>141.80500000000001</v>
      </c>
    </row>
    <row r="3785" spans="1:2">
      <c r="A3785" s="1">
        <v>45318.270833333336</v>
      </c>
      <c r="B3785">
        <v>141.191</v>
      </c>
    </row>
    <row r="3786" spans="1:2">
      <c r="A3786" s="1">
        <v>45318.277777777781</v>
      </c>
      <c r="B3786">
        <v>142.29</v>
      </c>
    </row>
    <row r="3787" spans="1:2">
      <c r="A3787" s="1">
        <v>45318.284722222219</v>
      </c>
      <c r="B3787">
        <v>141.99799999999999</v>
      </c>
    </row>
    <row r="3788" spans="1:2">
      <c r="A3788" s="1">
        <v>45318.291666666664</v>
      </c>
      <c r="B3788">
        <v>144.22800000000001</v>
      </c>
    </row>
    <row r="3789" spans="1:2">
      <c r="A3789" s="1">
        <v>45318.298611111109</v>
      </c>
      <c r="B3789">
        <v>141.78899999999999</v>
      </c>
    </row>
    <row r="3790" spans="1:2">
      <c r="A3790" s="1">
        <v>45318.305555555555</v>
      </c>
      <c r="B3790">
        <v>140.249</v>
      </c>
    </row>
    <row r="3791" spans="1:2">
      <c r="A3791" s="1">
        <v>45318.3125</v>
      </c>
      <c r="B3791">
        <v>141.72999999999999</v>
      </c>
    </row>
    <row r="3792" spans="1:2">
      <c r="A3792" s="1">
        <v>45318.319444444445</v>
      </c>
      <c r="B3792">
        <v>141.41900000000001</v>
      </c>
    </row>
    <row r="3793" spans="1:2">
      <c r="A3793" s="1">
        <v>45318.326388888891</v>
      </c>
      <c r="B3793">
        <v>141.92699999999999</v>
      </c>
    </row>
    <row r="3794" spans="1:2">
      <c r="A3794" s="1">
        <v>45318.333333333336</v>
      </c>
      <c r="B3794">
        <v>142.32499999999999</v>
      </c>
    </row>
    <row r="3795" spans="1:2">
      <c r="A3795" s="1">
        <v>45318.340277777781</v>
      </c>
      <c r="B3795">
        <v>-11.606</v>
      </c>
    </row>
    <row r="3796" spans="1:2">
      <c r="A3796" s="1">
        <v>45318.347222222219</v>
      </c>
      <c r="B3796">
        <v>221.036</v>
      </c>
    </row>
    <row r="3797" spans="1:2">
      <c r="A3797" s="1">
        <v>45318.354166666664</v>
      </c>
      <c r="B3797">
        <v>713.47699999999998</v>
      </c>
    </row>
    <row r="3798" spans="1:2">
      <c r="A3798" s="1">
        <v>45318.361111111109</v>
      </c>
      <c r="B3798">
        <v>820.34699999999998</v>
      </c>
    </row>
    <row r="3799" spans="1:2">
      <c r="A3799" s="1">
        <v>45318.368055555555</v>
      </c>
      <c r="B3799">
        <v>1908.64</v>
      </c>
    </row>
    <row r="3800" spans="1:2">
      <c r="A3800" s="1">
        <v>45318.375</v>
      </c>
      <c r="B3800">
        <v>5890.9309999999996</v>
      </c>
    </row>
    <row r="3801" spans="1:2">
      <c r="A3801" s="1">
        <v>45318.381944444445</v>
      </c>
      <c r="B3801">
        <v>13608.513999999999</v>
      </c>
    </row>
    <row r="3802" spans="1:2">
      <c r="A3802" s="1">
        <v>45318.388888888891</v>
      </c>
      <c r="B3802">
        <v>19971.391</v>
      </c>
    </row>
    <row r="3803" spans="1:2">
      <c r="A3803" s="1">
        <v>45318.395833333336</v>
      </c>
      <c r="B3803">
        <v>24713.351999999999</v>
      </c>
    </row>
    <row r="3804" spans="1:2">
      <c r="A3804" s="1">
        <v>45318.402777777781</v>
      </c>
      <c r="B3804">
        <v>25320.184000000001</v>
      </c>
    </row>
    <row r="3805" spans="1:2">
      <c r="A3805" s="1">
        <v>45318.409722222219</v>
      </c>
      <c r="B3805">
        <v>34323.042999999998</v>
      </c>
    </row>
    <row r="3806" spans="1:2">
      <c r="A3806" s="1">
        <v>45318.416666666664</v>
      </c>
      <c r="B3806">
        <v>35808.315999999999</v>
      </c>
    </row>
    <row r="3807" spans="1:2">
      <c r="A3807" s="1">
        <v>45318.423611111109</v>
      </c>
      <c r="B3807">
        <v>39726.516000000003</v>
      </c>
    </row>
    <row r="3808" spans="1:2">
      <c r="A3808" s="1">
        <v>45318.430555555555</v>
      </c>
      <c r="B3808">
        <v>11089.584999999999</v>
      </c>
    </row>
    <row r="3809" spans="1:2">
      <c r="A3809" s="1">
        <v>45318.4375</v>
      </c>
      <c r="B3809">
        <v>8892.8439999999991</v>
      </c>
    </row>
    <row r="3810" spans="1:2">
      <c r="A3810" s="1">
        <v>45318.444444444445</v>
      </c>
      <c r="B3810">
        <v>9048.3880000000008</v>
      </c>
    </row>
    <row r="3811" spans="1:2">
      <c r="A3811" s="1">
        <v>45318.451388888891</v>
      </c>
      <c r="B3811">
        <v>9322.7369999999992</v>
      </c>
    </row>
    <row r="3812" spans="1:2">
      <c r="A3812" s="1">
        <v>45318.458333333336</v>
      </c>
      <c r="B3812">
        <v>9536.1239999999998</v>
      </c>
    </row>
    <row r="3813" spans="1:2">
      <c r="A3813" s="1">
        <v>45318.465277777781</v>
      </c>
      <c r="B3813">
        <v>9831.973</v>
      </c>
    </row>
    <row r="3814" spans="1:2">
      <c r="A3814" s="1">
        <v>45318.472222222219</v>
      </c>
      <c r="B3814">
        <v>20762.956999999999</v>
      </c>
    </row>
    <row r="3815" spans="1:2">
      <c r="A3815" s="1">
        <v>45318.479166666664</v>
      </c>
      <c r="B3815">
        <v>38399.976999999999</v>
      </c>
    </row>
    <row r="3816" spans="1:2">
      <c r="A3816" s="1">
        <v>45318.486111111109</v>
      </c>
      <c r="B3816">
        <v>82941.914000000004</v>
      </c>
    </row>
    <row r="3817" spans="1:2">
      <c r="A3817" s="1">
        <v>45318.493055555555</v>
      </c>
      <c r="B3817">
        <v>144437.56299999999</v>
      </c>
    </row>
    <row r="3818" spans="1:2">
      <c r="A3818" s="1">
        <v>45318.5</v>
      </c>
      <c r="B3818">
        <v>156463.92199999999</v>
      </c>
    </row>
    <row r="3819" spans="1:2">
      <c r="A3819" s="1">
        <v>45318.506944444445</v>
      </c>
      <c r="B3819">
        <v>151912.65599999999</v>
      </c>
    </row>
    <row r="3820" spans="1:2">
      <c r="A3820" s="1">
        <v>45318.513888888891</v>
      </c>
      <c r="B3820">
        <v>141185</v>
      </c>
    </row>
    <row r="3821" spans="1:2">
      <c r="A3821" s="1">
        <v>45318.520833333336</v>
      </c>
      <c r="B3821">
        <v>141897.359</v>
      </c>
    </row>
    <row r="3822" spans="1:2">
      <c r="A3822" s="1">
        <v>45318.527777777781</v>
      </c>
      <c r="B3822">
        <v>142452.609</v>
      </c>
    </row>
    <row r="3823" spans="1:2">
      <c r="A3823" s="1">
        <v>45318.534722222219</v>
      </c>
      <c r="B3823">
        <v>142625.82800000001</v>
      </c>
    </row>
    <row r="3824" spans="1:2">
      <c r="A3824" s="1">
        <v>45318.541666666664</v>
      </c>
      <c r="B3824">
        <v>142220.92199999999</v>
      </c>
    </row>
    <row r="3825" spans="1:2">
      <c r="A3825" s="1">
        <v>45318.548611111109</v>
      </c>
      <c r="B3825">
        <v>141138.20300000001</v>
      </c>
    </row>
    <row r="3826" spans="1:2">
      <c r="A3826" s="1">
        <v>45318.555555555555</v>
      </c>
      <c r="B3826">
        <v>139783.15599999999</v>
      </c>
    </row>
    <row r="3827" spans="1:2">
      <c r="A3827" s="1">
        <v>45318.5625</v>
      </c>
      <c r="B3827">
        <v>138151.65599999999</v>
      </c>
    </row>
    <row r="3828" spans="1:2">
      <c r="A3828" s="1">
        <v>45318.569444444445</v>
      </c>
      <c r="B3828">
        <v>135899.766</v>
      </c>
    </row>
    <row r="3829" spans="1:2">
      <c r="A3829" s="1">
        <v>45318.576388888891</v>
      </c>
      <c r="B3829">
        <v>133189.45300000001</v>
      </c>
    </row>
    <row r="3830" spans="1:2">
      <c r="A3830" s="1">
        <v>45318.583333333336</v>
      </c>
      <c r="B3830">
        <v>136978.21900000001</v>
      </c>
    </row>
    <row r="3831" spans="1:2">
      <c r="A3831" s="1">
        <v>45318.590277777781</v>
      </c>
      <c r="B3831">
        <v>143360.68799999999</v>
      </c>
    </row>
    <row r="3832" spans="1:2">
      <c r="A3832" s="1">
        <v>45318.597222222219</v>
      </c>
      <c r="B3832">
        <v>138697.84400000001</v>
      </c>
    </row>
    <row r="3833" spans="1:2">
      <c r="A3833" s="1">
        <v>45318.604166666664</v>
      </c>
      <c r="B3833">
        <v>131700.484</v>
      </c>
    </row>
    <row r="3834" spans="1:2">
      <c r="A3834" s="1">
        <v>45318.611111111109</v>
      </c>
      <c r="B3834">
        <v>125765.633</v>
      </c>
    </row>
    <row r="3835" spans="1:2">
      <c r="A3835" s="1">
        <v>45318.618055555555</v>
      </c>
      <c r="B3835">
        <v>120190.523</v>
      </c>
    </row>
    <row r="3836" spans="1:2">
      <c r="A3836" s="1">
        <v>45318.625</v>
      </c>
      <c r="B3836">
        <v>110450.43</v>
      </c>
    </row>
    <row r="3837" spans="1:2">
      <c r="A3837" s="1">
        <v>45318.631944444445</v>
      </c>
      <c r="B3837">
        <v>102386.016</v>
      </c>
    </row>
    <row r="3838" spans="1:2">
      <c r="A3838" s="1">
        <v>45318.638888888891</v>
      </c>
      <c r="B3838">
        <v>94920.766000000003</v>
      </c>
    </row>
    <row r="3839" spans="1:2">
      <c r="A3839" s="1">
        <v>45318.645833333336</v>
      </c>
      <c r="B3839">
        <v>88050.585999999996</v>
      </c>
    </row>
    <row r="3840" spans="1:2">
      <c r="A3840" s="1">
        <v>45318.652777777781</v>
      </c>
      <c r="B3840">
        <v>79045.008000000002</v>
      </c>
    </row>
    <row r="3841" spans="1:2">
      <c r="A3841" s="1">
        <v>45318.659722222219</v>
      </c>
      <c r="B3841">
        <v>70215.883000000002</v>
      </c>
    </row>
    <row r="3842" spans="1:2">
      <c r="A3842" s="1">
        <v>45318.666666666664</v>
      </c>
      <c r="B3842">
        <v>61892.133000000002</v>
      </c>
    </row>
    <row r="3843" spans="1:2">
      <c r="A3843" s="1">
        <v>45318.673611111109</v>
      </c>
      <c r="B3843">
        <v>51338.144999999997</v>
      </c>
    </row>
    <row r="3844" spans="1:2">
      <c r="A3844" s="1">
        <v>45318.680555555555</v>
      </c>
      <c r="B3844">
        <v>40566.324000000001</v>
      </c>
    </row>
    <row r="3845" spans="1:2">
      <c r="A3845" s="1">
        <v>45318.6875</v>
      </c>
      <c r="B3845">
        <v>30293.673999999999</v>
      </c>
    </row>
    <row r="3846" spans="1:2">
      <c r="A3846" s="1">
        <v>45318.694444444445</v>
      </c>
      <c r="B3846">
        <v>21472.945</v>
      </c>
    </row>
    <row r="3847" spans="1:2">
      <c r="A3847" s="1">
        <v>45318.701388888891</v>
      </c>
      <c r="B3847">
        <v>13970.921</v>
      </c>
    </row>
    <row r="3848" spans="1:2">
      <c r="A3848" s="1">
        <v>45318.708333333336</v>
      </c>
      <c r="B3848">
        <v>7355.9570000000003</v>
      </c>
    </row>
    <row r="3849" spans="1:2">
      <c r="A3849" s="1">
        <v>45318.715277777781</v>
      </c>
      <c r="B3849">
        <v>2279.9720000000002</v>
      </c>
    </row>
    <row r="3850" spans="1:2">
      <c r="A3850" s="1">
        <v>45318.722222222219</v>
      </c>
      <c r="B3850">
        <v>1341.5</v>
      </c>
    </row>
    <row r="3851" spans="1:2">
      <c r="A3851" s="1">
        <v>45318.729166666664</v>
      </c>
      <c r="B3851">
        <v>-24.731000000000002</v>
      </c>
    </row>
    <row r="3852" spans="1:2">
      <c r="A3852" s="1">
        <v>45318.736111111109</v>
      </c>
      <c r="B3852">
        <v>-812.10699999999997</v>
      </c>
    </row>
    <row r="3853" spans="1:2">
      <c r="A3853" s="1">
        <v>45318.743055555555</v>
      </c>
      <c r="B3853">
        <v>-1434.9760000000001</v>
      </c>
    </row>
    <row r="3854" spans="1:2">
      <c r="A3854" s="1">
        <v>45318.75</v>
      </c>
      <c r="B3854">
        <v>-223.92599999999999</v>
      </c>
    </row>
    <row r="3855" spans="1:2">
      <c r="A3855" s="1">
        <v>45318.756944444445</v>
      </c>
      <c r="B3855">
        <v>138.65100000000001</v>
      </c>
    </row>
    <row r="3856" spans="1:2">
      <c r="A3856" s="1">
        <v>45318.763888888891</v>
      </c>
      <c r="B3856">
        <v>139.11199999999999</v>
      </c>
    </row>
    <row r="3857" spans="1:2">
      <c r="A3857" s="1">
        <v>45318.770833333336</v>
      </c>
      <c r="B3857">
        <v>141.88999999999999</v>
      </c>
    </row>
    <row r="3858" spans="1:2">
      <c r="A3858" s="1">
        <v>45318.777777777781</v>
      </c>
      <c r="B3858">
        <v>142.38200000000001</v>
      </c>
    </row>
    <row r="3859" spans="1:2">
      <c r="A3859" s="1">
        <v>45318.784722222219</v>
      </c>
      <c r="B3859">
        <v>141.43799999999999</v>
      </c>
    </row>
    <row r="3860" spans="1:2">
      <c r="A3860" s="1">
        <v>45318.791666666664</v>
      </c>
      <c r="B3860">
        <v>141.446</v>
      </c>
    </row>
    <row r="3861" spans="1:2">
      <c r="A3861" s="1">
        <v>45318.798611111109</v>
      </c>
      <c r="B3861">
        <v>141.91999999999999</v>
      </c>
    </row>
    <row r="3862" spans="1:2">
      <c r="A3862" s="1">
        <v>45318.805555555555</v>
      </c>
      <c r="B3862">
        <v>140.99100000000001</v>
      </c>
    </row>
    <row r="3863" spans="1:2">
      <c r="A3863" s="1">
        <v>45318.8125</v>
      </c>
      <c r="B3863">
        <v>142.589</v>
      </c>
    </row>
    <row r="3864" spans="1:2">
      <c r="A3864" s="1">
        <v>45318.819444444445</v>
      </c>
      <c r="B3864">
        <v>138.90700000000001</v>
      </c>
    </row>
    <row r="3865" spans="1:2">
      <c r="A3865" s="1">
        <v>45318.826388888891</v>
      </c>
      <c r="B3865">
        <v>138.48699999999999</v>
      </c>
    </row>
    <row r="3866" spans="1:2">
      <c r="A3866" s="1">
        <v>45318.833333333336</v>
      </c>
      <c r="B3866">
        <v>138.88900000000001</v>
      </c>
    </row>
    <row r="3867" spans="1:2">
      <c r="A3867" s="1">
        <v>45318.840277777781</v>
      </c>
      <c r="B3867">
        <v>139.828</v>
      </c>
    </row>
    <row r="3868" spans="1:2">
      <c r="A3868" s="1">
        <v>45318.847222222219</v>
      </c>
      <c r="B3868">
        <v>142.792</v>
      </c>
    </row>
    <row r="3869" spans="1:2">
      <c r="A3869" s="1">
        <v>45318.854166666664</v>
      </c>
      <c r="B3869">
        <v>141.77699999999999</v>
      </c>
    </row>
    <row r="3870" spans="1:2">
      <c r="A3870" s="1">
        <v>45318.861111111109</v>
      </c>
      <c r="B3870">
        <v>140.94300000000001</v>
      </c>
    </row>
    <row r="3871" spans="1:2">
      <c r="A3871" s="1">
        <v>45318.868055555555</v>
      </c>
      <c r="B3871">
        <v>140.99600000000001</v>
      </c>
    </row>
    <row r="3872" spans="1:2">
      <c r="A3872" s="1">
        <v>45318.875</v>
      </c>
      <c r="B3872">
        <v>140.69300000000001</v>
      </c>
    </row>
    <row r="3873" spans="1:2">
      <c r="A3873" s="1">
        <v>45318.881944444445</v>
      </c>
      <c r="B3873">
        <v>141.77600000000001</v>
      </c>
    </row>
    <row r="3874" spans="1:2">
      <c r="A3874" s="1">
        <v>45318.888888888891</v>
      </c>
      <c r="B3874">
        <v>138.97200000000001</v>
      </c>
    </row>
    <row r="3875" spans="1:2">
      <c r="A3875" s="1">
        <v>45318.895833333336</v>
      </c>
      <c r="B3875">
        <v>137.648</v>
      </c>
    </row>
    <row r="3876" spans="1:2">
      <c r="A3876" s="1">
        <v>45318.902777777781</v>
      </c>
      <c r="B3876">
        <v>137.33199999999999</v>
      </c>
    </row>
    <row r="3877" spans="1:2">
      <c r="A3877" s="1">
        <v>45318.909722222219</v>
      </c>
      <c r="B3877">
        <v>137.68</v>
      </c>
    </row>
    <row r="3878" spans="1:2">
      <c r="A3878" s="1">
        <v>45318.916666666664</v>
      </c>
      <c r="B3878">
        <v>138.31</v>
      </c>
    </row>
    <row r="3879" spans="1:2">
      <c r="A3879" s="1">
        <v>45318.923611111109</v>
      </c>
      <c r="B3879">
        <v>139.22300000000001</v>
      </c>
    </row>
    <row r="3880" spans="1:2">
      <c r="A3880" s="1">
        <v>45318.930555555555</v>
      </c>
      <c r="B3880">
        <v>140.76499999999999</v>
      </c>
    </row>
    <row r="3881" spans="1:2">
      <c r="A3881" s="1">
        <v>45318.9375</v>
      </c>
      <c r="B3881">
        <v>137.72</v>
      </c>
    </row>
    <row r="3882" spans="1:2">
      <c r="A3882" s="1">
        <v>45318.944444444445</v>
      </c>
      <c r="B3882">
        <v>139.745</v>
      </c>
    </row>
    <row r="3883" spans="1:2">
      <c r="A3883" s="1">
        <v>45318.951388888891</v>
      </c>
      <c r="B3883">
        <v>138.38900000000001</v>
      </c>
    </row>
    <row r="3884" spans="1:2">
      <c r="A3884" s="1">
        <v>45318.958333333336</v>
      </c>
      <c r="B3884">
        <v>139.91900000000001</v>
      </c>
    </row>
    <row r="3885" spans="1:2">
      <c r="A3885" s="1">
        <v>45318.965277777781</v>
      </c>
      <c r="B3885">
        <v>138.649</v>
      </c>
    </row>
    <row r="3886" spans="1:2">
      <c r="A3886" s="1">
        <v>45318.972222222219</v>
      </c>
      <c r="B3886">
        <v>139.739</v>
      </c>
    </row>
    <row r="3887" spans="1:2">
      <c r="A3887" s="1">
        <v>45318.979166666664</v>
      </c>
      <c r="B3887">
        <v>139.06700000000001</v>
      </c>
    </row>
    <row r="3888" spans="1:2">
      <c r="A3888" s="1">
        <v>45318.986111111109</v>
      </c>
      <c r="B3888">
        <v>139.00299999999999</v>
      </c>
    </row>
    <row r="3889" spans="1:2">
      <c r="A3889" s="1">
        <v>45318.993055555555</v>
      </c>
      <c r="B3889">
        <v>137.86000000000001</v>
      </c>
    </row>
    <row r="3890" spans="1:2">
      <c r="A3890" s="1">
        <v>45319</v>
      </c>
      <c r="B3890">
        <v>137.84700000000001</v>
      </c>
    </row>
    <row r="3891" spans="1:2">
      <c r="A3891" s="1">
        <v>45319.006944444445</v>
      </c>
      <c r="B3891">
        <v>135.61099999999999</v>
      </c>
    </row>
    <row r="3892" spans="1:2">
      <c r="A3892" s="1">
        <v>45319.013888888891</v>
      </c>
      <c r="B3892">
        <v>136.215</v>
      </c>
    </row>
    <row r="3893" spans="1:2">
      <c r="A3893" s="1">
        <v>45319.020833333336</v>
      </c>
      <c r="B3893">
        <v>134.625</v>
      </c>
    </row>
    <row r="3894" spans="1:2">
      <c r="A3894" s="1">
        <v>45319.027777777781</v>
      </c>
      <c r="B3894">
        <v>134.392</v>
      </c>
    </row>
    <row r="3895" spans="1:2">
      <c r="A3895" s="1">
        <v>45319.034722222219</v>
      </c>
      <c r="B3895">
        <v>134.096</v>
      </c>
    </row>
    <row r="3896" spans="1:2">
      <c r="A3896" s="1">
        <v>45319.041666666664</v>
      </c>
      <c r="B3896">
        <v>135.06</v>
      </c>
    </row>
    <row r="3897" spans="1:2">
      <c r="A3897" s="1">
        <v>45319.048611111109</v>
      </c>
      <c r="B3897">
        <v>136.99</v>
      </c>
    </row>
    <row r="3898" spans="1:2">
      <c r="A3898" s="1">
        <v>45319.055555555555</v>
      </c>
      <c r="B3898">
        <v>137.143</v>
      </c>
    </row>
    <row r="3899" spans="1:2">
      <c r="A3899" s="1">
        <v>45319.0625</v>
      </c>
      <c r="B3899">
        <v>137.24600000000001</v>
      </c>
    </row>
    <row r="3900" spans="1:2">
      <c r="A3900" s="1">
        <v>45319.069444444445</v>
      </c>
      <c r="B3900">
        <v>135.60400000000001</v>
      </c>
    </row>
    <row r="3901" spans="1:2">
      <c r="A3901" s="1">
        <v>45319.076388888891</v>
      </c>
      <c r="B3901">
        <v>135.53299999999999</v>
      </c>
    </row>
    <row r="3902" spans="1:2">
      <c r="A3902" s="1">
        <v>45319.083333333336</v>
      </c>
      <c r="B3902">
        <v>133.333</v>
      </c>
    </row>
    <row r="3903" spans="1:2">
      <c r="A3903" s="1">
        <v>45319.090277777781</v>
      </c>
      <c r="B3903">
        <v>135.06399999999999</v>
      </c>
    </row>
    <row r="3904" spans="1:2">
      <c r="A3904" s="1">
        <v>45319.097222222219</v>
      </c>
      <c r="B3904">
        <v>135.31100000000001</v>
      </c>
    </row>
    <row r="3905" spans="1:2">
      <c r="A3905" s="1">
        <v>45319.104166666664</v>
      </c>
      <c r="B3905">
        <v>135.24799999999999</v>
      </c>
    </row>
    <row r="3906" spans="1:2">
      <c r="A3906" s="1">
        <v>45319.111111111109</v>
      </c>
      <c r="B3906">
        <v>134.053</v>
      </c>
    </row>
    <row r="3907" spans="1:2">
      <c r="A3907" s="1">
        <v>45319.118055555555</v>
      </c>
      <c r="B3907">
        <v>133.87</v>
      </c>
    </row>
    <row r="3908" spans="1:2">
      <c r="A3908" s="1">
        <v>45319.125</v>
      </c>
      <c r="B3908">
        <v>135.57599999999999</v>
      </c>
    </row>
    <row r="3909" spans="1:2">
      <c r="A3909" s="1">
        <v>45319.131944444445</v>
      </c>
      <c r="B3909">
        <v>138.12899999999999</v>
      </c>
    </row>
    <row r="3910" spans="1:2">
      <c r="A3910" s="1">
        <v>45319.138888888891</v>
      </c>
      <c r="B3910">
        <v>137.554</v>
      </c>
    </row>
    <row r="3911" spans="1:2">
      <c r="A3911" s="1">
        <v>45319.145833333336</v>
      </c>
      <c r="B3911">
        <v>137.023</v>
      </c>
    </row>
    <row r="3912" spans="1:2">
      <c r="A3912" s="1">
        <v>45319.152777777781</v>
      </c>
      <c r="B3912">
        <v>139.375</v>
      </c>
    </row>
    <row r="3913" spans="1:2">
      <c r="A3913" s="1">
        <v>45319.159722222219</v>
      </c>
      <c r="B3913">
        <v>137.923</v>
      </c>
    </row>
    <row r="3914" spans="1:2">
      <c r="A3914" s="1">
        <v>45319.166666666664</v>
      </c>
      <c r="B3914">
        <v>137.50700000000001</v>
      </c>
    </row>
    <row r="3915" spans="1:2">
      <c r="A3915" s="1">
        <v>45319.173611111109</v>
      </c>
      <c r="B3915">
        <v>139.72</v>
      </c>
    </row>
    <row r="3916" spans="1:2">
      <c r="A3916" s="1">
        <v>45319.180555555555</v>
      </c>
      <c r="B3916">
        <v>140.06700000000001</v>
      </c>
    </row>
    <row r="3917" spans="1:2">
      <c r="A3917" s="1">
        <v>45319.1875</v>
      </c>
      <c r="B3917">
        <v>140.19200000000001</v>
      </c>
    </row>
    <row r="3918" spans="1:2">
      <c r="A3918" s="1">
        <v>45319.194444444445</v>
      </c>
      <c r="B3918">
        <v>138.857</v>
      </c>
    </row>
    <row r="3919" spans="1:2">
      <c r="A3919" s="1">
        <v>45319.201388888891</v>
      </c>
      <c r="B3919">
        <v>139.44800000000001</v>
      </c>
    </row>
    <row r="3920" spans="1:2">
      <c r="A3920" s="1">
        <v>45319.208333333336</v>
      </c>
      <c r="B3920">
        <v>140.34800000000001</v>
      </c>
    </row>
    <row r="3921" spans="1:2">
      <c r="A3921" s="1">
        <v>45319.215277777781</v>
      </c>
      <c r="B3921">
        <v>137.90199999999999</v>
      </c>
    </row>
    <row r="3922" spans="1:2">
      <c r="A3922" s="1">
        <v>45319.222222222219</v>
      </c>
      <c r="B3922">
        <v>139.631</v>
      </c>
    </row>
    <row r="3923" spans="1:2">
      <c r="A3923" s="1">
        <v>45319.229166666664</v>
      </c>
      <c r="B3923">
        <v>138.53200000000001</v>
      </c>
    </row>
    <row r="3924" spans="1:2">
      <c r="A3924" s="1">
        <v>45319.236111111109</v>
      </c>
      <c r="B3924">
        <v>139.00899999999999</v>
      </c>
    </row>
    <row r="3925" spans="1:2">
      <c r="A3925" s="1">
        <v>45319.243055555555</v>
      </c>
      <c r="B3925">
        <v>136.99199999999999</v>
      </c>
    </row>
    <row r="3926" spans="1:2">
      <c r="A3926" s="1">
        <v>45319.25</v>
      </c>
      <c r="B3926">
        <v>129.916</v>
      </c>
    </row>
    <row r="3927" spans="1:2">
      <c r="A3927" s="1">
        <v>45319.256944444445</v>
      </c>
      <c r="B3927">
        <v>127.438</v>
      </c>
    </row>
    <row r="3928" spans="1:2">
      <c r="A3928" s="1">
        <v>45319.263888888891</v>
      </c>
      <c r="B3928">
        <v>128.06200000000001</v>
      </c>
    </row>
    <row r="3929" spans="1:2">
      <c r="A3929" s="1">
        <v>45319.270833333336</v>
      </c>
      <c r="B3929">
        <v>129.65799999999999</v>
      </c>
    </row>
    <row r="3930" spans="1:2">
      <c r="A3930" s="1">
        <v>45319.277777777781</v>
      </c>
      <c r="B3930">
        <v>130.02099999999999</v>
      </c>
    </row>
    <row r="3931" spans="1:2">
      <c r="A3931" s="1">
        <v>45319.284722222219</v>
      </c>
      <c r="B3931">
        <v>129.381</v>
      </c>
    </row>
    <row r="3932" spans="1:2">
      <c r="A3932" s="1">
        <v>45319.291666666664</v>
      </c>
      <c r="B3932">
        <v>129.36199999999999</v>
      </c>
    </row>
    <row r="3933" spans="1:2">
      <c r="A3933" s="1">
        <v>45319.298611111109</v>
      </c>
      <c r="B3933">
        <v>129.499</v>
      </c>
    </row>
    <row r="3934" spans="1:2">
      <c r="A3934" s="1">
        <v>45319.305555555555</v>
      </c>
      <c r="B3934">
        <v>130.56700000000001</v>
      </c>
    </row>
    <row r="3935" spans="1:2">
      <c r="A3935" s="1">
        <v>45319.3125</v>
      </c>
      <c r="B3935">
        <v>131.46600000000001</v>
      </c>
    </row>
    <row r="3936" spans="1:2">
      <c r="A3936" s="1">
        <v>45319.319444444445</v>
      </c>
      <c r="B3936">
        <v>133.18700000000001</v>
      </c>
    </row>
    <row r="3937" spans="1:2">
      <c r="A3937" s="1">
        <v>45319.326388888891</v>
      </c>
      <c r="B3937">
        <v>133.03399999999999</v>
      </c>
    </row>
    <row r="3938" spans="1:2">
      <c r="A3938" s="1">
        <v>45319.333333333336</v>
      </c>
      <c r="B3938">
        <v>133</v>
      </c>
    </row>
    <row r="3939" spans="1:2">
      <c r="A3939" s="1">
        <v>45319.340277777781</v>
      </c>
      <c r="B3939">
        <v>-46.377000000000002</v>
      </c>
    </row>
    <row r="3940" spans="1:2">
      <c r="A3940" s="1">
        <v>45319.347222222219</v>
      </c>
      <c r="B3940">
        <v>407.428</v>
      </c>
    </row>
    <row r="3941" spans="1:2">
      <c r="A3941" s="1">
        <v>45319.354166666664</v>
      </c>
      <c r="B3941">
        <v>1110.5</v>
      </c>
    </row>
    <row r="3942" spans="1:2">
      <c r="A3942" s="1">
        <v>45319.361111111109</v>
      </c>
      <c r="B3942">
        <v>2309.433</v>
      </c>
    </row>
    <row r="3943" spans="1:2">
      <c r="A3943" s="1">
        <v>45319.368055555555</v>
      </c>
      <c r="B3943">
        <v>3242.7689999999998</v>
      </c>
    </row>
    <row r="3944" spans="1:2">
      <c r="A3944" s="1">
        <v>45319.375</v>
      </c>
      <c r="B3944">
        <v>3839.3919999999998</v>
      </c>
    </row>
    <row r="3945" spans="1:2">
      <c r="A3945" s="1">
        <v>45319.381944444445</v>
      </c>
      <c r="B3945">
        <v>4411.1559999999999</v>
      </c>
    </row>
    <row r="3946" spans="1:2">
      <c r="A3946" s="1">
        <v>45319.388888888891</v>
      </c>
      <c r="B3946">
        <v>4979.7629999999999</v>
      </c>
    </row>
    <row r="3947" spans="1:2">
      <c r="A3947" s="1">
        <v>45319.395833333336</v>
      </c>
      <c r="B3947">
        <v>5472.3429999999998</v>
      </c>
    </row>
    <row r="3948" spans="1:2">
      <c r="A3948" s="1">
        <v>45319.402777777781</v>
      </c>
      <c r="B3948">
        <v>5997.4440000000004</v>
      </c>
    </row>
    <row r="3949" spans="1:2">
      <c r="A3949" s="1">
        <v>45319.409722222219</v>
      </c>
      <c r="B3949">
        <v>6626.3649999999998</v>
      </c>
    </row>
    <row r="3950" spans="1:2">
      <c r="A3950" s="1">
        <v>45319.416666666664</v>
      </c>
      <c r="B3950">
        <v>7133.8540000000003</v>
      </c>
    </row>
    <row r="3951" spans="1:2">
      <c r="A3951" s="1">
        <v>45319.423611111109</v>
      </c>
      <c r="B3951">
        <v>7601.9859999999999</v>
      </c>
    </row>
    <row r="3952" spans="1:2">
      <c r="A3952" s="1">
        <v>45319.430555555555</v>
      </c>
      <c r="B3952">
        <v>7944.4250000000002</v>
      </c>
    </row>
    <row r="3953" spans="1:2">
      <c r="A3953" s="1">
        <v>45319.4375</v>
      </c>
      <c r="B3953">
        <v>8237.5429999999997</v>
      </c>
    </row>
    <row r="3954" spans="1:2">
      <c r="A3954" s="1">
        <v>45319.444444444445</v>
      </c>
      <c r="B3954">
        <v>8358.2950000000001</v>
      </c>
    </row>
    <row r="3955" spans="1:2">
      <c r="A3955" s="1">
        <v>45319.451388888891</v>
      </c>
      <c r="B3955">
        <v>8495.9</v>
      </c>
    </row>
    <row r="3956" spans="1:2">
      <c r="A3956" s="1">
        <v>45319.458333333336</v>
      </c>
      <c r="B3956">
        <v>8780.3860000000004</v>
      </c>
    </row>
    <row r="3957" spans="1:2">
      <c r="A3957" s="1">
        <v>45319.465277777781</v>
      </c>
      <c r="B3957">
        <v>10101.744000000001</v>
      </c>
    </row>
    <row r="3958" spans="1:2">
      <c r="A3958" s="1">
        <v>45319.472222222219</v>
      </c>
      <c r="B3958">
        <v>36049.957000000002</v>
      </c>
    </row>
    <row r="3959" spans="1:2">
      <c r="A3959" s="1">
        <v>45319.479166666664</v>
      </c>
      <c r="B3959">
        <v>72810.343999999997</v>
      </c>
    </row>
    <row r="3960" spans="1:2">
      <c r="A3960" s="1">
        <v>45319.486111111109</v>
      </c>
      <c r="B3960">
        <v>103894.742</v>
      </c>
    </row>
    <row r="3961" spans="1:2">
      <c r="A3961" s="1">
        <v>45319.493055555555</v>
      </c>
      <c r="B3961">
        <v>156500.93799999999</v>
      </c>
    </row>
    <row r="3962" spans="1:2">
      <c r="A3962" s="1">
        <v>45319.5</v>
      </c>
      <c r="B3962">
        <v>163557.859</v>
      </c>
    </row>
    <row r="3963" spans="1:2">
      <c r="A3963" s="1">
        <v>45319.506944444445</v>
      </c>
      <c r="B3963">
        <v>146534</v>
      </c>
    </row>
    <row r="3964" spans="1:2">
      <c r="A3964" s="1">
        <v>45319.513888888891</v>
      </c>
      <c r="B3964">
        <v>147456.07800000001</v>
      </c>
    </row>
    <row r="3965" spans="1:2">
      <c r="A3965" s="1">
        <v>45319.520833333336</v>
      </c>
      <c r="B3965">
        <v>147797.68799999999</v>
      </c>
    </row>
    <row r="3966" spans="1:2">
      <c r="A3966" s="1">
        <v>45319.527777777781</v>
      </c>
      <c r="B3966">
        <v>147492.96900000001</v>
      </c>
    </row>
    <row r="3967" spans="1:2">
      <c r="A3967" s="1">
        <v>45319.534722222219</v>
      </c>
      <c r="B3967">
        <v>143821.125</v>
      </c>
    </row>
    <row r="3968" spans="1:2">
      <c r="A3968" s="1">
        <v>45319.541666666664</v>
      </c>
      <c r="B3968">
        <v>143437.984</v>
      </c>
    </row>
    <row r="3969" spans="1:2">
      <c r="A3969" s="1">
        <v>45319.548611111109</v>
      </c>
      <c r="B3969">
        <v>143577.09400000001</v>
      </c>
    </row>
    <row r="3970" spans="1:2">
      <c r="A3970" s="1">
        <v>45319.555555555555</v>
      </c>
      <c r="B3970">
        <v>142198.53099999999</v>
      </c>
    </row>
    <row r="3971" spans="1:2">
      <c r="A3971" s="1">
        <v>45319.5625</v>
      </c>
      <c r="B3971">
        <v>135429.641</v>
      </c>
    </row>
    <row r="3972" spans="1:2">
      <c r="A3972" s="1">
        <v>45319.569444444445</v>
      </c>
      <c r="B3972">
        <v>143296.32800000001</v>
      </c>
    </row>
    <row r="3973" spans="1:2">
      <c r="A3973" s="1">
        <v>45319.576388888891</v>
      </c>
      <c r="B3973">
        <v>135123.40599999999</v>
      </c>
    </row>
    <row r="3974" spans="1:2">
      <c r="A3974" s="1">
        <v>45319.583333333336</v>
      </c>
      <c r="B3974">
        <v>134358.40599999999</v>
      </c>
    </row>
    <row r="3975" spans="1:2">
      <c r="A3975" s="1">
        <v>45319.590277777781</v>
      </c>
      <c r="B3975">
        <v>135064.07800000001</v>
      </c>
    </row>
    <row r="3976" spans="1:2">
      <c r="A3976" s="1">
        <v>45319.597222222219</v>
      </c>
      <c r="B3976">
        <v>140592.54699999999</v>
      </c>
    </row>
    <row r="3977" spans="1:2">
      <c r="A3977" s="1">
        <v>45319.604166666664</v>
      </c>
      <c r="B3977">
        <v>134242.56299999999</v>
      </c>
    </row>
    <row r="3978" spans="1:2">
      <c r="A3978" s="1">
        <v>45319.611111111109</v>
      </c>
      <c r="B3978">
        <v>125536.648</v>
      </c>
    </row>
    <row r="3979" spans="1:2">
      <c r="A3979" s="1">
        <v>45319.618055555555</v>
      </c>
      <c r="B3979">
        <v>115864.883</v>
      </c>
    </row>
    <row r="3980" spans="1:2">
      <c r="A3980" s="1">
        <v>45319.625</v>
      </c>
      <c r="B3980">
        <v>99764.07</v>
      </c>
    </row>
    <row r="3981" spans="1:2">
      <c r="A3981" s="1">
        <v>45319.631944444445</v>
      </c>
      <c r="B3981">
        <v>98945.093999999997</v>
      </c>
    </row>
    <row r="3982" spans="1:2">
      <c r="A3982" s="1">
        <v>45319.638888888891</v>
      </c>
      <c r="B3982">
        <v>98704.062999999995</v>
      </c>
    </row>
    <row r="3983" spans="1:2">
      <c r="A3983" s="1">
        <v>45319.645833333336</v>
      </c>
      <c r="B3983">
        <v>93246.554999999993</v>
      </c>
    </row>
    <row r="3984" spans="1:2">
      <c r="A3984" s="1">
        <v>45319.652777777781</v>
      </c>
      <c r="B3984">
        <v>85776.75</v>
      </c>
    </row>
    <row r="3985" spans="1:2">
      <c r="A3985" s="1">
        <v>45319.659722222219</v>
      </c>
      <c r="B3985">
        <v>75282.577999999994</v>
      </c>
    </row>
    <row r="3986" spans="1:2">
      <c r="A3986" s="1">
        <v>45319.666666666664</v>
      </c>
      <c r="B3986">
        <v>62419.211000000003</v>
      </c>
    </row>
    <row r="3987" spans="1:2">
      <c r="A3987" s="1">
        <v>45319.673611111109</v>
      </c>
      <c r="B3987">
        <v>55246.785000000003</v>
      </c>
    </row>
    <row r="3988" spans="1:2">
      <c r="A3988" s="1">
        <v>45319.680555555555</v>
      </c>
      <c r="B3988">
        <v>42847.766000000003</v>
      </c>
    </row>
    <row r="3989" spans="1:2">
      <c r="A3989" s="1">
        <v>45319.6875</v>
      </c>
      <c r="B3989">
        <v>25958.313999999998</v>
      </c>
    </row>
    <row r="3990" spans="1:2">
      <c r="A3990" s="1">
        <v>45319.694444444445</v>
      </c>
      <c r="B3990">
        <v>14126.228999999999</v>
      </c>
    </row>
    <row r="3991" spans="1:2">
      <c r="A3991" s="1">
        <v>45319.701388888891</v>
      </c>
      <c r="B3991">
        <v>9066.09</v>
      </c>
    </row>
    <row r="3992" spans="1:2">
      <c r="A3992" s="1">
        <v>45319.708333333336</v>
      </c>
      <c r="B3992">
        <v>6143.6679999999997</v>
      </c>
    </row>
    <row r="3993" spans="1:2">
      <c r="A3993" s="1">
        <v>45319.715277777781</v>
      </c>
      <c r="B3993">
        <v>3821.38</v>
      </c>
    </row>
    <row r="3994" spans="1:2">
      <c r="A3994" s="1">
        <v>45319.722222222219</v>
      </c>
      <c r="B3994">
        <v>1257.3009999999999</v>
      </c>
    </row>
    <row r="3995" spans="1:2">
      <c r="A3995" s="1">
        <v>45319.729166666664</v>
      </c>
      <c r="B3995">
        <v>-571.31500000000005</v>
      </c>
    </row>
    <row r="3996" spans="1:2">
      <c r="A3996" s="1">
        <v>45319.736111111109</v>
      </c>
      <c r="B3996">
        <v>-1297.2149999999999</v>
      </c>
    </row>
    <row r="3997" spans="1:2">
      <c r="A3997" s="1">
        <v>45319.743055555555</v>
      </c>
      <c r="B3997">
        <v>-1476.088</v>
      </c>
    </row>
    <row r="3998" spans="1:2">
      <c r="A3998" s="1">
        <v>45319.75</v>
      </c>
      <c r="B3998">
        <v>-277.46600000000001</v>
      </c>
    </row>
    <row r="3999" spans="1:2">
      <c r="A3999" s="1">
        <v>45319.756944444445</v>
      </c>
      <c r="B3999">
        <v>138.054</v>
      </c>
    </row>
    <row r="4000" spans="1:2">
      <c r="A4000" s="1">
        <v>45319.763888888891</v>
      </c>
      <c r="B4000">
        <v>139.80600000000001</v>
      </c>
    </row>
    <row r="4001" spans="1:2">
      <c r="A4001" s="1">
        <v>45319.770833333336</v>
      </c>
      <c r="B4001">
        <v>139.13300000000001</v>
      </c>
    </row>
    <row r="4002" spans="1:2">
      <c r="A4002" s="1">
        <v>45319.777777777781</v>
      </c>
      <c r="B4002">
        <v>138.44200000000001</v>
      </c>
    </row>
    <row r="4003" spans="1:2">
      <c r="A4003" s="1">
        <v>45319.784722222219</v>
      </c>
      <c r="B4003">
        <v>139.95699999999999</v>
      </c>
    </row>
    <row r="4004" spans="1:2">
      <c r="A4004" s="1">
        <v>45319.791666666664</v>
      </c>
      <c r="B4004">
        <v>138.50899999999999</v>
      </c>
    </row>
    <row r="4005" spans="1:2">
      <c r="A4005" s="1">
        <v>45319.798611111109</v>
      </c>
      <c r="B4005">
        <v>140.37100000000001</v>
      </c>
    </row>
    <row r="4006" spans="1:2">
      <c r="A4006" s="1">
        <v>45319.805555555555</v>
      </c>
      <c r="B4006">
        <v>138.14699999999999</v>
      </c>
    </row>
    <row r="4007" spans="1:2">
      <c r="A4007" s="1">
        <v>45319.8125</v>
      </c>
      <c r="B4007">
        <v>138.28299999999999</v>
      </c>
    </row>
    <row r="4008" spans="1:2">
      <c r="A4008" s="1">
        <v>45319.819444444445</v>
      </c>
      <c r="B4008">
        <v>139.60300000000001</v>
      </c>
    </row>
    <row r="4009" spans="1:2">
      <c r="A4009" s="1">
        <v>45319.826388888891</v>
      </c>
      <c r="B4009">
        <v>139.10599999999999</v>
      </c>
    </row>
    <row r="4010" spans="1:2">
      <c r="A4010" s="1">
        <v>45319.833333333336</v>
      </c>
      <c r="B4010">
        <v>139.94900000000001</v>
      </c>
    </row>
    <row r="4011" spans="1:2">
      <c r="A4011" s="1">
        <v>45319.840277777781</v>
      </c>
      <c r="B4011">
        <v>136.03700000000001</v>
      </c>
    </row>
    <row r="4012" spans="1:2">
      <c r="A4012" s="1">
        <v>45319.847222222219</v>
      </c>
      <c r="B4012">
        <v>132.31200000000001</v>
      </c>
    </row>
    <row r="4013" spans="1:2">
      <c r="A4013" s="1">
        <v>45319.854166666664</v>
      </c>
      <c r="B4013">
        <v>131.666</v>
      </c>
    </row>
    <row r="4014" spans="1:2">
      <c r="A4014" s="1">
        <v>45319.861111111109</v>
      </c>
      <c r="B4014">
        <v>133.05000000000001</v>
      </c>
    </row>
    <row r="4015" spans="1:2">
      <c r="A4015" s="1">
        <v>45319.868055555555</v>
      </c>
      <c r="B4015">
        <v>131.89599999999999</v>
      </c>
    </row>
    <row r="4016" spans="1:2">
      <c r="A4016" s="1">
        <v>45319.875</v>
      </c>
      <c r="B4016">
        <v>131.626</v>
      </c>
    </row>
    <row r="4017" spans="1:2">
      <c r="A4017" s="1">
        <v>45319.881944444445</v>
      </c>
      <c r="B4017">
        <v>136.774</v>
      </c>
    </row>
    <row r="4018" spans="1:2">
      <c r="A4018" s="1">
        <v>45319.888888888891</v>
      </c>
      <c r="B4018">
        <v>138.96100000000001</v>
      </c>
    </row>
    <row r="4019" spans="1:2">
      <c r="A4019" s="1">
        <v>45319.895833333336</v>
      </c>
      <c r="B4019">
        <v>140.06800000000001</v>
      </c>
    </row>
    <row r="4020" spans="1:2">
      <c r="A4020" s="1">
        <v>45319.902777777781</v>
      </c>
      <c r="B4020">
        <v>140.20599999999999</v>
      </c>
    </row>
    <row r="4021" spans="1:2">
      <c r="A4021" s="1">
        <v>45319.909722222219</v>
      </c>
      <c r="B4021">
        <v>141.45699999999999</v>
      </c>
    </row>
    <row r="4022" spans="1:2">
      <c r="A4022" s="1">
        <v>45319.916666666664</v>
      </c>
      <c r="B4022">
        <v>138.779</v>
      </c>
    </row>
    <row r="4023" spans="1:2">
      <c r="A4023" s="1">
        <v>45319.923611111109</v>
      </c>
      <c r="B4023">
        <v>141.48099999999999</v>
      </c>
    </row>
    <row r="4024" spans="1:2">
      <c r="A4024" s="1">
        <v>45319.930555555555</v>
      </c>
      <c r="B4024">
        <v>142.18</v>
      </c>
    </row>
    <row r="4025" spans="1:2">
      <c r="A4025" s="1">
        <v>45319.9375</v>
      </c>
      <c r="B4025">
        <v>141.03100000000001</v>
      </c>
    </row>
    <row r="4026" spans="1:2">
      <c r="A4026" s="1">
        <v>45319.944444444445</v>
      </c>
      <c r="B4026">
        <v>140.59800000000001</v>
      </c>
    </row>
    <row r="4027" spans="1:2">
      <c r="A4027" s="1">
        <v>45319.951388888891</v>
      </c>
      <c r="B4027">
        <v>138.352</v>
      </c>
    </row>
    <row r="4028" spans="1:2">
      <c r="A4028" s="1">
        <v>45319.958333333336</v>
      </c>
      <c r="B4028">
        <v>139.72900000000001</v>
      </c>
    </row>
    <row r="4029" spans="1:2">
      <c r="A4029" s="1">
        <v>45319.965277777781</v>
      </c>
      <c r="B4029">
        <v>139.226</v>
      </c>
    </row>
    <row r="4030" spans="1:2">
      <c r="A4030" s="1">
        <v>45319.972222222219</v>
      </c>
      <c r="B4030">
        <v>137.01300000000001</v>
      </c>
    </row>
    <row r="4031" spans="1:2">
      <c r="A4031" s="1">
        <v>45319.979166666664</v>
      </c>
      <c r="B4031">
        <v>136.80500000000001</v>
      </c>
    </row>
    <row r="4032" spans="1:2">
      <c r="A4032" s="1">
        <v>45319.986111111109</v>
      </c>
      <c r="B4032">
        <v>138.66399999999999</v>
      </c>
    </row>
    <row r="4033" spans="1:2">
      <c r="A4033" s="1">
        <v>45319.993055555555</v>
      </c>
      <c r="B4033">
        <v>135.46</v>
      </c>
    </row>
    <row r="4034" spans="1:2">
      <c r="A4034" s="1">
        <v>45320</v>
      </c>
      <c r="B4034">
        <v>136.91200000000001</v>
      </c>
    </row>
    <row r="4035" spans="1:2">
      <c r="A4035" s="1">
        <v>45320.006944444445</v>
      </c>
      <c r="B4035">
        <v>139.43199999999999</v>
      </c>
    </row>
    <row r="4036" spans="1:2">
      <c r="A4036" s="1">
        <v>45320.013888888891</v>
      </c>
      <c r="B4036">
        <v>140.738</v>
      </c>
    </row>
    <row r="4037" spans="1:2">
      <c r="A4037" s="1">
        <v>45320.020833333336</v>
      </c>
      <c r="B4037">
        <v>140.37100000000001</v>
      </c>
    </row>
    <row r="4038" spans="1:2">
      <c r="A4038" s="1">
        <v>45320.027777777781</v>
      </c>
      <c r="B4038">
        <v>140.02799999999999</v>
      </c>
    </row>
    <row r="4039" spans="1:2">
      <c r="A4039" s="1">
        <v>45320.034722222219</v>
      </c>
      <c r="B4039">
        <v>138.46799999999999</v>
      </c>
    </row>
    <row r="4040" spans="1:2">
      <c r="A4040" s="1">
        <v>45320.041666666664</v>
      </c>
      <c r="B4040">
        <v>138.68</v>
      </c>
    </row>
    <row r="4041" spans="1:2">
      <c r="A4041" s="1">
        <v>45320.048611111109</v>
      </c>
      <c r="B4041">
        <v>138.88200000000001</v>
      </c>
    </row>
    <row r="4042" spans="1:2">
      <c r="A4042" s="1">
        <v>45320.055555555555</v>
      </c>
      <c r="B4042">
        <v>137.83099999999999</v>
      </c>
    </row>
    <row r="4043" spans="1:2">
      <c r="A4043" s="1">
        <v>45320.0625</v>
      </c>
      <c r="B4043">
        <v>137.40700000000001</v>
      </c>
    </row>
    <row r="4044" spans="1:2">
      <c r="A4044" s="1">
        <v>45320.069444444445</v>
      </c>
      <c r="B4044">
        <v>139.249</v>
      </c>
    </row>
    <row r="4045" spans="1:2">
      <c r="A4045" s="1">
        <v>45320.076388888891</v>
      </c>
      <c r="B4045">
        <v>137.67500000000001</v>
      </c>
    </row>
    <row r="4046" spans="1:2">
      <c r="A4046" s="1">
        <v>45320.083333333336</v>
      </c>
      <c r="B4046">
        <v>137.566</v>
      </c>
    </row>
    <row r="4047" spans="1:2">
      <c r="A4047" s="1">
        <v>45320.090277777781</v>
      </c>
      <c r="B4047">
        <v>137.828</v>
      </c>
    </row>
    <row r="4048" spans="1:2">
      <c r="A4048" s="1">
        <v>45320.097222222219</v>
      </c>
      <c r="B4048">
        <v>138.11699999999999</v>
      </c>
    </row>
    <row r="4049" spans="1:2">
      <c r="A4049" s="1">
        <v>45320.104166666664</v>
      </c>
      <c r="B4049">
        <v>137.691</v>
      </c>
    </row>
    <row r="4050" spans="1:2">
      <c r="A4050" s="1">
        <v>45320.111111111109</v>
      </c>
      <c r="B4050">
        <v>137.298</v>
      </c>
    </row>
    <row r="4051" spans="1:2">
      <c r="A4051" s="1">
        <v>45320.118055555555</v>
      </c>
      <c r="B4051">
        <v>137.18199999999999</v>
      </c>
    </row>
    <row r="4052" spans="1:2">
      <c r="A4052" s="1">
        <v>45320.125</v>
      </c>
      <c r="B4052">
        <v>136.673</v>
      </c>
    </row>
    <row r="4053" spans="1:2">
      <c r="A4053" s="1">
        <v>45320.131944444445</v>
      </c>
      <c r="B4053">
        <v>134.733</v>
      </c>
    </row>
    <row r="4054" spans="1:2">
      <c r="A4054" s="1">
        <v>45320.138888888891</v>
      </c>
      <c r="B4054">
        <v>133.886</v>
      </c>
    </row>
    <row r="4055" spans="1:2">
      <c r="A4055" s="1">
        <v>45320.145833333336</v>
      </c>
      <c r="B4055">
        <v>134.30000000000001</v>
      </c>
    </row>
    <row r="4056" spans="1:2">
      <c r="A4056" s="1">
        <v>45320.152777777781</v>
      </c>
      <c r="B4056">
        <v>133.822</v>
      </c>
    </row>
    <row r="4057" spans="1:2">
      <c r="A4057" s="1">
        <v>45320.159722222219</v>
      </c>
      <c r="B4057">
        <v>134.63999999999999</v>
      </c>
    </row>
    <row r="4058" spans="1:2">
      <c r="A4058" s="1">
        <v>45320.166666666664</v>
      </c>
      <c r="B4058">
        <v>134.24</v>
      </c>
    </row>
    <row r="4059" spans="1:2">
      <c r="A4059" s="1">
        <v>45320.173611111109</v>
      </c>
      <c r="B4059">
        <v>135.048</v>
      </c>
    </row>
    <row r="4060" spans="1:2">
      <c r="A4060" s="1">
        <v>45320.180555555555</v>
      </c>
      <c r="B4060">
        <v>133.89699999999999</v>
      </c>
    </row>
    <row r="4061" spans="1:2">
      <c r="A4061" s="1">
        <v>45320.1875</v>
      </c>
      <c r="B4061">
        <v>135.97499999999999</v>
      </c>
    </row>
    <row r="4062" spans="1:2">
      <c r="A4062" s="1">
        <v>45320.194444444445</v>
      </c>
      <c r="B4062">
        <v>134.97399999999999</v>
      </c>
    </row>
    <row r="4063" spans="1:2">
      <c r="A4063" s="1">
        <v>45320.201388888891</v>
      </c>
      <c r="B4063">
        <v>134.66499999999999</v>
      </c>
    </row>
    <row r="4064" spans="1:2">
      <c r="A4064" s="1">
        <v>45320.208333333336</v>
      </c>
      <c r="B4064">
        <v>135.71600000000001</v>
      </c>
    </row>
    <row r="4065" spans="1:2">
      <c r="A4065" s="1">
        <v>45320.215277777781</v>
      </c>
      <c r="B4065">
        <v>137.071</v>
      </c>
    </row>
    <row r="4066" spans="1:2">
      <c r="A4066" s="1">
        <v>45320.222222222219</v>
      </c>
      <c r="B4066">
        <v>136.11000000000001</v>
      </c>
    </row>
    <row r="4067" spans="1:2">
      <c r="A4067" s="1">
        <v>45320.229166666664</v>
      </c>
      <c r="B4067">
        <v>136.65</v>
      </c>
    </row>
    <row r="4068" spans="1:2">
      <c r="A4068" s="1">
        <v>45320.236111111109</v>
      </c>
      <c r="B4068">
        <v>137.42500000000001</v>
      </c>
    </row>
    <row r="4069" spans="1:2">
      <c r="A4069" s="1">
        <v>45320.243055555555</v>
      </c>
      <c r="B4069">
        <v>140.10499999999999</v>
      </c>
    </row>
    <row r="4070" spans="1:2">
      <c r="A4070" s="1">
        <v>45320.25</v>
      </c>
      <c r="B4070">
        <v>134.70500000000001</v>
      </c>
    </row>
    <row r="4071" spans="1:2">
      <c r="A4071" s="1">
        <v>45320.256944444445</v>
      </c>
      <c r="B4071">
        <v>132.82499999999999</v>
      </c>
    </row>
    <row r="4072" spans="1:2">
      <c r="A4072" s="1">
        <v>45320.263888888891</v>
      </c>
      <c r="B4072">
        <v>137.447</v>
      </c>
    </row>
    <row r="4073" spans="1:2">
      <c r="A4073" s="1">
        <v>45320.270833333336</v>
      </c>
      <c r="B4073">
        <v>136.67099999999999</v>
      </c>
    </row>
    <row r="4074" spans="1:2">
      <c r="A4074" s="1">
        <v>45320.277777777781</v>
      </c>
      <c r="B4074">
        <v>138.21</v>
      </c>
    </row>
    <row r="4075" spans="1:2">
      <c r="A4075" s="1">
        <v>45320.284722222219</v>
      </c>
      <c r="B4075">
        <v>136.15700000000001</v>
      </c>
    </row>
    <row r="4076" spans="1:2">
      <c r="A4076" s="1">
        <v>45320.291666666664</v>
      </c>
      <c r="B4076">
        <v>136.423</v>
      </c>
    </row>
    <row r="4077" spans="1:2">
      <c r="A4077" s="1">
        <v>45320.298611111109</v>
      </c>
      <c r="B4077">
        <v>138.47300000000001</v>
      </c>
    </row>
    <row r="4078" spans="1:2">
      <c r="A4078" s="1">
        <v>45320.305555555555</v>
      </c>
      <c r="B4078">
        <v>136.11099999999999</v>
      </c>
    </row>
    <row r="4079" spans="1:2">
      <c r="A4079" s="1">
        <v>45320.3125</v>
      </c>
      <c r="B4079">
        <v>136.56899999999999</v>
      </c>
    </row>
    <row r="4080" spans="1:2">
      <c r="A4080" s="1">
        <v>45320.319444444445</v>
      </c>
      <c r="B4080">
        <v>138.22200000000001</v>
      </c>
    </row>
    <row r="4081" spans="1:2">
      <c r="A4081" s="1">
        <v>45320.326388888891</v>
      </c>
      <c r="B4081">
        <v>115.425</v>
      </c>
    </row>
    <row r="4082" spans="1:2">
      <c r="A4082" s="1">
        <v>45320.333333333336</v>
      </c>
      <c r="B4082">
        <v>-104.268</v>
      </c>
    </row>
    <row r="4083" spans="1:2">
      <c r="A4083" s="1">
        <v>45320.340277777781</v>
      </c>
      <c r="B4083">
        <v>416.72199999999998</v>
      </c>
    </row>
    <row r="4084" spans="1:2">
      <c r="A4084" s="1">
        <v>45320.347222222219</v>
      </c>
      <c r="B4084">
        <v>2650.924</v>
      </c>
    </row>
    <row r="4085" spans="1:2">
      <c r="A4085" s="1">
        <v>45320.354166666664</v>
      </c>
      <c r="B4085">
        <v>5345.5079999999998</v>
      </c>
    </row>
    <row r="4086" spans="1:2">
      <c r="A4086" s="1">
        <v>45320.361111111109</v>
      </c>
      <c r="B4086">
        <v>8294.0630000000001</v>
      </c>
    </row>
    <row r="4087" spans="1:2">
      <c r="A4087" s="1">
        <v>45320.368055555555</v>
      </c>
      <c r="B4087">
        <v>11278.531999999999</v>
      </c>
    </row>
    <row r="4088" spans="1:2">
      <c r="A4088" s="1">
        <v>45320.375</v>
      </c>
      <c r="B4088">
        <v>14034.656999999999</v>
      </c>
    </row>
    <row r="4089" spans="1:2">
      <c r="A4089" s="1">
        <v>45320.381944444445</v>
      </c>
      <c r="B4089">
        <v>16737.596000000001</v>
      </c>
    </row>
    <row r="4090" spans="1:2">
      <c r="A4090" s="1">
        <v>45320.388888888891</v>
      </c>
      <c r="B4090">
        <v>19439.266</v>
      </c>
    </row>
    <row r="4091" spans="1:2">
      <c r="A4091" s="1">
        <v>45320.395833333336</v>
      </c>
      <c r="B4091">
        <v>21952.405999999999</v>
      </c>
    </row>
    <row r="4092" spans="1:2">
      <c r="A4092" s="1">
        <v>45320.402777777781</v>
      </c>
      <c r="B4092">
        <v>24456.738000000001</v>
      </c>
    </row>
    <row r="4093" spans="1:2">
      <c r="A4093" s="1">
        <v>45320.409722222219</v>
      </c>
      <c r="B4093">
        <v>27619.553</v>
      </c>
    </row>
    <row r="4094" spans="1:2">
      <c r="A4094" s="1">
        <v>45320.416666666664</v>
      </c>
      <c r="B4094">
        <v>31119.559000000001</v>
      </c>
    </row>
    <row r="4095" spans="1:2">
      <c r="A4095" s="1">
        <v>45320.423611111109</v>
      </c>
      <c r="B4095">
        <v>34075.375</v>
      </c>
    </row>
    <row r="4096" spans="1:2">
      <c r="A4096" s="1">
        <v>45320.430555555555</v>
      </c>
      <c r="B4096">
        <v>35703.875</v>
      </c>
    </row>
    <row r="4097" spans="1:2">
      <c r="A4097" s="1">
        <v>45320.4375</v>
      </c>
      <c r="B4097">
        <v>36107.402000000002</v>
      </c>
    </row>
    <row r="4098" spans="1:2">
      <c r="A4098" s="1">
        <v>45320.444444444445</v>
      </c>
      <c r="B4098">
        <v>36530.203000000001</v>
      </c>
    </row>
    <row r="4099" spans="1:2">
      <c r="A4099" s="1">
        <v>45320.451388888891</v>
      </c>
      <c r="B4099">
        <v>37564.516000000003</v>
      </c>
    </row>
    <row r="4100" spans="1:2">
      <c r="A4100" s="1">
        <v>45320.458333333336</v>
      </c>
      <c r="B4100">
        <v>39934.065999999999</v>
      </c>
    </row>
    <row r="4101" spans="1:2">
      <c r="A4101" s="1">
        <v>45320.465277777781</v>
      </c>
      <c r="B4101">
        <v>45307.733999999997</v>
      </c>
    </row>
    <row r="4102" spans="1:2">
      <c r="A4102" s="1">
        <v>45320.472222222219</v>
      </c>
      <c r="B4102">
        <v>60482.559000000001</v>
      </c>
    </row>
    <row r="4103" spans="1:2">
      <c r="A4103" s="1">
        <v>45320.479166666664</v>
      </c>
      <c r="B4103">
        <v>84139.148000000001</v>
      </c>
    </row>
    <row r="4104" spans="1:2">
      <c r="A4104" s="1">
        <v>45320.486111111109</v>
      </c>
      <c r="B4104">
        <v>94109.625</v>
      </c>
    </row>
    <row r="4105" spans="1:2">
      <c r="A4105" s="1">
        <v>45320.493055555555</v>
      </c>
      <c r="B4105">
        <v>109512.05499999999</v>
      </c>
    </row>
    <row r="4106" spans="1:2">
      <c r="A4106" s="1">
        <v>45320.5</v>
      </c>
      <c r="B4106">
        <v>110286.141</v>
      </c>
    </row>
    <row r="4107" spans="1:2">
      <c r="A4107" s="1">
        <v>45320.506944444445</v>
      </c>
      <c r="B4107">
        <v>120925.55499999999</v>
      </c>
    </row>
    <row r="4108" spans="1:2">
      <c r="A4108" s="1">
        <v>45320.513888888891</v>
      </c>
      <c r="B4108">
        <v>128761.18799999999</v>
      </c>
    </row>
    <row r="4109" spans="1:2">
      <c r="A4109" s="1">
        <v>45320.520833333336</v>
      </c>
      <c r="B4109">
        <v>141778.43799999999</v>
      </c>
    </row>
    <row r="4110" spans="1:2">
      <c r="A4110" s="1">
        <v>45320.527777777781</v>
      </c>
      <c r="B4110">
        <v>146573.90599999999</v>
      </c>
    </row>
    <row r="4111" spans="1:2">
      <c r="A4111" s="1">
        <v>45320.534722222219</v>
      </c>
      <c r="B4111">
        <v>146726.766</v>
      </c>
    </row>
    <row r="4112" spans="1:2">
      <c r="A4112" s="1">
        <v>45320.541666666664</v>
      </c>
      <c r="B4112">
        <v>154054.234</v>
      </c>
    </row>
    <row r="4113" spans="1:2">
      <c r="A4113" s="1">
        <v>45320.548611111109</v>
      </c>
      <c r="B4113">
        <v>149278.57800000001</v>
      </c>
    </row>
    <row r="4114" spans="1:2">
      <c r="A4114" s="1">
        <v>45320.555555555555</v>
      </c>
      <c r="B4114">
        <v>144064.484</v>
      </c>
    </row>
    <row r="4115" spans="1:2">
      <c r="A4115" s="1">
        <v>45320.5625</v>
      </c>
      <c r="B4115">
        <v>141902.31299999999</v>
      </c>
    </row>
    <row r="4116" spans="1:2">
      <c r="A4116" s="1">
        <v>45320.569444444445</v>
      </c>
      <c r="B4116">
        <v>120721.719</v>
      </c>
    </row>
    <row r="4117" spans="1:2">
      <c r="A4117" s="1">
        <v>45320.576388888891</v>
      </c>
      <c r="B4117">
        <v>116204.727</v>
      </c>
    </row>
    <row r="4118" spans="1:2">
      <c r="A4118" s="1">
        <v>45320.583333333336</v>
      </c>
      <c r="B4118">
        <v>107825.80499999999</v>
      </c>
    </row>
    <row r="4119" spans="1:2">
      <c r="A4119" s="1">
        <v>45320.590277777781</v>
      </c>
      <c r="B4119">
        <v>114966.141</v>
      </c>
    </row>
    <row r="4120" spans="1:2">
      <c r="A4120" s="1">
        <v>45320.597222222219</v>
      </c>
      <c r="B4120">
        <v>113555.57</v>
      </c>
    </row>
    <row r="4121" spans="1:2">
      <c r="A4121" s="1">
        <v>45320.604166666664</v>
      </c>
      <c r="B4121">
        <v>109982.18799999999</v>
      </c>
    </row>
    <row r="4122" spans="1:2">
      <c r="A4122" s="1">
        <v>45320.611111111109</v>
      </c>
      <c r="B4122">
        <v>98786.922000000006</v>
      </c>
    </row>
    <row r="4123" spans="1:2">
      <c r="A4123" s="1">
        <v>45320.618055555555</v>
      </c>
      <c r="B4123">
        <v>91159.476999999999</v>
      </c>
    </row>
    <row r="4124" spans="1:2">
      <c r="A4124" s="1">
        <v>45320.625</v>
      </c>
      <c r="B4124">
        <v>90219.476999999999</v>
      </c>
    </row>
    <row r="4125" spans="1:2">
      <c r="A4125" s="1">
        <v>45320.631944444445</v>
      </c>
      <c r="B4125">
        <v>82735.773000000001</v>
      </c>
    </row>
    <row r="4126" spans="1:2">
      <c r="A4126" s="1">
        <v>45320.638888888891</v>
      </c>
      <c r="B4126">
        <v>76966.116999999998</v>
      </c>
    </row>
    <row r="4127" spans="1:2">
      <c r="A4127" s="1">
        <v>45320.645833333336</v>
      </c>
      <c r="B4127">
        <v>71290.304999999993</v>
      </c>
    </row>
    <row r="4128" spans="1:2">
      <c r="A4128" s="1">
        <v>45320.652777777781</v>
      </c>
      <c r="B4128">
        <v>59009.766000000003</v>
      </c>
    </row>
    <row r="4129" spans="1:2">
      <c r="A4129" s="1">
        <v>45320.659722222219</v>
      </c>
      <c r="B4129">
        <v>50981.09</v>
      </c>
    </row>
    <row r="4130" spans="1:2">
      <c r="A4130" s="1">
        <v>45320.666666666664</v>
      </c>
      <c r="B4130">
        <v>47507.754000000001</v>
      </c>
    </row>
    <row r="4131" spans="1:2">
      <c r="A4131" s="1">
        <v>45320.673611111109</v>
      </c>
      <c r="B4131">
        <v>42275.434000000001</v>
      </c>
    </row>
    <row r="4132" spans="1:2">
      <c r="A4132" s="1">
        <v>45320.680555555555</v>
      </c>
      <c r="B4132">
        <v>37163.703000000001</v>
      </c>
    </row>
    <row r="4133" spans="1:2">
      <c r="A4133" s="1">
        <v>45320.6875</v>
      </c>
      <c r="B4133">
        <v>31154.447</v>
      </c>
    </row>
    <row r="4134" spans="1:2">
      <c r="A4134" s="1">
        <v>45320.694444444445</v>
      </c>
      <c r="B4134">
        <v>26868.588</v>
      </c>
    </row>
    <row r="4135" spans="1:2">
      <c r="A4135" s="1">
        <v>45320.701388888891</v>
      </c>
      <c r="B4135">
        <v>15184.898999999999</v>
      </c>
    </row>
    <row r="4136" spans="1:2">
      <c r="A4136" s="1">
        <v>45320.708333333336</v>
      </c>
      <c r="B4136">
        <v>11509.375</v>
      </c>
    </row>
    <row r="4137" spans="1:2">
      <c r="A4137" s="1">
        <v>45320.715277777781</v>
      </c>
      <c r="B4137">
        <v>6364.4269999999997</v>
      </c>
    </row>
    <row r="4138" spans="1:2">
      <c r="A4138" s="1">
        <v>45320.722222222219</v>
      </c>
      <c r="B4138">
        <v>2363.2530000000002</v>
      </c>
    </row>
    <row r="4139" spans="1:2">
      <c r="A4139" s="1">
        <v>45320.729166666664</v>
      </c>
      <c r="B4139">
        <v>-223.96799999999999</v>
      </c>
    </row>
    <row r="4140" spans="1:2">
      <c r="A4140" s="1">
        <v>45320.736111111109</v>
      </c>
      <c r="B4140">
        <v>-1302.453</v>
      </c>
    </row>
    <row r="4141" spans="1:2">
      <c r="A4141" s="1">
        <v>45320.743055555555</v>
      </c>
      <c r="B4141">
        <v>-1511.066</v>
      </c>
    </row>
    <row r="4142" spans="1:2">
      <c r="A4142" s="1">
        <v>45320.75</v>
      </c>
      <c r="B4142">
        <v>-338.38400000000001</v>
      </c>
    </row>
    <row r="4143" spans="1:2">
      <c r="A4143" s="1">
        <v>45320.756944444445</v>
      </c>
      <c r="B4143">
        <v>141.714</v>
      </c>
    </row>
    <row r="4144" spans="1:2">
      <c r="A4144" s="1">
        <v>45320.763888888891</v>
      </c>
      <c r="B4144">
        <v>141.77600000000001</v>
      </c>
    </row>
    <row r="4145" spans="1:2">
      <c r="A4145" s="1">
        <v>45320.770833333336</v>
      </c>
      <c r="B4145">
        <v>142.85400000000001</v>
      </c>
    </row>
    <row r="4146" spans="1:2">
      <c r="A4146" s="1">
        <v>45320.777777777781</v>
      </c>
      <c r="B4146">
        <v>142.68700000000001</v>
      </c>
    </row>
    <row r="4147" spans="1:2">
      <c r="A4147" s="1">
        <v>45320.784722222219</v>
      </c>
      <c r="B4147">
        <v>143.71600000000001</v>
      </c>
    </row>
    <row r="4148" spans="1:2">
      <c r="A4148" s="1">
        <v>45320.791666666664</v>
      </c>
      <c r="B4148">
        <v>143.40199999999999</v>
      </c>
    </row>
    <row r="4149" spans="1:2">
      <c r="A4149" s="1">
        <v>45320.798611111109</v>
      </c>
      <c r="B4149">
        <v>143.02000000000001</v>
      </c>
    </row>
    <row r="4150" spans="1:2">
      <c r="A4150" s="1">
        <v>45320.805555555555</v>
      </c>
      <c r="B4150">
        <v>141.14699999999999</v>
      </c>
    </row>
    <row r="4151" spans="1:2">
      <c r="A4151" s="1">
        <v>45320.8125</v>
      </c>
      <c r="B4151">
        <v>142.553</v>
      </c>
    </row>
    <row r="4152" spans="1:2">
      <c r="A4152" s="1">
        <v>45320.819444444445</v>
      </c>
      <c r="B4152">
        <v>143.547</v>
      </c>
    </row>
    <row r="4153" spans="1:2">
      <c r="A4153" s="1">
        <v>45320.826388888891</v>
      </c>
      <c r="B4153">
        <v>142.82499999999999</v>
      </c>
    </row>
    <row r="4154" spans="1:2">
      <c r="A4154" s="1">
        <v>45320.833333333336</v>
      </c>
      <c r="B4154">
        <v>140.905</v>
      </c>
    </row>
    <row r="4155" spans="1:2">
      <c r="A4155" s="1">
        <v>45320.840277777781</v>
      </c>
      <c r="B4155">
        <v>140.38499999999999</v>
      </c>
    </row>
    <row r="4156" spans="1:2">
      <c r="A4156" s="1">
        <v>45320.847222222219</v>
      </c>
      <c r="B4156">
        <v>138.58799999999999</v>
      </c>
    </row>
    <row r="4157" spans="1:2">
      <c r="A4157" s="1">
        <v>45320.854166666664</v>
      </c>
      <c r="B4157">
        <v>139.86500000000001</v>
      </c>
    </row>
    <row r="4158" spans="1:2">
      <c r="A4158" s="1">
        <v>45320.861111111109</v>
      </c>
      <c r="B4158">
        <v>141.327</v>
      </c>
    </row>
    <row r="4159" spans="1:2">
      <c r="A4159" s="1">
        <v>45320.868055555555</v>
      </c>
      <c r="B4159">
        <v>139.696</v>
      </c>
    </row>
    <row r="4160" spans="1:2">
      <c r="A4160" s="1">
        <v>45320.875</v>
      </c>
      <c r="B4160">
        <v>140.17500000000001</v>
      </c>
    </row>
    <row r="4161" spans="1:2">
      <c r="A4161" s="1">
        <v>45320.881944444445</v>
      </c>
      <c r="B4161">
        <v>140.29400000000001</v>
      </c>
    </row>
    <row r="4162" spans="1:2">
      <c r="A4162" s="1">
        <v>45320.888888888891</v>
      </c>
      <c r="B4162">
        <v>141.26599999999999</v>
      </c>
    </row>
    <row r="4163" spans="1:2">
      <c r="A4163" s="1">
        <v>45320.895833333336</v>
      </c>
      <c r="B4163">
        <v>138.37100000000001</v>
      </c>
    </row>
    <row r="4164" spans="1:2">
      <c r="A4164" s="1">
        <v>45320.902777777781</v>
      </c>
      <c r="B4164">
        <v>139.18199999999999</v>
      </c>
    </row>
    <row r="4165" spans="1:2">
      <c r="A4165" s="1">
        <v>45320.909722222219</v>
      </c>
      <c r="B4165">
        <v>138.96700000000001</v>
      </c>
    </row>
    <row r="4166" spans="1:2">
      <c r="A4166" s="1">
        <v>45320.916666666664</v>
      </c>
      <c r="B4166">
        <v>140.19800000000001</v>
      </c>
    </row>
    <row r="4167" spans="1:2">
      <c r="A4167" s="1">
        <v>45320.923611111109</v>
      </c>
      <c r="B4167">
        <v>138.75899999999999</v>
      </c>
    </row>
    <row r="4168" spans="1:2">
      <c r="A4168" s="1">
        <v>45320.930555555555</v>
      </c>
      <c r="B4168">
        <v>138.755</v>
      </c>
    </row>
    <row r="4169" spans="1:2">
      <c r="A4169" s="1">
        <v>45320.9375</v>
      </c>
      <c r="B4169">
        <v>140.94200000000001</v>
      </c>
    </row>
    <row r="4170" spans="1:2">
      <c r="A4170" s="1">
        <v>45320.944444444445</v>
      </c>
      <c r="B4170">
        <v>140.953</v>
      </c>
    </row>
    <row r="4171" spans="1:2">
      <c r="A4171" s="1">
        <v>45320.951388888891</v>
      </c>
      <c r="B4171">
        <v>142.11600000000001</v>
      </c>
    </row>
    <row r="4172" spans="1:2">
      <c r="A4172" s="1">
        <v>45320.958333333336</v>
      </c>
      <c r="B4172">
        <v>141.423</v>
      </c>
    </row>
    <row r="4173" spans="1:2">
      <c r="A4173" s="1">
        <v>45320.965277777781</v>
      </c>
      <c r="B4173">
        <v>140.76300000000001</v>
      </c>
    </row>
    <row r="4174" spans="1:2">
      <c r="A4174" s="1">
        <v>45320.972222222219</v>
      </c>
      <c r="B4174">
        <v>140.167</v>
      </c>
    </row>
    <row r="4175" spans="1:2">
      <c r="A4175" s="1">
        <v>45320.979166666664</v>
      </c>
      <c r="B4175">
        <v>138.184</v>
      </c>
    </row>
    <row r="4176" spans="1:2">
      <c r="A4176" s="1">
        <v>45320.986111111109</v>
      </c>
      <c r="B4176">
        <v>140.06399999999999</v>
      </c>
    </row>
    <row r="4177" spans="1:2">
      <c r="A4177" s="1">
        <v>45320.993055555555</v>
      </c>
      <c r="B4177">
        <v>142.14500000000001</v>
      </c>
    </row>
    <row r="4178" spans="1:2">
      <c r="A4178" s="1">
        <v>45321</v>
      </c>
      <c r="B4178">
        <v>139.79300000000001</v>
      </c>
    </row>
    <row r="4179" spans="1:2">
      <c r="A4179" s="1">
        <v>45321.006944444445</v>
      </c>
      <c r="B4179">
        <v>141.05000000000001</v>
      </c>
    </row>
    <row r="4180" spans="1:2">
      <c r="A4180" s="1">
        <v>45321.013888888891</v>
      </c>
      <c r="B4180">
        <v>138.83699999999999</v>
      </c>
    </row>
    <row r="4181" spans="1:2">
      <c r="A4181" s="1">
        <v>45321.020833333336</v>
      </c>
      <c r="B4181">
        <v>140.93</v>
      </c>
    </row>
    <row r="4182" spans="1:2">
      <c r="A4182" s="1">
        <v>45321.027777777781</v>
      </c>
      <c r="B4182">
        <v>139.13300000000001</v>
      </c>
    </row>
    <row r="4183" spans="1:2">
      <c r="A4183" s="1">
        <v>45321.034722222219</v>
      </c>
      <c r="B4183">
        <v>135.69399999999999</v>
      </c>
    </row>
    <row r="4184" spans="1:2">
      <c r="A4184" s="1">
        <v>45321.041666666664</v>
      </c>
      <c r="B4184">
        <v>137.27699999999999</v>
      </c>
    </row>
    <row r="4185" spans="1:2">
      <c r="A4185" s="1">
        <v>45321.048611111109</v>
      </c>
      <c r="B4185">
        <v>137.881</v>
      </c>
    </row>
    <row r="4186" spans="1:2">
      <c r="A4186" s="1">
        <v>45321.055555555555</v>
      </c>
      <c r="B4186">
        <v>139.22800000000001</v>
      </c>
    </row>
    <row r="4187" spans="1:2">
      <c r="A4187" s="1">
        <v>45321.0625</v>
      </c>
      <c r="B4187">
        <v>137.65799999999999</v>
      </c>
    </row>
    <row r="4188" spans="1:2">
      <c r="A4188" s="1">
        <v>45321.069444444445</v>
      </c>
      <c r="B4188">
        <v>136.40600000000001</v>
      </c>
    </row>
    <row r="4189" spans="1:2">
      <c r="A4189" s="1">
        <v>45321.076388888891</v>
      </c>
      <c r="B4189">
        <v>138.017</v>
      </c>
    </row>
    <row r="4190" spans="1:2">
      <c r="A4190" s="1">
        <v>45321.083333333336</v>
      </c>
      <c r="B4190">
        <v>137.83699999999999</v>
      </c>
    </row>
    <row r="4191" spans="1:2">
      <c r="A4191" s="1">
        <v>45321.090277777781</v>
      </c>
      <c r="B4191">
        <v>137.77799999999999</v>
      </c>
    </row>
    <row r="4192" spans="1:2">
      <c r="A4192" s="1">
        <v>45321.097222222219</v>
      </c>
      <c r="B4192">
        <v>137.227</v>
      </c>
    </row>
    <row r="4193" spans="1:2">
      <c r="A4193" s="1">
        <v>45321.104166666664</v>
      </c>
      <c r="B4193">
        <v>136.49700000000001</v>
      </c>
    </row>
    <row r="4194" spans="1:2">
      <c r="A4194" s="1">
        <v>45321.111111111109</v>
      </c>
      <c r="B4194">
        <v>135.97</v>
      </c>
    </row>
    <row r="4195" spans="1:2">
      <c r="A4195" s="1">
        <v>45321.118055555555</v>
      </c>
      <c r="B4195">
        <v>136.125</v>
      </c>
    </row>
    <row r="4196" spans="1:2">
      <c r="A4196" s="1">
        <v>45321.125</v>
      </c>
      <c r="B4196">
        <v>136.839</v>
      </c>
    </row>
    <row r="4197" spans="1:2">
      <c r="A4197" s="1">
        <v>45321.131944444445</v>
      </c>
      <c r="B4197">
        <v>135.96600000000001</v>
      </c>
    </row>
    <row r="4198" spans="1:2">
      <c r="A4198" s="1">
        <v>45321.138888888891</v>
      </c>
      <c r="B4198">
        <v>135.58099999999999</v>
      </c>
    </row>
    <row r="4199" spans="1:2">
      <c r="A4199" s="1">
        <v>45321.145833333336</v>
      </c>
      <c r="B4199">
        <v>135.608</v>
      </c>
    </row>
    <row r="4200" spans="1:2">
      <c r="A4200" s="1">
        <v>45321.152777777781</v>
      </c>
      <c r="B4200">
        <v>136.715</v>
      </c>
    </row>
    <row r="4201" spans="1:2">
      <c r="A4201" s="1">
        <v>45321.159722222219</v>
      </c>
      <c r="B4201">
        <v>135.97399999999999</v>
      </c>
    </row>
    <row r="4202" spans="1:2">
      <c r="A4202" s="1">
        <v>45321.166666666664</v>
      </c>
      <c r="B4202">
        <v>138.26</v>
      </c>
    </row>
    <row r="4203" spans="1:2">
      <c r="A4203" s="1">
        <v>45321.173611111109</v>
      </c>
      <c r="B4203">
        <v>138.56700000000001</v>
      </c>
    </row>
    <row r="4204" spans="1:2">
      <c r="A4204" s="1">
        <v>45321.180555555555</v>
      </c>
      <c r="B4204">
        <v>138.499</v>
      </c>
    </row>
    <row r="4205" spans="1:2">
      <c r="A4205" s="1">
        <v>45321.1875</v>
      </c>
      <c r="B4205">
        <v>137.755</v>
      </c>
    </row>
    <row r="4206" spans="1:2">
      <c r="A4206" s="1">
        <v>45321.194444444445</v>
      </c>
      <c r="B4206">
        <v>138.947</v>
      </c>
    </row>
    <row r="4207" spans="1:2">
      <c r="A4207" s="1">
        <v>45321.201388888891</v>
      </c>
      <c r="B4207">
        <v>139.65899999999999</v>
      </c>
    </row>
    <row r="4208" spans="1:2">
      <c r="A4208" s="1">
        <v>45321.208333333336</v>
      </c>
      <c r="B4208">
        <v>136.452</v>
      </c>
    </row>
    <row r="4209" spans="1:2">
      <c r="A4209" s="1">
        <v>45321.215277777781</v>
      </c>
      <c r="B4209">
        <v>135.06299999999999</v>
      </c>
    </row>
    <row r="4210" spans="1:2">
      <c r="A4210" s="1">
        <v>45321.222222222219</v>
      </c>
      <c r="B4210">
        <v>137.541</v>
      </c>
    </row>
    <row r="4211" spans="1:2">
      <c r="A4211" s="1">
        <v>45321.229166666664</v>
      </c>
      <c r="B4211">
        <v>134.762</v>
      </c>
    </row>
    <row r="4212" spans="1:2">
      <c r="A4212" s="1">
        <v>45321.236111111109</v>
      </c>
      <c r="B4212">
        <v>135.99799999999999</v>
      </c>
    </row>
    <row r="4213" spans="1:2">
      <c r="A4213" s="1">
        <v>45321.243055555555</v>
      </c>
      <c r="B4213">
        <v>136.297</v>
      </c>
    </row>
    <row r="4214" spans="1:2">
      <c r="A4214" s="1">
        <v>45321.25</v>
      </c>
      <c r="B4214">
        <v>137.97</v>
      </c>
    </row>
    <row r="4215" spans="1:2">
      <c r="A4215" s="1">
        <v>45321.256944444445</v>
      </c>
      <c r="B4215">
        <v>137.32</v>
      </c>
    </row>
    <row r="4216" spans="1:2">
      <c r="A4216" s="1">
        <v>45321.263888888891</v>
      </c>
      <c r="B4216">
        <v>138.995</v>
      </c>
    </row>
    <row r="4217" spans="1:2">
      <c r="A4217" s="1">
        <v>45321.270833333336</v>
      </c>
      <c r="B4217">
        <v>138.214</v>
      </c>
    </row>
    <row r="4218" spans="1:2">
      <c r="A4218" s="1">
        <v>45321.277777777781</v>
      </c>
      <c r="B4218">
        <v>136.54900000000001</v>
      </c>
    </row>
    <row r="4219" spans="1:2">
      <c r="A4219" s="1">
        <v>45321.284722222219</v>
      </c>
      <c r="B4219">
        <v>136.63200000000001</v>
      </c>
    </row>
    <row r="4220" spans="1:2">
      <c r="A4220" s="1">
        <v>45321.291666666664</v>
      </c>
      <c r="B4220">
        <v>136.96199999999999</v>
      </c>
    </row>
    <row r="4221" spans="1:2">
      <c r="A4221" s="1">
        <v>45321.298611111109</v>
      </c>
      <c r="B4221">
        <v>137.577</v>
      </c>
    </row>
    <row r="4222" spans="1:2">
      <c r="A4222" s="1">
        <v>45321.305555555555</v>
      </c>
      <c r="B4222">
        <v>137.655</v>
      </c>
    </row>
    <row r="4223" spans="1:2">
      <c r="A4223" s="1">
        <v>45321.3125</v>
      </c>
      <c r="B4223">
        <v>138.53100000000001</v>
      </c>
    </row>
    <row r="4224" spans="1:2">
      <c r="A4224" s="1">
        <v>45321.319444444445</v>
      </c>
      <c r="B4224">
        <v>138.94200000000001</v>
      </c>
    </row>
    <row r="4225" spans="1:2">
      <c r="A4225" s="1">
        <v>45321.326388888891</v>
      </c>
      <c r="B4225">
        <v>138.821</v>
      </c>
    </row>
    <row r="4226" spans="1:2">
      <c r="A4226" s="1">
        <v>45321.333333333336</v>
      </c>
      <c r="B4226">
        <v>-94.185000000000002</v>
      </c>
    </row>
    <row r="4227" spans="1:2">
      <c r="A4227" s="1">
        <v>45321.340277777781</v>
      </c>
      <c r="B4227">
        <v>37.832000000000001</v>
      </c>
    </row>
    <row r="4228" spans="1:2">
      <c r="A4228" s="1">
        <v>45321.347222222219</v>
      </c>
      <c r="B4228">
        <v>923.04300000000001</v>
      </c>
    </row>
    <row r="4229" spans="1:2">
      <c r="A4229" s="1">
        <v>45321.354166666664</v>
      </c>
      <c r="B4229">
        <v>2886.5120000000002</v>
      </c>
    </row>
    <row r="4230" spans="1:2">
      <c r="A4230" s="1">
        <v>45321.361111111109</v>
      </c>
      <c r="B4230">
        <v>4565.2209999999995</v>
      </c>
    </row>
    <row r="4231" spans="1:2">
      <c r="A4231" s="1">
        <v>45321.368055555555</v>
      </c>
      <c r="B4231">
        <v>5861.2969999999996</v>
      </c>
    </row>
    <row r="4232" spans="1:2">
      <c r="A4232" s="1">
        <v>45321.375</v>
      </c>
      <c r="B4232">
        <v>7202.0910000000003</v>
      </c>
    </row>
    <row r="4233" spans="1:2">
      <c r="A4233" s="1">
        <v>45321.381944444445</v>
      </c>
      <c r="B4233">
        <v>9296.8269999999993</v>
      </c>
    </row>
    <row r="4234" spans="1:2">
      <c r="A4234" s="1">
        <v>45321.388888888891</v>
      </c>
      <c r="B4234">
        <v>12387.691000000001</v>
      </c>
    </row>
    <row r="4235" spans="1:2">
      <c r="A4235" s="1">
        <v>45321.395833333336</v>
      </c>
      <c r="B4235">
        <v>15227.468000000001</v>
      </c>
    </row>
    <row r="4236" spans="1:2">
      <c r="A4236" s="1">
        <v>45321.402777777781</v>
      </c>
      <c r="B4236">
        <v>17883.873</v>
      </c>
    </row>
    <row r="4237" spans="1:2">
      <c r="A4237" s="1">
        <v>45321.409722222219</v>
      </c>
      <c r="B4237">
        <v>22784.453000000001</v>
      </c>
    </row>
    <row r="4238" spans="1:2">
      <c r="A4238" s="1">
        <v>45321.416666666664</v>
      </c>
      <c r="B4238">
        <v>24440.02</v>
      </c>
    </row>
    <row r="4239" spans="1:2">
      <c r="A4239" s="1">
        <v>45321.423611111109</v>
      </c>
      <c r="B4239">
        <v>26268.201000000001</v>
      </c>
    </row>
    <row r="4240" spans="1:2">
      <c r="A4240" s="1">
        <v>45321.430555555555</v>
      </c>
      <c r="B4240">
        <v>27873.539000000001</v>
      </c>
    </row>
    <row r="4241" spans="1:2">
      <c r="A4241" s="1">
        <v>45321.4375</v>
      </c>
      <c r="B4241">
        <v>28153.25</v>
      </c>
    </row>
    <row r="4242" spans="1:2">
      <c r="A4242" s="1">
        <v>45321.444444444445</v>
      </c>
      <c r="B4242">
        <v>32275.456999999999</v>
      </c>
    </row>
    <row r="4243" spans="1:2">
      <c r="A4243" s="1">
        <v>45321.451388888891</v>
      </c>
      <c r="B4243">
        <v>38943.957000000002</v>
      </c>
    </row>
    <row r="4244" spans="1:2">
      <c r="A4244" s="1">
        <v>45321.458333333336</v>
      </c>
      <c r="B4244">
        <v>43944.663999999997</v>
      </c>
    </row>
    <row r="4245" spans="1:2">
      <c r="A4245" s="1">
        <v>45321.465277777781</v>
      </c>
      <c r="B4245">
        <v>68188.608999999997</v>
      </c>
    </row>
    <row r="4246" spans="1:2">
      <c r="A4246" s="1">
        <v>45321.472222222219</v>
      </c>
      <c r="B4246">
        <v>94964.891000000003</v>
      </c>
    </row>
    <row r="4247" spans="1:2">
      <c r="A4247" s="1">
        <v>45321.479166666664</v>
      </c>
      <c r="B4247">
        <v>146054.70300000001</v>
      </c>
    </row>
    <row r="4248" spans="1:2">
      <c r="A4248" s="1">
        <v>45321.486111111109</v>
      </c>
      <c r="B4248">
        <v>141333.484</v>
      </c>
    </row>
    <row r="4249" spans="1:2">
      <c r="A4249" s="1">
        <v>45321.493055555555</v>
      </c>
      <c r="B4249">
        <v>149653.25</v>
      </c>
    </row>
    <row r="4250" spans="1:2">
      <c r="A4250" s="1">
        <v>45321.5</v>
      </c>
      <c r="B4250">
        <v>151457.46900000001</v>
      </c>
    </row>
    <row r="4251" spans="1:2">
      <c r="A4251" s="1">
        <v>45321.506944444445</v>
      </c>
      <c r="B4251">
        <v>105952.969</v>
      </c>
    </row>
    <row r="4252" spans="1:2">
      <c r="A4252" s="1">
        <v>45321.513888888891</v>
      </c>
      <c r="B4252">
        <v>64820.351999999999</v>
      </c>
    </row>
    <row r="4253" spans="1:2">
      <c r="A4253" s="1">
        <v>45321.520833333336</v>
      </c>
      <c r="B4253">
        <v>73502.25</v>
      </c>
    </row>
    <row r="4254" spans="1:2">
      <c r="A4254" s="1">
        <v>45321.527777777781</v>
      </c>
      <c r="B4254">
        <v>81447.406000000003</v>
      </c>
    </row>
    <row r="4255" spans="1:2">
      <c r="A4255" s="1">
        <v>45321.534722222219</v>
      </c>
      <c r="B4255">
        <v>88704.702999999994</v>
      </c>
    </row>
    <row r="4256" spans="1:2">
      <c r="A4256" s="1">
        <v>45321.541666666664</v>
      </c>
      <c r="B4256">
        <v>88940.695000000007</v>
      </c>
    </row>
    <row r="4257" spans="1:2">
      <c r="A4257" s="1">
        <v>45321.548611111109</v>
      </c>
      <c r="B4257">
        <v>77076.679999999993</v>
      </c>
    </row>
    <row r="4258" spans="1:2">
      <c r="A4258" s="1">
        <v>45321.555555555555</v>
      </c>
      <c r="B4258">
        <v>120357.43799999999</v>
      </c>
    </row>
    <row r="4259" spans="1:2">
      <c r="A4259" s="1">
        <v>45321.5625</v>
      </c>
      <c r="B4259">
        <v>109370.031</v>
      </c>
    </row>
    <row r="4260" spans="1:2">
      <c r="A4260" s="1">
        <v>45321.569444444445</v>
      </c>
      <c r="B4260">
        <v>124364.32</v>
      </c>
    </row>
    <row r="4261" spans="1:2">
      <c r="A4261" s="1">
        <v>45321.576388888891</v>
      </c>
      <c r="B4261">
        <v>133412.859</v>
      </c>
    </row>
    <row r="4262" spans="1:2">
      <c r="A4262" s="1">
        <v>45321.583333333336</v>
      </c>
      <c r="B4262">
        <v>136808.859</v>
      </c>
    </row>
    <row r="4263" spans="1:2">
      <c r="A4263" s="1">
        <v>45321.590277777781</v>
      </c>
      <c r="B4263">
        <v>134977.81299999999</v>
      </c>
    </row>
    <row r="4264" spans="1:2">
      <c r="A4264" s="1">
        <v>45321.597222222219</v>
      </c>
      <c r="B4264">
        <v>94840.391000000003</v>
      </c>
    </row>
    <row r="4265" spans="1:2">
      <c r="A4265" s="1">
        <v>45321.604166666664</v>
      </c>
      <c r="B4265">
        <v>76229.648000000001</v>
      </c>
    </row>
    <row r="4266" spans="1:2">
      <c r="A4266" s="1">
        <v>45321.611111111109</v>
      </c>
      <c r="B4266">
        <v>135588.43799999999</v>
      </c>
    </row>
    <row r="4267" spans="1:2">
      <c r="A4267" s="1">
        <v>45321.618055555555</v>
      </c>
      <c r="B4267">
        <v>120981.359</v>
      </c>
    </row>
    <row r="4268" spans="1:2">
      <c r="A4268" s="1">
        <v>45321.625</v>
      </c>
      <c r="B4268">
        <v>134584.67199999999</v>
      </c>
    </row>
    <row r="4269" spans="1:2">
      <c r="A4269" s="1">
        <v>45321.631944444445</v>
      </c>
      <c r="B4269">
        <v>125285.516</v>
      </c>
    </row>
    <row r="4270" spans="1:2">
      <c r="A4270" s="1">
        <v>45321.638888888891</v>
      </c>
      <c r="B4270">
        <v>118389.617</v>
      </c>
    </row>
    <row r="4271" spans="1:2">
      <c r="A4271" s="1">
        <v>45321.645833333336</v>
      </c>
      <c r="B4271">
        <v>81499.733999999997</v>
      </c>
    </row>
    <row r="4272" spans="1:2">
      <c r="A4272" s="1">
        <v>45321.652777777781</v>
      </c>
      <c r="B4272">
        <v>39550.125</v>
      </c>
    </row>
    <row r="4273" spans="1:2">
      <c r="A4273" s="1">
        <v>45321.659722222219</v>
      </c>
      <c r="B4273">
        <v>38021.5</v>
      </c>
    </row>
    <row r="4274" spans="1:2">
      <c r="A4274" s="1">
        <v>45321.666666666664</v>
      </c>
      <c r="B4274">
        <v>41022.508000000002</v>
      </c>
    </row>
    <row r="4275" spans="1:2">
      <c r="A4275" s="1">
        <v>45321.673611111109</v>
      </c>
      <c r="B4275">
        <v>56341.214999999997</v>
      </c>
    </row>
    <row r="4276" spans="1:2">
      <c r="A4276" s="1">
        <v>45321.680555555555</v>
      </c>
      <c r="B4276">
        <v>52470.991999999998</v>
      </c>
    </row>
    <row r="4277" spans="1:2">
      <c r="A4277" s="1">
        <v>45321.6875</v>
      </c>
      <c r="B4277">
        <v>36373.633000000002</v>
      </c>
    </row>
    <row r="4278" spans="1:2">
      <c r="A4278" s="1">
        <v>45321.694444444445</v>
      </c>
      <c r="B4278">
        <v>24121.521000000001</v>
      </c>
    </row>
    <row r="4279" spans="1:2">
      <c r="A4279" s="1">
        <v>45321.701388888891</v>
      </c>
      <c r="B4279">
        <v>18651.990000000002</v>
      </c>
    </row>
    <row r="4280" spans="1:2">
      <c r="A4280" s="1">
        <v>45321.708333333336</v>
      </c>
      <c r="B4280">
        <v>11881.075000000001</v>
      </c>
    </row>
    <row r="4281" spans="1:2">
      <c r="A4281" s="1">
        <v>45321.715277777781</v>
      </c>
      <c r="B4281">
        <v>6889.759</v>
      </c>
    </row>
    <row r="4282" spans="1:2">
      <c r="A4282" s="1">
        <v>45321.722222222219</v>
      </c>
      <c r="B4282">
        <v>3026.0749999999998</v>
      </c>
    </row>
    <row r="4283" spans="1:2">
      <c r="A4283" s="1">
        <v>45321.729166666664</v>
      </c>
      <c r="B4283">
        <v>503.17500000000001</v>
      </c>
    </row>
    <row r="4284" spans="1:2">
      <c r="A4284" s="1">
        <v>45321.736111111109</v>
      </c>
      <c r="B4284">
        <v>595.91099999999994</v>
      </c>
    </row>
    <row r="4285" spans="1:2">
      <c r="A4285" s="1">
        <v>45321.743055555555</v>
      </c>
      <c r="B4285">
        <v>-748.23699999999997</v>
      </c>
    </row>
    <row r="4286" spans="1:2">
      <c r="A4286" s="1">
        <v>45321.75</v>
      </c>
      <c r="B4286">
        <v>-1443.239</v>
      </c>
    </row>
    <row r="4287" spans="1:2">
      <c r="A4287" s="1">
        <v>45321.756944444445</v>
      </c>
      <c r="B4287">
        <v>51.625999999999998</v>
      </c>
    </row>
    <row r="4288" spans="1:2">
      <c r="A4288" s="1">
        <v>45321.763888888891</v>
      </c>
      <c r="B4288">
        <v>141.005</v>
      </c>
    </row>
    <row r="4289" spans="1:2">
      <c r="A4289" s="1">
        <v>45321.770833333336</v>
      </c>
      <c r="B4289">
        <v>142.47399999999999</v>
      </c>
    </row>
    <row r="4290" spans="1:2">
      <c r="A4290" s="1">
        <v>45321.777777777781</v>
      </c>
      <c r="B4290">
        <v>141.482</v>
      </c>
    </row>
    <row r="4291" spans="1:2">
      <c r="A4291" s="1">
        <v>45321.784722222219</v>
      </c>
      <c r="B4291">
        <v>141.31200000000001</v>
      </c>
    </row>
    <row r="4292" spans="1:2">
      <c r="A4292" s="1">
        <v>45321.791666666664</v>
      </c>
      <c r="B4292">
        <v>141.41499999999999</v>
      </c>
    </row>
    <row r="4293" spans="1:2">
      <c r="A4293" s="1">
        <v>45321.798611111109</v>
      </c>
      <c r="B4293">
        <v>139.03899999999999</v>
      </c>
    </row>
    <row r="4294" spans="1:2">
      <c r="A4294" s="1">
        <v>45321.805555555555</v>
      </c>
      <c r="B4294">
        <v>138.52000000000001</v>
      </c>
    </row>
    <row r="4295" spans="1:2">
      <c r="A4295" s="1">
        <v>45321.8125</v>
      </c>
      <c r="B4295">
        <v>139.35599999999999</v>
      </c>
    </row>
    <row r="4296" spans="1:2">
      <c r="A4296" s="1">
        <v>45321.819444444445</v>
      </c>
      <c r="B4296">
        <v>139.34899999999999</v>
      </c>
    </row>
    <row r="4297" spans="1:2">
      <c r="A4297" s="1">
        <v>45321.826388888891</v>
      </c>
      <c r="B4297">
        <v>139.07599999999999</v>
      </c>
    </row>
    <row r="4298" spans="1:2">
      <c r="A4298" s="1">
        <v>45321.833333333336</v>
      </c>
      <c r="B4298">
        <v>138.18100000000001</v>
      </c>
    </row>
    <row r="4299" spans="1:2">
      <c r="A4299" s="1">
        <v>45321.840277777781</v>
      </c>
      <c r="B4299">
        <v>139.53200000000001</v>
      </c>
    </row>
    <row r="4300" spans="1:2">
      <c r="A4300" s="1">
        <v>45321.847222222219</v>
      </c>
      <c r="B4300">
        <v>140.50800000000001</v>
      </c>
    </row>
    <row r="4301" spans="1:2">
      <c r="A4301" s="1">
        <v>45321.854166666664</v>
      </c>
      <c r="B4301">
        <v>140.661</v>
      </c>
    </row>
    <row r="4302" spans="1:2">
      <c r="A4302" s="1">
        <v>45321.861111111109</v>
      </c>
      <c r="B4302">
        <v>139.03800000000001</v>
      </c>
    </row>
    <row r="4303" spans="1:2">
      <c r="A4303" s="1">
        <v>45321.868055555555</v>
      </c>
      <c r="B4303">
        <v>139.053</v>
      </c>
    </row>
    <row r="4304" spans="1:2">
      <c r="A4304" s="1">
        <v>45321.875</v>
      </c>
      <c r="B4304">
        <v>140.154</v>
      </c>
    </row>
    <row r="4305" spans="1:2">
      <c r="A4305" s="1">
        <v>45321.881944444445</v>
      </c>
      <c r="B4305">
        <v>140.34</v>
      </c>
    </row>
    <row r="4306" spans="1:2">
      <c r="A4306" s="1">
        <v>45321.888888888891</v>
      </c>
      <c r="B4306">
        <v>142.38999999999999</v>
      </c>
    </row>
    <row r="4307" spans="1:2">
      <c r="A4307" s="1">
        <v>45321.895833333336</v>
      </c>
      <c r="B4307">
        <v>142.304</v>
      </c>
    </row>
    <row r="4308" spans="1:2">
      <c r="A4308" s="1">
        <v>45321.902777777781</v>
      </c>
      <c r="B4308">
        <v>141.232</v>
      </c>
    </row>
    <row r="4309" spans="1:2">
      <c r="A4309" s="1">
        <v>45321.909722222219</v>
      </c>
      <c r="B4309">
        <v>141.69399999999999</v>
      </c>
    </row>
    <row r="4310" spans="1:2">
      <c r="A4310" s="1">
        <v>45321.916666666664</v>
      </c>
      <c r="B4310">
        <v>141.24700000000001</v>
      </c>
    </row>
    <row r="4311" spans="1:2">
      <c r="A4311" s="1">
        <v>45321.923611111109</v>
      </c>
      <c r="B4311">
        <v>138.65199999999999</v>
      </c>
    </row>
    <row r="4312" spans="1:2">
      <c r="A4312" s="1">
        <v>45321.930555555555</v>
      </c>
      <c r="B4312">
        <v>139.61500000000001</v>
      </c>
    </row>
    <row r="4313" spans="1:2">
      <c r="A4313" s="1">
        <v>45321.9375</v>
      </c>
      <c r="B4313">
        <v>141.93299999999999</v>
      </c>
    </row>
    <row r="4314" spans="1:2">
      <c r="A4314" s="1">
        <v>45321.944444444445</v>
      </c>
      <c r="B4314">
        <v>140.85</v>
      </c>
    </row>
    <row r="4315" spans="1:2">
      <c r="A4315" s="1">
        <v>45321.951388888891</v>
      </c>
      <c r="B4315">
        <v>137.98400000000001</v>
      </c>
    </row>
    <row r="4316" spans="1:2">
      <c r="A4316" s="1">
        <v>45321.958333333336</v>
      </c>
      <c r="B4316">
        <v>138.68600000000001</v>
      </c>
    </row>
    <row r="4317" spans="1:2">
      <c r="A4317" s="1">
        <v>45321.965277777781</v>
      </c>
      <c r="B4317">
        <v>138.75200000000001</v>
      </c>
    </row>
    <row r="4318" spans="1:2">
      <c r="A4318" s="1">
        <v>45321.972222222219</v>
      </c>
      <c r="B4318">
        <v>137.37799999999999</v>
      </c>
    </row>
    <row r="4319" spans="1:2">
      <c r="A4319" s="1">
        <v>45321.979166666664</v>
      </c>
      <c r="B4319">
        <v>137.73099999999999</v>
      </c>
    </row>
    <row r="4320" spans="1:2">
      <c r="A4320" s="1">
        <v>45321.986111111109</v>
      </c>
      <c r="B4320">
        <v>138.06800000000001</v>
      </c>
    </row>
    <row r="4321" spans="1:2">
      <c r="A4321" s="1">
        <v>45321.993055555555</v>
      </c>
      <c r="B4321">
        <v>144.24</v>
      </c>
    </row>
    <row r="4322" spans="1:2">
      <c r="A4322" s="1">
        <v>45322</v>
      </c>
      <c r="B4322">
        <v>137.92099999999999</v>
      </c>
    </row>
    <row r="4323" spans="1:2">
      <c r="A4323" s="1">
        <v>45322.006944444445</v>
      </c>
      <c r="B4323">
        <v>141.20400000000001</v>
      </c>
    </row>
    <row r="4324" spans="1:2">
      <c r="A4324" s="1">
        <v>45322.013888888891</v>
      </c>
      <c r="B4324">
        <v>141.61099999999999</v>
      </c>
    </row>
    <row r="4325" spans="1:2">
      <c r="A4325" s="1">
        <v>45322.020833333336</v>
      </c>
      <c r="B4325">
        <v>141.21899999999999</v>
      </c>
    </row>
    <row r="4326" spans="1:2">
      <c r="A4326" s="1">
        <v>45322.027777777781</v>
      </c>
      <c r="B4326">
        <v>140.80699999999999</v>
      </c>
    </row>
    <row r="4327" spans="1:2">
      <c r="A4327" s="1">
        <v>45322.034722222219</v>
      </c>
      <c r="B4327">
        <v>139.01</v>
      </c>
    </row>
    <row r="4328" spans="1:2">
      <c r="A4328" s="1">
        <v>45322.041666666664</v>
      </c>
      <c r="B4328">
        <v>139.255</v>
      </c>
    </row>
    <row r="4329" spans="1:2">
      <c r="A4329" s="1">
        <v>45322.048611111109</v>
      </c>
      <c r="B4329">
        <v>141.05500000000001</v>
      </c>
    </row>
    <row r="4330" spans="1:2">
      <c r="A4330" s="1">
        <v>45322.055555555555</v>
      </c>
      <c r="B4330">
        <v>141.81299999999999</v>
      </c>
    </row>
    <row r="4331" spans="1:2">
      <c r="A4331" s="1">
        <v>45322.0625</v>
      </c>
      <c r="B4331">
        <v>141.072</v>
      </c>
    </row>
    <row r="4332" spans="1:2">
      <c r="A4332" s="1">
        <v>45322.069444444445</v>
      </c>
      <c r="B4332">
        <v>140.227</v>
      </c>
    </row>
    <row r="4333" spans="1:2">
      <c r="A4333" s="1">
        <v>45322.076388888891</v>
      </c>
      <c r="B4333">
        <v>139.83500000000001</v>
      </c>
    </row>
    <row r="4334" spans="1:2">
      <c r="A4334" s="1">
        <v>45322.083333333336</v>
      </c>
      <c r="B4334">
        <v>140.11799999999999</v>
      </c>
    </row>
    <row r="4335" spans="1:2">
      <c r="A4335" s="1">
        <v>45322.090277777781</v>
      </c>
      <c r="B4335">
        <v>141.453</v>
      </c>
    </row>
    <row r="4336" spans="1:2">
      <c r="A4336" s="1">
        <v>45322.097222222219</v>
      </c>
      <c r="B4336">
        <v>140.35</v>
      </c>
    </row>
    <row r="4337" spans="1:2">
      <c r="A4337" s="1">
        <v>45322.104166666664</v>
      </c>
      <c r="B4337">
        <v>142.66499999999999</v>
      </c>
    </row>
    <row r="4338" spans="1:2">
      <c r="A4338" s="1">
        <v>45322.111111111109</v>
      </c>
      <c r="B4338">
        <v>140.059</v>
      </c>
    </row>
    <row r="4339" spans="1:2">
      <c r="A4339" s="1">
        <v>45322.118055555555</v>
      </c>
      <c r="B4339">
        <v>141.38</v>
      </c>
    </row>
    <row r="4340" spans="1:2">
      <c r="A4340" s="1">
        <v>45322.125</v>
      </c>
      <c r="B4340">
        <v>139.79400000000001</v>
      </c>
    </row>
    <row r="4341" spans="1:2">
      <c r="A4341" s="1">
        <v>45322.131944444445</v>
      </c>
      <c r="B4341">
        <v>140.315</v>
      </c>
    </row>
    <row r="4342" spans="1:2">
      <c r="A4342" s="1">
        <v>45322.138888888891</v>
      </c>
      <c r="B4342">
        <v>138.292</v>
      </c>
    </row>
    <row r="4343" spans="1:2">
      <c r="A4343" s="1">
        <v>45322.145833333336</v>
      </c>
      <c r="B4343">
        <v>139.00200000000001</v>
      </c>
    </row>
    <row r="4344" spans="1:2">
      <c r="A4344" s="1">
        <v>45322.152777777781</v>
      </c>
      <c r="B4344">
        <v>137.852</v>
      </c>
    </row>
    <row r="4345" spans="1:2">
      <c r="A4345" s="1">
        <v>45322.159722222219</v>
      </c>
      <c r="B4345">
        <v>137.494</v>
      </c>
    </row>
    <row r="4346" spans="1:2">
      <c r="A4346" s="1">
        <v>45322.166666666664</v>
      </c>
      <c r="B4346">
        <v>138.52699999999999</v>
      </c>
    </row>
    <row r="4347" spans="1:2">
      <c r="A4347" s="1">
        <v>45322.173611111109</v>
      </c>
      <c r="B4347">
        <v>139.423</v>
      </c>
    </row>
    <row r="4348" spans="1:2">
      <c r="A4348" s="1">
        <v>45322.180555555555</v>
      </c>
      <c r="B4348">
        <v>137.149</v>
      </c>
    </row>
    <row r="4349" spans="1:2">
      <c r="A4349" s="1">
        <v>45322.1875</v>
      </c>
      <c r="B4349">
        <v>138.12100000000001</v>
      </c>
    </row>
    <row r="4350" spans="1:2">
      <c r="A4350" s="1">
        <v>45322.194444444445</v>
      </c>
      <c r="B4350">
        <v>139.30500000000001</v>
      </c>
    </row>
    <row r="4351" spans="1:2">
      <c r="A4351" s="1">
        <v>45322.201388888891</v>
      </c>
      <c r="B4351">
        <v>137.583</v>
      </c>
    </row>
    <row r="4352" spans="1:2">
      <c r="A4352" s="1">
        <v>45322.208333333336</v>
      </c>
      <c r="B4352">
        <v>136.066</v>
      </c>
    </row>
    <row r="4353" spans="1:2">
      <c r="A4353" s="1">
        <v>45322.215277777781</v>
      </c>
      <c r="B4353">
        <v>136.48699999999999</v>
      </c>
    </row>
    <row r="4354" spans="1:2">
      <c r="A4354" s="1">
        <v>45322.222222222219</v>
      </c>
      <c r="B4354">
        <v>138.65600000000001</v>
      </c>
    </row>
    <row r="4355" spans="1:2">
      <c r="A4355" s="1">
        <v>45322.229166666664</v>
      </c>
      <c r="B4355">
        <v>138.63499999999999</v>
      </c>
    </row>
    <row r="4356" spans="1:2">
      <c r="A4356" s="1">
        <v>45322.236111111109</v>
      </c>
      <c r="B4356">
        <v>140.11699999999999</v>
      </c>
    </row>
    <row r="4357" spans="1:2">
      <c r="A4357" s="1">
        <v>45322.243055555555</v>
      </c>
      <c r="B4357">
        <v>138.767</v>
      </c>
    </row>
    <row r="4358" spans="1:2">
      <c r="A4358" s="1">
        <v>45322.25</v>
      </c>
      <c r="B4358">
        <v>137.86199999999999</v>
      </c>
    </row>
    <row r="4359" spans="1:2">
      <c r="A4359" s="1">
        <v>45322.256944444445</v>
      </c>
      <c r="B4359">
        <v>139.852</v>
      </c>
    </row>
    <row r="4360" spans="1:2">
      <c r="A4360" s="1">
        <v>45322.263888888891</v>
      </c>
      <c r="B4360">
        <v>140.39500000000001</v>
      </c>
    </row>
    <row r="4361" spans="1:2">
      <c r="A4361" s="1">
        <v>45322.270833333336</v>
      </c>
      <c r="B4361">
        <v>140.81800000000001</v>
      </c>
    </row>
    <row r="4362" spans="1:2">
      <c r="A4362" s="1">
        <v>45322.277777777781</v>
      </c>
      <c r="B4362">
        <v>138.75200000000001</v>
      </c>
    </row>
    <row r="4363" spans="1:2">
      <c r="A4363" s="1">
        <v>45322.284722222219</v>
      </c>
      <c r="B4363">
        <v>136.19</v>
      </c>
    </row>
    <row r="4364" spans="1:2">
      <c r="A4364" s="1">
        <v>45322.291666666664</v>
      </c>
      <c r="B4364">
        <v>137.62200000000001</v>
      </c>
    </row>
    <row r="4365" spans="1:2">
      <c r="A4365" s="1">
        <v>45322.298611111109</v>
      </c>
      <c r="B4365">
        <v>137.20500000000001</v>
      </c>
    </row>
    <row r="4366" spans="1:2">
      <c r="A4366" s="1">
        <v>45322.305555555555</v>
      </c>
      <c r="B4366">
        <v>138.929</v>
      </c>
    </row>
    <row r="4367" spans="1:2">
      <c r="A4367" s="1">
        <v>45322.3125</v>
      </c>
      <c r="B4367">
        <v>140.05000000000001</v>
      </c>
    </row>
    <row r="4368" spans="1:2">
      <c r="A4368" s="1">
        <v>45322.319444444445</v>
      </c>
      <c r="B4368">
        <v>139.37799999999999</v>
      </c>
    </row>
    <row r="4369" spans="1:2">
      <c r="A4369" s="1">
        <v>45322.326388888891</v>
      </c>
      <c r="B4369">
        <v>139.06899999999999</v>
      </c>
    </row>
    <row r="4370" spans="1:2">
      <c r="A4370" s="1">
        <v>45322.333333333336</v>
      </c>
      <c r="B4370">
        <v>122.075</v>
      </c>
    </row>
    <row r="4371" spans="1:2">
      <c r="A4371" s="1">
        <v>45322.340277777781</v>
      </c>
      <c r="B4371">
        <v>-2.2919999999999998</v>
      </c>
    </row>
    <row r="4372" spans="1:2">
      <c r="A4372" s="1">
        <v>45322.347222222219</v>
      </c>
      <c r="B4372">
        <v>707.59400000000005</v>
      </c>
    </row>
    <row r="4373" spans="1:2">
      <c r="A4373" s="1">
        <v>45322.354166666664</v>
      </c>
      <c r="B4373">
        <v>2108.665</v>
      </c>
    </row>
    <row r="4374" spans="1:2">
      <c r="A4374" s="1">
        <v>45322.361111111109</v>
      </c>
      <c r="B4374">
        <v>4349.8559999999998</v>
      </c>
    </row>
    <row r="4375" spans="1:2">
      <c r="A4375" s="1">
        <v>45322.368055555555</v>
      </c>
      <c r="B4375">
        <v>5994.1729999999998</v>
      </c>
    </row>
    <row r="4376" spans="1:2">
      <c r="A4376" s="1">
        <v>45322.375</v>
      </c>
      <c r="B4376">
        <v>8502.7980000000007</v>
      </c>
    </row>
    <row r="4377" spans="1:2">
      <c r="A4377" s="1">
        <v>45322.381944444445</v>
      </c>
      <c r="B4377">
        <v>11277.105</v>
      </c>
    </row>
    <row r="4378" spans="1:2">
      <c r="A4378" s="1">
        <v>45322.388888888891</v>
      </c>
      <c r="B4378">
        <v>17043.811000000002</v>
      </c>
    </row>
    <row r="4379" spans="1:2">
      <c r="A4379" s="1">
        <v>45322.395833333336</v>
      </c>
      <c r="B4379">
        <v>20697.254000000001</v>
      </c>
    </row>
    <row r="4380" spans="1:2">
      <c r="A4380" s="1">
        <v>45322.402777777781</v>
      </c>
      <c r="B4380">
        <v>21769.668000000001</v>
      </c>
    </row>
    <row r="4381" spans="1:2">
      <c r="A4381" s="1">
        <v>45322.409722222219</v>
      </c>
      <c r="B4381">
        <v>22786.703000000001</v>
      </c>
    </row>
    <row r="4382" spans="1:2">
      <c r="A4382" s="1">
        <v>45322.416666666664</v>
      </c>
      <c r="B4382">
        <v>27402.789000000001</v>
      </c>
    </row>
    <row r="4383" spans="1:2">
      <c r="A4383" s="1">
        <v>45322.423611111109</v>
      </c>
      <c r="B4383">
        <v>41097.391000000003</v>
      </c>
    </row>
    <row r="4384" spans="1:2">
      <c r="A4384" s="1">
        <v>45322.430555555555</v>
      </c>
      <c r="B4384">
        <v>57273.605000000003</v>
      </c>
    </row>
    <row r="4385" spans="1:2">
      <c r="A4385" s="1">
        <v>45322.4375</v>
      </c>
      <c r="B4385">
        <v>64193.913999999997</v>
      </c>
    </row>
    <row r="4386" spans="1:2">
      <c r="A4386" s="1">
        <v>45322.444444444445</v>
      </c>
      <c r="B4386">
        <v>69963.460999999996</v>
      </c>
    </row>
    <row r="4387" spans="1:2">
      <c r="A4387" s="1">
        <v>45322.451388888891</v>
      </c>
      <c r="B4387">
        <v>72463.343999999997</v>
      </c>
    </row>
    <row r="4388" spans="1:2">
      <c r="A4388" s="1">
        <v>45322.458333333336</v>
      </c>
      <c r="B4388">
        <v>70714.866999999998</v>
      </c>
    </row>
    <row r="4389" spans="1:2">
      <c r="A4389" s="1">
        <v>45322.465277777781</v>
      </c>
      <c r="B4389">
        <v>69035.312999999995</v>
      </c>
    </row>
    <row r="4390" spans="1:2">
      <c r="A4390" s="1">
        <v>45322.472222222219</v>
      </c>
      <c r="B4390">
        <v>73827.672000000006</v>
      </c>
    </row>
    <row r="4391" spans="1:2">
      <c r="A4391" s="1">
        <v>45322.479166666664</v>
      </c>
      <c r="B4391">
        <v>81146.452999999994</v>
      </c>
    </row>
    <row r="4392" spans="1:2">
      <c r="A4392" s="1">
        <v>45322.486111111109</v>
      </c>
      <c r="B4392">
        <v>80874.585999999996</v>
      </c>
    </row>
    <row r="4393" spans="1:2">
      <c r="A4393" s="1">
        <v>45322.493055555555</v>
      </c>
      <c r="B4393">
        <v>75872.312999999995</v>
      </c>
    </row>
    <row r="4394" spans="1:2">
      <c r="A4394" s="1">
        <v>45322.5</v>
      </c>
      <c r="B4394">
        <v>75560.398000000001</v>
      </c>
    </row>
    <row r="4395" spans="1:2">
      <c r="A4395" s="1">
        <v>45322.506944444445</v>
      </c>
      <c r="B4395">
        <v>98473.093999999997</v>
      </c>
    </row>
    <row r="4396" spans="1:2">
      <c r="A4396" s="1">
        <v>45322.513888888891</v>
      </c>
      <c r="B4396">
        <v>113143.156</v>
      </c>
    </row>
    <row r="4397" spans="1:2">
      <c r="A4397" s="1">
        <v>45322.520833333336</v>
      </c>
      <c r="B4397">
        <v>125642.93</v>
      </c>
    </row>
    <row r="4398" spans="1:2">
      <c r="A4398" s="1">
        <v>45322.527777777781</v>
      </c>
      <c r="B4398">
        <v>114989.289</v>
      </c>
    </row>
    <row r="4399" spans="1:2">
      <c r="A4399" s="1">
        <v>45322.534722222219</v>
      </c>
      <c r="B4399">
        <v>134269.65599999999</v>
      </c>
    </row>
    <row r="4400" spans="1:2">
      <c r="A4400" s="1">
        <v>45322.541666666664</v>
      </c>
      <c r="B4400">
        <v>130572.242</v>
      </c>
    </row>
    <row r="4401" spans="1:2">
      <c r="A4401" s="1">
        <v>45322.548611111109</v>
      </c>
      <c r="B4401">
        <v>122858.461</v>
      </c>
    </row>
    <row r="4402" spans="1:2">
      <c r="A4402" s="1">
        <v>45322.555555555555</v>
      </c>
      <c r="B4402">
        <v>106440.211</v>
      </c>
    </row>
    <row r="4403" spans="1:2">
      <c r="A4403" s="1">
        <v>45322.5625</v>
      </c>
      <c r="B4403">
        <v>80715.241999999998</v>
      </c>
    </row>
    <row r="4404" spans="1:2">
      <c r="A4404" s="1">
        <v>45322.569444444445</v>
      </c>
      <c r="B4404">
        <v>93308.812999999995</v>
      </c>
    </row>
    <row r="4405" spans="1:2">
      <c r="A4405" s="1">
        <v>45322.576388888891</v>
      </c>
      <c r="B4405">
        <v>98342.366999999998</v>
      </c>
    </row>
    <row r="4406" spans="1:2">
      <c r="A4406" s="1">
        <v>45322.583333333336</v>
      </c>
      <c r="B4406">
        <v>110398.508</v>
      </c>
    </row>
    <row r="4407" spans="1:2">
      <c r="A4407" s="1">
        <v>45322.590277777781</v>
      </c>
      <c r="B4407">
        <v>100593.258</v>
      </c>
    </row>
    <row r="4408" spans="1:2">
      <c r="A4408" s="1">
        <v>45322.597222222219</v>
      </c>
      <c r="B4408">
        <v>64969.07</v>
      </c>
    </row>
    <row r="4409" spans="1:2">
      <c r="A4409" s="1">
        <v>45322.604166666664</v>
      </c>
      <c r="B4409">
        <v>53827.785000000003</v>
      </c>
    </row>
    <row r="4410" spans="1:2">
      <c r="A4410" s="1">
        <v>45322.611111111109</v>
      </c>
      <c r="B4410">
        <v>76358.164000000004</v>
      </c>
    </row>
    <row r="4411" spans="1:2">
      <c r="A4411" s="1">
        <v>45322.618055555555</v>
      </c>
      <c r="B4411">
        <v>108639.79700000001</v>
      </c>
    </row>
    <row r="4412" spans="1:2">
      <c r="A4412" s="1">
        <v>45322.625</v>
      </c>
      <c r="B4412">
        <v>53419.531000000003</v>
      </c>
    </row>
    <row r="4413" spans="1:2">
      <c r="A4413" s="1">
        <v>45322.631944444445</v>
      </c>
      <c r="B4413">
        <v>49361.237999999998</v>
      </c>
    </row>
    <row r="4414" spans="1:2">
      <c r="A4414" s="1">
        <v>45322.638888888891</v>
      </c>
      <c r="B4414">
        <v>91739.937999999995</v>
      </c>
    </row>
    <row r="4415" spans="1:2">
      <c r="A4415" s="1">
        <v>45322.645833333336</v>
      </c>
      <c r="B4415">
        <v>64521.214999999997</v>
      </c>
    </row>
    <row r="4416" spans="1:2">
      <c r="A4416" s="1">
        <v>45322.652777777781</v>
      </c>
      <c r="B4416">
        <v>19775.223000000002</v>
      </c>
    </row>
    <row r="4417" spans="1:2">
      <c r="A4417" s="1">
        <v>45322.659722222219</v>
      </c>
      <c r="B4417">
        <v>17771.048999999999</v>
      </c>
    </row>
    <row r="4418" spans="1:2">
      <c r="A4418" s="1">
        <v>45322.666666666664</v>
      </c>
      <c r="B4418">
        <v>40927.175999999999</v>
      </c>
    </row>
    <row r="4419" spans="1:2">
      <c r="A4419" s="1">
        <v>45322.673611111109</v>
      </c>
      <c r="B4419">
        <v>56010.836000000003</v>
      </c>
    </row>
    <row r="4420" spans="1:2">
      <c r="A4420" s="1">
        <v>45322.680555555555</v>
      </c>
      <c r="B4420">
        <v>46170.332000000002</v>
      </c>
    </row>
    <row r="4421" spans="1:2">
      <c r="A4421" s="1">
        <v>45322.6875</v>
      </c>
      <c r="B4421">
        <v>36136.601999999999</v>
      </c>
    </row>
    <row r="4422" spans="1:2">
      <c r="A4422" s="1">
        <v>45322.694444444445</v>
      </c>
      <c r="B4422">
        <v>26134.346000000001</v>
      </c>
    </row>
    <row r="4423" spans="1:2">
      <c r="A4423" s="1">
        <v>45322.701388888891</v>
      </c>
      <c r="B4423">
        <v>18222.526999999998</v>
      </c>
    </row>
    <row r="4424" spans="1:2">
      <c r="A4424" s="1">
        <v>45322.708333333336</v>
      </c>
      <c r="B4424">
        <v>11468.89</v>
      </c>
    </row>
    <row r="4425" spans="1:2">
      <c r="A4425" s="1">
        <v>45322.715277777781</v>
      </c>
      <c r="B4425">
        <v>5541.424</v>
      </c>
    </row>
    <row r="4426" spans="1:2">
      <c r="A4426" s="1">
        <v>45322.722222222219</v>
      </c>
      <c r="B4426">
        <v>2080.6329999999998</v>
      </c>
    </row>
    <row r="4427" spans="1:2">
      <c r="A4427" s="1">
        <v>45322.729166666664</v>
      </c>
      <c r="B4427">
        <v>372.44</v>
      </c>
    </row>
    <row r="4428" spans="1:2">
      <c r="A4428" s="1">
        <v>45322.736111111109</v>
      </c>
      <c r="B4428">
        <v>-815.49599999999998</v>
      </c>
    </row>
    <row r="4429" spans="1:2">
      <c r="A4429" s="1">
        <v>45322.743055555555</v>
      </c>
      <c r="B4429">
        <v>-1423.979</v>
      </c>
    </row>
    <row r="4430" spans="1:2">
      <c r="A4430" s="1">
        <v>45322.75</v>
      </c>
      <c r="B4430">
        <v>-1521.748</v>
      </c>
    </row>
    <row r="4431" spans="1:2">
      <c r="A4431" s="1">
        <v>45322.756944444445</v>
      </c>
      <c r="B4431">
        <v>-24.585000000000001</v>
      </c>
    </row>
    <row r="4432" spans="1:2">
      <c r="A4432" s="1">
        <v>45322.763888888891</v>
      </c>
      <c r="B4432">
        <v>131.24100000000001</v>
      </c>
    </row>
    <row r="4433" spans="1:2">
      <c r="A4433" s="1">
        <v>45322.770833333336</v>
      </c>
      <c r="B4433">
        <v>132.72900000000001</v>
      </c>
    </row>
    <row r="4434" spans="1:2">
      <c r="A4434" s="1">
        <v>45322.777777777781</v>
      </c>
      <c r="B4434">
        <v>131.78299999999999</v>
      </c>
    </row>
    <row r="4435" spans="1:2">
      <c r="A4435" s="1">
        <v>45322.784722222219</v>
      </c>
      <c r="B4435">
        <v>133.893</v>
      </c>
    </row>
    <row r="4436" spans="1:2">
      <c r="A4436" s="1">
        <v>45322.791666666664</v>
      </c>
      <c r="B4436">
        <v>131.898</v>
      </c>
    </row>
    <row r="4437" spans="1:2">
      <c r="A4437" s="1">
        <v>45322.798611111109</v>
      </c>
      <c r="B4437">
        <v>132.87200000000001</v>
      </c>
    </row>
    <row r="4438" spans="1:2">
      <c r="A4438" s="1">
        <v>45322.805555555555</v>
      </c>
      <c r="B4438">
        <v>132.27099999999999</v>
      </c>
    </row>
    <row r="4439" spans="1:2">
      <c r="A4439" s="1">
        <v>45322.8125</v>
      </c>
      <c r="B4439">
        <v>132.71700000000001</v>
      </c>
    </row>
    <row r="4440" spans="1:2">
      <c r="A4440" s="1">
        <v>45322.819444444445</v>
      </c>
      <c r="B4440">
        <v>130.24799999999999</v>
      </c>
    </row>
    <row r="4441" spans="1:2">
      <c r="A4441" s="1">
        <v>45322.826388888891</v>
      </c>
      <c r="B4441">
        <v>129.18899999999999</v>
      </c>
    </row>
    <row r="4442" spans="1:2">
      <c r="A4442" s="1">
        <v>45322.833333333336</v>
      </c>
      <c r="B4442">
        <v>137.155</v>
      </c>
    </row>
    <row r="4443" spans="1:2">
      <c r="A4443" s="1">
        <v>45322.840277777781</v>
      </c>
      <c r="B4443">
        <v>134.93899999999999</v>
      </c>
    </row>
    <row r="4444" spans="1:2">
      <c r="A4444" s="1">
        <v>45322.847222222219</v>
      </c>
      <c r="B4444">
        <v>133.43899999999999</v>
      </c>
    </row>
    <row r="4445" spans="1:2">
      <c r="A4445" s="1">
        <v>45322.854166666664</v>
      </c>
      <c r="B4445">
        <v>133.38399999999999</v>
      </c>
    </row>
    <row r="4446" spans="1:2">
      <c r="A4446" s="1">
        <v>45322.861111111109</v>
      </c>
      <c r="B4446">
        <v>132.54400000000001</v>
      </c>
    </row>
    <row r="4447" spans="1:2">
      <c r="A4447" s="1">
        <v>45322.868055555555</v>
      </c>
      <c r="B4447">
        <v>130.78899999999999</v>
      </c>
    </row>
    <row r="4448" spans="1:2">
      <c r="A4448" s="1">
        <v>45322.875</v>
      </c>
      <c r="B4448">
        <v>130.66</v>
      </c>
    </row>
    <row r="4449" spans="1:2">
      <c r="A4449" s="1">
        <v>45322.881944444445</v>
      </c>
      <c r="B4449">
        <v>138.83099999999999</v>
      </c>
    </row>
    <row r="4450" spans="1:2">
      <c r="A4450" s="1">
        <v>45322.888888888891</v>
      </c>
      <c r="B4450">
        <v>140.351</v>
      </c>
    </row>
    <row r="4451" spans="1:2">
      <c r="A4451" s="1">
        <v>45322.895833333336</v>
      </c>
      <c r="B4451">
        <v>137.96199999999999</v>
      </c>
    </row>
    <row r="4452" spans="1:2">
      <c r="A4452" s="1">
        <v>45322.902777777781</v>
      </c>
      <c r="B4452">
        <v>138.20099999999999</v>
      </c>
    </row>
    <row r="4453" spans="1:2">
      <c r="A4453" s="1">
        <v>45322.909722222219</v>
      </c>
      <c r="B4453">
        <v>139.79400000000001</v>
      </c>
    </row>
    <row r="4454" spans="1:2">
      <c r="A4454" s="1">
        <v>45322.916666666664</v>
      </c>
      <c r="B4454">
        <v>139.738</v>
      </c>
    </row>
    <row r="4455" spans="1:2">
      <c r="A4455" s="1">
        <v>45322.923611111109</v>
      </c>
      <c r="B4455">
        <v>140.50800000000001</v>
      </c>
    </row>
    <row r="4456" spans="1:2">
      <c r="A4456" s="1">
        <v>45322.930555555555</v>
      </c>
      <c r="B4456">
        <v>140.52699999999999</v>
      </c>
    </row>
    <row r="4457" spans="1:2">
      <c r="A4457" s="1">
        <v>45322.9375</v>
      </c>
      <c r="B4457">
        <v>139.87299999999999</v>
      </c>
    </row>
    <row r="4458" spans="1:2">
      <c r="A4458" s="1">
        <v>45322.944444444445</v>
      </c>
      <c r="B4458">
        <v>140.36199999999999</v>
      </c>
    </row>
    <row r="4459" spans="1:2">
      <c r="A4459" s="1">
        <v>45322.951388888891</v>
      </c>
      <c r="B4459">
        <v>138.99199999999999</v>
      </c>
    </row>
    <row r="4460" spans="1:2">
      <c r="A4460" s="1">
        <v>45322.958333333336</v>
      </c>
      <c r="B4460">
        <v>140.28100000000001</v>
      </c>
    </row>
    <row r="4461" spans="1:2">
      <c r="A4461" s="1">
        <v>45322.965277777781</v>
      </c>
      <c r="B4461">
        <v>141.13800000000001</v>
      </c>
    </row>
    <row r="4462" spans="1:2">
      <c r="A4462" s="1">
        <v>45322.972222222219</v>
      </c>
      <c r="B4462">
        <v>141.51</v>
      </c>
    </row>
    <row r="4463" spans="1:2">
      <c r="A4463" s="1">
        <v>45322.979166666664</v>
      </c>
      <c r="B4463">
        <v>140.785</v>
      </c>
    </row>
    <row r="4464" spans="1:2">
      <c r="A4464" s="1">
        <v>45322.986111111109</v>
      </c>
      <c r="B4464">
        <v>141.04900000000001</v>
      </c>
    </row>
    <row r="4465" spans="1:2">
      <c r="A4465" s="1">
        <v>45322.993055555555</v>
      </c>
      <c r="B4465">
        <v>140.52000000000001</v>
      </c>
    </row>
    <row r="4466" spans="1:2">
      <c r="A4466" s="1">
        <v>45323</v>
      </c>
      <c r="B4466">
        <v>139.31399999999999</v>
      </c>
    </row>
    <row r="4467" spans="1:2">
      <c r="A4467" s="1">
        <v>45323.006944444445</v>
      </c>
      <c r="B4467">
        <v>139.18899999999999</v>
      </c>
    </row>
    <row r="4468" spans="1:2">
      <c r="A4468" s="1">
        <v>45323.013888888891</v>
      </c>
      <c r="B4468">
        <v>138.077</v>
      </c>
    </row>
    <row r="4469" spans="1:2">
      <c r="A4469" s="1">
        <v>45323.020833333336</v>
      </c>
      <c r="B4469">
        <v>138.34200000000001</v>
      </c>
    </row>
    <row r="4470" spans="1:2">
      <c r="A4470" s="1">
        <v>45323.027777777781</v>
      </c>
      <c r="B4470">
        <v>138.44399999999999</v>
      </c>
    </row>
    <row r="4471" spans="1:2">
      <c r="A4471" s="1">
        <v>45323.034722222219</v>
      </c>
      <c r="B4471">
        <v>137.55000000000001</v>
      </c>
    </row>
    <row r="4472" spans="1:2">
      <c r="A4472" s="1">
        <v>45323.041666666664</v>
      </c>
      <c r="B4472">
        <v>136.78299999999999</v>
      </c>
    </row>
    <row r="4473" spans="1:2">
      <c r="A4473" s="1">
        <v>45323.048611111109</v>
      </c>
      <c r="B4473">
        <v>138.66999999999999</v>
      </c>
    </row>
    <row r="4474" spans="1:2">
      <c r="A4474" s="1">
        <v>45323.055555555555</v>
      </c>
      <c r="B4474">
        <v>138.78399999999999</v>
      </c>
    </row>
    <row r="4475" spans="1:2">
      <c r="A4475" s="1">
        <v>45323.0625</v>
      </c>
      <c r="B4475">
        <v>139.61500000000001</v>
      </c>
    </row>
    <row r="4476" spans="1:2">
      <c r="A4476" s="1">
        <v>45323.069444444445</v>
      </c>
      <c r="B4476">
        <v>139.346</v>
      </c>
    </row>
    <row r="4477" spans="1:2">
      <c r="A4477" s="1">
        <v>45323.076388888891</v>
      </c>
      <c r="B4477">
        <v>138.80600000000001</v>
      </c>
    </row>
    <row r="4478" spans="1:2">
      <c r="A4478" s="1">
        <v>45323.083333333336</v>
      </c>
      <c r="B4478">
        <v>138.17699999999999</v>
      </c>
    </row>
    <row r="4479" spans="1:2">
      <c r="A4479" s="1">
        <v>45323.090277777781</v>
      </c>
      <c r="B4479">
        <v>138.06700000000001</v>
      </c>
    </row>
    <row r="4480" spans="1:2">
      <c r="A4480" s="1">
        <v>45323.097222222219</v>
      </c>
      <c r="B4480">
        <v>140.619</v>
      </c>
    </row>
    <row r="4481" spans="1:2">
      <c r="A4481" s="1">
        <v>45323.104166666664</v>
      </c>
      <c r="B4481">
        <v>138.709</v>
      </c>
    </row>
    <row r="4482" spans="1:2">
      <c r="A4482" s="1">
        <v>45323.111111111109</v>
      </c>
      <c r="B4482">
        <v>139.21299999999999</v>
      </c>
    </row>
    <row r="4483" spans="1:2">
      <c r="A4483" s="1">
        <v>45323.118055555555</v>
      </c>
      <c r="B4483">
        <v>139.57300000000001</v>
      </c>
    </row>
    <row r="4484" spans="1:2">
      <c r="A4484" s="1">
        <v>45323.125</v>
      </c>
      <c r="B4484">
        <v>139.45400000000001</v>
      </c>
    </row>
    <row r="4485" spans="1:2">
      <c r="A4485" s="1">
        <v>45323.131944444445</v>
      </c>
      <c r="B4485">
        <v>138.422</v>
      </c>
    </row>
    <row r="4486" spans="1:2">
      <c r="A4486" s="1">
        <v>45323.138888888891</v>
      </c>
      <c r="B4486">
        <v>139.23599999999999</v>
      </c>
    </row>
    <row r="4487" spans="1:2">
      <c r="A4487" s="1">
        <v>45323.145833333336</v>
      </c>
      <c r="B4487">
        <v>139.41200000000001</v>
      </c>
    </row>
    <row r="4488" spans="1:2">
      <c r="A4488" s="1">
        <v>45323.152777777781</v>
      </c>
      <c r="B4488">
        <v>138.04499999999999</v>
      </c>
    </row>
    <row r="4489" spans="1:2">
      <c r="A4489" s="1">
        <v>45323.159722222219</v>
      </c>
      <c r="B4489">
        <v>137.74100000000001</v>
      </c>
    </row>
    <row r="4490" spans="1:2">
      <c r="A4490" s="1">
        <v>45323.166666666664</v>
      </c>
      <c r="B4490">
        <v>137.124</v>
      </c>
    </row>
    <row r="4491" spans="1:2">
      <c r="A4491" s="1">
        <v>45323.173611111109</v>
      </c>
      <c r="B4491">
        <v>139.02699999999999</v>
      </c>
    </row>
    <row r="4492" spans="1:2">
      <c r="A4492" s="1">
        <v>45323.180555555555</v>
      </c>
      <c r="B4492">
        <v>138.36799999999999</v>
      </c>
    </row>
    <row r="4493" spans="1:2">
      <c r="A4493" s="1">
        <v>45323.1875</v>
      </c>
      <c r="B4493">
        <v>137.96600000000001</v>
      </c>
    </row>
    <row r="4494" spans="1:2">
      <c r="A4494" s="1">
        <v>45323.194444444445</v>
      </c>
      <c r="B4494">
        <v>137.75299999999999</v>
      </c>
    </row>
    <row r="4495" spans="1:2">
      <c r="A4495" s="1">
        <v>45323.201388888891</v>
      </c>
      <c r="B4495">
        <v>139.29900000000001</v>
      </c>
    </row>
    <row r="4496" spans="1:2">
      <c r="A4496" s="1">
        <v>45323.208333333336</v>
      </c>
      <c r="B4496">
        <v>137.70400000000001</v>
      </c>
    </row>
    <row r="4497" spans="1:2">
      <c r="A4497" s="1">
        <v>45323.215277777781</v>
      </c>
      <c r="B4497">
        <v>137.20500000000001</v>
      </c>
    </row>
    <row r="4498" spans="1:2">
      <c r="A4498" s="1">
        <v>45323.222222222219</v>
      </c>
      <c r="B4498">
        <v>138.624</v>
      </c>
    </row>
    <row r="4499" spans="1:2">
      <c r="A4499" s="1">
        <v>45323.229166666664</v>
      </c>
      <c r="B4499">
        <v>141.53399999999999</v>
      </c>
    </row>
    <row r="4500" spans="1:2">
      <c r="A4500" s="1">
        <v>45323.236111111109</v>
      </c>
      <c r="B4500">
        <v>141.35499999999999</v>
      </c>
    </row>
    <row r="4501" spans="1:2">
      <c r="A4501" s="1">
        <v>45323.243055555555</v>
      </c>
      <c r="B4501">
        <v>139.904</v>
      </c>
    </row>
    <row r="4502" spans="1:2">
      <c r="A4502" s="1">
        <v>45323.25</v>
      </c>
      <c r="B4502">
        <v>137.56700000000001</v>
      </c>
    </row>
    <row r="4503" spans="1:2">
      <c r="A4503" s="1">
        <v>45323.256944444445</v>
      </c>
      <c r="B4503">
        <v>137.32</v>
      </c>
    </row>
    <row r="4504" spans="1:2">
      <c r="A4504" s="1">
        <v>45323.263888888891</v>
      </c>
      <c r="B4504">
        <v>139.20500000000001</v>
      </c>
    </row>
    <row r="4505" spans="1:2">
      <c r="A4505" s="1">
        <v>45323.270833333336</v>
      </c>
      <c r="B4505">
        <v>138.38999999999999</v>
      </c>
    </row>
    <row r="4506" spans="1:2">
      <c r="A4506" s="1">
        <v>45323.277777777781</v>
      </c>
      <c r="B4506">
        <v>139.25399999999999</v>
      </c>
    </row>
    <row r="4507" spans="1:2">
      <c r="A4507" s="1">
        <v>45323.284722222219</v>
      </c>
      <c r="B4507">
        <v>140.08699999999999</v>
      </c>
    </row>
    <row r="4508" spans="1:2">
      <c r="A4508" s="1">
        <v>45323.291666666664</v>
      </c>
      <c r="B4508">
        <v>141.92599999999999</v>
      </c>
    </row>
    <row r="4509" spans="1:2">
      <c r="A4509" s="1">
        <v>45323.298611111109</v>
      </c>
      <c r="B4509">
        <v>142.874</v>
      </c>
    </row>
    <row r="4510" spans="1:2">
      <c r="A4510" s="1">
        <v>45323.305555555555</v>
      </c>
      <c r="B4510">
        <v>143.69800000000001</v>
      </c>
    </row>
    <row r="4511" spans="1:2">
      <c r="A4511" s="1">
        <v>45323.3125</v>
      </c>
      <c r="B4511">
        <v>142.88800000000001</v>
      </c>
    </row>
    <row r="4512" spans="1:2">
      <c r="A4512" s="1">
        <v>45323.319444444445</v>
      </c>
      <c r="B4512">
        <v>135.76499999999999</v>
      </c>
    </row>
    <row r="4513" spans="1:2">
      <c r="A4513" s="1">
        <v>45323.326388888891</v>
      </c>
      <c r="B4513">
        <v>135.36199999999999</v>
      </c>
    </row>
    <row r="4514" spans="1:2">
      <c r="A4514" s="1">
        <v>45323.333333333336</v>
      </c>
      <c r="B4514">
        <v>137.72200000000001</v>
      </c>
    </row>
    <row r="4515" spans="1:2">
      <c r="A4515" s="1">
        <v>45323.340277777781</v>
      </c>
      <c r="B4515">
        <v>116.705</v>
      </c>
    </row>
    <row r="4516" spans="1:2">
      <c r="A4516" s="1">
        <v>45323.347222222219</v>
      </c>
      <c r="B4516">
        <v>2271.0360000000001</v>
      </c>
    </row>
    <row r="4517" spans="1:2">
      <c r="A4517" s="1">
        <v>45323.354166666664</v>
      </c>
      <c r="B4517">
        <v>3984.8710000000001</v>
      </c>
    </row>
    <row r="4518" spans="1:2">
      <c r="A4518" s="1">
        <v>45323.361111111109</v>
      </c>
      <c r="B4518">
        <v>4348.2849999999999</v>
      </c>
    </row>
    <row r="4519" spans="1:2">
      <c r="A4519" s="1">
        <v>45323.368055555555</v>
      </c>
      <c r="B4519">
        <v>4929.7359999999999</v>
      </c>
    </row>
    <row r="4520" spans="1:2">
      <c r="A4520" s="1">
        <v>45323.375</v>
      </c>
      <c r="B4520">
        <v>4901.3549999999996</v>
      </c>
    </row>
    <row r="4521" spans="1:2">
      <c r="A4521" s="1">
        <v>45323.381944444445</v>
      </c>
      <c r="B4521">
        <v>2922.502</v>
      </c>
    </row>
    <row r="4522" spans="1:2">
      <c r="A4522" s="1">
        <v>45323.388888888891</v>
      </c>
      <c r="B4522">
        <v>4644.991</v>
      </c>
    </row>
    <row r="4523" spans="1:2">
      <c r="A4523" s="1">
        <v>45323.395833333336</v>
      </c>
      <c r="B4523">
        <v>9901.1209999999992</v>
      </c>
    </row>
    <row r="4524" spans="1:2">
      <c r="A4524" s="1">
        <v>45323.402777777781</v>
      </c>
      <c r="B4524">
        <v>13724.235000000001</v>
      </c>
    </row>
    <row r="4525" spans="1:2">
      <c r="A4525" s="1">
        <v>45323.409722222219</v>
      </c>
      <c r="B4525">
        <v>21259.898000000001</v>
      </c>
    </row>
    <row r="4526" spans="1:2">
      <c r="A4526" s="1">
        <v>45323.416666666664</v>
      </c>
      <c r="B4526">
        <v>26643.947</v>
      </c>
    </row>
    <row r="4527" spans="1:2">
      <c r="A4527" s="1">
        <v>45323.423611111109</v>
      </c>
      <c r="B4527">
        <v>30886.123</v>
      </c>
    </row>
    <row r="4528" spans="1:2">
      <c r="A4528" s="1">
        <v>45323.430555555555</v>
      </c>
      <c r="B4528">
        <v>37973.406000000003</v>
      </c>
    </row>
    <row r="4529" spans="1:2">
      <c r="A4529" s="1">
        <v>45323.4375</v>
      </c>
      <c r="B4529">
        <v>41587.050999999999</v>
      </c>
    </row>
    <row r="4530" spans="1:2">
      <c r="A4530" s="1">
        <v>45323.444444444445</v>
      </c>
      <c r="B4530">
        <v>33715.375</v>
      </c>
    </row>
    <row r="4531" spans="1:2">
      <c r="A4531" s="1">
        <v>45323.451388888891</v>
      </c>
      <c r="B4531">
        <v>39151.125</v>
      </c>
    </row>
    <row r="4532" spans="1:2">
      <c r="A4532" s="1">
        <v>45323.458333333336</v>
      </c>
      <c r="B4532">
        <v>39623</v>
      </c>
    </row>
    <row r="4533" spans="1:2">
      <c r="A4533" s="1">
        <v>45323.465277777781</v>
      </c>
      <c r="B4533">
        <v>31976.178</v>
      </c>
    </row>
    <row r="4534" spans="1:2">
      <c r="A4534" s="1">
        <v>45323.472222222219</v>
      </c>
      <c r="B4534">
        <v>31252.743999999999</v>
      </c>
    </row>
    <row r="4535" spans="1:2">
      <c r="A4535" s="1">
        <v>45323.479166666664</v>
      </c>
      <c r="B4535">
        <v>39652.480000000003</v>
      </c>
    </row>
    <row r="4536" spans="1:2">
      <c r="A4536" s="1">
        <v>45323.486111111109</v>
      </c>
      <c r="B4536">
        <v>53880.328000000001</v>
      </c>
    </row>
    <row r="4537" spans="1:2">
      <c r="A4537" s="1">
        <v>45323.493055555555</v>
      </c>
      <c r="B4537">
        <v>50882.699000000001</v>
      </c>
    </row>
    <row r="4538" spans="1:2">
      <c r="A4538" s="1">
        <v>45323.5</v>
      </c>
      <c r="B4538">
        <v>46920.035000000003</v>
      </c>
    </row>
    <row r="4539" spans="1:2">
      <c r="A4539" s="1">
        <v>45323.506944444445</v>
      </c>
      <c r="B4539">
        <v>55886.18</v>
      </c>
    </row>
    <row r="4540" spans="1:2">
      <c r="A4540" s="1">
        <v>45323.513888888891</v>
      </c>
      <c r="B4540">
        <v>96559.164000000004</v>
      </c>
    </row>
    <row r="4541" spans="1:2">
      <c r="A4541" s="1">
        <v>45323.520833333336</v>
      </c>
      <c r="B4541">
        <v>56504.160000000003</v>
      </c>
    </row>
    <row r="4542" spans="1:2">
      <c r="A4542" s="1">
        <v>45323.527777777781</v>
      </c>
      <c r="B4542">
        <v>43283.105000000003</v>
      </c>
    </row>
    <row r="4543" spans="1:2">
      <c r="A4543" s="1">
        <v>45323.534722222219</v>
      </c>
      <c r="B4543">
        <v>47938.241999999998</v>
      </c>
    </row>
    <row r="4544" spans="1:2">
      <c r="A4544" s="1">
        <v>45323.541666666664</v>
      </c>
      <c r="B4544">
        <v>60349.82</v>
      </c>
    </row>
    <row r="4545" spans="1:2">
      <c r="A4545" s="1">
        <v>45323.548611111109</v>
      </c>
      <c r="B4545">
        <v>51834.625</v>
      </c>
    </row>
    <row r="4546" spans="1:2">
      <c r="A4546" s="1">
        <v>45323.555555555555</v>
      </c>
      <c r="B4546">
        <v>47043.375</v>
      </c>
    </row>
    <row r="4547" spans="1:2">
      <c r="A4547" s="1">
        <v>45323.5625</v>
      </c>
      <c r="B4547">
        <v>51046.843999999997</v>
      </c>
    </row>
    <row r="4548" spans="1:2">
      <c r="A4548" s="1">
        <v>45323.569444444445</v>
      </c>
      <c r="B4548">
        <v>66907.023000000001</v>
      </c>
    </row>
    <row r="4549" spans="1:2">
      <c r="A4549" s="1">
        <v>45323.576388888891</v>
      </c>
      <c r="B4549">
        <v>70439.116999999998</v>
      </c>
    </row>
    <row r="4550" spans="1:2">
      <c r="A4550" s="1">
        <v>45323.583333333336</v>
      </c>
      <c r="B4550">
        <v>49787.644999999997</v>
      </c>
    </row>
    <row r="4551" spans="1:2">
      <c r="A4551" s="1">
        <v>45323.590277777781</v>
      </c>
      <c r="B4551">
        <v>40814.991999999998</v>
      </c>
    </row>
    <row r="4552" spans="1:2">
      <c r="A4552" s="1">
        <v>45323.597222222219</v>
      </c>
      <c r="B4552">
        <v>46187.762000000002</v>
      </c>
    </row>
    <row r="4553" spans="1:2">
      <c r="A4553" s="1">
        <v>45323.604166666664</v>
      </c>
      <c r="B4553">
        <v>36936.461000000003</v>
      </c>
    </row>
    <row r="4554" spans="1:2">
      <c r="A4554" s="1">
        <v>45323.611111111109</v>
      </c>
      <c r="B4554">
        <v>26497.109</v>
      </c>
    </row>
    <row r="4555" spans="1:2">
      <c r="A4555" s="1">
        <v>45323.618055555555</v>
      </c>
      <c r="B4555">
        <v>33264.675999999999</v>
      </c>
    </row>
    <row r="4556" spans="1:2">
      <c r="A4556" s="1">
        <v>45323.625</v>
      </c>
      <c r="B4556">
        <v>34190.410000000003</v>
      </c>
    </row>
    <row r="4557" spans="1:2">
      <c r="A4557" s="1">
        <v>45323.631944444445</v>
      </c>
      <c r="B4557">
        <v>36455.745999999999</v>
      </c>
    </row>
    <row r="4558" spans="1:2">
      <c r="A4558" s="1">
        <v>45323.638888888891</v>
      </c>
      <c r="B4558">
        <v>33999.777000000002</v>
      </c>
    </row>
    <row r="4559" spans="1:2">
      <c r="A4559" s="1">
        <v>45323.645833333336</v>
      </c>
      <c r="B4559">
        <v>24486.203000000001</v>
      </c>
    </row>
    <row r="4560" spans="1:2">
      <c r="A4560" s="1">
        <v>45323.652777777781</v>
      </c>
      <c r="B4560">
        <v>24002.555</v>
      </c>
    </row>
    <row r="4561" spans="1:2">
      <c r="A4561" s="1">
        <v>45323.659722222219</v>
      </c>
      <c r="B4561">
        <v>20433.863000000001</v>
      </c>
    </row>
    <row r="4562" spans="1:2">
      <c r="A4562" s="1">
        <v>45323.666666666664</v>
      </c>
      <c r="B4562">
        <v>22861.741999999998</v>
      </c>
    </row>
    <row r="4563" spans="1:2">
      <c r="A4563" s="1">
        <v>45323.673611111109</v>
      </c>
      <c r="B4563">
        <v>20727.596000000001</v>
      </c>
    </row>
    <row r="4564" spans="1:2">
      <c r="A4564" s="1">
        <v>45323.680555555555</v>
      </c>
      <c r="B4564">
        <v>17066.934000000001</v>
      </c>
    </row>
    <row r="4565" spans="1:2">
      <c r="A4565" s="1">
        <v>45323.6875</v>
      </c>
      <c r="B4565">
        <v>18762.671999999999</v>
      </c>
    </row>
    <row r="4566" spans="1:2">
      <c r="A4566" s="1">
        <v>45323.694444444445</v>
      </c>
      <c r="B4566">
        <v>10984.74</v>
      </c>
    </row>
    <row r="4567" spans="1:2">
      <c r="A4567" s="1">
        <v>45323.701388888891</v>
      </c>
      <c r="B4567">
        <v>8459.3709999999992</v>
      </c>
    </row>
    <row r="4568" spans="1:2">
      <c r="A4568" s="1">
        <v>45323.708333333336</v>
      </c>
      <c r="B4568">
        <v>8328.3860000000004</v>
      </c>
    </row>
    <row r="4569" spans="1:2">
      <c r="A4569" s="1">
        <v>45323.715277777781</v>
      </c>
      <c r="B4569">
        <v>5559.6970000000001</v>
      </c>
    </row>
    <row r="4570" spans="1:2">
      <c r="A4570" s="1">
        <v>45323.722222222219</v>
      </c>
      <c r="B4570">
        <v>2502.4569999999999</v>
      </c>
    </row>
    <row r="4571" spans="1:2">
      <c r="A4571" s="1">
        <v>45323.729166666664</v>
      </c>
      <c r="B4571">
        <v>59.886000000000003</v>
      </c>
    </row>
    <row r="4572" spans="1:2">
      <c r="A4572" s="1">
        <v>45323.736111111109</v>
      </c>
      <c r="B4572">
        <v>-1050.299</v>
      </c>
    </row>
    <row r="4573" spans="1:2">
      <c r="A4573" s="1">
        <v>45323.743055555555</v>
      </c>
      <c r="B4573">
        <v>-1463.0540000000001</v>
      </c>
    </row>
    <row r="4574" spans="1:2">
      <c r="A4574" s="1">
        <v>45323.75</v>
      </c>
      <c r="B4574">
        <v>-1206.8309999999999</v>
      </c>
    </row>
    <row r="4575" spans="1:2">
      <c r="A4575" s="1">
        <v>45323.756944444445</v>
      </c>
      <c r="B4575">
        <v>137.071</v>
      </c>
    </row>
    <row r="4576" spans="1:2">
      <c r="A4576" s="1">
        <v>45323.763888888891</v>
      </c>
      <c r="B4576">
        <v>131.51499999999999</v>
      </c>
    </row>
    <row r="4577" spans="1:2">
      <c r="A4577" s="1">
        <v>45323.770833333336</v>
      </c>
      <c r="B4577">
        <v>135.05699999999999</v>
      </c>
    </row>
    <row r="4578" spans="1:2">
      <c r="A4578" s="1">
        <v>45323.777777777781</v>
      </c>
      <c r="B4578">
        <v>132.89400000000001</v>
      </c>
    </row>
    <row r="4579" spans="1:2">
      <c r="A4579" s="1">
        <v>45323.784722222219</v>
      </c>
      <c r="B4579">
        <v>133.113</v>
      </c>
    </row>
    <row r="4580" spans="1:2">
      <c r="A4580" s="1">
        <v>45323.791666666664</v>
      </c>
      <c r="B4580">
        <v>133.87200000000001</v>
      </c>
    </row>
    <row r="4581" spans="1:2">
      <c r="A4581" s="1">
        <v>45323.798611111109</v>
      </c>
      <c r="B4581">
        <v>133.81899999999999</v>
      </c>
    </row>
    <row r="4582" spans="1:2">
      <c r="A4582" s="1">
        <v>45323.805555555555</v>
      </c>
      <c r="B4582">
        <v>134.53200000000001</v>
      </c>
    </row>
    <row r="4583" spans="1:2">
      <c r="A4583" s="1">
        <v>45323.8125</v>
      </c>
      <c r="B4583">
        <v>137.91800000000001</v>
      </c>
    </row>
    <row r="4584" spans="1:2">
      <c r="A4584" s="1">
        <v>45323.819444444445</v>
      </c>
      <c r="B4584">
        <v>136.03299999999999</v>
      </c>
    </row>
    <row r="4585" spans="1:2">
      <c r="A4585" s="1">
        <v>45323.826388888891</v>
      </c>
      <c r="B4585">
        <v>134.708</v>
      </c>
    </row>
    <row r="4586" spans="1:2">
      <c r="A4586" s="1">
        <v>45323.833333333336</v>
      </c>
      <c r="B4586">
        <v>131.905</v>
      </c>
    </row>
    <row r="4587" spans="1:2">
      <c r="A4587" s="1">
        <v>45323.840277777781</v>
      </c>
      <c r="B4587">
        <v>130.21899999999999</v>
      </c>
    </row>
    <row r="4588" spans="1:2">
      <c r="A4588" s="1">
        <v>45323.847222222219</v>
      </c>
      <c r="B4588">
        <v>126.751</v>
      </c>
    </row>
    <row r="4589" spans="1:2">
      <c r="A4589" s="1">
        <v>45323.854166666664</v>
      </c>
      <c r="B4589">
        <v>129.52000000000001</v>
      </c>
    </row>
    <row r="4590" spans="1:2">
      <c r="A4590" s="1">
        <v>45323.861111111109</v>
      </c>
      <c r="B4590">
        <v>127.292</v>
      </c>
    </row>
    <row r="4591" spans="1:2">
      <c r="A4591" s="1">
        <v>45323.868055555555</v>
      </c>
      <c r="B4591">
        <v>129.042</v>
      </c>
    </row>
    <row r="4592" spans="1:2">
      <c r="A4592" s="1">
        <v>45323.875</v>
      </c>
      <c r="B4592">
        <v>130.83799999999999</v>
      </c>
    </row>
    <row r="4593" spans="1:2">
      <c r="A4593" s="1">
        <v>45323.881944444445</v>
      </c>
      <c r="B4593">
        <v>133.59399999999999</v>
      </c>
    </row>
    <row r="4594" spans="1:2">
      <c r="A4594" s="1">
        <v>45323.888888888891</v>
      </c>
      <c r="B4594">
        <v>131.06399999999999</v>
      </c>
    </row>
    <row r="4595" spans="1:2">
      <c r="A4595" s="1">
        <v>45323.895833333336</v>
      </c>
      <c r="B4595">
        <v>127.523</v>
      </c>
    </row>
    <row r="4596" spans="1:2">
      <c r="A4596" s="1">
        <v>45323.902777777781</v>
      </c>
      <c r="B4596">
        <v>128.52000000000001</v>
      </c>
    </row>
    <row r="4597" spans="1:2">
      <c r="A4597" s="1">
        <v>45323.909722222219</v>
      </c>
      <c r="B4597">
        <v>129.62200000000001</v>
      </c>
    </row>
    <row r="4598" spans="1:2">
      <c r="A4598" s="1">
        <v>45323.916666666664</v>
      </c>
      <c r="B4598">
        <v>126.40600000000001</v>
      </c>
    </row>
    <row r="4599" spans="1:2">
      <c r="A4599" s="1">
        <v>45323.923611111109</v>
      </c>
      <c r="B4599">
        <v>127.059</v>
      </c>
    </row>
    <row r="4600" spans="1:2">
      <c r="A4600" s="1">
        <v>45323.930555555555</v>
      </c>
      <c r="B4600">
        <v>130.71700000000001</v>
      </c>
    </row>
    <row r="4601" spans="1:2">
      <c r="A4601" s="1">
        <v>45323.9375</v>
      </c>
      <c r="B4601">
        <v>124.44799999999999</v>
      </c>
    </row>
    <row r="4602" spans="1:2">
      <c r="A4602" s="1">
        <v>45323.944444444445</v>
      </c>
      <c r="B4602">
        <v>128.37899999999999</v>
      </c>
    </row>
    <row r="4603" spans="1:2">
      <c r="A4603" s="1">
        <v>45323.951388888891</v>
      </c>
      <c r="B4603">
        <v>134.53200000000001</v>
      </c>
    </row>
    <row r="4604" spans="1:2">
      <c r="A4604" s="1">
        <v>45323.958333333336</v>
      </c>
      <c r="B4604">
        <v>138.29599999999999</v>
      </c>
    </row>
    <row r="4605" spans="1:2">
      <c r="A4605" s="1">
        <v>45323.965277777781</v>
      </c>
      <c r="B4605">
        <v>138.292</v>
      </c>
    </row>
    <row r="4606" spans="1:2">
      <c r="A4606" s="1">
        <v>45323.972222222219</v>
      </c>
      <c r="B4606">
        <v>135.63499999999999</v>
      </c>
    </row>
    <row r="4607" spans="1:2">
      <c r="A4607" s="1">
        <v>45323.979166666664</v>
      </c>
      <c r="B4607">
        <v>135.63499999999999</v>
      </c>
    </row>
    <row r="4608" spans="1:2">
      <c r="A4608" s="1">
        <v>45323.986111111109</v>
      </c>
      <c r="B4608">
        <v>133.19499999999999</v>
      </c>
    </row>
    <row r="4609" spans="1:2">
      <c r="A4609" s="1">
        <v>45323.993055555555</v>
      </c>
      <c r="B4609">
        <v>133.90199999999999</v>
      </c>
    </row>
    <row r="4610" spans="1:2">
      <c r="A4610" s="1">
        <v>45324</v>
      </c>
      <c r="B4610">
        <v>133.19999999999999</v>
      </c>
    </row>
    <row r="4611" spans="1:2">
      <c r="A4611" s="1">
        <v>45324.006944444445</v>
      </c>
      <c r="B4611">
        <v>132.059</v>
      </c>
    </row>
    <row r="4612" spans="1:2">
      <c r="A4612" s="1">
        <v>45324.013888888891</v>
      </c>
      <c r="B4612">
        <v>130.69</v>
      </c>
    </row>
    <row r="4613" spans="1:2">
      <c r="A4613" s="1">
        <v>45324.020833333336</v>
      </c>
      <c r="B4613">
        <v>136.34</v>
      </c>
    </row>
    <row r="4614" spans="1:2">
      <c r="A4614" s="1">
        <v>45324.027777777781</v>
      </c>
      <c r="B4614">
        <v>134.041</v>
      </c>
    </row>
    <row r="4615" spans="1:2">
      <c r="A4615" s="1">
        <v>45324.034722222219</v>
      </c>
      <c r="B4615">
        <v>133.27099999999999</v>
      </c>
    </row>
    <row r="4616" spans="1:2">
      <c r="A4616" s="1">
        <v>45324.041666666664</v>
      </c>
      <c r="B4616">
        <v>132.45599999999999</v>
      </c>
    </row>
    <row r="4617" spans="1:2">
      <c r="A4617" s="1">
        <v>45324.048611111109</v>
      </c>
      <c r="B4617">
        <v>136.44200000000001</v>
      </c>
    </row>
    <row r="4618" spans="1:2">
      <c r="A4618" s="1">
        <v>45324.055555555555</v>
      </c>
      <c r="B4618">
        <v>134.31299999999999</v>
      </c>
    </row>
    <row r="4619" spans="1:2">
      <c r="A4619" s="1">
        <v>45324.0625</v>
      </c>
      <c r="B4619">
        <v>133.93799999999999</v>
      </c>
    </row>
    <row r="4620" spans="1:2">
      <c r="A4620" s="1">
        <v>45324.069444444445</v>
      </c>
      <c r="B4620">
        <v>131.90600000000001</v>
      </c>
    </row>
    <row r="4621" spans="1:2">
      <c r="A4621" s="1">
        <v>45324.076388888891</v>
      </c>
      <c r="B4621">
        <v>133.684</v>
      </c>
    </row>
    <row r="4622" spans="1:2">
      <c r="A4622" s="1">
        <v>45324.083333333336</v>
      </c>
      <c r="B4622">
        <v>131.88200000000001</v>
      </c>
    </row>
    <row r="4623" spans="1:2">
      <c r="A4623" s="1">
        <v>45324.090277777781</v>
      </c>
      <c r="B4623">
        <v>132.328</v>
      </c>
    </row>
    <row r="4624" spans="1:2">
      <c r="A4624" s="1">
        <v>45324.097222222219</v>
      </c>
      <c r="B4624">
        <v>133.309</v>
      </c>
    </row>
    <row r="4625" spans="1:2">
      <c r="A4625" s="1">
        <v>45324.104166666664</v>
      </c>
      <c r="B4625">
        <v>131.99</v>
      </c>
    </row>
    <row r="4626" spans="1:2">
      <c r="A4626" s="1">
        <v>45324.111111111109</v>
      </c>
      <c r="B4626">
        <v>129.631</v>
      </c>
    </row>
    <row r="4627" spans="1:2">
      <c r="A4627" s="1">
        <v>45324.118055555555</v>
      </c>
      <c r="B4627">
        <v>133.57300000000001</v>
      </c>
    </row>
    <row r="4628" spans="1:2">
      <c r="A4628" s="1">
        <v>45324.125</v>
      </c>
      <c r="B4628">
        <v>132.73099999999999</v>
      </c>
    </row>
    <row r="4629" spans="1:2">
      <c r="A4629" s="1">
        <v>45324.131944444445</v>
      </c>
      <c r="B4629">
        <v>132.66200000000001</v>
      </c>
    </row>
    <row r="4630" spans="1:2">
      <c r="A4630" s="1">
        <v>45324.138888888891</v>
      </c>
      <c r="B4630">
        <v>130.37799999999999</v>
      </c>
    </row>
    <row r="4631" spans="1:2">
      <c r="A4631" s="1">
        <v>45324.145833333336</v>
      </c>
      <c r="B4631">
        <v>131.755</v>
      </c>
    </row>
    <row r="4632" spans="1:2">
      <c r="A4632" s="1">
        <v>45324.152777777781</v>
      </c>
      <c r="B4632">
        <v>133.18600000000001</v>
      </c>
    </row>
    <row r="4633" spans="1:2">
      <c r="A4633" s="1">
        <v>45324.159722222219</v>
      </c>
      <c r="B4633">
        <v>133.029</v>
      </c>
    </row>
    <row r="4634" spans="1:2">
      <c r="A4634" s="1">
        <v>45324.166666666664</v>
      </c>
      <c r="B4634">
        <v>128.96299999999999</v>
      </c>
    </row>
    <row r="4635" spans="1:2">
      <c r="A4635" s="1">
        <v>45324.173611111109</v>
      </c>
      <c r="B4635">
        <v>131.71</v>
      </c>
    </row>
    <row r="4636" spans="1:2">
      <c r="A4636" s="1">
        <v>45324.180555555555</v>
      </c>
      <c r="B4636">
        <v>128.88999999999999</v>
      </c>
    </row>
    <row r="4637" spans="1:2">
      <c r="A4637" s="1">
        <v>45324.1875</v>
      </c>
      <c r="B4637">
        <v>130.93799999999999</v>
      </c>
    </row>
    <row r="4638" spans="1:2">
      <c r="A4638" s="1">
        <v>45324.194444444445</v>
      </c>
      <c r="B4638">
        <v>126.16800000000001</v>
      </c>
    </row>
    <row r="4639" spans="1:2">
      <c r="A4639" s="1">
        <v>45324.201388888891</v>
      </c>
      <c r="B4639">
        <v>127.53400000000001</v>
      </c>
    </row>
    <row r="4640" spans="1:2">
      <c r="A4640" s="1">
        <v>45324.208333333336</v>
      </c>
      <c r="B4640">
        <v>127.048</v>
      </c>
    </row>
    <row r="4641" spans="1:2">
      <c r="A4641" s="1">
        <v>45324.215277777781</v>
      </c>
      <c r="B4641">
        <v>129.29900000000001</v>
      </c>
    </row>
    <row r="4642" spans="1:2">
      <c r="A4642" s="1">
        <v>45324.222222222219</v>
      </c>
      <c r="B4642">
        <v>132.87200000000001</v>
      </c>
    </row>
    <row r="4643" spans="1:2">
      <c r="A4643" s="1">
        <v>45324.229166666664</v>
      </c>
      <c r="B4643">
        <v>132.679</v>
      </c>
    </row>
    <row r="4644" spans="1:2">
      <c r="A4644" s="1">
        <v>45324.236111111109</v>
      </c>
      <c r="B4644">
        <v>133.26</v>
      </c>
    </row>
    <row r="4645" spans="1:2">
      <c r="A4645" s="1">
        <v>45324.243055555555</v>
      </c>
      <c r="B4645">
        <v>135.435</v>
      </c>
    </row>
    <row r="4646" spans="1:2">
      <c r="A4646" s="1">
        <v>45324.25</v>
      </c>
      <c r="B4646">
        <v>133.94900000000001</v>
      </c>
    </row>
    <row r="4647" spans="1:2">
      <c r="A4647" s="1">
        <v>45324.256944444445</v>
      </c>
      <c r="B4647">
        <v>134.48400000000001</v>
      </c>
    </row>
    <row r="4648" spans="1:2">
      <c r="A4648" s="1">
        <v>45324.263888888891</v>
      </c>
      <c r="B4648">
        <v>135.09299999999999</v>
      </c>
    </row>
    <row r="4649" spans="1:2">
      <c r="A4649" s="1">
        <v>45324.270833333336</v>
      </c>
      <c r="B4649">
        <v>134.75800000000001</v>
      </c>
    </row>
    <row r="4650" spans="1:2">
      <c r="A4650" s="1">
        <v>45324.277777777781</v>
      </c>
      <c r="B4650">
        <v>134.59700000000001</v>
      </c>
    </row>
    <row r="4651" spans="1:2">
      <c r="A4651" s="1">
        <v>45324.284722222219</v>
      </c>
      <c r="B4651">
        <v>133.72800000000001</v>
      </c>
    </row>
    <row r="4652" spans="1:2">
      <c r="A4652" s="1">
        <v>45324.291666666664</v>
      </c>
      <c r="B4652">
        <v>132.69900000000001</v>
      </c>
    </row>
    <row r="4653" spans="1:2">
      <c r="A4653" s="1">
        <v>45324.298611111109</v>
      </c>
      <c r="B4653">
        <v>133.37799999999999</v>
      </c>
    </row>
    <row r="4654" spans="1:2">
      <c r="A4654" s="1">
        <v>45324.305555555555</v>
      </c>
      <c r="B4654">
        <v>134.78100000000001</v>
      </c>
    </row>
    <row r="4655" spans="1:2">
      <c r="A4655" s="1">
        <v>45324.3125</v>
      </c>
      <c r="B4655">
        <v>133.39099999999999</v>
      </c>
    </row>
    <row r="4656" spans="1:2">
      <c r="A4656" s="1">
        <v>45324.319444444445</v>
      </c>
      <c r="B4656">
        <v>134.578</v>
      </c>
    </row>
    <row r="4657" spans="1:2">
      <c r="A4657" s="1">
        <v>45324.326388888891</v>
      </c>
      <c r="B4657">
        <v>135.57599999999999</v>
      </c>
    </row>
    <row r="4658" spans="1:2">
      <c r="A4658" s="1">
        <v>45324.333333333336</v>
      </c>
      <c r="B4658">
        <v>131.06899999999999</v>
      </c>
    </row>
    <row r="4659" spans="1:2">
      <c r="A4659" s="1">
        <v>45324.340277777781</v>
      </c>
      <c r="B4659">
        <v>28.081</v>
      </c>
    </row>
    <row r="4660" spans="1:2">
      <c r="A4660" s="1">
        <v>45324.347222222219</v>
      </c>
      <c r="B4660">
        <v>2206.777</v>
      </c>
    </row>
    <row r="4661" spans="1:2">
      <c r="A4661" s="1">
        <v>45324.354166666664</v>
      </c>
      <c r="B4661">
        <v>5883.2709999999997</v>
      </c>
    </row>
    <row r="4662" spans="1:2">
      <c r="A4662" s="1">
        <v>45324.361111111109</v>
      </c>
      <c r="B4662">
        <v>8817.9290000000001</v>
      </c>
    </row>
    <row r="4663" spans="1:2">
      <c r="A4663" s="1">
        <v>45324.368055555555</v>
      </c>
      <c r="B4663">
        <v>10632.716</v>
      </c>
    </row>
    <row r="4664" spans="1:2">
      <c r="A4664" s="1">
        <v>45324.375</v>
      </c>
      <c r="B4664">
        <v>11964.569</v>
      </c>
    </row>
    <row r="4665" spans="1:2">
      <c r="A4665" s="1">
        <v>45324.381944444445</v>
      </c>
      <c r="B4665">
        <v>16345.477999999999</v>
      </c>
    </row>
    <row r="4666" spans="1:2">
      <c r="A4666" s="1">
        <v>45324.388888888891</v>
      </c>
      <c r="B4666">
        <v>19436.645</v>
      </c>
    </row>
    <row r="4667" spans="1:2">
      <c r="A4667" s="1">
        <v>45324.395833333336</v>
      </c>
      <c r="B4667">
        <v>22681.655999999999</v>
      </c>
    </row>
    <row r="4668" spans="1:2">
      <c r="A4668" s="1">
        <v>45324.402777777781</v>
      </c>
      <c r="B4668">
        <v>23845.416000000001</v>
      </c>
    </row>
    <row r="4669" spans="1:2">
      <c r="A4669" s="1">
        <v>45324.409722222219</v>
      </c>
      <c r="B4669">
        <v>24757.942999999999</v>
      </c>
    </row>
    <row r="4670" spans="1:2">
      <c r="A4670" s="1">
        <v>45324.416666666664</v>
      </c>
      <c r="B4670">
        <v>26373.136999999999</v>
      </c>
    </row>
    <row r="4671" spans="1:2">
      <c r="A4671" s="1">
        <v>45324.423611111109</v>
      </c>
      <c r="B4671">
        <v>27022.84</v>
      </c>
    </row>
    <row r="4672" spans="1:2">
      <c r="A4672" s="1">
        <v>45324.430555555555</v>
      </c>
      <c r="B4672">
        <v>33301.555</v>
      </c>
    </row>
    <row r="4673" spans="1:2">
      <c r="A4673" s="1">
        <v>45324.4375</v>
      </c>
      <c r="B4673">
        <v>35805.516000000003</v>
      </c>
    </row>
    <row r="4674" spans="1:2">
      <c r="A4674" s="1">
        <v>45324.444444444445</v>
      </c>
      <c r="B4674">
        <v>33663.809000000001</v>
      </c>
    </row>
    <row r="4675" spans="1:2">
      <c r="A4675" s="1">
        <v>45324.451388888891</v>
      </c>
      <c r="B4675">
        <v>51269.487999999998</v>
      </c>
    </row>
    <row r="4676" spans="1:2">
      <c r="A4676" s="1">
        <v>45324.458333333336</v>
      </c>
      <c r="B4676">
        <v>65365.495999999999</v>
      </c>
    </row>
    <row r="4677" spans="1:2">
      <c r="A4677" s="1">
        <v>45324.465277777781</v>
      </c>
      <c r="B4677">
        <v>60902.120999999999</v>
      </c>
    </row>
    <row r="4678" spans="1:2">
      <c r="A4678" s="1">
        <v>45324.472222222219</v>
      </c>
      <c r="B4678">
        <v>52298.648000000001</v>
      </c>
    </row>
    <row r="4679" spans="1:2">
      <c r="A4679" s="1">
        <v>45324.479166666664</v>
      </c>
      <c r="B4679">
        <v>67656.383000000002</v>
      </c>
    </row>
    <row r="4680" spans="1:2">
      <c r="A4680" s="1">
        <v>45324.486111111109</v>
      </c>
      <c r="B4680">
        <v>69047.241999999998</v>
      </c>
    </row>
    <row r="4681" spans="1:2">
      <c r="A4681" s="1">
        <v>45324.493055555555</v>
      </c>
      <c r="B4681">
        <v>52950.758000000002</v>
      </c>
    </row>
    <row r="4682" spans="1:2">
      <c r="A4682" s="1">
        <v>45324.5</v>
      </c>
      <c r="B4682">
        <v>44038.546999999999</v>
      </c>
    </row>
    <row r="4683" spans="1:2">
      <c r="A4683" s="1">
        <v>45324.506944444445</v>
      </c>
      <c r="B4683">
        <v>39664.457000000002</v>
      </c>
    </row>
    <row r="4684" spans="1:2">
      <c r="A4684" s="1">
        <v>45324.513888888891</v>
      </c>
      <c r="B4684">
        <v>48603.48</v>
      </c>
    </row>
    <row r="4685" spans="1:2">
      <c r="A4685" s="1">
        <v>45324.520833333336</v>
      </c>
      <c r="B4685">
        <v>44272.722999999998</v>
      </c>
    </row>
    <row r="4686" spans="1:2">
      <c r="A4686" s="1">
        <v>45324.527777777781</v>
      </c>
      <c r="B4686">
        <v>44427.612999999998</v>
      </c>
    </row>
    <row r="4687" spans="1:2">
      <c r="A4687" s="1">
        <v>45324.534722222219</v>
      </c>
      <c r="B4687">
        <v>40229.769999999997</v>
      </c>
    </row>
    <row r="4688" spans="1:2">
      <c r="A4688" s="1">
        <v>45324.541666666664</v>
      </c>
      <c r="B4688">
        <v>44244.855000000003</v>
      </c>
    </row>
    <row r="4689" spans="1:2">
      <c r="A4689" s="1">
        <v>45324.548611111109</v>
      </c>
      <c r="B4689">
        <v>48011.434000000001</v>
      </c>
    </row>
    <row r="4690" spans="1:2">
      <c r="A4690" s="1">
        <v>45324.555555555555</v>
      </c>
      <c r="B4690">
        <v>53594.586000000003</v>
      </c>
    </row>
    <row r="4691" spans="1:2">
      <c r="A4691" s="1">
        <v>45324.5625</v>
      </c>
      <c r="B4691">
        <v>55494.836000000003</v>
      </c>
    </row>
    <row r="4692" spans="1:2">
      <c r="A4692" s="1">
        <v>45324.569444444445</v>
      </c>
      <c r="B4692">
        <v>59586.762000000002</v>
      </c>
    </row>
    <row r="4693" spans="1:2">
      <c r="A4693" s="1">
        <v>45324.576388888891</v>
      </c>
      <c r="B4693">
        <v>55264.105000000003</v>
      </c>
    </row>
    <row r="4694" spans="1:2">
      <c r="A4694" s="1">
        <v>45324.583333333336</v>
      </c>
      <c r="B4694">
        <v>55606.796999999999</v>
      </c>
    </row>
    <row r="4695" spans="1:2">
      <c r="A4695" s="1">
        <v>45324.590277777781</v>
      </c>
      <c r="B4695">
        <v>58885.457000000002</v>
      </c>
    </row>
    <row r="4696" spans="1:2">
      <c r="A4696" s="1">
        <v>45324.597222222219</v>
      </c>
      <c r="B4696">
        <v>58614.851999999999</v>
      </c>
    </row>
    <row r="4697" spans="1:2">
      <c r="A4697" s="1">
        <v>45324.604166666664</v>
      </c>
      <c r="B4697">
        <v>54173.262000000002</v>
      </c>
    </row>
    <row r="4698" spans="1:2">
      <c r="A4698" s="1">
        <v>45324.611111111109</v>
      </c>
      <c r="B4698">
        <v>50800.945</v>
      </c>
    </row>
    <row r="4699" spans="1:2">
      <c r="A4699" s="1">
        <v>45324.618055555555</v>
      </c>
      <c r="B4699">
        <v>53008.457000000002</v>
      </c>
    </row>
    <row r="4700" spans="1:2">
      <c r="A4700" s="1">
        <v>45324.625</v>
      </c>
      <c r="B4700">
        <v>64185.531000000003</v>
      </c>
    </row>
    <row r="4701" spans="1:2">
      <c r="A4701" s="1">
        <v>45324.631944444445</v>
      </c>
      <c r="B4701">
        <v>51806.796999999999</v>
      </c>
    </row>
    <row r="4702" spans="1:2">
      <c r="A4702" s="1">
        <v>45324.638888888891</v>
      </c>
      <c r="B4702">
        <v>52823.855000000003</v>
      </c>
    </row>
    <row r="4703" spans="1:2">
      <c r="A4703" s="1">
        <v>45324.645833333336</v>
      </c>
      <c r="B4703">
        <v>62655.34</v>
      </c>
    </row>
    <row r="4704" spans="1:2">
      <c r="A4704" s="1">
        <v>45324.652777777781</v>
      </c>
      <c r="B4704">
        <v>66273.664000000004</v>
      </c>
    </row>
    <row r="4705" spans="1:2">
      <c r="A4705" s="1">
        <v>45324.659722222219</v>
      </c>
      <c r="B4705">
        <v>58004.531000000003</v>
      </c>
    </row>
    <row r="4706" spans="1:2">
      <c r="A4706" s="1">
        <v>45324.666666666664</v>
      </c>
      <c r="B4706">
        <v>52629.035000000003</v>
      </c>
    </row>
    <row r="4707" spans="1:2">
      <c r="A4707" s="1">
        <v>45324.673611111109</v>
      </c>
      <c r="B4707">
        <v>46890.964999999997</v>
      </c>
    </row>
    <row r="4708" spans="1:2">
      <c r="A4708" s="1">
        <v>45324.680555555555</v>
      </c>
      <c r="B4708">
        <v>38007.82</v>
      </c>
    </row>
    <row r="4709" spans="1:2">
      <c r="A4709" s="1">
        <v>45324.6875</v>
      </c>
      <c r="B4709">
        <v>29422.17</v>
      </c>
    </row>
    <row r="4710" spans="1:2">
      <c r="A4710" s="1">
        <v>45324.694444444445</v>
      </c>
      <c r="B4710">
        <v>23347.155999999999</v>
      </c>
    </row>
    <row r="4711" spans="1:2">
      <c r="A4711" s="1">
        <v>45324.701388888891</v>
      </c>
      <c r="B4711">
        <v>17809.197</v>
      </c>
    </row>
    <row r="4712" spans="1:2">
      <c r="A4712" s="1">
        <v>45324.708333333336</v>
      </c>
      <c r="B4712">
        <v>11944.449000000001</v>
      </c>
    </row>
    <row r="4713" spans="1:2">
      <c r="A4713" s="1">
        <v>45324.715277777781</v>
      </c>
      <c r="B4713">
        <v>5840.098</v>
      </c>
    </row>
    <row r="4714" spans="1:2">
      <c r="A4714" s="1">
        <v>45324.722222222219</v>
      </c>
      <c r="B4714">
        <v>1516.415</v>
      </c>
    </row>
    <row r="4715" spans="1:2">
      <c r="A4715" s="1">
        <v>45324.729166666664</v>
      </c>
      <c r="B4715">
        <v>-451.88499999999999</v>
      </c>
    </row>
    <row r="4716" spans="1:2">
      <c r="A4716" s="1">
        <v>45324.736111111109</v>
      </c>
      <c r="B4716">
        <v>-1260.665</v>
      </c>
    </row>
    <row r="4717" spans="1:2">
      <c r="A4717" s="1">
        <v>45324.743055555555</v>
      </c>
      <c r="B4717">
        <v>-1361.4590000000001</v>
      </c>
    </row>
    <row r="4718" spans="1:2">
      <c r="A4718" s="1">
        <v>45324.75</v>
      </c>
      <c r="B4718">
        <v>-1412.577</v>
      </c>
    </row>
    <row r="4719" spans="1:2">
      <c r="A4719" s="1">
        <v>45324.756944444445</v>
      </c>
      <c r="B4719">
        <v>-316.57499999999999</v>
      </c>
    </row>
    <row r="4720" spans="1:2">
      <c r="A4720" s="1">
        <v>45324.763888888891</v>
      </c>
      <c r="B4720">
        <v>140.95699999999999</v>
      </c>
    </row>
    <row r="4721" spans="1:2">
      <c r="A4721" s="1">
        <v>45324.770833333336</v>
      </c>
      <c r="B4721">
        <v>142.066</v>
      </c>
    </row>
    <row r="4722" spans="1:2">
      <c r="A4722" s="1">
        <v>45324.777777777781</v>
      </c>
      <c r="B4722">
        <v>143.22499999999999</v>
      </c>
    </row>
    <row r="4723" spans="1:2">
      <c r="A4723" s="1">
        <v>45324.784722222219</v>
      </c>
      <c r="B4723">
        <v>143.15100000000001</v>
      </c>
    </row>
    <row r="4724" spans="1:2">
      <c r="A4724" s="1">
        <v>45324.791666666664</v>
      </c>
      <c r="B4724">
        <v>141.886</v>
      </c>
    </row>
    <row r="4725" spans="1:2">
      <c r="A4725" s="1">
        <v>45324.798611111109</v>
      </c>
      <c r="B4725">
        <v>141.70400000000001</v>
      </c>
    </row>
    <row r="4726" spans="1:2">
      <c r="A4726" s="1">
        <v>45324.805555555555</v>
      </c>
      <c r="B4726">
        <v>139.75399999999999</v>
      </c>
    </row>
    <row r="4727" spans="1:2">
      <c r="A4727" s="1">
        <v>45324.8125</v>
      </c>
      <c r="B4727">
        <v>140.697</v>
      </c>
    </row>
    <row r="4728" spans="1:2">
      <c r="A4728" s="1">
        <v>45324.819444444445</v>
      </c>
      <c r="B4728">
        <v>140.75299999999999</v>
      </c>
    </row>
    <row r="4729" spans="1:2">
      <c r="A4729" s="1">
        <v>45324.826388888891</v>
      </c>
      <c r="B4729">
        <v>142.006</v>
      </c>
    </row>
    <row r="4730" spans="1:2">
      <c r="A4730" s="1">
        <v>45324.833333333336</v>
      </c>
      <c r="B4730">
        <v>141.16499999999999</v>
      </c>
    </row>
    <row r="4731" spans="1:2">
      <c r="A4731" s="1">
        <v>45324.840277777781</v>
      </c>
      <c r="B4731">
        <v>143.51300000000001</v>
      </c>
    </row>
    <row r="4732" spans="1:2">
      <c r="A4732" s="1">
        <v>45324.847222222219</v>
      </c>
      <c r="B4732">
        <v>142.88200000000001</v>
      </c>
    </row>
    <row r="4733" spans="1:2">
      <c r="A4733" s="1">
        <v>45324.854166666664</v>
      </c>
      <c r="B4733">
        <v>142.71600000000001</v>
      </c>
    </row>
    <row r="4734" spans="1:2">
      <c r="A4734" s="1">
        <v>45324.861111111109</v>
      </c>
      <c r="B4734">
        <v>143.35900000000001</v>
      </c>
    </row>
    <row r="4735" spans="1:2">
      <c r="A4735" s="1">
        <v>45324.868055555555</v>
      </c>
      <c r="B4735">
        <v>142.601</v>
      </c>
    </row>
    <row r="4736" spans="1:2">
      <c r="A4736" s="1">
        <v>45324.875</v>
      </c>
      <c r="B4736">
        <v>139.66900000000001</v>
      </c>
    </row>
    <row r="4737" spans="1:2">
      <c r="A4737" s="1">
        <v>45324.881944444445</v>
      </c>
      <c r="B4737">
        <v>142.887</v>
      </c>
    </row>
    <row r="4738" spans="1:2">
      <c r="A4738" s="1">
        <v>45324.888888888891</v>
      </c>
      <c r="B4738">
        <v>141.6</v>
      </c>
    </row>
    <row r="4739" spans="1:2">
      <c r="A4739" s="1">
        <v>45324.895833333336</v>
      </c>
      <c r="B4739">
        <v>141.62299999999999</v>
      </c>
    </row>
    <row r="4740" spans="1:2">
      <c r="A4740" s="1">
        <v>45324.902777777781</v>
      </c>
      <c r="B4740">
        <v>140.39500000000001</v>
      </c>
    </row>
    <row r="4741" spans="1:2">
      <c r="A4741" s="1">
        <v>45324.909722222219</v>
      </c>
      <c r="B4741">
        <v>141.58600000000001</v>
      </c>
    </row>
    <row r="4742" spans="1:2">
      <c r="A4742" s="1">
        <v>45324.916666666664</v>
      </c>
      <c r="B4742">
        <v>139.96799999999999</v>
      </c>
    </row>
    <row r="4743" spans="1:2">
      <c r="A4743" s="1">
        <v>45324.923611111109</v>
      </c>
      <c r="B4743">
        <v>140.46</v>
      </c>
    </row>
    <row r="4744" spans="1:2">
      <c r="A4744" s="1">
        <v>45324.930555555555</v>
      </c>
      <c r="B4744">
        <v>139.11799999999999</v>
      </c>
    </row>
    <row r="4745" spans="1:2">
      <c r="A4745" s="1">
        <v>45324.9375</v>
      </c>
      <c r="B4745">
        <v>139.68</v>
      </c>
    </row>
    <row r="4746" spans="1:2">
      <c r="A4746" s="1">
        <v>45324.944444444445</v>
      </c>
      <c r="B4746">
        <v>140.255</v>
      </c>
    </row>
    <row r="4747" spans="1:2">
      <c r="A4747" s="1">
        <v>45324.951388888891</v>
      </c>
      <c r="B4747">
        <v>139.654</v>
      </c>
    </row>
    <row r="4748" spans="1:2">
      <c r="A4748" s="1">
        <v>45324.958333333336</v>
      </c>
      <c r="B4748">
        <v>140.58500000000001</v>
      </c>
    </row>
    <row r="4749" spans="1:2">
      <c r="A4749" s="1">
        <v>45324.965277777781</v>
      </c>
      <c r="B4749">
        <v>141.60300000000001</v>
      </c>
    </row>
    <row r="4750" spans="1:2">
      <c r="A4750" s="1">
        <v>45324.972222222219</v>
      </c>
      <c r="B4750">
        <v>140.161</v>
      </c>
    </row>
    <row r="4751" spans="1:2">
      <c r="A4751" s="1">
        <v>45324.979166666664</v>
      </c>
      <c r="B4751">
        <v>140.24</v>
      </c>
    </row>
    <row r="4752" spans="1:2">
      <c r="A4752" s="1">
        <v>45324.986111111109</v>
      </c>
      <c r="B4752">
        <v>137.768</v>
      </c>
    </row>
    <row r="4753" spans="1:2">
      <c r="A4753" s="1">
        <v>45324.993055555555</v>
      </c>
      <c r="B4753">
        <v>138.386</v>
      </c>
    </row>
    <row r="4754" spans="1:2">
      <c r="A4754" s="1">
        <v>45325</v>
      </c>
      <c r="B4754">
        <v>138.76300000000001</v>
      </c>
    </row>
    <row r="4755" spans="1:2">
      <c r="A4755" s="1">
        <v>45325.006944444445</v>
      </c>
      <c r="B4755">
        <v>141.51900000000001</v>
      </c>
    </row>
    <row r="4756" spans="1:2">
      <c r="A4756" s="1">
        <v>45325.013888888891</v>
      </c>
      <c r="B4756">
        <v>140.00700000000001</v>
      </c>
    </row>
    <row r="4757" spans="1:2">
      <c r="A4757" s="1">
        <v>45325.020833333336</v>
      </c>
      <c r="B4757">
        <v>140.12</v>
      </c>
    </row>
    <row r="4758" spans="1:2">
      <c r="A4758" s="1">
        <v>45325.027777777781</v>
      </c>
      <c r="B4758">
        <v>140.601</v>
      </c>
    </row>
    <row r="4759" spans="1:2">
      <c r="A4759" s="1">
        <v>45325.034722222219</v>
      </c>
      <c r="B4759">
        <v>137.709</v>
      </c>
    </row>
    <row r="4760" spans="1:2">
      <c r="A4760" s="1">
        <v>45325.041666666664</v>
      </c>
      <c r="B4760">
        <v>137.19</v>
      </c>
    </row>
    <row r="4761" spans="1:2">
      <c r="A4761" s="1">
        <v>45325.048611111109</v>
      </c>
      <c r="B4761">
        <v>139.62700000000001</v>
      </c>
    </row>
    <row r="4762" spans="1:2">
      <c r="A4762" s="1">
        <v>45325.055555555555</v>
      </c>
      <c r="B4762">
        <v>138.75700000000001</v>
      </c>
    </row>
    <row r="4763" spans="1:2">
      <c r="A4763" s="1">
        <v>45325.0625</v>
      </c>
      <c r="B4763">
        <v>137.62799999999999</v>
      </c>
    </row>
    <row r="4764" spans="1:2">
      <c r="A4764" s="1">
        <v>45325.069444444445</v>
      </c>
      <c r="B4764">
        <v>138.93199999999999</v>
      </c>
    </row>
    <row r="4765" spans="1:2">
      <c r="A4765" s="1">
        <v>45325.076388888891</v>
      </c>
      <c r="B4765">
        <v>138.316</v>
      </c>
    </row>
    <row r="4766" spans="1:2">
      <c r="A4766" s="1">
        <v>45325.083333333336</v>
      </c>
      <c r="B4766">
        <v>138.744</v>
      </c>
    </row>
    <row r="4767" spans="1:2">
      <c r="A4767" s="1">
        <v>45325.090277777781</v>
      </c>
      <c r="B4767">
        <v>139.13499999999999</v>
      </c>
    </row>
    <row r="4768" spans="1:2">
      <c r="A4768" s="1">
        <v>45325.097222222219</v>
      </c>
      <c r="B4768">
        <v>138.52799999999999</v>
      </c>
    </row>
    <row r="4769" spans="1:2">
      <c r="A4769" s="1">
        <v>45325.104166666664</v>
      </c>
      <c r="B4769">
        <v>138.946</v>
      </c>
    </row>
    <row r="4770" spans="1:2">
      <c r="A4770" s="1">
        <v>45325.111111111109</v>
      </c>
      <c r="B4770">
        <v>137.02600000000001</v>
      </c>
    </row>
    <row r="4771" spans="1:2">
      <c r="A4771" s="1">
        <v>45325.118055555555</v>
      </c>
      <c r="B4771">
        <v>137.697</v>
      </c>
    </row>
    <row r="4772" spans="1:2">
      <c r="A4772" s="1">
        <v>45325.125</v>
      </c>
      <c r="B4772">
        <v>136.928</v>
      </c>
    </row>
    <row r="4773" spans="1:2">
      <c r="A4773" s="1">
        <v>45325.131944444445</v>
      </c>
      <c r="B4773">
        <v>136.84299999999999</v>
      </c>
    </row>
    <row r="4774" spans="1:2">
      <c r="A4774" s="1">
        <v>45325.138888888891</v>
      </c>
      <c r="B4774">
        <v>137.30099999999999</v>
      </c>
    </row>
    <row r="4775" spans="1:2">
      <c r="A4775" s="1">
        <v>45325.145833333336</v>
      </c>
      <c r="B4775">
        <v>135.28800000000001</v>
      </c>
    </row>
    <row r="4776" spans="1:2">
      <c r="A4776" s="1">
        <v>45325.152777777781</v>
      </c>
      <c r="B4776">
        <v>135.953</v>
      </c>
    </row>
    <row r="4777" spans="1:2">
      <c r="A4777" s="1">
        <v>45325.159722222219</v>
      </c>
      <c r="B4777">
        <v>136.04900000000001</v>
      </c>
    </row>
    <row r="4778" spans="1:2">
      <c r="A4778" s="1">
        <v>45325.166666666664</v>
      </c>
      <c r="B4778">
        <v>135.88900000000001</v>
      </c>
    </row>
    <row r="4779" spans="1:2">
      <c r="A4779" s="1">
        <v>45325.173611111109</v>
      </c>
      <c r="B4779">
        <v>137.298</v>
      </c>
    </row>
    <row r="4780" spans="1:2">
      <c r="A4780" s="1">
        <v>45325.180555555555</v>
      </c>
      <c r="B4780">
        <v>137.33099999999999</v>
      </c>
    </row>
    <row r="4781" spans="1:2">
      <c r="A4781" s="1">
        <v>45325.1875</v>
      </c>
      <c r="B4781">
        <v>135.64699999999999</v>
      </c>
    </row>
    <row r="4782" spans="1:2">
      <c r="A4782" s="1">
        <v>45325.194444444445</v>
      </c>
      <c r="B4782">
        <v>135.54599999999999</v>
      </c>
    </row>
    <row r="4783" spans="1:2">
      <c r="A4783" s="1">
        <v>45325.201388888891</v>
      </c>
      <c r="B4783">
        <v>137.381</v>
      </c>
    </row>
    <row r="4784" spans="1:2">
      <c r="A4784" s="1">
        <v>45325.208333333336</v>
      </c>
      <c r="B4784">
        <v>136.874</v>
      </c>
    </row>
    <row r="4785" spans="1:2">
      <c r="A4785" s="1">
        <v>45325.215277777781</v>
      </c>
      <c r="B4785">
        <v>135.99199999999999</v>
      </c>
    </row>
    <row r="4786" spans="1:2">
      <c r="A4786" s="1">
        <v>45325.222222222219</v>
      </c>
      <c r="B4786">
        <v>135.88399999999999</v>
      </c>
    </row>
    <row r="4787" spans="1:2">
      <c r="A4787" s="1">
        <v>45325.229166666664</v>
      </c>
      <c r="B4787">
        <v>138.60400000000001</v>
      </c>
    </row>
    <row r="4788" spans="1:2">
      <c r="A4788" s="1">
        <v>45325.236111111109</v>
      </c>
      <c r="B4788">
        <v>136.78700000000001</v>
      </c>
    </row>
    <row r="4789" spans="1:2">
      <c r="A4789" s="1">
        <v>45325.243055555555</v>
      </c>
      <c r="B4789">
        <v>137.96600000000001</v>
      </c>
    </row>
    <row r="4790" spans="1:2">
      <c r="A4790" s="1">
        <v>45325.25</v>
      </c>
      <c r="B4790">
        <v>138.06200000000001</v>
      </c>
    </row>
    <row r="4791" spans="1:2">
      <c r="A4791" s="1">
        <v>45325.256944444445</v>
      </c>
      <c r="B4791">
        <v>137.94399999999999</v>
      </c>
    </row>
    <row r="4792" spans="1:2">
      <c r="A4792" s="1">
        <v>45325.263888888891</v>
      </c>
      <c r="B4792">
        <v>138.221</v>
      </c>
    </row>
    <row r="4793" spans="1:2">
      <c r="A4793" s="1">
        <v>45325.270833333336</v>
      </c>
      <c r="B4793">
        <v>139.285</v>
      </c>
    </row>
    <row r="4794" spans="1:2">
      <c r="A4794" s="1">
        <v>45325.277777777781</v>
      </c>
      <c r="B4794">
        <v>139.76900000000001</v>
      </c>
    </row>
    <row r="4795" spans="1:2">
      <c r="A4795" s="1">
        <v>45325.284722222219</v>
      </c>
      <c r="B4795">
        <v>138.22800000000001</v>
      </c>
    </row>
    <row r="4796" spans="1:2">
      <c r="A4796" s="1">
        <v>45325.291666666664</v>
      </c>
      <c r="B4796">
        <v>141.49100000000001</v>
      </c>
    </row>
    <row r="4797" spans="1:2">
      <c r="A4797" s="1">
        <v>45325.298611111109</v>
      </c>
      <c r="B4797">
        <v>139.65</v>
      </c>
    </row>
    <row r="4798" spans="1:2">
      <c r="A4798" s="1">
        <v>45325.305555555555</v>
      </c>
      <c r="B4798">
        <v>140.61600000000001</v>
      </c>
    </row>
    <row r="4799" spans="1:2">
      <c r="A4799" s="1">
        <v>45325.3125</v>
      </c>
      <c r="B4799">
        <v>139</v>
      </c>
    </row>
    <row r="4800" spans="1:2">
      <c r="A4800" s="1">
        <v>45325.319444444445</v>
      </c>
      <c r="B4800">
        <v>139.191</v>
      </c>
    </row>
    <row r="4801" spans="1:2">
      <c r="A4801" s="1">
        <v>45325.326388888891</v>
      </c>
      <c r="B4801">
        <v>139.68299999999999</v>
      </c>
    </row>
    <row r="4802" spans="1:2">
      <c r="A4802" s="1">
        <v>45325.333333333336</v>
      </c>
      <c r="B4802">
        <v>24.006</v>
      </c>
    </row>
    <row r="4803" spans="1:2">
      <c r="A4803" s="1">
        <v>45325.340277777781</v>
      </c>
      <c r="B4803">
        <v>69.418999999999997</v>
      </c>
    </row>
    <row r="4804" spans="1:2">
      <c r="A4804" s="1">
        <v>45325.347222222219</v>
      </c>
      <c r="B4804">
        <v>628.923</v>
      </c>
    </row>
    <row r="4805" spans="1:2">
      <c r="A4805" s="1">
        <v>45325.354166666664</v>
      </c>
      <c r="B4805">
        <v>991.96</v>
      </c>
    </row>
    <row r="4806" spans="1:2">
      <c r="A4806" s="1">
        <v>45325.361111111109</v>
      </c>
      <c r="B4806">
        <v>1254.277</v>
      </c>
    </row>
    <row r="4807" spans="1:2">
      <c r="A4807" s="1">
        <v>45325.368055555555</v>
      </c>
      <c r="B4807">
        <v>2412.6089999999999</v>
      </c>
    </row>
    <row r="4808" spans="1:2">
      <c r="A4808" s="1">
        <v>45325.375</v>
      </c>
      <c r="B4808">
        <v>3026.9940000000001</v>
      </c>
    </row>
    <row r="4809" spans="1:2">
      <c r="A4809" s="1">
        <v>45325.381944444445</v>
      </c>
      <c r="B4809">
        <v>3695.75</v>
      </c>
    </row>
    <row r="4810" spans="1:2">
      <c r="A4810" s="1">
        <v>45325.388888888891</v>
      </c>
      <c r="B4810">
        <v>4591.7539999999999</v>
      </c>
    </row>
    <row r="4811" spans="1:2">
      <c r="A4811" s="1">
        <v>45325.395833333336</v>
      </c>
      <c r="B4811">
        <v>5578.884</v>
      </c>
    </row>
    <row r="4812" spans="1:2">
      <c r="A4812" s="1">
        <v>45325.402777777781</v>
      </c>
      <c r="B4812">
        <v>6176.5810000000001</v>
      </c>
    </row>
    <row r="4813" spans="1:2">
      <c r="A4813" s="1">
        <v>45325.409722222219</v>
      </c>
      <c r="B4813">
        <v>6534.1809999999996</v>
      </c>
    </row>
    <row r="4814" spans="1:2">
      <c r="A4814" s="1">
        <v>45325.416666666664</v>
      </c>
      <c r="B4814">
        <v>6835.2830000000004</v>
      </c>
    </row>
    <row r="4815" spans="1:2">
      <c r="A4815" s="1">
        <v>45325.423611111109</v>
      </c>
      <c r="B4815">
        <v>7081.3919999999998</v>
      </c>
    </row>
    <row r="4816" spans="1:2">
      <c r="A4816" s="1">
        <v>45325.430555555555</v>
      </c>
      <c r="B4816">
        <v>7426.1890000000003</v>
      </c>
    </row>
    <row r="4817" spans="1:2">
      <c r="A4817" s="1">
        <v>45325.4375</v>
      </c>
      <c r="B4817">
        <v>7642.7110000000002</v>
      </c>
    </row>
    <row r="4818" spans="1:2">
      <c r="A4818" s="1">
        <v>45325.444444444445</v>
      </c>
      <c r="B4818">
        <v>7960.67</v>
      </c>
    </row>
    <row r="4819" spans="1:2">
      <c r="A4819" s="1">
        <v>45325.451388888891</v>
      </c>
      <c r="B4819">
        <v>21684.271000000001</v>
      </c>
    </row>
    <row r="4820" spans="1:2">
      <c r="A4820" s="1">
        <v>45325.458333333336</v>
      </c>
      <c r="B4820">
        <v>90965.937999999995</v>
      </c>
    </row>
    <row r="4821" spans="1:2">
      <c r="A4821" s="1">
        <v>45325.465277777781</v>
      </c>
      <c r="B4821">
        <v>136850.79699999999</v>
      </c>
    </row>
    <row r="4822" spans="1:2">
      <c r="A4822" s="1">
        <v>45325.472222222219</v>
      </c>
      <c r="B4822">
        <v>152138.90599999999</v>
      </c>
    </row>
    <row r="4823" spans="1:2">
      <c r="A4823" s="1">
        <v>45325.479166666664</v>
      </c>
      <c r="B4823">
        <v>156470.20300000001</v>
      </c>
    </row>
    <row r="4824" spans="1:2">
      <c r="A4824" s="1">
        <v>45325.486111111109</v>
      </c>
      <c r="B4824">
        <v>160152.56299999999</v>
      </c>
    </row>
    <row r="4825" spans="1:2">
      <c r="A4825" s="1">
        <v>45325.493055555555</v>
      </c>
      <c r="B4825">
        <v>150530.71900000001</v>
      </c>
    </row>
    <row r="4826" spans="1:2">
      <c r="A4826" s="1">
        <v>45325.5</v>
      </c>
      <c r="B4826">
        <v>144136.84400000001</v>
      </c>
    </row>
    <row r="4827" spans="1:2">
      <c r="A4827" s="1">
        <v>45325.506944444445</v>
      </c>
      <c r="B4827">
        <v>146522.984</v>
      </c>
    </row>
    <row r="4828" spans="1:2">
      <c r="A4828" s="1">
        <v>45325.513888888891</v>
      </c>
      <c r="B4828">
        <v>148275.516</v>
      </c>
    </row>
    <row r="4829" spans="1:2">
      <c r="A4829" s="1">
        <v>45325.520833333336</v>
      </c>
      <c r="B4829">
        <v>149721.71900000001</v>
      </c>
    </row>
    <row r="4830" spans="1:2">
      <c r="A4830" s="1">
        <v>45325.527777777781</v>
      </c>
      <c r="B4830">
        <v>150292.15599999999</v>
      </c>
    </row>
    <row r="4831" spans="1:2">
      <c r="A4831" s="1">
        <v>45325.534722222219</v>
      </c>
      <c r="B4831">
        <v>151339.484</v>
      </c>
    </row>
    <row r="4832" spans="1:2">
      <c r="A4832" s="1">
        <v>45325.541666666664</v>
      </c>
      <c r="B4832">
        <v>151531.90599999999</v>
      </c>
    </row>
    <row r="4833" spans="1:2">
      <c r="A4833" s="1">
        <v>45325.548611111109</v>
      </c>
      <c r="B4833">
        <v>150624.18799999999</v>
      </c>
    </row>
    <row r="4834" spans="1:2">
      <c r="A4834" s="1">
        <v>45325.555555555555</v>
      </c>
      <c r="B4834">
        <v>149360.516</v>
      </c>
    </row>
    <row r="4835" spans="1:2">
      <c r="A4835" s="1">
        <v>45325.5625</v>
      </c>
      <c r="B4835">
        <v>147391.53099999999</v>
      </c>
    </row>
    <row r="4836" spans="1:2">
      <c r="A4836" s="1">
        <v>45325.569444444445</v>
      </c>
      <c r="B4836">
        <v>145157.234</v>
      </c>
    </row>
    <row r="4837" spans="1:2">
      <c r="A4837" s="1">
        <v>45325.576388888891</v>
      </c>
      <c r="B4837">
        <v>142330.93799999999</v>
      </c>
    </row>
    <row r="4838" spans="1:2">
      <c r="A4838" s="1">
        <v>45325.583333333336</v>
      </c>
      <c r="B4838">
        <v>139318.29699999999</v>
      </c>
    </row>
    <row r="4839" spans="1:2">
      <c r="A4839" s="1">
        <v>45325.590277777781</v>
      </c>
      <c r="B4839">
        <v>135427.31299999999</v>
      </c>
    </row>
    <row r="4840" spans="1:2">
      <c r="A4840" s="1">
        <v>45325.597222222219</v>
      </c>
      <c r="B4840">
        <v>130982.664</v>
      </c>
    </row>
    <row r="4841" spans="1:2">
      <c r="A4841" s="1">
        <v>45325.604166666664</v>
      </c>
      <c r="B4841">
        <v>140605.984</v>
      </c>
    </row>
    <row r="4842" spans="1:2">
      <c r="A4842" s="1">
        <v>45325.611111111109</v>
      </c>
      <c r="B4842">
        <v>138115.04699999999</v>
      </c>
    </row>
    <row r="4843" spans="1:2">
      <c r="A4843" s="1">
        <v>45325.618055555555</v>
      </c>
      <c r="B4843">
        <v>131480.109</v>
      </c>
    </row>
    <row r="4844" spans="1:2">
      <c r="A4844" s="1">
        <v>45325.625</v>
      </c>
      <c r="B4844">
        <v>124731.80499999999</v>
      </c>
    </row>
    <row r="4845" spans="1:2">
      <c r="A4845" s="1">
        <v>45325.631944444445</v>
      </c>
      <c r="B4845">
        <v>116452.875</v>
      </c>
    </row>
    <row r="4846" spans="1:2">
      <c r="A4846" s="1">
        <v>45325.638888888891</v>
      </c>
      <c r="B4846">
        <v>109326.656</v>
      </c>
    </row>
    <row r="4847" spans="1:2">
      <c r="A4847" s="1">
        <v>45325.645833333336</v>
      </c>
      <c r="B4847">
        <v>98936.906000000003</v>
      </c>
    </row>
    <row r="4848" spans="1:2">
      <c r="A4848" s="1">
        <v>45325.652777777781</v>
      </c>
      <c r="B4848">
        <v>90763.672000000006</v>
      </c>
    </row>
    <row r="4849" spans="1:2">
      <c r="A4849" s="1">
        <v>45325.659722222219</v>
      </c>
      <c r="B4849">
        <v>82615.008000000002</v>
      </c>
    </row>
    <row r="4850" spans="1:2">
      <c r="A4850" s="1">
        <v>45325.666666666664</v>
      </c>
      <c r="B4850">
        <v>73597.116999999998</v>
      </c>
    </row>
    <row r="4851" spans="1:2">
      <c r="A4851" s="1">
        <v>45325.673611111109</v>
      </c>
      <c r="B4851">
        <v>63609.046999999999</v>
      </c>
    </row>
    <row r="4852" spans="1:2">
      <c r="A4852" s="1">
        <v>45325.680555555555</v>
      </c>
      <c r="B4852">
        <v>52736.023000000001</v>
      </c>
    </row>
    <row r="4853" spans="1:2">
      <c r="A4853" s="1">
        <v>45325.6875</v>
      </c>
      <c r="B4853">
        <v>41398.913999999997</v>
      </c>
    </row>
    <row r="4854" spans="1:2">
      <c r="A4854" s="1">
        <v>45325.694444444445</v>
      </c>
      <c r="B4854">
        <v>31511.863000000001</v>
      </c>
    </row>
    <row r="4855" spans="1:2">
      <c r="A4855" s="1">
        <v>45325.701388888891</v>
      </c>
      <c r="B4855">
        <v>22269.611000000001</v>
      </c>
    </row>
    <row r="4856" spans="1:2">
      <c r="A4856" s="1">
        <v>45325.708333333336</v>
      </c>
      <c r="B4856">
        <v>14122.116</v>
      </c>
    </row>
    <row r="4857" spans="1:2">
      <c r="A4857" s="1">
        <v>45325.715277777781</v>
      </c>
      <c r="B4857">
        <v>8126.32</v>
      </c>
    </row>
    <row r="4858" spans="1:2">
      <c r="A4858" s="1">
        <v>45325.722222222219</v>
      </c>
      <c r="B4858">
        <v>2154.91</v>
      </c>
    </row>
    <row r="4859" spans="1:2">
      <c r="A4859" s="1">
        <v>45325.729166666664</v>
      </c>
      <c r="B4859">
        <v>604.947</v>
      </c>
    </row>
    <row r="4860" spans="1:2">
      <c r="A4860" s="1">
        <v>45325.736111111109</v>
      </c>
      <c r="B4860">
        <v>-579.94100000000003</v>
      </c>
    </row>
    <row r="4861" spans="1:2">
      <c r="A4861" s="1">
        <v>45325.743055555555</v>
      </c>
      <c r="B4861">
        <v>-1314.5550000000001</v>
      </c>
    </row>
    <row r="4862" spans="1:2">
      <c r="A4862" s="1">
        <v>45325.75</v>
      </c>
      <c r="B4862">
        <v>-1489.413</v>
      </c>
    </row>
    <row r="4863" spans="1:2">
      <c r="A4863" s="1">
        <v>45325.756944444445</v>
      </c>
      <c r="B4863">
        <v>-599.61800000000005</v>
      </c>
    </row>
    <row r="4864" spans="1:2">
      <c r="A4864" s="1">
        <v>45325.763888888891</v>
      </c>
      <c r="B4864">
        <v>133.07900000000001</v>
      </c>
    </row>
    <row r="4865" spans="1:2">
      <c r="A4865" s="1">
        <v>45325.770833333336</v>
      </c>
      <c r="B4865">
        <v>135.38499999999999</v>
      </c>
    </row>
    <row r="4866" spans="1:2">
      <c r="A4866" s="1">
        <v>45325.777777777781</v>
      </c>
      <c r="B4866">
        <v>135.846</v>
      </c>
    </row>
    <row r="4867" spans="1:2">
      <c r="A4867" s="1">
        <v>45325.784722222219</v>
      </c>
      <c r="B4867">
        <v>136.20500000000001</v>
      </c>
    </row>
    <row r="4868" spans="1:2">
      <c r="A4868" s="1">
        <v>45325.791666666664</v>
      </c>
      <c r="B4868">
        <v>137.30099999999999</v>
      </c>
    </row>
    <row r="4869" spans="1:2">
      <c r="A4869" s="1">
        <v>45325.798611111109</v>
      </c>
      <c r="B4869">
        <v>138.446</v>
      </c>
    </row>
    <row r="4870" spans="1:2">
      <c r="A4870" s="1">
        <v>45325.805555555555</v>
      </c>
      <c r="B4870">
        <v>139.631</v>
      </c>
    </row>
    <row r="4871" spans="1:2">
      <c r="A4871" s="1">
        <v>45325.8125</v>
      </c>
      <c r="B4871">
        <v>138.54499999999999</v>
      </c>
    </row>
    <row r="4872" spans="1:2">
      <c r="A4872" s="1">
        <v>45325.819444444445</v>
      </c>
      <c r="B4872">
        <v>139.48099999999999</v>
      </c>
    </row>
    <row r="4873" spans="1:2">
      <c r="A4873" s="1">
        <v>45325.826388888891</v>
      </c>
      <c r="B4873">
        <v>139.09</v>
      </c>
    </row>
    <row r="4874" spans="1:2">
      <c r="A4874" s="1">
        <v>45325.833333333336</v>
      </c>
      <c r="B4874">
        <v>138.15600000000001</v>
      </c>
    </row>
    <row r="4875" spans="1:2">
      <c r="A4875" s="1">
        <v>45325.840277777781</v>
      </c>
      <c r="B4875">
        <v>138.25299999999999</v>
      </c>
    </row>
    <row r="4876" spans="1:2">
      <c r="A4876" s="1">
        <v>45325.847222222219</v>
      </c>
      <c r="B4876">
        <v>134.41</v>
      </c>
    </row>
    <row r="4877" spans="1:2">
      <c r="A4877" s="1">
        <v>45325.854166666664</v>
      </c>
      <c r="B4877">
        <v>137.49600000000001</v>
      </c>
    </row>
    <row r="4878" spans="1:2">
      <c r="A4878" s="1">
        <v>45325.861111111109</v>
      </c>
      <c r="B4878">
        <v>139.602</v>
      </c>
    </row>
    <row r="4879" spans="1:2">
      <c r="A4879" s="1">
        <v>45325.868055555555</v>
      </c>
      <c r="B4879">
        <v>139.435</v>
      </c>
    </row>
    <row r="4880" spans="1:2">
      <c r="A4880" s="1">
        <v>45325.875</v>
      </c>
      <c r="B4880">
        <v>139.291</v>
      </c>
    </row>
    <row r="4881" spans="1:2">
      <c r="A4881" s="1">
        <v>45325.881944444445</v>
      </c>
      <c r="B4881">
        <v>138.53700000000001</v>
      </c>
    </row>
    <row r="4882" spans="1:2">
      <c r="A4882" s="1">
        <v>45325.888888888891</v>
      </c>
      <c r="B4882">
        <v>139.30000000000001</v>
      </c>
    </row>
    <row r="4883" spans="1:2">
      <c r="A4883" s="1">
        <v>45325.895833333336</v>
      </c>
      <c r="B4883">
        <v>137.93299999999999</v>
      </c>
    </row>
    <row r="4884" spans="1:2">
      <c r="A4884" s="1">
        <v>45325.902777777781</v>
      </c>
      <c r="B4884">
        <v>137.51499999999999</v>
      </c>
    </row>
    <row r="4885" spans="1:2">
      <c r="A4885" s="1">
        <v>45325.909722222219</v>
      </c>
      <c r="B4885">
        <v>137.88300000000001</v>
      </c>
    </row>
    <row r="4886" spans="1:2">
      <c r="A4886" s="1">
        <v>45325.916666666664</v>
      </c>
      <c r="B4886">
        <v>136.607</v>
      </c>
    </row>
    <row r="4887" spans="1:2">
      <c r="A4887" s="1">
        <v>45325.923611111109</v>
      </c>
      <c r="B4887">
        <v>137.41499999999999</v>
      </c>
    </row>
    <row r="4888" spans="1:2">
      <c r="A4888" s="1">
        <v>45325.930555555555</v>
      </c>
      <c r="B4888">
        <v>137.143</v>
      </c>
    </row>
    <row r="4889" spans="1:2">
      <c r="A4889" s="1">
        <v>45325.9375</v>
      </c>
      <c r="B4889">
        <v>138.078</v>
      </c>
    </row>
    <row r="4890" spans="1:2">
      <c r="A4890" s="1">
        <v>45325.944444444445</v>
      </c>
      <c r="B4890">
        <v>137.63</v>
      </c>
    </row>
    <row r="4891" spans="1:2">
      <c r="A4891" s="1">
        <v>45325.951388888891</v>
      </c>
      <c r="B4891">
        <v>138.03899999999999</v>
      </c>
    </row>
    <row r="4892" spans="1:2">
      <c r="A4892" s="1">
        <v>45325.958333333336</v>
      </c>
      <c r="B4892">
        <v>138.483</v>
      </c>
    </row>
    <row r="4893" spans="1:2">
      <c r="A4893" s="1">
        <v>45325.965277777781</v>
      </c>
      <c r="B4893">
        <v>138.07900000000001</v>
      </c>
    </row>
    <row r="4894" spans="1:2">
      <c r="A4894" s="1">
        <v>45325.972222222219</v>
      </c>
      <c r="B4894">
        <v>139.28</v>
      </c>
    </row>
    <row r="4895" spans="1:2">
      <c r="A4895" s="1">
        <v>45325.979166666664</v>
      </c>
      <c r="B4895">
        <v>139.869</v>
      </c>
    </row>
    <row r="4896" spans="1:2">
      <c r="A4896" s="1">
        <v>45325.986111111109</v>
      </c>
      <c r="B4896">
        <v>138.18799999999999</v>
      </c>
    </row>
    <row r="4897" spans="1:2">
      <c r="A4897" s="1">
        <v>45325.993055555555</v>
      </c>
      <c r="B4897">
        <v>136.30600000000001</v>
      </c>
    </row>
    <row r="4898" spans="1:2">
      <c r="A4898" s="1">
        <v>45326</v>
      </c>
      <c r="B4898">
        <v>137.56800000000001</v>
      </c>
    </row>
    <row r="4899" spans="1:2">
      <c r="A4899" s="1">
        <v>45326.006944444445</v>
      </c>
      <c r="B4899">
        <v>138.31399999999999</v>
      </c>
    </row>
    <row r="4900" spans="1:2">
      <c r="A4900" s="1">
        <v>45326.013888888891</v>
      </c>
      <c r="B4900">
        <v>138.322</v>
      </c>
    </row>
    <row r="4901" spans="1:2">
      <c r="A4901" s="1">
        <v>45326.020833333336</v>
      </c>
      <c r="B4901">
        <v>138.90199999999999</v>
      </c>
    </row>
    <row r="4902" spans="1:2">
      <c r="A4902" s="1">
        <v>45326.027777777781</v>
      </c>
      <c r="B4902">
        <v>139.21899999999999</v>
      </c>
    </row>
    <row r="4903" spans="1:2">
      <c r="A4903" s="1">
        <v>45326.034722222219</v>
      </c>
      <c r="B4903">
        <v>137.94</v>
      </c>
    </row>
    <row r="4904" spans="1:2">
      <c r="A4904" s="1">
        <v>45326.041666666664</v>
      </c>
      <c r="B4904">
        <v>136.81299999999999</v>
      </c>
    </row>
    <row r="4905" spans="1:2">
      <c r="A4905" s="1">
        <v>45326.048611111109</v>
      </c>
      <c r="B4905">
        <v>136.791</v>
      </c>
    </row>
    <row r="4906" spans="1:2">
      <c r="A4906" s="1">
        <v>45326.055555555555</v>
      </c>
      <c r="B4906">
        <v>135.864</v>
      </c>
    </row>
    <row r="4907" spans="1:2">
      <c r="A4907" s="1">
        <v>45326.0625</v>
      </c>
      <c r="B4907">
        <v>136.32900000000001</v>
      </c>
    </row>
    <row r="4908" spans="1:2">
      <c r="A4908" s="1">
        <v>45326.069444444445</v>
      </c>
      <c r="B4908">
        <v>138.08099999999999</v>
      </c>
    </row>
    <row r="4909" spans="1:2">
      <c r="A4909" s="1">
        <v>45326.076388888891</v>
      </c>
      <c r="B4909">
        <v>138.434</v>
      </c>
    </row>
    <row r="4910" spans="1:2">
      <c r="A4910" s="1">
        <v>45326.083333333336</v>
      </c>
      <c r="B4910">
        <v>137.47</v>
      </c>
    </row>
    <row r="4911" spans="1:2">
      <c r="A4911" s="1">
        <v>45326.090277777781</v>
      </c>
      <c r="B4911">
        <v>139.369</v>
      </c>
    </row>
    <row r="4912" spans="1:2">
      <c r="A4912" s="1">
        <v>45326.097222222219</v>
      </c>
      <c r="B4912">
        <v>138.166</v>
      </c>
    </row>
    <row r="4913" spans="1:2">
      <c r="A4913" s="1">
        <v>45326.104166666664</v>
      </c>
      <c r="B4913">
        <v>138.84899999999999</v>
      </c>
    </row>
    <row r="4914" spans="1:2">
      <c r="A4914" s="1">
        <v>45326.111111111109</v>
      </c>
      <c r="B4914">
        <v>138.71700000000001</v>
      </c>
    </row>
    <row r="4915" spans="1:2">
      <c r="A4915" s="1">
        <v>45326.118055555555</v>
      </c>
      <c r="B4915">
        <v>138.16200000000001</v>
      </c>
    </row>
    <row r="4916" spans="1:2">
      <c r="A4916" s="1">
        <v>45326.125</v>
      </c>
      <c r="B4916">
        <v>138.32300000000001</v>
      </c>
    </row>
    <row r="4917" spans="1:2">
      <c r="A4917" s="1">
        <v>45326.131944444445</v>
      </c>
      <c r="B4917">
        <v>138.869</v>
      </c>
    </row>
    <row r="4918" spans="1:2">
      <c r="A4918" s="1">
        <v>45326.138888888891</v>
      </c>
      <c r="B4918">
        <v>141.35499999999999</v>
      </c>
    </row>
    <row r="4919" spans="1:2">
      <c r="A4919" s="1">
        <v>45326.145833333336</v>
      </c>
      <c r="B4919">
        <v>140.785</v>
      </c>
    </row>
    <row r="4920" spans="1:2">
      <c r="A4920" s="1">
        <v>45326.152777777781</v>
      </c>
      <c r="B4920">
        <v>139.49</v>
      </c>
    </row>
    <row r="4921" spans="1:2">
      <c r="A4921" s="1">
        <v>45326.159722222219</v>
      </c>
      <c r="B4921">
        <v>141.04</v>
      </c>
    </row>
    <row r="4922" spans="1:2">
      <c r="A4922" s="1">
        <v>45326.166666666664</v>
      </c>
      <c r="B4922">
        <v>140.399</v>
      </c>
    </row>
    <row r="4923" spans="1:2">
      <c r="A4923" s="1">
        <v>45326.173611111109</v>
      </c>
      <c r="B4923">
        <v>139.86600000000001</v>
      </c>
    </row>
    <row r="4924" spans="1:2">
      <c r="A4924" s="1">
        <v>45326.180555555555</v>
      </c>
      <c r="B4924">
        <v>139.59700000000001</v>
      </c>
    </row>
    <row r="4925" spans="1:2">
      <c r="A4925" s="1">
        <v>45326.1875</v>
      </c>
      <c r="B4925">
        <v>140.178</v>
      </c>
    </row>
    <row r="4926" spans="1:2">
      <c r="A4926" s="1">
        <v>45326.194444444445</v>
      </c>
      <c r="B4926">
        <v>138.89599999999999</v>
      </c>
    </row>
    <row r="4927" spans="1:2">
      <c r="A4927" s="1">
        <v>45326.201388888891</v>
      </c>
      <c r="B4927">
        <v>139.947</v>
      </c>
    </row>
    <row r="4928" spans="1:2">
      <c r="A4928" s="1">
        <v>45326.208333333336</v>
      </c>
      <c r="B4928">
        <v>139.494</v>
      </c>
    </row>
    <row r="4929" spans="1:2">
      <c r="A4929" s="1">
        <v>45326.215277777781</v>
      </c>
      <c r="B4929">
        <v>141.00399999999999</v>
      </c>
    </row>
    <row r="4930" spans="1:2">
      <c r="A4930" s="1">
        <v>45326.222222222219</v>
      </c>
      <c r="B4930">
        <v>140.636</v>
      </c>
    </row>
    <row r="4931" spans="1:2">
      <c r="A4931" s="1">
        <v>45326.229166666664</v>
      </c>
      <c r="B4931">
        <v>140.16399999999999</v>
      </c>
    </row>
    <row r="4932" spans="1:2">
      <c r="A4932" s="1">
        <v>45326.236111111109</v>
      </c>
      <c r="B4932">
        <v>138.227</v>
      </c>
    </row>
    <row r="4933" spans="1:2">
      <c r="A4933" s="1">
        <v>45326.243055555555</v>
      </c>
      <c r="B4933">
        <v>140.39400000000001</v>
      </c>
    </row>
    <row r="4934" spans="1:2">
      <c r="A4934" s="1">
        <v>45326.25</v>
      </c>
      <c r="B4934">
        <v>139.28</v>
      </c>
    </row>
    <row r="4935" spans="1:2">
      <c r="A4935" s="1">
        <v>45326.256944444445</v>
      </c>
      <c r="B4935">
        <v>139.268</v>
      </c>
    </row>
    <row r="4936" spans="1:2">
      <c r="A4936" s="1">
        <v>45326.263888888891</v>
      </c>
      <c r="B4936">
        <v>139.49600000000001</v>
      </c>
    </row>
    <row r="4937" spans="1:2">
      <c r="A4937" s="1">
        <v>45326.270833333336</v>
      </c>
      <c r="B4937">
        <v>138.827</v>
      </c>
    </row>
    <row r="4938" spans="1:2">
      <c r="A4938" s="1">
        <v>45326.277777777781</v>
      </c>
      <c r="B4938">
        <v>138.90299999999999</v>
      </c>
    </row>
    <row r="4939" spans="1:2">
      <c r="A4939" s="1">
        <v>45326.284722222219</v>
      </c>
      <c r="B4939">
        <v>140.375</v>
      </c>
    </row>
    <row r="4940" spans="1:2">
      <c r="A4940" s="1">
        <v>45326.291666666664</v>
      </c>
      <c r="B4940">
        <v>138.84899999999999</v>
      </c>
    </row>
    <row r="4941" spans="1:2">
      <c r="A4941" s="1">
        <v>45326.298611111109</v>
      </c>
      <c r="B4941">
        <v>138.03800000000001</v>
      </c>
    </row>
    <row r="4942" spans="1:2">
      <c r="A4942" s="1">
        <v>45326.305555555555</v>
      </c>
      <c r="B4942">
        <v>137.52799999999999</v>
      </c>
    </row>
    <row r="4943" spans="1:2">
      <c r="A4943" s="1">
        <v>45326.3125</v>
      </c>
      <c r="B4943">
        <v>137.59700000000001</v>
      </c>
    </row>
    <row r="4944" spans="1:2">
      <c r="A4944" s="1">
        <v>45326.319444444445</v>
      </c>
      <c r="B4944">
        <v>138.06100000000001</v>
      </c>
    </row>
    <row r="4945" spans="1:2">
      <c r="A4945" s="1">
        <v>45326.326388888891</v>
      </c>
      <c r="B4945">
        <v>139.38499999999999</v>
      </c>
    </row>
    <row r="4946" spans="1:2">
      <c r="A4946" s="1">
        <v>45326.333333333336</v>
      </c>
      <c r="B4946">
        <v>87.179000000000002</v>
      </c>
    </row>
    <row r="4947" spans="1:2">
      <c r="A4947" s="1">
        <v>45326.340277777781</v>
      </c>
      <c r="B4947">
        <v>-59.534999999999997</v>
      </c>
    </row>
    <row r="4948" spans="1:2">
      <c r="A4948" s="1">
        <v>45326.347222222219</v>
      </c>
      <c r="B4948">
        <v>384.83800000000002</v>
      </c>
    </row>
    <row r="4949" spans="1:2">
      <c r="A4949" s="1">
        <v>45326.354166666664</v>
      </c>
      <c r="B4949">
        <v>1007.827</v>
      </c>
    </row>
    <row r="4950" spans="1:2">
      <c r="A4950" s="1">
        <v>45326.361111111109</v>
      </c>
      <c r="B4950">
        <v>2403.6489999999999</v>
      </c>
    </row>
    <row r="4951" spans="1:2">
      <c r="A4951" s="1">
        <v>45326.368055555555</v>
      </c>
      <c r="B4951">
        <v>4046.1289999999999</v>
      </c>
    </row>
    <row r="4952" spans="1:2">
      <c r="A4952" s="1">
        <v>45326.375</v>
      </c>
      <c r="B4952">
        <v>4970.2669999999998</v>
      </c>
    </row>
    <row r="4953" spans="1:2">
      <c r="A4953" s="1">
        <v>45326.381944444445</v>
      </c>
      <c r="B4953">
        <v>5705.98</v>
      </c>
    </row>
    <row r="4954" spans="1:2">
      <c r="A4954" s="1">
        <v>45326.388888888891</v>
      </c>
      <c r="B4954">
        <v>6035.3360000000002</v>
      </c>
    </row>
    <row r="4955" spans="1:2">
      <c r="A4955" s="1">
        <v>45326.395833333336</v>
      </c>
      <c r="B4955">
        <v>6591.4350000000004</v>
      </c>
    </row>
    <row r="4956" spans="1:2">
      <c r="A4956" s="1">
        <v>45326.402777777781</v>
      </c>
      <c r="B4956">
        <v>7079.7860000000001</v>
      </c>
    </row>
    <row r="4957" spans="1:2">
      <c r="A4957" s="1">
        <v>45326.409722222219</v>
      </c>
      <c r="B4957">
        <v>7245.9949999999999</v>
      </c>
    </row>
    <row r="4958" spans="1:2">
      <c r="A4958" s="1">
        <v>45326.416666666664</v>
      </c>
      <c r="B4958">
        <v>7586.0379999999996</v>
      </c>
    </row>
    <row r="4959" spans="1:2">
      <c r="A4959" s="1">
        <v>45326.423611111109</v>
      </c>
      <c r="B4959">
        <v>8120.6229999999996</v>
      </c>
    </row>
    <row r="4960" spans="1:2">
      <c r="A4960" s="1">
        <v>45326.430555555555</v>
      </c>
      <c r="B4960">
        <v>9026.85</v>
      </c>
    </row>
    <row r="4961" spans="1:2">
      <c r="A4961" s="1">
        <v>45326.4375</v>
      </c>
      <c r="B4961">
        <v>11035.396000000001</v>
      </c>
    </row>
    <row r="4962" spans="1:2">
      <c r="A4962" s="1">
        <v>45326.444444444445</v>
      </c>
      <c r="B4962">
        <v>13463.71</v>
      </c>
    </row>
    <row r="4963" spans="1:2">
      <c r="A4963" s="1">
        <v>45326.451388888891</v>
      </c>
      <c r="B4963">
        <v>39085.667999999998</v>
      </c>
    </row>
    <row r="4964" spans="1:2">
      <c r="A4964" s="1">
        <v>45326.458333333336</v>
      </c>
      <c r="B4964">
        <v>97210.266000000003</v>
      </c>
    </row>
    <row r="4965" spans="1:2">
      <c r="A4965" s="1">
        <v>45326.465277777781</v>
      </c>
      <c r="B4965">
        <v>146813.81299999999</v>
      </c>
    </row>
    <row r="4966" spans="1:2">
      <c r="A4966" s="1">
        <v>45326.472222222219</v>
      </c>
      <c r="B4966">
        <v>153011.766</v>
      </c>
    </row>
    <row r="4967" spans="1:2">
      <c r="A4967" s="1">
        <v>45326.479166666664</v>
      </c>
      <c r="B4967">
        <v>158160.766</v>
      </c>
    </row>
    <row r="4968" spans="1:2">
      <c r="A4968" s="1">
        <v>45326.486111111109</v>
      </c>
      <c r="B4968">
        <v>161091.484</v>
      </c>
    </row>
    <row r="4969" spans="1:2">
      <c r="A4969" s="1">
        <v>45326.493055555555</v>
      </c>
      <c r="B4969">
        <v>151985.21900000001</v>
      </c>
    </row>
    <row r="4970" spans="1:2">
      <c r="A4970" s="1">
        <v>45326.5</v>
      </c>
      <c r="B4970">
        <v>146605.891</v>
      </c>
    </row>
    <row r="4971" spans="1:2">
      <c r="A4971" s="1">
        <v>45326.506944444445</v>
      </c>
      <c r="B4971">
        <v>148693.25</v>
      </c>
    </row>
    <row r="4972" spans="1:2">
      <c r="A4972" s="1">
        <v>45326.513888888891</v>
      </c>
      <c r="B4972">
        <v>150670.70300000001</v>
      </c>
    </row>
    <row r="4973" spans="1:2">
      <c r="A4973" s="1">
        <v>45326.520833333336</v>
      </c>
      <c r="B4973">
        <v>151920.04699999999</v>
      </c>
    </row>
    <row r="4974" spans="1:2">
      <c r="A4974" s="1">
        <v>45326.527777777781</v>
      </c>
      <c r="B4974">
        <v>152838.29699999999</v>
      </c>
    </row>
    <row r="4975" spans="1:2">
      <c r="A4975" s="1">
        <v>45326.534722222219</v>
      </c>
      <c r="B4975">
        <v>153468.625</v>
      </c>
    </row>
    <row r="4976" spans="1:2">
      <c r="A4976" s="1">
        <v>45326.541666666664</v>
      </c>
      <c r="B4976">
        <v>153254.45300000001</v>
      </c>
    </row>
    <row r="4977" spans="1:2">
      <c r="A4977" s="1">
        <v>45326.548611111109</v>
      </c>
      <c r="B4977">
        <v>152124.016</v>
      </c>
    </row>
    <row r="4978" spans="1:2">
      <c r="A4978" s="1">
        <v>45326.555555555555</v>
      </c>
      <c r="B4978">
        <v>150678.891</v>
      </c>
    </row>
    <row r="4979" spans="1:2">
      <c r="A4979" s="1">
        <v>45326.5625</v>
      </c>
      <c r="B4979">
        <v>148932.17199999999</v>
      </c>
    </row>
    <row r="4980" spans="1:2">
      <c r="A4980" s="1">
        <v>45326.569444444445</v>
      </c>
      <c r="B4980">
        <v>146795.07800000001</v>
      </c>
    </row>
    <row r="4981" spans="1:2">
      <c r="A4981" s="1">
        <v>45326.576388888891</v>
      </c>
      <c r="B4981">
        <v>143140.391</v>
      </c>
    </row>
    <row r="4982" spans="1:2">
      <c r="A4982" s="1">
        <v>45326.583333333336</v>
      </c>
      <c r="B4982">
        <v>139912.234</v>
      </c>
    </row>
    <row r="4983" spans="1:2">
      <c r="A4983" s="1">
        <v>45326.590277777781</v>
      </c>
      <c r="B4983">
        <v>137998.43799999999</v>
      </c>
    </row>
    <row r="4984" spans="1:2">
      <c r="A4984" s="1">
        <v>45326.597222222219</v>
      </c>
      <c r="B4984">
        <v>133386.20300000001</v>
      </c>
    </row>
    <row r="4985" spans="1:2">
      <c r="A4985" s="1">
        <v>45326.604166666664</v>
      </c>
      <c r="B4985">
        <v>144673.68799999999</v>
      </c>
    </row>
    <row r="4986" spans="1:2">
      <c r="A4986" s="1">
        <v>45326.611111111109</v>
      </c>
      <c r="B4986">
        <v>140648.141</v>
      </c>
    </row>
    <row r="4987" spans="1:2">
      <c r="A4987" s="1">
        <v>45326.618055555555</v>
      </c>
      <c r="B4987">
        <v>132863.71900000001</v>
      </c>
    </row>
    <row r="4988" spans="1:2">
      <c r="A4988" s="1">
        <v>45326.625</v>
      </c>
      <c r="B4988">
        <v>123573.711</v>
      </c>
    </row>
    <row r="4989" spans="1:2">
      <c r="A4989" s="1">
        <v>45326.631944444445</v>
      </c>
      <c r="B4989">
        <v>116873.789</v>
      </c>
    </row>
    <row r="4990" spans="1:2">
      <c r="A4990" s="1">
        <v>45326.638888888891</v>
      </c>
      <c r="B4990">
        <v>109079.07799999999</v>
      </c>
    </row>
    <row r="4991" spans="1:2">
      <c r="A4991" s="1">
        <v>45326.645833333336</v>
      </c>
      <c r="B4991">
        <v>101277.70299999999</v>
      </c>
    </row>
    <row r="4992" spans="1:2">
      <c r="A4992" s="1">
        <v>45326.652777777781</v>
      </c>
      <c r="B4992">
        <v>92542.601999999999</v>
      </c>
    </row>
    <row r="4993" spans="1:2">
      <c r="A4993" s="1">
        <v>45326.659722222219</v>
      </c>
      <c r="B4993">
        <v>83756.375</v>
      </c>
    </row>
    <row r="4994" spans="1:2">
      <c r="A4994" s="1">
        <v>45326.666666666664</v>
      </c>
      <c r="B4994">
        <v>74298.547000000006</v>
      </c>
    </row>
    <row r="4995" spans="1:2">
      <c r="A4995" s="1">
        <v>45326.673611111109</v>
      </c>
      <c r="B4995">
        <v>64481.262000000002</v>
      </c>
    </row>
    <row r="4996" spans="1:2">
      <c r="A4996" s="1">
        <v>45326.680555555555</v>
      </c>
      <c r="B4996">
        <v>54382.417999999998</v>
      </c>
    </row>
    <row r="4997" spans="1:2">
      <c r="A4997" s="1">
        <v>45326.6875</v>
      </c>
      <c r="B4997">
        <v>44282.921999999999</v>
      </c>
    </row>
    <row r="4998" spans="1:2">
      <c r="A4998" s="1">
        <v>45326.694444444445</v>
      </c>
      <c r="B4998">
        <v>34317.116999999998</v>
      </c>
    </row>
    <row r="4999" spans="1:2">
      <c r="A4999" s="1">
        <v>45326.701388888891</v>
      </c>
      <c r="B4999">
        <v>25281.706999999999</v>
      </c>
    </row>
    <row r="5000" spans="1:2">
      <c r="A5000" s="1">
        <v>45326.708333333336</v>
      </c>
      <c r="B5000">
        <v>17136.645</v>
      </c>
    </row>
    <row r="5001" spans="1:2">
      <c r="A5001" s="1">
        <v>45326.715277777781</v>
      </c>
      <c r="B5001">
        <v>10904.021000000001</v>
      </c>
    </row>
    <row r="5002" spans="1:2">
      <c r="A5002" s="1">
        <v>45326.722222222219</v>
      </c>
      <c r="B5002">
        <v>4354.0559999999996</v>
      </c>
    </row>
    <row r="5003" spans="1:2">
      <c r="A5003" s="1">
        <v>45326.729166666664</v>
      </c>
      <c r="B5003">
        <v>2101.3870000000002</v>
      </c>
    </row>
    <row r="5004" spans="1:2">
      <c r="A5004" s="1">
        <v>45326.736111111109</v>
      </c>
      <c r="B5004">
        <v>364.279</v>
      </c>
    </row>
    <row r="5005" spans="1:2">
      <c r="A5005" s="1">
        <v>45326.743055555555</v>
      </c>
      <c r="B5005">
        <v>-733.25699999999995</v>
      </c>
    </row>
    <row r="5006" spans="1:2">
      <c r="A5006" s="1">
        <v>45326.75</v>
      </c>
      <c r="B5006">
        <v>-1140.5229999999999</v>
      </c>
    </row>
    <row r="5007" spans="1:2">
      <c r="A5007" s="1">
        <v>45326.756944444445</v>
      </c>
      <c r="B5007">
        <v>-799.899</v>
      </c>
    </row>
    <row r="5008" spans="1:2">
      <c r="A5008" s="1">
        <v>45326.763888888891</v>
      </c>
      <c r="B5008">
        <v>137.67699999999999</v>
      </c>
    </row>
    <row r="5009" spans="1:2">
      <c r="A5009" s="1">
        <v>45326.770833333336</v>
      </c>
      <c r="B5009">
        <v>138.267</v>
      </c>
    </row>
    <row r="5010" spans="1:2">
      <c r="A5010" s="1">
        <v>45326.777777777781</v>
      </c>
      <c r="B5010">
        <v>138.839</v>
      </c>
    </row>
    <row r="5011" spans="1:2">
      <c r="A5011" s="1">
        <v>45326.784722222219</v>
      </c>
      <c r="B5011">
        <v>139.19999999999999</v>
      </c>
    </row>
    <row r="5012" spans="1:2">
      <c r="A5012" s="1">
        <v>45326.791666666664</v>
      </c>
      <c r="B5012">
        <v>140.09100000000001</v>
      </c>
    </row>
    <row r="5013" spans="1:2">
      <c r="A5013" s="1">
        <v>45326.798611111109</v>
      </c>
      <c r="B5013">
        <v>139.34800000000001</v>
      </c>
    </row>
    <row r="5014" spans="1:2">
      <c r="A5014" s="1">
        <v>45326.805555555555</v>
      </c>
      <c r="B5014">
        <v>138.94300000000001</v>
      </c>
    </row>
    <row r="5015" spans="1:2">
      <c r="A5015" s="1">
        <v>45326.8125</v>
      </c>
      <c r="B5015">
        <v>137.49700000000001</v>
      </c>
    </row>
    <row r="5016" spans="1:2">
      <c r="A5016" s="1">
        <v>45326.819444444445</v>
      </c>
      <c r="B5016">
        <v>139.261</v>
      </c>
    </row>
    <row r="5017" spans="1:2">
      <c r="A5017" s="1">
        <v>45326.826388888891</v>
      </c>
      <c r="B5017">
        <v>138.72999999999999</v>
      </c>
    </row>
    <row r="5018" spans="1:2">
      <c r="A5018" s="1">
        <v>45326.833333333336</v>
      </c>
      <c r="B5018">
        <v>139.47200000000001</v>
      </c>
    </row>
    <row r="5019" spans="1:2">
      <c r="A5019" s="1">
        <v>45326.840277777781</v>
      </c>
      <c r="B5019">
        <v>141.494</v>
      </c>
    </row>
    <row r="5020" spans="1:2">
      <c r="A5020" s="1">
        <v>45326.847222222219</v>
      </c>
      <c r="B5020">
        <v>142.256</v>
      </c>
    </row>
    <row r="5021" spans="1:2">
      <c r="A5021" s="1">
        <v>45326.854166666664</v>
      </c>
      <c r="B5021">
        <v>141.19300000000001</v>
      </c>
    </row>
    <row r="5022" spans="1:2">
      <c r="A5022" s="1">
        <v>45326.861111111109</v>
      </c>
      <c r="B5022">
        <v>142.36199999999999</v>
      </c>
    </row>
    <row r="5023" spans="1:2">
      <c r="A5023" s="1">
        <v>45326.868055555555</v>
      </c>
      <c r="B5023">
        <v>140.72300000000001</v>
      </c>
    </row>
    <row r="5024" spans="1:2">
      <c r="A5024" s="1">
        <v>45326.875</v>
      </c>
      <c r="B5024">
        <v>139.97999999999999</v>
      </c>
    </row>
    <row r="5025" spans="1:2">
      <c r="A5025" s="1">
        <v>45326.881944444445</v>
      </c>
      <c r="B5025">
        <v>141.238</v>
      </c>
    </row>
    <row r="5026" spans="1:2">
      <c r="A5026" s="1">
        <v>45326.888888888891</v>
      </c>
      <c r="B5026">
        <v>139.98099999999999</v>
      </c>
    </row>
    <row r="5027" spans="1:2">
      <c r="A5027" s="1">
        <v>45326.895833333336</v>
      </c>
      <c r="B5027">
        <v>140.95599999999999</v>
      </c>
    </row>
    <row r="5028" spans="1:2">
      <c r="A5028" s="1">
        <v>45326.902777777781</v>
      </c>
      <c r="B5028">
        <v>139.18700000000001</v>
      </c>
    </row>
    <row r="5029" spans="1:2">
      <c r="A5029" s="1">
        <v>45326.909722222219</v>
      </c>
      <c r="B5029">
        <v>139.87799999999999</v>
      </c>
    </row>
    <row r="5030" spans="1:2">
      <c r="A5030" s="1">
        <v>45326.916666666664</v>
      </c>
      <c r="B5030">
        <v>140.75</v>
      </c>
    </row>
    <row r="5031" spans="1:2">
      <c r="A5031" s="1">
        <v>45326.923611111109</v>
      </c>
      <c r="B5031">
        <v>138.81299999999999</v>
      </c>
    </row>
    <row r="5032" spans="1:2">
      <c r="A5032" s="1">
        <v>45326.930555555555</v>
      </c>
      <c r="B5032">
        <v>139.08699999999999</v>
      </c>
    </row>
    <row r="5033" spans="1:2">
      <c r="A5033" s="1">
        <v>45326.9375</v>
      </c>
      <c r="B5033">
        <v>139.434</v>
      </c>
    </row>
    <row r="5034" spans="1:2">
      <c r="A5034" s="1">
        <v>45326.944444444445</v>
      </c>
      <c r="B5034">
        <v>137.959</v>
      </c>
    </row>
    <row r="5035" spans="1:2">
      <c r="A5035" s="1">
        <v>45326.951388888891</v>
      </c>
      <c r="B5035">
        <v>137.96700000000001</v>
      </c>
    </row>
    <row r="5036" spans="1:2">
      <c r="A5036" s="1">
        <v>45326.958333333336</v>
      </c>
      <c r="B5036">
        <v>139.03700000000001</v>
      </c>
    </row>
    <row r="5037" spans="1:2">
      <c r="A5037" s="1">
        <v>45326.965277777781</v>
      </c>
      <c r="B5037">
        <v>139.66300000000001</v>
      </c>
    </row>
    <row r="5038" spans="1:2">
      <c r="A5038" s="1">
        <v>45326.972222222219</v>
      </c>
      <c r="B5038">
        <v>139.328</v>
      </c>
    </row>
    <row r="5039" spans="1:2">
      <c r="A5039" s="1">
        <v>45326.979166666664</v>
      </c>
      <c r="B5039">
        <v>139.80799999999999</v>
      </c>
    </row>
    <row r="5040" spans="1:2">
      <c r="A5040" s="1">
        <v>45326.986111111109</v>
      </c>
      <c r="B5040">
        <v>139.49799999999999</v>
      </c>
    </row>
    <row r="5041" spans="1:2">
      <c r="A5041" s="1">
        <v>45326.993055555555</v>
      </c>
      <c r="B5041">
        <v>139.79900000000001</v>
      </c>
    </row>
    <row r="5042" spans="1:2">
      <c r="A5042" s="1">
        <v>45327</v>
      </c>
      <c r="B5042">
        <v>139.761</v>
      </c>
    </row>
    <row r="5043" spans="1:2">
      <c r="A5043" s="1">
        <v>45327.006944444445</v>
      </c>
      <c r="B5043">
        <v>138.738</v>
      </c>
    </row>
    <row r="5044" spans="1:2">
      <c r="A5044" s="1">
        <v>45327.013888888891</v>
      </c>
      <c r="B5044">
        <v>138.76300000000001</v>
      </c>
    </row>
    <row r="5045" spans="1:2">
      <c r="A5045" s="1">
        <v>45327.020833333336</v>
      </c>
      <c r="B5045">
        <v>140.184</v>
      </c>
    </row>
    <row r="5046" spans="1:2">
      <c r="A5046" s="1">
        <v>45327.027777777781</v>
      </c>
      <c r="B5046">
        <v>138.352</v>
      </c>
    </row>
    <row r="5047" spans="1:2">
      <c r="A5047" s="1">
        <v>45327.034722222219</v>
      </c>
      <c r="B5047">
        <v>138.85599999999999</v>
      </c>
    </row>
    <row r="5048" spans="1:2">
      <c r="A5048" s="1">
        <v>45327.041666666664</v>
      </c>
      <c r="B5048">
        <v>138.60900000000001</v>
      </c>
    </row>
    <row r="5049" spans="1:2">
      <c r="A5049" s="1">
        <v>45327.048611111109</v>
      </c>
      <c r="B5049">
        <v>137.768</v>
      </c>
    </row>
    <row r="5050" spans="1:2">
      <c r="A5050" s="1">
        <v>45327.055555555555</v>
      </c>
      <c r="B5050">
        <v>138.488</v>
      </c>
    </row>
    <row r="5051" spans="1:2">
      <c r="A5051" s="1">
        <v>45327.0625</v>
      </c>
      <c r="B5051">
        <v>138.23500000000001</v>
      </c>
    </row>
    <row r="5052" spans="1:2">
      <c r="A5052" s="1">
        <v>45327.069444444445</v>
      </c>
      <c r="B5052">
        <v>137.62799999999999</v>
      </c>
    </row>
    <row r="5053" spans="1:2">
      <c r="A5053" s="1">
        <v>45327.076388888891</v>
      </c>
      <c r="B5053">
        <v>137.553</v>
      </c>
    </row>
    <row r="5054" spans="1:2">
      <c r="A5054" s="1">
        <v>45327.083333333336</v>
      </c>
      <c r="B5054">
        <v>138.482</v>
      </c>
    </row>
    <row r="5055" spans="1:2">
      <c r="A5055" s="1">
        <v>45327.090277777781</v>
      </c>
      <c r="B5055">
        <v>138.38499999999999</v>
      </c>
    </row>
    <row r="5056" spans="1:2">
      <c r="A5056" s="1">
        <v>45327.097222222219</v>
      </c>
      <c r="B5056">
        <v>137.46899999999999</v>
      </c>
    </row>
    <row r="5057" spans="1:2">
      <c r="A5057" s="1">
        <v>45327.104166666664</v>
      </c>
      <c r="B5057">
        <v>138.40100000000001</v>
      </c>
    </row>
    <row r="5058" spans="1:2">
      <c r="A5058" s="1">
        <v>45327.111111111109</v>
      </c>
      <c r="B5058">
        <v>139.70099999999999</v>
      </c>
    </row>
    <row r="5059" spans="1:2">
      <c r="A5059" s="1">
        <v>45327.118055555555</v>
      </c>
      <c r="B5059">
        <v>137.92699999999999</v>
      </c>
    </row>
    <row r="5060" spans="1:2">
      <c r="A5060" s="1">
        <v>45327.125</v>
      </c>
      <c r="B5060">
        <v>139.56399999999999</v>
      </c>
    </row>
    <row r="5061" spans="1:2">
      <c r="A5061" s="1">
        <v>45327.131944444445</v>
      </c>
      <c r="B5061">
        <v>139.74600000000001</v>
      </c>
    </row>
    <row r="5062" spans="1:2">
      <c r="A5062" s="1">
        <v>45327.138888888891</v>
      </c>
      <c r="B5062">
        <v>137.821</v>
      </c>
    </row>
    <row r="5063" spans="1:2">
      <c r="A5063" s="1">
        <v>45327.145833333336</v>
      </c>
      <c r="B5063">
        <v>138.94900000000001</v>
      </c>
    </row>
    <row r="5064" spans="1:2">
      <c r="A5064" s="1">
        <v>45327.152777777781</v>
      </c>
      <c r="B5064">
        <v>138.886</v>
      </c>
    </row>
    <row r="5065" spans="1:2">
      <c r="A5065" s="1">
        <v>45327.159722222219</v>
      </c>
      <c r="B5065">
        <v>139.15299999999999</v>
      </c>
    </row>
    <row r="5066" spans="1:2">
      <c r="A5066" s="1">
        <v>45327.166666666664</v>
      </c>
      <c r="B5066">
        <v>139.32900000000001</v>
      </c>
    </row>
    <row r="5067" spans="1:2">
      <c r="A5067" s="1">
        <v>45327.173611111109</v>
      </c>
      <c r="B5067">
        <v>138.85499999999999</v>
      </c>
    </row>
    <row r="5068" spans="1:2">
      <c r="A5068" s="1">
        <v>45327.180555555555</v>
      </c>
      <c r="B5068">
        <v>139.04499999999999</v>
      </c>
    </row>
    <row r="5069" spans="1:2">
      <c r="A5069" s="1">
        <v>45327.1875</v>
      </c>
      <c r="B5069">
        <v>139.322</v>
      </c>
    </row>
    <row r="5070" spans="1:2">
      <c r="A5070" s="1">
        <v>45327.194444444445</v>
      </c>
      <c r="B5070">
        <v>139.03100000000001</v>
      </c>
    </row>
    <row r="5071" spans="1:2">
      <c r="A5071" s="1">
        <v>45327.201388888891</v>
      </c>
      <c r="B5071">
        <v>139.691</v>
      </c>
    </row>
    <row r="5072" spans="1:2">
      <c r="A5072" s="1">
        <v>45327.208333333336</v>
      </c>
      <c r="B5072">
        <v>138.345</v>
      </c>
    </row>
    <row r="5073" spans="1:2">
      <c r="A5073" s="1">
        <v>45327.215277777781</v>
      </c>
      <c r="B5073">
        <v>138.881</v>
      </c>
    </row>
    <row r="5074" spans="1:2">
      <c r="A5074" s="1">
        <v>45327.222222222219</v>
      </c>
      <c r="B5074">
        <v>137.34</v>
      </c>
    </row>
    <row r="5075" spans="1:2">
      <c r="A5075" s="1">
        <v>45327.229166666664</v>
      </c>
      <c r="B5075">
        <v>138.28299999999999</v>
      </c>
    </row>
    <row r="5076" spans="1:2">
      <c r="A5076" s="1">
        <v>45327.236111111109</v>
      </c>
      <c r="B5076">
        <v>137.512</v>
      </c>
    </row>
    <row r="5077" spans="1:2">
      <c r="A5077" s="1">
        <v>45327.243055555555</v>
      </c>
      <c r="B5077">
        <v>136.66900000000001</v>
      </c>
    </row>
    <row r="5078" spans="1:2">
      <c r="A5078" s="1">
        <v>45327.25</v>
      </c>
      <c r="B5078">
        <v>138.63399999999999</v>
      </c>
    </row>
    <row r="5079" spans="1:2">
      <c r="A5079" s="1">
        <v>45327.256944444445</v>
      </c>
      <c r="B5079">
        <v>136.572</v>
      </c>
    </row>
    <row r="5080" spans="1:2">
      <c r="A5080" s="1">
        <v>45327.263888888891</v>
      </c>
      <c r="B5080">
        <v>137.33199999999999</v>
      </c>
    </row>
    <row r="5081" spans="1:2">
      <c r="A5081" s="1">
        <v>45327.270833333336</v>
      </c>
      <c r="B5081">
        <v>138.31200000000001</v>
      </c>
    </row>
    <row r="5082" spans="1:2">
      <c r="A5082" s="1">
        <v>45327.277777777781</v>
      </c>
      <c r="B5082">
        <v>139.19</v>
      </c>
    </row>
    <row r="5083" spans="1:2">
      <c r="A5083" s="1">
        <v>45327.284722222219</v>
      </c>
      <c r="B5083">
        <v>139.56800000000001</v>
      </c>
    </row>
    <row r="5084" spans="1:2">
      <c r="A5084" s="1">
        <v>45327.291666666664</v>
      </c>
      <c r="B5084">
        <v>139.816</v>
      </c>
    </row>
    <row r="5085" spans="1:2">
      <c r="A5085" s="1">
        <v>45327.298611111109</v>
      </c>
      <c r="B5085">
        <v>139.49799999999999</v>
      </c>
    </row>
    <row r="5086" spans="1:2">
      <c r="A5086" s="1">
        <v>45327.305555555555</v>
      </c>
      <c r="B5086">
        <v>138.83099999999999</v>
      </c>
    </row>
    <row r="5087" spans="1:2">
      <c r="A5087" s="1">
        <v>45327.3125</v>
      </c>
      <c r="B5087">
        <v>140.61000000000001</v>
      </c>
    </row>
    <row r="5088" spans="1:2">
      <c r="A5088" s="1">
        <v>45327.319444444445</v>
      </c>
      <c r="B5088">
        <v>138.69</v>
      </c>
    </row>
    <row r="5089" spans="1:2">
      <c r="A5089" s="1">
        <v>45327.326388888891</v>
      </c>
      <c r="B5089">
        <v>92.631</v>
      </c>
    </row>
    <row r="5090" spans="1:2">
      <c r="A5090" s="1">
        <v>45327.333333333336</v>
      </c>
      <c r="B5090">
        <v>-77.611999999999995</v>
      </c>
    </row>
    <row r="5091" spans="1:2">
      <c r="A5091" s="1">
        <v>45327.340277777781</v>
      </c>
      <c r="B5091">
        <v>625.94100000000003</v>
      </c>
    </row>
    <row r="5092" spans="1:2">
      <c r="A5092" s="1">
        <v>45327.347222222219</v>
      </c>
      <c r="B5092">
        <v>1622.441</v>
      </c>
    </row>
    <row r="5093" spans="1:2">
      <c r="A5093" s="1">
        <v>45327.354166666664</v>
      </c>
      <c r="B5093">
        <v>3109.2620000000002</v>
      </c>
    </row>
    <row r="5094" spans="1:2">
      <c r="A5094" s="1">
        <v>45327.361111111109</v>
      </c>
      <c r="B5094">
        <v>3910.6320000000001</v>
      </c>
    </row>
    <row r="5095" spans="1:2">
      <c r="A5095" s="1">
        <v>45327.368055555555</v>
      </c>
      <c r="B5095">
        <v>4599.509</v>
      </c>
    </row>
    <row r="5096" spans="1:2">
      <c r="A5096" s="1">
        <v>45327.375</v>
      </c>
      <c r="B5096">
        <v>5230.1220000000003</v>
      </c>
    </row>
    <row r="5097" spans="1:2">
      <c r="A5097" s="1">
        <v>45327.381944444445</v>
      </c>
      <c r="B5097">
        <v>5858.0020000000004</v>
      </c>
    </row>
    <row r="5098" spans="1:2">
      <c r="A5098" s="1">
        <v>45327.388888888891</v>
      </c>
      <c r="B5098">
        <v>6584.6909999999998</v>
      </c>
    </row>
    <row r="5099" spans="1:2">
      <c r="A5099" s="1">
        <v>45327.395833333336</v>
      </c>
      <c r="B5099">
        <v>7034.0069999999996</v>
      </c>
    </row>
    <row r="5100" spans="1:2">
      <c r="A5100" s="1">
        <v>45327.402777777781</v>
      </c>
      <c r="B5100">
        <v>7393.5540000000001</v>
      </c>
    </row>
    <row r="5101" spans="1:2">
      <c r="A5101" s="1">
        <v>45327.409722222219</v>
      </c>
      <c r="B5101">
        <v>7714.2280000000001</v>
      </c>
    </row>
    <row r="5102" spans="1:2">
      <c r="A5102" s="1">
        <v>45327.416666666664</v>
      </c>
      <c r="B5102">
        <v>8051.2169999999996</v>
      </c>
    </row>
    <row r="5103" spans="1:2">
      <c r="A5103" s="1">
        <v>45327.423611111109</v>
      </c>
      <c r="B5103">
        <v>8578.3539999999994</v>
      </c>
    </row>
    <row r="5104" spans="1:2">
      <c r="A5104" s="1">
        <v>45327.430555555555</v>
      </c>
      <c r="B5104">
        <v>9426.7270000000008</v>
      </c>
    </row>
    <row r="5105" spans="1:2">
      <c r="A5105" s="1">
        <v>45327.4375</v>
      </c>
      <c r="B5105">
        <v>10257.503000000001</v>
      </c>
    </row>
    <row r="5106" spans="1:2">
      <c r="A5106" s="1">
        <v>45327.444444444445</v>
      </c>
      <c r="B5106">
        <v>14187.129000000001</v>
      </c>
    </row>
    <row r="5107" spans="1:2">
      <c r="A5107" s="1">
        <v>45327.451388888891</v>
      </c>
      <c r="B5107">
        <v>63484.504000000001</v>
      </c>
    </row>
    <row r="5108" spans="1:2">
      <c r="A5108" s="1">
        <v>45327.458333333336</v>
      </c>
      <c r="B5108">
        <v>126298.75</v>
      </c>
    </row>
    <row r="5109" spans="1:2">
      <c r="A5109" s="1">
        <v>45327.465277777781</v>
      </c>
      <c r="B5109">
        <v>151570.484</v>
      </c>
    </row>
    <row r="5110" spans="1:2">
      <c r="A5110" s="1">
        <v>45327.472222222219</v>
      </c>
      <c r="B5110">
        <v>149455.56299999999</v>
      </c>
    </row>
    <row r="5111" spans="1:2">
      <c r="A5111" s="1">
        <v>45327.479166666664</v>
      </c>
      <c r="B5111">
        <v>155764.734</v>
      </c>
    </row>
    <row r="5112" spans="1:2">
      <c r="A5112" s="1">
        <v>45327.486111111109</v>
      </c>
      <c r="B5112">
        <v>150788.29699999999</v>
      </c>
    </row>
    <row r="5113" spans="1:2">
      <c r="A5113" s="1">
        <v>45327.493055555555</v>
      </c>
      <c r="B5113">
        <v>147318.29699999999</v>
      </c>
    </row>
    <row r="5114" spans="1:2">
      <c r="A5114" s="1">
        <v>45327.5</v>
      </c>
      <c r="B5114">
        <v>148622.21900000001</v>
      </c>
    </row>
    <row r="5115" spans="1:2">
      <c r="A5115" s="1">
        <v>45327.506944444445</v>
      </c>
      <c r="B5115">
        <v>151263.03099999999</v>
      </c>
    </row>
    <row r="5116" spans="1:2">
      <c r="A5116" s="1">
        <v>45327.513888888891</v>
      </c>
      <c r="B5116">
        <v>148413.90599999999</v>
      </c>
    </row>
    <row r="5117" spans="1:2">
      <c r="A5117" s="1">
        <v>45327.520833333336</v>
      </c>
      <c r="B5117">
        <v>148169.07800000001</v>
      </c>
    </row>
    <row r="5118" spans="1:2">
      <c r="A5118" s="1">
        <v>45327.527777777781</v>
      </c>
      <c r="B5118">
        <v>154779.84400000001</v>
      </c>
    </row>
    <row r="5119" spans="1:2">
      <c r="A5119" s="1">
        <v>45327.534722222219</v>
      </c>
      <c r="B5119">
        <v>152498.71900000001</v>
      </c>
    </row>
    <row r="5120" spans="1:2">
      <c r="A5120" s="1">
        <v>45327.541666666664</v>
      </c>
      <c r="B5120">
        <v>151868.93799999999</v>
      </c>
    </row>
    <row r="5121" spans="1:2">
      <c r="A5121" s="1">
        <v>45327.548611111109</v>
      </c>
      <c r="B5121">
        <v>147770.766</v>
      </c>
    </row>
    <row r="5122" spans="1:2">
      <c r="A5122" s="1">
        <v>45327.555555555555</v>
      </c>
      <c r="B5122">
        <v>152988.875</v>
      </c>
    </row>
    <row r="5123" spans="1:2">
      <c r="A5123" s="1">
        <v>45327.5625</v>
      </c>
      <c r="B5123">
        <v>153012.79699999999</v>
      </c>
    </row>
    <row r="5124" spans="1:2">
      <c r="A5124" s="1">
        <v>45327.569444444445</v>
      </c>
      <c r="B5124">
        <v>149717.15599999999</v>
      </c>
    </row>
    <row r="5125" spans="1:2">
      <c r="A5125" s="1">
        <v>45327.576388888891</v>
      </c>
      <c r="B5125">
        <v>143958.625</v>
      </c>
    </row>
    <row r="5126" spans="1:2">
      <c r="A5126" s="1">
        <v>45327.583333333336</v>
      </c>
      <c r="B5126">
        <v>122073.07</v>
      </c>
    </row>
    <row r="5127" spans="1:2">
      <c r="A5127" s="1">
        <v>45327.590277777781</v>
      </c>
      <c r="B5127">
        <v>128946.906</v>
      </c>
    </row>
    <row r="5128" spans="1:2">
      <c r="A5128" s="1">
        <v>45327.597222222219</v>
      </c>
      <c r="B5128">
        <v>123235.227</v>
      </c>
    </row>
    <row r="5129" spans="1:2">
      <c r="A5129" s="1">
        <v>45327.604166666664</v>
      </c>
      <c r="B5129">
        <v>138627.34400000001</v>
      </c>
    </row>
    <row r="5130" spans="1:2">
      <c r="A5130" s="1">
        <v>45327.611111111109</v>
      </c>
      <c r="B5130">
        <v>123025.586</v>
      </c>
    </row>
    <row r="5131" spans="1:2">
      <c r="A5131" s="1">
        <v>45327.618055555555</v>
      </c>
      <c r="B5131">
        <v>117283.906</v>
      </c>
    </row>
    <row r="5132" spans="1:2">
      <c r="A5132" s="1">
        <v>45327.625</v>
      </c>
      <c r="B5132">
        <v>108709.56299999999</v>
      </c>
    </row>
    <row r="5133" spans="1:2">
      <c r="A5133" s="1">
        <v>45327.631944444445</v>
      </c>
      <c r="B5133">
        <v>107766.406</v>
      </c>
    </row>
    <row r="5134" spans="1:2">
      <c r="A5134" s="1">
        <v>45327.638888888891</v>
      </c>
      <c r="B5134">
        <v>101633.664</v>
      </c>
    </row>
    <row r="5135" spans="1:2">
      <c r="A5135" s="1">
        <v>45327.645833333336</v>
      </c>
      <c r="B5135">
        <v>107310.984</v>
      </c>
    </row>
    <row r="5136" spans="1:2">
      <c r="A5136" s="1">
        <v>45327.652777777781</v>
      </c>
      <c r="B5136">
        <v>96996.468999999997</v>
      </c>
    </row>
    <row r="5137" spans="1:2">
      <c r="A5137" s="1">
        <v>45327.659722222219</v>
      </c>
      <c r="B5137">
        <v>87586.047000000006</v>
      </c>
    </row>
    <row r="5138" spans="1:2">
      <c r="A5138" s="1">
        <v>45327.666666666664</v>
      </c>
      <c r="B5138">
        <v>71453.875</v>
      </c>
    </row>
    <row r="5139" spans="1:2">
      <c r="A5139" s="1">
        <v>45327.673611111109</v>
      </c>
      <c r="B5139">
        <v>69600.452999999994</v>
      </c>
    </row>
    <row r="5140" spans="1:2">
      <c r="A5140" s="1">
        <v>45327.680555555555</v>
      </c>
      <c r="B5140">
        <v>62709.550999999999</v>
      </c>
    </row>
    <row r="5141" spans="1:2">
      <c r="A5141" s="1">
        <v>45327.6875</v>
      </c>
      <c r="B5141">
        <v>46662.866999999998</v>
      </c>
    </row>
    <row r="5142" spans="1:2">
      <c r="A5142" s="1">
        <v>45327.694444444445</v>
      </c>
      <c r="B5142">
        <v>41553.063000000002</v>
      </c>
    </row>
    <row r="5143" spans="1:2">
      <c r="A5143" s="1">
        <v>45327.701388888891</v>
      </c>
      <c r="B5143">
        <v>33150.199000000001</v>
      </c>
    </row>
    <row r="5144" spans="1:2">
      <c r="A5144" s="1">
        <v>45327.708333333336</v>
      </c>
      <c r="B5144">
        <v>23302.794999999998</v>
      </c>
    </row>
    <row r="5145" spans="1:2">
      <c r="A5145" s="1">
        <v>45327.715277777781</v>
      </c>
      <c r="B5145">
        <v>13650.995000000001</v>
      </c>
    </row>
    <row r="5146" spans="1:2">
      <c r="A5146" s="1">
        <v>45327.722222222219</v>
      </c>
      <c r="B5146">
        <v>4534.7120000000004</v>
      </c>
    </row>
    <row r="5147" spans="1:2">
      <c r="A5147" s="1">
        <v>45327.729166666664</v>
      </c>
      <c r="B5147">
        <v>1263.5250000000001</v>
      </c>
    </row>
    <row r="5148" spans="1:2">
      <c r="A5148" s="1">
        <v>45327.736111111109</v>
      </c>
      <c r="B5148">
        <v>-61.353999999999999</v>
      </c>
    </row>
    <row r="5149" spans="1:2">
      <c r="A5149" s="1">
        <v>45327.743055555555</v>
      </c>
      <c r="B5149">
        <v>-1081.2529999999999</v>
      </c>
    </row>
    <row r="5150" spans="1:2">
      <c r="A5150" s="1">
        <v>45327.75</v>
      </c>
      <c r="B5150">
        <v>-1546.1969999999999</v>
      </c>
    </row>
    <row r="5151" spans="1:2">
      <c r="A5151" s="1">
        <v>45327.756944444445</v>
      </c>
      <c r="B5151">
        <v>-607.19899999999996</v>
      </c>
    </row>
    <row r="5152" spans="1:2">
      <c r="A5152" s="1">
        <v>45327.763888888891</v>
      </c>
      <c r="B5152">
        <v>138.072</v>
      </c>
    </row>
    <row r="5153" spans="1:2">
      <c r="A5153" s="1">
        <v>45327.770833333336</v>
      </c>
      <c r="B5153">
        <v>139.13200000000001</v>
      </c>
    </row>
    <row r="5154" spans="1:2">
      <c r="A5154" s="1">
        <v>45327.777777777781</v>
      </c>
      <c r="B5154">
        <v>138.46100000000001</v>
      </c>
    </row>
    <row r="5155" spans="1:2">
      <c r="A5155" s="1">
        <v>45327.784722222219</v>
      </c>
      <c r="B5155">
        <v>139.14400000000001</v>
      </c>
    </row>
    <row r="5156" spans="1:2">
      <c r="A5156" s="1">
        <v>45327.791666666664</v>
      </c>
      <c r="B5156">
        <v>138.80099999999999</v>
      </c>
    </row>
    <row r="5157" spans="1:2">
      <c r="A5157" s="1">
        <v>45327.798611111109</v>
      </c>
      <c r="B5157">
        <v>139.898</v>
      </c>
    </row>
    <row r="5158" spans="1:2">
      <c r="A5158" s="1">
        <v>45327.805555555555</v>
      </c>
      <c r="B5158">
        <v>139.32499999999999</v>
      </c>
    </row>
    <row r="5159" spans="1:2">
      <c r="A5159" s="1">
        <v>45327.8125</v>
      </c>
      <c r="B5159">
        <v>138.52600000000001</v>
      </c>
    </row>
    <row r="5160" spans="1:2">
      <c r="A5160" s="1">
        <v>45327.819444444445</v>
      </c>
      <c r="B5160">
        <v>137.88</v>
      </c>
    </row>
    <row r="5161" spans="1:2">
      <c r="A5161" s="1">
        <v>45327.826388888891</v>
      </c>
      <c r="B5161">
        <v>137.065</v>
      </c>
    </row>
    <row r="5162" spans="1:2">
      <c r="A5162" s="1">
        <v>45327.833333333336</v>
      </c>
      <c r="B5162">
        <v>135.495</v>
      </c>
    </row>
    <row r="5163" spans="1:2">
      <c r="A5163" s="1">
        <v>45327.840277777781</v>
      </c>
      <c r="B5163">
        <v>136.256</v>
      </c>
    </row>
    <row r="5164" spans="1:2">
      <c r="A5164" s="1">
        <v>45327.847222222219</v>
      </c>
      <c r="B5164">
        <v>136.90600000000001</v>
      </c>
    </row>
    <row r="5165" spans="1:2">
      <c r="A5165" s="1">
        <v>45327.854166666664</v>
      </c>
      <c r="B5165">
        <v>137.26300000000001</v>
      </c>
    </row>
    <row r="5166" spans="1:2">
      <c r="A5166" s="1">
        <v>45327.861111111109</v>
      </c>
      <c r="B5166">
        <v>136.881</v>
      </c>
    </row>
    <row r="5167" spans="1:2">
      <c r="A5167" s="1">
        <v>45327.868055555555</v>
      </c>
      <c r="B5167">
        <v>138.232</v>
      </c>
    </row>
    <row r="5168" spans="1:2">
      <c r="A5168" s="1">
        <v>45327.875</v>
      </c>
      <c r="B5168">
        <v>135.4</v>
      </c>
    </row>
    <row r="5169" spans="1:2">
      <c r="A5169" s="1">
        <v>45327.881944444445</v>
      </c>
      <c r="B5169">
        <v>136.887</v>
      </c>
    </row>
    <row r="5170" spans="1:2">
      <c r="A5170" s="1">
        <v>45327.888888888891</v>
      </c>
      <c r="B5170">
        <v>135.398</v>
      </c>
    </row>
    <row r="5171" spans="1:2">
      <c r="A5171" s="1">
        <v>45327.895833333336</v>
      </c>
      <c r="B5171">
        <v>135.822</v>
      </c>
    </row>
    <row r="5172" spans="1:2">
      <c r="A5172" s="1">
        <v>45327.902777777781</v>
      </c>
      <c r="B5172">
        <v>135.84700000000001</v>
      </c>
    </row>
    <row r="5173" spans="1:2">
      <c r="A5173" s="1">
        <v>45327.909722222219</v>
      </c>
      <c r="B5173">
        <v>138.21199999999999</v>
      </c>
    </row>
    <row r="5174" spans="1:2">
      <c r="A5174" s="1">
        <v>45327.916666666664</v>
      </c>
      <c r="B5174">
        <v>138.41</v>
      </c>
    </row>
    <row r="5175" spans="1:2">
      <c r="A5175" s="1">
        <v>45327.923611111109</v>
      </c>
      <c r="B5175">
        <v>138.34700000000001</v>
      </c>
    </row>
    <row r="5176" spans="1:2">
      <c r="A5176" s="1">
        <v>45327.930555555555</v>
      </c>
      <c r="B5176">
        <v>137.84800000000001</v>
      </c>
    </row>
    <row r="5177" spans="1:2">
      <c r="A5177" s="1">
        <v>45327.9375</v>
      </c>
      <c r="B5177">
        <v>139.244</v>
      </c>
    </row>
    <row r="5178" spans="1:2">
      <c r="A5178" s="1">
        <v>45327.944444444445</v>
      </c>
      <c r="B5178">
        <v>138.85599999999999</v>
      </c>
    </row>
    <row r="5179" spans="1:2">
      <c r="A5179" s="1">
        <v>45327.951388888891</v>
      </c>
      <c r="B5179">
        <v>138.01400000000001</v>
      </c>
    </row>
    <row r="5180" spans="1:2">
      <c r="A5180" s="1">
        <v>45327.958333333336</v>
      </c>
      <c r="B5180">
        <v>135.398</v>
      </c>
    </row>
    <row r="5181" spans="1:2">
      <c r="A5181" s="1">
        <v>45327.965277777781</v>
      </c>
      <c r="B5181">
        <v>138.28299999999999</v>
      </c>
    </row>
    <row r="5182" spans="1:2">
      <c r="A5182" s="1">
        <v>45327.972222222219</v>
      </c>
      <c r="B5182">
        <v>137.797</v>
      </c>
    </row>
    <row r="5183" spans="1:2">
      <c r="A5183" s="1">
        <v>45327.979166666664</v>
      </c>
      <c r="B5183">
        <v>137.87299999999999</v>
      </c>
    </row>
    <row r="5184" spans="1:2">
      <c r="A5184" s="1">
        <v>45327.986111111109</v>
      </c>
      <c r="B5184">
        <v>136.14699999999999</v>
      </c>
    </row>
    <row r="5185" spans="1:2">
      <c r="A5185" s="1">
        <v>45327.993055555555</v>
      </c>
      <c r="B5185">
        <v>135.99600000000001</v>
      </c>
    </row>
    <row r="5186" spans="1:2">
      <c r="A5186" s="1">
        <v>45328</v>
      </c>
      <c r="B5186">
        <v>136.166</v>
      </c>
    </row>
    <row r="5187" spans="1:2">
      <c r="A5187" s="1">
        <v>45328.006944444445</v>
      </c>
      <c r="B5187">
        <v>137.12</v>
      </c>
    </row>
    <row r="5188" spans="1:2">
      <c r="A5188" s="1">
        <v>45328.013888888891</v>
      </c>
      <c r="B5188">
        <v>135.37299999999999</v>
      </c>
    </row>
    <row r="5189" spans="1:2">
      <c r="A5189" s="1">
        <v>45328.020833333336</v>
      </c>
      <c r="B5189">
        <v>136.35400000000001</v>
      </c>
    </row>
    <row r="5190" spans="1:2">
      <c r="A5190" s="1">
        <v>45328.027777777781</v>
      </c>
      <c r="B5190">
        <v>134.50899999999999</v>
      </c>
    </row>
    <row r="5191" spans="1:2">
      <c r="A5191" s="1">
        <v>45328.034722222219</v>
      </c>
      <c r="B5191">
        <v>135.72399999999999</v>
      </c>
    </row>
    <row r="5192" spans="1:2">
      <c r="A5192" s="1">
        <v>45328.041666666664</v>
      </c>
      <c r="B5192">
        <v>135.33199999999999</v>
      </c>
    </row>
    <row r="5193" spans="1:2">
      <c r="A5193" s="1">
        <v>45328.048611111109</v>
      </c>
      <c r="B5193">
        <v>137.916</v>
      </c>
    </row>
    <row r="5194" spans="1:2">
      <c r="A5194" s="1">
        <v>45328.055555555555</v>
      </c>
      <c r="B5194">
        <v>140.49</v>
      </c>
    </row>
    <row r="5195" spans="1:2">
      <c r="A5195" s="1">
        <v>45328.0625</v>
      </c>
      <c r="B5195">
        <v>141.988</v>
      </c>
    </row>
    <row r="5196" spans="1:2">
      <c r="A5196" s="1">
        <v>45328.069444444445</v>
      </c>
      <c r="B5196">
        <v>141.61600000000001</v>
      </c>
    </row>
    <row r="5197" spans="1:2">
      <c r="A5197" s="1">
        <v>45328.076388888891</v>
      </c>
      <c r="B5197">
        <v>140.20599999999999</v>
      </c>
    </row>
    <row r="5198" spans="1:2">
      <c r="A5198" s="1">
        <v>45328.083333333336</v>
      </c>
      <c r="B5198">
        <v>139.59399999999999</v>
      </c>
    </row>
    <row r="5199" spans="1:2">
      <c r="A5199" s="1">
        <v>45328.090277777781</v>
      </c>
      <c r="B5199">
        <v>141.13900000000001</v>
      </c>
    </row>
    <row r="5200" spans="1:2">
      <c r="A5200" s="1">
        <v>45328.097222222219</v>
      </c>
      <c r="B5200">
        <v>139.54599999999999</v>
      </c>
    </row>
    <row r="5201" spans="1:2">
      <c r="A5201" s="1">
        <v>45328.104166666664</v>
      </c>
      <c r="B5201">
        <v>141.87799999999999</v>
      </c>
    </row>
    <row r="5202" spans="1:2">
      <c r="A5202" s="1">
        <v>45328.111111111109</v>
      </c>
      <c r="B5202">
        <v>141.54300000000001</v>
      </c>
    </row>
    <row r="5203" spans="1:2">
      <c r="A5203" s="1">
        <v>45328.118055555555</v>
      </c>
      <c r="B5203">
        <v>140.339</v>
      </c>
    </row>
    <row r="5204" spans="1:2">
      <c r="A5204" s="1">
        <v>45328.125</v>
      </c>
      <c r="B5204">
        <v>140.91499999999999</v>
      </c>
    </row>
    <row r="5205" spans="1:2">
      <c r="A5205" s="1">
        <v>45328.131944444445</v>
      </c>
      <c r="B5205">
        <v>139.56700000000001</v>
      </c>
    </row>
    <row r="5206" spans="1:2">
      <c r="A5206" s="1">
        <v>45328.138888888891</v>
      </c>
      <c r="B5206">
        <v>140.762</v>
      </c>
    </row>
    <row r="5207" spans="1:2">
      <c r="A5207" s="1">
        <v>45328.145833333336</v>
      </c>
      <c r="B5207">
        <v>140.71700000000001</v>
      </c>
    </row>
    <row r="5208" spans="1:2">
      <c r="A5208" s="1">
        <v>45328.152777777781</v>
      </c>
      <c r="B5208">
        <v>138.875</v>
      </c>
    </row>
    <row r="5209" spans="1:2">
      <c r="A5209" s="1">
        <v>45328.159722222219</v>
      </c>
      <c r="B5209">
        <v>139.91900000000001</v>
      </c>
    </row>
    <row r="5210" spans="1:2">
      <c r="A5210" s="1">
        <v>45328.166666666664</v>
      </c>
      <c r="B5210">
        <v>140.309</v>
      </c>
    </row>
    <row r="5211" spans="1:2">
      <c r="A5211" s="1">
        <v>45328.173611111109</v>
      </c>
      <c r="B5211">
        <v>139.81399999999999</v>
      </c>
    </row>
    <row r="5212" spans="1:2">
      <c r="A5212" s="1">
        <v>45328.180555555555</v>
      </c>
      <c r="B5212">
        <v>139.053</v>
      </c>
    </row>
    <row r="5213" spans="1:2">
      <c r="A5213" s="1">
        <v>45328.1875</v>
      </c>
      <c r="B5213">
        <v>140.04400000000001</v>
      </c>
    </row>
    <row r="5214" spans="1:2">
      <c r="A5214" s="1">
        <v>45328.194444444445</v>
      </c>
      <c r="B5214">
        <v>139.55099999999999</v>
      </c>
    </row>
    <row r="5215" spans="1:2">
      <c r="A5215" s="1">
        <v>45328.201388888891</v>
      </c>
      <c r="B5215">
        <v>139.04900000000001</v>
      </c>
    </row>
    <row r="5216" spans="1:2">
      <c r="A5216" s="1">
        <v>45328.208333333336</v>
      </c>
      <c r="B5216">
        <v>138.202</v>
      </c>
    </row>
    <row r="5217" spans="1:2">
      <c r="A5217" s="1">
        <v>45328.215277777781</v>
      </c>
      <c r="B5217">
        <v>136.39500000000001</v>
      </c>
    </row>
    <row r="5218" spans="1:2">
      <c r="A5218" s="1">
        <v>45328.222222222219</v>
      </c>
      <c r="B5218">
        <v>137.661</v>
      </c>
    </row>
    <row r="5219" spans="1:2">
      <c r="A5219" s="1">
        <v>45328.229166666664</v>
      </c>
      <c r="B5219">
        <v>137.25399999999999</v>
      </c>
    </row>
    <row r="5220" spans="1:2">
      <c r="A5220" s="1">
        <v>45328.236111111109</v>
      </c>
      <c r="B5220">
        <v>138.75700000000001</v>
      </c>
    </row>
    <row r="5221" spans="1:2">
      <c r="A5221" s="1">
        <v>45328.243055555555</v>
      </c>
      <c r="B5221">
        <v>140.41999999999999</v>
      </c>
    </row>
    <row r="5222" spans="1:2">
      <c r="A5222" s="1">
        <v>45328.25</v>
      </c>
      <c r="B5222">
        <v>141.18700000000001</v>
      </c>
    </row>
    <row r="5223" spans="1:2">
      <c r="A5223" s="1">
        <v>45328.256944444445</v>
      </c>
      <c r="B5223">
        <v>138.63499999999999</v>
      </c>
    </row>
    <row r="5224" spans="1:2">
      <c r="A5224" s="1">
        <v>45328.263888888891</v>
      </c>
      <c r="B5224">
        <v>140.95500000000001</v>
      </c>
    </row>
    <row r="5225" spans="1:2">
      <c r="A5225" s="1">
        <v>45328.270833333336</v>
      </c>
      <c r="B5225">
        <v>138.959</v>
      </c>
    </row>
    <row r="5226" spans="1:2">
      <c r="A5226" s="1">
        <v>45328.277777777781</v>
      </c>
      <c r="B5226">
        <v>138.858</v>
      </c>
    </row>
    <row r="5227" spans="1:2">
      <c r="A5227" s="1">
        <v>45328.284722222219</v>
      </c>
      <c r="B5227">
        <v>141.10300000000001</v>
      </c>
    </row>
    <row r="5228" spans="1:2">
      <c r="A5228" s="1">
        <v>45328.291666666664</v>
      </c>
      <c r="B5228">
        <v>140.12</v>
      </c>
    </row>
    <row r="5229" spans="1:2">
      <c r="A5229" s="1">
        <v>45328.298611111109</v>
      </c>
      <c r="B5229">
        <v>139.685</v>
      </c>
    </row>
    <row r="5230" spans="1:2">
      <c r="A5230" s="1">
        <v>45328.305555555555</v>
      </c>
      <c r="B5230">
        <v>139.25899999999999</v>
      </c>
    </row>
    <row r="5231" spans="1:2">
      <c r="A5231" s="1">
        <v>45328.3125</v>
      </c>
      <c r="B5231">
        <v>142.303</v>
      </c>
    </row>
    <row r="5232" spans="1:2">
      <c r="A5232" s="1">
        <v>45328.319444444445</v>
      </c>
      <c r="B5232">
        <v>142.19</v>
      </c>
    </row>
    <row r="5233" spans="1:2">
      <c r="A5233" s="1">
        <v>45328.326388888891</v>
      </c>
      <c r="B5233">
        <v>141.82599999999999</v>
      </c>
    </row>
    <row r="5234" spans="1:2">
      <c r="A5234" s="1">
        <v>45328.333333333336</v>
      </c>
      <c r="B5234">
        <v>59.22</v>
      </c>
    </row>
    <row r="5235" spans="1:2">
      <c r="A5235" s="1">
        <v>45328.340277777781</v>
      </c>
      <c r="B5235">
        <v>420.94799999999998</v>
      </c>
    </row>
    <row r="5236" spans="1:2">
      <c r="A5236" s="1">
        <v>45328.347222222219</v>
      </c>
      <c r="B5236">
        <v>2169.4740000000002</v>
      </c>
    </row>
    <row r="5237" spans="1:2">
      <c r="A5237" s="1">
        <v>45328.354166666664</v>
      </c>
      <c r="B5237">
        <v>4236.6360000000004</v>
      </c>
    </row>
    <row r="5238" spans="1:2">
      <c r="A5238" s="1">
        <v>45328.361111111109</v>
      </c>
      <c r="B5238">
        <v>6132.1670000000004</v>
      </c>
    </row>
    <row r="5239" spans="1:2">
      <c r="A5239" s="1">
        <v>45328.368055555555</v>
      </c>
      <c r="B5239">
        <v>7221.0259999999998</v>
      </c>
    </row>
    <row r="5240" spans="1:2">
      <c r="A5240" s="1">
        <v>45328.375</v>
      </c>
      <c r="B5240">
        <v>7574.8829999999998</v>
      </c>
    </row>
    <row r="5241" spans="1:2">
      <c r="A5241" s="1">
        <v>45328.381944444445</v>
      </c>
      <c r="B5241">
        <v>8454.3119999999999</v>
      </c>
    </row>
    <row r="5242" spans="1:2">
      <c r="A5242" s="1">
        <v>45328.388888888891</v>
      </c>
      <c r="B5242">
        <v>10284.688</v>
      </c>
    </row>
    <row r="5243" spans="1:2">
      <c r="A5243" s="1">
        <v>45328.395833333336</v>
      </c>
      <c r="B5243">
        <v>14229.834999999999</v>
      </c>
    </row>
    <row r="5244" spans="1:2">
      <c r="A5244" s="1">
        <v>45328.402777777781</v>
      </c>
      <c r="B5244">
        <v>22070.592000000001</v>
      </c>
    </row>
    <row r="5245" spans="1:2">
      <c r="A5245" s="1">
        <v>45328.409722222219</v>
      </c>
      <c r="B5245">
        <v>27775.037</v>
      </c>
    </row>
    <row r="5246" spans="1:2">
      <c r="A5246" s="1">
        <v>45328.416666666664</v>
      </c>
      <c r="B5246">
        <v>29474.785</v>
      </c>
    </row>
    <row r="5247" spans="1:2">
      <c r="A5247" s="1">
        <v>45328.423611111109</v>
      </c>
      <c r="B5247">
        <v>31697.796999999999</v>
      </c>
    </row>
    <row r="5248" spans="1:2">
      <c r="A5248" s="1">
        <v>45328.430555555555</v>
      </c>
      <c r="B5248">
        <v>31271.918000000001</v>
      </c>
    </row>
    <row r="5249" spans="1:2">
      <c r="A5249" s="1">
        <v>45328.4375</v>
      </c>
      <c r="B5249">
        <v>33323.629000000001</v>
      </c>
    </row>
    <row r="5250" spans="1:2">
      <c r="A5250" s="1">
        <v>45328.444444444445</v>
      </c>
      <c r="B5250">
        <v>44933.273000000001</v>
      </c>
    </row>
    <row r="5251" spans="1:2">
      <c r="A5251" s="1">
        <v>45328.451388888891</v>
      </c>
      <c r="B5251">
        <v>93527.804999999993</v>
      </c>
    </row>
    <row r="5252" spans="1:2">
      <c r="A5252" s="1">
        <v>45328.458333333336</v>
      </c>
      <c r="B5252">
        <v>139615.109</v>
      </c>
    </row>
    <row r="5253" spans="1:2">
      <c r="A5253" s="1">
        <v>45328.465277777781</v>
      </c>
      <c r="B5253">
        <v>147317.234</v>
      </c>
    </row>
    <row r="5254" spans="1:2">
      <c r="A5254" s="1">
        <v>45328.472222222219</v>
      </c>
      <c r="B5254">
        <v>142849.03099999999</v>
      </c>
    </row>
    <row r="5255" spans="1:2">
      <c r="A5255" s="1">
        <v>45328.479166666664</v>
      </c>
      <c r="B5255">
        <v>131534.391</v>
      </c>
    </row>
    <row r="5256" spans="1:2">
      <c r="A5256" s="1">
        <v>45328.486111111109</v>
      </c>
      <c r="B5256">
        <v>142226.95300000001</v>
      </c>
    </row>
    <row r="5257" spans="1:2">
      <c r="A5257" s="1">
        <v>45328.493055555555</v>
      </c>
      <c r="B5257">
        <v>135284.75</v>
      </c>
    </row>
    <row r="5258" spans="1:2">
      <c r="A5258" s="1">
        <v>45328.5</v>
      </c>
      <c r="B5258">
        <v>149753.81299999999</v>
      </c>
    </row>
    <row r="5259" spans="1:2">
      <c r="A5259" s="1">
        <v>45328.506944444445</v>
      </c>
      <c r="B5259">
        <v>136528.766</v>
      </c>
    </row>
    <row r="5260" spans="1:2">
      <c r="A5260" s="1">
        <v>45328.513888888891</v>
      </c>
      <c r="B5260">
        <v>145131.79699999999</v>
      </c>
    </row>
    <row r="5261" spans="1:2">
      <c r="A5261" s="1">
        <v>45328.520833333336</v>
      </c>
      <c r="B5261">
        <v>140090.96900000001</v>
      </c>
    </row>
    <row r="5262" spans="1:2">
      <c r="A5262" s="1">
        <v>45328.527777777781</v>
      </c>
      <c r="B5262">
        <v>135600.68799999999</v>
      </c>
    </row>
    <row r="5263" spans="1:2">
      <c r="A5263" s="1">
        <v>45328.534722222219</v>
      </c>
      <c r="B5263">
        <v>141579.391</v>
      </c>
    </row>
    <row r="5264" spans="1:2">
      <c r="A5264" s="1">
        <v>45328.541666666664</v>
      </c>
      <c r="B5264">
        <v>114666.719</v>
      </c>
    </row>
    <row r="5265" spans="1:2">
      <c r="A5265" s="1">
        <v>45328.548611111109</v>
      </c>
      <c r="B5265">
        <v>136683.516</v>
      </c>
    </row>
    <row r="5266" spans="1:2">
      <c r="A5266" s="1">
        <v>45328.555555555555</v>
      </c>
      <c r="B5266">
        <v>141636.34400000001</v>
      </c>
    </row>
    <row r="5267" spans="1:2">
      <c r="A5267" s="1">
        <v>45328.5625</v>
      </c>
      <c r="B5267">
        <v>123723.719</v>
      </c>
    </row>
    <row r="5268" spans="1:2">
      <c r="A5268" s="1">
        <v>45328.569444444445</v>
      </c>
      <c r="B5268">
        <v>141082.359</v>
      </c>
    </row>
    <row r="5269" spans="1:2">
      <c r="A5269" s="1">
        <v>45328.576388888891</v>
      </c>
      <c r="B5269">
        <v>127738.789</v>
      </c>
    </row>
    <row r="5270" spans="1:2">
      <c r="A5270" s="1">
        <v>45328.583333333336</v>
      </c>
      <c r="B5270">
        <v>131205.04699999999</v>
      </c>
    </row>
    <row r="5271" spans="1:2">
      <c r="A5271" s="1">
        <v>45328.590277777781</v>
      </c>
      <c r="B5271">
        <v>124062.406</v>
      </c>
    </row>
    <row r="5272" spans="1:2">
      <c r="A5272" s="1">
        <v>45328.597222222219</v>
      </c>
      <c r="B5272">
        <v>135459.93799999999</v>
      </c>
    </row>
    <row r="5273" spans="1:2">
      <c r="A5273" s="1">
        <v>45328.604166666664</v>
      </c>
      <c r="B5273">
        <v>120010.19500000001</v>
      </c>
    </row>
    <row r="5274" spans="1:2">
      <c r="A5274" s="1">
        <v>45328.611111111109</v>
      </c>
      <c r="B5274">
        <v>115830.477</v>
      </c>
    </row>
    <row r="5275" spans="1:2">
      <c r="A5275" s="1">
        <v>45328.618055555555</v>
      </c>
      <c r="B5275">
        <v>134100.54699999999</v>
      </c>
    </row>
    <row r="5276" spans="1:2">
      <c r="A5276" s="1">
        <v>45328.625</v>
      </c>
      <c r="B5276">
        <v>130948.164</v>
      </c>
    </row>
    <row r="5277" spans="1:2">
      <c r="A5277" s="1">
        <v>45328.631944444445</v>
      </c>
      <c r="B5277">
        <v>106701.758</v>
      </c>
    </row>
    <row r="5278" spans="1:2">
      <c r="A5278" s="1">
        <v>45328.638888888891</v>
      </c>
      <c r="B5278">
        <v>114079.04700000001</v>
      </c>
    </row>
    <row r="5279" spans="1:2">
      <c r="A5279" s="1">
        <v>45328.645833333336</v>
      </c>
      <c r="B5279">
        <v>107886.898</v>
      </c>
    </row>
    <row r="5280" spans="1:2">
      <c r="A5280" s="1">
        <v>45328.652777777781</v>
      </c>
      <c r="B5280">
        <v>98815.656000000003</v>
      </c>
    </row>
    <row r="5281" spans="1:2">
      <c r="A5281" s="1">
        <v>45328.659722222219</v>
      </c>
      <c r="B5281">
        <v>88560.914000000004</v>
      </c>
    </row>
    <row r="5282" spans="1:2">
      <c r="A5282" s="1">
        <v>45328.666666666664</v>
      </c>
      <c r="B5282">
        <v>78588.460999999996</v>
      </c>
    </row>
    <row r="5283" spans="1:2">
      <c r="A5283" s="1">
        <v>45328.673611111109</v>
      </c>
      <c r="B5283">
        <v>68425.679999999993</v>
      </c>
    </row>
    <row r="5284" spans="1:2">
      <c r="A5284" s="1">
        <v>45328.680555555555</v>
      </c>
      <c r="B5284">
        <v>58401.258000000002</v>
      </c>
    </row>
    <row r="5285" spans="1:2">
      <c r="A5285" s="1">
        <v>45328.6875</v>
      </c>
      <c r="B5285">
        <v>47260.358999999997</v>
      </c>
    </row>
    <row r="5286" spans="1:2">
      <c r="A5286" s="1">
        <v>45328.694444444445</v>
      </c>
      <c r="B5286">
        <v>36068.866999999998</v>
      </c>
    </row>
    <row r="5287" spans="1:2">
      <c r="A5287" s="1">
        <v>45328.701388888891</v>
      </c>
      <c r="B5287">
        <v>26238.565999999999</v>
      </c>
    </row>
    <row r="5288" spans="1:2">
      <c r="A5288" s="1">
        <v>45328.708333333336</v>
      </c>
      <c r="B5288">
        <v>17997.438999999998</v>
      </c>
    </row>
    <row r="5289" spans="1:2">
      <c r="A5289" s="1">
        <v>45328.715277777781</v>
      </c>
      <c r="B5289">
        <v>10645.484</v>
      </c>
    </row>
    <row r="5290" spans="1:2">
      <c r="A5290" s="1">
        <v>45328.722222222219</v>
      </c>
      <c r="B5290">
        <v>3481.5250000000001</v>
      </c>
    </row>
    <row r="5291" spans="1:2">
      <c r="A5291" s="1">
        <v>45328.729166666664</v>
      </c>
      <c r="B5291">
        <v>966.63300000000004</v>
      </c>
    </row>
    <row r="5292" spans="1:2">
      <c r="A5292" s="1">
        <v>45328.736111111109</v>
      </c>
      <c r="B5292">
        <v>-171.91900000000001</v>
      </c>
    </row>
    <row r="5293" spans="1:2">
      <c r="A5293" s="1">
        <v>45328.743055555555</v>
      </c>
      <c r="B5293">
        <v>-1068.415</v>
      </c>
    </row>
    <row r="5294" spans="1:2">
      <c r="A5294" s="1">
        <v>45328.75</v>
      </c>
      <c r="B5294">
        <v>-1476.3030000000001</v>
      </c>
    </row>
    <row r="5295" spans="1:2">
      <c r="A5295" s="1">
        <v>45328.756944444445</v>
      </c>
      <c r="B5295">
        <v>-861.577</v>
      </c>
    </row>
    <row r="5296" spans="1:2">
      <c r="A5296" s="1">
        <v>45328.763888888891</v>
      </c>
      <c r="B5296">
        <v>135.76900000000001</v>
      </c>
    </row>
    <row r="5297" spans="1:2">
      <c r="A5297" s="1">
        <v>45328.770833333336</v>
      </c>
      <c r="B5297">
        <v>137.35300000000001</v>
      </c>
    </row>
    <row r="5298" spans="1:2">
      <c r="A5298" s="1">
        <v>45328.777777777781</v>
      </c>
      <c r="B5298">
        <v>135.125</v>
      </c>
    </row>
    <row r="5299" spans="1:2">
      <c r="A5299" s="1">
        <v>45328.784722222219</v>
      </c>
      <c r="B5299">
        <v>134.62899999999999</v>
      </c>
    </row>
    <row r="5300" spans="1:2">
      <c r="A5300" s="1">
        <v>45328.791666666664</v>
      </c>
      <c r="B5300">
        <v>135.928</v>
      </c>
    </row>
    <row r="5301" spans="1:2">
      <c r="A5301" s="1">
        <v>45328.798611111109</v>
      </c>
      <c r="B5301">
        <v>135.54599999999999</v>
      </c>
    </row>
    <row r="5302" spans="1:2">
      <c r="A5302" s="1">
        <v>45328.805555555555</v>
      </c>
      <c r="B5302">
        <v>136.30600000000001</v>
      </c>
    </row>
    <row r="5303" spans="1:2">
      <c r="A5303" s="1">
        <v>45328.8125</v>
      </c>
      <c r="B5303">
        <v>135.51300000000001</v>
      </c>
    </row>
    <row r="5304" spans="1:2">
      <c r="A5304" s="1">
        <v>45328.819444444445</v>
      </c>
      <c r="B5304">
        <v>135.06399999999999</v>
      </c>
    </row>
    <row r="5305" spans="1:2">
      <c r="A5305" s="1">
        <v>45328.826388888891</v>
      </c>
      <c r="B5305">
        <v>133.803</v>
      </c>
    </row>
    <row r="5306" spans="1:2">
      <c r="A5306" s="1">
        <v>45328.833333333336</v>
      </c>
      <c r="B5306">
        <v>134.30000000000001</v>
      </c>
    </row>
    <row r="5307" spans="1:2">
      <c r="A5307" s="1">
        <v>45328.840277777781</v>
      </c>
      <c r="B5307">
        <v>136.017</v>
      </c>
    </row>
    <row r="5308" spans="1:2">
      <c r="A5308" s="1">
        <v>45328.847222222219</v>
      </c>
      <c r="B5308">
        <v>136.14699999999999</v>
      </c>
    </row>
    <row r="5309" spans="1:2">
      <c r="A5309" s="1">
        <v>45328.854166666664</v>
      </c>
      <c r="B5309">
        <v>136.636</v>
      </c>
    </row>
    <row r="5310" spans="1:2">
      <c r="A5310" s="1">
        <v>45328.861111111109</v>
      </c>
      <c r="B5310">
        <v>137.86699999999999</v>
      </c>
    </row>
    <row r="5311" spans="1:2">
      <c r="A5311" s="1">
        <v>45328.868055555555</v>
      </c>
      <c r="B5311">
        <v>136.55099999999999</v>
      </c>
    </row>
    <row r="5312" spans="1:2">
      <c r="A5312" s="1">
        <v>45328.875</v>
      </c>
      <c r="B5312">
        <v>134.804</v>
      </c>
    </row>
    <row r="5313" spans="1:2">
      <c r="A5313" s="1">
        <v>45328.881944444445</v>
      </c>
      <c r="B5313">
        <v>134.50399999999999</v>
      </c>
    </row>
    <row r="5314" spans="1:2">
      <c r="A5314" s="1">
        <v>45328.888888888891</v>
      </c>
      <c r="B5314">
        <v>133.036</v>
      </c>
    </row>
    <row r="5315" spans="1:2">
      <c r="A5315" s="1">
        <v>45328.895833333336</v>
      </c>
      <c r="B5315">
        <v>135.023</v>
      </c>
    </row>
    <row r="5316" spans="1:2">
      <c r="A5316" s="1">
        <v>45328.902777777781</v>
      </c>
      <c r="B5316">
        <v>136.50700000000001</v>
      </c>
    </row>
    <row r="5317" spans="1:2">
      <c r="A5317" s="1">
        <v>45328.909722222219</v>
      </c>
      <c r="B5317">
        <v>142.541</v>
      </c>
    </row>
    <row r="5318" spans="1:2">
      <c r="A5318" s="1">
        <v>45328.916666666664</v>
      </c>
      <c r="B5318">
        <v>141.666</v>
      </c>
    </row>
    <row r="5319" spans="1:2">
      <c r="A5319" s="1">
        <v>45328.923611111109</v>
      </c>
      <c r="B5319">
        <v>138.607</v>
      </c>
    </row>
    <row r="5320" spans="1:2">
      <c r="A5320" s="1">
        <v>45328.930555555555</v>
      </c>
      <c r="B5320">
        <v>135.76300000000001</v>
      </c>
    </row>
    <row r="5321" spans="1:2">
      <c r="A5321" s="1">
        <v>45328.9375</v>
      </c>
      <c r="B5321">
        <v>135.14599999999999</v>
      </c>
    </row>
    <row r="5322" spans="1:2">
      <c r="A5322" s="1">
        <v>45328.944444444445</v>
      </c>
      <c r="B5322">
        <v>133.63800000000001</v>
      </c>
    </row>
    <row r="5323" spans="1:2">
      <c r="A5323" s="1">
        <v>45328.951388888891</v>
      </c>
      <c r="B5323">
        <v>136.09899999999999</v>
      </c>
    </row>
    <row r="5324" spans="1:2">
      <c r="A5324" s="1">
        <v>45328.958333333336</v>
      </c>
      <c r="B5324">
        <v>142.517</v>
      </c>
    </row>
    <row r="5325" spans="1:2">
      <c r="A5325" s="1">
        <v>45328.965277777781</v>
      </c>
      <c r="B5325">
        <v>144.53100000000001</v>
      </c>
    </row>
    <row r="5326" spans="1:2">
      <c r="A5326" s="1">
        <v>45328.972222222219</v>
      </c>
      <c r="B5326">
        <v>142.46799999999999</v>
      </c>
    </row>
    <row r="5327" spans="1:2">
      <c r="A5327" s="1">
        <v>45328.979166666664</v>
      </c>
      <c r="B5327">
        <v>142.267</v>
      </c>
    </row>
    <row r="5328" spans="1:2">
      <c r="A5328" s="1">
        <v>45328.986111111109</v>
      </c>
      <c r="B5328">
        <v>141.761</v>
      </c>
    </row>
    <row r="5329" spans="1:2">
      <c r="A5329" s="1">
        <v>45328.993055555555</v>
      </c>
      <c r="B5329">
        <v>141.054</v>
      </c>
    </row>
    <row r="5330" spans="1:2">
      <c r="A5330" s="1">
        <v>45329</v>
      </c>
      <c r="B5330">
        <v>141.74700000000001</v>
      </c>
    </row>
    <row r="5331" spans="1:2">
      <c r="A5331" s="1">
        <v>45329.006944444445</v>
      </c>
      <c r="B5331">
        <v>141.16200000000001</v>
      </c>
    </row>
    <row r="5332" spans="1:2">
      <c r="A5332" s="1">
        <v>45329.013888888891</v>
      </c>
      <c r="B5332">
        <v>140.64599999999999</v>
      </c>
    </row>
    <row r="5333" spans="1:2">
      <c r="A5333" s="1">
        <v>45329.020833333336</v>
      </c>
      <c r="B5333">
        <v>140.386</v>
      </c>
    </row>
    <row r="5334" spans="1:2">
      <c r="A5334" s="1">
        <v>45329.027777777781</v>
      </c>
      <c r="B5334">
        <v>142.809</v>
      </c>
    </row>
    <row r="5335" spans="1:2">
      <c r="A5335" s="1">
        <v>45329.034722222219</v>
      </c>
      <c r="B5335">
        <v>143.12700000000001</v>
      </c>
    </row>
    <row r="5336" spans="1:2">
      <c r="A5336" s="1">
        <v>45329.041666666664</v>
      </c>
      <c r="B5336">
        <v>140.77099999999999</v>
      </c>
    </row>
    <row r="5337" spans="1:2">
      <c r="A5337" s="1">
        <v>45329.048611111109</v>
      </c>
      <c r="B5337">
        <v>141.93100000000001</v>
      </c>
    </row>
    <row r="5338" spans="1:2">
      <c r="A5338" s="1">
        <v>45329.055555555555</v>
      </c>
      <c r="B5338">
        <v>140.44499999999999</v>
      </c>
    </row>
    <row r="5339" spans="1:2">
      <c r="A5339" s="1">
        <v>45329.0625</v>
      </c>
      <c r="B5339">
        <v>142.86199999999999</v>
      </c>
    </row>
    <row r="5340" spans="1:2">
      <c r="A5340" s="1">
        <v>45329.069444444445</v>
      </c>
      <c r="B5340">
        <v>140.41300000000001</v>
      </c>
    </row>
    <row r="5341" spans="1:2">
      <c r="A5341" s="1">
        <v>45329.076388888891</v>
      </c>
      <c r="B5341">
        <v>142.55600000000001</v>
      </c>
    </row>
    <row r="5342" spans="1:2">
      <c r="A5342" s="1">
        <v>45329.083333333336</v>
      </c>
      <c r="B5342">
        <v>143.64699999999999</v>
      </c>
    </row>
    <row r="5343" spans="1:2">
      <c r="A5343" s="1">
        <v>45329.090277777781</v>
      </c>
      <c r="B5343">
        <v>141.9</v>
      </c>
    </row>
    <row r="5344" spans="1:2">
      <c r="A5344" s="1">
        <v>45329.097222222219</v>
      </c>
      <c r="B5344">
        <v>142.68600000000001</v>
      </c>
    </row>
    <row r="5345" spans="1:2">
      <c r="A5345" s="1">
        <v>45329.104166666664</v>
      </c>
      <c r="B5345">
        <v>142.11199999999999</v>
      </c>
    </row>
    <row r="5346" spans="1:2">
      <c r="A5346" s="1">
        <v>45329.111111111109</v>
      </c>
      <c r="B5346">
        <v>143.70400000000001</v>
      </c>
    </row>
    <row r="5347" spans="1:2">
      <c r="A5347" s="1">
        <v>45329.118055555555</v>
      </c>
      <c r="B5347">
        <v>142.04</v>
      </c>
    </row>
    <row r="5348" spans="1:2">
      <c r="A5348" s="1">
        <v>45329.125</v>
      </c>
      <c r="B5348">
        <v>142.15700000000001</v>
      </c>
    </row>
    <row r="5349" spans="1:2">
      <c r="A5349" s="1">
        <v>45329.131944444445</v>
      </c>
      <c r="B5349">
        <v>140.88800000000001</v>
      </c>
    </row>
    <row r="5350" spans="1:2">
      <c r="A5350" s="1">
        <v>45329.138888888891</v>
      </c>
      <c r="B5350">
        <v>142.07599999999999</v>
      </c>
    </row>
    <row r="5351" spans="1:2">
      <c r="A5351" s="1">
        <v>45329.145833333336</v>
      </c>
      <c r="B5351">
        <v>139.994</v>
      </c>
    </row>
    <row r="5352" spans="1:2">
      <c r="A5352" s="1">
        <v>45329.152777777781</v>
      </c>
      <c r="B5352">
        <v>138.75399999999999</v>
      </c>
    </row>
    <row r="5353" spans="1:2">
      <c r="A5353" s="1">
        <v>45329.159722222219</v>
      </c>
      <c r="B5353">
        <v>139.69499999999999</v>
      </c>
    </row>
    <row r="5354" spans="1:2">
      <c r="A5354" s="1">
        <v>45329.166666666664</v>
      </c>
      <c r="B5354">
        <v>138.78899999999999</v>
      </c>
    </row>
    <row r="5355" spans="1:2">
      <c r="A5355" s="1">
        <v>45329.173611111109</v>
      </c>
      <c r="B5355">
        <v>140.19999999999999</v>
      </c>
    </row>
    <row r="5356" spans="1:2">
      <c r="A5356" s="1">
        <v>45329.180555555555</v>
      </c>
      <c r="B5356">
        <v>142.23099999999999</v>
      </c>
    </row>
    <row r="5357" spans="1:2">
      <c r="A5357" s="1">
        <v>45329.1875</v>
      </c>
      <c r="B5357">
        <v>141.249</v>
      </c>
    </row>
    <row r="5358" spans="1:2">
      <c r="A5358" s="1">
        <v>45329.194444444445</v>
      </c>
      <c r="B5358">
        <v>141.46299999999999</v>
      </c>
    </row>
    <row r="5359" spans="1:2">
      <c r="A5359" s="1">
        <v>45329.201388888891</v>
      </c>
      <c r="B5359">
        <v>140.501</v>
      </c>
    </row>
    <row r="5360" spans="1:2">
      <c r="A5360" s="1">
        <v>45329.208333333336</v>
      </c>
      <c r="B5360">
        <v>140.55799999999999</v>
      </c>
    </row>
    <row r="5361" spans="1:2">
      <c r="A5361" s="1">
        <v>45329.215277777781</v>
      </c>
      <c r="B5361">
        <v>140.672</v>
      </c>
    </row>
    <row r="5362" spans="1:2">
      <c r="A5362" s="1">
        <v>45329.222222222219</v>
      </c>
      <c r="B5362">
        <v>141.45500000000001</v>
      </c>
    </row>
    <row r="5363" spans="1:2">
      <c r="A5363" s="1">
        <v>45329.229166666664</v>
      </c>
      <c r="B5363">
        <v>140.99299999999999</v>
      </c>
    </row>
    <row r="5364" spans="1:2">
      <c r="A5364" s="1">
        <v>45329.236111111109</v>
      </c>
      <c r="B5364">
        <v>142.89699999999999</v>
      </c>
    </row>
    <row r="5365" spans="1:2">
      <c r="A5365" s="1">
        <v>45329.243055555555</v>
      </c>
      <c r="B5365">
        <v>141.78299999999999</v>
      </c>
    </row>
    <row r="5366" spans="1:2">
      <c r="A5366" s="1">
        <v>45329.25</v>
      </c>
      <c r="B5366">
        <v>142.90299999999999</v>
      </c>
    </row>
    <row r="5367" spans="1:2">
      <c r="A5367" s="1">
        <v>45329.256944444445</v>
      </c>
      <c r="B5367">
        <v>140.83000000000001</v>
      </c>
    </row>
    <row r="5368" spans="1:2">
      <c r="A5368" s="1">
        <v>45329.263888888891</v>
      </c>
      <c r="B5368">
        <v>144.815</v>
      </c>
    </row>
    <row r="5369" spans="1:2">
      <c r="A5369" s="1">
        <v>45329.270833333336</v>
      </c>
      <c r="B5369">
        <v>144.30500000000001</v>
      </c>
    </row>
    <row r="5370" spans="1:2">
      <c r="A5370" s="1">
        <v>45329.277777777781</v>
      </c>
      <c r="B5370">
        <v>144.40799999999999</v>
      </c>
    </row>
    <row r="5371" spans="1:2">
      <c r="A5371" s="1">
        <v>45329.284722222219</v>
      </c>
      <c r="B5371">
        <v>143.99799999999999</v>
      </c>
    </row>
    <row r="5372" spans="1:2">
      <c r="A5372" s="1">
        <v>45329.291666666664</v>
      </c>
      <c r="B5372">
        <v>144.285</v>
      </c>
    </row>
    <row r="5373" spans="1:2">
      <c r="A5373" s="1">
        <v>45329.298611111109</v>
      </c>
      <c r="B5373">
        <v>143.983</v>
      </c>
    </row>
    <row r="5374" spans="1:2">
      <c r="A5374" s="1">
        <v>45329.305555555555</v>
      </c>
      <c r="B5374">
        <v>145.12200000000001</v>
      </c>
    </row>
    <row r="5375" spans="1:2">
      <c r="A5375" s="1">
        <v>45329.3125</v>
      </c>
      <c r="B5375">
        <v>143.80600000000001</v>
      </c>
    </row>
    <row r="5376" spans="1:2">
      <c r="A5376" s="1">
        <v>45329.319444444445</v>
      </c>
      <c r="B5376">
        <v>140.85300000000001</v>
      </c>
    </row>
    <row r="5377" spans="1:2">
      <c r="A5377" s="1">
        <v>45329.326388888891</v>
      </c>
      <c r="B5377">
        <v>122.099</v>
      </c>
    </row>
    <row r="5378" spans="1:2">
      <c r="A5378" s="1">
        <v>45329.333333333336</v>
      </c>
      <c r="B5378">
        <v>-107.30500000000001</v>
      </c>
    </row>
    <row r="5379" spans="1:2">
      <c r="A5379" s="1">
        <v>45329.340277777781</v>
      </c>
      <c r="B5379">
        <v>-0.78600000000000003</v>
      </c>
    </row>
    <row r="5380" spans="1:2">
      <c r="A5380" s="1">
        <v>45329.347222222219</v>
      </c>
      <c r="B5380">
        <v>936.48099999999999</v>
      </c>
    </row>
    <row r="5381" spans="1:2">
      <c r="A5381" s="1">
        <v>45329.354166666664</v>
      </c>
      <c r="B5381">
        <v>2249.5120000000002</v>
      </c>
    </row>
    <row r="5382" spans="1:2">
      <c r="A5382" s="1">
        <v>45329.361111111109</v>
      </c>
      <c r="B5382">
        <v>2693.6619999999998</v>
      </c>
    </row>
    <row r="5383" spans="1:2">
      <c r="A5383" s="1">
        <v>45329.368055555555</v>
      </c>
      <c r="B5383">
        <v>3756.5720000000001</v>
      </c>
    </row>
    <row r="5384" spans="1:2">
      <c r="A5384" s="1">
        <v>45329.375</v>
      </c>
      <c r="B5384">
        <v>6194.9849999999997</v>
      </c>
    </row>
    <row r="5385" spans="1:2">
      <c r="A5385" s="1">
        <v>45329.381944444445</v>
      </c>
      <c r="B5385">
        <v>10835.977000000001</v>
      </c>
    </row>
    <row r="5386" spans="1:2">
      <c r="A5386" s="1">
        <v>45329.388888888891</v>
      </c>
      <c r="B5386">
        <v>18130.563999999998</v>
      </c>
    </row>
    <row r="5387" spans="1:2">
      <c r="A5387" s="1">
        <v>45329.395833333336</v>
      </c>
      <c r="B5387">
        <v>15317.29</v>
      </c>
    </row>
    <row r="5388" spans="1:2">
      <c r="A5388" s="1">
        <v>45329.402777777781</v>
      </c>
      <c r="B5388">
        <v>19763.789000000001</v>
      </c>
    </row>
    <row r="5389" spans="1:2">
      <c r="A5389" s="1">
        <v>45329.409722222219</v>
      </c>
      <c r="B5389">
        <v>21263.243999999999</v>
      </c>
    </row>
    <row r="5390" spans="1:2">
      <c r="A5390" s="1">
        <v>45329.416666666664</v>
      </c>
      <c r="B5390">
        <v>28380.322</v>
      </c>
    </row>
    <row r="5391" spans="1:2">
      <c r="A5391" s="1">
        <v>45329.423611111109</v>
      </c>
      <c r="B5391">
        <v>23341.067999999999</v>
      </c>
    </row>
    <row r="5392" spans="1:2">
      <c r="A5392" s="1">
        <v>45329.430555555555</v>
      </c>
      <c r="B5392">
        <v>23676.280999999999</v>
      </c>
    </row>
    <row r="5393" spans="1:2">
      <c r="A5393" s="1">
        <v>45329.4375</v>
      </c>
      <c r="B5393">
        <v>53781.578000000001</v>
      </c>
    </row>
    <row r="5394" spans="1:2">
      <c r="A5394" s="1">
        <v>45329.444444444445</v>
      </c>
      <c r="B5394">
        <v>59796.902000000002</v>
      </c>
    </row>
    <row r="5395" spans="1:2">
      <c r="A5395" s="1">
        <v>45329.451388888891</v>
      </c>
      <c r="B5395">
        <v>72324.641000000003</v>
      </c>
    </row>
    <row r="5396" spans="1:2">
      <c r="A5396" s="1">
        <v>45329.458333333336</v>
      </c>
      <c r="B5396">
        <v>84590.406000000003</v>
      </c>
    </row>
    <row r="5397" spans="1:2">
      <c r="A5397" s="1">
        <v>45329.465277777781</v>
      </c>
      <c r="B5397">
        <v>71706.991999999998</v>
      </c>
    </row>
    <row r="5398" spans="1:2">
      <c r="A5398" s="1">
        <v>45329.472222222219</v>
      </c>
      <c r="B5398">
        <v>54670.968999999997</v>
      </c>
    </row>
    <row r="5399" spans="1:2">
      <c r="A5399" s="1">
        <v>45329.479166666664</v>
      </c>
      <c r="B5399">
        <v>49016.046999999999</v>
      </c>
    </row>
    <row r="5400" spans="1:2">
      <c r="A5400" s="1">
        <v>45329.486111111109</v>
      </c>
      <c r="B5400">
        <v>70605.577999999994</v>
      </c>
    </row>
    <row r="5401" spans="1:2">
      <c r="A5401" s="1">
        <v>45329.493055555555</v>
      </c>
      <c r="B5401">
        <v>117013.109</v>
      </c>
    </row>
    <row r="5402" spans="1:2">
      <c r="A5402" s="1">
        <v>45329.5</v>
      </c>
      <c r="B5402">
        <v>116553.102</v>
      </c>
    </row>
    <row r="5403" spans="1:2">
      <c r="A5403" s="1">
        <v>45329.506944444445</v>
      </c>
      <c r="B5403">
        <v>144463.484</v>
      </c>
    </row>
    <row r="5404" spans="1:2">
      <c r="A5404" s="1">
        <v>45329.513888888891</v>
      </c>
      <c r="B5404">
        <v>144144.34400000001</v>
      </c>
    </row>
    <row r="5405" spans="1:2">
      <c r="A5405" s="1">
        <v>45329.520833333336</v>
      </c>
      <c r="B5405">
        <v>149960.75</v>
      </c>
    </row>
    <row r="5406" spans="1:2">
      <c r="A5406" s="1">
        <v>45329.527777777781</v>
      </c>
      <c r="B5406">
        <v>148804.32800000001</v>
      </c>
    </row>
    <row r="5407" spans="1:2">
      <c r="A5407" s="1">
        <v>45329.534722222219</v>
      </c>
      <c r="B5407">
        <v>153378</v>
      </c>
    </row>
    <row r="5408" spans="1:2">
      <c r="A5408" s="1">
        <v>45329.541666666664</v>
      </c>
      <c r="B5408">
        <v>150915.09400000001</v>
      </c>
    </row>
    <row r="5409" spans="1:2">
      <c r="A5409" s="1">
        <v>45329.548611111109</v>
      </c>
      <c r="B5409">
        <v>152458.359</v>
      </c>
    </row>
    <row r="5410" spans="1:2">
      <c r="A5410" s="1">
        <v>45329.555555555555</v>
      </c>
      <c r="B5410">
        <v>154322.484</v>
      </c>
    </row>
    <row r="5411" spans="1:2">
      <c r="A5411" s="1">
        <v>45329.5625</v>
      </c>
      <c r="B5411">
        <v>152018.31299999999</v>
      </c>
    </row>
    <row r="5412" spans="1:2">
      <c r="A5412" s="1">
        <v>45329.569444444445</v>
      </c>
      <c r="B5412">
        <v>150350.82800000001</v>
      </c>
    </row>
    <row r="5413" spans="1:2">
      <c r="A5413" s="1">
        <v>45329.576388888891</v>
      </c>
      <c r="B5413">
        <v>145231.5</v>
      </c>
    </row>
    <row r="5414" spans="1:2">
      <c r="A5414" s="1">
        <v>45329.583333333336</v>
      </c>
      <c r="B5414">
        <v>128836.984</v>
      </c>
    </row>
    <row r="5415" spans="1:2">
      <c r="A5415" s="1">
        <v>45329.590277777781</v>
      </c>
      <c r="B5415">
        <v>91938.648000000001</v>
      </c>
    </row>
    <row r="5416" spans="1:2">
      <c r="A5416" s="1">
        <v>45329.597222222219</v>
      </c>
      <c r="B5416">
        <v>85831.047000000006</v>
      </c>
    </row>
    <row r="5417" spans="1:2">
      <c r="A5417" s="1">
        <v>45329.604166666664</v>
      </c>
      <c r="B5417">
        <v>138647.484</v>
      </c>
    </row>
    <row r="5418" spans="1:2">
      <c r="A5418" s="1">
        <v>45329.611111111109</v>
      </c>
      <c r="B5418">
        <v>124094.742</v>
      </c>
    </row>
    <row r="5419" spans="1:2">
      <c r="A5419" s="1">
        <v>45329.618055555555</v>
      </c>
      <c r="B5419">
        <v>100688.852</v>
      </c>
    </row>
    <row r="5420" spans="1:2">
      <c r="A5420" s="1">
        <v>45329.625</v>
      </c>
      <c r="B5420">
        <v>76583.804999999993</v>
      </c>
    </row>
    <row r="5421" spans="1:2">
      <c r="A5421" s="1">
        <v>45329.631944444445</v>
      </c>
      <c r="B5421">
        <v>120500.18</v>
      </c>
    </row>
    <row r="5422" spans="1:2">
      <c r="A5422" s="1">
        <v>45329.638888888891</v>
      </c>
      <c r="B5422">
        <v>117293.164</v>
      </c>
    </row>
    <row r="5423" spans="1:2">
      <c r="A5423" s="1">
        <v>45329.645833333336</v>
      </c>
      <c r="B5423">
        <v>111659.789</v>
      </c>
    </row>
    <row r="5424" spans="1:2">
      <c r="A5424" s="1">
        <v>45329.652777777781</v>
      </c>
      <c r="B5424">
        <v>98404.843999999997</v>
      </c>
    </row>
    <row r="5425" spans="1:2">
      <c r="A5425" s="1">
        <v>45329.659722222219</v>
      </c>
      <c r="B5425">
        <v>84741.562999999995</v>
      </c>
    </row>
    <row r="5426" spans="1:2">
      <c r="A5426" s="1">
        <v>45329.666666666664</v>
      </c>
      <c r="B5426">
        <v>75033.883000000002</v>
      </c>
    </row>
    <row r="5427" spans="1:2">
      <c r="A5427" s="1">
        <v>45329.673611111109</v>
      </c>
      <c r="B5427">
        <v>65210.964999999997</v>
      </c>
    </row>
    <row r="5428" spans="1:2">
      <c r="A5428" s="1">
        <v>45329.680555555555</v>
      </c>
      <c r="B5428">
        <v>56013.550999999999</v>
      </c>
    </row>
    <row r="5429" spans="1:2">
      <c r="A5429" s="1">
        <v>45329.6875</v>
      </c>
      <c r="B5429">
        <v>45892.445</v>
      </c>
    </row>
    <row r="5430" spans="1:2">
      <c r="A5430" s="1">
        <v>45329.694444444445</v>
      </c>
      <c r="B5430">
        <v>35595.5</v>
      </c>
    </row>
    <row r="5431" spans="1:2">
      <c r="A5431" s="1">
        <v>45329.701388888891</v>
      </c>
      <c r="B5431">
        <v>27122.456999999999</v>
      </c>
    </row>
    <row r="5432" spans="1:2">
      <c r="A5432" s="1">
        <v>45329.708333333336</v>
      </c>
      <c r="B5432">
        <v>9490.2260000000006</v>
      </c>
    </row>
    <row r="5433" spans="1:2">
      <c r="A5433" s="1">
        <v>45329.715277777781</v>
      </c>
      <c r="B5433">
        <v>4567.1989999999996</v>
      </c>
    </row>
    <row r="5434" spans="1:2">
      <c r="A5434" s="1">
        <v>45329.722222222219</v>
      </c>
      <c r="B5434">
        <v>3550.3539999999998</v>
      </c>
    </row>
    <row r="5435" spans="1:2">
      <c r="A5435" s="1">
        <v>45329.729166666664</v>
      </c>
      <c r="B5435">
        <v>841.26</v>
      </c>
    </row>
    <row r="5436" spans="1:2">
      <c r="A5436" s="1">
        <v>45329.736111111109</v>
      </c>
      <c r="B5436">
        <v>-776.39700000000005</v>
      </c>
    </row>
    <row r="5437" spans="1:2">
      <c r="A5437" s="1">
        <v>45329.743055555555</v>
      </c>
      <c r="B5437">
        <v>-1272.1369999999999</v>
      </c>
    </row>
    <row r="5438" spans="1:2">
      <c r="A5438" s="1">
        <v>45329.75</v>
      </c>
      <c r="B5438">
        <v>-1511.5170000000001</v>
      </c>
    </row>
    <row r="5439" spans="1:2">
      <c r="A5439" s="1">
        <v>45329.756944444445</v>
      </c>
      <c r="B5439">
        <v>-472.97800000000001</v>
      </c>
    </row>
    <row r="5440" spans="1:2">
      <c r="A5440" s="1">
        <v>45329.763888888891</v>
      </c>
      <c r="B5440">
        <v>131.893</v>
      </c>
    </row>
    <row r="5441" spans="1:2">
      <c r="A5441" s="1">
        <v>45329.770833333336</v>
      </c>
      <c r="B5441">
        <v>133.755</v>
      </c>
    </row>
    <row r="5442" spans="1:2">
      <c r="A5442" s="1">
        <v>45329.777777777781</v>
      </c>
      <c r="B5442">
        <v>135.47999999999999</v>
      </c>
    </row>
    <row r="5443" spans="1:2">
      <c r="A5443" s="1">
        <v>45329.784722222219</v>
      </c>
      <c r="B5443">
        <v>134.38200000000001</v>
      </c>
    </row>
    <row r="5444" spans="1:2">
      <c r="A5444" s="1">
        <v>45329.791666666664</v>
      </c>
      <c r="B5444">
        <v>133.554</v>
      </c>
    </row>
    <row r="5445" spans="1:2">
      <c r="A5445" s="1">
        <v>45329.798611111109</v>
      </c>
      <c r="B5445">
        <v>133.54900000000001</v>
      </c>
    </row>
    <row r="5446" spans="1:2">
      <c r="A5446" s="1">
        <v>45329.805555555555</v>
      </c>
      <c r="B5446">
        <v>135.40299999999999</v>
      </c>
    </row>
    <row r="5447" spans="1:2">
      <c r="A5447" s="1">
        <v>45329.8125</v>
      </c>
      <c r="B5447">
        <v>135.60300000000001</v>
      </c>
    </row>
    <row r="5448" spans="1:2">
      <c r="A5448" s="1">
        <v>45329.819444444445</v>
      </c>
      <c r="B5448">
        <v>134.69800000000001</v>
      </c>
    </row>
    <row r="5449" spans="1:2">
      <c r="A5449" s="1">
        <v>45329.826388888891</v>
      </c>
      <c r="B5449">
        <v>133.614</v>
      </c>
    </row>
    <row r="5450" spans="1:2">
      <c r="A5450" s="1">
        <v>45329.833333333336</v>
      </c>
      <c r="B5450">
        <v>133.017</v>
      </c>
    </row>
    <row r="5451" spans="1:2">
      <c r="A5451" s="1">
        <v>45329.840277777781</v>
      </c>
      <c r="B5451">
        <v>133.69</v>
      </c>
    </row>
    <row r="5452" spans="1:2">
      <c r="A5452" s="1">
        <v>45329.847222222219</v>
      </c>
      <c r="B5452">
        <v>132.95400000000001</v>
      </c>
    </row>
    <row r="5453" spans="1:2">
      <c r="A5453" s="1">
        <v>45329.854166666664</v>
      </c>
      <c r="B5453">
        <v>134.81800000000001</v>
      </c>
    </row>
    <row r="5454" spans="1:2">
      <c r="A5454" s="1">
        <v>45329.861111111109</v>
      </c>
      <c r="B5454">
        <v>140.322</v>
      </c>
    </row>
    <row r="5455" spans="1:2">
      <c r="A5455" s="1">
        <v>45329.868055555555</v>
      </c>
      <c r="B5455">
        <v>139.77099999999999</v>
      </c>
    </row>
    <row r="5456" spans="1:2">
      <c r="A5456" s="1">
        <v>45329.875</v>
      </c>
      <c r="B5456">
        <v>139.92099999999999</v>
      </c>
    </row>
    <row r="5457" spans="1:2">
      <c r="A5457" s="1">
        <v>45329.881944444445</v>
      </c>
      <c r="B5457">
        <v>140.708</v>
      </c>
    </row>
    <row r="5458" spans="1:2">
      <c r="A5458" s="1">
        <v>45329.888888888891</v>
      </c>
      <c r="B5458">
        <v>141.256</v>
      </c>
    </row>
    <row r="5459" spans="1:2">
      <c r="A5459" s="1">
        <v>45329.895833333336</v>
      </c>
      <c r="B5459">
        <v>139.99100000000001</v>
      </c>
    </row>
    <row r="5460" spans="1:2">
      <c r="A5460" s="1">
        <v>45329.902777777781</v>
      </c>
      <c r="B5460">
        <v>138.65700000000001</v>
      </c>
    </row>
    <row r="5461" spans="1:2">
      <c r="A5461" s="1">
        <v>45329.909722222219</v>
      </c>
      <c r="B5461">
        <v>140.309</v>
      </c>
    </row>
    <row r="5462" spans="1:2">
      <c r="A5462" s="1">
        <v>45329.916666666664</v>
      </c>
      <c r="B5462">
        <v>137.27199999999999</v>
      </c>
    </row>
    <row r="5463" spans="1:2">
      <c r="A5463" s="1">
        <v>45329.923611111109</v>
      </c>
      <c r="B5463">
        <v>136.02799999999999</v>
      </c>
    </row>
    <row r="5464" spans="1:2">
      <c r="A5464" s="1">
        <v>45329.930555555555</v>
      </c>
      <c r="B5464">
        <v>135.178</v>
      </c>
    </row>
    <row r="5465" spans="1:2">
      <c r="A5465" s="1">
        <v>45329.9375</v>
      </c>
      <c r="B5465">
        <v>137.04900000000001</v>
      </c>
    </row>
    <row r="5466" spans="1:2">
      <c r="A5466" s="1">
        <v>45329.944444444445</v>
      </c>
      <c r="B5466">
        <v>135.67500000000001</v>
      </c>
    </row>
    <row r="5467" spans="1:2">
      <c r="A5467" s="1">
        <v>45329.951388888891</v>
      </c>
      <c r="B5467">
        <v>138.215</v>
      </c>
    </row>
    <row r="5468" spans="1:2">
      <c r="A5468" s="1">
        <v>45329.958333333336</v>
      </c>
      <c r="B5468">
        <v>137.73099999999999</v>
      </c>
    </row>
    <row r="5469" spans="1:2">
      <c r="A5469" s="1">
        <v>45329.965277777781</v>
      </c>
      <c r="B5469">
        <v>133.63</v>
      </c>
    </row>
    <row r="5470" spans="1:2">
      <c r="A5470" s="1">
        <v>45329.972222222219</v>
      </c>
      <c r="B5470">
        <v>139.6</v>
      </c>
    </row>
    <row r="5471" spans="1:2">
      <c r="A5471" s="1">
        <v>45329.979166666664</v>
      </c>
      <c r="B5471">
        <v>138.279</v>
      </c>
    </row>
    <row r="5472" spans="1:2">
      <c r="A5472" s="1">
        <v>45329.986111111109</v>
      </c>
      <c r="B5472">
        <v>137.58099999999999</v>
      </c>
    </row>
    <row r="5473" spans="1:2">
      <c r="A5473" s="1">
        <v>45329.993055555555</v>
      </c>
      <c r="B5473">
        <v>135.04900000000001</v>
      </c>
    </row>
    <row r="5474" spans="1:2">
      <c r="A5474" s="1">
        <v>45330</v>
      </c>
      <c r="B5474">
        <v>135.923</v>
      </c>
    </row>
    <row r="5475" spans="1:2">
      <c r="A5475" s="1">
        <v>45330.006944444445</v>
      </c>
      <c r="B5475">
        <v>137.42599999999999</v>
      </c>
    </row>
    <row r="5476" spans="1:2">
      <c r="A5476" s="1">
        <v>45330.013888888891</v>
      </c>
      <c r="B5476">
        <v>138.249</v>
      </c>
    </row>
    <row r="5477" spans="1:2">
      <c r="A5477" s="1">
        <v>45330.020833333336</v>
      </c>
      <c r="B5477">
        <v>137.80000000000001</v>
      </c>
    </row>
    <row r="5478" spans="1:2">
      <c r="A5478" s="1">
        <v>45330.027777777781</v>
      </c>
      <c r="B5478">
        <v>140.065</v>
      </c>
    </row>
    <row r="5479" spans="1:2">
      <c r="A5479" s="1">
        <v>45330.034722222219</v>
      </c>
      <c r="B5479">
        <v>136.357</v>
      </c>
    </row>
    <row r="5480" spans="1:2">
      <c r="A5480" s="1">
        <v>45330.041666666664</v>
      </c>
      <c r="B5480">
        <v>135.29499999999999</v>
      </c>
    </row>
    <row r="5481" spans="1:2">
      <c r="A5481" s="1">
        <v>45330.048611111109</v>
      </c>
      <c r="B5481">
        <v>134.81399999999999</v>
      </c>
    </row>
    <row r="5482" spans="1:2">
      <c r="A5482" s="1">
        <v>45330.055555555555</v>
      </c>
      <c r="B5482">
        <v>138.52500000000001</v>
      </c>
    </row>
    <row r="5483" spans="1:2">
      <c r="A5483" s="1">
        <v>45330.0625</v>
      </c>
      <c r="B5483">
        <v>135.66900000000001</v>
      </c>
    </row>
    <row r="5484" spans="1:2">
      <c r="A5484" s="1">
        <v>45330.069444444445</v>
      </c>
      <c r="B5484">
        <v>135.25899999999999</v>
      </c>
    </row>
    <row r="5485" spans="1:2">
      <c r="A5485" s="1">
        <v>45330.076388888891</v>
      </c>
      <c r="B5485">
        <v>135.47499999999999</v>
      </c>
    </row>
    <row r="5486" spans="1:2">
      <c r="A5486" s="1">
        <v>45330.083333333336</v>
      </c>
      <c r="B5486">
        <v>134.899</v>
      </c>
    </row>
    <row r="5487" spans="1:2">
      <c r="A5487" s="1">
        <v>45330.090277777781</v>
      </c>
      <c r="B5487">
        <v>139.94800000000001</v>
      </c>
    </row>
    <row r="5488" spans="1:2">
      <c r="A5488" s="1">
        <v>45330.097222222219</v>
      </c>
      <c r="B5488">
        <v>136.392</v>
      </c>
    </row>
    <row r="5489" spans="1:2">
      <c r="A5489" s="1">
        <v>45330.104166666664</v>
      </c>
      <c r="B5489">
        <v>137.78800000000001</v>
      </c>
    </row>
    <row r="5490" spans="1:2">
      <c r="A5490" s="1">
        <v>45330.111111111109</v>
      </c>
      <c r="B5490">
        <v>137.125</v>
      </c>
    </row>
    <row r="5491" spans="1:2">
      <c r="A5491" s="1">
        <v>45330.118055555555</v>
      </c>
      <c r="B5491">
        <v>137.54900000000001</v>
      </c>
    </row>
    <row r="5492" spans="1:2">
      <c r="A5492" s="1">
        <v>45330.125</v>
      </c>
      <c r="B5492">
        <v>138.273</v>
      </c>
    </row>
    <row r="5493" spans="1:2">
      <c r="A5493" s="1">
        <v>45330.131944444445</v>
      </c>
      <c r="B5493">
        <v>135.29400000000001</v>
      </c>
    </row>
    <row r="5494" spans="1:2">
      <c r="A5494" s="1">
        <v>45330.138888888891</v>
      </c>
      <c r="B5494">
        <v>135.38200000000001</v>
      </c>
    </row>
    <row r="5495" spans="1:2">
      <c r="A5495" s="1">
        <v>45330.145833333336</v>
      </c>
      <c r="B5495">
        <v>135.20500000000001</v>
      </c>
    </row>
    <row r="5496" spans="1:2">
      <c r="A5496" s="1">
        <v>45330.152777777781</v>
      </c>
      <c r="B5496">
        <v>134.16399999999999</v>
      </c>
    </row>
    <row r="5497" spans="1:2">
      <c r="A5497" s="1">
        <v>45330.159722222219</v>
      </c>
      <c r="B5497">
        <v>136.72900000000001</v>
      </c>
    </row>
    <row r="5498" spans="1:2">
      <c r="A5498" s="1">
        <v>45330.166666666664</v>
      </c>
      <c r="B5498">
        <v>136.58199999999999</v>
      </c>
    </row>
    <row r="5499" spans="1:2">
      <c r="A5499" s="1">
        <v>45330.173611111109</v>
      </c>
      <c r="B5499">
        <v>135.08600000000001</v>
      </c>
    </row>
    <row r="5500" spans="1:2">
      <c r="A5500" s="1">
        <v>45330.180555555555</v>
      </c>
      <c r="B5500">
        <v>136.08500000000001</v>
      </c>
    </row>
    <row r="5501" spans="1:2">
      <c r="A5501" s="1">
        <v>45330.1875</v>
      </c>
      <c r="B5501">
        <v>135.23699999999999</v>
      </c>
    </row>
    <row r="5502" spans="1:2">
      <c r="A5502" s="1">
        <v>45330.194444444445</v>
      </c>
      <c r="B5502">
        <v>135.78200000000001</v>
      </c>
    </row>
    <row r="5503" spans="1:2">
      <c r="A5503" s="1">
        <v>45330.201388888891</v>
      </c>
      <c r="B5503">
        <v>133.149</v>
      </c>
    </row>
    <row r="5504" spans="1:2">
      <c r="A5504" s="1">
        <v>45330.208333333336</v>
      </c>
      <c r="B5504">
        <v>133.01499999999999</v>
      </c>
    </row>
    <row r="5505" spans="1:2">
      <c r="A5505" s="1">
        <v>45330.215277777781</v>
      </c>
      <c r="B5505">
        <v>135.405</v>
      </c>
    </row>
    <row r="5506" spans="1:2">
      <c r="A5506" s="1">
        <v>45330.222222222219</v>
      </c>
      <c r="B5506">
        <v>128.53100000000001</v>
      </c>
    </row>
    <row r="5507" spans="1:2">
      <c r="A5507" s="1">
        <v>45330.229166666664</v>
      </c>
      <c r="B5507">
        <v>131.011</v>
      </c>
    </row>
    <row r="5508" spans="1:2">
      <c r="A5508" s="1">
        <v>45330.236111111109</v>
      </c>
      <c r="B5508">
        <v>128.756</v>
      </c>
    </row>
    <row r="5509" spans="1:2">
      <c r="A5509" s="1">
        <v>45330.243055555555</v>
      </c>
      <c r="B5509">
        <v>131.529</v>
      </c>
    </row>
    <row r="5510" spans="1:2">
      <c r="A5510" s="1">
        <v>45330.25</v>
      </c>
      <c r="B5510">
        <v>130.05600000000001</v>
      </c>
    </row>
    <row r="5511" spans="1:2">
      <c r="A5511" s="1">
        <v>45330.256944444445</v>
      </c>
      <c r="B5511">
        <v>129.85900000000001</v>
      </c>
    </row>
    <row r="5512" spans="1:2">
      <c r="A5512" s="1">
        <v>45330.263888888891</v>
      </c>
      <c r="B5512">
        <v>127.58199999999999</v>
      </c>
    </row>
    <row r="5513" spans="1:2">
      <c r="A5513" s="1">
        <v>45330.270833333336</v>
      </c>
      <c r="B5513">
        <v>129.18100000000001</v>
      </c>
    </row>
    <row r="5514" spans="1:2">
      <c r="A5514" s="1">
        <v>45330.277777777781</v>
      </c>
      <c r="B5514">
        <v>127.768</v>
      </c>
    </row>
    <row r="5515" spans="1:2">
      <c r="A5515" s="1">
        <v>45330.284722222219</v>
      </c>
      <c r="B5515">
        <v>129.73699999999999</v>
      </c>
    </row>
    <row r="5516" spans="1:2">
      <c r="A5516" s="1">
        <v>45330.291666666664</v>
      </c>
      <c r="B5516">
        <v>131.54900000000001</v>
      </c>
    </row>
    <row r="5517" spans="1:2">
      <c r="A5517" s="1">
        <v>45330.298611111109</v>
      </c>
      <c r="B5517">
        <v>131.56200000000001</v>
      </c>
    </row>
    <row r="5518" spans="1:2">
      <c r="A5518" s="1">
        <v>45330.305555555555</v>
      </c>
      <c r="B5518">
        <v>130.89400000000001</v>
      </c>
    </row>
    <row r="5519" spans="1:2">
      <c r="A5519" s="1">
        <v>45330.3125</v>
      </c>
      <c r="B5519">
        <v>128.94300000000001</v>
      </c>
    </row>
    <row r="5520" spans="1:2">
      <c r="A5520" s="1">
        <v>45330.319444444445</v>
      </c>
      <c r="B5520">
        <v>130.249</v>
      </c>
    </row>
    <row r="5521" spans="1:2">
      <c r="A5521" s="1">
        <v>45330.326388888891</v>
      </c>
      <c r="B5521">
        <v>130.30000000000001</v>
      </c>
    </row>
    <row r="5522" spans="1:2">
      <c r="A5522" s="1">
        <v>45330.333333333336</v>
      </c>
      <c r="B5522">
        <v>131.62100000000001</v>
      </c>
    </row>
    <row r="5523" spans="1:2">
      <c r="A5523" s="1">
        <v>45330.340277777781</v>
      </c>
      <c r="B5523">
        <v>-28.777000000000001</v>
      </c>
    </row>
    <row r="5524" spans="1:2">
      <c r="A5524" s="1">
        <v>45330.347222222219</v>
      </c>
      <c r="B5524">
        <v>351.62299999999999</v>
      </c>
    </row>
    <row r="5525" spans="1:2">
      <c r="A5525" s="1">
        <v>45330.354166666664</v>
      </c>
      <c r="B5525">
        <v>3337.895</v>
      </c>
    </row>
    <row r="5526" spans="1:2">
      <c r="A5526" s="1">
        <v>45330.361111111109</v>
      </c>
      <c r="B5526">
        <v>10408.505999999999</v>
      </c>
    </row>
    <row r="5527" spans="1:2">
      <c r="A5527" s="1">
        <v>45330.368055555555</v>
      </c>
      <c r="B5527">
        <v>9799.9740000000002</v>
      </c>
    </row>
    <row r="5528" spans="1:2">
      <c r="A5528" s="1">
        <v>45330.375</v>
      </c>
      <c r="B5528">
        <v>17481.416000000001</v>
      </c>
    </row>
    <row r="5529" spans="1:2">
      <c r="A5529" s="1">
        <v>45330.381944444445</v>
      </c>
      <c r="B5529">
        <v>30337.383000000002</v>
      </c>
    </row>
    <row r="5530" spans="1:2">
      <c r="A5530" s="1">
        <v>45330.388888888891</v>
      </c>
      <c r="B5530">
        <v>45820.254000000001</v>
      </c>
    </row>
    <row r="5531" spans="1:2">
      <c r="A5531" s="1">
        <v>45330.395833333336</v>
      </c>
      <c r="B5531">
        <v>49100.722999999998</v>
      </c>
    </row>
    <row r="5532" spans="1:2">
      <c r="A5532" s="1">
        <v>45330.402777777781</v>
      </c>
      <c r="B5532">
        <v>30816.969000000001</v>
      </c>
    </row>
    <row r="5533" spans="1:2">
      <c r="A5533" s="1">
        <v>45330.409722222219</v>
      </c>
      <c r="B5533">
        <v>41155.832000000002</v>
      </c>
    </row>
    <row r="5534" spans="1:2">
      <c r="A5534" s="1">
        <v>45330.416666666664</v>
      </c>
      <c r="B5534">
        <v>55997.938000000002</v>
      </c>
    </row>
    <row r="5535" spans="1:2">
      <c r="A5535" s="1">
        <v>45330.423611111109</v>
      </c>
      <c r="B5535">
        <v>63634.688000000002</v>
      </c>
    </row>
    <row r="5536" spans="1:2">
      <c r="A5536" s="1">
        <v>45330.430555555555</v>
      </c>
      <c r="B5536">
        <v>62512.375</v>
      </c>
    </row>
    <row r="5537" spans="1:2">
      <c r="A5537" s="1">
        <v>45330.4375</v>
      </c>
      <c r="B5537">
        <v>62431.82</v>
      </c>
    </row>
    <row r="5538" spans="1:2">
      <c r="A5538" s="1">
        <v>45330.444444444445</v>
      </c>
      <c r="B5538">
        <v>106479.67999999999</v>
      </c>
    </row>
    <row r="5539" spans="1:2">
      <c r="A5539" s="1">
        <v>45330.451388888891</v>
      </c>
      <c r="B5539">
        <v>119034.109</v>
      </c>
    </row>
    <row r="5540" spans="1:2">
      <c r="A5540" s="1">
        <v>45330.458333333336</v>
      </c>
      <c r="B5540">
        <v>125842.766</v>
      </c>
    </row>
    <row r="5541" spans="1:2">
      <c r="A5541" s="1">
        <v>45330.465277777781</v>
      </c>
      <c r="B5541">
        <v>137685.67199999999</v>
      </c>
    </row>
    <row r="5542" spans="1:2">
      <c r="A5542" s="1">
        <v>45330.472222222219</v>
      </c>
      <c r="B5542">
        <v>161414.29699999999</v>
      </c>
    </row>
    <row r="5543" spans="1:2">
      <c r="A5543" s="1">
        <v>45330.479166666664</v>
      </c>
      <c r="B5543">
        <v>145969.625</v>
      </c>
    </row>
    <row r="5544" spans="1:2">
      <c r="A5544" s="1">
        <v>45330.486111111109</v>
      </c>
      <c r="B5544">
        <v>141192.016</v>
      </c>
    </row>
    <row r="5545" spans="1:2">
      <c r="A5545" s="1">
        <v>45330.493055555555</v>
      </c>
      <c r="B5545">
        <v>134651.40599999999</v>
      </c>
    </row>
    <row r="5546" spans="1:2">
      <c r="A5546" s="1">
        <v>45330.5</v>
      </c>
      <c r="B5546">
        <v>162843.15599999999</v>
      </c>
    </row>
    <row r="5547" spans="1:2">
      <c r="A5547" s="1">
        <v>45330.506944444445</v>
      </c>
      <c r="B5547">
        <v>153963.68799999999</v>
      </c>
    </row>
    <row r="5548" spans="1:2">
      <c r="A5548" s="1">
        <v>45330.513888888891</v>
      </c>
      <c r="B5548">
        <v>135839.96900000001</v>
      </c>
    </row>
    <row r="5549" spans="1:2">
      <c r="A5549" s="1">
        <v>45330.520833333336</v>
      </c>
      <c r="B5549">
        <v>163186.07800000001</v>
      </c>
    </row>
    <row r="5550" spans="1:2">
      <c r="A5550" s="1">
        <v>45330.527777777781</v>
      </c>
      <c r="B5550">
        <v>151287.40599999999</v>
      </c>
    </row>
    <row r="5551" spans="1:2">
      <c r="A5551" s="1">
        <v>45330.534722222219</v>
      </c>
      <c r="B5551">
        <v>155521.68799999999</v>
      </c>
    </row>
    <row r="5552" spans="1:2">
      <c r="A5552" s="1">
        <v>45330.541666666664</v>
      </c>
      <c r="B5552">
        <v>162442.17199999999</v>
      </c>
    </row>
    <row r="5553" spans="1:2">
      <c r="A5553" s="1">
        <v>45330.548611111109</v>
      </c>
      <c r="B5553">
        <v>134206.359</v>
      </c>
    </row>
    <row r="5554" spans="1:2">
      <c r="A5554" s="1">
        <v>45330.555555555555</v>
      </c>
      <c r="B5554">
        <v>131683.07800000001</v>
      </c>
    </row>
    <row r="5555" spans="1:2">
      <c r="A5555" s="1">
        <v>45330.5625</v>
      </c>
      <c r="B5555">
        <v>85225.141000000003</v>
      </c>
    </row>
    <row r="5556" spans="1:2">
      <c r="A5556" s="1">
        <v>45330.569444444445</v>
      </c>
      <c r="B5556">
        <v>74502</v>
      </c>
    </row>
    <row r="5557" spans="1:2">
      <c r="A5557" s="1">
        <v>45330.576388888891</v>
      </c>
      <c r="B5557">
        <v>67912.023000000001</v>
      </c>
    </row>
    <row r="5558" spans="1:2">
      <c r="A5558" s="1">
        <v>45330.583333333336</v>
      </c>
      <c r="B5558">
        <v>54540.957000000002</v>
      </c>
    </row>
    <row r="5559" spans="1:2">
      <c r="A5559" s="1">
        <v>45330.590277777781</v>
      </c>
      <c r="B5559">
        <v>56775.656000000003</v>
      </c>
    </row>
    <row r="5560" spans="1:2">
      <c r="A5560" s="1">
        <v>45330.597222222219</v>
      </c>
      <c r="B5560">
        <v>60680.5</v>
      </c>
    </row>
    <row r="5561" spans="1:2">
      <c r="A5561" s="1">
        <v>45330.604166666664</v>
      </c>
      <c r="B5561">
        <v>64699.41</v>
      </c>
    </row>
    <row r="5562" spans="1:2">
      <c r="A5562" s="1">
        <v>45330.611111111109</v>
      </c>
      <c r="B5562">
        <v>89683.414000000004</v>
      </c>
    </row>
    <row r="5563" spans="1:2">
      <c r="A5563" s="1">
        <v>45330.618055555555</v>
      </c>
      <c r="B5563">
        <v>80338.156000000003</v>
      </c>
    </row>
    <row r="5564" spans="1:2">
      <c r="A5564" s="1">
        <v>45330.625</v>
      </c>
      <c r="B5564">
        <v>56830.504000000001</v>
      </c>
    </row>
    <row r="5565" spans="1:2">
      <c r="A5565" s="1">
        <v>45330.631944444445</v>
      </c>
      <c r="B5565">
        <v>37945.093999999997</v>
      </c>
    </row>
    <row r="5566" spans="1:2">
      <c r="A5566" s="1">
        <v>45330.638888888891</v>
      </c>
      <c r="B5566">
        <v>40867.207000000002</v>
      </c>
    </row>
    <row r="5567" spans="1:2">
      <c r="A5567" s="1">
        <v>45330.645833333336</v>
      </c>
      <c r="B5567">
        <v>41824.336000000003</v>
      </c>
    </row>
    <row r="5568" spans="1:2">
      <c r="A5568" s="1">
        <v>45330.652777777781</v>
      </c>
      <c r="B5568">
        <v>62461.523000000001</v>
      </c>
    </row>
    <row r="5569" spans="1:2">
      <c r="A5569" s="1">
        <v>45330.659722222219</v>
      </c>
      <c r="B5569">
        <v>43883.133000000002</v>
      </c>
    </row>
    <row r="5570" spans="1:2">
      <c r="A5570" s="1">
        <v>45330.666666666664</v>
      </c>
      <c r="B5570">
        <v>34568.055</v>
      </c>
    </row>
    <row r="5571" spans="1:2">
      <c r="A5571" s="1">
        <v>45330.673611111109</v>
      </c>
      <c r="B5571">
        <v>20780.217000000001</v>
      </c>
    </row>
    <row r="5572" spans="1:2">
      <c r="A5572" s="1">
        <v>45330.680555555555</v>
      </c>
      <c r="B5572">
        <v>17090.440999999999</v>
      </c>
    </row>
    <row r="5573" spans="1:2">
      <c r="A5573" s="1">
        <v>45330.6875</v>
      </c>
      <c r="B5573">
        <v>10908.891</v>
      </c>
    </row>
    <row r="5574" spans="1:2">
      <c r="A5574" s="1">
        <v>45330.694444444445</v>
      </c>
      <c r="B5574">
        <v>7770.7849999999999</v>
      </c>
    </row>
    <row r="5575" spans="1:2">
      <c r="A5575" s="1">
        <v>45330.701388888891</v>
      </c>
      <c r="B5575">
        <v>8503.4500000000007</v>
      </c>
    </row>
    <row r="5576" spans="1:2">
      <c r="A5576" s="1">
        <v>45330.708333333336</v>
      </c>
      <c r="B5576">
        <v>9147.2759999999998</v>
      </c>
    </row>
    <row r="5577" spans="1:2">
      <c r="A5577" s="1">
        <v>45330.715277777781</v>
      </c>
      <c r="B5577">
        <v>5585.41</v>
      </c>
    </row>
    <row r="5578" spans="1:2">
      <c r="A5578" s="1">
        <v>45330.722222222219</v>
      </c>
      <c r="B5578">
        <v>2625.962</v>
      </c>
    </row>
    <row r="5579" spans="1:2">
      <c r="A5579" s="1">
        <v>45330.729166666664</v>
      </c>
      <c r="B5579">
        <v>214.96799999999999</v>
      </c>
    </row>
    <row r="5580" spans="1:2">
      <c r="A5580" s="1">
        <v>45330.736111111109</v>
      </c>
      <c r="B5580">
        <v>-940.97199999999998</v>
      </c>
    </row>
    <row r="5581" spans="1:2">
      <c r="A5581" s="1">
        <v>45330.743055555555</v>
      </c>
      <c r="B5581">
        <v>-1433.164</v>
      </c>
    </row>
    <row r="5582" spans="1:2">
      <c r="A5582" s="1">
        <v>45330.75</v>
      </c>
      <c r="B5582">
        <v>-1379.221</v>
      </c>
    </row>
    <row r="5583" spans="1:2">
      <c r="A5583" s="1">
        <v>45330.756944444445</v>
      </c>
      <c r="B5583">
        <v>63.906999999999996</v>
      </c>
    </row>
    <row r="5584" spans="1:2">
      <c r="A5584" s="1">
        <v>45330.763888888891</v>
      </c>
      <c r="B5584">
        <v>130.136</v>
      </c>
    </row>
    <row r="5585" spans="1:2">
      <c r="A5585" s="1">
        <v>45330.770833333336</v>
      </c>
      <c r="B5585">
        <v>129.44900000000001</v>
      </c>
    </row>
    <row r="5586" spans="1:2">
      <c r="A5586" s="1">
        <v>45330.777777777781</v>
      </c>
      <c r="B5586">
        <v>129.37899999999999</v>
      </c>
    </row>
    <row r="5587" spans="1:2">
      <c r="A5587" s="1">
        <v>45330.784722222219</v>
      </c>
      <c r="B5587">
        <v>131.88999999999999</v>
      </c>
    </row>
    <row r="5588" spans="1:2">
      <c r="A5588" s="1">
        <v>45330.791666666664</v>
      </c>
      <c r="B5588">
        <v>128.965</v>
      </c>
    </row>
    <row r="5589" spans="1:2">
      <c r="A5589" s="1">
        <v>45330.798611111109</v>
      </c>
      <c r="B5589">
        <v>128.55600000000001</v>
      </c>
    </row>
    <row r="5590" spans="1:2">
      <c r="A5590" s="1">
        <v>45330.805555555555</v>
      </c>
      <c r="B5590">
        <v>129.708</v>
      </c>
    </row>
    <row r="5591" spans="1:2">
      <c r="A5591" s="1">
        <v>45330.8125</v>
      </c>
      <c r="B5591">
        <v>125.172</v>
      </c>
    </row>
    <row r="5592" spans="1:2">
      <c r="A5592" s="1">
        <v>45330.819444444445</v>
      </c>
      <c r="B5592">
        <v>128.24600000000001</v>
      </c>
    </row>
    <row r="5593" spans="1:2">
      <c r="A5593" s="1">
        <v>45330.826388888891</v>
      </c>
      <c r="B5593">
        <v>126.843</v>
      </c>
    </row>
    <row r="5594" spans="1:2">
      <c r="A5594" s="1">
        <v>45330.833333333336</v>
      </c>
      <c r="B5594">
        <v>122</v>
      </c>
    </row>
    <row r="5595" spans="1:2">
      <c r="A5595" s="1">
        <v>45330.840277777781</v>
      </c>
      <c r="B5595">
        <v>126.834</v>
      </c>
    </row>
    <row r="5596" spans="1:2">
      <c r="A5596" s="1">
        <v>45330.847222222219</v>
      </c>
      <c r="B5596">
        <v>126.35</v>
      </c>
    </row>
    <row r="5597" spans="1:2">
      <c r="A5597" s="1">
        <v>45330.854166666664</v>
      </c>
      <c r="B5597">
        <v>125.20099999999999</v>
      </c>
    </row>
    <row r="5598" spans="1:2">
      <c r="A5598" s="1">
        <v>45330.861111111109</v>
      </c>
      <c r="B5598">
        <v>126.035</v>
      </c>
    </row>
    <row r="5599" spans="1:2">
      <c r="A5599" s="1">
        <v>45330.868055555555</v>
      </c>
      <c r="B5599">
        <v>128.66300000000001</v>
      </c>
    </row>
    <row r="5600" spans="1:2">
      <c r="A5600" s="1">
        <v>45330.875</v>
      </c>
      <c r="B5600">
        <v>128.17599999999999</v>
      </c>
    </row>
    <row r="5601" spans="1:2">
      <c r="A5601" s="1">
        <v>45330.881944444445</v>
      </c>
      <c r="B5601">
        <v>129.642</v>
      </c>
    </row>
    <row r="5602" spans="1:2">
      <c r="A5602" s="1">
        <v>45330.888888888891</v>
      </c>
      <c r="B5602">
        <v>134.38200000000001</v>
      </c>
    </row>
    <row r="5603" spans="1:2">
      <c r="A5603" s="1">
        <v>45330.895833333336</v>
      </c>
      <c r="B5603">
        <v>133.98099999999999</v>
      </c>
    </row>
    <row r="5604" spans="1:2">
      <c r="A5604" s="1">
        <v>45330.902777777781</v>
      </c>
      <c r="B5604">
        <v>135.76499999999999</v>
      </c>
    </row>
    <row r="5605" spans="1:2">
      <c r="A5605" s="1">
        <v>45330.909722222219</v>
      </c>
      <c r="B5605">
        <v>136.37</v>
      </c>
    </row>
    <row r="5606" spans="1:2">
      <c r="A5606" s="1">
        <v>45330.916666666664</v>
      </c>
      <c r="B5606">
        <v>132.56399999999999</v>
      </c>
    </row>
    <row r="5607" spans="1:2">
      <c r="A5607" s="1">
        <v>45330.923611111109</v>
      </c>
      <c r="B5607">
        <v>131.435</v>
      </c>
    </row>
    <row r="5608" spans="1:2">
      <c r="A5608" s="1">
        <v>45330.930555555555</v>
      </c>
      <c r="B5608">
        <v>131.70500000000001</v>
      </c>
    </row>
    <row r="5609" spans="1:2">
      <c r="A5609" s="1">
        <v>45330.9375</v>
      </c>
      <c r="B5609">
        <v>131.31700000000001</v>
      </c>
    </row>
    <row r="5610" spans="1:2">
      <c r="A5610" s="1">
        <v>45330.944444444445</v>
      </c>
      <c r="B5610">
        <v>134.17500000000001</v>
      </c>
    </row>
    <row r="5611" spans="1:2">
      <c r="A5611" s="1">
        <v>45330.951388888891</v>
      </c>
      <c r="B5611">
        <v>134.77699999999999</v>
      </c>
    </row>
    <row r="5612" spans="1:2">
      <c r="A5612" s="1">
        <v>45330.958333333336</v>
      </c>
      <c r="B5612">
        <v>133.28</v>
      </c>
    </row>
    <row r="5613" spans="1:2">
      <c r="A5613" s="1">
        <v>45330.965277777781</v>
      </c>
      <c r="B5613">
        <v>133.73099999999999</v>
      </c>
    </row>
    <row r="5614" spans="1:2">
      <c r="A5614" s="1">
        <v>45330.972222222219</v>
      </c>
      <c r="B5614">
        <v>132.83699999999999</v>
      </c>
    </row>
    <row r="5615" spans="1:2">
      <c r="A5615" s="1">
        <v>45330.979166666664</v>
      </c>
      <c r="B5615">
        <v>132.12</v>
      </c>
    </row>
    <row r="5616" spans="1:2">
      <c r="A5616" s="1">
        <v>45330.986111111109</v>
      </c>
      <c r="B5616">
        <v>131.87</v>
      </c>
    </row>
    <row r="5617" spans="1:2">
      <c r="A5617" s="1">
        <v>45330.993055555555</v>
      </c>
      <c r="B5617">
        <v>133.50700000000001</v>
      </c>
    </row>
    <row r="5618" spans="1:2">
      <c r="A5618" s="1">
        <v>45331</v>
      </c>
      <c r="B5618">
        <v>130.81200000000001</v>
      </c>
    </row>
    <row r="5619" spans="1:2">
      <c r="A5619" s="1">
        <v>45331.006944444445</v>
      </c>
      <c r="B5619">
        <v>133.59299999999999</v>
      </c>
    </row>
    <row r="5620" spans="1:2">
      <c r="A5620" s="1">
        <v>45331.013888888891</v>
      </c>
      <c r="B5620">
        <v>133.249</v>
      </c>
    </row>
    <row r="5621" spans="1:2">
      <c r="A5621" s="1">
        <v>45331.020833333336</v>
      </c>
      <c r="B5621">
        <v>133.411</v>
      </c>
    </row>
    <row r="5622" spans="1:2">
      <c r="A5622" s="1">
        <v>45331.027777777781</v>
      </c>
      <c r="B5622">
        <v>132.28800000000001</v>
      </c>
    </row>
    <row r="5623" spans="1:2">
      <c r="A5623" s="1">
        <v>45331.034722222219</v>
      </c>
      <c r="B5623">
        <v>132.51400000000001</v>
      </c>
    </row>
    <row r="5624" spans="1:2">
      <c r="A5624" s="1">
        <v>45331.041666666664</v>
      </c>
      <c r="B5624">
        <v>131.601</v>
      </c>
    </row>
    <row r="5625" spans="1:2">
      <c r="A5625" s="1">
        <v>45331.048611111109</v>
      </c>
      <c r="B5625">
        <v>134.28899999999999</v>
      </c>
    </row>
    <row r="5626" spans="1:2">
      <c r="A5626" s="1">
        <v>45331.055555555555</v>
      </c>
      <c r="B5626">
        <v>133.423</v>
      </c>
    </row>
    <row r="5627" spans="1:2">
      <c r="A5627" s="1">
        <v>45331.0625</v>
      </c>
      <c r="B5627">
        <v>135.126</v>
      </c>
    </row>
    <row r="5628" spans="1:2">
      <c r="A5628" s="1">
        <v>45331.069444444445</v>
      </c>
      <c r="B5628">
        <v>133.16300000000001</v>
      </c>
    </row>
    <row r="5629" spans="1:2">
      <c r="A5629" s="1">
        <v>45331.076388888891</v>
      </c>
      <c r="B5629">
        <v>133.37</v>
      </c>
    </row>
    <row r="5630" spans="1:2">
      <c r="A5630" s="1">
        <v>45331.083333333336</v>
      </c>
      <c r="B5630">
        <v>135.52500000000001</v>
      </c>
    </row>
    <row r="5631" spans="1:2">
      <c r="A5631" s="1">
        <v>45331.090277777781</v>
      </c>
      <c r="B5631">
        <v>136.25899999999999</v>
      </c>
    </row>
    <row r="5632" spans="1:2">
      <c r="A5632" s="1">
        <v>45331.097222222219</v>
      </c>
      <c r="B5632">
        <v>135.33000000000001</v>
      </c>
    </row>
    <row r="5633" spans="1:2">
      <c r="A5633" s="1">
        <v>45331.104166666664</v>
      </c>
      <c r="B5633">
        <v>135.91200000000001</v>
      </c>
    </row>
    <row r="5634" spans="1:2">
      <c r="A5634" s="1">
        <v>45331.111111111109</v>
      </c>
      <c r="B5634">
        <v>136.83600000000001</v>
      </c>
    </row>
    <row r="5635" spans="1:2">
      <c r="A5635" s="1">
        <v>45331.118055555555</v>
      </c>
      <c r="B5635">
        <v>135.44999999999999</v>
      </c>
    </row>
    <row r="5636" spans="1:2">
      <c r="A5636" s="1">
        <v>45331.125</v>
      </c>
      <c r="B5636">
        <v>137.82400000000001</v>
      </c>
    </row>
    <row r="5637" spans="1:2">
      <c r="A5637" s="1">
        <v>45331.131944444445</v>
      </c>
      <c r="B5637">
        <v>135.08199999999999</v>
      </c>
    </row>
    <row r="5638" spans="1:2">
      <c r="A5638" s="1">
        <v>45331.138888888891</v>
      </c>
      <c r="B5638">
        <v>135.03299999999999</v>
      </c>
    </row>
    <row r="5639" spans="1:2">
      <c r="A5639" s="1">
        <v>45331.145833333336</v>
      </c>
      <c r="B5639">
        <v>136.94200000000001</v>
      </c>
    </row>
    <row r="5640" spans="1:2">
      <c r="A5640" s="1">
        <v>45331.152777777781</v>
      </c>
      <c r="B5640">
        <v>134.02000000000001</v>
      </c>
    </row>
    <row r="5641" spans="1:2">
      <c r="A5641" s="1">
        <v>45331.159722222219</v>
      </c>
      <c r="B5641">
        <v>132.97800000000001</v>
      </c>
    </row>
    <row r="5642" spans="1:2">
      <c r="A5642" s="1">
        <v>45331.166666666664</v>
      </c>
      <c r="B5642">
        <v>135.499</v>
      </c>
    </row>
    <row r="5643" spans="1:2">
      <c r="A5643" s="1">
        <v>45331.173611111109</v>
      </c>
      <c r="B5643">
        <v>131.78299999999999</v>
      </c>
    </row>
    <row r="5644" spans="1:2">
      <c r="A5644" s="1">
        <v>45331.180555555555</v>
      </c>
      <c r="B5644">
        <v>130.828</v>
      </c>
    </row>
    <row r="5645" spans="1:2">
      <c r="A5645" s="1">
        <v>45331.1875</v>
      </c>
      <c r="B5645">
        <v>127.41200000000001</v>
      </c>
    </row>
    <row r="5646" spans="1:2">
      <c r="A5646" s="1">
        <v>45331.194444444445</v>
      </c>
      <c r="B5646">
        <v>130.83500000000001</v>
      </c>
    </row>
    <row r="5647" spans="1:2">
      <c r="A5647" s="1">
        <v>45331.201388888891</v>
      </c>
      <c r="B5647">
        <v>129.09</v>
      </c>
    </row>
    <row r="5648" spans="1:2">
      <c r="A5648" s="1">
        <v>45331.208333333336</v>
      </c>
      <c r="B5648">
        <v>129.62299999999999</v>
      </c>
    </row>
    <row r="5649" spans="1:2">
      <c r="A5649" s="1">
        <v>45331.215277777781</v>
      </c>
      <c r="B5649">
        <v>130.97999999999999</v>
      </c>
    </row>
    <row r="5650" spans="1:2">
      <c r="A5650" s="1">
        <v>45331.222222222219</v>
      </c>
      <c r="B5650">
        <v>132.375</v>
      </c>
    </row>
    <row r="5651" spans="1:2">
      <c r="A5651" s="1">
        <v>45331.229166666664</v>
      </c>
      <c r="B5651">
        <v>136.501</v>
      </c>
    </row>
    <row r="5652" spans="1:2">
      <c r="A5652" s="1">
        <v>45331.236111111109</v>
      </c>
      <c r="B5652">
        <v>133.18100000000001</v>
      </c>
    </row>
    <row r="5653" spans="1:2">
      <c r="A5653" s="1">
        <v>45331.243055555555</v>
      </c>
      <c r="B5653">
        <v>132.32</v>
      </c>
    </row>
    <row r="5654" spans="1:2">
      <c r="A5654" s="1">
        <v>45331.25</v>
      </c>
      <c r="B5654">
        <v>135.79</v>
      </c>
    </row>
    <row r="5655" spans="1:2">
      <c r="A5655" s="1">
        <v>45331.256944444445</v>
      </c>
      <c r="B5655">
        <v>135.27199999999999</v>
      </c>
    </row>
    <row r="5656" spans="1:2">
      <c r="A5656" s="1">
        <v>45331.263888888891</v>
      </c>
      <c r="B5656">
        <v>136.11699999999999</v>
      </c>
    </row>
    <row r="5657" spans="1:2">
      <c r="A5657" s="1">
        <v>45331.270833333336</v>
      </c>
      <c r="B5657">
        <v>137.001</v>
      </c>
    </row>
    <row r="5658" spans="1:2">
      <c r="A5658" s="1">
        <v>45331.277777777781</v>
      </c>
      <c r="B5658">
        <v>137.45699999999999</v>
      </c>
    </row>
    <row r="5659" spans="1:2">
      <c r="A5659" s="1">
        <v>45331.284722222219</v>
      </c>
      <c r="B5659">
        <v>135.27600000000001</v>
      </c>
    </row>
    <row r="5660" spans="1:2">
      <c r="A5660" s="1">
        <v>45331.291666666664</v>
      </c>
      <c r="B5660">
        <v>133.136</v>
      </c>
    </row>
    <row r="5661" spans="1:2">
      <c r="A5661" s="1">
        <v>45331.298611111109</v>
      </c>
      <c r="B5661">
        <v>136.50899999999999</v>
      </c>
    </row>
    <row r="5662" spans="1:2">
      <c r="A5662" s="1">
        <v>45331.305555555555</v>
      </c>
      <c r="B5662">
        <v>138.006</v>
      </c>
    </row>
    <row r="5663" spans="1:2">
      <c r="A5663" s="1">
        <v>45331.3125</v>
      </c>
      <c r="B5663">
        <v>135.54599999999999</v>
      </c>
    </row>
    <row r="5664" spans="1:2">
      <c r="A5664" s="1">
        <v>45331.319444444445</v>
      </c>
      <c r="B5664">
        <v>133.50899999999999</v>
      </c>
    </row>
    <row r="5665" spans="1:2">
      <c r="A5665" s="1">
        <v>45331.326388888891</v>
      </c>
      <c r="B5665">
        <v>137.16</v>
      </c>
    </row>
    <row r="5666" spans="1:2">
      <c r="A5666" s="1">
        <v>45331.333333333336</v>
      </c>
      <c r="B5666">
        <v>137.63300000000001</v>
      </c>
    </row>
    <row r="5667" spans="1:2">
      <c r="A5667" s="1">
        <v>45331.340277777781</v>
      </c>
      <c r="B5667">
        <v>-72.039000000000001</v>
      </c>
    </row>
    <row r="5668" spans="1:2">
      <c r="A5668" s="1">
        <v>45331.347222222219</v>
      </c>
      <c r="B5668">
        <v>377.75400000000002</v>
      </c>
    </row>
    <row r="5669" spans="1:2">
      <c r="A5669" s="1">
        <v>45331.354166666664</v>
      </c>
      <c r="B5669">
        <v>894.83</v>
      </c>
    </row>
    <row r="5670" spans="1:2">
      <c r="A5670" s="1">
        <v>45331.361111111109</v>
      </c>
      <c r="B5670">
        <v>1500.595</v>
      </c>
    </row>
    <row r="5671" spans="1:2">
      <c r="A5671" s="1">
        <v>45331.368055555555</v>
      </c>
      <c r="B5671">
        <v>3979.998</v>
      </c>
    </row>
    <row r="5672" spans="1:2">
      <c r="A5672" s="1">
        <v>45331.375</v>
      </c>
      <c r="B5672">
        <v>6523.6480000000001</v>
      </c>
    </row>
    <row r="5673" spans="1:2">
      <c r="A5673" s="1">
        <v>45331.381944444445</v>
      </c>
      <c r="B5673">
        <v>11719.111999999999</v>
      </c>
    </row>
    <row r="5674" spans="1:2">
      <c r="A5674" s="1">
        <v>45331.388888888891</v>
      </c>
      <c r="B5674">
        <v>19932.428</v>
      </c>
    </row>
    <row r="5675" spans="1:2">
      <c r="A5675" s="1">
        <v>45331.395833333336</v>
      </c>
      <c r="B5675">
        <v>23839.653999999999</v>
      </c>
    </row>
    <row r="5676" spans="1:2">
      <c r="A5676" s="1">
        <v>45331.402777777781</v>
      </c>
      <c r="B5676">
        <v>27154.407999999999</v>
      </c>
    </row>
    <row r="5677" spans="1:2">
      <c r="A5677" s="1">
        <v>45331.409722222219</v>
      </c>
      <c r="B5677">
        <v>33084.921999999999</v>
      </c>
    </row>
    <row r="5678" spans="1:2">
      <c r="A5678" s="1">
        <v>45331.416666666664</v>
      </c>
      <c r="B5678">
        <v>43407.300999999999</v>
      </c>
    </row>
    <row r="5679" spans="1:2">
      <c r="A5679" s="1">
        <v>45331.423611111109</v>
      </c>
      <c r="B5679">
        <v>66458.101999999999</v>
      </c>
    </row>
    <row r="5680" spans="1:2">
      <c r="A5680" s="1">
        <v>45331.430555555555</v>
      </c>
      <c r="B5680">
        <v>78800.797000000006</v>
      </c>
    </row>
    <row r="5681" spans="1:2">
      <c r="A5681" s="1">
        <v>45331.4375</v>
      </c>
      <c r="B5681">
        <v>80098.101999999999</v>
      </c>
    </row>
    <row r="5682" spans="1:2">
      <c r="A5682" s="1">
        <v>45331.444444444445</v>
      </c>
      <c r="B5682">
        <v>114146.42200000001</v>
      </c>
    </row>
    <row r="5683" spans="1:2">
      <c r="A5683" s="1">
        <v>45331.451388888891</v>
      </c>
      <c r="B5683">
        <v>125211.31299999999</v>
      </c>
    </row>
    <row r="5684" spans="1:2">
      <c r="A5684" s="1">
        <v>45331.458333333336</v>
      </c>
      <c r="B5684">
        <v>90543.891000000003</v>
      </c>
    </row>
    <row r="5685" spans="1:2">
      <c r="A5685" s="1">
        <v>45331.465277777781</v>
      </c>
      <c r="B5685">
        <v>90992.273000000001</v>
      </c>
    </row>
    <row r="5686" spans="1:2">
      <c r="A5686" s="1">
        <v>45331.472222222219</v>
      </c>
      <c r="B5686">
        <v>93892.327999999994</v>
      </c>
    </row>
    <row r="5687" spans="1:2">
      <c r="A5687" s="1">
        <v>45331.479166666664</v>
      </c>
      <c r="B5687">
        <v>88880.960999999996</v>
      </c>
    </row>
    <row r="5688" spans="1:2">
      <c r="A5688" s="1">
        <v>45331.486111111109</v>
      </c>
      <c r="B5688">
        <v>85471.366999999998</v>
      </c>
    </row>
    <row r="5689" spans="1:2">
      <c r="A5689" s="1">
        <v>45331.493055555555</v>
      </c>
      <c r="B5689">
        <v>65560.445000000007</v>
      </c>
    </row>
    <row r="5690" spans="1:2">
      <c r="A5690" s="1">
        <v>45331.5</v>
      </c>
      <c r="B5690">
        <v>52467.355000000003</v>
      </c>
    </row>
    <row r="5691" spans="1:2">
      <c r="A5691" s="1">
        <v>45331.506944444445</v>
      </c>
      <c r="B5691">
        <v>47216.254000000001</v>
      </c>
    </row>
    <row r="5692" spans="1:2">
      <c r="A5692" s="1">
        <v>45331.513888888891</v>
      </c>
      <c r="B5692">
        <v>36574.574000000001</v>
      </c>
    </row>
    <row r="5693" spans="1:2">
      <c r="A5693" s="1">
        <v>45331.520833333336</v>
      </c>
      <c r="B5693">
        <v>36255.055</v>
      </c>
    </row>
    <row r="5694" spans="1:2">
      <c r="A5694" s="1">
        <v>45331.527777777781</v>
      </c>
      <c r="B5694">
        <v>42191.144999999997</v>
      </c>
    </row>
    <row r="5695" spans="1:2">
      <c r="A5695" s="1">
        <v>45331.534722222219</v>
      </c>
      <c r="B5695">
        <v>47737.288999999997</v>
      </c>
    </row>
    <row r="5696" spans="1:2">
      <c r="A5696" s="1">
        <v>45331.541666666664</v>
      </c>
      <c r="B5696">
        <v>49611.870999999999</v>
      </c>
    </row>
    <row r="5697" spans="1:2">
      <c r="A5697" s="1">
        <v>45331.548611111109</v>
      </c>
      <c r="B5697">
        <v>45832.906000000003</v>
      </c>
    </row>
    <row r="5698" spans="1:2">
      <c r="A5698" s="1">
        <v>45331.555555555555</v>
      </c>
      <c r="B5698">
        <v>46336.245999999999</v>
      </c>
    </row>
    <row r="5699" spans="1:2">
      <c r="A5699" s="1">
        <v>45331.5625</v>
      </c>
      <c r="B5699">
        <v>44630.112999999998</v>
      </c>
    </row>
    <row r="5700" spans="1:2">
      <c r="A5700" s="1">
        <v>45331.569444444445</v>
      </c>
      <c r="B5700">
        <v>44671.394999999997</v>
      </c>
    </row>
    <row r="5701" spans="1:2">
      <c r="A5701" s="1">
        <v>45331.576388888891</v>
      </c>
      <c r="B5701">
        <v>42551.387000000002</v>
      </c>
    </row>
    <row r="5702" spans="1:2">
      <c r="A5702" s="1">
        <v>45331.583333333336</v>
      </c>
      <c r="B5702">
        <v>40576.133000000002</v>
      </c>
    </row>
    <row r="5703" spans="1:2">
      <c r="A5703" s="1">
        <v>45331.590277777781</v>
      </c>
      <c r="B5703">
        <v>43223.957000000002</v>
      </c>
    </row>
    <row r="5704" spans="1:2">
      <c r="A5704" s="1">
        <v>45331.597222222219</v>
      </c>
      <c r="B5704">
        <v>40325.184000000001</v>
      </c>
    </row>
    <row r="5705" spans="1:2">
      <c r="A5705" s="1">
        <v>45331.604166666664</v>
      </c>
      <c r="B5705">
        <v>28969.221000000001</v>
      </c>
    </row>
    <row r="5706" spans="1:2">
      <c r="A5706" s="1">
        <v>45331.611111111109</v>
      </c>
      <c r="B5706">
        <v>22326.067999999999</v>
      </c>
    </row>
    <row r="5707" spans="1:2">
      <c r="A5707" s="1">
        <v>45331.618055555555</v>
      </c>
      <c r="B5707">
        <v>19668.311000000002</v>
      </c>
    </row>
    <row r="5708" spans="1:2">
      <c r="A5708" s="1">
        <v>45331.625</v>
      </c>
      <c r="B5708">
        <v>19369.456999999999</v>
      </c>
    </row>
    <row r="5709" spans="1:2">
      <c r="A5709" s="1">
        <v>45331.631944444445</v>
      </c>
      <c r="B5709">
        <v>18981.333999999999</v>
      </c>
    </row>
    <row r="5710" spans="1:2">
      <c r="A5710" s="1">
        <v>45331.638888888891</v>
      </c>
      <c r="B5710">
        <v>21892.391</v>
      </c>
    </row>
    <row r="5711" spans="1:2">
      <c r="A5711" s="1">
        <v>45331.645833333336</v>
      </c>
      <c r="B5711">
        <v>25428.063999999998</v>
      </c>
    </row>
    <row r="5712" spans="1:2">
      <c r="A5712" s="1">
        <v>45331.652777777781</v>
      </c>
      <c r="B5712">
        <v>22985.99</v>
      </c>
    </row>
    <row r="5713" spans="1:2">
      <c r="A5713" s="1">
        <v>45331.659722222219</v>
      </c>
      <c r="B5713">
        <v>18870.896000000001</v>
      </c>
    </row>
    <row r="5714" spans="1:2">
      <c r="A5714" s="1">
        <v>45331.666666666664</v>
      </c>
      <c r="B5714">
        <v>15941.598</v>
      </c>
    </row>
    <row r="5715" spans="1:2">
      <c r="A5715" s="1">
        <v>45331.673611111109</v>
      </c>
      <c r="B5715">
        <v>12941.454</v>
      </c>
    </row>
    <row r="5716" spans="1:2">
      <c r="A5716" s="1">
        <v>45331.680555555555</v>
      </c>
      <c r="B5716">
        <v>11307.396000000001</v>
      </c>
    </row>
    <row r="5717" spans="1:2">
      <c r="A5717" s="1">
        <v>45331.6875</v>
      </c>
      <c r="B5717">
        <v>8768.1620000000003</v>
      </c>
    </row>
    <row r="5718" spans="1:2">
      <c r="A5718" s="1">
        <v>45331.694444444445</v>
      </c>
      <c r="B5718">
        <v>6667.5770000000002</v>
      </c>
    </row>
    <row r="5719" spans="1:2">
      <c r="A5719" s="1">
        <v>45331.701388888891</v>
      </c>
      <c r="B5719">
        <v>5678.2849999999999</v>
      </c>
    </row>
    <row r="5720" spans="1:2">
      <c r="A5720" s="1">
        <v>45331.708333333336</v>
      </c>
      <c r="B5720">
        <v>4012.8</v>
      </c>
    </row>
    <row r="5721" spans="1:2">
      <c r="A5721" s="1">
        <v>45331.715277777781</v>
      </c>
      <c r="B5721">
        <v>2806.4470000000001</v>
      </c>
    </row>
    <row r="5722" spans="1:2">
      <c r="A5722" s="1">
        <v>45331.722222222219</v>
      </c>
      <c r="B5722">
        <v>1057.123</v>
      </c>
    </row>
    <row r="5723" spans="1:2">
      <c r="A5723" s="1">
        <v>45331.729166666664</v>
      </c>
      <c r="B5723">
        <v>-200.43199999999999</v>
      </c>
    </row>
    <row r="5724" spans="1:2">
      <c r="A5724" s="1">
        <v>45331.736111111109</v>
      </c>
      <c r="B5724">
        <v>-793.03200000000004</v>
      </c>
    </row>
    <row r="5725" spans="1:2">
      <c r="A5725" s="1">
        <v>45331.743055555555</v>
      </c>
      <c r="B5725">
        <v>-1417.3430000000001</v>
      </c>
    </row>
    <row r="5726" spans="1:2">
      <c r="A5726" s="1">
        <v>45331.75</v>
      </c>
      <c r="B5726">
        <v>-1535.8109999999999</v>
      </c>
    </row>
    <row r="5727" spans="1:2">
      <c r="A5727" s="1">
        <v>45331.756944444445</v>
      </c>
      <c r="B5727">
        <v>-382.238</v>
      </c>
    </row>
    <row r="5728" spans="1:2">
      <c r="A5728" s="1">
        <v>45331.763888888891</v>
      </c>
      <c r="B5728">
        <v>126.96</v>
      </c>
    </row>
    <row r="5729" spans="1:2">
      <c r="A5729" s="1">
        <v>45331.770833333336</v>
      </c>
      <c r="B5729">
        <v>127.473</v>
      </c>
    </row>
    <row r="5730" spans="1:2">
      <c r="A5730" s="1">
        <v>45331.777777777781</v>
      </c>
      <c r="B5730">
        <v>127.864</v>
      </c>
    </row>
    <row r="5731" spans="1:2">
      <c r="A5731" s="1">
        <v>45331.784722222219</v>
      </c>
      <c r="B5731">
        <v>126.729</v>
      </c>
    </row>
    <row r="5732" spans="1:2">
      <c r="A5732" s="1">
        <v>45331.791666666664</v>
      </c>
      <c r="B5732">
        <v>128.08199999999999</v>
      </c>
    </row>
    <row r="5733" spans="1:2">
      <c r="A5733" s="1">
        <v>45331.798611111109</v>
      </c>
      <c r="B5733">
        <v>126.58</v>
      </c>
    </row>
    <row r="5734" spans="1:2">
      <c r="A5734" s="1">
        <v>45331.805555555555</v>
      </c>
      <c r="B5734">
        <v>132.92699999999999</v>
      </c>
    </row>
    <row r="5735" spans="1:2">
      <c r="A5735" s="1">
        <v>45331.8125</v>
      </c>
      <c r="B5735">
        <v>131.83500000000001</v>
      </c>
    </row>
    <row r="5736" spans="1:2">
      <c r="A5736" s="1">
        <v>45331.819444444445</v>
      </c>
      <c r="B5736">
        <v>133.08500000000001</v>
      </c>
    </row>
    <row r="5737" spans="1:2">
      <c r="A5737" s="1">
        <v>45331.826388888891</v>
      </c>
      <c r="B5737">
        <v>133.65100000000001</v>
      </c>
    </row>
    <row r="5738" spans="1:2">
      <c r="A5738" s="1">
        <v>45331.833333333336</v>
      </c>
      <c r="B5738">
        <v>133.458</v>
      </c>
    </row>
    <row r="5739" spans="1:2">
      <c r="A5739" s="1">
        <v>45331.840277777781</v>
      </c>
      <c r="B5739">
        <v>135.14099999999999</v>
      </c>
    </row>
    <row r="5740" spans="1:2">
      <c r="A5740" s="1">
        <v>45331.847222222219</v>
      </c>
      <c r="B5740">
        <v>137.405</v>
      </c>
    </row>
    <row r="5741" spans="1:2">
      <c r="A5741" s="1">
        <v>45331.854166666664</v>
      </c>
      <c r="B5741">
        <v>136.57900000000001</v>
      </c>
    </row>
    <row r="5742" spans="1:2">
      <c r="A5742" s="1">
        <v>45331.861111111109</v>
      </c>
      <c r="B5742">
        <v>134.09800000000001</v>
      </c>
    </row>
    <row r="5743" spans="1:2">
      <c r="A5743" s="1">
        <v>45331.868055555555</v>
      </c>
      <c r="B5743">
        <v>134.45500000000001</v>
      </c>
    </row>
    <row r="5744" spans="1:2">
      <c r="A5744" s="1">
        <v>45331.875</v>
      </c>
      <c r="B5744">
        <v>134.18299999999999</v>
      </c>
    </row>
    <row r="5745" spans="1:2">
      <c r="A5745" s="1">
        <v>45331.881944444445</v>
      </c>
      <c r="B5745">
        <v>133.23400000000001</v>
      </c>
    </row>
    <row r="5746" spans="1:2">
      <c r="A5746" s="1">
        <v>45331.888888888891</v>
      </c>
      <c r="B5746">
        <v>133.95500000000001</v>
      </c>
    </row>
    <row r="5747" spans="1:2">
      <c r="A5747" s="1">
        <v>45331.895833333336</v>
      </c>
      <c r="B5747">
        <v>134.97300000000001</v>
      </c>
    </row>
    <row r="5748" spans="1:2">
      <c r="A5748" s="1">
        <v>45331.902777777781</v>
      </c>
      <c r="B5748">
        <v>136.60599999999999</v>
      </c>
    </row>
    <row r="5749" spans="1:2">
      <c r="A5749" s="1">
        <v>45331.909722222219</v>
      </c>
      <c r="B5749">
        <v>135.453</v>
      </c>
    </row>
    <row r="5750" spans="1:2">
      <c r="A5750" s="1">
        <v>45331.916666666664</v>
      </c>
      <c r="B5750">
        <v>133.89500000000001</v>
      </c>
    </row>
    <row r="5751" spans="1:2">
      <c r="A5751" s="1">
        <v>45331.923611111109</v>
      </c>
      <c r="B5751">
        <v>132.74199999999999</v>
      </c>
    </row>
    <row r="5752" spans="1:2">
      <c r="A5752" s="1">
        <v>45331.930555555555</v>
      </c>
      <c r="B5752">
        <v>132.98400000000001</v>
      </c>
    </row>
    <row r="5753" spans="1:2">
      <c r="A5753" s="1">
        <v>45331.9375</v>
      </c>
      <c r="B5753">
        <v>135.249</v>
      </c>
    </row>
    <row r="5754" spans="1:2">
      <c r="A5754" s="1">
        <v>45331.944444444445</v>
      </c>
      <c r="B5754">
        <v>134.501</v>
      </c>
    </row>
    <row r="5755" spans="1:2">
      <c r="A5755" s="1">
        <v>45331.951388888891</v>
      </c>
      <c r="B5755">
        <v>134.876</v>
      </c>
    </row>
    <row r="5756" spans="1:2">
      <c r="A5756" s="1">
        <v>45331.958333333336</v>
      </c>
      <c r="B5756">
        <v>135.084</v>
      </c>
    </row>
    <row r="5757" spans="1:2">
      <c r="A5757" s="1">
        <v>45331.965277777781</v>
      </c>
      <c r="B5757">
        <v>136.75800000000001</v>
      </c>
    </row>
    <row r="5758" spans="1:2">
      <c r="A5758" s="1">
        <v>45331.972222222219</v>
      </c>
      <c r="B5758">
        <v>135.744</v>
      </c>
    </row>
    <row r="5759" spans="1:2">
      <c r="A5759" s="1">
        <v>45331.979166666664</v>
      </c>
      <c r="B5759">
        <v>134.37200000000001</v>
      </c>
    </row>
    <row r="5760" spans="1:2">
      <c r="A5760" s="1">
        <v>45331.986111111109</v>
      </c>
      <c r="B5760">
        <v>132.43899999999999</v>
      </c>
    </row>
    <row r="5761" spans="1:2">
      <c r="A5761" s="1">
        <v>45331.993055555555</v>
      </c>
      <c r="B5761">
        <v>134.86199999999999</v>
      </c>
    </row>
    <row r="5762" spans="1:2">
      <c r="A5762" s="1">
        <v>45332</v>
      </c>
      <c r="B5762">
        <v>134.62100000000001</v>
      </c>
    </row>
    <row r="5763" spans="1:2">
      <c r="A5763" s="1">
        <v>45332.006944444445</v>
      </c>
      <c r="B5763">
        <v>128.75200000000001</v>
      </c>
    </row>
    <row r="5764" spans="1:2">
      <c r="A5764" s="1">
        <v>45332.013888888891</v>
      </c>
      <c r="B5764">
        <v>133.50299999999999</v>
      </c>
    </row>
    <row r="5765" spans="1:2">
      <c r="A5765" s="1">
        <v>45332.020833333336</v>
      </c>
      <c r="B5765">
        <v>135.61600000000001</v>
      </c>
    </row>
    <row r="5766" spans="1:2">
      <c r="A5766" s="1">
        <v>45332.027777777781</v>
      </c>
      <c r="B5766">
        <v>133.81800000000001</v>
      </c>
    </row>
    <row r="5767" spans="1:2">
      <c r="A5767" s="1">
        <v>45332.034722222219</v>
      </c>
      <c r="B5767">
        <v>134.51599999999999</v>
      </c>
    </row>
    <row r="5768" spans="1:2">
      <c r="A5768" s="1">
        <v>45332.041666666664</v>
      </c>
      <c r="B5768">
        <v>132.255</v>
      </c>
    </row>
    <row r="5769" spans="1:2">
      <c r="A5769" s="1">
        <v>45332.048611111109</v>
      </c>
      <c r="B5769">
        <v>135.167</v>
      </c>
    </row>
    <row r="5770" spans="1:2">
      <c r="A5770" s="1">
        <v>45332.055555555555</v>
      </c>
      <c r="B5770">
        <v>134.375</v>
      </c>
    </row>
    <row r="5771" spans="1:2">
      <c r="A5771" s="1">
        <v>45332.0625</v>
      </c>
      <c r="B5771">
        <v>135.66800000000001</v>
      </c>
    </row>
    <row r="5772" spans="1:2">
      <c r="A5772" s="1">
        <v>45332.069444444445</v>
      </c>
      <c r="B5772">
        <v>131.69399999999999</v>
      </c>
    </row>
    <row r="5773" spans="1:2">
      <c r="A5773" s="1">
        <v>45332.076388888891</v>
      </c>
      <c r="B5773">
        <v>133.441</v>
      </c>
    </row>
    <row r="5774" spans="1:2">
      <c r="A5774" s="1">
        <v>45332.083333333336</v>
      </c>
      <c r="B5774">
        <v>131.31800000000001</v>
      </c>
    </row>
    <row r="5775" spans="1:2">
      <c r="A5775" s="1">
        <v>45332.090277777781</v>
      </c>
      <c r="B5775">
        <v>134.34700000000001</v>
      </c>
    </row>
    <row r="5776" spans="1:2">
      <c r="A5776" s="1">
        <v>45332.097222222219</v>
      </c>
      <c r="B5776">
        <v>132.827</v>
      </c>
    </row>
    <row r="5777" spans="1:2">
      <c r="A5777" s="1">
        <v>45332.104166666664</v>
      </c>
      <c r="B5777">
        <v>135.13900000000001</v>
      </c>
    </row>
    <row r="5778" spans="1:2">
      <c r="A5778" s="1">
        <v>45332.111111111109</v>
      </c>
      <c r="B5778">
        <v>133.83500000000001</v>
      </c>
    </row>
    <row r="5779" spans="1:2">
      <c r="A5779" s="1">
        <v>45332.118055555555</v>
      </c>
      <c r="B5779">
        <v>130.994</v>
      </c>
    </row>
    <row r="5780" spans="1:2">
      <c r="A5780" s="1">
        <v>45332.125</v>
      </c>
      <c r="B5780">
        <v>133.20699999999999</v>
      </c>
    </row>
    <row r="5781" spans="1:2">
      <c r="A5781" s="1">
        <v>45332.131944444445</v>
      </c>
      <c r="B5781">
        <v>132.12100000000001</v>
      </c>
    </row>
    <row r="5782" spans="1:2">
      <c r="A5782" s="1">
        <v>45332.138888888891</v>
      </c>
      <c r="B5782">
        <v>132.69</v>
      </c>
    </row>
    <row r="5783" spans="1:2">
      <c r="A5783" s="1">
        <v>45332.145833333336</v>
      </c>
      <c r="B5783">
        <v>133.40700000000001</v>
      </c>
    </row>
    <row r="5784" spans="1:2">
      <c r="A5784" s="1">
        <v>45332.152777777781</v>
      </c>
      <c r="B5784">
        <v>131.77699999999999</v>
      </c>
    </row>
    <row r="5785" spans="1:2">
      <c r="A5785" s="1">
        <v>45332.159722222219</v>
      </c>
      <c r="B5785">
        <v>129.53800000000001</v>
      </c>
    </row>
    <row r="5786" spans="1:2">
      <c r="A5786" s="1">
        <v>45332.166666666664</v>
      </c>
      <c r="B5786">
        <v>129.53899999999999</v>
      </c>
    </row>
    <row r="5787" spans="1:2">
      <c r="A5787" s="1">
        <v>45332.173611111109</v>
      </c>
      <c r="B5787">
        <v>131.65299999999999</v>
      </c>
    </row>
    <row r="5788" spans="1:2">
      <c r="A5788" s="1">
        <v>45332.180555555555</v>
      </c>
      <c r="B5788">
        <v>131.36099999999999</v>
      </c>
    </row>
    <row r="5789" spans="1:2">
      <c r="A5789" s="1">
        <v>45332.1875</v>
      </c>
      <c r="B5789">
        <v>132.94499999999999</v>
      </c>
    </row>
    <row r="5790" spans="1:2">
      <c r="A5790" s="1">
        <v>45332.194444444445</v>
      </c>
      <c r="B5790">
        <v>132.57</v>
      </c>
    </row>
    <row r="5791" spans="1:2">
      <c r="A5791" s="1">
        <v>45332.201388888891</v>
      </c>
      <c r="B5791">
        <v>133.64099999999999</v>
      </c>
    </row>
    <row r="5792" spans="1:2">
      <c r="A5792" s="1">
        <v>45332.208333333336</v>
      </c>
      <c r="B5792">
        <v>131.208</v>
      </c>
    </row>
    <row r="5793" spans="1:2">
      <c r="A5793" s="1">
        <v>45332.215277777781</v>
      </c>
      <c r="B5793">
        <v>129.37700000000001</v>
      </c>
    </row>
    <row r="5794" spans="1:2">
      <c r="A5794" s="1">
        <v>45332.222222222219</v>
      </c>
      <c r="B5794">
        <v>129.97</v>
      </c>
    </row>
    <row r="5795" spans="1:2">
      <c r="A5795" s="1">
        <v>45332.229166666664</v>
      </c>
      <c r="B5795">
        <v>130.06100000000001</v>
      </c>
    </row>
    <row r="5796" spans="1:2">
      <c r="A5796" s="1">
        <v>45332.236111111109</v>
      </c>
      <c r="B5796">
        <v>127.672</v>
      </c>
    </row>
    <row r="5797" spans="1:2">
      <c r="A5797" s="1">
        <v>45332.243055555555</v>
      </c>
      <c r="B5797">
        <v>132.78200000000001</v>
      </c>
    </row>
    <row r="5798" spans="1:2">
      <c r="A5798" s="1">
        <v>45332.25</v>
      </c>
      <c r="B5798">
        <v>130.376</v>
      </c>
    </row>
    <row r="5799" spans="1:2">
      <c r="A5799" s="1">
        <v>45332.256944444445</v>
      </c>
      <c r="B5799">
        <v>129.33699999999999</v>
      </c>
    </row>
    <row r="5800" spans="1:2">
      <c r="A5800" s="1">
        <v>45332.263888888891</v>
      </c>
      <c r="B5800">
        <v>130.63999999999999</v>
      </c>
    </row>
    <row r="5801" spans="1:2">
      <c r="A5801" s="1">
        <v>45332.270833333336</v>
      </c>
      <c r="B5801">
        <v>132.43899999999999</v>
      </c>
    </row>
    <row r="5802" spans="1:2">
      <c r="A5802" s="1">
        <v>45332.277777777781</v>
      </c>
      <c r="B5802">
        <v>134.13</v>
      </c>
    </row>
    <row r="5803" spans="1:2">
      <c r="A5803" s="1">
        <v>45332.284722222219</v>
      </c>
      <c r="B5803">
        <v>130.09399999999999</v>
      </c>
    </row>
    <row r="5804" spans="1:2">
      <c r="A5804" s="1">
        <v>45332.291666666664</v>
      </c>
      <c r="B5804">
        <v>134.071</v>
      </c>
    </row>
    <row r="5805" spans="1:2">
      <c r="A5805" s="1">
        <v>45332.298611111109</v>
      </c>
      <c r="B5805">
        <v>137.06299999999999</v>
      </c>
    </row>
    <row r="5806" spans="1:2">
      <c r="A5806" s="1">
        <v>45332.305555555555</v>
      </c>
      <c r="B5806">
        <v>135.93899999999999</v>
      </c>
    </row>
    <row r="5807" spans="1:2">
      <c r="A5807" s="1">
        <v>45332.3125</v>
      </c>
      <c r="B5807">
        <v>136.02099999999999</v>
      </c>
    </row>
    <row r="5808" spans="1:2">
      <c r="A5808" s="1">
        <v>45332.319444444445</v>
      </c>
      <c r="B5808">
        <v>133.49799999999999</v>
      </c>
    </row>
    <row r="5809" spans="1:2">
      <c r="A5809" s="1">
        <v>45332.326388888891</v>
      </c>
      <c r="B5809">
        <v>135.69</v>
      </c>
    </row>
    <row r="5810" spans="1:2">
      <c r="A5810" s="1">
        <v>45332.333333333336</v>
      </c>
      <c r="B5810">
        <v>115.333</v>
      </c>
    </row>
    <row r="5811" spans="1:2">
      <c r="A5811" s="1">
        <v>45332.340277777781</v>
      </c>
      <c r="B5811">
        <v>-44.982999999999997</v>
      </c>
    </row>
    <row r="5812" spans="1:2">
      <c r="A5812" s="1">
        <v>45332.347222222219</v>
      </c>
      <c r="B5812">
        <v>1138.8589999999999</v>
      </c>
    </row>
    <row r="5813" spans="1:2">
      <c r="A5813" s="1">
        <v>45332.354166666664</v>
      </c>
      <c r="B5813">
        <v>3548.0059999999999</v>
      </c>
    </row>
    <row r="5814" spans="1:2">
      <c r="A5814" s="1">
        <v>45332.361111111109</v>
      </c>
      <c r="B5814">
        <v>5222.8549999999996</v>
      </c>
    </row>
    <row r="5815" spans="1:2">
      <c r="A5815" s="1">
        <v>45332.368055555555</v>
      </c>
      <c r="B5815">
        <v>5423.1369999999997</v>
      </c>
    </row>
    <row r="5816" spans="1:2">
      <c r="A5816" s="1">
        <v>45332.375</v>
      </c>
      <c r="B5816">
        <v>5110.9620000000004</v>
      </c>
    </row>
    <row r="5817" spans="1:2">
      <c r="A5817" s="1">
        <v>45332.381944444445</v>
      </c>
      <c r="B5817">
        <v>7096.299</v>
      </c>
    </row>
    <row r="5818" spans="1:2">
      <c r="A5818" s="1">
        <v>45332.388888888891</v>
      </c>
      <c r="B5818">
        <v>14830.34</v>
      </c>
    </row>
    <row r="5819" spans="1:2">
      <c r="A5819" s="1">
        <v>45332.395833333336</v>
      </c>
      <c r="B5819">
        <v>32057.083999999999</v>
      </c>
    </row>
    <row r="5820" spans="1:2">
      <c r="A5820" s="1">
        <v>45332.402777777781</v>
      </c>
      <c r="B5820">
        <v>44068.004000000001</v>
      </c>
    </row>
    <row r="5821" spans="1:2">
      <c r="A5821" s="1">
        <v>45332.409722222219</v>
      </c>
      <c r="B5821">
        <v>33133.983999999997</v>
      </c>
    </row>
    <row r="5822" spans="1:2">
      <c r="A5822" s="1">
        <v>45332.416666666664</v>
      </c>
      <c r="B5822">
        <v>29142.557000000001</v>
      </c>
    </row>
    <row r="5823" spans="1:2">
      <c r="A5823" s="1">
        <v>45332.423611111109</v>
      </c>
      <c r="B5823">
        <v>36714.57</v>
      </c>
    </row>
    <row r="5824" spans="1:2">
      <c r="A5824" s="1">
        <v>45332.430555555555</v>
      </c>
      <c r="B5824">
        <v>46939.796999999999</v>
      </c>
    </row>
    <row r="5825" spans="1:2">
      <c r="A5825" s="1">
        <v>45332.4375</v>
      </c>
      <c r="B5825">
        <v>63787.538999999997</v>
      </c>
    </row>
    <row r="5826" spans="1:2">
      <c r="A5826" s="1">
        <v>45332.444444444445</v>
      </c>
      <c r="B5826">
        <v>58476.663999999997</v>
      </c>
    </row>
    <row r="5827" spans="1:2">
      <c r="A5827" s="1">
        <v>45332.451388888891</v>
      </c>
      <c r="B5827">
        <v>52614.050999999999</v>
      </c>
    </row>
    <row r="5828" spans="1:2">
      <c r="A5828" s="1">
        <v>45332.458333333336</v>
      </c>
      <c r="B5828">
        <v>58941.421999999999</v>
      </c>
    </row>
    <row r="5829" spans="1:2">
      <c r="A5829" s="1">
        <v>45332.465277777781</v>
      </c>
      <c r="B5829">
        <v>69975.406000000003</v>
      </c>
    </row>
    <row r="5830" spans="1:2">
      <c r="A5830" s="1">
        <v>45332.472222222219</v>
      </c>
      <c r="B5830">
        <v>83720.141000000003</v>
      </c>
    </row>
    <row r="5831" spans="1:2">
      <c r="A5831" s="1">
        <v>45332.479166666664</v>
      </c>
      <c r="B5831">
        <v>98963.960999999996</v>
      </c>
    </row>
    <row r="5832" spans="1:2">
      <c r="A5832" s="1">
        <v>45332.486111111109</v>
      </c>
      <c r="B5832">
        <v>96894.702999999994</v>
      </c>
    </row>
    <row r="5833" spans="1:2">
      <c r="A5833" s="1">
        <v>45332.493055555555</v>
      </c>
      <c r="B5833">
        <v>80002.383000000002</v>
      </c>
    </row>
    <row r="5834" spans="1:2">
      <c r="A5834" s="1">
        <v>45332.5</v>
      </c>
      <c r="B5834">
        <v>77680.983999999997</v>
      </c>
    </row>
    <row r="5835" spans="1:2">
      <c r="A5835" s="1">
        <v>45332.506944444445</v>
      </c>
      <c r="B5835">
        <v>84641.483999999997</v>
      </c>
    </row>
    <row r="5836" spans="1:2">
      <c r="A5836" s="1">
        <v>45332.513888888891</v>
      </c>
      <c r="B5836">
        <v>72627.141000000003</v>
      </c>
    </row>
    <row r="5837" spans="1:2">
      <c r="A5837" s="1">
        <v>45332.520833333336</v>
      </c>
      <c r="B5837">
        <v>81770.141000000003</v>
      </c>
    </row>
    <row r="5838" spans="1:2">
      <c r="A5838" s="1">
        <v>45332.527777777781</v>
      </c>
      <c r="B5838">
        <v>123831.344</v>
      </c>
    </row>
    <row r="5839" spans="1:2">
      <c r="A5839" s="1">
        <v>45332.534722222219</v>
      </c>
      <c r="B5839">
        <v>162842.34400000001</v>
      </c>
    </row>
    <row r="5840" spans="1:2">
      <c r="A5840" s="1">
        <v>45332.541666666664</v>
      </c>
      <c r="B5840">
        <v>106960.109</v>
      </c>
    </row>
    <row r="5841" spans="1:2">
      <c r="A5841" s="1">
        <v>45332.548611111109</v>
      </c>
      <c r="B5841">
        <v>94310.108999999997</v>
      </c>
    </row>
    <row r="5842" spans="1:2">
      <c r="A5842" s="1">
        <v>45332.555555555555</v>
      </c>
      <c r="B5842">
        <v>134352.18799999999</v>
      </c>
    </row>
    <row r="5843" spans="1:2">
      <c r="A5843" s="1">
        <v>45332.5625</v>
      </c>
      <c r="B5843">
        <v>132814.28099999999</v>
      </c>
    </row>
    <row r="5844" spans="1:2">
      <c r="A5844" s="1">
        <v>45332.569444444445</v>
      </c>
      <c r="B5844">
        <v>166657.82800000001</v>
      </c>
    </row>
    <row r="5845" spans="1:2">
      <c r="A5845" s="1">
        <v>45332.576388888891</v>
      </c>
      <c r="B5845">
        <v>131379.54699999999</v>
      </c>
    </row>
    <row r="5846" spans="1:2">
      <c r="A5846" s="1">
        <v>45332.583333333336</v>
      </c>
      <c r="B5846">
        <v>115926.008</v>
      </c>
    </row>
    <row r="5847" spans="1:2">
      <c r="A5847" s="1">
        <v>45332.590277777781</v>
      </c>
      <c r="B5847">
        <v>65214.108999999997</v>
      </c>
    </row>
    <row r="5848" spans="1:2">
      <c r="A5848" s="1">
        <v>45332.597222222219</v>
      </c>
      <c r="B5848">
        <v>61246.207000000002</v>
      </c>
    </row>
    <row r="5849" spans="1:2">
      <c r="A5849" s="1">
        <v>45332.604166666664</v>
      </c>
      <c r="B5849">
        <v>42796.953000000001</v>
      </c>
    </row>
    <row r="5850" spans="1:2">
      <c r="A5850" s="1">
        <v>45332.611111111109</v>
      </c>
      <c r="B5850">
        <v>29664.33</v>
      </c>
    </row>
    <row r="5851" spans="1:2">
      <c r="A5851" s="1">
        <v>45332.618055555555</v>
      </c>
      <c r="B5851">
        <v>34937.281000000003</v>
      </c>
    </row>
    <row r="5852" spans="1:2">
      <c r="A5852" s="1">
        <v>45332.625</v>
      </c>
      <c r="B5852">
        <v>41731.362999999998</v>
      </c>
    </row>
    <row r="5853" spans="1:2">
      <c r="A5853" s="1">
        <v>45332.631944444445</v>
      </c>
      <c r="B5853">
        <v>40417.207000000002</v>
      </c>
    </row>
    <row r="5854" spans="1:2">
      <c r="A5854" s="1">
        <v>45332.638888888891</v>
      </c>
      <c r="B5854">
        <v>83806.875</v>
      </c>
    </row>
    <row r="5855" spans="1:2">
      <c r="A5855" s="1">
        <v>45332.645833333336</v>
      </c>
      <c r="B5855">
        <v>84433.422000000006</v>
      </c>
    </row>
    <row r="5856" spans="1:2">
      <c r="A5856" s="1">
        <v>45332.652777777781</v>
      </c>
      <c r="B5856">
        <v>48879.125</v>
      </c>
    </row>
    <row r="5857" spans="1:2">
      <c r="A5857" s="1">
        <v>45332.659722222219</v>
      </c>
      <c r="B5857">
        <v>35076.07</v>
      </c>
    </row>
    <row r="5858" spans="1:2">
      <c r="A5858" s="1">
        <v>45332.666666666664</v>
      </c>
      <c r="B5858">
        <v>32660.484</v>
      </c>
    </row>
    <row r="5859" spans="1:2">
      <c r="A5859" s="1">
        <v>45332.673611111109</v>
      </c>
      <c r="B5859">
        <v>34003.987999999998</v>
      </c>
    </row>
    <row r="5860" spans="1:2">
      <c r="A5860" s="1">
        <v>45332.680555555555</v>
      </c>
      <c r="B5860">
        <v>28418.455000000002</v>
      </c>
    </row>
    <row r="5861" spans="1:2">
      <c r="A5861" s="1">
        <v>45332.6875</v>
      </c>
      <c r="B5861">
        <v>20286.925999999999</v>
      </c>
    </row>
    <row r="5862" spans="1:2">
      <c r="A5862" s="1">
        <v>45332.694444444445</v>
      </c>
      <c r="B5862">
        <v>21329.326000000001</v>
      </c>
    </row>
    <row r="5863" spans="1:2">
      <c r="A5863" s="1">
        <v>45332.701388888891</v>
      </c>
      <c r="B5863">
        <v>22669.136999999999</v>
      </c>
    </row>
    <row r="5864" spans="1:2">
      <c r="A5864" s="1">
        <v>45332.708333333336</v>
      </c>
      <c r="B5864">
        <v>19324.438999999998</v>
      </c>
    </row>
    <row r="5865" spans="1:2">
      <c r="A5865" s="1">
        <v>45332.715277777781</v>
      </c>
      <c r="B5865">
        <v>15464.697</v>
      </c>
    </row>
    <row r="5866" spans="1:2">
      <c r="A5866" s="1">
        <v>45332.722222222219</v>
      </c>
      <c r="B5866">
        <v>11755.795</v>
      </c>
    </row>
    <row r="5867" spans="1:2">
      <c r="A5867" s="1">
        <v>45332.729166666664</v>
      </c>
      <c r="B5867">
        <v>5043.26</v>
      </c>
    </row>
    <row r="5868" spans="1:2">
      <c r="A5868" s="1">
        <v>45332.736111111109</v>
      </c>
      <c r="B5868">
        <v>1811.7950000000001</v>
      </c>
    </row>
    <row r="5869" spans="1:2">
      <c r="A5869" s="1">
        <v>45332.743055555555</v>
      </c>
      <c r="B5869">
        <v>-424.31900000000002</v>
      </c>
    </row>
    <row r="5870" spans="1:2">
      <c r="A5870" s="1">
        <v>45332.75</v>
      </c>
      <c r="B5870">
        <v>-1404.992</v>
      </c>
    </row>
    <row r="5871" spans="1:2">
      <c r="A5871" s="1">
        <v>45332.756944444445</v>
      </c>
      <c r="B5871">
        <v>-1407.9290000000001</v>
      </c>
    </row>
    <row r="5872" spans="1:2">
      <c r="A5872" s="1">
        <v>45332.763888888891</v>
      </c>
      <c r="B5872">
        <v>94.921000000000006</v>
      </c>
    </row>
    <row r="5873" spans="1:2">
      <c r="A5873" s="1">
        <v>45332.770833333336</v>
      </c>
      <c r="B5873">
        <v>136.69</v>
      </c>
    </row>
    <row r="5874" spans="1:2">
      <c r="A5874" s="1">
        <v>45332.777777777781</v>
      </c>
      <c r="B5874">
        <v>138.262</v>
      </c>
    </row>
    <row r="5875" spans="1:2">
      <c r="A5875" s="1">
        <v>45332.784722222219</v>
      </c>
      <c r="B5875">
        <v>138.71100000000001</v>
      </c>
    </row>
    <row r="5876" spans="1:2">
      <c r="A5876" s="1">
        <v>45332.791666666664</v>
      </c>
      <c r="B5876">
        <v>138.04499999999999</v>
      </c>
    </row>
    <row r="5877" spans="1:2">
      <c r="A5877" s="1">
        <v>45332.798611111109</v>
      </c>
      <c r="B5877">
        <v>137.39599999999999</v>
      </c>
    </row>
    <row r="5878" spans="1:2">
      <c r="A5878" s="1">
        <v>45332.805555555555</v>
      </c>
      <c r="B5878">
        <v>136.27699999999999</v>
      </c>
    </row>
    <row r="5879" spans="1:2">
      <c r="A5879" s="1">
        <v>45332.8125</v>
      </c>
      <c r="B5879">
        <v>138.73599999999999</v>
      </c>
    </row>
    <row r="5880" spans="1:2">
      <c r="A5880" s="1">
        <v>45332.819444444445</v>
      </c>
      <c r="B5880">
        <v>138.27099999999999</v>
      </c>
    </row>
    <row r="5881" spans="1:2">
      <c r="A5881" s="1">
        <v>45332.826388888891</v>
      </c>
      <c r="B5881">
        <v>138.56899999999999</v>
      </c>
    </row>
    <row r="5882" spans="1:2">
      <c r="A5882" s="1">
        <v>45332.833333333336</v>
      </c>
      <c r="B5882">
        <v>136.42599999999999</v>
      </c>
    </row>
    <row r="5883" spans="1:2">
      <c r="A5883" s="1">
        <v>45332.840277777781</v>
      </c>
      <c r="B5883">
        <v>138.297</v>
      </c>
    </row>
    <row r="5884" spans="1:2">
      <c r="A5884" s="1">
        <v>45332.847222222219</v>
      </c>
      <c r="B5884">
        <v>138.636</v>
      </c>
    </row>
    <row r="5885" spans="1:2">
      <c r="A5885" s="1">
        <v>45332.854166666664</v>
      </c>
      <c r="B5885">
        <v>137.70599999999999</v>
      </c>
    </row>
    <row r="5886" spans="1:2">
      <c r="A5886" s="1">
        <v>45332.861111111109</v>
      </c>
      <c r="B5886">
        <v>138.36099999999999</v>
      </c>
    </row>
    <row r="5887" spans="1:2">
      <c r="A5887" s="1">
        <v>45332.868055555555</v>
      </c>
      <c r="B5887">
        <v>136.22900000000001</v>
      </c>
    </row>
    <row r="5888" spans="1:2">
      <c r="A5888" s="1">
        <v>45332.875</v>
      </c>
      <c r="B5888">
        <v>134.80500000000001</v>
      </c>
    </row>
    <row r="5889" spans="1:2">
      <c r="A5889" s="1">
        <v>45332.881944444445</v>
      </c>
      <c r="B5889">
        <v>135.404</v>
      </c>
    </row>
    <row r="5890" spans="1:2">
      <c r="A5890" s="1">
        <v>45332.888888888891</v>
      </c>
      <c r="B5890">
        <v>133.43700000000001</v>
      </c>
    </row>
    <row r="5891" spans="1:2">
      <c r="A5891" s="1">
        <v>45332.895833333336</v>
      </c>
      <c r="B5891">
        <v>134.28899999999999</v>
      </c>
    </row>
    <row r="5892" spans="1:2">
      <c r="A5892" s="1">
        <v>45332.902777777781</v>
      </c>
      <c r="B5892">
        <v>133.423</v>
      </c>
    </row>
    <row r="5893" spans="1:2">
      <c r="A5893" s="1">
        <v>45332.909722222219</v>
      </c>
      <c r="B5893">
        <v>131.483</v>
      </c>
    </row>
    <row r="5894" spans="1:2">
      <c r="A5894" s="1">
        <v>45332.916666666664</v>
      </c>
      <c r="B5894">
        <v>131.773</v>
      </c>
    </row>
    <row r="5895" spans="1:2">
      <c r="A5895" s="1">
        <v>45332.923611111109</v>
      </c>
      <c r="B5895">
        <v>133.20599999999999</v>
      </c>
    </row>
    <row r="5896" spans="1:2">
      <c r="A5896" s="1">
        <v>45332.930555555555</v>
      </c>
      <c r="B5896">
        <v>136.14099999999999</v>
      </c>
    </row>
    <row r="5897" spans="1:2">
      <c r="A5897" s="1">
        <v>45332.9375</v>
      </c>
      <c r="B5897">
        <v>133.90600000000001</v>
      </c>
    </row>
    <row r="5898" spans="1:2">
      <c r="A5898" s="1">
        <v>45332.944444444445</v>
      </c>
      <c r="B5898">
        <v>134.226</v>
      </c>
    </row>
    <row r="5899" spans="1:2">
      <c r="A5899" s="1">
        <v>45332.951388888891</v>
      </c>
      <c r="B5899">
        <v>133.001</v>
      </c>
    </row>
    <row r="5900" spans="1:2">
      <c r="A5900" s="1">
        <v>45332.958333333336</v>
      </c>
      <c r="B5900">
        <v>133.905</v>
      </c>
    </row>
    <row r="5901" spans="1:2">
      <c r="A5901" s="1">
        <v>45332.965277777781</v>
      </c>
      <c r="B5901">
        <v>134.94</v>
      </c>
    </row>
    <row r="5902" spans="1:2">
      <c r="A5902" s="1">
        <v>45332.972222222219</v>
      </c>
      <c r="B5902">
        <v>133.345</v>
      </c>
    </row>
    <row r="5903" spans="1:2">
      <c r="A5903" s="1">
        <v>45332.979166666664</v>
      </c>
      <c r="B5903">
        <v>135.648</v>
      </c>
    </row>
    <row r="5904" spans="1:2">
      <c r="A5904" s="1">
        <v>45332.986111111109</v>
      </c>
      <c r="B5904">
        <v>134.75200000000001</v>
      </c>
    </row>
    <row r="5905" spans="1:2">
      <c r="A5905" s="1">
        <v>45332.993055555555</v>
      </c>
      <c r="B5905">
        <v>134.74299999999999</v>
      </c>
    </row>
    <row r="5906" spans="1:2">
      <c r="A5906" s="1">
        <v>45333</v>
      </c>
      <c r="B5906">
        <v>135.72900000000001</v>
      </c>
    </row>
    <row r="5907" spans="1:2">
      <c r="A5907" s="1">
        <v>45333.006944444445</v>
      </c>
      <c r="B5907">
        <v>135.33500000000001</v>
      </c>
    </row>
    <row r="5908" spans="1:2">
      <c r="A5908" s="1">
        <v>45333.013888888891</v>
      </c>
      <c r="B5908">
        <v>134.26400000000001</v>
      </c>
    </row>
    <row r="5909" spans="1:2">
      <c r="A5909" s="1">
        <v>45333.020833333336</v>
      </c>
      <c r="B5909">
        <v>132.708</v>
      </c>
    </row>
    <row r="5910" spans="1:2">
      <c r="A5910" s="1">
        <v>45333.027777777781</v>
      </c>
      <c r="B5910">
        <v>132.107</v>
      </c>
    </row>
    <row r="5911" spans="1:2">
      <c r="A5911" s="1">
        <v>45333.034722222219</v>
      </c>
      <c r="B5911">
        <v>131.38</v>
      </c>
    </row>
    <row r="5912" spans="1:2">
      <c r="A5912" s="1">
        <v>45333.041666666664</v>
      </c>
      <c r="B5912">
        <v>132.49100000000001</v>
      </c>
    </row>
    <row r="5913" spans="1:2">
      <c r="A5913" s="1">
        <v>45333.048611111109</v>
      </c>
      <c r="B5913">
        <v>132.97499999999999</v>
      </c>
    </row>
    <row r="5914" spans="1:2">
      <c r="A5914" s="1">
        <v>45333.055555555555</v>
      </c>
      <c r="B5914">
        <v>131.03800000000001</v>
      </c>
    </row>
    <row r="5915" spans="1:2">
      <c r="A5915" s="1">
        <v>45333.0625</v>
      </c>
      <c r="B5915">
        <v>133.07900000000001</v>
      </c>
    </row>
    <row r="5916" spans="1:2">
      <c r="A5916" s="1">
        <v>45333.069444444445</v>
      </c>
      <c r="B5916">
        <v>132.76900000000001</v>
      </c>
    </row>
    <row r="5917" spans="1:2">
      <c r="A5917" s="1">
        <v>45333.076388888891</v>
      </c>
      <c r="B5917">
        <v>132.804</v>
      </c>
    </row>
    <row r="5918" spans="1:2">
      <c r="A5918" s="1">
        <v>45333.083333333336</v>
      </c>
      <c r="B5918">
        <v>134.499</v>
      </c>
    </row>
    <row r="5919" spans="1:2">
      <c r="A5919" s="1">
        <v>45333.090277777781</v>
      </c>
      <c r="B5919">
        <v>132.03100000000001</v>
      </c>
    </row>
    <row r="5920" spans="1:2">
      <c r="A5920" s="1">
        <v>45333.097222222219</v>
      </c>
      <c r="B5920">
        <v>133.10499999999999</v>
      </c>
    </row>
    <row r="5921" spans="1:2">
      <c r="A5921" s="1">
        <v>45333.104166666664</v>
      </c>
      <c r="B5921">
        <v>133.19900000000001</v>
      </c>
    </row>
    <row r="5922" spans="1:2">
      <c r="A5922" s="1">
        <v>45333.111111111109</v>
      </c>
      <c r="B5922">
        <v>133.51300000000001</v>
      </c>
    </row>
    <row r="5923" spans="1:2">
      <c r="A5923" s="1">
        <v>45333.118055555555</v>
      </c>
      <c r="B5923">
        <v>131.31399999999999</v>
      </c>
    </row>
    <row r="5924" spans="1:2">
      <c r="A5924" s="1">
        <v>45333.125</v>
      </c>
      <c r="B5924">
        <v>131.73400000000001</v>
      </c>
    </row>
    <row r="5925" spans="1:2">
      <c r="A5925" s="1">
        <v>45333.131944444445</v>
      </c>
      <c r="B5925">
        <v>131.19800000000001</v>
      </c>
    </row>
    <row r="5926" spans="1:2">
      <c r="A5926" s="1">
        <v>45333.138888888891</v>
      </c>
      <c r="B5926">
        <v>132.38800000000001</v>
      </c>
    </row>
    <row r="5927" spans="1:2">
      <c r="A5927" s="1">
        <v>45333.145833333336</v>
      </c>
      <c r="B5927">
        <v>131.36199999999999</v>
      </c>
    </row>
    <row r="5928" spans="1:2">
      <c r="A5928" s="1">
        <v>45333.152777777781</v>
      </c>
      <c r="B5928">
        <v>131.45400000000001</v>
      </c>
    </row>
    <row r="5929" spans="1:2">
      <c r="A5929" s="1">
        <v>45333.159722222219</v>
      </c>
      <c r="B5929">
        <v>129.90700000000001</v>
      </c>
    </row>
    <row r="5930" spans="1:2">
      <c r="A5930" s="1">
        <v>45333.166666666664</v>
      </c>
      <c r="B5930">
        <v>131.453</v>
      </c>
    </row>
    <row r="5931" spans="1:2">
      <c r="A5931" s="1">
        <v>45333.173611111109</v>
      </c>
      <c r="B5931">
        <v>130.685</v>
      </c>
    </row>
    <row r="5932" spans="1:2">
      <c r="A5932" s="1">
        <v>45333.180555555555</v>
      </c>
      <c r="B5932">
        <v>131.32400000000001</v>
      </c>
    </row>
    <row r="5933" spans="1:2">
      <c r="A5933" s="1">
        <v>45333.1875</v>
      </c>
      <c r="B5933">
        <v>132.029</v>
      </c>
    </row>
    <row r="5934" spans="1:2">
      <c r="A5934" s="1">
        <v>45333.194444444445</v>
      </c>
      <c r="B5934">
        <v>130.749</v>
      </c>
    </row>
    <row r="5935" spans="1:2">
      <c r="A5935" s="1">
        <v>45333.201388888891</v>
      </c>
      <c r="B5935">
        <v>131.23599999999999</v>
      </c>
    </row>
    <row r="5936" spans="1:2">
      <c r="A5936" s="1">
        <v>45333.208333333336</v>
      </c>
      <c r="B5936">
        <v>131.43100000000001</v>
      </c>
    </row>
    <row r="5937" spans="1:2">
      <c r="A5937" s="1">
        <v>45333.215277777781</v>
      </c>
      <c r="B5937">
        <v>132.363</v>
      </c>
    </row>
    <row r="5938" spans="1:2">
      <c r="A5938" s="1">
        <v>45333.222222222219</v>
      </c>
      <c r="B5938">
        <v>133.91900000000001</v>
      </c>
    </row>
    <row r="5939" spans="1:2">
      <c r="A5939" s="1">
        <v>45333.229166666664</v>
      </c>
      <c r="B5939">
        <v>133.75700000000001</v>
      </c>
    </row>
    <row r="5940" spans="1:2">
      <c r="A5940" s="1">
        <v>45333.236111111109</v>
      </c>
      <c r="B5940">
        <v>132.727</v>
      </c>
    </row>
    <row r="5941" spans="1:2">
      <c r="A5941" s="1">
        <v>45333.243055555555</v>
      </c>
      <c r="B5941">
        <v>134.88900000000001</v>
      </c>
    </row>
    <row r="5942" spans="1:2">
      <c r="A5942" s="1">
        <v>45333.25</v>
      </c>
      <c r="B5942">
        <v>132.89500000000001</v>
      </c>
    </row>
    <row r="5943" spans="1:2">
      <c r="A5943" s="1">
        <v>45333.256944444445</v>
      </c>
      <c r="B5943">
        <v>127.663</v>
      </c>
    </row>
    <row r="5944" spans="1:2">
      <c r="A5944" s="1">
        <v>45333.263888888891</v>
      </c>
      <c r="B5944">
        <v>129.29499999999999</v>
      </c>
    </row>
    <row r="5945" spans="1:2">
      <c r="A5945" s="1">
        <v>45333.270833333336</v>
      </c>
      <c r="B5945">
        <v>133.255</v>
      </c>
    </row>
    <row r="5946" spans="1:2">
      <c r="A5946" s="1">
        <v>45333.277777777781</v>
      </c>
      <c r="B5946">
        <v>134.501</v>
      </c>
    </row>
    <row r="5947" spans="1:2">
      <c r="A5947" s="1">
        <v>45333.284722222219</v>
      </c>
      <c r="B5947">
        <v>133.517</v>
      </c>
    </row>
    <row r="5948" spans="1:2">
      <c r="A5948" s="1">
        <v>45333.291666666664</v>
      </c>
      <c r="B5948">
        <v>133.76900000000001</v>
      </c>
    </row>
    <row r="5949" spans="1:2">
      <c r="A5949" s="1">
        <v>45333.298611111109</v>
      </c>
      <c r="B5949">
        <v>133.517</v>
      </c>
    </row>
    <row r="5950" spans="1:2">
      <c r="A5950" s="1">
        <v>45333.305555555555</v>
      </c>
      <c r="B5950">
        <v>132.72800000000001</v>
      </c>
    </row>
    <row r="5951" spans="1:2">
      <c r="A5951" s="1">
        <v>45333.3125</v>
      </c>
      <c r="B5951">
        <v>134.60400000000001</v>
      </c>
    </row>
    <row r="5952" spans="1:2">
      <c r="A5952" s="1">
        <v>45333.319444444445</v>
      </c>
      <c r="B5952">
        <v>135.25700000000001</v>
      </c>
    </row>
    <row r="5953" spans="1:2">
      <c r="A5953" s="1">
        <v>45333.326388888891</v>
      </c>
      <c r="B5953">
        <v>133.43</v>
      </c>
    </row>
    <row r="5954" spans="1:2">
      <c r="A5954" s="1">
        <v>45333.333333333336</v>
      </c>
      <c r="B5954">
        <v>-46.387</v>
      </c>
    </row>
    <row r="5955" spans="1:2">
      <c r="A5955" s="1">
        <v>45333.340277777781</v>
      </c>
      <c r="B5955">
        <v>642.34500000000003</v>
      </c>
    </row>
    <row r="5956" spans="1:2">
      <c r="A5956" s="1">
        <v>45333.347222222219</v>
      </c>
      <c r="B5956">
        <v>4188.5540000000001</v>
      </c>
    </row>
    <row r="5957" spans="1:2">
      <c r="A5957" s="1">
        <v>45333.354166666664</v>
      </c>
      <c r="B5957">
        <v>10553.968999999999</v>
      </c>
    </row>
    <row r="5958" spans="1:2">
      <c r="A5958" s="1">
        <v>45333.361111111109</v>
      </c>
      <c r="B5958">
        <v>13443.004999999999</v>
      </c>
    </row>
    <row r="5959" spans="1:2">
      <c r="A5959" s="1">
        <v>45333.368055555555</v>
      </c>
      <c r="B5959">
        <v>14449.487999999999</v>
      </c>
    </row>
    <row r="5960" spans="1:2">
      <c r="A5960" s="1">
        <v>45333.375</v>
      </c>
      <c r="B5960">
        <v>17611.098000000002</v>
      </c>
    </row>
    <row r="5961" spans="1:2">
      <c r="A5961" s="1">
        <v>45333.381944444445</v>
      </c>
      <c r="B5961">
        <v>18524.831999999999</v>
      </c>
    </row>
    <row r="5962" spans="1:2">
      <c r="A5962" s="1">
        <v>45333.388888888891</v>
      </c>
      <c r="B5962">
        <v>28879.116999999998</v>
      </c>
    </row>
    <row r="5963" spans="1:2">
      <c r="A5963" s="1">
        <v>45333.395833333336</v>
      </c>
      <c r="B5963">
        <v>30039.978999999999</v>
      </c>
    </row>
    <row r="5964" spans="1:2">
      <c r="A5964" s="1">
        <v>45333.402777777781</v>
      </c>
      <c r="B5964">
        <v>24937.129000000001</v>
      </c>
    </row>
    <row r="5965" spans="1:2">
      <c r="A5965" s="1">
        <v>45333.409722222219</v>
      </c>
      <c r="B5965">
        <v>27000.706999999999</v>
      </c>
    </row>
    <row r="5966" spans="1:2">
      <c r="A5966" s="1">
        <v>45333.416666666664</v>
      </c>
      <c r="B5966">
        <v>29207.785</v>
      </c>
    </row>
    <row r="5967" spans="1:2">
      <c r="A5967" s="1">
        <v>45333.423611111109</v>
      </c>
      <c r="B5967">
        <v>30807.425999999999</v>
      </c>
    </row>
    <row r="5968" spans="1:2">
      <c r="A5968" s="1">
        <v>45333.430555555555</v>
      </c>
      <c r="B5968">
        <v>35308.195</v>
      </c>
    </row>
    <row r="5969" spans="1:2">
      <c r="A5969" s="1">
        <v>45333.4375</v>
      </c>
      <c r="B5969">
        <v>39076.516000000003</v>
      </c>
    </row>
    <row r="5970" spans="1:2">
      <c r="A5970" s="1">
        <v>45333.444444444445</v>
      </c>
      <c r="B5970">
        <v>38457.605000000003</v>
      </c>
    </row>
    <row r="5971" spans="1:2">
      <c r="A5971" s="1">
        <v>45333.451388888891</v>
      </c>
      <c r="B5971">
        <v>45379.358999999997</v>
      </c>
    </row>
    <row r="5972" spans="1:2">
      <c r="A5972" s="1">
        <v>45333.458333333336</v>
      </c>
      <c r="B5972">
        <v>43898.23</v>
      </c>
    </row>
    <row r="5973" spans="1:2">
      <c r="A5973" s="1">
        <v>45333.465277777781</v>
      </c>
      <c r="B5973">
        <v>59349.836000000003</v>
      </c>
    </row>
    <row r="5974" spans="1:2">
      <c r="A5974" s="1">
        <v>45333.472222222219</v>
      </c>
      <c r="B5974">
        <v>77038.726999999999</v>
      </c>
    </row>
    <row r="5975" spans="1:2">
      <c r="A5975" s="1">
        <v>45333.479166666664</v>
      </c>
      <c r="B5975">
        <v>94449.883000000002</v>
      </c>
    </row>
    <row r="5976" spans="1:2">
      <c r="A5976" s="1">
        <v>45333.486111111109</v>
      </c>
      <c r="B5976">
        <v>83731.812999999995</v>
      </c>
    </row>
    <row r="5977" spans="1:2">
      <c r="A5977" s="1">
        <v>45333.493055555555</v>
      </c>
      <c r="B5977">
        <v>66488.351999999999</v>
      </c>
    </row>
    <row r="5978" spans="1:2">
      <c r="A5978" s="1">
        <v>45333.5</v>
      </c>
      <c r="B5978">
        <v>71262.327999999994</v>
      </c>
    </row>
    <row r="5979" spans="1:2">
      <c r="A5979" s="1">
        <v>45333.506944444445</v>
      </c>
      <c r="B5979">
        <v>78420.952999999994</v>
      </c>
    </row>
    <row r="5980" spans="1:2">
      <c r="A5980" s="1">
        <v>45333.513888888891</v>
      </c>
      <c r="B5980">
        <v>69366.641000000003</v>
      </c>
    </row>
    <row r="5981" spans="1:2">
      <c r="A5981" s="1">
        <v>45333.520833333336</v>
      </c>
      <c r="B5981">
        <v>86181.601999999999</v>
      </c>
    </row>
    <row r="5982" spans="1:2">
      <c r="A5982" s="1">
        <v>45333.527777777781</v>
      </c>
      <c r="B5982">
        <v>79255.406000000003</v>
      </c>
    </row>
    <row r="5983" spans="1:2">
      <c r="A5983" s="1">
        <v>45333.534722222219</v>
      </c>
      <c r="B5983">
        <v>74595.758000000002</v>
      </c>
    </row>
    <row r="5984" spans="1:2">
      <c r="A5984" s="1">
        <v>45333.541666666664</v>
      </c>
      <c r="B5984">
        <v>101997.516</v>
      </c>
    </row>
    <row r="5985" spans="1:2">
      <c r="A5985" s="1">
        <v>45333.548611111109</v>
      </c>
      <c r="B5985">
        <v>107141.148</v>
      </c>
    </row>
    <row r="5986" spans="1:2">
      <c r="A5986" s="1">
        <v>45333.555555555555</v>
      </c>
      <c r="B5986">
        <v>88246.789000000004</v>
      </c>
    </row>
    <row r="5987" spans="1:2">
      <c r="A5987" s="1">
        <v>45333.5625</v>
      </c>
      <c r="B5987">
        <v>85672.57</v>
      </c>
    </row>
    <row r="5988" spans="1:2">
      <c r="A5988" s="1">
        <v>45333.569444444445</v>
      </c>
      <c r="B5988">
        <v>111108.32</v>
      </c>
    </row>
    <row r="5989" spans="1:2">
      <c r="A5989" s="1">
        <v>45333.576388888891</v>
      </c>
      <c r="B5989">
        <v>119630.19500000001</v>
      </c>
    </row>
    <row r="5990" spans="1:2">
      <c r="A5990" s="1">
        <v>45333.583333333336</v>
      </c>
      <c r="B5990">
        <v>80342.016000000003</v>
      </c>
    </row>
    <row r="5991" spans="1:2">
      <c r="A5991" s="1">
        <v>45333.590277777781</v>
      </c>
      <c r="B5991">
        <v>123598.68799999999</v>
      </c>
    </row>
    <row r="5992" spans="1:2">
      <c r="A5992" s="1">
        <v>45333.597222222219</v>
      </c>
      <c r="B5992">
        <v>163718.93799999999</v>
      </c>
    </row>
    <row r="5993" spans="1:2">
      <c r="A5993" s="1">
        <v>45333.604166666664</v>
      </c>
      <c r="B5993">
        <v>140646.359</v>
      </c>
    </row>
    <row r="5994" spans="1:2">
      <c r="A5994" s="1">
        <v>45333.611111111109</v>
      </c>
      <c r="B5994">
        <v>137587.70300000001</v>
      </c>
    </row>
    <row r="5995" spans="1:2">
      <c r="A5995" s="1">
        <v>45333.618055555555</v>
      </c>
      <c r="B5995">
        <v>138464.59400000001</v>
      </c>
    </row>
    <row r="5996" spans="1:2">
      <c r="A5996" s="1">
        <v>45333.625</v>
      </c>
      <c r="B5996">
        <v>121708.414</v>
      </c>
    </row>
    <row r="5997" spans="1:2">
      <c r="A5997" s="1">
        <v>45333.631944444445</v>
      </c>
      <c r="B5997">
        <v>141476.5</v>
      </c>
    </row>
    <row r="5998" spans="1:2">
      <c r="A5998" s="1">
        <v>45333.638888888891</v>
      </c>
      <c r="B5998">
        <v>69486.343999999997</v>
      </c>
    </row>
    <row r="5999" spans="1:2">
      <c r="A5999" s="1">
        <v>45333.645833333336</v>
      </c>
      <c r="B5999">
        <v>72367.093999999997</v>
      </c>
    </row>
    <row r="6000" spans="1:2">
      <c r="A6000" s="1">
        <v>45333.652777777781</v>
      </c>
      <c r="B6000">
        <v>77165.195000000007</v>
      </c>
    </row>
    <row r="6001" spans="1:2">
      <c r="A6001" s="1">
        <v>45333.659722222219</v>
      </c>
      <c r="B6001">
        <v>121852.82799999999</v>
      </c>
    </row>
    <row r="6002" spans="1:2">
      <c r="A6002" s="1">
        <v>45333.666666666664</v>
      </c>
      <c r="B6002">
        <v>100526.93</v>
      </c>
    </row>
    <row r="6003" spans="1:2">
      <c r="A6003" s="1">
        <v>45333.673611111109</v>
      </c>
      <c r="B6003">
        <v>71871.664000000004</v>
      </c>
    </row>
    <row r="6004" spans="1:2">
      <c r="A6004" s="1">
        <v>45333.680555555555</v>
      </c>
      <c r="B6004">
        <v>41793.957000000002</v>
      </c>
    </row>
    <row r="6005" spans="1:2">
      <c r="A6005" s="1">
        <v>45333.6875</v>
      </c>
      <c r="B6005">
        <v>24940.403999999999</v>
      </c>
    </row>
    <row r="6006" spans="1:2">
      <c r="A6006" s="1">
        <v>45333.694444444445</v>
      </c>
      <c r="B6006">
        <v>45258.491999999998</v>
      </c>
    </row>
    <row r="6007" spans="1:2">
      <c r="A6007" s="1">
        <v>45333.701388888891</v>
      </c>
      <c r="B6007">
        <v>16092.208000000001</v>
      </c>
    </row>
    <row r="6008" spans="1:2">
      <c r="A6008" s="1">
        <v>45333.708333333336</v>
      </c>
      <c r="B6008">
        <v>11316.209000000001</v>
      </c>
    </row>
    <row r="6009" spans="1:2">
      <c r="A6009" s="1">
        <v>45333.715277777781</v>
      </c>
      <c r="B6009">
        <v>8362.1949999999997</v>
      </c>
    </row>
    <row r="6010" spans="1:2">
      <c r="A6010" s="1">
        <v>45333.722222222219</v>
      </c>
      <c r="B6010">
        <v>3335.7840000000001</v>
      </c>
    </row>
    <row r="6011" spans="1:2">
      <c r="A6011" s="1">
        <v>45333.729166666664</v>
      </c>
      <c r="B6011">
        <v>2489.6770000000001</v>
      </c>
    </row>
    <row r="6012" spans="1:2">
      <c r="A6012" s="1">
        <v>45333.736111111109</v>
      </c>
      <c r="B6012">
        <v>738.16</v>
      </c>
    </row>
    <row r="6013" spans="1:2">
      <c r="A6013" s="1">
        <v>45333.743055555555</v>
      </c>
      <c r="B6013">
        <v>-705.29300000000001</v>
      </c>
    </row>
    <row r="6014" spans="1:2">
      <c r="A6014" s="1">
        <v>45333.75</v>
      </c>
      <c r="B6014">
        <v>-1346.3489999999999</v>
      </c>
    </row>
    <row r="6015" spans="1:2">
      <c r="A6015" s="1">
        <v>45333.756944444445</v>
      </c>
      <c r="B6015">
        <v>-1477.7190000000001</v>
      </c>
    </row>
    <row r="6016" spans="1:2">
      <c r="A6016" s="1">
        <v>45333.763888888891</v>
      </c>
      <c r="B6016">
        <v>-774.16600000000005</v>
      </c>
    </row>
    <row r="6017" spans="1:2">
      <c r="A6017" s="1">
        <v>45333.770833333336</v>
      </c>
      <c r="B6017">
        <v>131.71299999999999</v>
      </c>
    </row>
    <row r="6018" spans="1:2">
      <c r="A6018" s="1">
        <v>45333.777777777781</v>
      </c>
      <c r="B6018">
        <v>132.46899999999999</v>
      </c>
    </row>
    <row r="6019" spans="1:2">
      <c r="A6019" s="1">
        <v>45333.784722222219</v>
      </c>
      <c r="B6019">
        <v>133.35400000000001</v>
      </c>
    </row>
    <row r="6020" spans="1:2">
      <c r="A6020" s="1">
        <v>45333.791666666664</v>
      </c>
      <c r="B6020">
        <v>133.614</v>
      </c>
    </row>
    <row r="6021" spans="1:2">
      <c r="A6021" s="1">
        <v>45333.798611111109</v>
      </c>
      <c r="B6021">
        <v>131</v>
      </c>
    </row>
    <row r="6022" spans="1:2">
      <c r="A6022" s="1">
        <v>45333.805555555555</v>
      </c>
      <c r="B6022">
        <v>132.52099999999999</v>
      </c>
    </row>
    <row r="6023" spans="1:2">
      <c r="A6023" s="1">
        <v>45333.8125</v>
      </c>
      <c r="B6023">
        <v>133.86000000000001</v>
      </c>
    </row>
    <row r="6024" spans="1:2">
      <c r="A6024" s="1">
        <v>45333.819444444445</v>
      </c>
      <c r="B6024">
        <v>132.15899999999999</v>
      </c>
    </row>
    <row r="6025" spans="1:2">
      <c r="A6025" s="1">
        <v>45333.826388888891</v>
      </c>
      <c r="B6025">
        <v>133.21700000000001</v>
      </c>
    </row>
    <row r="6026" spans="1:2">
      <c r="A6026" s="1">
        <v>45333.833333333336</v>
      </c>
      <c r="B6026">
        <v>132.48500000000001</v>
      </c>
    </row>
    <row r="6027" spans="1:2">
      <c r="A6027" s="1">
        <v>45333.840277777781</v>
      </c>
      <c r="B6027">
        <v>133.767</v>
      </c>
    </row>
    <row r="6028" spans="1:2">
      <c r="A6028" s="1">
        <v>45333.847222222219</v>
      </c>
      <c r="B6028">
        <v>135.161</v>
      </c>
    </row>
    <row r="6029" spans="1:2">
      <c r="A6029" s="1">
        <v>45333.854166666664</v>
      </c>
      <c r="B6029">
        <v>133.965</v>
      </c>
    </row>
    <row r="6030" spans="1:2">
      <c r="A6030" s="1">
        <v>45333.861111111109</v>
      </c>
      <c r="B6030">
        <v>132.61799999999999</v>
      </c>
    </row>
    <row r="6031" spans="1:2">
      <c r="A6031" s="1">
        <v>45333.868055555555</v>
      </c>
      <c r="B6031">
        <v>132.71299999999999</v>
      </c>
    </row>
    <row r="6032" spans="1:2">
      <c r="A6032" s="1">
        <v>45333.875</v>
      </c>
      <c r="B6032">
        <v>131.80199999999999</v>
      </c>
    </row>
    <row r="6033" spans="1:2">
      <c r="A6033" s="1">
        <v>45333.881944444445</v>
      </c>
      <c r="B6033">
        <v>133.16800000000001</v>
      </c>
    </row>
    <row r="6034" spans="1:2">
      <c r="A6034" s="1">
        <v>45333.888888888891</v>
      </c>
      <c r="B6034">
        <v>132.934</v>
      </c>
    </row>
    <row r="6035" spans="1:2">
      <c r="A6035" s="1">
        <v>45333.895833333336</v>
      </c>
      <c r="B6035">
        <v>131.542</v>
      </c>
    </row>
    <row r="6036" spans="1:2">
      <c r="A6036" s="1">
        <v>45333.902777777781</v>
      </c>
      <c r="B6036">
        <v>132.03</v>
      </c>
    </row>
    <row r="6037" spans="1:2">
      <c r="A6037" s="1">
        <v>45333.909722222219</v>
      </c>
      <c r="B6037">
        <v>131.459</v>
      </c>
    </row>
    <row r="6038" spans="1:2">
      <c r="A6038" s="1">
        <v>45333.916666666664</v>
      </c>
      <c r="B6038">
        <v>130.82</v>
      </c>
    </row>
    <row r="6039" spans="1:2">
      <c r="A6039" s="1">
        <v>45333.923611111109</v>
      </c>
      <c r="B6039">
        <v>130.75</v>
      </c>
    </row>
    <row r="6040" spans="1:2">
      <c r="A6040" s="1">
        <v>45333.930555555555</v>
      </c>
      <c r="B6040">
        <v>132.77099999999999</v>
      </c>
    </row>
    <row r="6041" spans="1:2">
      <c r="A6041" s="1">
        <v>45333.9375</v>
      </c>
      <c r="B6041">
        <v>130.172</v>
      </c>
    </row>
    <row r="6042" spans="1:2">
      <c r="A6042" s="1">
        <v>45333.944444444445</v>
      </c>
      <c r="B6042">
        <v>131.56800000000001</v>
      </c>
    </row>
    <row r="6043" spans="1:2">
      <c r="A6043" s="1">
        <v>45333.951388888891</v>
      </c>
      <c r="B6043">
        <v>141.66200000000001</v>
      </c>
    </row>
    <row r="6044" spans="1:2">
      <c r="A6044" s="1">
        <v>45333.958333333336</v>
      </c>
      <c r="B6044">
        <v>139.84</v>
      </c>
    </row>
    <row r="6045" spans="1:2">
      <c r="A6045" s="1">
        <v>45333.965277777781</v>
      </c>
      <c r="B6045">
        <v>140.15</v>
      </c>
    </row>
    <row r="6046" spans="1:2">
      <c r="A6046" s="1">
        <v>45333.972222222219</v>
      </c>
      <c r="B6046">
        <v>139.73500000000001</v>
      </c>
    </row>
    <row r="6047" spans="1:2">
      <c r="A6047" s="1">
        <v>45333.979166666664</v>
      </c>
      <c r="B6047">
        <v>137.87299999999999</v>
      </c>
    </row>
    <row r="6048" spans="1:2">
      <c r="A6048" s="1">
        <v>45333.986111111109</v>
      </c>
      <c r="B6048">
        <v>139.85</v>
      </c>
    </row>
    <row r="6049" spans="1:2">
      <c r="A6049" s="1">
        <v>45333.993055555555</v>
      </c>
      <c r="B6049">
        <v>139.81700000000001</v>
      </c>
    </row>
    <row r="6050" spans="1:2">
      <c r="A6050" s="1">
        <v>45334</v>
      </c>
      <c r="B6050">
        <v>140.875</v>
      </c>
    </row>
    <row r="6051" spans="1:2">
      <c r="A6051" s="1">
        <v>45334.006944444445</v>
      </c>
      <c r="B6051">
        <v>137.34800000000001</v>
      </c>
    </row>
    <row r="6052" spans="1:2">
      <c r="A6052" s="1">
        <v>45334.013888888891</v>
      </c>
      <c r="B6052">
        <v>134.72499999999999</v>
      </c>
    </row>
    <row r="6053" spans="1:2">
      <c r="A6053" s="1">
        <v>45334.020833333336</v>
      </c>
      <c r="B6053">
        <v>135.846</v>
      </c>
    </row>
    <row r="6054" spans="1:2">
      <c r="A6054" s="1">
        <v>45334.027777777781</v>
      </c>
      <c r="B6054">
        <v>134.321</v>
      </c>
    </row>
    <row r="6055" spans="1:2">
      <c r="A6055" s="1">
        <v>45334.034722222219</v>
      </c>
      <c r="B6055">
        <v>135.12100000000001</v>
      </c>
    </row>
    <row r="6056" spans="1:2">
      <c r="A6056" s="1">
        <v>45334.041666666664</v>
      </c>
      <c r="B6056">
        <v>134.12700000000001</v>
      </c>
    </row>
    <row r="6057" spans="1:2">
      <c r="A6057" s="1">
        <v>45334.048611111109</v>
      </c>
      <c r="B6057">
        <v>133.191</v>
      </c>
    </row>
    <row r="6058" spans="1:2">
      <c r="A6058" s="1">
        <v>45334.055555555555</v>
      </c>
      <c r="B6058">
        <v>133.11600000000001</v>
      </c>
    </row>
    <row r="6059" spans="1:2">
      <c r="A6059" s="1">
        <v>45334.0625</v>
      </c>
      <c r="B6059">
        <v>132.636</v>
      </c>
    </row>
    <row r="6060" spans="1:2">
      <c r="A6060" s="1">
        <v>45334.069444444445</v>
      </c>
      <c r="B6060">
        <v>133.50899999999999</v>
      </c>
    </row>
    <row r="6061" spans="1:2">
      <c r="A6061" s="1">
        <v>45334.076388888891</v>
      </c>
      <c r="B6061">
        <v>134.83600000000001</v>
      </c>
    </row>
    <row r="6062" spans="1:2">
      <c r="A6062" s="1">
        <v>45334.083333333336</v>
      </c>
      <c r="B6062">
        <v>134.17699999999999</v>
      </c>
    </row>
    <row r="6063" spans="1:2">
      <c r="A6063" s="1">
        <v>45334.090277777781</v>
      </c>
      <c r="B6063">
        <v>135.113</v>
      </c>
    </row>
    <row r="6064" spans="1:2">
      <c r="A6064" s="1">
        <v>45334.097222222219</v>
      </c>
      <c r="B6064">
        <v>134.864</v>
      </c>
    </row>
    <row r="6065" spans="1:2">
      <c r="A6065" s="1">
        <v>45334.104166666664</v>
      </c>
      <c r="B6065">
        <v>135.56200000000001</v>
      </c>
    </row>
    <row r="6066" spans="1:2">
      <c r="A6066" s="1">
        <v>45334.111111111109</v>
      </c>
      <c r="B6066">
        <v>133.39099999999999</v>
      </c>
    </row>
    <row r="6067" spans="1:2">
      <c r="A6067" s="1">
        <v>45334.118055555555</v>
      </c>
      <c r="B6067">
        <v>134.47399999999999</v>
      </c>
    </row>
    <row r="6068" spans="1:2">
      <c r="A6068" s="1">
        <v>45334.125</v>
      </c>
      <c r="B6068">
        <v>136.19999999999999</v>
      </c>
    </row>
    <row r="6069" spans="1:2">
      <c r="A6069" s="1">
        <v>45334.131944444445</v>
      </c>
      <c r="B6069">
        <v>132.44399999999999</v>
      </c>
    </row>
    <row r="6070" spans="1:2">
      <c r="A6070" s="1">
        <v>45334.138888888891</v>
      </c>
      <c r="B6070">
        <v>135.00299999999999</v>
      </c>
    </row>
    <row r="6071" spans="1:2">
      <c r="A6071" s="1">
        <v>45334.145833333336</v>
      </c>
      <c r="B6071">
        <v>133.79300000000001</v>
      </c>
    </row>
    <row r="6072" spans="1:2">
      <c r="A6072" s="1">
        <v>45334.152777777781</v>
      </c>
      <c r="B6072">
        <v>131.786</v>
      </c>
    </row>
    <row r="6073" spans="1:2">
      <c r="A6073" s="1">
        <v>45334.159722222219</v>
      </c>
      <c r="B6073">
        <v>132.511</v>
      </c>
    </row>
    <row r="6074" spans="1:2">
      <c r="A6074" s="1">
        <v>45334.166666666664</v>
      </c>
      <c r="B6074">
        <v>132.39400000000001</v>
      </c>
    </row>
    <row r="6075" spans="1:2">
      <c r="A6075" s="1">
        <v>45334.173611111109</v>
      </c>
      <c r="B6075">
        <v>132.05099999999999</v>
      </c>
    </row>
    <row r="6076" spans="1:2">
      <c r="A6076" s="1">
        <v>45334.180555555555</v>
      </c>
      <c r="B6076">
        <v>134.80099999999999</v>
      </c>
    </row>
    <row r="6077" spans="1:2">
      <c r="A6077" s="1">
        <v>45334.1875</v>
      </c>
      <c r="B6077">
        <v>134.38999999999999</v>
      </c>
    </row>
    <row r="6078" spans="1:2">
      <c r="A6078" s="1">
        <v>45334.194444444445</v>
      </c>
      <c r="B6078">
        <v>135.01499999999999</v>
      </c>
    </row>
    <row r="6079" spans="1:2">
      <c r="A6079" s="1">
        <v>45334.201388888891</v>
      </c>
      <c r="B6079">
        <v>133.93600000000001</v>
      </c>
    </row>
    <row r="6080" spans="1:2">
      <c r="A6080" s="1">
        <v>45334.208333333336</v>
      </c>
      <c r="B6080">
        <v>133.827</v>
      </c>
    </row>
    <row r="6081" spans="1:2">
      <c r="A6081" s="1">
        <v>45334.215277777781</v>
      </c>
      <c r="B6081">
        <v>132.935</v>
      </c>
    </row>
    <row r="6082" spans="1:2">
      <c r="A6082" s="1">
        <v>45334.222222222219</v>
      </c>
      <c r="B6082">
        <v>133.358</v>
      </c>
    </row>
    <row r="6083" spans="1:2">
      <c r="A6083" s="1">
        <v>45334.229166666664</v>
      </c>
      <c r="B6083">
        <v>133.173</v>
      </c>
    </row>
    <row r="6084" spans="1:2">
      <c r="A6084" s="1">
        <v>45334.236111111109</v>
      </c>
      <c r="B6084">
        <v>133.191</v>
      </c>
    </row>
    <row r="6085" spans="1:2">
      <c r="A6085" s="1">
        <v>45334.243055555555</v>
      </c>
      <c r="B6085">
        <v>133.798</v>
      </c>
    </row>
    <row r="6086" spans="1:2">
      <c r="A6086" s="1">
        <v>45334.25</v>
      </c>
      <c r="B6086">
        <v>133.88200000000001</v>
      </c>
    </row>
    <row r="6087" spans="1:2">
      <c r="A6087" s="1">
        <v>45334.256944444445</v>
      </c>
      <c r="B6087">
        <v>134.33600000000001</v>
      </c>
    </row>
    <row r="6088" spans="1:2">
      <c r="A6088" s="1">
        <v>45334.263888888891</v>
      </c>
      <c r="B6088">
        <v>133.86000000000001</v>
      </c>
    </row>
    <row r="6089" spans="1:2">
      <c r="A6089" s="1">
        <v>45334.270833333336</v>
      </c>
      <c r="B6089">
        <v>133.215</v>
      </c>
    </row>
    <row r="6090" spans="1:2">
      <c r="A6090" s="1">
        <v>45334.277777777781</v>
      </c>
      <c r="B6090">
        <v>129.77099999999999</v>
      </c>
    </row>
    <row r="6091" spans="1:2">
      <c r="A6091" s="1">
        <v>45334.284722222219</v>
      </c>
      <c r="B6091">
        <v>129.27600000000001</v>
      </c>
    </row>
    <row r="6092" spans="1:2">
      <c r="A6092" s="1">
        <v>45334.291666666664</v>
      </c>
      <c r="B6092">
        <v>129.90199999999999</v>
      </c>
    </row>
    <row r="6093" spans="1:2">
      <c r="A6093" s="1">
        <v>45334.298611111109</v>
      </c>
      <c r="B6093">
        <v>125.761</v>
      </c>
    </row>
    <row r="6094" spans="1:2">
      <c r="A6094" s="1">
        <v>45334.305555555555</v>
      </c>
      <c r="B6094">
        <v>130.01499999999999</v>
      </c>
    </row>
    <row r="6095" spans="1:2">
      <c r="A6095" s="1">
        <v>45334.3125</v>
      </c>
      <c r="B6095">
        <v>130.18</v>
      </c>
    </row>
    <row r="6096" spans="1:2">
      <c r="A6096" s="1">
        <v>45334.319444444445</v>
      </c>
      <c r="B6096">
        <v>130.32400000000001</v>
      </c>
    </row>
    <row r="6097" spans="1:2">
      <c r="A6097" s="1">
        <v>45334.326388888891</v>
      </c>
      <c r="B6097">
        <v>51.834000000000003</v>
      </c>
    </row>
    <row r="6098" spans="1:2">
      <c r="A6098" s="1">
        <v>45334.333333333336</v>
      </c>
      <c r="B6098">
        <v>955.06700000000001</v>
      </c>
    </row>
    <row r="6099" spans="1:2">
      <c r="A6099" s="1">
        <v>45334.340277777781</v>
      </c>
      <c r="B6099">
        <v>2645.636</v>
      </c>
    </row>
    <row r="6100" spans="1:2">
      <c r="A6100" s="1">
        <v>45334.347222222219</v>
      </c>
      <c r="B6100">
        <v>4384.3230000000003</v>
      </c>
    </row>
    <row r="6101" spans="1:2">
      <c r="A6101" s="1">
        <v>45334.354166666664</v>
      </c>
      <c r="B6101">
        <v>5957.9030000000002</v>
      </c>
    </row>
    <row r="6102" spans="1:2">
      <c r="A6102" s="1">
        <v>45334.361111111109</v>
      </c>
      <c r="B6102">
        <v>8923.116</v>
      </c>
    </row>
    <row r="6103" spans="1:2">
      <c r="A6103" s="1">
        <v>45334.368055555555</v>
      </c>
      <c r="B6103">
        <v>18357.405999999999</v>
      </c>
    </row>
    <row r="6104" spans="1:2">
      <c r="A6104" s="1">
        <v>45334.375</v>
      </c>
      <c r="B6104">
        <v>34908.188000000002</v>
      </c>
    </row>
    <row r="6105" spans="1:2">
      <c r="A6105" s="1">
        <v>45334.381944444445</v>
      </c>
      <c r="B6105">
        <v>39083.468999999997</v>
      </c>
    </row>
    <row r="6106" spans="1:2">
      <c r="A6106" s="1">
        <v>45334.388888888891</v>
      </c>
      <c r="B6106">
        <v>36130.523000000001</v>
      </c>
    </row>
    <row r="6107" spans="1:2">
      <c r="A6107" s="1">
        <v>45334.395833333336</v>
      </c>
      <c r="B6107">
        <v>33131.008000000002</v>
      </c>
    </row>
    <row r="6108" spans="1:2">
      <c r="A6108" s="1">
        <v>45334.402777777781</v>
      </c>
      <c r="B6108">
        <v>32116.883000000002</v>
      </c>
    </row>
    <row r="6109" spans="1:2">
      <c r="A6109" s="1">
        <v>45334.409722222219</v>
      </c>
      <c r="B6109">
        <v>33221.684000000001</v>
      </c>
    </row>
    <row r="6110" spans="1:2">
      <c r="A6110" s="1">
        <v>45334.416666666664</v>
      </c>
      <c r="B6110">
        <v>41893</v>
      </c>
    </row>
    <row r="6111" spans="1:2">
      <c r="A6111" s="1">
        <v>45334.423611111109</v>
      </c>
      <c r="B6111">
        <v>62531.858999999997</v>
      </c>
    </row>
    <row r="6112" spans="1:2">
      <c r="A6112" s="1">
        <v>45334.430555555555</v>
      </c>
      <c r="B6112">
        <v>73157.233999999997</v>
      </c>
    </row>
    <row r="6113" spans="1:2">
      <c r="A6113" s="1">
        <v>45334.4375</v>
      </c>
      <c r="B6113">
        <v>78163.672000000006</v>
      </c>
    </row>
    <row r="6114" spans="1:2">
      <c r="A6114" s="1">
        <v>45334.444444444445</v>
      </c>
      <c r="B6114">
        <v>89542.07</v>
      </c>
    </row>
    <row r="6115" spans="1:2">
      <c r="A6115" s="1">
        <v>45334.451388888891</v>
      </c>
      <c r="B6115">
        <v>122211.19500000001</v>
      </c>
    </row>
    <row r="6116" spans="1:2">
      <c r="A6116" s="1">
        <v>45334.458333333336</v>
      </c>
      <c r="B6116">
        <v>103227.05499999999</v>
      </c>
    </row>
    <row r="6117" spans="1:2">
      <c r="A6117" s="1">
        <v>45334.465277777781</v>
      </c>
      <c r="B6117">
        <v>108805.742</v>
      </c>
    </row>
    <row r="6118" spans="1:2">
      <c r="A6118" s="1">
        <v>45334.472222222219</v>
      </c>
      <c r="B6118">
        <v>127450.414</v>
      </c>
    </row>
    <row r="6119" spans="1:2">
      <c r="A6119" s="1">
        <v>45334.479166666664</v>
      </c>
      <c r="B6119">
        <v>114040.367</v>
      </c>
    </row>
    <row r="6120" spans="1:2">
      <c r="A6120" s="1">
        <v>45334.486111111109</v>
      </c>
      <c r="B6120">
        <v>123013.92200000001</v>
      </c>
    </row>
    <row r="6121" spans="1:2">
      <c r="A6121" s="1">
        <v>45334.493055555555</v>
      </c>
      <c r="B6121">
        <v>132831.141</v>
      </c>
    </row>
    <row r="6122" spans="1:2">
      <c r="A6122" s="1">
        <v>45334.5</v>
      </c>
      <c r="B6122">
        <v>134683.71900000001</v>
      </c>
    </row>
    <row r="6123" spans="1:2">
      <c r="A6123" s="1">
        <v>45334.506944444445</v>
      </c>
      <c r="B6123">
        <v>127562.281</v>
      </c>
    </row>
    <row r="6124" spans="1:2">
      <c r="A6124" s="1">
        <v>45334.513888888891</v>
      </c>
      <c r="B6124">
        <v>115356.492</v>
      </c>
    </row>
    <row r="6125" spans="1:2">
      <c r="A6125" s="1">
        <v>45334.520833333336</v>
      </c>
      <c r="B6125">
        <v>132030.859</v>
      </c>
    </row>
    <row r="6126" spans="1:2">
      <c r="A6126" s="1">
        <v>45334.527777777781</v>
      </c>
      <c r="B6126">
        <v>169818.79699999999</v>
      </c>
    </row>
    <row r="6127" spans="1:2">
      <c r="A6127" s="1">
        <v>45334.534722222219</v>
      </c>
      <c r="B6127">
        <v>159986.18799999999</v>
      </c>
    </row>
    <row r="6128" spans="1:2">
      <c r="A6128" s="1">
        <v>45334.541666666664</v>
      </c>
      <c r="B6128">
        <v>159138.71900000001</v>
      </c>
    </row>
    <row r="6129" spans="1:2">
      <c r="A6129" s="1">
        <v>45334.548611111109</v>
      </c>
      <c r="B6129">
        <v>119926.906</v>
      </c>
    </row>
    <row r="6130" spans="1:2">
      <c r="A6130" s="1">
        <v>45334.555555555555</v>
      </c>
      <c r="B6130">
        <v>106719.375</v>
      </c>
    </row>
    <row r="6131" spans="1:2">
      <c r="A6131" s="1">
        <v>45334.5625</v>
      </c>
      <c r="B6131">
        <v>122965.914</v>
      </c>
    </row>
    <row r="6132" spans="1:2">
      <c r="A6132" s="1">
        <v>45334.569444444445</v>
      </c>
      <c r="B6132">
        <v>108591.633</v>
      </c>
    </row>
    <row r="6133" spans="1:2">
      <c r="A6133" s="1">
        <v>45334.576388888891</v>
      </c>
      <c r="B6133">
        <v>97918.789000000004</v>
      </c>
    </row>
    <row r="6134" spans="1:2">
      <c r="A6134" s="1">
        <v>45334.583333333336</v>
      </c>
      <c r="B6134">
        <v>146326.875</v>
      </c>
    </row>
    <row r="6135" spans="1:2">
      <c r="A6135" s="1">
        <v>45334.590277777781</v>
      </c>
      <c r="B6135">
        <v>170370.75</v>
      </c>
    </row>
    <row r="6136" spans="1:2">
      <c r="A6136" s="1">
        <v>45334.597222222219</v>
      </c>
      <c r="B6136">
        <v>122076.734</v>
      </c>
    </row>
    <row r="6137" spans="1:2">
      <c r="A6137" s="1">
        <v>45334.604166666664</v>
      </c>
      <c r="B6137">
        <v>113723.75</v>
      </c>
    </row>
    <row r="6138" spans="1:2">
      <c r="A6138" s="1">
        <v>45334.611111111109</v>
      </c>
      <c r="B6138">
        <v>103099.609</v>
      </c>
    </row>
    <row r="6139" spans="1:2">
      <c r="A6139" s="1">
        <v>45334.618055555555</v>
      </c>
      <c r="B6139">
        <v>96227.945000000007</v>
      </c>
    </row>
    <row r="6140" spans="1:2">
      <c r="A6140" s="1">
        <v>45334.625</v>
      </c>
      <c r="B6140">
        <v>79243.625</v>
      </c>
    </row>
    <row r="6141" spans="1:2">
      <c r="A6141" s="1">
        <v>45334.631944444445</v>
      </c>
      <c r="B6141">
        <v>75425.866999999998</v>
      </c>
    </row>
    <row r="6142" spans="1:2">
      <c r="A6142" s="1">
        <v>45334.638888888891</v>
      </c>
      <c r="B6142">
        <v>68355.406000000003</v>
      </c>
    </row>
    <row r="6143" spans="1:2">
      <c r="A6143" s="1">
        <v>45334.645833333336</v>
      </c>
      <c r="B6143">
        <v>68331.398000000001</v>
      </c>
    </row>
    <row r="6144" spans="1:2">
      <c r="A6144" s="1">
        <v>45334.652777777781</v>
      </c>
      <c r="B6144">
        <v>65523.508000000002</v>
      </c>
    </row>
    <row r="6145" spans="1:2">
      <c r="A6145" s="1">
        <v>45334.659722222219</v>
      </c>
      <c r="B6145">
        <v>60473.648000000001</v>
      </c>
    </row>
    <row r="6146" spans="1:2">
      <c r="A6146" s="1">
        <v>45334.666666666664</v>
      </c>
      <c r="B6146">
        <v>53422.063000000002</v>
      </c>
    </row>
    <row r="6147" spans="1:2">
      <c r="A6147" s="1">
        <v>45334.673611111109</v>
      </c>
      <c r="B6147">
        <v>41244.593999999997</v>
      </c>
    </row>
    <row r="6148" spans="1:2">
      <c r="A6148" s="1">
        <v>45334.680555555555</v>
      </c>
      <c r="B6148">
        <v>35645.078000000001</v>
      </c>
    </row>
    <row r="6149" spans="1:2">
      <c r="A6149" s="1">
        <v>45334.6875</v>
      </c>
      <c r="B6149">
        <v>41226.991999999998</v>
      </c>
    </row>
    <row r="6150" spans="1:2">
      <c r="A6150" s="1">
        <v>45334.694444444445</v>
      </c>
      <c r="B6150">
        <v>32842.266000000003</v>
      </c>
    </row>
    <row r="6151" spans="1:2">
      <c r="A6151" s="1">
        <v>45334.701388888891</v>
      </c>
      <c r="B6151">
        <v>18578.107</v>
      </c>
    </row>
    <row r="6152" spans="1:2">
      <c r="A6152" s="1">
        <v>45334.708333333336</v>
      </c>
      <c r="B6152">
        <v>14533.463</v>
      </c>
    </row>
    <row r="6153" spans="1:2">
      <c r="A6153" s="1">
        <v>45334.715277777781</v>
      </c>
      <c r="B6153">
        <v>13206.803</v>
      </c>
    </row>
    <row r="6154" spans="1:2">
      <c r="A6154" s="1">
        <v>45334.722222222219</v>
      </c>
      <c r="B6154">
        <v>9760.6919999999991</v>
      </c>
    </row>
    <row r="6155" spans="1:2">
      <c r="A6155" s="1">
        <v>45334.729166666664</v>
      </c>
      <c r="B6155">
        <v>5160.415</v>
      </c>
    </row>
    <row r="6156" spans="1:2">
      <c r="A6156" s="1">
        <v>45334.736111111109</v>
      </c>
      <c r="B6156">
        <v>1402.3530000000001</v>
      </c>
    </row>
    <row r="6157" spans="1:2">
      <c r="A6157" s="1">
        <v>45334.743055555555</v>
      </c>
      <c r="B6157">
        <v>-522.74199999999996</v>
      </c>
    </row>
    <row r="6158" spans="1:2">
      <c r="A6158" s="1">
        <v>45334.75</v>
      </c>
      <c r="B6158">
        <v>-1306.3910000000001</v>
      </c>
    </row>
    <row r="6159" spans="1:2">
      <c r="A6159" s="1">
        <v>45334.756944444445</v>
      </c>
      <c r="B6159">
        <v>-1521.44</v>
      </c>
    </row>
    <row r="6160" spans="1:2">
      <c r="A6160" s="1">
        <v>45334.763888888891</v>
      </c>
      <c r="B6160">
        <v>-805.30899999999997</v>
      </c>
    </row>
    <row r="6161" spans="1:2">
      <c r="A6161" s="1">
        <v>45334.770833333336</v>
      </c>
      <c r="B6161">
        <v>132.00800000000001</v>
      </c>
    </row>
    <row r="6162" spans="1:2">
      <c r="A6162" s="1">
        <v>45334.777777777781</v>
      </c>
      <c r="B6162">
        <v>131.38399999999999</v>
      </c>
    </row>
    <row r="6163" spans="1:2">
      <c r="A6163" s="1">
        <v>45334.784722222219</v>
      </c>
      <c r="B6163">
        <v>132.04499999999999</v>
      </c>
    </row>
    <row r="6164" spans="1:2">
      <c r="A6164" s="1">
        <v>45334.791666666664</v>
      </c>
      <c r="B6164">
        <v>133.374</v>
      </c>
    </row>
    <row r="6165" spans="1:2">
      <c r="A6165" s="1">
        <v>45334.798611111109</v>
      </c>
      <c r="B6165">
        <v>134.107</v>
      </c>
    </row>
    <row r="6166" spans="1:2">
      <c r="A6166" s="1">
        <v>45334.805555555555</v>
      </c>
      <c r="B6166">
        <v>132.58699999999999</v>
      </c>
    </row>
    <row r="6167" spans="1:2">
      <c r="A6167" s="1">
        <v>45334.8125</v>
      </c>
      <c r="B6167">
        <v>130.92400000000001</v>
      </c>
    </row>
    <row r="6168" spans="1:2">
      <c r="A6168" s="1">
        <v>45334.819444444445</v>
      </c>
      <c r="B6168">
        <v>130.364</v>
      </c>
    </row>
    <row r="6169" spans="1:2">
      <c r="A6169" s="1">
        <v>45334.826388888891</v>
      </c>
      <c r="B6169">
        <v>128.16</v>
      </c>
    </row>
    <row r="6170" spans="1:2">
      <c r="A6170" s="1">
        <v>45334.833333333336</v>
      </c>
      <c r="B6170">
        <v>130.251</v>
      </c>
    </row>
    <row r="6171" spans="1:2">
      <c r="A6171" s="1">
        <v>45334.840277777781</v>
      </c>
      <c r="B6171">
        <v>131.303</v>
      </c>
    </row>
    <row r="6172" spans="1:2">
      <c r="A6172" s="1">
        <v>45334.847222222219</v>
      </c>
      <c r="B6172">
        <v>132.59299999999999</v>
      </c>
    </row>
    <row r="6173" spans="1:2">
      <c r="A6173" s="1">
        <v>45334.854166666664</v>
      </c>
      <c r="B6173">
        <v>131.447</v>
      </c>
    </row>
    <row r="6174" spans="1:2">
      <c r="A6174" s="1">
        <v>45334.861111111109</v>
      </c>
      <c r="B6174">
        <v>131.61099999999999</v>
      </c>
    </row>
    <row r="6175" spans="1:2">
      <c r="A6175" s="1">
        <v>45334.868055555555</v>
      </c>
      <c r="B6175">
        <v>133.304</v>
      </c>
    </row>
    <row r="6176" spans="1:2">
      <c r="A6176" s="1">
        <v>45334.875</v>
      </c>
      <c r="B6176">
        <v>131.577</v>
      </c>
    </row>
    <row r="6177" spans="1:2">
      <c r="A6177" s="1">
        <v>45334.881944444445</v>
      </c>
      <c r="B6177">
        <v>134.55199999999999</v>
      </c>
    </row>
    <row r="6178" spans="1:2">
      <c r="A6178" s="1">
        <v>45334.888888888891</v>
      </c>
      <c r="B6178">
        <v>134.023</v>
      </c>
    </row>
    <row r="6179" spans="1:2">
      <c r="A6179" s="1">
        <v>45334.895833333336</v>
      </c>
      <c r="B6179">
        <v>132.39599999999999</v>
      </c>
    </row>
    <row r="6180" spans="1:2">
      <c r="A6180" s="1">
        <v>45334.902777777781</v>
      </c>
      <c r="B6180">
        <v>133.298</v>
      </c>
    </row>
    <row r="6181" spans="1:2">
      <c r="A6181" s="1">
        <v>45334.909722222219</v>
      </c>
      <c r="B6181">
        <v>131.24299999999999</v>
      </c>
    </row>
    <row r="6182" spans="1:2">
      <c r="A6182" s="1">
        <v>45334.916666666664</v>
      </c>
      <c r="B6182">
        <v>132.58099999999999</v>
      </c>
    </row>
    <row r="6183" spans="1:2">
      <c r="A6183" s="1">
        <v>45334.923611111109</v>
      </c>
      <c r="B6183">
        <v>133.864</v>
      </c>
    </row>
    <row r="6184" spans="1:2">
      <c r="A6184" s="1">
        <v>45334.930555555555</v>
      </c>
      <c r="B6184">
        <v>132.91300000000001</v>
      </c>
    </row>
    <row r="6185" spans="1:2">
      <c r="A6185" s="1">
        <v>45334.9375</v>
      </c>
      <c r="B6185">
        <v>131.441</v>
      </c>
    </row>
    <row r="6186" spans="1:2">
      <c r="A6186" s="1">
        <v>45334.944444444445</v>
      </c>
      <c r="B6186">
        <v>133.148</v>
      </c>
    </row>
    <row r="6187" spans="1:2">
      <c r="A6187" s="1">
        <v>45334.951388888891</v>
      </c>
      <c r="B6187">
        <v>133.13200000000001</v>
      </c>
    </row>
    <row r="6188" spans="1:2">
      <c r="A6188" s="1">
        <v>45334.958333333336</v>
      </c>
      <c r="B6188">
        <v>133.82599999999999</v>
      </c>
    </row>
    <row r="6189" spans="1:2">
      <c r="A6189" s="1">
        <v>45334.965277777781</v>
      </c>
      <c r="B6189">
        <v>134.31200000000001</v>
      </c>
    </row>
    <row r="6190" spans="1:2">
      <c r="A6190" s="1">
        <v>45334.972222222219</v>
      </c>
      <c r="B6190">
        <v>135.619</v>
      </c>
    </row>
    <row r="6191" spans="1:2">
      <c r="A6191" s="1">
        <v>45334.979166666664</v>
      </c>
      <c r="B6191">
        <v>134.03700000000001</v>
      </c>
    </row>
    <row r="6192" spans="1:2">
      <c r="A6192" s="1">
        <v>45334.986111111109</v>
      </c>
      <c r="B6192">
        <v>135.43600000000001</v>
      </c>
    </row>
    <row r="6193" spans="1:2">
      <c r="A6193" s="1">
        <v>45334.993055555555</v>
      </c>
      <c r="B6193">
        <v>135.58699999999999</v>
      </c>
    </row>
    <row r="6194" spans="1:2">
      <c r="A6194" s="1">
        <v>45335</v>
      </c>
      <c r="B6194">
        <v>136.50700000000001</v>
      </c>
    </row>
    <row r="6195" spans="1:2">
      <c r="A6195" s="1">
        <v>45335.006944444445</v>
      </c>
      <c r="B6195">
        <v>135.46299999999999</v>
      </c>
    </row>
    <row r="6196" spans="1:2">
      <c r="A6196" s="1">
        <v>45335.013888888891</v>
      </c>
      <c r="B6196">
        <v>131.679</v>
      </c>
    </row>
    <row r="6197" spans="1:2">
      <c r="A6197" s="1">
        <v>45335.020833333336</v>
      </c>
      <c r="B6197">
        <v>130.708</v>
      </c>
    </row>
    <row r="6198" spans="1:2">
      <c r="A6198" s="1">
        <v>45335.027777777781</v>
      </c>
      <c r="B6198">
        <v>132.21600000000001</v>
      </c>
    </row>
    <row r="6199" spans="1:2">
      <c r="A6199" s="1">
        <v>45335.034722222219</v>
      </c>
      <c r="B6199">
        <v>132.60499999999999</v>
      </c>
    </row>
    <row r="6200" spans="1:2">
      <c r="A6200" s="1">
        <v>45335.041666666664</v>
      </c>
      <c r="B6200">
        <v>130.583</v>
      </c>
    </row>
    <row r="6201" spans="1:2">
      <c r="A6201" s="1">
        <v>45335.048611111109</v>
      </c>
      <c r="B6201">
        <v>130.46100000000001</v>
      </c>
    </row>
    <row r="6202" spans="1:2">
      <c r="A6202" s="1">
        <v>45335.055555555555</v>
      </c>
      <c r="B6202">
        <v>129.67599999999999</v>
      </c>
    </row>
    <row r="6203" spans="1:2">
      <c r="A6203" s="1">
        <v>45335.0625</v>
      </c>
      <c r="B6203">
        <v>128.375</v>
      </c>
    </row>
    <row r="6204" spans="1:2">
      <c r="A6204" s="1">
        <v>45335.069444444445</v>
      </c>
      <c r="B6204">
        <v>130.13499999999999</v>
      </c>
    </row>
    <row r="6205" spans="1:2">
      <c r="A6205" s="1">
        <v>45335.076388888891</v>
      </c>
      <c r="B6205">
        <v>131.07900000000001</v>
      </c>
    </row>
    <row r="6206" spans="1:2">
      <c r="A6206" s="1">
        <v>45335.083333333336</v>
      </c>
      <c r="B6206">
        <v>131.03299999999999</v>
      </c>
    </row>
    <row r="6207" spans="1:2">
      <c r="A6207" s="1">
        <v>45335.090277777781</v>
      </c>
      <c r="B6207">
        <v>130.74299999999999</v>
      </c>
    </row>
    <row r="6208" spans="1:2">
      <c r="A6208" s="1">
        <v>45335.097222222219</v>
      </c>
      <c r="B6208">
        <v>134.524</v>
      </c>
    </row>
    <row r="6209" spans="1:2">
      <c r="A6209" s="1">
        <v>45335.104166666664</v>
      </c>
      <c r="B6209">
        <v>135.01400000000001</v>
      </c>
    </row>
    <row r="6210" spans="1:2">
      <c r="A6210" s="1">
        <v>45335.111111111109</v>
      </c>
      <c r="B6210">
        <v>138.30799999999999</v>
      </c>
    </row>
    <row r="6211" spans="1:2">
      <c r="A6211" s="1">
        <v>45335.118055555555</v>
      </c>
      <c r="B6211">
        <v>138.47</v>
      </c>
    </row>
    <row r="6212" spans="1:2">
      <c r="A6212" s="1">
        <v>45335.125</v>
      </c>
      <c r="B6212">
        <v>138.91499999999999</v>
      </c>
    </row>
    <row r="6213" spans="1:2">
      <c r="A6213" s="1">
        <v>45335.131944444445</v>
      </c>
      <c r="B6213">
        <v>136.56</v>
      </c>
    </row>
    <row r="6214" spans="1:2">
      <c r="A6214" s="1">
        <v>45335.138888888891</v>
      </c>
      <c r="B6214">
        <v>136.029</v>
      </c>
    </row>
    <row r="6215" spans="1:2">
      <c r="A6215" s="1">
        <v>45335.145833333336</v>
      </c>
      <c r="B6215">
        <v>135.82599999999999</v>
      </c>
    </row>
    <row r="6216" spans="1:2">
      <c r="A6216" s="1">
        <v>45335.152777777781</v>
      </c>
      <c r="B6216">
        <v>138.36500000000001</v>
      </c>
    </row>
    <row r="6217" spans="1:2">
      <c r="A6217" s="1">
        <v>45335.159722222219</v>
      </c>
      <c r="B6217">
        <v>136.477</v>
      </c>
    </row>
    <row r="6218" spans="1:2">
      <c r="A6218" s="1">
        <v>45335.166666666664</v>
      </c>
      <c r="B6218">
        <v>135.54900000000001</v>
      </c>
    </row>
    <row r="6219" spans="1:2">
      <c r="A6219" s="1">
        <v>45335.173611111109</v>
      </c>
      <c r="B6219">
        <v>132.73099999999999</v>
      </c>
    </row>
    <row r="6220" spans="1:2">
      <c r="A6220" s="1">
        <v>45335.180555555555</v>
      </c>
      <c r="B6220">
        <v>128.04499999999999</v>
      </c>
    </row>
    <row r="6221" spans="1:2">
      <c r="A6221" s="1">
        <v>45335.1875</v>
      </c>
      <c r="B6221">
        <v>127.43300000000001</v>
      </c>
    </row>
    <row r="6222" spans="1:2">
      <c r="A6222" s="1">
        <v>45335.194444444445</v>
      </c>
      <c r="B6222">
        <v>131.65799999999999</v>
      </c>
    </row>
    <row r="6223" spans="1:2">
      <c r="A6223" s="1">
        <v>45335.201388888891</v>
      </c>
      <c r="B6223">
        <v>136.74700000000001</v>
      </c>
    </row>
    <row r="6224" spans="1:2">
      <c r="A6224" s="1">
        <v>45335.208333333336</v>
      </c>
      <c r="B6224">
        <v>136.268</v>
      </c>
    </row>
    <row r="6225" spans="1:2">
      <c r="A6225" s="1">
        <v>45335.215277777781</v>
      </c>
      <c r="B6225">
        <v>135.41499999999999</v>
      </c>
    </row>
    <row r="6226" spans="1:2">
      <c r="A6226" s="1">
        <v>45335.222222222219</v>
      </c>
      <c r="B6226">
        <v>134.511</v>
      </c>
    </row>
    <row r="6227" spans="1:2">
      <c r="A6227" s="1">
        <v>45335.229166666664</v>
      </c>
      <c r="B6227">
        <v>135.22499999999999</v>
      </c>
    </row>
    <row r="6228" spans="1:2">
      <c r="A6228" s="1">
        <v>45335.236111111109</v>
      </c>
      <c r="B6228">
        <v>136.04400000000001</v>
      </c>
    </row>
    <row r="6229" spans="1:2">
      <c r="A6229" s="1">
        <v>45335.243055555555</v>
      </c>
      <c r="B6229">
        <v>136.32499999999999</v>
      </c>
    </row>
    <row r="6230" spans="1:2">
      <c r="A6230" s="1">
        <v>45335.25</v>
      </c>
      <c r="B6230">
        <v>136.239</v>
      </c>
    </row>
    <row r="6231" spans="1:2">
      <c r="A6231" s="1">
        <v>45335.256944444445</v>
      </c>
      <c r="B6231">
        <v>137.078</v>
      </c>
    </row>
    <row r="6232" spans="1:2">
      <c r="A6232" s="1">
        <v>45335.263888888891</v>
      </c>
      <c r="B6232">
        <v>139.09</v>
      </c>
    </row>
    <row r="6233" spans="1:2">
      <c r="A6233" s="1">
        <v>45335.270833333336</v>
      </c>
      <c r="B6233">
        <v>138.946</v>
      </c>
    </row>
    <row r="6234" spans="1:2">
      <c r="A6234" s="1">
        <v>45335.277777777781</v>
      </c>
      <c r="B6234">
        <v>139.749</v>
      </c>
    </row>
    <row r="6235" spans="1:2">
      <c r="A6235" s="1">
        <v>45335.284722222219</v>
      </c>
      <c r="B6235">
        <v>138.691</v>
      </c>
    </row>
    <row r="6236" spans="1:2">
      <c r="A6236" s="1">
        <v>45335.291666666664</v>
      </c>
      <c r="B6236">
        <v>139.46700000000001</v>
      </c>
    </row>
    <row r="6237" spans="1:2">
      <c r="A6237" s="1">
        <v>45335.298611111109</v>
      </c>
      <c r="B6237">
        <v>138.75800000000001</v>
      </c>
    </row>
    <row r="6238" spans="1:2">
      <c r="A6238" s="1">
        <v>45335.305555555555</v>
      </c>
      <c r="B6238">
        <v>138.45099999999999</v>
      </c>
    </row>
    <row r="6239" spans="1:2">
      <c r="A6239" s="1">
        <v>45335.3125</v>
      </c>
      <c r="B6239">
        <v>134.46299999999999</v>
      </c>
    </row>
    <row r="6240" spans="1:2">
      <c r="A6240" s="1">
        <v>45335.319444444445</v>
      </c>
      <c r="B6240">
        <v>41.393000000000001</v>
      </c>
    </row>
    <row r="6241" spans="1:2">
      <c r="A6241" s="1">
        <v>45335.326388888891</v>
      </c>
      <c r="B6241">
        <v>-7.5369999999999999</v>
      </c>
    </row>
    <row r="6242" spans="1:2">
      <c r="A6242" s="1">
        <v>45335.333333333336</v>
      </c>
      <c r="B6242">
        <v>767.34100000000001</v>
      </c>
    </row>
    <row r="6243" spans="1:2">
      <c r="A6243" s="1">
        <v>45335.340277777781</v>
      </c>
      <c r="B6243">
        <v>2368.1410000000001</v>
      </c>
    </row>
    <row r="6244" spans="1:2">
      <c r="A6244" s="1">
        <v>45335.347222222219</v>
      </c>
      <c r="B6244">
        <v>3762.7629999999999</v>
      </c>
    </row>
    <row r="6245" spans="1:2">
      <c r="A6245" s="1">
        <v>45335.354166666664</v>
      </c>
      <c r="B6245">
        <v>4788.5039999999999</v>
      </c>
    </row>
    <row r="6246" spans="1:2">
      <c r="A6246" s="1">
        <v>45335.361111111109</v>
      </c>
      <c r="B6246">
        <v>5870.058</v>
      </c>
    </row>
    <row r="6247" spans="1:2">
      <c r="A6247" s="1">
        <v>45335.368055555555</v>
      </c>
      <c r="B6247">
        <v>7001.393</v>
      </c>
    </row>
    <row r="6248" spans="1:2">
      <c r="A6248" s="1">
        <v>45335.375</v>
      </c>
      <c r="B6248">
        <v>8583.7919999999995</v>
      </c>
    </row>
    <row r="6249" spans="1:2">
      <c r="A6249" s="1">
        <v>45335.381944444445</v>
      </c>
      <c r="B6249">
        <v>10696.411</v>
      </c>
    </row>
    <row r="6250" spans="1:2">
      <c r="A6250" s="1">
        <v>45335.388888888891</v>
      </c>
      <c r="B6250">
        <v>13767.710999999999</v>
      </c>
    </row>
    <row r="6251" spans="1:2">
      <c r="A6251" s="1">
        <v>45335.395833333336</v>
      </c>
      <c r="B6251">
        <v>15036.784</v>
      </c>
    </row>
    <row r="6252" spans="1:2">
      <c r="A6252" s="1">
        <v>45335.402777777781</v>
      </c>
      <c r="B6252">
        <v>15009.047</v>
      </c>
    </row>
    <row r="6253" spans="1:2">
      <c r="A6253" s="1">
        <v>45335.409722222219</v>
      </c>
      <c r="B6253">
        <v>14990.054</v>
      </c>
    </row>
    <row r="6254" spans="1:2">
      <c r="A6254" s="1">
        <v>45335.416666666664</v>
      </c>
      <c r="B6254">
        <v>14344.96</v>
      </c>
    </row>
    <row r="6255" spans="1:2">
      <c r="A6255" s="1">
        <v>45335.423611111109</v>
      </c>
      <c r="B6255">
        <v>32864.391000000003</v>
      </c>
    </row>
    <row r="6256" spans="1:2">
      <c r="A6256" s="1">
        <v>45335.430555555555</v>
      </c>
      <c r="B6256">
        <v>78323.766000000003</v>
      </c>
    </row>
    <row r="6257" spans="1:2">
      <c r="A6257" s="1">
        <v>45335.4375</v>
      </c>
      <c r="B6257">
        <v>120167.391</v>
      </c>
    </row>
    <row r="6258" spans="1:2">
      <c r="A6258" s="1">
        <v>45335.444444444445</v>
      </c>
      <c r="B6258">
        <v>136429.484</v>
      </c>
    </row>
    <row r="6259" spans="1:2">
      <c r="A6259" s="1">
        <v>45335.451388888891</v>
      </c>
      <c r="B6259">
        <v>157080.21900000001</v>
      </c>
    </row>
    <row r="6260" spans="1:2">
      <c r="A6260" s="1">
        <v>45335.458333333336</v>
      </c>
      <c r="B6260">
        <v>151630.78099999999</v>
      </c>
    </row>
    <row r="6261" spans="1:2">
      <c r="A6261" s="1">
        <v>45335.465277777781</v>
      </c>
      <c r="B6261">
        <v>146872.07800000001</v>
      </c>
    </row>
    <row r="6262" spans="1:2">
      <c r="A6262" s="1">
        <v>45335.472222222219</v>
      </c>
      <c r="B6262">
        <v>149365.375</v>
      </c>
    </row>
    <row r="6263" spans="1:2">
      <c r="A6263" s="1">
        <v>45335.479166666664</v>
      </c>
      <c r="B6263">
        <v>148883.56299999999</v>
      </c>
    </row>
    <row r="6264" spans="1:2">
      <c r="A6264" s="1">
        <v>45335.486111111109</v>
      </c>
      <c r="B6264">
        <v>152462.109</v>
      </c>
    </row>
    <row r="6265" spans="1:2">
      <c r="A6265" s="1">
        <v>45335.493055555555</v>
      </c>
      <c r="B6265">
        <v>155998.56299999999</v>
      </c>
    </row>
    <row r="6266" spans="1:2">
      <c r="A6266" s="1">
        <v>45335.5</v>
      </c>
      <c r="B6266">
        <v>158556.79699999999</v>
      </c>
    </row>
    <row r="6267" spans="1:2">
      <c r="A6267" s="1">
        <v>45335.506944444445</v>
      </c>
      <c r="B6267">
        <v>161080.59400000001</v>
      </c>
    </row>
    <row r="6268" spans="1:2">
      <c r="A6268" s="1">
        <v>45335.513888888891</v>
      </c>
      <c r="B6268">
        <v>163388</v>
      </c>
    </row>
    <row r="6269" spans="1:2">
      <c r="A6269" s="1">
        <v>45335.520833333336</v>
      </c>
      <c r="B6269">
        <v>164472.78099999999</v>
      </c>
    </row>
    <row r="6270" spans="1:2">
      <c r="A6270" s="1">
        <v>45335.527777777781</v>
      </c>
      <c r="B6270">
        <v>165395.875</v>
      </c>
    </row>
    <row r="6271" spans="1:2">
      <c r="A6271" s="1">
        <v>45335.534722222219</v>
      </c>
      <c r="B6271">
        <v>165770.93799999999</v>
      </c>
    </row>
    <row r="6272" spans="1:2">
      <c r="A6272" s="1">
        <v>45335.541666666664</v>
      </c>
      <c r="B6272">
        <v>165244.375</v>
      </c>
    </row>
    <row r="6273" spans="1:2">
      <c r="A6273" s="1">
        <v>45335.548611111109</v>
      </c>
      <c r="B6273">
        <v>163866.56299999999</v>
      </c>
    </row>
    <row r="6274" spans="1:2">
      <c r="A6274" s="1">
        <v>45335.555555555555</v>
      </c>
      <c r="B6274">
        <v>164916.92199999999</v>
      </c>
    </row>
    <row r="6275" spans="1:2">
      <c r="A6275" s="1">
        <v>45335.5625</v>
      </c>
      <c r="B6275">
        <v>163803.359</v>
      </c>
    </row>
    <row r="6276" spans="1:2">
      <c r="A6276" s="1">
        <v>45335.569444444445</v>
      </c>
      <c r="B6276">
        <v>161116.18799999999</v>
      </c>
    </row>
    <row r="6277" spans="1:2">
      <c r="A6277" s="1">
        <v>45335.576388888891</v>
      </c>
      <c r="B6277">
        <v>158745.96900000001</v>
      </c>
    </row>
    <row r="6278" spans="1:2">
      <c r="A6278" s="1">
        <v>45335.583333333336</v>
      </c>
      <c r="B6278">
        <v>156525.57800000001</v>
      </c>
    </row>
    <row r="6279" spans="1:2">
      <c r="A6279" s="1">
        <v>45335.590277777781</v>
      </c>
      <c r="B6279">
        <v>153177.375</v>
      </c>
    </row>
    <row r="6280" spans="1:2">
      <c r="A6280" s="1">
        <v>45335.597222222219</v>
      </c>
      <c r="B6280">
        <v>149318.641</v>
      </c>
    </row>
    <row r="6281" spans="1:2">
      <c r="A6281" s="1">
        <v>45335.604166666664</v>
      </c>
      <c r="B6281">
        <v>144597.84400000001</v>
      </c>
    </row>
    <row r="6282" spans="1:2">
      <c r="A6282" s="1">
        <v>45335.611111111109</v>
      </c>
      <c r="B6282">
        <v>139181.09400000001</v>
      </c>
    </row>
    <row r="6283" spans="1:2">
      <c r="A6283" s="1">
        <v>45335.618055555555</v>
      </c>
      <c r="B6283">
        <v>132862.93799999999</v>
      </c>
    </row>
    <row r="6284" spans="1:2">
      <c r="A6284" s="1">
        <v>45335.625</v>
      </c>
      <c r="B6284">
        <v>134037.04699999999</v>
      </c>
    </row>
    <row r="6285" spans="1:2">
      <c r="A6285" s="1">
        <v>45335.631944444445</v>
      </c>
      <c r="B6285">
        <v>134873.31299999999</v>
      </c>
    </row>
    <row r="6286" spans="1:2">
      <c r="A6286" s="1">
        <v>45335.638888888891</v>
      </c>
      <c r="B6286">
        <v>127200.69500000001</v>
      </c>
    </row>
    <row r="6287" spans="1:2">
      <c r="A6287" s="1">
        <v>45335.645833333336</v>
      </c>
      <c r="B6287">
        <v>118291.664</v>
      </c>
    </row>
    <row r="6288" spans="1:2">
      <c r="A6288" s="1">
        <v>45335.652777777781</v>
      </c>
      <c r="B6288">
        <v>109409.586</v>
      </c>
    </row>
    <row r="6289" spans="1:2">
      <c r="A6289" s="1">
        <v>45335.659722222219</v>
      </c>
      <c r="B6289">
        <v>99659.983999999997</v>
      </c>
    </row>
    <row r="6290" spans="1:2">
      <c r="A6290" s="1">
        <v>45335.666666666664</v>
      </c>
      <c r="B6290">
        <v>91848.156000000003</v>
      </c>
    </row>
    <row r="6291" spans="1:2">
      <c r="A6291" s="1">
        <v>45335.673611111109</v>
      </c>
      <c r="B6291">
        <v>82459.164000000004</v>
      </c>
    </row>
    <row r="6292" spans="1:2">
      <c r="A6292" s="1">
        <v>45335.680555555555</v>
      </c>
      <c r="B6292">
        <v>72527.726999999999</v>
      </c>
    </row>
    <row r="6293" spans="1:2">
      <c r="A6293" s="1">
        <v>45335.6875</v>
      </c>
      <c r="B6293">
        <v>61996.461000000003</v>
      </c>
    </row>
    <row r="6294" spans="1:2">
      <c r="A6294" s="1">
        <v>45335.694444444445</v>
      </c>
      <c r="B6294">
        <v>49124.288999999997</v>
      </c>
    </row>
    <row r="6295" spans="1:2">
      <c r="A6295" s="1">
        <v>45335.701388888891</v>
      </c>
      <c r="B6295">
        <v>37553.245999999999</v>
      </c>
    </row>
    <row r="6296" spans="1:2">
      <c r="A6296" s="1">
        <v>45335.708333333336</v>
      </c>
      <c r="B6296">
        <v>28519.548999999999</v>
      </c>
    </row>
    <row r="6297" spans="1:2">
      <c r="A6297" s="1">
        <v>45335.715277777781</v>
      </c>
      <c r="B6297">
        <v>19837.423999999999</v>
      </c>
    </row>
    <row r="6298" spans="1:2">
      <c r="A6298" s="1">
        <v>45335.722222222219</v>
      </c>
      <c r="B6298">
        <v>10449.764999999999</v>
      </c>
    </row>
    <row r="6299" spans="1:2">
      <c r="A6299" s="1">
        <v>45335.729166666664</v>
      </c>
      <c r="B6299">
        <v>3085.27</v>
      </c>
    </row>
    <row r="6300" spans="1:2">
      <c r="A6300" s="1">
        <v>45335.736111111109</v>
      </c>
      <c r="B6300">
        <v>766.71900000000005</v>
      </c>
    </row>
    <row r="6301" spans="1:2">
      <c r="A6301" s="1">
        <v>45335.743055555555</v>
      </c>
      <c r="B6301">
        <v>-231.679</v>
      </c>
    </row>
    <row r="6302" spans="1:2">
      <c r="A6302" s="1">
        <v>45335.75</v>
      </c>
      <c r="B6302">
        <v>-1024.9829999999999</v>
      </c>
    </row>
    <row r="6303" spans="1:2">
      <c r="A6303" s="1">
        <v>45335.756944444445</v>
      </c>
      <c r="B6303">
        <v>-1477.443</v>
      </c>
    </row>
    <row r="6304" spans="1:2">
      <c r="A6304" s="1">
        <v>45335.763888888891</v>
      </c>
      <c r="B6304">
        <v>-1257.383</v>
      </c>
    </row>
    <row r="6305" spans="1:2">
      <c r="A6305" s="1">
        <v>45335.770833333336</v>
      </c>
      <c r="B6305">
        <v>130.01499999999999</v>
      </c>
    </row>
    <row r="6306" spans="1:2">
      <c r="A6306" s="1">
        <v>45335.777777777781</v>
      </c>
      <c r="B6306">
        <v>130.624</v>
      </c>
    </row>
    <row r="6307" spans="1:2">
      <c r="A6307" s="1">
        <v>45335.784722222219</v>
      </c>
      <c r="B6307">
        <v>130.57499999999999</v>
      </c>
    </row>
    <row r="6308" spans="1:2">
      <c r="A6308" s="1">
        <v>45335.791666666664</v>
      </c>
      <c r="B6308">
        <v>129.482</v>
      </c>
    </row>
    <row r="6309" spans="1:2">
      <c r="A6309" s="1">
        <v>45335.798611111109</v>
      </c>
      <c r="B6309">
        <v>131.78</v>
      </c>
    </row>
    <row r="6310" spans="1:2">
      <c r="A6310" s="1">
        <v>45335.805555555555</v>
      </c>
      <c r="B6310">
        <v>133.405</v>
      </c>
    </row>
    <row r="6311" spans="1:2">
      <c r="A6311" s="1">
        <v>45335.8125</v>
      </c>
      <c r="B6311">
        <v>133.30000000000001</v>
      </c>
    </row>
    <row r="6312" spans="1:2">
      <c r="A6312" s="1">
        <v>45335.819444444445</v>
      </c>
      <c r="B6312">
        <v>134.709</v>
      </c>
    </row>
    <row r="6313" spans="1:2">
      <c r="A6313" s="1">
        <v>45335.826388888891</v>
      </c>
      <c r="B6313">
        <v>134.846</v>
      </c>
    </row>
    <row r="6314" spans="1:2">
      <c r="A6314" s="1">
        <v>45335.833333333336</v>
      </c>
      <c r="B6314">
        <v>135.08600000000001</v>
      </c>
    </row>
    <row r="6315" spans="1:2">
      <c r="A6315" s="1">
        <v>45335.840277777781</v>
      </c>
      <c r="B6315">
        <v>137.52199999999999</v>
      </c>
    </row>
    <row r="6316" spans="1:2">
      <c r="A6316" s="1">
        <v>45335.847222222219</v>
      </c>
      <c r="B6316">
        <v>139.29400000000001</v>
      </c>
    </row>
    <row r="6317" spans="1:2">
      <c r="A6317" s="1">
        <v>45335.854166666664</v>
      </c>
      <c r="B6317">
        <v>138.16800000000001</v>
      </c>
    </row>
    <row r="6318" spans="1:2">
      <c r="A6318" s="1">
        <v>45335.861111111109</v>
      </c>
      <c r="B6318">
        <v>138.02199999999999</v>
      </c>
    </row>
    <row r="6319" spans="1:2">
      <c r="A6319" s="1">
        <v>45335.868055555555</v>
      </c>
      <c r="B6319">
        <v>138.05199999999999</v>
      </c>
    </row>
    <row r="6320" spans="1:2">
      <c r="A6320" s="1">
        <v>45335.875</v>
      </c>
      <c r="B6320">
        <v>139.68299999999999</v>
      </c>
    </row>
    <row r="6321" spans="1:2">
      <c r="A6321" s="1">
        <v>45335.881944444445</v>
      </c>
      <c r="B6321">
        <v>140.02099999999999</v>
      </c>
    </row>
    <row r="6322" spans="1:2">
      <c r="A6322" s="1">
        <v>45335.888888888891</v>
      </c>
      <c r="B6322">
        <v>137.84800000000001</v>
      </c>
    </row>
    <row r="6323" spans="1:2">
      <c r="A6323" s="1">
        <v>45335.895833333336</v>
      </c>
      <c r="B6323">
        <v>137.56899999999999</v>
      </c>
    </row>
    <row r="6324" spans="1:2">
      <c r="A6324" s="1">
        <v>45335.902777777781</v>
      </c>
      <c r="B6324">
        <v>136.786</v>
      </c>
    </row>
    <row r="6325" spans="1:2">
      <c r="A6325" s="1">
        <v>45335.909722222219</v>
      </c>
      <c r="B6325">
        <v>138.16</v>
      </c>
    </row>
    <row r="6326" spans="1:2">
      <c r="A6326" s="1">
        <v>45335.916666666664</v>
      </c>
      <c r="B6326">
        <v>139.35900000000001</v>
      </c>
    </row>
    <row r="6327" spans="1:2">
      <c r="A6327" s="1">
        <v>45335.923611111109</v>
      </c>
      <c r="B6327">
        <v>138.20400000000001</v>
      </c>
    </row>
    <row r="6328" spans="1:2">
      <c r="A6328" s="1">
        <v>45335.930555555555</v>
      </c>
      <c r="B6328">
        <v>137.57599999999999</v>
      </c>
    </row>
    <row r="6329" spans="1:2">
      <c r="A6329" s="1">
        <v>45335.9375</v>
      </c>
      <c r="B6329">
        <v>139.25200000000001</v>
      </c>
    </row>
    <row r="6330" spans="1:2">
      <c r="A6330" s="1">
        <v>45335.944444444445</v>
      </c>
      <c r="B6330">
        <v>140.17099999999999</v>
      </c>
    </row>
    <row r="6331" spans="1:2">
      <c r="A6331" s="1">
        <v>45335.951388888891</v>
      </c>
      <c r="B6331">
        <v>139.49600000000001</v>
      </c>
    </row>
    <row r="6332" spans="1:2">
      <c r="A6332" s="1">
        <v>45335.958333333336</v>
      </c>
      <c r="B6332">
        <v>138.87899999999999</v>
      </c>
    </row>
    <row r="6333" spans="1:2">
      <c r="A6333" s="1">
        <v>45335.965277777781</v>
      </c>
      <c r="B6333">
        <v>138.87</v>
      </c>
    </row>
    <row r="6334" spans="1:2">
      <c r="A6334" s="1">
        <v>45335.972222222219</v>
      </c>
      <c r="B6334">
        <v>139.03200000000001</v>
      </c>
    </row>
    <row r="6335" spans="1:2">
      <c r="A6335" s="1">
        <v>45335.979166666664</v>
      </c>
      <c r="B6335">
        <v>139.011</v>
      </c>
    </row>
    <row r="6336" spans="1:2">
      <c r="A6336" s="1">
        <v>45335.986111111109</v>
      </c>
      <c r="B6336">
        <v>138.572</v>
      </c>
    </row>
    <row r="6337" spans="1:2">
      <c r="A6337" s="1">
        <v>45335.993055555555</v>
      </c>
      <c r="B6337">
        <v>135.54900000000001</v>
      </c>
    </row>
    <row r="6338" spans="1:2">
      <c r="A6338" s="1">
        <v>45336</v>
      </c>
      <c r="B6338">
        <v>136.09100000000001</v>
      </c>
    </row>
    <row r="6339" spans="1:2">
      <c r="A6339" s="1">
        <v>45336.006944444445</v>
      </c>
      <c r="B6339">
        <v>140.32900000000001</v>
      </c>
    </row>
    <row r="6340" spans="1:2">
      <c r="A6340" s="1">
        <v>45336.013888888891</v>
      </c>
      <c r="B6340">
        <v>141.71</v>
      </c>
    </row>
    <row r="6341" spans="1:2">
      <c r="A6341" s="1">
        <v>45336.020833333336</v>
      </c>
      <c r="B6341">
        <v>139.846</v>
      </c>
    </row>
    <row r="6342" spans="1:2">
      <c r="A6342" s="1">
        <v>45336.027777777781</v>
      </c>
      <c r="B6342">
        <v>141.21299999999999</v>
      </c>
    </row>
    <row r="6343" spans="1:2">
      <c r="A6343" s="1">
        <v>45336.034722222219</v>
      </c>
      <c r="B6343">
        <v>141.071</v>
      </c>
    </row>
    <row r="6344" spans="1:2">
      <c r="A6344" s="1">
        <v>45336.041666666664</v>
      </c>
      <c r="B6344">
        <v>137.07499999999999</v>
      </c>
    </row>
    <row r="6345" spans="1:2">
      <c r="A6345" s="1">
        <v>45336.048611111109</v>
      </c>
      <c r="B6345">
        <v>137.09800000000001</v>
      </c>
    </row>
    <row r="6346" spans="1:2">
      <c r="A6346" s="1">
        <v>45336.055555555555</v>
      </c>
      <c r="B6346">
        <v>138.74799999999999</v>
      </c>
    </row>
    <row r="6347" spans="1:2">
      <c r="A6347" s="1">
        <v>45336.0625</v>
      </c>
      <c r="B6347">
        <v>137.06</v>
      </c>
    </row>
    <row r="6348" spans="1:2">
      <c r="A6348" s="1">
        <v>45336.069444444445</v>
      </c>
      <c r="B6348">
        <v>136.56399999999999</v>
      </c>
    </row>
    <row r="6349" spans="1:2">
      <c r="A6349" s="1">
        <v>45336.076388888891</v>
      </c>
      <c r="B6349">
        <v>138.35400000000001</v>
      </c>
    </row>
    <row r="6350" spans="1:2">
      <c r="A6350" s="1">
        <v>45336.083333333336</v>
      </c>
      <c r="B6350">
        <v>137.209</v>
      </c>
    </row>
    <row r="6351" spans="1:2">
      <c r="A6351" s="1">
        <v>45336.090277777781</v>
      </c>
      <c r="B6351">
        <v>138.18299999999999</v>
      </c>
    </row>
    <row r="6352" spans="1:2">
      <c r="A6352" s="1">
        <v>45336.097222222219</v>
      </c>
      <c r="B6352">
        <v>137.03200000000001</v>
      </c>
    </row>
    <row r="6353" spans="1:2">
      <c r="A6353" s="1">
        <v>45336.104166666664</v>
      </c>
      <c r="B6353">
        <v>138.50899999999999</v>
      </c>
    </row>
    <row r="6354" spans="1:2">
      <c r="A6354" s="1">
        <v>45336.111111111109</v>
      </c>
      <c r="B6354">
        <v>137.81299999999999</v>
      </c>
    </row>
    <row r="6355" spans="1:2">
      <c r="A6355" s="1">
        <v>45336.118055555555</v>
      </c>
      <c r="B6355">
        <v>137.43299999999999</v>
      </c>
    </row>
    <row r="6356" spans="1:2">
      <c r="A6356" s="1">
        <v>45336.125</v>
      </c>
      <c r="B6356">
        <v>136.99</v>
      </c>
    </row>
    <row r="6357" spans="1:2">
      <c r="A6357" s="1">
        <v>45336.131944444445</v>
      </c>
      <c r="B6357">
        <v>135.46299999999999</v>
      </c>
    </row>
    <row r="6358" spans="1:2">
      <c r="A6358" s="1">
        <v>45336.138888888891</v>
      </c>
      <c r="B6358">
        <v>138.23699999999999</v>
      </c>
    </row>
    <row r="6359" spans="1:2">
      <c r="A6359" s="1">
        <v>45336.145833333336</v>
      </c>
      <c r="B6359">
        <v>136.44800000000001</v>
      </c>
    </row>
    <row r="6360" spans="1:2">
      <c r="A6360" s="1">
        <v>45336.152777777781</v>
      </c>
      <c r="B6360">
        <v>137.744</v>
      </c>
    </row>
    <row r="6361" spans="1:2">
      <c r="A6361" s="1">
        <v>45336.159722222219</v>
      </c>
      <c r="B6361">
        <v>133.63999999999999</v>
      </c>
    </row>
    <row r="6362" spans="1:2">
      <c r="A6362" s="1">
        <v>45336.166666666664</v>
      </c>
      <c r="B6362">
        <v>137.48500000000001</v>
      </c>
    </row>
    <row r="6363" spans="1:2">
      <c r="A6363" s="1">
        <v>45336.173611111109</v>
      </c>
      <c r="B6363">
        <v>138.60499999999999</v>
      </c>
    </row>
    <row r="6364" spans="1:2">
      <c r="A6364" s="1">
        <v>45336.180555555555</v>
      </c>
      <c r="B6364">
        <v>137.46100000000001</v>
      </c>
    </row>
    <row r="6365" spans="1:2">
      <c r="A6365" s="1">
        <v>45336.1875</v>
      </c>
      <c r="B6365">
        <v>133.535</v>
      </c>
    </row>
    <row r="6366" spans="1:2">
      <c r="A6366" s="1">
        <v>45336.194444444445</v>
      </c>
      <c r="B6366">
        <v>131.05199999999999</v>
      </c>
    </row>
    <row r="6367" spans="1:2">
      <c r="A6367" s="1">
        <v>45336.201388888891</v>
      </c>
      <c r="B6367">
        <v>132.95699999999999</v>
      </c>
    </row>
    <row r="6368" spans="1:2">
      <c r="A6368" s="1">
        <v>45336.208333333336</v>
      </c>
      <c r="B6368">
        <v>132.386</v>
      </c>
    </row>
    <row r="6369" spans="1:2">
      <c r="A6369" s="1">
        <v>45336.215277777781</v>
      </c>
      <c r="B6369">
        <v>131.88399999999999</v>
      </c>
    </row>
    <row r="6370" spans="1:2">
      <c r="A6370" s="1">
        <v>45336.222222222219</v>
      </c>
      <c r="B6370">
        <v>135.405</v>
      </c>
    </row>
    <row r="6371" spans="1:2">
      <c r="A6371" s="1">
        <v>45336.229166666664</v>
      </c>
      <c r="B6371">
        <v>137.16300000000001</v>
      </c>
    </row>
    <row r="6372" spans="1:2">
      <c r="A6372" s="1">
        <v>45336.236111111109</v>
      </c>
      <c r="B6372">
        <v>136.672</v>
      </c>
    </row>
    <row r="6373" spans="1:2">
      <c r="A6373" s="1">
        <v>45336.243055555555</v>
      </c>
      <c r="B6373">
        <v>138.24</v>
      </c>
    </row>
    <row r="6374" spans="1:2">
      <c r="A6374" s="1">
        <v>45336.25</v>
      </c>
      <c r="B6374">
        <v>137.62299999999999</v>
      </c>
    </row>
    <row r="6375" spans="1:2">
      <c r="A6375" s="1">
        <v>45336.256944444445</v>
      </c>
      <c r="B6375">
        <v>133.08699999999999</v>
      </c>
    </row>
    <row r="6376" spans="1:2">
      <c r="A6376" s="1">
        <v>45336.263888888891</v>
      </c>
      <c r="B6376">
        <v>135.88800000000001</v>
      </c>
    </row>
    <row r="6377" spans="1:2">
      <c r="A6377" s="1">
        <v>45336.270833333336</v>
      </c>
      <c r="B6377">
        <v>135.36099999999999</v>
      </c>
    </row>
    <row r="6378" spans="1:2">
      <c r="A6378" s="1">
        <v>45336.277777777781</v>
      </c>
      <c r="B6378">
        <v>138.387</v>
      </c>
    </row>
    <row r="6379" spans="1:2">
      <c r="A6379" s="1">
        <v>45336.284722222219</v>
      </c>
      <c r="B6379">
        <v>138.27500000000001</v>
      </c>
    </row>
    <row r="6380" spans="1:2">
      <c r="A6380" s="1">
        <v>45336.291666666664</v>
      </c>
      <c r="B6380">
        <v>135.37299999999999</v>
      </c>
    </row>
    <row r="6381" spans="1:2">
      <c r="A6381" s="1">
        <v>45336.298611111109</v>
      </c>
      <c r="B6381">
        <v>135.626</v>
      </c>
    </row>
    <row r="6382" spans="1:2">
      <c r="A6382" s="1">
        <v>45336.305555555555</v>
      </c>
      <c r="B6382">
        <v>137.268</v>
      </c>
    </row>
    <row r="6383" spans="1:2">
      <c r="A6383" s="1">
        <v>45336.3125</v>
      </c>
      <c r="B6383">
        <v>95.099000000000004</v>
      </c>
    </row>
    <row r="6384" spans="1:2">
      <c r="A6384" s="1">
        <v>45336.319444444445</v>
      </c>
      <c r="B6384">
        <v>391.14400000000001</v>
      </c>
    </row>
    <row r="6385" spans="1:2">
      <c r="A6385" s="1">
        <v>45336.326388888891</v>
      </c>
      <c r="B6385">
        <v>812.62400000000002</v>
      </c>
    </row>
    <row r="6386" spans="1:2">
      <c r="A6386" s="1">
        <v>45336.333333333336</v>
      </c>
      <c r="B6386">
        <v>3228.7060000000001</v>
      </c>
    </row>
    <row r="6387" spans="1:2">
      <c r="A6387" s="1">
        <v>45336.340277777781</v>
      </c>
      <c r="B6387">
        <v>6248.1670000000004</v>
      </c>
    </row>
    <row r="6388" spans="1:2">
      <c r="A6388" s="1">
        <v>45336.347222222219</v>
      </c>
      <c r="B6388">
        <v>11024.011</v>
      </c>
    </row>
    <row r="6389" spans="1:2">
      <c r="A6389" s="1">
        <v>45336.354166666664</v>
      </c>
      <c r="B6389">
        <v>15116.824000000001</v>
      </c>
    </row>
    <row r="6390" spans="1:2">
      <c r="A6390" s="1">
        <v>45336.361111111109</v>
      </c>
      <c r="B6390">
        <v>17522.998</v>
      </c>
    </row>
    <row r="6391" spans="1:2">
      <c r="A6391" s="1">
        <v>45336.368055555555</v>
      </c>
      <c r="B6391">
        <v>16696.664000000001</v>
      </c>
    </row>
    <row r="6392" spans="1:2">
      <c r="A6392" s="1">
        <v>45336.375</v>
      </c>
      <c r="B6392">
        <v>18687.68</v>
      </c>
    </row>
    <row r="6393" spans="1:2">
      <c r="A6393" s="1">
        <v>45336.381944444445</v>
      </c>
      <c r="B6393">
        <v>23032.263999999999</v>
      </c>
    </row>
    <row r="6394" spans="1:2">
      <c r="A6394" s="1">
        <v>45336.388888888891</v>
      </c>
      <c r="B6394">
        <v>20304.805</v>
      </c>
    </row>
    <row r="6395" spans="1:2">
      <c r="A6395" s="1">
        <v>45336.395833333336</v>
      </c>
      <c r="B6395">
        <v>15419.477000000001</v>
      </c>
    </row>
    <row r="6396" spans="1:2">
      <c r="A6396" s="1">
        <v>45336.402777777781</v>
      </c>
      <c r="B6396">
        <v>17377.945</v>
      </c>
    </row>
    <row r="6397" spans="1:2">
      <c r="A6397" s="1">
        <v>45336.409722222219</v>
      </c>
      <c r="B6397">
        <v>14398.936</v>
      </c>
    </row>
    <row r="6398" spans="1:2">
      <c r="A6398" s="1">
        <v>45336.416666666664</v>
      </c>
      <c r="B6398">
        <v>19666.195</v>
      </c>
    </row>
    <row r="6399" spans="1:2">
      <c r="A6399" s="1">
        <v>45336.423611111109</v>
      </c>
      <c r="B6399">
        <v>59397.457000000002</v>
      </c>
    </row>
    <row r="6400" spans="1:2">
      <c r="A6400" s="1">
        <v>45336.430555555555</v>
      </c>
      <c r="B6400">
        <v>102103.82799999999</v>
      </c>
    </row>
    <row r="6401" spans="1:2">
      <c r="A6401" s="1">
        <v>45336.4375</v>
      </c>
      <c r="B6401">
        <v>131763.46900000001</v>
      </c>
    </row>
    <row r="6402" spans="1:2">
      <c r="A6402" s="1">
        <v>45336.444444444445</v>
      </c>
      <c r="B6402">
        <v>142481.82800000001</v>
      </c>
    </row>
    <row r="6403" spans="1:2">
      <c r="A6403" s="1">
        <v>45336.451388888891</v>
      </c>
      <c r="B6403">
        <v>141801.484</v>
      </c>
    </row>
    <row r="6404" spans="1:2">
      <c r="A6404" s="1">
        <v>45336.458333333336</v>
      </c>
      <c r="B6404">
        <v>151879</v>
      </c>
    </row>
    <row r="6405" spans="1:2">
      <c r="A6405" s="1">
        <v>45336.465277777781</v>
      </c>
      <c r="B6405">
        <v>150868.34400000001</v>
      </c>
    </row>
    <row r="6406" spans="1:2">
      <c r="A6406" s="1">
        <v>45336.472222222219</v>
      </c>
      <c r="B6406">
        <v>134013.109</v>
      </c>
    </row>
    <row r="6407" spans="1:2">
      <c r="A6407" s="1">
        <v>45336.479166666664</v>
      </c>
      <c r="B6407">
        <v>146712.375</v>
      </c>
    </row>
    <row r="6408" spans="1:2">
      <c r="A6408" s="1">
        <v>45336.486111111109</v>
      </c>
      <c r="B6408">
        <v>147438.766</v>
      </c>
    </row>
    <row r="6409" spans="1:2">
      <c r="A6409" s="1">
        <v>45336.493055555555</v>
      </c>
      <c r="B6409">
        <v>152642.95300000001</v>
      </c>
    </row>
    <row r="6410" spans="1:2">
      <c r="A6410" s="1">
        <v>45336.5</v>
      </c>
      <c r="B6410">
        <v>109596.531</v>
      </c>
    </row>
    <row r="6411" spans="1:2">
      <c r="A6411" s="1">
        <v>45336.506944444445</v>
      </c>
      <c r="B6411">
        <v>149941.391</v>
      </c>
    </row>
    <row r="6412" spans="1:2">
      <c r="A6412" s="1">
        <v>45336.513888888891</v>
      </c>
      <c r="B6412">
        <v>164299.54699999999</v>
      </c>
    </row>
    <row r="6413" spans="1:2">
      <c r="A6413" s="1">
        <v>45336.520833333336</v>
      </c>
      <c r="B6413">
        <v>160792.484</v>
      </c>
    </row>
    <row r="6414" spans="1:2">
      <c r="A6414" s="1">
        <v>45336.527777777781</v>
      </c>
      <c r="B6414">
        <v>162165.28099999999</v>
      </c>
    </row>
    <row r="6415" spans="1:2">
      <c r="A6415" s="1">
        <v>45336.534722222219</v>
      </c>
      <c r="B6415">
        <v>165711.56299999999</v>
      </c>
    </row>
    <row r="6416" spans="1:2">
      <c r="A6416" s="1">
        <v>45336.541666666664</v>
      </c>
      <c r="B6416">
        <v>180112.07800000001</v>
      </c>
    </row>
    <row r="6417" spans="1:2">
      <c r="A6417" s="1">
        <v>45336.548611111109</v>
      </c>
      <c r="B6417">
        <v>164081.79699999999</v>
      </c>
    </row>
    <row r="6418" spans="1:2">
      <c r="A6418" s="1">
        <v>45336.555555555555</v>
      </c>
      <c r="B6418">
        <v>128653.383</v>
      </c>
    </row>
    <row r="6419" spans="1:2">
      <c r="A6419" s="1">
        <v>45336.5625</v>
      </c>
      <c r="B6419">
        <v>112410.79700000001</v>
      </c>
    </row>
    <row r="6420" spans="1:2">
      <c r="A6420" s="1">
        <v>45336.569444444445</v>
      </c>
      <c r="B6420">
        <v>100198.016</v>
      </c>
    </row>
    <row r="6421" spans="1:2">
      <c r="A6421" s="1">
        <v>45336.576388888891</v>
      </c>
      <c r="B6421">
        <v>97672.320000000007</v>
      </c>
    </row>
    <row r="6422" spans="1:2">
      <c r="A6422" s="1">
        <v>45336.583333333336</v>
      </c>
      <c r="B6422">
        <v>102943.984</v>
      </c>
    </row>
    <row r="6423" spans="1:2">
      <c r="A6423" s="1">
        <v>45336.590277777781</v>
      </c>
      <c r="B6423">
        <v>88168.343999999997</v>
      </c>
    </row>
    <row r="6424" spans="1:2">
      <c r="A6424" s="1">
        <v>45336.597222222219</v>
      </c>
      <c r="B6424">
        <v>77537.641000000003</v>
      </c>
    </row>
    <row r="6425" spans="1:2">
      <c r="A6425" s="1">
        <v>45336.604166666664</v>
      </c>
      <c r="B6425">
        <v>59954.512000000002</v>
      </c>
    </row>
    <row r="6426" spans="1:2">
      <c r="A6426" s="1">
        <v>45336.611111111109</v>
      </c>
      <c r="B6426">
        <v>53232.714999999997</v>
      </c>
    </row>
    <row r="6427" spans="1:2">
      <c r="A6427" s="1">
        <v>45336.618055555555</v>
      </c>
      <c r="B6427">
        <v>60733.285000000003</v>
      </c>
    </row>
    <row r="6428" spans="1:2">
      <c r="A6428" s="1">
        <v>45336.625</v>
      </c>
      <c r="B6428">
        <v>66891.5</v>
      </c>
    </row>
    <row r="6429" spans="1:2">
      <c r="A6429" s="1">
        <v>45336.631944444445</v>
      </c>
      <c r="B6429">
        <v>69715.516000000003</v>
      </c>
    </row>
    <row r="6430" spans="1:2">
      <c r="A6430" s="1">
        <v>45336.638888888891</v>
      </c>
      <c r="B6430">
        <v>59638.120999999999</v>
      </c>
    </row>
    <row r="6431" spans="1:2">
      <c r="A6431" s="1">
        <v>45336.645833333336</v>
      </c>
      <c r="B6431">
        <v>47752.921999999999</v>
      </c>
    </row>
    <row r="6432" spans="1:2">
      <c r="A6432" s="1">
        <v>45336.652777777781</v>
      </c>
      <c r="B6432">
        <v>58155.190999999999</v>
      </c>
    </row>
    <row r="6433" spans="1:2">
      <c r="A6433" s="1">
        <v>45336.659722222219</v>
      </c>
      <c r="B6433">
        <v>57324.055</v>
      </c>
    </row>
    <row r="6434" spans="1:2">
      <c r="A6434" s="1">
        <v>45336.666666666664</v>
      </c>
      <c r="B6434">
        <v>40725.055</v>
      </c>
    </row>
    <row r="6435" spans="1:2">
      <c r="A6435" s="1">
        <v>45336.673611111109</v>
      </c>
      <c r="B6435">
        <v>36394.726999999999</v>
      </c>
    </row>
    <row r="6436" spans="1:2">
      <c r="A6436" s="1">
        <v>45336.680555555555</v>
      </c>
      <c r="B6436">
        <v>28504.572</v>
      </c>
    </row>
    <row r="6437" spans="1:2">
      <c r="A6437" s="1">
        <v>45336.6875</v>
      </c>
      <c r="B6437">
        <v>26146.276999999998</v>
      </c>
    </row>
    <row r="6438" spans="1:2">
      <c r="A6438" s="1">
        <v>45336.694444444445</v>
      </c>
      <c r="B6438">
        <v>21754.440999999999</v>
      </c>
    </row>
    <row r="6439" spans="1:2">
      <c r="A6439" s="1">
        <v>45336.701388888891</v>
      </c>
      <c r="B6439">
        <v>16368.259</v>
      </c>
    </row>
    <row r="6440" spans="1:2">
      <c r="A6440" s="1">
        <v>45336.708333333336</v>
      </c>
      <c r="B6440">
        <v>10982.537</v>
      </c>
    </row>
    <row r="6441" spans="1:2">
      <c r="A6441" s="1">
        <v>45336.715277777781</v>
      </c>
      <c r="B6441">
        <v>6759.4660000000003</v>
      </c>
    </row>
    <row r="6442" spans="1:2">
      <c r="A6442" s="1">
        <v>45336.722222222219</v>
      </c>
      <c r="B6442">
        <v>3513.3580000000002</v>
      </c>
    </row>
    <row r="6443" spans="1:2">
      <c r="A6443" s="1">
        <v>45336.729166666664</v>
      </c>
      <c r="B6443">
        <v>1739.2429999999999</v>
      </c>
    </row>
    <row r="6444" spans="1:2">
      <c r="A6444" s="1">
        <v>45336.736111111109</v>
      </c>
      <c r="B6444">
        <v>129.34899999999999</v>
      </c>
    </row>
    <row r="6445" spans="1:2">
      <c r="A6445" s="1">
        <v>45336.743055555555</v>
      </c>
      <c r="B6445">
        <v>-799.322</v>
      </c>
    </row>
    <row r="6446" spans="1:2">
      <c r="A6446" s="1">
        <v>45336.75</v>
      </c>
      <c r="B6446">
        <v>-1349.452</v>
      </c>
    </row>
    <row r="6447" spans="1:2">
      <c r="A6447" s="1">
        <v>45336.756944444445</v>
      </c>
      <c r="B6447">
        <v>-1523.85</v>
      </c>
    </row>
    <row r="6448" spans="1:2">
      <c r="A6448" s="1">
        <v>45336.763888888891</v>
      </c>
      <c r="B6448">
        <v>-218.846</v>
      </c>
    </row>
    <row r="6449" spans="1:2">
      <c r="A6449" s="1">
        <v>45336.770833333336</v>
      </c>
      <c r="B6449">
        <v>129.88800000000001</v>
      </c>
    </row>
    <row r="6450" spans="1:2">
      <c r="A6450" s="1">
        <v>45336.777777777781</v>
      </c>
      <c r="B6450">
        <v>130.114</v>
      </c>
    </row>
    <row r="6451" spans="1:2">
      <c r="A6451" s="1">
        <v>45336.784722222219</v>
      </c>
      <c r="B6451">
        <v>130.935</v>
      </c>
    </row>
    <row r="6452" spans="1:2">
      <c r="A6452" s="1">
        <v>45336.791666666664</v>
      </c>
      <c r="B6452">
        <v>129.92099999999999</v>
      </c>
    </row>
    <row r="6453" spans="1:2">
      <c r="A6453" s="1">
        <v>45336.798611111109</v>
      </c>
      <c r="B6453">
        <v>127.307</v>
      </c>
    </row>
    <row r="6454" spans="1:2">
      <c r="A6454" s="1">
        <v>45336.805555555555</v>
      </c>
      <c r="B6454">
        <v>123.81399999999999</v>
      </c>
    </row>
    <row r="6455" spans="1:2">
      <c r="A6455" s="1">
        <v>45336.8125</v>
      </c>
      <c r="B6455">
        <v>126.001</v>
      </c>
    </row>
    <row r="6456" spans="1:2">
      <c r="A6456" s="1">
        <v>45336.819444444445</v>
      </c>
      <c r="B6456">
        <v>125.102</v>
      </c>
    </row>
    <row r="6457" spans="1:2">
      <c r="A6457" s="1">
        <v>45336.826388888891</v>
      </c>
      <c r="B6457">
        <v>127.43600000000001</v>
      </c>
    </row>
    <row r="6458" spans="1:2">
      <c r="A6458" s="1">
        <v>45336.833333333336</v>
      </c>
      <c r="B6458">
        <v>128.059</v>
      </c>
    </row>
    <row r="6459" spans="1:2">
      <c r="A6459" s="1">
        <v>45336.840277777781</v>
      </c>
      <c r="B6459">
        <v>129.94800000000001</v>
      </c>
    </row>
    <row r="6460" spans="1:2">
      <c r="A6460" s="1">
        <v>45336.847222222219</v>
      </c>
      <c r="B6460">
        <v>129.249</v>
      </c>
    </row>
    <row r="6461" spans="1:2">
      <c r="A6461" s="1">
        <v>45336.854166666664</v>
      </c>
      <c r="B6461">
        <v>129.97300000000001</v>
      </c>
    </row>
    <row r="6462" spans="1:2">
      <c r="A6462" s="1">
        <v>45336.861111111109</v>
      </c>
      <c r="B6462">
        <v>131.35300000000001</v>
      </c>
    </row>
    <row r="6463" spans="1:2">
      <c r="A6463" s="1">
        <v>45336.868055555555</v>
      </c>
      <c r="B6463">
        <v>128.75800000000001</v>
      </c>
    </row>
    <row r="6464" spans="1:2">
      <c r="A6464" s="1">
        <v>45336.875</v>
      </c>
      <c r="B6464">
        <v>129.27600000000001</v>
      </c>
    </row>
    <row r="6465" spans="1:2">
      <c r="A6465" s="1">
        <v>45336.881944444445</v>
      </c>
      <c r="B6465">
        <v>129.79900000000001</v>
      </c>
    </row>
    <row r="6466" spans="1:2">
      <c r="A6466" s="1">
        <v>45336.888888888891</v>
      </c>
      <c r="B6466">
        <v>128.71199999999999</v>
      </c>
    </row>
    <row r="6467" spans="1:2">
      <c r="A6467" s="1">
        <v>45336.895833333336</v>
      </c>
      <c r="B6467">
        <v>128.15799999999999</v>
      </c>
    </row>
    <row r="6468" spans="1:2">
      <c r="A6468" s="1">
        <v>45336.902777777781</v>
      </c>
      <c r="B6468">
        <v>129.01300000000001</v>
      </c>
    </row>
    <row r="6469" spans="1:2">
      <c r="A6469" s="1">
        <v>45336.909722222219</v>
      </c>
      <c r="B6469">
        <v>132.376</v>
      </c>
    </row>
    <row r="6470" spans="1:2">
      <c r="A6470" s="1">
        <v>45336.916666666664</v>
      </c>
      <c r="B6470">
        <v>133.05600000000001</v>
      </c>
    </row>
    <row r="6471" spans="1:2">
      <c r="A6471" s="1">
        <v>45336.923611111109</v>
      </c>
      <c r="B6471">
        <v>131.863</v>
      </c>
    </row>
    <row r="6472" spans="1:2">
      <c r="A6472" s="1">
        <v>45336.930555555555</v>
      </c>
      <c r="B6472">
        <v>130.07400000000001</v>
      </c>
    </row>
    <row r="6473" spans="1:2">
      <c r="A6473" s="1">
        <v>45336.9375</v>
      </c>
      <c r="B6473">
        <v>132.71199999999999</v>
      </c>
    </row>
    <row r="6474" spans="1:2">
      <c r="A6474" s="1">
        <v>45336.944444444445</v>
      </c>
      <c r="B6474">
        <v>130.96899999999999</v>
      </c>
    </row>
    <row r="6475" spans="1:2">
      <c r="A6475" s="1">
        <v>45336.951388888891</v>
      </c>
      <c r="B6475">
        <v>131.27699999999999</v>
      </c>
    </row>
    <row r="6476" spans="1:2">
      <c r="A6476" s="1">
        <v>45336.958333333336</v>
      </c>
      <c r="B6476">
        <v>131.72</v>
      </c>
    </row>
    <row r="6477" spans="1:2">
      <c r="A6477" s="1">
        <v>45336.965277777781</v>
      </c>
      <c r="B6477">
        <v>132.91900000000001</v>
      </c>
    </row>
    <row r="6478" spans="1:2">
      <c r="A6478" s="1">
        <v>45336.972222222219</v>
      </c>
      <c r="B6478">
        <v>127.199</v>
      </c>
    </row>
    <row r="6479" spans="1:2">
      <c r="A6479" s="1">
        <v>45336.979166666664</v>
      </c>
      <c r="B6479">
        <v>127.22799999999999</v>
      </c>
    </row>
    <row r="6480" spans="1:2">
      <c r="A6480" s="1">
        <v>45336.986111111109</v>
      </c>
      <c r="B6480">
        <v>126.551</v>
      </c>
    </row>
    <row r="6481" spans="1:2">
      <c r="A6481" s="1">
        <v>45336.993055555555</v>
      </c>
      <c r="B6481">
        <v>126.24299999999999</v>
      </c>
    </row>
    <row r="6482" spans="1:2">
      <c r="A6482" s="1">
        <v>45337</v>
      </c>
      <c r="B6482">
        <v>127.10899999999999</v>
      </c>
    </row>
    <row r="6483" spans="1:2">
      <c r="A6483" s="1">
        <v>45337.006944444445</v>
      </c>
      <c r="B6483">
        <v>128.446</v>
      </c>
    </row>
    <row r="6484" spans="1:2">
      <c r="A6484" s="1">
        <v>45337.013888888891</v>
      </c>
      <c r="B6484">
        <v>129.327</v>
      </c>
    </row>
    <row r="6485" spans="1:2">
      <c r="A6485" s="1">
        <v>45337.020833333336</v>
      </c>
      <c r="B6485">
        <v>126.996</v>
      </c>
    </row>
    <row r="6486" spans="1:2">
      <c r="A6486" s="1">
        <v>45337.027777777781</v>
      </c>
      <c r="B6486">
        <v>126.48099999999999</v>
      </c>
    </row>
    <row r="6487" spans="1:2">
      <c r="A6487" s="1">
        <v>45337.034722222219</v>
      </c>
      <c r="B6487">
        <v>126.792</v>
      </c>
    </row>
    <row r="6488" spans="1:2">
      <c r="A6488" s="1">
        <v>45337.041666666664</v>
      </c>
      <c r="B6488">
        <v>127.92400000000001</v>
      </c>
    </row>
    <row r="6489" spans="1:2">
      <c r="A6489" s="1">
        <v>45337.048611111109</v>
      </c>
      <c r="B6489">
        <v>128.006</v>
      </c>
    </row>
    <row r="6490" spans="1:2">
      <c r="A6490" s="1">
        <v>45337.055555555555</v>
      </c>
      <c r="B6490">
        <v>127.827</v>
      </c>
    </row>
    <row r="6491" spans="1:2">
      <c r="A6491" s="1">
        <v>45337.0625</v>
      </c>
      <c r="B6491">
        <v>127.05200000000001</v>
      </c>
    </row>
    <row r="6492" spans="1:2">
      <c r="A6492" s="1">
        <v>45337.069444444445</v>
      </c>
      <c r="B6492">
        <v>128.75</v>
      </c>
    </row>
    <row r="6493" spans="1:2">
      <c r="A6493" s="1">
        <v>45337.076388888891</v>
      </c>
      <c r="B6493">
        <v>126.505</v>
      </c>
    </row>
    <row r="6494" spans="1:2">
      <c r="A6494" s="1">
        <v>45337.083333333336</v>
      </c>
      <c r="B6494">
        <v>129.33799999999999</v>
      </c>
    </row>
    <row r="6495" spans="1:2">
      <c r="A6495" s="1">
        <v>45337.090277777781</v>
      </c>
      <c r="B6495">
        <v>128.239</v>
      </c>
    </row>
    <row r="6496" spans="1:2">
      <c r="A6496" s="1">
        <v>45337.097222222219</v>
      </c>
      <c r="B6496">
        <v>129.48500000000001</v>
      </c>
    </row>
    <row r="6497" spans="1:2">
      <c r="A6497" s="1">
        <v>45337.104166666664</v>
      </c>
      <c r="B6497">
        <v>127.453</v>
      </c>
    </row>
    <row r="6498" spans="1:2">
      <c r="A6498" s="1">
        <v>45337.111111111109</v>
      </c>
      <c r="B6498">
        <v>128.893</v>
      </c>
    </row>
    <row r="6499" spans="1:2">
      <c r="A6499" s="1">
        <v>45337.118055555555</v>
      </c>
      <c r="B6499">
        <v>129.79900000000001</v>
      </c>
    </row>
    <row r="6500" spans="1:2">
      <c r="A6500" s="1">
        <v>45337.125</v>
      </c>
      <c r="B6500">
        <v>130.08600000000001</v>
      </c>
    </row>
    <row r="6501" spans="1:2">
      <c r="A6501" s="1">
        <v>45337.131944444445</v>
      </c>
      <c r="B6501">
        <v>126.98099999999999</v>
      </c>
    </row>
    <row r="6502" spans="1:2">
      <c r="A6502" s="1">
        <v>45337.138888888891</v>
      </c>
      <c r="B6502">
        <v>128.11699999999999</v>
      </c>
    </row>
    <row r="6503" spans="1:2">
      <c r="A6503" s="1">
        <v>45337.145833333336</v>
      </c>
      <c r="B6503">
        <v>132.28</v>
      </c>
    </row>
    <row r="6504" spans="1:2">
      <c r="A6504" s="1">
        <v>45337.152777777781</v>
      </c>
      <c r="B6504">
        <v>130.583</v>
      </c>
    </row>
    <row r="6505" spans="1:2">
      <c r="A6505" s="1">
        <v>45337.159722222219</v>
      </c>
      <c r="B6505">
        <v>127.842</v>
      </c>
    </row>
    <row r="6506" spans="1:2">
      <c r="A6506" s="1">
        <v>45337.166666666664</v>
      </c>
      <c r="B6506">
        <v>129.048</v>
      </c>
    </row>
    <row r="6507" spans="1:2">
      <c r="A6507" s="1">
        <v>45337.173611111109</v>
      </c>
      <c r="B6507">
        <v>128.49100000000001</v>
      </c>
    </row>
    <row r="6508" spans="1:2">
      <c r="A6508" s="1">
        <v>45337.180555555555</v>
      </c>
      <c r="B6508">
        <v>130.37200000000001</v>
      </c>
    </row>
    <row r="6509" spans="1:2">
      <c r="A6509" s="1">
        <v>45337.1875</v>
      </c>
      <c r="B6509">
        <v>128.685</v>
      </c>
    </row>
    <row r="6510" spans="1:2">
      <c r="A6510" s="1">
        <v>45337.194444444445</v>
      </c>
      <c r="B6510">
        <v>126.268</v>
      </c>
    </row>
    <row r="6511" spans="1:2">
      <c r="A6511" s="1">
        <v>45337.201388888891</v>
      </c>
      <c r="B6511">
        <v>129.01900000000001</v>
      </c>
    </row>
    <row r="6512" spans="1:2">
      <c r="A6512" s="1">
        <v>45337.208333333336</v>
      </c>
      <c r="B6512">
        <v>126.79900000000001</v>
      </c>
    </row>
    <row r="6513" spans="1:2">
      <c r="A6513" s="1">
        <v>45337.215277777781</v>
      </c>
      <c r="B6513">
        <v>130.33500000000001</v>
      </c>
    </row>
    <row r="6514" spans="1:2">
      <c r="A6514" s="1">
        <v>45337.222222222219</v>
      </c>
      <c r="B6514">
        <v>130.17099999999999</v>
      </c>
    </row>
    <row r="6515" spans="1:2">
      <c r="A6515" s="1">
        <v>45337.229166666664</v>
      </c>
      <c r="B6515">
        <v>131.304</v>
      </c>
    </row>
    <row r="6516" spans="1:2">
      <c r="A6516" s="1">
        <v>45337.236111111109</v>
      </c>
      <c r="B6516">
        <v>133.74299999999999</v>
      </c>
    </row>
    <row r="6517" spans="1:2">
      <c r="A6517" s="1">
        <v>45337.243055555555</v>
      </c>
      <c r="B6517">
        <v>132.101</v>
      </c>
    </row>
    <row r="6518" spans="1:2">
      <c r="A6518" s="1">
        <v>45337.25</v>
      </c>
      <c r="B6518">
        <v>132.386</v>
      </c>
    </row>
    <row r="6519" spans="1:2">
      <c r="A6519" s="1">
        <v>45337.256944444445</v>
      </c>
      <c r="B6519">
        <v>131.56100000000001</v>
      </c>
    </row>
    <row r="6520" spans="1:2">
      <c r="A6520" s="1">
        <v>45337.263888888891</v>
      </c>
      <c r="B6520">
        <v>133.023</v>
      </c>
    </row>
    <row r="6521" spans="1:2">
      <c r="A6521" s="1">
        <v>45337.270833333336</v>
      </c>
      <c r="B6521">
        <v>132.46700000000001</v>
      </c>
    </row>
    <row r="6522" spans="1:2">
      <c r="A6522" s="1">
        <v>45337.277777777781</v>
      </c>
      <c r="B6522">
        <v>131.86199999999999</v>
      </c>
    </row>
    <row r="6523" spans="1:2">
      <c r="A6523" s="1">
        <v>45337.284722222219</v>
      </c>
      <c r="B6523">
        <v>131.501</v>
      </c>
    </row>
    <row r="6524" spans="1:2">
      <c r="A6524" s="1">
        <v>45337.291666666664</v>
      </c>
      <c r="B6524">
        <v>132.81200000000001</v>
      </c>
    </row>
    <row r="6525" spans="1:2">
      <c r="A6525" s="1">
        <v>45337.298611111109</v>
      </c>
      <c r="B6525">
        <v>133.96799999999999</v>
      </c>
    </row>
    <row r="6526" spans="1:2">
      <c r="A6526" s="1">
        <v>45337.305555555555</v>
      </c>
      <c r="B6526">
        <v>132.22300000000001</v>
      </c>
    </row>
    <row r="6527" spans="1:2">
      <c r="A6527" s="1">
        <v>45337.3125</v>
      </c>
      <c r="B6527">
        <v>130.249</v>
      </c>
    </row>
    <row r="6528" spans="1:2">
      <c r="A6528" s="1">
        <v>45337.319444444445</v>
      </c>
      <c r="B6528">
        <v>110.102</v>
      </c>
    </row>
    <row r="6529" spans="1:2">
      <c r="A6529" s="1">
        <v>45337.326388888891</v>
      </c>
      <c r="B6529">
        <v>253.24700000000001</v>
      </c>
    </row>
    <row r="6530" spans="1:2">
      <c r="A6530" s="1">
        <v>45337.333333333336</v>
      </c>
      <c r="B6530">
        <v>2230.739</v>
      </c>
    </row>
    <row r="6531" spans="1:2">
      <c r="A6531" s="1">
        <v>45337.340277777781</v>
      </c>
      <c r="B6531">
        <v>4777.1450000000004</v>
      </c>
    </row>
    <row r="6532" spans="1:2">
      <c r="A6532" s="1">
        <v>45337.347222222219</v>
      </c>
      <c r="B6532">
        <v>8066.4660000000003</v>
      </c>
    </row>
    <row r="6533" spans="1:2">
      <c r="A6533" s="1">
        <v>45337.354166666664</v>
      </c>
      <c r="B6533">
        <v>12280.757</v>
      </c>
    </row>
    <row r="6534" spans="1:2">
      <c r="A6534" s="1">
        <v>45337.361111111109</v>
      </c>
      <c r="B6534">
        <v>14346.52</v>
      </c>
    </row>
    <row r="6535" spans="1:2">
      <c r="A6535" s="1">
        <v>45337.368055555555</v>
      </c>
      <c r="B6535">
        <v>16477.43</v>
      </c>
    </row>
    <row r="6536" spans="1:2">
      <c r="A6536" s="1">
        <v>45337.375</v>
      </c>
      <c r="B6536">
        <v>21608.875</v>
      </c>
    </row>
    <row r="6537" spans="1:2">
      <c r="A6537" s="1">
        <v>45337.381944444445</v>
      </c>
      <c r="B6537">
        <v>38072.656000000003</v>
      </c>
    </row>
    <row r="6538" spans="1:2">
      <c r="A6538" s="1">
        <v>45337.388888888891</v>
      </c>
      <c r="B6538">
        <v>32971.254000000001</v>
      </c>
    </row>
    <row r="6539" spans="1:2">
      <c r="A6539" s="1">
        <v>45337.395833333336</v>
      </c>
      <c r="B6539">
        <v>21071.115000000002</v>
      </c>
    </row>
    <row r="6540" spans="1:2">
      <c r="A6540" s="1">
        <v>45337.402777777781</v>
      </c>
      <c r="B6540">
        <v>29489.037</v>
      </c>
    </row>
    <row r="6541" spans="1:2">
      <c r="A6541" s="1">
        <v>45337.409722222219</v>
      </c>
      <c r="B6541">
        <v>46846.531000000003</v>
      </c>
    </row>
    <row r="6542" spans="1:2">
      <c r="A6542" s="1">
        <v>45337.416666666664</v>
      </c>
      <c r="B6542">
        <v>62961.991999999998</v>
      </c>
    </row>
    <row r="6543" spans="1:2">
      <c r="A6543" s="1">
        <v>45337.423611111109</v>
      </c>
      <c r="B6543">
        <v>59065.800999999999</v>
      </c>
    </row>
    <row r="6544" spans="1:2">
      <c r="A6544" s="1">
        <v>45337.430555555555</v>
      </c>
      <c r="B6544">
        <v>77156.133000000002</v>
      </c>
    </row>
    <row r="6545" spans="1:2">
      <c r="A6545" s="1">
        <v>45337.4375</v>
      </c>
      <c r="B6545">
        <v>108509.32</v>
      </c>
    </row>
    <row r="6546" spans="1:2">
      <c r="A6546" s="1">
        <v>45337.444444444445</v>
      </c>
      <c r="B6546">
        <v>89177.835999999996</v>
      </c>
    </row>
    <row r="6547" spans="1:2">
      <c r="A6547" s="1">
        <v>45337.451388888891</v>
      </c>
      <c r="B6547">
        <v>92762.491999999998</v>
      </c>
    </row>
    <row r="6548" spans="1:2">
      <c r="A6548" s="1">
        <v>45337.458333333336</v>
      </c>
      <c r="B6548">
        <v>138929.21900000001</v>
      </c>
    </row>
    <row r="6549" spans="1:2">
      <c r="A6549" s="1">
        <v>45337.465277777781</v>
      </c>
      <c r="B6549">
        <v>133483.234</v>
      </c>
    </row>
    <row r="6550" spans="1:2">
      <c r="A6550" s="1">
        <v>45337.472222222219</v>
      </c>
      <c r="B6550">
        <v>85042.483999999997</v>
      </c>
    </row>
    <row r="6551" spans="1:2">
      <c r="A6551" s="1">
        <v>45337.479166666664</v>
      </c>
      <c r="B6551">
        <v>86266.398000000001</v>
      </c>
    </row>
    <row r="6552" spans="1:2">
      <c r="A6552" s="1">
        <v>45337.486111111109</v>
      </c>
      <c r="B6552">
        <v>123185.258</v>
      </c>
    </row>
    <row r="6553" spans="1:2">
      <c r="A6553" s="1">
        <v>45337.493055555555</v>
      </c>
      <c r="B6553">
        <v>137483.82800000001</v>
      </c>
    </row>
    <row r="6554" spans="1:2">
      <c r="A6554" s="1">
        <v>45337.5</v>
      </c>
      <c r="B6554">
        <v>124740.844</v>
      </c>
    </row>
    <row r="6555" spans="1:2">
      <c r="A6555" s="1">
        <v>45337.506944444445</v>
      </c>
      <c r="B6555">
        <v>115264.336</v>
      </c>
    </row>
    <row r="6556" spans="1:2">
      <c r="A6556" s="1">
        <v>45337.513888888891</v>
      </c>
      <c r="B6556">
        <v>107997.391</v>
      </c>
    </row>
    <row r="6557" spans="1:2">
      <c r="A6557" s="1">
        <v>45337.520833333336</v>
      </c>
      <c r="B6557">
        <v>101282.484</v>
      </c>
    </row>
    <row r="6558" spans="1:2">
      <c r="A6558" s="1">
        <v>45337.527777777781</v>
      </c>
      <c r="B6558">
        <v>128255.109</v>
      </c>
    </row>
    <row r="6559" spans="1:2">
      <c r="A6559" s="1">
        <v>45337.534722222219</v>
      </c>
      <c r="B6559">
        <v>113640.461</v>
      </c>
    </row>
    <row r="6560" spans="1:2">
      <c r="A6560" s="1">
        <v>45337.541666666664</v>
      </c>
      <c r="B6560">
        <v>121229.094</v>
      </c>
    </row>
    <row r="6561" spans="1:2">
      <c r="A6561" s="1">
        <v>45337.548611111109</v>
      </c>
      <c r="B6561">
        <v>101901.67200000001</v>
      </c>
    </row>
    <row r="6562" spans="1:2">
      <c r="A6562" s="1">
        <v>45337.555555555555</v>
      </c>
      <c r="B6562">
        <v>113300.383</v>
      </c>
    </row>
    <row r="6563" spans="1:2">
      <c r="A6563" s="1">
        <v>45337.5625</v>
      </c>
      <c r="B6563">
        <v>107307.898</v>
      </c>
    </row>
    <row r="6564" spans="1:2">
      <c r="A6564" s="1">
        <v>45337.569444444445</v>
      </c>
      <c r="B6564">
        <v>109695.156</v>
      </c>
    </row>
    <row r="6565" spans="1:2">
      <c r="A6565" s="1">
        <v>45337.576388888891</v>
      </c>
      <c r="B6565">
        <v>102427.31299999999</v>
      </c>
    </row>
    <row r="6566" spans="1:2">
      <c r="A6566" s="1">
        <v>45337.583333333336</v>
      </c>
      <c r="B6566">
        <v>102743.31299999999</v>
      </c>
    </row>
    <row r="6567" spans="1:2">
      <c r="A6567" s="1">
        <v>45337.590277777781</v>
      </c>
      <c r="B6567">
        <v>101673.734</v>
      </c>
    </row>
    <row r="6568" spans="1:2">
      <c r="A6568" s="1">
        <v>45337.597222222219</v>
      </c>
      <c r="B6568">
        <v>122636.234</v>
      </c>
    </row>
    <row r="6569" spans="1:2">
      <c r="A6569" s="1">
        <v>45337.604166666664</v>
      </c>
      <c r="B6569">
        <v>136971.06299999999</v>
      </c>
    </row>
    <row r="6570" spans="1:2">
      <c r="A6570" s="1">
        <v>45337.611111111109</v>
      </c>
      <c r="B6570">
        <v>119511.016</v>
      </c>
    </row>
    <row r="6571" spans="1:2">
      <c r="A6571" s="1">
        <v>45337.618055555555</v>
      </c>
      <c r="B6571">
        <v>103957.06299999999</v>
      </c>
    </row>
    <row r="6572" spans="1:2">
      <c r="A6572" s="1">
        <v>45337.625</v>
      </c>
      <c r="B6572">
        <v>83119.195000000007</v>
      </c>
    </row>
    <row r="6573" spans="1:2">
      <c r="A6573" s="1">
        <v>45337.631944444445</v>
      </c>
      <c r="B6573">
        <v>67387.483999999997</v>
      </c>
    </row>
    <row r="6574" spans="1:2">
      <c r="A6574" s="1">
        <v>45337.638888888891</v>
      </c>
      <c r="B6574">
        <v>64999.991999999998</v>
      </c>
    </row>
    <row r="6575" spans="1:2">
      <c r="A6575" s="1">
        <v>45337.645833333336</v>
      </c>
      <c r="B6575">
        <v>61459.097999999998</v>
      </c>
    </row>
    <row r="6576" spans="1:2">
      <c r="A6576" s="1">
        <v>45337.652777777781</v>
      </c>
      <c r="B6576">
        <v>56635.917999999998</v>
      </c>
    </row>
    <row r="6577" spans="1:2">
      <c r="A6577" s="1">
        <v>45337.659722222219</v>
      </c>
      <c r="B6577">
        <v>55552.875</v>
      </c>
    </row>
    <row r="6578" spans="1:2">
      <c r="A6578" s="1">
        <v>45337.666666666664</v>
      </c>
      <c r="B6578">
        <v>50156.894999999997</v>
      </c>
    </row>
    <row r="6579" spans="1:2">
      <c r="A6579" s="1">
        <v>45337.673611111109</v>
      </c>
      <c r="B6579">
        <v>46292.315999999999</v>
      </c>
    </row>
    <row r="6580" spans="1:2">
      <c r="A6580" s="1">
        <v>45337.680555555555</v>
      </c>
      <c r="B6580">
        <v>36114.214999999997</v>
      </c>
    </row>
    <row r="6581" spans="1:2">
      <c r="A6581" s="1">
        <v>45337.6875</v>
      </c>
      <c r="B6581">
        <v>30013.143</v>
      </c>
    </row>
    <row r="6582" spans="1:2">
      <c r="A6582" s="1">
        <v>45337.694444444445</v>
      </c>
      <c r="B6582">
        <v>22790.813999999998</v>
      </c>
    </row>
    <row r="6583" spans="1:2">
      <c r="A6583" s="1">
        <v>45337.701388888891</v>
      </c>
      <c r="B6583">
        <v>16755.245999999999</v>
      </c>
    </row>
    <row r="6584" spans="1:2">
      <c r="A6584" s="1">
        <v>45337.708333333336</v>
      </c>
      <c r="B6584">
        <v>11571.129000000001</v>
      </c>
    </row>
    <row r="6585" spans="1:2">
      <c r="A6585" s="1">
        <v>45337.715277777781</v>
      </c>
      <c r="B6585">
        <v>8141.3459999999995</v>
      </c>
    </row>
    <row r="6586" spans="1:2">
      <c r="A6586" s="1">
        <v>45337.722222222219</v>
      </c>
      <c r="B6586">
        <v>5650.9359999999997</v>
      </c>
    </row>
    <row r="6587" spans="1:2">
      <c r="A6587" s="1">
        <v>45337.729166666664</v>
      </c>
      <c r="B6587">
        <v>3549.1990000000001</v>
      </c>
    </row>
    <row r="6588" spans="1:2">
      <c r="A6588" s="1">
        <v>45337.736111111109</v>
      </c>
      <c r="B6588">
        <v>953.38099999999997</v>
      </c>
    </row>
    <row r="6589" spans="1:2">
      <c r="A6589" s="1">
        <v>45337.743055555555</v>
      </c>
      <c r="B6589">
        <v>-762.87699999999995</v>
      </c>
    </row>
    <row r="6590" spans="1:2">
      <c r="A6590" s="1">
        <v>45337.75</v>
      </c>
      <c r="B6590">
        <v>-1385.038</v>
      </c>
    </row>
    <row r="6591" spans="1:2">
      <c r="A6591" s="1">
        <v>45337.756944444445</v>
      </c>
      <c r="B6591">
        <v>-1529.6130000000001</v>
      </c>
    </row>
    <row r="6592" spans="1:2">
      <c r="A6592" s="1">
        <v>45337.763888888891</v>
      </c>
      <c r="B6592">
        <v>-416.09800000000001</v>
      </c>
    </row>
    <row r="6593" spans="1:2">
      <c r="A6593" s="1">
        <v>45337.770833333336</v>
      </c>
      <c r="B6593">
        <v>129.279</v>
      </c>
    </row>
    <row r="6594" spans="1:2">
      <c r="A6594" s="1">
        <v>45337.777777777781</v>
      </c>
      <c r="B6594">
        <v>131.22999999999999</v>
      </c>
    </row>
    <row r="6595" spans="1:2">
      <c r="A6595" s="1">
        <v>45337.784722222219</v>
      </c>
      <c r="B6595">
        <v>130.82900000000001</v>
      </c>
    </row>
    <row r="6596" spans="1:2">
      <c r="A6596" s="1">
        <v>45337.791666666664</v>
      </c>
      <c r="B6596">
        <v>131.691</v>
      </c>
    </row>
    <row r="6597" spans="1:2">
      <c r="A6597" s="1">
        <v>45337.798611111109</v>
      </c>
      <c r="B6597">
        <v>129.80799999999999</v>
      </c>
    </row>
    <row r="6598" spans="1:2">
      <c r="A6598" s="1">
        <v>45337.805555555555</v>
      </c>
      <c r="B6598">
        <v>129.965</v>
      </c>
    </row>
    <row r="6599" spans="1:2">
      <c r="A6599" s="1">
        <v>45337.8125</v>
      </c>
      <c r="B6599">
        <v>125.91200000000001</v>
      </c>
    </row>
    <row r="6600" spans="1:2">
      <c r="A6600" s="1">
        <v>45337.819444444445</v>
      </c>
      <c r="B6600">
        <v>125.37</v>
      </c>
    </row>
    <row r="6601" spans="1:2">
      <c r="A6601" s="1">
        <v>45337.826388888891</v>
      </c>
      <c r="B6601">
        <v>129.81800000000001</v>
      </c>
    </row>
    <row r="6602" spans="1:2">
      <c r="A6602" s="1">
        <v>45337.833333333336</v>
      </c>
      <c r="B6602">
        <v>131.35900000000001</v>
      </c>
    </row>
    <row r="6603" spans="1:2">
      <c r="A6603" s="1">
        <v>45337.840277777781</v>
      </c>
      <c r="B6603">
        <v>129.18799999999999</v>
      </c>
    </row>
    <row r="6604" spans="1:2">
      <c r="A6604" s="1">
        <v>45337.847222222219</v>
      </c>
      <c r="B6604">
        <v>130.68299999999999</v>
      </c>
    </row>
    <row r="6605" spans="1:2">
      <c r="A6605" s="1">
        <v>45337.854166666664</v>
      </c>
      <c r="B6605">
        <v>131.071</v>
      </c>
    </row>
    <row r="6606" spans="1:2">
      <c r="A6606" s="1">
        <v>45337.861111111109</v>
      </c>
      <c r="B6606">
        <v>128.55699999999999</v>
      </c>
    </row>
    <row r="6607" spans="1:2">
      <c r="A6607" s="1">
        <v>45337.868055555555</v>
      </c>
      <c r="B6607">
        <v>125.941</v>
      </c>
    </row>
    <row r="6608" spans="1:2">
      <c r="A6608" s="1">
        <v>45337.875</v>
      </c>
      <c r="B6608">
        <v>128.32599999999999</v>
      </c>
    </row>
    <row r="6609" spans="1:2">
      <c r="A6609" s="1">
        <v>45337.881944444445</v>
      </c>
      <c r="B6609">
        <v>130.636</v>
      </c>
    </row>
    <row r="6610" spans="1:2">
      <c r="A6610" s="1">
        <v>45337.888888888891</v>
      </c>
      <c r="B6610">
        <v>126.51300000000001</v>
      </c>
    </row>
    <row r="6611" spans="1:2">
      <c r="A6611" s="1">
        <v>45337.895833333336</v>
      </c>
      <c r="B6611">
        <v>129.63200000000001</v>
      </c>
    </row>
    <row r="6612" spans="1:2">
      <c r="A6612" s="1">
        <v>45337.902777777781</v>
      </c>
      <c r="B6612">
        <v>128.27199999999999</v>
      </c>
    </row>
    <row r="6613" spans="1:2">
      <c r="A6613" s="1">
        <v>45337.909722222219</v>
      </c>
      <c r="B6613">
        <v>129.46100000000001</v>
      </c>
    </row>
    <row r="6614" spans="1:2">
      <c r="A6614" s="1">
        <v>45337.916666666664</v>
      </c>
      <c r="B6614">
        <v>128.47999999999999</v>
      </c>
    </row>
    <row r="6615" spans="1:2">
      <c r="A6615" s="1">
        <v>45337.923611111109</v>
      </c>
      <c r="B6615">
        <v>129.084</v>
      </c>
    </row>
    <row r="6616" spans="1:2">
      <c r="A6616" s="1">
        <v>45337.930555555555</v>
      </c>
      <c r="B6616">
        <v>128.55000000000001</v>
      </c>
    </row>
    <row r="6617" spans="1:2">
      <c r="A6617" s="1">
        <v>45337.9375</v>
      </c>
      <c r="B6617">
        <v>125.211</v>
      </c>
    </row>
    <row r="6618" spans="1:2">
      <c r="A6618" s="1">
        <v>45337.944444444445</v>
      </c>
      <c r="B6618">
        <v>123.78700000000001</v>
      </c>
    </row>
    <row r="6619" spans="1:2">
      <c r="A6619" s="1">
        <v>45337.951388888891</v>
      </c>
      <c r="B6619">
        <v>134.15</v>
      </c>
    </row>
    <row r="6620" spans="1:2">
      <c r="A6620" s="1">
        <v>45337.958333333336</v>
      </c>
      <c r="B6620">
        <v>134.905</v>
      </c>
    </row>
    <row r="6621" spans="1:2">
      <c r="A6621" s="1">
        <v>45337.965277777781</v>
      </c>
      <c r="B6621">
        <v>135.62</v>
      </c>
    </row>
    <row r="6622" spans="1:2">
      <c r="A6622" s="1">
        <v>45337.972222222219</v>
      </c>
      <c r="B6622">
        <v>134.33799999999999</v>
      </c>
    </row>
    <row r="6623" spans="1:2">
      <c r="A6623" s="1">
        <v>45337.979166666664</v>
      </c>
      <c r="B6623">
        <v>133.53</v>
      </c>
    </row>
    <row r="6624" spans="1:2">
      <c r="A6624" s="1">
        <v>45337.986111111109</v>
      </c>
      <c r="B6624">
        <v>134.34899999999999</v>
      </c>
    </row>
    <row r="6625" spans="1:2">
      <c r="A6625" s="1">
        <v>45337.993055555555</v>
      </c>
      <c r="B6625">
        <v>133.887</v>
      </c>
    </row>
    <row r="6626" spans="1:2">
      <c r="A6626" s="1">
        <v>45338</v>
      </c>
      <c r="B6626">
        <v>130.529</v>
      </c>
    </row>
    <row r="6627" spans="1:2">
      <c r="A6627" s="1">
        <v>45338.006944444445</v>
      </c>
      <c r="B6627">
        <v>130.46799999999999</v>
      </c>
    </row>
    <row r="6628" spans="1:2">
      <c r="A6628" s="1">
        <v>45338.013888888891</v>
      </c>
      <c r="B6628">
        <v>128.744</v>
      </c>
    </row>
    <row r="6629" spans="1:2">
      <c r="A6629" s="1">
        <v>45338.020833333336</v>
      </c>
      <c r="B6629">
        <v>130.227</v>
      </c>
    </row>
    <row r="6630" spans="1:2">
      <c r="A6630" s="1">
        <v>45338.027777777781</v>
      </c>
      <c r="B6630">
        <v>130.76499999999999</v>
      </c>
    </row>
    <row r="6631" spans="1:2">
      <c r="A6631" s="1">
        <v>45338.034722222219</v>
      </c>
      <c r="B6631">
        <v>130.852</v>
      </c>
    </row>
    <row r="6632" spans="1:2">
      <c r="A6632" s="1">
        <v>45338.041666666664</v>
      </c>
      <c r="B6632">
        <v>131.12100000000001</v>
      </c>
    </row>
    <row r="6633" spans="1:2">
      <c r="A6633" s="1">
        <v>45338.048611111109</v>
      </c>
      <c r="B6633">
        <v>129.27600000000001</v>
      </c>
    </row>
    <row r="6634" spans="1:2">
      <c r="A6634" s="1">
        <v>45338.055555555555</v>
      </c>
      <c r="B6634">
        <v>132.221</v>
      </c>
    </row>
    <row r="6635" spans="1:2">
      <c r="A6635" s="1">
        <v>45338.0625</v>
      </c>
      <c r="B6635">
        <v>130.47900000000001</v>
      </c>
    </row>
    <row r="6636" spans="1:2">
      <c r="A6636" s="1">
        <v>45338.069444444445</v>
      </c>
      <c r="B6636">
        <v>129.69800000000001</v>
      </c>
    </row>
    <row r="6637" spans="1:2">
      <c r="A6637" s="1">
        <v>45338.076388888891</v>
      </c>
      <c r="B6637">
        <v>125.96899999999999</v>
      </c>
    </row>
    <row r="6638" spans="1:2">
      <c r="A6638" s="1">
        <v>45338.083333333336</v>
      </c>
      <c r="B6638">
        <v>131.35300000000001</v>
      </c>
    </row>
    <row r="6639" spans="1:2">
      <c r="A6639" s="1">
        <v>45338.090277777781</v>
      </c>
      <c r="B6639">
        <v>129.02000000000001</v>
      </c>
    </row>
    <row r="6640" spans="1:2">
      <c r="A6640" s="1">
        <v>45338.097222222219</v>
      </c>
      <c r="B6640">
        <v>130.29</v>
      </c>
    </row>
    <row r="6641" spans="1:2">
      <c r="A6641" s="1">
        <v>45338.104166666664</v>
      </c>
      <c r="B6641">
        <v>129.93299999999999</v>
      </c>
    </row>
    <row r="6642" spans="1:2">
      <c r="A6642" s="1">
        <v>45338.111111111109</v>
      </c>
      <c r="B6642">
        <v>130.80000000000001</v>
      </c>
    </row>
    <row r="6643" spans="1:2">
      <c r="A6643" s="1">
        <v>45338.118055555555</v>
      </c>
      <c r="B6643">
        <v>129.22</v>
      </c>
    </row>
    <row r="6644" spans="1:2">
      <c r="A6644" s="1">
        <v>45338.125</v>
      </c>
      <c r="B6644">
        <v>128.74</v>
      </c>
    </row>
    <row r="6645" spans="1:2">
      <c r="A6645" s="1">
        <v>45338.131944444445</v>
      </c>
      <c r="B6645">
        <v>124.774</v>
      </c>
    </row>
    <row r="6646" spans="1:2">
      <c r="A6646" s="1">
        <v>45338.138888888891</v>
      </c>
      <c r="B6646">
        <v>124.43600000000001</v>
      </c>
    </row>
    <row r="6647" spans="1:2">
      <c r="A6647" s="1">
        <v>45338.145833333336</v>
      </c>
      <c r="B6647">
        <v>128.91499999999999</v>
      </c>
    </row>
    <row r="6648" spans="1:2">
      <c r="A6648" s="1">
        <v>45338.152777777781</v>
      </c>
      <c r="B6648">
        <v>128.124</v>
      </c>
    </row>
    <row r="6649" spans="1:2">
      <c r="A6649" s="1">
        <v>45338.159722222219</v>
      </c>
      <c r="B6649">
        <v>128.69999999999999</v>
      </c>
    </row>
    <row r="6650" spans="1:2">
      <c r="A6650" s="1">
        <v>45338.166666666664</v>
      </c>
      <c r="B6650">
        <v>128.27000000000001</v>
      </c>
    </row>
    <row r="6651" spans="1:2">
      <c r="A6651" s="1">
        <v>45338.173611111109</v>
      </c>
      <c r="B6651">
        <v>128.31100000000001</v>
      </c>
    </row>
    <row r="6652" spans="1:2">
      <c r="A6652" s="1">
        <v>45338.180555555555</v>
      </c>
      <c r="B6652">
        <v>128.274</v>
      </c>
    </row>
    <row r="6653" spans="1:2">
      <c r="A6653" s="1">
        <v>45338.1875</v>
      </c>
      <c r="B6653">
        <v>130.13999999999999</v>
      </c>
    </row>
    <row r="6654" spans="1:2">
      <c r="A6654" s="1">
        <v>45338.194444444445</v>
      </c>
      <c r="B6654">
        <v>128.58000000000001</v>
      </c>
    </row>
    <row r="6655" spans="1:2">
      <c r="A6655" s="1">
        <v>45338.201388888891</v>
      </c>
      <c r="B6655">
        <v>126.31399999999999</v>
      </c>
    </row>
    <row r="6656" spans="1:2">
      <c r="A6656" s="1">
        <v>45338.208333333336</v>
      </c>
      <c r="B6656">
        <v>126.301</v>
      </c>
    </row>
    <row r="6657" spans="1:2">
      <c r="A6657" s="1">
        <v>45338.215277777781</v>
      </c>
      <c r="B6657">
        <v>127.818</v>
      </c>
    </row>
    <row r="6658" spans="1:2">
      <c r="A6658" s="1">
        <v>45338.222222222219</v>
      </c>
      <c r="B6658">
        <v>129.011</v>
      </c>
    </row>
    <row r="6659" spans="1:2">
      <c r="A6659" s="1">
        <v>45338.229166666664</v>
      </c>
      <c r="B6659">
        <v>130.06100000000001</v>
      </c>
    </row>
    <row r="6660" spans="1:2">
      <c r="A6660" s="1">
        <v>45338.236111111109</v>
      </c>
      <c r="B6660">
        <v>126.446</v>
      </c>
    </row>
    <row r="6661" spans="1:2">
      <c r="A6661" s="1">
        <v>45338.243055555555</v>
      </c>
      <c r="B6661">
        <v>128.613</v>
      </c>
    </row>
    <row r="6662" spans="1:2">
      <c r="A6662" s="1">
        <v>45338.25</v>
      </c>
      <c r="B6662">
        <v>130.24299999999999</v>
      </c>
    </row>
    <row r="6663" spans="1:2">
      <c r="A6663" s="1">
        <v>45338.256944444445</v>
      </c>
      <c r="B6663">
        <v>128.607</v>
      </c>
    </row>
    <row r="6664" spans="1:2">
      <c r="A6664" s="1">
        <v>45338.263888888891</v>
      </c>
      <c r="B6664">
        <v>129.434</v>
      </c>
    </row>
    <row r="6665" spans="1:2">
      <c r="A6665" s="1">
        <v>45338.270833333336</v>
      </c>
      <c r="B6665">
        <v>131.01499999999999</v>
      </c>
    </row>
    <row r="6666" spans="1:2">
      <c r="A6666" s="1">
        <v>45338.277777777781</v>
      </c>
      <c r="B6666">
        <v>129.833</v>
      </c>
    </row>
    <row r="6667" spans="1:2">
      <c r="A6667" s="1">
        <v>45338.284722222219</v>
      </c>
      <c r="B6667">
        <v>128.89400000000001</v>
      </c>
    </row>
    <row r="6668" spans="1:2">
      <c r="A6668" s="1">
        <v>45338.291666666664</v>
      </c>
      <c r="B6668">
        <v>128.32</v>
      </c>
    </row>
    <row r="6669" spans="1:2">
      <c r="A6669" s="1">
        <v>45338.298611111109</v>
      </c>
      <c r="B6669">
        <v>124.768</v>
      </c>
    </row>
    <row r="6670" spans="1:2">
      <c r="A6670" s="1">
        <v>45338.305555555555</v>
      </c>
      <c r="B6670">
        <v>125.87</v>
      </c>
    </row>
    <row r="6671" spans="1:2">
      <c r="A6671" s="1">
        <v>45338.3125</v>
      </c>
      <c r="B6671">
        <v>128.602</v>
      </c>
    </row>
    <row r="6672" spans="1:2">
      <c r="A6672" s="1">
        <v>45338.319444444445</v>
      </c>
      <c r="B6672">
        <v>39.100999999999999</v>
      </c>
    </row>
    <row r="6673" spans="1:2">
      <c r="A6673" s="1">
        <v>45338.326388888891</v>
      </c>
      <c r="B6673">
        <v>615.625</v>
      </c>
    </row>
    <row r="6674" spans="1:2">
      <c r="A6674" s="1">
        <v>45338.333333333336</v>
      </c>
      <c r="B6674">
        <v>3651.4589999999998</v>
      </c>
    </row>
    <row r="6675" spans="1:2">
      <c r="A6675" s="1">
        <v>45338.340277777781</v>
      </c>
      <c r="B6675">
        <v>6369.28</v>
      </c>
    </row>
    <row r="6676" spans="1:2">
      <c r="A6676" s="1">
        <v>45338.347222222219</v>
      </c>
      <c r="B6676">
        <v>10119.468999999999</v>
      </c>
    </row>
    <row r="6677" spans="1:2">
      <c r="A6677" s="1">
        <v>45338.354166666664</v>
      </c>
      <c r="B6677">
        <v>14516.956</v>
      </c>
    </row>
    <row r="6678" spans="1:2">
      <c r="A6678" s="1">
        <v>45338.361111111109</v>
      </c>
      <c r="B6678">
        <v>19161.333999999999</v>
      </c>
    </row>
    <row r="6679" spans="1:2">
      <c r="A6679" s="1">
        <v>45338.368055555555</v>
      </c>
      <c r="B6679">
        <v>22068.168000000001</v>
      </c>
    </row>
    <row r="6680" spans="1:2">
      <c r="A6680" s="1">
        <v>45338.375</v>
      </c>
      <c r="B6680">
        <v>23723.205000000002</v>
      </c>
    </row>
    <row r="6681" spans="1:2">
      <c r="A6681" s="1">
        <v>45338.381944444445</v>
      </c>
      <c r="B6681">
        <v>26545.565999999999</v>
      </c>
    </row>
    <row r="6682" spans="1:2">
      <c r="A6682" s="1">
        <v>45338.388888888891</v>
      </c>
      <c r="B6682">
        <v>31304.57</v>
      </c>
    </row>
    <row r="6683" spans="1:2">
      <c r="A6683" s="1">
        <v>45338.395833333336</v>
      </c>
      <c r="B6683">
        <v>38140.758000000002</v>
      </c>
    </row>
    <row r="6684" spans="1:2">
      <c r="A6684" s="1">
        <v>45338.402777777781</v>
      </c>
      <c r="B6684">
        <v>45769.285000000003</v>
      </c>
    </row>
    <row r="6685" spans="1:2">
      <c r="A6685" s="1">
        <v>45338.409722222219</v>
      </c>
      <c r="B6685">
        <v>55071.144999999997</v>
      </c>
    </row>
    <row r="6686" spans="1:2">
      <c r="A6686" s="1">
        <v>45338.416666666664</v>
      </c>
      <c r="B6686">
        <v>71472.383000000002</v>
      </c>
    </row>
    <row r="6687" spans="1:2">
      <c r="A6687" s="1">
        <v>45338.423611111109</v>
      </c>
      <c r="B6687">
        <v>98773.531000000003</v>
      </c>
    </row>
    <row r="6688" spans="1:2">
      <c r="A6688" s="1">
        <v>45338.430555555555</v>
      </c>
      <c r="B6688">
        <v>103044.914</v>
      </c>
    </row>
    <row r="6689" spans="1:2">
      <c r="A6689" s="1">
        <v>45338.4375</v>
      </c>
      <c r="B6689">
        <v>98016.133000000002</v>
      </c>
    </row>
    <row r="6690" spans="1:2">
      <c r="A6690" s="1">
        <v>45338.444444444445</v>
      </c>
      <c r="B6690">
        <v>104293.94500000001</v>
      </c>
    </row>
    <row r="6691" spans="1:2">
      <c r="A6691" s="1">
        <v>45338.451388888891</v>
      </c>
      <c r="B6691">
        <v>111062.281</v>
      </c>
    </row>
    <row r="6692" spans="1:2">
      <c r="A6692" s="1">
        <v>45338.458333333336</v>
      </c>
      <c r="B6692">
        <v>107271.852</v>
      </c>
    </row>
    <row r="6693" spans="1:2">
      <c r="A6693" s="1">
        <v>45338.465277777781</v>
      </c>
      <c r="B6693">
        <v>95661.851999999999</v>
      </c>
    </row>
    <row r="6694" spans="1:2">
      <c r="A6694" s="1">
        <v>45338.472222222219</v>
      </c>
      <c r="B6694">
        <v>110966.75</v>
      </c>
    </row>
    <row r="6695" spans="1:2">
      <c r="A6695" s="1">
        <v>45338.479166666664</v>
      </c>
      <c r="B6695">
        <v>126450.164</v>
      </c>
    </row>
    <row r="6696" spans="1:2">
      <c r="A6696" s="1">
        <v>45338.486111111109</v>
      </c>
      <c r="B6696">
        <v>130111.164</v>
      </c>
    </row>
    <row r="6697" spans="1:2">
      <c r="A6697" s="1">
        <v>45338.493055555555</v>
      </c>
      <c r="B6697">
        <v>126328.391</v>
      </c>
    </row>
    <row r="6698" spans="1:2">
      <c r="A6698" s="1">
        <v>45338.5</v>
      </c>
      <c r="B6698">
        <v>122090.391</v>
      </c>
    </row>
    <row r="6699" spans="1:2">
      <c r="A6699" s="1">
        <v>45338.506944444445</v>
      </c>
      <c r="B6699">
        <v>116196.617</v>
      </c>
    </row>
    <row r="6700" spans="1:2">
      <c r="A6700" s="1">
        <v>45338.513888888891</v>
      </c>
      <c r="B6700">
        <v>103656.969</v>
      </c>
    </row>
    <row r="6701" spans="1:2">
      <c r="A6701" s="1">
        <v>45338.520833333336</v>
      </c>
      <c r="B6701">
        <v>102168.539</v>
      </c>
    </row>
    <row r="6702" spans="1:2">
      <c r="A6702" s="1">
        <v>45338.527777777781</v>
      </c>
      <c r="B6702">
        <v>104003.766</v>
      </c>
    </row>
    <row r="6703" spans="1:2">
      <c r="A6703" s="1">
        <v>45338.534722222219</v>
      </c>
      <c r="B6703">
        <v>103692.42200000001</v>
      </c>
    </row>
    <row r="6704" spans="1:2">
      <c r="A6704" s="1">
        <v>45338.541666666664</v>
      </c>
      <c r="B6704">
        <v>87993.952999999994</v>
      </c>
    </row>
    <row r="6705" spans="1:2">
      <c r="A6705" s="1">
        <v>45338.548611111109</v>
      </c>
      <c r="B6705">
        <v>80053.366999999998</v>
      </c>
    </row>
    <row r="6706" spans="1:2">
      <c r="A6706" s="1">
        <v>45338.555555555555</v>
      </c>
      <c r="B6706">
        <v>93703.797000000006</v>
      </c>
    </row>
    <row r="6707" spans="1:2">
      <c r="A6707" s="1">
        <v>45338.5625</v>
      </c>
      <c r="B6707">
        <v>92011.101999999999</v>
      </c>
    </row>
    <row r="6708" spans="1:2">
      <c r="A6708" s="1">
        <v>45338.569444444445</v>
      </c>
      <c r="B6708">
        <v>75859.679999999993</v>
      </c>
    </row>
    <row r="6709" spans="1:2">
      <c r="A6709" s="1">
        <v>45338.576388888891</v>
      </c>
      <c r="B6709">
        <v>67435.383000000002</v>
      </c>
    </row>
    <row r="6710" spans="1:2">
      <c r="A6710" s="1">
        <v>45338.583333333336</v>
      </c>
      <c r="B6710">
        <v>69888.968999999997</v>
      </c>
    </row>
    <row r="6711" spans="1:2">
      <c r="A6711" s="1">
        <v>45338.590277777781</v>
      </c>
      <c r="B6711">
        <v>81829.906000000003</v>
      </c>
    </row>
    <row r="6712" spans="1:2">
      <c r="A6712" s="1">
        <v>45338.597222222219</v>
      </c>
      <c r="B6712">
        <v>111302.133</v>
      </c>
    </row>
    <row r="6713" spans="1:2">
      <c r="A6713" s="1">
        <v>45338.604166666664</v>
      </c>
      <c r="B6713">
        <v>137307.21900000001</v>
      </c>
    </row>
    <row r="6714" spans="1:2">
      <c r="A6714" s="1">
        <v>45338.611111111109</v>
      </c>
      <c r="B6714">
        <v>134097.34400000001</v>
      </c>
    </row>
    <row r="6715" spans="1:2">
      <c r="A6715" s="1">
        <v>45338.618055555555</v>
      </c>
      <c r="B6715">
        <v>125812.625</v>
      </c>
    </row>
    <row r="6716" spans="1:2">
      <c r="A6716" s="1">
        <v>45338.625</v>
      </c>
      <c r="B6716">
        <v>116261.477</v>
      </c>
    </row>
    <row r="6717" spans="1:2">
      <c r="A6717" s="1">
        <v>45338.631944444445</v>
      </c>
      <c r="B6717">
        <v>89585.241999999998</v>
      </c>
    </row>
    <row r="6718" spans="1:2">
      <c r="A6718" s="1">
        <v>45338.638888888891</v>
      </c>
      <c r="B6718">
        <v>98939.445000000007</v>
      </c>
    </row>
    <row r="6719" spans="1:2">
      <c r="A6719" s="1">
        <v>45338.645833333336</v>
      </c>
      <c r="B6719">
        <v>97000.452999999994</v>
      </c>
    </row>
    <row r="6720" spans="1:2">
      <c r="A6720" s="1">
        <v>45338.652777777781</v>
      </c>
      <c r="B6720">
        <v>111362.92200000001</v>
      </c>
    </row>
    <row r="6721" spans="1:2">
      <c r="A6721" s="1">
        <v>45338.659722222219</v>
      </c>
      <c r="B6721">
        <v>84805.891000000003</v>
      </c>
    </row>
    <row r="6722" spans="1:2">
      <c r="A6722" s="1">
        <v>45338.666666666664</v>
      </c>
      <c r="B6722">
        <v>70703.922000000006</v>
      </c>
    </row>
    <row r="6723" spans="1:2">
      <c r="A6723" s="1">
        <v>45338.673611111109</v>
      </c>
      <c r="B6723">
        <v>60195.82</v>
      </c>
    </row>
    <row r="6724" spans="1:2">
      <c r="A6724" s="1">
        <v>45338.680555555555</v>
      </c>
      <c r="B6724">
        <v>56064.292999999998</v>
      </c>
    </row>
    <row r="6725" spans="1:2">
      <c r="A6725" s="1">
        <v>45338.6875</v>
      </c>
      <c r="B6725">
        <v>56183.063000000002</v>
      </c>
    </row>
    <row r="6726" spans="1:2">
      <c r="A6726" s="1">
        <v>45338.694444444445</v>
      </c>
      <c r="B6726">
        <v>46331.336000000003</v>
      </c>
    </row>
    <row r="6727" spans="1:2">
      <c r="A6727" s="1">
        <v>45338.701388888891</v>
      </c>
      <c r="B6727">
        <v>32314.101999999999</v>
      </c>
    </row>
    <row r="6728" spans="1:2">
      <c r="A6728" s="1">
        <v>45338.708333333336</v>
      </c>
      <c r="B6728">
        <v>25680.947</v>
      </c>
    </row>
    <row r="6729" spans="1:2">
      <c r="A6729" s="1">
        <v>45338.715277777781</v>
      </c>
      <c r="B6729">
        <v>19797.028999999999</v>
      </c>
    </row>
    <row r="6730" spans="1:2">
      <c r="A6730" s="1">
        <v>45338.722222222219</v>
      </c>
      <c r="B6730">
        <v>15901.495000000001</v>
      </c>
    </row>
    <row r="6731" spans="1:2">
      <c r="A6731" s="1">
        <v>45338.729166666664</v>
      </c>
      <c r="B6731">
        <v>9725.0589999999993</v>
      </c>
    </row>
    <row r="6732" spans="1:2">
      <c r="A6732" s="1">
        <v>45338.736111111109</v>
      </c>
      <c r="B6732">
        <v>4881.2190000000001</v>
      </c>
    </row>
    <row r="6733" spans="1:2">
      <c r="A6733" s="1">
        <v>45338.743055555555</v>
      </c>
      <c r="B6733">
        <v>1264.0999999999999</v>
      </c>
    </row>
    <row r="6734" spans="1:2">
      <c r="A6734" s="1">
        <v>45338.75</v>
      </c>
      <c r="B6734">
        <v>-832.90599999999995</v>
      </c>
    </row>
    <row r="6735" spans="1:2">
      <c r="A6735" s="1">
        <v>45338.756944444445</v>
      </c>
      <c r="B6735">
        <v>-1445.404</v>
      </c>
    </row>
    <row r="6736" spans="1:2">
      <c r="A6736" s="1">
        <v>45338.763888888891</v>
      </c>
      <c r="B6736">
        <v>-1261.124</v>
      </c>
    </row>
    <row r="6737" spans="1:2">
      <c r="A6737" s="1">
        <v>45338.770833333336</v>
      </c>
      <c r="B6737">
        <v>121.565</v>
      </c>
    </row>
    <row r="6738" spans="1:2">
      <c r="A6738" s="1">
        <v>45338.777777777781</v>
      </c>
      <c r="B6738">
        <v>133.65199999999999</v>
      </c>
    </row>
    <row r="6739" spans="1:2">
      <c r="A6739" s="1">
        <v>45338.784722222219</v>
      </c>
      <c r="B6739">
        <v>133.56800000000001</v>
      </c>
    </row>
    <row r="6740" spans="1:2">
      <c r="A6740" s="1">
        <v>45338.791666666664</v>
      </c>
      <c r="B6740">
        <v>133.38200000000001</v>
      </c>
    </row>
    <row r="6741" spans="1:2">
      <c r="A6741" s="1">
        <v>45338.798611111109</v>
      </c>
      <c r="B6741">
        <v>132.953</v>
      </c>
    </row>
    <row r="6742" spans="1:2">
      <c r="A6742" s="1">
        <v>45338.805555555555</v>
      </c>
      <c r="B6742">
        <v>132.28399999999999</v>
      </c>
    </row>
    <row r="6743" spans="1:2">
      <c r="A6743" s="1">
        <v>45338.8125</v>
      </c>
      <c r="B6743">
        <v>133.20099999999999</v>
      </c>
    </row>
    <row r="6744" spans="1:2">
      <c r="A6744" s="1">
        <v>45338.819444444445</v>
      </c>
      <c r="B6744">
        <v>131.911</v>
      </c>
    </row>
    <row r="6745" spans="1:2">
      <c r="A6745" s="1">
        <v>45338.826388888891</v>
      </c>
      <c r="B6745">
        <v>130.80500000000001</v>
      </c>
    </row>
    <row r="6746" spans="1:2">
      <c r="A6746" s="1">
        <v>45338.833333333336</v>
      </c>
      <c r="B6746">
        <v>131.98599999999999</v>
      </c>
    </row>
    <row r="6747" spans="1:2">
      <c r="A6747" s="1">
        <v>45338.840277777781</v>
      </c>
      <c r="B6747">
        <v>131.64599999999999</v>
      </c>
    </row>
    <row r="6748" spans="1:2">
      <c r="A6748" s="1">
        <v>45338.847222222219</v>
      </c>
      <c r="B6748">
        <v>132.00700000000001</v>
      </c>
    </row>
    <row r="6749" spans="1:2">
      <c r="A6749" s="1">
        <v>45338.854166666664</v>
      </c>
      <c r="B6749">
        <v>131.42699999999999</v>
      </c>
    </row>
    <row r="6750" spans="1:2">
      <c r="A6750" s="1">
        <v>45338.861111111109</v>
      </c>
      <c r="B6750">
        <v>129.92599999999999</v>
      </c>
    </row>
    <row r="6751" spans="1:2">
      <c r="A6751" s="1">
        <v>45338.868055555555</v>
      </c>
      <c r="B6751">
        <v>130.31299999999999</v>
      </c>
    </row>
    <row r="6752" spans="1:2">
      <c r="A6752" s="1">
        <v>45338.875</v>
      </c>
      <c r="B6752">
        <v>132.70099999999999</v>
      </c>
    </row>
    <row r="6753" spans="1:2">
      <c r="A6753" s="1">
        <v>45338.881944444445</v>
      </c>
      <c r="B6753">
        <v>130.929</v>
      </c>
    </row>
    <row r="6754" spans="1:2">
      <c r="A6754" s="1">
        <v>45338.888888888891</v>
      </c>
      <c r="B6754">
        <v>132.01900000000001</v>
      </c>
    </row>
    <row r="6755" spans="1:2">
      <c r="A6755" s="1">
        <v>45338.895833333336</v>
      </c>
      <c r="B6755">
        <v>131.83500000000001</v>
      </c>
    </row>
    <row r="6756" spans="1:2">
      <c r="A6756" s="1">
        <v>45338.902777777781</v>
      </c>
      <c r="B6756">
        <v>131.733</v>
      </c>
    </row>
    <row r="6757" spans="1:2">
      <c r="A6757" s="1">
        <v>45338.909722222219</v>
      </c>
      <c r="B6757">
        <v>132.63300000000001</v>
      </c>
    </row>
    <row r="6758" spans="1:2">
      <c r="A6758" s="1">
        <v>45338.916666666664</v>
      </c>
      <c r="B6758">
        <v>134.33799999999999</v>
      </c>
    </row>
    <row r="6759" spans="1:2">
      <c r="A6759" s="1">
        <v>45338.923611111109</v>
      </c>
      <c r="B6759">
        <v>133.566</v>
      </c>
    </row>
    <row r="6760" spans="1:2">
      <c r="A6760" s="1">
        <v>45338.930555555555</v>
      </c>
      <c r="B6760">
        <v>133.374</v>
      </c>
    </row>
    <row r="6761" spans="1:2">
      <c r="A6761" s="1">
        <v>45338.9375</v>
      </c>
      <c r="B6761">
        <v>132.739</v>
      </c>
    </row>
    <row r="6762" spans="1:2">
      <c r="A6762" s="1">
        <v>45338.944444444445</v>
      </c>
      <c r="B6762">
        <v>133.29400000000001</v>
      </c>
    </row>
    <row r="6763" spans="1:2">
      <c r="A6763" s="1">
        <v>45338.951388888891</v>
      </c>
      <c r="B6763">
        <v>135.93799999999999</v>
      </c>
    </row>
    <row r="6764" spans="1:2">
      <c r="A6764" s="1">
        <v>45338.958333333336</v>
      </c>
      <c r="B6764">
        <v>140.983</v>
      </c>
    </row>
    <row r="6765" spans="1:2">
      <c r="A6765" s="1">
        <v>45338.965277777781</v>
      </c>
      <c r="B6765">
        <v>140.28299999999999</v>
      </c>
    </row>
    <row r="6766" spans="1:2">
      <c r="A6766" s="1">
        <v>45338.972222222219</v>
      </c>
      <c r="B6766">
        <v>139.04300000000001</v>
      </c>
    </row>
    <row r="6767" spans="1:2">
      <c r="A6767" s="1">
        <v>45338.979166666664</v>
      </c>
      <c r="B6767">
        <v>139.941</v>
      </c>
    </row>
    <row r="6768" spans="1:2">
      <c r="A6768" s="1">
        <v>45338.986111111109</v>
      </c>
      <c r="B6768">
        <v>139.399</v>
      </c>
    </row>
    <row r="6769" spans="1:2">
      <c r="A6769" s="1">
        <v>45338.993055555555</v>
      </c>
      <c r="B6769">
        <v>139.34100000000001</v>
      </c>
    </row>
    <row r="6770" spans="1:2">
      <c r="A6770" s="1">
        <v>45339</v>
      </c>
      <c r="B6770">
        <v>139.637</v>
      </c>
    </row>
    <row r="6771" spans="1:2">
      <c r="A6771" s="1">
        <v>45339.006944444445</v>
      </c>
      <c r="B6771">
        <v>140.215</v>
      </c>
    </row>
    <row r="6772" spans="1:2">
      <c r="A6772" s="1">
        <v>45339.013888888891</v>
      </c>
      <c r="B6772">
        <v>140.03</v>
      </c>
    </row>
    <row r="6773" spans="1:2">
      <c r="A6773" s="1">
        <v>45339.020833333336</v>
      </c>
      <c r="B6773">
        <v>140.47499999999999</v>
      </c>
    </row>
    <row r="6774" spans="1:2">
      <c r="A6774" s="1">
        <v>45339.027777777781</v>
      </c>
      <c r="B6774">
        <v>138.678</v>
      </c>
    </row>
    <row r="6775" spans="1:2">
      <c r="A6775" s="1">
        <v>45339.034722222219</v>
      </c>
      <c r="B6775">
        <v>135.96100000000001</v>
      </c>
    </row>
    <row r="6776" spans="1:2">
      <c r="A6776" s="1">
        <v>45339.041666666664</v>
      </c>
      <c r="B6776">
        <v>130.25399999999999</v>
      </c>
    </row>
    <row r="6777" spans="1:2">
      <c r="A6777" s="1">
        <v>45339.048611111109</v>
      </c>
      <c r="B6777">
        <v>129.64500000000001</v>
      </c>
    </row>
    <row r="6778" spans="1:2">
      <c r="A6778" s="1">
        <v>45339.055555555555</v>
      </c>
      <c r="B6778">
        <v>130.70099999999999</v>
      </c>
    </row>
    <row r="6779" spans="1:2">
      <c r="A6779" s="1">
        <v>45339.0625</v>
      </c>
      <c r="B6779">
        <v>130.07599999999999</v>
      </c>
    </row>
    <row r="6780" spans="1:2">
      <c r="A6780" s="1">
        <v>45339.069444444445</v>
      </c>
      <c r="B6780">
        <v>128.50299999999999</v>
      </c>
    </row>
    <row r="6781" spans="1:2">
      <c r="A6781" s="1">
        <v>45339.076388888891</v>
      </c>
      <c r="B6781">
        <v>128.25399999999999</v>
      </c>
    </row>
    <row r="6782" spans="1:2">
      <c r="A6782" s="1">
        <v>45339.083333333336</v>
      </c>
      <c r="B6782">
        <v>127.54300000000001</v>
      </c>
    </row>
    <row r="6783" spans="1:2">
      <c r="A6783" s="1">
        <v>45339.090277777781</v>
      </c>
      <c r="B6783">
        <v>128.346</v>
      </c>
    </row>
    <row r="6784" spans="1:2">
      <c r="A6784" s="1">
        <v>45339.097222222219</v>
      </c>
      <c r="B6784">
        <v>128.892</v>
      </c>
    </row>
    <row r="6785" spans="1:2">
      <c r="A6785" s="1">
        <v>45339.104166666664</v>
      </c>
      <c r="B6785">
        <v>130.209</v>
      </c>
    </row>
    <row r="6786" spans="1:2">
      <c r="A6786" s="1">
        <v>45339.111111111109</v>
      </c>
      <c r="B6786">
        <v>127.889</v>
      </c>
    </row>
    <row r="6787" spans="1:2">
      <c r="A6787" s="1">
        <v>45339.118055555555</v>
      </c>
      <c r="B6787">
        <v>127.71599999999999</v>
      </c>
    </row>
    <row r="6788" spans="1:2">
      <c r="A6788" s="1">
        <v>45339.125</v>
      </c>
      <c r="B6788">
        <v>126.602</v>
      </c>
    </row>
    <row r="6789" spans="1:2">
      <c r="A6789" s="1">
        <v>45339.131944444445</v>
      </c>
      <c r="B6789">
        <v>125.30800000000001</v>
      </c>
    </row>
    <row r="6790" spans="1:2">
      <c r="A6790" s="1">
        <v>45339.138888888891</v>
      </c>
      <c r="B6790">
        <v>129.46899999999999</v>
      </c>
    </row>
    <row r="6791" spans="1:2">
      <c r="A6791" s="1">
        <v>45339.145833333336</v>
      </c>
      <c r="B6791">
        <v>127.24299999999999</v>
      </c>
    </row>
    <row r="6792" spans="1:2">
      <c r="A6792" s="1">
        <v>45339.152777777781</v>
      </c>
      <c r="B6792">
        <v>126.825</v>
      </c>
    </row>
    <row r="6793" spans="1:2">
      <c r="A6793" s="1">
        <v>45339.159722222219</v>
      </c>
      <c r="B6793">
        <v>129.03100000000001</v>
      </c>
    </row>
    <row r="6794" spans="1:2">
      <c r="A6794" s="1">
        <v>45339.166666666664</v>
      </c>
      <c r="B6794">
        <v>127.807</v>
      </c>
    </row>
    <row r="6795" spans="1:2">
      <c r="A6795" s="1">
        <v>45339.173611111109</v>
      </c>
      <c r="B6795">
        <v>125.90600000000001</v>
      </c>
    </row>
    <row r="6796" spans="1:2">
      <c r="A6796" s="1">
        <v>45339.180555555555</v>
      </c>
      <c r="B6796">
        <v>128.59100000000001</v>
      </c>
    </row>
    <row r="6797" spans="1:2">
      <c r="A6797" s="1">
        <v>45339.1875</v>
      </c>
      <c r="B6797">
        <v>125.52200000000001</v>
      </c>
    </row>
    <row r="6798" spans="1:2">
      <c r="A6798" s="1">
        <v>45339.194444444445</v>
      </c>
      <c r="B6798">
        <v>125.994</v>
      </c>
    </row>
    <row r="6799" spans="1:2">
      <c r="A6799" s="1">
        <v>45339.201388888891</v>
      </c>
      <c r="B6799">
        <v>126.20399999999999</v>
      </c>
    </row>
    <row r="6800" spans="1:2">
      <c r="A6800" s="1">
        <v>45339.208333333336</v>
      </c>
      <c r="B6800">
        <v>126.678</v>
      </c>
    </row>
    <row r="6801" spans="1:2">
      <c r="A6801" s="1">
        <v>45339.215277777781</v>
      </c>
      <c r="B6801">
        <v>129.31399999999999</v>
      </c>
    </row>
    <row r="6802" spans="1:2">
      <c r="A6802" s="1">
        <v>45339.222222222219</v>
      </c>
      <c r="B6802">
        <v>129.18100000000001</v>
      </c>
    </row>
    <row r="6803" spans="1:2">
      <c r="A6803" s="1">
        <v>45339.229166666664</v>
      </c>
      <c r="B6803">
        <v>127.63800000000001</v>
      </c>
    </row>
    <row r="6804" spans="1:2">
      <c r="A6804" s="1">
        <v>45339.236111111109</v>
      </c>
      <c r="B6804">
        <v>127.708</v>
      </c>
    </row>
    <row r="6805" spans="1:2">
      <c r="A6805" s="1">
        <v>45339.243055555555</v>
      </c>
      <c r="B6805">
        <v>126.79300000000001</v>
      </c>
    </row>
    <row r="6806" spans="1:2">
      <c r="A6806" s="1">
        <v>45339.25</v>
      </c>
      <c r="B6806">
        <v>126.614</v>
      </c>
    </row>
    <row r="6807" spans="1:2">
      <c r="A6807" s="1">
        <v>45339.256944444445</v>
      </c>
      <c r="B6807">
        <v>128.065</v>
      </c>
    </row>
    <row r="6808" spans="1:2">
      <c r="A6808" s="1">
        <v>45339.263888888891</v>
      </c>
      <c r="B6808">
        <v>126.958</v>
      </c>
    </row>
    <row r="6809" spans="1:2">
      <c r="A6809" s="1">
        <v>45339.270833333336</v>
      </c>
      <c r="B6809">
        <v>128.4</v>
      </c>
    </row>
    <row r="6810" spans="1:2">
      <c r="A6810" s="1">
        <v>45339.277777777781</v>
      </c>
      <c r="B6810">
        <v>127.12</v>
      </c>
    </row>
    <row r="6811" spans="1:2">
      <c r="A6811" s="1">
        <v>45339.284722222219</v>
      </c>
      <c r="B6811">
        <v>128.154</v>
      </c>
    </row>
    <row r="6812" spans="1:2">
      <c r="A6812" s="1">
        <v>45339.291666666664</v>
      </c>
      <c r="B6812">
        <v>129.49299999999999</v>
      </c>
    </row>
    <row r="6813" spans="1:2">
      <c r="A6813" s="1">
        <v>45339.298611111109</v>
      </c>
      <c r="B6813">
        <v>128.94499999999999</v>
      </c>
    </row>
    <row r="6814" spans="1:2">
      <c r="A6814" s="1">
        <v>45339.305555555555</v>
      </c>
      <c r="B6814">
        <v>130.48099999999999</v>
      </c>
    </row>
    <row r="6815" spans="1:2">
      <c r="A6815" s="1">
        <v>45339.3125</v>
      </c>
      <c r="B6815">
        <v>130.15899999999999</v>
      </c>
    </row>
    <row r="6816" spans="1:2">
      <c r="A6816" s="1">
        <v>45339.319444444445</v>
      </c>
      <c r="B6816">
        <v>42.058999999999997</v>
      </c>
    </row>
    <row r="6817" spans="1:2">
      <c r="A6817" s="1">
        <v>45339.326388888891</v>
      </c>
      <c r="B6817">
        <v>236.26</v>
      </c>
    </row>
    <row r="6818" spans="1:2">
      <c r="A6818" s="1">
        <v>45339.333333333336</v>
      </c>
      <c r="B6818">
        <v>1537.135</v>
      </c>
    </row>
    <row r="6819" spans="1:2">
      <c r="A6819" s="1">
        <v>45339.340277777781</v>
      </c>
      <c r="B6819">
        <v>4812.7359999999999</v>
      </c>
    </row>
    <row r="6820" spans="1:2">
      <c r="A6820" s="1">
        <v>45339.347222222219</v>
      </c>
      <c r="B6820">
        <v>8744.3349999999991</v>
      </c>
    </row>
    <row r="6821" spans="1:2">
      <c r="A6821" s="1">
        <v>45339.354166666664</v>
      </c>
      <c r="B6821">
        <v>12432.873</v>
      </c>
    </row>
    <row r="6822" spans="1:2">
      <c r="A6822" s="1">
        <v>45339.361111111109</v>
      </c>
      <c r="B6822">
        <v>16821.741999999998</v>
      </c>
    </row>
    <row r="6823" spans="1:2">
      <c r="A6823" s="1">
        <v>45339.368055555555</v>
      </c>
      <c r="B6823">
        <v>21566.437999999998</v>
      </c>
    </row>
    <row r="6824" spans="1:2">
      <c r="A6824" s="1">
        <v>45339.375</v>
      </c>
      <c r="B6824">
        <v>22319.870999999999</v>
      </c>
    </row>
    <row r="6825" spans="1:2">
      <c r="A6825" s="1">
        <v>45339.381944444445</v>
      </c>
      <c r="B6825">
        <v>20708.293000000001</v>
      </c>
    </row>
    <row r="6826" spans="1:2">
      <c r="A6826" s="1">
        <v>45339.388888888891</v>
      </c>
      <c r="B6826">
        <v>21155.815999999999</v>
      </c>
    </row>
    <row r="6827" spans="1:2">
      <c r="A6827" s="1">
        <v>45339.395833333336</v>
      </c>
      <c r="B6827">
        <v>22184.127</v>
      </c>
    </row>
    <row r="6828" spans="1:2">
      <c r="A6828" s="1">
        <v>45339.402777777781</v>
      </c>
      <c r="B6828">
        <v>25021.442999999999</v>
      </c>
    </row>
    <row r="6829" spans="1:2">
      <c r="A6829" s="1">
        <v>45339.409722222219</v>
      </c>
      <c r="B6829">
        <v>35809.074000000001</v>
      </c>
    </row>
    <row r="6830" spans="1:2">
      <c r="A6830" s="1">
        <v>45339.416666666664</v>
      </c>
      <c r="B6830">
        <v>75845.679999999993</v>
      </c>
    </row>
    <row r="6831" spans="1:2">
      <c r="A6831" s="1">
        <v>45339.423611111109</v>
      </c>
      <c r="B6831">
        <v>102210.57</v>
      </c>
    </row>
    <row r="6832" spans="1:2">
      <c r="A6832" s="1">
        <v>45339.430555555555</v>
      </c>
      <c r="B6832">
        <v>107869.93799999999</v>
      </c>
    </row>
    <row r="6833" spans="1:2">
      <c r="A6833" s="1">
        <v>45339.4375</v>
      </c>
      <c r="B6833">
        <v>118704.719</v>
      </c>
    </row>
    <row r="6834" spans="1:2">
      <c r="A6834" s="1">
        <v>45339.444444444445</v>
      </c>
      <c r="B6834">
        <v>122175.18</v>
      </c>
    </row>
    <row r="6835" spans="1:2">
      <c r="A6835" s="1">
        <v>45339.451388888891</v>
      </c>
      <c r="B6835">
        <v>122922.57</v>
      </c>
    </row>
    <row r="6836" spans="1:2">
      <c r="A6836" s="1">
        <v>45339.458333333336</v>
      </c>
      <c r="B6836">
        <v>126697.55499999999</v>
      </c>
    </row>
    <row r="6837" spans="1:2">
      <c r="A6837" s="1">
        <v>45339.465277777781</v>
      </c>
      <c r="B6837">
        <v>130118.95299999999</v>
      </c>
    </row>
    <row r="6838" spans="1:2">
      <c r="A6838" s="1">
        <v>45339.472222222219</v>
      </c>
      <c r="B6838">
        <v>144134.375</v>
      </c>
    </row>
    <row r="6839" spans="1:2">
      <c r="A6839" s="1">
        <v>45339.479166666664</v>
      </c>
      <c r="B6839">
        <v>140048.65599999999</v>
      </c>
    </row>
    <row r="6840" spans="1:2">
      <c r="A6840" s="1">
        <v>45339.486111111109</v>
      </c>
      <c r="B6840">
        <v>140562.359</v>
      </c>
    </row>
    <row r="6841" spans="1:2">
      <c r="A6841" s="1">
        <v>45339.493055555555</v>
      </c>
      <c r="B6841">
        <v>144641.57800000001</v>
      </c>
    </row>
    <row r="6842" spans="1:2">
      <c r="A6842" s="1">
        <v>45339.5</v>
      </c>
      <c r="B6842">
        <v>148370.766</v>
      </c>
    </row>
    <row r="6843" spans="1:2">
      <c r="A6843" s="1">
        <v>45339.506944444445</v>
      </c>
      <c r="B6843">
        <v>150722.75</v>
      </c>
    </row>
    <row r="6844" spans="1:2">
      <c r="A6844" s="1">
        <v>45339.513888888891</v>
      </c>
      <c r="B6844">
        <v>152943.375</v>
      </c>
    </row>
    <row r="6845" spans="1:2">
      <c r="A6845" s="1">
        <v>45339.520833333336</v>
      </c>
      <c r="B6845">
        <v>154589.32800000001</v>
      </c>
    </row>
    <row r="6846" spans="1:2">
      <c r="A6846" s="1">
        <v>45339.527777777781</v>
      </c>
      <c r="B6846">
        <v>154765.93799999999</v>
      </c>
    </row>
    <row r="6847" spans="1:2">
      <c r="A6847" s="1">
        <v>45339.534722222219</v>
      </c>
      <c r="B6847">
        <v>156546.90599999999</v>
      </c>
    </row>
    <row r="6848" spans="1:2">
      <c r="A6848" s="1">
        <v>45339.541666666664</v>
      </c>
      <c r="B6848">
        <v>157171.266</v>
      </c>
    </row>
    <row r="6849" spans="1:2">
      <c r="A6849" s="1">
        <v>45339.548611111109</v>
      </c>
      <c r="B6849">
        <v>157455.17199999999</v>
      </c>
    </row>
    <row r="6850" spans="1:2">
      <c r="A6850" s="1">
        <v>45339.555555555555</v>
      </c>
      <c r="B6850">
        <v>155869.20300000001</v>
      </c>
    </row>
    <row r="6851" spans="1:2">
      <c r="A6851" s="1">
        <v>45339.5625</v>
      </c>
      <c r="B6851">
        <v>154721.984</v>
      </c>
    </row>
    <row r="6852" spans="1:2">
      <c r="A6852" s="1">
        <v>45339.569444444445</v>
      </c>
      <c r="B6852">
        <v>153024.78099999999</v>
      </c>
    </row>
    <row r="6853" spans="1:2">
      <c r="A6853" s="1">
        <v>45339.576388888891</v>
      </c>
      <c r="B6853">
        <v>150967.17199999999</v>
      </c>
    </row>
    <row r="6854" spans="1:2">
      <c r="A6854" s="1">
        <v>45339.583333333336</v>
      </c>
      <c r="B6854">
        <v>147217.18799999999</v>
      </c>
    </row>
    <row r="6855" spans="1:2">
      <c r="A6855" s="1">
        <v>45339.590277777781</v>
      </c>
      <c r="B6855">
        <v>142522.266</v>
      </c>
    </row>
    <row r="6856" spans="1:2">
      <c r="A6856" s="1">
        <v>45339.597222222219</v>
      </c>
      <c r="B6856">
        <v>141751</v>
      </c>
    </row>
    <row r="6857" spans="1:2">
      <c r="A6857" s="1">
        <v>45339.604166666664</v>
      </c>
      <c r="B6857">
        <v>136877.79699999999</v>
      </c>
    </row>
    <row r="6858" spans="1:2">
      <c r="A6858" s="1">
        <v>45339.611111111109</v>
      </c>
      <c r="B6858">
        <v>132108.95300000001</v>
      </c>
    </row>
    <row r="6859" spans="1:2">
      <c r="A6859" s="1">
        <v>45339.618055555555</v>
      </c>
      <c r="B6859">
        <v>126405.25</v>
      </c>
    </row>
    <row r="6860" spans="1:2">
      <c r="A6860" s="1">
        <v>45339.625</v>
      </c>
      <c r="B6860">
        <v>126739.492</v>
      </c>
    </row>
    <row r="6861" spans="1:2">
      <c r="A6861" s="1">
        <v>45339.631944444445</v>
      </c>
      <c r="B6861">
        <v>131896</v>
      </c>
    </row>
    <row r="6862" spans="1:2">
      <c r="A6862" s="1">
        <v>45339.638888888891</v>
      </c>
      <c r="B6862">
        <v>122807.42200000001</v>
      </c>
    </row>
    <row r="6863" spans="1:2">
      <c r="A6863" s="1">
        <v>45339.645833333336</v>
      </c>
      <c r="B6863">
        <v>114440.94500000001</v>
      </c>
    </row>
    <row r="6864" spans="1:2">
      <c r="A6864" s="1">
        <v>45339.652777777781</v>
      </c>
      <c r="B6864">
        <v>107367.094</v>
      </c>
    </row>
    <row r="6865" spans="1:2">
      <c r="A6865" s="1">
        <v>45339.659722222219</v>
      </c>
      <c r="B6865">
        <v>99010.57</v>
      </c>
    </row>
    <row r="6866" spans="1:2">
      <c r="A6866" s="1">
        <v>45339.666666666664</v>
      </c>
      <c r="B6866">
        <v>89547.445000000007</v>
      </c>
    </row>
    <row r="6867" spans="1:2">
      <c r="A6867" s="1">
        <v>45339.673611111109</v>
      </c>
      <c r="B6867">
        <v>79903.179999999993</v>
      </c>
    </row>
    <row r="6868" spans="1:2">
      <c r="A6868" s="1">
        <v>45339.680555555555</v>
      </c>
      <c r="B6868">
        <v>70913.656000000003</v>
      </c>
    </row>
    <row r="6869" spans="1:2">
      <c r="A6869" s="1">
        <v>45339.6875</v>
      </c>
      <c r="B6869">
        <v>61138.48</v>
      </c>
    </row>
    <row r="6870" spans="1:2">
      <c r="A6870" s="1">
        <v>45339.694444444445</v>
      </c>
      <c r="B6870">
        <v>51272.480000000003</v>
      </c>
    </row>
    <row r="6871" spans="1:2">
      <c r="A6871" s="1">
        <v>45339.701388888891</v>
      </c>
      <c r="B6871">
        <v>39980.468999999997</v>
      </c>
    </row>
    <row r="6872" spans="1:2">
      <c r="A6872" s="1">
        <v>45339.708333333336</v>
      </c>
      <c r="B6872">
        <v>30301.478999999999</v>
      </c>
    </row>
    <row r="6873" spans="1:2">
      <c r="A6873" s="1">
        <v>45339.715277777781</v>
      </c>
      <c r="B6873">
        <v>21951.391</v>
      </c>
    </row>
    <row r="6874" spans="1:2">
      <c r="A6874" s="1">
        <v>45339.722222222219</v>
      </c>
      <c r="B6874">
        <v>14754.657999999999</v>
      </c>
    </row>
    <row r="6875" spans="1:2">
      <c r="A6875" s="1">
        <v>45339.729166666664</v>
      </c>
      <c r="B6875">
        <v>7430.7709999999997</v>
      </c>
    </row>
    <row r="6876" spans="1:2">
      <c r="A6876" s="1">
        <v>45339.736111111109</v>
      </c>
      <c r="B6876">
        <v>2949.8429999999998</v>
      </c>
    </row>
    <row r="6877" spans="1:2">
      <c r="A6877" s="1">
        <v>45339.743055555555</v>
      </c>
      <c r="B6877">
        <v>1180.566</v>
      </c>
    </row>
    <row r="6878" spans="1:2">
      <c r="A6878" s="1">
        <v>45339.75</v>
      </c>
      <c r="B6878">
        <v>-214.666</v>
      </c>
    </row>
    <row r="6879" spans="1:2">
      <c r="A6879" s="1">
        <v>45339.756944444445</v>
      </c>
      <c r="B6879">
        <v>-1104.9549999999999</v>
      </c>
    </row>
    <row r="6880" spans="1:2">
      <c r="A6880" s="1">
        <v>45339.763888888891</v>
      </c>
      <c r="B6880">
        <v>-1443.1959999999999</v>
      </c>
    </row>
    <row r="6881" spans="1:2">
      <c r="A6881" s="1">
        <v>45339.770833333336</v>
      </c>
      <c r="B6881">
        <v>-8.7149999999999999</v>
      </c>
    </row>
    <row r="6882" spans="1:2">
      <c r="A6882" s="1">
        <v>45339.777777777781</v>
      </c>
      <c r="B6882">
        <v>138.511</v>
      </c>
    </row>
    <row r="6883" spans="1:2">
      <c r="A6883" s="1">
        <v>45339.784722222219</v>
      </c>
      <c r="B6883">
        <v>139.43299999999999</v>
      </c>
    </row>
    <row r="6884" spans="1:2">
      <c r="A6884" s="1">
        <v>45339.791666666664</v>
      </c>
      <c r="B6884">
        <v>140.94399999999999</v>
      </c>
    </row>
    <row r="6885" spans="1:2">
      <c r="A6885" s="1">
        <v>45339.798611111109</v>
      </c>
      <c r="B6885">
        <v>138.393</v>
      </c>
    </row>
    <row r="6886" spans="1:2">
      <c r="A6886" s="1">
        <v>45339.805555555555</v>
      </c>
      <c r="B6886">
        <v>140.91999999999999</v>
      </c>
    </row>
    <row r="6887" spans="1:2">
      <c r="A6887" s="1">
        <v>45339.8125</v>
      </c>
      <c r="B6887">
        <v>140.62899999999999</v>
      </c>
    </row>
    <row r="6888" spans="1:2">
      <c r="A6888" s="1">
        <v>45339.819444444445</v>
      </c>
      <c r="B6888">
        <v>140.184</v>
      </c>
    </row>
    <row r="6889" spans="1:2">
      <c r="A6889" s="1">
        <v>45339.826388888891</v>
      </c>
      <c r="B6889">
        <v>140.874</v>
      </c>
    </row>
    <row r="6890" spans="1:2">
      <c r="A6890" s="1">
        <v>45339.833333333336</v>
      </c>
      <c r="B6890">
        <v>139.756</v>
      </c>
    </row>
    <row r="6891" spans="1:2">
      <c r="A6891" s="1">
        <v>45339.840277777781</v>
      </c>
      <c r="B6891">
        <v>141.52000000000001</v>
      </c>
    </row>
    <row r="6892" spans="1:2">
      <c r="A6892" s="1">
        <v>45339.847222222219</v>
      </c>
      <c r="B6892">
        <v>142.178</v>
      </c>
    </row>
    <row r="6893" spans="1:2">
      <c r="A6893" s="1">
        <v>45339.854166666664</v>
      </c>
      <c r="B6893">
        <v>142.35</v>
      </c>
    </row>
    <row r="6894" spans="1:2">
      <c r="A6894" s="1">
        <v>45339.861111111109</v>
      </c>
      <c r="B6894">
        <v>141.47</v>
      </c>
    </row>
    <row r="6895" spans="1:2">
      <c r="A6895" s="1">
        <v>45339.868055555555</v>
      </c>
      <c r="B6895">
        <v>140.41800000000001</v>
      </c>
    </row>
    <row r="6896" spans="1:2">
      <c r="A6896" s="1">
        <v>45339.875</v>
      </c>
      <c r="B6896">
        <v>139.80099999999999</v>
      </c>
    </row>
    <row r="6897" spans="1:2">
      <c r="A6897" s="1">
        <v>45339.881944444445</v>
      </c>
      <c r="B6897">
        <v>137.065</v>
      </c>
    </row>
    <row r="6898" spans="1:2">
      <c r="A6898" s="1">
        <v>45339.888888888891</v>
      </c>
      <c r="B6898">
        <v>129.47999999999999</v>
      </c>
    </row>
    <row r="6899" spans="1:2">
      <c r="A6899" s="1">
        <v>45339.895833333336</v>
      </c>
      <c r="B6899">
        <v>131.001</v>
      </c>
    </row>
    <row r="6900" spans="1:2">
      <c r="A6900" s="1">
        <v>45339.902777777781</v>
      </c>
      <c r="B6900">
        <v>131.48400000000001</v>
      </c>
    </row>
    <row r="6901" spans="1:2">
      <c r="A6901" s="1">
        <v>45339.909722222219</v>
      </c>
      <c r="B6901">
        <v>130.81899999999999</v>
      </c>
    </row>
    <row r="6902" spans="1:2">
      <c r="A6902" s="1">
        <v>45339.916666666664</v>
      </c>
      <c r="B6902">
        <v>130.501</v>
      </c>
    </row>
    <row r="6903" spans="1:2">
      <c r="A6903" s="1">
        <v>45339.923611111109</v>
      </c>
      <c r="B6903">
        <v>130.81700000000001</v>
      </c>
    </row>
    <row r="6904" spans="1:2">
      <c r="A6904" s="1">
        <v>45339.930555555555</v>
      </c>
      <c r="B6904">
        <v>129.88300000000001</v>
      </c>
    </row>
    <row r="6905" spans="1:2">
      <c r="A6905" s="1">
        <v>45339.9375</v>
      </c>
      <c r="B6905">
        <v>131.71799999999999</v>
      </c>
    </row>
    <row r="6906" spans="1:2">
      <c r="A6906" s="1">
        <v>45339.944444444445</v>
      </c>
      <c r="B6906">
        <v>132.28100000000001</v>
      </c>
    </row>
    <row r="6907" spans="1:2">
      <c r="A6907" s="1">
        <v>45339.951388888891</v>
      </c>
      <c r="B6907">
        <v>130.08500000000001</v>
      </c>
    </row>
    <row r="6908" spans="1:2">
      <c r="A6908" s="1">
        <v>45339.958333333336</v>
      </c>
      <c r="B6908">
        <v>129.03</v>
      </c>
    </row>
    <row r="6909" spans="1:2">
      <c r="A6909" s="1">
        <v>45339.965277777781</v>
      </c>
      <c r="B6909">
        <v>128.136</v>
      </c>
    </row>
    <row r="6910" spans="1:2">
      <c r="A6910" s="1">
        <v>45339.972222222219</v>
      </c>
      <c r="B6910">
        <v>128.98099999999999</v>
      </c>
    </row>
    <row r="6911" spans="1:2">
      <c r="A6911" s="1">
        <v>45339.979166666664</v>
      </c>
      <c r="B6911">
        <v>133.95099999999999</v>
      </c>
    </row>
    <row r="6912" spans="1:2">
      <c r="A6912" s="1">
        <v>45339.986111111109</v>
      </c>
      <c r="B6912">
        <v>139.41</v>
      </c>
    </row>
    <row r="6913" spans="1:2">
      <c r="A6913" s="1">
        <v>45339.993055555555</v>
      </c>
      <c r="B6913">
        <v>138.49799999999999</v>
      </c>
    </row>
    <row r="6914" spans="1:2">
      <c r="A6914" s="1">
        <v>45340</v>
      </c>
      <c r="B6914">
        <v>136.92699999999999</v>
      </c>
    </row>
    <row r="6915" spans="1:2">
      <c r="A6915" s="1">
        <v>45340.006944444445</v>
      </c>
      <c r="B6915">
        <v>139.02000000000001</v>
      </c>
    </row>
    <row r="6916" spans="1:2">
      <c r="A6916" s="1">
        <v>45340.013888888891</v>
      </c>
      <c r="B6916">
        <v>137.273</v>
      </c>
    </row>
    <row r="6917" spans="1:2">
      <c r="A6917" s="1">
        <v>45340.020833333336</v>
      </c>
      <c r="B6917">
        <v>138.50800000000001</v>
      </c>
    </row>
    <row r="6918" spans="1:2">
      <c r="A6918" s="1">
        <v>45340.027777777781</v>
      </c>
      <c r="B6918">
        <v>137.381</v>
      </c>
    </row>
    <row r="6919" spans="1:2">
      <c r="A6919" s="1">
        <v>45340.034722222219</v>
      </c>
      <c r="B6919">
        <v>137.52199999999999</v>
      </c>
    </row>
    <row r="6920" spans="1:2">
      <c r="A6920" s="1">
        <v>45340.041666666664</v>
      </c>
      <c r="B6920">
        <v>135.941</v>
      </c>
    </row>
    <row r="6921" spans="1:2">
      <c r="A6921" s="1">
        <v>45340.048611111109</v>
      </c>
      <c r="B6921">
        <v>137.62799999999999</v>
      </c>
    </row>
    <row r="6922" spans="1:2">
      <c r="A6922" s="1">
        <v>45340.055555555555</v>
      </c>
      <c r="B6922">
        <v>137.12299999999999</v>
      </c>
    </row>
    <row r="6923" spans="1:2">
      <c r="A6923" s="1">
        <v>45340.0625</v>
      </c>
      <c r="B6923">
        <v>136.79400000000001</v>
      </c>
    </row>
    <row r="6924" spans="1:2">
      <c r="A6924" s="1">
        <v>45340.069444444445</v>
      </c>
      <c r="B6924">
        <v>137.75</v>
      </c>
    </row>
    <row r="6925" spans="1:2">
      <c r="A6925" s="1">
        <v>45340.076388888891</v>
      </c>
      <c r="B6925">
        <v>137.66499999999999</v>
      </c>
    </row>
    <row r="6926" spans="1:2">
      <c r="A6926" s="1">
        <v>45340.083333333336</v>
      </c>
      <c r="B6926">
        <v>137.36000000000001</v>
      </c>
    </row>
    <row r="6927" spans="1:2">
      <c r="A6927" s="1">
        <v>45340.090277777781</v>
      </c>
      <c r="B6927">
        <v>138.08600000000001</v>
      </c>
    </row>
    <row r="6928" spans="1:2">
      <c r="A6928" s="1">
        <v>45340.097222222219</v>
      </c>
      <c r="B6928">
        <v>137.261</v>
      </c>
    </row>
    <row r="6929" spans="1:2">
      <c r="A6929" s="1">
        <v>45340.104166666664</v>
      </c>
      <c r="B6929">
        <v>136.78399999999999</v>
      </c>
    </row>
    <row r="6930" spans="1:2">
      <c r="A6930" s="1">
        <v>45340.111111111109</v>
      </c>
      <c r="B6930">
        <v>136.666</v>
      </c>
    </row>
    <row r="6931" spans="1:2">
      <c r="A6931" s="1">
        <v>45340.118055555555</v>
      </c>
      <c r="B6931">
        <v>137.548</v>
      </c>
    </row>
    <row r="6932" spans="1:2">
      <c r="A6932" s="1">
        <v>45340.125</v>
      </c>
      <c r="B6932">
        <v>137.62200000000001</v>
      </c>
    </row>
    <row r="6933" spans="1:2">
      <c r="A6933" s="1">
        <v>45340.131944444445</v>
      </c>
      <c r="B6933">
        <v>138.22900000000001</v>
      </c>
    </row>
    <row r="6934" spans="1:2">
      <c r="A6934" s="1">
        <v>45340.138888888891</v>
      </c>
      <c r="B6934">
        <v>137.416</v>
      </c>
    </row>
    <row r="6935" spans="1:2">
      <c r="A6935" s="1">
        <v>45340.145833333336</v>
      </c>
      <c r="B6935">
        <v>139.1</v>
      </c>
    </row>
    <row r="6936" spans="1:2">
      <c r="A6936" s="1">
        <v>45340.152777777781</v>
      </c>
      <c r="B6936">
        <v>138.12100000000001</v>
      </c>
    </row>
    <row r="6937" spans="1:2">
      <c r="A6937" s="1">
        <v>45340.159722222219</v>
      </c>
      <c r="B6937">
        <v>138.637</v>
      </c>
    </row>
    <row r="6938" spans="1:2">
      <c r="A6938" s="1">
        <v>45340.166666666664</v>
      </c>
      <c r="B6938">
        <v>139.34</v>
      </c>
    </row>
    <row r="6939" spans="1:2">
      <c r="A6939" s="1">
        <v>45340.173611111109</v>
      </c>
      <c r="B6939">
        <v>138.726</v>
      </c>
    </row>
    <row r="6940" spans="1:2">
      <c r="A6940" s="1">
        <v>45340.180555555555</v>
      </c>
      <c r="B6940">
        <v>137.00299999999999</v>
      </c>
    </row>
    <row r="6941" spans="1:2">
      <c r="A6941" s="1">
        <v>45340.1875</v>
      </c>
      <c r="B6941">
        <v>137.87700000000001</v>
      </c>
    </row>
    <row r="6942" spans="1:2">
      <c r="A6942" s="1">
        <v>45340.194444444445</v>
      </c>
      <c r="B6942">
        <v>138.64599999999999</v>
      </c>
    </row>
    <row r="6943" spans="1:2">
      <c r="A6943" s="1">
        <v>45340.201388888891</v>
      </c>
      <c r="B6943">
        <v>140.49199999999999</v>
      </c>
    </row>
    <row r="6944" spans="1:2">
      <c r="A6944" s="1">
        <v>45340.208333333336</v>
      </c>
      <c r="B6944">
        <v>139.97499999999999</v>
      </c>
    </row>
    <row r="6945" spans="1:2">
      <c r="A6945" s="1">
        <v>45340.215277777781</v>
      </c>
      <c r="B6945">
        <v>137.69499999999999</v>
      </c>
    </row>
    <row r="6946" spans="1:2">
      <c r="A6946" s="1">
        <v>45340.222222222219</v>
      </c>
      <c r="B6946">
        <v>140.32</v>
      </c>
    </row>
    <row r="6947" spans="1:2">
      <c r="A6947" s="1">
        <v>45340.229166666664</v>
      </c>
      <c r="B6947">
        <v>138.13300000000001</v>
      </c>
    </row>
    <row r="6948" spans="1:2">
      <c r="A6948" s="1">
        <v>45340.236111111109</v>
      </c>
      <c r="B6948">
        <v>136.25899999999999</v>
      </c>
    </row>
    <row r="6949" spans="1:2">
      <c r="A6949" s="1">
        <v>45340.243055555555</v>
      </c>
      <c r="B6949">
        <v>131.27799999999999</v>
      </c>
    </row>
    <row r="6950" spans="1:2">
      <c r="A6950" s="1">
        <v>45340.25</v>
      </c>
      <c r="B6950">
        <v>130.797</v>
      </c>
    </row>
    <row r="6951" spans="1:2">
      <c r="A6951" s="1">
        <v>45340.256944444445</v>
      </c>
      <c r="B6951">
        <v>128.83600000000001</v>
      </c>
    </row>
    <row r="6952" spans="1:2">
      <c r="A6952" s="1">
        <v>45340.263888888891</v>
      </c>
      <c r="B6952">
        <v>130.107</v>
      </c>
    </row>
    <row r="6953" spans="1:2">
      <c r="A6953" s="1">
        <v>45340.270833333336</v>
      </c>
      <c r="B6953">
        <v>132.09899999999999</v>
      </c>
    </row>
    <row r="6954" spans="1:2">
      <c r="A6954" s="1">
        <v>45340.277777777781</v>
      </c>
      <c r="B6954">
        <v>131.02699999999999</v>
      </c>
    </row>
    <row r="6955" spans="1:2">
      <c r="A6955" s="1">
        <v>45340.284722222219</v>
      </c>
      <c r="B6955">
        <v>131.33199999999999</v>
      </c>
    </row>
    <row r="6956" spans="1:2">
      <c r="A6956" s="1">
        <v>45340.291666666664</v>
      </c>
      <c r="B6956">
        <v>131.66</v>
      </c>
    </row>
    <row r="6957" spans="1:2">
      <c r="A6957" s="1">
        <v>45340.298611111109</v>
      </c>
      <c r="B6957">
        <v>129.98599999999999</v>
      </c>
    </row>
    <row r="6958" spans="1:2">
      <c r="A6958" s="1">
        <v>45340.305555555555</v>
      </c>
      <c r="B6958">
        <v>131.99100000000001</v>
      </c>
    </row>
    <row r="6959" spans="1:2">
      <c r="A6959" s="1">
        <v>45340.3125</v>
      </c>
      <c r="B6959">
        <v>101.321</v>
      </c>
    </row>
    <row r="6960" spans="1:2">
      <c r="A6960" s="1">
        <v>45340.319444444445</v>
      </c>
      <c r="B6960">
        <v>124.166</v>
      </c>
    </row>
    <row r="6961" spans="1:2">
      <c r="A6961" s="1">
        <v>45340.326388888891</v>
      </c>
      <c r="B6961">
        <v>1916.2760000000001</v>
      </c>
    </row>
    <row r="6962" spans="1:2">
      <c r="A6962" s="1">
        <v>45340.333333333336</v>
      </c>
      <c r="B6962">
        <v>5586.893</v>
      </c>
    </row>
    <row r="6963" spans="1:2">
      <c r="A6963" s="1">
        <v>45340.340277777781</v>
      </c>
      <c r="B6963">
        <v>10383.575999999999</v>
      </c>
    </row>
    <row r="6964" spans="1:2">
      <c r="A6964" s="1">
        <v>45340.347222222219</v>
      </c>
      <c r="B6964">
        <v>15384.447</v>
      </c>
    </row>
    <row r="6965" spans="1:2">
      <c r="A6965" s="1">
        <v>45340.354166666664</v>
      </c>
      <c r="B6965">
        <v>19711.743999999999</v>
      </c>
    </row>
    <row r="6966" spans="1:2">
      <c r="A6966" s="1">
        <v>45340.361111111109</v>
      </c>
      <c r="B6966">
        <v>23896.775000000001</v>
      </c>
    </row>
    <row r="6967" spans="1:2">
      <c r="A6967" s="1">
        <v>45340.368055555555</v>
      </c>
      <c r="B6967">
        <v>26875.118999999999</v>
      </c>
    </row>
    <row r="6968" spans="1:2">
      <c r="A6968" s="1">
        <v>45340.375</v>
      </c>
      <c r="B6968">
        <v>26043.901999999998</v>
      </c>
    </row>
    <row r="6969" spans="1:2">
      <c r="A6969" s="1">
        <v>45340.381944444445</v>
      </c>
      <c r="B6969">
        <v>26372.401999999998</v>
      </c>
    </row>
    <row r="6970" spans="1:2">
      <c r="A6970" s="1">
        <v>45340.388888888891</v>
      </c>
      <c r="B6970">
        <v>34430.504000000001</v>
      </c>
    </row>
    <row r="6971" spans="1:2">
      <c r="A6971" s="1">
        <v>45340.395833333336</v>
      </c>
      <c r="B6971">
        <v>44950.078000000001</v>
      </c>
    </row>
    <row r="6972" spans="1:2">
      <c r="A6972" s="1">
        <v>45340.402777777781</v>
      </c>
      <c r="B6972">
        <v>51046.733999999997</v>
      </c>
    </row>
    <row r="6973" spans="1:2">
      <c r="A6973" s="1">
        <v>45340.409722222219</v>
      </c>
      <c r="B6973">
        <v>62454.957000000002</v>
      </c>
    </row>
    <row r="6974" spans="1:2">
      <c r="A6974" s="1">
        <v>45340.416666666664</v>
      </c>
      <c r="B6974">
        <v>73716.741999999998</v>
      </c>
    </row>
    <row r="6975" spans="1:2">
      <c r="A6975" s="1">
        <v>45340.423611111109</v>
      </c>
      <c r="B6975">
        <v>87355.726999999999</v>
      </c>
    </row>
    <row r="6976" spans="1:2">
      <c r="A6976" s="1">
        <v>45340.430555555555</v>
      </c>
      <c r="B6976">
        <v>99436.016000000003</v>
      </c>
    </row>
    <row r="6977" spans="1:2">
      <c r="A6977" s="1">
        <v>45340.4375</v>
      </c>
      <c r="B6977">
        <v>105920.992</v>
      </c>
    </row>
    <row r="6978" spans="1:2">
      <c r="A6978" s="1">
        <v>45340.444444444445</v>
      </c>
      <c r="B6978">
        <v>112600.008</v>
      </c>
    </row>
    <row r="6979" spans="1:2">
      <c r="A6979" s="1">
        <v>45340.451388888891</v>
      </c>
      <c r="B6979">
        <v>128241.516</v>
      </c>
    </row>
    <row r="6980" spans="1:2">
      <c r="A6980" s="1">
        <v>45340.458333333336</v>
      </c>
      <c r="B6980">
        <v>125351.508</v>
      </c>
    </row>
    <row r="6981" spans="1:2">
      <c r="A6981" s="1">
        <v>45340.465277777781</v>
      </c>
      <c r="B6981">
        <v>143264.54699999999</v>
      </c>
    </row>
    <row r="6982" spans="1:2">
      <c r="A6982" s="1">
        <v>45340.472222222219</v>
      </c>
      <c r="B6982">
        <v>144735.40599999999</v>
      </c>
    </row>
    <row r="6983" spans="1:2">
      <c r="A6983" s="1">
        <v>45340.479166666664</v>
      </c>
      <c r="B6983">
        <v>139076.71900000001</v>
      </c>
    </row>
    <row r="6984" spans="1:2">
      <c r="A6984" s="1">
        <v>45340.486111111109</v>
      </c>
      <c r="B6984">
        <v>138541.359</v>
      </c>
    </row>
    <row r="6985" spans="1:2">
      <c r="A6985" s="1">
        <v>45340.493055555555</v>
      </c>
      <c r="B6985">
        <v>134348.68799999999</v>
      </c>
    </row>
    <row r="6986" spans="1:2">
      <c r="A6986" s="1">
        <v>45340.5</v>
      </c>
      <c r="B6986">
        <v>142907.79699999999</v>
      </c>
    </row>
    <row r="6987" spans="1:2">
      <c r="A6987" s="1">
        <v>45340.506944444445</v>
      </c>
      <c r="B6987">
        <v>141561.54699999999</v>
      </c>
    </row>
    <row r="6988" spans="1:2">
      <c r="A6988" s="1">
        <v>45340.513888888891</v>
      </c>
      <c r="B6988">
        <v>130357.56299999999</v>
      </c>
    </row>
    <row r="6989" spans="1:2">
      <c r="A6989" s="1">
        <v>45340.520833333336</v>
      </c>
      <c r="B6989">
        <v>139453.43799999999</v>
      </c>
    </row>
    <row r="6990" spans="1:2">
      <c r="A6990" s="1">
        <v>45340.527777777781</v>
      </c>
      <c r="B6990">
        <v>134120.78099999999</v>
      </c>
    </row>
    <row r="6991" spans="1:2">
      <c r="A6991" s="1">
        <v>45340.534722222219</v>
      </c>
      <c r="B6991">
        <v>140907.125</v>
      </c>
    </row>
    <row r="6992" spans="1:2">
      <c r="A6992" s="1">
        <v>45340.541666666664</v>
      </c>
      <c r="B6992">
        <v>134147.766</v>
      </c>
    </row>
    <row r="6993" spans="1:2">
      <c r="A6993" s="1">
        <v>45340.548611111109</v>
      </c>
      <c r="B6993">
        <v>140810.09400000001</v>
      </c>
    </row>
    <row r="6994" spans="1:2">
      <c r="A6994" s="1">
        <v>45340.555555555555</v>
      </c>
      <c r="B6994">
        <v>126378.734</v>
      </c>
    </row>
    <row r="6995" spans="1:2">
      <c r="A6995" s="1">
        <v>45340.5625</v>
      </c>
      <c r="B6995">
        <v>135031.79699999999</v>
      </c>
    </row>
    <row r="6996" spans="1:2">
      <c r="A6996" s="1">
        <v>45340.569444444445</v>
      </c>
      <c r="B6996">
        <v>133831.92199999999</v>
      </c>
    </row>
    <row r="6997" spans="1:2">
      <c r="A6997" s="1">
        <v>45340.576388888891</v>
      </c>
      <c r="B6997">
        <v>129971.883</v>
      </c>
    </row>
    <row r="6998" spans="1:2">
      <c r="A6998" s="1">
        <v>45340.583333333336</v>
      </c>
      <c r="B6998">
        <v>110162.398</v>
      </c>
    </row>
    <row r="6999" spans="1:2">
      <c r="A6999" s="1">
        <v>45340.590277777781</v>
      </c>
      <c r="B6999">
        <v>104748.906</v>
      </c>
    </row>
    <row r="7000" spans="1:2">
      <c r="A7000" s="1">
        <v>45340.597222222219</v>
      </c>
      <c r="B7000">
        <v>108308.906</v>
      </c>
    </row>
    <row r="7001" spans="1:2">
      <c r="A7001" s="1">
        <v>45340.604166666664</v>
      </c>
      <c r="B7001">
        <v>96227.023000000001</v>
      </c>
    </row>
    <row r="7002" spans="1:2">
      <c r="A7002" s="1">
        <v>45340.611111111109</v>
      </c>
      <c r="B7002">
        <v>89973.766000000003</v>
      </c>
    </row>
    <row r="7003" spans="1:2">
      <c r="A7003" s="1">
        <v>45340.618055555555</v>
      </c>
      <c r="B7003">
        <v>73402.570000000007</v>
      </c>
    </row>
    <row r="7004" spans="1:2">
      <c r="A7004" s="1">
        <v>45340.625</v>
      </c>
      <c r="B7004">
        <v>64101.546999999999</v>
      </c>
    </row>
    <row r="7005" spans="1:2">
      <c r="A7005" s="1">
        <v>45340.631944444445</v>
      </c>
      <c r="B7005">
        <v>59330.644999999997</v>
      </c>
    </row>
    <row r="7006" spans="1:2">
      <c r="A7006" s="1">
        <v>45340.638888888891</v>
      </c>
      <c r="B7006">
        <v>58227.152000000002</v>
      </c>
    </row>
    <row r="7007" spans="1:2">
      <c r="A7007" s="1">
        <v>45340.645833333336</v>
      </c>
      <c r="B7007">
        <v>53280.586000000003</v>
      </c>
    </row>
    <row r="7008" spans="1:2">
      <c r="A7008" s="1">
        <v>45340.652777777781</v>
      </c>
      <c r="B7008">
        <v>61400.262000000002</v>
      </c>
    </row>
    <row r="7009" spans="1:2">
      <c r="A7009" s="1">
        <v>45340.659722222219</v>
      </c>
      <c r="B7009">
        <v>68057.483999999997</v>
      </c>
    </row>
    <row r="7010" spans="1:2">
      <c r="A7010" s="1">
        <v>45340.666666666664</v>
      </c>
      <c r="B7010">
        <v>63513.144999999997</v>
      </c>
    </row>
    <row r="7011" spans="1:2">
      <c r="A7011" s="1">
        <v>45340.673611111109</v>
      </c>
      <c r="B7011">
        <v>62011.226999999999</v>
      </c>
    </row>
    <row r="7012" spans="1:2">
      <c r="A7012" s="1">
        <v>45340.680555555555</v>
      </c>
      <c r="B7012">
        <v>51676.745999999999</v>
      </c>
    </row>
    <row r="7013" spans="1:2">
      <c r="A7013" s="1">
        <v>45340.6875</v>
      </c>
      <c r="B7013">
        <v>52087.18</v>
      </c>
    </row>
    <row r="7014" spans="1:2">
      <c r="A7014" s="1">
        <v>45340.694444444445</v>
      </c>
      <c r="B7014">
        <v>46783.675999999999</v>
      </c>
    </row>
    <row r="7015" spans="1:2">
      <c r="A7015" s="1">
        <v>45340.701388888891</v>
      </c>
      <c r="B7015">
        <v>41927.468999999997</v>
      </c>
    </row>
    <row r="7016" spans="1:2">
      <c r="A7016" s="1">
        <v>45340.708333333336</v>
      </c>
      <c r="B7016">
        <v>34017.245999999999</v>
      </c>
    </row>
    <row r="7017" spans="1:2">
      <c r="A7017" s="1">
        <v>45340.715277777781</v>
      </c>
      <c r="B7017">
        <v>27635.835999999999</v>
      </c>
    </row>
    <row r="7018" spans="1:2">
      <c r="A7018" s="1">
        <v>45340.722222222219</v>
      </c>
      <c r="B7018">
        <v>18178.131000000001</v>
      </c>
    </row>
    <row r="7019" spans="1:2">
      <c r="A7019" s="1">
        <v>45340.729166666664</v>
      </c>
      <c r="B7019">
        <v>11258.563</v>
      </c>
    </row>
    <row r="7020" spans="1:2">
      <c r="A7020" s="1">
        <v>45340.736111111109</v>
      </c>
      <c r="B7020">
        <v>5717.7309999999998</v>
      </c>
    </row>
    <row r="7021" spans="1:2">
      <c r="A7021" s="1">
        <v>45340.743055555555</v>
      </c>
      <c r="B7021">
        <v>1910.2139999999999</v>
      </c>
    </row>
    <row r="7022" spans="1:2">
      <c r="A7022" s="1">
        <v>45340.75</v>
      </c>
      <c r="B7022">
        <v>-613.00400000000002</v>
      </c>
    </row>
    <row r="7023" spans="1:2">
      <c r="A7023" s="1">
        <v>45340.756944444445</v>
      </c>
      <c r="B7023">
        <v>-1350.1959999999999</v>
      </c>
    </row>
    <row r="7024" spans="1:2">
      <c r="A7024" s="1">
        <v>45340.763888888891</v>
      </c>
      <c r="B7024">
        <v>-1503.4169999999999</v>
      </c>
    </row>
    <row r="7025" spans="1:2">
      <c r="A7025" s="1">
        <v>45340.770833333336</v>
      </c>
      <c r="B7025">
        <v>72.114999999999995</v>
      </c>
    </row>
    <row r="7026" spans="1:2">
      <c r="A7026" s="1">
        <v>45340.777777777781</v>
      </c>
      <c r="B7026">
        <v>128.08500000000001</v>
      </c>
    </row>
    <row r="7027" spans="1:2">
      <c r="A7027" s="1">
        <v>45340.784722222219</v>
      </c>
      <c r="B7027">
        <v>129.93199999999999</v>
      </c>
    </row>
    <row r="7028" spans="1:2">
      <c r="A7028" s="1">
        <v>45340.791666666664</v>
      </c>
      <c r="B7028">
        <v>129.87100000000001</v>
      </c>
    </row>
    <row r="7029" spans="1:2">
      <c r="A7029" s="1">
        <v>45340.798611111109</v>
      </c>
      <c r="B7029">
        <v>129.691</v>
      </c>
    </row>
    <row r="7030" spans="1:2">
      <c r="A7030" s="1">
        <v>45340.805555555555</v>
      </c>
      <c r="B7030">
        <v>129.36699999999999</v>
      </c>
    </row>
    <row r="7031" spans="1:2">
      <c r="A7031" s="1">
        <v>45340.8125</v>
      </c>
      <c r="B7031">
        <v>128.46799999999999</v>
      </c>
    </row>
    <row r="7032" spans="1:2">
      <c r="A7032" s="1">
        <v>45340.819444444445</v>
      </c>
      <c r="B7032">
        <v>129.053</v>
      </c>
    </row>
    <row r="7033" spans="1:2">
      <c r="A7033" s="1">
        <v>45340.826388888891</v>
      </c>
      <c r="B7033">
        <v>129.27500000000001</v>
      </c>
    </row>
    <row r="7034" spans="1:2">
      <c r="A7034" s="1">
        <v>45340.833333333336</v>
      </c>
      <c r="B7034">
        <v>131.54900000000001</v>
      </c>
    </row>
    <row r="7035" spans="1:2">
      <c r="A7035" s="1">
        <v>45340.840277777781</v>
      </c>
      <c r="B7035">
        <v>134.03100000000001</v>
      </c>
    </row>
    <row r="7036" spans="1:2">
      <c r="A7036" s="1">
        <v>45340.847222222219</v>
      </c>
      <c r="B7036">
        <v>134.27799999999999</v>
      </c>
    </row>
    <row r="7037" spans="1:2">
      <c r="A7037" s="1">
        <v>45340.854166666664</v>
      </c>
      <c r="B7037">
        <v>134.19499999999999</v>
      </c>
    </row>
    <row r="7038" spans="1:2">
      <c r="A7038" s="1">
        <v>45340.861111111109</v>
      </c>
      <c r="B7038">
        <v>132.70699999999999</v>
      </c>
    </row>
    <row r="7039" spans="1:2">
      <c r="A7039" s="1">
        <v>45340.868055555555</v>
      </c>
      <c r="B7039">
        <v>131.58799999999999</v>
      </c>
    </row>
    <row r="7040" spans="1:2">
      <c r="A7040" s="1">
        <v>45340.875</v>
      </c>
      <c r="B7040">
        <v>133.82400000000001</v>
      </c>
    </row>
    <row r="7041" spans="1:2">
      <c r="A7041" s="1">
        <v>45340.881944444445</v>
      </c>
      <c r="B7041">
        <v>134.881</v>
      </c>
    </row>
    <row r="7042" spans="1:2">
      <c r="A7042" s="1">
        <v>45340.888888888891</v>
      </c>
      <c r="B7042">
        <v>133.33000000000001</v>
      </c>
    </row>
    <row r="7043" spans="1:2">
      <c r="A7043" s="1">
        <v>45340.895833333336</v>
      </c>
      <c r="B7043">
        <v>131.57</v>
      </c>
    </row>
    <row r="7044" spans="1:2">
      <c r="A7044" s="1">
        <v>45340.902777777781</v>
      </c>
      <c r="B7044">
        <v>132.55699999999999</v>
      </c>
    </row>
    <row r="7045" spans="1:2">
      <c r="A7045" s="1">
        <v>45340.909722222219</v>
      </c>
      <c r="B7045">
        <v>133.36000000000001</v>
      </c>
    </row>
    <row r="7046" spans="1:2">
      <c r="A7046" s="1">
        <v>45340.916666666664</v>
      </c>
      <c r="B7046">
        <v>132.352</v>
      </c>
    </row>
    <row r="7047" spans="1:2">
      <c r="A7047" s="1">
        <v>45340.923611111109</v>
      </c>
      <c r="B7047">
        <v>130.786</v>
      </c>
    </row>
    <row r="7048" spans="1:2">
      <c r="A7048" s="1">
        <v>45340.930555555555</v>
      </c>
      <c r="B7048">
        <v>130.203</v>
      </c>
    </row>
    <row r="7049" spans="1:2">
      <c r="A7049" s="1">
        <v>45340.9375</v>
      </c>
      <c r="B7049">
        <v>130.69300000000001</v>
      </c>
    </row>
    <row r="7050" spans="1:2">
      <c r="A7050" s="1">
        <v>45340.944444444445</v>
      </c>
      <c r="B7050">
        <v>131.63300000000001</v>
      </c>
    </row>
    <row r="7051" spans="1:2">
      <c r="A7051" s="1">
        <v>45340.951388888891</v>
      </c>
      <c r="B7051">
        <v>133.75200000000001</v>
      </c>
    </row>
    <row r="7052" spans="1:2">
      <c r="A7052" s="1">
        <v>45340.958333333336</v>
      </c>
      <c r="B7052">
        <v>130.29599999999999</v>
      </c>
    </row>
    <row r="7053" spans="1:2">
      <c r="A7053" s="1">
        <v>45340.965277777781</v>
      </c>
      <c r="B7053">
        <v>132.85900000000001</v>
      </c>
    </row>
    <row r="7054" spans="1:2">
      <c r="A7054" s="1">
        <v>45340.972222222219</v>
      </c>
      <c r="B7054">
        <v>130.667</v>
      </c>
    </row>
    <row r="7055" spans="1:2">
      <c r="A7055" s="1">
        <v>45340.979166666664</v>
      </c>
      <c r="B7055">
        <v>132.26599999999999</v>
      </c>
    </row>
    <row r="7056" spans="1:2">
      <c r="A7056" s="1">
        <v>45340.986111111109</v>
      </c>
      <c r="B7056">
        <v>132.291</v>
      </c>
    </row>
    <row r="7057" spans="1:2">
      <c r="A7057" s="1">
        <v>45340.993055555555</v>
      </c>
      <c r="B7057">
        <v>131.56</v>
      </c>
    </row>
    <row r="7058" spans="1:2">
      <c r="A7058" s="1">
        <v>45341</v>
      </c>
      <c r="B7058">
        <v>129.904</v>
      </c>
    </row>
    <row r="7059" spans="1:2">
      <c r="A7059" s="1">
        <v>45341.006944444445</v>
      </c>
      <c r="B7059">
        <v>130.441</v>
      </c>
    </row>
    <row r="7060" spans="1:2">
      <c r="A7060" s="1">
        <v>45341.013888888891</v>
      </c>
      <c r="B7060">
        <v>129.78700000000001</v>
      </c>
    </row>
    <row r="7061" spans="1:2">
      <c r="A7061" s="1">
        <v>45341.020833333336</v>
      </c>
      <c r="B7061">
        <v>129.72300000000001</v>
      </c>
    </row>
    <row r="7062" spans="1:2">
      <c r="A7062" s="1">
        <v>45341.027777777781</v>
      </c>
      <c r="B7062">
        <v>130.328</v>
      </c>
    </row>
    <row r="7063" spans="1:2">
      <c r="A7063" s="1">
        <v>45341.034722222219</v>
      </c>
      <c r="B7063">
        <v>130.94200000000001</v>
      </c>
    </row>
    <row r="7064" spans="1:2">
      <c r="A7064" s="1">
        <v>45341.041666666664</v>
      </c>
      <c r="B7064">
        <v>130.84399999999999</v>
      </c>
    </row>
    <row r="7065" spans="1:2">
      <c r="A7065" s="1">
        <v>45341.048611111109</v>
      </c>
      <c r="B7065">
        <v>130.06200000000001</v>
      </c>
    </row>
    <row r="7066" spans="1:2">
      <c r="A7066" s="1">
        <v>45341.055555555555</v>
      </c>
      <c r="B7066">
        <v>132.345</v>
      </c>
    </row>
    <row r="7067" spans="1:2">
      <c r="A7067" s="1">
        <v>45341.0625</v>
      </c>
      <c r="B7067">
        <v>133.77500000000001</v>
      </c>
    </row>
    <row r="7068" spans="1:2">
      <c r="A7068" s="1">
        <v>45341.069444444445</v>
      </c>
      <c r="B7068">
        <v>133.464</v>
      </c>
    </row>
    <row r="7069" spans="1:2">
      <c r="A7069" s="1">
        <v>45341.076388888891</v>
      </c>
      <c r="B7069">
        <v>134.87</v>
      </c>
    </row>
    <row r="7070" spans="1:2">
      <c r="A7070" s="1">
        <v>45341.083333333336</v>
      </c>
      <c r="B7070">
        <v>135.07400000000001</v>
      </c>
    </row>
    <row r="7071" spans="1:2">
      <c r="A7071" s="1">
        <v>45341.090277777781</v>
      </c>
      <c r="B7071">
        <v>134.364</v>
      </c>
    </row>
    <row r="7072" spans="1:2">
      <c r="A7072" s="1">
        <v>45341.097222222219</v>
      </c>
      <c r="B7072">
        <v>132.79</v>
      </c>
    </row>
    <row r="7073" spans="1:2">
      <c r="A7073" s="1">
        <v>45341.104166666664</v>
      </c>
      <c r="B7073">
        <v>133.785</v>
      </c>
    </row>
    <row r="7074" spans="1:2">
      <c r="A7074" s="1">
        <v>45341.111111111109</v>
      </c>
      <c r="B7074">
        <v>132.13399999999999</v>
      </c>
    </row>
    <row r="7075" spans="1:2">
      <c r="A7075" s="1">
        <v>45341.118055555555</v>
      </c>
      <c r="B7075">
        <v>132.56399999999999</v>
      </c>
    </row>
    <row r="7076" spans="1:2">
      <c r="A7076" s="1">
        <v>45341.125</v>
      </c>
      <c r="B7076">
        <v>133.292</v>
      </c>
    </row>
    <row r="7077" spans="1:2">
      <c r="A7077" s="1">
        <v>45341.131944444445</v>
      </c>
      <c r="B7077">
        <v>133.35900000000001</v>
      </c>
    </row>
    <row r="7078" spans="1:2">
      <c r="A7078" s="1">
        <v>45341.138888888891</v>
      </c>
      <c r="B7078">
        <v>133.43100000000001</v>
      </c>
    </row>
    <row r="7079" spans="1:2">
      <c r="A7079" s="1">
        <v>45341.145833333336</v>
      </c>
      <c r="B7079">
        <v>133.83099999999999</v>
      </c>
    </row>
    <row r="7080" spans="1:2">
      <c r="A7080" s="1">
        <v>45341.152777777781</v>
      </c>
      <c r="B7080">
        <v>130.83500000000001</v>
      </c>
    </row>
    <row r="7081" spans="1:2">
      <c r="A7081" s="1">
        <v>45341.159722222219</v>
      </c>
      <c r="B7081">
        <v>132.14599999999999</v>
      </c>
    </row>
    <row r="7082" spans="1:2">
      <c r="A7082" s="1">
        <v>45341.166666666664</v>
      </c>
      <c r="B7082">
        <v>131.602</v>
      </c>
    </row>
    <row r="7083" spans="1:2">
      <c r="A7083" s="1">
        <v>45341.173611111109</v>
      </c>
      <c r="B7083">
        <v>133.376</v>
      </c>
    </row>
    <row r="7084" spans="1:2">
      <c r="A7084" s="1">
        <v>45341.180555555555</v>
      </c>
      <c r="B7084">
        <v>132.363</v>
      </c>
    </row>
    <row r="7085" spans="1:2">
      <c r="A7085" s="1">
        <v>45341.1875</v>
      </c>
      <c r="B7085">
        <v>131.60599999999999</v>
      </c>
    </row>
    <row r="7086" spans="1:2">
      <c r="A7086" s="1">
        <v>45341.194444444445</v>
      </c>
      <c r="B7086">
        <v>132.84200000000001</v>
      </c>
    </row>
    <row r="7087" spans="1:2">
      <c r="A7087" s="1">
        <v>45341.201388888891</v>
      </c>
      <c r="B7087">
        <v>134.75700000000001</v>
      </c>
    </row>
    <row r="7088" spans="1:2">
      <c r="A7088" s="1">
        <v>45341.208333333336</v>
      </c>
      <c r="B7088">
        <v>134.41300000000001</v>
      </c>
    </row>
    <row r="7089" spans="1:2">
      <c r="A7089" s="1">
        <v>45341.215277777781</v>
      </c>
      <c r="B7089">
        <v>134.01599999999999</v>
      </c>
    </row>
    <row r="7090" spans="1:2">
      <c r="A7090" s="1">
        <v>45341.222222222219</v>
      </c>
      <c r="B7090">
        <v>136.85599999999999</v>
      </c>
    </row>
    <row r="7091" spans="1:2">
      <c r="A7091" s="1">
        <v>45341.229166666664</v>
      </c>
      <c r="B7091">
        <v>136.81299999999999</v>
      </c>
    </row>
    <row r="7092" spans="1:2">
      <c r="A7092" s="1">
        <v>45341.236111111109</v>
      </c>
      <c r="B7092">
        <v>138.19300000000001</v>
      </c>
    </row>
    <row r="7093" spans="1:2">
      <c r="A7093" s="1">
        <v>45341.243055555555</v>
      </c>
      <c r="B7093">
        <v>136.506</v>
      </c>
    </row>
    <row r="7094" spans="1:2">
      <c r="A7094" s="1">
        <v>45341.25</v>
      </c>
      <c r="B7094">
        <v>135.07300000000001</v>
      </c>
    </row>
    <row r="7095" spans="1:2">
      <c r="A7095" s="1">
        <v>45341.256944444445</v>
      </c>
      <c r="B7095">
        <v>136.27099999999999</v>
      </c>
    </row>
    <row r="7096" spans="1:2">
      <c r="A7096" s="1">
        <v>45341.263888888891</v>
      </c>
      <c r="B7096">
        <v>136.31100000000001</v>
      </c>
    </row>
    <row r="7097" spans="1:2">
      <c r="A7097" s="1">
        <v>45341.270833333336</v>
      </c>
      <c r="B7097">
        <v>134.483</v>
      </c>
    </row>
    <row r="7098" spans="1:2">
      <c r="A7098" s="1">
        <v>45341.277777777781</v>
      </c>
      <c r="B7098">
        <v>134.958</v>
      </c>
    </row>
    <row r="7099" spans="1:2">
      <c r="A7099" s="1">
        <v>45341.284722222219</v>
      </c>
      <c r="B7099">
        <v>138.29599999999999</v>
      </c>
    </row>
    <row r="7100" spans="1:2">
      <c r="A7100" s="1">
        <v>45341.291666666664</v>
      </c>
      <c r="B7100">
        <v>137.93799999999999</v>
      </c>
    </row>
    <row r="7101" spans="1:2">
      <c r="A7101" s="1">
        <v>45341.298611111109</v>
      </c>
      <c r="B7101">
        <v>137.636</v>
      </c>
    </row>
    <row r="7102" spans="1:2">
      <c r="A7102" s="1">
        <v>45341.305555555555</v>
      </c>
      <c r="B7102">
        <v>135.881</v>
      </c>
    </row>
    <row r="7103" spans="1:2">
      <c r="A7103" s="1">
        <v>45341.3125</v>
      </c>
      <c r="B7103">
        <v>113.977</v>
      </c>
    </row>
    <row r="7104" spans="1:2">
      <c r="A7104" s="1">
        <v>45341.319444444445</v>
      </c>
      <c r="B7104">
        <v>90.120999999999995</v>
      </c>
    </row>
    <row r="7105" spans="1:2">
      <c r="A7105" s="1">
        <v>45341.326388888891</v>
      </c>
      <c r="B7105">
        <v>3490.2860000000001</v>
      </c>
    </row>
    <row r="7106" spans="1:2">
      <c r="A7106" s="1">
        <v>45341.333333333336</v>
      </c>
      <c r="B7106">
        <v>7149.9170000000004</v>
      </c>
    </row>
    <row r="7107" spans="1:2">
      <c r="A7107" s="1">
        <v>45341.340277777781</v>
      </c>
      <c r="B7107">
        <v>11194.039000000001</v>
      </c>
    </row>
    <row r="7108" spans="1:2">
      <c r="A7108" s="1">
        <v>45341.347222222219</v>
      </c>
      <c r="B7108">
        <v>13976.861000000001</v>
      </c>
    </row>
    <row r="7109" spans="1:2">
      <c r="A7109" s="1">
        <v>45341.354166666664</v>
      </c>
      <c r="B7109">
        <v>13096.164000000001</v>
      </c>
    </row>
    <row r="7110" spans="1:2">
      <c r="A7110" s="1">
        <v>45341.361111111109</v>
      </c>
      <c r="B7110">
        <v>17955.918000000001</v>
      </c>
    </row>
    <row r="7111" spans="1:2">
      <c r="A7111" s="1">
        <v>45341.368055555555</v>
      </c>
      <c r="B7111">
        <v>14539.169</v>
      </c>
    </row>
    <row r="7112" spans="1:2">
      <c r="A7112" s="1">
        <v>45341.375</v>
      </c>
      <c r="B7112">
        <v>15981.502</v>
      </c>
    </row>
    <row r="7113" spans="1:2">
      <c r="A7113" s="1">
        <v>45341.381944444445</v>
      </c>
      <c r="B7113">
        <v>16166.578</v>
      </c>
    </row>
    <row r="7114" spans="1:2">
      <c r="A7114" s="1">
        <v>45341.388888888891</v>
      </c>
      <c r="B7114">
        <v>21697.703000000001</v>
      </c>
    </row>
    <row r="7115" spans="1:2">
      <c r="A7115" s="1">
        <v>45341.395833333336</v>
      </c>
      <c r="B7115">
        <v>23123.428</v>
      </c>
    </row>
    <row r="7116" spans="1:2">
      <c r="A7116" s="1">
        <v>45341.402777777781</v>
      </c>
      <c r="B7116">
        <v>27284.460999999999</v>
      </c>
    </row>
    <row r="7117" spans="1:2">
      <c r="A7117" s="1">
        <v>45341.409722222219</v>
      </c>
      <c r="B7117">
        <v>27816.516</v>
      </c>
    </row>
    <row r="7118" spans="1:2">
      <c r="A7118" s="1">
        <v>45341.416666666664</v>
      </c>
      <c r="B7118">
        <v>54044.858999999997</v>
      </c>
    </row>
    <row r="7119" spans="1:2">
      <c r="A7119" s="1">
        <v>45341.423611111109</v>
      </c>
      <c r="B7119">
        <v>123300.156</v>
      </c>
    </row>
    <row r="7120" spans="1:2">
      <c r="A7120" s="1">
        <v>45341.430555555555</v>
      </c>
      <c r="B7120">
        <v>137466.46900000001</v>
      </c>
    </row>
    <row r="7121" spans="1:2">
      <c r="A7121" s="1">
        <v>45341.4375</v>
      </c>
      <c r="B7121">
        <v>69341.710999999996</v>
      </c>
    </row>
    <row r="7122" spans="1:2">
      <c r="A7122" s="1">
        <v>45341.444444444445</v>
      </c>
      <c r="B7122">
        <v>58072.046999999999</v>
      </c>
    </row>
    <row r="7123" spans="1:2">
      <c r="A7123" s="1">
        <v>45341.451388888891</v>
      </c>
      <c r="B7123">
        <v>57096.050999999999</v>
      </c>
    </row>
    <row r="7124" spans="1:2">
      <c r="A7124" s="1">
        <v>45341.458333333336</v>
      </c>
      <c r="B7124">
        <v>59594.226999999999</v>
      </c>
    </row>
    <row r="7125" spans="1:2">
      <c r="A7125" s="1">
        <v>45341.465277777781</v>
      </c>
      <c r="B7125">
        <v>66786.047000000006</v>
      </c>
    </row>
    <row r="7126" spans="1:2">
      <c r="A7126" s="1">
        <v>45341.472222222219</v>
      </c>
      <c r="B7126">
        <v>89103.601999999999</v>
      </c>
    </row>
    <row r="7127" spans="1:2">
      <c r="A7127" s="1">
        <v>45341.479166666664</v>
      </c>
      <c r="B7127">
        <v>196512.09400000001</v>
      </c>
    </row>
    <row r="7128" spans="1:2">
      <c r="A7128" s="1">
        <v>45341.486111111109</v>
      </c>
      <c r="B7128">
        <v>202555.06299999999</v>
      </c>
    </row>
    <row r="7129" spans="1:2">
      <c r="A7129" s="1">
        <v>45341.493055555555</v>
      </c>
      <c r="B7129">
        <v>192919.59400000001</v>
      </c>
    </row>
    <row r="7130" spans="1:2">
      <c r="A7130" s="1">
        <v>45341.5</v>
      </c>
      <c r="B7130">
        <v>185269.641</v>
      </c>
    </row>
    <row r="7131" spans="1:2">
      <c r="A7131" s="1">
        <v>45341.506944444445</v>
      </c>
      <c r="B7131">
        <v>183926.375</v>
      </c>
    </row>
    <row r="7132" spans="1:2">
      <c r="A7132" s="1">
        <v>45341.513888888891</v>
      </c>
      <c r="B7132">
        <v>168812.96900000001</v>
      </c>
    </row>
    <row r="7133" spans="1:2">
      <c r="A7133" s="1">
        <v>45341.520833333336</v>
      </c>
      <c r="B7133">
        <v>187932.359</v>
      </c>
    </row>
    <row r="7134" spans="1:2">
      <c r="A7134" s="1">
        <v>45341.527777777781</v>
      </c>
      <c r="B7134">
        <v>186963.68799999999</v>
      </c>
    </row>
    <row r="7135" spans="1:2">
      <c r="A7135" s="1">
        <v>45341.534722222219</v>
      </c>
      <c r="B7135">
        <v>181908.016</v>
      </c>
    </row>
    <row r="7136" spans="1:2">
      <c r="A7136" s="1">
        <v>45341.541666666664</v>
      </c>
      <c r="B7136">
        <v>180266.359</v>
      </c>
    </row>
    <row r="7137" spans="1:2">
      <c r="A7137" s="1">
        <v>45341.548611111109</v>
      </c>
      <c r="B7137">
        <v>177333.016</v>
      </c>
    </row>
    <row r="7138" spans="1:2">
      <c r="A7138" s="1">
        <v>45341.555555555555</v>
      </c>
      <c r="B7138">
        <v>156136.29699999999</v>
      </c>
    </row>
    <row r="7139" spans="1:2">
      <c r="A7139" s="1">
        <v>45341.5625</v>
      </c>
      <c r="B7139">
        <v>23851.671999999999</v>
      </c>
    </row>
    <row r="7140" spans="1:2">
      <c r="A7140" s="1">
        <v>45341.569444444445</v>
      </c>
      <c r="B7140">
        <v>167619.78099999999</v>
      </c>
    </row>
    <row r="7141" spans="1:2">
      <c r="A7141" s="1">
        <v>45341.576388888891</v>
      </c>
      <c r="B7141">
        <v>170621.59400000001</v>
      </c>
    </row>
    <row r="7142" spans="1:2">
      <c r="A7142" s="1">
        <v>45341.583333333336</v>
      </c>
      <c r="B7142">
        <v>165540.53099999999</v>
      </c>
    </row>
    <row r="7143" spans="1:2">
      <c r="A7143" s="1">
        <v>45341.590277777781</v>
      </c>
      <c r="B7143">
        <v>161515.234</v>
      </c>
    </row>
    <row r="7144" spans="1:2">
      <c r="A7144" s="1">
        <v>45341.597222222219</v>
      </c>
      <c r="B7144">
        <v>158700.53099999999</v>
      </c>
    </row>
    <row r="7145" spans="1:2">
      <c r="A7145" s="1">
        <v>45341.604166666664</v>
      </c>
      <c r="B7145">
        <v>155810.28099999999</v>
      </c>
    </row>
    <row r="7146" spans="1:2">
      <c r="A7146" s="1">
        <v>45341.611111111109</v>
      </c>
      <c r="B7146">
        <v>153315.67199999999</v>
      </c>
    </row>
    <row r="7147" spans="1:2">
      <c r="A7147" s="1">
        <v>45341.618055555555</v>
      </c>
      <c r="B7147">
        <v>144699.45300000001</v>
      </c>
    </row>
    <row r="7148" spans="1:2">
      <c r="A7148" s="1">
        <v>45341.625</v>
      </c>
      <c r="B7148">
        <v>137075.34400000001</v>
      </c>
    </row>
    <row r="7149" spans="1:2">
      <c r="A7149" s="1">
        <v>45341.631944444445</v>
      </c>
      <c r="B7149">
        <v>129556.477</v>
      </c>
    </row>
    <row r="7150" spans="1:2">
      <c r="A7150" s="1">
        <v>45341.638888888891</v>
      </c>
      <c r="B7150">
        <v>105819.242</v>
      </c>
    </row>
    <row r="7151" spans="1:2">
      <c r="A7151" s="1">
        <v>45341.645833333336</v>
      </c>
      <c r="B7151">
        <v>99595.539000000004</v>
      </c>
    </row>
    <row r="7152" spans="1:2">
      <c r="A7152" s="1">
        <v>45341.652777777781</v>
      </c>
      <c r="B7152">
        <v>112348.79700000001</v>
      </c>
    </row>
    <row r="7153" spans="1:2">
      <c r="A7153" s="1">
        <v>45341.659722222219</v>
      </c>
      <c r="B7153">
        <v>89914.812999999995</v>
      </c>
    </row>
    <row r="7154" spans="1:2">
      <c r="A7154" s="1">
        <v>45341.666666666664</v>
      </c>
      <c r="B7154">
        <v>112869.07</v>
      </c>
    </row>
    <row r="7155" spans="1:2">
      <c r="A7155" s="1">
        <v>45341.673611111109</v>
      </c>
      <c r="B7155">
        <v>101092.219</v>
      </c>
    </row>
    <row r="7156" spans="1:2">
      <c r="A7156" s="1">
        <v>45341.680555555555</v>
      </c>
      <c r="B7156">
        <v>83274.633000000002</v>
      </c>
    </row>
    <row r="7157" spans="1:2">
      <c r="A7157" s="1">
        <v>45341.6875</v>
      </c>
      <c r="B7157">
        <v>39090.910000000003</v>
      </c>
    </row>
    <row r="7158" spans="1:2">
      <c r="A7158" s="1">
        <v>45341.694444444445</v>
      </c>
      <c r="B7158">
        <v>29464.588</v>
      </c>
    </row>
    <row r="7159" spans="1:2">
      <c r="A7159" s="1">
        <v>45341.701388888891</v>
      </c>
      <c r="B7159">
        <v>25489.111000000001</v>
      </c>
    </row>
    <row r="7160" spans="1:2">
      <c r="A7160" s="1">
        <v>45341.708333333336</v>
      </c>
      <c r="B7160">
        <v>37127.245999999999</v>
      </c>
    </row>
    <row r="7161" spans="1:2">
      <c r="A7161" s="1">
        <v>45341.715277777781</v>
      </c>
      <c r="B7161">
        <v>40686.129000000001</v>
      </c>
    </row>
    <row r="7162" spans="1:2">
      <c r="A7162" s="1">
        <v>45341.722222222219</v>
      </c>
      <c r="B7162">
        <v>18120.978999999999</v>
      </c>
    </row>
    <row r="7163" spans="1:2">
      <c r="A7163" s="1">
        <v>45341.729166666664</v>
      </c>
      <c r="B7163">
        <v>6296.8130000000001</v>
      </c>
    </row>
    <row r="7164" spans="1:2">
      <c r="A7164" s="1">
        <v>45341.736111111109</v>
      </c>
      <c r="B7164">
        <v>1890.8879999999999</v>
      </c>
    </row>
    <row r="7165" spans="1:2">
      <c r="A7165" s="1">
        <v>45341.743055555555</v>
      </c>
      <c r="B7165">
        <v>50.267000000000003</v>
      </c>
    </row>
    <row r="7166" spans="1:2">
      <c r="A7166" s="1">
        <v>45341.75</v>
      </c>
      <c r="B7166">
        <v>-794.76599999999996</v>
      </c>
    </row>
    <row r="7167" spans="1:2">
      <c r="A7167" s="1">
        <v>45341.756944444445</v>
      </c>
      <c r="B7167">
        <v>-1290.0930000000001</v>
      </c>
    </row>
    <row r="7168" spans="1:2">
      <c r="A7168" s="1">
        <v>45341.763888888891</v>
      </c>
      <c r="B7168">
        <v>-1478.855</v>
      </c>
    </row>
    <row r="7169" spans="1:2">
      <c r="A7169" s="1">
        <v>45341.770833333336</v>
      </c>
      <c r="B7169">
        <v>-182.01400000000001</v>
      </c>
    </row>
    <row r="7170" spans="1:2">
      <c r="A7170" s="1">
        <v>45341.777777777781</v>
      </c>
      <c r="B7170">
        <v>134.982</v>
      </c>
    </row>
    <row r="7171" spans="1:2">
      <c r="A7171" s="1">
        <v>45341.784722222219</v>
      </c>
      <c r="B7171">
        <v>131.79300000000001</v>
      </c>
    </row>
    <row r="7172" spans="1:2">
      <c r="A7172" s="1">
        <v>45341.791666666664</v>
      </c>
      <c r="B7172">
        <v>131.92400000000001</v>
      </c>
    </row>
    <row r="7173" spans="1:2">
      <c r="A7173" s="1">
        <v>45341.798611111109</v>
      </c>
      <c r="B7173">
        <v>132.93299999999999</v>
      </c>
    </row>
    <row r="7174" spans="1:2">
      <c r="A7174" s="1">
        <v>45341.805555555555</v>
      </c>
      <c r="B7174">
        <v>132.315</v>
      </c>
    </row>
    <row r="7175" spans="1:2">
      <c r="A7175" s="1">
        <v>45341.8125</v>
      </c>
      <c r="B7175">
        <v>131.73599999999999</v>
      </c>
    </row>
    <row r="7176" spans="1:2">
      <c r="A7176" s="1">
        <v>45341.819444444445</v>
      </c>
      <c r="B7176">
        <v>129.18299999999999</v>
      </c>
    </row>
    <row r="7177" spans="1:2">
      <c r="A7177" s="1">
        <v>45341.826388888891</v>
      </c>
      <c r="B7177">
        <v>133.48099999999999</v>
      </c>
    </row>
    <row r="7178" spans="1:2">
      <c r="A7178" s="1">
        <v>45341.833333333336</v>
      </c>
      <c r="B7178">
        <v>132.494</v>
      </c>
    </row>
    <row r="7179" spans="1:2">
      <c r="A7179" s="1">
        <v>45341.840277777781</v>
      </c>
      <c r="B7179">
        <v>132.99299999999999</v>
      </c>
    </row>
    <row r="7180" spans="1:2">
      <c r="A7180" s="1">
        <v>45341.847222222219</v>
      </c>
      <c r="B7180">
        <v>129.69300000000001</v>
      </c>
    </row>
    <row r="7181" spans="1:2">
      <c r="A7181" s="1">
        <v>45341.854166666664</v>
      </c>
      <c r="B7181">
        <v>130.398</v>
      </c>
    </row>
    <row r="7182" spans="1:2">
      <c r="A7182" s="1">
        <v>45341.861111111109</v>
      </c>
      <c r="B7182">
        <v>133.672</v>
      </c>
    </row>
    <row r="7183" spans="1:2">
      <c r="A7183" s="1">
        <v>45341.868055555555</v>
      </c>
      <c r="B7183">
        <v>131.251</v>
      </c>
    </row>
    <row r="7184" spans="1:2">
      <c r="A7184" s="1">
        <v>45341.875</v>
      </c>
      <c r="B7184">
        <v>132.739</v>
      </c>
    </row>
    <row r="7185" spans="1:2">
      <c r="A7185" s="1">
        <v>45341.881944444445</v>
      </c>
      <c r="B7185">
        <v>132.04400000000001</v>
      </c>
    </row>
    <row r="7186" spans="1:2">
      <c r="A7186" s="1">
        <v>45341.888888888891</v>
      </c>
      <c r="B7186">
        <v>132.387</v>
      </c>
    </row>
    <row r="7187" spans="1:2">
      <c r="A7187" s="1">
        <v>45341.895833333336</v>
      </c>
      <c r="B7187">
        <v>134.33500000000001</v>
      </c>
    </row>
    <row r="7188" spans="1:2">
      <c r="A7188" s="1">
        <v>45341.902777777781</v>
      </c>
      <c r="B7188">
        <v>130.708</v>
      </c>
    </row>
    <row r="7189" spans="1:2">
      <c r="A7189" s="1">
        <v>45341.909722222219</v>
      </c>
      <c r="B7189">
        <v>130.54900000000001</v>
      </c>
    </row>
    <row r="7190" spans="1:2">
      <c r="A7190" s="1">
        <v>45341.916666666664</v>
      </c>
      <c r="B7190">
        <v>131.34800000000001</v>
      </c>
    </row>
    <row r="7191" spans="1:2">
      <c r="A7191" s="1">
        <v>45341.923611111109</v>
      </c>
      <c r="B7191">
        <v>131.99700000000001</v>
      </c>
    </row>
    <row r="7192" spans="1:2">
      <c r="A7192" s="1">
        <v>45341.930555555555</v>
      </c>
      <c r="B7192">
        <v>134.48699999999999</v>
      </c>
    </row>
    <row r="7193" spans="1:2">
      <c r="A7193" s="1">
        <v>45341.9375</v>
      </c>
      <c r="B7193">
        <v>135.24700000000001</v>
      </c>
    </row>
    <row r="7194" spans="1:2">
      <c r="A7194" s="1">
        <v>45341.944444444445</v>
      </c>
      <c r="B7194">
        <v>134.49600000000001</v>
      </c>
    </row>
    <row r="7195" spans="1:2">
      <c r="A7195" s="1">
        <v>45341.951388888891</v>
      </c>
      <c r="B7195">
        <v>134.96299999999999</v>
      </c>
    </row>
    <row r="7196" spans="1:2">
      <c r="A7196" s="1">
        <v>45341.958333333336</v>
      </c>
      <c r="B7196">
        <v>134.63999999999999</v>
      </c>
    </row>
    <row r="7197" spans="1:2">
      <c r="A7197" s="1">
        <v>45341.965277777781</v>
      </c>
      <c r="B7197">
        <v>133.761</v>
      </c>
    </row>
    <row r="7198" spans="1:2">
      <c r="A7198" s="1">
        <v>45341.972222222219</v>
      </c>
      <c r="B7198">
        <v>133.20599999999999</v>
      </c>
    </row>
    <row r="7199" spans="1:2">
      <c r="A7199" s="1">
        <v>45341.979166666664</v>
      </c>
      <c r="B7199">
        <v>132.85300000000001</v>
      </c>
    </row>
    <row r="7200" spans="1:2">
      <c r="A7200" s="1">
        <v>45341.986111111109</v>
      </c>
      <c r="B7200">
        <v>132.108</v>
      </c>
    </row>
    <row r="7201" spans="1:2">
      <c r="A7201" s="1">
        <v>45341.993055555555</v>
      </c>
      <c r="B7201">
        <v>131.40799999999999</v>
      </c>
    </row>
    <row r="7202" spans="1:2">
      <c r="A7202" s="1">
        <v>45342</v>
      </c>
      <c r="B7202">
        <v>131.565</v>
      </c>
    </row>
    <row r="7203" spans="1:2">
      <c r="A7203" s="1">
        <v>45342.006944444445</v>
      </c>
      <c r="B7203">
        <v>134.28700000000001</v>
      </c>
    </row>
    <row r="7204" spans="1:2">
      <c r="A7204" s="1">
        <v>45342.013888888891</v>
      </c>
      <c r="B7204">
        <v>134.428</v>
      </c>
    </row>
    <row r="7205" spans="1:2">
      <c r="A7205" s="1">
        <v>45342.020833333336</v>
      </c>
      <c r="B7205">
        <v>131.89400000000001</v>
      </c>
    </row>
    <row r="7206" spans="1:2">
      <c r="A7206" s="1">
        <v>45342.027777777781</v>
      </c>
      <c r="B7206">
        <v>134.28800000000001</v>
      </c>
    </row>
    <row r="7207" spans="1:2">
      <c r="A7207" s="1">
        <v>45342.034722222219</v>
      </c>
      <c r="B7207">
        <v>133.83699999999999</v>
      </c>
    </row>
    <row r="7208" spans="1:2">
      <c r="A7208" s="1">
        <v>45342.041666666664</v>
      </c>
      <c r="B7208">
        <v>132.749</v>
      </c>
    </row>
    <row r="7209" spans="1:2">
      <c r="A7209" s="1">
        <v>45342.048611111109</v>
      </c>
      <c r="B7209">
        <v>130.09800000000001</v>
      </c>
    </row>
    <row r="7210" spans="1:2">
      <c r="A7210" s="1">
        <v>45342.055555555555</v>
      </c>
      <c r="B7210">
        <v>130.63200000000001</v>
      </c>
    </row>
    <row r="7211" spans="1:2">
      <c r="A7211" s="1">
        <v>45342.0625</v>
      </c>
      <c r="B7211">
        <v>132.27600000000001</v>
      </c>
    </row>
    <row r="7212" spans="1:2">
      <c r="A7212" s="1">
        <v>45342.069444444445</v>
      </c>
      <c r="B7212">
        <v>128.80199999999999</v>
      </c>
    </row>
    <row r="7213" spans="1:2">
      <c r="A7213" s="1">
        <v>45342.076388888891</v>
      </c>
      <c r="B7213">
        <v>131.72999999999999</v>
      </c>
    </row>
    <row r="7214" spans="1:2">
      <c r="A7214" s="1">
        <v>45342.083333333336</v>
      </c>
      <c r="B7214">
        <v>129.87899999999999</v>
      </c>
    </row>
    <row r="7215" spans="1:2">
      <c r="A7215" s="1">
        <v>45342.090277777781</v>
      </c>
      <c r="B7215">
        <v>132.863</v>
      </c>
    </row>
    <row r="7216" spans="1:2">
      <c r="A7216" s="1">
        <v>45342.097222222219</v>
      </c>
      <c r="B7216">
        <v>132.566</v>
      </c>
    </row>
    <row r="7217" spans="1:2">
      <c r="A7217" s="1">
        <v>45342.104166666664</v>
      </c>
      <c r="B7217">
        <v>131.09100000000001</v>
      </c>
    </row>
    <row r="7218" spans="1:2">
      <c r="A7218" s="1">
        <v>45342.111111111109</v>
      </c>
      <c r="B7218">
        <v>131.68700000000001</v>
      </c>
    </row>
    <row r="7219" spans="1:2">
      <c r="A7219" s="1">
        <v>45342.118055555555</v>
      </c>
      <c r="B7219">
        <v>130.32300000000001</v>
      </c>
    </row>
    <row r="7220" spans="1:2">
      <c r="A7220" s="1">
        <v>45342.125</v>
      </c>
      <c r="B7220">
        <v>129.39699999999999</v>
      </c>
    </row>
    <row r="7221" spans="1:2">
      <c r="A7221" s="1">
        <v>45342.131944444445</v>
      </c>
      <c r="B7221">
        <v>128.40799999999999</v>
      </c>
    </row>
    <row r="7222" spans="1:2">
      <c r="A7222" s="1">
        <v>45342.138888888891</v>
      </c>
      <c r="B7222">
        <v>130.488</v>
      </c>
    </row>
    <row r="7223" spans="1:2">
      <c r="A7223" s="1">
        <v>45342.145833333336</v>
      </c>
      <c r="B7223">
        <v>131.584</v>
      </c>
    </row>
    <row r="7224" spans="1:2">
      <c r="A7224" s="1">
        <v>45342.152777777781</v>
      </c>
      <c r="B7224">
        <v>129.75800000000001</v>
      </c>
    </row>
    <row r="7225" spans="1:2">
      <c r="A7225" s="1">
        <v>45342.159722222219</v>
      </c>
      <c r="B7225">
        <v>127.71</v>
      </c>
    </row>
    <row r="7226" spans="1:2">
      <c r="A7226" s="1">
        <v>45342.166666666664</v>
      </c>
      <c r="B7226">
        <v>129.31100000000001</v>
      </c>
    </row>
    <row r="7227" spans="1:2">
      <c r="A7227" s="1">
        <v>45342.173611111109</v>
      </c>
      <c r="B7227">
        <v>133.15100000000001</v>
      </c>
    </row>
    <row r="7228" spans="1:2">
      <c r="A7228" s="1">
        <v>45342.180555555555</v>
      </c>
      <c r="B7228">
        <v>133.285</v>
      </c>
    </row>
    <row r="7229" spans="1:2">
      <c r="A7229" s="1">
        <v>45342.1875</v>
      </c>
      <c r="B7229">
        <v>133.58099999999999</v>
      </c>
    </row>
    <row r="7230" spans="1:2">
      <c r="A7230" s="1">
        <v>45342.194444444445</v>
      </c>
      <c r="B7230">
        <v>132.541</v>
      </c>
    </row>
    <row r="7231" spans="1:2">
      <c r="A7231" s="1">
        <v>45342.201388888891</v>
      </c>
      <c r="B7231">
        <v>133.54300000000001</v>
      </c>
    </row>
    <row r="7232" spans="1:2">
      <c r="A7232" s="1">
        <v>45342.208333333336</v>
      </c>
      <c r="B7232">
        <v>133.41200000000001</v>
      </c>
    </row>
    <row r="7233" spans="1:2">
      <c r="A7233" s="1">
        <v>45342.215277777781</v>
      </c>
      <c r="B7233">
        <v>130.55799999999999</v>
      </c>
    </row>
    <row r="7234" spans="1:2">
      <c r="A7234" s="1">
        <v>45342.222222222219</v>
      </c>
      <c r="B7234">
        <v>123.898</v>
      </c>
    </row>
    <row r="7235" spans="1:2">
      <c r="A7235" s="1">
        <v>45342.229166666664</v>
      </c>
      <c r="B7235">
        <v>126.059</v>
      </c>
    </row>
    <row r="7236" spans="1:2">
      <c r="A7236" s="1">
        <v>45342.236111111109</v>
      </c>
      <c r="B7236">
        <v>127.718</v>
      </c>
    </row>
    <row r="7237" spans="1:2">
      <c r="A7237" s="1">
        <v>45342.243055555555</v>
      </c>
      <c r="B7237">
        <v>129.63</v>
      </c>
    </row>
    <row r="7238" spans="1:2">
      <c r="A7238" s="1">
        <v>45342.25</v>
      </c>
      <c r="B7238">
        <v>134.042</v>
      </c>
    </row>
    <row r="7239" spans="1:2">
      <c r="A7239" s="1">
        <v>45342.256944444445</v>
      </c>
      <c r="B7239">
        <v>128.68199999999999</v>
      </c>
    </row>
    <row r="7240" spans="1:2">
      <c r="A7240" s="1">
        <v>45342.263888888891</v>
      </c>
      <c r="B7240">
        <v>128.53100000000001</v>
      </c>
    </row>
    <row r="7241" spans="1:2">
      <c r="A7241" s="1">
        <v>45342.270833333336</v>
      </c>
      <c r="B7241">
        <v>131.49</v>
      </c>
    </row>
    <row r="7242" spans="1:2">
      <c r="A7242" s="1">
        <v>45342.277777777781</v>
      </c>
      <c r="B7242">
        <v>131.50700000000001</v>
      </c>
    </row>
    <row r="7243" spans="1:2">
      <c r="A7243" s="1">
        <v>45342.284722222219</v>
      </c>
      <c r="B7243">
        <v>130.268</v>
      </c>
    </row>
    <row r="7244" spans="1:2">
      <c r="A7244" s="1">
        <v>45342.291666666664</v>
      </c>
      <c r="B7244">
        <v>131.19</v>
      </c>
    </row>
    <row r="7245" spans="1:2">
      <c r="A7245" s="1">
        <v>45342.298611111109</v>
      </c>
      <c r="B7245">
        <v>132.88499999999999</v>
      </c>
    </row>
    <row r="7246" spans="1:2">
      <c r="A7246" s="1">
        <v>45342.305555555555</v>
      </c>
      <c r="B7246">
        <v>130.71299999999999</v>
      </c>
    </row>
    <row r="7247" spans="1:2">
      <c r="A7247" s="1">
        <v>45342.3125</v>
      </c>
      <c r="B7247">
        <v>36.090000000000003</v>
      </c>
    </row>
    <row r="7248" spans="1:2">
      <c r="A7248" s="1">
        <v>45342.319444444445</v>
      </c>
      <c r="B7248">
        <v>-161.08799999999999</v>
      </c>
    </row>
    <row r="7249" spans="1:2">
      <c r="A7249" s="1">
        <v>45342.326388888891</v>
      </c>
      <c r="B7249">
        <v>401.52800000000002</v>
      </c>
    </row>
    <row r="7250" spans="1:2">
      <c r="A7250" s="1">
        <v>45342.333333333336</v>
      </c>
      <c r="B7250">
        <v>994.62800000000004</v>
      </c>
    </row>
    <row r="7251" spans="1:2">
      <c r="A7251" s="1">
        <v>45342.340277777781</v>
      </c>
      <c r="B7251">
        <v>5048.3190000000004</v>
      </c>
    </row>
    <row r="7252" spans="1:2">
      <c r="A7252" s="1">
        <v>45342.347222222219</v>
      </c>
      <c r="B7252">
        <v>7949.0360000000001</v>
      </c>
    </row>
    <row r="7253" spans="1:2">
      <c r="A7253" s="1">
        <v>45342.354166666664</v>
      </c>
      <c r="B7253">
        <v>10889.334000000001</v>
      </c>
    </row>
    <row r="7254" spans="1:2">
      <c r="A7254" s="1">
        <v>45342.361111111109</v>
      </c>
      <c r="B7254">
        <v>13144.8</v>
      </c>
    </row>
    <row r="7255" spans="1:2">
      <c r="A7255" s="1">
        <v>45342.368055555555</v>
      </c>
      <c r="B7255">
        <v>12369.351000000001</v>
      </c>
    </row>
    <row r="7256" spans="1:2">
      <c r="A7256" s="1">
        <v>45342.375</v>
      </c>
      <c r="B7256">
        <v>11018.735000000001</v>
      </c>
    </row>
    <row r="7257" spans="1:2">
      <c r="A7257" s="1">
        <v>45342.381944444445</v>
      </c>
      <c r="B7257">
        <v>13580.133</v>
      </c>
    </row>
    <row r="7258" spans="1:2">
      <c r="A7258" s="1">
        <v>45342.388888888891</v>
      </c>
      <c r="B7258">
        <v>23373.26</v>
      </c>
    </row>
    <row r="7259" spans="1:2">
      <c r="A7259" s="1">
        <v>45342.395833333336</v>
      </c>
      <c r="B7259">
        <v>30366.478999999999</v>
      </c>
    </row>
    <row r="7260" spans="1:2">
      <c r="A7260" s="1">
        <v>45342.402777777781</v>
      </c>
      <c r="B7260">
        <v>32774.656000000003</v>
      </c>
    </row>
    <row r="7261" spans="1:2">
      <c r="A7261" s="1">
        <v>45342.409722222219</v>
      </c>
      <c r="B7261">
        <v>99360.422000000006</v>
      </c>
    </row>
    <row r="7262" spans="1:2">
      <c r="A7262" s="1">
        <v>45342.416666666664</v>
      </c>
      <c r="B7262">
        <v>117035.375</v>
      </c>
    </row>
    <row r="7263" spans="1:2">
      <c r="A7263" s="1">
        <v>45342.423611111109</v>
      </c>
      <c r="B7263">
        <v>124561.273</v>
      </c>
    </row>
    <row r="7264" spans="1:2">
      <c r="A7264" s="1">
        <v>45342.430555555555</v>
      </c>
      <c r="B7264">
        <v>133332.65599999999</v>
      </c>
    </row>
    <row r="7265" spans="1:2">
      <c r="A7265" s="1">
        <v>45342.4375</v>
      </c>
      <c r="B7265">
        <v>141110.82800000001</v>
      </c>
    </row>
    <row r="7266" spans="1:2">
      <c r="A7266" s="1">
        <v>45342.444444444445</v>
      </c>
      <c r="B7266">
        <v>148779.609</v>
      </c>
    </row>
    <row r="7267" spans="1:2">
      <c r="A7267" s="1">
        <v>45342.451388888891</v>
      </c>
      <c r="B7267">
        <v>145075.93799999999</v>
      </c>
    </row>
    <row r="7268" spans="1:2">
      <c r="A7268" s="1">
        <v>45342.458333333336</v>
      </c>
      <c r="B7268">
        <v>87270.273000000001</v>
      </c>
    </row>
    <row r="7269" spans="1:2">
      <c r="A7269" s="1">
        <v>45342.465277777781</v>
      </c>
      <c r="B7269">
        <v>106626.109</v>
      </c>
    </row>
    <row r="7270" spans="1:2">
      <c r="A7270" s="1">
        <v>45342.472222222219</v>
      </c>
      <c r="B7270">
        <v>155360.141</v>
      </c>
    </row>
    <row r="7271" spans="1:2">
      <c r="A7271" s="1">
        <v>45342.479166666664</v>
      </c>
      <c r="B7271">
        <v>158244.34400000001</v>
      </c>
    </row>
    <row r="7272" spans="1:2">
      <c r="A7272" s="1">
        <v>45342.486111111109</v>
      </c>
      <c r="B7272">
        <v>161815.93799999999</v>
      </c>
    </row>
    <row r="7273" spans="1:2">
      <c r="A7273" s="1">
        <v>45342.493055555555</v>
      </c>
      <c r="B7273">
        <v>165206.03099999999</v>
      </c>
    </row>
    <row r="7274" spans="1:2">
      <c r="A7274" s="1">
        <v>45342.5</v>
      </c>
      <c r="B7274">
        <v>168662.06299999999</v>
      </c>
    </row>
    <row r="7275" spans="1:2">
      <c r="A7275" s="1">
        <v>45342.506944444445</v>
      </c>
      <c r="B7275">
        <v>170504.516</v>
      </c>
    </row>
    <row r="7276" spans="1:2">
      <c r="A7276" s="1">
        <v>45342.513888888891</v>
      </c>
      <c r="B7276">
        <v>172228.57800000001</v>
      </c>
    </row>
    <row r="7277" spans="1:2">
      <c r="A7277" s="1">
        <v>45342.520833333336</v>
      </c>
      <c r="B7277">
        <v>173717.09400000001</v>
      </c>
    </row>
    <row r="7278" spans="1:2">
      <c r="A7278" s="1">
        <v>45342.527777777781</v>
      </c>
      <c r="B7278">
        <v>174899.34400000001</v>
      </c>
    </row>
    <row r="7279" spans="1:2">
      <c r="A7279" s="1">
        <v>45342.534722222219</v>
      </c>
      <c r="B7279">
        <v>175882.891</v>
      </c>
    </row>
    <row r="7280" spans="1:2">
      <c r="A7280" s="1">
        <v>45342.541666666664</v>
      </c>
      <c r="B7280">
        <v>175979.859</v>
      </c>
    </row>
    <row r="7281" spans="1:2">
      <c r="A7281" s="1">
        <v>45342.548611111109</v>
      </c>
      <c r="B7281">
        <v>175540.59400000001</v>
      </c>
    </row>
    <row r="7282" spans="1:2">
      <c r="A7282" s="1">
        <v>45342.555555555555</v>
      </c>
      <c r="B7282">
        <v>175023.625</v>
      </c>
    </row>
    <row r="7283" spans="1:2">
      <c r="A7283" s="1">
        <v>45342.5625</v>
      </c>
      <c r="B7283">
        <v>173631.46900000001</v>
      </c>
    </row>
    <row r="7284" spans="1:2">
      <c r="A7284" s="1">
        <v>45342.569444444445</v>
      </c>
      <c r="B7284">
        <v>172005.766</v>
      </c>
    </row>
    <row r="7285" spans="1:2">
      <c r="A7285" s="1">
        <v>45342.576388888891</v>
      </c>
      <c r="B7285">
        <v>169072.17199999999</v>
      </c>
    </row>
    <row r="7286" spans="1:2">
      <c r="A7286" s="1">
        <v>45342.583333333336</v>
      </c>
      <c r="B7286">
        <v>157495.78099999999</v>
      </c>
    </row>
    <row r="7287" spans="1:2">
      <c r="A7287" s="1">
        <v>45342.590277777781</v>
      </c>
      <c r="B7287">
        <v>160988.70300000001</v>
      </c>
    </row>
    <row r="7288" spans="1:2">
      <c r="A7288" s="1">
        <v>45342.597222222219</v>
      </c>
      <c r="B7288">
        <v>158973.67199999999</v>
      </c>
    </row>
    <row r="7289" spans="1:2">
      <c r="A7289" s="1">
        <v>45342.604166666664</v>
      </c>
      <c r="B7289">
        <v>154223.5</v>
      </c>
    </row>
    <row r="7290" spans="1:2">
      <c r="A7290" s="1">
        <v>45342.611111111109</v>
      </c>
      <c r="B7290">
        <v>120837.57</v>
      </c>
    </row>
    <row r="7291" spans="1:2">
      <c r="A7291" s="1">
        <v>45342.618055555555</v>
      </c>
      <c r="B7291">
        <v>110091.68</v>
      </c>
    </row>
    <row r="7292" spans="1:2">
      <c r="A7292" s="1">
        <v>45342.625</v>
      </c>
      <c r="B7292">
        <v>84045.077999999994</v>
      </c>
    </row>
    <row r="7293" spans="1:2">
      <c r="A7293" s="1">
        <v>45342.631944444445</v>
      </c>
      <c r="B7293">
        <v>118277.891</v>
      </c>
    </row>
    <row r="7294" spans="1:2">
      <c r="A7294" s="1">
        <v>45342.638888888891</v>
      </c>
      <c r="B7294">
        <v>120402.45299999999</v>
      </c>
    </row>
    <row r="7295" spans="1:2">
      <c r="A7295" s="1">
        <v>45342.645833333336</v>
      </c>
      <c r="B7295">
        <v>128030.859</v>
      </c>
    </row>
    <row r="7296" spans="1:2">
      <c r="A7296" s="1">
        <v>45342.652777777781</v>
      </c>
      <c r="B7296">
        <v>81929.648000000001</v>
      </c>
    </row>
    <row r="7297" spans="1:2">
      <c r="A7297" s="1">
        <v>45342.659722222219</v>
      </c>
      <c r="B7297">
        <v>69998.391000000003</v>
      </c>
    </row>
    <row r="7298" spans="1:2">
      <c r="A7298" s="1">
        <v>45342.666666666664</v>
      </c>
      <c r="B7298">
        <v>66702.906000000003</v>
      </c>
    </row>
    <row r="7299" spans="1:2">
      <c r="A7299" s="1">
        <v>45342.673611111109</v>
      </c>
      <c r="B7299">
        <v>64435.77</v>
      </c>
    </row>
    <row r="7300" spans="1:2">
      <c r="A7300" s="1">
        <v>45342.680555555555</v>
      </c>
      <c r="B7300">
        <v>64589.152000000002</v>
      </c>
    </row>
    <row r="7301" spans="1:2">
      <c r="A7301" s="1">
        <v>45342.6875</v>
      </c>
      <c r="B7301">
        <v>51494.605000000003</v>
      </c>
    </row>
    <row r="7302" spans="1:2">
      <c r="A7302" s="1">
        <v>45342.694444444445</v>
      </c>
      <c r="B7302">
        <v>40155.766000000003</v>
      </c>
    </row>
    <row r="7303" spans="1:2">
      <c r="A7303" s="1">
        <v>45342.701388888891</v>
      </c>
      <c r="B7303">
        <v>35410.866999999998</v>
      </c>
    </row>
    <row r="7304" spans="1:2">
      <c r="A7304" s="1">
        <v>45342.708333333336</v>
      </c>
      <c r="B7304">
        <v>40431.07</v>
      </c>
    </row>
    <row r="7305" spans="1:2">
      <c r="A7305" s="1">
        <v>45342.715277777781</v>
      </c>
      <c r="B7305">
        <v>42790.285000000003</v>
      </c>
    </row>
    <row r="7306" spans="1:2">
      <c r="A7306" s="1">
        <v>45342.722222222219</v>
      </c>
      <c r="B7306">
        <v>39507.82</v>
      </c>
    </row>
    <row r="7307" spans="1:2">
      <c r="A7307" s="1">
        <v>45342.729166666664</v>
      </c>
      <c r="B7307">
        <v>15272.931</v>
      </c>
    </row>
    <row r="7308" spans="1:2">
      <c r="A7308" s="1">
        <v>45342.736111111109</v>
      </c>
      <c r="B7308">
        <v>5329.8130000000001</v>
      </c>
    </row>
    <row r="7309" spans="1:2">
      <c r="A7309" s="1">
        <v>45342.743055555555</v>
      </c>
      <c r="B7309">
        <v>2617.0189999999998</v>
      </c>
    </row>
    <row r="7310" spans="1:2">
      <c r="A7310" s="1">
        <v>45342.75</v>
      </c>
      <c r="B7310">
        <v>228.28100000000001</v>
      </c>
    </row>
    <row r="7311" spans="1:2">
      <c r="A7311" s="1">
        <v>45342.756944444445</v>
      </c>
      <c r="B7311">
        <v>-1009.502</v>
      </c>
    </row>
    <row r="7312" spans="1:2">
      <c r="A7312" s="1">
        <v>45342.763888888891</v>
      </c>
      <c r="B7312">
        <v>-1505.66</v>
      </c>
    </row>
    <row r="7313" spans="1:2">
      <c r="A7313" s="1">
        <v>45342.770833333336</v>
      </c>
      <c r="B7313">
        <v>-632.82399999999996</v>
      </c>
    </row>
    <row r="7314" spans="1:2">
      <c r="A7314" s="1">
        <v>45342.777777777781</v>
      </c>
      <c r="B7314">
        <v>133.57499999999999</v>
      </c>
    </row>
    <row r="7315" spans="1:2">
      <c r="A7315" s="1">
        <v>45342.784722222219</v>
      </c>
      <c r="B7315">
        <v>132.68199999999999</v>
      </c>
    </row>
    <row r="7316" spans="1:2">
      <c r="A7316" s="1">
        <v>45342.791666666664</v>
      </c>
      <c r="B7316">
        <v>132.005</v>
      </c>
    </row>
    <row r="7317" spans="1:2">
      <c r="A7317" s="1">
        <v>45342.798611111109</v>
      </c>
      <c r="B7317">
        <v>131.28399999999999</v>
      </c>
    </row>
    <row r="7318" spans="1:2">
      <c r="A7318" s="1">
        <v>45342.805555555555</v>
      </c>
      <c r="B7318">
        <v>131.846</v>
      </c>
    </row>
    <row r="7319" spans="1:2">
      <c r="A7319" s="1">
        <v>45342.8125</v>
      </c>
      <c r="B7319">
        <v>130.22800000000001</v>
      </c>
    </row>
    <row r="7320" spans="1:2">
      <c r="A7320" s="1">
        <v>45342.819444444445</v>
      </c>
      <c r="B7320">
        <v>130.666</v>
      </c>
    </row>
    <row r="7321" spans="1:2">
      <c r="A7321" s="1">
        <v>45342.826388888891</v>
      </c>
      <c r="B7321">
        <v>129.71199999999999</v>
      </c>
    </row>
    <row r="7322" spans="1:2">
      <c r="A7322" s="1">
        <v>45342.833333333336</v>
      </c>
      <c r="B7322">
        <v>130.29</v>
      </c>
    </row>
    <row r="7323" spans="1:2">
      <c r="A7323" s="1">
        <v>45342.840277777781</v>
      </c>
      <c r="B7323">
        <v>132.27099999999999</v>
      </c>
    </row>
    <row r="7324" spans="1:2">
      <c r="A7324" s="1">
        <v>45342.847222222219</v>
      </c>
      <c r="B7324">
        <v>131.62799999999999</v>
      </c>
    </row>
    <row r="7325" spans="1:2">
      <c r="A7325" s="1">
        <v>45342.854166666664</v>
      </c>
      <c r="B7325">
        <v>131.839</v>
      </c>
    </row>
    <row r="7326" spans="1:2">
      <c r="A7326" s="1">
        <v>45342.861111111109</v>
      </c>
      <c r="B7326">
        <v>131.72900000000001</v>
      </c>
    </row>
    <row r="7327" spans="1:2">
      <c r="A7327" s="1">
        <v>45342.868055555555</v>
      </c>
      <c r="B7327">
        <v>131.91499999999999</v>
      </c>
    </row>
    <row r="7328" spans="1:2">
      <c r="A7328" s="1">
        <v>45342.875</v>
      </c>
      <c r="B7328">
        <v>131.89699999999999</v>
      </c>
    </row>
    <row r="7329" spans="1:2">
      <c r="A7329" s="1">
        <v>45342.881944444445</v>
      </c>
      <c r="B7329">
        <v>133.73500000000001</v>
      </c>
    </row>
    <row r="7330" spans="1:2">
      <c r="A7330" s="1">
        <v>45342.888888888891</v>
      </c>
      <c r="B7330">
        <v>134.89699999999999</v>
      </c>
    </row>
    <row r="7331" spans="1:2">
      <c r="A7331" s="1">
        <v>45342.895833333336</v>
      </c>
      <c r="B7331">
        <v>134.107</v>
      </c>
    </row>
    <row r="7332" spans="1:2">
      <c r="A7332" s="1">
        <v>45342.902777777781</v>
      </c>
      <c r="B7332">
        <v>134.59</v>
      </c>
    </row>
    <row r="7333" spans="1:2">
      <c r="A7333" s="1">
        <v>45342.909722222219</v>
      </c>
      <c r="B7333">
        <v>130.96799999999999</v>
      </c>
    </row>
    <row r="7334" spans="1:2">
      <c r="A7334" s="1">
        <v>45342.916666666664</v>
      </c>
      <c r="B7334">
        <v>131.023</v>
      </c>
    </row>
    <row r="7335" spans="1:2">
      <c r="A7335" s="1">
        <v>45342.923611111109</v>
      </c>
      <c r="B7335">
        <v>132.39500000000001</v>
      </c>
    </row>
    <row r="7336" spans="1:2">
      <c r="A7336" s="1">
        <v>45342.930555555555</v>
      </c>
      <c r="B7336">
        <v>130.971</v>
      </c>
    </row>
    <row r="7337" spans="1:2">
      <c r="A7337" s="1">
        <v>45342.9375</v>
      </c>
      <c r="B7337">
        <v>133.035</v>
      </c>
    </row>
    <row r="7338" spans="1:2">
      <c r="A7338" s="1">
        <v>45342.944444444445</v>
      </c>
      <c r="B7338">
        <v>132.52699999999999</v>
      </c>
    </row>
    <row r="7339" spans="1:2">
      <c r="A7339" s="1">
        <v>45342.951388888891</v>
      </c>
      <c r="B7339">
        <v>128.85</v>
      </c>
    </row>
    <row r="7340" spans="1:2">
      <c r="A7340" s="1">
        <v>45342.958333333336</v>
      </c>
      <c r="B7340">
        <v>129.21199999999999</v>
      </c>
    </row>
    <row r="7341" spans="1:2">
      <c r="A7341" s="1">
        <v>45342.965277777781</v>
      </c>
      <c r="B7341">
        <v>134.78399999999999</v>
      </c>
    </row>
    <row r="7342" spans="1:2">
      <c r="A7342" s="1">
        <v>45342.972222222219</v>
      </c>
      <c r="B7342">
        <v>134.33099999999999</v>
      </c>
    </row>
    <row r="7343" spans="1:2">
      <c r="A7343" s="1">
        <v>45342.979166666664</v>
      </c>
      <c r="B7343">
        <v>135.87899999999999</v>
      </c>
    </row>
    <row r="7344" spans="1:2">
      <c r="A7344" s="1">
        <v>45342.986111111109</v>
      </c>
      <c r="B7344">
        <v>131.934</v>
      </c>
    </row>
    <row r="7345" spans="1:2">
      <c r="A7345" s="1">
        <v>45342.993055555555</v>
      </c>
      <c r="B7345">
        <v>131.49100000000001</v>
      </c>
    </row>
    <row r="7346" spans="1:2">
      <c r="A7346" s="1">
        <v>45343</v>
      </c>
      <c r="B7346">
        <v>131.44399999999999</v>
      </c>
    </row>
    <row r="7347" spans="1:2">
      <c r="A7347" s="1">
        <v>45343.006944444445</v>
      </c>
      <c r="B7347">
        <v>132.46299999999999</v>
      </c>
    </row>
    <row r="7348" spans="1:2">
      <c r="A7348" s="1">
        <v>45343.013888888891</v>
      </c>
      <c r="B7348">
        <v>134.04</v>
      </c>
    </row>
    <row r="7349" spans="1:2">
      <c r="A7349" s="1">
        <v>45343.020833333336</v>
      </c>
      <c r="B7349">
        <v>134.63999999999999</v>
      </c>
    </row>
    <row r="7350" spans="1:2">
      <c r="A7350" s="1">
        <v>45343.027777777781</v>
      </c>
      <c r="B7350">
        <v>133.01900000000001</v>
      </c>
    </row>
    <row r="7351" spans="1:2">
      <c r="A7351" s="1">
        <v>45343.034722222219</v>
      </c>
      <c r="B7351">
        <v>134.87200000000001</v>
      </c>
    </row>
    <row r="7352" spans="1:2">
      <c r="A7352" s="1">
        <v>45343.041666666664</v>
      </c>
      <c r="B7352">
        <v>131.36099999999999</v>
      </c>
    </row>
    <row r="7353" spans="1:2">
      <c r="A7353" s="1">
        <v>45343.048611111109</v>
      </c>
      <c r="B7353">
        <v>130.67099999999999</v>
      </c>
    </row>
    <row r="7354" spans="1:2">
      <c r="A7354" s="1">
        <v>45343.055555555555</v>
      </c>
      <c r="B7354">
        <v>132.56700000000001</v>
      </c>
    </row>
    <row r="7355" spans="1:2">
      <c r="A7355" s="1">
        <v>45343.0625</v>
      </c>
      <c r="B7355">
        <v>133.08600000000001</v>
      </c>
    </row>
    <row r="7356" spans="1:2">
      <c r="A7356" s="1">
        <v>45343.069444444445</v>
      </c>
      <c r="B7356">
        <v>132.99299999999999</v>
      </c>
    </row>
    <row r="7357" spans="1:2">
      <c r="A7357" s="1">
        <v>45343.076388888891</v>
      </c>
      <c r="B7357">
        <v>132.68899999999999</v>
      </c>
    </row>
    <row r="7358" spans="1:2">
      <c r="A7358" s="1">
        <v>45343.083333333336</v>
      </c>
      <c r="B7358">
        <v>131.21100000000001</v>
      </c>
    </row>
    <row r="7359" spans="1:2">
      <c r="A7359" s="1">
        <v>45343.090277777781</v>
      </c>
      <c r="B7359">
        <v>133.52199999999999</v>
      </c>
    </row>
    <row r="7360" spans="1:2">
      <c r="A7360" s="1">
        <v>45343.097222222219</v>
      </c>
      <c r="B7360">
        <v>130.905</v>
      </c>
    </row>
    <row r="7361" spans="1:2">
      <c r="A7361" s="1">
        <v>45343.104166666664</v>
      </c>
      <c r="B7361">
        <v>129.898</v>
      </c>
    </row>
    <row r="7362" spans="1:2">
      <c r="A7362" s="1">
        <v>45343.111111111109</v>
      </c>
      <c r="B7362">
        <v>129.684</v>
      </c>
    </row>
    <row r="7363" spans="1:2">
      <c r="A7363" s="1">
        <v>45343.118055555555</v>
      </c>
      <c r="B7363">
        <v>129.239</v>
      </c>
    </row>
    <row r="7364" spans="1:2">
      <c r="A7364" s="1">
        <v>45343.125</v>
      </c>
      <c r="B7364">
        <v>131.023</v>
      </c>
    </row>
    <row r="7365" spans="1:2">
      <c r="A7365" s="1">
        <v>45343.131944444445</v>
      </c>
      <c r="B7365">
        <v>131.45500000000001</v>
      </c>
    </row>
    <row r="7366" spans="1:2">
      <c r="A7366" s="1">
        <v>45343.138888888891</v>
      </c>
      <c r="B7366">
        <v>130.874</v>
      </c>
    </row>
    <row r="7367" spans="1:2">
      <c r="A7367" s="1">
        <v>45343.145833333336</v>
      </c>
      <c r="B7367">
        <v>130.524</v>
      </c>
    </row>
    <row r="7368" spans="1:2">
      <c r="A7368" s="1">
        <v>45343.152777777781</v>
      </c>
      <c r="B7368">
        <v>129.71799999999999</v>
      </c>
    </row>
    <row r="7369" spans="1:2">
      <c r="A7369" s="1">
        <v>45343.159722222219</v>
      </c>
      <c r="B7369">
        <v>132.94</v>
      </c>
    </row>
    <row r="7370" spans="1:2">
      <c r="A7370" s="1">
        <v>45343.166666666664</v>
      </c>
      <c r="B7370">
        <v>131.08600000000001</v>
      </c>
    </row>
    <row r="7371" spans="1:2">
      <c r="A7371" s="1">
        <v>45343.173611111109</v>
      </c>
      <c r="B7371">
        <v>131.934</v>
      </c>
    </row>
    <row r="7372" spans="1:2">
      <c r="A7372" s="1">
        <v>45343.180555555555</v>
      </c>
      <c r="B7372">
        <v>130.00399999999999</v>
      </c>
    </row>
    <row r="7373" spans="1:2">
      <c r="A7373" s="1">
        <v>45343.1875</v>
      </c>
      <c r="B7373">
        <v>130.35300000000001</v>
      </c>
    </row>
    <row r="7374" spans="1:2">
      <c r="A7374" s="1">
        <v>45343.194444444445</v>
      </c>
      <c r="B7374">
        <v>130.089</v>
      </c>
    </row>
    <row r="7375" spans="1:2">
      <c r="A7375" s="1">
        <v>45343.201388888891</v>
      </c>
      <c r="B7375">
        <v>129.05600000000001</v>
      </c>
    </row>
    <row r="7376" spans="1:2">
      <c r="A7376" s="1">
        <v>45343.208333333336</v>
      </c>
      <c r="B7376">
        <v>128.715</v>
      </c>
    </row>
    <row r="7377" spans="1:2">
      <c r="A7377" s="1">
        <v>45343.215277777781</v>
      </c>
      <c r="B7377">
        <v>127.495</v>
      </c>
    </row>
    <row r="7378" spans="1:2">
      <c r="A7378" s="1">
        <v>45343.222222222219</v>
      </c>
      <c r="B7378">
        <v>125.628</v>
      </c>
    </row>
    <row r="7379" spans="1:2">
      <c r="A7379" s="1">
        <v>45343.229166666664</v>
      </c>
      <c r="B7379">
        <v>129.422</v>
      </c>
    </row>
    <row r="7380" spans="1:2">
      <c r="A7380" s="1">
        <v>45343.236111111109</v>
      </c>
      <c r="B7380">
        <v>130.721</v>
      </c>
    </row>
    <row r="7381" spans="1:2">
      <c r="A7381" s="1">
        <v>45343.243055555555</v>
      </c>
      <c r="B7381">
        <v>131.934</v>
      </c>
    </row>
    <row r="7382" spans="1:2">
      <c r="A7382" s="1">
        <v>45343.25</v>
      </c>
      <c r="B7382">
        <v>131.06</v>
      </c>
    </row>
    <row r="7383" spans="1:2">
      <c r="A7383" s="1">
        <v>45343.256944444445</v>
      </c>
      <c r="B7383">
        <v>131.01</v>
      </c>
    </row>
    <row r="7384" spans="1:2">
      <c r="A7384" s="1">
        <v>45343.263888888891</v>
      </c>
      <c r="B7384">
        <v>132.52600000000001</v>
      </c>
    </row>
    <row r="7385" spans="1:2">
      <c r="A7385" s="1">
        <v>45343.270833333336</v>
      </c>
      <c r="B7385">
        <v>133.04400000000001</v>
      </c>
    </row>
    <row r="7386" spans="1:2">
      <c r="A7386" s="1">
        <v>45343.277777777781</v>
      </c>
      <c r="B7386">
        <v>133.809</v>
      </c>
    </row>
    <row r="7387" spans="1:2">
      <c r="A7387" s="1">
        <v>45343.284722222219</v>
      </c>
      <c r="B7387">
        <v>132.42599999999999</v>
      </c>
    </row>
    <row r="7388" spans="1:2">
      <c r="A7388" s="1">
        <v>45343.291666666664</v>
      </c>
      <c r="B7388">
        <v>132.858</v>
      </c>
    </row>
    <row r="7389" spans="1:2">
      <c r="A7389" s="1">
        <v>45343.298611111109</v>
      </c>
      <c r="B7389">
        <v>136.59899999999999</v>
      </c>
    </row>
    <row r="7390" spans="1:2">
      <c r="A7390" s="1">
        <v>45343.305555555555</v>
      </c>
      <c r="B7390">
        <v>135.77600000000001</v>
      </c>
    </row>
    <row r="7391" spans="1:2">
      <c r="A7391" s="1">
        <v>45343.3125</v>
      </c>
      <c r="B7391">
        <v>4.9119999999999999</v>
      </c>
    </row>
    <row r="7392" spans="1:2">
      <c r="A7392" s="1">
        <v>45343.319444444445</v>
      </c>
      <c r="B7392">
        <v>319.87400000000002</v>
      </c>
    </row>
    <row r="7393" spans="1:2">
      <c r="A7393" s="1">
        <v>45343.326388888891</v>
      </c>
      <c r="B7393">
        <v>3254.2890000000002</v>
      </c>
    </row>
    <row r="7394" spans="1:2">
      <c r="A7394" s="1">
        <v>45343.333333333336</v>
      </c>
      <c r="B7394">
        <v>7462.1009999999997</v>
      </c>
    </row>
    <row r="7395" spans="1:2">
      <c r="A7395" s="1">
        <v>45343.340277777781</v>
      </c>
      <c r="B7395">
        <v>11602.436</v>
      </c>
    </row>
    <row r="7396" spans="1:2">
      <c r="A7396" s="1">
        <v>45343.347222222219</v>
      </c>
      <c r="B7396">
        <v>17330.724999999999</v>
      </c>
    </row>
    <row r="7397" spans="1:2">
      <c r="A7397" s="1">
        <v>45343.354166666664</v>
      </c>
      <c r="B7397">
        <v>21339.921999999999</v>
      </c>
    </row>
    <row r="7398" spans="1:2">
      <c r="A7398" s="1">
        <v>45343.361111111109</v>
      </c>
      <c r="B7398">
        <v>27151.136999999999</v>
      </c>
    </row>
    <row r="7399" spans="1:2">
      <c r="A7399" s="1">
        <v>45343.368055555555</v>
      </c>
      <c r="B7399">
        <v>31882.859</v>
      </c>
    </row>
    <row r="7400" spans="1:2">
      <c r="A7400" s="1">
        <v>45343.375</v>
      </c>
      <c r="B7400">
        <v>37187.016000000003</v>
      </c>
    </row>
    <row r="7401" spans="1:2">
      <c r="A7401" s="1">
        <v>45343.381944444445</v>
      </c>
      <c r="B7401">
        <v>43827.086000000003</v>
      </c>
    </row>
    <row r="7402" spans="1:2">
      <c r="A7402" s="1">
        <v>45343.388888888891</v>
      </c>
      <c r="B7402">
        <v>48114.707000000002</v>
      </c>
    </row>
    <row r="7403" spans="1:2">
      <c r="A7403" s="1">
        <v>45343.395833333336</v>
      </c>
      <c r="B7403">
        <v>53540.351999999999</v>
      </c>
    </row>
    <row r="7404" spans="1:2">
      <c r="A7404" s="1">
        <v>45343.402777777781</v>
      </c>
      <c r="B7404">
        <v>70515.952999999994</v>
      </c>
    </row>
    <row r="7405" spans="1:2">
      <c r="A7405" s="1">
        <v>45343.409722222219</v>
      </c>
      <c r="B7405">
        <v>98048.625</v>
      </c>
    </row>
    <row r="7406" spans="1:2">
      <c r="A7406" s="1">
        <v>45343.416666666664</v>
      </c>
      <c r="B7406">
        <v>116921.539</v>
      </c>
    </row>
    <row r="7407" spans="1:2">
      <c r="A7407" s="1">
        <v>45343.423611111109</v>
      </c>
      <c r="B7407">
        <v>120013.617</v>
      </c>
    </row>
    <row r="7408" spans="1:2">
      <c r="A7408" s="1">
        <v>45343.430555555555</v>
      </c>
      <c r="B7408">
        <v>128991.961</v>
      </c>
    </row>
    <row r="7409" spans="1:2">
      <c r="A7409" s="1">
        <v>45343.4375</v>
      </c>
      <c r="B7409">
        <v>140522.79699999999</v>
      </c>
    </row>
    <row r="7410" spans="1:2">
      <c r="A7410" s="1">
        <v>45343.444444444445</v>
      </c>
      <c r="B7410">
        <v>144850.984</v>
      </c>
    </row>
    <row r="7411" spans="1:2">
      <c r="A7411" s="1">
        <v>45343.451388888891</v>
      </c>
      <c r="B7411">
        <v>145505.141</v>
      </c>
    </row>
    <row r="7412" spans="1:2">
      <c r="A7412" s="1">
        <v>45343.458333333336</v>
      </c>
      <c r="B7412">
        <v>137468.53099999999</v>
      </c>
    </row>
    <row r="7413" spans="1:2">
      <c r="A7413" s="1">
        <v>45343.465277777781</v>
      </c>
      <c r="B7413">
        <v>132425.234</v>
      </c>
    </row>
    <row r="7414" spans="1:2">
      <c r="A7414" s="1">
        <v>45343.472222222219</v>
      </c>
      <c r="B7414">
        <v>133417.516</v>
      </c>
    </row>
    <row r="7415" spans="1:2">
      <c r="A7415" s="1">
        <v>45343.479166666664</v>
      </c>
      <c r="B7415">
        <v>137725.75</v>
      </c>
    </row>
    <row r="7416" spans="1:2">
      <c r="A7416" s="1">
        <v>45343.486111111109</v>
      </c>
      <c r="B7416">
        <v>128861.352</v>
      </c>
    </row>
    <row r="7417" spans="1:2">
      <c r="A7417" s="1">
        <v>45343.493055555555</v>
      </c>
      <c r="B7417">
        <v>134567.891</v>
      </c>
    </row>
    <row r="7418" spans="1:2">
      <c r="A7418" s="1">
        <v>45343.5</v>
      </c>
      <c r="B7418">
        <v>129679.742</v>
      </c>
    </row>
    <row r="7419" spans="1:2">
      <c r="A7419" s="1">
        <v>45343.506944444445</v>
      </c>
      <c r="B7419">
        <v>101502.273</v>
      </c>
    </row>
    <row r="7420" spans="1:2">
      <c r="A7420" s="1">
        <v>45343.513888888891</v>
      </c>
      <c r="B7420">
        <v>100457.656</v>
      </c>
    </row>
    <row r="7421" spans="1:2">
      <c r="A7421" s="1">
        <v>45343.520833333336</v>
      </c>
      <c r="B7421">
        <v>103319.523</v>
      </c>
    </row>
    <row r="7422" spans="1:2">
      <c r="A7422" s="1">
        <v>45343.527777777781</v>
      </c>
      <c r="B7422">
        <v>113559.461</v>
      </c>
    </row>
    <row r="7423" spans="1:2">
      <c r="A7423" s="1">
        <v>45343.534722222219</v>
      </c>
      <c r="B7423">
        <v>138590.18799999999</v>
      </c>
    </row>
    <row r="7424" spans="1:2">
      <c r="A7424" s="1">
        <v>45343.541666666664</v>
      </c>
      <c r="B7424">
        <v>132329.45300000001</v>
      </c>
    </row>
    <row r="7425" spans="1:2">
      <c r="A7425" s="1">
        <v>45343.548611111109</v>
      </c>
      <c r="B7425">
        <v>130813.586</v>
      </c>
    </row>
    <row r="7426" spans="1:2">
      <c r="A7426" s="1">
        <v>45343.555555555555</v>
      </c>
      <c r="B7426">
        <v>119264.125</v>
      </c>
    </row>
    <row r="7427" spans="1:2">
      <c r="A7427" s="1">
        <v>45343.5625</v>
      </c>
      <c r="B7427">
        <v>125783.039</v>
      </c>
    </row>
    <row r="7428" spans="1:2">
      <c r="A7428" s="1">
        <v>45343.569444444445</v>
      </c>
      <c r="B7428">
        <v>127767.82799999999</v>
      </c>
    </row>
    <row r="7429" spans="1:2">
      <c r="A7429" s="1">
        <v>45343.576388888891</v>
      </c>
      <c r="B7429">
        <v>121706.07</v>
      </c>
    </row>
    <row r="7430" spans="1:2">
      <c r="A7430" s="1">
        <v>45343.583333333336</v>
      </c>
      <c r="B7430">
        <v>108940.766</v>
      </c>
    </row>
    <row r="7431" spans="1:2">
      <c r="A7431" s="1">
        <v>45343.590277777781</v>
      </c>
      <c r="B7431">
        <v>102790.406</v>
      </c>
    </row>
    <row r="7432" spans="1:2">
      <c r="A7432" s="1">
        <v>45343.597222222219</v>
      </c>
      <c r="B7432">
        <v>104942.18799999999</v>
      </c>
    </row>
    <row r="7433" spans="1:2">
      <c r="A7433" s="1">
        <v>45343.604166666664</v>
      </c>
      <c r="B7433">
        <v>102050.984</v>
      </c>
    </row>
    <row r="7434" spans="1:2">
      <c r="A7434" s="1">
        <v>45343.611111111109</v>
      </c>
      <c r="B7434">
        <v>105520.344</v>
      </c>
    </row>
    <row r="7435" spans="1:2">
      <c r="A7435" s="1">
        <v>45343.618055555555</v>
      </c>
      <c r="B7435">
        <v>94026.75</v>
      </c>
    </row>
    <row r="7436" spans="1:2">
      <c r="A7436" s="1">
        <v>45343.625</v>
      </c>
      <c r="B7436">
        <v>85046.648000000001</v>
      </c>
    </row>
    <row r="7437" spans="1:2">
      <c r="A7437" s="1">
        <v>45343.631944444445</v>
      </c>
      <c r="B7437">
        <v>76103.391000000003</v>
      </c>
    </row>
    <row r="7438" spans="1:2">
      <c r="A7438" s="1">
        <v>45343.638888888891</v>
      </c>
      <c r="B7438">
        <v>76101.383000000002</v>
      </c>
    </row>
    <row r="7439" spans="1:2">
      <c r="A7439" s="1">
        <v>45343.645833333336</v>
      </c>
      <c r="B7439">
        <v>78362.125</v>
      </c>
    </row>
    <row r="7440" spans="1:2">
      <c r="A7440" s="1">
        <v>45343.652777777781</v>
      </c>
      <c r="B7440">
        <v>78416.695000000007</v>
      </c>
    </row>
    <row r="7441" spans="1:2">
      <c r="A7441" s="1">
        <v>45343.659722222219</v>
      </c>
      <c r="B7441">
        <v>67634.906000000003</v>
      </c>
    </row>
    <row r="7442" spans="1:2">
      <c r="A7442" s="1">
        <v>45343.666666666664</v>
      </c>
      <c r="B7442">
        <v>53011.633000000002</v>
      </c>
    </row>
    <row r="7443" spans="1:2">
      <c r="A7443" s="1">
        <v>45343.673611111109</v>
      </c>
      <c r="B7443">
        <v>39858.913999999997</v>
      </c>
    </row>
    <row r="7444" spans="1:2">
      <c r="A7444" s="1">
        <v>45343.680555555555</v>
      </c>
      <c r="B7444">
        <v>29783.641</v>
      </c>
    </row>
    <row r="7445" spans="1:2">
      <c r="A7445" s="1">
        <v>45343.6875</v>
      </c>
      <c r="B7445">
        <v>23219.434000000001</v>
      </c>
    </row>
    <row r="7446" spans="1:2">
      <c r="A7446" s="1">
        <v>45343.694444444445</v>
      </c>
      <c r="B7446">
        <v>17245.539000000001</v>
      </c>
    </row>
    <row r="7447" spans="1:2">
      <c r="A7447" s="1">
        <v>45343.701388888891</v>
      </c>
      <c r="B7447">
        <v>13499</v>
      </c>
    </row>
    <row r="7448" spans="1:2">
      <c r="A7448" s="1">
        <v>45343.708333333336</v>
      </c>
      <c r="B7448">
        <v>10302.173000000001</v>
      </c>
    </row>
    <row r="7449" spans="1:2">
      <c r="A7449" s="1">
        <v>45343.715277777781</v>
      </c>
      <c r="B7449">
        <v>8491.0499999999993</v>
      </c>
    </row>
    <row r="7450" spans="1:2">
      <c r="A7450" s="1">
        <v>45343.722222222219</v>
      </c>
      <c r="B7450">
        <v>6747.3530000000001</v>
      </c>
    </row>
    <row r="7451" spans="1:2">
      <c r="A7451" s="1">
        <v>45343.729166666664</v>
      </c>
      <c r="B7451">
        <v>4237.6049999999996</v>
      </c>
    </row>
    <row r="7452" spans="1:2">
      <c r="A7452" s="1">
        <v>45343.736111111109</v>
      </c>
      <c r="B7452">
        <v>2443.3829999999998</v>
      </c>
    </row>
    <row r="7453" spans="1:2">
      <c r="A7453" s="1">
        <v>45343.743055555555</v>
      </c>
      <c r="B7453">
        <v>526.18299999999999</v>
      </c>
    </row>
    <row r="7454" spans="1:2">
      <c r="A7454" s="1">
        <v>45343.75</v>
      </c>
      <c r="B7454">
        <v>-835.08</v>
      </c>
    </row>
    <row r="7455" spans="1:2">
      <c r="A7455" s="1">
        <v>45343.756944444445</v>
      </c>
      <c r="B7455">
        <v>-1388.895</v>
      </c>
    </row>
    <row r="7456" spans="1:2">
      <c r="A7456" s="1">
        <v>45343.763888888891</v>
      </c>
      <c r="B7456">
        <v>-1508.2570000000001</v>
      </c>
    </row>
    <row r="7457" spans="1:2">
      <c r="A7457" s="1">
        <v>45343.770833333336</v>
      </c>
      <c r="B7457">
        <v>-372.625</v>
      </c>
    </row>
    <row r="7458" spans="1:2">
      <c r="A7458" s="1">
        <v>45343.777777777781</v>
      </c>
      <c r="B7458">
        <v>135.05699999999999</v>
      </c>
    </row>
    <row r="7459" spans="1:2">
      <c r="A7459" s="1">
        <v>45343.784722222219</v>
      </c>
      <c r="B7459">
        <v>135.68700000000001</v>
      </c>
    </row>
    <row r="7460" spans="1:2">
      <c r="A7460" s="1">
        <v>45343.791666666664</v>
      </c>
      <c r="B7460">
        <v>136.78700000000001</v>
      </c>
    </row>
    <row r="7461" spans="1:2">
      <c r="A7461" s="1">
        <v>45343.798611111109</v>
      </c>
      <c r="B7461">
        <v>139.43199999999999</v>
      </c>
    </row>
    <row r="7462" spans="1:2">
      <c r="A7462" s="1">
        <v>45343.805555555555</v>
      </c>
      <c r="B7462">
        <v>136.50800000000001</v>
      </c>
    </row>
    <row r="7463" spans="1:2">
      <c r="A7463" s="1">
        <v>45343.8125</v>
      </c>
      <c r="B7463">
        <v>137.035</v>
      </c>
    </row>
    <row r="7464" spans="1:2">
      <c r="A7464" s="1">
        <v>45343.819444444445</v>
      </c>
      <c r="B7464">
        <v>136.61600000000001</v>
      </c>
    </row>
    <row r="7465" spans="1:2">
      <c r="A7465" s="1">
        <v>45343.826388888891</v>
      </c>
      <c r="B7465">
        <v>134.84</v>
      </c>
    </row>
    <row r="7466" spans="1:2">
      <c r="A7466" s="1">
        <v>45343.833333333336</v>
      </c>
      <c r="B7466">
        <v>135.03</v>
      </c>
    </row>
    <row r="7467" spans="1:2">
      <c r="A7467" s="1">
        <v>45343.840277777781</v>
      </c>
      <c r="B7467">
        <v>133.59</v>
      </c>
    </row>
    <row r="7468" spans="1:2">
      <c r="A7468" s="1">
        <v>45343.847222222219</v>
      </c>
      <c r="B7468">
        <v>134.14699999999999</v>
      </c>
    </row>
    <row r="7469" spans="1:2">
      <c r="A7469" s="1">
        <v>45343.854166666664</v>
      </c>
      <c r="B7469">
        <v>135.34800000000001</v>
      </c>
    </row>
    <row r="7470" spans="1:2">
      <c r="A7470" s="1">
        <v>45343.861111111109</v>
      </c>
      <c r="B7470">
        <v>137.07</v>
      </c>
    </row>
    <row r="7471" spans="1:2">
      <c r="A7471" s="1">
        <v>45343.868055555555</v>
      </c>
      <c r="B7471">
        <v>135.197</v>
      </c>
    </row>
    <row r="7472" spans="1:2">
      <c r="A7472" s="1">
        <v>45343.875</v>
      </c>
      <c r="B7472">
        <v>135.398</v>
      </c>
    </row>
    <row r="7473" spans="1:2">
      <c r="A7473" s="1">
        <v>45343.881944444445</v>
      </c>
      <c r="B7473">
        <v>138.309</v>
      </c>
    </row>
    <row r="7474" spans="1:2">
      <c r="A7474" s="1">
        <v>45343.888888888891</v>
      </c>
      <c r="B7474">
        <v>137.05699999999999</v>
      </c>
    </row>
    <row r="7475" spans="1:2">
      <c r="A7475" s="1">
        <v>45343.895833333336</v>
      </c>
      <c r="B7475">
        <v>135.422</v>
      </c>
    </row>
    <row r="7476" spans="1:2">
      <c r="A7476" s="1">
        <v>45343.902777777781</v>
      </c>
      <c r="B7476">
        <v>135.108</v>
      </c>
    </row>
    <row r="7477" spans="1:2">
      <c r="A7477" s="1">
        <v>45343.909722222219</v>
      </c>
      <c r="B7477">
        <v>134.548</v>
      </c>
    </row>
    <row r="7478" spans="1:2">
      <c r="A7478" s="1">
        <v>45343.916666666664</v>
      </c>
      <c r="B7478">
        <v>135.73400000000001</v>
      </c>
    </row>
    <row r="7479" spans="1:2">
      <c r="A7479" s="1">
        <v>45343.923611111109</v>
      </c>
      <c r="B7479">
        <v>134.446</v>
      </c>
    </row>
    <row r="7480" spans="1:2">
      <c r="A7480" s="1">
        <v>45343.930555555555</v>
      </c>
      <c r="B7480">
        <v>137.024</v>
      </c>
    </row>
    <row r="7481" spans="1:2">
      <c r="A7481" s="1">
        <v>45343.9375</v>
      </c>
      <c r="B7481">
        <v>137.00399999999999</v>
      </c>
    </row>
    <row r="7482" spans="1:2">
      <c r="A7482" s="1">
        <v>45343.944444444445</v>
      </c>
      <c r="B7482">
        <v>135.87</v>
      </c>
    </row>
    <row r="7483" spans="1:2">
      <c r="A7483" s="1">
        <v>45343.951388888891</v>
      </c>
      <c r="B7483">
        <v>136.74700000000001</v>
      </c>
    </row>
    <row r="7484" spans="1:2">
      <c r="A7484" s="1">
        <v>45343.958333333336</v>
      </c>
      <c r="B7484">
        <v>135.09700000000001</v>
      </c>
    </row>
    <row r="7485" spans="1:2">
      <c r="A7485" s="1">
        <v>45343.965277777781</v>
      </c>
      <c r="B7485">
        <v>137.79499999999999</v>
      </c>
    </row>
    <row r="7486" spans="1:2">
      <c r="A7486" s="1">
        <v>45343.972222222219</v>
      </c>
      <c r="B7486">
        <v>138.21299999999999</v>
      </c>
    </row>
    <row r="7487" spans="1:2">
      <c r="A7487" s="1">
        <v>45343.979166666664</v>
      </c>
      <c r="B7487">
        <v>136.08199999999999</v>
      </c>
    </row>
    <row r="7488" spans="1:2">
      <c r="A7488" s="1">
        <v>45343.986111111109</v>
      </c>
      <c r="B7488">
        <v>134.113</v>
      </c>
    </row>
    <row r="7489" spans="1:2">
      <c r="A7489" s="1">
        <v>45343.993055555555</v>
      </c>
      <c r="B7489">
        <v>134.10400000000001</v>
      </c>
    </row>
    <row r="7490" spans="1:2">
      <c r="A7490" s="1">
        <v>45344</v>
      </c>
      <c r="B7490">
        <v>135.99100000000001</v>
      </c>
    </row>
    <row r="7491" spans="1:2">
      <c r="A7491" s="1">
        <v>45344.006944444445</v>
      </c>
      <c r="B7491">
        <v>135.49299999999999</v>
      </c>
    </row>
    <row r="7492" spans="1:2">
      <c r="A7492" s="1">
        <v>45344.013888888891</v>
      </c>
      <c r="B7492">
        <v>134.61799999999999</v>
      </c>
    </row>
    <row r="7493" spans="1:2">
      <c r="A7493" s="1">
        <v>45344.020833333336</v>
      </c>
      <c r="B7493">
        <v>136.09</v>
      </c>
    </row>
    <row r="7494" spans="1:2">
      <c r="A7494" s="1">
        <v>45344.027777777781</v>
      </c>
      <c r="B7494">
        <v>137.05199999999999</v>
      </c>
    </row>
    <row r="7495" spans="1:2">
      <c r="A7495" s="1">
        <v>45344.034722222219</v>
      </c>
      <c r="B7495">
        <v>132.786</v>
      </c>
    </row>
    <row r="7496" spans="1:2">
      <c r="A7496" s="1">
        <v>45344.041666666664</v>
      </c>
      <c r="B7496">
        <v>133.41900000000001</v>
      </c>
    </row>
    <row r="7497" spans="1:2">
      <c r="A7497" s="1">
        <v>45344.048611111109</v>
      </c>
      <c r="B7497">
        <v>133.303</v>
      </c>
    </row>
    <row r="7498" spans="1:2">
      <c r="A7498" s="1">
        <v>45344.055555555555</v>
      </c>
      <c r="B7498">
        <v>134.28299999999999</v>
      </c>
    </row>
    <row r="7499" spans="1:2">
      <c r="A7499" s="1">
        <v>45344.0625</v>
      </c>
      <c r="B7499">
        <v>131.52500000000001</v>
      </c>
    </row>
    <row r="7500" spans="1:2">
      <c r="A7500" s="1">
        <v>45344.069444444445</v>
      </c>
      <c r="B7500">
        <v>133.19999999999999</v>
      </c>
    </row>
    <row r="7501" spans="1:2">
      <c r="A7501" s="1">
        <v>45344.076388888891</v>
      </c>
      <c r="B7501">
        <v>135.19999999999999</v>
      </c>
    </row>
    <row r="7502" spans="1:2">
      <c r="A7502" s="1">
        <v>45344.083333333336</v>
      </c>
      <c r="B7502">
        <v>132.95400000000001</v>
      </c>
    </row>
    <row r="7503" spans="1:2">
      <c r="A7503" s="1">
        <v>45344.090277777781</v>
      </c>
      <c r="B7503">
        <v>133.92699999999999</v>
      </c>
    </row>
    <row r="7504" spans="1:2">
      <c r="A7504" s="1">
        <v>45344.097222222219</v>
      </c>
      <c r="B7504">
        <v>133.595</v>
      </c>
    </row>
    <row r="7505" spans="1:2">
      <c r="A7505" s="1">
        <v>45344.104166666664</v>
      </c>
      <c r="B7505">
        <v>131.76599999999999</v>
      </c>
    </row>
    <row r="7506" spans="1:2">
      <c r="A7506" s="1">
        <v>45344.111111111109</v>
      </c>
      <c r="B7506">
        <v>132.91900000000001</v>
      </c>
    </row>
    <row r="7507" spans="1:2">
      <c r="A7507" s="1">
        <v>45344.118055555555</v>
      </c>
      <c r="B7507">
        <v>132.517</v>
      </c>
    </row>
    <row r="7508" spans="1:2">
      <c r="A7508" s="1">
        <v>45344.125</v>
      </c>
      <c r="B7508">
        <v>132.28299999999999</v>
      </c>
    </row>
    <row r="7509" spans="1:2">
      <c r="A7509" s="1">
        <v>45344.131944444445</v>
      </c>
      <c r="B7509">
        <v>131.93299999999999</v>
      </c>
    </row>
    <row r="7510" spans="1:2">
      <c r="A7510" s="1">
        <v>45344.138888888891</v>
      </c>
      <c r="B7510">
        <v>132.56200000000001</v>
      </c>
    </row>
    <row r="7511" spans="1:2">
      <c r="A7511" s="1">
        <v>45344.145833333336</v>
      </c>
      <c r="B7511">
        <v>131.55699999999999</v>
      </c>
    </row>
    <row r="7512" spans="1:2">
      <c r="A7512" s="1">
        <v>45344.152777777781</v>
      </c>
      <c r="B7512">
        <v>130.77699999999999</v>
      </c>
    </row>
    <row r="7513" spans="1:2">
      <c r="A7513" s="1">
        <v>45344.159722222219</v>
      </c>
      <c r="B7513">
        <v>130.71899999999999</v>
      </c>
    </row>
    <row r="7514" spans="1:2">
      <c r="A7514" s="1">
        <v>45344.166666666664</v>
      </c>
      <c r="B7514">
        <v>132.54499999999999</v>
      </c>
    </row>
    <row r="7515" spans="1:2">
      <c r="A7515" s="1">
        <v>45344.173611111109</v>
      </c>
      <c r="B7515">
        <v>134.47800000000001</v>
      </c>
    </row>
    <row r="7516" spans="1:2">
      <c r="A7516" s="1">
        <v>45344.180555555555</v>
      </c>
      <c r="B7516">
        <v>132.381</v>
      </c>
    </row>
    <row r="7517" spans="1:2">
      <c r="A7517" s="1">
        <v>45344.1875</v>
      </c>
      <c r="B7517">
        <v>129.92400000000001</v>
      </c>
    </row>
    <row r="7518" spans="1:2">
      <c r="A7518" s="1">
        <v>45344.194444444445</v>
      </c>
      <c r="B7518">
        <v>131.227</v>
      </c>
    </row>
    <row r="7519" spans="1:2">
      <c r="A7519" s="1">
        <v>45344.201388888891</v>
      </c>
      <c r="B7519">
        <v>130.88999999999999</v>
      </c>
    </row>
    <row r="7520" spans="1:2">
      <c r="A7520" s="1">
        <v>45344.208333333336</v>
      </c>
      <c r="B7520">
        <v>132.18199999999999</v>
      </c>
    </row>
    <row r="7521" spans="1:2">
      <c r="A7521" s="1">
        <v>45344.215277777781</v>
      </c>
      <c r="B7521">
        <v>130.57400000000001</v>
      </c>
    </row>
    <row r="7522" spans="1:2">
      <c r="A7522" s="1">
        <v>45344.222222222219</v>
      </c>
      <c r="B7522">
        <v>132.935</v>
      </c>
    </row>
    <row r="7523" spans="1:2">
      <c r="A7523" s="1">
        <v>45344.229166666664</v>
      </c>
      <c r="B7523">
        <v>131.584</v>
      </c>
    </row>
    <row r="7524" spans="1:2">
      <c r="A7524" s="1">
        <v>45344.236111111109</v>
      </c>
      <c r="B7524">
        <v>131.809</v>
      </c>
    </row>
    <row r="7525" spans="1:2">
      <c r="A7525" s="1">
        <v>45344.243055555555</v>
      </c>
      <c r="B7525">
        <v>133.32499999999999</v>
      </c>
    </row>
    <row r="7526" spans="1:2">
      <c r="A7526" s="1">
        <v>45344.25</v>
      </c>
      <c r="B7526">
        <v>135.357</v>
      </c>
    </row>
    <row r="7527" spans="1:2">
      <c r="A7527" s="1">
        <v>45344.256944444445</v>
      </c>
      <c r="B7527">
        <v>134.04900000000001</v>
      </c>
    </row>
    <row r="7528" spans="1:2">
      <c r="A7528" s="1">
        <v>45344.263888888891</v>
      </c>
      <c r="B7528">
        <v>134.02600000000001</v>
      </c>
    </row>
    <row r="7529" spans="1:2">
      <c r="A7529" s="1">
        <v>45344.270833333336</v>
      </c>
      <c r="B7529">
        <v>134.851</v>
      </c>
    </row>
    <row r="7530" spans="1:2">
      <c r="A7530" s="1">
        <v>45344.277777777781</v>
      </c>
      <c r="B7530">
        <v>134.547</v>
      </c>
    </row>
    <row r="7531" spans="1:2">
      <c r="A7531" s="1">
        <v>45344.284722222219</v>
      </c>
      <c r="B7531">
        <v>133.53399999999999</v>
      </c>
    </row>
    <row r="7532" spans="1:2">
      <c r="A7532" s="1">
        <v>45344.291666666664</v>
      </c>
      <c r="B7532">
        <v>133.89599999999999</v>
      </c>
    </row>
    <row r="7533" spans="1:2">
      <c r="A7533" s="1">
        <v>45344.298611111109</v>
      </c>
      <c r="B7533">
        <v>132.86199999999999</v>
      </c>
    </row>
    <row r="7534" spans="1:2">
      <c r="A7534" s="1">
        <v>45344.305555555555</v>
      </c>
      <c r="B7534">
        <v>131.99700000000001</v>
      </c>
    </row>
    <row r="7535" spans="1:2">
      <c r="A7535" s="1">
        <v>45344.3125</v>
      </c>
      <c r="B7535">
        <v>132.785</v>
      </c>
    </row>
    <row r="7536" spans="1:2">
      <c r="A7536" s="1">
        <v>45344.319444444445</v>
      </c>
      <c r="B7536">
        <v>132.04499999999999</v>
      </c>
    </row>
    <row r="7537" spans="1:2">
      <c r="A7537" s="1">
        <v>45344.326388888891</v>
      </c>
      <c r="B7537">
        <v>134.71899999999999</v>
      </c>
    </row>
    <row r="7538" spans="1:2">
      <c r="A7538" s="1">
        <v>45344.333333333336</v>
      </c>
      <c r="B7538">
        <v>-24.385000000000002</v>
      </c>
    </row>
    <row r="7539" spans="1:2">
      <c r="A7539" s="1">
        <v>45344.340277777781</v>
      </c>
      <c r="B7539">
        <v>115.627</v>
      </c>
    </row>
    <row r="7540" spans="1:2">
      <c r="A7540" s="1">
        <v>45344.347222222219</v>
      </c>
      <c r="B7540">
        <v>428.72800000000001</v>
      </c>
    </row>
    <row r="7541" spans="1:2">
      <c r="A7541" s="1">
        <v>45344.354166666664</v>
      </c>
      <c r="B7541">
        <v>840.697</v>
      </c>
    </row>
    <row r="7542" spans="1:2">
      <c r="A7542" s="1">
        <v>45344.361111111109</v>
      </c>
      <c r="B7542">
        <v>1799.62</v>
      </c>
    </row>
    <row r="7543" spans="1:2">
      <c r="A7543" s="1">
        <v>45344.368055555555</v>
      </c>
      <c r="B7543">
        <v>2240.5949999999998</v>
      </c>
    </row>
    <row r="7544" spans="1:2">
      <c r="A7544" s="1">
        <v>45344.375</v>
      </c>
      <c r="B7544">
        <v>5589.625</v>
      </c>
    </row>
    <row r="7545" spans="1:2">
      <c r="A7545" s="1">
        <v>45344.381944444445</v>
      </c>
      <c r="B7545">
        <v>6334.3909999999996</v>
      </c>
    </row>
    <row r="7546" spans="1:2">
      <c r="A7546" s="1">
        <v>45344.388888888891</v>
      </c>
      <c r="B7546">
        <v>10655.501</v>
      </c>
    </row>
    <row r="7547" spans="1:2">
      <c r="A7547" s="1">
        <v>45344.395833333336</v>
      </c>
      <c r="B7547">
        <v>7861.8789999999999</v>
      </c>
    </row>
    <row r="7548" spans="1:2">
      <c r="A7548" s="1">
        <v>45344.402777777781</v>
      </c>
      <c r="B7548">
        <v>10388.81</v>
      </c>
    </row>
    <row r="7549" spans="1:2">
      <c r="A7549" s="1">
        <v>45344.409722222219</v>
      </c>
      <c r="B7549">
        <v>4782.4979999999996</v>
      </c>
    </row>
    <row r="7550" spans="1:2">
      <c r="A7550" s="1">
        <v>45344.416666666664</v>
      </c>
      <c r="B7550">
        <v>9184.6569999999992</v>
      </c>
    </row>
    <row r="7551" spans="1:2">
      <c r="A7551" s="1">
        <v>45344.423611111109</v>
      </c>
      <c r="B7551">
        <v>19204.478999999999</v>
      </c>
    </row>
    <row r="7552" spans="1:2">
      <c r="A7552" s="1">
        <v>45344.430555555555</v>
      </c>
      <c r="B7552">
        <v>22943.641</v>
      </c>
    </row>
    <row r="7553" spans="1:2">
      <c r="A7553" s="1">
        <v>45344.4375</v>
      </c>
      <c r="B7553">
        <v>21832.495999999999</v>
      </c>
    </row>
    <row r="7554" spans="1:2">
      <c r="A7554" s="1">
        <v>45344.444444444445</v>
      </c>
      <c r="B7554">
        <v>38938.266000000003</v>
      </c>
    </row>
    <row r="7555" spans="1:2">
      <c r="A7555" s="1">
        <v>45344.451388888891</v>
      </c>
      <c r="B7555">
        <v>40751</v>
      </c>
    </row>
    <row r="7556" spans="1:2">
      <c r="A7556" s="1">
        <v>45344.458333333336</v>
      </c>
      <c r="B7556">
        <v>37902.440999999999</v>
      </c>
    </row>
    <row r="7557" spans="1:2">
      <c r="A7557" s="1">
        <v>45344.465277777781</v>
      </c>
      <c r="B7557">
        <v>31883.282999999999</v>
      </c>
    </row>
    <row r="7558" spans="1:2">
      <c r="A7558" s="1">
        <v>45344.472222222219</v>
      </c>
      <c r="B7558">
        <v>24762.190999999999</v>
      </c>
    </row>
    <row r="7559" spans="1:2">
      <c r="A7559" s="1">
        <v>45344.479166666664</v>
      </c>
      <c r="B7559">
        <v>46720.870999999999</v>
      </c>
    </row>
    <row r="7560" spans="1:2">
      <c r="A7560" s="1">
        <v>45344.486111111109</v>
      </c>
      <c r="B7560">
        <v>50775.313000000002</v>
      </c>
    </row>
    <row r="7561" spans="1:2">
      <c r="A7561" s="1">
        <v>45344.493055555555</v>
      </c>
      <c r="B7561">
        <v>35695.195</v>
      </c>
    </row>
    <row r="7562" spans="1:2">
      <c r="A7562" s="1">
        <v>45344.5</v>
      </c>
      <c r="B7562">
        <v>29230.98</v>
      </c>
    </row>
    <row r="7563" spans="1:2">
      <c r="A7563" s="1">
        <v>45344.506944444445</v>
      </c>
      <c r="B7563">
        <v>31232.634999999998</v>
      </c>
    </row>
    <row r="7564" spans="1:2">
      <c r="A7564" s="1">
        <v>45344.513888888891</v>
      </c>
      <c r="B7564">
        <v>44546.152000000002</v>
      </c>
    </row>
    <row r="7565" spans="1:2">
      <c r="A7565" s="1">
        <v>45344.520833333336</v>
      </c>
      <c r="B7565">
        <v>49307.59</v>
      </c>
    </row>
    <row r="7566" spans="1:2">
      <c r="A7566" s="1">
        <v>45344.527777777781</v>
      </c>
      <c r="B7566">
        <v>42285.008000000002</v>
      </c>
    </row>
    <row r="7567" spans="1:2">
      <c r="A7567" s="1">
        <v>45344.534722222219</v>
      </c>
      <c r="B7567">
        <v>29676.883000000002</v>
      </c>
    </row>
    <row r="7568" spans="1:2">
      <c r="A7568" s="1">
        <v>45344.541666666664</v>
      </c>
      <c r="B7568">
        <v>20803.182000000001</v>
      </c>
    </row>
    <row r="7569" spans="1:2">
      <c r="A7569" s="1">
        <v>45344.548611111109</v>
      </c>
      <c r="B7569">
        <v>13201.673000000001</v>
      </c>
    </row>
    <row r="7570" spans="1:2">
      <c r="A7570" s="1">
        <v>45344.555555555555</v>
      </c>
      <c r="B7570">
        <v>14101.781999999999</v>
      </c>
    </row>
    <row r="7571" spans="1:2">
      <c r="A7571" s="1">
        <v>45344.5625</v>
      </c>
      <c r="B7571">
        <v>10371.066999999999</v>
      </c>
    </row>
    <row r="7572" spans="1:2">
      <c r="A7572" s="1">
        <v>45344.569444444445</v>
      </c>
      <c r="B7572">
        <v>13322.275</v>
      </c>
    </row>
    <row r="7573" spans="1:2">
      <c r="A7573" s="1">
        <v>45344.576388888891</v>
      </c>
      <c r="B7573">
        <v>18953.949000000001</v>
      </c>
    </row>
    <row r="7574" spans="1:2">
      <c r="A7574" s="1">
        <v>45344.583333333336</v>
      </c>
      <c r="B7574">
        <v>16678.067999999999</v>
      </c>
    </row>
    <row r="7575" spans="1:2">
      <c r="A7575" s="1">
        <v>45344.590277777781</v>
      </c>
      <c r="B7575">
        <v>13905.998</v>
      </c>
    </row>
    <row r="7576" spans="1:2">
      <c r="A7576" s="1">
        <v>45344.597222222219</v>
      </c>
      <c r="B7576">
        <v>12151.534</v>
      </c>
    </row>
    <row r="7577" spans="1:2">
      <c r="A7577" s="1">
        <v>45344.604166666664</v>
      </c>
      <c r="B7577">
        <v>9889.5049999999992</v>
      </c>
    </row>
    <row r="7578" spans="1:2">
      <c r="A7578" s="1">
        <v>45344.611111111109</v>
      </c>
      <c r="B7578">
        <v>8279.2219999999998</v>
      </c>
    </row>
    <row r="7579" spans="1:2">
      <c r="A7579" s="1">
        <v>45344.618055555555</v>
      </c>
      <c r="B7579">
        <v>7438.9080000000004</v>
      </c>
    </row>
    <row r="7580" spans="1:2">
      <c r="A7580" s="1">
        <v>45344.625</v>
      </c>
      <c r="B7580">
        <v>6078.32</v>
      </c>
    </row>
    <row r="7581" spans="1:2">
      <c r="A7581" s="1">
        <v>45344.631944444445</v>
      </c>
      <c r="B7581">
        <v>5615.826</v>
      </c>
    </row>
    <row r="7582" spans="1:2">
      <c r="A7582" s="1">
        <v>45344.638888888891</v>
      </c>
      <c r="B7582">
        <v>6058.2349999999997</v>
      </c>
    </row>
    <row r="7583" spans="1:2">
      <c r="A7583" s="1">
        <v>45344.645833333336</v>
      </c>
      <c r="B7583">
        <v>4992.3630000000003</v>
      </c>
    </row>
    <row r="7584" spans="1:2">
      <c r="A7584" s="1">
        <v>45344.652777777781</v>
      </c>
      <c r="B7584">
        <v>3313.4369999999999</v>
      </c>
    </row>
    <row r="7585" spans="1:2">
      <c r="A7585" s="1">
        <v>45344.659722222219</v>
      </c>
      <c r="B7585">
        <v>2380.828</v>
      </c>
    </row>
    <row r="7586" spans="1:2">
      <c r="A7586" s="1">
        <v>45344.666666666664</v>
      </c>
      <c r="B7586">
        <v>1734.3420000000001</v>
      </c>
    </row>
    <row r="7587" spans="1:2">
      <c r="A7587" s="1">
        <v>45344.673611111109</v>
      </c>
      <c r="B7587">
        <v>1405.5820000000001</v>
      </c>
    </row>
    <row r="7588" spans="1:2">
      <c r="A7588" s="1">
        <v>45344.680555555555</v>
      </c>
      <c r="B7588">
        <v>1164.7380000000001</v>
      </c>
    </row>
    <row r="7589" spans="1:2">
      <c r="A7589" s="1">
        <v>45344.6875</v>
      </c>
      <c r="B7589">
        <v>910.80200000000002</v>
      </c>
    </row>
    <row r="7590" spans="1:2">
      <c r="A7590" s="1">
        <v>45344.694444444445</v>
      </c>
      <c r="B7590">
        <v>961.91399999999999</v>
      </c>
    </row>
    <row r="7591" spans="1:2">
      <c r="A7591" s="1">
        <v>45344.701388888891</v>
      </c>
      <c r="B7591">
        <v>934.13900000000001</v>
      </c>
    </row>
    <row r="7592" spans="1:2">
      <c r="A7592" s="1">
        <v>45344.708333333336</v>
      </c>
      <c r="B7592">
        <v>425.72399999999999</v>
      </c>
    </row>
    <row r="7593" spans="1:2">
      <c r="A7593" s="1">
        <v>45344.715277777781</v>
      </c>
      <c r="B7593">
        <v>-247.92</v>
      </c>
    </row>
    <row r="7594" spans="1:2">
      <c r="A7594" s="1">
        <v>45344.722222222219</v>
      </c>
      <c r="B7594">
        <v>-927.10199999999998</v>
      </c>
    </row>
    <row r="7595" spans="1:2">
      <c r="A7595" s="1">
        <v>45344.729166666664</v>
      </c>
      <c r="B7595">
        <v>-1194.752</v>
      </c>
    </row>
    <row r="7596" spans="1:2">
      <c r="A7596" s="1">
        <v>45344.736111111109</v>
      </c>
      <c r="B7596">
        <v>-1335.2329999999999</v>
      </c>
    </row>
    <row r="7597" spans="1:2">
      <c r="A7597" s="1">
        <v>45344.743055555555</v>
      </c>
      <c r="B7597">
        <v>-1520.577</v>
      </c>
    </row>
    <row r="7598" spans="1:2">
      <c r="A7598" s="1">
        <v>45344.75</v>
      </c>
      <c r="B7598">
        <v>-1535.0889999999999</v>
      </c>
    </row>
    <row r="7599" spans="1:2">
      <c r="A7599" s="1">
        <v>45344.756944444445</v>
      </c>
      <c r="B7599">
        <v>-1254.0940000000001</v>
      </c>
    </row>
    <row r="7600" spans="1:2">
      <c r="A7600" s="1">
        <v>45344.763888888891</v>
      </c>
      <c r="B7600">
        <v>102.523</v>
      </c>
    </row>
    <row r="7601" spans="1:2">
      <c r="A7601" s="1">
        <v>45344.770833333336</v>
      </c>
      <c r="B7601">
        <v>133.55500000000001</v>
      </c>
    </row>
    <row r="7602" spans="1:2">
      <c r="A7602" s="1">
        <v>45344.777777777781</v>
      </c>
      <c r="B7602">
        <v>134.41300000000001</v>
      </c>
    </row>
    <row r="7603" spans="1:2">
      <c r="A7603" s="1">
        <v>45344.784722222219</v>
      </c>
      <c r="B7603">
        <v>135.52600000000001</v>
      </c>
    </row>
    <row r="7604" spans="1:2">
      <c r="A7604" s="1">
        <v>45344.791666666664</v>
      </c>
      <c r="B7604">
        <v>134.21299999999999</v>
      </c>
    </row>
    <row r="7605" spans="1:2">
      <c r="A7605" s="1">
        <v>45344.798611111109</v>
      </c>
      <c r="B7605">
        <v>137.023</v>
      </c>
    </row>
    <row r="7606" spans="1:2">
      <c r="A7606" s="1">
        <v>45344.805555555555</v>
      </c>
      <c r="B7606">
        <v>137.22900000000001</v>
      </c>
    </row>
    <row r="7607" spans="1:2">
      <c r="A7607" s="1">
        <v>45344.8125</v>
      </c>
      <c r="B7607">
        <v>136.90700000000001</v>
      </c>
    </row>
    <row r="7608" spans="1:2">
      <c r="A7608" s="1">
        <v>45344.819444444445</v>
      </c>
      <c r="B7608">
        <v>137.935</v>
      </c>
    </row>
    <row r="7609" spans="1:2">
      <c r="A7609" s="1">
        <v>45344.826388888891</v>
      </c>
      <c r="B7609">
        <v>136.34100000000001</v>
      </c>
    </row>
    <row r="7610" spans="1:2">
      <c r="A7610" s="1">
        <v>45344.833333333336</v>
      </c>
      <c r="B7610">
        <v>134.726</v>
      </c>
    </row>
    <row r="7611" spans="1:2">
      <c r="A7611" s="1">
        <v>45344.840277777781</v>
      </c>
      <c r="B7611">
        <v>134.11199999999999</v>
      </c>
    </row>
    <row r="7612" spans="1:2">
      <c r="A7612" s="1">
        <v>45344.847222222219</v>
      </c>
      <c r="B7612">
        <v>135.37799999999999</v>
      </c>
    </row>
    <row r="7613" spans="1:2">
      <c r="A7613" s="1">
        <v>45344.854166666664</v>
      </c>
      <c r="B7613">
        <v>132.68600000000001</v>
      </c>
    </row>
    <row r="7614" spans="1:2">
      <c r="A7614" s="1">
        <v>45344.861111111109</v>
      </c>
      <c r="B7614">
        <v>133.732</v>
      </c>
    </row>
    <row r="7615" spans="1:2">
      <c r="A7615" s="1">
        <v>45344.868055555555</v>
      </c>
      <c r="B7615">
        <v>132.36699999999999</v>
      </c>
    </row>
    <row r="7616" spans="1:2">
      <c r="A7616" s="1">
        <v>45344.875</v>
      </c>
      <c r="B7616">
        <v>132.20099999999999</v>
      </c>
    </row>
    <row r="7617" spans="1:2">
      <c r="A7617" s="1">
        <v>45344.881944444445</v>
      </c>
      <c r="B7617">
        <v>137.04</v>
      </c>
    </row>
    <row r="7618" spans="1:2">
      <c r="A7618" s="1">
        <v>45344.888888888891</v>
      </c>
      <c r="B7618">
        <v>135.99199999999999</v>
      </c>
    </row>
    <row r="7619" spans="1:2">
      <c r="A7619" s="1">
        <v>45344.895833333336</v>
      </c>
      <c r="B7619">
        <v>134.989</v>
      </c>
    </row>
    <row r="7620" spans="1:2">
      <c r="A7620" s="1">
        <v>45344.902777777781</v>
      </c>
      <c r="B7620">
        <v>134.78100000000001</v>
      </c>
    </row>
    <row r="7621" spans="1:2">
      <c r="A7621" s="1">
        <v>45344.909722222219</v>
      </c>
      <c r="B7621">
        <v>134.24299999999999</v>
      </c>
    </row>
    <row r="7622" spans="1:2">
      <c r="A7622" s="1">
        <v>45344.916666666664</v>
      </c>
      <c r="B7622">
        <v>135.85</v>
      </c>
    </row>
    <row r="7623" spans="1:2">
      <c r="A7623" s="1">
        <v>45344.923611111109</v>
      </c>
      <c r="B7623">
        <v>135.791</v>
      </c>
    </row>
    <row r="7624" spans="1:2">
      <c r="A7624" s="1">
        <v>45344.930555555555</v>
      </c>
      <c r="B7624">
        <v>137.03200000000001</v>
      </c>
    </row>
    <row r="7625" spans="1:2">
      <c r="A7625" s="1">
        <v>45344.9375</v>
      </c>
      <c r="B7625">
        <v>137.56899999999999</v>
      </c>
    </row>
    <row r="7626" spans="1:2">
      <c r="A7626" s="1">
        <v>45344.944444444445</v>
      </c>
      <c r="B7626">
        <v>137.37</v>
      </c>
    </row>
    <row r="7627" spans="1:2">
      <c r="A7627" s="1">
        <v>45344.951388888891</v>
      </c>
      <c r="B7627">
        <v>136.73699999999999</v>
      </c>
    </row>
    <row r="7628" spans="1:2">
      <c r="A7628" s="1">
        <v>45344.958333333336</v>
      </c>
      <c r="B7628">
        <v>135.69999999999999</v>
      </c>
    </row>
    <row r="7629" spans="1:2">
      <c r="A7629" s="1">
        <v>45344.965277777781</v>
      </c>
      <c r="B7629">
        <v>137.733</v>
      </c>
    </row>
    <row r="7630" spans="1:2">
      <c r="A7630" s="1">
        <v>45344.972222222219</v>
      </c>
      <c r="B7630">
        <v>136.40600000000001</v>
      </c>
    </row>
    <row r="7631" spans="1:2">
      <c r="A7631" s="1">
        <v>45344.979166666664</v>
      </c>
      <c r="B7631">
        <v>134.98400000000001</v>
      </c>
    </row>
    <row r="7632" spans="1:2">
      <c r="A7632" s="1">
        <v>45344.986111111109</v>
      </c>
      <c r="B7632">
        <v>134.61000000000001</v>
      </c>
    </row>
    <row r="7633" spans="1:2">
      <c r="A7633" s="1">
        <v>45344.993055555555</v>
      </c>
      <c r="B7633">
        <v>138.69800000000001</v>
      </c>
    </row>
    <row r="7634" spans="1:2">
      <c r="A7634" s="1">
        <v>45345</v>
      </c>
      <c r="B7634">
        <v>136.934</v>
      </c>
    </row>
    <row r="7635" spans="1:2">
      <c r="A7635" s="1">
        <v>45345.006944444445</v>
      </c>
      <c r="B7635">
        <v>132.619</v>
      </c>
    </row>
    <row r="7636" spans="1:2">
      <c r="A7636" s="1">
        <v>45345.013888888891</v>
      </c>
      <c r="B7636">
        <v>128.71899999999999</v>
      </c>
    </row>
    <row r="7637" spans="1:2">
      <c r="A7637" s="1">
        <v>45345.020833333336</v>
      </c>
      <c r="B7637">
        <v>131.059</v>
      </c>
    </row>
    <row r="7638" spans="1:2">
      <c r="A7638" s="1">
        <v>45345.027777777781</v>
      </c>
      <c r="B7638">
        <v>128.12299999999999</v>
      </c>
    </row>
    <row r="7639" spans="1:2">
      <c r="A7639" s="1">
        <v>45345.034722222219</v>
      </c>
      <c r="B7639">
        <v>128.08699999999999</v>
      </c>
    </row>
    <row r="7640" spans="1:2">
      <c r="A7640" s="1">
        <v>45345.041666666664</v>
      </c>
      <c r="B7640">
        <v>128.852</v>
      </c>
    </row>
    <row r="7641" spans="1:2">
      <c r="A7641" s="1">
        <v>45345.048611111109</v>
      </c>
      <c r="B7641">
        <v>129.11799999999999</v>
      </c>
    </row>
    <row r="7642" spans="1:2">
      <c r="A7642" s="1">
        <v>45345.055555555555</v>
      </c>
      <c r="B7642">
        <v>129.99799999999999</v>
      </c>
    </row>
    <row r="7643" spans="1:2">
      <c r="A7643" s="1">
        <v>45345.0625</v>
      </c>
      <c r="B7643">
        <v>131.065</v>
      </c>
    </row>
    <row r="7644" spans="1:2">
      <c r="A7644" s="1">
        <v>45345.069444444445</v>
      </c>
      <c r="B7644">
        <v>130.29300000000001</v>
      </c>
    </row>
    <row r="7645" spans="1:2">
      <c r="A7645" s="1">
        <v>45345.076388888891</v>
      </c>
      <c r="B7645">
        <v>134.69399999999999</v>
      </c>
    </row>
    <row r="7646" spans="1:2">
      <c r="A7646" s="1">
        <v>45345.083333333336</v>
      </c>
      <c r="B7646">
        <v>137.74600000000001</v>
      </c>
    </row>
    <row r="7647" spans="1:2">
      <c r="A7647" s="1">
        <v>45345.090277777781</v>
      </c>
      <c r="B7647">
        <v>143.73500000000001</v>
      </c>
    </row>
    <row r="7648" spans="1:2">
      <c r="A7648" s="1">
        <v>45345.097222222219</v>
      </c>
      <c r="B7648">
        <v>142.452</v>
      </c>
    </row>
    <row r="7649" spans="1:2">
      <c r="A7649" s="1">
        <v>45345.104166666664</v>
      </c>
      <c r="B7649">
        <v>143.30000000000001</v>
      </c>
    </row>
    <row r="7650" spans="1:2">
      <c r="A7650" s="1">
        <v>45345.111111111109</v>
      </c>
      <c r="B7650">
        <v>141.07400000000001</v>
      </c>
    </row>
    <row r="7651" spans="1:2">
      <c r="A7651" s="1">
        <v>45345.118055555555</v>
      </c>
      <c r="B7651">
        <v>142.60300000000001</v>
      </c>
    </row>
    <row r="7652" spans="1:2">
      <c r="A7652" s="1">
        <v>45345.125</v>
      </c>
      <c r="B7652">
        <v>142.19300000000001</v>
      </c>
    </row>
    <row r="7653" spans="1:2">
      <c r="A7653" s="1">
        <v>45345.131944444445</v>
      </c>
      <c r="B7653">
        <v>140.50700000000001</v>
      </c>
    </row>
    <row r="7654" spans="1:2">
      <c r="A7654" s="1">
        <v>45345.138888888891</v>
      </c>
      <c r="B7654">
        <v>139.07499999999999</v>
      </c>
    </row>
    <row r="7655" spans="1:2">
      <c r="A7655" s="1">
        <v>45345.145833333336</v>
      </c>
      <c r="B7655">
        <v>141.15700000000001</v>
      </c>
    </row>
    <row r="7656" spans="1:2">
      <c r="A7656" s="1">
        <v>45345.152777777781</v>
      </c>
      <c r="B7656">
        <v>141.571</v>
      </c>
    </row>
    <row r="7657" spans="1:2">
      <c r="A7657" s="1">
        <v>45345.159722222219</v>
      </c>
      <c r="B7657">
        <v>139.24600000000001</v>
      </c>
    </row>
    <row r="7658" spans="1:2">
      <c r="A7658" s="1">
        <v>45345.166666666664</v>
      </c>
      <c r="B7658">
        <v>139.37700000000001</v>
      </c>
    </row>
    <row r="7659" spans="1:2">
      <c r="A7659" s="1">
        <v>45345.173611111109</v>
      </c>
      <c r="B7659">
        <v>137.92500000000001</v>
      </c>
    </row>
    <row r="7660" spans="1:2">
      <c r="A7660" s="1">
        <v>45345.180555555555</v>
      </c>
      <c r="B7660">
        <v>140.60300000000001</v>
      </c>
    </row>
    <row r="7661" spans="1:2">
      <c r="A7661" s="1">
        <v>45345.1875</v>
      </c>
      <c r="B7661">
        <v>141.33799999999999</v>
      </c>
    </row>
    <row r="7662" spans="1:2">
      <c r="A7662" s="1">
        <v>45345.194444444445</v>
      </c>
      <c r="B7662">
        <v>140.07499999999999</v>
      </c>
    </row>
    <row r="7663" spans="1:2">
      <c r="A7663" s="1">
        <v>45345.201388888891</v>
      </c>
      <c r="B7663">
        <v>139.67599999999999</v>
      </c>
    </row>
    <row r="7664" spans="1:2">
      <c r="A7664" s="1">
        <v>45345.208333333336</v>
      </c>
      <c r="B7664">
        <v>136.321</v>
      </c>
    </row>
    <row r="7665" spans="1:2">
      <c r="A7665" s="1">
        <v>45345.215277777781</v>
      </c>
      <c r="B7665">
        <v>131.86600000000001</v>
      </c>
    </row>
    <row r="7666" spans="1:2">
      <c r="A7666" s="1">
        <v>45345.222222222219</v>
      </c>
      <c r="B7666">
        <v>131.065</v>
      </c>
    </row>
    <row r="7667" spans="1:2">
      <c r="A7667" s="1">
        <v>45345.229166666664</v>
      </c>
      <c r="B7667">
        <v>131.245</v>
      </c>
    </row>
    <row r="7668" spans="1:2">
      <c r="A7668" s="1">
        <v>45345.236111111109</v>
      </c>
      <c r="B7668">
        <v>130.95699999999999</v>
      </c>
    </row>
    <row r="7669" spans="1:2">
      <c r="A7669" s="1">
        <v>45345.243055555555</v>
      </c>
      <c r="B7669">
        <v>130.48400000000001</v>
      </c>
    </row>
    <row r="7670" spans="1:2">
      <c r="A7670" s="1">
        <v>45345.25</v>
      </c>
      <c r="B7670">
        <v>129.625</v>
      </c>
    </row>
    <row r="7671" spans="1:2">
      <c r="A7671" s="1">
        <v>45345.256944444445</v>
      </c>
      <c r="B7671">
        <v>128.655</v>
      </c>
    </row>
    <row r="7672" spans="1:2">
      <c r="A7672" s="1">
        <v>45345.263888888891</v>
      </c>
      <c r="B7672">
        <v>130.202</v>
      </c>
    </row>
    <row r="7673" spans="1:2">
      <c r="A7673" s="1">
        <v>45345.270833333336</v>
      </c>
      <c r="B7673">
        <v>129.441</v>
      </c>
    </row>
    <row r="7674" spans="1:2">
      <c r="A7674" s="1">
        <v>45345.277777777781</v>
      </c>
      <c r="B7674">
        <v>130.65299999999999</v>
      </c>
    </row>
    <row r="7675" spans="1:2">
      <c r="A7675" s="1">
        <v>45345.284722222219</v>
      </c>
      <c r="B7675">
        <v>132.267</v>
      </c>
    </row>
    <row r="7676" spans="1:2">
      <c r="A7676" s="1">
        <v>45345.291666666664</v>
      </c>
      <c r="B7676">
        <v>132.97499999999999</v>
      </c>
    </row>
    <row r="7677" spans="1:2">
      <c r="A7677" s="1">
        <v>45345.298611111109</v>
      </c>
      <c r="B7677">
        <v>130.696</v>
      </c>
    </row>
    <row r="7678" spans="1:2">
      <c r="A7678" s="1">
        <v>45345.305555555555</v>
      </c>
      <c r="B7678">
        <v>130.411</v>
      </c>
    </row>
    <row r="7679" spans="1:2">
      <c r="A7679" s="1">
        <v>45345.3125</v>
      </c>
      <c r="B7679">
        <v>24.042999999999999</v>
      </c>
    </row>
    <row r="7680" spans="1:2">
      <c r="A7680" s="1">
        <v>45345.319444444445</v>
      </c>
      <c r="B7680">
        <v>-21.061</v>
      </c>
    </row>
    <row r="7681" spans="1:2">
      <c r="A7681" s="1">
        <v>45345.326388888891</v>
      </c>
      <c r="B7681">
        <v>683.28</v>
      </c>
    </row>
    <row r="7682" spans="1:2">
      <c r="A7682" s="1">
        <v>45345.333333333336</v>
      </c>
      <c r="B7682">
        <v>3329.6179999999999</v>
      </c>
    </row>
    <row r="7683" spans="1:2">
      <c r="A7683" s="1">
        <v>45345.340277777781</v>
      </c>
      <c r="B7683">
        <v>3701.6219999999998</v>
      </c>
    </row>
    <row r="7684" spans="1:2">
      <c r="A7684" s="1">
        <v>45345.347222222219</v>
      </c>
      <c r="B7684">
        <v>4063.221</v>
      </c>
    </row>
    <row r="7685" spans="1:2">
      <c r="A7685" s="1">
        <v>45345.354166666664</v>
      </c>
      <c r="B7685">
        <v>5391.1090000000004</v>
      </c>
    </row>
    <row r="7686" spans="1:2">
      <c r="A7686" s="1">
        <v>45345.361111111109</v>
      </c>
      <c r="B7686">
        <v>6888.4470000000001</v>
      </c>
    </row>
    <row r="7687" spans="1:2">
      <c r="A7687" s="1">
        <v>45345.368055555555</v>
      </c>
      <c r="B7687">
        <v>7692.1239999999998</v>
      </c>
    </row>
    <row r="7688" spans="1:2">
      <c r="A7688" s="1">
        <v>45345.375</v>
      </c>
      <c r="B7688">
        <v>8473.99</v>
      </c>
    </row>
    <row r="7689" spans="1:2">
      <c r="A7689" s="1">
        <v>45345.381944444445</v>
      </c>
      <c r="B7689">
        <v>9990.8719999999994</v>
      </c>
    </row>
    <row r="7690" spans="1:2">
      <c r="A7690" s="1">
        <v>45345.388888888891</v>
      </c>
      <c r="B7690">
        <v>17631.377</v>
      </c>
    </row>
    <row r="7691" spans="1:2">
      <c r="A7691" s="1">
        <v>45345.395833333336</v>
      </c>
      <c r="B7691">
        <v>57683.171999999999</v>
      </c>
    </row>
    <row r="7692" spans="1:2">
      <c r="A7692" s="1">
        <v>45345.402777777781</v>
      </c>
      <c r="B7692">
        <v>105202.93</v>
      </c>
    </row>
    <row r="7693" spans="1:2">
      <c r="A7693" s="1">
        <v>45345.409722222219</v>
      </c>
      <c r="B7693">
        <v>120617.766</v>
      </c>
    </row>
    <row r="7694" spans="1:2">
      <c r="A7694" s="1">
        <v>45345.416666666664</v>
      </c>
      <c r="B7694">
        <v>130083.67200000001</v>
      </c>
    </row>
    <row r="7695" spans="1:2">
      <c r="A7695" s="1">
        <v>45345.423611111109</v>
      </c>
      <c r="B7695">
        <v>133073.359</v>
      </c>
    </row>
    <row r="7696" spans="1:2">
      <c r="A7696" s="1">
        <v>45345.430555555555</v>
      </c>
      <c r="B7696">
        <v>148048.016</v>
      </c>
    </row>
    <row r="7697" spans="1:2">
      <c r="A7697" s="1">
        <v>45345.4375</v>
      </c>
      <c r="B7697">
        <v>155707.46900000001</v>
      </c>
    </row>
    <row r="7698" spans="1:2">
      <c r="A7698" s="1">
        <v>45345.444444444445</v>
      </c>
      <c r="B7698">
        <v>153328.90599999999</v>
      </c>
    </row>
    <row r="7699" spans="1:2">
      <c r="A7699" s="1">
        <v>45345.451388888891</v>
      </c>
      <c r="B7699">
        <v>149225.81299999999</v>
      </c>
    </row>
    <row r="7700" spans="1:2">
      <c r="A7700" s="1">
        <v>45345.458333333336</v>
      </c>
      <c r="B7700">
        <v>154774.32800000001</v>
      </c>
    </row>
    <row r="7701" spans="1:2">
      <c r="A7701" s="1">
        <v>45345.465277777781</v>
      </c>
      <c r="B7701">
        <v>160474.43799999999</v>
      </c>
    </row>
    <row r="7702" spans="1:2">
      <c r="A7702" s="1">
        <v>45345.472222222219</v>
      </c>
      <c r="B7702">
        <v>165071.016</v>
      </c>
    </row>
    <row r="7703" spans="1:2">
      <c r="A7703" s="1">
        <v>45345.479166666664</v>
      </c>
      <c r="B7703">
        <v>169502.95300000001</v>
      </c>
    </row>
    <row r="7704" spans="1:2">
      <c r="A7704" s="1">
        <v>45345.486111111109</v>
      </c>
      <c r="B7704">
        <v>173378.59400000001</v>
      </c>
    </row>
    <row r="7705" spans="1:2">
      <c r="A7705" s="1">
        <v>45345.493055555555</v>
      </c>
      <c r="B7705">
        <v>177303.859</v>
      </c>
    </row>
    <row r="7706" spans="1:2">
      <c r="A7706" s="1">
        <v>45345.5</v>
      </c>
      <c r="B7706">
        <v>180137.93799999999</v>
      </c>
    </row>
    <row r="7707" spans="1:2">
      <c r="A7707" s="1">
        <v>45345.506944444445</v>
      </c>
      <c r="B7707">
        <v>182960.484</v>
      </c>
    </row>
    <row r="7708" spans="1:2">
      <c r="A7708" s="1">
        <v>45345.513888888891</v>
      </c>
      <c r="B7708">
        <v>184534.82800000001</v>
      </c>
    </row>
    <row r="7709" spans="1:2">
      <c r="A7709" s="1">
        <v>45345.520833333336</v>
      </c>
      <c r="B7709">
        <v>185707.20300000001</v>
      </c>
    </row>
    <row r="7710" spans="1:2">
      <c r="A7710" s="1">
        <v>45345.527777777781</v>
      </c>
      <c r="B7710">
        <v>186722.641</v>
      </c>
    </row>
    <row r="7711" spans="1:2">
      <c r="A7711" s="1">
        <v>45345.534722222219</v>
      </c>
      <c r="B7711">
        <v>186960.891</v>
      </c>
    </row>
    <row r="7712" spans="1:2">
      <c r="A7712" s="1">
        <v>45345.541666666664</v>
      </c>
      <c r="B7712">
        <v>186010</v>
      </c>
    </row>
    <row r="7713" spans="1:2">
      <c r="A7713" s="1">
        <v>45345.548611111109</v>
      </c>
      <c r="B7713">
        <v>186149.04699999999</v>
      </c>
    </row>
    <row r="7714" spans="1:2">
      <c r="A7714" s="1">
        <v>45345.555555555555</v>
      </c>
      <c r="B7714">
        <v>186382.59400000001</v>
      </c>
    </row>
    <row r="7715" spans="1:2">
      <c r="A7715" s="1">
        <v>45345.5625</v>
      </c>
      <c r="B7715">
        <v>185030.42199999999</v>
      </c>
    </row>
    <row r="7716" spans="1:2">
      <c r="A7716" s="1">
        <v>45345.569444444445</v>
      </c>
      <c r="B7716">
        <v>183505.04699999999</v>
      </c>
    </row>
    <row r="7717" spans="1:2">
      <c r="A7717" s="1">
        <v>45345.576388888891</v>
      </c>
      <c r="B7717">
        <v>182700.016</v>
      </c>
    </row>
    <row r="7718" spans="1:2">
      <c r="A7718" s="1">
        <v>45345.583333333336</v>
      </c>
      <c r="B7718">
        <v>180737.57800000001</v>
      </c>
    </row>
    <row r="7719" spans="1:2">
      <c r="A7719" s="1">
        <v>45345.590277777781</v>
      </c>
      <c r="B7719">
        <v>178866.67199999999</v>
      </c>
    </row>
    <row r="7720" spans="1:2">
      <c r="A7720" s="1">
        <v>45345.597222222219</v>
      </c>
      <c r="B7720">
        <v>174447.40599999999</v>
      </c>
    </row>
    <row r="7721" spans="1:2">
      <c r="A7721" s="1">
        <v>45345.604166666664</v>
      </c>
      <c r="B7721">
        <v>168145</v>
      </c>
    </row>
    <row r="7722" spans="1:2">
      <c r="A7722" s="1">
        <v>45345.611111111109</v>
      </c>
      <c r="B7722">
        <v>161802.375</v>
      </c>
    </row>
    <row r="7723" spans="1:2">
      <c r="A7723" s="1">
        <v>45345.618055555555</v>
      </c>
      <c r="B7723">
        <v>154872.31299999999</v>
      </c>
    </row>
    <row r="7724" spans="1:2">
      <c r="A7724" s="1">
        <v>45345.625</v>
      </c>
      <c r="B7724">
        <v>148648.56299999999</v>
      </c>
    </row>
    <row r="7725" spans="1:2">
      <c r="A7725" s="1">
        <v>45345.631944444445</v>
      </c>
      <c r="B7725">
        <v>143438.234</v>
      </c>
    </row>
    <row r="7726" spans="1:2">
      <c r="A7726" s="1">
        <v>45345.638888888891</v>
      </c>
      <c r="B7726">
        <v>137346.42199999999</v>
      </c>
    </row>
    <row r="7727" spans="1:2">
      <c r="A7727" s="1">
        <v>45345.645833333336</v>
      </c>
      <c r="B7727">
        <v>129179.883</v>
      </c>
    </row>
    <row r="7728" spans="1:2">
      <c r="A7728" s="1">
        <v>45345.652777777781</v>
      </c>
      <c r="B7728">
        <v>120587.164</v>
      </c>
    </row>
    <row r="7729" spans="1:2">
      <c r="A7729" s="1">
        <v>45345.659722222219</v>
      </c>
      <c r="B7729">
        <v>131240.93799999999</v>
      </c>
    </row>
    <row r="7730" spans="1:2">
      <c r="A7730" s="1">
        <v>45345.666666666664</v>
      </c>
      <c r="B7730">
        <v>128172.781</v>
      </c>
    </row>
    <row r="7731" spans="1:2">
      <c r="A7731" s="1">
        <v>45345.673611111109</v>
      </c>
      <c r="B7731">
        <v>124589.352</v>
      </c>
    </row>
    <row r="7732" spans="1:2">
      <c r="A7732" s="1">
        <v>45345.680555555555</v>
      </c>
      <c r="B7732">
        <v>118373.69500000001</v>
      </c>
    </row>
    <row r="7733" spans="1:2">
      <c r="A7733" s="1">
        <v>45345.6875</v>
      </c>
      <c r="B7733">
        <v>84008.914000000004</v>
      </c>
    </row>
    <row r="7734" spans="1:2">
      <c r="A7734" s="1">
        <v>45345.694444444445</v>
      </c>
      <c r="B7734">
        <v>78809.195000000007</v>
      </c>
    </row>
    <row r="7735" spans="1:2">
      <c r="A7735" s="1">
        <v>45345.701388888891</v>
      </c>
      <c r="B7735">
        <v>50980.597999999998</v>
      </c>
    </row>
    <row r="7736" spans="1:2">
      <c r="A7736" s="1">
        <v>45345.708333333336</v>
      </c>
      <c r="B7736">
        <v>49901.358999999997</v>
      </c>
    </row>
    <row r="7737" spans="1:2">
      <c r="A7737" s="1">
        <v>45345.715277777781</v>
      </c>
      <c r="B7737">
        <v>32270.609</v>
      </c>
    </row>
    <row r="7738" spans="1:2">
      <c r="A7738" s="1">
        <v>45345.722222222219</v>
      </c>
      <c r="B7738">
        <v>14412.011</v>
      </c>
    </row>
    <row r="7739" spans="1:2">
      <c r="A7739" s="1">
        <v>45345.729166666664</v>
      </c>
      <c r="B7739">
        <v>4774.2250000000004</v>
      </c>
    </row>
    <row r="7740" spans="1:2">
      <c r="A7740" s="1">
        <v>45345.736111111109</v>
      </c>
      <c r="B7740">
        <v>4213.2569999999996</v>
      </c>
    </row>
    <row r="7741" spans="1:2">
      <c r="A7741" s="1">
        <v>45345.743055555555</v>
      </c>
      <c r="B7741">
        <v>2790.0120000000002</v>
      </c>
    </row>
    <row r="7742" spans="1:2">
      <c r="A7742" s="1">
        <v>45345.75</v>
      </c>
      <c r="B7742">
        <v>683.88900000000001</v>
      </c>
    </row>
    <row r="7743" spans="1:2">
      <c r="A7743" s="1">
        <v>45345.756944444445</v>
      </c>
      <c r="B7743">
        <v>-797.89400000000001</v>
      </c>
    </row>
    <row r="7744" spans="1:2">
      <c r="A7744" s="1">
        <v>45345.763888888891</v>
      </c>
      <c r="B7744">
        <v>-1371.4159999999999</v>
      </c>
    </row>
    <row r="7745" spans="1:2">
      <c r="A7745" s="1">
        <v>45345.770833333336</v>
      </c>
      <c r="B7745">
        <v>-1552.9939999999999</v>
      </c>
    </row>
    <row r="7746" spans="1:2">
      <c r="A7746" s="1">
        <v>45345.777777777781</v>
      </c>
      <c r="B7746">
        <v>5.3179999999999996</v>
      </c>
    </row>
    <row r="7747" spans="1:2">
      <c r="A7747" s="1">
        <v>45345.784722222219</v>
      </c>
      <c r="B7747">
        <v>127.04300000000001</v>
      </c>
    </row>
    <row r="7748" spans="1:2">
      <c r="A7748" s="1">
        <v>45345.791666666664</v>
      </c>
      <c r="B7748">
        <v>126.526</v>
      </c>
    </row>
    <row r="7749" spans="1:2">
      <c r="A7749" s="1">
        <v>45345.798611111109</v>
      </c>
      <c r="B7749">
        <v>126.245</v>
      </c>
    </row>
    <row r="7750" spans="1:2">
      <c r="A7750" s="1">
        <v>45345.805555555555</v>
      </c>
      <c r="B7750">
        <v>127.086</v>
      </c>
    </row>
    <row r="7751" spans="1:2">
      <c r="A7751" s="1">
        <v>45345.8125</v>
      </c>
      <c r="B7751">
        <v>128.28100000000001</v>
      </c>
    </row>
    <row r="7752" spans="1:2">
      <c r="A7752" s="1">
        <v>45345.819444444445</v>
      </c>
      <c r="B7752">
        <v>128.51499999999999</v>
      </c>
    </row>
    <row r="7753" spans="1:2">
      <c r="A7753" s="1">
        <v>45345.826388888891</v>
      </c>
      <c r="B7753">
        <v>128.58799999999999</v>
      </c>
    </row>
    <row r="7754" spans="1:2">
      <c r="A7754" s="1">
        <v>45345.833333333336</v>
      </c>
      <c r="B7754">
        <v>128.209</v>
      </c>
    </row>
    <row r="7755" spans="1:2">
      <c r="A7755" s="1">
        <v>45345.840277777781</v>
      </c>
      <c r="B7755">
        <v>127.69799999999999</v>
      </c>
    </row>
    <row r="7756" spans="1:2">
      <c r="A7756" s="1">
        <v>45345.847222222219</v>
      </c>
      <c r="B7756">
        <v>129.745</v>
      </c>
    </row>
    <row r="7757" spans="1:2">
      <c r="A7757" s="1">
        <v>45345.854166666664</v>
      </c>
      <c r="B7757">
        <v>130.35</v>
      </c>
    </row>
    <row r="7758" spans="1:2">
      <c r="A7758" s="1">
        <v>45345.861111111109</v>
      </c>
      <c r="B7758">
        <v>128.33699999999999</v>
      </c>
    </row>
    <row r="7759" spans="1:2">
      <c r="A7759" s="1">
        <v>45345.868055555555</v>
      </c>
      <c r="B7759">
        <v>128.256</v>
      </c>
    </row>
    <row r="7760" spans="1:2">
      <c r="A7760" s="1">
        <v>45345.875</v>
      </c>
      <c r="B7760">
        <v>127.47199999999999</v>
      </c>
    </row>
    <row r="7761" spans="1:2">
      <c r="A7761" s="1">
        <v>45345.881944444445</v>
      </c>
      <c r="B7761">
        <v>131.84800000000001</v>
      </c>
    </row>
    <row r="7762" spans="1:2">
      <c r="A7762" s="1">
        <v>45345.888888888891</v>
      </c>
      <c r="B7762">
        <v>130.57599999999999</v>
      </c>
    </row>
    <row r="7763" spans="1:2">
      <c r="A7763" s="1">
        <v>45345.895833333336</v>
      </c>
      <c r="B7763">
        <v>129.63300000000001</v>
      </c>
    </row>
    <row r="7764" spans="1:2">
      <c r="A7764" s="1">
        <v>45345.902777777781</v>
      </c>
      <c r="B7764">
        <v>129.87899999999999</v>
      </c>
    </row>
    <row r="7765" spans="1:2">
      <c r="A7765" s="1">
        <v>45345.909722222219</v>
      </c>
      <c r="B7765">
        <v>130.47999999999999</v>
      </c>
    </row>
    <row r="7766" spans="1:2">
      <c r="A7766" s="1">
        <v>45345.916666666664</v>
      </c>
      <c r="B7766">
        <v>129.684</v>
      </c>
    </row>
    <row r="7767" spans="1:2">
      <c r="A7767" s="1">
        <v>45345.923611111109</v>
      </c>
      <c r="B7767">
        <v>131.95500000000001</v>
      </c>
    </row>
    <row r="7768" spans="1:2">
      <c r="A7768" s="1">
        <v>45345.930555555555</v>
      </c>
      <c r="B7768">
        <v>131.84700000000001</v>
      </c>
    </row>
    <row r="7769" spans="1:2">
      <c r="A7769" s="1">
        <v>45345.9375</v>
      </c>
      <c r="B7769">
        <v>133.14599999999999</v>
      </c>
    </row>
    <row r="7770" spans="1:2">
      <c r="A7770" s="1">
        <v>45345.944444444445</v>
      </c>
      <c r="B7770">
        <v>134.39500000000001</v>
      </c>
    </row>
    <row r="7771" spans="1:2">
      <c r="A7771" s="1">
        <v>45345.951388888891</v>
      </c>
      <c r="B7771">
        <v>133.45699999999999</v>
      </c>
    </row>
    <row r="7772" spans="1:2">
      <c r="A7772" s="1">
        <v>45345.958333333336</v>
      </c>
      <c r="B7772">
        <v>132.92500000000001</v>
      </c>
    </row>
    <row r="7773" spans="1:2">
      <c r="A7773" s="1">
        <v>45345.965277777781</v>
      </c>
      <c r="B7773">
        <v>132.81899999999999</v>
      </c>
    </row>
    <row r="7774" spans="1:2">
      <c r="A7774" s="1">
        <v>45345.972222222219</v>
      </c>
      <c r="B7774">
        <v>133.20699999999999</v>
      </c>
    </row>
    <row r="7775" spans="1:2">
      <c r="A7775" s="1">
        <v>45345.979166666664</v>
      </c>
      <c r="B7775">
        <v>132.84</v>
      </c>
    </row>
    <row r="7776" spans="1:2">
      <c r="A7776" s="1">
        <v>45345.986111111109</v>
      </c>
      <c r="B7776">
        <v>134.173</v>
      </c>
    </row>
    <row r="7777" spans="1:2">
      <c r="A7777" s="1">
        <v>45345.993055555555</v>
      </c>
      <c r="B7777">
        <v>132.595</v>
      </c>
    </row>
    <row r="7778" spans="1:2">
      <c r="A7778" s="1">
        <v>45346</v>
      </c>
      <c r="B7778">
        <v>131.88999999999999</v>
      </c>
    </row>
    <row r="7779" spans="1:2">
      <c r="A7779" s="1">
        <v>45346.006944444445</v>
      </c>
      <c r="B7779">
        <v>134.09200000000001</v>
      </c>
    </row>
    <row r="7780" spans="1:2">
      <c r="A7780" s="1">
        <v>45346.013888888891</v>
      </c>
      <c r="B7780">
        <v>133.53700000000001</v>
      </c>
    </row>
    <row r="7781" spans="1:2">
      <c r="A7781" s="1">
        <v>45346.020833333336</v>
      </c>
      <c r="B7781">
        <v>132.916</v>
      </c>
    </row>
    <row r="7782" spans="1:2">
      <c r="A7782" s="1">
        <v>45346.027777777781</v>
      </c>
      <c r="B7782">
        <v>134.00200000000001</v>
      </c>
    </row>
    <row r="7783" spans="1:2">
      <c r="A7783" s="1">
        <v>45346.034722222219</v>
      </c>
      <c r="B7783">
        <v>134.78899999999999</v>
      </c>
    </row>
    <row r="7784" spans="1:2">
      <c r="A7784" s="1">
        <v>45346.041666666664</v>
      </c>
      <c r="B7784">
        <v>133.00899999999999</v>
      </c>
    </row>
    <row r="7785" spans="1:2">
      <c r="A7785" s="1">
        <v>45346.048611111109</v>
      </c>
      <c r="B7785">
        <v>133.08199999999999</v>
      </c>
    </row>
    <row r="7786" spans="1:2">
      <c r="A7786" s="1">
        <v>45346.055555555555</v>
      </c>
      <c r="B7786">
        <v>131.28399999999999</v>
      </c>
    </row>
    <row r="7787" spans="1:2">
      <c r="A7787" s="1">
        <v>45346.0625</v>
      </c>
      <c r="B7787">
        <v>129.864</v>
      </c>
    </row>
    <row r="7788" spans="1:2">
      <c r="A7788" s="1">
        <v>45346.069444444445</v>
      </c>
      <c r="B7788">
        <v>135.44800000000001</v>
      </c>
    </row>
    <row r="7789" spans="1:2">
      <c r="A7789" s="1">
        <v>45346.076388888891</v>
      </c>
      <c r="B7789">
        <v>133.55000000000001</v>
      </c>
    </row>
    <row r="7790" spans="1:2">
      <c r="A7790" s="1">
        <v>45346.083333333336</v>
      </c>
      <c r="B7790">
        <v>133.50899999999999</v>
      </c>
    </row>
    <row r="7791" spans="1:2">
      <c r="A7791" s="1">
        <v>45346.090277777781</v>
      </c>
      <c r="B7791">
        <v>135.93899999999999</v>
      </c>
    </row>
    <row r="7792" spans="1:2">
      <c r="A7792" s="1">
        <v>45346.097222222219</v>
      </c>
      <c r="B7792">
        <v>135.13</v>
      </c>
    </row>
    <row r="7793" spans="1:2">
      <c r="A7793" s="1">
        <v>45346.104166666664</v>
      </c>
      <c r="B7793">
        <v>135.58000000000001</v>
      </c>
    </row>
    <row r="7794" spans="1:2">
      <c r="A7794" s="1">
        <v>45346.111111111109</v>
      </c>
      <c r="B7794">
        <v>134.309</v>
      </c>
    </row>
    <row r="7795" spans="1:2">
      <c r="A7795" s="1">
        <v>45346.118055555555</v>
      </c>
      <c r="B7795">
        <v>134.02799999999999</v>
      </c>
    </row>
    <row r="7796" spans="1:2">
      <c r="A7796" s="1">
        <v>45346.125</v>
      </c>
      <c r="B7796">
        <v>134.11699999999999</v>
      </c>
    </row>
    <row r="7797" spans="1:2">
      <c r="A7797" s="1">
        <v>45346.131944444445</v>
      </c>
      <c r="B7797">
        <v>128.149</v>
      </c>
    </row>
    <row r="7798" spans="1:2">
      <c r="A7798" s="1">
        <v>45346.138888888891</v>
      </c>
      <c r="B7798">
        <v>133.208</v>
      </c>
    </row>
    <row r="7799" spans="1:2">
      <c r="A7799" s="1">
        <v>45346.145833333336</v>
      </c>
      <c r="B7799">
        <v>133.47800000000001</v>
      </c>
    </row>
    <row r="7800" spans="1:2">
      <c r="A7800" s="1">
        <v>45346.152777777781</v>
      </c>
      <c r="B7800">
        <v>133.495</v>
      </c>
    </row>
    <row r="7801" spans="1:2">
      <c r="A7801" s="1">
        <v>45346.159722222219</v>
      </c>
      <c r="B7801">
        <v>133.131</v>
      </c>
    </row>
    <row r="7802" spans="1:2">
      <c r="A7802" s="1">
        <v>45346.166666666664</v>
      </c>
      <c r="B7802">
        <v>132.798</v>
      </c>
    </row>
    <row r="7803" spans="1:2">
      <c r="A7803" s="1">
        <v>45346.173611111109</v>
      </c>
      <c r="B7803">
        <v>133.22300000000001</v>
      </c>
    </row>
    <row r="7804" spans="1:2">
      <c r="A7804" s="1">
        <v>45346.180555555555</v>
      </c>
      <c r="B7804">
        <v>132.23699999999999</v>
      </c>
    </row>
    <row r="7805" spans="1:2">
      <c r="A7805" s="1">
        <v>45346.1875</v>
      </c>
      <c r="B7805">
        <v>131.4</v>
      </c>
    </row>
    <row r="7806" spans="1:2">
      <c r="A7806" s="1">
        <v>45346.194444444445</v>
      </c>
      <c r="B7806">
        <v>132.64699999999999</v>
      </c>
    </row>
    <row r="7807" spans="1:2">
      <c r="A7807" s="1">
        <v>45346.201388888891</v>
      </c>
      <c r="B7807">
        <v>132.048</v>
      </c>
    </row>
    <row r="7808" spans="1:2">
      <c r="A7808" s="1">
        <v>45346.208333333336</v>
      </c>
      <c r="B7808">
        <v>131.506</v>
      </c>
    </row>
    <row r="7809" spans="1:2">
      <c r="A7809" s="1">
        <v>45346.215277777781</v>
      </c>
      <c r="B7809">
        <v>133.45599999999999</v>
      </c>
    </row>
    <row r="7810" spans="1:2">
      <c r="A7810" s="1">
        <v>45346.222222222219</v>
      </c>
      <c r="B7810">
        <v>132.40799999999999</v>
      </c>
    </row>
    <row r="7811" spans="1:2">
      <c r="A7811" s="1">
        <v>45346.229166666664</v>
      </c>
      <c r="B7811">
        <v>132.21</v>
      </c>
    </row>
    <row r="7812" spans="1:2">
      <c r="A7812" s="1">
        <v>45346.236111111109</v>
      </c>
      <c r="B7812">
        <v>132.44800000000001</v>
      </c>
    </row>
    <row r="7813" spans="1:2">
      <c r="A7813" s="1">
        <v>45346.243055555555</v>
      </c>
      <c r="B7813">
        <v>132.82599999999999</v>
      </c>
    </row>
    <row r="7814" spans="1:2">
      <c r="A7814" s="1">
        <v>45346.25</v>
      </c>
      <c r="B7814">
        <v>135.72300000000001</v>
      </c>
    </row>
    <row r="7815" spans="1:2">
      <c r="A7815" s="1">
        <v>45346.256944444445</v>
      </c>
      <c r="B7815">
        <v>135.773</v>
      </c>
    </row>
    <row r="7816" spans="1:2">
      <c r="A7816" s="1">
        <v>45346.263888888891</v>
      </c>
      <c r="B7816">
        <v>135.93100000000001</v>
      </c>
    </row>
    <row r="7817" spans="1:2">
      <c r="A7817" s="1">
        <v>45346.270833333336</v>
      </c>
      <c r="B7817">
        <v>136.76900000000001</v>
      </c>
    </row>
    <row r="7818" spans="1:2">
      <c r="A7818" s="1">
        <v>45346.277777777781</v>
      </c>
      <c r="B7818">
        <v>137.429</v>
      </c>
    </row>
    <row r="7819" spans="1:2">
      <c r="A7819" s="1">
        <v>45346.284722222219</v>
      </c>
      <c r="B7819">
        <v>135.78899999999999</v>
      </c>
    </row>
    <row r="7820" spans="1:2">
      <c r="A7820" s="1">
        <v>45346.291666666664</v>
      </c>
      <c r="B7820">
        <v>137.76599999999999</v>
      </c>
    </row>
    <row r="7821" spans="1:2">
      <c r="A7821" s="1">
        <v>45346.298611111109</v>
      </c>
      <c r="B7821">
        <v>136.53700000000001</v>
      </c>
    </row>
    <row r="7822" spans="1:2">
      <c r="A7822" s="1">
        <v>45346.305555555555</v>
      </c>
      <c r="B7822">
        <v>136.58699999999999</v>
      </c>
    </row>
    <row r="7823" spans="1:2">
      <c r="A7823" s="1">
        <v>45346.3125</v>
      </c>
      <c r="B7823">
        <v>30.9</v>
      </c>
    </row>
    <row r="7824" spans="1:2">
      <c r="A7824" s="1">
        <v>45346.319444444445</v>
      </c>
      <c r="B7824">
        <v>1261.82</v>
      </c>
    </row>
    <row r="7825" spans="1:2">
      <c r="A7825" s="1">
        <v>45346.326388888891</v>
      </c>
      <c r="B7825">
        <v>4636.7619999999997</v>
      </c>
    </row>
    <row r="7826" spans="1:2">
      <c r="A7826" s="1">
        <v>45346.333333333336</v>
      </c>
      <c r="B7826">
        <v>5088.0460000000003</v>
      </c>
    </row>
    <row r="7827" spans="1:2">
      <c r="A7827" s="1">
        <v>45346.340277777781</v>
      </c>
      <c r="B7827">
        <v>11635.99</v>
      </c>
    </row>
    <row r="7828" spans="1:2">
      <c r="A7828" s="1">
        <v>45346.347222222219</v>
      </c>
      <c r="B7828">
        <v>11022.123</v>
      </c>
    </row>
    <row r="7829" spans="1:2">
      <c r="A7829" s="1">
        <v>45346.354166666664</v>
      </c>
      <c r="B7829">
        <v>8383.5360000000001</v>
      </c>
    </row>
    <row r="7830" spans="1:2">
      <c r="A7830" s="1">
        <v>45346.361111111109</v>
      </c>
      <c r="B7830">
        <v>8027.5640000000003</v>
      </c>
    </row>
    <row r="7831" spans="1:2">
      <c r="A7831" s="1">
        <v>45346.368055555555</v>
      </c>
      <c r="B7831">
        <v>8551.15</v>
      </c>
    </row>
    <row r="7832" spans="1:2">
      <c r="A7832" s="1">
        <v>45346.375</v>
      </c>
      <c r="B7832">
        <v>9477.5120000000006</v>
      </c>
    </row>
    <row r="7833" spans="1:2">
      <c r="A7833" s="1">
        <v>45346.381944444445</v>
      </c>
      <c r="B7833">
        <v>15587.507</v>
      </c>
    </row>
    <row r="7834" spans="1:2">
      <c r="A7834" s="1">
        <v>45346.388888888891</v>
      </c>
      <c r="B7834">
        <v>33539.858999999997</v>
      </c>
    </row>
    <row r="7835" spans="1:2">
      <c r="A7835" s="1">
        <v>45346.395833333336</v>
      </c>
      <c r="B7835">
        <v>69419.468999999997</v>
      </c>
    </row>
    <row r="7836" spans="1:2">
      <c r="A7836" s="1">
        <v>45346.402777777781</v>
      </c>
      <c r="B7836">
        <v>96613.101999999999</v>
      </c>
    </row>
    <row r="7837" spans="1:2">
      <c r="A7837" s="1">
        <v>45346.409722222219</v>
      </c>
      <c r="B7837">
        <v>111327.54700000001</v>
      </c>
    </row>
    <row r="7838" spans="1:2">
      <c r="A7838" s="1">
        <v>45346.416666666664</v>
      </c>
      <c r="B7838">
        <v>126345.227</v>
      </c>
    </row>
    <row r="7839" spans="1:2">
      <c r="A7839" s="1">
        <v>45346.423611111109</v>
      </c>
      <c r="B7839">
        <v>136723.93799999999</v>
      </c>
    </row>
    <row r="7840" spans="1:2">
      <c r="A7840" s="1">
        <v>45346.430555555555</v>
      </c>
      <c r="B7840">
        <v>138586.79699999999</v>
      </c>
    </row>
    <row r="7841" spans="1:2">
      <c r="A7841" s="1">
        <v>45346.4375</v>
      </c>
      <c r="B7841">
        <v>153918.75</v>
      </c>
    </row>
    <row r="7842" spans="1:2">
      <c r="A7842" s="1">
        <v>45346.444444444445</v>
      </c>
      <c r="B7842">
        <v>153420.984</v>
      </c>
    </row>
    <row r="7843" spans="1:2">
      <c r="A7843" s="1">
        <v>45346.451388888891</v>
      </c>
      <c r="B7843">
        <v>149971.234</v>
      </c>
    </row>
    <row r="7844" spans="1:2">
      <c r="A7844" s="1">
        <v>45346.458333333336</v>
      </c>
      <c r="B7844">
        <v>157111.42199999999</v>
      </c>
    </row>
    <row r="7845" spans="1:2">
      <c r="A7845" s="1">
        <v>45346.465277777781</v>
      </c>
      <c r="B7845">
        <v>159438.95300000001</v>
      </c>
    </row>
    <row r="7846" spans="1:2">
      <c r="A7846" s="1">
        <v>45346.472222222219</v>
      </c>
      <c r="B7846">
        <v>164907.109</v>
      </c>
    </row>
    <row r="7847" spans="1:2">
      <c r="A7847" s="1">
        <v>45346.479166666664</v>
      </c>
      <c r="B7847">
        <v>162069.42199999999</v>
      </c>
    </row>
    <row r="7848" spans="1:2">
      <c r="A7848" s="1">
        <v>45346.486111111109</v>
      </c>
      <c r="B7848">
        <v>172556.57800000001</v>
      </c>
    </row>
    <row r="7849" spans="1:2">
      <c r="A7849" s="1">
        <v>45346.493055555555</v>
      </c>
      <c r="B7849">
        <v>175719.93799999999</v>
      </c>
    </row>
    <row r="7850" spans="1:2">
      <c r="A7850" s="1">
        <v>45346.5</v>
      </c>
      <c r="B7850">
        <v>178899.71900000001</v>
      </c>
    </row>
    <row r="7851" spans="1:2">
      <c r="A7851" s="1">
        <v>45346.506944444445</v>
      </c>
      <c r="B7851">
        <v>181352.625</v>
      </c>
    </row>
    <row r="7852" spans="1:2">
      <c r="A7852" s="1">
        <v>45346.513888888891</v>
      </c>
      <c r="B7852">
        <v>179130.42199999999</v>
      </c>
    </row>
    <row r="7853" spans="1:2">
      <c r="A7853" s="1">
        <v>45346.520833333336</v>
      </c>
      <c r="B7853">
        <v>171774.484</v>
      </c>
    </row>
    <row r="7854" spans="1:2">
      <c r="A7854" s="1">
        <v>45346.527777777781</v>
      </c>
      <c r="B7854">
        <v>185615.07800000001</v>
      </c>
    </row>
    <row r="7855" spans="1:2">
      <c r="A7855" s="1">
        <v>45346.534722222219</v>
      </c>
      <c r="B7855">
        <v>193483.67199999999</v>
      </c>
    </row>
    <row r="7856" spans="1:2">
      <c r="A7856" s="1">
        <v>45346.541666666664</v>
      </c>
      <c r="B7856">
        <v>145078.75</v>
      </c>
    </row>
    <row r="7857" spans="1:2">
      <c r="A7857" s="1">
        <v>45346.548611111109</v>
      </c>
      <c r="B7857">
        <v>109338.867</v>
      </c>
    </row>
    <row r="7858" spans="1:2">
      <c r="A7858" s="1">
        <v>45346.555555555555</v>
      </c>
      <c r="B7858">
        <v>126542.05499999999</v>
      </c>
    </row>
    <row r="7859" spans="1:2">
      <c r="A7859" s="1">
        <v>45346.5625</v>
      </c>
      <c r="B7859">
        <v>134287.78099999999</v>
      </c>
    </row>
    <row r="7860" spans="1:2">
      <c r="A7860" s="1">
        <v>45346.569444444445</v>
      </c>
      <c r="B7860">
        <v>146428.516</v>
      </c>
    </row>
    <row r="7861" spans="1:2">
      <c r="A7861" s="1">
        <v>45346.576388888891</v>
      </c>
      <c r="B7861">
        <v>183312.07800000001</v>
      </c>
    </row>
    <row r="7862" spans="1:2">
      <c r="A7862" s="1">
        <v>45346.583333333336</v>
      </c>
      <c r="B7862">
        <v>159893.609</v>
      </c>
    </row>
    <row r="7863" spans="1:2">
      <c r="A7863" s="1">
        <v>45346.590277777781</v>
      </c>
      <c r="B7863">
        <v>149608.375</v>
      </c>
    </row>
    <row r="7864" spans="1:2">
      <c r="A7864" s="1">
        <v>45346.597222222219</v>
      </c>
      <c r="B7864">
        <v>108583.594</v>
      </c>
    </row>
    <row r="7865" spans="1:2">
      <c r="A7865" s="1">
        <v>45346.604166666664</v>
      </c>
      <c r="B7865">
        <v>84314.93</v>
      </c>
    </row>
    <row r="7866" spans="1:2">
      <c r="A7866" s="1">
        <v>45346.611111111109</v>
      </c>
      <c r="B7866">
        <v>84965.695000000007</v>
      </c>
    </row>
    <row r="7867" spans="1:2">
      <c r="A7867" s="1">
        <v>45346.618055555555</v>
      </c>
      <c r="B7867">
        <v>133564.875</v>
      </c>
    </row>
    <row r="7868" spans="1:2">
      <c r="A7868" s="1">
        <v>45346.625</v>
      </c>
      <c r="B7868">
        <v>130037.70299999999</v>
      </c>
    </row>
    <row r="7869" spans="1:2">
      <c r="A7869" s="1">
        <v>45346.631944444445</v>
      </c>
      <c r="B7869">
        <v>140890.40599999999</v>
      </c>
    </row>
    <row r="7870" spans="1:2">
      <c r="A7870" s="1">
        <v>45346.638888888891</v>
      </c>
      <c r="B7870">
        <v>141788.70300000001</v>
      </c>
    </row>
    <row r="7871" spans="1:2">
      <c r="A7871" s="1">
        <v>45346.645833333336</v>
      </c>
      <c r="B7871">
        <v>147172.141</v>
      </c>
    </row>
    <row r="7872" spans="1:2">
      <c r="A7872" s="1">
        <v>45346.652777777781</v>
      </c>
      <c r="B7872">
        <v>130689.67200000001</v>
      </c>
    </row>
    <row r="7873" spans="1:2">
      <c r="A7873" s="1">
        <v>45346.659722222219</v>
      </c>
      <c r="B7873">
        <v>121853.656</v>
      </c>
    </row>
    <row r="7874" spans="1:2">
      <c r="A7874" s="1">
        <v>45346.666666666664</v>
      </c>
      <c r="B7874">
        <v>120374.008</v>
      </c>
    </row>
    <row r="7875" spans="1:2">
      <c r="A7875" s="1">
        <v>45346.673611111109</v>
      </c>
      <c r="B7875">
        <v>104765.852</v>
      </c>
    </row>
    <row r="7876" spans="1:2">
      <c r="A7876" s="1">
        <v>45346.680555555555</v>
      </c>
      <c r="B7876">
        <v>91614.375</v>
      </c>
    </row>
    <row r="7877" spans="1:2">
      <c r="A7877" s="1">
        <v>45346.6875</v>
      </c>
      <c r="B7877">
        <v>31675.016</v>
      </c>
    </row>
    <row r="7878" spans="1:2">
      <c r="A7878" s="1">
        <v>45346.694444444445</v>
      </c>
      <c r="B7878">
        <v>28642.576000000001</v>
      </c>
    </row>
    <row r="7879" spans="1:2">
      <c r="A7879" s="1">
        <v>45346.701388888891</v>
      </c>
      <c r="B7879">
        <v>30075.213</v>
      </c>
    </row>
    <row r="7880" spans="1:2">
      <c r="A7880" s="1">
        <v>45346.708333333336</v>
      </c>
      <c r="B7880">
        <v>29207.511999999999</v>
      </c>
    </row>
    <row r="7881" spans="1:2">
      <c r="A7881" s="1">
        <v>45346.715277777781</v>
      </c>
      <c r="B7881">
        <v>40221.097999999998</v>
      </c>
    </row>
    <row r="7882" spans="1:2">
      <c r="A7882" s="1">
        <v>45346.722222222219</v>
      </c>
      <c r="B7882">
        <v>23603.752</v>
      </c>
    </row>
    <row r="7883" spans="1:2">
      <c r="A7883" s="1">
        <v>45346.729166666664</v>
      </c>
      <c r="B7883">
        <v>11069.716</v>
      </c>
    </row>
    <row r="7884" spans="1:2">
      <c r="A7884" s="1">
        <v>45346.736111111109</v>
      </c>
      <c r="B7884">
        <v>5888.8410000000003</v>
      </c>
    </row>
    <row r="7885" spans="1:2">
      <c r="A7885" s="1">
        <v>45346.743055555555</v>
      </c>
      <c r="B7885">
        <v>2499.7689999999998</v>
      </c>
    </row>
    <row r="7886" spans="1:2">
      <c r="A7886" s="1">
        <v>45346.75</v>
      </c>
      <c r="B7886">
        <v>536.827</v>
      </c>
    </row>
    <row r="7887" spans="1:2">
      <c r="A7887" s="1">
        <v>45346.756944444445</v>
      </c>
      <c r="B7887">
        <v>-416.31599999999997</v>
      </c>
    </row>
    <row r="7888" spans="1:2">
      <c r="A7888" s="1">
        <v>45346.763888888891</v>
      </c>
      <c r="B7888">
        <v>-1278.922</v>
      </c>
    </row>
    <row r="7889" spans="1:2">
      <c r="A7889" s="1">
        <v>45346.770833333336</v>
      </c>
      <c r="B7889">
        <v>-1422.0440000000001</v>
      </c>
    </row>
    <row r="7890" spans="1:2">
      <c r="A7890" s="1">
        <v>45346.777777777781</v>
      </c>
      <c r="B7890">
        <v>9.266</v>
      </c>
    </row>
    <row r="7891" spans="1:2">
      <c r="A7891" s="1">
        <v>45346.784722222219</v>
      </c>
      <c r="B7891">
        <v>137.64699999999999</v>
      </c>
    </row>
    <row r="7892" spans="1:2">
      <c r="A7892" s="1">
        <v>45346.791666666664</v>
      </c>
      <c r="B7892">
        <v>138.886</v>
      </c>
    </row>
    <row r="7893" spans="1:2">
      <c r="A7893" s="1">
        <v>45346.798611111109</v>
      </c>
      <c r="B7893">
        <v>139.86500000000001</v>
      </c>
    </row>
    <row r="7894" spans="1:2">
      <c r="A7894" s="1">
        <v>45346.805555555555</v>
      </c>
      <c r="B7894">
        <v>141.32</v>
      </c>
    </row>
    <row r="7895" spans="1:2">
      <c r="A7895" s="1">
        <v>45346.8125</v>
      </c>
      <c r="B7895">
        <v>143.14400000000001</v>
      </c>
    </row>
    <row r="7896" spans="1:2">
      <c r="A7896" s="1">
        <v>45346.819444444445</v>
      </c>
      <c r="B7896">
        <v>141.85900000000001</v>
      </c>
    </row>
    <row r="7897" spans="1:2">
      <c r="A7897" s="1">
        <v>45346.826388888891</v>
      </c>
      <c r="B7897">
        <v>140.608</v>
      </c>
    </row>
    <row r="7898" spans="1:2">
      <c r="A7898" s="1">
        <v>45346.833333333336</v>
      </c>
      <c r="B7898">
        <v>140.78800000000001</v>
      </c>
    </row>
    <row r="7899" spans="1:2">
      <c r="A7899" s="1">
        <v>45346.840277777781</v>
      </c>
      <c r="B7899">
        <v>142.30500000000001</v>
      </c>
    </row>
    <row r="7900" spans="1:2">
      <c r="A7900" s="1">
        <v>45346.847222222219</v>
      </c>
      <c r="B7900">
        <v>139.80799999999999</v>
      </c>
    </row>
    <row r="7901" spans="1:2">
      <c r="A7901" s="1">
        <v>45346.854166666664</v>
      </c>
      <c r="B7901">
        <v>136.62200000000001</v>
      </c>
    </row>
    <row r="7902" spans="1:2">
      <c r="A7902" s="1">
        <v>45346.861111111109</v>
      </c>
      <c r="B7902">
        <v>138.209</v>
      </c>
    </row>
    <row r="7903" spans="1:2">
      <c r="A7903" s="1">
        <v>45346.868055555555</v>
      </c>
      <c r="B7903">
        <v>136.529</v>
      </c>
    </row>
    <row r="7904" spans="1:2">
      <c r="A7904" s="1">
        <v>45346.875</v>
      </c>
      <c r="B7904">
        <v>134.26300000000001</v>
      </c>
    </row>
    <row r="7905" spans="1:2">
      <c r="A7905" s="1">
        <v>45346.881944444445</v>
      </c>
      <c r="B7905">
        <v>136.893</v>
      </c>
    </row>
    <row r="7906" spans="1:2">
      <c r="A7906" s="1">
        <v>45346.888888888891</v>
      </c>
      <c r="B7906">
        <v>136.37</v>
      </c>
    </row>
    <row r="7907" spans="1:2">
      <c r="A7907" s="1">
        <v>45346.895833333336</v>
      </c>
      <c r="B7907">
        <v>137.26400000000001</v>
      </c>
    </row>
    <row r="7908" spans="1:2">
      <c r="A7908" s="1">
        <v>45346.902777777781</v>
      </c>
      <c r="B7908">
        <v>136.114</v>
      </c>
    </row>
    <row r="7909" spans="1:2">
      <c r="A7909" s="1">
        <v>45346.909722222219</v>
      </c>
      <c r="B7909">
        <v>135.60499999999999</v>
      </c>
    </row>
    <row r="7910" spans="1:2">
      <c r="A7910" s="1">
        <v>45346.916666666664</v>
      </c>
      <c r="B7910">
        <v>134.56200000000001</v>
      </c>
    </row>
    <row r="7911" spans="1:2">
      <c r="A7911" s="1">
        <v>45346.923611111109</v>
      </c>
      <c r="B7911">
        <v>136.39699999999999</v>
      </c>
    </row>
    <row r="7912" spans="1:2">
      <c r="A7912" s="1">
        <v>45346.930555555555</v>
      </c>
      <c r="B7912">
        <v>135.75200000000001</v>
      </c>
    </row>
    <row r="7913" spans="1:2">
      <c r="A7913" s="1">
        <v>45346.9375</v>
      </c>
      <c r="B7913">
        <v>134.1</v>
      </c>
    </row>
    <row r="7914" spans="1:2">
      <c r="A7914" s="1">
        <v>45346.944444444445</v>
      </c>
      <c r="B7914">
        <v>137.303</v>
      </c>
    </row>
    <row r="7915" spans="1:2">
      <c r="A7915" s="1">
        <v>45346.951388888891</v>
      </c>
      <c r="B7915">
        <v>138.18</v>
      </c>
    </row>
    <row r="7916" spans="1:2">
      <c r="A7916" s="1">
        <v>45346.958333333336</v>
      </c>
      <c r="B7916">
        <v>138.39699999999999</v>
      </c>
    </row>
    <row r="7917" spans="1:2">
      <c r="A7917" s="1">
        <v>45346.965277777781</v>
      </c>
      <c r="B7917">
        <v>139.809</v>
      </c>
    </row>
    <row r="7918" spans="1:2">
      <c r="A7918" s="1">
        <v>45346.972222222219</v>
      </c>
      <c r="B7918">
        <v>136.41800000000001</v>
      </c>
    </row>
    <row r="7919" spans="1:2">
      <c r="A7919" s="1">
        <v>45346.979166666664</v>
      </c>
      <c r="B7919">
        <v>135.76499999999999</v>
      </c>
    </row>
    <row r="7920" spans="1:2">
      <c r="A7920" s="1">
        <v>45346.986111111109</v>
      </c>
      <c r="B7920">
        <v>137.291</v>
      </c>
    </row>
    <row r="7921" spans="1:2">
      <c r="A7921" s="1">
        <v>45346.993055555555</v>
      </c>
      <c r="B7921">
        <v>138.351</v>
      </c>
    </row>
    <row r="7922" spans="1:2">
      <c r="A7922" s="1">
        <v>45347</v>
      </c>
      <c r="B7922">
        <v>138.68299999999999</v>
      </c>
    </row>
    <row r="7923" spans="1:2">
      <c r="A7923" s="1">
        <v>45347.006944444445</v>
      </c>
      <c r="B7923">
        <v>137.297</v>
      </c>
    </row>
    <row r="7924" spans="1:2">
      <c r="A7924" s="1">
        <v>45347.013888888891</v>
      </c>
      <c r="B7924">
        <v>139.215</v>
      </c>
    </row>
    <row r="7925" spans="1:2">
      <c r="A7925" s="1">
        <v>45347.020833333336</v>
      </c>
      <c r="B7925">
        <v>137.828</v>
      </c>
    </row>
    <row r="7926" spans="1:2">
      <c r="A7926" s="1">
        <v>45347.027777777781</v>
      </c>
      <c r="B7926">
        <v>137.76</v>
      </c>
    </row>
    <row r="7927" spans="1:2">
      <c r="A7927" s="1">
        <v>45347.034722222219</v>
      </c>
      <c r="B7927">
        <v>138.77199999999999</v>
      </c>
    </row>
    <row r="7928" spans="1:2">
      <c r="A7928" s="1">
        <v>45347.041666666664</v>
      </c>
      <c r="B7928">
        <v>137.86000000000001</v>
      </c>
    </row>
    <row r="7929" spans="1:2">
      <c r="A7929" s="1">
        <v>45347.048611111109</v>
      </c>
      <c r="B7929">
        <v>138.52199999999999</v>
      </c>
    </row>
    <row r="7930" spans="1:2">
      <c r="A7930" s="1">
        <v>45347.055555555555</v>
      </c>
      <c r="B7930">
        <v>138.84</v>
      </c>
    </row>
    <row r="7931" spans="1:2">
      <c r="A7931" s="1">
        <v>45347.0625</v>
      </c>
      <c r="B7931">
        <v>137.83000000000001</v>
      </c>
    </row>
    <row r="7932" spans="1:2">
      <c r="A7932" s="1">
        <v>45347.069444444445</v>
      </c>
      <c r="B7932">
        <v>136.93799999999999</v>
      </c>
    </row>
    <row r="7933" spans="1:2">
      <c r="A7933" s="1">
        <v>45347.076388888891</v>
      </c>
      <c r="B7933">
        <v>138.51599999999999</v>
      </c>
    </row>
    <row r="7934" spans="1:2">
      <c r="A7934" s="1">
        <v>45347.083333333336</v>
      </c>
      <c r="B7934">
        <v>137.18199999999999</v>
      </c>
    </row>
    <row r="7935" spans="1:2">
      <c r="A7935" s="1">
        <v>45347.090277777781</v>
      </c>
      <c r="B7935">
        <v>136.453</v>
      </c>
    </row>
    <row r="7936" spans="1:2">
      <c r="A7936" s="1">
        <v>45347.097222222219</v>
      </c>
      <c r="B7936">
        <v>139.482</v>
      </c>
    </row>
    <row r="7937" spans="1:2">
      <c r="A7937" s="1">
        <v>45347.104166666664</v>
      </c>
      <c r="B7937">
        <v>138.47499999999999</v>
      </c>
    </row>
    <row r="7938" spans="1:2">
      <c r="A7938" s="1">
        <v>45347.111111111109</v>
      </c>
      <c r="B7938">
        <v>136.02099999999999</v>
      </c>
    </row>
    <row r="7939" spans="1:2">
      <c r="A7939" s="1">
        <v>45347.118055555555</v>
      </c>
      <c r="B7939">
        <v>136.48500000000001</v>
      </c>
    </row>
    <row r="7940" spans="1:2">
      <c r="A7940" s="1">
        <v>45347.125</v>
      </c>
      <c r="B7940">
        <v>136.96</v>
      </c>
    </row>
    <row r="7941" spans="1:2">
      <c r="A7941" s="1">
        <v>45347.131944444445</v>
      </c>
      <c r="B7941">
        <v>133.804</v>
      </c>
    </row>
    <row r="7942" spans="1:2">
      <c r="A7942" s="1">
        <v>45347.138888888891</v>
      </c>
      <c r="B7942">
        <v>133.965</v>
      </c>
    </row>
    <row r="7943" spans="1:2">
      <c r="A7943" s="1">
        <v>45347.145833333336</v>
      </c>
      <c r="B7943">
        <v>133.50800000000001</v>
      </c>
    </row>
    <row r="7944" spans="1:2">
      <c r="A7944" s="1">
        <v>45347.152777777781</v>
      </c>
      <c r="B7944">
        <v>133.547</v>
      </c>
    </row>
    <row r="7945" spans="1:2">
      <c r="A7945" s="1">
        <v>45347.159722222219</v>
      </c>
      <c r="B7945">
        <v>133.86699999999999</v>
      </c>
    </row>
    <row r="7946" spans="1:2">
      <c r="A7946" s="1">
        <v>45347.166666666664</v>
      </c>
      <c r="B7946">
        <v>133.328</v>
      </c>
    </row>
    <row r="7947" spans="1:2">
      <c r="A7947" s="1">
        <v>45347.173611111109</v>
      </c>
      <c r="B7947">
        <v>135.15299999999999</v>
      </c>
    </row>
    <row r="7948" spans="1:2">
      <c r="A7948" s="1">
        <v>45347.180555555555</v>
      </c>
      <c r="B7948">
        <v>134.22900000000001</v>
      </c>
    </row>
    <row r="7949" spans="1:2">
      <c r="A7949" s="1">
        <v>45347.1875</v>
      </c>
      <c r="B7949">
        <v>133.726</v>
      </c>
    </row>
    <row r="7950" spans="1:2">
      <c r="A7950" s="1">
        <v>45347.194444444445</v>
      </c>
      <c r="B7950">
        <v>132.749</v>
      </c>
    </row>
    <row r="7951" spans="1:2">
      <c r="A7951" s="1">
        <v>45347.201388888891</v>
      </c>
      <c r="B7951">
        <v>133.41900000000001</v>
      </c>
    </row>
    <row r="7952" spans="1:2">
      <c r="A7952" s="1">
        <v>45347.208333333336</v>
      </c>
      <c r="B7952">
        <v>134.28399999999999</v>
      </c>
    </row>
    <row r="7953" spans="1:2">
      <c r="A7953" s="1">
        <v>45347.215277777781</v>
      </c>
      <c r="B7953">
        <v>131.68299999999999</v>
      </c>
    </row>
    <row r="7954" spans="1:2">
      <c r="A7954" s="1">
        <v>45347.222222222219</v>
      </c>
      <c r="B7954">
        <v>133.767</v>
      </c>
    </row>
    <row r="7955" spans="1:2">
      <c r="A7955" s="1">
        <v>45347.229166666664</v>
      </c>
      <c r="B7955">
        <v>133.90799999999999</v>
      </c>
    </row>
    <row r="7956" spans="1:2">
      <c r="A7956" s="1">
        <v>45347.236111111109</v>
      </c>
      <c r="B7956">
        <v>131.9</v>
      </c>
    </row>
    <row r="7957" spans="1:2">
      <c r="A7957" s="1">
        <v>45347.243055555555</v>
      </c>
      <c r="B7957">
        <v>133.18799999999999</v>
      </c>
    </row>
    <row r="7958" spans="1:2">
      <c r="A7958" s="1">
        <v>45347.25</v>
      </c>
      <c r="B7958">
        <v>132.13300000000001</v>
      </c>
    </row>
    <row r="7959" spans="1:2">
      <c r="A7959" s="1">
        <v>45347.256944444445</v>
      </c>
      <c r="B7959">
        <v>130.655</v>
      </c>
    </row>
    <row r="7960" spans="1:2">
      <c r="A7960" s="1">
        <v>45347.263888888891</v>
      </c>
      <c r="B7960">
        <v>130.93199999999999</v>
      </c>
    </row>
    <row r="7961" spans="1:2">
      <c r="A7961" s="1">
        <v>45347.270833333336</v>
      </c>
      <c r="B7961">
        <v>137.297</v>
      </c>
    </row>
    <row r="7962" spans="1:2">
      <c r="A7962" s="1">
        <v>45347.277777777781</v>
      </c>
      <c r="B7962">
        <v>138.75800000000001</v>
      </c>
    </row>
    <row r="7963" spans="1:2">
      <c r="A7963" s="1">
        <v>45347.284722222219</v>
      </c>
      <c r="B7963">
        <v>138.41999999999999</v>
      </c>
    </row>
    <row r="7964" spans="1:2">
      <c r="A7964" s="1">
        <v>45347.291666666664</v>
      </c>
      <c r="B7964">
        <v>139.226</v>
      </c>
    </row>
    <row r="7965" spans="1:2">
      <c r="A7965" s="1">
        <v>45347.298611111109</v>
      </c>
      <c r="B7965">
        <v>128.947</v>
      </c>
    </row>
    <row r="7966" spans="1:2">
      <c r="A7966" s="1">
        <v>45347.305555555555</v>
      </c>
      <c r="B7966">
        <v>129.94900000000001</v>
      </c>
    </row>
    <row r="7967" spans="1:2">
      <c r="A7967" s="1">
        <v>45347.3125</v>
      </c>
      <c r="B7967">
        <v>-51.618000000000002</v>
      </c>
    </row>
    <row r="7968" spans="1:2">
      <c r="A7968" s="1">
        <v>45347.319444444445</v>
      </c>
      <c r="B7968">
        <v>467.81799999999998</v>
      </c>
    </row>
    <row r="7969" spans="1:2">
      <c r="A7969" s="1">
        <v>45347.326388888891</v>
      </c>
      <c r="B7969">
        <v>1290.5889999999999</v>
      </c>
    </row>
    <row r="7970" spans="1:2">
      <c r="A7970" s="1">
        <v>45347.333333333336</v>
      </c>
      <c r="B7970">
        <v>2726.0529999999999</v>
      </c>
    </row>
    <row r="7971" spans="1:2">
      <c r="A7971" s="1">
        <v>45347.340277777781</v>
      </c>
      <c r="B7971">
        <v>3498.0940000000001</v>
      </c>
    </row>
    <row r="7972" spans="1:2">
      <c r="A7972" s="1">
        <v>45347.347222222219</v>
      </c>
      <c r="B7972">
        <v>4175.3280000000004</v>
      </c>
    </row>
    <row r="7973" spans="1:2">
      <c r="A7973" s="1">
        <v>45347.354166666664</v>
      </c>
      <c r="B7973">
        <v>4788.47</v>
      </c>
    </row>
    <row r="7974" spans="1:2">
      <c r="A7974" s="1">
        <v>45347.361111111109</v>
      </c>
      <c r="B7974">
        <v>5403.143</v>
      </c>
    </row>
    <row r="7975" spans="1:2">
      <c r="A7975" s="1">
        <v>45347.368055555555</v>
      </c>
      <c r="B7975">
        <v>6064.3490000000002</v>
      </c>
    </row>
    <row r="7976" spans="1:2">
      <c r="A7976" s="1">
        <v>45347.375</v>
      </c>
      <c r="B7976">
        <v>9647.6650000000009</v>
      </c>
    </row>
    <row r="7977" spans="1:2">
      <c r="A7977" s="1">
        <v>45347.381944444445</v>
      </c>
      <c r="B7977">
        <v>27931.768</v>
      </c>
    </row>
    <row r="7978" spans="1:2">
      <c r="A7978" s="1">
        <v>45347.388888888891</v>
      </c>
      <c r="B7978">
        <v>56390.281000000003</v>
      </c>
    </row>
    <row r="7979" spans="1:2">
      <c r="A7979" s="1">
        <v>45347.395833333336</v>
      </c>
      <c r="B7979">
        <v>93333.258000000002</v>
      </c>
    </row>
    <row r="7980" spans="1:2">
      <c r="A7980" s="1">
        <v>45347.402777777781</v>
      </c>
      <c r="B7980">
        <v>115128.836</v>
      </c>
    </row>
    <row r="7981" spans="1:2">
      <c r="A7981" s="1">
        <v>45347.409722222219</v>
      </c>
      <c r="B7981">
        <v>127112.586</v>
      </c>
    </row>
    <row r="7982" spans="1:2">
      <c r="A7982" s="1">
        <v>45347.416666666664</v>
      </c>
      <c r="B7982">
        <v>134820.92199999999</v>
      </c>
    </row>
    <row r="7983" spans="1:2">
      <c r="A7983" s="1">
        <v>45347.423611111109</v>
      </c>
      <c r="B7983">
        <v>136655.40599999999</v>
      </c>
    </row>
    <row r="7984" spans="1:2">
      <c r="A7984" s="1">
        <v>45347.430555555555</v>
      </c>
      <c r="B7984">
        <v>149578.79699999999</v>
      </c>
    </row>
    <row r="7985" spans="1:2">
      <c r="A7985" s="1">
        <v>45347.4375</v>
      </c>
      <c r="B7985">
        <v>157626.71900000001</v>
      </c>
    </row>
    <row r="7986" spans="1:2">
      <c r="A7986" s="1">
        <v>45347.444444444445</v>
      </c>
      <c r="B7986">
        <v>151658.016</v>
      </c>
    </row>
    <row r="7987" spans="1:2">
      <c r="A7987" s="1">
        <v>45347.451388888891</v>
      </c>
      <c r="B7987">
        <v>147623.78099999999</v>
      </c>
    </row>
    <row r="7988" spans="1:2">
      <c r="A7988" s="1">
        <v>45347.458333333336</v>
      </c>
      <c r="B7988">
        <v>152296.84400000001</v>
      </c>
    </row>
    <row r="7989" spans="1:2">
      <c r="A7989" s="1">
        <v>45347.465277777781</v>
      </c>
      <c r="B7989">
        <v>157848.78099999999</v>
      </c>
    </row>
    <row r="7990" spans="1:2">
      <c r="A7990" s="1">
        <v>45347.472222222219</v>
      </c>
      <c r="B7990">
        <v>160837.109</v>
      </c>
    </row>
    <row r="7991" spans="1:2">
      <c r="A7991" s="1">
        <v>45347.479166666664</v>
      </c>
      <c r="B7991">
        <v>175292.43799999999</v>
      </c>
    </row>
    <row r="7992" spans="1:2">
      <c r="A7992" s="1">
        <v>45347.486111111109</v>
      </c>
      <c r="B7992">
        <v>182777.20300000001</v>
      </c>
    </row>
    <row r="7993" spans="1:2">
      <c r="A7993" s="1">
        <v>45347.493055555555</v>
      </c>
      <c r="B7993">
        <v>185778.25</v>
      </c>
    </row>
    <row r="7994" spans="1:2">
      <c r="A7994" s="1">
        <v>45347.5</v>
      </c>
      <c r="B7994">
        <v>187173.15599999999</v>
      </c>
    </row>
    <row r="7995" spans="1:2">
      <c r="A7995" s="1">
        <v>45347.506944444445</v>
      </c>
      <c r="B7995">
        <v>186791.79699999999</v>
      </c>
    </row>
    <row r="7996" spans="1:2">
      <c r="A7996" s="1">
        <v>45347.513888888891</v>
      </c>
      <c r="B7996">
        <v>196265.875</v>
      </c>
    </row>
    <row r="7997" spans="1:2">
      <c r="A7997" s="1">
        <v>45347.520833333336</v>
      </c>
      <c r="B7997">
        <v>193302.42199999999</v>
      </c>
    </row>
    <row r="7998" spans="1:2">
      <c r="A7998" s="1">
        <v>45347.527777777781</v>
      </c>
      <c r="B7998">
        <v>188007.109</v>
      </c>
    </row>
    <row r="7999" spans="1:2">
      <c r="A7999" s="1">
        <v>45347.534722222219</v>
      </c>
      <c r="B7999">
        <v>187120.234</v>
      </c>
    </row>
    <row r="8000" spans="1:2">
      <c r="A8000" s="1">
        <v>45347.541666666664</v>
      </c>
      <c r="B8000">
        <v>186660.03099999999</v>
      </c>
    </row>
    <row r="8001" spans="1:2">
      <c r="A8001" s="1">
        <v>45347.548611111109</v>
      </c>
      <c r="B8001">
        <v>186719.125</v>
      </c>
    </row>
    <row r="8002" spans="1:2">
      <c r="A8002" s="1">
        <v>45347.555555555555</v>
      </c>
      <c r="B8002">
        <v>186164.81299999999</v>
      </c>
    </row>
    <row r="8003" spans="1:2">
      <c r="A8003" s="1">
        <v>45347.5625</v>
      </c>
      <c r="B8003">
        <v>181549.5</v>
      </c>
    </row>
    <row r="8004" spans="1:2">
      <c r="A8004" s="1">
        <v>45347.569444444445</v>
      </c>
      <c r="B8004">
        <v>182972.17199999999</v>
      </c>
    </row>
    <row r="8005" spans="1:2">
      <c r="A8005" s="1">
        <v>45347.576388888891</v>
      </c>
      <c r="B8005">
        <v>180621.07800000001</v>
      </c>
    </row>
    <row r="8006" spans="1:2">
      <c r="A8006" s="1">
        <v>45347.583333333336</v>
      </c>
      <c r="B8006">
        <v>177099.42199999999</v>
      </c>
    </row>
    <row r="8007" spans="1:2">
      <c r="A8007" s="1">
        <v>45347.590277777781</v>
      </c>
      <c r="B8007">
        <v>176978.06299999999</v>
      </c>
    </row>
    <row r="8008" spans="1:2">
      <c r="A8008" s="1">
        <v>45347.597222222219</v>
      </c>
      <c r="B8008">
        <v>144469.766</v>
      </c>
    </row>
    <row r="8009" spans="1:2">
      <c r="A8009" s="1">
        <v>45347.604166666664</v>
      </c>
      <c r="B8009">
        <v>164925</v>
      </c>
    </row>
    <row r="8010" spans="1:2">
      <c r="A8010" s="1">
        <v>45347.611111111109</v>
      </c>
      <c r="B8010">
        <v>155730.79699999999</v>
      </c>
    </row>
    <row r="8011" spans="1:2">
      <c r="A8011" s="1">
        <v>45347.618055555555</v>
      </c>
      <c r="B8011">
        <v>120468.969</v>
      </c>
    </row>
    <row r="8012" spans="1:2">
      <c r="A8012" s="1">
        <v>45347.625</v>
      </c>
      <c r="B8012">
        <v>88805.297000000006</v>
      </c>
    </row>
    <row r="8013" spans="1:2">
      <c r="A8013" s="1">
        <v>45347.631944444445</v>
      </c>
      <c r="B8013">
        <v>107620.273</v>
      </c>
    </row>
    <row r="8014" spans="1:2">
      <c r="A8014" s="1">
        <v>45347.638888888891</v>
      </c>
      <c r="B8014">
        <v>105056.367</v>
      </c>
    </row>
    <row r="8015" spans="1:2">
      <c r="A8015" s="1">
        <v>45347.645833333336</v>
      </c>
      <c r="B8015">
        <v>82582.023000000001</v>
      </c>
    </row>
    <row r="8016" spans="1:2">
      <c r="A8016" s="1">
        <v>45347.652777777781</v>
      </c>
      <c r="B8016">
        <v>63957.593999999997</v>
      </c>
    </row>
    <row r="8017" spans="1:2">
      <c r="A8017" s="1">
        <v>45347.659722222219</v>
      </c>
      <c r="B8017">
        <v>66691.858999999997</v>
      </c>
    </row>
    <row r="8018" spans="1:2">
      <c r="A8018" s="1">
        <v>45347.666666666664</v>
      </c>
      <c r="B8018">
        <v>62174.961000000003</v>
      </c>
    </row>
    <row r="8019" spans="1:2">
      <c r="A8019" s="1">
        <v>45347.673611111109</v>
      </c>
      <c r="B8019">
        <v>48017.546999999999</v>
      </c>
    </row>
    <row r="8020" spans="1:2">
      <c r="A8020" s="1">
        <v>45347.680555555555</v>
      </c>
      <c r="B8020">
        <v>43767.684000000001</v>
      </c>
    </row>
    <row r="8021" spans="1:2">
      <c r="A8021" s="1">
        <v>45347.6875</v>
      </c>
      <c r="B8021">
        <v>41424.921999999999</v>
      </c>
    </row>
    <row r="8022" spans="1:2">
      <c r="A8022" s="1">
        <v>45347.694444444445</v>
      </c>
      <c r="B8022">
        <v>38499.593999999997</v>
      </c>
    </row>
    <row r="8023" spans="1:2">
      <c r="A8023" s="1">
        <v>45347.701388888891</v>
      </c>
      <c r="B8023">
        <v>30223.884999999998</v>
      </c>
    </row>
    <row r="8024" spans="1:2">
      <c r="A8024" s="1">
        <v>45347.708333333336</v>
      </c>
      <c r="B8024">
        <v>25205.491999999998</v>
      </c>
    </row>
    <row r="8025" spans="1:2">
      <c r="A8025" s="1">
        <v>45347.715277777781</v>
      </c>
      <c r="B8025">
        <v>22370.072</v>
      </c>
    </row>
    <row r="8026" spans="1:2">
      <c r="A8026" s="1">
        <v>45347.722222222219</v>
      </c>
      <c r="B8026">
        <v>15664.343000000001</v>
      </c>
    </row>
    <row r="8027" spans="1:2">
      <c r="A8027" s="1">
        <v>45347.729166666664</v>
      </c>
      <c r="B8027">
        <v>11001.715</v>
      </c>
    </row>
    <row r="8028" spans="1:2">
      <c r="A8028" s="1">
        <v>45347.736111111109</v>
      </c>
      <c r="B8028">
        <v>7297.39</v>
      </c>
    </row>
    <row r="8029" spans="1:2">
      <c r="A8029" s="1">
        <v>45347.743055555555</v>
      </c>
      <c r="B8029">
        <v>3956.9670000000001</v>
      </c>
    </row>
    <row r="8030" spans="1:2">
      <c r="A8030" s="1">
        <v>45347.75</v>
      </c>
      <c r="B8030">
        <v>1144.9259999999999</v>
      </c>
    </row>
    <row r="8031" spans="1:2">
      <c r="A8031" s="1">
        <v>45347.756944444445</v>
      </c>
      <c r="B8031">
        <v>-775.05600000000004</v>
      </c>
    </row>
    <row r="8032" spans="1:2">
      <c r="A8032" s="1">
        <v>45347.763888888891</v>
      </c>
      <c r="B8032">
        <v>-1402.4259999999999</v>
      </c>
    </row>
    <row r="8033" spans="1:2">
      <c r="A8033" s="1">
        <v>45347.770833333336</v>
      </c>
      <c r="B8033">
        <v>-1379.5440000000001</v>
      </c>
    </row>
    <row r="8034" spans="1:2">
      <c r="A8034" s="1">
        <v>45347.777777777781</v>
      </c>
      <c r="B8034">
        <v>110.184</v>
      </c>
    </row>
    <row r="8035" spans="1:2">
      <c r="A8035" s="1">
        <v>45347.784722222219</v>
      </c>
      <c r="B8035">
        <v>134.64699999999999</v>
      </c>
    </row>
    <row r="8036" spans="1:2">
      <c r="A8036" s="1">
        <v>45347.791666666664</v>
      </c>
      <c r="B8036">
        <v>136.31800000000001</v>
      </c>
    </row>
    <row r="8037" spans="1:2">
      <c r="A8037" s="1">
        <v>45347.798611111109</v>
      </c>
      <c r="B8037">
        <v>133.38300000000001</v>
      </c>
    </row>
    <row r="8038" spans="1:2">
      <c r="A8038" s="1">
        <v>45347.805555555555</v>
      </c>
      <c r="B8038">
        <v>135.93899999999999</v>
      </c>
    </row>
    <row r="8039" spans="1:2">
      <c r="A8039" s="1">
        <v>45347.8125</v>
      </c>
      <c r="B8039">
        <v>134.34</v>
      </c>
    </row>
    <row r="8040" spans="1:2">
      <c r="A8040" s="1">
        <v>45347.819444444445</v>
      </c>
      <c r="B8040">
        <v>136.35300000000001</v>
      </c>
    </row>
    <row r="8041" spans="1:2">
      <c r="A8041" s="1">
        <v>45347.826388888891</v>
      </c>
      <c r="B8041">
        <v>135.67599999999999</v>
      </c>
    </row>
    <row r="8042" spans="1:2">
      <c r="A8042" s="1">
        <v>45347.833333333336</v>
      </c>
      <c r="B8042">
        <v>133.52099999999999</v>
      </c>
    </row>
    <row r="8043" spans="1:2">
      <c r="A8043" s="1">
        <v>45347.840277777781</v>
      </c>
      <c r="B8043">
        <v>138.595</v>
      </c>
    </row>
    <row r="8044" spans="1:2">
      <c r="A8044" s="1">
        <v>45347.847222222219</v>
      </c>
      <c r="B8044">
        <v>138.309</v>
      </c>
    </row>
    <row r="8045" spans="1:2">
      <c r="A8045" s="1">
        <v>45347.854166666664</v>
      </c>
      <c r="B8045">
        <v>138.898</v>
      </c>
    </row>
    <row r="8046" spans="1:2">
      <c r="A8046" s="1">
        <v>45347.861111111109</v>
      </c>
      <c r="B8046">
        <v>139.34399999999999</v>
      </c>
    </row>
    <row r="8047" spans="1:2">
      <c r="A8047" s="1">
        <v>45347.868055555555</v>
      </c>
      <c r="B8047">
        <v>139.01</v>
      </c>
    </row>
    <row r="8048" spans="1:2">
      <c r="A8048" s="1">
        <v>45347.875</v>
      </c>
      <c r="B8048">
        <v>138.33500000000001</v>
      </c>
    </row>
    <row r="8049" spans="1:2">
      <c r="A8049" s="1">
        <v>45347.881944444445</v>
      </c>
      <c r="B8049">
        <v>138.214</v>
      </c>
    </row>
    <row r="8050" spans="1:2">
      <c r="A8050" s="1">
        <v>45347.888888888891</v>
      </c>
      <c r="B8050">
        <v>138.02199999999999</v>
      </c>
    </row>
    <row r="8051" spans="1:2">
      <c r="A8051" s="1">
        <v>45347.895833333336</v>
      </c>
      <c r="B8051">
        <v>138.304</v>
      </c>
    </row>
    <row r="8052" spans="1:2">
      <c r="A8052" s="1">
        <v>45347.902777777781</v>
      </c>
      <c r="B8052">
        <v>135.57400000000001</v>
      </c>
    </row>
    <row r="8053" spans="1:2">
      <c r="A8053" s="1">
        <v>45347.909722222219</v>
      </c>
      <c r="B8053">
        <v>135.22399999999999</v>
      </c>
    </row>
    <row r="8054" spans="1:2">
      <c r="A8054" s="1">
        <v>45347.916666666664</v>
      </c>
      <c r="B8054">
        <v>137.62700000000001</v>
      </c>
    </row>
    <row r="8055" spans="1:2">
      <c r="A8055" s="1">
        <v>45347.923611111109</v>
      </c>
      <c r="B8055">
        <v>138.285</v>
      </c>
    </row>
    <row r="8056" spans="1:2">
      <c r="A8056" s="1">
        <v>45347.930555555555</v>
      </c>
      <c r="B8056">
        <v>136.68</v>
      </c>
    </row>
    <row r="8057" spans="1:2">
      <c r="A8057" s="1">
        <v>45347.9375</v>
      </c>
      <c r="B8057">
        <v>137.881</v>
      </c>
    </row>
    <row r="8058" spans="1:2">
      <c r="A8058" s="1">
        <v>45347.944444444445</v>
      </c>
      <c r="B8058">
        <v>137.096</v>
      </c>
    </row>
    <row r="8059" spans="1:2">
      <c r="A8059" s="1">
        <v>45347.951388888891</v>
      </c>
      <c r="B8059">
        <v>137.37299999999999</v>
      </c>
    </row>
    <row r="8060" spans="1:2">
      <c r="A8060" s="1">
        <v>45347.958333333336</v>
      </c>
      <c r="B8060">
        <v>137.916</v>
      </c>
    </row>
    <row r="8061" spans="1:2">
      <c r="A8061" s="1">
        <v>45347.965277777781</v>
      </c>
      <c r="B8061">
        <v>138.69200000000001</v>
      </c>
    </row>
    <row r="8062" spans="1:2">
      <c r="A8062" s="1">
        <v>45347.972222222219</v>
      </c>
      <c r="B8062">
        <v>136.40600000000001</v>
      </c>
    </row>
    <row r="8063" spans="1:2">
      <c r="A8063" s="1">
        <v>45347.979166666664</v>
      </c>
      <c r="B8063">
        <v>134.767</v>
      </c>
    </row>
    <row r="8064" spans="1:2">
      <c r="A8064" s="1">
        <v>45347.986111111109</v>
      </c>
      <c r="B8064">
        <v>136.25299999999999</v>
      </c>
    </row>
    <row r="8065" spans="1:2">
      <c r="A8065" s="1">
        <v>45347.993055555555</v>
      </c>
      <c r="B8065">
        <v>134.92699999999999</v>
      </c>
    </row>
    <row r="8066" spans="1:2">
      <c r="A8066" s="1">
        <v>45348</v>
      </c>
      <c r="B8066">
        <v>135.31299999999999</v>
      </c>
    </row>
    <row r="8067" spans="1:2">
      <c r="A8067" s="1">
        <v>45348.006944444445</v>
      </c>
      <c r="B8067">
        <v>133.23400000000001</v>
      </c>
    </row>
    <row r="8068" spans="1:2">
      <c r="A8068" s="1">
        <v>45348.013888888891</v>
      </c>
      <c r="B8068">
        <v>134.33500000000001</v>
      </c>
    </row>
    <row r="8069" spans="1:2">
      <c r="A8069" s="1">
        <v>45348.020833333336</v>
      </c>
      <c r="B8069">
        <v>134.71</v>
      </c>
    </row>
    <row r="8070" spans="1:2">
      <c r="A8070" s="1">
        <v>45348.027777777781</v>
      </c>
      <c r="B8070">
        <v>136.59100000000001</v>
      </c>
    </row>
    <row r="8071" spans="1:2">
      <c r="A8071" s="1">
        <v>45348.034722222219</v>
      </c>
      <c r="B8071">
        <v>135.697</v>
      </c>
    </row>
    <row r="8072" spans="1:2">
      <c r="A8072" s="1">
        <v>45348.041666666664</v>
      </c>
      <c r="B8072">
        <v>134.875</v>
      </c>
    </row>
    <row r="8073" spans="1:2">
      <c r="A8073" s="1">
        <v>45348.048611111109</v>
      </c>
      <c r="B8073">
        <v>133.506</v>
      </c>
    </row>
    <row r="8074" spans="1:2">
      <c r="A8074" s="1">
        <v>45348.055555555555</v>
      </c>
      <c r="B8074">
        <v>133.64400000000001</v>
      </c>
    </row>
    <row r="8075" spans="1:2">
      <c r="A8075" s="1">
        <v>45348.0625</v>
      </c>
      <c r="B8075">
        <v>134.626</v>
      </c>
    </row>
    <row r="8076" spans="1:2">
      <c r="A8076" s="1">
        <v>45348.069444444445</v>
      </c>
      <c r="B8076">
        <v>134.155</v>
      </c>
    </row>
    <row r="8077" spans="1:2">
      <c r="A8077" s="1">
        <v>45348.076388888891</v>
      </c>
      <c r="B8077">
        <v>134.20500000000001</v>
      </c>
    </row>
    <row r="8078" spans="1:2">
      <c r="A8078" s="1">
        <v>45348.083333333336</v>
      </c>
      <c r="B8078">
        <v>134.35300000000001</v>
      </c>
    </row>
    <row r="8079" spans="1:2">
      <c r="A8079" s="1">
        <v>45348.090277777781</v>
      </c>
      <c r="B8079">
        <v>135.739</v>
      </c>
    </row>
    <row r="8080" spans="1:2">
      <c r="A8080" s="1">
        <v>45348.097222222219</v>
      </c>
      <c r="B8080">
        <v>135.57599999999999</v>
      </c>
    </row>
    <row r="8081" spans="1:2">
      <c r="A8081" s="1">
        <v>45348.104166666664</v>
      </c>
      <c r="B8081">
        <v>134.75399999999999</v>
      </c>
    </row>
    <row r="8082" spans="1:2">
      <c r="A8082" s="1">
        <v>45348.111111111109</v>
      </c>
      <c r="B8082">
        <v>134.43</v>
      </c>
    </row>
    <row r="8083" spans="1:2">
      <c r="A8083" s="1">
        <v>45348.118055555555</v>
      </c>
      <c r="B8083">
        <v>135.511</v>
      </c>
    </row>
    <row r="8084" spans="1:2">
      <c r="A8084" s="1">
        <v>45348.125</v>
      </c>
      <c r="B8084">
        <v>133.86500000000001</v>
      </c>
    </row>
    <row r="8085" spans="1:2">
      <c r="A8085" s="1">
        <v>45348.131944444445</v>
      </c>
      <c r="B8085">
        <v>134.28800000000001</v>
      </c>
    </row>
    <row r="8086" spans="1:2">
      <c r="A8086" s="1">
        <v>45348.138888888891</v>
      </c>
      <c r="B8086">
        <v>134.613</v>
      </c>
    </row>
    <row r="8087" spans="1:2">
      <c r="A8087" s="1">
        <v>45348.145833333336</v>
      </c>
      <c r="B8087">
        <v>132.673</v>
      </c>
    </row>
    <row r="8088" spans="1:2">
      <c r="A8088" s="1">
        <v>45348.152777777781</v>
      </c>
      <c r="B8088">
        <v>133.858</v>
      </c>
    </row>
    <row r="8089" spans="1:2">
      <c r="A8089" s="1">
        <v>45348.159722222219</v>
      </c>
      <c r="B8089">
        <v>132.66</v>
      </c>
    </row>
    <row r="8090" spans="1:2">
      <c r="A8090" s="1">
        <v>45348.166666666664</v>
      </c>
      <c r="B8090">
        <v>132.363</v>
      </c>
    </row>
    <row r="8091" spans="1:2">
      <c r="A8091" s="1">
        <v>45348.173611111109</v>
      </c>
      <c r="B8091">
        <v>132.91</v>
      </c>
    </row>
    <row r="8092" spans="1:2">
      <c r="A8092" s="1">
        <v>45348.180555555555</v>
      </c>
      <c r="B8092">
        <v>133.751</v>
      </c>
    </row>
    <row r="8093" spans="1:2">
      <c r="A8093" s="1">
        <v>45348.1875</v>
      </c>
      <c r="B8093">
        <v>133.09399999999999</v>
      </c>
    </row>
    <row r="8094" spans="1:2">
      <c r="A8094" s="1">
        <v>45348.194444444445</v>
      </c>
      <c r="B8094">
        <v>132.542</v>
      </c>
    </row>
    <row r="8095" spans="1:2">
      <c r="A8095" s="1">
        <v>45348.201388888891</v>
      </c>
      <c r="B8095">
        <v>132.71199999999999</v>
      </c>
    </row>
    <row r="8096" spans="1:2">
      <c r="A8096" s="1">
        <v>45348.208333333336</v>
      </c>
      <c r="B8096">
        <v>133.52199999999999</v>
      </c>
    </row>
    <row r="8097" spans="1:2">
      <c r="A8097" s="1">
        <v>45348.215277777781</v>
      </c>
      <c r="B8097">
        <v>132.97800000000001</v>
      </c>
    </row>
    <row r="8098" spans="1:2">
      <c r="A8098" s="1">
        <v>45348.222222222219</v>
      </c>
      <c r="B8098">
        <v>134.48400000000001</v>
      </c>
    </row>
    <row r="8099" spans="1:2">
      <c r="A8099" s="1">
        <v>45348.229166666664</v>
      </c>
      <c r="B8099">
        <v>136.58799999999999</v>
      </c>
    </row>
    <row r="8100" spans="1:2">
      <c r="A8100" s="1">
        <v>45348.236111111109</v>
      </c>
      <c r="B8100">
        <v>137.23099999999999</v>
      </c>
    </row>
    <row r="8101" spans="1:2">
      <c r="A8101" s="1">
        <v>45348.243055555555</v>
      </c>
      <c r="B8101">
        <v>138.06800000000001</v>
      </c>
    </row>
    <row r="8102" spans="1:2">
      <c r="A8102" s="1">
        <v>45348.25</v>
      </c>
      <c r="B8102">
        <v>135.238</v>
      </c>
    </row>
    <row r="8103" spans="1:2">
      <c r="A8103" s="1">
        <v>45348.256944444445</v>
      </c>
      <c r="B8103">
        <v>128.66800000000001</v>
      </c>
    </row>
    <row r="8104" spans="1:2">
      <c r="A8104" s="1">
        <v>45348.263888888891</v>
      </c>
      <c r="B8104">
        <v>123.431</v>
      </c>
    </row>
    <row r="8105" spans="1:2">
      <c r="A8105" s="1">
        <v>45348.270833333336</v>
      </c>
      <c r="B8105">
        <v>126.7</v>
      </c>
    </row>
    <row r="8106" spans="1:2">
      <c r="A8106" s="1">
        <v>45348.277777777781</v>
      </c>
      <c r="B8106">
        <v>131.05799999999999</v>
      </c>
    </row>
    <row r="8107" spans="1:2">
      <c r="A8107" s="1">
        <v>45348.284722222219</v>
      </c>
      <c r="B8107">
        <v>130.697</v>
      </c>
    </row>
    <row r="8108" spans="1:2">
      <c r="A8108" s="1">
        <v>45348.291666666664</v>
      </c>
      <c r="B8108">
        <v>131.39699999999999</v>
      </c>
    </row>
    <row r="8109" spans="1:2">
      <c r="A8109" s="1">
        <v>45348.298611111109</v>
      </c>
      <c r="B8109">
        <v>131.18100000000001</v>
      </c>
    </row>
    <row r="8110" spans="1:2">
      <c r="A8110" s="1">
        <v>45348.305555555555</v>
      </c>
      <c r="B8110">
        <v>129.62</v>
      </c>
    </row>
    <row r="8111" spans="1:2">
      <c r="A8111" s="1">
        <v>45348.3125</v>
      </c>
      <c r="B8111">
        <v>109.133</v>
      </c>
    </row>
    <row r="8112" spans="1:2">
      <c r="A8112" s="1">
        <v>45348.319444444445</v>
      </c>
      <c r="B8112">
        <v>2798.8870000000002</v>
      </c>
    </row>
    <row r="8113" spans="1:2">
      <c r="A8113" s="1">
        <v>45348.326388888891</v>
      </c>
      <c r="B8113">
        <v>5430.8490000000002</v>
      </c>
    </row>
    <row r="8114" spans="1:2">
      <c r="A8114" s="1">
        <v>45348.333333333336</v>
      </c>
      <c r="B8114">
        <v>9516.59</v>
      </c>
    </row>
    <row r="8115" spans="1:2">
      <c r="A8115" s="1">
        <v>45348.340277777781</v>
      </c>
      <c r="B8115">
        <v>18139.5</v>
      </c>
    </row>
    <row r="8116" spans="1:2">
      <c r="A8116" s="1">
        <v>45348.347222222219</v>
      </c>
      <c r="B8116">
        <v>15925.343000000001</v>
      </c>
    </row>
    <row r="8117" spans="1:2">
      <c r="A8117" s="1">
        <v>45348.354166666664</v>
      </c>
      <c r="B8117">
        <v>15407.834999999999</v>
      </c>
    </row>
    <row r="8118" spans="1:2">
      <c r="A8118" s="1">
        <v>45348.361111111109</v>
      </c>
      <c r="B8118">
        <v>12173.412</v>
      </c>
    </row>
    <row r="8119" spans="1:2">
      <c r="A8119" s="1">
        <v>45348.368055555555</v>
      </c>
      <c r="B8119">
        <v>20228.771000000001</v>
      </c>
    </row>
    <row r="8120" spans="1:2">
      <c r="A8120" s="1">
        <v>45348.375</v>
      </c>
      <c r="B8120">
        <v>29331.037</v>
      </c>
    </row>
    <row r="8121" spans="1:2">
      <c r="A8121" s="1">
        <v>45348.381944444445</v>
      </c>
      <c r="B8121">
        <v>39675.538999999997</v>
      </c>
    </row>
    <row r="8122" spans="1:2">
      <c r="A8122" s="1">
        <v>45348.388888888891</v>
      </c>
      <c r="B8122">
        <v>31296.101999999999</v>
      </c>
    </row>
    <row r="8123" spans="1:2">
      <c r="A8123" s="1">
        <v>45348.395833333336</v>
      </c>
      <c r="B8123">
        <v>31746.016</v>
      </c>
    </row>
    <row r="8124" spans="1:2">
      <c r="A8124" s="1">
        <v>45348.402777777781</v>
      </c>
      <c r="B8124">
        <v>42973.152000000002</v>
      </c>
    </row>
    <row r="8125" spans="1:2">
      <c r="A8125" s="1">
        <v>45348.409722222219</v>
      </c>
      <c r="B8125">
        <v>45363.586000000003</v>
      </c>
    </row>
    <row r="8126" spans="1:2">
      <c r="A8126" s="1">
        <v>45348.416666666664</v>
      </c>
      <c r="B8126">
        <v>45349.597999999998</v>
      </c>
    </row>
    <row r="8127" spans="1:2">
      <c r="A8127" s="1">
        <v>45348.423611111109</v>
      </c>
      <c r="B8127">
        <v>35064.313000000002</v>
      </c>
    </row>
    <row r="8128" spans="1:2">
      <c r="A8128" s="1">
        <v>45348.430555555555</v>
      </c>
      <c r="B8128">
        <v>39547.105000000003</v>
      </c>
    </row>
    <row r="8129" spans="1:2">
      <c r="A8129" s="1">
        <v>45348.4375</v>
      </c>
      <c r="B8129">
        <v>50864.370999999999</v>
      </c>
    </row>
    <row r="8130" spans="1:2">
      <c r="A8130" s="1">
        <v>45348.444444444445</v>
      </c>
      <c r="B8130">
        <v>56249.574000000001</v>
      </c>
    </row>
    <row r="8131" spans="1:2">
      <c r="A8131" s="1">
        <v>45348.451388888891</v>
      </c>
      <c r="B8131">
        <v>58375.02</v>
      </c>
    </row>
    <row r="8132" spans="1:2">
      <c r="A8132" s="1">
        <v>45348.458333333336</v>
      </c>
      <c r="B8132">
        <v>80700.687999999995</v>
      </c>
    </row>
    <row r="8133" spans="1:2">
      <c r="A8133" s="1">
        <v>45348.465277777781</v>
      </c>
      <c r="B8133">
        <v>142565.56299999999</v>
      </c>
    </row>
    <row r="8134" spans="1:2">
      <c r="A8134" s="1">
        <v>45348.472222222219</v>
      </c>
      <c r="B8134">
        <v>170271.141</v>
      </c>
    </row>
    <row r="8135" spans="1:2">
      <c r="A8135" s="1">
        <v>45348.479166666664</v>
      </c>
      <c r="B8135">
        <v>150677.234</v>
      </c>
    </row>
    <row r="8136" spans="1:2">
      <c r="A8136" s="1">
        <v>45348.486111111109</v>
      </c>
      <c r="B8136">
        <v>130538.94500000001</v>
      </c>
    </row>
    <row r="8137" spans="1:2">
      <c r="A8137" s="1">
        <v>45348.493055555555</v>
      </c>
      <c r="B8137">
        <v>138936.03099999999</v>
      </c>
    </row>
    <row r="8138" spans="1:2">
      <c r="A8138" s="1">
        <v>45348.5</v>
      </c>
      <c r="B8138">
        <v>111074.32799999999</v>
      </c>
    </row>
    <row r="8139" spans="1:2">
      <c r="A8139" s="1">
        <v>45348.506944444445</v>
      </c>
      <c r="B8139">
        <v>110537.133</v>
      </c>
    </row>
    <row r="8140" spans="1:2">
      <c r="A8140" s="1">
        <v>45348.513888888891</v>
      </c>
      <c r="B8140">
        <v>96741.187999999995</v>
      </c>
    </row>
    <row r="8141" spans="1:2">
      <c r="A8141" s="1">
        <v>45348.520833333336</v>
      </c>
      <c r="B8141">
        <v>70269.539000000004</v>
      </c>
    </row>
    <row r="8142" spans="1:2">
      <c r="A8142" s="1">
        <v>45348.527777777781</v>
      </c>
      <c r="B8142">
        <v>68647.429999999993</v>
      </c>
    </row>
    <row r="8143" spans="1:2">
      <c r="A8143" s="1">
        <v>45348.534722222219</v>
      </c>
      <c r="B8143">
        <v>70924.491999999998</v>
      </c>
    </row>
    <row r="8144" spans="1:2">
      <c r="A8144" s="1">
        <v>45348.541666666664</v>
      </c>
      <c r="B8144">
        <v>70465.437999999995</v>
      </c>
    </row>
    <row r="8145" spans="1:2">
      <c r="A8145" s="1">
        <v>45348.548611111109</v>
      </c>
      <c r="B8145">
        <v>66134.741999999998</v>
      </c>
    </row>
    <row r="8146" spans="1:2">
      <c r="A8146" s="1">
        <v>45348.555555555555</v>
      </c>
      <c r="B8146">
        <v>64109.023000000001</v>
      </c>
    </row>
    <row r="8147" spans="1:2">
      <c r="A8147" s="1">
        <v>45348.5625</v>
      </c>
      <c r="B8147">
        <v>60658.129000000001</v>
      </c>
    </row>
    <row r="8148" spans="1:2">
      <c r="A8148" s="1">
        <v>45348.569444444445</v>
      </c>
      <c r="B8148">
        <v>58481.398000000001</v>
      </c>
    </row>
    <row r="8149" spans="1:2">
      <c r="A8149" s="1">
        <v>45348.576388888891</v>
      </c>
      <c r="B8149">
        <v>54347.086000000003</v>
      </c>
    </row>
    <row r="8150" spans="1:2">
      <c r="A8150" s="1">
        <v>45348.583333333336</v>
      </c>
      <c r="B8150">
        <v>51006.546999999999</v>
      </c>
    </row>
    <row r="8151" spans="1:2">
      <c r="A8151" s="1">
        <v>45348.590277777781</v>
      </c>
      <c r="B8151">
        <v>46531.120999999999</v>
      </c>
    </row>
    <row r="8152" spans="1:2">
      <c r="A8152" s="1">
        <v>45348.597222222219</v>
      </c>
      <c r="B8152">
        <v>40507.063000000002</v>
      </c>
    </row>
    <row r="8153" spans="1:2">
      <c r="A8153" s="1">
        <v>45348.604166666664</v>
      </c>
      <c r="B8153">
        <v>42905.464999999997</v>
      </c>
    </row>
    <row r="8154" spans="1:2">
      <c r="A8154" s="1">
        <v>45348.611111111109</v>
      </c>
      <c r="B8154">
        <v>45047.711000000003</v>
      </c>
    </row>
    <row r="8155" spans="1:2">
      <c r="A8155" s="1">
        <v>45348.618055555555</v>
      </c>
      <c r="B8155">
        <v>46502.101999999999</v>
      </c>
    </row>
    <row r="8156" spans="1:2">
      <c r="A8156" s="1">
        <v>45348.625</v>
      </c>
      <c r="B8156">
        <v>52458.758000000002</v>
      </c>
    </row>
    <row r="8157" spans="1:2">
      <c r="A8157" s="1">
        <v>45348.631944444445</v>
      </c>
      <c r="B8157">
        <v>71755.491999999998</v>
      </c>
    </row>
    <row r="8158" spans="1:2">
      <c r="A8158" s="1">
        <v>45348.638888888891</v>
      </c>
      <c r="B8158">
        <v>116984.031</v>
      </c>
    </row>
    <row r="8159" spans="1:2">
      <c r="A8159" s="1">
        <v>45348.645833333336</v>
      </c>
      <c r="B8159">
        <v>113052.68</v>
      </c>
    </row>
    <row r="8160" spans="1:2">
      <c r="A8160" s="1">
        <v>45348.652777777781</v>
      </c>
      <c r="B8160">
        <v>72769.116999999998</v>
      </c>
    </row>
    <row r="8161" spans="1:2">
      <c r="A8161" s="1">
        <v>45348.659722222219</v>
      </c>
      <c r="B8161">
        <v>54185.012000000002</v>
      </c>
    </row>
    <row r="8162" spans="1:2">
      <c r="A8162" s="1">
        <v>45348.666666666664</v>
      </c>
      <c r="B8162">
        <v>56674.781000000003</v>
      </c>
    </row>
    <row r="8163" spans="1:2">
      <c r="A8163" s="1">
        <v>45348.673611111109</v>
      </c>
      <c r="B8163">
        <v>59105.68</v>
      </c>
    </row>
    <row r="8164" spans="1:2">
      <c r="A8164" s="1">
        <v>45348.680555555555</v>
      </c>
      <c r="B8164">
        <v>66153.25</v>
      </c>
    </row>
    <row r="8165" spans="1:2">
      <c r="A8165" s="1">
        <v>45348.6875</v>
      </c>
      <c r="B8165">
        <v>37595.953000000001</v>
      </c>
    </row>
    <row r="8166" spans="1:2">
      <c r="A8166" s="1">
        <v>45348.694444444445</v>
      </c>
      <c r="B8166">
        <v>32840.82</v>
      </c>
    </row>
    <row r="8167" spans="1:2">
      <c r="A8167" s="1">
        <v>45348.701388888891</v>
      </c>
      <c r="B8167">
        <v>26337.598000000002</v>
      </c>
    </row>
    <row r="8168" spans="1:2">
      <c r="A8168" s="1">
        <v>45348.708333333336</v>
      </c>
      <c r="B8168">
        <v>24456.460999999999</v>
      </c>
    </row>
    <row r="8169" spans="1:2">
      <c r="A8169" s="1">
        <v>45348.715277777781</v>
      </c>
      <c r="B8169">
        <v>21262.146000000001</v>
      </c>
    </row>
    <row r="8170" spans="1:2">
      <c r="A8170" s="1">
        <v>45348.722222222219</v>
      </c>
      <c r="B8170">
        <v>21822.266</v>
      </c>
    </row>
    <row r="8171" spans="1:2">
      <c r="A8171" s="1">
        <v>45348.729166666664</v>
      </c>
      <c r="B8171">
        <v>26837.653999999999</v>
      </c>
    </row>
    <row r="8172" spans="1:2">
      <c r="A8172" s="1">
        <v>45348.736111111109</v>
      </c>
      <c r="B8172">
        <v>13423.869000000001</v>
      </c>
    </row>
    <row r="8173" spans="1:2">
      <c r="A8173" s="1">
        <v>45348.743055555555</v>
      </c>
      <c r="B8173">
        <v>8141.94</v>
      </c>
    </row>
    <row r="8174" spans="1:2">
      <c r="A8174" s="1">
        <v>45348.75</v>
      </c>
      <c r="B8174">
        <v>3493.2170000000001</v>
      </c>
    </row>
    <row r="8175" spans="1:2">
      <c r="A8175" s="1">
        <v>45348.756944444445</v>
      </c>
      <c r="B8175">
        <v>990.43299999999999</v>
      </c>
    </row>
    <row r="8176" spans="1:2">
      <c r="A8176" s="1">
        <v>45348.763888888891</v>
      </c>
      <c r="B8176">
        <v>-618.29499999999996</v>
      </c>
    </row>
    <row r="8177" spans="1:2">
      <c r="A8177" s="1">
        <v>45348.770833333336</v>
      </c>
      <c r="B8177">
        <v>-1548.645</v>
      </c>
    </row>
    <row r="8178" spans="1:2">
      <c r="A8178" s="1">
        <v>45348.777777777781</v>
      </c>
      <c r="B8178">
        <v>-471.44400000000002</v>
      </c>
    </row>
    <row r="8179" spans="1:2">
      <c r="A8179" s="1">
        <v>45348.784722222219</v>
      </c>
      <c r="B8179">
        <v>130.08600000000001</v>
      </c>
    </row>
    <row r="8180" spans="1:2">
      <c r="A8180" s="1">
        <v>45348.791666666664</v>
      </c>
      <c r="B8180">
        <v>131.62899999999999</v>
      </c>
    </row>
    <row r="8181" spans="1:2">
      <c r="A8181" s="1">
        <v>45348.798611111109</v>
      </c>
      <c r="B8181">
        <v>131.21700000000001</v>
      </c>
    </row>
    <row r="8182" spans="1:2">
      <c r="A8182" s="1">
        <v>45348.805555555555</v>
      </c>
      <c r="B8182">
        <v>131.13800000000001</v>
      </c>
    </row>
    <row r="8183" spans="1:2">
      <c r="A8183" s="1">
        <v>45348.8125</v>
      </c>
      <c r="B8183">
        <v>129.44800000000001</v>
      </c>
    </row>
    <row r="8184" spans="1:2">
      <c r="A8184" s="1">
        <v>45348.819444444445</v>
      </c>
      <c r="B8184">
        <v>132.08799999999999</v>
      </c>
    </row>
    <row r="8185" spans="1:2">
      <c r="A8185" s="1">
        <v>45348.826388888891</v>
      </c>
      <c r="B8185">
        <v>130.78100000000001</v>
      </c>
    </row>
    <row r="8186" spans="1:2">
      <c r="A8186" s="1">
        <v>45348.833333333336</v>
      </c>
      <c r="B8186">
        <v>129.16499999999999</v>
      </c>
    </row>
    <row r="8187" spans="1:2">
      <c r="A8187" s="1">
        <v>45348.840277777781</v>
      </c>
      <c r="B8187">
        <v>132.399</v>
      </c>
    </row>
    <row r="8188" spans="1:2">
      <c r="A8188" s="1">
        <v>45348.847222222219</v>
      </c>
      <c r="B8188">
        <v>130.00200000000001</v>
      </c>
    </row>
    <row r="8189" spans="1:2">
      <c r="A8189" s="1">
        <v>45348.854166666664</v>
      </c>
      <c r="B8189">
        <v>132.601</v>
      </c>
    </row>
    <row r="8190" spans="1:2">
      <c r="A8190" s="1">
        <v>45348.861111111109</v>
      </c>
      <c r="B8190">
        <v>132.78800000000001</v>
      </c>
    </row>
    <row r="8191" spans="1:2">
      <c r="A8191" s="1">
        <v>45348.868055555555</v>
      </c>
      <c r="B8191">
        <v>133.899</v>
      </c>
    </row>
    <row r="8192" spans="1:2">
      <c r="A8192" s="1">
        <v>45348.875</v>
      </c>
      <c r="B8192">
        <v>132.989</v>
      </c>
    </row>
    <row r="8193" spans="1:2">
      <c r="A8193" s="1">
        <v>45348.881944444445</v>
      </c>
      <c r="B8193">
        <v>131.93799999999999</v>
      </c>
    </row>
    <row r="8194" spans="1:2">
      <c r="A8194" s="1">
        <v>45348.888888888891</v>
      </c>
      <c r="B8194">
        <v>130.57300000000001</v>
      </c>
    </row>
    <row r="8195" spans="1:2">
      <c r="A8195" s="1">
        <v>45348.895833333336</v>
      </c>
      <c r="B8195">
        <v>129.77199999999999</v>
      </c>
    </row>
    <row r="8196" spans="1:2">
      <c r="A8196" s="1">
        <v>45348.902777777781</v>
      </c>
      <c r="B8196">
        <v>132.18299999999999</v>
      </c>
    </row>
    <row r="8197" spans="1:2">
      <c r="A8197" s="1">
        <v>45348.909722222219</v>
      </c>
      <c r="B8197">
        <v>129.196</v>
      </c>
    </row>
    <row r="8198" spans="1:2">
      <c r="A8198" s="1">
        <v>45348.916666666664</v>
      </c>
      <c r="B8198">
        <v>130.566</v>
      </c>
    </row>
    <row r="8199" spans="1:2">
      <c r="A8199" s="1">
        <v>45348.923611111109</v>
      </c>
      <c r="B8199">
        <v>130.93100000000001</v>
      </c>
    </row>
    <row r="8200" spans="1:2">
      <c r="A8200" s="1">
        <v>45348.930555555555</v>
      </c>
      <c r="B8200">
        <v>129.81399999999999</v>
      </c>
    </row>
    <row r="8201" spans="1:2">
      <c r="A8201" s="1">
        <v>45348.9375</v>
      </c>
      <c r="B8201">
        <v>131.92500000000001</v>
      </c>
    </row>
    <row r="8202" spans="1:2">
      <c r="A8202" s="1">
        <v>45348.944444444445</v>
      </c>
      <c r="B8202">
        <v>131.691</v>
      </c>
    </row>
    <row r="8203" spans="1:2">
      <c r="A8203" s="1">
        <v>45348.951388888891</v>
      </c>
      <c r="B8203">
        <v>133.56899999999999</v>
      </c>
    </row>
    <row r="8204" spans="1:2">
      <c r="A8204" s="1">
        <v>45348.958333333336</v>
      </c>
      <c r="B8204">
        <v>131.74600000000001</v>
      </c>
    </row>
    <row r="8205" spans="1:2">
      <c r="A8205" s="1">
        <v>45348.965277777781</v>
      </c>
      <c r="B8205">
        <v>133.315</v>
      </c>
    </row>
    <row r="8206" spans="1:2">
      <c r="A8206" s="1">
        <v>45348.972222222219</v>
      </c>
      <c r="B8206">
        <v>133.91800000000001</v>
      </c>
    </row>
    <row r="8207" spans="1:2">
      <c r="A8207" s="1">
        <v>45348.979166666664</v>
      </c>
      <c r="B8207">
        <v>133.649</v>
      </c>
    </row>
    <row r="8208" spans="1:2">
      <c r="A8208" s="1">
        <v>45348.986111111109</v>
      </c>
      <c r="B8208">
        <v>135.03399999999999</v>
      </c>
    </row>
    <row r="8209" spans="1:2">
      <c r="A8209" s="1">
        <v>45348.993055555555</v>
      </c>
      <c r="B8209">
        <v>131.89699999999999</v>
      </c>
    </row>
    <row r="8210" spans="1:2">
      <c r="A8210" s="1">
        <v>45349</v>
      </c>
      <c r="B8210">
        <v>128.37299999999999</v>
      </c>
    </row>
    <row r="8211" spans="1:2">
      <c r="A8211" s="1">
        <v>45349.006944444445</v>
      </c>
      <c r="B8211">
        <v>128.09200000000001</v>
      </c>
    </row>
    <row r="8212" spans="1:2">
      <c r="A8212" s="1">
        <v>45349.013888888891</v>
      </c>
      <c r="B8212">
        <v>129.14400000000001</v>
      </c>
    </row>
    <row r="8213" spans="1:2">
      <c r="A8213" s="1">
        <v>45349.020833333336</v>
      </c>
      <c r="B8213">
        <v>128.89500000000001</v>
      </c>
    </row>
    <row r="8214" spans="1:2">
      <c r="A8214" s="1">
        <v>45349.027777777781</v>
      </c>
      <c r="B8214">
        <v>128.86699999999999</v>
      </c>
    </row>
    <row r="8215" spans="1:2">
      <c r="A8215" s="1">
        <v>45349.034722222219</v>
      </c>
      <c r="B8215">
        <v>128.464</v>
      </c>
    </row>
    <row r="8216" spans="1:2">
      <c r="A8216" s="1">
        <v>45349.041666666664</v>
      </c>
      <c r="B8216">
        <v>126.71299999999999</v>
      </c>
    </row>
    <row r="8217" spans="1:2">
      <c r="A8217" s="1">
        <v>45349.048611111109</v>
      </c>
      <c r="B8217">
        <v>127.467</v>
      </c>
    </row>
    <row r="8218" spans="1:2">
      <c r="A8218" s="1">
        <v>45349.055555555555</v>
      </c>
      <c r="B8218">
        <v>127.422</v>
      </c>
    </row>
    <row r="8219" spans="1:2">
      <c r="A8219" s="1">
        <v>45349.0625</v>
      </c>
      <c r="B8219">
        <v>126.351</v>
      </c>
    </row>
    <row r="8220" spans="1:2">
      <c r="A8220" s="1">
        <v>45349.069444444445</v>
      </c>
      <c r="B8220">
        <v>127.422</v>
      </c>
    </row>
    <row r="8221" spans="1:2">
      <c r="A8221" s="1">
        <v>45349.076388888891</v>
      </c>
      <c r="B8221">
        <v>125.64100000000001</v>
      </c>
    </row>
    <row r="8222" spans="1:2">
      <c r="A8222" s="1">
        <v>45349.083333333336</v>
      </c>
      <c r="B8222">
        <v>126.38200000000001</v>
      </c>
    </row>
    <row r="8223" spans="1:2">
      <c r="A8223" s="1">
        <v>45349.090277777781</v>
      </c>
      <c r="B8223">
        <v>125.892</v>
      </c>
    </row>
    <row r="8224" spans="1:2">
      <c r="A8224" s="1">
        <v>45349.097222222219</v>
      </c>
      <c r="B8224">
        <v>129.381</v>
      </c>
    </row>
    <row r="8225" spans="1:2">
      <c r="A8225" s="1">
        <v>45349.104166666664</v>
      </c>
      <c r="B8225">
        <v>128.17599999999999</v>
      </c>
    </row>
    <row r="8226" spans="1:2">
      <c r="A8226" s="1">
        <v>45349.111111111109</v>
      </c>
      <c r="B8226">
        <v>125.312</v>
      </c>
    </row>
    <row r="8227" spans="1:2">
      <c r="A8227" s="1">
        <v>45349.118055555555</v>
      </c>
      <c r="B8227">
        <v>127.111</v>
      </c>
    </row>
    <row r="8228" spans="1:2">
      <c r="A8228" s="1">
        <v>45349.125</v>
      </c>
      <c r="B8228">
        <v>128.636</v>
      </c>
    </row>
    <row r="8229" spans="1:2">
      <c r="A8229" s="1">
        <v>45349.131944444445</v>
      </c>
      <c r="B8229">
        <v>128.87799999999999</v>
      </c>
    </row>
    <row r="8230" spans="1:2">
      <c r="A8230" s="1">
        <v>45349.138888888891</v>
      </c>
      <c r="B8230">
        <v>128.84800000000001</v>
      </c>
    </row>
    <row r="8231" spans="1:2">
      <c r="A8231" s="1">
        <v>45349.145833333336</v>
      </c>
      <c r="B8231">
        <v>128.834</v>
      </c>
    </row>
    <row r="8232" spans="1:2">
      <c r="A8232" s="1">
        <v>45349.152777777781</v>
      </c>
      <c r="B8232">
        <v>126.792</v>
      </c>
    </row>
    <row r="8233" spans="1:2">
      <c r="A8233" s="1">
        <v>45349.159722222219</v>
      </c>
      <c r="B8233">
        <v>129.035</v>
      </c>
    </row>
    <row r="8234" spans="1:2">
      <c r="A8234" s="1">
        <v>45349.166666666664</v>
      </c>
      <c r="B8234">
        <v>127.675</v>
      </c>
    </row>
    <row r="8235" spans="1:2">
      <c r="A8235" s="1">
        <v>45349.173611111109</v>
      </c>
      <c r="B8235">
        <v>127.429</v>
      </c>
    </row>
    <row r="8236" spans="1:2">
      <c r="A8236" s="1">
        <v>45349.180555555555</v>
      </c>
      <c r="B8236">
        <v>128.31800000000001</v>
      </c>
    </row>
    <row r="8237" spans="1:2">
      <c r="A8237" s="1">
        <v>45349.1875</v>
      </c>
      <c r="B8237">
        <v>129.95500000000001</v>
      </c>
    </row>
    <row r="8238" spans="1:2">
      <c r="A8238" s="1">
        <v>45349.194444444445</v>
      </c>
      <c r="B8238">
        <v>131.773</v>
      </c>
    </row>
    <row r="8239" spans="1:2">
      <c r="A8239" s="1">
        <v>45349.201388888891</v>
      </c>
      <c r="B8239">
        <v>131.51599999999999</v>
      </c>
    </row>
    <row r="8240" spans="1:2">
      <c r="A8240" s="1">
        <v>45349.208333333336</v>
      </c>
      <c r="B8240">
        <v>131.56</v>
      </c>
    </row>
    <row r="8241" spans="1:2">
      <c r="A8241" s="1">
        <v>45349.215277777781</v>
      </c>
      <c r="B8241">
        <v>125.901</v>
      </c>
    </row>
    <row r="8242" spans="1:2">
      <c r="A8242" s="1">
        <v>45349.222222222219</v>
      </c>
      <c r="B8242">
        <v>125.259</v>
      </c>
    </row>
    <row r="8243" spans="1:2">
      <c r="A8243" s="1">
        <v>45349.229166666664</v>
      </c>
      <c r="B8243">
        <v>124.726</v>
      </c>
    </row>
    <row r="8244" spans="1:2">
      <c r="A8244" s="1">
        <v>45349.236111111109</v>
      </c>
      <c r="B8244">
        <v>124.396</v>
      </c>
    </row>
    <row r="8245" spans="1:2">
      <c r="A8245" s="1">
        <v>45349.243055555555</v>
      </c>
      <c r="B8245">
        <v>123.557</v>
      </c>
    </row>
    <row r="8246" spans="1:2">
      <c r="A8246" s="1">
        <v>45349.25</v>
      </c>
      <c r="B8246">
        <v>123.98399999999999</v>
      </c>
    </row>
    <row r="8247" spans="1:2">
      <c r="A8247" s="1">
        <v>45349.256944444445</v>
      </c>
      <c r="B8247">
        <v>126.65600000000001</v>
      </c>
    </row>
    <row r="8248" spans="1:2">
      <c r="A8248" s="1">
        <v>45349.263888888891</v>
      </c>
      <c r="B8248">
        <v>128.98400000000001</v>
      </c>
    </row>
    <row r="8249" spans="1:2">
      <c r="A8249" s="1">
        <v>45349.270833333336</v>
      </c>
      <c r="B8249">
        <v>127.785</v>
      </c>
    </row>
    <row r="8250" spans="1:2">
      <c r="A8250" s="1">
        <v>45349.277777777781</v>
      </c>
      <c r="B8250">
        <v>129.024</v>
      </c>
    </row>
    <row r="8251" spans="1:2">
      <c r="A8251" s="1">
        <v>45349.284722222219</v>
      </c>
      <c r="B8251">
        <v>130.70500000000001</v>
      </c>
    </row>
    <row r="8252" spans="1:2">
      <c r="A8252" s="1">
        <v>45349.291666666664</v>
      </c>
      <c r="B8252">
        <v>130.38800000000001</v>
      </c>
    </row>
    <row r="8253" spans="1:2">
      <c r="A8253" s="1">
        <v>45349.298611111109</v>
      </c>
      <c r="B8253">
        <v>129.01900000000001</v>
      </c>
    </row>
    <row r="8254" spans="1:2">
      <c r="A8254" s="1">
        <v>45349.305555555555</v>
      </c>
      <c r="B8254">
        <v>128.40100000000001</v>
      </c>
    </row>
    <row r="8255" spans="1:2">
      <c r="A8255" s="1">
        <v>45349.3125</v>
      </c>
      <c r="B8255">
        <v>128.898</v>
      </c>
    </row>
    <row r="8256" spans="1:2">
      <c r="A8256" s="1">
        <v>45349.319444444445</v>
      </c>
      <c r="B8256">
        <v>1.4410000000000001</v>
      </c>
    </row>
    <row r="8257" spans="1:2">
      <c r="A8257" s="1">
        <v>45349.326388888891</v>
      </c>
      <c r="B8257">
        <v>654.29899999999998</v>
      </c>
    </row>
    <row r="8258" spans="1:2">
      <c r="A8258" s="1">
        <v>45349.333333333336</v>
      </c>
      <c r="B8258">
        <v>3742.2310000000002</v>
      </c>
    </row>
    <row r="8259" spans="1:2">
      <c r="A8259" s="1">
        <v>45349.340277777781</v>
      </c>
      <c r="B8259">
        <v>8053.1270000000004</v>
      </c>
    </row>
    <row r="8260" spans="1:2">
      <c r="A8260" s="1">
        <v>45349.347222222219</v>
      </c>
      <c r="B8260">
        <v>9303.7139999999999</v>
      </c>
    </row>
    <row r="8261" spans="1:2">
      <c r="A8261" s="1">
        <v>45349.354166666664</v>
      </c>
      <c r="B8261">
        <v>12445.603999999999</v>
      </c>
    </row>
    <row r="8262" spans="1:2">
      <c r="A8262" s="1">
        <v>45349.361111111109</v>
      </c>
      <c r="B8262">
        <v>18248.432000000001</v>
      </c>
    </row>
    <row r="8263" spans="1:2">
      <c r="A8263" s="1">
        <v>45349.368055555555</v>
      </c>
      <c r="B8263">
        <v>25939.963</v>
      </c>
    </row>
    <row r="8264" spans="1:2">
      <c r="A8264" s="1">
        <v>45349.375</v>
      </c>
      <c r="B8264">
        <v>29246.293000000001</v>
      </c>
    </row>
    <row r="8265" spans="1:2">
      <c r="A8265" s="1">
        <v>45349.381944444445</v>
      </c>
      <c r="B8265">
        <v>30936.171999999999</v>
      </c>
    </row>
    <row r="8266" spans="1:2">
      <c r="A8266" s="1">
        <v>45349.388888888891</v>
      </c>
      <c r="B8266">
        <v>28833.388999999999</v>
      </c>
    </row>
    <row r="8267" spans="1:2">
      <c r="A8267" s="1">
        <v>45349.395833333336</v>
      </c>
      <c r="B8267">
        <v>25389.596000000001</v>
      </c>
    </row>
    <row r="8268" spans="1:2">
      <c r="A8268" s="1">
        <v>45349.402777777781</v>
      </c>
      <c r="B8268">
        <v>25359.335999999999</v>
      </c>
    </row>
    <row r="8269" spans="1:2">
      <c r="A8269" s="1">
        <v>45349.409722222219</v>
      </c>
      <c r="B8269">
        <v>23037.004000000001</v>
      </c>
    </row>
    <row r="8270" spans="1:2">
      <c r="A8270" s="1">
        <v>45349.416666666664</v>
      </c>
      <c r="B8270">
        <v>27913.805</v>
      </c>
    </row>
    <row r="8271" spans="1:2">
      <c r="A8271" s="1">
        <v>45349.423611111109</v>
      </c>
      <c r="B8271">
        <v>47311.796999999999</v>
      </c>
    </row>
    <row r="8272" spans="1:2">
      <c r="A8272" s="1">
        <v>45349.430555555555</v>
      </c>
      <c r="B8272">
        <v>59921.73</v>
      </c>
    </row>
    <row r="8273" spans="1:2">
      <c r="A8273" s="1">
        <v>45349.4375</v>
      </c>
      <c r="B8273">
        <v>67146.664000000004</v>
      </c>
    </row>
    <row r="8274" spans="1:2">
      <c r="A8274" s="1">
        <v>45349.444444444445</v>
      </c>
      <c r="B8274">
        <v>67209.476999999999</v>
      </c>
    </row>
    <row r="8275" spans="1:2">
      <c r="A8275" s="1">
        <v>45349.451388888891</v>
      </c>
      <c r="B8275">
        <v>91615.789000000004</v>
      </c>
    </row>
    <row r="8276" spans="1:2">
      <c r="A8276" s="1">
        <v>45349.458333333336</v>
      </c>
      <c r="B8276">
        <v>123390.20299999999</v>
      </c>
    </row>
    <row r="8277" spans="1:2">
      <c r="A8277" s="1">
        <v>45349.465277777781</v>
      </c>
      <c r="B8277">
        <v>138509.21900000001</v>
      </c>
    </row>
    <row r="8278" spans="1:2">
      <c r="A8278" s="1">
        <v>45349.472222222219</v>
      </c>
      <c r="B8278">
        <v>102587.758</v>
      </c>
    </row>
    <row r="8279" spans="1:2">
      <c r="A8279" s="1">
        <v>45349.479166666664</v>
      </c>
      <c r="B8279">
        <v>85502.922000000006</v>
      </c>
    </row>
    <row r="8280" spans="1:2">
      <c r="A8280" s="1">
        <v>45349.486111111109</v>
      </c>
      <c r="B8280">
        <v>89102.758000000002</v>
      </c>
    </row>
    <row r="8281" spans="1:2">
      <c r="A8281" s="1">
        <v>45349.493055555555</v>
      </c>
      <c r="B8281">
        <v>134231</v>
      </c>
    </row>
    <row r="8282" spans="1:2">
      <c r="A8282" s="1">
        <v>45349.5</v>
      </c>
      <c r="B8282">
        <v>194566.125</v>
      </c>
    </row>
    <row r="8283" spans="1:2">
      <c r="A8283" s="1">
        <v>45349.506944444445</v>
      </c>
      <c r="B8283">
        <v>167307.34400000001</v>
      </c>
    </row>
    <row r="8284" spans="1:2">
      <c r="A8284" s="1">
        <v>45349.513888888891</v>
      </c>
      <c r="B8284">
        <v>173374.42199999999</v>
      </c>
    </row>
    <row r="8285" spans="1:2">
      <c r="A8285" s="1">
        <v>45349.520833333336</v>
      </c>
      <c r="B8285">
        <v>198579.59400000001</v>
      </c>
    </row>
    <row r="8286" spans="1:2">
      <c r="A8286" s="1">
        <v>45349.527777777781</v>
      </c>
      <c r="B8286">
        <v>96254.125</v>
      </c>
    </row>
    <row r="8287" spans="1:2">
      <c r="A8287" s="1">
        <v>45349.534722222219</v>
      </c>
      <c r="B8287">
        <v>103463.094</v>
      </c>
    </row>
    <row r="8288" spans="1:2">
      <c r="A8288" s="1">
        <v>45349.541666666664</v>
      </c>
      <c r="B8288">
        <v>104124.273</v>
      </c>
    </row>
    <row r="8289" spans="1:2">
      <c r="A8289" s="1">
        <v>45349.548611111109</v>
      </c>
      <c r="B8289">
        <v>137169.90599999999</v>
      </c>
    </row>
    <row r="8290" spans="1:2">
      <c r="A8290" s="1">
        <v>45349.555555555555</v>
      </c>
      <c r="B8290">
        <v>139508.78099999999</v>
      </c>
    </row>
    <row r="8291" spans="1:2">
      <c r="A8291" s="1">
        <v>45349.5625</v>
      </c>
      <c r="B8291">
        <v>133377.766</v>
      </c>
    </row>
    <row r="8292" spans="1:2">
      <c r="A8292" s="1">
        <v>45349.569444444445</v>
      </c>
      <c r="B8292">
        <v>119518.406</v>
      </c>
    </row>
    <row r="8293" spans="1:2">
      <c r="A8293" s="1">
        <v>45349.576388888891</v>
      </c>
      <c r="B8293">
        <v>117972.734</v>
      </c>
    </row>
    <row r="8294" spans="1:2">
      <c r="A8294" s="1">
        <v>45349.583333333336</v>
      </c>
      <c r="B8294">
        <v>133509.68799999999</v>
      </c>
    </row>
    <row r="8295" spans="1:2">
      <c r="A8295" s="1">
        <v>45349.590277777781</v>
      </c>
      <c r="B8295">
        <v>119095.617</v>
      </c>
    </row>
    <row r="8296" spans="1:2">
      <c r="A8296" s="1">
        <v>45349.597222222219</v>
      </c>
      <c r="B8296">
        <v>104216.016</v>
      </c>
    </row>
    <row r="8297" spans="1:2">
      <c r="A8297" s="1">
        <v>45349.604166666664</v>
      </c>
      <c r="B8297">
        <v>115923.93799999999</v>
      </c>
    </row>
    <row r="8298" spans="1:2">
      <c r="A8298" s="1">
        <v>45349.611111111109</v>
      </c>
      <c r="B8298">
        <v>114002.81299999999</v>
      </c>
    </row>
    <row r="8299" spans="1:2">
      <c r="A8299" s="1">
        <v>45349.618055555555</v>
      </c>
      <c r="B8299">
        <v>119544.484</v>
      </c>
    </row>
    <row r="8300" spans="1:2">
      <c r="A8300" s="1">
        <v>45349.625</v>
      </c>
      <c r="B8300">
        <v>94500.351999999999</v>
      </c>
    </row>
    <row r="8301" spans="1:2">
      <c r="A8301" s="1">
        <v>45349.631944444445</v>
      </c>
      <c r="B8301">
        <v>79311.508000000002</v>
      </c>
    </row>
    <row r="8302" spans="1:2">
      <c r="A8302" s="1">
        <v>45349.638888888891</v>
      </c>
      <c r="B8302">
        <v>76284.766000000003</v>
      </c>
    </row>
    <row r="8303" spans="1:2">
      <c r="A8303" s="1">
        <v>45349.645833333336</v>
      </c>
      <c r="B8303">
        <v>69685.031000000003</v>
      </c>
    </row>
    <row r="8304" spans="1:2">
      <c r="A8304" s="1">
        <v>45349.652777777781</v>
      </c>
      <c r="B8304">
        <v>64832.597999999998</v>
      </c>
    </row>
    <row r="8305" spans="1:2">
      <c r="A8305" s="1">
        <v>45349.659722222219</v>
      </c>
      <c r="B8305">
        <v>63635.18</v>
      </c>
    </row>
    <row r="8306" spans="1:2">
      <c r="A8306" s="1">
        <v>45349.666666666664</v>
      </c>
      <c r="B8306">
        <v>55503.741999999998</v>
      </c>
    </row>
    <row r="8307" spans="1:2">
      <c r="A8307" s="1">
        <v>45349.673611111109</v>
      </c>
      <c r="B8307">
        <v>49730.32</v>
      </c>
    </row>
    <row r="8308" spans="1:2">
      <c r="A8308" s="1">
        <v>45349.680555555555</v>
      </c>
      <c r="B8308">
        <v>41841.773000000001</v>
      </c>
    </row>
    <row r="8309" spans="1:2">
      <c r="A8309" s="1">
        <v>45349.6875</v>
      </c>
      <c r="B8309">
        <v>37484.57</v>
      </c>
    </row>
    <row r="8310" spans="1:2">
      <c r="A8310" s="1">
        <v>45349.694444444445</v>
      </c>
      <c r="B8310">
        <v>34008.781000000003</v>
      </c>
    </row>
    <row r="8311" spans="1:2">
      <c r="A8311" s="1">
        <v>45349.701388888891</v>
      </c>
      <c r="B8311">
        <v>28517.098000000002</v>
      </c>
    </row>
    <row r="8312" spans="1:2">
      <c r="A8312" s="1">
        <v>45349.708333333336</v>
      </c>
      <c r="B8312">
        <v>20449.210999999999</v>
      </c>
    </row>
    <row r="8313" spans="1:2">
      <c r="A8313" s="1">
        <v>45349.715277777781</v>
      </c>
      <c r="B8313">
        <v>14226.397000000001</v>
      </c>
    </row>
    <row r="8314" spans="1:2">
      <c r="A8314" s="1">
        <v>45349.722222222219</v>
      </c>
      <c r="B8314">
        <v>10731.468999999999</v>
      </c>
    </row>
    <row r="8315" spans="1:2">
      <c r="A8315" s="1">
        <v>45349.729166666664</v>
      </c>
      <c r="B8315">
        <v>8809.8240000000005</v>
      </c>
    </row>
    <row r="8316" spans="1:2">
      <c r="A8316" s="1">
        <v>45349.736111111109</v>
      </c>
      <c r="B8316">
        <v>6674.1980000000003</v>
      </c>
    </row>
    <row r="8317" spans="1:2">
      <c r="A8317" s="1">
        <v>45349.743055555555</v>
      </c>
      <c r="B8317">
        <v>4147.0280000000002</v>
      </c>
    </row>
    <row r="8318" spans="1:2">
      <c r="A8318" s="1">
        <v>45349.75</v>
      </c>
      <c r="B8318">
        <v>1516.903</v>
      </c>
    </row>
    <row r="8319" spans="1:2">
      <c r="A8319" s="1">
        <v>45349.756944444445</v>
      </c>
      <c r="B8319">
        <v>-495.10500000000002</v>
      </c>
    </row>
    <row r="8320" spans="1:2">
      <c r="A8320" s="1">
        <v>45349.763888888891</v>
      </c>
      <c r="B8320">
        <v>-1331.846</v>
      </c>
    </row>
    <row r="8321" spans="1:2">
      <c r="A8321" s="1">
        <v>45349.770833333336</v>
      </c>
      <c r="B8321">
        <v>-1537.414</v>
      </c>
    </row>
    <row r="8322" spans="1:2">
      <c r="A8322" s="1">
        <v>45349.777777777781</v>
      </c>
      <c r="B8322">
        <v>-143.018</v>
      </c>
    </row>
    <row r="8323" spans="1:2">
      <c r="A8323" s="1">
        <v>45349.784722222219</v>
      </c>
      <c r="B8323">
        <v>129.71799999999999</v>
      </c>
    </row>
    <row r="8324" spans="1:2">
      <c r="A8324" s="1">
        <v>45349.791666666664</v>
      </c>
      <c r="B8324">
        <v>130.31899999999999</v>
      </c>
    </row>
    <row r="8325" spans="1:2">
      <c r="A8325" s="1">
        <v>45349.798611111109</v>
      </c>
      <c r="B8325">
        <v>131.75700000000001</v>
      </c>
    </row>
    <row r="8326" spans="1:2">
      <c r="A8326" s="1">
        <v>45349.805555555555</v>
      </c>
      <c r="B8326">
        <v>130.30099999999999</v>
      </c>
    </row>
    <row r="8327" spans="1:2">
      <c r="A8327" s="1">
        <v>45349.8125</v>
      </c>
      <c r="B8327">
        <v>129.52699999999999</v>
      </c>
    </row>
    <row r="8328" spans="1:2">
      <c r="A8328" s="1">
        <v>45349.819444444445</v>
      </c>
      <c r="B8328">
        <v>129.88399999999999</v>
      </c>
    </row>
    <row r="8329" spans="1:2">
      <c r="A8329" s="1">
        <v>45349.826388888891</v>
      </c>
      <c r="B8329">
        <v>128.47399999999999</v>
      </c>
    </row>
    <row r="8330" spans="1:2">
      <c r="A8330" s="1">
        <v>45349.833333333336</v>
      </c>
      <c r="B8330">
        <v>127.895</v>
      </c>
    </row>
    <row r="8331" spans="1:2">
      <c r="A8331" s="1">
        <v>45349.840277777781</v>
      </c>
      <c r="B8331">
        <v>127.667</v>
      </c>
    </row>
    <row r="8332" spans="1:2">
      <c r="A8332" s="1">
        <v>45349.847222222219</v>
      </c>
      <c r="B8332">
        <v>127.065</v>
      </c>
    </row>
    <row r="8333" spans="1:2">
      <c r="A8333" s="1">
        <v>45349.854166666664</v>
      </c>
      <c r="B8333">
        <v>127.831</v>
      </c>
    </row>
    <row r="8334" spans="1:2">
      <c r="A8334" s="1">
        <v>45349.861111111109</v>
      </c>
      <c r="B8334">
        <v>128.12799999999999</v>
      </c>
    </row>
    <row r="8335" spans="1:2">
      <c r="A8335" s="1">
        <v>45349.868055555555</v>
      </c>
      <c r="B8335">
        <v>125.98699999999999</v>
      </c>
    </row>
    <row r="8336" spans="1:2">
      <c r="A8336" s="1">
        <v>45349.875</v>
      </c>
      <c r="B8336">
        <v>128.09800000000001</v>
      </c>
    </row>
    <row r="8337" spans="1:2">
      <c r="A8337" s="1">
        <v>45349.881944444445</v>
      </c>
      <c r="B8337">
        <v>132.68700000000001</v>
      </c>
    </row>
    <row r="8338" spans="1:2">
      <c r="A8338" s="1">
        <v>45349.888888888891</v>
      </c>
      <c r="B8338">
        <v>130.297</v>
      </c>
    </row>
    <row r="8339" spans="1:2">
      <c r="A8339" s="1">
        <v>45349.895833333336</v>
      </c>
      <c r="B8339">
        <v>131.30600000000001</v>
      </c>
    </row>
    <row r="8340" spans="1:2">
      <c r="A8340" s="1">
        <v>45349.902777777781</v>
      </c>
      <c r="B8340">
        <v>130.96799999999999</v>
      </c>
    </row>
    <row r="8341" spans="1:2">
      <c r="A8341" s="1">
        <v>45349.909722222219</v>
      </c>
      <c r="B8341">
        <v>129.79400000000001</v>
      </c>
    </row>
    <row r="8342" spans="1:2">
      <c r="A8342" s="1">
        <v>45349.916666666664</v>
      </c>
      <c r="B8342">
        <v>131.83199999999999</v>
      </c>
    </row>
    <row r="8343" spans="1:2">
      <c r="A8343" s="1">
        <v>45349.923611111109</v>
      </c>
      <c r="B8343">
        <v>135.43100000000001</v>
      </c>
    </row>
    <row r="8344" spans="1:2">
      <c r="A8344" s="1">
        <v>45349.930555555555</v>
      </c>
      <c r="B8344">
        <v>135.48699999999999</v>
      </c>
    </row>
    <row r="8345" spans="1:2">
      <c r="A8345" s="1">
        <v>45349.9375</v>
      </c>
      <c r="B8345">
        <v>137.614</v>
      </c>
    </row>
    <row r="8346" spans="1:2">
      <c r="A8346" s="1">
        <v>45349.944444444445</v>
      </c>
      <c r="B8346">
        <v>137.84100000000001</v>
      </c>
    </row>
    <row r="8347" spans="1:2">
      <c r="A8347" s="1">
        <v>45349.951388888891</v>
      </c>
      <c r="B8347">
        <v>135.74299999999999</v>
      </c>
    </row>
    <row r="8348" spans="1:2">
      <c r="A8348" s="1">
        <v>45349.958333333336</v>
      </c>
      <c r="B8348">
        <v>133.108</v>
      </c>
    </row>
    <row r="8349" spans="1:2">
      <c r="A8349" s="1">
        <v>45349.965277777781</v>
      </c>
      <c r="B8349">
        <v>132.18600000000001</v>
      </c>
    </row>
    <row r="8350" spans="1:2">
      <c r="A8350" s="1">
        <v>45349.972222222219</v>
      </c>
      <c r="B8350">
        <v>132.83099999999999</v>
      </c>
    </row>
    <row r="8351" spans="1:2">
      <c r="A8351" s="1">
        <v>45349.979166666664</v>
      </c>
      <c r="B8351">
        <v>132.53200000000001</v>
      </c>
    </row>
    <row r="8352" spans="1:2">
      <c r="A8352" s="1">
        <v>45349.986111111109</v>
      </c>
      <c r="B8352">
        <v>133.99799999999999</v>
      </c>
    </row>
    <row r="8353" spans="1:2">
      <c r="A8353" s="1">
        <v>45349.993055555555</v>
      </c>
      <c r="B8353">
        <v>133.518</v>
      </c>
    </row>
    <row r="8354" spans="1:2">
      <c r="A8354" s="1">
        <v>45350</v>
      </c>
      <c r="B8354">
        <v>131.22399999999999</v>
      </c>
    </row>
    <row r="8355" spans="1:2">
      <c r="A8355" s="1">
        <v>45350.006944444445</v>
      </c>
      <c r="B8355">
        <v>131.88999999999999</v>
      </c>
    </row>
    <row r="8356" spans="1:2">
      <c r="A8356" s="1">
        <v>45350.013888888891</v>
      </c>
      <c r="B8356">
        <v>129.751</v>
      </c>
    </row>
    <row r="8357" spans="1:2">
      <c r="A8357" s="1">
        <v>45350.020833333336</v>
      </c>
      <c r="B8357">
        <v>127.88</v>
      </c>
    </row>
    <row r="8358" spans="1:2">
      <c r="A8358" s="1">
        <v>45350.027777777781</v>
      </c>
      <c r="B8358">
        <v>128.804</v>
      </c>
    </row>
    <row r="8359" spans="1:2">
      <c r="A8359" s="1">
        <v>45350.034722222219</v>
      </c>
      <c r="B8359">
        <v>129.321</v>
      </c>
    </row>
    <row r="8360" spans="1:2">
      <c r="A8360" s="1">
        <v>45350.041666666664</v>
      </c>
      <c r="B8360">
        <v>128.90600000000001</v>
      </c>
    </row>
    <row r="8361" spans="1:2">
      <c r="A8361" s="1">
        <v>45350.048611111109</v>
      </c>
      <c r="B8361">
        <v>131.24700000000001</v>
      </c>
    </row>
    <row r="8362" spans="1:2">
      <c r="A8362" s="1">
        <v>45350.055555555555</v>
      </c>
      <c r="B8362">
        <v>130.733</v>
      </c>
    </row>
    <row r="8363" spans="1:2">
      <c r="A8363" s="1">
        <v>45350.0625</v>
      </c>
      <c r="B8363">
        <v>129.191</v>
      </c>
    </row>
    <row r="8364" spans="1:2">
      <c r="A8364" s="1">
        <v>45350.069444444445</v>
      </c>
      <c r="B8364">
        <v>129.03200000000001</v>
      </c>
    </row>
    <row r="8365" spans="1:2">
      <c r="A8365" s="1">
        <v>45350.076388888891</v>
      </c>
      <c r="B8365">
        <v>129.75399999999999</v>
      </c>
    </row>
    <row r="8366" spans="1:2">
      <c r="A8366" s="1">
        <v>45350.083333333336</v>
      </c>
      <c r="B8366">
        <v>129.381</v>
      </c>
    </row>
    <row r="8367" spans="1:2">
      <c r="A8367" s="1">
        <v>45350.090277777781</v>
      </c>
      <c r="B8367">
        <v>128.30199999999999</v>
      </c>
    </row>
    <row r="8368" spans="1:2">
      <c r="A8368" s="1">
        <v>45350.097222222219</v>
      </c>
      <c r="B8368">
        <v>132.101</v>
      </c>
    </row>
    <row r="8369" spans="1:2">
      <c r="A8369" s="1">
        <v>45350.104166666664</v>
      </c>
      <c r="B8369">
        <v>135.09200000000001</v>
      </c>
    </row>
    <row r="8370" spans="1:2">
      <c r="A8370" s="1">
        <v>45350.111111111109</v>
      </c>
      <c r="B8370">
        <v>136.00399999999999</v>
      </c>
    </row>
    <row r="8371" spans="1:2">
      <c r="A8371" s="1">
        <v>45350.118055555555</v>
      </c>
      <c r="B8371">
        <v>135.22300000000001</v>
      </c>
    </row>
    <row r="8372" spans="1:2">
      <c r="A8372" s="1">
        <v>45350.125</v>
      </c>
      <c r="B8372">
        <v>134.60300000000001</v>
      </c>
    </row>
    <row r="8373" spans="1:2">
      <c r="A8373" s="1">
        <v>45350.131944444445</v>
      </c>
      <c r="B8373">
        <v>134.935</v>
      </c>
    </row>
    <row r="8374" spans="1:2">
      <c r="A8374" s="1">
        <v>45350.138888888891</v>
      </c>
      <c r="B8374">
        <v>135.36600000000001</v>
      </c>
    </row>
    <row r="8375" spans="1:2">
      <c r="A8375" s="1">
        <v>45350.145833333336</v>
      </c>
      <c r="B8375">
        <v>137.745</v>
      </c>
    </row>
    <row r="8376" spans="1:2">
      <c r="A8376" s="1">
        <v>45350.152777777781</v>
      </c>
      <c r="B8376">
        <v>136.75200000000001</v>
      </c>
    </row>
    <row r="8377" spans="1:2">
      <c r="A8377" s="1">
        <v>45350.159722222219</v>
      </c>
      <c r="B8377">
        <v>135.08799999999999</v>
      </c>
    </row>
    <row r="8378" spans="1:2">
      <c r="A8378" s="1">
        <v>45350.166666666664</v>
      </c>
      <c r="B8378">
        <v>135.453</v>
      </c>
    </row>
    <row r="8379" spans="1:2">
      <c r="A8379" s="1">
        <v>45350.173611111109</v>
      </c>
      <c r="B8379">
        <v>135.19399999999999</v>
      </c>
    </row>
    <row r="8380" spans="1:2">
      <c r="A8380" s="1">
        <v>45350.180555555555</v>
      </c>
      <c r="B8380">
        <v>135.20500000000001</v>
      </c>
    </row>
    <row r="8381" spans="1:2">
      <c r="A8381" s="1">
        <v>45350.1875</v>
      </c>
      <c r="B8381">
        <v>136.41399999999999</v>
      </c>
    </row>
    <row r="8382" spans="1:2">
      <c r="A8382" s="1">
        <v>45350.194444444445</v>
      </c>
      <c r="B8382">
        <v>134.70599999999999</v>
      </c>
    </row>
    <row r="8383" spans="1:2">
      <c r="A8383" s="1">
        <v>45350.201388888891</v>
      </c>
      <c r="B8383">
        <v>133.76599999999999</v>
      </c>
    </row>
    <row r="8384" spans="1:2">
      <c r="A8384" s="1">
        <v>45350.208333333336</v>
      </c>
      <c r="B8384">
        <v>134.089</v>
      </c>
    </row>
    <row r="8385" spans="1:2">
      <c r="A8385" s="1">
        <v>45350.215277777781</v>
      </c>
      <c r="B8385">
        <v>135.18899999999999</v>
      </c>
    </row>
    <row r="8386" spans="1:2">
      <c r="A8386" s="1">
        <v>45350.222222222219</v>
      </c>
      <c r="B8386">
        <v>136.43100000000001</v>
      </c>
    </row>
    <row r="8387" spans="1:2">
      <c r="A8387" s="1">
        <v>45350.229166666664</v>
      </c>
      <c r="B8387">
        <v>136.93199999999999</v>
      </c>
    </row>
    <row r="8388" spans="1:2">
      <c r="A8388" s="1">
        <v>45350.236111111109</v>
      </c>
      <c r="B8388">
        <v>135.72200000000001</v>
      </c>
    </row>
    <row r="8389" spans="1:2">
      <c r="A8389" s="1">
        <v>45350.243055555555</v>
      </c>
      <c r="B8389">
        <v>138.84200000000001</v>
      </c>
    </row>
    <row r="8390" spans="1:2">
      <c r="A8390" s="1">
        <v>45350.25</v>
      </c>
      <c r="B8390">
        <v>132.63300000000001</v>
      </c>
    </row>
    <row r="8391" spans="1:2">
      <c r="A8391" s="1">
        <v>45350.256944444445</v>
      </c>
      <c r="B8391">
        <v>129.047</v>
      </c>
    </row>
    <row r="8392" spans="1:2">
      <c r="A8392" s="1">
        <v>45350.263888888891</v>
      </c>
      <c r="B8392">
        <v>126.227</v>
      </c>
    </row>
    <row r="8393" spans="1:2">
      <c r="A8393" s="1">
        <v>45350.270833333336</v>
      </c>
      <c r="B8393">
        <v>126.09</v>
      </c>
    </row>
    <row r="8394" spans="1:2">
      <c r="A8394" s="1">
        <v>45350.277777777781</v>
      </c>
      <c r="B8394">
        <v>125.292</v>
      </c>
    </row>
    <row r="8395" spans="1:2">
      <c r="A8395" s="1">
        <v>45350.284722222219</v>
      </c>
      <c r="B8395">
        <v>127.161</v>
      </c>
    </row>
    <row r="8396" spans="1:2">
      <c r="A8396" s="1">
        <v>45350.291666666664</v>
      </c>
      <c r="B8396">
        <v>127.136</v>
      </c>
    </row>
    <row r="8397" spans="1:2">
      <c r="A8397" s="1">
        <v>45350.298611111109</v>
      </c>
      <c r="B8397">
        <v>128.26599999999999</v>
      </c>
    </row>
    <row r="8398" spans="1:2">
      <c r="A8398" s="1">
        <v>45350.305555555555</v>
      </c>
      <c r="B8398">
        <v>127.742</v>
      </c>
    </row>
    <row r="8399" spans="1:2">
      <c r="A8399" s="1">
        <v>45350.3125</v>
      </c>
      <c r="B8399">
        <v>92.346000000000004</v>
      </c>
    </row>
    <row r="8400" spans="1:2">
      <c r="A8400" s="1">
        <v>45350.319444444445</v>
      </c>
      <c r="B8400">
        <v>-17.463999999999999</v>
      </c>
    </row>
    <row r="8401" spans="1:2">
      <c r="A8401" s="1">
        <v>45350.326388888891</v>
      </c>
      <c r="B8401">
        <v>707.47500000000002</v>
      </c>
    </row>
    <row r="8402" spans="1:2">
      <c r="A8402" s="1">
        <v>45350.333333333336</v>
      </c>
      <c r="B8402">
        <v>3013.163</v>
      </c>
    </row>
    <row r="8403" spans="1:2">
      <c r="A8403" s="1">
        <v>45350.340277777781</v>
      </c>
      <c r="B8403">
        <v>5419.2030000000004</v>
      </c>
    </row>
    <row r="8404" spans="1:2">
      <c r="A8404" s="1">
        <v>45350.347222222219</v>
      </c>
      <c r="B8404">
        <v>7963.8159999999998</v>
      </c>
    </row>
    <row r="8405" spans="1:2">
      <c r="A8405" s="1">
        <v>45350.354166666664</v>
      </c>
      <c r="B8405">
        <v>10305.912</v>
      </c>
    </row>
    <row r="8406" spans="1:2">
      <c r="A8406" s="1">
        <v>45350.361111111109</v>
      </c>
      <c r="B8406">
        <v>11547.504999999999</v>
      </c>
    </row>
    <row r="8407" spans="1:2">
      <c r="A8407" s="1">
        <v>45350.368055555555</v>
      </c>
      <c r="B8407">
        <v>14800.338</v>
      </c>
    </row>
    <row r="8408" spans="1:2">
      <c r="A8408" s="1">
        <v>45350.375</v>
      </c>
      <c r="B8408">
        <v>20807.315999999999</v>
      </c>
    </row>
    <row r="8409" spans="1:2">
      <c r="A8409" s="1">
        <v>45350.381944444445</v>
      </c>
      <c r="B8409">
        <v>24363.912</v>
      </c>
    </row>
    <row r="8410" spans="1:2">
      <c r="A8410" s="1">
        <v>45350.388888888891</v>
      </c>
      <c r="B8410">
        <v>29048.451000000001</v>
      </c>
    </row>
    <row r="8411" spans="1:2">
      <c r="A8411" s="1">
        <v>45350.395833333336</v>
      </c>
      <c r="B8411">
        <v>39166.516000000003</v>
      </c>
    </row>
    <row r="8412" spans="1:2">
      <c r="A8412" s="1">
        <v>45350.402777777781</v>
      </c>
      <c r="B8412">
        <v>43691.781000000003</v>
      </c>
    </row>
    <row r="8413" spans="1:2">
      <c r="A8413" s="1">
        <v>45350.409722222219</v>
      </c>
      <c r="B8413">
        <v>51347.785000000003</v>
      </c>
    </row>
    <row r="8414" spans="1:2">
      <c r="A8414" s="1">
        <v>45350.416666666664</v>
      </c>
      <c r="B8414">
        <v>61008.699000000001</v>
      </c>
    </row>
    <row r="8415" spans="1:2">
      <c r="A8415" s="1">
        <v>45350.423611111109</v>
      </c>
      <c r="B8415">
        <v>69778.358999999997</v>
      </c>
    </row>
    <row r="8416" spans="1:2">
      <c r="A8416" s="1">
        <v>45350.430555555555</v>
      </c>
      <c r="B8416">
        <v>76444.804999999993</v>
      </c>
    </row>
    <row r="8417" spans="1:2">
      <c r="A8417" s="1">
        <v>45350.4375</v>
      </c>
      <c r="B8417">
        <v>81598.437999999995</v>
      </c>
    </row>
    <row r="8418" spans="1:2">
      <c r="A8418" s="1">
        <v>45350.444444444445</v>
      </c>
      <c r="B8418">
        <v>86360.758000000002</v>
      </c>
    </row>
    <row r="8419" spans="1:2">
      <c r="A8419" s="1">
        <v>45350.451388888891</v>
      </c>
      <c r="B8419">
        <v>91603.68</v>
      </c>
    </row>
    <row r="8420" spans="1:2">
      <c r="A8420" s="1">
        <v>45350.458333333336</v>
      </c>
      <c r="B8420">
        <v>97399.108999999997</v>
      </c>
    </row>
    <row r="8421" spans="1:2">
      <c r="A8421" s="1">
        <v>45350.465277777781</v>
      </c>
      <c r="B8421">
        <v>103234</v>
      </c>
    </row>
    <row r="8422" spans="1:2">
      <c r="A8422" s="1">
        <v>45350.472222222219</v>
      </c>
      <c r="B8422">
        <v>105594.141</v>
      </c>
    </row>
    <row r="8423" spans="1:2">
      <c r="A8423" s="1">
        <v>45350.479166666664</v>
      </c>
      <c r="B8423">
        <v>115947.859</v>
      </c>
    </row>
    <row r="8424" spans="1:2">
      <c r="A8424" s="1">
        <v>45350.486111111109</v>
      </c>
      <c r="B8424">
        <v>115217.43</v>
      </c>
    </row>
    <row r="8425" spans="1:2">
      <c r="A8425" s="1">
        <v>45350.493055555555</v>
      </c>
      <c r="B8425">
        <v>104322.266</v>
      </c>
    </row>
    <row r="8426" spans="1:2">
      <c r="A8426" s="1">
        <v>45350.5</v>
      </c>
      <c r="B8426">
        <v>104261.57799999999</v>
      </c>
    </row>
    <row r="8427" spans="1:2">
      <c r="A8427" s="1">
        <v>45350.506944444445</v>
      </c>
      <c r="B8427">
        <v>107354.81299999999</v>
      </c>
    </row>
    <row r="8428" spans="1:2">
      <c r="A8428" s="1">
        <v>45350.513888888891</v>
      </c>
      <c r="B8428">
        <v>108518.625</v>
      </c>
    </row>
    <row r="8429" spans="1:2">
      <c r="A8429" s="1">
        <v>45350.520833333336</v>
      </c>
      <c r="B8429">
        <v>127849.82799999999</v>
      </c>
    </row>
    <row r="8430" spans="1:2">
      <c r="A8430" s="1">
        <v>45350.527777777781</v>
      </c>
      <c r="B8430">
        <v>127465.594</v>
      </c>
    </row>
    <row r="8431" spans="1:2">
      <c r="A8431" s="1">
        <v>45350.534722222219</v>
      </c>
      <c r="B8431">
        <v>121941.641</v>
      </c>
    </row>
    <row r="8432" spans="1:2">
      <c r="A8432" s="1">
        <v>45350.541666666664</v>
      </c>
      <c r="B8432">
        <v>115138.836</v>
      </c>
    </row>
    <row r="8433" spans="1:2">
      <c r="A8433" s="1">
        <v>45350.548611111109</v>
      </c>
      <c r="B8433">
        <v>131350.625</v>
      </c>
    </row>
    <row r="8434" spans="1:2">
      <c r="A8434" s="1">
        <v>45350.555555555555</v>
      </c>
      <c r="B8434">
        <v>127218.742</v>
      </c>
    </row>
    <row r="8435" spans="1:2">
      <c r="A8435" s="1">
        <v>45350.5625</v>
      </c>
      <c r="B8435">
        <v>114714.984</v>
      </c>
    </row>
    <row r="8436" spans="1:2">
      <c r="A8436" s="1">
        <v>45350.569444444445</v>
      </c>
      <c r="B8436">
        <v>123334.008</v>
      </c>
    </row>
    <row r="8437" spans="1:2">
      <c r="A8437" s="1">
        <v>45350.576388888891</v>
      </c>
      <c r="B8437">
        <v>125525.094</v>
      </c>
    </row>
    <row r="8438" spans="1:2">
      <c r="A8438" s="1">
        <v>45350.583333333336</v>
      </c>
      <c r="B8438">
        <v>160036.891</v>
      </c>
    </row>
    <row r="8439" spans="1:2">
      <c r="A8439" s="1">
        <v>45350.590277777781</v>
      </c>
      <c r="B8439">
        <v>133971.484</v>
      </c>
    </row>
    <row r="8440" spans="1:2">
      <c r="A8440" s="1">
        <v>45350.597222222219</v>
      </c>
      <c r="B8440">
        <v>127066.31299999999</v>
      </c>
    </row>
    <row r="8441" spans="1:2">
      <c r="A8441" s="1">
        <v>45350.604166666664</v>
      </c>
      <c r="B8441">
        <v>115420.359</v>
      </c>
    </row>
    <row r="8442" spans="1:2">
      <c r="A8442" s="1">
        <v>45350.611111111109</v>
      </c>
      <c r="B8442">
        <v>91364.991999999998</v>
      </c>
    </row>
    <row r="8443" spans="1:2">
      <c r="A8443" s="1">
        <v>45350.618055555555</v>
      </c>
      <c r="B8443">
        <v>105718.133</v>
      </c>
    </row>
    <row r="8444" spans="1:2">
      <c r="A8444" s="1">
        <v>45350.625</v>
      </c>
      <c r="B8444">
        <v>122971.70299999999</v>
      </c>
    </row>
    <row r="8445" spans="1:2">
      <c r="A8445" s="1">
        <v>45350.631944444445</v>
      </c>
      <c r="B8445">
        <v>134333.234</v>
      </c>
    </row>
    <row r="8446" spans="1:2">
      <c r="A8446" s="1">
        <v>45350.638888888891</v>
      </c>
      <c r="B8446">
        <v>107470.906</v>
      </c>
    </row>
    <row r="8447" spans="1:2">
      <c r="A8447" s="1">
        <v>45350.645833333336</v>
      </c>
      <c r="B8447">
        <v>85857.608999999997</v>
      </c>
    </row>
    <row r="8448" spans="1:2">
      <c r="A8448" s="1">
        <v>45350.652777777781</v>
      </c>
      <c r="B8448">
        <v>82801.187999999995</v>
      </c>
    </row>
    <row r="8449" spans="1:2">
      <c r="A8449" s="1">
        <v>45350.659722222219</v>
      </c>
      <c r="B8449">
        <v>72930.641000000003</v>
      </c>
    </row>
    <row r="8450" spans="1:2">
      <c r="A8450" s="1">
        <v>45350.666666666664</v>
      </c>
      <c r="B8450">
        <v>69253.391000000003</v>
      </c>
    </row>
    <row r="8451" spans="1:2">
      <c r="A8451" s="1">
        <v>45350.673611111109</v>
      </c>
      <c r="B8451">
        <v>66487.358999999997</v>
      </c>
    </row>
    <row r="8452" spans="1:2">
      <c r="A8452" s="1">
        <v>45350.680555555555</v>
      </c>
      <c r="B8452">
        <v>80311.468999999997</v>
      </c>
    </row>
    <row r="8453" spans="1:2">
      <c r="A8453" s="1">
        <v>45350.6875</v>
      </c>
      <c r="B8453">
        <v>67062.983999999997</v>
      </c>
    </row>
    <row r="8454" spans="1:2">
      <c r="A8454" s="1">
        <v>45350.694444444445</v>
      </c>
      <c r="B8454">
        <v>65736.718999999997</v>
      </c>
    </row>
    <row r="8455" spans="1:2">
      <c r="A8455" s="1">
        <v>45350.701388888891</v>
      </c>
      <c r="B8455">
        <v>68121.952999999994</v>
      </c>
    </row>
    <row r="8456" spans="1:2">
      <c r="A8456" s="1">
        <v>45350.708333333336</v>
      </c>
      <c r="B8456">
        <v>59320.555</v>
      </c>
    </row>
    <row r="8457" spans="1:2">
      <c r="A8457" s="1">
        <v>45350.715277777781</v>
      </c>
      <c r="B8457">
        <v>48209.355000000003</v>
      </c>
    </row>
    <row r="8458" spans="1:2">
      <c r="A8458" s="1">
        <v>45350.722222222219</v>
      </c>
      <c r="B8458">
        <v>36535.862999999998</v>
      </c>
    </row>
    <row r="8459" spans="1:2">
      <c r="A8459" s="1">
        <v>45350.729166666664</v>
      </c>
      <c r="B8459">
        <v>26532.338</v>
      </c>
    </row>
    <row r="8460" spans="1:2">
      <c r="A8460" s="1">
        <v>45350.736111111109</v>
      </c>
      <c r="B8460">
        <v>16338.813</v>
      </c>
    </row>
    <row r="8461" spans="1:2">
      <c r="A8461" s="1">
        <v>45350.743055555555</v>
      </c>
      <c r="B8461">
        <v>10685.036</v>
      </c>
    </row>
    <row r="8462" spans="1:2">
      <c r="A8462" s="1">
        <v>45350.75</v>
      </c>
      <c r="B8462">
        <v>5738.4369999999999</v>
      </c>
    </row>
    <row r="8463" spans="1:2">
      <c r="A8463" s="1">
        <v>45350.756944444445</v>
      </c>
      <c r="B8463">
        <v>1801.2180000000001</v>
      </c>
    </row>
    <row r="8464" spans="1:2">
      <c r="A8464" s="1">
        <v>45350.763888888891</v>
      </c>
      <c r="B8464">
        <v>-236.869</v>
      </c>
    </row>
    <row r="8465" spans="1:2">
      <c r="A8465" s="1">
        <v>45350.770833333336</v>
      </c>
      <c r="B8465">
        <v>-1381.2049999999999</v>
      </c>
    </row>
    <row r="8466" spans="1:2">
      <c r="A8466" s="1">
        <v>45350.777777777781</v>
      </c>
      <c r="B8466">
        <v>-1026.2660000000001</v>
      </c>
    </row>
    <row r="8467" spans="1:2">
      <c r="A8467" s="1">
        <v>45350.784722222219</v>
      </c>
      <c r="B8467">
        <v>134.98099999999999</v>
      </c>
    </row>
    <row r="8468" spans="1:2">
      <c r="A8468" s="1">
        <v>45350.791666666664</v>
      </c>
      <c r="B8468">
        <v>133.017</v>
      </c>
    </row>
    <row r="8469" spans="1:2">
      <c r="A8469" s="1">
        <v>45350.798611111109</v>
      </c>
      <c r="B8469">
        <v>134.393</v>
      </c>
    </row>
    <row r="8470" spans="1:2">
      <c r="A8470" s="1">
        <v>45350.805555555555</v>
      </c>
      <c r="B8470">
        <v>133.19900000000001</v>
      </c>
    </row>
    <row r="8471" spans="1:2">
      <c r="A8471" s="1">
        <v>45350.8125</v>
      </c>
      <c r="B8471">
        <v>134.25700000000001</v>
      </c>
    </row>
    <row r="8472" spans="1:2">
      <c r="A8472" s="1">
        <v>45350.819444444445</v>
      </c>
      <c r="B8472">
        <v>134.41800000000001</v>
      </c>
    </row>
    <row r="8473" spans="1:2">
      <c r="A8473" s="1">
        <v>45350.826388888891</v>
      </c>
      <c r="B8473">
        <v>133.41900000000001</v>
      </c>
    </row>
    <row r="8474" spans="1:2">
      <c r="A8474" s="1">
        <v>45350.833333333336</v>
      </c>
      <c r="B8474">
        <v>134.03700000000001</v>
      </c>
    </row>
    <row r="8475" spans="1:2">
      <c r="A8475" s="1">
        <v>45350.840277777781</v>
      </c>
      <c r="B8475">
        <v>134.251</v>
      </c>
    </row>
    <row r="8476" spans="1:2">
      <c r="A8476" s="1">
        <v>45350.847222222219</v>
      </c>
      <c r="B8476">
        <v>133.29499999999999</v>
      </c>
    </row>
    <row r="8477" spans="1:2">
      <c r="A8477" s="1">
        <v>45350.854166666664</v>
      </c>
      <c r="B8477">
        <v>131.155</v>
      </c>
    </row>
    <row r="8478" spans="1:2">
      <c r="A8478" s="1">
        <v>45350.861111111109</v>
      </c>
      <c r="B8478">
        <v>133.55699999999999</v>
      </c>
    </row>
    <row r="8479" spans="1:2">
      <c r="A8479" s="1">
        <v>45350.868055555555</v>
      </c>
      <c r="B8479">
        <v>134.202</v>
      </c>
    </row>
    <row r="8480" spans="1:2">
      <c r="A8480" s="1">
        <v>45350.875</v>
      </c>
      <c r="B8480">
        <v>130.68100000000001</v>
      </c>
    </row>
    <row r="8481" spans="1:2">
      <c r="A8481" s="1">
        <v>45350.881944444445</v>
      </c>
      <c r="B8481">
        <v>127.872</v>
      </c>
    </row>
    <row r="8482" spans="1:2">
      <c r="A8482" s="1">
        <v>45350.888888888891</v>
      </c>
      <c r="B8482">
        <v>128.227</v>
      </c>
    </row>
    <row r="8483" spans="1:2">
      <c r="A8483" s="1">
        <v>45350.895833333336</v>
      </c>
      <c r="B8483">
        <v>127.271</v>
      </c>
    </row>
    <row r="8484" spans="1:2">
      <c r="A8484" s="1">
        <v>45350.902777777781</v>
      </c>
      <c r="B8484">
        <v>129.36099999999999</v>
      </c>
    </row>
    <row r="8485" spans="1:2">
      <c r="A8485" s="1">
        <v>45350.909722222219</v>
      </c>
      <c r="B8485">
        <v>128.505</v>
      </c>
    </row>
    <row r="8486" spans="1:2">
      <c r="A8486" s="1">
        <v>45350.916666666664</v>
      </c>
      <c r="B8486">
        <v>127.58799999999999</v>
      </c>
    </row>
    <row r="8487" spans="1:2">
      <c r="A8487" s="1">
        <v>45350.923611111109</v>
      </c>
      <c r="B8487">
        <v>129.221</v>
      </c>
    </row>
    <row r="8488" spans="1:2">
      <c r="A8488" s="1">
        <v>45350.930555555555</v>
      </c>
      <c r="B8488">
        <v>127.58</v>
      </c>
    </row>
    <row r="8489" spans="1:2">
      <c r="A8489" s="1">
        <v>45350.9375</v>
      </c>
      <c r="B8489">
        <v>128.24799999999999</v>
      </c>
    </row>
    <row r="8490" spans="1:2">
      <c r="A8490" s="1">
        <v>45350.944444444445</v>
      </c>
      <c r="B8490">
        <v>128.24600000000001</v>
      </c>
    </row>
    <row r="8491" spans="1:2">
      <c r="A8491" s="1">
        <v>45350.951388888891</v>
      </c>
      <c r="B8491">
        <v>128.477</v>
      </c>
    </row>
    <row r="8492" spans="1:2">
      <c r="A8492" s="1">
        <v>45350.958333333336</v>
      </c>
      <c r="B8492">
        <v>128.19</v>
      </c>
    </row>
    <row r="8493" spans="1:2">
      <c r="A8493" s="1">
        <v>45350.965277777781</v>
      </c>
      <c r="B8493">
        <v>127.279</v>
      </c>
    </row>
    <row r="8494" spans="1:2">
      <c r="A8494" s="1">
        <v>45350.972222222219</v>
      </c>
      <c r="B8494">
        <v>127.96299999999999</v>
      </c>
    </row>
    <row r="8495" spans="1:2">
      <c r="A8495" s="1">
        <v>45350.979166666664</v>
      </c>
      <c r="B8495">
        <v>128.73400000000001</v>
      </c>
    </row>
    <row r="8496" spans="1:2">
      <c r="A8496" s="1">
        <v>45350.986111111109</v>
      </c>
      <c r="B8496">
        <v>126.581</v>
      </c>
    </row>
    <row r="8497" spans="1:2">
      <c r="A8497" s="1">
        <v>45350.993055555555</v>
      </c>
      <c r="B8497">
        <v>127.58</v>
      </c>
    </row>
    <row r="8498" spans="1:2">
      <c r="A8498" s="1">
        <v>45351</v>
      </c>
      <c r="B8498">
        <v>128.33600000000001</v>
      </c>
    </row>
    <row r="8499" spans="1:2">
      <c r="A8499" s="1">
        <v>45351.006944444445</v>
      </c>
      <c r="B8499">
        <v>130.577</v>
      </c>
    </row>
    <row r="8500" spans="1:2">
      <c r="A8500" s="1">
        <v>45351.013888888891</v>
      </c>
      <c r="B8500">
        <v>130.94300000000001</v>
      </c>
    </row>
    <row r="8501" spans="1:2">
      <c r="A8501" s="1">
        <v>45351.020833333336</v>
      </c>
      <c r="B8501">
        <v>131.02000000000001</v>
      </c>
    </row>
    <row r="8502" spans="1:2">
      <c r="A8502" s="1">
        <v>45351.027777777781</v>
      </c>
      <c r="B8502">
        <v>128.42699999999999</v>
      </c>
    </row>
    <row r="8503" spans="1:2">
      <c r="A8503" s="1">
        <v>45351.034722222219</v>
      </c>
      <c r="B8503">
        <v>131.01499999999999</v>
      </c>
    </row>
    <row r="8504" spans="1:2">
      <c r="A8504" s="1">
        <v>45351.041666666664</v>
      </c>
      <c r="B8504">
        <v>129.024</v>
      </c>
    </row>
    <row r="8505" spans="1:2">
      <c r="A8505" s="1">
        <v>45351.048611111109</v>
      </c>
      <c r="B8505">
        <v>128.27600000000001</v>
      </c>
    </row>
    <row r="8506" spans="1:2">
      <c r="A8506" s="1">
        <v>45351.055555555555</v>
      </c>
      <c r="B8506">
        <v>129.779</v>
      </c>
    </row>
    <row r="8507" spans="1:2">
      <c r="A8507" s="1">
        <v>45351.0625</v>
      </c>
      <c r="B8507">
        <v>129.89099999999999</v>
      </c>
    </row>
    <row r="8508" spans="1:2">
      <c r="A8508" s="1">
        <v>45351.069444444445</v>
      </c>
      <c r="B8508">
        <v>130.28899999999999</v>
      </c>
    </row>
    <row r="8509" spans="1:2">
      <c r="A8509" s="1">
        <v>45351.076388888891</v>
      </c>
      <c r="B8509">
        <v>131.25899999999999</v>
      </c>
    </row>
    <row r="8510" spans="1:2">
      <c r="A8510" s="1">
        <v>45351.083333333336</v>
      </c>
      <c r="B8510">
        <v>130.24</v>
      </c>
    </row>
    <row r="8511" spans="1:2">
      <c r="A8511" s="1">
        <v>45351.090277777781</v>
      </c>
      <c r="B8511">
        <v>131.26</v>
      </c>
    </row>
    <row r="8512" spans="1:2">
      <c r="A8512" s="1">
        <v>45351.097222222219</v>
      </c>
      <c r="B8512">
        <v>131.90700000000001</v>
      </c>
    </row>
    <row r="8513" spans="1:2">
      <c r="A8513" s="1">
        <v>45351.104166666664</v>
      </c>
      <c r="B8513">
        <v>131.24100000000001</v>
      </c>
    </row>
    <row r="8514" spans="1:2">
      <c r="A8514" s="1">
        <v>45351.111111111109</v>
      </c>
      <c r="B8514">
        <v>129.12</v>
      </c>
    </row>
    <row r="8515" spans="1:2">
      <c r="A8515" s="1">
        <v>45351.118055555555</v>
      </c>
      <c r="B8515">
        <v>128.13200000000001</v>
      </c>
    </row>
    <row r="8516" spans="1:2">
      <c r="A8516" s="1">
        <v>45351.125</v>
      </c>
      <c r="B8516">
        <v>129.87200000000001</v>
      </c>
    </row>
    <row r="8517" spans="1:2">
      <c r="A8517" s="1">
        <v>45351.131944444445</v>
      </c>
      <c r="B8517">
        <v>128.197</v>
      </c>
    </row>
    <row r="8518" spans="1:2">
      <c r="A8518" s="1">
        <v>45351.138888888891</v>
      </c>
      <c r="B8518">
        <v>130.178</v>
      </c>
    </row>
    <row r="8519" spans="1:2">
      <c r="A8519" s="1">
        <v>45351.145833333336</v>
      </c>
      <c r="B8519">
        <v>130.44499999999999</v>
      </c>
    </row>
    <row r="8520" spans="1:2">
      <c r="A8520" s="1">
        <v>45351.152777777781</v>
      </c>
      <c r="B8520">
        <v>129.35</v>
      </c>
    </row>
    <row r="8521" spans="1:2">
      <c r="A8521" s="1">
        <v>45351.159722222219</v>
      </c>
      <c r="B8521">
        <v>128.63900000000001</v>
      </c>
    </row>
    <row r="8522" spans="1:2">
      <c r="A8522" s="1">
        <v>45351.166666666664</v>
      </c>
      <c r="B8522">
        <v>129.06700000000001</v>
      </c>
    </row>
    <row r="8523" spans="1:2">
      <c r="A8523" s="1">
        <v>45351.173611111109</v>
      </c>
      <c r="B8523">
        <v>129.626</v>
      </c>
    </row>
    <row r="8524" spans="1:2">
      <c r="A8524" s="1">
        <v>45351.180555555555</v>
      </c>
      <c r="B8524">
        <v>131.227</v>
      </c>
    </row>
    <row r="8525" spans="1:2">
      <c r="A8525" s="1">
        <v>45351.1875</v>
      </c>
      <c r="B8525">
        <v>131.28399999999999</v>
      </c>
    </row>
    <row r="8526" spans="1:2">
      <c r="A8526" s="1">
        <v>45351.194444444445</v>
      </c>
      <c r="B8526">
        <v>130.63</v>
      </c>
    </row>
    <row r="8527" spans="1:2">
      <c r="A8527" s="1">
        <v>45351.201388888891</v>
      </c>
      <c r="B8527">
        <v>129.29900000000001</v>
      </c>
    </row>
    <row r="8528" spans="1:2">
      <c r="A8528" s="1">
        <v>45351.208333333336</v>
      </c>
      <c r="B8528">
        <v>129.80799999999999</v>
      </c>
    </row>
    <row r="8529" spans="1:2">
      <c r="A8529" s="1">
        <v>45351.215277777781</v>
      </c>
      <c r="B8529">
        <v>131.48500000000001</v>
      </c>
    </row>
    <row r="8530" spans="1:2">
      <c r="A8530" s="1">
        <v>45351.222222222219</v>
      </c>
      <c r="B8530">
        <v>131.97300000000001</v>
      </c>
    </row>
    <row r="8531" spans="1:2">
      <c r="A8531" s="1">
        <v>45351.229166666664</v>
      </c>
      <c r="B8531">
        <v>131.85400000000001</v>
      </c>
    </row>
    <row r="8532" spans="1:2">
      <c r="A8532" s="1">
        <v>45351.236111111109</v>
      </c>
      <c r="B8532">
        <v>133.00800000000001</v>
      </c>
    </row>
    <row r="8533" spans="1:2">
      <c r="A8533" s="1">
        <v>45351.243055555555</v>
      </c>
      <c r="B8533">
        <v>131.68799999999999</v>
      </c>
    </row>
    <row r="8534" spans="1:2">
      <c r="A8534" s="1">
        <v>45351.25</v>
      </c>
      <c r="B8534">
        <v>133.589</v>
      </c>
    </row>
    <row r="8535" spans="1:2">
      <c r="A8535" s="1">
        <v>45351.256944444445</v>
      </c>
      <c r="B8535">
        <v>132.852</v>
      </c>
    </row>
    <row r="8536" spans="1:2">
      <c r="A8536" s="1">
        <v>45351.263888888891</v>
      </c>
      <c r="B8536">
        <v>135.84800000000001</v>
      </c>
    </row>
    <row r="8537" spans="1:2">
      <c r="A8537" s="1">
        <v>45351.270833333336</v>
      </c>
      <c r="B8537">
        <v>136.52099999999999</v>
      </c>
    </row>
    <row r="8538" spans="1:2">
      <c r="A8538" s="1">
        <v>45351.277777777781</v>
      </c>
      <c r="B8538">
        <v>134.161</v>
      </c>
    </row>
    <row r="8539" spans="1:2">
      <c r="A8539" s="1">
        <v>45351.284722222219</v>
      </c>
      <c r="B8539">
        <v>135.67400000000001</v>
      </c>
    </row>
    <row r="8540" spans="1:2">
      <c r="A8540" s="1">
        <v>45351.291666666664</v>
      </c>
      <c r="B8540">
        <v>134.75299999999999</v>
      </c>
    </row>
    <row r="8541" spans="1:2">
      <c r="A8541" s="1">
        <v>45351.298611111109</v>
      </c>
      <c r="B8541">
        <v>137.173</v>
      </c>
    </row>
    <row r="8542" spans="1:2">
      <c r="A8542" s="1">
        <v>45351.305555555555</v>
      </c>
      <c r="B8542">
        <v>9.7850000000000001</v>
      </c>
    </row>
    <row r="8543" spans="1:2">
      <c r="A8543" s="1">
        <v>45351.3125</v>
      </c>
      <c r="B8543">
        <v>894.03399999999999</v>
      </c>
    </row>
    <row r="8544" spans="1:2">
      <c r="A8544" s="1">
        <v>45351.319444444445</v>
      </c>
      <c r="B8544">
        <v>3481.413</v>
      </c>
    </row>
    <row r="8545" spans="1:2">
      <c r="A8545" s="1">
        <v>45351.326388888891</v>
      </c>
      <c r="B8545">
        <v>5665.558</v>
      </c>
    </row>
    <row r="8546" spans="1:2">
      <c r="A8546" s="1">
        <v>45351.333333333336</v>
      </c>
      <c r="B8546">
        <v>8024.2420000000002</v>
      </c>
    </row>
    <row r="8547" spans="1:2">
      <c r="A8547" s="1">
        <v>45351.340277777781</v>
      </c>
      <c r="B8547">
        <v>10201.647000000001</v>
      </c>
    </row>
    <row r="8548" spans="1:2">
      <c r="A8548" s="1">
        <v>45351.347222222219</v>
      </c>
      <c r="B8548">
        <v>12024.88</v>
      </c>
    </row>
    <row r="8549" spans="1:2">
      <c r="A8549" s="1">
        <v>45351.354166666664</v>
      </c>
      <c r="B8549">
        <v>14313.496999999999</v>
      </c>
    </row>
    <row r="8550" spans="1:2">
      <c r="A8550" s="1">
        <v>45351.361111111109</v>
      </c>
      <c r="B8550">
        <v>17252.061000000002</v>
      </c>
    </row>
    <row r="8551" spans="1:2">
      <c r="A8551" s="1">
        <v>45351.368055555555</v>
      </c>
      <c r="B8551">
        <v>29389.544999999998</v>
      </c>
    </row>
    <row r="8552" spans="1:2">
      <c r="A8552" s="1">
        <v>45351.375</v>
      </c>
      <c r="B8552">
        <v>62190.690999999999</v>
      </c>
    </row>
    <row r="8553" spans="1:2">
      <c r="A8553" s="1">
        <v>45351.381944444445</v>
      </c>
      <c r="B8553">
        <v>75019.085999999996</v>
      </c>
    </row>
    <row r="8554" spans="1:2">
      <c r="A8554" s="1">
        <v>45351.388888888891</v>
      </c>
      <c r="B8554">
        <v>85024.148000000001</v>
      </c>
    </row>
    <row r="8555" spans="1:2">
      <c r="A8555" s="1">
        <v>45351.395833333336</v>
      </c>
      <c r="B8555">
        <v>94746.68</v>
      </c>
    </row>
    <row r="8556" spans="1:2">
      <c r="A8556" s="1">
        <v>45351.402777777781</v>
      </c>
      <c r="B8556">
        <v>105607.211</v>
      </c>
    </row>
    <row r="8557" spans="1:2">
      <c r="A8557" s="1">
        <v>45351.409722222219</v>
      </c>
      <c r="B8557">
        <v>115135.109</v>
      </c>
    </row>
    <row r="8558" spans="1:2">
      <c r="A8558" s="1">
        <v>45351.416666666664</v>
      </c>
      <c r="B8558">
        <v>122961.242</v>
      </c>
    </row>
    <row r="8559" spans="1:2">
      <c r="A8559" s="1">
        <v>45351.423611111109</v>
      </c>
      <c r="B8559">
        <v>131404.28099999999</v>
      </c>
    </row>
    <row r="8560" spans="1:2">
      <c r="A8560" s="1">
        <v>45351.430555555555</v>
      </c>
      <c r="B8560">
        <v>139377.375</v>
      </c>
    </row>
    <row r="8561" spans="1:2">
      <c r="A8561" s="1">
        <v>45351.4375</v>
      </c>
      <c r="B8561">
        <v>146323.016</v>
      </c>
    </row>
    <row r="8562" spans="1:2">
      <c r="A8562" s="1">
        <v>45351.444444444445</v>
      </c>
      <c r="B8562">
        <v>151536.78099999999</v>
      </c>
    </row>
    <row r="8563" spans="1:2">
      <c r="A8563" s="1">
        <v>45351.451388888891</v>
      </c>
      <c r="B8563">
        <v>148694.5</v>
      </c>
    </row>
    <row r="8564" spans="1:2">
      <c r="A8564" s="1">
        <v>45351.458333333336</v>
      </c>
      <c r="B8564">
        <v>145479.34400000001</v>
      </c>
    </row>
    <row r="8565" spans="1:2">
      <c r="A8565" s="1">
        <v>45351.465277777781</v>
      </c>
      <c r="B8565">
        <v>150299.34400000001</v>
      </c>
    </row>
    <row r="8566" spans="1:2">
      <c r="A8566" s="1">
        <v>45351.472222222219</v>
      </c>
      <c r="B8566">
        <v>154499.65599999999</v>
      </c>
    </row>
    <row r="8567" spans="1:2">
      <c r="A8567" s="1">
        <v>45351.479166666664</v>
      </c>
      <c r="B8567">
        <v>157799.04699999999</v>
      </c>
    </row>
    <row r="8568" spans="1:2">
      <c r="A8568" s="1">
        <v>45351.486111111109</v>
      </c>
      <c r="B8568">
        <v>161368.67199999999</v>
      </c>
    </row>
    <row r="8569" spans="1:2">
      <c r="A8569" s="1">
        <v>45351.493055555555</v>
      </c>
      <c r="B8569">
        <v>165303.266</v>
      </c>
    </row>
    <row r="8570" spans="1:2">
      <c r="A8570" s="1">
        <v>45351.5</v>
      </c>
      <c r="B8570">
        <v>168388.42199999999</v>
      </c>
    </row>
    <row r="8571" spans="1:2">
      <c r="A8571" s="1">
        <v>45351.506944444445</v>
      </c>
      <c r="B8571">
        <v>170945.68799999999</v>
      </c>
    </row>
    <row r="8572" spans="1:2">
      <c r="A8572" s="1">
        <v>45351.513888888891</v>
      </c>
      <c r="B8572">
        <v>173286.641</v>
      </c>
    </row>
    <row r="8573" spans="1:2">
      <c r="A8573" s="1">
        <v>45351.520833333336</v>
      </c>
      <c r="B8573">
        <v>177888.78099999999</v>
      </c>
    </row>
    <row r="8574" spans="1:2">
      <c r="A8574" s="1">
        <v>45351.527777777781</v>
      </c>
      <c r="B8574">
        <v>178984.641</v>
      </c>
    </row>
    <row r="8575" spans="1:2">
      <c r="A8575" s="1">
        <v>45351.534722222219</v>
      </c>
      <c r="B8575">
        <v>180649.609</v>
      </c>
    </row>
    <row r="8576" spans="1:2">
      <c r="A8576" s="1">
        <v>45351.541666666664</v>
      </c>
      <c r="B8576">
        <v>181385.46900000001</v>
      </c>
    </row>
    <row r="8577" spans="1:2">
      <c r="A8577" s="1">
        <v>45351.548611111109</v>
      </c>
      <c r="B8577">
        <v>180852.09400000001</v>
      </c>
    </row>
    <row r="8578" spans="1:2">
      <c r="A8578" s="1">
        <v>45351.555555555555</v>
      </c>
      <c r="B8578">
        <v>179763.21900000001</v>
      </c>
    </row>
    <row r="8579" spans="1:2">
      <c r="A8579" s="1">
        <v>45351.5625</v>
      </c>
      <c r="B8579">
        <v>177458.25</v>
      </c>
    </row>
    <row r="8580" spans="1:2">
      <c r="A8580" s="1">
        <v>45351.569444444445</v>
      </c>
      <c r="B8580">
        <v>176221.92199999999</v>
      </c>
    </row>
    <row r="8581" spans="1:2">
      <c r="A8581" s="1">
        <v>45351.576388888891</v>
      </c>
      <c r="B8581">
        <v>174978.75</v>
      </c>
    </row>
    <row r="8582" spans="1:2">
      <c r="A8582" s="1">
        <v>45351.583333333336</v>
      </c>
      <c r="B8582">
        <v>173006.734</v>
      </c>
    </row>
    <row r="8583" spans="1:2">
      <c r="A8583" s="1">
        <v>45351.590277777781</v>
      </c>
      <c r="B8583">
        <v>167589.81299999999</v>
      </c>
    </row>
    <row r="8584" spans="1:2">
      <c r="A8584" s="1">
        <v>45351.597222222219</v>
      </c>
      <c r="B8584">
        <v>127857.625</v>
      </c>
    </row>
    <row r="8585" spans="1:2">
      <c r="A8585" s="1">
        <v>45351.604166666664</v>
      </c>
      <c r="B8585">
        <v>120996.656</v>
      </c>
    </row>
    <row r="8586" spans="1:2">
      <c r="A8586" s="1">
        <v>45351.611111111109</v>
      </c>
      <c r="B8586">
        <v>121360.54700000001</v>
      </c>
    </row>
    <row r="8587" spans="1:2">
      <c r="A8587" s="1">
        <v>45351.618055555555</v>
      </c>
      <c r="B8587">
        <v>77142.016000000003</v>
      </c>
    </row>
    <row r="8588" spans="1:2">
      <c r="A8588" s="1">
        <v>45351.625</v>
      </c>
      <c r="B8588">
        <v>44232.608999999997</v>
      </c>
    </row>
    <row r="8589" spans="1:2">
      <c r="A8589" s="1">
        <v>45351.631944444445</v>
      </c>
      <c r="B8589">
        <v>82642.516000000003</v>
      </c>
    </row>
    <row r="8590" spans="1:2">
      <c r="A8590" s="1">
        <v>45351.638888888891</v>
      </c>
      <c r="B8590">
        <v>79233.835999999996</v>
      </c>
    </row>
    <row r="8591" spans="1:2">
      <c r="A8591" s="1">
        <v>45351.645833333336</v>
      </c>
      <c r="B8591">
        <v>59764.23</v>
      </c>
    </row>
    <row r="8592" spans="1:2">
      <c r="A8592" s="1">
        <v>45351.652777777781</v>
      </c>
      <c r="B8592">
        <v>78940.391000000003</v>
      </c>
    </row>
    <row r="8593" spans="1:2">
      <c r="A8593" s="1">
        <v>45351.659722222219</v>
      </c>
      <c r="B8593">
        <v>54123.578000000001</v>
      </c>
    </row>
    <row r="8594" spans="1:2">
      <c r="A8594" s="1">
        <v>45351.666666666664</v>
      </c>
      <c r="B8594">
        <v>102805.602</v>
      </c>
    </row>
    <row r="8595" spans="1:2">
      <c r="A8595" s="1">
        <v>45351.673611111109</v>
      </c>
      <c r="B8595">
        <v>74877.593999999997</v>
      </c>
    </row>
    <row r="8596" spans="1:2">
      <c r="A8596" s="1">
        <v>45351.680555555555</v>
      </c>
      <c r="B8596">
        <v>45717.945</v>
      </c>
    </row>
    <row r="8597" spans="1:2">
      <c r="A8597" s="1">
        <v>45351.6875</v>
      </c>
      <c r="B8597">
        <v>70863.983999999997</v>
      </c>
    </row>
    <row r="8598" spans="1:2">
      <c r="A8598" s="1">
        <v>45351.694444444445</v>
      </c>
      <c r="B8598">
        <v>68501.266000000003</v>
      </c>
    </row>
    <row r="8599" spans="1:2">
      <c r="A8599" s="1">
        <v>45351.701388888891</v>
      </c>
      <c r="B8599">
        <v>60620.093999999997</v>
      </c>
    </row>
    <row r="8600" spans="1:2">
      <c r="A8600" s="1">
        <v>45351.708333333336</v>
      </c>
      <c r="B8600">
        <v>50532.031000000003</v>
      </c>
    </row>
    <row r="8601" spans="1:2">
      <c r="A8601" s="1">
        <v>45351.715277777781</v>
      </c>
      <c r="B8601">
        <v>33285.699000000001</v>
      </c>
    </row>
    <row r="8602" spans="1:2">
      <c r="A8602" s="1">
        <v>45351.722222222219</v>
      </c>
      <c r="B8602">
        <v>23559.357</v>
      </c>
    </row>
    <row r="8603" spans="1:2">
      <c r="A8603" s="1">
        <v>45351.729166666664</v>
      </c>
      <c r="B8603">
        <v>21255.076000000001</v>
      </c>
    </row>
    <row r="8604" spans="1:2">
      <c r="A8604" s="1">
        <v>45351.736111111109</v>
      </c>
      <c r="B8604">
        <v>11781.547</v>
      </c>
    </row>
    <row r="8605" spans="1:2">
      <c r="A8605" s="1">
        <v>45351.743055555555</v>
      </c>
      <c r="B8605">
        <v>7431.3440000000001</v>
      </c>
    </row>
    <row r="8606" spans="1:2">
      <c r="A8606" s="1">
        <v>45351.75</v>
      </c>
      <c r="B8606">
        <v>3829.1840000000002</v>
      </c>
    </row>
    <row r="8607" spans="1:2">
      <c r="A8607" s="1">
        <v>45351.756944444445</v>
      </c>
      <c r="B8607">
        <v>1324.9349999999999</v>
      </c>
    </row>
    <row r="8608" spans="1:2">
      <c r="A8608" s="1">
        <v>45351.763888888891</v>
      </c>
      <c r="B8608">
        <v>-598.03300000000002</v>
      </c>
    </row>
    <row r="8609" spans="1:2">
      <c r="A8609" s="1">
        <v>45351.770833333336</v>
      </c>
      <c r="B8609">
        <v>-1425.271</v>
      </c>
    </row>
    <row r="8610" spans="1:2">
      <c r="A8610" s="1">
        <v>45351.777777777781</v>
      </c>
      <c r="B8610">
        <v>-1348.8230000000001</v>
      </c>
    </row>
    <row r="8611" spans="1:2">
      <c r="A8611" s="1">
        <v>45351.784722222219</v>
      </c>
      <c r="B8611">
        <v>86.302999999999997</v>
      </c>
    </row>
    <row r="8612" spans="1:2">
      <c r="A8612" s="1">
        <v>45351.791666666664</v>
      </c>
      <c r="B8612">
        <v>130.48599999999999</v>
      </c>
    </row>
    <row r="8613" spans="1:2">
      <c r="A8613" s="1">
        <v>45351.798611111109</v>
      </c>
      <c r="B8613">
        <v>130.471</v>
      </c>
    </row>
    <row r="8614" spans="1:2">
      <c r="A8614" s="1">
        <v>45351.805555555555</v>
      </c>
      <c r="B8614">
        <v>129.91399999999999</v>
      </c>
    </row>
    <row r="8615" spans="1:2">
      <c r="A8615" s="1">
        <v>45351.8125</v>
      </c>
      <c r="B8615">
        <v>130.01599999999999</v>
      </c>
    </row>
    <row r="8616" spans="1:2">
      <c r="A8616" s="1">
        <v>45351.819444444445</v>
      </c>
      <c r="B8616">
        <v>131.18700000000001</v>
      </c>
    </row>
    <row r="8617" spans="1:2">
      <c r="A8617" s="1">
        <v>45351.826388888891</v>
      </c>
      <c r="B8617">
        <v>130.73400000000001</v>
      </c>
    </row>
    <row r="8618" spans="1:2">
      <c r="A8618" s="1">
        <v>45351.833333333336</v>
      </c>
      <c r="B8618">
        <v>130.50800000000001</v>
      </c>
    </row>
    <row r="8619" spans="1:2">
      <c r="A8619" s="1">
        <v>45351.840277777781</v>
      </c>
      <c r="B8619">
        <v>131.59899999999999</v>
      </c>
    </row>
    <row r="8620" spans="1:2">
      <c r="A8620" s="1">
        <v>45351.847222222219</v>
      </c>
      <c r="B8620">
        <v>132.13499999999999</v>
      </c>
    </row>
    <row r="8621" spans="1:2">
      <c r="A8621" s="1">
        <v>45351.854166666664</v>
      </c>
      <c r="B8621">
        <v>132.81</v>
      </c>
    </row>
    <row r="8622" spans="1:2">
      <c r="A8622" s="1">
        <v>45351.861111111109</v>
      </c>
      <c r="B8622">
        <v>130.06299999999999</v>
      </c>
    </row>
    <row r="8623" spans="1:2">
      <c r="A8623" s="1">
        <v>45351.868055555555</v>
      </c>
      <c r="B8623">
        <v>131.22399999999999</v>
      </c>
    </row>
    <row r="8624" spans="1:2">
      <c r="A8624" s="1">
        <v>45351.875</v>
      </c>
      <c r="B8624">
        <v>130.321</v>
      </c>
    </row>
    <row r="8625" spans="1:2">
      <c r="A8625" s="1">
        <v>45351.881944444445</v>
      </c>
      <c r="B8625">
        <v>131.601</v>
      </c>
    </row>
    <row r="8626" spans="1:2">
      <c r="A8626" s="1">
        <v>45351.888888888891</v>
      </c>
      <c r="B8626">
        <v>129.23400000000001</v>
      </c>
    </row>
    <row r="8627" spans="1:2">
      <c r="A8627" s="1">
        <v>45351.895833333336</v>
      </c>
      <c r="B8627">
        <v>129.37100000000001</v>
      </c>
    </row>
    <row r="8628" spans="1:2">
      <c r="A8628" s="1">
        <v>45351.902777777781</v>
      </c>
      <c r="B8628">
        <v>130.06299999999999</v>
      </c>
    </row>
    <row r="8629" spans="1:2">
      <c r="A8629" s="1">
        <v>45351.909722222219</v>
      </c>
      <c r="B8629">
        <v>129.12799999999999</v>
      </c>
    </row>
    <row r="8630" spans="1:2">
      <c r="A8630" s="1">
        <v>45351.916666666664</v>
      </c>
      <c r="B8630">
        <v>127.896</v>
      </c>
    </row>
    <row r="8631" spans="1:2">
      <c r="A8631" s="1">
        <v>45351.923611111109</v>
      </c>
      <c r="B8631">
        <v>127.604</v>
      </c>
    </row>
    <row r="8632" spans="1:2">
      <c r="A8632" s="1">
        <v>45351.930555555555</v>
      </c>
      <c r="B8632">
        <v>128.84700000000001</v>
      </c>
    </row>
    <row r="8633" spans="1:2">
      <c r="A8633" s="1">
        <v>45351.9375</v>
      </c>
      <c r="B8633">
        <v>129.477</v>
      </c>
    </row>
    <row r="8634" spans="1:2">
      <c r="A8634" s="1">
        <v>45351.944444444445</v>
      </c>
      <c r="B8634">
        <v>129.31899999999999</v>
      </c>
    </row>
    <row r="8635" spans="1:2">
      <c r="A8635" s="1">
        <v>45351.951388888891</v>
      </c>
      <c r="B8635">
        <v>128.90899999999999</v>
      </c>
    </row>
    <row r="8636" spans="1:2">
      <c r="A8636" s="1">
        <v>45351.958333333336</v>
      </c>
      <c r="B8636">
        <v>130.97</v>
      </c>
    </row>
    <row r="8637" spans="1:2">
      <c r="A8637" s="1">
        <v>45351.965277777781</v>
      </c>
      <c r="B8637">
        <v>129.584</v>
      </c>
    </row>
    <row r="8638" spans="1:2">
      <c r="A8638" s="1">
        <v>45351.972222222219</v>
      </c>
      <c r="B8638">
        <v>129.38399999999999</v>
      </c>
    </row>
    <row r="8639" spans="1:2">
      <c r="A8639" s="1">
        <v>45351.979166666664</v>
      </c>
      <c r="B8639">
        <v>127.642</v>
      </c>
    </row>
    <row r="8640" spans="1:2">
      <c r="A8640" s="1">
        <v>45351.986111111109</v>
      </c>
      <c r="B8640">
        <v>127.86499999999999</v>
      </c>
    </row>
    <row r="8641" spans="1:2">
      <c r="A8641" s="1">
        <v>45351.993055555555</v>
      </c>
      <c r="B8641">
        <v>130.38300000000001</v>
      </c>
    </row>
    <row r="8642" spans="1:2">
      <c r="A8642" s="1">
        <v>45352</v>
      </c>
      <c r="B8642">
        <v>128.364</v>
      </c>
    </row>
    <row r="8643" spans="1:2">
      <c r="A8643" s="1">
        <v>45352.006944444445</v>
      </c>
      <c r="B8643">
        <v>127.834</v>
      </c>
    </row>
    <row r="8644" spans="1:2">
      <c r="A8644" s="1">
        <v>45352.013888888891</v>
      </c>
      <c r="B8644">
        <v>128.78800000000001</v>
      </c>
    </row>
    <row r="8645" spans="1:2">
      <c r="A8645" s="1">
        <v>45352.020833333336</v>
      </c>
      <c r="B8645">
        <v>126.11799999999999</v>
      </c>
    </row>
    <row r="8646" spans="1:2">
      <c r="A8646" s="1">
        <v>45352.027777777781</v>
      </c>
      <c r="B8646">
        <v>125.41</v>
      </c>
    </row>
    <row r="8647" spans="1:2">
      <c r="A8647" s="1">
        <v>45352.034722222219</v>
      </c>
      <c r="B8647">
        <v>126.2</v>
      </c>
    </row>
    <row r="8648" spans="1:2">
      <c r="A8648" s="1">
        <v>45352.041666666664</v>
      </c>
      <c r="B8648">
        <v>124.80500000000001</v>
      </c>
    </row>
    <row r="8649" spans="1:2">
      <c r="A8649" s="1">
        <v>45352.048611111109</v>
      </c>
      <c r="B8649">
        <v>128.04599999999999</v>
      </c>
    </row>
    <row r="8650" spans="1:2">
      <c r="A8650" s="1">
        <v>45352.055555555555</v>
      </c>
      <c r="B8650">
        <v>126.72</v>
      </c>
    </row>
    <row r="8651" spans="1:2">
      <c r="A8651" s="1">
        <v>45352.0625</v>
      </c>
      <c r="B8651">
        <v>124.79300000000001</v>
      </c>
    </row>
    <row r="8652" spans="1:2">
      <c r="A8652" s="1">
        <v>45352.069444444445</v>
      </c>
      <c r="B8652">
        <v>125.794</v>
      </c>
    </row>
    <row r="8653" spans="1:2">
      <c r="A8653" s="1">
        <v>45352.076388888891</v>
      </c>
      <c r="B8653">
        <v>125.774</v>
      </c>
    </row>
    <row r="8654" spans="1:2">
      <c r="A8654" s="1">
        <v>45352.083333333336</v>
      </c>
      <c r="B8654">
        <v>125.879</v>
      </c>
    </row>
    <row r="8655" spans="1:2">
      <c r="A8655" s="1">
        <v>45352.090277777781</v>
      </c>
      <c r="B8655">
        <v>125.565</v>
      </c>
    </row>
    <row r="8656" spans="1:2">
      <c r="A8656" s="1">
        <v>45352.097222222219</v>
      </c>
      <c r="B8656">
        <v>125.184</v>
      </c>
    </row>
    <row r="8657" spans="1:2">
      <c r="A8657" s="1">
        <v>45352.104166666664</v>
      </c>
      <c r="B8657">
        <v>127.455</v>
      </c>
    </row>
    <row r="8658" spans="1:2">
      <c r="A8658" s="1">
        <v>45352.111111111109</v>
      </c>
      <c r="B8658">
        <v>127.37</v>
      </c>
    </row>
    <row r="8659" spans="1:2">
      <c r="A8659" s="1">
        <v>45352.118055555555</v>
      </c>
      <c r="B8659">
        <v>127.08199999999999</v>
      </c>
    </row>
    <row r="8660" spans="1:2">
      <c r="A8660" s="1">
        <v>45352.125</v>
      </c>
      <c r="B8660">
        <v>123.60899999999999</v>
      </c>
    </row>
    <row r="8661" spans="1:2">
      <c r="A8661" s="1">
        <v>45352.131944444445</v>
      </c>
      <c r="B8661">
        <v>126.67400000000001</v>
      </c>
    </row>
    <row r="8662" spans="1:2">
      <c r="A8662" s="1">
        <v>45352.138888888891</v>
      </c>
      <c r="B8662">
        <v>126.73699999999999</v>
      </c>
    </row>
    <row r="8663" spans="1:2">
      <c r="A8663" s="1">
        <v>45352.145833333336</v>
      </c>
      <c r="B8663">
        <v>123.917</v>
      </c>
    </row>
    <row r="8664" spans="1:2">
      <c r="A8664" s="1">
        <v>45352.152777777781</v>
      </c>
      <c r="B8664">
        <v>125.029</v>
      </c>
    </row>
    <row r="8665" spans="1:2">
      <c r="A8665" s="1">
        <v>45352.159722222219</v>
      </c>
      <c r="B8665">
        <v>125.19499999999999</v>
      </c>
    </row>
    <row r="8666" spans="1:2">
      <c r="A8666" s="1">
        <v>45352.166666666664</v>
      </c>
      <c r="B8666">
        <v>124.79300000000001</v>
      </c>
    </row>
    <row r="8667" spans="1:2">
      <c r="A8667" s="1">
        <v>45352.173611111109</v>
      </c>
      <c r="B8667">
        <v>126.066</v>
      </c>
    </row>
    <row r="8668" spans="1:2">
      <c r="A8668" s="1">
        <v>45352.180555555555</v>
      </c>
      <c r="B8668">
        <v>125.958</v>
      </c>
    </row>
    <row r="8669" spans="1:2">
      <c r="A8669" s="1">
        <v>45352.1875</v>
      </c>
      <c r="B8669">
        <v>125.71299999999999</v>
      </c>
    </row>
    <row r="8670" spans="1:2">
      <c r="A8670" s="1">
        <v>45352.194444444445</v>
      </c>
      <c r="B8670">
        <v>126.363</v>
      </c>
    </row>
    <row r="8671" spans="1:2">
      <c r="A8671" s="1">
        <v>45352.201388888891</v>
      </c>
      <c r="B8671">
        <v>126.43600000000001</v>
      </c>
    </row>
    <row r="8672" spans="1:2">
      <c r="A8672" s="1">
        <v>45352.208333333336</v>
      </c>
      <c r="B8672">
        <v>127.172</v>
      </c>
    </row>
    <row r="8673" spans="1:2">
      <c r="A8673" s="1">
        <v>45352.215277777781</v>
      </c>
      <c r="B8673">
        <v>126.508</v>
      </c>
    </row>
    <row r="8674" spans="1:2">
      <c r="A8674" s="1">
        <v>45352.222222222219</v>
      </c>
      <c r="B8674">
        <v>127.176</v>
      </c>
    </row>
    <row r="8675" spans="1:2">
      <c r="A8675" s="1">
        <v>45352.229166666664</v>
      </c>
      <c r="B8675">
        <v>128.18799999999999</v>
      </c>
    </row>
    <row r="8676" spans="1:2">
      <c r="A8676" s="1">
        <v>45352.236111111109</v>
      </c>
      <c r="B8676">
        <v>127.42700000000001</v>
      </c>
    </row>
    <row r="8677" spans="1:2">
      <c r="A8677" s="1">
        <v>45352.243055555555</v>
      </c>
      <c r="B8677">
        <v>129.92599999999999</v>
      </c>
    </row>
    <row r="8678" spans="1:2">
      <c r="A8678" s="1">
        <v>45352.25</v>
      </c>
      <c r="B8678">
        <v>130.44900000000001</v>
      </c>
    </row>
    <row r="8679" spans="1:2">
      <c r="A8679" s="1">
        <v>45352.256944444445</v>
      </c>
      <c r="B8679">
        <v>127.133</v>
      </c>
    </row>
    <row r="8680" spans="1:2">
      <c r="A8680" s="1">
        <v>45352.263888888891</v>
      </c>
      <c r="B8680">
        <v>128.44800000000001</v>
      </c>
    </row>
    <row r="8681" spans="1:2">
      <c r="A8681" s="1">
        <v>45352.270833333336</v>
      </c>
      <c r="B8681">
        <v>127.729</v>
      </c>
    </row>
    <row r="8682" spans="1:2">
      <c r="A8682" s="1">
        <v>45352.277777777781</v>
      </c>
      <c r="B8682">
        <v>127.518</v>
      </c>
    </row>
    <row r="8683" spans="1:2">
      <c r="A8683" s="1">
        <v>45352.284722222219</v>
      </c>
      <c r="B8683">
        <v>126.88500000000001</v>
      </c>
    </row>
    <row r="8684" spans="1:2">
      <c r="A8684" s="1">
        <v>45352.291666666664</v>
      </c>
      <c r="B8684">
        <v>130.30000000000001</v>
      </c>
    </row>
    <row r="8685" spans="1:2">
      <c r="A8685" s="1">
        <v>45352.298611111109</v>
      </c>
      <c r="B8685">
        <v>132.55000000000001</v>
      </c>
    </row>
    <row r="8686" spans="1:2">
      <c r="A8686" s="1">
        <v>45352.305555555555</v>
      </c>
      <c r="B8686">
        <v>130.58199999999999</v>
      </c>
    </row>
    <row r="8687" spans="1:2">
      <c r="A8687" s="1">
        <v>45352.3125</v>
      </c>
      <c r="B8687">
        <v>128.453</v>
      </c>
    </row>
    <row r="8688" spans="1:2">
      <c r="A8688" s="1">
        <v>45352.319444444445</v>
      </c>
      <c r="B8688">
        <v>-76.528999999999996</v>
      </c>
    </row>
    <row r="8689" spans="1:2">
      <c r="A8689" s="1">
        <v>45352.326388888891</v>
      </c>
      <c r="B8689">
        <v>457.221</v>
      </c>
    </row>
    <row r="8690" spans="1:2">
      <c r="A8690" s="1">
        <v>45352.333333333336</v>
      </c>
      <c r="B8690">
        <v>1357.354</v>
      </c>
    </row>
    <row r="8691" spans="1:2">
      <c r="A8691" s="1">
        <v>45352.340277777781</v>
      </c>
      <c r="B8691">
        <v>3988.587</v>
      </c>
    </row>
    <row r="8692" spans="1:2">
      <c r="A8692" s="1">
        <v>45352.347222222219</v>
      </c>
      <c r="B8692">
        <v>5596.5619999999999</v>
      </c>
    </row>
    <row r="8693" spans="1:2">
      <c r="A8693" s="1">
        <v>45352.354166666664</v>
      </c>
      <c r="B8693">
        <v>9205.7270000000008</v>
      </c>
    </row>
    <row r="8694" spans="1:2">
      <c r="A8694" s="1">
        <v>45352.361111111109</v>
      </c>
      <c r="B8694">
        <v>16158.148999999999</v>
      </c>
    </row>
    <row r="8695" spans="1:2">
      <c r="A8695" s="1">
        <v>45352.368055555555</v>
      </c>
      <c r="B8695">
        <v>17062.809000000001</v>
      </c>
    </row>
    <row r="8696" spans="1:2">
      <c r="A8696" s="1">
        <v>45352.375</v>
      </c>
      <c r="B8696">
        <v>21798.055</v>
      </c>
    </row>
    <row r="8697" spans="1:2">
      <c r="A8697" s="1">
        <v>45352.381944444445</v>
      </c>
      <c r="B8697">
        <v>29635.271000000001</v>
      </c>
    </row>
    <row r="8698" spans="1:2">
      <c r="A8698" s="1">
        <v>45352.388888888891</v>
      </c>
      <c r="B8698">
        <v>36495.042999999998</v>
      </c>
    </row>
    <row r="8699" spans="1:2">
      <c r="A8699" s="1">
        <v>45352.395833333336</v>
      </c>
      <c r="B8699">
        <v>47427.421999999999</v>
      </c>
    </row>
    <row r="8700" spans="1:2">
      <c r="A8700" s="1">
        <v>45352.402777777781</v>
      </c>
      <c r="B8700">
        <v>50364.77</v>
      </c>
    </row>
    <row r="8701" spans="1:2">
      <c r="A8701" s="1">
        <v>45352.409722222219</v>
      </c>
      <c r="B8701">
        <v>55799.667999999998</v>
      </c>
    </row>
    <row r="8702" spans="1:2">
      <c r="A8702" s="1">
        <v>45352.416666666664</v>
      </c>
      <c r="B8702">
        <v>70108.375</v>
      </c>
    </row>
    <row r="8703" spans="1:2">
      <c r="A8703" s="1">
        <v>45352.423611111109</v>
      </c>
      <c r="B8703">
        <v>73914.483999999997</v>
      </c>
    </row>
    <row r="8704" spans="1:2">
      <c r="A8704" s="1">
        <v>45352.430555555555</v>
      </c>
      <c r="B8704">
        <v>82318.508000000002</v>
      </c>
    </row>
    <row r="8705" spans="1:2">
      <c r="A8705" s="1">
        <v>45352.4375</v>
      </c>
      <c r="B8705">
        <v>79246.391000000003</v>
      </c>
    </row>
    <row r="8706" spans="1:2">
      <c r="A8706" s="1">
        <v>45352.444444444445</v>
      </c>
      <c r="B8706">
        <v>70955.991999999998</v>
      </c>
    </row>
    <row r="8707" spans="1:2">
      <c r="A8707" s="1">
        <v>45352.451388888891</v>
      </c>
      <c r="B8707">
        <v>67332.906000000003</v>
      </c>
    </row>
    <row r="8708" spans="1:2">
      <c r="A8708" s="1">
        <v>45352.458333333336</v>
      </c>
      <c r="B8708">
        <v>66870.210999999996</v>
      </c>
    </row>
    <row r="8709" spans="1:2">
      <c r="A8709" s="1">
        <v>45352.465277777781</v>
      </c>
      <c r="B8709">
        <v>65678.608999999997</v>
      </c>
    </row>
    <row r="8710" spans="1:2">
      <c r="A8710" s="1">
        <v>45352.472222222219</v>
      </c>
      <c r="B8710">
        <v>65499.898000000001</v>
      </c>
    </row>
    <row r="8711" spans="1:2">
      <c r="A8711" s="1">
        <v>45352.479166666664</v>
      </c>
      <c r="B8711">
        <v>63253.987999999998</v>
      </c>
    </row>
    <row r="8712" spans="1:2">
      <c r="A8712" s="1">
        <v>45352.486111111109</v>
      </c>
      <c r="B8712">
        <v>69936.273000000001</v>
      </c>
    </row>
    <row r="8713" spans="1:2">
      <c r="A8713" s="1">
        <v>45352.493055555555</v>
      </c>
      <c r="B8713">
        <v>69073.148000000001</v>
      </c>
    </row>
    <row r="8714" spans="1:2">
      <c r="A8714" s="1">
        <v>45352.5</v>
      </c>
      <c r="B8714">
        <v>68562</v>
      </c>
    </row>
    <row r="8715" spans="1:2">
      <c r="A8715" s="1">
        <v>45352.506944444445</v>
      </c>
      <c r="B8715">
        <v>71148.945000000007</v>
      </c>
    </row>
    <row r="8716" spans="1:2">
      <c r="A8716" s="1">
        <v>45352.513888888891</v>
      </c>
      <c r="B8716">
        <v>75083.429999999993</v>
      </c>
    </row>
    <row r="8717" spans="1:2">
      <c r="A8717" s="1">
        <v>45352.520833333336</v>
      </c>
      <c r="B8717">
        <v>78589.766000000003</v>
      </c>
    </row>
    <row r="8718" spans="1:2">
      <c r="A8718" s="1">
        <v>45352.527777777781</v>
      </c>
      <c r="B8718">
        <v>80868.508000000002</v>
      </c>
    </row>
    <row r="8719" spans="1:2">
      <c r="A8719" s="1">
        <v>45352.534722222219</v>
      </c>
      <c r="B8719">
        <v>81660.616999999998</v>
      </c>
    </row>
    <row r="8720" spans="1:2">
      <c r="A8720" s="1">
        <v>45352.541666666664</v>
      </c>
      <c r="B8720">
        <v>82518.172000000006</v>
      </c>
    </row>
    <row r="8721" spans="1:2">
      <c r="A8721" s="1">
        <v>45352.548611111109</v>
      </c>
      <c r="B8721">
        <v>84562.297000000006</v>
      </c>
    </row>
    <row r="8722" spans="1:2">
      <c r="A8722" s="1">
        <v>45352.555555555555</v>
      </c>
      <c r="B8722">
        <v>85073.406000000003</v>
      </c>
    </row>
    <row r="8723" spans="1:2">
      <c r="A8723" s="1">
        <v>45352.5625</v>
      </c>
      <c r="B8723">
        <v>80340.273000000001</v>
      </c>
    </row>
    <row r="8724" spans="1:2">
      <c r="A8724" s="1">
        <v>45352.569444444445</v>
      </c>
      <c r="B8724">
        <v>78442.577999999994</v>
      </c>
    </row>
    <row r="8725" spans="1:2">
      <c r="A8725" s="1">
        <v>45352.576388888891</v>
      </c>
      <c r="B8725">
        <v>74091.695000000007</v>
      </c>
    </row>
    <row r="8726" spans="1:2">
      <c r="A8726" s="1">
        <v>45352.583333333336</v>
      </c>
      <c r="B8726">
        <v>68613.991999999998</v>
      </c>
    </row>
    <row r="8727" spans="1:2">
      <c r="A8727" s="1">
        <v>45352.590277777781</v>
      </c>
      <c r="B8727">
        <v>63627.781000000003</v>
      </c>
    </row>
    <row r="8728" spans="1:2">
      <c r="A8728" s="1">
        <v>45352.597222222219</v>
      </c>
      <c r="B8728">
        <v>61388.809000000001</v>
      </c>
    </row>
    <row r="8729" spans="1:2">
      <c r="A8729" s="1">
        <v>45352.604166666664</v>
      </c>
      <c r="B8729">
        <v>69265.085999999996</v>
      </c>
    </row>
    <row r="8730" spans="1:2">
      <c r="A8730" s="1">
        <v>45352.611111111109</v>
      </c>
      <c r="B8730">
        <v>84022.108999999997</v>
      </c>
    </row>
    <row r="8731" spans="1:2">
      <c r="A8731" s="1">
        <v>45352.618055555555</v>
      </c>
      <c r="B8731">
        <v>99668.983999999997</v>
      </c>
    </row>
    <row r="8732" spans="1:2">
      <c r="A8732" s="1">
        <v>45352.625</v>
      </c>
      <c r="B8732">
        <v>100844.586</v>
      </c>
    </row>
    <row r="8733" spans="1:2">
      <c r="A8733" s="1">
        <v>45352.631944444445</v>
      </c>
      <c r="B8733">
        <v>86037.851999999999</v>
      </c>
    </row>
    <row r="8734" spans="1:2">
      <c r="A8734" s="1">
        <v>45352.638888888891</v>
      </c>
      <c r="B8734">
        <v>77652.758000000002</v>
      </c>
    </row>
    <row r="8735" spans="1:2">
      <c r="A8735" s="1">
        <v>45352.645833333336</v>
      </c>
      <c r="B8735">
        <v>69700.297000000006</v>
      </c>
    </row>
    <row r="8736" spans="1:2">
      <c r="A8736" s="1">
        <v>45352.652777777781</v>
      </c>
      <c r="B8736">
        <v>56991.152000000002</v>
      </c>
    </row>
    <row r="8737" spans="1:2">
      <c r="A8737" s="1">
        <v>45352.659722222219</v>
      </c>
      <c r="B8737">
        <v>44373.063000000002</v>
      </c>
    </row>
    <row r="8738" spans="1:2">
      <c r="A8738" s="1">
        <v>45352.666666666664</v>
      </c>
      <c r="B8738">
        <v>36647.413999999997</v>
      </c>
    </row>
    <row r="8739" spans="1:2">
      <c r="A8739" s="1">
        <v>45352.673611111109</v>
      </c>
      <c r="B8739">
        <v>40624.483999999997</v>
      </c>
    </row>
    <row r="8740" spans="1:2">
      <c r="A8740" s="1">
        <v>45352.680555555555</v>
      </c>
      <c r="B8740">
        <v>39091.105000000003</v>
      </c>
    </row>
    <row r="8741" spans="1:2">
      <c r="A8741" s="1">
        <v>45352.6875</v>
      </c>
      <c r="B8741">
        <v>34694.796999999999</v>
      </c>
    </row>
    <row r="8742" spans="1:2">
      <c r="A8742" s="1">
        <v>45352.694444444445</v>
      </c>
      <c r="B8742">
        <v>30091.379000000001</v>
      </c>
    </row>
    <row r="8743" spans="1:2">
      <c r="A8743" s="1">
        <v>45352.701388888891</v>
      </c>
      <c r="B8743">
        <v>31886.146000000001</v>
      </c>
    </row>
    <row r="8744" spans="1:2">
      <c r="A8744" s="1">
        <v>45352.708333333336</v>
      </c>
      <c r="B8744">
        <v>30507.386999999999</v>
      </c>
    </row>
    <row r="8745" spans="1:2">
      <c r="A8745" s="1">
        <v>45352.715277777781</v>
      </c>
      <c r="B8745">
        <v>23996.113000000001</v>
      </c>
    </row>
    <row r="8746" spans="1:2">
      <c r="A8746" s="1">
        <v>45352.722222222219</v>
      </c>
      <c r="B8746">
        <v>16996.548999999999</v>
      </c>
    </row>
    <row r="8747" spans="1:2">
      <c r="A8747" s="1">
        <v>45352.729166666664</v>
      </c>
      <c r="B8747">
        <v>14905.022000000001</v>
      </c>
    </row>
    <row r="8748" spans="1:2">
      <c r="A8748" s="1">
        <v>45352.736111111109</v>
      </c>
      <c r="B8748">
        <v>11587.648999999999</v>
      </c>
    </row>
    <row r="8749" spans="1:2">
      <c r="A8749" s="1">
        <v>45352.743055555555</v>
      </c>
      <c r="B8749">
        <v>8123.5389999999998</v>
      </c>
    </row>
    <row r="8750" spans="1:2">
      <c r="A8750" s="1">
        <v>45352.75</v>
      </c>
      <c r="B8750">
        <v>5505.3670000000002</v>
      </c>
    </row>
    <row r="8751" spans="1:2">
      <c r="A8751" s="1">
        <v>45352.756944444445</v>
      </c>
      <c r="B8751">
        <v>4133.0069999999996</v>
      </c>
    </row>
    <row r="8752" spans="1:2">
      <c r="A8752" s="1">
        <v>45352.763888888891</v>
      </c>
      <c r="B8752">
        <v>713.35</v>
      </c>
    </row>
    <row r="8753" spans="1:2">
      <c r="A8753" s="1">
        <v>45352.770833333336</v>
      </c>
      <c r="B8753">
        <v>-1340.3109999999999</v>
      </c>
    </row>
    <row r="8754" spans="1:2">
      <c r="A8754" s="1">
        <v>45352.777777777781</v>
      </c>
      <c r="B8754">
        <v>-1428.107</v>
      </c>
    </row>
    <row r="8755" spans="1:2">
      <c r="A8755" s="1">
        <v>45352.784722222219</v>
      </c>
      <c r="B8755">
        <v>46.003</v>
      </c>
    </row>
    <row r="8756" spans="1:2">
      <c r="A8756" s="1">
        <v>45352.791666666664</v>
      </c>
      <c r="B8756">
        <v>130.19300000000001</v>
      </c>
    </row>
    <row r="8757" spans="1:2">
      <c r="A8757" s="1">
        <v>45352.798611111109</v>
      </c>
      <c r="B8757">
        <v>132.488</v>
      </c>
    </row>
    <row r="8758" spans="1:2">
      <c r="A8758" s="1">
        <v>45352.805555555555</v>
      </c>
      <c r="B8758">
        <v>131.637</v>
      </c>
    </row>
    <row r="8759" spans="1:2">
      <c r="A8759" s="1">
        <v>45352.8125</v>
      </c>
      <c r="B8759">
        <v>132.976</v>
      </c>
    </row>
    <row r="8760" spans="1:2">
      <c r="A8760" s="1">
        <v>45352.819444444445</v>
      </c>
      <c r="B8760">
        <v>132.773</v>
      </c>
    </row>
    <row r="8761" spans="1:2">
      <c r="A8761" s="1">
        <v>45352.826388888891</v>
      </c>
      <c r="B8761">
        <v>131.82300000000001</v>
      </c>
    </row>
    <row r="8762" spans="1:2">
      <c r="A8762" s="1">
        <v>45352.833333333336</v>
      </c>
      <c r="B8762">
        <v>132.06100000000001</v>
      </c>
    </row>
    <row r="8763" spans="1:2">
      <c r="A8763" s="1">
        <v>45352.840277777781</v>
      </c>
      <c r="B8763">
        <v>130.81399999999999</v>
      </c>
    </row>
    <row r="8764" spans="1:2">
      <c r="A8764" s="1">
        <v>45352.847222222219</v>
      </c>
      <c r="B8764">
        <v>129.809</v>
      </c>
    </row>
    <row r="8765" spans="1:2">
      <c r="A8765" s="1">
        <v>45352.854166666664</v>
      </c>
      <c r="B8765">
        <v>132.499</v>
      </c>
    </row>
    <row r="8766" spans="1:2">
      <c r="A8766" s="1">
        <v>45352.861111111109</v>
      </c>
      <c r="B8766">
        <v>132.25800000000001</v>
      </c>
    </row>
    <row r="8767" spans="1:2">
      <c r="A8767" s="1">
        <v>45352.868055555555</v>
      </c>
      <c r="B8767">
        <v>132.97200000000001</v>
      </c>
    </row>
    <row r="8768" spans="1:2">
      <c r="A8768" s="1">
        <v>45352.875</v>
      </c>
      <c r="B8768">
        <v>130.423</v>
      </c>
    </row>
    <row r="8769" spans="1:2">
      <c r="A8769" s="1">
        <v>45352.881944444445</v>
      </c>
      <c r="B8769">
        <v>129.58000000000001</v>
      </c>
    </row>
    <row r="8770" spans="1:2">
      <c r="A8770" s="1">
        <v>45352.888888888891</v>
      </c>
      <c r="B8770">
        <v>129.488</v>
      </c>
    </row>
    <row r="8771" spans="1:2">
      <c r="A8771" s="1">
        <v>45352.895833333336</v>
      </c>
      <c r="B8771">
        <v>128.625</v>
      </c>
    </row>
    <row r="8772" spans="1:2">
      <c r="A8772" s="1">
        <v>45352.902777777781</v>
      </c>
      <c r="B8772">
        <v>128.34399999999999</v>
      </c>
    </row>
    <row r="8773" spans="1:2">
      <c r="A8773" s="1">
        <v>45352.909722222219</v>
      </c>
      <c r="B8773">
        <v>128.28899999999999</v>
      </c>
    </row>
    <row r="8774" spans="1:2">
      <c r="A8774" s="1">
        <v>45352.916666666664</v>
      </c>
      <c r="B8774">
        <v>129.25800000000001</v>
      </c>
    </row>
    <row r="8775" spans="1:2">
      <c r="A8775" s="1">
        <v>45352.923611111109</v>
      </c>
      <c r="B8775">
        <v>130.03100000000001</v>
      </c>
    </row>
    <row r="8776" spans="1:2">
      <c r="A8776" s="1">
        <v>45352.930555555555</v>
      </c>
      <c r="B8776">
        <v>130.95699999999999</v>
      </c>
    </row>
    <row r="8777" spans="1:2">
      <c r="A8777" s="1">
        <v>45352.9375</v>
      </c>
      <c r="B8777">
        <v>129.61699999999999</v>
      </c>
    </row>
    <row r="8778" spans="1:2">
      <c r="A8778" s="1">
        <v>45352.944444444445</v>
      </c>
      <c r="B8778">
        <v>128.69200000000001</v>
      </c>
    </row>
    <row r="8779" spans="1:2">
      <c r="A8779" s="1">
        <v>45352.951388888891</v>
      </c>
      <c r="B8779">
        <v>128.56700000000001</v>
      </c>
    </row>
    <row r="8780" spans="1:2">
      <c r="A8780" s="1">
        <v>45352.958333333336</v>
      </c>
      <c r="B8780">
        <v>127.64100000000001</v>
      </c>
    </row>
    <row r="8781" spans="1:2">
      <c r="A8781" s="1">
        <v>45352.965277777781</v>
      </c>
      <c r="B8781">
        <v>128.15899999999999</v>
      </c>
    </row>
    <row r="8782" spans="1:2">
      <c r="A8782" s="1">
        <v>45352.972222222219</v>
      </c>
      <c r="B8782">
        <v>127.514</v>
      </c>
    </row>
    <row r="8783" spans="1:2">
      <c r="A8783" s="1">
        <v>45352.979166666664</v>
      </c>
      <c r="B8783">
        <v>128.46299999999999</v>
      </c>
    </row>
    <row r="8784" spans="1:2">
      <c r="A8784" s="1">
        <v>45352.986111111109</v>
      </c>
      <c r="B8784">
        <v>133.63900000000001</v>
      </c>
    </row>
    <row r="8785" spans="1:2">
      <c r="A8785" s="1">
        <v>45352.993055555555</v>
      </c>
      <c r="B8785">
        <v>133.14699999999999</v>
      </c>
    </row>
    <row r="8786" spans="1:2">
      <c r="A8786" s="1">
        <v>45353</v>
      </c>
      <c r="B8786">
        <v>133.06700000000001</v>
      </c>
    </row>
    <row r="8787" spans="1:2">
      <c r="A8787" s="1">
        <v>45353.006944444445</v>
      </c>
      <c r="B8787">
        <v>132.773</v>
      </c>
    </row>
    <row r="8788" spans="1:2">
      <c r="A8788" s="1">
        <v>45353.013888888891</v>
      </c>
      <c r="B8788">
        <v>126.53100000000001</v>
      </c>
    </row>
    <row r="8789" spans="1:2">
      <c r="A8789" s="1">
        <v>45353.020833333336</v>
      </c>
      <c r="B8789">
        <v>127.396</v>
      </c>
    </row>
    <row r="8790" spans="1:2">
      <c r="A8790" s="1">
        <v>45353.027777777781</v>
      </c>
      <c r="B8790">
        <v>126.15300000000001</v>
      </c>
    </row>
    <row r="8791" spans="1:2">
      <c r="A8791" s="1">
        <v>45353.034722222219</v>
      </c>
      <c r="B8791">
        <v>125.782</v>
      </c>
    </row>
    <row r="8792" spans="1:2">
      <c r="A8792" s="1">
        <v>45353.041666666664</v>
      </c>
      <c r="B8792">
        <v>126.88</v>
      </c>
    </row>
    <row r="8793" spans="1:2">
      <c r="A8793" s="1">
        <v>45353.048611111109</v>
      </c>
      <c r="B8793">
        <v>129.15</v>
      </c>
    </row>
    <row r="8794" spans="1:2">
      <c r="A8794" s="1">
        <v>45353.055555555555</v>
      </c>
      <c r="B8794">
        <v>127.935</v>
      </c>
    </row>
    <row r="8795" spans="1:2">
      <c r="A8795" s="1">
        <v>45353.0625</v>
      </c>
      <c r="B8795">
        <v>127.252</v>
      </c>
    </row>
    <row r="8796" spans="1:2">
      <c r="A8796" s="1">
        <v>45353.069444444445</v>
      </c>
      <c r="B8796">
        <v>126.40300000000001</v>
      </c>
    </row>
    <row r="8797" spans="1:2">
      <c r="A8797" s="1">
        <v>45353.076388888891</v>
      </c>
      <c r="B8797">
        <v>126.218</v>
      </c>
    </row>
    <row r="8798" spans="1:2">
      <c r="A8798" s="1">
        <v>45353.083333333336</v>
      </c>
      <c r="B8798">
        <v>126.124</v>
      </c>
    </row>
    <row r="8799" spans="1:2">
      <c r="A8799" s="1">
        <v>45353.090277777781</v>
      </c>
      <c r="B8799">
        <v>125.267</v>
      </c>
    </row>
    <row r="8800" spans="1:2">
      <c r="A8800" s="1">
        <v>45353.097222222219</v>
      </c>
      <c r="B8800">
        <v>125.68899999999999</v>
      </c>
    </row>
    <row r="8801" spans="1:2">
      <c r="A8801" s="1">
        <v>45353.104166666664</v>
      </c>
      <c r="B8801">
        <v>126.179</v>
      </c>
    </row>
    <row r="8802" spans="1:2">
      <c r="A8802" s="1">
        <v>45353.111111111109</v>
      </c>
      <c r="B8802">
        <v>126.351</v>
      </c>
    </row>
    <row r="8803" spans="1:2">
      <c r="A8803" s="1">
        <v>45353.118055555555</v>
      </c>
      <c r="B8803">
        <v>126.703</v>
      </c>
    </row>
    <row r="8804" spans="1:2">
      <c r="A8804" s="1">
        <v>45353.125</v>
      </c>
      <c r="B8804">
        <v>126.22499999999999</v>
      </c>
    </row>
    <row r="8805" spans="1:2">
      <c r="A8805" s="1">
        <v>45353.131944444445</v>
      </c>
      <c r="B8805">
        <v>124.97</v>
      </c>
    </row>
    <row r="8806" spans="1:2">
      <c r="A8806" s="1">
        <v>45353.138888888891</v>
      </c>
      <c r="B8806">
        <v>123.13500000000001</v>
      </c>
    </row>
    <row r="8807" spans="1:2">
      <c r="A8807" s="1">
        <v>45353.145833333336</v>
      </c>
      <c r="B8807">
        <v>124.91200000000001</v>
      </c>
    </row>
    <row r="8808" spans="1:2">
      <c r="A8808" s="1">
        <v>45353.152777777781</v>
      </c>
      <c r="B8808">
        <v>125.29600000000001</v>
      </c>
    </row>
    <row r="8809" spans="1:2">
      <c r="A8809" s="1">
        <v>45353.159722222219</v>
      </c>
      <c r="B8809">
        <v>126.32299999999999</v>
      </c>
    </row>
    <row r="8810" spans="1:2">
      <c r="A8810" s="1">
        <v>45353.166666666664</v>
      </c>
      <c r="B8810">
        <v>126.11199999999999</v>
      </c>
    </row>
    <row r="8811" spans="1:2">
      <c r="A8811" s="1">
        <v>45353.173611111109</v>
      </c>
      <c r="B8811">
        <v>125.36799999999999</v>
      </c>
    </row>
    <row r="8812" spans="1:2">
      <c r="A8812" s="1">
        <v>45353.180555555555</v>
      </c>
      <c r="B8812">
        <v>124.151</v>
      </c>
    </row>
    <row r="8813" spans="1:2">
      <c r="A8813" s="1">
        <v>45353.1875</v>
      </c>
      <c r="B8813">
        <v>126.035</v>
      </c>
    </row>
    <row r="8814" spans="1:2">
      <c r="A8814" s="1">
        <v>45353.194444444445</v>
      </c>
      <c r="B8814">
        <v>126.685</v>
      </c>
    </row>
    <row r="8815" spans="1:2">
      <c r="A8815" s="1">
        <v>45353.201388888891</v>
      </c>
      <c r="B8815">
        <v>125.559</v>
      </c>
    </row>
    <row r="8816" spans="1:2">
      <c r="A8816" s="1">
        <v>45353.208333333336</v>
      </c>
      <c r="B8816">
        <v>123.47799999999999</v>
      </c>
    </row>
    <row r="8817" spans="1:2">
      <c r="A8817" s="1">
        <v>45353.215277777781</v>
      </c>
      <c r="B8817">
        <v>123.56</v>
      </c>
    </row>
    <row r="8818" spans="1:2">
      <c r="A8818" s="1">
        <v>45353.222222222219</v>
      </c>
      <c r="B8818">
        <v>125.699</v>
      </c>
    </row>
    <row r="8819" spans="1:2">
      <c r="A8819" s="1">
        <v>45353.229166666664</v>
      </c>
      <c r="B8819">
        <v>124.87</v>
      </c>
    </row>
    <row r="8820" spans="1:2">
      <c r="A8820" s="1">
        <v>45353.236111111109</v>
      </c>
      <c r="B8820">
        <v>127.97799999999999</v>
      </c>
    </row>
    <row r="8821" spans="1:2">
      <c r="A8821" s="1">
        <v>45353.243055555555</v>
      </c>
      <c r="B8821">
        <v>125.697</v>
      </c>
    </row>
    <row r="8822" spans="1:2">
      <c r="A8822" s="1">
        <v>45353.25</v>
      </c>
      <c r="B8822">
        <v>127.232</v>
      </c>
    </row>
    <row r="8823" spans="1:2">
      <c r="A8823" s="1">
        <v>45353.256944444445</v>
      </c>
      <c r="B8823">
        <v>127.837</v>
      </c>
    </row>
    <row r="8824" spans="1:2">
      <c r="A8824" s="1">
        <v>45353.263888888891</v>
      </c>
      <c r="B8824">
        <v>127.828</v>
      </c>
    </row>
    <row r="8825" spans="1:2">
      <c r="A8825" s="1">
        <v>45353.270833333336</v>
      </c>
      <c r="B8825">
        <v>128.28399999999999</v>
      </c>
    </row>
    <row r="8826" spans="1:2">
      <c r="A8826" s="1">
        <v>45353.277777777781</v>
      </c>
      <c r="B8826">
        <v>128.774</v>
      </c>
    </row>
    <row r="8827" spans="1:2">
      <c r="A8827" s="1">
        <v>45353.284722222219</v>
      </c>
      <c r="B8827">
        <v>128.65899999999999</v>
      </c>
    </row>
    <row r="8828" spans="1:2">
      <c r="A8828" s="1">
        <v>45353.291666666664</v>
      </c>
      <c r="B8828">
        <v>129.739</v>
      </c>
    </row>
    <row r="8829" spans="1:2">
      <c r="A8829" s="1">
        <v>45353.298611111109</v>
      </c>
      <c r="B8829">
        <v>109.94</v>
      </c>
    </row>
    <row r="8830" spans="1:2">
      <c r="A8830" s="1">
        <v>45353.305555555555</v>
      </c>
      <c r="B8830">
        <v>131.59100000000001</v>
      </c>
    </row>
    <row r="8831" spans="1:2">
      <c r="A8831" s="1">
        <v>45353.3125</v>
      </c>
      <c r="B8831">
        <v>1151.0309999999999</v>
      </c>
    </row>
    <row r="8832" spans="1:2">
      <c r="A8832" s="1">
        <v>45353.319444444445</v>
      </c>
      <c r="B8832">
        <v>3492.5520000000001</v>
      </c>
    </row>
    <row r="8833" spans="1:2">
      <c r="A8833" s="1">
        <v>45353.326388888891</v>
      </c>
      <c r="B8833">
        <v>5719.8230000000003</v>
      </c>
    </row>
    <row r="8834" spans="1:2">
      <c r="A8834" s="1">
        <v>45353.333333333336</v>
      </c>
      <c r="B8834">
        <v>10230.492</v>
      </c>
    </row>
    <row r="8835" spans="1:2">
      <c r="A8835" s="1">
        <v>45353.340277777781</v>
      </c>
      <c r="B8835">
        <v>14272.109</v>
      </c>
    </row>
    <row r="8836" spans="1:2">
      <c r="A8836" s="1">
        <v>45353.347222222219</v>
      </c>
      <c r="B8836">
        <v>19526.282999999999</v>
      </c>
    </row>
    <row r="8837" spans="1:2">
      <c r="A8837" s="1">
        <v>45353.354166666664</v>
      </c>
      <c r="B8837">
        <v>26223.418000000001</v>
      </c>
    </row>
    <row r="8838" spans="1:2">
      <c r="A8838" s="1">
        <v>45353.361111111109</v>
      </c>
      <c r="B8838">
        <v>43018.421999999999</v>
      </c>
    </row>
    <row r="8839" spans="1:2">
      <c r="A8839" s="1">
        <v>45353.368055555555</v>
      </c>
      <c r="B8839">
        <v>66597.789000000004</v>
      </c>
    </row>
    <row r="8840" spans="1:2">
      <c r="A8840" s="1">
        <v>45353.375</v>
      </c>
      <c r="B8840">
        <v>53884.137000000002</v>
      </c>
    </row>
    <row r="8841" spans="1:2">
      <c r="A8841" s="1">
        <v>45353.381944444445</v>
      </c>
      <c r="B8841">
        <v>79528.391000000003</v>
      </c>
    </row>
    <row r="8842" spans="1:2">
      <c r="A8842" s="1">
        <v>45353.388888888891</v>
      </c>
      <c r="B8842">
        <v>99453.531000000003</v>
      </c>
    </row>
    <row r="8843" spans="1:2">
      <c r="A8843" s="1">
        <v>45353.395833333336</v>
      </c>
      <c r="B8843">
        <v>110203.727</v>
      </c>
    </row>
    <row r="8844" spans="1:2">
      <c r="A8844" s="1">
        <v>45353.402777777781</v>
      </c>
      <c r="B8844">
        <v>95996.547000000006</v>
      </c>
    </row>
    <row r="8845" spans="1:2">
      <c r="A8845" s="1">
        <v>45353.409722222219</v>
      </c>
      <c r="B8845">
        <v>110170.516</v>
      </c>
    </row>
    <row r="8846" spans="1:2">
      <c r="A8846" s="1">
        <v>45353.416666666664</v>
      </c>
      <c r="B8846">
        <v>76565.968999999997</v>
      </c>
    </row>
    <row r="8847" spans="1:2">
      <c r="A8847" s="1">
        <v>45353.423611111109</v>
      </c>
      <c r="B8847">
        <v>37320.093999999997</v>
      </c>
    </row>
    <row r="8848" spans="1:2">
      <c r="A8848" s="1">
        <v>45353.430555555555</v>
      </c>
      <c r="B8848">
        <v>91935.93</v>
      </c>
    </row>
    <row r="8849" spans="1:2">
      <c r="A8849" s="1">
        <v>45353.4375</v>
      </c>
      <c r="B8849">
        <v>112910.992</v>
      </c>
    </row>
    <row r="8850" spans="1:2">
      <c r="A8850" s="1">
        <v>45353.444444444445</v>
      </c>
      <c r="B8850">
        <v>115555.086</v>
      </c>
    </row>
    <row r="8851" spans="1:2">
      <c r="A8851" s="1">
        <v>45353.451388888891</v>
      </c>
      <c r="B8851">
        <v>152065.57800000001</v>
      </c>
    </row>
    <row r="8852" spans="1:2">
      <c r="A8852" s="1">
        <v>45353.458333333336</v>
      </c>
      <c r="B8852">
        <v>150209.06299999999</v>
      </c>
    </row>
    <row r="8853" spans="1:2">
      <c r="A8853" s="1">
        <v>45353.465277777781</v>
      </c>
      <c r="B8853">
        <v>163195.04699999999</v>
      </c>
    </row>
    <row r="8854" spans="1:2">
      <c r="A8854" s="1">
        <v>45353.472222222219</v>
      </c>
      <c r="B8854">
        <v>179494.125</v>
      </c>
    </row>
    <row r="8855" spans="1:2">
      <c r="A8855" s="1">
        <v>45353.479166666664</v>
      </c>
      <c r="B8855">
        <v>177559.75</v>
      </c>
    </row>
    <row r="8856" spans="1:2">
      <c r="A8856" s="1">
        <v>45353.486111111109</v>
      </c>
      <c r="B8856">
        <v>185426.68799999999</v>
      </c>
    </row>
    <row r="8857" spans="1:2">
      <c r="A8857" s="1">
        <v>45353.493055555555</v>
      </c>
      <c r="B8857">
        <v>188892.67199999999</v>
      </c>
    </row>
    <row r="8858" spans="1:2">
      <c r="A8858" s="1">
        <v>45353.5</v>
      </c>
      <c r="B8858">
        <v>202054.82800000001</v>
      </c>
    </row>
    <row r="8859" spans="1:2">
      <c r="A8859" s="1">
        <v>45353.506944444445</v>
      </c>
      <c r="B8859">
        <v>210032.31299999999</v>
      </c>
    </row>
    <row r="8860" spans="1:2">
      <c r="A8860" s="1">
        <v>45353.513888888891</v>
      </c>
      <c r="B8860">
        <v>202590.984</v>
      </c>
    </row>
    <row r="8861" spans="1:2">
      <c r="A8861" s="1">
        <v>45353.520833333336</v>
      </c>
      <c r="B8861">
        <v>188168.81299999999</v>
      </c>
    </row>
    <row r="8862" spans="1:2">
      <c r="A8862" s="1">
        <v>45353.527777777781</v>
      </c>
      <c r="B8862">
        <v>160013.859</v>
      </c>
    </row>
    <row r="8863" spans="1:2">
      <c r="A8863" s="1">
        <v>45353.534722222219</v>
      </c>
      <c r="B8863">
        <v>138556.28099999999</v>
      </c>
    </row>
    <row r="8864" spans="1:2">
      <c r="A8864" s="1">
        <v>45353.541666666664</v>
      </c>
      <c r="B8864">
        <v>139984.984</v>
      </c>
    </row>
    <row r="8865" spans="1:2">
      <c r="A8865" s="1">
        <v>45353.548611111109</v>
      </c>
      <c r="B8865">
        <v>136171.54699999999</v>
      </c>
    </row>
    <row r="8866" spans="1:2">
      <c r="A8866" s="1">
        <v>45353.555555555555</v>
      </c>
      <c r="B8866">
        <v>114842.383</v>
      </c>
    </row>
    <row r="8867" spans="1:2">
      <c r="A8867" s="1">
        <v>45353.5625</v>
      </c>
      <c r="B8867">
        <v>108345.70299999999</v>
      </c>
    </row>
    <row r="8868" spans="1:2">
      <c r="A8868" s="1">
        <v>45353.569444444445</v>
      </c>
      <c r="B8868">
        <v>118432.789</v>
      </c>
    </row>
    <row r="8869" spans="1:2">
      <c r="A8869" s="1">
        <v>45353.576388888891</v>
      </c>
      <c r="B8869">
        <v>122435.95299999999</v>
      </c>
    </row>
    <row r="8870" spans="1:2">
      <c r="A8870" s="1">
        <v>45353.583333333336</v>
      </c>
      <c r="B8870">
        <v>121812.57</v>
      </c>
    </row>
    <row r="8871" spans="1:2">
      <c r="A8871" s="1">
        <v>45353.590277777781</v>
      </c>
      <c r="B8871">
        <v>134295.609</v>
      </c>
    </row>
    <row r="8872" spans="1:2">
      <c r="A8872" s="1">
        <v>45353.597222222219</v>
      </c>
      <c r="B8872">
        <v>100091.586</v>
      </c>
    </row>
    <row r="8873" spans="1:2">
      <c r="A8873" s="1">
        <v>45353.604166666664</v>
      </c>
      <c r="B8873">
        <v>93267.812999999995</v>
      </c>
    </row>
    <row r="8874" spans="1:2">
      <c r="A8874" s="1">
        <v>45353.611111111109</v>
      </c>
      <c r="B8874">
        <v>88376.68</v>
      </c>
    </row>
    <row r="8875" spans="1:2">
      <c r="A8875" s="1">
        <v>45353.618055555555</v>
      </c>
      <c r="B8875">
        <v>109905.836</v>
      </c>
    </row>
    <row r="8876" spans="1:2">
      <c r="A8876" s="1">
        <v>45353.625</v>
      </c>
      <c r="B8876">
        <v>112047.148</v>
      </c>
    </row>
    <row r="8877" spans="1:2">
      <c r="A8877" s="1">
        <v>45353.631944444445</v>
      </c>
      <c r="B8877">
        <v>140694.09400000001</v>
      </c>
    </row>
    <row r="8878" spans="1:2">
      <c r="A8878" s="1">
        <v>45353.638888888891</v>
      </c>
      <c r="B8878">
        <v>111542.984</v>
      </c>
    </row>
    <row r="8879" spans="1:2">
      <c r="A8879" s="1">
        <v>45353.645833333336</v>
      </c>
      <c r="B8879">
        <v>114619.54700000001</v>
      </c>
    </row>
    <row r="8880" spans="1:2">
      <c r="A8880" s="1">
        <v>45353.652777777781</v>
      </c>
      <c r="B8880">
        <v>103203.016</v>
      </c>
    </row>
    <row r="8881" spans="1:2">
      <c r="A8881" s="1">
        <v>45353.659722222219</v>
      </c>
      <c r="B8881">
        <v>130221.734</v>
      </c>
    </row>
    <row r="8882" spans="1:2">
      <c r="A8882" s="1">
        <v>45353.666666666664</v>
      </c>
      <c r="B8882">
        <v>101832.211</v>
      </c>
    </row>
    <row r="8883" spans="1:2">
      <c r="A8883" s="1">
        <v>45353.673611111109</v>
      </c>
      <c r="B8883">
        <v>60890.866999999998</v>
      </c>
    </row>
    <row r="8884" spans="1:2">
      <c r="A8884" s="1">
        <v>45353.680555555555</v>
      </c>
      <c r="B8884">
        <v>35502.226999999999</v>
      </c>
    </row>
    <row r="8885" spans="1:2">
      <c r="A8885" s="1">
        <v>45353.6875</v>
      </c>
      <c r="B8885">
        <v>40986.883000000002</v>
      </c>
    </row>
    <row r="8886" spans="1:2">
      <c r="A8886" s="1">
        <v>45353.694444444445</v>
      </c>
      <c r="B8886">
        <v>44504.620999999999</v>
      </c>
    </row>
    <row r="8887" spans="1:2">
      <c r="A8887" s="1">
        <v>45353.701388888891</v>
      </c>
      <c r="B8887">
        <v>29277.324000000001</v>
      </c>
    </row>
    <row r="8888" spans="1:2">
      <c r="A8888" s="1">
        <v>45353.708333333336</v>
      </c>
      <c r="B8888">
        <v>24162.5</v>
      </c>
    </row>
    <row r="8889" spans="1:2">
      <c r="A8889" s="1">
        <v>45353.715277777781</v>
      </c>
      <c r="B8889">
        <v>15075.311</v>
      </c>
    </row>
    <row r="8890" spans="1:2">
      <c r="A8890" s="1">
        <v>45353.722222222219</v>
      </c>
      <c r="B8890">
        <v>10653.442999999999</v>
      </c>
    </row>
    <row r="8891" spans="1:2">
      <c r="A8891" s="1">
        <v>45353.729166666664</v>
      </c>
      <c r="B8891">
        <v>9462.6589999999997</v>
      </c>
    </row>
    <row r="8892" spans="1:2">
      <c r="A8892" s="1">
        <v>45353.736111111109</v>
      </c>
      <c r="B8892">
        <v>8534.5159999999996</v>
      </c>
    </row>
    <row r="8893" spans="1:2">
      <c r="A8893" s="1">
        <v>45353.743055555555</v>
      </c>
      <c r="B8893">
        <v>5530.3389999999999</v>
      </c>
    </row>
    <row r="8894" spans="1:2">
      <c r="A8894" s="1">
        <v>45353.75</v>
      </c>
      <c r="B8894">
        <v>2490.587</v>
      </c>
    </row>
    <row r="8895" spans="1:2">
      <c r="A8895" s="1">
        <v>45353.756944444445</v>
      </c>
      <c r="B8895">
        <v>570.82299999999998</v>
      </c>
    </row>
    <row r="8896" spans="1:2">
      <c r="A8896" s="1">
        <v>45353.763888888891</v>
      </c>
      <c r="B8896">
        <v>-908.86500000000001</v>
      </c>
    </row>
    <row r="8897" spans="1:2">
      <c r="A8897" s="1">
        <v>45353.770833333336</v>
      </c>
      <c r="B8897">
        <v>-1423.671</v>
      </c>
    </row>
    <row r="8898" spans="1:2">
      <c r="A8898" s="1">
        <v>45353.777777777781</v>
      </c>
      <c r="B8898">
        <v>-1389.7550000000001</v>
      </c>
    </row>
    <row r="8899" spans="1:2">
      <c r="A8899" s="1">
        <v>45353.784722222219</v>
      </c>
      <c r="B8899">
        <v>62.718000000000004</v>
      </c>
    </row>
    <row r="8900" spans="1:2">
      <c r="A8900" s="1">
        <v>45353.791666666664</v>
      </c>
      <c r="B8900">
        <v>133.42099999999999</v>
      </c>
    </row>
    <row r="8901" spans="1:2">
      <c r="A8901" s="1">
        <v>45353.798611111109</v>
      </c>
      <c r="B8901">
        <v>133.892</v>
      </c>
    </row>
    <row r="8902" spans="1:2">
      <c r="A8902" s="1">
        <v>45353.805555555555</v>
      </c>
      <c r="B8902">
        <v>134.648</v>
      </c>
    </row>
    <row r="8903" spans="1:2">
      <c r="A8903" s="1">
        <v>45353.8125</v>
      </c>
      <c r="B8903">
        <v>136.678</v>
      </c>
    </row>
    <row r="8904" spans="1:2">
      <c r="A8904" s="1">
        <v>45353.819444444445</v>
      </c>
      <c r="B8904">
        <v>135.02199999999999</v>
      </c>
    </row>
    <row r="8905" spans="1:2">
      <c r="A8905" s="1">
        <v>45353.826388888891</v>
      </c>
      <c r="B8905">
        <v>134.91800000000001</v>
      </c>
    </row>
    <row r="8906" spans="1:2">
      <c r="A8906" s="1">
        <v>45353.833333333336</v>
      </c>
      <c r="B8906">
        <v>134.22399999999999</v>
      </c>
    </row>
    <row r="8907" spans="1:2">
      <c r="A8907" s="1">
        <v>45353.840277777781</v>
      </c>
      <c r="B8907">
        <v>135.607</v>
      </c>
    </row>
    <row r="8908" spans="1:2">
      <c r="A8908" s="1">
        <v>45353.847222222219</v>
      </c>
      <c r="B8908">
        <v>135.72800000000001</v>
      </c>
    </row>
    <row r="8909" spans="1:2">
      <c r="A8909" s="1">
        <v>45353.854166666664</v>
      </c>
      <c r="B8909">
        <v>135.67599999999999</v>
      </c>
    </row>
    <row r="8910" spans="1:2">
      <c r="A8910" s="1">
        <v>45353.861111111109</v>
      </c>
      <c r="B8910">
        <v>136.06800000000001</v>
      </c>
    </row>
    <row r="8911" spans="1:2">
      <c r="A8911" s="1">
        <v>45353.868055555555</v>
      </c>
      <c r="B8911">
        <v>134.85499999999999</v>
      </c>
    </row>
    <row r="8912" spans="1:2">
      <c r="A8912" s="1">
        <v>45353.875</v>
      </c>
      <c r="B8912">
        <v>135.17400000000001</v>
      </c>
    </row>
    <row r="8913" spans="1:2">
      <c r="A8913" s="1">
        <v>45353.881944444445</v>
      </c>
      <c r="B8913">
        <v>139.75899999999999</v>
      </c>
    </row>
    <row r="8914" spans="1:2">
      <c r="A8914" s="1">
        <v>45353.888888888891</v>
      </c>
      <c r="B8914">
        <v>138.709</v>
      </c>
    </row>
    <row r="8915" spans="1:2">
      <c r="A8915" s="1">
        <v>45353.895833333336</v>
      </c>
      <c r="B8915">
        <v>138.363</v>
      </c>
    </row>
    <row r="8916" spans="1:2">
      <c r="A8916" s="1">
        <v>45353.902777777781</v>
      </c>
      <c r="B8916">
        <v>137.26499999999999</v>
      </c>
    </row>
    <row r="8917" spans="1:2">
      <c r="A8917" s="1">
        <v>45353.909722222219</v>
      </c>
      <c r="B8917">
        <v>137.43899999999999</v>
      </c>
    </row>
    <row r="8918" spans="1:2">
      <c r="A8918" s="1">
        <v>45353.916666666664</v>
      </c>
      <c r="B8918">
        <v>138.339</v>
      </c>
    </row>
    <row r="8919" spans="1:2">
      <c r="A8919" s="1">
        <v>45353.923611111109</v>
      </c>
      <c r="B8919">
        <v>141.32</v>
      </c>
    </row>
    <row r="8920" spans="1:2">
      <c r="A8920" s="1">
        <v>45353.930555555555</v>
      </c>
      <c r="B8920">
        <v>139.70699999999999</v>
      </c>
    </row>
    <row r="8921" spans="1:2">
      <c r="A8921" s="1">
        <v>45353.9375</v>
      </c>
      <c r="B8921">
        <v>139.54300000000001</v>
      </c>
    </row>
    <row r="8922" spans="1:2">
      <c r="A8922" s="1">
        <v>45353.944444444445</v>
      </c>
      <c r="B8922">
        <v>140.303</v>
      </c>
    </row>
    <row r="8923" spans="1:2">
      <c r="A8923" s="1">
        <v>45353.951388888891</v>
      </c>
      <c r="B8923">
        <v>138.34200000000001</v>
      </c>
    </row>
    <row r="8924" spans="1:2">
      <c r="A8924" s="1">
        <v>45353.958333333336</v>
      </c>
      <c r="B8924">
        <v>141.85900000000001</v>
      </c>
    </row>
    <row r="8925" spans="1:2">
      <c r="A8925" s="1">
        <v>45353.965277777781</v>
      </c>
      <c r="B8925">
        <v>139.47</v>
      </c>
    </row>
    <row r="8926" spans="1:2">
      <c r="A8926" s="1">
        <v>45353.972222222219</v>
      </c>
      <c r="B8926">
        <v>140.92500000000001</v>
      </c>
    </row>
    <row r="8927" spans="1:2">
      <c r="A8927" s="1">
        <v>45353.979166666664</v>
      </c>
      <c r="B8927">
        <v>140.74700000000001</v>
      </c>
    </row>
    <row r="8928" spans="1:2">
      <c r="A8928" s="1">
        <v>45353.986111111109</v>
      </c>
      <c r="B8928">
        <v>138.13999999999999</v>
      </c>
    </row>
    <row r="8929" spans="1:2">
      <c r="A8929" s="1">
        <v>45353.993055555555</v>
      </c>
      <c r="B8929">
        <v>140.09200000000001</v>
      </c>
    </row>
    <row r="8930" spans="1:2">
      <c r="A8930" s="1">
        <v>45354</v>
      </c>
      <c r="B8930">
        <v>139.46</v>
      </c>
    </row>
    <row r="8931" spans="1:2">
      <c r="A8931" s="1">
        <v>45354.006944444445</v>
      </c>
      <c r="B8931">
        <v>139.52199999999999</v>
      </c>
    </row>
    <row r="8932" spans="1:2">
      <c r="A8932" s="1">
        <v>45354.013888888891</v>
      </c>
      <c r="B8932">
        <v>139.16999999999999</v>
      </c>
    </row>
    <row r="8933" spans="1:2">
      <c r="A8933" s="1">
        <v>45354.020833333336</v>
      </c>
      <c r="B8933">
        <v>136.309</v>
      </c>
    </row>
    <row r="8934" spans="1:2">
      <c r="A8934" s="1">
        <v>45354.027777777781</v>
      </c>
      <c r="B8934">
        <v>136.262</v>
      </c>
    </row>
    <row r="8935" spans="1:2">
      <c r="A8935" s="1">
        <v>45354.034722222219</v>
      </c>
      <c r="B8935">
        <v>138.06100000000001</v>
      </c>
    </row>
    <row r="8936" spans="1:2">
      <c r="A8936" s="1">
        <v>45354.041666666664</v>
      </c>
      <c r="B8936">
        <v>136.35499999999999</v>
      </c>
    </row>
    <row r="8937" spans="1:2">
      <c r="A8937" s="1">
        <v>45354.048611111109</v>
      </c>
      <c r="B8937">
        <v>135.37700000000001</v>
      </c>
    </row>
    <row r="8938" spans="1:2">
      <c r="A8938" s="1">
        <v>45354.055555555555</v>
      </c>
      <c r="B8938">
        <v>134.303</v>
      </c>
    </row>
    <row r="8939" spans="1:2">
      <c r="A8939" s="1">
        <v>45354.0625</v>
      </c>
      <c r="B8939">
        <v>135.946</v>
      </c>
    </row>
    <row r="8940" spans="1:2">
      <c r="A8940" s="1">
        <v>45354.069444444445</v>
      </c>
      <c r="B8940">
        <v>138.12100000000001</v>
      </c>
    </row>
    <row r="8941" spans="1:2">
      <c r="A8941" s="1">
        <v>45354.076388888891</v>
      </c>
      <c r="B8941">
        <v>139.37299999999999</v>
      </c>
    </row>
    <row r="8942" spans="1:2">
      <c r="A8942" s="1">
        <v>45354.083333333336</v>
      </c>
      <c r="B8942">
        <v>140.25899999999999</v>
      </c>
    </row>
    <row r="8943" spans="1:2">
      <c r="A8943" s="1">
        <v>45354.090277777781</v>
      </c>
      <c r="B8943">
        <v>139.70500000000001</v>
      </c>
    </row>
    <row r="8944" spans="1:2">
      <c r="A8944" s="1">
        <v>45354.097222222219</v>
      </c>
      <c r="B8944">
        <v>137.89400000000001</v>
      </c>
    </row>
    <row r="8945" spans="1:2">
      <c r="A8945" s="1">
        <v>45354.104166666664</v>
      </c>
      <c r="B8945">
        <v>140.095</v>
      </c>
    </row>
    <row r="8946" spans="1:2">
      <c r="A8946" s="1">
        <v>45354.111111111109</v>
      </c>
      <c r="B8946">
        <v>139.857</v>
      </c>
    </row>
    <row r="8947" spans="1:2">
      <c r="A8947" s="1">
        <v>45354.118055555555</v>
      </c>
      <c r="B8947">
        <v>140.00399999999999</v>
      </c>
    </row>
    <row r="8948" spans="1:2">
      <c r="A8948" s="1">
        <v>45354.125</v>
      </c>
      <c r="B8948">
        <v>138.32300000000001</v>
      </c>
    </row>
    <row r="8949" spans="1:2">
      <c r="A8949" s="1">
        <v>45354.131944444445</v>
      </c>
      <c r="B8949">
        <v>137.81899999999999</v>
      </c>
    </row>
    <row r="8950" spans="1:2">
      <c r="A8950" s="1">
        <v>45354.138888888891</v>
      </c>
      <c r="B8950">
        <v>137.63300000000001</v>
      </c>
    </row>
    <row r="8951" spans="1:2">
      <c r="A8951" s="1">
        <v>45354.145833333336</v>
      </c>
      <c r="B8951">
        <v>137.809</v>
      </c>
    </row>
    <row r="8952" spans="1:2">
      <c r="A8952" s="1">
        <v>45354.152777777781</v>
      </c>
      <c r="B8952">
        <v>137.185</v>
      </c>
    </row>
    <row r="8953" spans="1:2">
      <c r="A8953" s="1">
        <v>45354.159722222219</v>
      </c>
      <c r="B8953">
        <v>134.65</v>
      </c>
    </row>
    <row r="8954" spans="1:2">
      <c r="A8954" s="1">
        <v>45354.166666666664</v>
      </c>
      <c r="B8954">
        <v>136.99100000000001</v>
      </c>
    </row>
    <row r="8955" spans="1:2">
      <c r="A8955" s="1">
        <v>45354.173611111109</v>
      </c>
      <c r="B8955">
        <v>137.464</v>
      </c>
    </row>
    <row r="8956" spans="1:2">
      <c r="A8956" s="1">
        <v>45354.180555555555</v>
      </c>
      <c r="B8956">
        <v>136.74700000000001</v>
      </c>
    </row>
    <row r="8957" spans="1:2">
      <c r="A8957" s="1">
        <v>45354.1875</v>
      </c>
      <c r="B8957">
        <v>136.93799999999999</v>
      </c>
    </row>
    <row r="8958" spans="1:2">
      <c r="A8958" s="1">
        <v>45354.194444444445</v>
      </c>
      <c r="B8958">
        <v>137.31299999999999</v>
      </c>
    </row>
    <row r="8959" spans="1:2">
      <c r="A8959" s="1">
        <v>45354.201388888891</v>
      </c>
      <c r="B8959">
        <v>136.26400000000001</v>
      </c>
    </row>
    <row r="8960" spans="1:2">
      <c r="A8960" s="1">
        <v>45354.208333333336</v>
      </c>
      <c r="B8960">
        <v>136.399</v>
      </c>
    </row>
    <row r="8961" spans="1:2">
      <c r="A8961" s="1">
        <v>45354.215277777781</v>
      </c>
      <c r="B8961">
        <v>138.51300000000001</v>
      </c>
    </row>
    <row r="8962" spans="1:2">
      <c r="A8962" s="1">
        <v>45354.222222222219</v>
      </c>
      <c r="B8962">
        <v>138.23599999999999</v>
      </c>
    </row>
    <row r="8963" spans="1:2">
      <c r="A8963" s="1">
        <v>45354.229166666664</v>
      </c>
      <c r="B8963">
        <v>137.13</v>
      </c>
    </row>
    <row r="8964" spans="1:2">
      <c r="A8964" s="1">
        <v>45354.236111111109</v>
      </c>
      <c r="B8964">
        <v>136.89500000000001</v>
      </c>
    </row>
    <row r="8965" spans="1:2">
      <c r="A8965" s="1">
        <v>45354.243055555555</v>
      </c>
      <c r="B8965">
        <v>134.93</v>
      </c>
    </row>
    <row r="8966" spans="1:2">
      <c r="A8966" s="1">
        <v>45354.25</v>
      </c>
      <c r="B8966">
        <v>134.125</v>
      </c>
    </row>
    <row r="8967" spans="1:2">
      <c r="A8967" s="1">
        <v>45354.256944444445</v>
      </c>
      <c r="B8967">
        <v>133.40799999999999</v>
      </c>
    </row>
    <row r="8968" spans="1:2">
      <c r="A8968" s="1">
        <v>45354.263888888891</v>
      </c>
      <c r="B8968">
        <v>133.33000000000001</v>
      </c>
    </row>
    <row r="8969" spans="1:2">
      <c r="A8969" s="1">
        <v>45354.270833333336</v>
      </c>
      <c r="B8969">
        <v>134.36699999999999</v>
      </c>
    </row>
    <row r="8970" spans="1:2">
      <c r="A8970" s="1">
        <v>45354.277777777781</v>
      </c>
      <c r="B8970">
        <v>132.596</v>
      </c>
    </row>
    <row r="8971" spans="1:2">
      <c r="A8971" s="1">
        <v>45354.284722222219</v>
      </c>
      <c r="B8971">
        <v>135.37200000000001</v>
      </c>
    </row>
    <row r="8972" spans="1:2">
      <c r="A8972" s="1">
        <v>45354.291666666664</v>
      </c>
      <c r="B8972">
        <v>133.23400000000001</v>
      </c>
    </row>
    <row r="8973" spans="1:2">
      <c r="A8973" s="1">
        <v>45354.298611111109</v>
      </c>
      <c r="B8973">
        <v>134.262</v>
      </c>
    </row>
    <row r="8974" spans="1:2">
      <c r="A8974" s="1">
        <v>45354.305555555555</v>
      </c>
      <c r="B8974">
        <v>504.37599999999998</v>
      </c>
    </row>
    <row r="8975" spans="1:2">
      <c r="A8975" s="1">
        <v>45354.3125</v>
      </c>
      <c r="B8975">
        <v>6199.5630000000001</v>
      </c>
    </row>
    <row r="8976" spans="1:2">
      <c r="A8976" s="1">
        <v>45354.319444444445</v>
      </c>
      <c r="B8976">
        <v>13777.465</v>
      </c>
    </row>
    <row r="8977" spans="1:2">
      <c r="A8977" s="1">
        <v>45354.326388888891</v>
      </c>
      <c r="B8977">
        <v>17164.947</v>
      </c>
    </row>
    <row r="8978" spans="1:2">
      <c r="A8978" s="1">
        <v>45354.333333333336</v>
      </c>
      <c r="B8978">
        <v>24032.478999999999</v>
      </c>
    </row>
    <row r="8979" spans="1:2">
      <c r="A8979" s="1">
        <v>45354.340277777781</v>
      </c>
      <c r="B8979">
        <v>21664.92</v>
      </c>
    </row>
    <row r="8980" spans="1:2">
      <c r="A8980" s="1">
        <v>45354.347222222219</v>
      </c>
      <c r="B8980">
        <v>22087.631000000001</v>
      </c>
    </row>
    <row r="8981" spans="1:2">
      <c r="A8981" s="1">
        <v>45354.354166666664</v>
      </c>
      <c r="B8981">
        <v>27034.455000000002</v>
      </c>
    </row>
    <row r="8982" spans="1:2">
      <c r="A8982" s="1">
        <v>45354.361111111109</v>
      </c>
      <c r="B8982">
        <v>48590.440999999999</v>
      </c>
    </row>
    <row r="8983" spans="1:2">
      <c r="A8983" s="1">
        <v>45354.368055555555</v>
      </c>
      <c r="B8983">
        <v>80324.835999999996</v>
      </c>
    </row>
    <row r="8984" spans="1:2">
      <c r="A8984" s="1">
        <v>45354.375</v>
      </c>
      <c r="B8984">
        <v>79813.218999999997</v>
      </c>
    </row>
    <row r="8985" spans="1:2">
      <c r="A8985" s="1">
        <v>45354.381944444445</v>
      </c>
      <c r="B8985">
        <v>88742.664000000004</v>
      </c>
    </row>
    <row r="8986" spans="1:2">
      <c r="A8986" s="1">
        <v>45354.388888888891</v>
      </c>
      <c r="B8986">
        <v>92997.656000000003</v>
      </c>
    </row>
    <row r="8987" spans="1:2">
      <c r="A8987" s="1">
        <v>45354.395833333336</v>
      </c>
      <c r="B8987">
        <v>111522.75</v>
      </c>
    </row>
    <row r="8988" spans="1:2">
      <c r="A8988" s="1">
        <v>45354.402777777781</v>
      </c>
      <c r="B8988">
        <v>108958.086</v>
      </c>
    </row>
    <row r="8989" spans="1:2">
      <c r="A8989" s="1">
        <v>45354.409722222219</v>
      </c>
      <c r="B8989">
        <v>108315.81299999999</v>
      </c>
    </row>
    <row r="8990" spans="1:2">
      <c r="A8990" s="1">
        <v>45354.416666666664</v>
      </c>
      <c r="B8990">
        <v>146070.484</v>
      </c>
    </row>
    <row r="8991" spans="1:2">
      <c r="A8991" s="1">
        <v>45354.423611111109</v>
      </c>
      <c r="B8991">
        <v>124592.594</v>
      </c>
    </row>
    <row r="8992" spans="1:2">
      <c r="A8992" s="1">
        <v>45354.430555555555</v>
      </c>
      <c r="B8992">
        <v>134477.5</v>
      </c>
    </row>
    <row r="8993" spans="1:2">
      <c r="A8993" s="1">
        <v>45354.4375</v>
      </c>
      <c r="B8993">
        <v>132137.21900000001</v>
      </c>
    </row>
    <row r="8994" spans="1:2">
      <c r="A8994" s="1">
        <v>45354.444444444445</v>
      </c>
      <c r="B8994">
        <v>155427.34400000001</v>
      </c>
    </row>
    <row r="8995" spans="1:2">
      <c r="A8995" s="1">
        <v>45354.451388888891</v>
      </c>
      <c r="B8995">
        <v>167904.391</v>
      </c>
    </row>
    <row r="8996" spans="1:2">
      <c r="A8996" s="1">
        <v>45354.458333333336</v>
      </c>
      <c r="B8996">
        <v>158429.15599999999</v>
      </c>
    </row>
    <row r="8997" spans="1:2">
      <c r="A8997" s="1">
        <v>45354.465277777781</v>
      </c>
      <c r="B8997">
        <v>145965.96900000001</v>
      </c>
    </row>
    <row r="8998" spans="1:2">
      <c r="A8998" s="1">
        <v>45354.472222222219</v>
      </c>
      <c r="B8998">
        <v>130098.711</v>
      </c>
    </row>
    <row r="8999" spans="1:2">
      <c r="A8999" s="1">
        <v>45354.479166666664</v>
      </c>
      <c r="B8999">
        <v>136368.17199999999</v>
      </c>
    </row>
    <row r="9000" spans="1:2">
      <c r="A9000" s="1">
        <v>45354.486111111109</v>
      </c>
      <c r="B9000">
        <v>140673.609</v>
      </c>
    </row>
    <row r="9001" spans="1:2">
      <c r="A9001" s="1">
        <v>45354.493055555555</v>
      </c>
      <c r="B9001">
        <v>149866.141</v>
      </c>
    </row>
    <row r="9002" spans="1:2">
      <c r="A9002" s="1">
        <v>45354.5</v>
      </c>
      <c r="B9002">
        <v>109411.406</v>
      </c>
    </row>
    <row r="9003" spans="1:2">
      <c r="A9003" s="1">
        <v>45354.506944444445</v>
      </c>
      <c r="B9003">
        <v>127768.727</v>
      </c>
    </row>
    <row r="9004" spans="1:2">
      <c r="A9004" s="1">
        <v>45354.513888888891</v>
      </c>
      <c r="B9004">
        <v>188604.43799999999</v>
      </c>
    </row>
    <row r="9005" spans="1:2">
      <c r="A9005" s="1">
        <v>45354.520833333336</v>
      </c>
      <c r="B9005">
        <v>209749.109</v>
      </c>
    </row>
    <row r="9006" spans="1:2">
      <c r="A9006" s="1">
        <v>45354.527777777781</v>
      </c>
      <c r="B9006">
        <v>183872.59400000001</v>
      </c>
    </row>
    <row r="9007" spans="1:2">
      <c r="A9007" s="1">
        <v>45354.534722222219</v>
      </c>
      <c r="B9007">
        <v>172150.46900000001</v>
      </c>
    </row>
    <row r="9008" spans="1:2">
      <c r="A9008" s="1">
        <v>45354.541666666664</v>
      </c>
      <c r="B9008">
        <v>147763.984</v>
      </c>
    </row>
    <row r="9009" spans="1:2">
      <c r="A9009" s="1">
        <v>45354.548611111109</v>
      </c>
      <c r="B9009">
        <v>173882.875</v>
      </c>
    </row>
    <row r="9010" spans="1:2">
      <c r="A9010" s="1">
        <v>45354.555555555555</v>
      </c>
      <c r="B9010">
        <v>170464.25</v>
      </c>
    </row>
    <row r="9011" spans="1:2">
      <c r="A9011" s="1">
        <v>45354.5625</v>
      </c>
      <c r="B9011">
        <v>176260.65599999999</v>
      </c>
    </row>
    <row r="9012" spans="1:2">
      <c r="A9012" s="1">
        <v>45354.569444444445</v>
      </c>
      <c r="B9012">
        <v>179887.95300000001</v>
      </c>
    </row>
    <row r="9013" spans="1:2">
      <c r="A9013" s="1">
        <v>45354.576388888891</v>
      </c>
      <c r="B9013">
        <v>183984.09400000001</v>
      </c>
    </row>
    <row r="9014" spans="1:2">
      <c r="A9014" s="1">
        <v>45354.583333333336</v>
      </c>
      <c r="B9014">
        <v>138248.06299999999</v>
      </c>
    </row>
    <row r="9015" spans="1:2">
      <c r="A9015" s="1">
        <v>45354.590277777781</v>
      </c>
      <c r="B9015">
        <v>124714.633</v>
      </c>
    </row>
    <row r="9016" spans="1:2">
      <c r="A9016" s="1">
        <v>45354.597222222219</v>
      </c>
      <c r="B9016">
        <v>134216.391</v>
      </c>
    </row>
    <row r="9017" spans="1:2">
      <c r="A9017" s="1">
        <v>45354.604166666664</v>
      </c>
      <c r="B9017">
        <v>142431.70300000001</v>
      </c>
    </row>
    <row r="9018" spans="1:2">
      <c r="A9018" s="1">
        <v>45354.611111111109</v>
      </c>
      <c r="B9018">
        <v>72321.047000000006</v>
      </c>
    </row>
    <row r="9019" spans="1:2">
      <c r="A9019" s="1">
        <v>45354.618055555555</v>
      </c>
      <c r="B9019">
        <v>44999.038999999997</v>
      </c>
    </row>
    <row r="9020" spans="1:2">
      <c r="A9020" s="1">
        <v>45354.625</v>
      </c>
      <c r="B9020">
        <v>44624.461000000003</v>
      </c>
    </row>
    <row r="9021" spans="1:2">
      <c r="A9021" s="1">
        <v>45354.631944444445</v>
      </c>
      <c r="B9021">
        <v>45397.862999999998</v>
      </c>
    </row>
    <row r="9022" spans="1:2">
      <c r="A9022" s="1">
        <v>45354.638888888891</v>
      </c>
      <c r="B9022">
        <v>62753.593999999997</v>
      </c>
    </row>
    <row r="9023" spans="1:2">
      <c r="A9023" s="1">
        <v>45354.645833333336</v>
      </c>
      <c r="B9023">
        <v>42984.487999999998</v>
      </c>
    </row>
    <row r="9024" spans="1:2">
      <c r="A9024" s="1">
        <v>45354.652777777781</v>
      </c>
      <c r="B9024">
        <v>47927.741999999998</v>
      </c>
    </row>
    <row r="9025" spans="1:2">
      <c r="A9025" s="1">
        <v>45354.659722222219</v>
      </c>
      <c r="B9025">
        <v>67815.633000000002</v>
      </c>
    </row>
    <row r="9026" spans="1:2">
      <c r="A9026" s="1">
        <v>45354.666666666664</v>
      </c>
      <c r="B9026">
        <v>88828.108999999997</v>
      </c>
    </row>
    <row r="9027" spans="1:2">
      <c r="A9027" s="1">
        <v>45354.673611111109</v>
      </c>
      <c r="B9027">
        <v>101520.031</v>
      </c>
    </row>
    <row r="9028" spans="1:2">
      <c r="A9028" s="1">
        <v>45354.680555555555</v>
      </c>
      <c r="B9028">
        <v>112733.164</v>
      </c>
    </row>
    <row r="9029" spans="1:2">
      <c r="A9029" s="1">
        <v>45354.6875</v>
      </c>
      <c r="B9029">
        <v>76155.241999999998</v>
      </c>
    </row>
    <row r="9030" spans="1:2">
      <c r="A9030" s="1">
        <v>45354.694444444445</v>
      </c>
      <c r="B9030">
        <v>59361.59</v>
      </c>
    </row>
    <row r="9031" spans="1:2">
      <c r="A9031" s="1">
        <v>45354.701388888891</v>
      </c>
      <c r="B9031">
        <v>57208.913999999997</v>
      </c>
    </row>
    <row r="9032" spans="1:2">
      <c r="A9032" s="1">
        <v>45354.708333333336</v>
      </c>
      <c r="B9032">
        <v>47665.925999999999</v>
      </c>
    </row>
    <row r="9033" spans="1:2">
      <c r="A9033" s="1">
        <v>45354.715277777781</v>
      </c>
      <c r="B9033">
        <v>32010.25</v>
      </c>
    </row>
    <row r="9034" spans="1:2">
      <c r="A9034" s="1">
        <v>45354.722222222219</v>
      </c>
      <c r="B9034">
        <v>25282.109</v>
      </c>
    </row>
    <row r="9035" spans="1:2">
      <c r="A9035" s="1">
        <v>45354.729166666664</v>
      </c>
      <c r="B9035">
        <v>19661.955000000002</v>
      </c>
    </row>
    <row r="9036" spans="1:2">
      <c r="A9036" s="1">
        <v>45354.736111111109</v>
      </c>
      <c r="B9036">
        <v>14440.67</v>
      </c>
    </row>
    <row r="9037" spans="1:2">
      <c r="A9037" s="1">
        <v>45354.743055555555</v>
      </c>
      <c r="B9037">
        <v>9959.2970000000005</v>
      </c>
    </row>
    <row r="9038" spans="1:2">
      <c r="A9038" s="1">
        <v>45354.75</v>
      </c>
      <c r="B9038">
        <v>6916.5450000000001</v>
      </c>
    </row>
    <row r="9039" spans="1:2">
      <c r="A9039" s="1">
        <v>45354.756944444445</v>
      </c>
      <c r="B9039">
        <v>3559.654</v>
      </c>
    </row>
    <row r="9040" spans="1:2">
      <c r="A9040" s="1">
        <v>45354.763888888891</v>
      </c>
      <c r="B9040">
        <v>-258.71600000000001</v>
      </c>
    </row>
    <row r="9041" spans="1:2">
      <c r="A9041" s="1">
        <v>45354.770833333336</v>
      </c>
      <c r="B9041">
        <v>-1304.3920000000001</v>
      </c>
    </row>
    <row r="9042" spans="1:2">
      <c r="A9042" s="1">
        <v>45354.777777777781</v>
      </c>
      <c r="B9042">
        <v>-1504.8009999999999</v>
      </c>
    </row>
    <row r="9043" spans="1:2">
      <c r="A9043" s="1">
        <v>45354.784722222219</v>
      </c>
      <c r="B9043">
        <v>-89.686999999999998</v>
      </c>
    </row>
    <row r="9044" spans="1:2">
      <c r="A9044" s="1">
        <v>45354.791666666664</v>
      </c>
      <c r="B9044">
        <v>136.4</v>
      </c>
    </row>
    <row r="9045" spans="1:2">
      <c r="A9045" s="1">
        <v>45354.798611111109</v>
      </c>
      <c r="B9045">
        <v>138.114</v>
      </c>
    </row>
    <row r="9046" spans="1:2">
      <c r="A9046" s="1">
        <v>45354.805555555555</v>
      </c>
      <c r="B9046">
        <v>137.893</v>
      </c>
    </row>
    <row r="9047" spans="1:2">
      <c r="A9047" s="1">
        <v>45354.8125</v>
      </c>
      <c r="B9047">
        <v>137.65600000000001</v>
      </c>
    </row>
    <row r="9048" spans="1:2">
      <c r="A9048" s="1">
        <v>45354.819444444445</v>
      </c>
      <c r="B9048">
        <v>139.03800000000001</v>
      </c>
    </row>
    <row r="9049" spans="1:2">
      <c r="A9049" s="1">
        <v>45354.826388888891</v>
      </c>
      <c r="B9049">
        <v>137.99799999999999</v>
      </c>
    </row>
    <row r="9050" spans="1:2">
      <c r="A9050" s="1">
        <v>45354.833333333336</v>
      </c>
      <c r="B9050">
        <v>138.28</v>
      </c>
    </row>
    <row r="9051" spans="1:2">
      <c r="A9051" s="1">
        <v>45354.840277777781</v>
      </c>
      <c r="B9051">
        <v>139.886</v>
      </c>
    </row>
    <row r="9052" spans="1:2">
      <c r="A9052" s="1">
        <v>45354.847222222219</v>
      </c>
      <c r="B9052">
        <v>136.88300000000001</v>
      </c>
    </row>
    <row r="9053" spans="1:2">
      <c r="A9053" s="1">
        <v>45354.854166666664</v>
      </c>
      <c r="B9053">
        <v>138.816</v>
      </c>
    </row>
    <row r="9054" spans="1:2">
      <c r="A9054" s="1">
        <v>45354.861111111109</v>
      </c>
      <c r="B9054">
        <v>139.07900000000001</v>
      </c>
    </row>
    <row r="9055" spans="1:2">
      <c r="A9055" s="1">
        <v>45354.868055555555</v>
      </c>
      <c r="B9055">
        <v>139.85300000000001</v>
      </c>
    </row>
    <row r="9056" spans="1:2">
      <c r="A9056" s="1">
        <v>45354.875</v>
      </c>
      <c r="B9056">
        <v>139.10300000000001</v>
      </c>
    </row>
    <row r="9057" spans="1:2">
      <c r="A9057" s="1">
        <v>45354.881944444445</v>
      </c>
      <c r="B9057">
        <v>140.54499999999999</v>
      </c>
    </row>
    <row r="9058" spans="1:2">
      <c r="A9058" s="1">
        <v>45354.888888888891</v>
      </c>
      <c r="B9058">
        <v>139.30600000000001</v>
      </c>
    </row>
    <row r="9059" spans="1:2">
      <c r="A9059" s="1">
        <v>45354.895833333336</v>
      </c>
      <c r="B9059">
        <v>139.845</v>
      </c>
    </row>
    <row r="9060" spans="1:2">
      <c r="A9060" s="1">
        <v>45354.902777777781</v>
      </c>
      <c r="B9060">
        <v>138.38300000000001</v>
      </c>
    </row>
    <row r="9061" spans="1:2">
      <c r="A9061" s="1">
        <v>45354.909722222219</v>
      </c>
      <c r="B9061">
        <v>140.672</v>
      </c>
    </row>
    <row r="9062" spans="1:2">
      <c r="A9062" s="1">
        <v>45354.916666666664</v>
      </c>
      <c r="B9062">
        <v>138.078</v>
      </c>
    </row>
    <row r="9063" spans="1:2">
      <c r="A9063" s="1">
        <v>45354.923611111109</v>
      </c>
      <c r="B9063">
        <v>140.88300000000001</v>
      </c>
    </row>
    <row r="9064" spans="1:2">
      <c r="A9064" s="1">
        <v>45354.930555555555</v>
      </c>
      <c r="B9064">
        <v>140.41200000000001</v>
      </c>
    </row>
    <row r="9065" spans="1:2">
      <c r="A9065" s="1">
        <v>45354.9375</v>
      </c>
      <c r="B9065">
        <v>140.70500000000001</v>
      </c>
    </row>
    <row r="9066" spans="1:2">
      <c r="A9066" s="1">
        <v>45354.944444444445</v>
      </c>
      <c r="B9066">
        <v>140.50399999999999</v>
      </c>
    </row>
    <row r="9067" spans="1:2">
      <c r="A9067" s="1">
        <v>45354.951388888891</v>
      </c>
      <c r="B9067">
        <v>140.70699999999999</v>
      </c>
    </row>
    <row r="9068" spans="1:2">
      <c r="A9068" s="1">
        <v>45354.958333333336</v>
      </c>
      <c r="B9068">
        <v>140.245</v>
      </c>
    </row>
    <row r="9069" spans="1:2">
      <c r="A9069" s="1">
        <v>45354.965277777781</v>
      </c>
      <c r="B9069">
        <v>139.851</v>
      </c>
    </row>
    <row r="9070" spans="1:2">
      <c r="A9070" s="1">
        <v>45354.972222222219</v>
      </c>
      <c r="B9070">
        <v>139.584</v>
      </c>
    </row>
    <row r="9071" spans="1:2">
      <c r="A9071" s="1">
        <v>45354.979166666664</v>
      </c>
      <c r="B9071">
        <v>140.06700000000001</v>
      </c>
    </row>
    <row r="9072" spans="1:2">
      <c r="A9072" s="1">
        <v>45354.986111111109</v>
      </c>
      <c r="B9072">
        <v>139.727</v>
      </c>
    </row>
    <row r="9073" spans="1:2">
      <c r="A9073" s="1">
        <v>45354.993055555555</v>
      </c>
      <c r="B9073">
        <v>138.93899999999999</v>
      </c>
    </row>
    <row r="9074" spans="1:2">
      <c r="A9074" s="1">
        <v>45355</v>
      </c>
      <c r="B9074">
        <v>138.35900000000001</v>
      </c>
    </row>
    <row r="9075" spans="1:2">
      <c r="A9075" s="1">
        <v>45355.006944444445</v>
      </c>
      <c r="B9075">
        <v>139.786</v>
      </c>
    </row>
    <row r="9076" spans="1:2">
      <c r="A9076" s="1">
        <v>45355.013888888891</v>
      </c>
      <c r="B9076">
        <v>133.995</v>
      </c>
    </row>
    <row r="9077" spans="1:2">
      <c r="A9077" s="1">
        <v>45355.020833333336</v>
      </c>
      <c r="B9077">
        <v>133.005</v>
      </c>
    </row>
    <row r="9078" spans="1:2">
      <c r="A9078" s="1">
        <v>45355.027777777781</v>
      </c>
      <c r="B9078">
        <v>132.749</v>
      </c>
    </row>
    <row r="9079" spans="1:2">
      <c r="A9079" s="1">
        <v>45355.034722222219</v>
      </c>
      <c r="B9079">
        <v>131.06100000000001</v>
      </c>
    </row>
    <row r="9080" spans="1:2">
      <c r="A9080" s="1">
        <v>45355.041666666664</v>
      </c>
      <c r="B9080">
        <v>131.887</v>
      </c>
    </row>
    <row r="9081" spans="1:2">
      <c r="A9081" s="1">
        <v>45355.048611111109</v>
      </c>
      <c r="B9081">
        <v>133.74299999999999</v>
      </c>
    </row>
    <row r="9082" spans="1:2">
      <c r="A9082" s="1">
        <v>45355.055555555555</v>
      </c>
      <c r="B9082">
        <v>130.702</v>
      </c>
    </row>
    <row r="9083" spans="1:2">
      <c r="A9083" s="1">
        <v>45355.0625</v>
      </c>
      <c r="B9083">
        <v>132.40299999999999</v>
      </c>
    </row>
    <row r="9084" spans="1:2">
      <c r="A9084" s="1">
        <v>45355.069444444445</v>
      </c>
      <c r="B9084">
        <v>133.702</v>
      </c>
    </row>
    <row r="9085" spans="1:2">
      <c r="A9085" s="1">
        <v>45355.076388888891</v>
      </c>
      <c r="B9085">
        <v>133.85300000000001</v>
      </c>
    </row>
    <row r="9086" spans="1:2">
      <c r="A9086" s="1">
        <v>45355.083333333336</v>
      </c>
      <c r="B9086">
        <v>133.13499999999999</v>
      </c>
    </row>
    <row r="9087" spans="1:2">
      <c r="A9087" s="1">
        <v>45355.090277777781</v>
      </c>
      <c r="B9087">
        <v>131.762</v>
      </c>
    </row>
    <row r="9088" spans="1:2">
      <c r="A9088" s="1">
        <v>45355.097222222219</v>
      </c>
      <c r="B9088">
        <v>133.10900000000001</v>
      </c>
    </row>
    <row r="9089" spans="1:2">
      <c r="A9089" s="1">
        <v>45355.104166666664</v>
      </c>
      <c r="B9089">
        <v>135.21</v>
      </c>
    </row>
    <row r="9090" spans="1:2">
      <c r="A9090" s="1">
        <v>45355.111111111109</v>
      </c>
      <c r="B9090">
        <v>135.785</v>
      </c>
    </row>
    <row r="9091" spans="1:2">
      <c r="A9091" s="1">
        <v>45355.118055555555</v>
      </c>
      <c r="B9091">
        <v>136.15700000000001</v>
      </c>
    </row>
    <row r="9092" spans="1:2">
      <c r="A9092" s="1">
        <v>45355.125</v>
      </c>
      <c r="B9092">
        <v>136.53200000000001</v>
      </c>
    </row>
    <row r="9093" spans="1:2">
      <c r="A9093" s="1">
        <v>45355.131944444445</v>
      </c>
      <c r="B9093">
        <v>136.893</v>
      </c>
    </row>
    <row r="9094" spans="1:2">
      <c r="A9094" s="1">
        <v>45355.138888888891</v>
      </c>
      <c r="B9094">
        <v>134.34200000000001</v>
      </c>
    </row>
    <row r="9095" spans="1:2">
      <c r="A9095" s="1">
        <v>45355.145833333336</v>
      </c>
      <c r="B9095">
        <v>134.79900000000001</v>
      </c>
    </row>
    <row r="9096" spans="1:2">
      <c r="A9096" s="1">
        <v>45355.152777777781</v>
      </c>
      <c r="B9096">
        <v>135.89699999999999</v>
      </c>
    </row>
    <row r="9097" spans="1:2">
      <c r="A9097" s="1">
        <v>45355.159722222219</v>
      </c>
      <c r="B9097">
        <v>135.453</v>
      </c>
    </row>
    <row r="9098" spans="1:2">
      <c r="A9098" s="1">
        <v>45355.166666666664</v>
      </c>
      <c r="B9098">
        <v>135.10400000000001</v>
      </c>
    </row>
    <row r="9099" spans="1:2">
      <c r="A9099" s="1">
        <v>45355.173611111109</v>
      </c>
      <c r="B9099">
        <v>137.22800000000001</v>
      </c>
    </row>
    <row r="9100" spans="1:2">
      <c r="A9100" s="1">
        <v>45355.180555555555</v>
      </c>
      <c r="B9100">
        <v>136.42599999999999</v>
      </c>
    </row>
    <row r="9101" spans="1:2">
      <c r="A9101" s="1">
        <v>45355.1875</v>
      </c>
      <c r="B9101">
        <v>135.59100000000001</v>
      </c>
    </row>
    <row r="9102" spans="1:2">
      <c r="A9102" s="1">
        <v>45355.194444444445</v>
      </c>
      <c r="B9102">
        <v>134.767</v>
      </c>
    </row>
    <row r="9103" spans="1:2">
      <c r="A9103" s="1">
        <v>45355.201388888891</v>
      </c>
      <c r="B9103">
        <v>134.001</v>
      </c>
    </row>
    <row r="9104" spans="1:2">
      <c r="A9104" s="1">
        <v>45355.208333333336</v>
      </c>
      <c r="B9104">
        <v>133.84399999999999</v>
      </c>
    </row>
    <row r="9105" spans="1:2">
      <c r="A9105" s="1">
        <v>45355.215277777781</v>
      </c>
      <c r="B9105">
        <v>136.16800000000001</v>
      </c>
    </row>
    <row r="9106" spans="1:2">
      <c r="A9106" s="1">
        <v>45355.222222222219</v>
      </c>
      <c r="B9106">
        <v>135.42599999999999</v>
      </c>
    </row>
    <row r="9107" spans="1:2">
      <c r="A9107" s="1">
        <v>45355.229166666664</v>
      </c>
      <c r="B9107">
        <v>135.94</v>
      </c>
    </row>
    <row r="9108" spans="1:2">
      <c r="A9108" s="1">
        <v>45355.236111111109</v>
      </c>
      <c r="B9108">
        <v>135.07499999999999</v>
      </c>
    </row>
    <row r="9109" spans="1:2">
      <c r="A9109" s="1">
        <v>45355.243055555555</v>
      </c>
      <c r="B9109">
        <v>136.411</v>
      </c>
    </row>
    <row r="9110" spans="1:2">
      <c r="A9110" s="1">
        <v>45355.25</v>
      </c>
      <c r="B9110">
        <v>135.27799999999999</v>
      </c>
    </row>
    <row r="9111" spans="1:2">
      <c r="A9111" s="1">
        <v>45355.256944444445</v>
      </c>
      <c r="B9111">
        <v>136.51900000000001</v>
      </c>
    </row>
    <row r="9112" spans="1:2">
      <c r="A9112" s="1">
        <v>45355.263888888891</v>
      </c>
      <c r="B9112">
        <v>134.529</v>
      </c>
    </row>
    <row r="9113" spans="1:2">
      <c r="A9113" s="1">
        <v>45355.270833333336</v>
      </c>
      <c r="B9113">
        <v>133.935</v>
      </c>
    </row>
    <row r="9114" spans="1:2">
      <c r="A9114" s="1">
        <v>45355.277777777781</v>
      </c>
      <c r="B9114">
        <v>133.923</v>
      </c>
    </row>
    <row r="9115" spans="1:2">
      <c r="A9115" s="1">
        <v>45355.284722222219</v>
      </c>
      <c r="B9115">
        <v>134.149</v>
      </c>
    </row>
    <row r="9116" spans="1:2">
      <c r="A9116" s="1">
        <v>45355.291666666664</v>
      </c>
      <c r="B9116">
        <v>133.61699999999999</v>
      </c>
    </row>
    <row r="9117" spans="1:2">
      <c r="A9117" s="1">
        <v>45355.298611111109</v>
      </c>
      <c r="B9117">
        <v>129.13399999999999</v>
      </c>
    </row>
    <row r="9118" spans="1:2">
      <c r="A9118" s="1">
        <v>45355.305555555555</v>
      </c>
      <c r="B9118">
        <v>-15.462</v>
      </c>
    </row>
    <row r="9119" spans="1:2">
      <c r="A9119" s="1">
        <v>45355.3125</v>
      </c>
      <c r="B9119">
        <v>40.520000000000003</v>
      </c>
    </row>
    <row r="9120" spans="1:2">
      <c r="A9120" s="1">
        <v>45355.319444444445</v>
      </c>
      <c r="B9120">
        <v>1356.2819999999999</v>
      </c>
    </row>
    <row r="9121" spans="1:2">
      <c r="A9121" s="1">
        <v>45355.326388888891</v>
      </c>
      <c r="B9121">
        <v>6092.9319999999998</v>
      </c>
    </row>
    <row r="9122" spans="1:2">
      <c r="A9122" s="1">
        <v>45355.333333333336</v>
      </c>
      <c r="B9122">
        <v>13945.231</v>
      </c>
    </row>
    <row r="9123" spans="1:2">
      <c r="A9123" s="1">
        <v>45355.340277777781</v>
      </c>
      <c r="B9123">
        <v>18261.328000000001</v>
      </c>
    </row>
    <row r="9124" spans="1:2">
      <c r="A9124" s="1">
        <v>45355.347222222219</v>
      </c>
      <c r="B9124">
        <v>28675.353999999999</v>
      </c>
    </row>
    <row r="9125" spans="1:2">
      <c r="A9125" s="1">
        <v>45355.354166666664</v>
      </c>
      <c r="B9125">
        <v>33425.824000000001</v>
      </c>
    </row>
    <row r="9126" spans="1:2">
      <c r="A9126" s="1">
        <v>45355.361111111109</v>
      </c>
      <c r="B9126">
        <v>67210.023000000001</v>
      </c>
    </row>
    <row r="9127" spans="1:2">
      <c r="A9127" s="1">
        <v>45355.368055555555</v>
      </c>
      <c r="B9127">
        <v>47445.550999999999</v>
      </c>
    </row>
    <row r="9128" spans="1:2">
      <c r="A9128" s="1">
        <v>45355.375</v>
      </c>
      <c r="B9128">
        <v>33428.910000000003</v>
      </c>
    </row>
    <row r="9129" spans="1:2">
      <c r="A9129" s="1">
        <v>45355.381944444445</v>
      </c>
      <c r="B9129">
        <v>38317.266000000003</v>
      </c>
    </row>
    <row r="9130" spans="1:2">
      <c r="A9130" s="1">
        <v>45355.388888888891</v>
      </c>
      <c r="B9130">
        <v>26398.080000000002</v>
      </c>
    </row>
    <row r="9131" spans="1:2">
      <c r="A9131" s="1">
        <v>45355.395833333336</v>
      </c>
      <c r="B9131">
        <v>35133.190999999999</v>
      </c>
    </row>
    <row r="9132" spans="1:2">
      <c r="A9132" s="1">
        <v>45355.402777777781</v>
      </c>
      <c r="B9132">
        <v>39547.125</v>
      </c>
    </row>
    <row r="9133" spans="1:2">
      <c r="A9133" s="1">
        <v>45355.409722222219</v>
      </c>
      <c r="B9133">
        <v>46390.616999999998</v>
      </c>
    </row>
    <row r="9134" spans="1:2">
      <c r="A9134" s="1">
        <v>45355.416666666664</v>
      </c>
      <c r="B9134">
        <v>55475.461000000003</v>
      </c>
    </row>
    <row r="9135" spans="1:2">
      <c r="A9135" s="1">
        <v>45355.423611111109</v>
      </c>
      <c r="B9135">
        <v>61893.690999999999</v>
      </c>
    </row>
    <row r="9136" spans="1:2">
      <c r="A9136" s="1">
        <v>45355.430555555555</v>
      </c>
      <c r="B9136">
        <v>67865.883000000002</v>
      </c>
    </row>
    <row r="9137" spans="1:2">
      <c r="A9137" s="1">
        <v>45355.4375</v>
      </c>
      <c r="B9137">
        <v>87796.508000000002</v>
      </c>
    </row>
    <row r="9138" spans="1:2">
      <c r="A9138" s="1">
        <v>45355.444444444445</v>
      </c>
      <c r="B9138">
        <v>113722.55499999999</v>
      </c>
    </row>
    <row r="9139" spans="1:2">
      <c r="A9139" s="1">
        <v>45355.451388888891</v>
      </c>
      <c r="B9139">
        <v>113142.883</v>
      </c>
    </row>
    <row r="9140" spans="1:2">
      <c r="A9140" s="1">
        <v>45355.458333333336</v>
      </c>
      <c r="B9140">
        <v>110770.30499999999</v>
      </c>
    </row>
    <row r="9141" spans="1:2">
      <c r="A9141" s="1">
        <v>45355.465277777781</v>
      </c>
      <c r="B9141">
        <v>110905.43799999999</v>
      </c>
    </row>
    <row r="9142" spans="1:2">
      <c r="A9142" s="1">
        <v>45355.472222222219</v>
      </c>
      <c r="B9142">
        <v>107140.55499999999</v>
      </c>
    </row>
    <row r="9143" spans="1:2">
      <c r="A9143" s="1">
        <v>45355.479166666664</v>
      </c>
      <c r="B9143">
        <v>110689.30499999999</v>
      </c>
    </row>
    <row r="9144" spans="1:2">
      <c r="A9144" s="1">
        <v>45355.486111111109</v>
      </c>
      <c r="B9144">
        <v>107735.859</v>
      </c>
    </row>
    <row r="9145" spans="1:2">
      <c r="A9145" s="1">
        <v>45355.493055555555</v>
      </c>
      <c r="B9145">
        <v>104975.648</v>
      </c>
    </row>
    <row r="9146" spans="1:2">
      <c r="A9146" s="1">
        <v>45355.5</v>
      </c>
      <c r="B9146">
        <v>105809.977</v>
      </c>
    </row>
    <row r="9147" spans="1:2">
      <c r="A9147" s="1">
        <v>45355.506944444445</v>
      </c>
      <c r="B9147">
        <v>108026.359</v>
      </c>
    </row>
    <row r="9148" spans="1:2">
      <c r="A9148" s="1">
        <v>45355.513888888891</v>
      </c>
      <c r="B9148">
        <v>113336.94500000001</v>
      </c>
    </row>
    <row r="9149" spans="1:2">
      <c r="A9149" s="1">
        <v>45355.520833333336</v>
      </c>
      <c r="B9149">
        <v>103836.81299999999</v>
      </c>
    </row>
    <row r="9150" spans="1:2">
      <c r="A9150" s="1">
        <v>45355.527777777781</v>
      </c>
      <c r="B9150">
        <v>96240.710999999996</v>
      </c>
    </row>
    <row r="9151" spans="1:2">
      <c r="A9151" s="1">
        <v>45355.534722222219</v>
      </c>
      <c r="B9151">
        <v>94558.991999999998</v>
      </c>
    </row>
    <row r="9152" spans="1:2">
      <c r="A9152" s="1">
        <v>45355.541666666664</v>
      </c>
      <c r="B9152">
        <v>96492.726999999999</v>
      </c>
    </row>
    <row r="9153" spans="1:2">
      <c r="A9153" s="1">
        <v>45355.548611111109</v>
      </c>
      <c r="B9153">
        <v>101681.477</v>
      </c>
    </row>
    <row r="9154" spans="1:2">
      <c r="A9154" s="1">
        <v>45355.555555555555</v>
      </c>
      <c r="B9154">
        <v>95492.437999999995</v>
      </c>
    </row>
    <row r="9155" spans="1:2">
      <c r="A9155" s="1">
        <v>45355.5625</v>
      </c>
      <c r="B9155">
        <v>93272.952999999994</v>
      </c>
    </row>
    <row r="9156" spans="1:2">
      <c r="A9156" s="1">
        <v>45355.569444444445</v>
      </c>
      <c r="B9156">
        <v>105332.211</v>
      </c>
    </row>
    <row r="9157" spans="1:2">
      <c r="A9157" s="1">
        <v>45355.576388888891</v>
      </c>
      <c r="B9157">
        <v>130988.656</v>
      </c>
    </row>
    <row r="9158" spans="1:2">
      <c r="A9158" s="1">
        <v>45355.583333333336</v>
      </c>
      <c r="B9158">
        <v>119608.633</v>
      </c>
    </row>
    <row r="9159" spans="1:2">
      <c r="A9159" s="1">
        <v>45355.590277777781</v>
      </c>
      <c r="B9159">
        <v>100128.82</v>
      </c>
    </row>
    <row r="9160" spans="1:2">
      <c r="A9160" s="1">
        <v>45355.597222222219</v>
      </c>
      <c r="B9160">
        <v>95113.547000000006</v>
      </c>
    </row>
    <row r="9161" spans="1:2">
      <c r="A9161" s="1">
        <v>45355.604166666664</v>
      </c>
      <c r="B9161">
        <v>149499.07800000001</v>
      </c>
    </row>
    <row r="9162" spans="1:2">
      <c r="A9162" s="1">
        <v>45355.611111111109</v>
      </c>
      <c r="B9162">
        <v>151149.484</v>
      </c>
    </row>
    <row r="9163" spans="1:2">
      <c r="A9163" s="1">
        <v>45355.618055555555</v>
      </c>
      <c r="B9163">
        <v>92737.906000000003</v>
      </c>
    </row>
    <row r="9164" spans="1:2">
      <c r="A9164" s="1">
        <v>45355.625</v>
      </c>
      <c r="B9164">
        <v>147030.734</v>
      </c>
    </row>
    <row r="9165" spans="1:2">
      <c r="A9165" s="1">
        <v>45355.631944444445</v>
      </c>
      <c r="B9165">
        <v>161712.109</v>
      </c>
    </row>
    <row r="9166" spans="1:2">
      <c r="A9166" s="1">
        <v>45355.638888888891</v>
      </c>
      <c r="B9166">
        <v>148076.641</v>
      </c>
    </row>
    <row r="9167" spans="1:2">
      <c r="A9167" s="1">
        <v>45355.645833333336</v>
      </c>
      <c r="B9167">
        <v>141066.766</v>
      </c>
    </row>
    <row r="9168" spans="1:2">
      <c r="A9168" s="1">
        <v>45355.652777777781</v>
      </c>
      <c r="B9168">
        <v>130320.43799999999</v>
      </c>
    </row>
    <row r="9169" spans="1:2">
      <c r="A9169" s="1">
        <v>45355.659722222219</v>
      </c>
      <c r="B9169">
        <v>124435.602</v>
      </c>
    </row>
    <row r="9170" spans="1:2">
      <c r="A9170" s="1">
        <v>45355.666666666664</v>
      </c>
      <c r="B9170">
        <v>104611.336</v>
      </c>
    </row>
    <row r="9171" spans="1:2">
      <c r="A9171" s="1">
        <v>45355.673611111109</v>
      </c>
      <c r="B9171">
        <v>110900.06299999999</v>
      </c>
    </row>
    <row r="9172" spans="1:2">
      <c r="A9172" s="1">
        <v>45355.680555555555</v>
      </c>
      <c r="B9172">
        <v>39188.648000000001</v>
      </c>
    </row>
    <row r="9173" spans="1:2">
      <c r="A9173" s="1">
        <v>45355.6875</v>
      </c>
      <c r="B9173">
        <v>18001.982</v>
      </c>
    </row>
    <row r="9174" spans="1:2">
      <c r="A9174" s="1">
        <v>45355.694444444445</v>
      </c>
      <c r="B9174">
        <v>15654.79</v>
      </c>
    </row>
    <row r="9175" spans="1:2">
      <c r="A9175" s="1">
        <v>45355.701388888891</v>
      </c>
      <c r="B9175">
        <v>19184.278999999999</v>
      </c>
    </row>
    <row r="9176" spans="1:2">
      <c r="A9176" s="1">
        <v>45355.708333333336</v>
      </c>
      <c r="B9176">
        <v>53958.120999999999</v>
      </c>
    </row>
    <row r="9177" spans="1:2">
      <c r="A9177" s="1">
        <v>45355.715277777781</v>
      </c>
      <c r="B9177">
        <v>53479.976999999999</v>
      </c>
    </row>
    <row r="9178" spans="1:2">
      <c r="A9178" s="1">
        <v>45355.722222222219</v>
      </c>
      <c r="B9178">
        <v>41165.175999999999</v>
      </c>
    </row>
    <row r="9179" spans="1:2">
      <c r="A9179" s="1">
        <v>45355.729166666664</v>
      </c>
      <c r="B9179">
        <v>30085.974999999999</v>
      </c>
    </row>
    <row r="9180" spans="1:2">
      <c r="A9180" s="1">
        <v>45355.736111111109</v>
      </c>
      <c r="B9180">
        <v>10006.007</v>
      </c>
    </row>
    <row r="9181" spans="1:2">
      <c r="A9181" s="1">
        <v>45355.743055555555</v>
      </c>
      <c r="B9181">
        <v>4407.75</v>
      </c>
    </row>
    <row r="9182" spans="1:2">
      <c r="A9182" s="1">
        <v>45355.75</v>
      </c>
      <c r="B9182">
        <v>2966.9319999999998</v>
      </c>
    </row>
    <row r="9183" spans="1:2">
      <c r="A9183" s="1">
        <v>45355.756944444445</v>
      </c>
      <c r="B9183">
        <v>1434.34</v>
      </c>
    </row>
    <row r="9184" spans="1:2">
      <c r="A9184" s="1">
        <v>45355.763888888891</v>
      </c>
      <c r="B9184">
        <v>-199.71899999999999</v>
      </c>
    </row>
    <row r="9185" spans="1:2">
      <c r="A9185" s="1">
        <v>45355.770833333336</v>
      </c>
      <c r="B9185">
        <v>-1187.4459999999999</v>
      </c>
    </row>
    <row r="9186" spans="1:2">
      <c r="A9186" s="1">
        <v>45355.777777777781</v>
      </c>
      <c r="B9186">
        <v>-1496.068</v>
      </c>
    </row>
    <row r="9187" spans="1:2">
      <c r="A9187" s="1">
        <v>45355.784722222219</v>
      </c>
      <c r="B9187">
        <v>-484.15800000000002</v>
      </c>
    </row>
    <row r="9188" spans="1:2">
      <c r="A9188" s="1">
        <v>45355.791666666664</v>
      </c>
      <c r="B9188">
        <v>135.58799999999999</v>
      </c>
    </row>
    <row r="9189" spans="1:2">
      <c r="A9189" s="1">
        <v>45355.798611111109</v>
      </c>
      <c r="B9189">
        <v>133.47200000000001</v>
      </c>
    </row>
    <row r="9190" spans="1:2">
      <c r="A9190" s="1">
        <v>45355.805555555555</v>
      </c>
      <c r="B9190">
        <v>135.06700000000001</v>
      </c>
    </row>
    <row r="9191" spans="1:2">
      <c r="A9191" s="1">
        <v>45355.8125</v>
      </c>
      <c r="B9191">
        <v>134.874</v>
      </c>
    </row>
    <row r="9192" spans="1:2">
      <c r="A9192" s="1">
        <v>45355.819444444445</v>
      </c>
      <c r="B9192">
        <v>135.73099999999999</v>
      </c>
    </row>
    <row r="9193" spans="1:2">
      <c r="A9193" s="1">
        <v>45355.826388888891</v>
      </c>
      <c r="B9193">
        <v>134.18100000000001</v>
      </c>
    </row>
    <row r="9194" spans="1:2">
      <c r="A9194" s="1">
        <v>45355.833333333336</v>
      </c>
      <c r="B9194">
        <v>134.066</v>
      </c>
    </row>
    <row r="9195" spans="1:2">
      <c r="A9195" s="1">
        <v>45355.840277777781</v>
      </c>
      <c r="B9195">
        <v>136.483</v>
      </c>
    </row>
    <row r="9196" spans="1:2">
      <c r="A9196" s="1">
        <v>45355.847222222219</v>
      </c>
      <c r="B9196">
        <v>136.90700000000001</v>
      </c>
    </row>
    <row r="9197" spans="1:2">
      <c r="A9197" s="1">
        <v>45355.854166666664</v>
      </c>
      <c r="B9197">
        <v>134.01900000000001</v>
      </c>
    </row>
    <row r="9198" spans="1:2">
      <c r="A9198" s="1">
        <v>45355.861111111109</v>
      </c>
      <c r="B9198">
        <v>135.69399999999999</v>
      </c>
    </row>
    <row r="9199" spans="1:2">
      <c r="A9199" s="1">
        <v>45355.868055555555</v>
      </c>
      <c r="B9199">
        <v>133.16</v>
      </c>
    </row>
    <row r="9200" spans="1:2">
      <c r="A9200" s="1">
        <v>45355.875</v>
      </c>
      <c r="B9200">
        <v>135.357</v>
      </c>
    </row>
    <row r="9201" spans="1:2">
      <c r="A9201" s="1">
        <v>45355.881944444445</v>
      </c>
      <c r="B9201">
        <v>132.58600000000001</v>
      </c>
    </row>
    <row r="9202" spans="1:2">
      <c r="A9202" s="1">
        <v>45355.888888888891</v>
      </c>
      <c r="B9202">
        <v>128.524</v>
      </c>
    </row>
    <row r="9203" spans="1:2">
      <c r="A9203" s="1">
        <v>45355.895833333336</v>
      </c>
      <c r="B9203">
        <v>128.49299999999999</v>
      </c>
    </row>
    <row r="9204" spans="1:2">
      <c r="A9204" s="1">
        <v>45355.902777777781</v>
      </c>
      <c r="B9204">
        <v>130.49600000000001</v>
      </c>
    </row>
    <row r="9205" spans="1:2">
      <c r="A9205" s="1">
        <v>45355.909722222219</v>
      </c>
      <c r="B9205">
        <v>130.851</v>
      </c>
    </row>
    <row r="9206" spans="1:2">
      <c r="A9206" s="1">
        <v>45355.916666666664</v>
      </c>
      <c r="B9206">
        <v>130.108</v>
      </c>
    </row>
    <row r="9207" spans="1:2">
      <c r="A9207" s="1">
        <v>45355.923611111109</v>
      </c>
      <c r="B9207">
        <v>131.10499999999999</v>
      </c>
    </row>
    <row r="9208" spans="1:2">
      <c r="A9208" s="1">
        <v>45355.930555555555</v>
      </c>
      <c r="B9208">
        <v>130.21700000000001</v>
      </c>
    </row>
    <row r="9209" spans="1:2">
      <c r="A9209" s="1">
        <v>45355.9375</v>
      </c>
      <c r="B9209">
        <v>131.405</v>
      </c>
    </row>
    <row r="9210" spans="1:2">
      <c r="A9210" s="1">
        <v>45355.944444444445</v>
      </c>
      <c r="B9210">
        <v>131.87799999999999</v>
      </c>
    </row>
    <row r="9211" spans="1:2">
      <c r="A9211" s="1">
        <v>45355.951388888891</v>
      </c>
      <c r="B9211">
        <v>130.45699999999999</v>
      </c>
    </row>
    <row r="9212" spans="1:2">
      <c r="A9212" s="1">
        <v>45355.958333333336</v>
      </c>
      <c r="B9212">
        <v>129.75299999999999</v>
      </c>
    </row>
    <row r="9213" spans="1:2">
      <c r="A9213" s="1">
        <v>45355.965277777781</v>
      </c>
      <c r="B9213">
        <v>129.03</v>
      </c>
    </row>
    <row r="9214" spans="1:2">
      <c r="A9214" s="1">
        <v>45355.972222222219</v>
      </c>
      <c r="B9214">
        <v>128.47499999999999</v>
      </c>
    </row>
    <row r="9215" spans="1:2">
      <c r="A9215" s="1">
        <v>45355.979166666664</v>
      </c>
      <c r="B9215">
        <v>129.55699999999999</v>
      </c>
    </row>
    <row r="9216" spans="1:2">
      <c r="A9216" s="1">
        <v>45355.986111111109</v>
      </c>
      <c r="B9216">
        <v>127.294</v>
      </c>
    </row>
    <row r="9217" spans="1:2">
      <c r="A9217" s="1">
        <v>45355.993055555555</v>
      </c>
      <c r="B9217">
        <v>137.01499999999999</v>
      </c>
    </row>
    <row r="9218" spans="1:2">
      <c r="A9218" s="1">
        <v>45356</v>
      </c>
      <c r="B9218">
        <v>138.434</v>
      </c>
    </row>
    <row r="9219" spans="1:2">
      <c r="A9219" s="1">
        <v>45356.006944444445</v>
      </c>
      <c r="B9219">
        <v>134.398</v>
      </c>
    </row>
    <row r="9220" spans="1:2">
      <c r="A9220" s="1">
        <v>45356.013888888891</v>
      </c>
      <c r="B9220">
        <v>130.58199999999999</v>
      </c>
    </row>
    <row r="9221" spans="1:2">
      <c r="A9221" s="1">
        <v>45356.020833333336</v>
      </c>
      <c r="B9221">
        <v>131.10599999999999</v>
      </c>
    </row>
    <row r="9222" spans="1:2">
      <c r="A9222" s="1">
        <v>45356.027777777781</v>
      </c>
      <c r="B9222">
        <v>134.53800000000001</v>
      </c>
    </row>
    <row r="9223" spans="1:2">
      <c r="A9223" s="1">
        <v>45356.034722222219</v>
      </c>
      <c r="B9223">
        <v>133.50899999999999</v>
      </c>
    </row>
    <row r="9224" spans="1:2">
      <c r="A9224" s="1">
        <v>45356.041666666664</v>
      </c>
      <c r="B9224">
        <v>133.08099999999999</v>
      </c>
    </row>
    <row r="9225" spans="1:2">
      <c r="A9225" s="1">
        <v>45356.048611111109</v>
      </c>
      <c r="B9225">
        <v>132.51499999999999</v>
      </c>
    </row>
    <row r="9226" spans="1:2">
      <c r="A9226" s="1">
        <v>45356.055555555555</v>
      </c>
      <c r="B9226">
        <v>132.74299999999999</v>
      </c>
    </row>
    <row r="9227" spans="1:2">
      <c r="A9227" s="1">
        <v>45356.0625</v>
      </c>
      <c r="B9227">
        <v>135.25700000000001</v>
      </c>
    </row>
    <row r="9228" spans="1:2">
      <c r="A9228" s="1">
        <v>45356.069444444445</v>
      </c>
      <c r="B9228">
        <v>132.62</v>
      </c>
    </row>
    <row r="9229" spans="1:2">
      <c r="A9229" s="1">
        <v>45356.076388888891</v>
      </c>
      <c r="B9229">
        <v>128.12</v>
      </c>
    </row>
    <row r="9230" spans="1:2">
      <c r="A9230" s="1">
        <v>45356.083333333336</v>
      </c>
      <c r="B9230">
        <v>128.01</v>
      </c>
    </row>
    <row r="9231" spans="1:2">
      <c r="A9231" s="1">
        <v>45356.090277777781</v>
      </c>
      <c r="B9231">
        <v>128.226</v>
      </c>
    </row>
    <row r="9232" spans="1:2">
      <c r="A9232" s="1">
        <v>45356.097222222219</v>
      </c>
      <c r="B9232">
        <v>127.871</v>
      </c>
    </row>
    <row r="9233" spans="1:2">
      <c r="A9233" s="1">
        <v>45356.104166666664</v>
      </c>
      <c r="B9233">
        <v>126.79900000000001</v>
      </c>
    </row>
    <row r="9234" spans="1:2">
      <c r="A9234" s="1">
        <v>45356.111111111109</v>
      </c>
      <c r="B9234">
        <v>127.315</v>
      </c>
    </row>
    <row r="9235" spans="1:2">
      <c r="A9235" s="1">
        <v>45356.118055555555</v>
      </c>
      <c r="B9235">
        <v>128.071</v>
      </c>
    </row>
    <row r="9236" spans="1:2">
      <c r="A9236" s="1">
        <v>45356.125</v>
      </c>
      <c r="B9236">
        <v>126.867</v>
      </c>
    </row>
    <row r="9237" spans="1:2">
      <c r="A9237" s="1">
        <v>45356.131944444445</v>
      </c>
      <c r="B9237">
        <v>127.706</v>
      </c>
    </row>
    <row r="9238" spans="1:2">
      <c r="A9238" s="1">
        <v>45356.138888888891</v>
      </c>
      <c r="B9238">
        <v>129.726</v>
      </c>
    </row>
    <row r="9239" spans="1:2">
      <c r="A9239" s="1">
        <v>45356.145833333336</v>
      </c>
      <c r="B9239">
        <v>129.084</v>
      </c>
    </row>
    <row r="9240" spans="1:2">
      <c r="A9240" s="1">
        <v>45356.152777777781</v>
      </c>
      <c r="B9240">
        <v>127.80800000000001</v>
      </c>
    </row>
    <row r="9241" spans="1:2">
      <c r="A9241" s="1">
        <v>45356.159722222219</v>
      </c>
      <c r="B9241">
        <v>128.03</v>
      </c>
    </row>
    <row r="9242" spans="1:2">
      <c r="A9242" s="1">
        <v>45356.166666666664</v>
      </c>
      <c r="B9242">
        <v>127.378</v>
      </c>
    </row>
    <row r="9243" spans="1:2">
      <c r="A9243" s="1">
        <v>45356.173611111109</v>
      </c>
      <c r="B9243">
        <v>126.435</v>
      </c>
    </row>
    <row r="9244" spans="1:2">
      <c r="A9244" s="1">
        <v>45356.180555555555</v>
      </c>
      <c r="B9244">
        <v>126.556</v>
      </c>
    </row>
    <row r="9245" spans="1:2">
      <c r="A9245" s="1">
        <v>45356.1875</v>
      </c>
      <c r="B9245">
        <v>127.858</v>
      </c>
    </row>
    <row r="9246" spans="1:2">
      <c r="A9246" s="1">
        <v>45356.194444444445</v>
      </c>
      <c r="B9246">
        <v>127.264</v>
      </c>
    </row>
    <row r="9247" spans="1:2">
      <c r="A9247" s="1">
        <v>45356.201388888891</v>
      </c>
      <c r="B9247">
        <v>128.404</v>
      </c>
    </row>
    <row r="9248" spans="1:2">
      <c r="A9248" s="1">
        <v>45356.208333333336</v>
      </c>
      <c r="B9248">
        <v>127.745</v>
      </c>
    </row>
    <row r="9249" spans="1:2">
      <c r="A9249" s="1">
        <v>45356.215277777781</v>
      </c>
      <c r="B9249">
        <v>128.994</v>
      </c>
    </row>
    <row r="9250" spans="1:2">
      <c r="A9250" s="1">
        <v>45356.222222222219</v>
      </c>
      <c r="B9250">
        <v>129.52000000000001</v>
      </c>
    </row>
    <row r="9251" spans="1:2">
      <c r="A9251" s="1">
        <v>45356.229166666664</v>
      </c>
      <c r="B9251">
        <v>128.333</v>
      </c>
    </row>
    <row r="9252" spans="1:2">
      <c r="A9252" s="1">
        <v>45356.236111111109</v>
      </c>
      <c r="B9252">
        <v>130.85599999999999</v>
      </c>
    </row>
    <row r="9253" spans="1:2">
      <c r="A9253" s="1">
        <v>45356.243055555555</v>
      </c>
      <c r="B9253">
        <v>131.14500000000001</v>
      </c>
    </row>
    <row r="9254" spans="1:2">
      <c r="A9254" s="1">
        <v>45356.25</v>
      </c>
      <c r="B9254">
        <v>130.21299999999999</v>
      </c>
    </row>
    <row r="9255" spans="1:2">
      <c r="A9255" s="1">
        <v>45356.256944444445</v>
      </c>
      <c r="B9255">
        <v>130.97499999999999</v>
      </c>
    </row>
    <row r="9256" spans="1:2">
      <c r="A9256" s="1">
        <v>45356.263888888891</v>
      </c>
      <c r="B9256">
        <v>132.35900000000001</v>
      </c>
    </row>
    <row r="9257" spans="1:2">
      <c r="A9257" s="1">
        <v>45356.270833333336</v>
      </c>
      <c r="B9257">
        <v>132.91800000000001</v>
      </c>
    </row>
    <row r="9258" spans="1:2">
      <c r="A9258" s="1">
        <v>45356.277777777781</v>
      </c>
      <c r="B9258">
        <v>134.852</v>
      </c>
    </row>
    <row r="9259" spans="1:2">
      <c r="A9259" s="1">
        <v>45356.284722222219</v>
      </c>
      <c r="B9259">
        <v>135.762</v>
      </c>
    </row>
    <row r="9260" spans="1:2">
      <c r="A9260" s="1">
        <v>45356.291666666664</v>
      </c>
      <c r="B9260">
        <v>135.39699999999999</v>
      </c>
    </row>
    <row r="9261" spans="1:2">
      <c r="A9261" s="1">
        <v>45356.298611111109</v>
      </c>
      <c r="B9261">
        <v>134.57</v>
      </c>
    </row>
    <row r="9262" spans="1:2">
      <c r="A9262" s="1">
        <v>45356.305555555555</v>
      </c>
      <c r="B9262">
        <v>-7.4850000000000003</v>
      </c>
    </row>
    <row r="9263" spans="1:2">
      <c r="A9263" s="1">
        <v>45356.3125</v>
      </c>
      <c r="B9263">
        <v>538.94299999999998</v>
      </c>
    </row>
    <row r="9264" spans="1:2">
      <c r="A9264" s="1">
        <v>45356.319444444445</v>
      </c>
      <c r="B9264">
        <v>2512.9870000000001</v>
      </c>
    </row>
    <row r="9265" spans="1:2">
      <c r="A9265" s="1">
        <v>45356.326388888891</v>
      </c>
      <c r="B9265">
        <v>4707.1390000000001</v>
      </c>
    </row>
    <row r="9266" spans="1:2">
      <c r="A9266" s="1">
        <v>45356.333333333336</v>
      </c>
      <c r="B9266">
        <v>7880.7669999999998</v>
      </c>
    </row>
    <row r="9267" spans="1:2">
      <c r="A9267" s="1">
        <v>45356.340277777781</v>
      </c>
      <c r="B9267">
        <v>9991.3310000000001</v>
      </c>
    </row>
    <row r="9268" spans="1:2">
      <c r="A9268" s="1">
        <v>45356.347222222219</v>
      </c>
      <c r="B9268">
        <v>8810.0619999999999</v>
      </c>
    </row>
    <row r="9269" spans="1:2">
      <c r="A9269" s="1">
        <v>45356.354166666664</v>
      </c>
      <c r="B9269">
        <v>7885.415</v>
      </c>
    </row>
    <row r="9270" spans="1:2">
      <c r="A9270" s="1">
        <v>45356.361111111109</v>
      </c>
      <c r="B9270">
        <v>13418.338</v>
      </c>
    </row>
    <row r="9271" spans="1:2">
      <c r="A9271" s="1">
        <v>45356.368055555555</v>
      </c>
      <c r="B9271">
        <v>24126.646000000001</v>
      </c>
    </row>
    <row r="9272" spans="1:2">
      <c r="A9272" s="1">
        <v>45356.375</v>
      </c>
      <c r="B9272">
        <v>34910.175999999999</v>
      </c>
    </row>
    <row r="9273" spans="1:2">
      <c r="A9273" s="1">
        <v>45356.381944444445</v>
      </c>
      <c r="B9273">
        <v>45081.214999999997</v>
      </c>
    </row>
    <row r="9274" spans="1:2">
      <c r="A9274" s="1">
        <v>45356.388888888891</v>
      </c>
      <c r="B9274">
        <v>54523.839999999997</v>
      </c>
    </row>
    <row r="9275" spans="1:2">
      <c r="A9275" s="1">
        <v>45356.395833333336</v>
      </c>
      <c r="B9275">
        <v>58186.167999999998</v>
      </c>
    </row>
    <row r="9276" spans="1:2">
      <c r="A9276" s="1">
        <v>45356.402777777781</v>
      </c>
      <c r="B9276">
        <v>61563.597999999998</v>
      </c>
    </row>
    <row r="9277" spans="1:2">
      <c r="A9277" s="1">
        <v>45356.409722222219</v>
      </c>
      <c r="B9277">
        <v>74905.766000000003</v>
      </c>
    </row>
    <row r="9278" spans="1:2">
      <c r="A9278" s="1">
        <v>45356.416666666664</v>
      </c>
      <c r="B9278">
        <v>81296.039000000004</v>
      </c>
    </row>
    <row r="9279" spans="1:2">
      <c r="A9279" s="1">
        <v>45356.423611111109</v>
      </c>
      <c r="B9279">
        <v>88725.023000000001</v>
      </c>
    </row>
    <row r="9280" spans="1:2">
      <c r="A9280" s="1">
        <v>45356.430555555555</v>
      </c>
      <c r="B9280">
        <v>77107.914000000004</v>
      </c>
    </row>
    <row r="9281" spans="1:2">
      <c r="A9281" s="1">
        <v>45356.4375</v>
      </c>
      <c r="B9281">
        <v>70627.452999999994</v>
      </c>
    </row>
    <row r="9282" spans="1:2">
      <c r="A9282" s="1">
        <v>45356.444444444445</v>
      </c>
      <c r="B9282">
        <v>75760.672000000006</v>
      </c>
    </row>
    <row r="9283" spans="1:2">
      <c r="A9283" s="1">
        <v>45356.451388888891</v>
      </c>
      <c r="B9283">
        <v>83509.289000000004</v>
      </c>
    </row>
    <row r="9284" spans="1:2">
      <c r="A9284" s="1">
        <v>45356.458333333336</v>
      </c>
      <c r="B9284">
        <v>96470.523000000001</v>
      </c>
    </row>
    <row r="9285" spans="1:2">
      <c r="A9285" s="1">
        <v>45356.465277777781</v>
      </c>
      <c r="B9285">
        <v>108130.95299999999</v>
      </c>
    </row>
    <row r="9286" spans="1:2">
      <c r="A9286" s="1">
        <v>45356.472222222219</v>
      </c>
      <c r="B9286">
        <v>127801.94500000001</v>
      </c>
    </row>
    <row r="9287" spans="1:2">
      <c r="A9287" s="1">
        <v>45356.479166666664</v>
      </c>
      <c r="B9287">
        <v>157006.484</v>
      </c>
    </row>
    <row r="9288" spans="1:2">
      <c r="A9288" s="1">
        <v>45356.486111111109</v>
      </c>
      <c r="B9288">
        <v>135635.31299999999</v>
      </c>
    </row>
    <row r="9289" spans="1:2">
      <c r="A9289" s="1">
        <v>45356.493055555555</v>
      </c>
      <c r="B9289">
        <v>180516.984</v>
      </c>
    </row>
    <row r="9290" spans="1:2">
      <c r="A9290" s="1">
        <v>45356.5</v>
      </c>
      <c r="B9290">
        <v>192506.43799999999</v>
      </c>
    </row>
    <row r="9291" spans="1:2">
      <c r="A9291" s="1">
        <v>45356.506944444445</v>
      </c>
      <c r="B9291">
        <v>182597.67199999999</v>
      </c>
    </row>
    <row r="9292" spans="1:2">
      <c r="A9292" s="1">
        <v>45356.513888888891</v>
      </c>
      <c r="B9292">
        <v>154147.016</v>
      </c>
    </row>
    <row r="9293" spans="1:2">
      <c r="A9293" s="1">
        <v>45356.520833333336</v>
      </c>
      <c r="B9293">
        <v>156559.391</v>
      </c>
    </row>
    <row r="9294" spans="1:2">
      <c r="A9294" s="1">
        <v>45356.527777777781</v>
      </c>
      <c r="B9294">
        <v>136310.95300000001</v>
      </c>
    </row>
    <row r="9295" spans="1:2">
      <c r="A9295" s="1">
        <v>45356.534722222219</v>
      </c>
      <c r="B9295">
        <v>158562.67199999999</v>
      </c>
    </row>
    <row r="9296" spans="1:2">
      <c r="A9296" s="1">
        <v>45356.541666666664</v>
      </c>
      <c r="B9296">
        <v>202559.125</v>
      </c>
    </row>
    <row r="9297" spans="1:2">
      <c r="A9297" s="1">
        <v>45356.548611111109</v>
      </c>
      <c r="B9297">
        <v>170052.75</v>
      </c>
    </row>
    <row r="9298" spans="1:2">
      <c r="A9298" s="1">
        <v>45356.555555555555</v>
      </c>
      <c r="B9298">
        <v>134195</v>
      </c>
    </row>
    <row r="9299" spans="1:2">
      <c r="A9299" s="1">
        <v>45356.5625</v>
      </c>
      <c r="B9299">
        <v>115802.54700000001</v>
      </c>
    </row>
    <row r="9300" spans="1:2">
      <c r="A9300" s="1">
        <v>45356.569444444445</v>
      </c>
      <c r="B9300">
        <v>125742.156</v>
      </c>
    </row>
    <row r="9301" spans="1:2">
      <c r="A9301" s="1">
        <v>45356.576388888891</v>
      </c>
      <c r="B9301">
        <v>112912.234</v>
      </c>
    </row>
    <row r="9302" spans="1:2">
      <c r="A9302" s="1">
        <v>45356.583333333336</v>
      </c>
      <c r="B9302">
        <v>119992.164</v>
      </c>
    </row>
    <row r="9303" spans="1:2">
      <c r="A9303" s="1">
        <v>45356.590277777781</v>
      </c>
      <c r="B9303">
        <v>126462.875</v>
      </c>
    </row>
    <row r="9304" spans="1:2">
      <c r="A9304" s="1">
        <v>45356.597222222219</v>
      </c>
      <c r="B9304">
        <v>125982.414</v>
      </c>
    </row>
    <row r="9305" spans="1:2">
      <c r="A9305" s="1">
        <v>45356.604166666664</v>
      </c>
      <c r="B9305">
        <v>107207.81299999999</v>
      </c>
    </row>
    <row r="9306" spans="1:2">
      <c r="A9306" s="1">
        <v>45356.611111111109</v>
      </c>
      <c r="B9306">
        <v>88423.914000000004</v>
      </c>
    </row>
    <row r="9307" spans="1:2">
      <c r="A9307" s="1">
        <v>45356.618055555555</v>
      </c>
      <c r="B9307">
        <v>86207.983999999997</v>
      </c>
    </row>
    <row r="9308" spans="1:2">
      <c r="A9308" s="1">
        <v>45356.625</v>
      </c>
      <c r="B9308">
        <v>69475.773000000001</v>
      </c>
    </row>
    <row r="9309" spans="1:2">
      <c r="A9309" s="1">
        <v>45356.631944444445</v>
      </c>
      <c r="B9309">
        <v>59015.453000000001</v>
      </c>
    </row>
    <row r="9310" spans="1:2">
      <c r="A9310" s="1">
        <v>45356.638888888891</v>
      </c>
      <c r="B9310">
        <v>51250.616999999998</v>
      </c>
    </row>
    <row r="9311" spans="1:2">
      <c r="A9311" s="1">
        <v>45356.645833333336</v>
      </c>
      <c r="B9311">
        <v>37073.855000000003</v>
      </c>
    </row>
    <row r="9312" spans="1:2">
      <c r="A9312" s="1">
        <v>45356.652777777781</v>
      </c>
      <c r="B9312">
        <v>26426.879000000001</v>
      </c>
    </row>
    <row r="9313" spans="1:2">
      <c r="A9313" s="1">
        <v>45356.659722222219</v>
      </c>
      <c r="B9313">
        <v>20968.004000000001</v>
      </c>
    </row>
    <row r="9314" spans="1:2">
      <c r="A9314" s="1">
        <v>45356.666666666664</v>
      </c>
      <c r="B9314">
        <v>19652.844000000001</v>
      </c>
    </row>
    <row r="9315" spans="1:2">
      <c r="A9315" s="1">
        <v>45356.673611111109</v>
      </c>
      <c r="B9315">
        <v>13606.666999999999</v>
      </c>
    </row>
    <row r="9316" spans="1:2">
      <c r="A9316" s="1">
        <v>45356.680555555555</v>
      </c>
      <c r="B9316">
        <v>9350.1550000000007</v>
      </c>
    </row>
    <row r="9317" spans="1:2">
      <c r="A9317" s="1">
        <v>45356.6875</v>
      </c>
      <c r="B9317">
        <v>6662.875</v>
      </c>
    </row>
    <row r="9318" spans="1:2">
      <c r="A9318" s="1">
        <v>45356.694444444445</v>
      </c>
      <c r="B9318">
        <v>4103.1819999999998</v>
      </c>
    </row>
    <row r="9319" spans="1:2">
      <c r="A9319" s="1">
        <v>45356.701388888891</v>
      </c>
      <c r="B9319">
        <v>4018.3310000000001</v>
      </c>
    </row>
    <row r="9320" spans="1:2">
      <c r="A9320" s="1">
        <v>45356.708333333336</v>
      </c>
      <c r="B9320">
        <v>3139.5630000000001</v>
      </c>
    </row>
    <row r="9321" spans="1:2">
      <c r="A9321" s="1">
        <v>45356.715277777781</v>
      </c>
      <c r="B9321">
        <v>2357.9140000000002</v>
      </c>
    </row>
    <row r="9322" spans="1:2">
      <c r="A9322" s="1">
        <v>45356.722222222219</v>
      </c>
      <c r="B9322">
        <v>1570.4090000000001</v>
      </c>
    </row>
    <row r="9323" spans="1:2">
      <c r="A9323" s="1">
        <v>45356.729166666664</v>
      </c>
      <c r="B9323">
        <v>1540.297</v>
      </c>
    </row>
    <row r="9324" spans="1:2">
      <c r="A9324" s="1">
        <v>45356.736111111109</v>
      </c>
      <c r="B9324">
        <v>765.14099999999996</v>
      </c>
    </row>
    <row r="9325" spans="1:2">
      <c r="A9325" s="1">
        <v>45356.743055555555</v>
      </c>
      <c r="B9325">
        <v>-40.93</v>
      </c>
    </row>
    <row r="9326" spans="1:2">
      <c r="A9326" s="1">
        <v>45356.75</v>
      </c>
      <c r="B9326">
        <v>-276.03199999999998</v>
      </c>
    </row>
    <row r="9327" spans="1:2">
      <c r="A9327" s="1">
        <v>45356.756944444445</v>
      </c>
      <c r="B9327">
        <v>-800.72900000000004</v>
      </c>
    </row>
    <row r="9328" spans="1:2">
      <c r="A9328" s="1">
        <v>45356.763888888891</v>
      </c>
      <c r="B9328">
        <v>-1325.71</v>
      </c>
    </row>
    <row r="9329" spans="1:2">
      <c r="A9329" s="1">
        <v>45356.770833333336</v>
      </c>
      <c r="B9329">
        <v>-1540.2190000000001</v>
      </c>
    </row>
    <row r="9330" spans="1:2">
      <c r="A9330" s="1">
        <v>45356.777777777781</v>
      </c>
      <c r="B9330">
        <v>-1335.7170000000001</v>
      </c>
    </row>
    <row r="9331" spans="1:2">
      <c r="A9331" s="1">
        <v>45356.784722222219</v>
      </c>
      <c r="B9331">
        <v>75.013999999999996</v>
      </c>
    </row>
    <row r="9332" spans="1:2">
      <c r="A9332" s="1">
        <v>45356.791666666664</v>
      </c>
      <c r="B9332">
        <v>130.732</v>
      </c>
    </row>
    <row r="9333" spans="1:2">
      <c r="A9333" s="1">
        <v>45356.798611111109</v>
      </c>
      <c r="B9333">
        <v>129.518</v>
      </c>
    </row>
    <row r="9334" spans="1:2">
      <c r="A9334" s="1">
        <v>45356.805555555555</v>
      </c>
      <c r="B9334">
        <v>129.64400000000001</v>
      </c>
    </row>
    <row r="9335" spans="1:2">
      <c r="A9335" s="1">
        <v>45356.8125</v>
      </c>
      <c r="B9335">
        <v>129.36699999999999</v>
      </c>
    </row>
    <row r="9336" spans="1:2">
      <c r="A9336" s="1">
        <v>45356.819444444445</v>
      </c>
      <c r="B9336">
        <v>128.79400000000001</v>
      </c>
    </row>
    <row r="9337" spans="1:2">
      <c r="A9337" s="1">
        <v>45356.826388888891</v>
      </c>
      <c r="B9337">
        <v>130.375</v>
      </c>
    </row>
    <row r="9338" spans="1:2">
      <c r="A9338" s="1">
        <v>45356.833333333336</v>
      </c>
      <c r="B9338">
        <v>128.30699999999999</v>
      </c>
    </row>
    <row r="9339" spans="1:2">
      <c r="A9339" s="1">
        <v>45356.840277777781</v>
      </c>
      <c r="B9339">
        <v>127.923</v>
      </c>
    </row>
    <row r="9340" spans="1:2">
      <c r="A9340" s="1">
        <v>45356.847222222219</v>
      </c>
      <c r="B9340">
        <v>129.07400000000001</v>
      </c>
    </row>
    <row r="9341" spans="1:2">
      <c r="A9341" s="1">
        <v>45356.854166666664</v>
      </c>
      <c r="B9341">
        <v>128.43100000000001</v>
      </c>
    </row>
    <row r="9342" spans="1:2">
      <c r="A9342" s="1">
        <v>45356.861111111109</v>
      </c>
      <c r="B9342">
        <v>130.22900000000001</v>
      </c>
    </row>
    <row r="9343" spans="1:2">
      <c r="A9343" s="1">
        <v>45356.868055555555</v>
      </c>
      <c r="B9343">
        <v>129.947</v>
      </c>
    </row>
    <row r="9344" spans="1:2">
      <c r="A9344" s="1">
        <v>45356.875</v>
      </c>
      <c r="B9344">
        <v>128.63800000000001</v>
      </c>
    </row>
    <row r="9345" spans="1:2">
      <c r="A9345" s="1">
        <v>45356.881944444445</v>
      </c>
      <c r="B9345">
        <v>132.02699999999999</v>
      </c>
    </row>
    <row r="9346" spans="1:2">
      <c r="A9346" s="1">
        <v>45356.888888888891</v>
      </c>
      <c r="B9346">
        <v>131.02000000000001</v>
      </c>
    </row>
    <row r="9347" spans="1:2">
      <c r="A9347" s="1">
        <v>45356.895833333336</v>
      </c>
      <c r="B9347">
        <v>130.52500000000001</v>
      </c>
    </row>
    <row r="9348" spans="1:2">
      <c r="A9348" s="1">
        <v>45356.902777777781</v>
      </c>
      <c r="B9348">
        <v>129.547</v>
      </c>
    </row>
    <row r="9349" spans="1:2">
      <c r="A9349" s="1">
        <v>45356.909722222219</v>
      </c>
      <c r="B9349">
        <v>130.06399999999999</v>
      </c>
    </row>
    <row r="9350" spans="1:2">
      <c r="A9350" s="1">
        <v>45356.916666666664</v>
      </c>
      <c r="B9350">
        <v>130.233</v>
      </c>
    </row>
    <row r="9351" spans="1:2">
      <c r="A9351" s="1">
        <v>45356.923611111109</v>
      </c>
      <c r="B9351">
        <v>132.25899999999999</v>
      </c>
    </row>
    <row r="9352" spans="1:2">
      <c r="A9352" s="1">
        <v>45356.930555555555</v>
      </c>
      <c r="B9352">
        <v>132.584</v>
      </c>
    </row>
    <row r="9353" spans="1:2">
      <c r="A9353" s="1">
        <v>45356.9375</v>
      </c>
      <c r="B9353">
        <v>129.78800000000001</v>
      </c>
    </row>
    <row r="9354" spans="1:2">
      <c r="A9354" s="1">
        <v>45356.944444444445</v>
      </c>
      <c r="B9354">
        <v>131.50200000000001</v>
      </c>
    </row>
    <row r="9355" spans="1:2">
      <c r="A9355" s="1">
        <v>45356.951388888891</v>
      </c>
      <c r="B9355">
        <v>130.285</v>
      </c>
    </row>
    <row r="9356" spans="1:2">
      <c r="A9356" s="1">
        <v>45356.958333333336</v>
      </c>
      <c r="B9356">
        <v>133.78100000000001</v>
      </c>
    </row>
    <row r="9357" spans="1:2">
      <c r="A9357" s="1">
        <v>45356.965277777781</v>
      </c>
      <c r="B9357">
        <v>131.49</v>
      </c>
    </row>
    <row r="9358" spans="1:2">
      <c r="A9358" s="1">
        <v>45356.972222222219</v>
      </c>
      <c r="B9358">
        <v>130.34899999999999</v>
      </c>
    </row>
    <row r="9359" spans="1:2">
      <c r="A9359" s="1">
        <v>45356.979166666664</v>
      </c>
      <c r="B9359">
        <v>131.89400000000001</v>
      </c>
    </row>
    <row r="9360" spans="1:2">
      <c r="A9360" s="1">
        <v>45356.986111111109</v>
      </c>
      <c r="B9360">
        <v>130.18299999999999</v>
      </c>
    </row>
    <row r="9361" spans="1:2">
      <c r="A9361" s="1">
        <v>45356.993055555555</v>
      </c>
      <c r="B9361">
        <v>130.774</v>
      </c>
    </row>
    <row r="9362" spans="1:2">
      <c r="A9362" s="1">
        <v>45357</v>
      </c>
      <c r="B9362">
        <v>130.46600000000001</v>
      </c>
    </row>
    <row r="9363" spans="1:2">
      <c r="A9363" s="1">
        <v>45357.006944444445</v>
      </c>
      <c r="B9363">
        <v>129.161</v>
      </c>
    </row>
    <row r="9364" spans="1:2">
      <c r="A9364" s="1">
        <v>45357.013888888891</v>
      </c>
      <c r="B9364">
        <v>135.684</v>
      </c>
    </row>
    <row r="9365" spans="1:2">
      <c r="A9365" s="1">
        <v>45357.020833333336</v>
      </c>
      <c r="B9365">
        <v>135.71</v>
      </c>
    </row>
    <row r="9366" spans="1:2">
      <c r="A9366" s="1">
        <v>45357.027777777781</v>
      </c>
      <c r="B9366">
        <v>135.262</v>
      </c>
    </row>
    <row r="9367" spans="1:2">
      <c r="A9367" s="1">
        <v>45357.034722222219</v>
      </c>
      <c r="B9367">
        <v>135.72399999999999</v>
      </c>
    </row>
    <row r="9368" spans="1:2">
      <c r="A9368" s="1">
        <v>45357.041666666664</v>
      </c>
      <c r="B9368">
        <v>134.43700000000001</v>
      </c>
    </row>
    <row r="9369" spans="1:2">
      <c r="A9369" s="1">
        <v>45357.048611111109</v>
      </c>
      <c r="B9369">
        <v>134.827</v>
      </c>
    </row>
    <row r="9370" spans="1:2">
      <c r="A9370" s="1">
        <v>45357.055555555555</v>
      </c>
      <c r="B9370">
        <v>137.411</v>
      </c>
    </row>
    <row r="9371" spans="1:2">
      <c r="A9371" s="1">
        <v>45357.0625</v>
      </c>
      <c r="B9371">
        <v>135.42599999999999</v>
      </c>
    </row>
    <row r="9372" spans="1:2">
      <c r="A9372" s="1">
        <v>45357.069444444445</v>
      </c>
      <c r="B9372">
        <v>135.94</v>
      </c>
    </row>
    <row r="9373" spans="1:2">
      <c r="A9373" s="1">
        <v>45357.076388888891</v>
      </c>
      <c r="B9373">
        <v>135.322</v>
      </c>
    </row>
    <row r="9374" spans="1:2">
      <c r="A9374" s="1">
        <v>45357.083333333336</v>
      </c>
      <c r="B9374">
        <v>137.19900000000001</v>
      </c>
    </row>
    <row r="9375" spans="1:2">
      <c r="A9375" s="1">
        <v>45357.090277777781</v>
      </c>
      <c r="B9375">
        <v>140.28200000000001</v>
      </c>
    </row>
    <row r="9376" spans="1:2">
      <c r="A9376" s="1">
        <v>45357.097222222219</v>
      </c>
      <c r="B9376">
        <v>137.911</v>
      </c>
    </row>
    <row r="9377" spans="1:2">
      <c r="A9377" s="1">
        <v>45357.104166666664</v>
      </c>
      <c r="B9377">
        <v>137.81899999999999</v>
      </c>
    </row>
    <row r="9378" spans="1:2">
      <c r="A9378" s="1">
        <v>45357.111111111109</v>
      </c>
      <c r="B9378">
        <v>138.49100000000001</v>
      </c>
    </row>
    <row r="9379" spans="1:2">
      <c r="A9379" s="1">
        <v>45357.118055555555</v>
      </c>
      <c r="B9379">
        <v>135.95500000000001</v>
      </c>
    </row>
    <row r="9380" spans="1:2">
      <c r="A9380" s="1">
        <v>45357.125</v>
      </c>
      <c r="B9380">
        <v>138.136</v>
      </c>
    </row>
    <row r="9381" spans="1:2">
      <c r="A9381" s="1">
        <v>45357.131944444445</v>
      </c>
      <c r="B9381">
        <v>137.93199999999999</v>
      </c>
    </row>
    <row r="9382" spans="1:2">
      <c r="A9382" s="1">
        <v>45357.138888888891</v>
      </c>
      <c r="B9382">
        <v>139.38999999999999</v>
      </c>
    </row>
    <row r="9383" spans="1:2">
      <c r="A9383" s="1">
        <v>45357.145833333336</v>
      </c>
      <c r="B9383">
        <v>136.07300000000001</v>
      </c>
    </row>
    <row r="9384" spans="1:2">
      <c r="A9384" s="1">
        <v>45357.152777777781</v>
      </c>
      <c r="B9384">
        <v>135.74100000000001</v>
      </c>
    </row>
    <row r="9385" spans="1:2">
      <c r="A9385" s="1">
        <v>45357.159722222219</v>
      </c>
      <c r="B9385">
        <v>136.69900000000001</v>
      </c>
    </row>
    <row r="9386" spans="1:2">
      <c r="A9386" s="1">
        <v>45357.166666666664</v>
      </c>
      <c r="B9386">
        <v>136.511</v>
      </c>
    </row>
    <row r="9387" spans="1:2">
      <c r="A9387" s="1">
        <v>45357.173611111109</v>
      </c>
      <c r="B9387">
        <v>135.53100000000001</v>
      </c>
    </row>
    <row r="9388" spans="1:2">
      <c r="A9388" s="1">
        <v>45357.180555555555</v>
      </c>
      <c r="B9388">
        <v>133.31399999999999</v>
      </c>
    </row>
    <row r="9389" spans="1:2">
      <c r="A9389" s="1">
        <v>45357.1875</v>
      </c>
      <c r="B9389">
        <v>136.86000000000001</v>
      </c>
    </row>
    <row r="9390" spans="1:2">
      <c r="A9390" s="1">
        <v>45357.194444444445</v>
      </c>
      <c r="B9390">
        <v>136.459</v>
      </c>
    </row>
    <row r="9391" spans="1:2">
      <c r="A9391" s="1">
        <v>45357.201388888891</v>
      </c>
      <c r="B9391">
        <v>136.43100000000001</v>
      </c>
    </row>
    <row r="9392" spans="1:2">
      <c r="A9392" s="1">
        <v>45357.208333333336</v>
      </c>
      <c r="B9392">
        <v>134.18299999999999</v>
      </c>
    </row>
    <row r="9393" spans="1:2">
      <c r="A9393" s="1">
        <v>45357.215277777781</v>
      </c>
      <c r="B9393">
        <v>136.648</v>
      </c>
    </row>
    <row r="9394" spans="1:2">
      <c r="A9394" s="1">
        <v>45357.222222222219</v>
      </c>
      <c r="B9394">
        <v>129.21299999999999</v>
      </c>
    </row>
    <row r="9395" spans="1:2">
      <c r="A9395" s="1">
        <v>45357.229166666664</v>
      </c>
      <c r="B9395">
        <v>128.749</v>
      </c>
    </row>
    <row r="9396" spans="1:2">
      <c r="A9396" s="1">
        <v>45357.236111111109</v>
      </c>
      <c r="B9396">
        <v>129.57900000000001</v>
      </c>
    </row>
    <row r="9397" spans="1:2">
      <c r="A9397" s="1">
        <v>45357.243055555555</v>
      </c>
      <c r="B9397">
        <v>129.60499999999999</v>
      </c>
    </row>
    <row r="9398" spans="1:2">
      <c r="A9398" s="1">
        <v>45357.25</v>
      </c>
      <c r="B9398">
        <v>129.75399999999999</v>
      </c>
    </row>
    <row r="9399" spans="1:2">
      <c r="A9399" s="1">
        <v>45357.256944444445</v>
      </c>
      <c r="B9399">
        <v>131.62</v>
      </c>
    </row>
    <row r="9400" spans="1:2">
      <c r="A9400" s="1">
        <v>45357.263888888891</v>
      </c>
      <c r="B9400">
        <v>131.97900000000001</v>
      </c>
    </row>
    <row r="9401" spans="1:2">
      <c r="A9401" s="1">
        <v>45357.270833333336</v>
      </c>
      <c r="B9401">
        <v>134.14599999999999</v>
      </c>
    </row>
    <row r="9402" spans="1:2">
      <c r="A9402" s="1">
        <v>45357.277777777781</v>
      </c>
      <c r="B9402">
        <v>133.78100000000001</v>
      </c>
    </row>
    <row r="9403" spans="1:2">
      <c r="A9403" s="1">
        <v>45357.284722222219</v>
      </c>
      <c r="B9403">
        <v>134.108</v>
      </c>
    </row>
    <row r="9404" spans="1:2">
      <c r="A9404" s="1">
        <v>45357.291666666664</v>
      </c>
      <c r="B9404">
        <v>134.31899999999999</v>
      </c>
    </row>
    <row r="9405" spans="1:2">
      <c r="A9405" s="1">
        <v>45357.298611111109</v>
      </c>
      <c r="B9405">
        <v>90.59</v>
      </c>
    </row>
    <row r="9406" spans="1:2">
      <c r="A9406" s="1">
        <v>45357.305555555555</v>
      </c>
      <c r="B9406">
        <v>38.317</v>
      </c>
    </row>
    <row r="9407" spans="1:2">
      <c r="A9407" s="1">
        <v>45357.3125</v>
      </c>
      <c r="B9407">
        <v>1173.2059999999999</v>
      </c>
    </row>
    <row r="9408" spans="1:2">
      <c r="A9408" s="1">
        <v>45357.319444444445</v>
      </c>
      <c r="B9408">
        <v>4076.7420000000002</v>
      </c>
    </row>
    <row r="9409" spans="1:2">
      <c r="A9409" s="1">
        <v>45357.326388888891</v>
      </c>
      <c r="B9409">
        <v>6487.6970000000001</v>
      </c>
    </row>
    <row r="9410" spans="1:2">
      <c r="A9410" s="1">
        <v>45357.333333333336</v>
      </c>
      <c r="B9410">
        <v>12045.753000000001</v>
      </c>
    </row>
    <row r="9411" spans="1:2">
      <c r="A9411" s="1">
        <v>45357.340277777781</v>
      </c>
      <c r="B9411">
        <v>22503.460999999999</v>
      </c>
    </row>
    <row r="9412" spans="1:2">
      <c r="A9412" s="1">
        <v>45357.347222222219</v>
      </c>
      <c r="B9412">
        <v>24026.41</v>
      </c>
    </row>
    <row r="9413" spans="1:2">
      <c r="A9413" s="1">
        <v>45357.354166666664</v>
      </c>
      <c r="B9413">
        <v>20613.605</v>
      </c>
    </row>
    <row r="9414" spans="1:2">
      <c r="A9414" s="1">
        <v>45357.361111111109</v>
      </c>
      <c r="B9414">
        <v>21391.791000000001</v>
      </c>
    </row>
    <row r="9415" spans="1:2">
      <c r="A9415" s="1">
        <v>45357.368055555555</v>
      </c>
      <c r="B9415">
        <v>25490.303</v>
      </c>
    </row>
    <row r="9416" spans="1:2">
      <c r="A9416" s="1">
        <v>45357.375</v>
      </c>
      <c r="B9416">
        <v>37430.362999999998</v>
      </c>
    </row>
    <row r="9417" spans="1:2">
      <c r="A9417" s="1">
        <v>45357.381944444445</v>
      </c>
      <c r="B9417">
        <v>49253.781000000003</v>
      </c>
    </row>
    <row r="9418" spans="1:2">
      <c r="A9418" s="1">
        <v>45357.388888888891</v>
      </c>
      <c r="B9418">
        <v>50808.836000000003</v>
      </c>
    </row>
    <row r="9419" spans="1:2">
      <c r="A9419" s="1">
        <v>45357.395833333336</v>
      </c>
      <c r="B9419">
        <v>59222.766000000003</v>
      </c>
    </row>
    <row r="9420" spans="1:2">
      <c r="A9420" s="1">
        <v>45357.402777777781</v>
      </c>
      <c r="B9420">
        <v>66659.101999999999</v>
      </c>
    </row>
    <row r="9421" spans="1:2">
      <c r="A9421" s="1">
        <v>45357.409722222219</v>
      </c>
      <c r="B9421">
        <v>88075.648000000001</v>
      </c>
    </row>
    <row r="9422" spans="1:2">
      <c r="A9422" s="1">
        <v>45357.416666666664</v>
      </c>
      <c r="B9422">
        <v>90704.297000000006</v>
      </c>
    </row>
    <row r="9423" spans="1:2">
      <c r="A9423" s="1">
        <v>45357.423611111109</v>
      </c>
      <c r="B9423">
        <v>113783.539</v>
      </c>
    </row>
    <row r="9424" spans="1:2">
      <c r="A9424" s="1">
        <v>45357.430555555555</v>
      </c>
      <c r="B9424">
        <v>115342.57</v>
      </c>
    </row>
    <row r="9425" spans="1:2">
      <c r="A9425" s="1">
        <v>45357.4375</v>
      </c>
      <c r="B9425">
        <v>113955.586</v>
      </c>
    </row>
    <row r="9426" spans="1:2">
      <c r="A9426" s="1">
        <v>45357.444444444445</v>
      </c>
      <c r="B9426">
        <v>98369.625</v>
      </c>
    </row>
    <row r="9427" spans="1:2">
      <c r="A9427" s="1">
        <v>45357.451388888891</v>
      </c>
      <c r="B9427">
        <v>114373.18799999999</v>
      </c>
    </row>
    <row r="9428" spans="1:2">
      <c r="A9428" s="1">
        <v>45357.458333333336</v>
      </c>
      <c r="B9428">
        <v>118133.266</v>
      </c>
    </row>
    <row r="9429" spans="1:2">
      <c r="A9429" s="1">
        <v>45357.465277777781</v>
      </c>
      <c r="B9429">
        <v>105448.156</v>
      </c>
    </row>
    <row r="9430" spans="1:2">
      <c r="A9430" s="1">
        <v>45357.472222222219</v>
      </c>
      <c r="B9430">
        <v>100666.57799999999</v>
      </c>
    </row>
    <row r="9431" spans="1:2">
      <c r="A9431" s="1">
        <v>45357.479166666664</v>
      </c>
      <c r="B9431">
        <v>94406.304999999993</v>
      </c>
    </row>
    <row r="9432" spans="1:2">
      <c r="A9432" s="1">
        <v>45357.486111111109</v>
      </c>
      <c r="B9432">
        <v>105121.891</v>
      </c>
    </row>
    <row r="9433" spans="1:2">
      <c r="A9433" s="1">
        <v>45357.493055555555</v>
      </c>
      <c r="B9433">
        <v>126979.164</v>
      </c>
    </row>
    <row r="9434" spans="1:2">
      <c r="A9434" s="1">
        <v>45357.5</v>
      </c>
      <c r="B9434">
        <v>121800.367</v>
      </c>
    </row>
    <row r="9435" spans="1:2">
      <c r="A9435" s="1">
        <v>45357.506944444445</v>
      </c>
      <c r="B9435">
        <v>140778.21900000001</v>
      </c>
    </row>
    <row r="9436" spans="1:2">
      <c r="A9436" s="1">
        <v>45357.513888888891</v>
      </c>
      <c r="B9436">
        <v>138798.53099999999</v>
      </c>
    </row>
    <row r="9437" spans="1:2">
      <c r="A9437" s="1">
        <v>45357.520833333336</v>
      </c>
      <c r="B9437">
        <v>120120.734</v>
      </c>
    </row>
    <row r="9438" spans="1:2">
      <c r="A9438" s="1">
        <v>45357.527777777781</v>
      </c>
      <c r="B9438">
        <v>121778.781</v>
      </c>
    </row>
    <row r="9439" spans="1:2">
      <c r="A9439" s="1">
        <v>45357.534722222219</v>
      </c>
      <c r="B9439">
        <v>135395.46900000001</v>
      </c>
    </row>
    <row r="9440" spans="1:2">
      <c r="A9440" s="1">
        <v>45357.541666666664</v>
      </c>
      <c r="B9440">
        <v>154028.54699999999</v>
      </c>
    </row>
    <row r="9441" spans="1:2">
      <c r="A9441" s="1">
        <v>45357.548611111109</v>
      </c>
      <c r="B9441">
        <v>124935.281</v>
      </c>
    </row>
    <row r="9442" spans="1:2">
      <c r="A9442" s="1">
        <v>45357.555555555555</v>
      </c>
      <c r="B9442">
        <v>132911.59400000001</v>
      </c>
    </row>
    <row r="9443" spans="1:2">
      <c r="A9443" s="1">
        <v>45357.5625</v>
      </c>
      <c r="B9443">
        <v>138728.875</v>
      </c>
    </row>
    <row r="9444" spans="1:2">
      <c r="A9444" s="1">
        <v>45357.569444444445</v>
      </c>
      <c r="B9444">
        <v>133791.54699999999</v>
      </c>
    </row>
    <row r="9445" spans="1:2">
      <c r="A9445" s="1">
        <v>45357.576388888891</v>
      </c>
      <c r="B9445">
        <v>169282.375</v>
      </c>
    </row>
    <row r="9446" spans="1:2">
      <c r="A9446" s="1">
        <v>45357.583333333336</v>
      </c>
      <c r="B9446">
        <v>146999.109</v>
      </c>
    </row>
    <row r="9447" spans="1:2">
      <c r="A9447" s="1">
        <v>45357.590277777781</v>
      </c>
      <c r="B9447">
        <v>119953.43799999999</v>
      </c>
    </row>
    <row r="9448" spans="1:2">
      <c r="A9448" s="1">
        <v>45357.597222222219</v>
      </c>
      <c r="B9448">
        <v>109739.492</v>
      </c>
    </row>
    <row r="9449" spans="1:2">
      <c r="A9449" s="1">
        <v>45357.604166666664</v>
      </c>
      <c r="B9449">
        <v>122441.75</v>
      </c>
    </row>
    <row r="9450" spans="1:2">
      <c r="A9450" s="1">
        <v>45357.611111111109</v>
      </c>
      <c r="B9450">
        <v>109514.625</v>
      </c>
    </row>
    <row r="9451" spans="1:2">
      <c r="A9451" s="1">
        <v>45357.618055555555</v>
      </c>
      <c r="B9451">
        <v>101752.914</v>
      </c>
    </row>
    <row r="9452" spans="1:2">
      <c r="A9452" s="1">
        <v>45357.625</v>
      </c>
      <c r="B9452">
        <v>80382.172000000006</v>
      </c>
    </row>
    <row r="9453" spans="1:2">
      <c r="A9453" s="1">
        <v>45357.631944444445</v>
      </c>
      <c r="B9453">
        <v>66738.202999999994</v>
      </c>
    </row>
    <row r="9454" spans="1:2">
      <c r="A9454" s="1">
        <v>45357.638888888891</v>
      </c>
      <c r="B9454">
        <v>72128.687999999995</v>
      </c>
    </row>
    <row r="9455" spans="1:2">
      <c r="A9455" s="1">
        <v>45357.645833333336</v>
      </c>
      <c r="B9455">
        <v>100798</v>
      </c>
    </row>
    <row r="9456" spans="1:2">
      <c r="A9456" s="1">
        <v>45357.652777777781</v>
      </c>
      <c r="B9456">
        <v>111940.82</v>
      </c>
    </row>
    <row r="9457" spans="1:2">
      <c r="A9457" s="1">
        <v>45357.659722222219</v>
      </c>
      <c r="B9457">
        <v>118535.344</v>
      </c>
    </row>
    <row r="9458" spans="1:2">
      <c r="A9458" s="1">
        <v>45357.666666666664</v>
      </c>
      <c r="B9458">
        <v>76973.070000000007</v>
      </c>
    </row>
    <row r="9459" spans="1:2">
      <c r="A9459" s="1">
        <v>45357.673611111109</v>
      </c>
      <c r="B9459">
        <v>54543.925999999999</v>
      </c>
    </row>
    <row r="9460" spans="1:2">
      <c r="A9460" s="1">
        <v>45357.680555555555</v>
      </c>
      <c r="B9460">
        <v>45476.862999999998</v>
      </c>
    </row>
    <row r="9461" spans="1:2">
      <c r="A9461" s="1">
        <v>45357.6875</v>
      </c>
      <c r="B9461">
        <v>45464.52</v>
      </c>
    </row>
    <row r="9462" spans="1:2">
      <c r="A9462" s="1">
        <v>45357.694444444445</v>
      </c>
      <c r="B9462">
        <v>40437.883000000002</v>
      </c>
    </row>
    <row r="9463" spans="1:2">
      <c r="A9463" s="1">
        <v>45357.701388888891</v>
      </c>
      <c r="B9463">
        <v>35458.008000000002</v>
      </c>
    </row>
    <row r="9464" spans="1:2">
      <c r="A9464" s="1">
        <v>45357.708333333336</v>
      </c>
      <c r="B9464">
        <v>26687.701000000001</v>
      </c>
    </row>
    <row r="9465" spans="1:2">
      <c r="A9465" s="1">
        <v>45357.715277777781</v>
      </c>
      <c r="B9465">
        <v>19244.254000000001</v>
      </c>
    </row>
    <row r="9466" spans="1:2">
      <c r="A9466" s="1">
        <v>45357.722222222219</v>
      </c>
      <c r="B9466">
        <v>15287.324000000001</v>
      </c>
    </row>
    <row r="9467" spans="1:2">
      <c r="A9467" s="1">
        <v>45357.729166666664</v>
      </c>
      <c r="B9467">
        <v>12997.485000000001</v>
      </c>
    </row>
    <row r="9468" spans="1:2">
      <c r="A9468" s="1">
        <v>45357.736111111109</v>
      </c>
      <c r="B9468">
        <v>10411.35</v>
      </c>
    </row>
    <row r="9469" spans="1:2">
      <c r="A9469" s="1">
        <v>45357.743055555555</v>
      </c>
      <c r="B9469">
        <v>6499.0020000000004</v>
      </c>
    </row>
    <row r="9470" spans="1:2">
      <c r="A9470" s="1">
        <v>45357.75</v>
      </c>
      <c r="B9470">
        <v>3665.0149999999999</v>
      </c>
    </row>
    <row r="9471" spans="1:2">
      <c r="A9471" s="1">
        <v>45357.756944444445</v>
      </c>
      <c r="B9471">
        <v>1783.6869999999999</v>
      </c>
    </row>
    <row r="9472" spans="1:2">
      <c r="A9472" s="1">
        <v>45357.763888888891</v>
      </c>
      <c r="B9472">
        <v>171.26400000000001</v>
      </c>
    </row>
    <row r="9473" spans="1:2">
      <c r="A9473" s="1">
        <v>45357.770833333336</v>
      </c>
      <c r="B9473">
        <v>-585.18700000000001</v>
      </c>
    </row>
    <row r="9474" spans="1:2">
      <c r="A9474" s="1">
        <v>45357.777777777781</v>
      </c>
      <c r="B9474">
        <v>-1367.241</v>
      </c>
    </row>
    <row r="9475" spans="1:2">
      <c r="A9475" s="1">
        <v>45357.784722222219</v>
      </c>
      <c r="B9475">
        <v>-1187.1790000000001</v>
      </c>
    </row>
    <row r="9476" spans="1:2">
      <c r="A9476" s="1">
        <v>45357.791666666664</v>
      </c>
      <c r="B9476">
        <v>132.76400000000001</v>
      </c>
    </row>
    <row r="9477" spans="1:2">
      <c r="A9477" s="1">
        <v>45357.798611111109</v>
      </c>
      <c r="B9477">
        <v>133.88399999999999</v>
      </c>
    </row>
    <row r="9478" spans="1:2">
      <c r="A9478" s="1">
        <v>45357.805555555555</v>
      </c>
      <c r="B9478">
        <v>132.131</v>
      </c>
    </row>
    <row r="9479" spans="1:2">
      <c r="A9479" s="1">
        <v>45357.8125</v>
      </c>
      <c r="B9479">
        <v>131.92699999999999</v>
      </c>
    </row>
    <row r="9480" spans="1:2">
      <c r="A9480" s="1">
        <v>45357.819444444445</v>
      </c>
      <c r="B9480">
        <v>132.66499999999999</v>
      </c>
    </row>
    <row r="9481" spans="1:2">
      <c r="A9481" s="1">
        <v>45357.826388888891</v>
      </c>
      <c r="B9481">
        <v>132.999</v>
      </c>
    </row>
    <row r="9482" spans="1:2">
      <c r="A9482" s="1">
        <v>45357.833333333336</v>
      </c>
      <c r="B9482">
        <v>133.601</v>
      </c>
    </row>
    <row r="9483" spans="1:2">
      <c r="A9483" s="1">
        <v>45357.840277777781</v>
      </c>
      <c r="B9483">
        <v>131.637</v>
      </c>
    </row>
    <row r="9484" spans="1:2">
      <c r="A9484" s="1">
        <v>45357.847222222219</v>
      </c>
      <c r="B9484">
        <v>133.06800000000001</v>
      </c>
    </row>
    <row r="9485" spans="1:2">
      <c r="A9485" s="1">
        <v>45357.854166666664</v>
      </c>
      <c r="B9485">
        <v>131.48099999999999</v>
      </c>
    </row>
    <row r="9486" spans="1:2">
      <c r="A9486" s="1">
        <v>45357.861111111109</v>
      </c>
      <c r="B9486">
        <v>132.358</v>
      </c>
    </row>
    <row r="9487" spans="1:2">
      <c r="A9487" s="1">
        <v>45357.868055555555</v>
      </c>
      <c r="B9487">
        <v>131.12799999999999</v>
      </c>
    </row>
    <row r="9488" spans="1:2">
      <c r="A9488" s="1">
        <v>45357.875</v>
      </c>
      <c r="B9488">
        <v>131.33000000000001</v>
      </c>
    </row>
    <row r="9489" spans="1:2">
      <c r="A9489" s="1">
        <v>45357.881944444445</v>
      </c>
      <c r="B9489">
        <v>130.47</v>
      </c>
    </row>
    <row r="9490" spans="1:2">
      <c r="A9490" s="1">
        <v>45357.888888888891</v>
      </c>
      <c r="B9490">
        <v>129.71100000000001</v>
      </c>
    </row>
    <row r="9491" spans="1:2">
      <c r="A9491" s="1">
        <v>45357.895833333336</v>
      </c>
      <c r="B9491">
        <v>128.87200000000001</v>
      </c>
    </row>
    <row r="9492" spans="1:2">
      <c r="A9492" s="1">
        <v>45357.902777777781</v>
      </c>
      <c r="B9492">
        <v>133.76400000000001</v>
      </c>
    </row>
    <row r="9493" spans="1:2">
      <c r="A9493" s="1">
        <v>45357.909722222219</v>
      </c>
      <c r="B9493">
        <v>137.761</v>
      </c>
    </row>
    <row r="9494" spans="1:2">
      <c r="A9494" s="1">
        <v>45357.916666666664</v>
      </c>
      <c r="B9494">
        <v>134.97</v>
      </c>
    </row>
    <row r="9495" spans="1:2">
      <c r="A9495" s="1">
        <v>45357.923611111109</v>
      </c>
      <c r="B9495">
        <v>134.21</v>
      </c>
    </row>
    <row r="9496" spans="1:2">
      <c r="A9496" s="1">
        <v>45357.930555555555</v>
      </c>
      <c r="B9496">
        <v>132.53200000000001</v>
      </c>
    </row>
    <row r="9497" spans="1:2">
      <c r="A9497" s="1">
        <v>45357.9375</v>
      </c>
      <c r="B9497">
        <v>133.06299999999999</v>
      </c>
    </row>
    <row r="9498" spans="1:2">
      <c r="A9498" s="1">
        <v>45357.944444444445</v>
      </c>
      <c r="B9498">
        <v>135.84899999999999</v>
      </c>
    </row>
    <row r="9499" spans="1:2">
      <c r="A9499" s="1">
        <v>45357.951388888891</v>
      </c>
      <c r="B9499">
        <v>133.85499999999999</v>
      </c>
    </row>
    <row r="9500" spans="1:2">
      <c r="A9500" s="1">
        <v>45357.958333333336</v>
      </c>
      <c r="B9500">
        <v>134.1</v>
      </c>
    </row>
    <row r="9501" spans="1:2">
      <c r="A9501" s="1">
        <v>45357.965277777781</v>
      </c>
      <c r="B9501">
        <v>134.369</v>
      </c>
    </row>
    <row r="9502" spans="1:2">
      <c r="A9502" s="1">
        <v>45357.972222222219</v>
      </c>
      <c r="B9502">
        <v>134.131</v>
      </c>
    </row>
    <row r="9503" spans="1:2">
      <c r="A9503" s="1">
        <v>45357.979166666664</v>
      </c>
      <c r="B9503">
        <v>135.083</v>
      </c>
    </row>
    <row r="9504" spans="1:2">
      <c r="A9504" s="1">
        <v>45357.986111111109</v>
      </c>
      <c r="B9504">
        <v>135.99100000000001</v>
      </c>
    </row>
    <row r="9505" spans="1:2">
      <c r="A9505" s="1">
        <v>45357.993055555555</v>
      </c>
      <c r="B9505">
        <v>133.666</v>
      </c>
    </row>
    <row r="9506" spans="1:2">
      <c r="A9506" s="1">
        <v>45358</v>
      </c>
      <c r="B9506">
        <v>134.18700000000001</v>
      </c>
    </row>
    <row r="9507" spans="1:2">
      <c r="A9507" s="1">
        <v>45358.006944444445</v>
      </c>
      <c r="B9507">
        <v>136.803</v>
      </c>
    </row>
    <row r="9508" spans="1:2">
      <c r="A9508" s="1">
        <v>45358.013888888891</v>
      </c>
      <c r="B9508">
        <v>134.261</v>
      </c>
    </row>
    <row r="9509" spans="1:2">
      <c r="A9509" s="1">
        <v>45358.020833333336</v>
      </c>
      <c r="B9509">
        <v>133.63</v>
      </c>
    </row>
    <row r="9510" spans="1:2">
      <c r="A9510" s="1">
        <v>45358.027777777781</v>
      </c>
      <c r="B9510">
        <v>134.56899999999999</v>
      </c>
    </row>
    <row r="9511" spans="1:2">
      <c r="A9511" s="1">
        <v>45358.034722222219</v>
      </c>
      <c r="B9511">
        <v>133.209</v>
      </c>
    </row>
    <row r="9512" spans="1:2">
      <c r="A9512" s="1">
        <v>45358.041666666664</v>
      </c>
      <c r="B9512">
        <v>135.19</v>
      </c>
    </row>
    <row r="9513" spans="1:2">
      <c r="A9513" s="1">
        <v>45358.048611111109</v>
      </c>
      <c r="B9513">
        <v>135.58000000000001</v>
      </c>
    </row>
    <row r="9514" spans="1:2">
      <c r="A9514" s="1">
        <v>45358.055555555555</v>
      </c>
      <c r="B9514">
        <v>134.214</v>
      </c>
    </row>
    <row r="9515" spans="1:2">
      <c r="A9515" s="1">
        <v>45358.0625</v>
      </c>
      <c r="B9515">
        <v>134.23599999999999</v>
      </c>
    </row>
    <row r="9516" spans="1:2">
      <c r="A9516" s="1">
        <v>45358.069444444445</v>
      </c>
      <c r="B9516">
        <v>134.26499999999999</v>
      </c>
    </row>
    <row r="9517" spans="1:2">
      <c r="A9517" s="1">
        <v>45358.076388888891</v>
      </c>
      <c r="B9517">
        <v>131.18799999999999</v>
      </c>
    </row>
    <row r="9518" spans="1:2">
      <c r="A9518" s="1">
        <v>45358.083333333336</v>
      </c>
      <c r="B9518">
        <v>131.53899999999999</v>
      </c>
    </row>
    <row r="9519" spans="1:2">
      <c r="A9519" s="1">
        <v>45358.090277777781</v>
      </c>
      <c r="B9519">
        <v>132.203</v>
      </c>
    </row>
    <row r="9520" spans="1:2">
      <c r="A9520" s="1">
        <v>45358.097222222219</v>
      </c>
      <c r="B9520">
        <v>136.58199999999999</v>
      </c>
    </row>
    <row r="9521" spans="1:2">
      <c r="A9521" s="1">
        <v>45358.104166666664</v>
      </c>
      <c r="B9521">
        <v>135.69200000000001</v>
      </c>
    </row>
    <row r="9522" spans="1:2">
      <c r="A9522" s="1">
        <v>45358.111111111109</v>
      </c>
      <c r="B9522">
        <v>135.083</v>
      </c>
    </row>
    <row r="9523" spans="1:2">
      <c r="A9523" s="1">
        <v>45358.118055555555</v>
      </c>
      <c r="B9523">
        <v>134.071</v>
      </c>
    </row>
    <row r="9524" spans="1:2">
      <c r="A9524" s="1">
        <v>45358.125</v>
      </c>
      <c r="B9524">
        <v>134.36000000000001</v>
      </c>
    </row>
    <row r="9525" spans="1:2">
      <c r="A9525" s="1">
        <v>45358.131944444445</v>
      </c>
      <c r="B9525">
        <v>135.279</v>
      </c>
    </row>
    <row r="9526" spans="1:2">
      <c r="A9526" s="1">
        <v>45358.138888888891</v>
      </c>
      <c r="B9526">
        <v>134.161</v>
      </c>
    </row>
    <row r="9527" spans="1:2">
      <c r="A9527" s="1">
        <v>45358.145833333336</v>
      </c>
      <c r="B9527">
        <v>133.727</v>
      </c>
    </row>
    <row r="9528" spans="1:2">
      <c r="A9528" s="1">
        <v>45358.152777777781</v>
      </c>
      <c r="B9528">
        <v>132.572</v>
      </c>
    </row>
    <row r="9529" spans="1:2">
      <c r="A9529" s="1">
        <v>45358.159722222219</v>
      </c>
      <c r="B9529">
        <v>132.422</v>
      </c>
    </row>
    <row r="9530" spans="1:2">
      <c r="A9530" s="1">
        <v>45358.166666666664</v>
      </c>
      <c r="B9530">
        <v>132.72800000000001</v>
      </c>
    </row>
    <row r="9531" spans="1:2">
      <c r="A9531" s="1">
        <v>45358.173611111109</v>
      </c>
      <c r="B9531">
        <v>136.494</v>
      </c>
    </row>
    <row r="9532" spans="1:2">
      <c r="A9532" s="1">
        <v>45358.180555555555</v>
      </c>
      <c r="B9532">
        <v>134.36500000000001</v>
      </c>
    </row>
    <row r="9533" spans="1:2">
      <c r="A9533" s="1">
        <v>45358.1875</v>
      </c>
      <c r="B9533">
        <v>135.20099999999999</v>
      </c>
    </row>
    <row r="9534" spans="1:2">
      <c r="A9534" s="1">
        <v>45358.194444444445</v>
      </c>
      <c r="B9534">
        <v>136.27500000000001</v>
      </c>
    </row>
    <row r="9535" spans="1:2">
      <c r="A9535" s="1">
        <v>45358.201388888891</v>
      </c>
      <c r="B9535">
        <v>136.17699999999999</v>
      </c>
    </row>
    <row r="9536" spans="1:2">
      <c r="A9536" s="1">
        <v>45358.208333333336</v>
      </c>
      <c r="B9536">
        <v>136.136</v>
      </c>
    </row>
    <row r="9537" spans="1:2">
      <c r="A9537" s="1">
        <v>45358.215277777781</v>
      </c>
      <c r="B9537">
        <v>136.886</v>
      </c>
    </row>
    <row r="9538" spans="1:2">
      <c r="A9538" s="1">
        <v>45358.222222222219</v>
      </c>
      <c r="B9538">
        <v>134.63900000000001</v>
      </c>
    </row>
    <row r="9539" spans="1:2">
      <c r="A9539" s="1">
        <v>45358.229166666664</v>
      </c>
      <c r="B9539">
        <v>135.60599999999999</v>
      </c>
    </row>
    <row r="9540" spans="1:2">
      <c r="A9540" s="1">
        <v>45358.236111111109</v>
      </c>
      <c r="B9540">
        <v>136.69200000000001</v>
      </c>
    </row>
    <row r="9541" spans="1:2">
      <c r="A9541" s="1">
        <v>45358.243055555555</v>
      </c>
      <c r="B9541">
        <v>134.15199999999999</v>
      </c>
    </row>
    <row r="9542" spans="1:2">
      <c r="A9542" s="1">
        <v>45358.25</v>
      </c>
      <c r="B9542">
        <v>135.053</v>
      </c>
    </row>
    <row r="9543" spans="1:2">
      <c r="A9543" s="1">
        <v>45358.256944444445</v>
      </c>
      <c r="B9543">
        <v>135.691</v>
      </c>
    </row>
    <row r="9544" spans="1:2">
      <c r="A9544" s="1">
        <v>45358.263888888891</v>
      </c>
      <c r="B9544">
        <v>134.99</v>
      </c>
    </row>
    <row r="9545" spans="1:2">
      <c r="A9545" s="1">
        <v>45358.270833333336</v>
      </c>
      <c r="B9545">
        <v>135.32300000000001</v>
      </c>
    </row>
    <row r="9546" spans="1:2">
      <c r="A9546" s="1">
        <v>45358.277777777781</v>
      </c>
      <c r="B9546">
        <v>134.286</v>
      </c>
    </row>
    <row r="9547" spans="1:2">
      <c r="A9547" s="1">
        <v>45358.284722222219</v>
      </c>
      <c r="B9547">
        <v>136.191</v>
      </c>
    </row>
    <row r="9548" spans="1:2">
      <c r="A9548" s="1">
        <v>45358.291666666664</v>
      </c>
      <c r="B9548">
        <v>122.059</v>
      </c>
    </row>
    <row r="9549" spans="1:2">
      <c r="A9549" s="1">
        <v>45358.298611111109</v>
      </c>
      <c r="B9549">
        <v>5.4980000000000002</v>
      </c>
    </row>
    <row r="9550" spans="1:2">
      <c r="A9550" s="1">
        <v>45358.305555555555</v>
      </c>
      <c r="B9550">
        <v>705.92600000000004</v>
      </c>
    </row>
    <row r="9551" spans="1:2">
      <c r="A9551" s="1">
        <v>45358.3125</v>
      </c>
      <c r="B9551">
        <v>2181.58</v>
      </c>
    </row>
    <row r="9552" spans="1:2">
      <c r="A9552" s="1">
        <v>45358.319444444445</v>
      </c>
      <c r="B9552">
        <v>3717.4369999999999</v>
      </c>
    </row>
    <row r="9553" spans="1:2">
      <c r="A9553" s="1">
        <v>45358.326388888891</v>
      </c>
      <c r="B9553">
        <v>4738.7060000000001</v>
      </c>
    </row>
    <row r="9554" spans="1:2">
      <c r="A9554" s="1">
        <v>45358.333333333336</v>
      </c>
      <c r="B9554">
        <v>5608.3940000000002</v>
      </c>
    </row>
    <row r="9555" spans="1:2">
      <c r="A9555" s="1">
        <v>45358.340277777781</v>
      </c>
      <c r="B9555">
        <v>6531.3090000000002</v>
      </c>
    </row>
    <row r="9556" spans="1:2">
      <c r="A9556" s="1">
        <v>45358.347222222219</v>
      </c>
      <c r="B9556">
        <v>7423.8090000000002</v>
      </c>
    </row>
    <row r="9557" spans="1:2">
      <c r="A9557" s="1">
        <v>45358.354166666664</v>
      </c>
      <c r="B9557">
        <v>40189.504000000001</v>
      </c>
    </row>
    <row r="9558" spans="1:2">
      <c r="A9558" s="1">
        <v>45358.361111111109</v>
      </c>
      <c r="B9558">
        <v>56579.887000000002</v>
      </c>
    </row>
    <row r="9559" spans="1:2">
      <c r="A9559" s="1">
        <v>45358.368055555555</v>
      </c>
      <c r="B9559">
        <v>74466.468999999997</v>
      </c>
    </row>
    <row r="9560" spans="1:2">
      <c r="A9560" s="1">
        <v>45358.375</v>
      </c>
      <c r="B9560">
        <v>89594.406000000003</v>
      </c>
    </row>
    <row r="9561" spans="1:2">
      <c r="A9561" s="1">
        <v>45358.381944444445</v>
      </c>
      <c r="B9561">
        <v>101504.211</v>
      </c>
    </row>
    <row r="9562" spans="1:2">
      <c r="A9562" s="1">
        <v>45358.388888888891</v>
      </c>
      <c r="B9562">
        <v>112588.773</v>
      </c>
    </row>
    <row r="9563" spans="1:2">
      <c r="A9563" s="1">
        <v>45358.395833333336</v>
      </c>
      <c r="B9563">
        <v>123614.289</v>
      </c>
    </row>
    <row r="9564" spans="1:2">
      <c r="A9564" s="1">
        <v>45358.402777777781</v>
      </c>
      <c r="B9564">
        <v>134560.04699999999</v>
      </c>
    </row>
    <row r="9565" spans="1:2">
      <c r="A9565" s="1">
        <v>45358.409722222219</v>
      </c>
      <c r="B9565">
        <v>144334.82800000001</v>
      </c>
    </row>
    <row r="9566" spans="1:2">
      <c r="A9566" s="1">
        <v>45358.416666666664</v>
      </c>
      <c r="B9566">
        <v>153524.21900000001</v>
      </c>
    </row>
    <row r="9567" spans="1:2">
      <c r="A9567" s="1">
        <v>45358.423611111109</v>
      </c>
      <c r="B9567">
        <v>158300.59400000001</v>
      </c>
    </row>
    <row r="9568" spans="1:2">
      <c r="A9568" s="1">
        <v>45358.430555555555</v>
      </c>
      <c r="B9568">
        <v>148630.06299999999</v>
      </c>
    </row>
    <row r="9569" spans="1:2">
      <c r="A9569" s="1">
        <v>45358.4375</v>
      </c>
      <c r="B9569">
        <v>154567.65599999999</v>
      </c>
    </row>
    <row r="9570" spans="1:2">
      <c r="A9570" s="1">
        <v>45358.444444444445</v>
      </c>
      <c r="B9570">
        <v>161402.68799999999</v>
      </c>
    </row>
    <row r="9571" spans="1:2">
      <c r="A9571" s="1">
        <v>45358.451388888891</v>
      </c>
      <c r="B9571">
        <v>167225.92199999999</v>
      </c>
    </row>
    <row r="9572" spans="1:2">
      <c r="A9572" s="1">
        <v>45358.458333333336</v>
      </c>
      <c r="B9572">
        <v>172484.31299999999</v>
      </c>
    </row>
    <row r="9573" spans="1:2">
      <c r="A9573" s="1">
        <v>45358.465277777781</v>
      </c>
      <c r="B9573">
        <v>177641.56299999999</v>
      </c>
    </row>
    <row r="9574" spans="1:2">
      <c r="A9574" s="1">
        <v>45358.472222222219</v>
      </c>
      <c r="B9574">
        <v>182157.56299999999</v>
      </c>
    </row>
    <row r="9575" spans="1:2">
      <c r="A9575" s="1">
        <v>45358.479166666664</v>
      </c>
      <c r="B9575">
        <v>185809.70300000001</v>
      </c>
    </row>
    <row r="9576" spans="1:2">
      <c r="A9576" s="1">
        <v>45358.486111111109</v>
      </c>
      <c r="B9576">
        <v>189904.71900000001</v>
      </c>
    </row>
    <row r="9577" spans="1:2">
      <c r="A9577" s="1">
        <v>45358.493055555555</v>
      </c>
      <c r="B9577">
        <v>192820.65599999999</v>
      </c>
    </row>
    <row r="9578" spans="1:2">
      <c r="A9578" s="1">
        <v>45358.5</v>
      </c>
      <c r="B9578">
        <v>194851.484</v>
      </c>
    </row>
    <row r="9579" spans="1:2">
      <c r="A9579" s="1">
        <v>45358.506944444445</v>
      </c>
      <c r="B9579">
        <v>196737.17199999999</v>
      </c>
    </row>
    <row r="9580" spans="1:2">
      <c r="A9580" s="1">
        <v>45358.513888888891</v>
      </c>
      <c r="B9580">
        <v>198242.766</v>
      </c>
    </row>
    <row r="9581" spans="1:2">
      <c r="A9581" s="1">
        <v>45358.520833333336</v>
      </c>
      <c r="B9581">
        <v>199252.84400000001</v>
      </c>
    </row>
    <row r="9582" spans="1:2">
      <c r="A9582" s="1">
        <v>45358.527777777781</v>
      </c>
      <c r="B9582">
        <v>200210.45300000001</v>
      </c>
    </row>
    <row r="9583" spans="1:2">
      <c r="A9583" s="1">
        <v>45358.534722222219</v>
      </c>
      <c r="B9583">
        <v>200254.859</v>
      </c>
    </row>
    <row r="9584" spans="1:2">
      <c r="A9584" s="1">
        <v>45358.541666666664</v>
      </c>
      <c r="B9584">
        <v>199429.17199999999</v>
      </c>
    </row>
    <row r="9585" spans="1:2">
      <c r="A9585" s="1">
        <v>45358.548611111109</v>
      </c>
      <c r="B9585">
        <v>199149.09400000001</v>
      </c>
    </row>
    <row r="9586" spans="1:2">
      <c r="A9586" s="1">
        <v>45358.555555555555</v>
      </c>
      <c r="B9586">
        <v>198910.46900000001</v>
      </c>
    </row>
    <row r="9587" spans="1:2">
      <c r="A9587" s="1">
        <v>45358.5625</v>
      </c>
      <c r="B9587">
        <v>198294.516</v>
      </c>
    </row>
    <row r="9588" spans="1:2">
      <c r="A9588" s="1">
        <v>45358.569444444445</v>
      </c>
      <c r="B9588">
        <v>196785.43799999999</v>
      </c>
    </row>
    <row r="9589" spans="1:2">
      <c r="A9589" s="1">
        <v>45358.576388888891</v>
      </c>
      <c r="B9589">
        <v>193974.28099999999</v>
      </c>
    </row>
    <row r="9590" spans="1:2">
      <c r="A9590" s="1">
        <v>45358.583333333336</v>
      </c>
      <c r="B9590">
        <v>191722.766</v>
      </c>
    </row>
    <row r="9591" spans="1:2">
      <c r="A9591" s="1">
        <v>45358.590277777781</v>
      </c>
      <c r="B9591">
        <v>189094.57800000001</v>
      </c>
    </row>
    <row r="9592" spans="1:2">
      <c r="A9592" s="1">
        <v>45358.597222222219</v>
      </c>
      <c r="B9592">
        <v>185444.79699999999</v>
      </c>
    </row>
    <row r="9593" spans="1:2">
      <c r="A9593" s="1">
        <v>45358.604166666664</v>
      </c>
      <c r="B9593">
        <v>181556.84400000001</v>
      </c>
    </row>
    <row r="9594" spans="1:2">
      <c r="A9594" s="1">
        <v>45358.611111111109</v>
      </c>
      <c r="B9594">
        <v>176542.04699999999</v>
      </c>
    </row>
    <row r="9595" spans="1:2">
      <c r="A9595" s="1">
        <v>45358.618055555555</v>
      </c>
      <c r="B9595">
        <v>170846.266</v>
      </c>
    </row>
    <row r="9596" spans="1:2">
      <c r="A9596" s="1">
        <v>45358.625</v>
      </c>
      <c r="B9596">
        <v>164640.18799999999</v>
      </c>
    </row>
    <row r="9597" spans="1:2">
      <c r="A9597" s="1">
        <v>45358.631944444445</v>
      </c>
      <c r="B9597">
        <v>158495.31299999999</v>
      </c>
    </row>
    <row r="9598" spans="1:2">
      <c r="A9598" s="1">
        <v>45358.638888888891</v>
      </c>
      <c r="B9598">
        <v>151501.43799999999</v>
      </c>
    </row>
    <row r="9599" spans="1:2">
      <c r="A9599" s="1">
        <v>45358.645833333336</v>
      </c>
      <c r="B9599">
        <v>143843.93799999999</v>
      </c>
    </row>
    <row r="9600" spans="1:2">
      <c r="A9600" s="1">
        <v>45358.652777777781</v>
      </c>
      <c r="B9600">
        <v>135924.875</v>
      </c>
    </row>
    <row r="9601" spans="1:2">
      <c r="A9601" s="1">
        <v>45358.659722222219</v>
      </c>
      <c r="B9601">
        <v>127591.359</v>
      </c>
    </row>
    <row r="9602" spans="1:2">
      <c r="A9602" s="1">
        <v>45358.666666666664</v>
      </c>
      <c r="B9602">
        <v>129019.117</v>
      </c>
    </row>
    <row r="9603" spans="1:2">
      <c r="A9603" s="1">
        <v>45358.673611111109</v>
      </c>
      <c r="B9603">
        <v>126135.781</v>
      </c>
    </row>
    <row r="9604" spans="1:2">
      <c r="A9604" s="1">
        <v>45358.680555555555</v>
      </c>
      <c r="B9604">
        <v>115344.742</v>
      </c>
    </row>
    <row r="9605" spans="1:2">
      <c r="A9605" s="1">
        <v>45358.6875</v>
      </c>
      <c r="B9605">
        <v>104295.45299999999</v>
      </c>
    </row>
    <row r="9606" spans="1:2">
      <c r="A9606" s="1">
        <v>45358.694444444445</v>
      </c>
      <c r="B9606">
        <v>93192.327999999994</v>
      </c>
    </row>
    <row r="9607" spans="1:2">
      <c r="A9607" s="1">
        <v>45358.701388888891</v>
      </c>
      <c r="B9607">
        <v>82169.077999999994</v>
      </c>
    </row>
    <row r="9608" spans="1:2">
      <c r="A9608" s="1">
        <v>45358.708333333336</v>
      </c>
      <c r="B9608">
        <v>70796.672000000006</v>
      </c>
    </row>
    <row r="9609" spans="1:2">
      <c r="A9609" s="1">
        <v>45358.715277777781</v>
      </c>
      <c r="B9609">
        <v>59172.995999999999</v>
      </c>
    </row>
    <row r="9610" spans="1:2">
      <c r="A9610" s="1">
        <v>45358.722222222219</v>
      </c>
      <c r="B9610">
        <v>47780.190999999999</v>
      </c>
    </row>
    <row r="9611" spans="1:2">
      <c r="A9611" s="1">
        <v>45358.729166666664</v>
      </c>
      <c r="B9611">
        <v>36587.398000000001</v>
      </c>
    </row>
    <row r="9612" spans="1:2">
      <c r="A9612" s="1">
        <v>45358.736111111109</v>
      </c>
      <c r="B9612">
        <v>10968.733</v>
      </c>
    </row>
    <row r="9613" spans="1:2">
      <c r="A9613" s="1">
        <v>45358.743055555555</v>
      </c>
      <c r="B9613">
        <v>3988.6089999999999</v>
      </c>
    </row>
    <row r="9614" spans="1:2">
      <c r="A9614" s="1">
        <v>45358.75</v>
      </c>
      <c r="B9614">
        <v>2829.9229999999998</v>
      </c>
    </row>
    <row r="9615" spans="1:2">
      <c r="A9615" s="1">
        <v>45358.756944444445</v>
      </c>
      <c r="B9615">
        <v>1577.633</v>
      </c>
    </row>
    <row r="9616" spans="1:2">
      <c r="A9616" s="1">
        <v>45358.763888888891</v>
      </c>
      <c r="B9616">
        <v>379.22899999999998</v>
      </c>
    </row>
    <row r="9617" spans="1:2">
      <c r="A9617" s="1">
        <v>45358.770833333336</v>
      </c>
      <c r="B9617">
        <v>-734.98599999999999</v>
      </c>
    </row>
    <row r="9618" spans="1:2">
      <c r="A9618" s="1">
        <v>45358.777777777781</v>
      </c>
      <c r="B9618">
        <v>-1349.239</v>
      </c>
    </row>
    <row r="9619" spans="1:2">
      <c r="A9619" s="1">
        <v>45358.784722222219</v>
      </c>
      <c r="B9619">
        <v>-1286.57</v>
      </c>
    </row>
    <row r="9620" spans="1:2">
      <c r="A9620" s="1">
        <v>45358.791666666664</v>
      </c>
      <c r="B9620">
        <v>109.958</v>
      </c>
    </row>
    <row r="9621" spans="1:2">
      <c r="A9621" s="1">
        <v>45358.798611111109</v>
      </c>
      <c r="B9621">
        <v>128.584</v>
      </c>
    </row>
    <row r="9622" spans="1:2">
      <c r="A9622" s="1">
        <v>45358.805555555555</v>
      </c>
      <c r="B9622">
        <v>128.768</v>
      </c>
    </row>
    <row r="9623" spans="1:2">
      <c r="A9623" s="1">
        <v>45358.8125</v>
      </c>
      <c r="B9623">
        <v>128.73699999999999</v>
      </c>
    </row>
    <row r="9624" spans="1:2">
      <c r="A9624" s="1">
        <v>45358.819444444445</v>
      </c>
      <c r="B9624">
        <v>127.63</v>
      </c>
    </row>
    <row r="9625" spans="1:2">
      <c r="A9625" s="1">
        <v>45358.826388888891</v>
      </c>
      <c r="B9625">
        <v>131.20099999999999</v>
      </c>
    </row>
    <row r="9626" spans="1:2">
      <c r="A9626" s="1">
        <v>45358.833333333336</v>
      </c>
      <c r="B9626">
        <v>130.24600000000001</v>
      </c>
    </row>
    <row r="9627" spans="1:2">
      <c r="A9627" s="1">
        <v>45358.840277777781</v>
      </c>
      <c r="B9627">
        <v>132.17099999999999</v>
      </c>
    </row>
    <row r="9628" spans="1:2">
      <c r="A9628" s="1">
        <v>45358.847222222219</v>
      </c>
      <c r="B9628">
        <v>132.41300000000001</v>
      </c>
    </row>
    <row r="9629" spans="1:2">
      <c r="A9629" s="1">
        <v>45358.854166666664</v>
      </c>
      <c r="B9629">
        <v>131.73699999999999</v>
      </c>
    </row>
    <row r="9630" spans="1:2">
      <c r="A9630" s="1">
        <v>45358.861111111109</v>
      </c>
      <c r="B9630">
        <v>132.27600000000001</v>
      </c>
    </row>
    <row r="9631" spans="1:2">
      <c r="A9631" s="1">
        <v>45358.868055555555</v>
      </c>
      <c r="B9631">
        <v>129.643</v>
      </c>
    </row>
    <row r="9632" spans="1:2">
      <c r="A9632" s="1">
        <v>45358.875</v>
      </c>
      <c r="B9632">
        <v>129.88399999999999</v>
      </c>
    </row>
    <row r="9633" spans="1:2">
      <c r="A9633" s="1">
        <v>45358.881944444445</v>
      </c>
      <c r="B9633">
        <v>126.51300000000001</v>
      </c>
    </row>
    <row r="9634" spans="1:2">
      <c r="A9634" s="1">
        <v>45358.888888888891</v>
      </c>
      <c r="B9634">
        <v>127.129</v>
      </c>
    </row>
    <row r="9635" spans="1:2">
      <c r="A9635" s="1">
        <v>45358.895833333336</v>
      </c>
      <c r="B9635">
        <v>130.00399999999999</v>
      </c>
    </row>
    <row r="9636" spans="1:2">
      <c r="A9636" s="1">
        <v>45358.902777777781</v>
      </c>
      <c r="B9636">
        <v>127.93899999999999</v>
      </c>
    </row>
    <row r="9637" spans="1:2">
      <c r="A9637" s="1">
        <v>45358.909722222219</v>
      </c>
      <c r="B9637">
        <v>129.416</v>
      </c>
    </row>
    <row r="9638" spans="1:2">
      <c r="A9638" s="1">
        <v>45358.916666666664</v>
      </c>
      <c r="B9638">
        <v>131.328</v>
      </c>
    </row>
    <row r="9639" spans="1:2">
      <c r="A9639" s="1">
        <v>45358.923611111109</v>
      </c>
      <c r="B9639">
        <v>129.41900000000001</v>
      </c>
    </row>
    <row r="9640" spans="1:2">
      <c r="A9640" s="1">
        <v>45358.930555555555</v>
      </c>
      <c r="B9640">
        <v>124.452</v>
      </c>
    </row>
    <row r="9641" spans="1:2">
      <c r="A9641" s="1">
        <v>45358.9375</v>
      </c>
      <c r="B9641">
        <v>126.04300000000001</v>
      </c>
    </row>
    <row r="9642" spans="1:2">
      <c r="A9642" s="1">
        <v>45358.944444444445</v>
      </c>
      <c r="B9642">
        <v>125.85</v>
      </c>
    </row>
    <row r="9643" spans="1:2">
      <c r="A9643" s="1">
        <v>45358.951388888891</v>
      </c>
      <c r="B9643">
        <v>125.71</v>
      </c>
    </row>
    <row r="9644" spans="1:2">
      <c r="A9644" s="1">
        <v>45358.958333333336</v>
      </c>
      <c r="B9644">
        <v>123.325</v>
      </c>
    </row>
    <row r="9645" spans="1:2">
      <c r="A9645" s="1">
        <v>45358.965277777781</v>
      </c>
      <c r="B9645">
        <v>123.604</v>
      </c>
    </row>
    <row r="9646" spans="1:2">
      <c r="A9646" s="1">
        <v>45358.972222222219</v>
      </c>
      <c r="B9646">
        <v>127.806</v>
      </c>
    </row>
    <row r="9647" spans="1:2">
      <c r="A9647" s="1">
        <v>45358.979166666664</v>
      </c>
      <c r="B9647">
        <v>125.684</v>
      </c>
    </row>
    <row r="9648" spans="1:2">
      <c r="A9648" s="1">
        <v>45358.986111111109</v>
      </c>
      <c r="B9648">
        <v>126.621</v>
      </c>
    </row>
    <row r="9649" spans="1:2">
      <c r="A9649" s="1">
        <v>45358.993055555555</v>
      </c>
      <c r="B9649">
        <v>128.09800000000001</v>
      </c>
    </row>
    <row r="9650" spans="1:2">
      <c r="A9650" s="1">
        <v>45359</v>
      </c>
      <c r="B9650">
        <v>127.30800000000001</v>
      </c>
    </row>
    <row r="9651" spans="1:2">
      <c r="A9651" s="1">
        <v>45359.006944444445</v>
      </c>
      <c r="B9651">
        <v>129.667</v>
      </c>
    </row>
    <row r="9652" spans="1:2">
      <c r="A9652" s="1">
        <v>45359.013888888891</v>
      </c>
      <c r="B9652">
        <v>127.639</v>
      </c>
    </row>
    <row r="9653" spans="1:2">
      <c r="A9653" s="1">
        <v>45359.020833333336</v>
      </c>
      <c r="B9653">
        <v>127.89400000000001</v>
      </c>
    </row>
    <row r="9654" spans="1:2">
      <c r="A9654" s="1">
        <v>45359.027777777781</v>
      </c>
      <c r="B9654">
        <v>129.56</v>
      </c>
    </row>
    <row r="9655" spans="1:2">
      <c r="A9655" s="1">
        <v>45359.034722222219</v>
      </c>
      <c r="B9655">
        <v>128.702</v>
      </c>
    </row>
    <row r="9656" spans="1:2">
      <c r="A9656" s="1">
        <v>45359.041666666664</v>
      </c>
      <c r="B9656">
        <v>126.148</v>
      </c>
    </row>
    <row r="9657" spans="1:2">
      <c r="A9657" s="1">
        <v>45359.048611111109</v>
      </c>
      <c r="B9657">
        <v>128.31700000000001</v>
      </c>
    </row>
    <row r="9658" spans="1:2">
      <c r="A9658" s="1">
        <v>45359.055555555555</v>
      </c>
      <c r="B9658">
        <v>123.52500000000001</v>
      </c>
    </row>
    <row r="9659" spans="1:2">
      <c r="A9659" s="1">
        <v>45359.0625</v>
      </c>
      <c r="B9659">
        <v>129.17599999999999</v>
      </c>
    </row>
    <row r="9660" spans="1:2">
      <c r="A9660" s="1">
        <v>45359.069444444445</v>
      </c>
      <c r="B9660">
        <v>127.773</v>
      </c>
    </row>
    <row r="9661" spans="1:2">
      <c r="A9661" s="1">
        <v>45359.076388888891</v>
      </c>
      <c r="B9661">
        <v>127.31100000000001</v>
      </c>
    </row>
    <row r="9662" spans="1:2">
      <c r="A9662" s="1">
        <v>45359.083333333336</v>
      </c>
      <c r="B9662">
        <v>126.90600000000001</v>
      </c>
    </row>
    <row r="9663" spans="1:2">
      <c r="A9663" s="1">
        <v>45359.090277777781</v>
      </c>
      <c r="B9663">
        <v>126.91</v>
      </c>
    </row>
    <row r="9664" spans="1:2">
      <c r="A9664" s="1">
        <v>45359.097222222219</v>
      </c>
      <c r="B9664">
        <v>126.602</v>
      </c>
    </row>
    <row r="9665" spans="1:2">
      <c r="A9665" s="1">
        <v>45359.104166666664</v>
      </c>
      <c r="B9665">
        <v>126.235</v>
      </c>
    </row>
    <row r="9666" spans="1:2">
      <c r="A9666" s="1">
        <v>45359.111111111109</v>
      </c>
      <c r="B9666">
        <v>121.71599999999999</v>
      </c>
    </row>
    <row r="9667" spans="1:2">
      <c r="A9667" s="1">
        <v>45359.118055555555</v>
      </c>
      <c r="B9667">
        <v>123.746</v>
      </c>
    </row>
    <row r="9668" spans="1:2">
      <c r="A9668" s="1">
        <v>45359.125</v>
      </c>
      <c r="B9668">
        <v>123.38500000000001</v>
      </c>
    </row>
    <row r="9669" spans="1:2">
      <c r="A9669" s="1">
        <v>45359.131944444445</v>
      </c>
      <c r="B9669">
        <v>126.502</v>
      </c>
    </row>
    <row r="9670" spans="1:2">
      <c r="A9670" s="1">
        <v>45359.138888888891</v>
      </c>
      <c r="B9670">
        <v>126.404</v>
      </c>
    </row>
    <row r="9671" spans="1:2">
      <c r="A9671" s="1">
        <v>45359.145833333336</v>
      </c>
      <c r="B9671">
        <v>128.55600000000001</v>
      </c>
    </row>
    <row r="9672" spans="1:2">
      <c r="A9672" s="1">
        <v>45359.152777777781</v>
      </c>
      <c r="B9672">
        <v>126.102</v>
      </c>
    </row>
    <row r="9673" spans="1:2">
      <c r="A9673" s="1">
        <v>45359.159722222219</v>
      </c>
      <c r="B9673">
        <v>125.827</v>
      </c>
    </row>
    <row r="9674" spans="1:2">
      <c r="A9674" s="1">
        <v>45359.166666666664</v>
      </c>
      <c r="B9674">
        <v>123.565</v>
      </c>
    </row>
    <row r="9675" spans="1:2">
      <c r="A9675" s="1">
        <v>45359.173611111109</v>
      </c>
      <c r="B9675">
        <v>128.113</v>
      </c>
    </row>
    <row r="9676" spans="1:2">
      <c r="A9676" s="1">
        <v>45359.180555555555</v>
      </c>
      <c r="B9676">
        <v>131.56899999999999</v>
      </c>
    </row>
    <row r="9677" spans="1:2">
      <c r="A9677" s="1">
        <v>45359.1875</v>
      </c>
      <c r="B9677">
        <v>131.56800000000001</v>
      </c>
    </row>
    <row r="9678" spans="1:2">
      <c r="A9678" s="1">
        <v>45359.194444444445</v>
      </c>
      <c r="B9678">
        <v>129.16800000000001</v>
      </c>
    </row>
    <row r="9679" spans="1:2">
      <c r="A9679" s="1">
        <v>45359.201388888891</v>
      </c>
      <c r="B9679">
        <v>129.48099999999999</v>
      </c>
    </row>
    <row r="9680" spans="1:2">
      <c r="A9680" s="1">
        <v>45359.208333333336</v>
      </c>
      <c r="B9680">
        <v>126.905</v>
      </c>
    </row>
    <row r="9681" spans="1:2">
      <c r="A9681" s="1">
        <v>45359.215277777781</v>
      </c>
      <c r="B9681">
        <v>129.52799999999999</v>
      </c>
    </row>
    <row r="9682" spans="1:2">
      <c r="A9682" s="1">
        <v>45359.222222222219</v>
      </c>
      <c r="B9682">
        <v>127.79900000000001</v>
      </c>
    </row>
    <row r="9683" spans="1:2">
      <c r="A9683" s="1">
        <v>45359.229166666664</v>
      </c>
      <c r="B9683">
        <v>126.657</v>
      </c>
    </row>
    <row r="9684" spans="1:2">
      <c r="A9684" s="1">
        <v>45359.236111111109</v>
      </c>
      <c r="B9684">
        <v>134.911</v>
      </c>
    </row>
    <row r="9685" spans="1:2">
      <c r="A9685" s="1">
        <v>45359.243055555555</v>
      </c>
      <c r="B9685">
        <v>131.34899999999999</v>
      </c>
    </row>
    <row r="9686" spans="1:2">
      <c r="A9686" s="1">
        <v>45359.25</v>
      </c>
      <c r="B9686">
        <v>132.85499999999999</v>
      </c>
    </row>
    <row r="9687" spans="1:2">
      <c r="A9687" s="1">
        <v>45359.256944444445</v>
      </c>
      <c r="B9687">
        <v>126.5</v>
      </c>
    </row>
    <row r="9688" spans="1:2">
      <c r="A9688" s="1">
        <v>45359.263888888891</v>
      </c>
      <c r="B9688">
        <v>128.38300000000001</v>
      </c>
    </row>
    <row r="9689" spans="1:2">
      <c r="A9689" s="1">
        <v>45359.270833333336</v>
      </c>
      <c r="B9689">
        <v>125.449</v>
      </c>
    </row>
    <row r="9690" spans="1:2">
      <c r="A9690" s="1">
        <v>45359.277777777781</v>
      </c>
      <c r="B9690">
        <v>125.41500000000001</v>
      </c>
    </row>
    <row r="9691" spans="1:2">
      <c r="A9691" s="1">
        <v>45359.284722222219</v>
      </c>
      <c r="B9691">
        <v>126.35899999999999</v>
      </c>
    </row>
    <row r="9692" spans="1:2">
      <c r="A9692" s="1">
        <v>45359.291666666664</v>
      </c>
      <c r="B9692">
        <v>53.228999999999999</v>
      </c>
    </row>
    <row r="9693" spans="1:2">
      <c r="A9693" s="1">
        <v>45359.298611111109</v>
      </c>
      <c r="B9693">
        <v>112.759</v>
      </c>
    </row>
    <row r="9694" spans="1:2">
      <c r="A9694" s="1">
        <v>45359.305555555555</v>
      </c>
      <c r="B9694">
        <v>896.66600000000005</v>
      </c>
    </row>
    <row r="9695" spans="1:2">
      <c r="A9695" s="1">
        <v>45359.3125</v>
      </c>
      <c r="B9695">
        <v>2366.154</v>
      </c>
    </row>
    <row r="9696" spans="1:2">
      <c r="A9696" s="1">
        <v>45359.319444444445</v>
      </c>
      <c r="B9696">
        <v>3513.5419999999999</v>
      </c>
    </row>
    <row r="9697" spans="1:2">
      <c r="A9697" s="1">
        <v>45359.326388888891</v>
      </c>
      <c r="B9697">
        <v>4410.5129999999999</v>
      </c>
    </row>
    <row r="9698" spans="1:2">
      <c r="A9698" s="1">
        <v>45359.333333333336</v>
      </c>
      <c r="B9698">
        <v>5338.6319999999996</v>
      </c>
    </row>
    <row r="9699" spans="1:2">
      <c r="A9699" s="1">
        <v>45359.340277777781</v>
      </c>
      <c r="B9699">
        <v>6173.9880000000003</v>
      </c>
    </row>
    <row r="9700" spans="1:2">
      <c r="A9700" s="1">
        <v>45359.347222222219</v>
      </c>
      <c r="B9700">
        <v>7852.0690000000004</v>
      </c>
    </row>
    <row r="9701" spans="1:2">
      <c r="A9701" s="1">
        <v>45359.354166666664</v>
      </c>
      <c r="B9701">
        <v>50393.288999999997</v>
      </c>
    </row>
    <row r="9702" spans="1:2">
      <c r="A9702" s="1">
        <v>45359.361111111109</v>
      </c>
      <c r="B9702">
        <v>67093.133000000002</v>
      </c>
    </row>
    <row r="9703" spans="1:2">
      <c r="A9703" s="1">
        <v>45359.368055555555</v>
      </c>
      <c r="B9703">
        <v>83032.289000000004</v>
      </c>
    </row>
    <row r="9704" spans="1:2">
      <c r="A9704" s="1">
        <v>45359.375</v>
      </c>
      <c r="B9704">
        <v>95010.781000000003</v>
      </c>
    </row>
    <row r="9705" spans="1:2">
      <c r="A9705" s="1">
        <v>45359.381944444445</v>
      </c>
      <c r="B9705">
        <v>106686.766</v>
      </c>
    </row>
    <row r="9706" spans="1:2">
      <c r="A9706" s="1">
        <v>45359.388888888891</v>
      </c>
      <c r="B9706">
        <v>118214.102</v>
      </c>
    </row>
    <row r="9707" spans="1:2">
      <c r="A9707" s="1">
        <v>45359.395833333336</v>
      </c>
      <c r="B9707">
        <v>128243.80499999999</v>
      </c>
    </row>
    <row r="9708" spans="1:2">
      <c r="A9708" s="1">
        <v>45359.402777777781</v>
      </c>
      <c r="B9708">
        <v>137804.28099999999</v>
      </c>
    </row>
    <row r="9709" spans="1:2">
      <c r="A9709" s="1">
        <v>45359.409722222219</v>
      </c>
      <c r="B9709">
        <v>146854.40599999999</v>
      </c>
    </row>
    <row r="9710" spans="1:2">
      <c r="A9710" s="1">
        <v>45359.416666666664</v>
      </c>
      <c r="B9710">
        <v>155682</v>
      </c>
    </row>
    <row r="9711" spans="1:2">
      <c r="A9711" s="1">
        <v>45359.423611111109</v>
      </c>
      <c r="B9711">
        <v>151406.67199999999</v>
      </c>
    </row>
    <row r="9712" spans="1:2">
      <c r="A9712" s="1">
        <v>45359.430555555555</v>
      </c>
      <c r="B9712">
        <v>149907.09400000001</v>
      </c>
    </row>
    <row r="9713" spans="1:2">
      <c r="A9713" s="1">
        <v>45359.4375</v>
      </c>
      <c r="B9713">
        <v>157679.609</v>
      </c>
    </row>
    <row r="9714" spans="1:2">
      <c r="A9714" s="1">
        <v>45359.444444444445</v>
      </c>
      <c r="B9714">
        <v>165266.32800000001</v>
      </c>
    </row>
    <row r="9715" spans="1:2">
      <c r="A9715" s="1">
        <v>45359.451388888891</v>
      </c>
      <c r="B9715">
        <v>144745.96900000001</v>
      </c>
    </row>
    <row r="9716" spans="1:2">
      <c r="A9716" s="1">
        <v>45359.458333333336</v>
      </c>
      <c r="B9716">
        <v>177251.20300000001</v>
      </c>
    </row>
    <row r="9717" spans="1:2">
      <c r="A9717" s="1">
        <v>45359.465277777781</v>
      </c>
      <c r="B9717">
        <v>157560.82800000001</v>
      </c>
    </row>
    <row r="9718" spans="1:2">
      <c r="A9718" s="1">
        <v>45359.472222222219</v>
      </c>
      <c r="B9718">
        <v>108430.984</v>
      </c>
    </row>
    <row r="9719" spans="1:2">
      <c r="A9719" s="1">
        <v>45359.479166666664</v>
      </c>
      <c r="B9719">
        <v>82041.468999999997</v>
      </c>
    </row>
    <row r="9720" spans="1:2">
      <c r="A9720" s="1">
        <v>45359.486111111109</v>
      </c>
      <c r="B9720">
        <v>121256.44500000001</v>
      </c>
    </row>
    <row r="9721" spans="1:2">
      <c r="A9721" s="1">
        <v>45359.493055555555</v>
      </c>
      <c r="B9721">
        <v>114113.80499999999</v>
      </c>
    </row>
    <row r="9722" spans="1:2">
      <c r="A9722" s="1">
        <v>45359.5</v>
      </c>
      <c r="B9722">
        <v>98871.710999999996</v>
      </c>
    </row>
    <row r="9723" spans="1:2">
      <c r="A9723" s="1">
        <v>45359.506944444445</v>
      </c>
      <c r="B9723">
        <v>113588.641</v>
      </c>
    </row>
    <row r="9724" spans="1:2">
      <c r="A9724" s="1">
        <v>45359.513888888891</v>
      </c>
      <c r="B9724">
        <v>118475.523</v>
      </c>
    </row>
    <row r="9725" spans="1:2">
      <c r="A9725" s="1">
        <v>45359.520833333336</v>
      </c>
      <c r="B9725">
        <v>119766.469</v>
      </c>
    </row>
    <row r="9726" spans="1:2">
      <c r="A9726" s="1">
        <v>45359.527777777781</v>
      </c>
      <c r="B9726">
        <v>125005.04700000001</v>
      </c>
    </row>
    <row r="9727" spans="1:2">
      <c r="A9727" s="1">
        <v>45359.534722222219</v>
      </c>
      <c r="B9727">
        <v>125286.68</v>
      </c>
    </row>
    <row r="9728" spans="1:2">
      <c r="A9728" s="1">
        <v>45359.541666666664</v>
      </c>
      <c r="B9728">
        <v>141189.43799999999</v>
      </c>
    </row>
    <row r="9729" spans="1:2">
      <c r="A9729" s="1">
        <v>45359.548611111109</v>
      </c>
      <c r="B9729">
        <v>146122.625</v>
      </c>
    </row>
    <row r="9730" spans="1:2">
      <c r="A9730" s="1">
        <v>45359.555555555555</v>
      </c>
      <c r="B9730">
        <v>147345.125</v>
      </c>
    </row>
    <row r="9731" spans="1:2">
      <c r="A9731" s="1">
        <v>45359.5625</v>
      </c>
      <c r="B9731">
        <v>167218.875</v>
      </c>
    </row>
    <row r="9732" spans="1:2">
      <c r="A9732" s="1">
        <v>45359.569444444445</v>
      </c>
      <c r="B9732">
        <v>200765.25</v>
      </c>
    </row>
    <row r="9733" spans="1:2">
      <c r="A9733" s="1">
        <v>45359.576388888891</v>
      </c>
      <c r="B9733">
        <v>207369.625</v>
      </c>
    </row>
    <row r="9734" spans="1:2">
      <c r="A9734" s="1">
        <v>45359.583333333336</v>
      </c>
      <c r="B9734">
        <v>179528.53099999999</v>
      </c>
    </row>
    <row r="9735" spans="1:2">
      <c r="A9735" s="1">
        <v>45359.590277777781</v>
      </c>
      <c r="B9735">
        <v>178135.17199999999</v>
      </c>
    </row>
    <row r="9736" spans="1:2">
      <c r="A9736" s="1">
        <v>45359.597222222219</v>
      </c>
      <c r="B9736">
        <v>164565.42199999999</v>
      </c>
    </row>
    <row r="9737" spans="1:2">
      <c r="A9737" s="1">
        <v>45359.604166666664</v>
      </c>
      <c r="B9737">
        <v>152842.53099999999</v>
      </c>
    </row>
    <row r="9738" spans="1:2">
      <c r="A9738" s="1">
        <v>45359.611111111109</v>
      </c>
      <c r="B9738">
        <v>137021.21900000001</v>
      </c>
    </row>
    <row r="9739" spans="1:2">
      <c r="A9739" s="1">
        <v>45359.618055555555</v>
      </c>
      <c r="B9739">
        <v>157831.18799999999</v>
      </c>
    </row>
    <row r="9740" spans="1:2">
      <c r="A9740" s="1">
        <v>45359.625</v>
      </c>
      <c r="B9740">
        <v>152184.641</v>
      </c>
    </row>
    <row r="9741" spans="1:2">
      <c r="A9741" s="1">
        <v>45359.631944444445</v>
      </c>
      <c r="B9741">
        <v>104240.477</v>
      </c>
    </row>
    <row r="9742" spans="1:2">
      <c r="A9742" s="1">
        <v>45359.638888888891</v>
      </c>
      <c r="B9742">
        <v>106292.094</v>
      </c>
    </row>
    <row r="9743" spans="1:2">
      <c r="A9743" s="1">
        <v>45359.645833333336</v>
      </c>
      <c r="B9743">
        <v>162768.82800000001</v>
      </c>
    </row>
    <row r="9744" spans="1:2">
      <c r="A9744" s="1">
        <v>45359.652777777781</v>
      </c>
      <c r="B9744">
        <v>119078.875</v>
      </c>
    </row>
    <row r="9745" spans="1:2">
      <c r="A9745" s="1">
        <v>45359.659722222219</v>
      </c>
      <c r="B9745">
        <v>107534.859</v>
      </c>
    </row>
    <row r="9746" spans="1:2">
      <c r="A9746" s="1">
        <v>45359.666666666664</v>
      </c>
      <c r="B9746">
        <v>133170.234</v>
      </c>
    </row>
    <row r="9747" spans="1:2">
      <c r="A9747" s="1">
        <v>45359.673611111109</v>
      </c>
      <c r="B9747">
        <v>134150.90599999999</v>
      </c>
    </row>
    <row r="9748" spans="1:2">
      <c r="A9748" s="1">
        <v>45359.680555555555</v>
      </c>
      <c r="B9748">
        <v>70913.335999999996</v>
      </c>
    </row>
    <row r="9749" spans="1:2">
      <c r="A9749" s="1">
        <v>45359.6875</v>
      </c>
      <c r="B9749">
        <v>59367.233999999997</v>
      </c>
    </row>
    <row r="9750" spans="1:2">
      <c r="A9750" s="1">
        <v>45359.694444444445</v>
      </c>
      <c r="B9750">
        <v>58995.25</v>
      </c>
    </row>
    <row r="9751" spans="1:2">
      <c r="A9751" s="1">
        <v>45359.701388888891</v>
      </c>
      <c r="B9751">
        <v>63953.601999999999</v>
      </c>
    </row>
    <row r="9752" spans="1:2">
      <c r="A9752" s="1">
        <v>45359.708333333336</v>
      </c>
      <c r="B9752">
        <v>54104.699000000001</v>
      </c>
    </row>
    <row r="9753" spans="1:2">
      <c r="A9753" s="1">
        <v>45359.715277777781</v>
      </c>
      <c r="B9753">
        <v>27327.798999999999</v>
      </c>
    </row>
    <row r="9754" spans="1:2">
      <c r="A9754" s="1">
        <v>45359.722222222219</v>
      </c>
      <c r="B9754">
        <v>20804.053</v>
      </c>
    </row>
    <row r="9755" spans="1:2">
      <c r="A9755" s="1">
        <v>45359.729166666664</v>
      </c>
      <c r="B9755">
        <v>27446.498</v>
      </c>
    </row>
    <row r="9756" spans="1:2">
      <c r="A9756" s="1">
        <v>45359.736111111109</v>
      </c>
      <c r="B9756">
        <v>24937.008000000002</v>
      </c>
    </row>
    <row r="9757" spans="1:2">
      <c r="A9757" s="1">
        <v>45359.743055555555</v>
      </c>
      <c r="B9757">
        <v>19001.588</v>
      </c>
    </row>
    <row r="9758" spans="1:2">
      <c r="A9758" s="1">
        <v>45359.75</v>
      </c>
      <c r="B9758">
        <v>13069.154</v>
      </c>
    </row>
    <row r="9759" spans="1:2">
      <c r="A9759" s="1">
        <v>45359.756944444445</v>
      </c>
      <c r="B9759">
        <v>7430.67</v>
      </c>
    </row>
    <row r="9760" spans="1:2">
      <c r="A9760" s="1">
        <v>45359.763888888891</v>
      </c>
      <c r="B9760">
        <v>2356.201</v>
      </c>
    </row>
    <row r="9761" spans="1:2">
      <c r="A9761" s="1">
        <v>45359.770833333336</v>
      </c>
      <c r="B9761">
        <v>-585.65899999999999</v>
      </c>
    </row>
    <row r="9762" spans="1:2">
      <c r="A9762" s="1">
        <v>45359.777777777781</v>
      </c>
      <c r="B9762">
        <v>-1424.5840000000001</v>
      </c>
    </row>
    <row r="9763" spans="1:2">
      <c r="A9763" s="1">
        <v>45359.784722222219</v>
      </c>
      <c r="B9763">
        <v>-1329.674</v>
      </c>
    </row>
    <row r="9764" spans="1:2">
      <c r="A9764" s="1">
        <v>45359.791666666664</v>
      </c>
      <c r="B9764">
        <v>92.569000000000003</v>
      </c>
    </row>
    <row r="9765" spans="1:2">
      <c r="A9765" s="1">
        <v>45359.798611111109</v>
      </c>
      <c r="B9765">
        <v>135.297</v>
      </c>
    </row>
    <row r="9766" spans="1:2">
      <c r="A9766" s="1">
        <v>45359.805555555555</v>
      </c>
      <c r="B9766">
        <v>136.10599999999999</v>
      </c>
    </row>
    <row r="9767" spans="1:2">
      <c r="A9767" s="1">
        <v>45359.8125</v>
      </c>
      <c r="B9767">
        <v>136.45099999999999</v>
      </c>
    </row>
    <row r="9768" spans="1:2">
      <c r="A9768" s="1">
        <v>45359.819444444445</v>
      </c>
      <c r="B9768">
        <v>137.744</v>
      </c>
    </row>
    <row r="9769" spans="1:2">
      <c r="A9769" s="1">
        <v>45359.826388888891</v>
      </c>
      <c r="B9769">
        <v>136.20699999999999</v>
      </c>
    </row>
    <row r="9770" spans="1:2">
      <c r="A9770" s="1">
        <v>45359.833333333336</v>
      </c>
      <c r="B9770">
        <v>138.46299999999999</v>
      </c>
    </row>
    <row r="9771" spans="1:2">
      <c r="A9771" s="1">
        <v>45359.840277777781</v>
      </c>
      <c r="B9771">
        <v>137.32</v>
      </c>
    </row>
    <row r="9772" spans="1:2">
      <c r="A9772" s="1">
        <v>45359.847222222219</v>
      </c>
      <c r="B9772">
        <v>136.136</v>
      </c>
    </row>
    <row r="9773" spans="1:2">
      <c r="A9773" s="1">
        <v>45359.854166666664</v>
      </c>
      <c r="B9773">
        <v>137.239</v>
      </c>
    </row>
    <row r="9774" spans="1:2">
      <c r="A9774" s="1">
        <v>45359.861111111109</v>
      </c>
      <c r="B9774">
        <v>134.62200000000001</v>
      </c>
    </row>
    <row r="9775" spans="1:2">
      <c r="A9775" s="1">
        <v>45359.868055555555</v>
      </c>
      <c r="B9775">
        <v>135.703</v>
      </c>
    </row>
    <row r="9776" spans="1:2">
      <c r="A9776" s="1">
        <v>45359.875</v>
      </c>
      <c r="B9776">
        <v>136.316</v>
      </c>
    </row>
    <row r="9777" spans="1:2">
      <c r="A9777" s="1">
        <v>45359.881944444445</v>
      </c>
      <c r="B9777">
        <v>134.602</v>
      </c>
    </row>
    <row r="9778" spans="1:2">
      <c r="A9778" s="1">
        <v>45359.888888888891</v>
      </c>
      <c r="B9778">
        <v>131.988</v>
      </c>
    </row>
    <row r="9779" spans="1:2">
      <c r="A9779" s="1">
        <v>45359.895833333336</v>
      </c>
      <c r="B9779">
        <v>132.90100000000001</v>
      </c>
    </row>
    <row r="9780" spans="1:2">
      <c r="A9780" s="1">
        <v>45359.902777777781</v>
      </c>
      <c r="B9780">
        <v>133.11199999999999</v>
      </c>
    </row>
    <row r="9781" spans="1:2">
      <c r="A9781" s="1">
        <v>45359.909722222219</v>
      </c>
      <c r="B9781">
        <v>134.02600000000001</v>
      </c>
    </row>
    <row r="9782" spans="1:2">
      <c r="A9782" s="1">
        <v>45359.916666666664</v>
      </c>
      <c r="B9782">
        <v>131.96799999999999</v>
      </c>
    </row>
    <row r="9783" spans="1:2">
      <c r="A9783" s="1">
        <v>45359.923611111109</v>
      </c>
      <c r="B9783">
        <v>131.864</v>
      </c>
    </row>
    <row r="9784" spans="1:2">
      <c r="A9784" s="1">
        <v>45359.930555555555</v>
      </c>
      <c r="B9784">
        <v>133.619</v>
      </c>
    </row>
    <row r="9785" spans="1:2">
      <c r="A9785" s="1">
        <v>45359.9375</v>
      </c>
      <c r="B9785">
        <v>133.316</v>
      </c>
    </row>
    <row r="9786" spans="1:2">
      <c r="A9786" s="1">
        <v>45359.944444444445</v>
      </c>
      <c r="B9786">
        <v>134.21899999999999</v>
      </c>
    </row>
    <row r="9787" spans="1:2">
      <c r="A9787" s="1">
        <v>45359.951388888891</v>
      </c>
      <c r="B9787">
        <v>138.19399999999999</v>
      </c>
    </row>
    <row r="9788" spans="1:2">
      <c r="A9788" s="1">
        <v>45359.958333333336</v>
      </c>
      <c r="B9788">
        <v>135.17699999999999</v>
      </c>
    </row>
    <row r="9789" spans="1:2">
      <c r="A9789" s="1">
        <v>45359.965277777781</v>
      </c>
      <c r="B9789">
        <v>132.71199999999999</v>
      </c>
    </row>
    <row r="9790" spans="1:2">
      <c r="A9790" s="1">
        <v>45359.972222222219</v>
      </c>
      <c r="B9790">
        <v>134.98400000000001</v>
      </c>
    </row>
    <row r="9791" spans="1:2">
      <c r="A9791" s="1">
        <v>45359.979166666664</v>
      </c>
      <c r="B9791">
        <v>133.261</v>
      </c>
    </row>
    <row r="9792" spans="1:2">
      <c r="A9792" s="1">
        <v>45359.986111111109</v>
      </c>
      <c r="B9792">
        <v>134.38900000000001</v>
      </c>
    </row>
    <row r="9793" spans="1:2">
      <c r="A9793" s="1">
        <v>45359.993055555555</v>
      </c>
      <c r="B9793">
        <v>133.93899999999999</v>
      </c>
    </row>
    <row r="9794" spans="1:2">
      <c r="A9794" s="1">
        <v>45360</v>
      </c>
      <c r="B9794">
        <v>131.291</v>
      </c>
    </row>
    <row r="9795" spans="1:2">
      <c r="A9795" s="1">
        <v>45360.006944444445</v>
      </c>
      <c r="B9795">
        <v>136.92099999999999</v>
      </c>
    </row>
    <row r="9796" spans="1:2">
      <c r="A9796" s="1">
        <v>45360.013888888891</v>
      </c>
      <c r="B9796">
        <v>134.56399999999999</v>
      </c>
    </row>
    <row r="9797" spans="1:2">
      <c r="A9797" s="1">
        <v>45360.020833333336</v>
      </c>
      <c r="B9797">
        <v>136.12</v>
      </c>
    </row>
    <row r="9798" spans="1:2">
      <c r="A9798" s="1">
        <v>45360.027777777781</v>
      </c>
      <c r="B9798">
        <v>131.745</v>
      </c>
    </row>
    <row r="9799" spans="1:2">
      <c r="A9799" s="1">
        <v>45360.034722222219</v>
      </c>
      <c r="B9799">
        <v>131.49600000000001</v>
      </c>
    </row>
    <row r="9800" spans="1:2">
      <c r="A9800" s="1">
        <v>45360.041666666664</v>
      </c>
      <c r="B9800">
        <v>133.07599999999999</v>
      </c>
    </row>
    <row r="9801" spans="1:2">
      <c r="A9801" s="1">
        <v>45360.048611111109</v>
      </c>
      <c r="B9801">
        <v>131.81800000000001</v>
      </c>
    </row>
    <row r="9802" spans="1:2">
      <c r="A9802" s="1">
        <v>45360.055555555555</v>
      </c>
      <c r="B9802">
        <v>131</v>
      </c>
    </row>
    <row r="9803" spans="1:2">
      <c r="A9803" s="1">
        <v>45360.0625</v>
      </c>
      <c r="B9803">
        <v>129.56399999999999</v>
      </c>
    </row>
    <row r="9804" spans="1:2">
      <c r="A9804" s="1">
        <v>45360.069444444445</v>
      </c>
      <c r="B9804">
        <v>128.971</v>
      </c>
    </row>
    <row r="9805" spans="1:2">
      <c r="A9805" s="1">
        <v>45360.076388888891</v>
      </c>
      <c r="B9805">
        <v>129.99700000000001</v>
      </c>
    </row>
    <row r="9806" spans="1:2">
      <c r="A9806" s="1">
        <v>45360.083333333336</v>
      </c>
      <c r="B9806">
        <v>131.14500000000001</v>
      </c>
    </row>
    <row r="9807" spans="1:2">
      <c r="A9807" s="1">
        <v>45360.090277777781</v>
      </c>
      <c r="B9807">
        <v>131.47</v>
      </c>
    </row>
    <row r="9808" spans="1:2">
      <c r="A9808" s="1">
        <v>45360.097222222219</v>
      </c>
      <c r="B9808">
        <v>128.54</v>
      </c>
    </row>
    <row r="9809" spans="1:2">
      <c r="A9809" s="1">
        <v>45360.104166666664</v>
      </c>
      <c r="B9809">
        <v>130.70500000000001</v>
      </c>
    </row>
    <row r="9810" spans="1:2">
      <c r="A9810" s="1">
        <v>45360.111111111109</v>
      </c>
      <c r="B9810">
        <v>132.55500000000001</v>
      </c>
    </row>
    <row r="9811" spans="1:2">
      <c r="A9811" s="1">
        <v>45360.118055555555</v>
      </c>
      <c r="B9811">
        <v>130.97399999999999</v>
      </c>
    </row>
    <row r="9812" spans="1:2">
      <c r="A9812" s="1">
        <v>45360.125</v>
      </c>
      <c r="B9812">
        <v>130.386</v>
      </c>
    </row>
    <row r="9813" spans="1:2">
      <c r="A9813" s="1">
        <v>45360.131944444445</v>
      </c>
      <c r="B9813">
        <v>130.97499999999999</v>
      </c>
    </row>
    <row r="9814" spans="1:2">
      <c r="A9814" s="1">
        <v>45360.138888888891</v>
      </c>
      <c r="B9814">
        <v>131.43899999999999</v>
      </c>
    </row>
    <row r="9815" spans="1:2">
      <c r="A9815" s="1">
        <v>45360.145833333336</v>
      </c>
      <c r="B9815">
        <v>131.982</v>
      </c>
    </row>
    <row r="9816" spans="1:2">
      <c r="A9816" s="1">
        <v>45360.152777777781</v>
      </c>
      <c r="B9816">
        <v>132.43799999999999</v>
      </c>
    </row>
    <row r="9817" spans="1:2">
      <c r="A9817" s="1">
        <v>45360.159722222219</v>
      </c>
      <c r="B9817">
        <v>132.19900000000001</v>
      </c>
    </row>
    <row r="9818" spans="1:2">
      <c r="A9818" s="1">
        <v>45360.166666666664</v>
      </c>
      <c r="B9818">
        <v>131.584</v>
      </c>
    </row>
    <row r="9819" spans="1:2">
      <c r="A9819" s="1">
        <v>45360.173611111109</v>
      </c>
      <c r="B9819">
        <v>133.416</v>
      </c>
    </row>
    <row r="9820" spans="1:2">
      <c r="A9820" s="1">
        <v>45360.180555555555</v>
      </c>
      <c r="B9820">
        <v>129.51499999999999</v>
      </c>
    </row>
    <row r="9821" spans="1:2">
      <c r="A9821" s="1">
        <v>45360.1875</v>
      </c>
      <c r="B9821">
        <v>131.59100000000001</v>
      </c>
    </row>
    <row r="9822" spans="1:2">
      <c r="A9822" s="1">
        <v>45360.194444444445</v>
      </c>
      <c r="B9822">
        <v>134.72300000000001</v>
      </c>
    </row>
    <row r="9823" spans="1:2">
      <c r="A9823" s="1">
        <v>45360.201388888891</v>
      </c>
      <c r="B9823">
        <v>133.637</v>
      </c>
    </row>
    <row r="9824" spans="1:2">
      <c r="A9824" s="1">
        <v>45360.208333333336</v>
      </c>
      <c r="B9824">
        <v>134.12</v>
      </c>
    </row>
    <row r="9825" spans="1:2">
      <c r="A9825" s="1">
        <v>45360.215277777781</v>
      </c>
      <c r="B9825">
        <v>134.76</v>
      </c>
    </row>
    <row r="9826" spans="1:2">
      <c r="A9826" s="1">
        <v>45360.222222222219</v>
      </c>
      <c r="B9826">
        <v>132.583</v>
      </c>
    </row>
    <row r="9827" spans="1:2">
      <c r="A9827" s="1">
        <v>45360.229166666664</v>
      </c>
      <c r="B9827">
        <v>132.19999999999999</v>
      </c>
    </row>
    <row r="9828" spans="1:2">
      <c r="A9828" s="1">
        <v>45360.236111111109</v>
      </c>
      <c r="B9828">
        <v>133.768</v>
      </c>
    </row>
    <row r="9829" spans="1:2">
      <c r="A9829" s="1">
        <v>45360.243055555555</v>
      </c>
      <c r="B9829">
        <v>130.708</v>
      </c>
    </row>
    <row r="9830" spans="1:2">
      <c r="A9830" s="1">
        <v>45360.25</v>
      </c>
      <c r="B9830">
        <v>124.91800000000001</v>
      </c>
    </row>
    <row r="9831" spans="1:2">
      <c r="A9831" s="1">
        <v>45360.256944444445</v>
      </c>
      <c r="B9831">
        <v>129.465</v>
      </c>
    </row>
    <row r="9832" spans="1:2">
      <c r="A9832" s="1">
        <v>45360.263888888891</v>
      </c>
      <c r="B9832">
        <v>128.66399999999999</v>
      </c>
    </row>
    <row r="9833" spans="1:2">
      <c r="A9833" s="1">
        <v>45360.270833333336</v>
      </c>
      <c r="B9833">
        <v>129.33699999999999</v>
      </c>
    </row>
    <row r="9834" spans="1:2">
      <c r="A9834" s="1">
        <v>45360.277777777781</v>
      </c>
      <c r="B9834">
        <v>128.102</v>
      </c>
    </row>
    <row r="9835" spans="1:2">
      <c r="A9835" s="1">
        <v>45360.284722222219</v>
      </c>
      <c r="B9835">
        <v>130.23099999999999</v>
      </c>
    </row>
    <row r="9836" spans="1:2">
      <c r="A9836" s="1">
        <v>45360.291666666664</v>
      </c>
      <c r="B9836">
        <v>57.057000000000002</v>
      </c>
    </row>
    <row r="9837" spans="1:2">
      <c r="A9837" s="1">
        <v>45360.298611111109</v>
      </c>
      <c r="B9837">
        <v>1500.568</v>
      </c>
    </row>
    <row r="9838" spans="1:2">
      <c r="A9838" s="1">
        <v>45360.305555555555</v>
      </c>
      <c r="B9838">
        <v>4505.3710000000001</v>
      </c>
    </row>
    <row r="9839" spans="1:2">
      <c r="A9839" s="1">
        <v>45360.3125</v>
      </c>
      <c r="B9839">
        <v>6710.7049999999999</v>
      </c>
    </row>
    <row r="9840" spans="1:2">
      <c r="A9840" s="1">
        <v>45360.319444444445</v>
      </c>
      <c r="B9840">
        <v>9644.9369999999999</v>
      </c>
    </row>
    <row r="9841" spans="1:2">
      <c r="A9841" s="1">
        <v>45360.326388888891</v>
      </c>
      <c r="B9841">
        <v>13413.679</v>
      </c>
    </row>
    <row r="9842" spans="1:2">
      <c r="A9842" s="1">
        <v>45360.333333333336</v>
      </c>
      <c r="B9842">
        <v>15603.03</v>
      </c>
    </row>
    <row r="9843" spans="1:2">
      <c r="A9843" s="1">
        <v>45360.340277777781</v>
      </c>
      <c r="B9843">
        <v>16493.240000000002</v>
      </c>
    </row>
    <row r="9844" spans="1:2">
      <c r="A9844" s="1">
        <v>45360.347222222219</v>
      </c>
      <c r="B9844">
        <v>22856.357</v>
      </c>
    </row>
    <row r="9845" spans="1:2">
      <c r="A9845" s="1">
        <v>45360.354166666664</v>
      </c>
      <c r="B9845">
        <v>51793.605000000003</v>
      </c>
    </row>
    <row r="9846" spans="1:2">
      <c r="A9846" s="1">
        <v>45360.361111111109</v>
      </c>
      <c r="B9846">
        <v>54888.925999999999</v>
      </c>
    </row>
    <row r="9847" spans="1:2">
      <c r="A9847" s="1">
        <v>45360.368055555555</v>
      </c>
      <c r="B9847">
        <v>83843.039000000004</v>
      </c>
    </row>
    <row r="9848" spans="1:2">
      <c r="A9848" s="1">
        <v>45360.375</v>
      </c>
      <c r="B9848">
        <v>96075.383000000002</v>
      </c>
    </row>
    <row r="9849" spans="1:2">
      <c r="A9849" s="1">
        <v>45360.381944444445</v>
      </c>
      <c r="B9849">
        <v>105014.734</v>
      </c>
    </row>
    <row r="9850" spans="1:2">
      <c r="A9850" s="1">
        <v>45360.388888888891</v>
      </c>
      <c r="B9850">
        <v>103851.164</v>
      </c>
    </row>
    <row r="9851" spans="1:2">
      <c r="A9851" s="1">
        <v>45360.395833333336</v>
      </c>
      <c r="B9851">
        <v>131421.21900000001</v>
      </c>
    </row>
    <row r="9852" spans="1:2">
      <c r="A9852" s="1">
        <v>45360.402777777781</v>
      </c>
      <c r="B9852">
        <v>127434.19500000001</v>
      </c>
    </row>
    <row r="9853" spans="1:2">
      <c r="A9853" s="1">
        <v>45360.409722222219</v>
      </c>
      <c r="B9853">
        <v>132756.34400000001</v>
      </c>
    </row>
    <row r="9854" spans="1:2">
      <c r="A9854" s="1">
        <v>45360.416666666664</v>
      </c>
      <c r="B9854">
        <v>128572.109</v>
      </c>
    </row>
    <row r="9855" spans="1:2">
      <c r="A9855" s="1">
        <v>45360.423611111109</v>
      </c>
      <c r="B9855">
        <v>130011.82</v>
      </c>
    </row>
    <row r="9856" spans="1:2">
      <c r="A9856" s="1">
        <v>45360.430555555555</v>
      </c>
      <c r="B9856">
        <v>124235.273</v>
      </c>
    </row>
    <row r="9857" spans="1:2">
      <c r="A9857" s="1">
        <v>45360.4375</v>
      </c>
      <c r="B9857">
        <v>135287.04699999999</v>
      </c>
    </row>
    <row r="9858" spans="1:2">
      <c r="A9858" s="1">
        <v>45360.444444444445</v>
      </c>
      <c r="B9858">
        <v>113344.727</v>
      </c>
    </row>
    <row r="9859" spans="1:2">
      <c r="A9859" s="1">
        <v>45360.451388888891</v>
      </c>
      <c r="B9859">
        <v>145969.65599999999</v>
      </c>
    </row>
    <row r="9860" spans="1:2">
      <c r="A9860" s="1">
        <v>45360.458333333336</v>
      </c>
      <c r="B9860">
        <v>164296.82800000001</v>
      </c>
    </row>
    <row r="9861" spans="1:2">
      <c r="A9861" s="1">
        <v>45360.465277777781</v>
      </c>
      <c r="B9861">
        <v>123877.727</v>
      </c>
    </row>
    <row r="9862" spans="1:2">
      <c r="A9862" s="1">
        <v>45360.472222222219</v>
      </c>
      <c r="B9862">
        <v>103669.06299999999</v>
      </c>
    </row>
    <row r="9863" spans="1:2">
      <c r="A9863" s="1">
        <v>45360.479166666664</v>
      </c>
      <c r="B9863">
        <v>108934.508</v>
      </c>
    </row>
    <row r="9864" spans="1:2">
      <c r="A9864" s="1">
        <v>45360.486111111109</v>
      </c>
      <c r="B9864">
        <v>102242.148</v>
      </c>
    </row>
    <row r="9865" spans="1:2">
      <c r="A9865" s="1">
        <v>45360.493055555555</v>
      </c>
      <c r="B9865">
        <v>111393.508</v>
      </c>
    </row>
    <row r="9866" spans="1:2">
      <c r="A9866" s="1">
        <v>45360.5</v>
      </c>
      <c r="B9866">
        <v>121563.719</v>
      </c>
    </row>
    <row r="9867" spans="1:2">
      <c r="A9867" s="1">
        <v>45360.506944444445</v>
      </c>
      <c r="B9867">
        <v>116050.19500000001</v>
      </c>
    </row>
    <row r="9868" spans="1:2">
      <c r="A9868" s="1">
        <v>45360.513888888891</v>
      </c>
      <c r="B9868">
        <v>106009.984</v>
      </c>
    </row>
    <row r="9869" spans="1:2">
      <c r="A9869" s="1">
        <v>45360.520833333336</v>
      </c>
      <c r="B9869">
        <v>109280.18799999999</v>
      </c>
    </row>
    <row r="9870" spans="1:2">
      <c r="A9870" s="1">
        <v>45360.527777777781</v>
      </c>
      <c r="B9870">
        <v>102855.789</v>
      </c>
    </row>
    <row r="9871" spans="1:2">
      <c r="A9871" s="1">
        <v>45360.534722222219</v>
      </c>
      <c r="B9871">
        <v>95072.702999999994</v>
      </c>
    </row>
    <row r="9872" spans="1:2">
      <c r="A9872" s="1">
        <v>45360.541666666664</v>
      </c>
      <c r="B9872">
        <v>91406.281000000003</v>
      </c>
    </row>
    <row r="9873" spans="1:2">
      <c r="A9873" s="1">
        <v>45360.548611111109</v>
      </c>
      <c r="B9873">
        <v>94332.531000000003</v>
      </c>
    </row>
    <row r="9874" spans="1:2">
      <c r="A9874" s="1">
        <v>45360.555555555555</v>
      </c>
      <c r="B9874">
        <v>86479.945000000007</v>
      </c>
    </row>
    <row r="9875" spans="1:2">
      <c r="A9875" s="1">
        <v>45360.5625</v>
      </c>
      <c r="B9875">
        <v>73029.116999999998</v>
      </c>
    </row>
    <row r="9876" spans="1:2">
      <c r="A9876" s="1">
        <v>45360.569444444445</v>
      </c>
      <c r="B9876">
        <v>67966.531000000003</v>
      </c>
    </row>
    <row r="9877" spans="1:2">
      <c r="A9877" s="1">
        <v>45360.576388888891</v>
      </c>
      <c r="B9877">
        <v>63679.781000000003</v>
      </c>
    </row>
    <row r="9878" spans="1:2">
      <c r="A9878" s="1">
        <v>45360.583333333336</v>
      </c>
      <c r="B9878">
        <v>64800.440999999999</v>
      </c>
    </row>
    <row r="9879" spans="1:2">
      <c r="A9879" s="1">
        <v>45360.590277777781</v>
      </c>
      <c r="B9879">
        <v>61639.722999999998</v>
      </c>
    </row>
    <row r="9880" spans="1:2">
      <c r="A9880" s="1">
        <v>45360.597222222219</v>
      </c>
      <c r="B9880">
        <v>61259.987999999998</v>
      </c>
    </row>
    <row r="9881" spans="1:2">
      <c r="A9881" s="1">
        <v>45360.604166666664</v>
      </c>
      <c r="B9881">
        <v>58149.574000000001</v>
      </c>
    </row>
    <row r="9882" spans="1:2">
      <c r="A9882" s="1">
        <v>45360.611111111109</v>
      </c>
      <c r="B9882">
        <v>55967.546999999999</v>
      </c>
    </row>
    <row r="9883" spans="1:2">
      <c r="A9883" s="1">
        <v>45360.618055555555</v>
      </c>
      <c r="B9883">
        <v>55874.195</v>
      </c>
    </row>
    <row r="9884" spans="1:2">
      <c r="A9884" s="1">
        <v>45360.625</v>
      </c>
      <c r="B9884">
        <v>48740.254000000001</v>
      </c>
    </row>
    <row r="9885" spans="1:2">
      <c r="A9885" s="1">
        <v>45360.631944444445</v>
      </c>
      <c r="B9885">
        <v>50313.940999999999</v>
      </c>
    </row>
    <row r="9886" spans="1:2">
      <c r="A9886" s="1">
        <v>45360.638888888891</v>
      </c>
      <c r="B9886">
        <v>54789.461000000003</v>
      </c>
    </row>
    <row r="9887" spans="1:2">
      <c r="A9887" s="1">
        <v>45360.645833333336</v>
      </c>
      <c r="B9887">
        <v>58357.309000000001</v>
      </c>
    </row>
    <row r="9888" spans="1:2">
      <c r="A9888" s="1">
        <v>45360.652777777781</v>
      </c>
      <c r="B9888">
        <v>54826.495999999999</v>
      </c>
    </row>
    <row r="9889" spans="1:2">
      <c r="A9889" s="1">
        <v>45360.659722222219</v>
      </c>
      <c r="B9889">
        <v>50111.413999999997</v>
      </c>
    </row>
    <row r="9890" spans="1:2">
      <c r="A9890" s="1">
        <v>45360.666666666664</v>
      </c>
      <c r="B9890">
        <v>43255.508000000002</v>
      </c>
    </row>
    <row r="9891" spans="1:2">
      <c r="A9891" s="1">
        <v>45360.673611111109</v>
      </c>
      <c r="B9891">
        <v>39515.410000000003</v>
      </c>
    </row>
    <row r="9892" spans="1:2">
      <c r="A9892" s="1">
        <v>45360.680555555555</v>
      </c>
      <c r="B9892">
        <v>35071.093999999997</v>
      </c>
    </row>
    <row r="9893" spans="1:2">
      <c r="A9893" s="1">
        <v>45360.6875</v>
      </c>
      <c r="B9893">
        <v>33533.163999999997</v>
      </c>
    </row>
    <row r="9894" spans="1:2">
      <c r="A9894" s="1">
        <v>45360.694444444445</v>
      </c>
      <c r="B9894">
        <v>27546.645</v>
      </c>
    </row>
    <row r="9895" spans="1:2">
      <c r="A9895" s="1">
        <v>45360.701388888891</v>
      </c>
      <c r="B9895">
        <v>23744.328000000001</v>
      </c>
    </row>
    <row r="9896" spans="1:2">
      <c r="A9896" s="1">
        <v>45360.708333333336</v>
      </c>
      <c r="B9896">
        <v>22169.754000000001</v>
      </c>
    </row>
    <row r="9897" spans="1:2">
      <c r="A9897" s="1">
        <v>45360.715277777781</v>
      </c>
      <c r="B9897">
        <v>18547.928</v>
      </c>
    </row>
    <row r="9898" spans="1:2">
      <c r="A9898" s="1">
        <v>45360.722222222219</v>
      </c>
      <c r="B9898">
        <v>13556.065000000001</v>
      </c>
    </row>
    <row r="9899" spans="1:2">
      <c r="A9899" s="1">
        <v>45360.729166666664</v>
      </c>
      <c r="B9899">
        <v>10159.941999999999</v>
      </c>
    </row>
    <row r="9900" spans="1:2">
      <c r="A9900" s="1">
        <v>45360.736111111109</v>
      </c>
      <c r="B9900">
        <v>7540.5060000000003</v>
      </c>
    </row>
    <row r="9901" spans="1:2">
      <c r="A9901" s="1">
        <v>45360.743055555555</v>
      </c>
      <c r="B9901">
        <v>4940.1310000000003</v>
      </c>
    </row>
    <row r="9902" spans="1:2">
      <c r="A9902" s="1">
        <v>45360.75</v>
      </c>
      <c r="B9902">
        <v>4118.7860000000001</v>
      </c>
    </row>
    <row r="9903" spans="1:2">
      <c r="A9903" s="1">
        <v>45360.756944444445</v>
      </c>
      <c r="B9903">
        <v>3107.9070000000002</v>
      </c>
    </row>
    <row r="9904" spans="1:2">
      <c r="A9904" s="1">
        <v>45360.763888888891</v>
      </c>
      <c r="B9904">
        <v>1278.44</v>
      </c>
    </row>
    <row r="9905" spans="1:2">
      <c r="A9905" s="1">
        <v>45360.770833333336</v>
      </c>
      <c r="B9905">
        <v>-711.41200000000003</v>
      </c>
    </row>
    <row r="9906" spans="1:2">
      <c r="A9906" s="1">
        <v>45360.777777777781</v>
      </c>
      <c r="B9906">
        <v>-1365.7850000000001</v>
      </c>
    </row>
    <row r="9907" spans="1:2">
      <c r="A9907" s="1">
        <v>45360.784722222219</v>
      </c>
      <c r="B9907">
        <v>-1393.1980000000001</v>
      </c>
    </row>
    <row r="9908" spans="1:2">
      <c r="A9908" s="1">
        <v>45360.791666666664</v>
      </c>
      <c r="B9908">
        <v>71.269000000000005</v>
      </c>
    </row>
    <row r="9909" spans="1:2">
      <c r="A9909" s="1">
        <v>45360.798611111109</v>
      </c>
      <c r="B9909">
        <v>137.23599999999999</v>
      </c>
    </row>
    <row r="9910" spans="1:2">
      <c r="A9910" s="1">
        <v>45360.805555555555</v>
      </c>
      <c r="B9910">
        <v>137.94499999999999</v>
      </c>
    </row>
    <row r="9911" spans="1:2">
      <c r="A9911" s="1">
        <v>45360.8125</v>
      </c>
      <c r="B9911">
        <v>139.1</v>
      </c>
    </row>
    <row r="9912" spans="1:2">
      <c r="A9912" s="1">
        <v>45360.819444444445</v>
      </c>
      <c r="B9912">
        <v>138.34700000000001</v>
      </c>
    </row>
    <row r="9913" spans="1:2">
      <c r="A9913" s="1">
        <v>45360.826388888891</v>
      </c>
      <c r="B9913">
        <v>137.85499999999999</v>
      </c>
    </row>
    <row r="9914" spans="1:2">
      <c r="A9914" s="1">
        <v>45360.833333333336</v>
      </c>
      <c r="B9914">
        <v>138.82</v>
      </c>
    </row>
    <row r="9915" spans="1:2">
      <c r="A9915" s="1">
        <v>45360.840277777781</v>
      </c>
      <c r="B9915">
        <v>142.279</v>
      </c>
    </row>
    <row r="9916" spans="1:2">
      <c r="A9916" s="1">
        <v>45360.847222222219</v>
      </c>
      <c r="B9916">
        <v>141.20400000000001</v>
      </c>
    </row>
    <row r="9917" spans="1:2">
      <c r="A9917" s="1">
        <v>45360.854166666664</v>
      </c>
      <c r="B9917">
        <v>139.88900000000001</v>
      </c>
    </row>
    <row r="9918" spans="1:2">
      <c r="A9918" s="1">
        <v>45360.861111111109</v>
      </c>
      <c r="B9918">
        <v>140.57900000000001</v>
      </c>
    </row>
    <row r="9919" spans="1:2">
      <c r="A9919" s="1">
        <v>45360.868055555555</v>
      </c>
      <c r="B9919">
        <v>138.72900000000001</v>
      </c>
    </row>
    <row r="9920" spans="1:2">
      <c r="A9920" s="1">
        <v>45360.875</v>
      </c>
      <c r="B9920">
        <v>138.637</v>
      </c>
    </row>
    <row r="9921" spans="1:2">
      <c r="A9921" s="1">
        <v>45360.881944444445</v>
      </c>
      <c r="B9921">
        <v>139.679</v>
      </c>
    </row>
    <row r="9922" spans="1:2">
      <c r="A9922" s="1">
        <v>45360.888888888891</v>
      </c>
      <c r="B9922">
        <v>139.58699999999999</v>
      </c>
    </row>
    <row r="9923" spans="1:2">
      <c r="A9923" s="1">
        <v>45360.895833333336</v>
      </c>
      <c r="B9923">
        <v>138.84200000000001</v>
      </c>
    </row>
    <row r="9924" spans="1:2">
      <c r="A9924" s="1">
        <v>45360.902777777781</v>
      </c>
      <c r="B9924">
        <v>138.56100000000001</v>
      </c>
    </row>
    <row r="9925" spans="1:2">
      <c r="A9925" s="1">
        <v>45360.909722222219</v>
      </c>
      <c r="B9925">
        <v>137.80799999999999</v>
      </c>
    </row>
    <row r="9926" spans="1:2">
      <c r="A9926" s="1">
        <v>45360.916666666664</v>
      </c>
      <c r="B9926">
        <v>137.578</v>
      </c>
    </row>
    <row r="9927" spans="1:2">
      <c r="A9927" s="1">
        <v>45360.923611111109</v>
      </c>
      <c r="B9927">
        <v>139.40700000000001</v>
      </c>
    </row>
    <row r="9928" spans="1:2">
      <c r="A9928" s="1">
        <v>45360.930555555555</v>
      </c>
      <c r="B9928">
        <v>139.244</v>
      </c>
    </row>
    <row r="9929" spans="1:2">
      <c r="A9929" s="1">
        <v>45360.9375</v>
      </c>
      <c r="B9929">
        <v>137.78</v>
      </c>
    </row>
    <row r="9930" spans="1:2">
      <c r="A9930" s="1">
        <v>45360.944444444445</v>
      </c>
      <c r="B9930">
        <v>138.821</v>
      </c>
    </row>
    <row r="9931" spans="1:2">
      <c r="A9931" s="1">
        <v>45360.951388888891</v>
      </c>
      <c r="B9931">
        <v>139.20699999999999</v>
      </c>
    </row>
    <row r="9932" spans="1:2">
      <c r="A9932" s="1">
        <v>45360.958333333336</v>
      </c>
      <c r="B9932">
        <v>140.21700000000001</v>
      </c>
    </row>
    <row r="9933" spans="1:2">
      <c r="A9933" s="1">
        <v>45360.965277777781</v>
      </c>
      <c r="B9933">
        <v>137.93</v>
      </c>
    </row>
    <row r="9934" spans="1:2">
      <c r="A9934" s="1">
        <v>45360.972222222219</v>
      </c>
      <c r="B9934">
        <v>137.23699999999999</v>
      </c>
    </row>
    <row r="9935" spans="1:2">
      <c r="A9935" s="1">
        <v>45360.979166666664</v>
      </c>
      <c r="B9935">
        <v>136.82300000000001</v>
      </c>
    </row>
    <row r="9936" spans="1:2">
      <c r="A9936" s="1">
        <v>45360.986111111109</v>
      </c>
      <c r="B9936">
        <v>138.30699999999999</v>
      </c>
    </row>
    <row r="9937" spans="1:2">
      <c r="A9937" s="1">
        <v>45360.993055555555</v>
      </c>
      <c r="B9937">
        <v>135.386</v>
      </c>
    </row>
    <row r="9938" spans="1:2">
      <c r="A9938" s="1">
        <v>45361</v>
      </c>
      <c r="B9938">
        <v>136.256</v>
      </c>
    </row>
    <row r="9939" spans="1:2">
      <c r="A9939" s="1">
        <v>45361.006944444445</v>
      </c>
      <c r="B9939">
        <v>137.31899999999999</v>
      </c>
    </row>
    <row r="9940" spans="1:2">
      <c r="A9940" s="1">
        <v>45361.013888888891</v>
      </c>
      <c r="B9940">
        <v>140.07300000000001</v>
      </c>
    </row>
    <row r="9941" spans="1:2">
      <c r="A9941" s="1">
        <v>45361.020833333336</v>
      </c>
      <c r="B9941">
        <v>140.345</v>
      </c>
    </row>
    <row r="9942" spans="1:2">
      <c r="A9942" s="1">
        <v>45361.027777777781</v>
      </c>
      <c r="B9942">
        <v>139.923</v>
      </c>
    </row>
    <row r="9943" spans="1:2">
      <c r="A9943" s="1">
        <v>45361.034722222219</v>
      </c>
      <c r="B9943">
        <v>144.857</v>
      </c>
    </row>
    <row r="9944" spans="1:2">
      <c r="A9944" s="1">
        <v>45361.041666666664</v>
      </c>
      <c r="B9944">
        <v>147.197</v>
      </c>
    </row>
    <row r="9945" spans="1:2">
      <c r="A9945" s="1">
        <v>45361.048611111109</v>
      </c>
      <c r="B9945">
        <v>144.28899999999999</v>
      </c>
    </row>
    <row r="9946" spans="1:2">
      <c r="A9946" s="1">
        <v>45361.055555555555</v>
      </c>
      <c r="B9946">
        <v>138.33099999999999</v>
      </c>
    </row>
    <row r="9947" spans="1:2">
      <c r="A9947" s="1">
        <v>45361.0625</v>
      </c>
      <c r="B9947">
        <v>139.09700000000001</v>
      </c>
    </row>
    <row r="9948" spans="1:2">
      <c r="A9948" s="1">
        <v>45361.069444444445</v>
      </c>
      <c r="B9948">
        <v>138.52799999999999</v>
      </c>
    </row>
    <row r="9949" spans="1:2">
      <c r="A9949" s="1">
        <v>45361.076388888891</v>
      </c>
      <c r="B9949">
        <v>138.53700000000001</v>
      </c>
    </row>
    <row r="9950" spans="1:2">
      <c r="A9950" s="1">
        <v>45361.083333333336</v>
      </c>
      <c r="B9950">
        <v>137.90199999999999</v>
      </c>
    </row>
    <row r="9951" spans="1:2">
      <c r="A9951" s="1">
        <v>45361.090277777781</v>
      </c>
      <c r="B9951">
        <v>139.61600000000001</v>
      </c>
    </row>
    <row r="9952" spans="1:2">
      <c r="A9952" s="1">
        <v>45361.097222222219</v>
      </c>
      <c r="B9952">
        <v>137.583</v>
      </c>
    </row>
    <row r="9953" spans="1:2">
      <c r="A9953" s="1">
        <v>45361.104166666664</v>
      </c>
      <c r="B9953">
        <v>139.179</v>
      </c>
    </row>
    <row r="9954" spans="1:2">
      <c r="A9954" s="1">
        <v>45361.111111111109</v>
      </c>
      <c r="B9954">
        <v>139.85900000000001</v>
      </c>
    </row>
    <row r="9955" spans="1:2">
      <c r="A9955" s="1">
        <v>45361.118055555555</v>
      </c>
      <c r="B9955">
        <v>137.965</v>
      </c>
    </row>
    <row r="9956" spans="1:2">
      <c r="A9956" s="1">
        <v>45361.125</v>
      </c>
      <c r="B9956">
        <v>137.76499999999999</v>
      </c>
    </row>
    <row r="9957" spans="1:2">
      <c r="A9957" s="1">
        <v>45361.131944444445</v>
      </c>
      <c r="B9957">
        <v>137.78200000000001</v>
      </c>
    </row>
    <row r="9958" spans="1:2">
      <c r="A9958" s="1">
        <v>45361.138888888891</v>
      </c>
      <c r="B9958">
        <v>136.90199999999999</v>
      </c>
    </row>
    <row r="9959" spans="1:2">
      <c r="A9959" s="1">
        <v>45361.145833333336</v>
      </c>
      <c r="B9959">
        <v>137.38900000000001</v>
      </c>
    </row>
    <row r="9960" spans="1:2">
      <c r="A9960" s="1">
        <v>45361.152777777781</v>
      </c>
      <c r="B9960">
        <v>136.58099999999999</v>
      </c>
    </row>
    <row r="9961" spans="1:2">
      <c r="A9961" s="1">
        <v>45361.159722222219</v>
      </c>
      <c r="B9961">
        <v>137.76</v>
      </c>
    </row>
    <row r="9962" spans="1:2">
      <c r="A9962" s="1">
        <v>45361.166666666664</v>
      </c>
      <c r="B9962">
        <v>136.77000000000001</v>
      </c>
    </row>
    <row r="9963" spans="1:2">
      <c r="A9963" s="1">
        <v>45361.173611111109</v>
      </c>
      <c r="B9963">
        <v>137.05500000000001</v>
      </c>
    </row>
    <row r="9964" spans="1:2">
      <c r="A9964" s="1">
        <v>45361.180555555555</v>
      </c>
      <c r="B9964">
        <v>136.298</v>
      </c>
    </row>
    <row r="9965" spans="1:2">
      <c r="A9965" s="1">
        <v>45361.1875</v>
      </c>
      <c r="B9965">
        <v>136.31399999999999</v>
      </c>
    </row>
    <row r="9966" spans="1:2">
      <c r="A9966" s="1">
        <v>45361.194444444445</v>
      </c>
      <c r="B9966">
        <v>136.554</v>
      </c>
    </row>
    <row r="9967" spans="1:2">
      <c r="A9967" s="1">
        <v>45361.201388888891</v>
      </c>
      <c r="B9967">
        <v>136.053</v>
      </c>
    </row>
    <row r="9968" spans="1:2">
      <c r="A9968" s="1">
        <v>45361.208333333336</v>
      </c>
      <c r="B9968">
        <v>135.52799999999999</v>
      </c>
    </row>
    <row r="9969" spans="1:2">
      <c r="A9969" s="1">
        <v>45361.215277777781</v>
      </c>
      <c r="B9969">
        <v>136.48699999999999</v>
      </c>
    </row>
    <row r="9970" spans="1:2">
      <c r="A9970" s="1">
        <v>45361.222222222219</v>
      </c>
      <c r="B9970">
        <v>137.363</v>
      </c>
    </row>
    <row r="9971" spans="1:2">
      <c r="A9971" s="1">
        <v>45361.229166666664</v>
      </c>
      <c r="B9971">
        <v>138.48699999999999</v>
      </c>
    </row>
    <row r="9972" spans="1:2">
      <c r="A9972" s="1">
        <v>45361.236111111109</v>
      </c>
      <c r="B9972">
        <v>138.72800000000001</v>
      </c>
    </row>
    <row r="9973" spans="1:2">
      <c r="A9973" s="1">
        <v>45361.243055555555</v>
      </c>
      <c r="B9973">
        <v>136.58000000000001</v>
      </c>
    </row>
    <row r="9974" spans="1:2">
      <c r="A9974" s="1">
        <v>45361.25</v>
      </c>
      <c r="B9974">
        <v>137.13200000000001</v>
      </c>
    </row>
    <row r="9975" spans="1:2">
      <c r="A9975" s="1">
        <v>45361.256944444445</v>
      </c>
      <c r="B9975">
        <v>137.97300000000001</v>
      </c>
    </row>
    <row r="9976" spans="1:2">
      <c r="A9976" s="1">
        <v>45361.263888888891</v>
      </c>
      <c r="B9976">
        <v>137.31</v>
      </c>
    </row>
    <row r="9977" spans="1:2">
      <c r="A9977" s="1">
        <v>45361.270833333336</v>
      </c>
      <c r="B9977">
        <v>137.93100000000001</v>
      </c>
    </row>
    <row r="9978" spans="1:2">
      <c r="A9978" s="1">
        <v>45361.277777777781</v>
      </c>
      <c r="B9978">
        <v>138.01900000000001</v>
      </c>
    </row>
    <row r="9979" spans="1:2">
      <c r="A9979" s="1">
        <v>45361.284722222219</v>
      </c>
      <c r="B9979">
        <v>137.79400000000001</v>
      </c>
    </row>
    <row r="9980" spans="1:2">
      <c r="A9980" s="1">
        <v>45361.291666666664</v>
      </c>
      <c r="B9980">
        <v>138.214</v>
      </c>
    </row>
    <row r="9981" spans="1:2">
      <c r="A9981" s="1">
        <v>45361.298611111109</v>
      </c>
      <c r="B9981">
        <v>248.459</v>
      </c>
    </row>
    <row r="9982" spans="1:2">
      <c r="A9982" s="1">
        <v>45361.305555555555</v>
      </c>
      <c r="B9982">
        <v>1988.095</v>
      </c>
    </row>
    <row r="9983" spans="1:2">
      <c r="A9983" s="1">
        <v>45361.3125</v>
      </c>
      <c r="B9983">
        <v>5327.1459999999997</v>
      </c>
    </row>
    <row r="9984" spans="1:2">
      <c r="A9984" s="1">
        <v>45361.319444444445</v>
      </c>
      <c r="B9984">
        <v>7094.5630000000001</v>
      </c>
    </row>
    <row r="9985" spans="1:2">
      <c r="A9985" s="1">
        <v>45361.326388888891</v>
      </c>
      <c r="B9985">
        <v>9520.6419999999998</v>
      </c>
    </row>
    <row r="9986" spans="1:2">
      <c r="A9986" s="1">
        <v>45361.333333333336</v>
      </c>
      <c r="B9986">
        <v>11132.57</v>
      </c>
    </row>
    <row r="9987" spans="1:2">
      <c r="A9987" s="1">
        <v>45361.340277777781</v>
      </c>
      <c r="B9987">
        <v>10432.289000000001</v>
      </c>
    </row>
    <row r="9988" spans="1:2">
      <c r="A9988" s="1">
        <v>45361.347222222219</v>
      </c>
      <c r="B9988">
        <v>13411.61</v>
      </c>
    </row>
    <row r="9989" spans="1:2">
      <c r="A9989" s="1">
        <v>45361.354166666664</v>
      </c>
      <c r="B9989">
        <v>17945.280999999999</v>
      </c>
    </row>
    <row r="9990" spans="1:2">
      <c r="A9990" s="1">
        <v>45361.361111111109</v>
      </c>
      <c r="B9990">
        <v>20802.803</v>
      </c>
    </row>
    <row r="9991" spans="1:2">
      <c r="A9991" s="1">
        <v>45361.368055555555</v>
      </c>
      <c r="B9991">
        <v>25572.803</v>
      </c>
    </row>
    <row r="9992" spans="1:2">
      <c r="A9992" s="1">
        <v>45361.375</v>
      </c>
      <c r="B9992">
        <v>31582.412</v>
      </c>
    </row>
    <row r="9993" spans="1:2">
      <c r="A9993" s="1">
        <v>45361.381944444445</v>
      </c>
      <c r="B9993">
        <v>39860.921999999999</v>
      </c>
    </row>
    <row r="9994" spans="1:2">
      <c r="A9994" s="1">
        <v>45361.388888888891</v>
      </c>
      <c r="B9994">
        <v>46262.211000000003</v>
      </c>
    </row>
    <row r="9995" spans="1:2">
      <c r="A9995" s="1">
        <v>45361.395833333336</v>
      </c>
      <c r="B9995">
        <v>44466.722999999998</v>
      </c>
    </row>
    <row r="9996" spans="1:2">
      <c r="A9996" s="1">
        <v>45361.402777777781</v>
      </c>
      <c r="B9996">
        <v>40358.671999999999</v>
      </c>
    </row>
    <row r="9997" spans="1:2">
      <c r="A9997" s="1">
        <v>45361.409722222219</v>
      </c>
      <c r="B9997">
        <v>33714.32</v>
      </c>
    </row>
    <row r="9998" spans="1:2">
      <c r="A9998" s="1">
        <v>45361.416666666664</v>
      </c>
      <c r="B9998">
        <v>35522.726999999999</v>
      </c>
    </row>
    <row r="9999" spans="1:2">
      <c r="A9999" s="1">
        <v>45361.423611111109</v>
      </c>
      <c r="B9999">
        <v>47275.245999999999</v>
      </c>
    </row>
    <row r="10000" spans="1:2">
      <c r="A10000" s="1">
        <v>45361.430555555555</v>
      </c>
      <c r="B10000">
        <v>59957.273000000001</v>
      </c>
    </row>
    <row r="10001" spans="1:2">
      <c r="A10001" s="1">
        <v>45361.4375</v>
      </c>
      <c r="B10001">
        <v>52353.262000000002</v>
      </c>
    </row>
    <row r="10002" spans="1:2">
      <c r="A10002" s="1">
        <v>45361.444444444445</v>
      </c>
      <c r="B10002">
        <v>42582.241999999998</v>
      </c>
    </row>
    <row r="10003" spans="1:2">
      <c r="A10003" s="1">
        <v>45361.451388888891</v>
      </c>
      <c r="B10003">
        <v>39912.508000000002</v>
      </c>
    </row>
    <row r="10004" spans="1:2">
      <c r="A10004" s="1">
        <v>45361.458333333336</v>
      </c>
      <c r="B10004">
        <v>35279.245999999999</v>
      </c>
    </row>
    <row r="10005" spans="1:2">
      <c r="A10005" s="1">
        <v>45361.465277777781</v>
      </c>
      <c r="B10005">
        <v>32042.344000000001</v>
      </c>
    </row>
    <row r="10006" spans="1:2">
      <c r="A10006" s="1">
        <v>45361.472222222219</v>
      </c>
      <c r="B10006">
        <v>30092.449000000001</v>
      </c>
    </row>
    <row r="10007" spans="1:2">
      <c r="A10007" s="1">
        <v>45361.479166666664</v>
      </c>
      <c r="B10007">
        <v>24051.245999999999</v>
      </c>
    </row>
    <row r="10008" spans="1:2">
      <c r="A10008" s="1">
        <v>45361.486111111109</v>
      </c>
      <c r="B10008">
        <v>18511.221000000001</v>
      </c>
    </row>
    <row r="10009" spans="1:2">
      <c r="A10009" s="1">
        <v>45361.493055555555</v>
      </c>
      <c r="B10009">
        <v>16133.83</v>
      </c>
    </row>
    <row r="10010" spans="1:2">
      <c r="A10010" s="1">
        <v>45361.5</v>
      </c>
      <c r="B10010">
        <v>15962.628000000001</v>
      </c>
    </row>
    <row r="10011" spans="1:2">
      <c r="A10011" s="1">
        <v>45361.506944444445</v>
      </c>
      <c r="B10011">
        <v>14221.934999999999</v>
      </c>
    </row>
    <row r="10012" spans="1:2">
      <c r="A10012" s="1">
        <v>45361.513888888891</v>
      </c>
      <c r="B10012">
        <v>14351.959000000001</v>
      </c>
    </row>
    <row r="10013" spans="1:2">
      <c r="A10013" s="1">
        <v>45361.520833333336</v>
      </c>
      <c r="B10013">
        <v>14122.869000000001</v>
      </c>
    </row>
    <row r="10014" spans="1:2">
      <c r="A10014" s="1">
        <v>45361.527777777781</v>
      </c>
      <c r="B10014">
        <v>14726.415000000001</v>
      </c>
    </row>
    <row r="10015" spans="1:2">
      <c r="A10015" s="1">
        <v>45361.534722222219</v>
      </c>
      <c r="B10015">
        <v>14984.165999999999</v>
      </c>
    </row>
    <row r="10016" spans="1:2">
      <c r="A10016" s="1">
        <v>45361.541666666664</v>
      </c>
      <c r="B10016">
        <v>14419.831</v>
      </c>
    </row>
    <row r="10017" spans="1:2">
      <c r="A10017" s="1">
        <v>45361.548611111109</v>
      </c>
      <c r="B10017">
        <v>14065.57</v>
      </c>
    </row>
    <row r="10018" spans="1:2">
      <c r="A10018" s="1">
        <v>45361.555555555555</v>
      </c>
      <c r="B10018">
        <v>13234.19</v>
      </c>
    </row>
    <row r="10019" spans="1:2">
      <c r="A10019" s="1">
        <v>45361.5625</v>
      </c>
      <c r="B10019">
        <v>14915.784</v>
      </c>
    </row>
    <row r="10020" spans="1:2">
      <c r="A10020" s="1">
        <v>45361.569444444445</v>
      </c>
      <c r="B10020">
        <v>13477.061</v>
      </c>
    </row>
    <row r="10021" spans="1:2">
      <c r="A10021" s="1">
        <v>45361.576388888891</v>
      </c>
      <c r="B10021">
        <v>13206.752</v>
      </c>
    </row>
    <row r="10022" spans="1:2">
      <c r="A10022" s="1">
        <v>45361.583333333336</v>
      </c>
      <c r="B10022">
        <v>13565.771000000001</v>
      </c>
    </row>
    <row r="10023" spans="1:2">
      <c r="A10023" s="1">
        <v>45361.590277777781</v>
      </c>
      <c r="B10023">
        <v>14133.183000000001</v>
      </c>
    </row>
    <row r="10024" spans="1:2">
      <c r="A10024" s="1">
        <v>45361.597222222219</v>
      </c>
      <c r="B10024">
        <v>14258.771000000001</v>
      </c>
    </row>
    <row r="10025" spans="1:2">
      <c r="A10025" s="1">
        <v>45361.604166666664</v>
      </c>
      <c r="B10025">
        <v>11436.687</v>
      </c>
    </row>
    <row r="10026" spans="1:2">
      <c r="A10026" s="1">
        <v>45361.611111111109</v>
      </c>
      <c r="B10026">
        <v>14230.816000000001</v>
      </c>
    </row>
    <row r="10027" spans="1:2">
      <c r="A10027" s="1">
        <v>45361.618055555555</v>
      </c>
      <c r="B10027">
        <v>14935.843000000001</v>
      </c>
    </row>
    <row r="10028" spans="1:2">
      <c r="A10028" s="1">
        <v>45361.625</v>
      </c>
      <c r="B10028">
        <v>17629.646000000001</v>
      </c>
    </row>
    <row r="10029" spans="1:2">
      <c r="A10029" s="1">
        <v>45361.631944444445</v>
      </c>
      <c r="B10029">
        <v>17100.800999999999</v>
      </c>
    </row>
    <row r="10030" spans="1:2">
      <c r="A10030" s="1">
        <v>45361.638888888891</v>
      </c>
      <c r="B10030">
        <v>21974.498</v>
      </c>
    </row>
    <row r="10031" spans="1:2">
      <c r="A10031" s="1">
        <v>45361.645833333336</v>
      </c>
      <c r="B10031">
        <v>15956.821</v>
      </c>
    </row>
    <row r="10032" spans="1:2">
      <c r="A10032" s="1">
        <v>45361.652777777781</v>
      </c>
      <c r="B10032">
        <v>16083.02</v>
      </c>
    </row>
    <row r="10033" spans="1:2">
      <c r="A10033" s="1">
        <v>45361.659722222219</v>
      </c>
      <c r="B10033">
        <v>22939.294999999998</v>
      </c>
    </row>
    <row r="10034" spans="1:2">
      <c r="A10034" s="1">
        <v>45361.666666666664</v>
      </c>
      <c r="B10034">
        <v>26361.855</v>
      </c>
    </row>
    <row r="10035" spans="1:2">
      <c r="A10035" s="1">
        <v>45361.673611111109</v>
      </c>
      <c r="B10035">
        <v>25754.705000000002</v>
      </c>
    </row>
    <row r="10036" spans="1:2">
      <c r="A10036" s="1">
        <v>45361.680555555555</v>
      </c>
      <c r="B10036">
        <v>24055.601999999999</v>
      </c>
    </row>
    <row r="10037" spans="1:2">
      <c r="A10037" s="1">
        <v>45361.6875</v>
      </c>
      <c r="B10037">
        <v>18316.234</v>
      </c>
    </row>
    <row r="10038" spans="1:2">
      <c r="A10038" s="1">
        <v>45361.694444444445</v>
      </c>
      <c r="B10038">
        <v>16237.558000000001</v>
      </c>
    </row>
    <row r="10039" spans="1:2">
      <c r="A10039" s="1">
        <v>45361.701388888891</v>
      </c>
      <c r="B10039">
        <v>14040.018</v>
      </c>
    </row>
    <row r="10040" spans="1:2">
      <c r="A10040" s="1">
        <v>45361.708333333336</v>
      </c>
      <c r="B10040">
        <v>13338.572</v>
      </c>
    </row>
    <row r="10041" spans="1:2">
      <c r="A10041" s="1">
        <v>45361.715277777781</v>
      </c>
      <c r="B10041">
        <v>13866.12</v>
      </c>
    </row>
    <row r="10042" spans="1:2">
      <c r="A10042" s="1">
        <v>45361.722222222219</v>
      </c>
      <c r="B10042">
        <v>10770.621999999999</v>
      </c>
    </row>
    <row r="10043" spans="1:2">
      <c r="A10043" s="1">
        <v>45361.729166666664</v>
      </c>
      <c r="B10043">
        <v>7171.76</v>
      </c>
    </row>
    <row r="10044" spans="1:2">
      <c r="A10044" s="1">
        <v>45361.736111111109</v>
      </c>
      <c r="B10044">
        <v>4427.8919999999998</v>
      </c>
    </row>
    <row r="10045" spans="1:2">
      <c r="A10045" s="1">
        <v>45361.743055555555</v>
      </c>
      <c r="B10045">
        <v>1667.587</v>
      </c>
    </row>
    <row r="10046" spans="1:2">
      <c r="A10046" s="1">
        <v>45361.75</v>
      </c>
      <c r="B10046">
        <v>85.557000000000002</v>
      </c>
    </row>
    <row r="10047" spans="1:2">
      <c r="A10047" s="1">
        <v>45361.756944444445</v>
      </c>
      <c r="B10047">
        <v>-628.01900000000001</v>
      </c>
    </row>
    <row r="10048" spans="1:2">
      <c r="A10048" s="1">
        <v>45361.763888888891</v>
      </c>
      <c r="B10048">
        <v>-1278.059</v>
      </c>
    </row>
    <row r="10049" spans="1:2">
      <c r="A10049" s="1">
        <v>45361.770833333336</v>
      </c>
      <c r="B10049">
        <v>-1473.933</v>
      </c>
    </row>
    <row r="10050" spans="1:2">
      <c r="A10050" s="1">
        <v>45361.777777777781</v>
      </c>
      <c r="B10050">
        <v>-1457.9010000000001</v>
      </c>
    </row>
    <row r="10051" spans="1:2">
      <c r="A10051" s="1">
        <v>45361.784722222219</v>
      </c>
      <c r="B10051">
        <v>110.235</v>
      </c>
    </row>
    <row r="10052" spans="1:2">
      <c r="A10052" s="1">
        <v>45361.791666666664</v>
      </c>
      <c r="B10052">
        <v>134.93700000000001</v>
      </c>
    </row>
    <row r="10053" spans="1:2">
      <c r="A10053" s="1">
        <v>45361.798611111109</v>
      </c>
      <c r="B10053">
        <v>135.82499999999999</v>
      </c>
    </row>
    <row r="10054" spans="1:2">
      <c r="A10054" s="1">
        <v>45361.805555555555</v>
      </c>
      <c r="B10054">
        <v>133.65</v>
      </c>
    </row>
    <row r="10055" spans="1:2">
      <c r="A10055" s="1">
        <v>45361.8125</v>
      </c>
      <c r="B10055">
        <v>135.779</v>
      </c>
    </row>
    <row r="10056" spans="1:2">
      <c r="A10056" s="1">
        <v>45361.819444444445</v>
      </c>
      <c r="B10056">
        <v>135.53399999999999</v>
      </c>
    </row>
    <row r="10057" spans="1:2">
      <c r="A10057" s="1">
        <v>45361.826388888891</v>
      </c>
      <c r="B10057">
        <v>135.78</v>
      </c>
    </row>
    <row r="10058" spans="1:2">
      <c r="A10058" s="1">
        <v>45361.833333333336</v>
      </c>
      <c r="B10058">
        <v>135.959</v>
      </c>
    </row>
    <row r="10059" spans="1:2">
      <c r="A10059" s="1">
        <v>45361.840277777781</v>
      </c>
      <c r="B10059">
        <v>137.221</v>
      </c>
    </row>
    <row r="10060" spans="1:2">
      <c r="A10060" s="1">
        <v>45361.847222222219</v>
      </c>
      <c r="B10060">
        <v>138.01</v>
      </c>
    </row>
    <row r="10061" spans="1:2">
      <c r="A10061" s="1">
        <v>45361.854166666664</v>
      </c>
      <c r="B10061">
        <v>136.726</v>
      </c>
    </row>
    <row r="10062" spans="1:2">
      <c r="A10062" s="1">
        <v>45361.861111111109</v>
      </c>
      <c r="B10062">
        <v>136.87899999999999</v>
      </c>
    </row>
    <row r="10063" spans="1:2">
      <c r="A10063" s="1">
        <v>45361.868055555555</v>
      </c>
      <c r="B10063">
        <v>136.80799999999999</v>
      </c>
    </row>
    <row r="10064" spans="1:2">
      <c r="A10064" s="1">
        <v>45361.875</v>
      </c>
      <c r="B10064">
        <v>137.321</v>
      </c>
    </row>
    <row r="10065" spans="1:2">
      <c r="A10065" s="1">
        <v>45361.881944444445</v>
      </c>
      <c r="B10065">
        <v>137.172</v>
      </c>
    </row>
    <row r="10066" spans="1:2">
      <c r="A10066" s="1">
        <v>45361.888888888891</v>
      </c>
      <c r="B10066">
        <v>138.792</v>
      </c>
    </row>
    <row r="10067" spans="1:2">
      <c r="A10067" s="1">
        <v>45361.895833333336</v>
      </c>
      <c r="B10067">
        <v>137.393</v>
      </c>
    </row>
    <row r="10068" spans="1:2">
      <c r="A10068" s="1">
        <v>45361.902777777781</v>
      </c>
      <c r="B10068">
        <v>137.85499999999999</v>
      </c>
    </row>
    <row r="10069" spans="1:2">
      <c r="A10069" s="1">
        <v>45361.909722222219</v>
      </c>
      <c r="B10069">
        <v>136.81800000000001</v>
      </c>
    </row>
    <row r="10070" spans="1:2">
      <c r="A10070" s="1">
        <v>45361.916666666664</v>
      </c>
      <c r="B10070">
        <v>137.63900000000001</v>
      </c>
    </row>
    <row r="10071" spans="1:2">
      <c r="A10071" s="1">
        <v>45361.923611111109</v>
      </c>
      <c r="B10071">
        <v>138.834</v>
      </c>
    </row>
    <row r="10072" spans="1:2">
      <c r="A10072" s="1">
        <v>45361.930555555555</v>
      </c>
      <c r="B10072">
        <v>139.821</v>
      </c>
    </row>
    <row r="10073" spans="1:2">
      <c r="A10073" s="1">
        <v>45361.9375</v>
      </c>
      <c r="B10073">
        <v>139.17699999999999</v>
      </c>
    </row>
    <row r="10074" spans="1:2">
      <c r="A10074" s="1">
        <v>45361.944444444445</v>
      </c>
      <c r="B10074">
        <v>138.68299999999999</v>
      </c>
    </row>
    <row r="10075" spans="1:2">
      <c r="A10075" s="1">
        <v>45361.951388888891</v>
      </c>
      <c r="B10075">
        <v>139.44200000000001</v>
      </c>
    </row>
    <row r="10076" spans="1:2">
      <c r="A10076" s="1">
        <v>45361.958333333336</v>
      </c>
      <c r="B10076">
        <v>137.99700000000001</v>
      </c>
    </row>
    <row r="10077" spans="1:2">
      <c r="A10077" s="1">
        <v>45361.965277777781</v>
      </c>
      <c r="B10077">
        <v>136.86699999999999</v>
      </c>
    </row>
    <row r="10078" spans="1:2">
      <c r="A10078" s="1">
        <v>45361.972222222219</v>
      </c>
      <c r="B10078">
        <v>135.636</v>
      </c>
    </row>
    <row r="10079" spans="1:2">
      <c r="A10079" s="1">
        <v>45361.979166666664</v>
      </c>
      <c r="B10079">
        <v>137.77500000000001</v>
      </c>
    </row>
    <row r="10080" spans="1:2">
      <c r="A10080" s="1">
        <v>45361.986111111109</v>
      </c>
      <c r="B10080">
        <v>141.65600000000001</v>
      </c>
    </row>
    <row r="10081" spans="1:2">
      <c r="A10081" s="1">
        <v>45361.993055555555</v>
      </c>
      <c r="B10081">
        <v>140.303</v>
      </c>
    </row>
    <row r="10082" spans="1:2">
      <c r="A10082" s="1">
        <v>45362</v>
      </c>
      <c r="B10082">
        <v>138.874</v>
      </c>
    </row>
    <row r="10083" spans="1:2">
      <c r="A10083" s="1">
        <v>45362.006944444445</v>
      </c>
      <c r="B10083">
        <v>141.577</v>
      </c>
    </row>
    <row r="10084" spans="1:2">
      <c r="A10084" s="1">
        <v>45362.013888888891</v>
      </c>
      <c r="B10084">
        <v>140.571</v>
      </c>
    </row>
    <row r="10085" spans="1:2">
      <c r="A10085" s="1">
        <v>45362.020833333336</v>
      </c>
      <c r="B10085">
        <v>139.273</v>
      </c>
    </row>
    <row r="10086" spans="1:2">
      <c r="A10086" s="1">
        <v>45362.027777777781</v>
      </c>
      <c r="B10086">
        <v>139.31299999999999</v>
      </c>
    </row>
    <row r="10087" spans="1:2">
      <c r="A10087" s="1">
        <v>45362.034722222219</v>
      </c>
      <c r="B10087">
        <v>138.29300000000001</v>
      </c>
    </row>
    <row r="10088" spans="1:2">
      <c r="A10088" s="1">
        <v>45362.041666666664</v>
      </c>
      <c r="B10088">
        <v>140.136</v>
      </c>
    </row>
    <row r="10089" spans="1:2">
      <c r="A10089" s="1">
        <v>45362.048611111109</v>
      </c>
      <c r="B10089">
        <v>139.42699999999999</v>
      </c>
    </row>
    <row r="10090" spans="1:2">
      <c r="A10090" s="1">
        <v>45362.055555555555</v>
      </c>
      <c r="B10090">
        <v>139.24199999999999</v>
      </c>
    </row>
    <row r="10091" spans="1:2">
      <c r="A10091" s="1">
        <v>45362.0625</v>
      </c>
      <c r="B10091">
        <v>140.18199999999999</v>
      </c>
    </row>
    <row r="10092" spans="1:2">
      <c r="A10092" s="1">
        <v>45362.069444444445</v>
      </c>
      <c r="B10092">
        <v>140.38999999999999</v>
      </c>
    </row>
    <row r="10093" spans="1:2">
      <c r="A10093" s="1">
        <v>45362.076388888891</v>
      </c>
      <c r="B10093">
        <v>139.71299999999999</v>
      </c>
    </row>
    <row r="10094" spans="1:2">
      <c r="A10094" s="1">
        <v>45362.083333333336</v>
      </c>
      <c r="B10094">
        <v>139.81700000000001</v>
      </c>
    </row>
    <row r="10095" spans="1:2">
      <c r="A10095" s="1">
        <v>45362.090277777781</v>
      </c>
      <c r="B10095">
        <v>142.34</v>
      </c>
    </row>
    <row r="10096" spans="1:2">
      <c r="A10096" s="1">
        <v>45362.097222222219</v>
      </c>
      <c r="B10096">
        <v>142.73400000000001</v>
      </c>
    </row>
    <row r="10097" spans="1:2">
      <c r="A10097" s="1">
        <v>45362.104166666664</v>
      </c>
      <c r="B10097">
        <v>139.255</v>
      </c>
    </row>
    <row r="10098" spans="1:2">
      <c r="A10098" s="1">
        <v>45362.111111111109</v>
      </c>
      <c r="B10098">
        <v>139.916</v>
      </c>
    </row>
    <row r="10099" spans="1:2">
      <c r="A10099" s="1">
        <v>45362.118055555555</v>
      </c>
      <c r="B10099">
        <v>140.07599999999999</v>
      </c>
    </row>
    <row r="10100" spans="1:2">
      <c r="A10100" s="1">
        <v>45362.125</v>
      </c>
      <c r="B10100">
        <v>137.37100000000001</v>
      </c>
    </row>
    <row r="10101" spans="1:2">
      <c r="A10101" s="1">
        <v>45362.131944444445</v>
      </c>
      <c r="B10101">
        <v>137.624</v>
      </c>
    </row>
    <row r="10102" spans="1:2">
      <c r="A10102" s="1">
        <v>45362.138888888891</v>
      </c>
      <c r="B10102">
        <v>136.244</v>
      </c>
    </row>
    <row r="10103" spans="1:2">
      <c r="A10103" s="1">
        <v>45362.145833333336</v>
      </c>
      <c r="B10103">
        <v>135.40600000000001</v>
      </c>
    </row>
    <row r="10104" spans="1:2">
      <c r="A10104" s="1">
        <v>45362.152777777781</v>
      </c>
      <c r="B10104">
        <v>136.80199999999999</v>
      </c>
    </row>
    <row r="10105" spans="1:2">
      <c r="A10105" s="1">
        <v>45362.159722222219</v>
      </c>
      <c r="B10105">
        <v>136.196</v>
      </c>
    </row>
    <row r="10106" spans="1:2">
      <c r="A10106" s="1">
        <v>45362.166666666664</v>
      </c>
      <c r="B10106">
        <v>134.66</v>
      </c>
    </row>
    <row r="10107" spans="1:2">
      <c r="A10107" s="1">
        <v>45362.173611111109</v>
      </c>
      <c r="B10107">
        <v>136.233</v>
      </c>
    </row>
    <row r="10108" spans="1:2">
      <c r="A10108" s="1">
        <v>45362.180555555555</v>
      </c>
      <c r="B10108">
        <v>136.84299999999999</v>
      </c>
    </row>
    <row r="10109" spans="1:2">
      <c r="A10109" s="1">
        <v>45362.1875</v>
      </c>
      <c r="B10109">
        <v>136.404</v>
      </c>
    </row>
    <row r="10110" spans="1:2">
      <c r="A10110" s="1">
        <v>45362.194444444445</v>
      </c>
      <c r="B10110">
        <v>137.35599999999999</v>
      </c>
    </row>
    <row r="10111" spans="1:2">
      <c r="A10111" s="1">
        <v>45362.201388888891</v>
      </c>
      <c r="B10111">
        <v>137.95400000000001</v>
      </c>
    </row>
    <row r="10112" spans="1:2">
      <c r="A10112" s="1">
        <v>45362.208333333336</v>
      </c>
      <c r="B10112">
        <v>138.066</v>
      </c>
    </row>
    <row r="10113" spans="1:2">
      <c r="A10113" s="1">
        <v>45362.215277777781</v>
      </c>
      <c r="B10113">
        <v>137.74299999999999</v>
      </c>
    </row>
    <row r="10114" spans="1:2">
      <c r="A10114" s="1">
        <v>45362.222222222219</v>
      </c>
      <c r="B10114">
        <v>139.381</v>
      </c>
    </row>
    <row r="10115" spans="1:2">
      <c r="A10115" s="1">
        <v>45362.229166666664</v>
      </c>
      <c r="B10115">
        <v>138.73099999999999</v>
      </c>
    </row>
    <row r="10116" spans="1:2">
      <c r="A10116" s="1">
        <v>45362.236111111109</v>
      </c>
      <c r="B10116">
        <v>140.21899999999999</v>
      </c>
    </row>
    <row r="10117" spans="1:2">
      <c r="A10117" s="1">
        <v>45362.243055555555</v>
      </c>
      <c r="B10117">
        <v>140.94</v>
      </c>
    </row>
    <row r="10118" spans="1:2">
      <c r="A10118" s="1">
        <v>45362.25</v>
      </c>
      <c r="B10118">
        <v>139.578</v>
      </c>
    </row>
    <row r="10119" spans="1:2">
      <c r="A10119" s="1">
        <v>45362.256944444445</v>
      </c>
      <c r="B10119">
        <v>138.761</v>
      </c>
    </row>
    <row r="10120" spans="1:2">
      <c r="A10120" s="1">
        <v>45362.263888888891</v>
      </c>
      <c r="B10120">
        <v>138.262</v>
      </c>
    </row>
    <row r="10121" spans="1:2">
      <c r="A10121" s="1">
        <v>45362.270833333336</v>
      </c>
      <c r="B10121">
        <v>139.149</v>
      </c>
    </row>
    <row r="10122" spans="1:2">
      <c r="A10122" s="1">
        <v>45362.277777777781</v>
      </c>
      <c r="B10122">
        <v>141.12799999999999</v>
      </c>
    </row>
    <row r="10123" spans="1:2">
      <c r="A10123" s="1">
        <v>45362.284722222219</v>
      </c>
      <c r="B10123">
        <v>139.11000000000001</v>
      </c>
    </row>
    <row r="10124" spans="1:2">
      <c r="A10124" s="1">
        <v>45362.291666666664</v>
      </c>
      <c r="B10124">
        <v>18.167999999999999</v>
      </c>
    </row>
    <row r="10125" spans="1:2">
      <c r="A10125" s="1">
        <v>45362.298611111109</v>
      </c>
      <c r="B10125">
        <v>478.27600000000001</v>
      </c>
    </row>
    <row r="10126" spans="1:2">
      <c r="A10126" s="1">
        <v>45362.305555555555</v>
      </c>
      <c r="B10126">
        <v>1839.9639999999999</v>
      </c>
    </row>
    <row r="10127" spans="1:2">
      <c r="A10127" s="1">
        <v>45362.3125</v>
      </c>
      <c r="B10127">
        <v>3296.0239999999999</v>
      </c>
    </row>
    <row r="10128" spans="1:2">
      <c r="A10128" s="1">
        <v>45362.319444444445</v>
      </c>
      <c r="B10128">
        <v>4193.7330000000002</v>
      </c>
    </row>
    <row r="10129" spans="1:2">
      <c r="A10129" s="1">
        <v>45362.326388888891</v>
      </c>
      <c r="B10129">
        <v>5261.549</v>
      </c>
    </row>
    <row r="10130" spans="1:2">
      <c r="A10130" s="1">
        <v>45362.333333333336</v>
      </c>
      <c r="B10130">
        <v>6847.7209999999995</v>
      </c>
    </row>
    <row r="10131" spans="1:2">
      <c r="A10131" s="1">
        <v>45362.340277777781</v>
      </c>
      <c r="B10131">
        <v>8427.4220000000005</v>
      </c>
    </row>
    <row r="10132" spans="1:2">
      <c r="A10132" s="1">
        <v>45362.347222222219</v>
      </c>
      <c r="B10132">
        <v>20732.245999999999</v>
      </c>
    </row>
    <row r="10133" spans="1:2">
      <c r="A10133" s="1">
        <v>45362.354166666664</v>
      </c>
      <c r="B10133">
        <v>46272.688000000002</v>
      </c>
    </row>
    <row r="10134" spans="1:2">
      <c r="A10134" s="1">
        <v>45362.361111111109</v>
      </c>
      <c r="B10134">
        <v>54181.391000000003</v>
      </c>
    </row>
    <row r="10135" spans="1:2">
      <c r="A10135" s="1">
        <v>45362.368055555555</v>
      </c>
      <c r="B10135">
        <v>59863.120999999999</v>
      </c>
    </row>
    <row r="10136" spans="1:2">
      <c r="A10136" s="1">
        <v>45362.375</v>
      </c>
      <c r="B10136">
        <v>86040.391000000003</v>
      </c>
    </row>
    <row r="10137" spans="1:2">
      <c r="A10137" s="1">
        <v>45362.381944444445</v>
      </c>
      <c r="B10137">
        <v>95543.141000000003</v>
      </c>
    </row>
    <row r="10138" spans="1:2">
      <c r="A10138" s="1">
        <v>45362.388888888891</v>
      </c>
      <c r="B10138">
        <v>112433.844</v>
      </c>
    </row>
    <row r="10139" spans="1:2">
      <c r="A10139" s="1">
        <v>45362.395833333336</v>
      </c>
      <c r="B10139">
        <v>136412.375</v>
      </c>
    </row>
    <row r="10140" spans="1:2">
      <c r="A10140" s="1">
        <v>45362.402777777781</v>
      </c>
      <c r="B10140">
        <v>154639.45300000001</v>
      </c>
    </row>
    <row r="10141" spans="1:2">
      <c r="A10141" s="1">
        <v>45362.409722222219</v>
      </c>
      <c r="B10141">
        <v>155012.84400000001</v>
      </c>
    </row>
    <row r="10142" spans="1:2">
      <c r="A10142" s="1">
        <v>45362.416666666664</v>
      </c>
      <c r="B10142">
        <v>149433.5</v>
      </c>
    </row>
    <row r="10143" spans="1:2">
      <c r="A10143" s="1">
        <v>45362.423611111109</v>
      </c>
      <c r="B10143">
        <v>154152.516</v>
      </c>
    </row>
    <row r="10144" spans="1:2">
      <c r="A10144" s="1">
        <v>45362.430555555555</v>
      </c>
      <c r="B10144">
        <v>166648.109</v>
      </c>
    </row>
    <row r="10145" spans="1:2">
      <c r="A10145" s="1">
        <v>45362.4375</v>
      </c>
      <c r="B10145">
        <v>173351.78099999999</v>
      </c>
    </row>
    <row r="10146" spans="1:2">
      <c r="A10146" s="1">
        <v>45362.444444444445</v>
      </c>
      <c r="B10146">
        <v>167641.07800000001</v>
      </c>
    </row>
    <row r="10147" spans="1:2">
      <c r="A10147" s="1">
        <v>45362.451388888891</v>
      </c>
      <c r="B10147">
        <v>177282.70300000001</v>
      </c>
    </row>
    <row r="10148" spans="1:2">
      <c r="A10148" s="1">
        <v>45362.458333333336</v>
      </c>
      <c r="B10148">
        <v>167115.016</v>
      </c>
    </row>
    <row r="10149" spans="1:2">
      <c r="A10149" s="1">
        <v>45362.465277777781</v>
      </c>
      <c r="B10149">
        <v>170715.04699999999</v>
      </c>
    </row>
    <row r="10150" spans="1:2">
      <c r="A10150" s="1">
        <v>45362.472222222219</v>
      </c>
      <c r="B10150">
        <v>167977.109</v>
      </c>
    </row>
    <row r="10151" spans="1:2">
      <c r="A10151" s="1">
        <v>45362.479166666664</v>
      </c>
      <c r="B10151">
        <v>177968.82800000001</v>
      </c>
    </row>
    <row r="10152" spans="1:2">
      <c r="A10152" s="1">
        <v>45362.486111111109</v>
      </c>
      <c r="B10152">
        <v>187220.17199999999</v>
      </c>
    </row>
    <row r="10153" spans="1:2">
      <c r="A10153" s="1">
        <v>45362.493055555555</v>
      </c>
      <c r="B10153">
        <v>198073.984</v>
      </c>
    </row>
    <row r="10154" spans="1:2">
      <c r="A10154" s="1">
        <v>45362.5</v>
      </c>
      <c r="B10154">
        <v>187393.375</v>
      </c>
    </row>
    <row r="10155" spans="1:2">
      <c r="A10155" s="1">
        <v>45362.506944444445</v>
      </c>
      <c r="B10155">
        <v>176447.04699999999</v>
      </c>
    </row>
    <row r="10156" spans="1:2">
      <c r="A10156" s="1">
        <v>45362.513888888891</v>
      </c>
      <c r="B10156">
        <v>199921.391</v>
      </c>
    </row>
    <row r="10157" spans="1:2">
      <c r="A10157" s="1">
        <v>45362.520833333336</v>
      </c>
      <c r="B10157">
        <v>218750.65599999999</v>
      </c>
    </row>
    <row r="10158" spans="1:2">
      <c r="A10158" s="1">
        <v>45362.527777777781</v>
      </c>
      <c r="B10158">
        <v>211021.32800000001</v>
      </c>
    </row>
    <row r="10159" spans="1:2">
      <c r="A10159" s="1">
        <v>45362.534722222219</v>
      </c>
      <c r="B10159">
        <v>162416.78099999999</v>
      </c>
    </row>
    <row r="10160" spans="1:2">
      <c r="A10160" s="1">
        <v>45362.541666666664</v>
      </c>
      <c r="B10160">
        <v>122015.164</v>
      </c>
    </row>
    <row r="10161" spans="1:2">
      <c r="A10161" s="1">
        <v>45362.548611111109</v>
      </c>
      <c r="B10161">
        <v>116075.508</v>
      </c>
    </row>
    <row r="10162" spans="1:2">
      <c r="A10162" s="1">
        <v>45362.555555555555</v>
      </c>
      <c r="B10162">
        <v>117851.06299999999</v>
      </c>
    </row>
    <row r="10163" spans="1:2">
      <c r="A10163" s="1">
        <v>45362.5625</v>
      </c>
      <c r="B10163">
        <v>105524.07799999999</v>
      </c>
    </row>
    <row r="10164" spans="1:2">
      <c r="A10164" s="1">
        <v>45362.569444444445</v>
      </c>
      <c r="B10164">
        <v>103211.898</v>
      </c>
    </row>
    <row r="10165" spans="1:2">
      <c r="A10165" s="1">
        <v>45362.576388888891</v>
      </c>
      <c r="B10165">
        <v>112426.914</v>
      </c>
    </row>
    <row r="10166" spans="1:2">
      <c r="A10166" s="1">
        <v>45362.583333333336</v>
      </c>
      <c r="B10166">
        <v>145654.29699999999</v>
      </c>
    </row>
    <row r="10167" spans="1:2">
      <c r="A10167" s="1">
        <v>45362.590277777781</v>
      </c>
      <c r="B10167">
        <v>141732.06299999999</v>
      </c>
    </row>
    <row r="10168" spans="1:2">
      <c r="A10168" s="1">
        <v>45362.597222222219</v>
      </c>
      <c r="B10168">
        <v>145247.516</v>
      </c>
    </row>
    <row r="10169" spans="1:2">
      <c r="A10169" s="1">
        <v>45362.604166666664</v>
      </c>
      <c r="B10169">
        <v>114665.719</v>
      </c>
    </row>
    <row r="10170" spans="1:2">
      <c r="A10170" s="1">
        <v>45362.611111111109</v>
      </c>
      <c r="B10170">
        <v>128338.18799999999</v>
      </c>
    </row>
    <row r="10171" spans="1:2">
      <c r="A10171" s="1">
        <v>45362.618055555555</v>
      </c>
      <c r="B10171">
        <v>136751.42199999999</v>
      </c>
    </row>
    <row r="10172" spans="1:2">
      <c r="A10172" s="1">
        <v>45362.625</v>
      </c>
      <c r="B10172">
        <v>102359.07799999999</v>
      </c>
    </row>
    <row r="10173" spans="1:2">
      <c r="A10173" s="1">
        <v>45362.631944444445</v>
      </c>
      <c r="B10173">
        <v>121449.54700000001</v>
      </c>
    </row>
    <row r="10174" spans="1:2">
      <c r="A10174" s="1">
        <v>45362.638888888891</v>
      </c>
      <c r="B10174">
        <v>124458.57</v>
      </c>
    </row>
    <row r="10175" spans="1:2">
      <c r="A10175" s="1">
        <v>45362.645833333336</v>
      </c>
      <c r="B10175">
        <v>100512.156</v>
      </c>
    </row>
    <row r="10176" spans="1:2">
      <c r="A10176" s="1">
        <v>45362.652777777781</v>
      </c>
      <c r="B10176">
        <v>72040.460999999996</v>
      </c>
    </row>
    <row r="10177" spans="1:2">
      <c r="A10177" s="1">
        <v>45362.659722222219</v>
      </c>
      <c r="B10177">
        <v>65725.914000000004</v>
      </c>
    </row>
    <row r="10178" spans="1:2">
      <c r="A10178" s="1">
        <v>45362.666666666664</v>
      </c>
      <c r="B10178">
        <v>70335.929999999993</v>
      </c>
    </row>
    <row r="10179" spans="1:2">
      <c r="A10179" s="1">
        <v>45362.673611111109</v>
      </c>
      <c r="B10179">
        <v>81311.258000000002</v>
      </c>
    </row>
    <row r="10180" spans="1:2">
      <c r="A10180" s="1">
        <v>45362.680555555555</v>
      </c>
      <c r="B10180">
        <v>83664.241999999998</v>
      </c>
    </row>
    <row r="10181" spans="1:2">
      <c r="A10181" s="1">
        <v>45362.6875</v>
      </c>
      <c r="B10181">
        <v>71385.687999999995</v>
      </c>
    </row>
    <row r="10182" spans="1:2">
      <c r="A10182" s="1">
        <v>45362.694444444445</v>
      </c>
      <c r="B10182">
        <v>63743.648000000001</v>
      </c>
    </row>
    <row r="10183" spans="1:2">
      <c r="A10183" s="1">
        <v>45362.701388888891</v>
      </c>
      <c r="B10183">
        <v>58550</v>
      </c>
    </row>
    <row r="10184" spans="1:2">
      <c r="A10184" s="1">
        <v>45362.708333333336</v>
      </c>
      <c r="B10184">
        <v>39306.633000000002</v>
      </c>
    </row>
    <row r="10185" spans="1:2">
      <c r="A10185" s="1">
        <v>45362.715277777781</v>
      </c>
      <c r="B10185">
        <v>27535.004000000001</v>
      </c>
    </row>
    <row r="10186" spans="1:2">
      <c r="A10186" s="1">
        <v>45362.722222222219</v>
      </c>
      <c r="B10186">
        <v>25279.228999999999</v>
      </c>
    </row>
    <row r="10187" spans="1:2">
      <c r="A10187" s="1">
        <v>45362.729166666664</v>
      </c>
      <c r="B10187">
        <v>20974.311000000002</v>
      </c>
    </row>
    <row r="10188" spans="1:2">
      <c r="A10188" s="1">
        <v>45362.736111111109</v>
      </c>
      <c r="B10188">
        <v>16232.014999999999</v>
      </c>
    </row>
    <row r="10189" spans="1:2">
      <c r="A10189" s="1">
        <v>45362.743055555555</v>
      </c>
      <c r="B10189">
        <v>11376.109</v>
      </c>
    </row>
    <row r="10190" spans="1:2">
      <c r="A10190" s="1">
        <v>45362.75</v>
      </c>
      <c r="B10190">
        <v>7949.4189999999999</v>
      </c>
    </row>
    <row r="10191" spans="1:2">
      <c r="A10191" s="1">
        <v>45362.756944444445</v>
      </c>
      <c r="B10191">
        <v>5405.1130000000003</v>
      </c>
    </row>
    <row r="10192" spans="1:2">
      <c r="A10192" s="1">
        <v>45362.763888888891</v>
      </c>
      <c r="B10192">
        <v>3573.2910000000002</v>
      </c>
    </row>
    <row r="10193" spans="1:2">
      <c r="A10193" s="1">
        <v>45362.770833333336</v>
      </c>
      <c r="B10193">
        <v>1505.4829999999999</v>
      </c>
    </row>
    <row r="10194" spans="1:2">
      <c r="A10194" s="1">
        <v>45362.777777777781</v>
      </c>
      <c r="B10194">
        <v>-513.10900000000004</v>
      </c>
    </row>
    <row r="10195" spans="1:2">
      <c r="A10195" s="1">
        <v>45362.784722222219</v>
      </c>
      <c r="B10195">
        <v>-1450.9380000000001</v>
      </c>
    </row>
    <row r="10196" spans="1:2">
      <c r="A10196" s="1">
        <v>45362.791666666664</v>
      </c>
      <c r="B10196">
        <v>-468.529</v>
      </c>
    </row>
    <row r="10197" spans="1:2">
      <c r="A10197" s="1">
        <v>45362.798611111109</v>
      </c>
      <c r="B10197">
        <v>136.30799999999999</v>
      </c>
    </row>
    <row r="10198" spans="1:2">
      <c r="A10198" s="1">
        <v>45362.805555555555</v>
      </c>
      <c r="B10198">
        <v>134.56</v>
      </c>
    </row>
    <row r="10199" spans="1:2">
      <c r="A10199" s="1">
        <v>45362.8125</v>
      </c>
      <c r="B10199">
        <v>135.738</v>
      </c>
    </row>
    <row r="10200" spans="1:2">
      <c r="A10200" s="1">
        <v>45362.819444444445</v>
      </c>
      <c r="B10200">
        <v>135.06700000000001</v>
      </c>
    </row>
    <row r="10201" spans="1:2">
      <c r="A10201" s="1">
        <v>45362.826388888891</v>
      </c>
      <c r="B10201">
        <v>131.273</v>
      </c>
    </row>
    <row r="10202" spans="1:2">
      <c r="A10202" s="1">
        <v>45362.833333333336</v>
      </c>
      <c r="B10202">
        <v>129.57599999999999</v>
      </c>
    </row>
    <row r="10203" spans="1:2">
      <c r="A10203" s="1">
        <v>45362.840277777781</v>
      </c>
      <c r="B10203">
        <v>132.67099999999999</v>
      </c>
    </row>
    <row r="10204" spans="1:2">
      <c r="A10204" s="1">
        <v>45362.847222222219</v>
      </c>
      <c r="B10204">
        <v>132.726</v>
      </c>
    </row>
    <row r="10205" spans="1:2">
      <c r="A10205" s="1">
        <v>45362.854166666664</v>
      </c>
      <c r="B10205">
        <v>129.91300000000001</v>
      </c>
    </row>
    <row r="10206" spans="1:2">
      <c r="A10206" s="1">
        <v>45362.861111111109</v>
      </c>
      <c r="B10206">
        <v>132.875</v>
      </c>
    </row>
    <row r="10207" spans="1:2">
      <c r="A10207" s="1">
        <v>45362.868055555555</v>
      </c>
      <c r="B10207">
        <v>133.88399999999999</v>
      </c>
    </row>
    <row r="10208" spans="1:2">
      <c r="A10208" s="1">
        <v>45362.875</v>
      </c>
      <c r="B10208">
        <v>131.298</v>
      </c>
    </row>
    <row r="10209" spans="1:2">
      <c r="A10209" s="1">
        <v>45362.881944444445</v>
      </c>
      <c r="B10209">
        <v>132.36799999999999</v>
      </c>
    </row>
    <row r="10210" spans="1:2">
      <c r="A10210" s="1">
        <v>45362.888888888891</v>
      </c>
      <c r="B10210">
        <v>132.69200000000001</v>
      </c>
    </row>
    <row r="10211" spans="1:2">
      <c r="A10211" s="1">
        <v>45362.895833333336</v>
      </c>
      <c r="B10211">
        <v>134.977</v>
      </c>
    </row>
    <row r="10212" spans="1:2">
      <c r="A10212" s="1">
        <v>45362.902777777781</v>
      </c>
      <c r="B10212">
        <v>137.05099999999999</v>
      </c>
    </row>
    <row r="10213" spans="1:2">
      <c r="A10213" s="1">
        <v>45362.909722222219</v>
      </c>
      <c r="B10213">
        <v>133.93899999999999</v>
      </c>
    </row>
    <row r="10214" spans="1:2">
      <c r="A10214" s="1">
        <v>45362.916666666664</v>
      </c>
      <c r="B10214">
        <v>135.36199999999999</v>
      </c>
    </row>
    <row r="10215" spans="1:2">
      <c r="A10215" s="1">
        <v>45362.923611111109</v>
      </c>
      <c r="B10215">
        <v>131.517</v>
      </c>
    </row>
    <row r="10216" spans="1:2">
      <c r="A10216" s="1">
        <v>45362.930555555555</v>
      </c>
      <c r="B10216">
        <v>133.66800000000001</v>
      </c>
    </row>
    <row r="10217" spans="1:2">
      <c r="A10217" s="1">
        <v>45362.9375</v>
      </c>
      <c r="B10217">
        <v>132.01300000000001</v>
      </c>
    </row>
    <row r="10218" spans="1:2">
      <c r="A10218" s="1">
        <v>45362.944444444445</v>
      </c>
      <c r="B10218">
        <v>131.31200000000001</v>
      </c>
    </row>
    <row r="10219" spans="1:2">
      <c r="A10219" s="1">
        <v>45362.951388888891</v>
      </c>
      <c r="B10219">
        <v>132.30199999999999</v>
      </c>
    </row>
    <row r="10220" spans="1:2">
      <c r="A10220" s="1">
        <v>45362.958333333336</v>
      </c>
      <c r="B10220">
        <v>132.648</v>
      </c>
    </row>
    <row r="10221" spans="1:2">
      <c r="A10221" s="1">
        <v>45362.965277777781</v>
      </c>
      <c r="B10221">
        <v>134.57900000000001</v>
      </c>
    </row>
    <row r="10222" spans="1:2">
      <c r="A10222" s="1">
        <v>45362.972222222219</v>
      </c>
      <c r="B10222">
        <v>133.542</v>
      </c>
    </row>
    <row r="10223" spans="1:2">
      <c r="A10223" s="1">
        <v>45362.979166666664</v>
      </c>
      <c r="B10223">
        <v>132.673</v>
      </c>
    </row>
    <row r="10224" spans="1:2">
      <c r="A10224" s="1">
        <v>45362.986111111109</v>
      </c>
      <c r="B10224">
        <v>134.85599999999999</v>
      </c>
    </row>
    <row r="10225" spans="1:2">
      <c r="A10225" s="1">
        <v>45362.993055555555</v>
      </c>
      <c r="B10225">
        <v>132.99600000000001</v>
      </c>
    </row>
    <row r="10226" spans="1:2">
      <c r="A10226" s="1">
        <v>45363</v>
      </c>
      <c r="B10226">
        <v>133.65600000000001</v>
      </c>
    </row>
    <row r="10227" spans="1:2">
      <c r="A10227" s="1">
        <v>45363.006944444445</v>
      </c>
      <c r="B10227">
        <v>132.273</v>
      </c>
    </row>
    <row r="10228" spans="1:2">
      <c r="A10228" s="1">
        <v>45363.013888888891</v>
      </c>
      <c r="B10228">
        <v>134.47399999999999</v>
      </c>
    </row>
    <row r="10229" spans="1:2">
      <c r="A10229" s="1">
        <v>45363.020833333336</v>
      </c>
      <c r="B10229">
        <v>132.84299999999999</v>
      </c>
    </row>
    <row r="10230" spans="1:2">
      <c r="A10230" s="1">
        <v>45363.027777777781</v>
      </c>
      <c r="B10230">
        <v>132.95099999999999</v>
      </c>
    </row>
    <row r="10231" spans="1:2">
      <c r="A10231" s="1">
        <v>45363.034722222219</v>
      </c>
      <c r="B10231">
        <v>133.66900000000001</v>
      </c>
    </row>
    <row r="10232" spans="1:2">
      <c r="A10232" s="1">
        <v>45363.041666666664</v>
      </c>
      <c r="B10232">
        <v>133.66300000000001</v>
      </c>
    </row>
    <row r="10233" spans="1:2">
      <c r="A10233" s="1">
        <v>45363.048611111109</v>
      </c>
      <c r="B10233">
        <v>135.16399999999999</v>
      </c>
    </row>
    <row r="10234" spans="1:2">
      <c r="A10234" s="1">
        <v>45363.055555555555</v>
      </c>
      <c r="B10234">
        <v>133.78100000000001</v>
      </c>
    </row>
    <row r="10235" spans="1:2">
      <c r="A10235" s="1">
        <v>45363.0625</v>
      </c>
      <c r="B10235">
        <v>133.65899999999999</v>
      </c>
    </row>
    <row r="10236" spans="1:2">
      <c r="A10236" s="1">
        <v>45363.069444444445</v>
      </c>
      <c r="B10236">
        <v>132.11500000000001</v>
      </c>
    </row>
    <row r="10237" spans="1:2">
      <c r="A10237" s="1">
        <v>45363.076388888891</v>
      </c>
      <c r="B10237">
        <v>132.61799999999999</v>
      </c>
    </row>
    <row r="10238" spans="1:2">
      <c r="A10238" s="1">
        <v>45363.083333333336</v>
      </c>
      <c r="B10238">
        <v>130.47200000000001</v>
      </c>
    </row>
    <row r="10239" spans="1:2">
      <c r="A10239" s="1">
        <v>45363.090277777781</v>
      </c>
      <c r="B10239">
        <v>133.59800000000001</v>
      </c>
    </row>
    <row r="10240" spans="1:2">
      <c r="A10240" s="1">
        <v>45363.097222222219</v>
      </c>
      <c r="B10240">
        <v>134.58600000000001</v>
      </c>
    </row>
    <row r="10241" spans="1:2">
      <c r="A10241" s="1">
        <v>45363.104166666664</v>
      </c>
      <c r="B10241">
        <v>132.52699999999999</v>
      </c>
    </row>
    <row r="10242" spans="1:2">
      <c r="A10242" s="1">
        <v>45363.111111111109</v>
      </c>
      <c r="B10242">
        <v>134.59100000000001</v>
      </c>
    </row>
    <row r="10243" spans="1:2">
      <c r="A10243" s="1">
        <v>45363.118055555555</v>
      </c>
      <c r="B10243">
        <v>133.59100000000001</v>
      </c>
    </row>
    <row r="10244" spans="1:2">
      <c r="A10244" s="1">
        <v>45363.125</v>
      </c>
      <c r="B10244">
        <v>131.01900000000001</v>
      </c>
    </row>
    <row r="10245" spans="1:2">
      <c r="A10245" s="1">
        <v>45363.131944444445</v>
      </c>
      <c r="B10245">
        <v>130.27500000000001</v>
      </c>
    </row>
    <row r="10246" spans="1:2">
      <c r="A10246" s="1">
        <v>45363.138888888891</v>
      </c>
      <c r="B10246">
        <v>134.26599999999999</v>
      </c>
    </row>
    <row r="10247" spans="1:2">
      <c r="A10247" s="1">
        <v>45363.145833333336</v>
      </c>
      <c r="B10247">
        <v>134.72999999999999</v>
      </c>
    </row>
    <row r="10248" spans="1:2">
      <c r="A10248" s="1">
        <v>45363.152777777781</v>
      </c>
      <c r="B10248">
        <v>135.619</v>
      </c>
    </row>
    <row r="10249" spans="1:2">
      <c r="A10249" s="1">
        <v>45363.159722222219</v>
      </c>
      <c r="B10249">
        <v>135.07</v>
      </c>
    </row>
    <row r="10250" spans="1:2">
      <c r="A10250" s="1">
        <v>45363.166666666664</v>
      </c>
      <c r="B10250">
        <v>132.44399999999999</v>
      </c>
    </row>
    <row r="10251" spans="1:2">
      <c r="A10251" s="1">
        <v>45363.173611111109</v>
      </c>
      <c r="B10251">
        <v>132.292</v>
      </c>
    </row>
    <row r="10252" spans="1:2">
      <c r="A10252" s="1">
        <v>45363.180555555555</v>
      </c>
      <c r="B10252">
        <v>134.33799999999999</v>
      </c>
    </row>
    <row r="10253" spans="1:2">
      <c r="A10253" s="1">
        <v>45363.1875</v>
      </c>
      <c r="B10253">
        <v>135.15600000000001</v>
      </c>
    </row>
    <row r="10254" spans="1:2">
      <c r="A10254" s="1">
        <v>45363.194444444445</v>
      </c>
      <c r="B10254">
        <v>136.874</v>
      </c>
    </row>
    <row r="10255" spans="1:2">
      <c r="A10255" s="1">
        <v>45363.201388888891</v>
      </c>
      <c r="B10255">
        <v>135.60900000000001</v>
      </c>
    </row>
    <row r="10256" spans="1:2">
      <c r="A10256" s="1">
        <v>45363.208333333336</v>
      </c>
      <c r="B10256">
        <v>134.97800000000001</v>
      </c>
    </row>
    <row r="10257" spans="1:2">
      <c r="A10257" s="1">
        <v>45363.215277777781</v>
      </c>
      <c r="B10257">
        <v>133.994</v>
      </c>
    </row>
    <row r="10258" spans="1:2">
      <c r="A10258" s="1">
        <v>45363.222222222219</v>
      </c>
      <c r="B10258">
        <v>135.13800000000001</v>
      </c>
    </row>
    <row r="10259" spans="1:2">
      <c r="A10259" s="1">
        <v>45363.229166666664</v>
      </c>
      <c r="B10259">
        <v>136.24299999999999</v>
      </c>
    </row>
    <row r="10260" spans="1:2">
      <c r="A10260" s="1">
        <v>45363.236111111109</v>
      </c>
      <c r="B10260">
        <v>135.18</v>
      </c>
    </row>
    <row r="10261" spans="1:2">
      <c r="A10261" s="1">
        <v>45363.243055555555</v>
      </c>
      <c r="B10261">
        <v>134.04300000000001</v>
      </c>
    </row>
    <row r="10262" spans="1:2">
      <c r="A10262" s="1">
        <v>45363.25</v>
      </c>
      <c r="B10262">
        <v>134.303</v>
      </c>
    </row>
    <row r="10263" spans="1:2">
      <c r="A10263" s="1">
        <v>45363.256944444445</v>
      </c>
      <c r="B10263">
        <v>127.84699999999999</v>
      </c>
    </row>
    <row r="10264" spans="1:2">
      <c r="A10264" s="1">
        <v>45363.263888888891</v>
      </c>
      <c r="B10264">
        <v>130.67400000000001</v>
      </c>
    </row>
    <row r="10265" spans="1:2">
      <c r="A10265" s="1">
        <v>45363.270833333336</v>
      </c>
      <c r="B10265">
        <v>128.30000000000001</v>
      </c>
    </row>
    <row r="10266" spans="1:2">
      <c r="A10266" s="1">
        <v>45363.277777777781</v>
      </c>
      <c r="B10266">
        <v>130.28200000000001</v>
      </c>
    </row>
    <row r="10267" spans="1:2">
      <c r="A10267" s="1">
        <v>45363.284722222219</v>
      </c>
      <c r="B10267">
        <v>130.41800000000001</v>
      </c>
    </row>
    <row r="10268" spans="1:2">
      <c r="A10268" s="1">
        <v>45363.291666666664</v>
      </c>
      <c r="B10268">
        <v>34.122999999999998</v>
      </c>
    </row>
    <row r="10269" spans="1:2">
      <c r="A10269" s="1">
        <v>45363.298611111109</v>
      </c>
      <c r="B10269">
        <v>365.45400000000001</v>
      </c>
    </row>
    <row r="10270" spans="1:2">
      <c r="A10270" s="1">
        <v>45363.305555555555</v>
      </c>
      <c r="B10270">
        <v>4559.6329999999998</v>
      </c>
    </row>
    <row r="10271" spans="1:2">
      <c r="A10271" s="1">
        <v>45363.3125</v>
      </c>
      <c r="B10271">
        <v>11257.514999999999</v>
      </c>
    </row>
    <row r="10272" spans="1:2">
      <c r="A10272" s="1">
        <v>45363.319444444445</v>
      </c>
      <c r="B10272">
        <v>8812.4369999999999</v>
      </c>
    </row>
    <row r="10273" spans="1:2">
      <c r="A10273" s="1">
        <v>45363.326388888891</v>
      </c>
      <c r="B10273">
        <v>10222.165000000001</v>
      </c>
    </row>
    <row r="10274" spans="1:2">
      <c r="A10274" s="1">
        <v>45363.333333333336</v>
      </c>
      <c r="B10274">
        <v>12675.99</v>
      </c>
    </row>
    <row r="10275" spans="1:2">
      <c r="A10275" s="1">
        <v>45363.340277777781</v>
      </c>
      <c r="B10275">
        <v>12536.647000000001</v>
      </c>
    </row>
    <row r="10276" spans="1:2">
      <c r="A10276" s="1">
        <v>45363.347222222219</v>
      </c>
      <c r="B10276">
        <v>16820.870999999999</v>
      </c>
    </row>
    <row r="10277" spans="1:2">
      <c r="A10277" s="1">
        <v>45363.354166666664</v>
      </c>
      <c r="B10277">
        <v>22907.053</v>
      </c>
    </row>
    <row r="10278" spans="1:2">
      <c r="A10278" s="1">
        <v>45363.361111111109</v>
      </c>
      <c r="B10278">
        <v>18405.543000000001</v>
      </c>
    </row>
    <row r="10279" spans="1:2">
      <c r="A10279" s="1">
        <v>45363.368055555555</v>
      </c>
      <c r="B10279">
        <v>17576.375</v>
      </c>
    </row>
    <row r="10280" spans="1:2">
      <c r="A10280" s="1">
        <v>45363.375</v>
      </c>
      <c r="B10280">
        <v>24449.026999999998</v>
      </c>
    </row>
    <row r="10281" spans="1:2">
      <c r="A10281" s="1">
        <v>45363.381944444445</v>
      </c>
      <c r="B10281">
        <v>35083.851999999999</v>
      </c>
    </row>
    <row r="10282" spans="1:2">
      <c r="A10282" s="1">
        <v>45363.388888888891</v>
      </c>
      <c r="B10282">
        <v>54453.207000000002</v>
      </c>
    </row>
    <row r="10283" spans="1:2">
      <c r="A10283" s="1">
        <v>45363.395833333336</v>
      </c>
      <c r="B10283">
        <v>63954.152000000002</v>
      </c>
    </row>
    <row r="10284" spans="1:2">
      <c r="A10284" s="1">
        <v>45363.402777777781</v>
      </c>
      <c r="B10284">
        <v>78462.601999999999</v>
      </c>
    </row>
    <row r="10285" spans="1:2">
      <c r="A10285" s="1">
        <v>45363.409722222219</v>
      </c>
      <c r="B10285">
        <v>90048.43</v>
      </c>
    </row>
    <row r="10286" spans="1:2">
      <c r="A10286" s="1">
        <v>45363.416666666664</v>
      </c>
      <c r="B10286">
        <v>91167.93</v>
      </c>
    </row>
    <row r="10287" spans="1:2">
      <c r="A10287" s="1">
        <v>45363.423611111109</v>
      </c>
      <c r="B10287">
        <v>112737.398</v>
      </c>
    </row>
    <row r="10288" spans="1:2">
      <c r="A10288" s="1">
        <v>45363.430555555555</v>
      </c>
      <c r="B10288">
        <v>116212.102</v>
      </c>
    </row>
    <row r="10289" spans="1:2">
      <c r="A10289" s="1">
        <v>45363.4375</v>
      </c>
      <c r="B10289">
        <v>89261.608999999997</v>
      </c>
    </row>
    <row r="10290" spans="1:2">
      <c r="A10290" s="1">
        <v>45363.444444444445</v>
      </c>
      <c r="B10290">
        <v>176064.766</v>
      </c>
    </row>
    <row r="10291" spans="1:2">
      <c r="A10291" s="1">
        <v>45363.451388888891</v>
      </c>
      <c r="B10291">
        <v>114011.82799999999</v>
      </c>
    </row>
    <row r="10292" spans="1:2">
      <c r="A10292" s="1">
        <v>45363.458333333336</v>
      </c>
      <c r="B10292">
        <v>159684.25</v>
      </c>
    </row>
    <row r="10293" spans="1:2">
      <c r="A10293" s="1">
        <v>45363.465277777781</v>
      </c>
      <c r="B10293">
        <v>138200.79699999999</v>
      </c>
    </row>
    <row r="10294" spans="1:2">
      <c r="A10294" s="1">
        <v>45363.472222222219</v>
      </c>
      <c r="B10294">
        <v>122682.92200000001</v>
      </c>
    </row>
    <row r="10295" spans="1:2">
      <c r="A10295" s="1">
        <v>45363.479166666664</v>
      </c>
      <c r="B10295">
        <v>218850.625</v>
      </c>
    </row>
    <row r="10296" spans="1:2">
      <c r="A10296" s="1">
        <v>45363.486111111109</v>
      </c>
      <c r="B10296">
        <v>221287.84400000001</v>
      </c>
    </row>
    <row r="10297" spans="1:2">
      <c r="A10297" s="1">
        <v>45363.493055555555</v>
      </c>
      <c r="B10297">
        <v>215676.57800000001</v>
      </c>
    </row>
    <row r="10298" spans="1:2">
      <c r="A10298" s="1">
        <v>45363.5</v>
      </c>
      <c r="B10298">
        <v>215465.766</v>
      </c>
    </row>
    <row r="10299" spans="1:2">
      <c r="A10299" s="1">
        <v>45363.506944444445</v>
      </c>
      <c r="B10299">
        <v>250999.5</v>
      </c>
    </row>
    <row r="10300" spans="1:2">
      <c r="A10300" s="1">
        <v>45363.513888888891</v>
      </c>
      <c r="B10300">
        <v>234775.5</v>
      </c>
    </row>
    <row r="10301" spans="1:2">
      <c r="A10301" s="1">
        <v>45363.520833333336</v>
      </c>
      <c r="B10301">
        <v>245046.46900000001</v>
      </c>
    </row>
    <row r="10302" spans="1:2">
      <c r="A10302" s="1">
        <v>45363.527777777781</v>
      </c>
      <c r="B10302">
        <v>211501.93799999999</v>
      </c>
    </row>
    <row r="10303" spans="1:2">
      <c r="A10303" s="1">
        <v>45363.534722222219</v>
      </c>
      <c r="B10303">
        <v>147014.31299999999</v>
      </c>
    </row>
    <row r="10304" spans="1:2">
      <c r="A10304" s="1">
        <v>45363.541666666664</v>
      </c>
      <c r="B10304">
        <v>94624.539000000004</v>
      </c>
    </row>
    <row r="10305" spans="1:2">
      <c r="A10305" s="1">
        <v>45363.548611111109</v>
      </c>
      <c r="B10305">
        <v>104984.18</v>
      </c>
    </row>
    <row r="10306" spans="1:2">
      <c r="A10306" s="1">
        <v>45363.555555555555</v>
      </c>
      <c r="B10306">
        <v>123256.19500000001</v>
      </c>
    </row>
    <row r="10307" spans="1:2">
      <c r="A10307" s="1">
        <v>45363.5625</v>
      </c>
      <c r="B10307">
        <v>112037.992</v>
      </c>
    </row>
    <row r="10308" spans="1:2">
      <c r="A10308" s="1">
        <v>45363.569444444445</v>
      </c>
      <c r="B10308">
        <v>72259</v>
      </c>
    </row>
    <row r="10309" spans="1:2">
      <c r="A10309" s="1">
        <v>45363.576388888891</v>
      </c>
      <c r="B10309">
        <v>60306.961000000003</v>
      </c>
    </row>
    <row r="10310" spans="1:2">
      <c r="A10310" s="1">
        <v>45363.583333333336</v>
      </c>
      <c r="B10310">
        <v>91054.585999999996</v>
      </c>
    </row>
    <row r="10311" spans="1:2">
      <c r="A10311" s="1">
        <v>45363.590277777781</v>
      </c>
      <c r="B10311">
        <v>153877.59400000001</v>
      </c>
    </row>
    <row r="10312" spans="1:2">
      <c r="A10312" s="1">
        <v>45363.597222222219</v>
      </c>
      <c r="B10312">
        <v>207051.04699999999</v>
      </c>
    </row>
    <row r="10313" spans="1:2">
      <c r="A10313" s="1">
        <v>45363.604166666664</v>
      </c>
      <c r="B10313">
        <v>159437.641</v>
      </c>
    </row>
    <row r="10314" spans="1:2">
      <c r="A10314" s="1">
        <v>45363.611111111109</v>
      </c>
      <c r="B10314">
        <v>173095.43799999999</v>
      </c>
    </row>
    <row r="10315" spans="1:2">
      <c r="A10315" s="1">
        <v>45363.618055555555</v>
      </c>
      <c r="B10315">
        <v>197324.484</v>
      </c>
    </row>
    <row r="10316" spans="1:2">
      <c r="A10316" s="1">
        <v>45363.625</v>
      </c>
      <c r="B10316">
        <v>186329.31299999999</v>
      </c>
    </row>
    <row r="10317" spans="1:2">
      <c r="A10317" s="1">
        <v>45363.631944444445</v>
      </c>
      <c r="B10317">
        <v>104491.367</v>
      </c>
    </row>
    <row r="10318" spans="1:2">
      <c r="A10318" s="1">
        <v>45363.638888888891</v>
      </c>
      <c r="B10318">
        <v>49065.538999999997</v>
      </c>
    </row>
    <row r="10319" spans="1:2">
      <c r="A10319" s="1">
        <v>45363.645833333336</v>
      </c>
      <c r="B10319">
        <v>96131.383000000002</v>
      </c>
    </row>
    <row r="10320" spans="1:2">
      <c r="A10320" s="1">
        <v>45363.652777777781</v>
      </c>
      <c r="B10320">
        <v>144927.43799999999</v>
      </c>
    </row>
    <row r="10321" spans="1:2">
      <c r="A10321" s="1">
        <v>45363.659722222219</v>
      </c>
      <c r="B10321">
        <v>148241.984</v>
      </c>
    </row>
    <row r="10322" spans="1:2">
      <c r="A10322" s="1">
        <v>45363.666666666664</v>
      </c>
      <c r="B10322">
        <v>133322.67199999999</v>
      </c>
    </row>
    <row r="10323" spans="1:2">
      <c r="A10323" s="1">
        <v>45363.673611111109</v>
      </c>
      <c r="B10323">
        <v>122541.734</v>
      </c>
    </row>
    <row r="10324" spans="1:2">
      <c r="A10324" s="1">
        <v>45363.680555555555</v>
      </c>
      <c r="B10324">
        <v>125872.42200000001</v>
      </c>
    </row>
    <row r="10325" spans="1:2">
      <c r="A10325" s="1">
        <v>45363.6875</v>
      </c>
      <c r="B10325">
        <v>58418.667999999998</v>
      </c>
    </row>
    <row r="10326" spans="1:2">
      <c r="A10326" s="1">
        <v>45363.694444444445</v>
      </c>
      <c r="B10326">
        <v>34107.445</v>
      </c>
    </row>
    <row r="10327" spans="1:2">
      <c r="A10327" s="1">
        <v>45363.701388888891</v>
      </c>
      <c r="B10327">
        <v>26027.447</v>
      </c>
    </row>
    <row r="10328" spans="1:2">
      <c r="A10328" s="1">
        <v>45363.708333333336</v>
      </c>
      <c r="B10328">
        <v>32481.134999999998</v>
      </c>
    </row>
    <row r="10329" spans="1:2">
      <c r="A10329" s="1">
        <v>45363.715277777781</v>
      </c>
      <c r="B10329">
        <v>34012.476999999999</v>
      </c>
    </row>
    <row r="10330" spans="1:2">
      <c r="A10330" s="1">
        <v>45363.722222222219</v>
      </c>
      <c r="B10330">
        <v>27011.539000000001</v>
      </c>
    </row>
    <row r="10331" spans="1:2">
      <c r="A10331" s="1">
        <v>45363.729166666664</v>
      </c>
      <c r="B10331">
        <v>17981.861000000001</v>
      </c>
    </row>
    <row r="10332" spans="1:2">
      <c r="A10332" s="1">
        <v>45363.736111111109</v>
      </c>
      <c r="B10332">
        <v>13402.472</v>
      </c>
    </row>
    <row r="10333" spans="1:2">
      <c r="A10333" s="1">
        <v>45363.743055555555</v>
      </c>
      <c r="B10333">
        <v>10689.269</v>
      </c>
    </row>
    <row r="10334" spans="1:2">
      <c r="A10334" s="1">
        <v>45363.75</v>
      </c>
      <c r="B10334">
        <v>7983.16</v>
      </c>
    </row>
    <row r="10335" spans="1:2">
      <c r="A10335" s="1">
        <v>45363.756944444445</v>
      </c>
      <c r="B10335">
        <v>4070.5219999999999</v>
      </c>
    </row>
    <row r="10336" spans="1:2">
      <c r="A10336" s="1">
        <v>45363.763888888891</v>
      </c>
      <c r="B10336">
        <v>1008.663</v>
      </c>
    </row>
    <row r="10337" spans="1:2">
      <c r="A10337" s="1">
        <v>45363.770833333336</v>
      </c>
      <c r="B10337">
        <v>-640.89499999999998</v>
      </c>
    </row>
    <row r="10338" spans="1:2">
      <c r="A10338" s="1">
        <v>45363.777777777781</v>
      </c>
      <c r="B10338">
        <v>-1359.35</v>
      </c>
    </row>
    <row r="10339" spans="1:2">
      <c r="A10339" s="1">
        <v>45363.784722222219</v>
      </c>
      <c r="B10339">
        <v>-1464.7750000000001</v>
      </c>
    </row>
    <row r="10340" spans="1:2">
      <c r="A10340" s="1">
        <v>45363.791666666664</v>
      </c>
      <c r="B10340">
        <v>-36.308</v>
      </c>
    </row>
    <row r="10341" spans="1:2">
      <c r="A10341" s="1">
        <v>45363.798611111109</v>
      </c>
      <c r="B10341">
        <v>142.16900000000001</v>
      </c>
    </row>
    <row r="10342" spans="1:2">
      <c r="A10342" s="1">
        <v>45363.805555555555</v>
      </c>
      <c r="B10342">
        <v>142.358</v>
      </c>
    </row>
    <row r="10343" spans="1:2">
      <c r="A10343" s="1">
        <v>45363.8125</v>
      </c>
      <c r="B10343">
        <v>142.042</v>
      </c>
    </row>
    <row r="10344" spans="1:2">
      <c r="A10344" s="1">
        <v>45363.819444444445</v>
      </c>
      <c r="B10344">
        <v>140.857</v>
      </c>
    </row>
    <row r="10345" spans="1:2">
      <c r="A10345" s="1">
        <v>45363.826388888891</v>
      </c>
      <c r="B10345">
        <v>140.411</v>
      </c>
    </row>
    <row r="10346" spans="1:2">
      <c r="A10346" s="1">
        <v>45363.833333333336</v>
      </c>
      <c r="B10346">
        <v>139.44800000000001</v>
      </c>
    </row>
    <row r="10347" spans="1:2">
      <c r="A10347" s="1">
        <v>45363.840277777781</v>
      </c>
      <c r="B10347">
        <v>138.89500000000001</v>
      </c>
    </row>
    <row r="10348" spans="1:2">
      <c r="A10348" s="1">
        <v>45363.847222222219</v>
      </c>
      <c r="B10348">
        <v>138.21299999999999</v>
      </c>
    </row>
    <row r="10349" spans="1:2">
      <c r="A10349" s="1">
        <v>45363.854166666664</v>
      </c>
      <c r="B10349">
        <v>137.232</v>
      </c>
    </row>
    <row r="10350" spans="1:2">
      <c r="A10350" s="1">
        <v>45363.861111111109</v>
      </c>
      <c r="B10350">
        <v>136.59800000000001</v>
      </c>
    </row>
    <row r="10351" spans="1:2">
      <c r="A10351" s="1">
        <v>45363.868055555555</v>
      </c>
      <c r="B10351">
        <v>139.416</v>
      </c>
    </row>
    <row r="10352" spans="1:2">
      <c r="A10352" s="1">
        <v>45363.875</v>
      </c>
      <c r="B10352">
        <v>137.76400000000001</v>
      </c>
    </row>
    <row r="10353" spans="1:2">
      <c r="A10353" s="1">
        <v>45363.881944444445</v>
      </c>
      <c r="B10353">
        <v>138.43</v>
      </c>
    </row>
    <row r="10354" spans="1:2">
      <c r="A10354" s="1">
        <v>45363.888888888891</v>
      </c>
      <c r="B10354">
        <v>136.089</v>
      </c>
    </row>
    <row r="10355" spans="1:2">
      <c r="A10355" s="1">
        <v>45363.895833333336</v>
      </c>
      <c r="B10355">
        <v>136.16300000000001</v>
      </c>
    </row>
    <row r="10356" spans="1:2">
      <c r="A10356" s="1">
        <v>45363.902777777781</v>
      </c>
      <c r="B10356">
        <v>135.96899999999999</v>
      </c>
    </row>
    <row r="10357" spans="1:2">
      <c r="A10357" s="1">
        <v>45363.909722222219</v>
      </c>
      <c r="B10357">
        <v>137.34899999999999</v>
      </c>
    </row>
    <row r="10358" spans="1:2">
      <c r="A10358" s="1">
        <v>45363.916666666664</v>
      </c>
      <c r="B10358">
        <v>135.71899999999999</v>
      </c>
    </row>
    <row r="10359" spans="1:2">
      <c r="A10359" s="1">
        <v>45363.923611111109</v>
      </c>
      <c r="B10359">
        <v>137.995</v>
      </c>
    </row>
    <row r="10360" spans="1:2">
      <c r="A10360" s="1">
        <v>45363.930555555555</v>
      </c>
      <c r="B10360">
        <v>137.654</v>
      </c>
    </row>
    <row r="10361" spans="1:2">
      <c r="A10361" s="1">
        <v>45363.9375</v>
      </c>
      <c r="B10361">
        <v>137.53899999999999</v>
      </c>
    </row>
    <row r="10362" spans="1:2">
      <c r="A10362" s="1">
        <v>45363.944444444445</v>
      </c>
      <c r="B10362">
        <v>135.69999999999999</v>
      </c>
    </row>
    <row r="10363" spans="1:2">
      <c r="A10363" s="1">
        <v>45363.951388888891</v>
      </c>
      <c r="B10363">
        <v>137.27199999999999</v>
      </c>
    </row>
    <row r="10364" spans="1:2">
      <c r="A10364" s="1">
        <v>45363.958333333336</v>
      </c>
      <c r="B10364">
        <v>138.19499999999999</v>
      </c>
    </row>
    <row r="10365" spans="1:2">
      <c r="A10365" s="1">
        <v>45363.965277777781</v>
      </c>
      <c r="B10365">
        <v>136.42400000000001</v>
      </c>
    </row>
    <row r="10366" spans="1:2">
      <c r="A10366" s="1">
        <v>45363.972222222219</v>
      </c>
      <c r="B10366">
        <v>134.54900000000001</v>
      </c>
    </row>
    <row r="10367" spans="1:2">
      <c r="A10367" s="1">
        <v>45363.979166666664</v>
      </c>
      <c r="B10367">
        <v>135.137</v>
      </c>
    </row>
    <row r="10368" spans="1:2">
      <c r="A10368" s="1">
        <v>45363.986111111109</v>
      </c>
      <c r="B10368">
        <v>134.46700000000001</v>
      </c>
    </row>
    <row r="10369" spans="1:2">
      <c r="A10369" s="1">
        <v>45363.993055555555</v>
      </c>
      <c r="B10369">
        <v>133.49700000000001</v>
      </c>
    </row>
    <row r="10370" spans="1:2">
      <c r="A10370" s="1">
        <v>45364</v>
      </c>
      <c r="B10370">
        <v>132.77799999999999</v>
      </c>
    </row>
    <row r="10371" spans="1:2">
      <c r="A10371" s="1">
        <v>45364.006944444445</v>
      </c>
      <c r="B10371">
        <v>132.523</v>
      </c>
    </row>
    <row r="10372" spans="1:2">
      <c r="A10372" s="1">
        <v>45364.013888888891</v>
      </c>
      <c r="B10372">
        <v>130.922</v>
      </c>
    </row>
    <row r="10373" spans="1:2">
      <c r="A10373" s="1">
        <v>45364.020833333336</v>
      </c>
      <c r="B10373">
        <v>133.44800000000001</v>
      </c>
    </row>
    <row r="10374" spans="1:2">
      <c r="A10374" s="1">
        <v>45364.027777777781</v>
      </c>
      <c r="B10374">
        <v>131.52199999999999</v>
      </c>
    </row>
    <row r="10375" spans="1:2">
      <c r="A10375" s="1">
        <v>45364.034722222219</v>
      </c>
      <c r="B10375">
        <v>132.16</v>
      </c>
    </row>
    <row r="10376" spans="1:2">
      <c r="A10376" s="1">
        <v>45364.041666666664</v>
      </c>
      <c r="B10376">
        <v>137.89699999999999</v>
      </c>
    </row>
    <row r="10377" spans="1:2">
      <c r="A10377" s="1">
        <v>45364.048611111109</v>
      </c>
      <c r="B10377">
        <v>140.489</v>
      </c>
    </row>
    <row r="10378" spans="1:2">
      <c r="A10378" s="1">
        <v>45364.055555555555</v>
      </c>
      <c r="B10378">
        <v>141.315</v>
      </c>
    </row>
    <row r="10379" spans="1:2">
      <c r="A10379" s="1">
        <v>45364.0625</v>
      </c>
      <c r="B10379">
        <v>140.36600000000001</v>
      </c>
    </row>
    <row r="10380" spans="1:2">
      <c r="A10380" s="1">
        <v>45364.069444444445</v>
      </c>
      <c r="B10380">
        <v>134.99100000000001</v>
      </c>
    </row>
    <row r="10381" spans="1:2">
      <c r="A10381" s="1">
        <v>45364.076388888891</v>
      </c>
      <c r="B10381">
        <v>134.952</v>
      </c>
    </row>
    <row r="10382" spans="1:2">
      <c r="A10382" s="1">
        <v>45364.083333333336</v>
      </c>
      <c r="B10382">
        <v>133.523</v>
      </c>
    </row>
    <row r="10383" spans="1:2">
      <c r="A10383" s="1">
        <v>45364.090277777781</v>
      </c>
      <c r="B10383">
        <v>132.054</v>
      </c>
    </row>
    <row r="10384" spans="1:2">
      <c r="A10384" s="1">
        <v>45364.097222222219</v>
      </c>
      <c r="B10384">
        <v>132.53</v>
      </c>
    </row>
    <row r="10385" spans="1:2">
      <c r="A10385" s="1">
        <v>45364.104166666664</v>
      </c>
      <c r="B10385">
        <v>134.744</v>
      </c>
    </row>
    <row r="10386" spans="1:2">
      <c r="A10386" s="1">
        <v>45364.111111111109</v>
      </c>
      <c r="B10386">
        <v>134.86500000000001</v>
      </c>
    </row>
    <row r="10387" spans="1:2">
      <c r="A10387" s="1">
        <v>45364.118055555555</v>
      </c>
      <c r="B10387">
        <v>134.375</v>
      </c>
    </row>
    <row r="10388" spans="1:2">
      <c r="A10388" s="1">
        <v>45364.125</v>
      </c>
      <c r="B10388">
        <v>132.96899999999999</v>
      </c>
    </row>
    <row r="10389" spans="1:2">
      <c r="A10389" s="1">
        <v>45364.131944444445</v>
      </c>
      <c r="B10389">
        <v>134.44300000000001</v>
      </c>
    </row>
    <row r="10390" spans="1:2">
      <c r="A10390" s="1">
        <v>45364.138888888891</v>
      </c>
      <c r="B10390">
        <v>134.42400000000001</v>
      </c>
    </row>
    <row r="10391" spans="1:2">
      <c r="A10391" s="1">
        <v>45364.145833333336</v>
      </c>
      <c r="B10391">
        <v>135.16900000000001</v>
      </c>
    </row>
    <row r="10392" spans="1:2">
      <c r="A10392" s="1">
        <v>45364.152777777781</v>
      </c>
      <c r="B10392">
        <v>134.95500000000001</v>
      </c>
    </row>
    <row r="10393" spans="1:2">
      <c r="A10393" s="1">
        <v>45364.159722222219</v>
      </c>
      <c r="B10393">
        <v>135.27199999999999</v>
      </c>
    </row>
    <row r="10394" spans="1:2">
      <c r="A10394" s="1">
        <v>45364.166666666664</v>
      </c>
      <c r="B10394">
        <v>134.869</v>
      </c>
    </row>
    <row r="10395" spans="1:2">
      <c r="A10395" s="1">
        <v>45364.173611111109</v>
      </c>
      <c r="B10395">
        <v>133.08699999999999</v>
      </c>
    </row>
    <row r="10396" spans="1:2">
      <c r="A10396" s="1">
        <v>45364.180555555555</v>
      </c>
      <c r="B10396">
        <v>132.96899999999999</v>
      </c>
    </row>
    <row r="10397" spans="1:2">
      <c r="A10397" s="1">
        <v>45364.1875</v>
      </c>
      <c r="B10397">
        <v>133.768</v>
      </c>
    </row>
    <row r="10398" spans="1:2">
      <c r="A10398" s="1">
        <v>45364.194444444445</v>
      </c>
      <c r="B10398">
        <v>134.94999999999999</v>
      </c>
    </row>
    <row r="10399" spans="1:2">
      <c r="A10399" s="1">
        <v>45364.201388888891</v>
      </c>
      <c r="B10399">
        <v>131.542</v>
      </c>
    </row>
    <row r="10400" spans="1:2">
      <c r="A10400" s="1">
        <v>45364.208333333336</v>
      </c>
      <c r="B10400">
        <v>133.03899999999999</v>
      </c>
    </row>
    <row r="10401" spans="1:2">
      <c r="A10401" s="1">
        <v>45364.215277777781</v>
      </c>
      <c r="B10401">
        <v>136.434</v>
      </c>
    </row>
    <row r="10402" spans="1:2">
      <c r="A10402" s="1">
        <v>45364.222222222219</v>
      </c>
      <c r="B10402">
        <v>136.232</v>
      </c>
    </row>
    <row r="10403" spans="1:2">
      <c r="A10403" s="1">
        <v>45364.229166666664</v>
      </c>
      <c r="B10403">
        <v>135.65700000000001</v>
      </c>
    </row>
    <row r="10404" spans="1:2">
      <c r="A10404" s="1">
        <v>45364.236111111109</v>
      </c>
      <c r="B10404">
        <v>137.12899999999999</v>
      </c>
    </row>
    <row r="10405" spans="1:2">
      <c r="A10405" s="1">
        <v>45364.243055555555</v>
      </c>
      <c r="B10405">
        <v>132.34299999999999</v>
      </c>
    </row>
    <row r="10406" spans="1:2">
      <c r="A10406" s="1">
        <v>45364.25</v>
      </c>
      <c r="B10406">
        <v>131.23099999999999</v>
      </c>
    </row>
    <row r="10407" spans="1:2">
      <c r="A10407" s="1">
        <v>45364.256944444445</v>
      </c>
      <c r="B10407">
        <v>131.602</v>
      </c>
    </row>
    <row r="10408" spans="1:2">
      <c r="A10408" s="1">
        <v>45364.263888888891</v>
      </c>
      <c r="B10408">
        <v>133.12100000000001</v>
      </c>
    </row>
    <row r="10409" spans="1:2">
      <c r="A10409" s="1">
        <v>45364.270833333336</v>
      </c>
      <c r="B10409">
        <v>133.63499999999999</v>
      </c>
    </row>
    <row r="10410" spans="1:2">
      <c r="A10410" s="1">
        <v>45364.277777777781</v>
      </c>
      <c r="B10410">
        <v>131.75899999999999</v>
      </c>
    </row>
    <row r="10411" spans="1:2">
      <c r="A10411" s="1">
        <v>45364.284722222219</v>
      </c>
      <c r="B10411">
        <v>130.96100000000001</v>
      </c>
    </row>
    <row r="10412" spans="1:2">
      <c r="A10412" s="1">
        <v>45364.291666666664</v>
      </c>
      <c r="B10412">
        <v>-5.2119999999999997</v>
      </c>
    </row>
    <row r="10413" spans="1:2">
      <c r="A10413" s="1">
        <v>45364.298611111109</v>
      </c>
      <c r="B10413">
        <v>894.7</v>
      </c>
    </row>
    <row r="10414" spans="1:2">
      <c r="A10414" s="1">
        <v>45364.305555555555</v>
      </c>
      <c r="B10414">
        <v>3732.2539999999999</v>
      </c>
    </row>
    <row r="10415" spans="1:2">
      <c r="A10415" s="1">
        <v>45364.3125</v>
      </c>
      <c r="B10415">
        <v>7303.9359999999997</v>
      </c>
    </row>
    <row r="10416" spans="1:2">
      <c r="A10416" s="1">
        <v>45364.319444444445</v>
      </c>
      <c r="B10416">
        <v>13096.843000000001</v>
      </c>
    </row>
    <row r="10417" spans="1:2">
      <c r="A10417" s="1">
        <v>45364.326388888891</v>
      </c>
      <c r="B10417">
        <v>15428.991</v>
      </c>
    </row>
    <row r="10418" spans="1:2">
      <c r="A10418" s="1">
        <v>45364.333333333336</v>
      </c>
      <c r="B10418">
        <v>24217.655999999999</v>
      </c>
    </row>
    <row r="10419" spans="1:2">
      <c r="A10419" s="1">
        <v>45364.340277777781</v>
      </c>
      <c r="B10419">
        <v>29556.66</v>
      </c>
    </row>
    <row r="10420" spans="1:2">
      <c r="A10420" s="1">
        <v>45364.347222222219</v>
      </c>
      <c r="B10420">
        <v>63527.112999999998</v>
      </c>
    </row>
    <row r="10421" spans="1:2">
      <c r="A10421" s="1">
        <v>45364.354166666664</v>
      </c>
      <c r="B10421">
        <v>60445.586000000003</v>
      </c>
    </row>
    <row r="10422" spans="1:2">
      <c r="A10422" s="1">
        <v>45364.361111111109</v>
      </c>
      <c r="B10422">
        <v>87581.093999999997</v>
      </c>
    </row>
    <row r="10423" spans="1:2">
      <c r="A10423" s="1">
        <v>45364.368055555555</v>
      </c>
      <c r="B10423">
        <v>100771.727</v>
      </c>
    </row>
    <row r="10424" spans="1:2">
      <c r="A10424" s="1">
        <v>45364.375</v>
      </c>
      <c r="B10424">
        <v>114712.352</v>
      </c>
    </row>
    <row r="10425" spans="1:2">
      <c r="A10425" s="1">
        <v>45364.381944444445</v>
      </c>
      <c r="B10425">
        <v>120276.95299999999</v>
      </c>
    </row>
    <row r="10426" spans="1:2">
      <c r="A10426" s="1">
        <v>45364.388888888891</v>
      </c>
      <c r="B10426">
        <v>128662.55499999999</v>
      </c>
    </row>
    <row r="10427" spans="1:2">
      <c r="A10427" s="1">
        <v>45364.395833333336</v>
      </c>
      <c r="B10427">
        <v>136352.67199999999</v>
      </c>
    </row>
    <row r="10428" spans="1:2">
      <c r="A10428" s="1">
        <v>45364.402777777781</v>
      </c>
      <c r="B10428">
        <v>154241.43799999999</v>
      </c>
    </row>
    <row r="10429" spans="1:2">
      <c r="A10429" s="1">
        <v>45364.409722222219</v>
      </c>
      <c r="B10429">
        <v>149239.766</v>
      </c>
    </row>
    <row r="10430" spans="1:2">
      <c r="A10430" s="1">
        <v>45364.416666666664</v>
      </c>
      <c r="B10430">
        <v>144341.609</v>
      </c>
    </row>
    <row r="10431" spans="1:2">
      <c r="A10431" s="1">
        <v>45364.423611111109</v>
      </c>
      <c r="B10431">
        <v>150495.17199999999</v>
      </c>
    </row>
    <row r="10432" spans="1:2">
      <c r="A10432" s="1">
        <v>45364.430555555555</v>
      </c>
      <c r="B10432">
        <v>154012.34400000001</v>
      </c>
    </row>
    <row r="10433" spans="1:2">
      <c r="A10433" s="1">
        <v>45364.4375</v>
      </c>
      <c r="B10433">
        <v>159616.06299999999</v>
      </c>
    </row>
    <row r="10434" spans="1:2">
      <c r="A10434" s="1">
        <v>45364.444444444445</v>
      </c>
      <c r="B10434">
        <v>165870.484</v>
      </c>
    </row>
    <row r="10435" spans="1:2">
      <c r="A10435" s="1">
        <v>45364.451388888891</v>
      </c>
      <c r="B10435">
        <v>172031.09400000001</v>
      </c>
    </row>
    <row r="10436" spans="1:2">
      <c r="A10436" s="1">
        <v>45364.458333333336</v>
      </c>
      <c r="B10436">
        <v>177177.141</v>
      </c>
    </row>
    <row r="10437" spans="1:2">
      <c r="A10437" s="1">
        <v>45364.465277777781</v>
      </c>
      <c r="B10437">
        <v>181856</v>
      </c>
    </row>
    <row r="10438" spans="1:2">
      <c r="A10438" s="1">
        <v>45364.472222222219</v>
      </c>
      <c r="B10438">
        <v>186922.359</v>
      </c>
    </row>
    <row r="10439" spans="1:2">
      <c r="A10439" s="1">
        <v>45364.479166666664</v>
      </c>
      <c r="B10439">
        <v>190913.609</v>
      </c>
    </row>
    <row r="10440" spans="1:2">
      <c r="A10440" s="1">
        <v>45364.486111111109</v>
      </c>
      <c r="B10440">
        <v>195130.641</v>
      </c>
    </row>
    <row r="10441" spans="1:2">
      <c r="A10441" s="1">
        <v>45364.493055555555</v>
      </c>
      <c r="B10441">
        <v>198855.95300000001</v>
      </c>
    </row>
    <row r="10442" spans="1:2">
      <c r="A10442" s="1">
        <v>45364.5</v>
      </c>
      <c r="B10442">
        <v>201287.57800000001</v>
      </c>
    </row>
    <row r="10443" spans="1:2">
      <c r="A10443" s="1">
        <v>45364.506944444445</v>
      </c>
      <c r="B10443">
        <v>204145.82800000001</v>
      </c>
    </row>
    <row r="10444" spans="1:2">
      <c r="A10444" s="1">
        <v>45364.513888888891</v>
      </c>
      <c r="B10444">
        <v>206468.234</v>
      </c>
    </row>
    <row r="10445" spans="1:2">
      <c r="A10445" s="1">
        <v>45364.520833333336</v>
      </c>
      <c r="B10445">
        <v>208411.125</v>
      </c>
    </row>
    <row r="10446" spans="1:2">
      <c r="A10446" s="1">
        <v>45364.527777777781</v>
      </c>
      <c r="B10446">
        <v>209893.984</v>
      </c>
    </row>
    <row r="10447" spans="1:2">
      <c r="A10447" s="1">
        <v>45364.534722222219</v>
      </c>
      <c r="B10447">
        <v>211675.53099999999</v>
      </c>
    </row>
    <row r="10448" spans="1:2">
      <c r="A10448" s="1">
        <v>45364.541666666664</v>
      </c>
      <c r="B10448">
        <v>211655.06299999999</v>
      </c>
    </row>
    <row r="10449" spans="1:2">
      <c r="A10449" s="1">
        <v>45364.548611111109</v>
      </c>
      <c r="B10449">
        <v>209215.34400000001</v>
      </c>
    </row>
    <row r="10450" spans="1:2">
      <c r="A10450" s="1">
        <v>45364.555555555555</v>
      </c>
      <c r="B10450">
        <v>206046.766</v>
      </c>
    </row>
    <row r="10451" spans="1:2">
      <c r="A10451" s="1">
        <v>45364.5625</v>
      </c>
      <c r="B10451">
        <v>202781.40599999999</v>
      </c>
    </row>
    <row r="10452" spans="1:2">
      <c r="A10452" s="1">
        <v>45364.569444444445</v>
      </c>
      <c r="B10452">
        <v>200372.71900000001</v>
      </c>
    </row>
    <row r="10453" spans="1:2">
      <c r="A10453" s="1">
        <v>45364.576388888891</v>
      </c>
      <c r="B10453">
        <v>200723.609</v>
      </c>
    </row>
    <row r="10454" spans="1:2">
      <c r="A10454" s="1">
        <v>45364.583333333336</v>
      </c>
      <c r="B10454">
        <v>199688.59400000001</v>
      </c>
    </row>
    <row r="10455" spans="1:2">
      <c r="A10455" s="1">
        <v>45364.590277777781</v>
      </c>
      <c r="B10455">
        <v>210481.09400000001</v>
      </c>
    </row>
    <row r="10456" spans="1:2">
      <c r="A10456" s="1">
        <v>45364.597222222219</v>
      </c>
      <c r="B10456">
        <v>205339.609</v>
      </c>
    </row>
    <row r="10457" spans="1:2">
      <c r="A10457" s="1">
        <v>45364.604166666664</v>
      </c>
      <c r="B10457">
        <v>193238.31299999999</v>
      </c>
    </row>
    <row r="10458" spans="1:2">
      <c r="A10458" s="1">
        <v>45364.611111111109</v>
      </c>
      <c r="B10458">
        <v>185993.234</v>
      </c>
    </row>
    <row r="10459" spans="1:2">
      <c r="A10459" s="1">
        <v>45364.618055555555</v>
      </c>
      <c r="B10459">
        <v>181039.984</v>
      </c>
    </row>
    <row r="10460" spans="1:2">
      <c r="A10460" s="1">
        <v>45364.625</v>
      </c>
      <c r="B10460">
        <v>174689.54699999999</v>
      </c>
    </row>
    <row r="10461" spans="1:2">
      <c r="A10461" s="1">
        <v>45364.631944444445</v>
      </c>
      <c r="B10461">
        <v>167653.54699999999</v>
      </c>
    </row>
    <row r="10462" spans="1:2">
      <c r="A10462" s="1">
        <v>45364.638888888891</v>
      </c>
      <c r="B10462">
        <v>159550.81299999999</v>
      </c>
    </row>
    <row r="10463" spans="1:2">
      <c r="A10463" s="1">
        <v>45364.645833333336</v>
      </c>
      <c r="B10463">
        <v>151596.516</v>
      </c>
    </row>
    <row r="10464" spans="1:2">
      <c r="A10464" s="1">
        <v>45364.652777777781</v>
      </c>
      <c r="B10464">
        <v>143369.234</v>
      </c>
    </row>
    <row r="10465" spans="1:2">
      <c r="A10465" s="1">
        <v>45364.659722222219</v>
      </c>
      <c r="B10465">
        <v>134413.56299999999</v>
      </c>
    </row>
    <row r="10466" spans="1:2">
      <c r="A10466" s="1">
        <v>45364.666666666664</v>
      </c>
      <c r="B10466">
        <v>125270.016</v>
      </c>
    </row>
    <row r="10467" spans="1:2">
      <c r="A10467" s="1">
        <v>45364.673611111109</v>
      </c>
      <c r="B10467">
        <v>122178.242</v>
      </c>
    </row>
    <row r="10468" spans="1:2">
      <c r="A10468" s="1">
        <v>45364.680555555555</v>
      </c>
      <c r="B10468">
        <v>120758.06299999999</v>
      </c>
    </row>
    <row r="10469" spans="1:2">
      <c r="A10469" s="1">
        <v>45364.6875</v>
      </c>
      <c r="B10469">
        <v>98222.233999999997</v>
      </c>
    </row>
    <row r="10470" spans="1:2">
      <c r="A10470" s="1">
        <v>45364.694444444445</v>
      </c>
      <c r="B10470">
        <v>86144.718999999997</v>
      </c>
    </row>
    <row r="10471" spans="1:2">
      <c r="A10471" s="1">
        <v>45364.701388888891</v>
      </c>
      <c r="B10471">
        <v>77276.406000000003</v>
      </c>
    </row>
    <row r="10472" spans="1:2">
      <c r="A10472" s="1">
        <v>45364.708333333336</v>
      </c>
      <c r="B10472">
        <v>57315.538999999997</v>
      </c>
    </row>
    <row r="10473" spans="1:2">
      <c r="A10473" s="1">
        <v>45364.715277777781</v>
      </c>
      <c r="B10473">
        <v>47671.112999999998</v>
      </c>
    </row>
    <row r="10474" spans="1:2">
      <c r="A10474" s="1">
        <v>45364.722222222219</v>
      </c>
      <c r="B10474">
        <v>32830.766000000003</v>
      </c>
    </row>
    <row r="10475" spans="1:2">
      <c r="A10475" s="1">
        <v>45364.729166666664</v>
      </c>
      <c r="B10475">
        <v>23413.754000000001</v>
      </c>
    </row>
    <row r="10476" spans="1:2">
      <c r="A10476" s="1">
        <v>45364.736111111109</v>
      </c>
      <c r="B10476">
        <v>19208.373</v>
      </c>
    </row>
    <row r="10477" spans="1:2">
      <c r="A10477" s="1">
        <v>45364.743055555555</v>
      </c>
      <c r="B10477">
        <v>13183.475</v>
      </c>
    </row>
    <row r="10478" spans="1:2">
      <c r="A10478" s="1">
        <v>45364.75</v>
      </c>
      <c r="B10478">
        <v>9285.2810000000009</v>
      </c>
    </row>
    <row r="10479" spans="1:2">
      <c r="A10479" s="1">
        <v>45364.756944444445</v>
      </c>
      <c r="B10479">
        <v>5760.1409999999996</v>
      </c>
    </row>
    <row r="10480" spans="1:2">
      <c r="A10480" s="1">
        <v>45364.763888888891</v>
      </c>
      <c r="B10480">
        <v>3705.8919999999998</v>
      </c>
    </row>
    <row r="10481" spans="1:2">
      <c r="A10481" s="1">
        <v>45364.770833333336</v>
      </c>
      <c r="B10481">
        <v>323.01499999999999</v>
      </c>
    </row>
    <row r="10482" spans="1:2">
      <c r="A10482" s="1">
        <v>45364.777777777781</v>
      </c>
      <c r="B10482">
        <v>-1134.3489999999999</v>
      </c>
    </row>
    <row r="10483" spans="1:2">
      <c r="A10483" s="1">
        <v>45364.784722222219</v>
      </c>
      <c r="B10483">
        <v>-1469.72</v>
      </c>
    </row>
    <row r="10484" spans="1:2">
      <c r="A10484" s="1">
        <v>45364.791666666664</v>
      </c>
      <c r="B10484">
        <v>-623.55600000000004</v>
      </c>
    </row>
    <row r="10485" spans="1:2">
      <c r="A10485" s="1">
        <v>45364.798611111109</v>
      </c>
      <c r="B10485">
        <v>138.09800000000001</v>
      </c>
    </row>
    <row r="10486" spans="1:2">
      <c r="A10486" s="1">
        <v>45364.805555555555</v>
      </c>
      <c r="B10486">
        <v>137.673</v>
      </c>
    </row>
    <row r="10487" spans="1:2">
      <c r="A10487" s="1">
        <v>45364.8125</v>
      </c>
      <c r="B10487">
        <v>137.47999999999999</v>
      </c>
    </row>
    <row r="10488" spans="1:2">
      <c r="A10488" s="1">
        <v>45364.819444444445</v>
      </c>
      <c r="B10488">
        <v>137.09700000000001</v>
      </c>
    </row>
    <row r="10489" spans="1:2">
      <c r="A10489" s="1">
        <v>45364.826388888891</v>
      </c>
      <c r="B10489">
        <v>137.44999999999999</v>
      </c>
    </row>
    <row r="10490" spans="1:2">
      <c r="A10490" s="1">
        <v>45364.833333333336</v>
      </c>
      <c r="B10490">
        <v>136.631</v>
      </c>
    </row>
    <row r="10491" spans="1:2">
      <c r="A10491" s="1">
        <v>45364.840277777781</v>
      </c>
      <c r="B10491">
        <v>134.619</v>
      </c>
    </row>
    <row r="10492" spans="1:2">
      <c r="A10492" s="1">
        <v>45364.847222222219</v>
      </c>
      <c r="B10492">
        <v>133.125</v>
      </c>
    </row>
    <row r="10493" spans="1:2">
      <c r="A10493" s="1">
        <v>45364.854166666664</v>
      </c>
      <c r="B10493">
        <v>133.786</v>
      </c>
    </row>
    <row r="10494" spans="1:2">
      <c r="A10494" s="1">
        <v>45364.861111111109</v>
      </c>
      <c r="B10494">
        <v>135.67599999999999</v>
      </c>
    </row>
    <row r="10495" spans="1:2">
      <c r="A10495" s="1">
        <v>45364.868055555555</v>
      </c>
      <c r="B10495">
        <v>134.33799999999999</v>
      </c>
    </row>
    <row r="10496" spans="1:2">
      <c r="A10496" s="1">
        <v>45364.875</v>
      </c>
      <c r="B10496">
        <v>133.65700000000001</v>
      </c>
    </row>
    <row r="10497" spans="1:2">
      <c r="A10497" s="1">
        <v>45364.881944444445</v>
      </c>
      <c r="B10497">
        <v>135.19499999999999</v>
      </c>
    </row>
    <row r="10498" spans="1:2">
      <c r="A10498" s="1">
        <v>45364.888888888891</v>
      </c>
      <c r="B10498">
        <v>134.47</v>
      </c>
    </row>
    <row r="10499" spans="1:2">
      <c r="A10499" s="1">
        <v>45364.895833333336</v>
      </c>
      <c r="B10499">
        <v>132.61099999999999</v>
      </c>
    </row>
    <row r="10500" spans="1:2">
      <c r="A10500" s="1">
        <v>45364.902777777781</v>
      </c>
      <c r="B10500">
        <v>133.65600000000001</v>
      </c>
    </row>
    <row r="10501" spans="1:2">
      <c r="A10501" s="1">
        <v>45364.909722222219</v>
      </c>
      <c r="B10501">
        <v>134.52199999999999</v>
      </c>
    </row>
    <row r="10502" spans="1:2">
      <c r="A10502" s="1">
        <v>45364.916666666664</v>
      </c>
      <c r="B10502">
        <v>133.17400000000001</v>
      </c>
    </row>
    <row r="10503" spans="1:2">
      <c r="A10503" s="1">
        <v>45364.923611111109</v>
      </c>
      <c r="B10503">
        <v>135.44399999999999</v>
      </c>
    </row>
    <row r="10504" spans="1:2">
      <c r="A10504" s="1">
        <v>45364.930555555555</v>
      </c>
      <c r="B10504">
        <v>134.49799999999999</v>
      </c>
    </row>
    <row r="10505" spans="1:2">
      <c r="A10505" s="1">
        <v>45364.9375</v>
      </c>
      <c r="B10505">
        <v>134.589</v>
      </c>
    </row>
    <row r="10506" spans="1:2">
      <c r="A10506" s="1">
        <v>45364.944444444445</v>
      </c>
      <c r="B10506">
        <v>134.07</v>
      </c>
    </row>
    <row r="10507" spans="1:2">
      <c r="A10507" s="1">
        <v>45364.951388888891</v>
      </c>
      <c r="B10507">
        <v>134.756</v>
      </c>
    </row>
    <row r="10508" spans="1:2">
      <c r="A10508" s="1">
        <v>45364.958333333336</v>
      </c>
      <c r="B10508">
        <v>133.92400000000001</v>
      </c>
    </row>
    <row r="10509" spans="1:2">
      <c r="A10509" s="1">
        <v>45364.965277777781</v>
      </c>
      <c r="B10509">
        <v>133.61000000000001</v>
      </c>
    </row>
    <row r="10510" spans="1:2">
      <c r="A10510" s="1">
        <v>45364.972222222219</v>
      </c>
      <c r="B10510">
        <v>132.102</v>
      </c>
    </row>
    <row r="10511" spans="1:2">
      <c r="A10511" s="1">
        <v>45364.979166666664</v>
      </c>
      <c r="B10511">
        <v>130.655</v>
      </c>
    </row>
    <row r="10512" spans="1:2">
      <c r="A10512" s="1">
        <v>45364.986111111109</v>
      </c>
      <c r="B10512">
        <v>130.852</v>
      </c>
    </row>
    <row r="10513" spans="1:2">
      <c r="A10513" s="1">
        <v>45364.993055555555</v>
      </c>
      <c r="B10513">
        <v>128.86600000000001</v>
      </c>
    </row>
    <row r="10514" spans="1:2">
      <c r="A10514" s="1">
        <v>45365</v>
      </c>
      <c r="B10514">
        <v>128.535</v>
      </c>
    </row>
    <row r="10515" spans="1:2">
      <c r="A10515" s="1">
        <v>45365.006944444445</v>
      </c>
      <c r="B10515">
        <v>129.69499999999999</v>
      </c>
    </row>
    <row r="10516" spans="1:2">
      <c r="A10516" s="1">
        <v>45365.013888888891</v>
      </c>
      <c r="B10516">
        <v>130.27199999999999</v>
      </c>
    </row>
    <row r="10517" spans="1:2">
      <c r="A10517" s="1">
        <v>45365.020833333336</v>
      </c>
      <c r="B10517">
        <v>129.245</v>
      </c>
    </row>
    <row r="10518" spans="1:2">
      <c r="A10518" s="1">
        <v>45365.027777777781</v>
      </c>
      <c r="B10518">
        <v>133.482</v>
      </c>
    </row>
    <row r="10519" spans="1:2">
      <c r="A10519" s="1">
        <v>45365.034722222219</v>
      </c>
      <c r="B10519">
        <v>136.28700000000001</v>
      </c>
    </row>
    <row r="10520" spans="1:2">
      <c r="A10520" s="1">
        <v>45365.041666666664</v>
      </c>
      <c r="B10520">
        <v>139.529</v>
      </c>
    </row>
    <row r="10521" spans="1:2">
      <c r="A10521" s="1">
        <v>45365.048611111109</v>
      </c>
      <c r="B10521">
        <v>140.1</v>
      </c>
    </row>
    <row r="10522" spans="1:2">
      <c r="A10522" s="1">
        <v>45365.055555555555</v>
      </c>
      <c r="B10522">
        <v>133.114</v>
      </c>
    </row>
    <row r="10523" spans="1:2">
      <c r="A10523" s="1">
        <v>45365.0625</v>
      </c>
      <c r="B10523">
        <v>132.286</v>
      </c>
    </row>
    <row r="10524" spans="1:2">
      <c r="A10524" s="1">
        <v>45365.069444444445</v>
      </c>
      <c r="B10524">
        <v>132.55000000000001</v>
      </c>
    </row>
    <row r="10525" spans="1:2">
      <c r="A10525" s="1">
        <v>45365.076388888891</v>
      </c>
      <c r="B10525">
        <v>131.602</v>
      </c>
    </row>
    <row r="10526" spans="1:2">
      <c r="A10526" s="1">
        <v>45365.083333333336</v>
      </c>
      <c r="B10526">
        <v>129.96199999999999</v>
      </c>
    </row>
    <row r="10527" spans="1:2">
      <c r="A10527" s="1">
        <v>45365.090277777781</v>
      </c>
      <c r="B10527">
        <v>130.965</v>
      </c>
    </row>
    <row r="10528" spans="1:2">
      <c r="A10528" s="1">
        <v>45365.097222222219</v>
      </c>
      <c r="B10528">
        <v>133.238</v>
      </c>
    </row>
    <row r="10529" spans="1:2">
      <c r="A10529" s="1">
        <v>45365.104166666664</v>
      </c>
      <c r="B10529">
        <v>132.804</v>
      </c>
    </row>
    <row r="10530" spans="1:2">
      <c r="A10530" s="1">
        <v>45365.111111111109</v>
      </c>
      <c r="B10530">
        <v>131.67400000000001</v>
      </c>
    </row>
    <row r="10531" spans="1:2">
      <c r="A10531" s="1">
        <v>45365.118055555555</v>
      </c>
      <c r="B10531">
        <v>129.73699999999999</v>
      </c>
    </row>
    <row r="10532" spans="1:2">
      <c r="A10532" s="1">
        <v>45365.125</v>
      </c>
      <c r="B10532">
        <v>130.673</v>
      </c>
    </row>
    <row r="10533" spans="1:2">
      <c r="A10533" s="1">
        <v>45365.131944444445</v>
      </c>
      <c r="B10533">
        <v>130.541</v>
      </c>
    </row>
    <row r="10534" spans="1:2">
      <c r="A10534" s="1">
        <v>45365.138888888891</v>
      </c>
      <c r="B10534">
        <v>131.745</v>
      </c>
    </row>
    <row r="10535" spans="1:2">
      <c r="A10535" s="1">
        <v>45365.145833333336</v>
      </c>
      <c r="B10535">
        <v>133.215</v>
      </c>
    </row>
    <row r="10536" spans="1:2">
      <c r="A10536" s="1">
        <v>45365.152777777781</v>
      </c>
      <c r="B10536">
        <v>133.828</v>
      </c>
    </row>
    <row r="10537" spans="1:2">
      <c r="A10537" s="1">
        <v>45365.159722222219</v>
      </c>
      <c r="B10537">
        <v>132.398</v>
      </c>
    </row>
    <row r="10538" spans="1:2">
      <c r="A10538" s="1">
        <v>45365.166666666664</v>
      </c>
      <c r="B10538">
        <v>133.72300000000001</v>
      </c>
    </row>
    <row r="10539" spans="1:2">
      <c r="A10539" s="1">
        <v>45365.173611111109</v>
      </c>
      <c r="B10539">
        <v>133.40600000000001</v>
      </c>
    </row>
    <row r="10540" spans="1:2">
      <c r="A10540" s="1">
        <v>45365.180555555555</v>
      </c>
      <c r="B10540">
        <v>134.32</v>
      </c>
    </row>
    <row r="10541" spans="1:2">
      <c r="A10541" s="1">
        <v>45365.1875</v>
      </c>
      <c r="B10541">
        <v>135.27600000000001</v>
      </c>
    </row>
    <row r="10542" spans="1:2">
      <c r="A10542" s="1">
        <v>45365.194444444445</v>
      </c>
      <c r="B10542">
        <v>133.38499999999999</v>
      </c>
    </row>
    <row r="10543" spans="1:2">
      <c r="A10543" s="1">
        <v>45365.201388888891</v>
      </c>
      <c r="B10543">
        <v>134.82300000000001</v>
      </c>
    </row>
    <row r="10544" spans="1:2">
      <c r="A10544" s="1">
        <v>45365.208333333336</v>
      </c>
      <c r="B10544">
        <v>134.761</v>
      </c>
    </row>
    <row r="10545" spans="1:2">
      <c r="A10545" s="1">
        <v>45365.215277777781</v>
      </c>
      <c r="B10545">
        <v>136.191</v>
      </c>
    </row>
    <row r="10546" spans="1:2">
      <c r="A10546" s="1">
        <v>45365.222222222219</v>
      </c>
      <c r="B10546">
        <v>136.167</v>
      </c>
    </row>
    <row r="10547" spans="1:2">
      <c r="A10547" s="1">
        <v>45365.229166666664</v>
      </c>
      <c r="B10547">
        <v>137.678</v>
      </c>
    </row>
    <row r="10548" spans="1:2">
      <c r="A10548" s="1">
        <v>45365.236111111109</v>
      </c>
      <c r="B10548">
        <v>132.77000000000001</v>
      </c>
    </row>
    <row r="10549" spans="1:2">
      <c r="A10549" s="1">
        <v>45365.243055555555</v>
      </c>
      <c r="B10549">
        <v>130.08500000000001</v>
      </c>
    </row>
    <row r="10550" spans="1:2">
      <c r="A10550" s="1">
        <v>45365.25</v>
      </c>
      <c r="B10550">
        <v>129.84</v>
      </c>
    </row>
    <row r="10551" spans="1:2">
      <c r="A10551" s="1">
        <v>45365.256944444445</v>
      </c>
      <c r="B10551">
        <v>132.31399999999999</v>
      </c>
    </row>
    <row r="10552" spans="1:2">
      <c r="A10552" s="1">
        <v>45365.263888888891</v>
      </c>
      <c r="B10552">
        <v>131.654</v>
      </c>
    </row>
    <row r="10553" spans="1:2">
      <c r="A10553" s="1">
        <v>45365.270833333336</v>
      </c>
      <c r="B10553">
        <v>133.22999999999999</v>
      </c>
    </row>
    <row r="10554" spans="1:2">
      <c r="A10554" s="1">
        <v>45365.277777777781</v>
      </c>
      <c r="B10554">
        <v>133.16399999999999</v>
      </c>
    </row>
    <row r="10555" spans="1:2">
      <c r="A10555" s="1">
        <v>45365.284722222219</v>
      </c>
      <c r="B10555">
        <v>73.343000000000004</v>
      </c>
    </row>
    <row r="10556" spans="1:2">
      <c r="A10556" s="1">
        <v>45365.291666666664</v>
      </c>
      <c r="B10556">
        <v>469.19</v>
      </c>
    </row>
    <row r="10557" spans="1:2">
      <c r="A10557" s="1">
        <v>45365.298611111109</v>
      </c>
      <c r="B10557">
        <v>3331.7330000000002</v>
      </c>
    </row>
    <row r="10558" spans="1:2">
      <c r="A10558" s="1">
        <v>45365.305555555555</v>
      </c>
      <c r="B10558">
        <v>5800.951</v>
      </c>
    </row>
    <row r="10559" spans="1:2">
      <c r="A10559" s="1">
        <v>45365.3125</v>
      </c>
      <c r="B10559">
        <v>8152.55</v>
      </c>
    </row>
    <row r="10560" spans="1:2">
      <c r="A10560" s="1">
        <v>45365.319444444445</v>
      </c>
      <c r="B10560">
        <v>11161.333000000001</v>
      </c>
    </row>
    <row r="10561" spans="1:2">
      <c r="A10561" s="1">
        <v>45365.326388888891</v>
      </c>
      <c r="B10561">
        <v>13493.874</v>
      </c>
    </row>
    <row r="10562" spans="1:2">
      <c r="A10562" s="1">
        <v>45365.333333333336</v>
      </c>
      <c r="B10562">
        <v>15935.112999999999</v>
      </c>
    </row>
    <row r="10563" spans="1:2">
      <c r="A10563" s="1">
        <v>45365.340277777781</v>
      </c>
      <c r="B10563">
        <v>27112.458999999999</v>
      </c>
    </row>
    <row r="10564" spans="1:2">
      <c r="A10564" s="1">
        <v>45365.347222222219</v>
      </c>
      <c r="B10564">
        <v>42527.012000000002</v>
      </c>
    </row>
    <row r="10565" spans="1:2">
      <c r="A10565" s="1">
        <v>45365.354166666664</v>
      </c>
      <c r="B10565">
        <v>56651.722999999998</v>
      </c>
    </row>
    <row r="10566" spans="1:2">
      <c r="A10566" s="1">
        <v>45365.361111111109</v>
      </c>
      <c r="B10566">
        <v>58256.133000000002</v>
      </c>
    </row>
    <row r="10567" spans="1:2">
      <c r="A10567" s="1">
        <v>45365.368055555555</v>
      </c>
      <c r="B10567">
        <v>75289.741999999998</v>
      </c>
    </row>
    <row r="10568" spans="1:2">
      <c r="A10568" s="1">
        <v>45365.375</v>
      </c>
      <c r="B10568">
        <v>81188.25</v>
      </c>
    </row>
    <row r="10569" spans="1:2">
      <c r="A10569" s="1">
        <v>45365.381944444445</v>
      </c>
      <c r="B10569">
        <v>92936.133000000002</v>
      </c>
    </row>
    <row r="10570" spans="1:2">
      <c r="A10570" s="1">
        <v>45365.388888888891</v>
      </c>
      <c r="B10570">
        <v>108126.273</v>
      </c>
    </row>
    <row r="10571" spans="1:2">
      <c r="A10571" s="1">
        <v>45365.395833333336</v>
      </c>
      <c r="B10571">
        <v>121240</v>
      </c>
    </row>
    <row r="10572" spans="1:2">
      <c r="A10572" s="1">
        <v>45365.402777777781</v>
      </c>
      <c r="B10572">
        <v>116131.789</v>
      </c>
    </row>
    <row r="10573" spans="1:2">
      <c r="A10573" s="1">
        <v>45365.409722222219</v>
      </c>
      <c r="B10573">
        <v>149509.734</v>
      </c>
    </row>
    <row r="10574" spans="1:2">
      <c r="A10574" s="1">
        <v>45365.416666666664</v>
      </c>
      <c r="B10574">
        <v>136701.29699999999</v>
      </c>
    </row>
    <row r="10575" spans="1:2">
      <c r="A10575" s="1">
        <v>45365.423611111109</v>
      </c>
      <c r="B10575">
        <v>130354.391</v>
      </c>
    </row>
    <row r="10576" spans="1:2">
      <c r="A10576" s="1">
        <v>45365.430555555555</v>
      </c>
      <c r="B10576">
        <v>134405.09400000001</v>
      </c>
    </row>
    <row r="10577" spans="1:2">
      <c r="A10577" s="1">
        <v>45365.4375</v>
      </c>
      <c r="B10577">
        <v>118833.94500000001</v>
      </c>
    </row>
    <row r="10578" spans="1:2">
      <c r="A10578" s="1">
        <v>45365.444444444445</v>
      </c>
      <c r="B10578">
        <v>132487.67199999999</v>
      </c>
    </row>
    <row r="10579" spans="1:2">
      <c r="A10579" s="1">
        <v>45365.451388888891</v>
      </c>
      <c r="B10579">
        <v>132400.18799999999</v>
      </c>
    </row>
    <row r="10580" spans="1:2">
      <c r="A10580" s="1">
        <v>45365.458333333336</v>
      </c>
      <c r="B10580">
        <v>137957.484</v>
      </c>
    </row>
    <row r="10581" spans="1:2">
      <c r="A10581" s="1">
        <v>45365.465277777781</v>
      </c>
      <c r="B10581">
        <v>134608.125</v>
      </c>
    </row>
    <row r="10582" spans="1:2">
      <c r="A10582" s="1">
        <v>45365.472222222219</v>
      </c>
      <c r="B10582">
        <v>145559.95300000001</v>
      </c>
    </row>
    <row r="10583" spans="1:2">
      <c r="A10583" s="1">
        <v>45365.479166666664</v>
      </c>
      <c r="B10583">
        <v>134988.516</v>
      </c>
    </row>
    <row r="10584" spans="1:2">
      <c r="A10584" s="1">
        <v>45365.486111111109</v>
      </c>
      <c r="B10584">
        <v>181575.06299999999</v>
      </c>
    </row>
    <row r="10585" spans="1:2">
      <c r="A10585" s="1">
        <v>45365.493055555555</v>
      </c>
      <c r="B10585">
        <v>200306.65599999999</v>
      </c>
    </row>
    <row r="10586" spans="1:2">
      <c r="A10586" s="1">
        <v>45365.5</v>
      </c>
      <c r="B10586">
        <v>163920.57800000001</v>
      </c>
    </row>
    <row r="10587" spans="1:2">
      <c r="A10587" s="1">
        <v>45365.506944444445</v>
      </c>
      <c r="B10587">
        <v>198168.359</v>
      </c>
    </row>
    <row r="10588" spans="1:2">
      <c r="A10588" s="1">
        <v>45365.513888888891</v>
      </c>
      <c r="B10588">
        <v>205509.609</v>
      </c>
    </row>
    <row r="10589" spans="1:2">
      <c r="A10589" s="1">
        <v>45365.520833333336</v>
      </c>
      <c r="B10589">
        <v>201610.56299999999</v>
      </c>
    </row>
    <row r="10590" spans="1:2">
      <c r="A10590" s="1">
        <v>45365.527777777781</v>
      </c>
      <c r="B10590">
        <v>194739.516</v>
      </c>
    </row>
    <row r="10591" spans="1:2">
      <c r="A10591" s="1">
        <v>45365.534722222219</v>
      </c>
      <c r="B10591">
        <v>200478.53099999999</v>
      </c>
    </row>
    <row r="10592" spans="1:2">
      <c r="A10592" s="1">
        <v>45365.541666666664</v>
      </c>
      <c r="B10592">
        <v>198410.68799999999</v>
      </c>
    </row>
    <row r="10593" spans="1:2">
      <c r="A10593" s="1">
        <v>45365.548611111109</v>
      </c>
      <c r="B10593">
        <v>200865.70300000001</v>
      </c>
    </row>
    <row r="10594" spans="1:2">
      <c r="A10594" s="1">
        <v>45365.555555555555</v>
      </c>
      <c r="B10594">
        <v>198264.34400000001</v>
      </c>
    </row>
    <row r="10595" spans="1:2">
      <c r="A10595" s="1">
        <v>45365.5625</v>
      </c>
      <c r="B10595">
        <v>196393.32800000001</v>
      </c>
    </row>
    <row r="10596" spans="1:2">
      <c r="A10596" s="1">
        <v>45365.569444444445</v>
      </c>
      <c r="B10596">
        <v>195658.516</v>
      </c>
    </row>
    <row r="10597" spans="1:2">
      <c r="A10597" s="1">
        <v>45365.576388888891</v>
      </c>
      <c r="B10597">
        <v>191864.71900000001</v>
      </c>
    </row>
    <row r="10598" spans="1:2">
      <c r="A10598" s="1">
        <v>45365.583333333336</v>
      </c>
      <c r="B10598">
        <v>191338.125</v>
      </c>
    </row>
    <row r="10599" spans="1:2">
      <c r="A10599" s="1">
        <v>45365.590277777781</v>
      </c>
      <c r="B10599">
        <v>189111.625</v>
      </c>
    </row>
    <row r="10600" spans="1:2">
      <c r="A10600" s="1">
        <v>45365.597222222219</v>
      </c>
      <c r="B10600">
        <v>186668.109</v>
      </c>
    </row>
    <row r="10601" spans="1:2">
      <c r="A10601" s="1">
        <v>45365.604166666664</v>
      </c>
      <c r="B10601">
        <v>182662.016</v>
      </c>
    </row>
    <row r="10602" spans="1:2">
      <c r="A10602" s="1">
        <v>45365.611111111109</v>
      </c>
      <c r="B10602">
        <v>177981.92199999999</v>
      </c>
    </row>
    <row r="10603" spans="1:2">
      <c r="A10603" s="1">
        <v>45365.618055555555</v>
      </c>
      <c r="B10603">
        <v>173105.17199999999</v>
      </c>
    </row>
    <row r="10604" spans="1:2">
      <c r="A10604" s="1">
        <v>45365.625</v>
      </c>
      <c r="B10604">
        <v>165555.04699999999</v>
      </c>
    </row>
    <row r="10605" spans="1:2">
      <c r="A10605" s="1">
        <v>45365.631944444445</v>
      </c>
      <c r="B10605">
        <v>166403.78099999999</v>
      </c>
    </row>
    <row r="10606" spans="1:2">
      <c r="A10606" s="1">
        <v>45365.638888888891</v>
      </c>
      <c r="B10606">
        <v>157625.18799999999</v>
      </c>
    </row>
    <row r="10607" spans="1:2">
      <c r="A10607" s="1">
        <v>45365.645833333336</v>
      </c>
      <c r="B10607">
        <v>100832.523</v>
      </c>
    </row>
    <row r="10608" spans="1:2">
      <c r="A10608" s="1">
        <v>45365.652777777781</v>
      </c>
      <c r="B10608">
        <v>127819.56299999999</v>
      </c>
    </row>
    <row r="10609" spans="1:2">
      <c r="A10609" s="1">
        <v>45365.659722222219</v>
      </c>
      <c r="B10609">
        <v>119884.789</v>
      </c>
    </row>
    <row r="10610" spans="1:2">
      <c r="A10610" s="1">
        <v>45365.666666666664</v>
      </c>
      <c r="B10610">
        <v>91599.633000000002</v>
      </c>
    </row>
    <row r="10611" spans="1:2">
      <c r="A10611" s="1">
        <v>45365.673611111109</v>
      </c>
      <c r="B10611">
        <v>74105.633000000002</v>
      </c>
    </row>
    <row r="10612" spans="1:2">
      <c r="A10612" s="1">
        <v>45365.680555555555</v>
      </c>
      <c r="B10612">
        <v>50878.336000000003</v>
      </c>
    </row>
    <row r="10613" spans="1:2">
      <c r="A10613" s="1">
        <v>45365.6875</v>
      </c>
      <c r="B10613">
        <v>42476.688000000002</v>
      </c>
    </row>
    <row r="10614" spans="1:2">
      <c r="A10614" s="1">
        <v>45365.694444444445</v>
      </c>
      <c r="B10614">
        <v>42456.726999999999</v>
      </c>
    </row>
    <row r="10615" spans="1:2">
      <c r="A10615" s="1">
        <v>45365.701388888891</v>
      </c>
      <c r="B10615">
        <v>46656.195</v>
      </c>
    </row>
    <row r="10616" spans="1:2">
      <c r="A10616" s="1">
        <v>45365.708333333336</v>
      </c>
      <c r="B10616">
        <v>42225.546999999999</v>
      </c>
    </row>
    <row r="10617" spans="1:2">
      <c r="A10617" s="1">
        <v>45365.715277777781</v>
      </c>
      <c r="B10617">
        <v>38609.887000000002</v>
      </c>
    </row>
    <row r="10618" spans="1:2">
      <c r="A10618" s="1">
        <v>45365.722222222219</v>
      </c>
      <c r="B10618">
        <v>30717.199000000001</v>
      </c>
    </row>
    <row r="10619" spans="1:2">
      <c r="A10619" s="1">
        <v>45365.729166666664</v>
      </c>
      <c r="B10619">
        <v>24066.713</v>
      </c>
    </row>
    <row r="10620" spans="1:2">
      <c r="A10620" s="1">
        <v>45365.736111111109</v>
      </c>
      <c r="B10620">
        <v>17933.57</v>
      </c>
    </row>
    <row r="10621" spans="1:2">
      <c r="A10621" s="1">
        <v>45365.743055555555</v>
      </c>
      <c r="B10621">
        <v>15336.03</v>
      </c>
    </row>
    <row r="10622" spans="1:2">
      <c r="A10622" s="1">
        <v>45365.75</v>
      </c>
      <c r="B10622">
        <v>12245.183999999999</v>
      </c>
    </row>
    <row r="10623" spans="1:2">
      <c r="A10623" s="1">
        <v>45365.756944444445</v>
      </c>
      <c r="B10623">
        <v>7212.7569999999996</v>
      </c>
    </row>
    <row r="10624" spans="1:2">
      <c r="A10624" s="1">
        <v>45365.763888888891</v>
      </c>
      <c r="B10624">
        <v>3591.473</v>
      </c>
    </row>
    <row r="10625" spans="1:2">
      <c r="A10625" s="1">
        <v>45365.770833333336</v>
      </c>
      <c r="B10625">
        <v>1183.53</v>
      </c>
    </row>
    <row r="10626" spans="1:2">
      <c r="A10626" s="1">
        <v>45365.777777777781</v>
      </c>
      <c r="B10626">
        <v>-928.33199999999999</v>
      </c>
    </row>
    <row r="10627" spans="1:2">
      <c r="A10627" s="1">
        <v>45365.784722222219</v>
      </c>
      <c r="B10627">
        <v>-1451.7819999999999</v>
      </c>
    </row>
    <row r="10628" spans="1:2">
      <c r="A10628" s="1">
        <v>45365.791666666664</v>
      </c>
      <c r="B10628">
        <v>-1132.182</v>
      </c>
    </row>
    <row r="10629" spans="1:2">
      <c r="A10629" s="1">
        <v>45365.798611111109</v>
      </c>
      <c r="B10629">
        <v>127.913</v>
      </c>
    </row>
    <row r="10630" spans="1:2">
      <c r="A10630" s="1">
        <v>45365.805555555555</v>
      </c>
      <c r="B10630">
        <v>128.755</v>
      </c>
    </row>
    <row r="10631" spans="1:2">
      <c r="A10631" s="1">
        <v>45365.8125</v>
      </c>
      <c r="B10631">
        <v>127.18</v>
      </c>
    </row>
    <row r="10632" spans="1:2">
      <c r="A10632" s="1">
        <v>45365.819444444445</v>
      </c>
      <c r="B10632">
        <v>128.56</v>
      </c>
    </row>
    <row r="10633" spans="1:2">
      <c r="A10633" s="1">
        <v>45365.826388888891</v>
      </c>
      <c r="B10633">
        <v>130.518</v>
      </c>
    </row>
    <row r="10634" spans="1:2">
      <c r="A10634" s="1">
        <v>45365.833333333336</v>
      </c>
      <c r="B10634">
        <v>128.95599999999999</v>
      </c>
    </row>
    <row r="10635" spans="1:2">
      <c r="A10635" s="1">
        <v>45365.840277777781</v>
      </c>
      <c r="B10635">
        <v>130.51</v>
      </c>
    </row>
    <row r="10636" spans="1:2">
      <c r="A10636" s="1">
        <v>45365.847222222219</v>
      </c>
      <c r="B10636">
        <v>134.47200000000001</v>
      </c>
    </row>
    <row r="10637" spans="1:2">
      <c r="A10637" s="1">
        <v>45365.854166666664</v>
      </c>
      <c r="B10637">
        <v>134.792</v>
      </c>
    </row>
    <row r="10638" spans="1:2">
      <c r="A10638" s="1">
        <v>45365.861111111109</v>
      </c>
      <c r="B10638">
        <v>136.28299999999999</v>
      </c>
    </row>
    <row r="10639" spans="1:2">
      <c r="A10639" s="1">
        <v>45365.868055555555</v>
      </c>
      <c r="B10639">
        <v>135.59899999999999</v>
      </c>
    </row>
    <row r="10640" spans="1:2">
      <c r="A10640" s="1">
        <v>45365.875</v>
      </c>
      <c r="B10640">
        <v>136.15100000000001</v>
      </c>
    </row>
    <row r="10641" spans="1:2">
      <c r="A10641" s="1">
        <v>45365.881944444445</v>
      </c>
      <c r="B10641">
        <v>137.428</v>
      </c>
    </row>
    <row r="10642" spans="1:2">
      <c r="A10642" s="1">
        <v>45365.888888888891</v>
      </c>
      <c r="B10642">
        <v>133.93199999999999</v>
      </c>
    </row>
    <row r="10643" spans="1:2">
      <c r="A10643" s="1">
        <v>45365.895833333336</v>
      </c>
      <c r="B10643">
        <v>132.40199999999999</v>
      </c>
    </row>
    <row r="10644" spans="1:2">
      <c r="A10644" s="1">
        <v>45365.902777777781</v>
      </c>
      <c r="B10644">
        <v>134.173</v>
      </c>
    </row>
    <row r="10645" spans="1:2">
      <c r="A10645" s="1">
        <v>45365.909722222219</v>
      </c>
      <c r="B10645">
        <v>133.41300000000001</v>
      </c>
    </row>
    <row r="10646" spans="1:2">
      <c r="A10646" s="1">
        <v>45365.916666666664</v>
      </c>
      <c r="B10646">
        <v>134.44</v>
      </c>
    </row>
    <row r="10647" spans="1:2">
      <c r="A10647" s="1">
        <v>45365.923611111109</v>
      </c>
      <c r="B10647">
        <v>136.148</v>
      </c>
    </row>
    <row r="10648" spans="1:2">
      <c r="A10648" s="1">
        <v>45365.930555555555</v>
      </c>
      <c r="B10648">
        <v>135.13399999999999</v>
      </c>
    </row>
    <row r="10649" spans="1:2">
      <c r="A10649" s="1">
        <v>45365.9375</v>
      </c>
      <c r="B10649">
        <v>135.03899999999999</v>
      </c>
    </row>
    <row r="10650" spans="1:2">
      <c r="A10650" s="1">
        <v>45365.944444444445</v>
      </c>
      <c r="B10650">
        <v>136.047</v>
      </c>
    </row>
    <row r="10651" spans="1:2">
      <c r="A10651" s="1">
        <v>45365.951388888891</v>
      </c>
      <c r="B10651">
        <v>135.071</v>
      </c>
    </row>
    <row r="10652" spans="1:2">
      <c r="A10652" s="1">
        <v>45365.958333333336</v>
      </c>
      <c r="B10652">
        <v>134.08099999999999</v>
      </c>
    </row>
    <row r="10653" spans="1:2">
      <c r="A10653" s="1">
        <v>45365.965277777781</v>
      </c>
      <c r="B10653">
        <v>135.84899999999999</v>
      </c>
    </row>
    <row r="10654" spans="1:2">
      <c r="A10654" s="1">
        <v>45365.972222222219</v>
      </c>
      <c r="B10654">
        <v>134.006</v>
      </c>
    </row>
    <row r="10655" spans="1:2">
      <c r="A10655" s="1">
        <v>45365.979166666664</v>
      </c>
      <c r="B10655">
        <v>133.52600000000001</v>
      </c>
    </row>
    <row r="10656" spans="1:2">
      <c r="A10656" s="1">
        <v>45365.986111111109</v>
      </c>
      <c r="B10656">
        <v>132.673</v>
      </c>
    </row>
    <row r="10657" spans="1:2">
      <c r="A10657" s="1">
        <v>45365.993055555555</v>
      </c>
      <c r="B10657">
        <v>132.541</v>
      </c>
    </row>
    <row r="10658" spans="1:2">
      <c r="A10658" s="1">
        <v>45366</v>
      </c>
      <c r="B10658">
        <v>134.86799999999999</v>
      </c>
    </row>
    <row r="10659" spans="1:2">
      <c r="A10659" s="1">
        <v>45366.006944444445</v>
      </c>
      <c r="B10659">
        <v>135.99299999999999</v>
      </c>
    </row>
    <row r="10660" spans="1:2">
      <c r="A10660" s="1">
        <v>45366.013888888891</v>
      </c>
      <c r="B10660">
        <v>133.81899999999999</v>
      </c>
    </row>
    <row r="10661" spans="1:2">
      <c r="A10661" s="1">
        <v>45366.020833333336</v>
      </c>
      <c r="B10661">
        <v>133.886</v>
      </c>
    </row>
    <row r="10662" spans="1:2">
      <c r="A10662" s="1">
        <v>45366.027777777781</v>
      </c>
      <c r="B10662">
        <v>133.00899999999999</v>
      </c>
    </row>
    <row r="10663" spans="1:2">
      <c r="A10663" s="1">
        <v>45366.034722222219</v>
      </c>
      <c r="B10663">
        <v>134.45099999999999</v>
      </c>
    </row>
    <row r="10664" spans="1:2">
      <c r="A10664" s="1">
        <v>45366.041666666664</v>
      </c>
      <c r="B10664">
        <v>134.96899999999999</v>
      </c>
    </row>
    <row r="10665" spans="1:2">
      <c r="A10665" s="1">
        <v>45366.048611111109</v>
      </c>
      <c r="B10665">
        <v>134.34299999999999</v>
      </c>
    </row>
    <row r="10666" spans="1:2">
      <c r="A10666" s="1">
        <v>45366.055555555555</v>
      </c>
      <c r="B10666">
        <v>134.101</v>
      </c>
    </row>
    <row r="10667" spans="1:2">
      <c r="A10667" s="1">
        <v>45366.0625</v>
      </c>
      <c r="B10667">
        <v>133.971</v>
      </c>
    </row>
    <row r="10668" spans="1:2">
      <c r="A10668" s="1">
        <v>45366.069444444445</v>
      </c>
      <c r="B10668">
        <v>133.49700000000001</v>
      </c>
    </row>
    <row r="10669" spans="1:2">
      <c r="A10669" s="1">
        <v>45366.076388888891</v>
      </c>
      <c r="B10669">
        <v>134.84800000000001</v>
      </c>
    </row>
    <row r="10670" spans="1:2">
      <c r="A10670" s="1">
        <v>45366.083333333336</v>
      </c>
      <c r="B10670">
        <v>133.89400000000001</v>
      </c>
    </row>
    <row r="10671" spans="1:2">
      <c r="A10671" s="1">
        <v>45366.090277777781</v>
      </c>
      <c r="B10671">
        <v>133.554</v>
      </c>
    </row>
    <row r="10672" spans="1:2">
      <c r="A10672" s="1">
        <v>45366.097222222219</v>
      </c>
      <c r="B10672">
        <v>133.846</v>
      </c>
    </row>
    <row r="10673" spans="1:2">
      <c r="A10673" s="1">
        <v>45366.104166666664</v>
      </c>
      <c r="B10673">
        <v>133.233</v>
      </c>
    </row>
    <row r="10674" spans="1:2">
      <c r="A10674" s="1">
        <v>45366.111111111109</v>
      </c>
      <c r="B10674">
        <v>135.21199999999999</v>
      </c>
    </row>
    <row r="10675" spans="1:2">
      <c r="A10675" s="1">
        <v>45366.118055555555</v>
      </c>
      <c r="B10675">
        <v>133.72499999999999</v>
      </c>
    </row>
    <row r="10676" spans="1:2">
      <c r="A10676" s="1">
        <v>45366.125</v>
      </c>
      <c r="B10676">
        <v>133.14400000000001</v>
      </c>
    </row>
    <row r="10677" spans="1:2">
      <c r="A10677" s="1">
        <v>45366.131944444445</v>
      </c>
      <c r="B10677">
        <v>132.32900000000001</v>
      </c>
    </row>
    <row r="10678" spans="1:2">
      <c r="A10678" s="1">
        <v>45366.138888888891</v>
      </c>
      <c r="B10678">
        <v>134.35900000000001</v>
      </c>
    </row>
    <row r="10679" spans="1:2">
      <c r="A10679" s="1">
        <v>45366.145833333336</v>
      </c>
      <c r="B10679">
        <v>131.614</v>
      </c>
    </row>
    <row r="10680" spans="1:2">
      <c r="A10680" s="1">
        <v>45366.152777777781</v>
      </c>
      <c r="B10680">
        <v>132.44499999999999</v>
      </c>
    </row>
    <row r="10681" spans="1:2">
      <c r="A10681" s="1">
        <v>45366.159722222219</v>
      </c>
      <c r="B10681">
        <v>131.863</v>
      </c>
    </row>
    <row r="10682" spans="1:2">
      <c r="A10682" s="1">
        <v>45366.166666666664</v>
      </c>
      <c r="B10682">
        <v>131.43899999999999</v>
      </c>
    </row>
    <row r="10683" spans="1:2">
      <c r="A10683" s="1">
        <v>45366.173611111109</v>
      </c>
      <c r="B10683">
        <v>134.90299999999999</v>
      </c>
    </row>
    <row r="10684" spans="1:2">
      <c r="A10684" s="1">
        <v>45366.180555555555</v>
      </c>
      <c r="B10684">
        <v>133.82</v>
      </c>
    </row>
    <row r="10685" spans="1:2">
      <c r="A10685" s="1">
        <v>45366.1875</v>
      </c>
      <c r="B10685">
        <v>135.51499999999999</v>
      </c>
    </row>
    <row r="10686" spans="1:2">
      <c r="A10686" s="1">
        <v>45366.194444444445</v>
      </c>
      <c r="B10686">
        <v>135.03899999999999</v>
      </c>
    </row>
    <row r="10687" spans="1:2">
      <c r="A10687" s="1">
        <v>45366.201388888891</v>
      </c>
      <c r="B10687">
        <v>137.114</v>
      </c>
    </row>
    <row r="10688" spans="1:2">
      <c r="A10688" s="1">
        <v>45366.208333333336</v>
      </c>
      <c r="B10688">
        <v>134.47499999999999</v>
      </c>
    </row>
    <row r="10689" spans="1:2">
      <c r="A10689" s="1">
        <v>45366.215277777781</v>
      </c>
      <c r="B10689">
        <v>136.029</v>
      </c>
    </row>
    <row r="10690" spans="1:2">
      <c r="A10690" s="1">
        <v>45366.222222222219</v>
      </c>
      <c r="B10690">
        <v>129.387</v>
      </c>
    </row>
    <row r="10691" spans="1:2">
      <c r="A10691" s="1">
        <v>45366.229166666664</v>
      </c>
      <c r="B10691">
        <v>127.43600000000001</v>
      </c>
    </row>
    <row r="10692" spans="1:2">
      <c r="A10692" s="1">
        <v>45366.236111111109</v>
      </c>
      <c r="B10692">
        <v>129.90600000000001</v>
      </c>
    </row>
    <row r="10693" spans="1:2">
      <c r="A10693" s="1">
        <v>45366.243055555555</v>
      </c>
      <c r="B10693">
        <v>128.36199999999999</v>
      </c>
    </row>
    <row r="10694" spans="1:2">
      <c r="A10694" s="1">
        <v>45366.25</v>
      </c>
      <c r="B10694">
        <v>129.99799999999999</v>
      </c>
    </row>
    <row r="10695" spans="1:2">
      <c r="A10695" s="1">
        <v>45366.256944444445</v>
      </c>
      <c r="B10695">
        <v>130.94800000000001</v>
      </c>
    </row>
    <row r="10696" spans="1:2">
      <c r="A10696" s="1">
        <v>45366.263888888891</v>
      </c>
      <c r="B10696">
        <v>129.13399999999999</v>
      </c>
    </row>
    <row r="10697" spans="1:2">
      <c r="A10697" s="1">
        <v>45366.270833333336</v>
      </c>
      <c r="B10697">
        <v>129.125</v>
      </c>
    </row>
    <row r="10698" spans="1:2">
      <c r="A10698" s="1">
        <v>45366.277777777781</v>
      </c>
      <c r="B10698">
        <v>130.92500000000001</v>
      </c>
    </row>
    <row r="10699" spans="1:2">
      <c r="A10699" s="1">
        <v>45366.284722222219</v>
      </c>
      <c r="B10699">
        <v>130.97200000000001</v>
      </c>
    </row>
    <row r="10700" spans="1:2">
      <c r="A10700" s="1">
        <v>45366.291666666664</v>
      </c>
      <c r="B10700">
        <v>7.1740000000000004</v>
      </c>
    </row>
    <row r="10701" spans="1:2">
      <c r="A10701" s="1">
        <v>45366.298611111109</v>
      </c>
      <c r="B10701">
        <v>-127.289</v>
      </c>
    </row>
    <row r="10702" spans="1:2">
      <c r="A10702" s="1">
        <v>45366.305555555555</v>
      </c>
      <c r="B10702">
        <v>559.66</v>
      </c>
    </row>
    <row r="10703" spans="1:2">
      <c r="A10703" s="1">
        <v>45366.3125</v>
      </c>
      <c r="B10703">
        <v>6058.0780000000004</v>
      </c>
    </row>
    <row r="10704" spans="1:2">
      <c r="A10704" s="1">
        <v>45366.319444444445</v>
      </c>
      <c r="B10704">
        <v>13255.257</v>
      </c>
    </row>
    <row r="10705" spans="1:2">
      <c r="A10705" s="1">
        <v>45366.326388888891</v>
      </c>
      <c r="B10705">
        <v>19265.846000000001</v>
      </c>
    </row>
    <row r="10706" spans="1:2">
      <c r="A10706" s="1">
        <v>45366.333333333336</v>
      </c>
      <c r="B10706">
        <v>19858.092000000001</v>
      </c>
    </row>
    <row r="10707" spans="1:2">
      <c r="A10707" s="1">
        <v>45366.340277777781</v>
      </c>
      <c r="B10707">
        <v>19651.651999999998</v>
      </c>
    </row>
    <row r="10708" spans="1:2">
      <c r="A10708" s="1">
        <v>45366.347222222219</v>
      </c>
      <c r="B10708">
        <v>15812.353999999999</v>
      </c>
    </row>
    <row r="10709" spans="1:2">
      <c r="A10709" s="1">
        <v>45366.354166666664</v>
      </c>
      <c r="B10709">
        <v>21905.956999999999</v>
      </c>
    </row>
    <row r="10710" spans="1:2">
      <c r="A10710" s="1">
        <v>45366.361111111109</v>
      </c>
      <c r="B10710">
        <v>25016.93</v>
      </c>
    </row>
    <row r="10711" spans="1:2">
      <c r="A10711" s="1">
        <v>45366.368055555555</v>
      </c>
      <c r="B10711">
        <v>31739.984</v>
      </c>
    </row>
    <row r="10712" spans="1:2">
      <c r="A10712" s="1">
        <v>45366.375</v>
      </c>
      <c r="B10712">
        <v>30809.502</v>
      </c>
    </row>
    <row r="10713" spans="1:2">
      <c r="A10713" s="1">
        <v>45366.381944444445</v>
      </c>
      <c r="B10713">
        <v>34088.495999999999</v>
      </c>
    </row>
    <row r="10714" spans="1:2">
      <c r="A10714" s="1">
        <v>45366.388888888891</v>
      </c>
      <c r="B10714">
        <v>29674.307000000001</v>
      </c>
    </row>
    <row r="10715" spans="1:2">
      <c r="A10715" s="1">
        <v>45366.395833333336</v>
      </c>
      <c r="B10715">
        <v>18652.881000000001</v>
      </c>
    </row>
    <row r="10716" spans="1:2">
      <c r="A10716" s="1">
        <v>45366.402777777781</v>
      </c>
      <c r="B10716">
        <v>16088.582</v>
      </c>
    </row>
    <row r="10717" spans="1:2">
      <c r="A10717" s="1">
        <v>45366.409722222219</v>
      </c>
      <c r="B10717">
        <v>23794.346000000001</v>
      </c>
    </row>
    <row r="10718" spans="1:2">
      <c r="A10718" s="1">
        <v>45366.416666666664</v>
      </c>
      <c r="B10718">
        <v>39747.351999999999</v>
      </c>
    </row>
    <row r="10719" spans="1:2">
      <c r="A10719" s="1">
        <v>45366.423611111109</v>
      </c>
      <c r="B10719">
        <v>56847.648000000001</v>
      </c>
    </row>
    <row r="10720" spans="1:2">
      <c r="A10720" s="1">
        <v>45366.430555555555</v>
      </c>
      <c r="B10720">
        <v>70817.508000000002</v>
      </c>
    </row>
    <row r="10721" spans="1:2">
      <c r="A10721" s="1">
        <v>45366.4375</v>
      </c>
      <c r="B10721">
        <v>131347.17199999999</v>
      </c>
    </row>
    <row r="10722" spans="1:2">
      <c r="A10722" s="1">
        <v>45366.444444444445</v>
      </c>
      <c r="B10722">
        <v>202581.359</v>
      </c>
    </row>
    <row r="10723" spans="1:2">
      <c r="A10723" s="1">
        <v>45366.451388888891</v>
      </c>
      <c r="B10723">
        <v>183498.79699999999</v>
      </c>
    </row>
    <row r="10724" spans="1:2">
      <c r="A10724" s="1">
        <v>45366.458333333336</v>
      </c>
      <c r="B10724">
        <v>175139.68799999999</v>
      </c>
    </row>
    <row r="10725" spans="1:2">
      <c r="A10725" s="1">
        <v>45366.465277777781</v>
      </c>
      <c r="B10725">
        <v>181712.96900000001</v>
      </c>
    </row>
    <row r="10726" spans="1:2">
      <c r="A10726" s="1">
        <v>45366.472222222219</v>
      </c>
      <c r="B10726">
        <v>187693.984</v>
      </c>
    </row>
    <row r="10727" spans="1:2">
      <c r="A10727" s="1">
        <v>45366.479166666664</v>
      </c>
      <c r="B10727">
        <v>193955.21900000001</v>
      </c>
    </row>
    <row r="10728" spans="1:2">
      <c r="A10728" s="1">
        <v>45366.486111111109</v>
      </c>
      <c r="B10728">
        <v>186784.875</v>
      </c>
    </row>
    <row r="10729" spans="1:2">
      <c r="A10729" s="1">
        <v>45366.493055555555</v>
      </c>
      <c r="B10729">
        <v>188924.31299999999</v>
      </c>
    </row>
    <row r="10730" spans="1:2">
      <c r="A10730" s="1">
        <v>45366.5</v>
      </c>
      <c r="B10730">
        <v>200841.984</v>
      </c>
    </row>
    <row r="10731" spans="1:2">
      <c r="A10731" s="1">
        <v>45366.506944444445</v>
      </c>
      <c r="B10731">
        <v>208733.18799999999</v>
      </c>
    </row>
    <row r="10732" spans="1:2">
      <c r="A10732" s="1">
        <v>45366.513888888891</v>
      </c>
      <c r="B10732">
        <v>223883.109</v>
      </c>
    </row>
    <row r="10733" spans="1:2">
      <c r="A10733" s="1">
        <v>45366.520833333336</v>
      </c>
      <c r="B10733">
        <v>188805.766</v>
      </c>
    </row>
    <row r="10734" spans="1:2">
      <c r="A10734" s="1">
        <v>45366.527777777781</v>
      </c>
      <c r="B10734">
        <v>107698.719</v>
      </c>
    </row>
    <row r="10735" spans="1:2">
      <c r="A10735" s="1">
        <v>45366.534722222219</v>
      </c>
      <c r="B10735">
        <v>123427.656</v>
      </c>
    </row>
    <row r="10736" spans="1:2">
      <c r="A10736" s="1">
        <v>45366.541666666664</v>
      </c>
      <c r="B10736">
        <v>123934.258</v>
      </c>
    </row>
    <row r="10737" spans="1:2">
      <c r="A10737" s="1">
        <v>45366.548611111109</v>
      </c>
      <c r="B10737">
        <v>105824.852</v>
      </c>
    </row>
    <row r="10738" spans="1:2">
      <c r="A10738" s="1">
        <v>45366.555555555555</v>
      </c>
      <c r="B10738">
        <v>113077.141</v>
      </c>
    </row>
    <row r="10739" spans="1:2">
      <c r="A10739" s="1">
        <v>45366.5625</v>
      </c>
      <c r="B10739">
        <v>223498.46900000001</v>
      </c>
    </row>
    <row r="10740" spans="1:2">
      <c r="A10740" s="1">
        <v>45366.569444444445</v>
      </c>
      <c r="B10740">
        <v>125415.70299999999</v>
      </c>
    </row>
    <row r="10741" spans="1:2">
      <c r="A10741" s="1">
        <v>45366.576388888891</v>
      </c>
      <c r="B10741">
        <v>67908.297000000006</v>
      </c>
    </row>
    <row r="10742" spans="1:2">
      <c r="A10742" s="1">
        <v>45366.583333333336</v>
      </c>
      <c r="B10742">
        <v>79006.898000000001</v>
      </c>
    </row>
    <row r="10743" spans="1:2">
      <c r="A10743" s="1">
        <v>45366.590277777781</v>
      </c>
      <c r="B10743">
        <v>84931.5</v>
      </c>
    </row>
    <row r="10744" spans="1:2">
      <c r="A10744" s="1">
        <v>45366.597222222219</v>
      </c>
      <c r="B10744">
        <v>110257.844</v>
      </c>
    </row>
    <row r="10745" spans="1:2">
      <c r="A10745" s="1">
        <v>45366.604166666664</v>
      </c>
      <c r="B10745">
        <v>97902.577999999994</v>
      </c>
    </row>
    <row r="10746" spans="1:2">
      <c r="A10746" s="1">
        <v>45366.611111111109</v>
      </c>
      <c r="B10746">
        <v>97615.773000000001</v>
      </c>
    </row>
    <row r="10747" spans="1:2">
      <c r="A10747" s="1">
        <v>45366.618055555555</v>
      </c>
      <c r="B10747">
        <v>111274.44500000001</v>
      </c>
    </row>
    <row r="10748" spans="1:2">
      <c r="A10748" s="1">
        <v>45366.625</v>
      </c>
      <c r="B10748">
        <v>67855.929999999993</v>
      </c>
    </row>
    <row r="10749" spans="1:2">
      <c r="A10749" s="1">
        <v>45366.631944444445</v>
      </c>
      <c r="B10749">
        <v>51457.078000000001</v>
      </c>
    </row>
    <row r="10750" spans="1:2">
      <c r="A10750" s="1">
        <v>45366.638888888891</v>
      </c>
      <c r="B10750">
        <v>41004.75</v>
      </c>
    </row>
    <row r="10751" spans="1:2">
      <c r="A10751" s="1">
        <v>45366.645833333336</v>
      </c>
      <c r="B10751">
        <v>32092.623</v>
      </c>
    </row>
    <row r="10752" spans="1:2">
      <c r="A10752" s="1">
        <v>45366.652777777781</v>
      </c>
      <c r="B10752">
        <v>12424.954</v>
      </c>
    </row>
    <row r="10753" spans="1:2">
      <c r="A10753" s="1">
        <v>45366.659722222219</v>
      </c>
      <c r="B10753">
        <v>9660.4689999999991</v>
      </c>
    </row>
    <row r="10754" spans="1:2">
      <c r="A10754" s="1">
        <v>45366.666666666664</v>
      </c>
      <c r="B10754">
        <v>12705.409</v>
      </c>
    </row>
    <row r="10755" spans="1:2">
      <c r="A10755" s="1">
        <v>45366.673611111109</v>
      </c>
      <c r="B10755">
        <v>17696.798999999999</v>
      </c>
    </row>
    <row r="10756" spans="1:2">
      <c r="A10756" s="1">
        <v>45366.680555555555</v>
      </c>
      <c r="B10756">
        <v>18076.888999999999</v>
      </c>
    </row>
    <row r="10757" spans="1:2">
      <c r="A10757" s="1">
        <v>45366.6875</v>
      </c>
      <c r="B10757">
        <v>30245.502</v>
      </c>
    </row>
    <row r="10758" spans="1:2">
      <c r="A10758" s="1">
        <v>45366.694444444445</v>
      </c>
      <c r="B10758">
        <v>44652.105000000003</v>
      </c>
    </row>
    <row r="10759" spans="1:2">
      <c r="A10759" s="1">
        <v>45366.701388888891</v>
      </c>
      <c r="B10759">
        <v>55556.434000000001</v>
      </c>
    </row>
    <row r="10760" spans="1:2">
      <c r="A10760" s="1">
        <v>45366.708333333336</v>
      </c>
      <c r="B10760">
        <v>70608.460999999996</v>
      </c>
    </row>
    <row r="10761" spans="1:2">
      <c r="A10761" s="1">
        <v>45366.715277777781</v>
      </c>
      <c r="B10761">
        <v>85240.516000000003</v>
      </c>
    </row>
    <row r="10762" spans="1:2">
      <c r="A10762" s="1">
        <v>45366.722222222219</v>
      </c>
      <c r="B10762">
        <v>69589.039000000004</v>
      </c>
    </row>
    <row r="10763" spans="1:2">
      <c r="A10763" s="1">
        <v>45366.729166666664</v>
      </c>
      <c r="B10763">
        <v>52990.991999999998</v>
      </c>
    </row>
    <row r="10764" spans="1:2">
      <c r="A10764" s="1">
        <v>45366.736111111109</v>
      </c>
      <c r="B10764">
        <v>16066.373</v>
      </c>
    </row>
    <row r="10765" spans="1:2">
      <c r="A10765" s="1">
        <v>45366.743055555555</v>
      </c>
      <c r="B10765">
        <v>7783.7330000000002</v>
      </c>
    </row>
    <row r="10766" spans="1:2">
      <c r="A10766" s="1">
        <v>45366.75</v>
      </c>
      <c r="B10766">
        <v>5814.4830000000002</v>
      </c>
    </row>
    <row r="10767" spans="1:2">
      <c r="A10767" s="1">
        <v>45366.756944444445</v>
      </c>
      <c r="B10767">
        <v>4208.4120000000003</v>
      </c>
    </row>
    <row r="10768" spans="1:2">
      <c r="A10768" s="1">
        <v>45366.763888888891</v>
      </c>
      <c r="B10768">
        <v>2079.1390000000001</v>
      </c>
    </row>
    <row r="10769" spans="1:2">
      <c r="A10769" s="1">
        <v>45366.770833333336</v>
      </c>
      <c r="B10769">
        <v>418.13299999999998</v>
      </c>
    </row>
    <row r="10770" spans="1:2">
      <c r="A10770" s="1">
        <v>45366.777777777781</v>
      </c>
      <c r="B10770">
        <v>-701.65800000000002</v>
      </c>
    </row>
    <row r="10771" spans="1:2">
      <c r="A10771" s="1">
        <v>45366.784722222219</v>
      </c>
      <c r="B10771">
        <v>-1333.0909999999999</v>
      </c>
    </row>
    <row r="10772" spans="1:2">
      <c r="A10772" s="1">
        <v>45366.791666666664</v>
      </c>
      <c r="B10772">
        <v>-1098.9469999999999</v>
      </c>
    </row>
    <row r="10773" spans="1:2">
      <c r="A10773" s="1">
        <v>45366.798611111109</v>
      </c>
      <c r="B10773">
        <v>130.56899999999999</v>
      </c>
    </row>
    <row r="10774" spans="1:2">
      <c r="A10774" s="1">
        <v>45366.805555555555</v>
      </c>
      <c r="B10774">
        <v>130.93600000000001</v>
      </c>
    </row>
    <row r="10775" spans="1:2">
      <c r="A10775" s="1">
        <v>45366.8125</v>
      </c>
      <c r="B10775">
        <v>129.821</v>
      </c>
    </row>
    <row r="10776" spans="1:2">
      <c r="A10776" s="1">
        <v>45366.819444444445</v>
      </c>
      <c r="B10776">
        <v>132.07599999999999</v>
      </c>
    </row>
    <row r="10777" spans="1:2">
      <c r="A10777" s="1">
        <v>45366.826388888891</v>
      </c>
      <c r="B10777">
        <v>131.67099999999999</v>
      </c>
    </row>
    <row r="10778" spans="1:2">
      <c r="A10778" s="1">
        <v>45366.833333333336</v>
      </c>
      <c r="B10778">
        <v>130.58500000000001</v>
      </c>
    </row>
    <row r="10779" spans="1:2">
      <c r="A10779" s="1">
        <v>45366.840277777781</v>
      </c>
      <c r="B10779">
        <v>130.578</v>
      </c>
    </row>
    <row r="10780" spans="1:2">
      <c r="A10780" s="1">
        <v>45366.847222222219</v>
      </c>
      <c r="B10780">
        <v>129.18199999999999</v>
      </c>
    </row>
    <row r="10781" spans="1:2">
      <c r="A10781" s="1">
        <v>45366.854166666664</v>
      </c>
      <c r="B10781">
        <v>129.898</v>
      </c>
    </row>
    <row r="10782" spans="1:2">
      <c r="A10782" s="1">
        <v>45366.861111111109</v>
      </c>
      <c r="B10782">
        <v>130.989</v>
      </c>
    </row>
    <row r="10783" spans="1:2">
      <c r="A10783" s="1">
        <v>45366.868055555555</v>
      </c>
      <c r="B10783">
        <v>130.19399999999999</v>
      </c>
    </row>
    <row r="10784" spans="1:2">
      <c r="A10784" s="1">
        <v>45366.875</v>
      </c>
      <c r="B10784">
        <v>129.06399999999999</v>
      </c>
    </row>
    <row r="10785" spans="1:2">
      <c r="A10785" s="1">
        <v>45366.881944444445</v>
      </c>
      <c r="B10785">
        <v>132.76599999999999</v>
      </c>
    </row>
    <row r="10786" spans="1:2">
      <c r="A10786" s="1">
        <v>45366.888888888891</v>
      </c>
      <c r="B10786">
        <v>131.97999999999999</v>
      </c>
    </row>
    <row r="10787" spans="1:2">
      <c r="A10787" s="1">
        <v>45366.895833333336</v>
      </c>
      <c r="B10787">
        <v>133.46700000000001</v>
      </c>
    </row>
    <row r="10788" spans="1:2">
      <c r="A10788" s="1">
        <v>45366.902777777781</v>
      </c>
      <c r="B10788">
        <v>133.309</v>
      </c>
    </row>
    <row r="10789" spans="1:2">
      <c r="A10789" s="1">
        <v>45366.909722222219</v>
      </c>
      <c r="B10789">
        <v>134.37899999999999</v>
      </c>
    </row>
    <row r="10790" spans="1:2">
      <c r="A10790" s="1">
        <v>45366.916666666664</v>
      </c>
      <c r="B10790">
        <v>134.83600000000001</v>
      </c>
    </row>
    <row r="10791" spans="1:2">
      <c r="A10791" s="1">
        <v>45366.923611111109</v>
      </c>
      <c r="B10791">
        <v>133.74199999999999</v>
      </c>
    </row>
    <row r="10792" spans="1:2">
      <c r="A10792" s="1">
        <v>45366.930555555555</v>
      </c>
      <c r="B10792">
        <v>133.821</v>
      </c>
    </row>
    <row r="10793" spans="1:2">
      <c r="A10793" s="1">
        <v>45366.9375</v>
      </c>
      <c r="B10793">
        <v>132.54</v>
      </c>
    </row>
    <row r="10794" spans="1:2">
      <c r="A10794" s="1">
        <v>45366.944444444445</v>
      </c>
      <c r="B10794">
        <v>131.928</v>
      </c>
    </row>
    <row r="10795" spans="1:2">
      <c r="A10795" s="1">
        <v>45366.951388888891</v>
      </c>
      <c r="B10795">
        <v>132.15199999999999</v>
      </c>
    </row>
    <row r="10796" spans="1:2">
      <c r="A10796" s="1">
        <v>45366.958333333336</v>
      </c>
      <c r="B10796">
        <v>133.489</v>
      </c>
    </row>
    <row r="10797" spans="1:2">
      <c r="A10797" s="1">
        <v>45366.965277777781</v>
      </c>
      <c r="B10797">
        <v>134.69999999999999</v>
      </c>
    </row>
    <row r="10798" spans="1:2">
      <c r="A10798" s="1">
        <v>45366.972222222219</v>
      </c>
      <c r="B10798">
        <v>134.48400000000001</v>
      </c>
    </row>
    <row r="10799" spans="1:2">
      <c r="A10799" s="1">
        <v>45366.979166666664</v>
      </c>
      <c r="B10799">
        <v>133.49</v>
      </c>
    </row>
    <row r="10800" spans="1:2">
      <c r="A10800" s="1">
        <v>45366.986111111109</v>
      </c>
      <c r="B10800">
        <v>133.27500000000001</v>
      </c>
    </row>
    <row r="10801" spans="1:2">
      <c r="A10801" s="1">
        <v>45366.993055555555</v>
      </c>
      <c r="B10801">
        <v>132.37799999999999</v>
      </c>
    </row>
    <row r="10802" spans="1:2">
      <c r="A10802" s="1">
        <v>45367</v>
      </c>
      <c r="B10802">
        <v>133.59800000000001</v>
      </c>
    </row>
    <row r="10803" spans="1:2">
      <c r="A10803" s="1">
        <v>45367.006944444445</v>
      </c>
      <c r="B10803">
        <v>132.55000000000001</v>
      </c>
    </row>
    <row r="10804" spans="1:2">
      <c r="A10804" s="1">
        <v>45367.013888888891</v>
      </c>
      <c r="B10804">
        <v>134.35</v>
      </c>
    </row>
    <row r="10805" spans="1:2">
      <c r="A10805" s="1">
        <v>45367.020833333336</v>
      </c>
      <c r="B10805">
        <v>133.37799999999999</v>
      </c>
    </row>
    <row r="10806" spans="1:2">
      <c r="A10806" s="1">
        <v>45367.027777777781</v>
      </c>
      <c r="B10806">
        <v>132.62899999999999</v>
      </c>
    </row>
    <row r="10807" spans="1:2">
      <c r="A10807" s="1">
        <v>45367.034722222219</v>
      </c>
      <c r="B10807">
        <v>133.43899999999999</v>
      </c>
    </row>
    <row r="10808" spans="1:2">
      <c r="A10808" s="1">
        <v>45367.041666666664</v>
      </c>
      <c r="B10808">
        <v>132.58199999999999</v>
      </c>
    </row>
    <row r="10809" spans="1:2">
      <c r="A10809" s="1">
        <v>45367.048611111109</v>
      </c>
      <c r="B10809">
        <v>135.89400000000001</v>
      </c>
    </row>
    <row r="10810" spans="1:2">
      <c r="A10810" s="1">
        <v>45367.055555555555</v>
      </c>
      <c r="B10810">
        <v>136.321</v>
      </c>
    </row>
    <row r="10811" spans="1:2">
      <c r="A10811" s="1">
        <v>45367.0625</v>
      </c>
      <c r="B10811">
        <v>133.745</v>
      </c>
    </row>
    <row r="10812" spans="1:2">
      <c r="A10812" s="1">
        <v>45367.069444444445</v>
      </c>
      <c r="B10812">
        <v>135.566</v>
      </c>
    </row>
    <row r="10813" spans="1:2">
      <c r="A10813" s="1">
        <v>45367.076388888891</v>
      </c>
      <c r="B10813">
        <v>136.453</v>
      </c>
    </row>
    <row r="10814" spans="1:2">
      <c r="A10814" s="1">
        <v>45367.083333333336</v>
      </c>
      <c r="B10814">
        <v>134.97900000000001</v>
      </c>
    </row>
    <row r="10815" spans="1:2">
      <c r="A10815" s="1">
        <v>45367.090277777781</v>
      </c>
      <c r="B10815">
        <v>133.56299999999999</v>
      </c>
    </row>
    <row r="10816" spans="1:2">
      <c r="A10816" s="1">
        <v>45367.097222222219</v>
      </c>
      <c r="B10816">
        <v>134.29599999999999</v>
      </c>
    </row>
    <row r="10817" spans="1:2">
      <c r="A10817" s="1">
        <v>45367.104166666664</v>
      </c>
      <c r="B10817">
        <v>133.33699999999999</v>
      </c>
    </row>
    <row r="10818" spans="1:2">
      <c r="A10818" s="1">
        <v>45367.111111111109</v>
      </c>
      <c r="B10818">
        <v>134.262</v>
      </c>
    </row>
    <row r="10819" spans="1:2">
      <c r="A10819" s="1">
        <v>45367.118055555555</v>
      </c>
      <c r="B10819">
        <v>131.20099999999999</v>
      </c>
    </row>
    <row r="10820" spans="1:2">
      <c r="A10820" s="1">
        <v>45367.125</v>
      </c>
      <c r="B10820">
        <v>131.13200000000001</v>
      </c>
    </row>
    <row r="10821" spans="1:2">
      <c r="A10821" s="1">
        <v>45367.131944444445</v>
      </c>
      <c r="B10821">
        <v>131.66300000000001</v>
      </c>
    </row>
    <row r="10822" spans="1:2">
      <c r="A10822" s="1">
        <v>45367.138888888891</v>
      </c>
      <c r="B10822">
        <v>130.94900000000001</v>
      </c>
    </row>
    <row r="10823" spans="1:2">
      <c r="A10823" s="1">
        <v>45367.145833333336</v>
      </c>
      <c r="B10823">
        <v>130.477</v>
      </c>
    </row>
    <row r="10824" spans="1:2">
      <c r="A10824" s="1">
        <v>45367.152777777781</v>
      </c>
      <c r="B10824">
        <v>129.11099999999999</v>
      </c>
    </row>
    <row r="10825" spans="1:2">
      <c r="A10825" s="1">
        <v>45367.159722222219</v>
      </c>
      <c r="B10825">
        <v>130.43100000000001</v>
      </c>
    </row>
    <row r="10826" spans="1:2">
      <c r="A10826" s="1">
        <v>45367.166666666664</v>
      </c>
      <c r="B10826">
        <v>131.05699999999999</v>
      </c>
    </row>
    <row r="10827" spans="1:2">
      <c r="A10827" s="1">
        <v>45367.173611111109</v>
      </c>
      <c r="B10827">
        <v>133.25899999999999</v>
      </c>
    </row>
    <row r="10828" spans="1:2">
      <c r="A10828" s="1">
        <v>45367.180555555555</v>
      </c>
      <c r="B10828">
        <v>132.447</v>
      </c>
    </row>
    <row r="10829" spans="1:2">
      <c r="A10829" s="1">
        <v>45367.1875</v>
      </c>
      <c r="B10829">
        <v>131.928</v>
      </c>
    </row>
    <row r="10830" spans="1:2">
      <c r="A10830" s="1">
        <v>45367.194444444445</v>
      </c>
      <c r="B10830">
        <v>135.471</v>
      </c>
    </row>
    <row r="10831" spans="1:2">
      <c r="A10831" s="1">
        <v>45367.201388888891</v>
      </c>
      <c r="B10831">
        <v>134.13399999999999</v>
      </c>
    </row>
    <row r="10832" spans="1:2">
      <c r="A10832" s="1">
        <v>45367.208333333336</v>
      </c>
      <c r="B10832">
        <v>133.11199999999999</v>
      </c>
    </row>
    <row r="10833" spans="1:2">
      <c r="A10833" s="1">
        <v>45367.215277777781</v>
      </c>
      <c r="B10833">
        <v>132.45400000000001</v>
      </c>
    </row>
    <row r="10834" spans="1:2">
      <c r="A10834" s="1">
        <v>45367.222222222219</v>
      </c>
      <c r="B10834">
        <v>131.358</v>
      </c>
    </row>
    <row r="10835" spans="1:2">
      <c r="A10835" s="1">
        <v>45367.229166666664</v>
      </c>
      <c r="B10835">
        <v>133.74299999999999</v>
      </c>
    </row>
    <row r="10836" spans="1:2">
      <c r="A10836" s="1">
        <v>45367.236111111109</v>
      </c>
      <c r="B10836">
        <v>134.23699999999999</v>
      </c>
    </row>
    <row r="10837" spans="1:2">
      <c r="A10837" s="1">
        <v>45367.243055555555</v>
      </c>
      <c r="B10837">
        <v>135.11500000000001</v>
      </c>
    </row>
    <row r="10838" spans="1:2">
      <c r="A10838" s="1">
        <v>45367.25</v>
      </c>
      <c r="B10838">
        <v>134.66900000000001</v>
      </c>
    </row>
    <row r="10839" spans="1:2">
      <c r="A10839" s="1">
        <v>45367.256944444445</v>
      </c>
      <c r="B10839">
        <v>134.07400000000001</v>
      </c>
    </row>
    <row r="10840" spans="1:2">
      <c r="A10840" s="1">
        <v>45367.263888888891</v>
      </c>
      <c r="B10840">
        <v>134.05699999999999</v>
      </c>
    </row>
    <row r="10841" spans="1:2">
      <c r="A10841" s="1">
        <v>45367.270833333336</v>
      </c>
      <c r="B10841">
        <v>132.81200000000001</v>
      </c>
    </row>
    <row r="10842" spans="1:2">
      <c r="A10842" s="1">
        <v>45367.277777777781</v>
      </c>
      <c r="B10842">
        <v>132.87200000000001</v>
      </c>
    </row>
    <row r="10843" spans="1:2">
      <c r="A10843" s="1">
        <v>45367.284722222219</v>
      </c>
      <c r="B10843">
        <v>132.726</v>
      </c>
    </row>
    <row r="10844" spans="1:2">
      <c r="A10844" s="1">
        <v>45367.291666666664</v>
      </c>
      <c r="B10844">
        <v>133.77799999999999</v>
      </c>
    </row>
    <row r="10845" spans="1:2">
      <c r="A10845" s="1">
        <v>45367.298611111109</v>
      </c>
      <c r="B10845">
        <v>107.786</v>
      </c>
    </row>
    <row r="10846" spans="1:2">
      <c r="A10846" s="1">
        <v>45367.305555555555</v>
      </c>
      <c r="B10846">
        <v>1266.1980000000001</v>
      </c>
    </row>
    <row r="10847" spans="1:2">
      <c r="A10847" s="1">
        <v>45367.3125</v>
      </c>
      <c r="B10847">
        <v>7117.2079999999996</v>
      </c>
    </row>
    <row r="10848" spans="1:2">
      <c r="A10848" s="1">
        <v>45367.319444444445</v>
      </c>
      <c r="B10848">
        <v>13346.823</v>
      </c>
    </row>
    <row r="10849" spans="1:2">
      <c r="A10849" s="1">
        <v>45367.326388888891</v>
      </c>
      <c r="B10849">
        <v>17093.186000000002</v>
      </c>
    </row>
    <row r="10850" spans="1:2">
      <c r="A10850" s="1">
        <v>45367.333333333336</v>
      </c>
      <c r="B10850">
        <v>19721.081999999999</v>
      </c>
    </row>
    <row r="10851" spans="1:2">
      <c r="A10851" s="1">
        <v>45367.340277777781</v>
      </c>
      <c r="B10851">
        <v>29292.263999999999</v>
      </c>
    </row>
    <row r="10852" spans="1:2">
      <c r="A10852" s="1">
        <v>45367.347222222219</v>
      </c>
      <c r="B10852">
        <v>35203.578000000001</v>
      </c>
    </row>
    <row r="10853" spans="1:2">
      <c r="A10853" s="1">
        <v>45367.354166666664</v>
      </c>
      <c r="B10853">
        <v>39472.906000000003</v>
      </c>
    </row>
    <row r="10854" spans="1:2">
      <c r="A10854" s="1">
        <v>45367.361111111109</v>
      </c>
      <c r="B10854">
        <v>57687.050999999999</v>
      </c>
    </row>
    <row r="10855" spans="1:2">
      <c r="A10855" s="1">
        <v>45367.368055555555</v>
      </c>
      <c r="B10855">
        <v>88093.391000000003</v>
      </c>
    </row>
    <row r="10856" spans="1:2">
      <c r="A10856" s="1">
        <v>45367.375</v>
      </c>
      <c r="B10856">
        <v>88318.741999999998</v>
      </c>
    </row>
    <row r="10857" spans="1:2">
      <c r="A10857" s="1">
        <v>45367.381944444445</v>
      </c>
      <c r="B10857">
        <v>46563.008000000002</v>
      </c>
    </row>
    <row r="10858" spans="1:2">
      <c r="A10858" s="1">
        <v>45367.388888888891</v>
      </c>
      <c r="B10858">
        <v>107822.19500000001</v>
      </c>
    </row>
    <row r="10859" spans="1:2">
      <c r="A10859" s="1">
        <v>45367.395833333336</v>
      </c>
      <c r="B10859">
        <v>155707.42199999999</v>
      </c>
    </row>
    <row r="10860" spans="1:2">
      <c r="A10860" s="1">
        <v>45367.402777777781</v>
      </c>
      <c r="B10860">
        <v>154006.04699999999</v>
      </c>
    </row>
    <row r="10861" spans="1:2">
      <c r="A10861" s="1">
        <v>45367.409722222219</v>
      </c>
      <c r="B10861">
        <v>158747.40599999999</v>
      </c>
    </row>
    <row r="10862" spans="1:2">
      <c r="A10862" s="1">
        <v>45367.416666666664</v>
      </c>
      <c r="B10862">
        <v>160370.57800000001</v>
      </c>
    </row>
    <row r="10863" spans="1:2">
      <c r="A10863" s="1">
        <v>45367.423611111109</v>
      </c>
      <c r="B10863">
        <v>161179.59400000001</v>
      </c>
    </row>
    <row r="10864" spans="1:2">
      <c r="A10864" s="1">
        <v>45367.430555555555</v>
      </c>
      <c r="B10864">
        <v>167899.95300000001</v>
      </c>
    </row>
    <row r="10865" spans="1:2">
      <c r="A10865" s="1">
        <v>45367.4375</v>
      </c>
      <c r="B10865">
        <v>173717.516</v>
      </c>
    </row>
    <row r="10866" spans="1:2">
      <c r="A10866" s="1">
        <v>45367.444444444445</v>
      </c>
      <c r="B10866">
        <v>184264.75</v>
      </c>
    </row>
    <row r="10867" spans="1:2">
      <c r="A10867" s="1">
        <v>45367.451388888891</v>
      </c>
      <c r="B10867">
        <v>193948.375</v>
      </c>
    </row>
    <row r="10868" spans="1:2">
      <c r="A10868" s="1">
        <v>45367.458333333336</v>
      </c>
      <c r="B10868">
        <v>195319.141</v>
      </c>
    </row>
    <row r="10869" spans="1:2">
      <c r="A10869" s="1">
        <v>45367.465277777781</v>
      </c>
      <c r="B10869">
        <v>198811.71900000001</v>
      </c>
    </row>
    <row r="10870" spans="1:2">
      <c r="A10870" s="1">
        <v>45367.472222222219</v>
      </c>
      <c r="B10870">
        <v>211360.016</v>
      </c>
    </row>
    <row r="10871" spans="1:2">
      <c r="A10871" s="1">
        <v>45367.479166666664</v>
      </c>
      <c r="B10871">
        <v>217620.32800000001</v>
      </c>
    </row>
    <row r="10872" spans="1:2">
      <c r="A10872" s="1">
        <v>45367.486111111109</v>
      </c>
      <c r="B10872">
        <v>241167.32800000001</v>
      </c>
    </row>
    <row r="10873" spans="1:2">
      <c r="A10873" s="1">
        <v>45367.493055555555</v>
      </c>
      <c r="B10873">
        <v>263626.65600000002</v>
      </c>
    </row>
    <row r="10874" spans="1:2">
      <c r="A10874" s="1">
        <v>45367.5</v>
      </c>
      <c r="B10874">
        <v>213629.15599999999</v>
      </c>
    </row>
    <row r="10875" spans="1:2">
      <c r="A10875" s="1">
        <v>45367.506944444445</v>
      </c>
      <c r="B10875">
        <v>257415.93799999999</v>
      </c>
    </row>
    <row r="10876" spans="1:2">
      <c r="A10876" s="1">
        <v>45367.513888888891</v>
      </c>
      <c r="B10876">
        <v>231478.15599999999</v>
      </c>
    </row>
    <row r="10877" spans="1:2">
      <c r="A10877" s="1">
        <v>45367.520833333336</v>
      </c>
      <c r="B10877">
        <v>238013.07800000001</v>
      </c>
    </row>
    <row r="10878" spans="1:2">
      <c r="A10878" s="1">
        <v>45367.527777777781</v>
      </c>
      <c r="B10878">
        <v>242573.92199999999</v>
      </c>
    </row>
    <row r="10879" spans="1:2">
      <c r="A10879" s="1">
        <v>45367.534722222219</v>
      </c>
      <c r="B10879">
        <v>242896.875</v>
      </c>
    </row>
    <row r="10880" spans="1:2">
      <c r="A10880" s="1">
        <v>45367.541666666664</v>
      </c>
      <c r="B10880">
        <v>250138.04699999999</v>
      </c>
    </row>
    <row r="10881" spans="1:2">
      <c r="A10881" s="1">
        <v>45367.548611111109</v>
      </c>
      <c r="B10881">
        <v>242770.15599999999</v>
      </c>
    </row>
    <row r="10882" spans="1:2">
      <c r="A10882" s="1">
        <v>45367.555555555555</v>
      </c>
      <c r="B10882">
        <v>243607.484</v>
      </c>
    </row>
    <row r="10883" spans="1:2">
      <c r="A10883" s="1">
        <v>45367.5625</v>
      </c>
      <c r="B10883">
        <v>246769.42199999999</v>
      </c>
    </row>
    <row r="10884" spans="1:2">
      <c r="A10884" s="1">
        <v>45367.569444444445</v>
      </c>
      <c r="B10884">
        <v>219507.46900000001</v>
      </c>
    </row>
    <row r="10885" spans="1:2">
      <c r="A10885" s="1">
        <v>45367.576388888891</v>
      </c>
      <c r="B10885">
        <v>215099.25</v>
      </c>
    </row>
    <row r="10886" spans="1:2">
      <c r="A10886" s="1">
        <v>45367.583333333336</v>
      </c>
      <c r="B10886">
        <v>207390.391</v>
      </c>
    </row>
    <row r="10887" spans="1:2">
      <c r="A10887" s="1">
        <v>45367.590277777781</v>
      </c>
      <c r="B10887">
        <v>202870.766</v>
      </c>
    </row>
    <row r="10888" spans="1:2">
      <c r="A10888" s="1">
        <v>45367.597222222219</v>
      </c>
      <c r="B10888">
        <v>199472.59400000001</v>
      </c>
    </row>
    <row r="10889" spans="1:2">
      <c r="A10889" s="1">
        <v>45367.604166666664</v>
      </c>
      <c r="B10889">
        <v>194244.46900000001</v>
      </c>
    </row>
    <row r="10890" spans="1:2">
      <c r="A10890" s="1">
        <v>45367.611111111109</v>
      </c>
      <c r="B10890">
        <v>189979.67199999999</v>
      </c>
    </row>
    <row r="10891" spans="1:2">
      <c r="A10891" s="1">
        <v>45367.618055555555</v>
      </c>
      <c r="B10891">
        <v>184692.25</v>
      </c>
    </row>
    <row r="10892" spans="1:2">
      <c r="A10892" s="1">
        <v>45367.625</v>
      </c>
      <c r="B10892">
        <v>178729.09400000001</v>
      </c>
    </row>
    <row r="10893" spans="1:2">
      <c r="A10893" s="1">
        <v>45367.631944444445</v>
      </c>
      <c r="B10893">
        <v>172239.28099999999</v>
      </c>
    </row>
    <row r="10894" spans="1:2">
      <c r="A10894" s="1">
        <v>45367.638888888891</v>
      </c>
      <c r="B10894">
        <v>164751.54699999999</v>
      </c>
    </row>
    <row r="10895" spans="1:2">
      <c r="A10895" s="1">
        <v>45367.645833333336</v>
      </c>
      <c r="B10895">
        <v>157210.90599999999</v>
      </c>
    </row>
    <row r="10896" spans="1:2">
      <c r="A10896" s="1">
        <v>45367.652777777781</v>
      </c>
      <c r="B10896">
        <v>148940.09400000001</v>
      </c>
    </row>
    <row r="10897" spans="1:2">
      <c r="A10897" s="1">
        <v>45367.659722222219</v>
      </c>
      <c r="B10897">
        <v>140398.109</v>
      </c>
    </row>
    <row r="10898" spans="1:2">
      <c r="A10898" s="1">
        <v>45367.666666666664</v>
      </c>
      <c r="B10898">
        <v>131596.375</v>
      </c>
    </row>
    <row r="10899" spans="1:2">
      <c r="A10899" s="1">
        <v>45367.673611111109</v>
      </c>
      <c r="B10899">
        <v>124262.781</v>
      </c>
    </row>
    <row r="10900" spans="1:2">
      <c r="A10900" s="1">
        <v>45367.680555555555</v>
      </c>
      <c r="B10900">
        <v>129772.44500000001</v>
      </c>
    </row>
    <row r="10901" spans="1:2">
      <c r="A10901" s="1">
        <v>45367.6875</v>
      </c>
      <c r="B10901">
        <v>118332.06299999999</v>
      </c>
    </row>
    <row r="10902" spans="1:2">
      <c r="A10902" s="1">
        <v>45367.694444444445</v>
      </c>
      <c r="B10902">
        <v>106962.05499999999</v>
      </c>
    </row>
    <row r="10903" spans="1:2">
      <c r="A10903" s="1">
        <v>45367.701388888891</v>
      </c>
      <c r="B10903">
        <v>95777.218999999997</v>
      </c>
    </row>
    <row r="10904" spans="1:2">
      <c r="A10904" s="1">
        <v>45367.708333333336</v>
      </c>
      <c r="B10904">
        <v>82715.141000000003</v>
      </c>
    </row>
    <row r="10905" spans="1:2">
      <c r="A10905" s="1">
        <v>45367.715277777781</v>
      </c>
      <c r="B10905">
        <v>70293.108999999997</v>
      </c>
    </row>
    <row r="10906" spans="1:2">
      <c r="A10906" s="1">
        <v>45367.722222222219</v>
      </c>
      <c r="B10906">
        <v>60965.023000000001</v>
      </c>
    </row>
    <row r="10907" spans="1:2">
      <c r="A10907" s="1">
        <v>45367.729166666664</v>
      </c>
      <c r="B10907">
        <v>20624.133000000002</v>
      </c>
    </row>
    <row r="10908" spans="1:2">
      <c r="A10908" s="1">
        <v>45367.736111111109</v>
      </c>
      <c r="B10908">
        <v>15700.235000000001</v>
      </c>
    </row>
    <row r="10909" spans="1:2">
      <c r="A10909" s="1">
        <v>45367.743055555555</v>
      </c>
      <c r="B10909">
        <v>7270.3329999999996</v>
      </c>
    </row>
    <row r="10910" spans="1:2">
      <c r="A10910" s="1">
        <v>45367.75</v>
      </c>
      <c r="B10910">
        <v>4718.6099999999997</v>
      </c>
    </row>
    <row r="10911" spans="1:2">
      <c r="A10911" s="1">
        <v>45367.756944444445</v>
      </c>
      <c r="B10911">
        <v>3555.9450000000002</v>
      </c>
    </row>
    <row r="10912" spans="1:2">
      <c r="A10912" s="1">
        <v>45367.763888888891</v>
      </c>
      <c r="B10912">
        <v>2327.6950000000002</v>
      </c>
    </row>
    <row r="10913" spans="1:2">
      <c r="A10913" s="1">
        <v>45367.770833333336</v>
      </c>
      <c r="B10913">
        <v>389.57799999999997</v>
      </c>
    </row>
    <row r="10914" spans="1:2">
      <c r="A10914" s="1">
        <v>45367.777777777781</v>
      </c>
      <c r="B10914">
        <v>-862.125</v>
      </c>
    </row>
    <row r="10915" spans="1:2">
      <c r="A10915" s="1">
        <v>45367.784722222219</v>
      </c>
      <c r="B10915">
        <v>-1353.6890000000001</v>
      </c>
    </row>
    <row r="10916" spans="1:2">
      <c r="A10916" s="1">
        <v>45367.791666666664</v>
      </c>
      <c r="B10916">
        <v>-1113.982</v>
      </c>
    </row>
    <row r="10917" spans="1:2">
      <c r="A10917" s="1">
        <v>45367.798611111109</v>
      </c>
      <c r="B10917">
        <v>130.74700000000001</v>
      </c>
    </row>
    <row r="10918" spans="1:2">
      <c r="A10918" s="1">
        <v>45367.805555555555</v>
      </c>
      <c r="B10918">
        <v>130.261</v>
      </c>
    </row>
    <row r="10919" spans="1:2">
      <c r="A10919" s="1">
        <v>45367.8125</v>
      </c>
      <c r="B10919">
        <v>131.035</v>
      </c>
    </row>
    <row r="10920" spans="1:2">
      <c r="A10920" s="1">
        <v>45367.819444444445</v>
      </c>
      <c r="B10920">
        <v>131.69900000000001</v>
      </c>
    </row>
    <row r="10921" spans="1:2">
      <c r="A10921" s="1">
        <v>45367.826388888891</v>
      </c>
      <c r="B10921">
        <v>130.71700000000001</v>
      </c>
    </row>
    <row r="10922" spans="1:2">
      <c r="A10922" s="1">
        <v>45367.833333333336</v>
      </c>
      <c r="B10922">
        <v>131.80699999999999</v>
      </c>
    </row>
    <row r="10923" spans="1:2">
      <c r="A10923" s="1">
        <v>45367.840277777781</v>
      </c>
      <c r="B10923">
        <v>132.32</v>
      </c>
    </row>
    <row r="10924" spans="1:2">
      <c r="A10924" s="1">
        <v>45367.847222222219</v>
      </c>
      <c r="B10924">
        <v>137.27600000000001</v>
      </c>
    </row>
    <row r="10925" spans="1:2">
      <c r="A10925" s="1">
        <v>45367.854166666664</v>
      </c>
      <c r="B10925">
        <v>137.22399999999999</v>
      </c>
    </row>
    <row r="10926" spans="1:2">
      <c r="A10926" s="1">
        <v>45367.861111111109</v>
      </c>
      <c r="B10926">
        <v>137.69300000000001</v>
      </c>
    </row>
    <row r="10927" spans="1:2">
      <c r="A10927" s="1">
        <v>45367.868055555555</v>
      </c>
      <c r="B10927">
        <v>136.93799999999999</v>
      </c>
    </row>
    <row r="10928" spans="1:2">
      <c r="A10928" s="1">
        <v>45367.875</v>
      </c>
      <c r="B10928">
        <v>135.59399999999999</v>
      </c>
    </row>
    <row r="10929" spans="1:2">
      <c r="A10929" s="1">
        <v>45367.881944444445</v>
      </c>
      <c r="B10929">
        <v>137.511</v>
      </c>
    </row>
    <row r="10930" spans="1:2">
      <c r="A10930" s="1">
        <v>45367.888888888891</v>
      </c>
      <c r="B10930">
        <v>135.52600000000001</v>
      </c>
    </row>
    <row r="10931" spans="1:2">
      <c r="A10931" s="1">
        <v>45367.895833333336</v>
      </c>
      <c r="B10931">
        <v>133.41399999999999</v>
      </c>
    </row>
    <row r="10932" spans="1:2">
      <c r="A10932" s="1">
        <v>45367.902777777781</v>
      </c>
      <c r="B10932">
        <v>135.09800000000001</v>
      </c>
    </row>
    <row r="10933" spans="1:2">
      <c r="A10933" s="1">
        <v>45367.909722222219</v>
      </c>
      <c r="B10933">
        <v>135.21299999999999</v>
      </c>
    </row>
    <row r="10934" spans="1:2">
      <c r="A10934" s="1">
        <v>45367.916666666664</v>
      </c>
      <c r="B10934">
        <v>135.97200000000001</v>
      </c>
    </row>
    <row r="10935" spans="1:2">
      <c r="A10935" s="1">
        <v>45367.923611111109</v>
      </c>
      <c r="B10935">
        <v>135.298</v>
      </c>
    </row>
    <row r="10936" spans="1:2">
      <c r="A10936" s="1">
        <v>45367.930555555555</v>
      </c>
      <c r="B10936">
        <v>135.90899999999999</v>
      </c>
    </row>
    <row r="10937" spans="1:2">
      <c r="A10937" s="1">
        <v>45367.9375</v>
      </c>
      <c r="B10937">
        <v>135.245</v>
      </c>
    </row>
    <row r="10938" spans="1:2">
      <c r="A10938" s="1">
        <v>45367.944444444445</v>
      </c>
      <c r="B10938">
        <v>134.51300000000001</v>
      </c>
    </row>
    <row r="10939" spans="1:2">
      <c r="A10939" s="1">
        <v>45367.951388888891</v>
      </c>
      <c r="B10939">
        <v>135.95599999999999</v>
      </c>
    </row>
    <row r="10940" spans="1:2">
      <c r="A10940" s="1">
        <v>45367.958333333336</v>
      </c>
      <c r="B10940">
        <v>134.76300000000001</v>
      </c>
    </row>
    <row r="10941" spans="1:2">
      <c r="A10941" s="1">
        <v>45367.965277777781</v>
      </c>
      <c r="B10941">
        <v>134.648</v>
      </c>
    </row>
    <row r="10942" spans="1:2">
      <c r="A10942" s="1">
        <v>45367.972222222219</v>
      </c>
      <c r="B10942">
        <v>132.49</v>
      </c>
    </row>
    <row r="10943" spans="1:2">
      <c r="A10943" s="1">
        <v>45367.979166666664</v>
      </c>
      <c r="B10943">
        <v>133.09100000000001</v>
      </c>
    </row>
    <row r="10944" spans="1:2">
      <c r="A10944" s="1">
        <v>45367.986111111109</v>
      </c>
      <c r="B10944">
        <v>133.095</v>
      </c>
    </row>
    <row r="10945" spans="1:2">
      <c r="A10945" s="1">
        <v>45367.993055555555</v>
      </c>
      <c r="B10945">
        <v>133.78899999999999</v>
      </c>
    </row>
    <row r="10946" spans="1:2">
      <c r="A10946" s="1">
        <v>45368</v>
      </c>
      <c r="B10946">
        <v>133.77699999999999</v>
      </c>
    </row>
    <row r="10947" spans="1:2">
      <c r="A10947" s="1">
        <v>45368.006944444445</v>
      </c>
      <c r="B10947">
        <v>132.03</v>
      </c>
    </row>
    <row r="10948" spans="1:2">
      <c r="A10948" s="1">
        <v>45368.013888888891</v>
      </c>
      <c r="B10948">
        <v>132.983</v>
      </c>
    </row>
    <row r="10949" spans="1:2">
      <c r="A10949" s="1">
        <v>45368.020833333336</v>
      </c>
      <c r="B10949">
        <v>133.988</v>
      </c>
    </row>
    <row r="10950" spans="1:2">
      <c r="A10950" s="1">
        <v>45368.027777777781</v>
      </c>
      <c r="B10950">
        <v>133.75200000000001</v>
      </c>
    </row>
    <row r="10951" spans="1:2">
      <c r="A10951" s="1">
        <v>45368.034722222219</v>
      </c>
      <c r="B10951">
        <v>132.36099999999999</v>
      </c>
    </row>
    <row r="10952" spans="1:2">
      <c r="A10952" s="1">
        <v>45368.041666666664</v>
      </c>
      <c r="B10952">
        <v>133.88800000000001</v>
      </c>
    </row>
    <row r="10953" spans="1:2">
      <c r="A10953" s="1">
        <v>45368.048611111109</v>
      </c>
      <c r="B10953">
        <v>133.208</v>
      </c>
    </row>
    <row r="10954" spans="1:2">
      <c r="A10954" s="1">
        <v>45368.055555555555</v>
      </c>
      <c r="B10954">
        <v>134.20699999999999</v>
      </c>
    </row>
    <row r="10955" spans="1:2">
      <c r="A10955" s="1">
        <v>45368.0625</v>
      </c>
      <c r="B10955">
        <v>134.03299999999999</v>
      </c>
    </row>
    <row r="10956" spans="1:2">
      <c r="A10956" s="1">
        <v>45368.069444444445</v>
      </c>
      <c r="B10956">
        <v>132.95599999999999</v>
      </c>
    </row>
    <row r="10957" spans="1:2">
      <c r="A10957" s="1">
        <v>45368.076388888891</v>
      </c>
      <c r="B10957">
        <v>133.36600000000001</v>
      </c>
    </row>
    <row r="10958" spans="1:2">
      <c r="A10958" s="1">
        <v>45368.083333333336</v>
      </c>
      <c r="B10958">
        <v>132.572</v>
      </c>
    </row>
    <row r="10959" spans="1:2">
      <c r="A10959" s="1">
        <v>45368.090277777781</v>
      </c>
      <c r="B10959">
        <v>133.548</v>
      </c>
    </row>
    <row r="10960" spans="1:2">
      <c r="A10960" s="1">
        <v>45368.097222222219</v>
      </c>
      <c r="B10960">
        <v>131.82300000000001</v>
      </c>
    </row>
    <row r="10961" spans="1:2">
      <c r="A10961" s="1">
        <v>45368.104166666664</v>
      </c>
      <c r="B10961">
        <v>133.40799999999999</v>
      </c>
    </row>
    <row r="10962" spans="1:2">
      <c r="A10962" s="1">
        <v>45368.111111111109</v>
      </c>
      <c r="B10962">
        <v>132.06</v>
      </c>
    </row>
    <row r="10963" spans="1:2">
      <c r="A10963" s="1">
        <v>45368.118055555555</v>
      </c>
      <c r="B10963">
        <v>131.536</v>
      </c>
    </row>
    <row r="10964" spans="1:2">
      <c r="A10964" s="1">
        <v>45368.125</v>
      </c>
      <c r="B10964">
        <v>132.88800000000001</v>
      </c>
    </row>
    <row r="10965" spans="1:2">
      <c r="A10965" s="1">
        <v>45368.131944444445</v>
      </c>
      <c r="B10965">
        <v>130.11699999999999</v>
      </c>
    </row>
    <row r="10966" spans="1:2">
      <c r="A10966" s="1">
        <v>45368.138888888891</v>
      </c>
      <c r="B10966">
        <v>130.268</v>
      </c>
    </row>
    <row r="10967" spans="1:2">
      <c r="A10967" s="1">
        <v>45368.145833333336</v>
      </c>
      <c r="B10967">
        <v>130.17599999999999</v>
      </c>
    </row>
    <row r="10968" spans="1:2">
      <c r="A10968" s="1">
        <v>45368.152777777781</v>
      </c>
      <c r="B10968">
        <v>130.011</v>
      </c>
    </row>
    <row r="10969" spans="1:2">
      <c r="A10969" s="1">
        <v>45368.159722222219</v>
      </c>
      <c r="B10969">
        <v>129.91300000000001</v>
      </c>
    </row>
    <row r="10970" spans="1:2">
      <c r="A10970" s="1">
        <v>45368.166666666664</v>
      </c>
      <c r="B10970">
        <v>131.06899999999999</v>
      </c>
    </row>
    <row r="10971" spans="1:2">
      <c r="A10971" s="1">
        <v>45368.173611111109</v>
      </c>
      <c r="B10971">
        <v>132.86199999999999</v>
      </c>
    </row>
    <row r="10972" spans="1:2">
      <c r="A10972" s="1">
        <v>45368.180555555555</v>
      </c>
      <c r="B10972">
        <v>132.12</v>
      </c>
    </row>
    <row r="10973" spans="1:2">
      <c r="A10973" s="1">
        <v>45368.1875</v>
      </c>
      <c r="B10973">
        <v>133.96600000000001</v>
      </c>
    </row>
    <row r="10974" spans="1:2">
      <c r="A10974" s="1">
        <v>45368.194444444445</v>
      </c>
      <c r="B10974">
        <v>132.922</v>
      </c>
    </row>
    <row r="10975" spans="1:2">
      <c r="A10975" s="1">
        <v>45368.201388888891</v>
      </c>
      <c r="B10975">
        <v>133.68899999999999</v>
      </c>
    </row>
    <row r="10976" spans="1:2">
      <c r="A10976" s="1">
        <v>45368.208333333336</v>
      </c>
      <c r="B10976">
        <v>132.59899999999999</v>
      </c>
    </row>
    <row r="10977" spans="1:2">
      <c r="A10977" s="1">
        <v>45368.215277777781</v>
      </c>
      <c r="B10977">
        <v>130.93799999999999</v>
      </c>
    </row>
    <row r="10978" spans="1:2">
      <c r="A10978" s="1">
        <v>45368.222222222219</v>
      </c>
      <c r="B10978">
        <v>130.58000000000001</v>
      </c>
    </row>
    <row r="10979" spans="1:2">
      <c r="A10979" s="1">
        <v>45368.229166666664</v>
      </c>
      <c r="B10979">
        <v>131.066</v>
      </c>
    </row>
    <row r="10980" spans="1:2">
      <c r="A10980" s="1">
        <v>45368.236111111109</v>
      </c>
      <c r="B10980">
        <v>132.56200000000001</v>
      </c>
    </row>
    <row r="10981" spans="1:2">
      <c r="A10981" s="1">
        <v>45368.243055555555</v>
      </c>
      <c r="B10981">
        <v>130.77099999999999</v>
      </c>
    </row>
    <row r="10982" spans="1:2">
      <c r="A10982" s="1">
        <v>45368.25</v>
      </c>
      <c r="B10982">
        <v>130.32</v>
      </c>
    </row>
    <row r="10983" spans="1:2">
      <c r="A10983" s="1">
        <v>45368.256944444445</v>
      </c>
      <c r="B10983">
        <v>132.72900000000001</v>
      </c>
    </row>
    <row r="10984" spans="1:2">
      <c r="A10984" s="1">
        <v>45368.263888888891</v>
      </c>
      <c r="B10984">
        <v>132.197</v>
      </c>
    </row>
    <row r="10985" spans="1:2">
      <c r="A10985" s="1">
        <v>45368.270833333336</v>
      </c>
      <c r="B10985">
        <v>131.98500000000001</v>
      </c>
    </row>
    <row r="10986" spans="1:2">
      <c r="A10986" s="1">
        <v>45368.277777777781</v>
      </c>
      <c r="B10986">
        <v>131.155</v>
      </c>
    </row>
    <row r="10987" spans="1:2">
      <c r="A10987" s="1">
        <v>45368.284722222219</v>
      </c>
      <c r="B10987">
        <v>415.86500000000001</v>
      </c>
    </row>
    <row r="10988" spans="1:2">
      <c r="A10988" s="1">
        <v>45368.291666666664</v>
      </c>
      <c r="B10988">
        <v>3719.4079999999999</v>
      </c>
    </row>
    <row r="10989" spans="1:2">
      <c r="A10989" s="1">
        <v>45368.298611111109</v>
      </c>
      <c r="B10989">
        <v>6482.6170000000002</v>
      </c>
    </row>
    <row r="10990" spans="1:2">
      <c r="A10990" s="1">
        <v>45368.305555555555</v>
      </c>
      <c r="B10990">
        <v>8440.73</v>
      </c>
    </row>
    <row r="10991" spans="1:2">
      <c r="A10991" s="1">
        <v>45368.3125</v>
      </c>
      <c r="B10991">
        <v>10800.112999999999</v>
      </c>
    </row>
    <row r="10992" spans="1:2">
      <c r="A10992" s="1">
        <v>45368.319444444445</v>
      </c>
      <c r="B10992">
        <v>13298.094999999999</v>
      </c>
    </row>
    <row r="10993" spans="1:2">
      <c r="A10993" s="1">
        <v>45368.326388888891</v>
      </c>
      <c r="B10993">
        <v>17804.384999999998</v>
      </c>
    </row>
    <row r="10994" spans="1:2">
      <c r="A10994" s="1">
        <v>45368.333333333336</v>
      </c>
      <c r="B10994">
        <v>22082.17</v>
      </c>
    </row>
    <row r="10995" spans="1:2">
      <c r="A10995" s="1">
        <v>45368.340277777781</v>
      </c>
      <c r="B10995">
        <v>20463.187999999998</v>
      </c>
    </row>
    <row r="10996" spans="1:2">
      <c r="A10996" s="1">
        <v>45368.347222222219</v>
      </c>
      <c r="B10996">
        <v>22769.715</v>
      </c>
    </row>
    <row r="10997" spans="1:2">
      <c r="A10997" s="1">
        <v>45368.354166666664</v>
      </c>
      <c r="B10997">
        <v>31679.127</v>
      </c>
    </row>
    <row r="10998" spans="1:2">
      <c r="A10998" s="1">
        <v>45368.361111111109</v>
      </c>
      <c r="B10998">
        <v>35412.843999999997</v>
      </c>
    </row>
    <row r="10999" spans="1:2">
      <c r="A10999" s="1">
        <v>45368.368055555555</v>
      </c>
      <c r="B10999">
        <v>32564.618999999999</v>
      </c>
    </row>
    <row r="11000" spans="1:2">
      <c r="A11000" s="1">
        <v>45368.375</v>
      </c>
      <c r="B11000">
        <v>30216.401999999998</v>
      </c>
    </row>
    <row r="11001" spans="1:2">
      <c r="A11001" s="1">
        <v>45368.381944444445</v>
      </c>
      <c r="B11001">
        <v>39632.262000000002</v>
      </c>
    </row>
    <row r="11002" spans="1:2">
      <c r="A11002" s="1">
        <v>45368.388888888891</v>
      </c>
      <c r="B11002">
        <v>50290.309000000001</v>
      </c>
    </row>
    <row r="11003" spans="1:2">
      <c r="A11003" s="1">
        <v>45368.395833333336</v>
      </c>
      <c r="B11003">
        <v>44449.629000000001</v>
      </c>
    </row>
    <row r="11004" spans="1:2">
      <c r="A11004" s="1">
        <v>45368.402777777781</v>
      </c>
      <c r="B11004">
        <v>48415.305</v>
      </c>
    </row>
    <row r="11005" spans="1:2">
      <c r="A11005" s="1">
        <v>45368.409722222219</v>
      </c>
      <c r="B11005">
        <v>54219.453000000001</v>
      </c>
    </row>
    <row r="11006" spans="1:2">
      <c r="A11006" s="1">
        <v>45368.416666666664</v>
      </c>
      <c r="B11006">
        <v>61279.027000000002</v>
      </c>
    </row>
    <row r="11007" spans="1:2">
      <c r="A11007" s="1">
        <v>45368.423611111109</v>
      </c>
      <c r="B11007">
        <v>63977.167999999998</v>
      </c>
    </row>
    <row r="11008" spans="1:2">
      <c r="A11008" s="1">
        <v>45368.430555555555</v>
      </c>
      <c r="B11008">
        <v>73082.741999999998</v>
      </c>
    </row>
    <row r="11009" spans="1:2">
      <c r="A11009" s="1">
        <v>45368.4375</v>
      </c>
      <c r="B11009">
        <v>77375.476999999999</v>
      </c>
    </row>
    <row r="11010" spans="1:2">
      <c r="A11010" s="1">
        <v>45368.444444444445</v>
      </c>
      <c r="B11010">
        <v>78842.820000000007</v>
      </c>
    </row>
    <row r="11011" spans="1:2">
      <c r="A11011" s="1">
        <v>45368.451388888891</v>
      </c>
      <c r="B11011">
        <v>78710.952999999994</v>
      </c>
    </row>
    <row r="11012" spans="1:2">
      <c r="A11012" s="1">
        <v>45368.458333333336</v>
      </c>
      <c r="B11012">
        <v>78183.452999999994</v>
      </c>
    </row>
    <row r="11013" spans="1:2">
      <c r="A11013" s="1">
        <v>45368.465277777781</v>
      </c>
      <c r="B11013">
        <v>67084.991999999998</v>
      </c>
    </row>
    <row r="11014" spans="1:2">
      <c r="A11014" s="1">
        <v>45368.472222222219</v>
      </c>
      <c r="B11014">
        <v>60636.438000000002</v>
      </c>
    </row>
    <row r="11015" spans="1:2">
      <c r="A11015" s="1">
        <v>45368.479166666664</v>
      </c>
      <c r="B11015">
        <v>70180.327999999994</v>
      </c>
    </row>
    <row r="11016" spans="1:2">
      <c r="A11016" s="1">
        <v>45368.486111111109</v>
      </c>
      <c r="B11016">
        <v>84360.43</v>
      </c>
    </row>
    <row r="11017" spans="1:2">
      <c r="A11017" s="1">
        <v>45368.493055555555</v>
      </c>
      <c r="B11017">
        <v>77205.304999999993</v>
      </c>
    </row>
    <row r="11018" spans="1:2">
      <c r="A11018" s="1">
        <v>45368.5</v>
      </c>
      <c r="B11018">
        <v>98583.991999999998</v>
      </c>
    </row>
    <row r="11019" spans="1:2">
      <c r="A11019" s="1">
        <v>45368.506944444445</v>
      </c>
      <c r="B11019">
        <v>89566.281000000003</v>
      </c>
    </row>
    <row r="11020" spans="1:2">
      <c r="A11020" s="1">
        <v>45368.513888888891</v>
      </c>
      <c r="B11020">
        <v>70540.320000000007</v>
      </c>
    </row>
    <row r="11021" spans="1:2">
      <c r="A11021" s="1">
        <v>45368.520833333336</v>
      </c>
      <c r="B11021">
        <v>63081.870999999999</v>
      </c>
    </row>
    <row r="11022" spans="1:2">
      <c r="A11022" s="1">
        <v>45368.527777777781</v>
      </c>
      <c r="B11022">
        <v>59780.120999999999</v>
      </c>
    </row>
    <row r="11023" spans="1:2">
      <c r="A11023" s="1">
        <v>45368.534722222219</v>
      </c>
      <c r="B11023">
        <v>61653.527000000002</v>
      </c>
    </row>
    <row r="11024" spans="1:2">
      <c r="A11024" s="1">
        <v>45368.541666666664</v>
      </c>
      <c r="B11024">
        <v>78371.406000000003</v>
      </c>
    </row>
    <row r="11025" spans="1:2">
      <c r="A11025" s="1">
        <v>45368.548611111109</v>
      </c>
      <c r="B11025">
        <v>73175.960999999996</v>
      </c>
    </row>
    <row r="11026" spans="1:2">
      <c r="A11026" s="1">
        <v>45368.555555555555</v>
      </c>
      <c r="B11026">
        <v>64042.633000000002</v>
      </c>
    </row>
    <row r="11027" spans="1:2">
      <c r="A11027" s="1">
        <v>45368.5625</v>
      </c>
      <c r="B11027">
        <v>42223.347999999998</v>
      </c>
    </row>
    <row r="11028" spans="1:2">
      <c r="A11028" s="1">
        <v>45368.569444444445</v>
      </c>
      <c r="B11028">
        <v>40799.555</v>
      </c>
    </row>
    <row r="11029" spans="1:2">
      <c r="A11029" s="1">
        <v>45368.576388888891</v>
      </c>
      <c r="B11029">
        <v>42179.449000000001</v>
      </c>
    </row>
    <row r="11030" spans="1:2">
      <c r="A11030" s="1">
        <v>45368.583333333336</v>
      </c>
      <c r="B11030">
        <v>45052.309000000001</v>
      </c>
    </row>
    <row r="11031" spans="1:2">
      <c r="A11031" s="1">
        <v>45368.590277777781</v>
      </c>
      <c r="B11031">
        <v>31926.82</v>
      </c>
    </row>
    <row r="11032" spans="1:2">
      <c r="A11032" s="1">
        <v>45368.597222222219</v>
      </c>
      <c r="B11032">
        <v>31736.773000000001</v>
      </c>
    </row>
    <row r="11033" spans="1:2">
      <c r="A11033" s="1">
        <v>45368.604166666664</v>
      </c>
      <c r="B11033">
        <v>29661.861000000001</v>
      </c>
    </row>
    <row r="11034" spans="1:2">
      <c r="A11034" s="1">
        <v>45368.611111111109</v>
      </c>
      <c r="B11034">
        <v>27987.703000000001</v>
      </c>
    </row>
    <row r="11035" spans="1:2">
      <c r="A11035" s="1">
        <v>45368.618055555555</v>
      </c>
      <c r="B11035">
        <v>31789.313999999998</v>
      </c>
    </row>
    <row r="11036" spans="1:2">
      <c r="A11036" s="1">
        <v>45368.625</v>
      </c>
      <c r="B11036">
        <v>33522.578000000001</v>
      </c>
    </row>
    <row r="11037" spans="1:2">
      <c r="A11037" s="1">
        <v>45368.631944444445</v>
      </c>
      <c r="B11037">
        <v>29552.947</v>
      </c>
    </row>
    <row r="11038" spans="1:2">
      <c r="A11038" s="1">
        <v>45368.638888888891</v>
      </c>
      <c r="B11038">
        <v>36550.288999999997</v>
      </c>
    </row>
    <row r="11039" spans="1:2">
      <c r="A11039" s="1">
        <v>45368.645833333336</v>
      </c>
      <c r="B11039">
        <v>34059.730000000003</v>
      </c>
    </row>
    <row r="11040" spans="1:2">
      <c r="A11040" s="1">
        <v>45368.652777777781</v>
      </c>
      <c r="B11040">
        <v>28088.004000000001</v>
      </c>
    </row>
    <row r="11041" spans="1:2">
      <c r="A11041" s="1">
        <v>45368.659722222219</v>
      </c>
      <c r="B11041">
        <v>22359.895</v>
      </c>
    </row>
    <row r="11042" spans="1:2">
      <c r="A11042" s="1">
        <v>45368.666666666664</v>
      </c>
      <c r="B11042">
        <v>29371.467000000001</v>
      </c>
    </row>
    <row r="11043" spans="1:2">
      <c r="A11043" s="1">
        <v>45368.673611111109</v>
      </c>
      <c r="B11043">
        <v>26781.901999999998</v>
      </c>
    </row>
    <row r="11044" spans="1:2">
      <c r="A11044" s="1">
        <v>45368.680555555555</v>
      </c>
      <c r="B11044">
        <v>24074.127</v>
      </c>
    </row>
    <row r="11045" spans="1:2">
      <c r="A11045" s="1">
        <v>45368.6875</v>
      </c>
      <c r="B11045">
        <v>22840.812999999998</v>
      </c>
    </row>
    <row r="11046" spans="1:2">
      <c r="A11046" s="1">
        <v>45368.694444444445</v>
      </c>
      <c r="B11046">
        <v>28917.67</v>
      </c>
    </row>
    <row r="11047" spans="1:2">
      <c r="A11047" s="1">
        <v>45368.701388888891</v>
      </c>
      <c r="B11047">
        <v>20646.016</v>
      </c>
    </row>
    <row r="11048" spans="1:2">
      <c r="A11048" s="1">
        <v>45368.708333333336</v>
      </c>
      <c r="B11048">
        <v>14869.741</v>
      </c>
    </row>
    <row r="11049" spans="1:2">
      <c r="A11049" s="1">
        <v>45368.715277777781</v>
      </c>
      <c r="B11049">
        <v>14640.569</v>
      </c>
    </row>
    <row r="11050" spans="1:2">
      <c r="A11050" s="1">
        <v>45368.722222222219</v>
      </c>
      <c r="B11050">
        <v>19215.414000000001</v>
      </c>
    </row>
    <row r="11051" spans="1:2">
      <c r="A11051" s="1">
        <v>45368.729166666664</v>
      </c>
      <c r="B11051">
        <v>17481.901999999998</v>
      </c>
    </row>
    <row r="11052" spans="1:2">
      <c r="A11052" s="1">
        <v>45368.736111111109</v>
      </c>
      <c r="B11052">
        <v>14975.263999999999</v>
      </c>
    </row>
    <row r="11053" spans="1:2">
      <c r="A11053" s="1">
        <v>45368.743055555555</v>
      </c>
      <c r="B11053">
        <v>12694.674000000001</v>
      </c>
    </row>
    <row r="11054" spans="1:2">
      <c r="A11054" s="1">
        <v>45368.75</v>
      </c>
      <c r="B11054">
        <v>7394.741</v>
      </c>
    </row>
    <row r="11055" spans="1:2">
      <c r="A11055" s="1">
        <v>45368.756944444445</v>
      </c>
      <c r="B11055">
        <v>4459.4660000000003</v>
      </c>
    </row>
    <row r="11056" spans="1:2">
      <c r="A11056" s="1">
        <v>45368.763888888891</v>
      </c>
      <c r="B11056">
        <v>1272.5630000000001</v>
      </c>
    </row>
    <row r="11057" spans="1:2">
      <c r="A11057" s="1">
        <v>45368.770833333336</v>
      </c>
      <c r="B11057">
        <v>-892.3</v>
      </c>
    </row>
    <row r="11058" spans="1:2">
      <c r="A11058" s="1">
        <v>45368.777777777781</v>
      </c>
      <c r="B11058">
        <v>-1348.8489999999999</v>
      </c>
    </row>
    <row r="11059" spans="1:2">
      <c r="A11059" s="1">
        <v>45368.784722222219</v>
      </c>
      <c r="B11059">
        <v>-1507.7370000000001</v>
      </c>
    </row>
    <row r="11060" spans="1:2">
      <c r="A11060" s="1">
        <v>45368.791666666664</v>
      </c>
      <c r="B11060">
        <v>-506.30399999999997</v>
      </c>
    </row>
    <row r="11061" spans="1:2">
      <c r="A11061" s="1">
        <v>45368.798611111109</v>
      </c>
      <c r="B11061">
        <v>133.702</v>
      </c>
    </row>
    <row r="11062" spans="1:2">
      <c r="A11062" s="1">
        <v>45368.805555555555</v>
      </c>
      <c r="B11062">
        <v>133.53200000000001</v>
      </c>
    </row>
    <row r="11063" spans="1:2">
      <c r="A11063" s="1">
        <v>45368.8125</v>
      </c>
      <c r="B11063">
        <v>134.636</v>
      </c>
    </row>
    <row r="11064" spans="1:2">
      <c r="A11064" s="1">
        <v>45368.819444444445</v>
      </c>
      <c r="B11064">
        <v>136.39400000000001</v>
      </c>
    </row>
    <row r="11065" spans="1:2">
      <c r="A11065" s="1">
        <v>45368.826388888891</v>
      </c>
      <c r="B11065">
        <v>135.51599999999999</v>
      </c>
    </row>
    <row r="11066" spans="1:2">
      <c r="A11066" s="1">
        <v>45368.833333333336</v>
      </c>
      <c r="B11066">
        <v>134.691</v>
      </c>
    </row>
    <row r="11067" spans="1:2">
      <c r="A11067" s="1">
        <v>45368.840277777781</v>
      </c>
      <c r="B11067">
        <v>135.15</v>
      </c>
    </row>
    <row r="11068" spans="1:2">
      <c r="A11068" s="1">
        <v>45368.847222222219</v>
      </c>
      <c r="B11068">
        <v>133.69200000000001</v>
      </c>
    </row>
    <row r="11069" spans="1:2">
      <c r="A11069" s="1">
        <v>45368.854166666664</v>
      </c>
      <c r="B11069">
        <v>132.21299999999999</v>
      </c>
    </row>
    <row r="11070" spans="1:2">
      <c r="A11070" s="1">
        <v>45368.861111111109</v>
      </c>
      <c r="B11070">
        <v>131.99100000000001</v>
      </c>
    </row>
    <row r="11071" spans="1:2">
      <c r="A11071" s="1">
        <v>45368.868055555555</v>
      </c>
      <c r="B11071">
        <v>131.82499999999999</v>
      </c>
    </row>
    <row r="11072" spans="1:2">
      <c r="A11072" s="1">
        <v>45368.875</v>
      </c>
      <c r="B11072">
        <v>132.41499999999999</v>
      </c>
    </row>
    <row r="11073" spans="1:2">
      <c r="A11073" s="1">
        <v>45368.881944444445</v>
      </c>
      <c r="B11073">
        <v>131.63399999999999</v>
      </c>
    </row>
    <row r="11074" spans="1:2">
      <c r="A11074" s="1">
        <v>45368.888888888891</v>
      </c>
      <c r="B11074">
        <v>132.08000000000001</v>
      </c>
    </row>
    <row r="11075" spans="1:2">
      <c r="A11075" s="1">
        <v>45368.895833333336</v>
      </c>
      <c r="B11075">
        <v>131.447</v>
      </c>
    </row>
    <row r="11076" spans="1:2">
      <c r="A11076" s="1">
        <v>45368.902777777781</v>
      </c>
      <c r="B11076">
        <v>131.447</v>
      </c>
    </row>
    <row r="11077" spans="1:2">
      <c r="A11077" s="1">
        <v>45368.909722222219</v>
      </c>
      <c r="B11077">
        <v>131.28700000000001</v>
      </c>
    </row>
    <row r="11078" spans="1:2">
      <c r="A11078" s="1">
        <v>45368.916666666664</v>
      </c>
      <c r="B11078">
        <v>132.04300000000001</v>
      </c>
    </row>
    <row r="11079" spans="1:2">
      <c r="A11079" s="1">
        <v>45368.923611111109</v>
      </c>
      <c r="B11079">
        <v>131.01599999999999</v>
      </c>
    </row>
    <row r="11080" spans="1:2">
      <c r="A11080" s="1">
        <v>45368.930555555555</v>
      </c>
      <c r="B11080">
        <v>132.53100000000001</v>
      </c>
    </row>
    <row r="11081" spans="1:2">
      <c r="A11081" s="1">
        <v>45368.9375</v>
      </c>
      <c r="B11081">
        <v>132.71600000000001</v>
      </c>
    </row>
    <row r="11082" spans="1:2">
      <c r="A11082" s="1">
        <v>45368.944444444445</v>
      </c>
      <c r="B11082">
        <v>129.55099999999999</v>
      </c>
    </row>
    <row r="11083" spans="1:2">
      <c r="A11083" s="1">
        <v>45368.951388888891</v>
      </c>
      <c r="B11083">
        <v>134.06200000000001</v>
      </c>
    </row>
    <row r="11084" spans="1:2">
      <c r="A11084" s="1">
        <v>45368.958333333336</v>
      </c>
      <c r="B11084">
        <v>131.51300000000001</v>
      </c>
    </row>
    <row r="11085" spans="1:2">
      <c r="A11085" s="1">
        <v>45368.965277777781</v>
      </c>
      <c r="B11085">
        <v>133.238</v>
      </c>
    </row>
    <row r="11086" spans="1:2">
      <c r="A11086" s="1">
        <v>45368.972222222219</v>
      </c>
      <c r="B11086">
        <v>131.779</v>
      </c>
    </row>
    <row r="11087" spans="1:2">
      <c r="A11087" s="1">
        <v>45368.979166666664</v>
      </c>
      <c r="B11087">
        <v>131.749</v>
      </c>
    </row>
    <row r="11088" spans="1:2">
      <c r="A11088" s="1">
        <v>45368.986111111109</v>
      </c>
      <c r="B11088">
        <v>128.85</v>
      </c>
    </row>
    <row r="11089" spans="1:2">
      <c r="A11089" s="1">
        <v>45368.993055555555</v>
      </c>
      <c r="B11089">
        <v>130.83099999999999</v>
      </c>
    </row>
    <row r="11090" spans="1:2">
      <c r="A11090" s="1">
        <v>45369</v>
      </c>
      <c r="B11090">
        <v>132.852</v>
      </c>
    </row>
    <row r="11091" spans="1:2">
      <c r="A11091" s="1">
        <v>45369.006944444445</v>
      </c>
      <c r="B11091">
        <v>130.44800000000001</v>
      </c>
    </row>
    <row r="11092" spans="1:2">
      <c r="A11092" s="1">
        <v>45369.013888888891</v>
      </c>
      <c r="B11092">
        <v>130.46600000000001</v>
      </c>
    </row>
    <row r="11093" spans="1:2">
      <c r="A11093" s="1">
        <v>45369.020833333336</v>
      </c>
      <c r="B11093">
        <v>131.77600000000001</v>
      </c>
    </row>
    <row r="11094" spans="1:2">
      <c r="A11094" s="1">
        <v>45369.027777777781</v>
      </c>
      <c r="B11094">
        <v>129.83099999999999</v>
      </c>
    </row>
    <row r="11095" spans="1:2">
      <c r="A11095" s="1">
        <v>45369.034722222219</v>
      </c>
      <c r="B11095">
        <v>130.53700000000001</v>
      </c>
    </row>
    <row r="11096" spans="1:2">
      <c r="A11096" s="1">
        <v>45369.041666666664</v>
      </c>
      <c r="B11096">
        <v>128.505</v>
      </c>
    </row>
    <row r="11097" spans="1:2">
      <c r="A11097" s="1">
        <v>45369.048611111109</v>
      </c>
      <c r="B11097">
        <v>129.42099999999999</v>
      </c>
    </row>
    <row r="11098" spans="1:2">
      <c r="A11098" s="1">
        <v>45369.055555555555</v>
      </c>
      <c r="B11098">
        <v>131.172</v>
      </c>
    </row>
    <row r="11099" spans="1:2">
      <c r="A11099" s="1">
        <v>45369.0625</v>
      </c>
      <c r="B11099">
        <v>130.71700000000001</v>
      </c>
    </row>
    <row r="11100" spans="1:2">
      <c r="A11100" s="1">
        <v>45369.069444444445</v>
      </c>
      <c r="B11100">
        <v>130.65100000000001</v>
      </c>
    </row>
    <row r="11101" spans="1:2">
      <c r="A11101" s="1">
        <v>45369.076388888891</v>
      </c>
      <c r="B11101">
        <v>130.02000000000001</v>
      </c>
    </row>
    <row r="11102" spans="1:2">
      <c r="A11102" s="1">
        <v>45369.083333333336</v>
      </c>
      <c r="B11102">
        <v>131.727</v>
      </c>
    </row>
    <row r="11103" spans="1:2">
      <c r="A11103" s="1">
        <v>45369.090277777781</v>
      </c>
      <c r="B11103">
        <v>133.06899999999999</v>
      </c>
    </row>
    <row r="11104" spans="1:2">
      <c r="A11104" s="1">
        <v>45369.097222222219</v>
      </c>
      <c r="B11104">
        <v>134.017</v>
      </c>
    </row>
    <row r="11105" spans="1:2">
      <c r="A11105" s="1">
        <v>45369.104166666664</v>
      </c>
      <c r="B11105">
        <v>131.76900000000001</v>
      </c>
    </row>
    <row r="11106" spans="1:2">
      <c r="A11106" s="1">
        <v>45369.111111111109</v>
      </c>
      <c r="B11106">
        <v>132.29300000000001</v>
      </c>
    </row>
    <row r="11107" spans="1:2">
      <c r="A11107" s="1">
        <v>45369.118055555555</v>
      </c>
      <c r="B11107">
        <v>135.06700000000001</v>
      </c>
    </row>
    <row r="11108" spans="1:2">
      <c r="A11108" s="1">
        <v>45369.125</v>
      </c>
      <c r="B11108">
        <v>136.238</v>
      </c>
    </row>
    <row r="11109" spans="1:2">
      <c r="A11109" s="1">
        <v>45369.131944444445</v>
      </c>
      <c r="B11109">
        <v>134.458</v>
      </c>
    </row>
    <row r="11110" spans="1:2">
      <c r="A11110" s="1">
        <v>45369.138888888891</v>
      </c>
      <c r="B11110">
        <v>136.499</v>
      </c>
    </row>
    <row r="11111" spans="1:2">
      <c r="A11111" s="1">
        <v>45369.145833333336</v>
      </c>
      <c r="B11111">
        <v>136.017</v>
      </c>
    </row>
    <row r="11112" spans="1:2">
      <c r="A11112" s="1">
        <v>45369.152777777781</v>
      </c>
      <c r="B11112">
        <v>135.50200000000001</v>
      </c>
    </row>
    <row r="11113" spans="1:2">
      <c r="A11113" s="1">
        <v>45369.159722222219</v>
      </c>
      <c r="B11113">
        <v>134.47800000000001</v>
      </c>
    </row>
    <row r="11114" spans="1:2">
      <c r="A11114" s="1">
        <v>45369.166666666664</v>
      </c>
      <c r="B11114">
        <v>135.33600000000001</v>
      </c>
    </row>
    <row r="11115" spans="1:2">
      <c r="A11115" s="1">
        <v>45369.173611111109</v>
      </c>
      <c r="B11115">
        <v>134.893</v>
      </c>
    </row>
    <row r="11116" spans="1:2">
      <c r="A11116" s="1">
        <v>45369.180555555555</v>
      </c>
      <c r="B11116">
        <v>133.83799999999999</v>
      </c>
    </row>
    <row r="11117" spans="1:2">
      <c r="A11117" s="1">
        <v>45369.1875</v>
      </c>
      <c r="B11117">
        <v>136.52600000000001</v>
      </c>
    </row>
    <row r="11118" spans="1:2">
      <c r="A11118" s="1">
        <v>45369.194444444445</v>
      </c>
      <c r="B11118">
        <v>136.82599999999999</v>
      </c>
    </row>
    <row r="11119" spans="1:2">
      <c r="A11119" s="1">
        <v>45369.201388888891</v>
      </c>
      <c r="B11119">
        <v>136.9</v>
      </c>
    </row>
    <row r="11120" spans="1:2">
      <c r="A11120" s="1">
        <v>45369.208333333336</v>
      </c>
      <c r="B11120">
        <v>136.04300000000001</v>
      </c>
    </row>
    <row r="11121" spans="1:2">
      <c r="A11121" s="1">
        <v>45369.215277777781</v>
      </c>
      <c r="B11121">
        <v>136.553</v>
      </c>
    </row>
    <row r="11122" spans="1:2">
      <c r="A11122" s="1">
        <v>45369.222222222219</v>
      </c>
      <c r="B11122">
        <v>137.80799999999999</v>
      </c>
    </row>
    <row r="11123" spans="1:2">
      <c r="A11123" s="1">
        <v>45369.229166666664</v>
      </c>
      <c r="B11123">
        <v>136.71299999999999</v>
      </c>
    </row>
    <row r="11124" spans="1:2">
      <c r="A11124" s="1">
        <v>45369.236111111109</v>
      </c>
      <c r="B11124">
        <v>136.505</v>
      </c>
    </row>
    <row r="11125" spans="1:2">
      <c r="A11125" s="1">
        <v>45369.243055555555</v>
      </c>
      <c r="B11125">
        <v>137.042</v>
      </c>
    </row>
    <row r="11126" spans="1:2">
      <c r="A11126" s="1">
        <v>45369.25</v>
      </c>
      <c r="B11126">
        <v>136.01900000000001</v>
      </c>
    </row>
    <row r="11127" spans="1:2">
      <c r="A11127" s="1">
        <v>45369.256944444445</v>
      </c>
      <c r="B11127">
        <v>130.90100000000001</v>
      </c>
    </row>
    <row r="11128" spans="1:2">
      <c r="A11128" s="1">
        <v>45369.263888888891</v>
      </c>
      <c r="B11128">
        <v>130.42599999999999</v>
      </c>
    </row>
    <row r="11129" spans="1:2">
      <c r="A11129" s="1">
        <v>45369.270833333336</v>
      </c>
      <c r="B11129">
        <v>132.08199999999999</v>
      </c>
    </row>
    <row r="11130" spans="1:2">
      <c r="A11130" s="1">
        <v>45369.277777777781</v>
      </c>
      <c r="B11130">
        <v>131.41800000000001</v>
      </c>
    </row>
    <row r="11131" spans="1:2">
      <c r="A11131" s="1">
        <v>45369.284722222219</v>
      </c>
      <c r="B11131">
        <v>132.255</v>
      </c>
    </row>
    <row r="11132" spans="1:2">
      <c r="A11132" s="1">
        <v>45369.291666666664</v>
      </c>
      <c r="B11132">
        <v>132.096</v>
      </c>
    </row>
    <row r="11133" spans="1:2">
      <c r="A11133" s="1">
        <v>45369.298611111109</v>
      </c>
      <c r="B11133">
        <v>134.83600000000001</v>
      </c>
    </row>
    <row r="11134" spans="1:2">
      <c r="A11134" s="1">
        <v>45369.305555555555</v>
      </c>
      <c r="B11134">
        <v>118.68600000000001</v>
      </c>
    </row>
    <row r="11135" spans="1:2">
      <c r="A11135" s="1">
        <v>45369.3125</v>
      </c>
      <c r="B11135">
        <v>1244.3620000000001</v>
      </c>
    </row>
    <row r="11136" spans="1:2">
      <c r="A11136" s="1">
        <v>45369.319444444445</v>
      </c>
      <c r="B11136">
        <v>2321.2289999999998</v>
      </c>
    </row>
    <row r="11137" spans="1:2">
      <c r="A11137" s="1">
        <v>45369.326388888891</v>
      </c>
      <c r="B11137">
        <v>2140.8049999999998</v>
      </c>
    </row>
    <row r="11138" spans="1:2">
      <c r="A11138" s="1">
        <v>45369.333333333336</v>
      </c>
      <c r="B11138">
        <v>2200.1729999999998</v>
      </c>
    </row>
    <row r="11139" spans="1:2">
      <c r="A11139" s="1">
        <v>45369.340277777781</v>
      </c>
      <c r="B11139">
        <v>2847.5630000000001</v>
      </c>
    </row>
    <row r="11140" spans="1:2">
      <c r="A11140" s="1">
        <v>45369.347222222219</v>
      </c>
      <c r="B11140">
        <v>3382.027</v>
      </c>
    </row>
    <row r="11141" spans="1:2">
      <c r="A11141" s="1">
        <v>45369.354166666664</v>
      </c>
      <c r="B11141">
        <v>3999.5630000000001</v>
      </c>
    </row>
    <row r="11142" spans="1:2">
      <c r="A11142" s="1">
        <v>45369.361111111109</v>
      </c>
      <c r="B11142">
        <v>4636.5039999999999</v>
      </c>
    </row>
    <row r="11143" spans="1:2">
      <c r="A11143" s="1">
        <v>45369.368055555555</v>
      </c>
      <c r="B11143">
        <v>3268.9380000000001</v>
      </c>
    </row>
    <row r="11144" spans="1:2">
      <c r="A11144" s="1">
        <v>45369.375</v>
      </c>
      <c r="B11144">
        <v>7597.5389999999998</v>
      </c>
    </row>
    <row r="11145" spans="1:2">
      <c r="A11145" s="1">
        <v>45369.381944444445</v>
      </c>
      <c r="B11145">
        <v>12124.968999999999</v>
      </c>
    </row>
    <row r="11146" spans="1:2">
      <c r="A11146" s="1">
        <v>45369.388888888891</v>
      </c>
      <c r="B11146">
        <v>8635.7090000000007</v>
      </c>
    </row>
    <row r="11147" spans="1:2">
      <c r="A11147" s="1">
        <v>45369.395833333336</v>
      </c>
      <c r="B11147">
        <v>11980.550999999999</v>
      </c>
    </row>
    <row r="11148" spans="1:2">
      <c r="A11148" s="1">
        <v>45369.402777777781</v>
      </c>
      <c r="B11148">
        <v>35080.476999999999</v>
      </c>
    </row>
    <row r="11149" spans="1:2">
      <c r="A11149" s="1">
        <v>45369.409722222219</v>
      </c>
      <c r="B11149">
        <v>38927.190999999999</v>
      </c>
    </row>
    <row r="11150" spans="1:2">
      <c r="A11150" s="1">
        <v>45369.416666666664</v>
      </c>
      <c r="B11150">
        <v>51801.699000000001</v>
      </c>
    </row>
    <row r="11151" spans="1:2">
      <c r="A11151" s="1">
        <v>45369.423611111109</v>
      </c>
      <c r="B11151">
        <v>63000.203000000001</v>
      </c>
    </row>
    <row r="11152" spans="1:2">
      <c r="A11152" s="1">
        <v>45369.430555555555</v>
      </c>
      <c r="B11152">
        <v>45206.792999999998</v>
      </c>
    </row>
    <row r="11153" spans="1:2">
      <c r="A11153" s="1">
        <v>45369.4375</v>
      </c>
      <c r="B11153">
        <v>32303.105</v>
      </c>
    </row>
    <row r="11154" spans="1:2">
      <c r="A11154" s="1">
        <v>45369.444444444445</v>
      </c>
      <c r="B11154">
        <v>81039.601999999999</v>
      </c>
    </row>
    <row r="11155" spans="1:2">
      <c r="A11155" s="1">
        <v>45369.451388888891</v>
      </c>
      <c r="B11155">
        <v>76156.827999999994</v>
      </c>
    </row>
    <row r="11156" spans="1:2">
      <c r="A11156" s="1">
        <v>45369.458333333336</v>
      </c>
      <c r="B11156">
        <v>41675.961000000003</v>
      </c>
    </row>
    <row r="11157" spans="1:2">
      <c r="A11157" s="1">
        <v>45369.465277777781</v>
      </c>
      <c r="B11157">
        <v>10441.487999999999</v>
      </c>
    </row>
    <row r="11158" spans="1:2">
      <c r="A11158" s="1">
        <v>45369.472222222219</v>
      </c>
      <c r="B11158">
        <v>5933.3069999999998</v>
      </c>
    </row>
    <row r="11159" spans="1:2">
      <c r="A11159" s="1">
        <v>45369.479166666664</v>
      </c>
      <c r="B11159">
        <v>12618.927</v>
      </c>
    </row>
    <row r="11160" spans="1:2">
      <c r="A11160" s="1">
        <v>45369.486111111109</v>
      </c>
      <c r="B11160">
        <v>29177.432000000001</v>
      </c>
    </row>
    <row r="11161" spans="1:2">
      <c r="A11161" s="1">
        <v>45369.493055555555</v>
      </c>
      <c r="B11161">
        <v>97428.218999999997</v>
      </c>
    </row>
    <row r="11162" spans="1:2">
      <c r="A11162" s="1">
        <v>45369.5</v>
      </c>
      <c r="B11162">
        <v>106700.391</v>
      </c>
    </row>
    <row r="11163" spans="1:2">
      <c r="A11163" s="1">
        <v>45369.506944444445</v>
      </c>
      <c r="B11163">
        <v>103434.07799999999</v>
      </c>
    </row>
    <row r="11164" spans="1:2">
      <c r="A11164" s="1">
        <v>45369.513888888891</v>
      </c>
      <c r="B11164">
        <v>96585.343999999997</v>
      </c>
    </row>
    <row r="11165" spans="1:2">
      <c r="A11165" s="1">
        <v>45369.520833333336</v>
      </c>
      <c r="B11165">
        <v>142609.90599999999</v>
      </c>
    </row>
    <row r="11166" spans="1:2">
      <c r="A11166" s="1">
        <v>45369.527777777781</v>
      </c>
      <c r="B11166">
        <v>103791.05499999999</v>
      </c>
    </row>
    <row r="11167" spans="1:2">
      <c r="A11167" s="1">
        <v>45369.534722222219</v>
      </c>
      <c r="B11167">
        <v>105990.07</v>
      </c>
    </row>
    <row r="11168" spans="1:2">
      <c r="A11168" s="1">
        <v>45369.541666666664</v>
      </c>
      <c r="B11168">
        <v>130045.44500000001</v>
      </c>
    </row>
    <row r="11169" spans="1:2">
      <c r="A11169" s="1">
        <v>45369.548611111109</v>
      </c>
      <c r="B11169">
        <v>111002.156</v>
      </c>
    </row>
    <row r="11170" spans="1:2">
      <c r="A11170" s="1">
        <v>45369.555555555555</v>
      </c>
      <c r="B11170">
        <v>94453.875</v>
      </c>
    </row>
    <row r="11171" spans="1:2">
      <c r="A11171" s="1">
        <v>45369.5625</v>
      </c>
      <c r="B11171">
        <v>60072.421999999999</v>
      </c>
    </row>
    <row r="11172" spans="1:2">
      <c r="A11172" s="1">
        <v>45369.569444444445</v>
      </c>
      <c r="B11172">
        <v>55531.644999999997</v>
      </c>
    </row>
    <row r="11173" spans="1:2">
      <c r="A11173" s="1">
        <v>45369.576388888891</v>
      </c>
      <c r="B11173">
        <v>100473.344</v>
      </c>
    </row>
    <row r="11174" spans="1:2">
      <c r="A11174" s="1">
        <v>45369.583333333336</v>
      </c>
      <c r="B11174">
        <v>130797.211</v>
      </c>
    </row>
    <row r="11175" spans="1:2">
      <c r="A11175" s="1">
        <v>45369.590277777781</v>
      </c>
      <c r="B11175">
        <v>89683.273000000001</v>
      </c>
    </row>
    <row r="11176" spans="1:2">
      <c r="A11176" s="1">
        <v>45369.597222222219</v>
      </c>
      <c r="B11176">
        <v>83757.031000000003</v>
      </c>
    </row>
    <row r="11177" spans="1:2">
      <c r="A11177" s="1">
        <v>45369.604166666664</v>
      </c>
      <c r="B11177">
        <v>82091.429999999993</v>
      </c>
    </row>
    <row r="11178" spans="1:2">
      <c r="A11178" s="1">
        <v>45369.611111111109</v>
      </c>
      <c r="B11178">
        <v>212603.04699999999</v>
      </c>
    </row>
    <row r="11179" spans="1:2">
      <c r="A11179" s="1">
        <v>45369.618055555555</v>
      </c>
      <c r="B11179">
        <v>219905.43799999999</v>
      </c>
    </row>
    <row r="11180" spans="1:2">
      <c r="A11180" s="1">
        <v>45369.625</v>
      </c>
      <c r="B11180">
        <v>123977.68</v>
      </c>
    </row>
    <row r="11181" spans="1:2">
      <c r="A11181" s="1">
        <v>45369.631944444445</v>
      </c>
      <c r="B11181">
        <v>80258.664000000004</v>
      </c>
    </row>
    <row r="11182" spans="1:2">
      <c r="A11182" s="1">
        <v>45369.638888888891</v>
      </c>
      <c r="B11182">
        <v>42457.222999999998</v>
      </c>
    </row>
    <row r="11183" spans="1:2">
      <c r="A11183" s="1">
        <v>45369.645833333336</v>
      </c>
      <c r="B11183">
        <v>41732.550999999999</v>
      </c>
    </row>
    <row r="11184" spans="1:2">
      <c r="A11184" s="1">
        <v>45369.652777777781</v>
      </c>
      <c r="B11184">
        <v>49351.237999999998</v>
      </c>
    </row>
    <row r="11185" spans="1:2">
      <c r="A11185" s="1">
        <v>45369.659722222219</v>
      </c>
      <c r="B11185">
        <v>48949.508000000002</v>
      </c>
    </row>
    <row r="11186" spans="1:2">
      <c r="A11186" s="1">
        <v>45369.666666666664</v>
      </c>
      <c r="B11186">
        <v>47032.453000000001</v>
      </c>
    </row>
    <row r="11187" spans="1:2">
      <c r="A11187" s="1">
        <v>45369.673611111109</v>
      </c>
      <c r="B11187">
        <v>52306.582000000002</v>
      </c>
    </row>
    <row r="11188" spans="1:2">
      <c r="A11188" s="1">
        <v>45369.680555555555</v>
      </c>
      <c r="B11188">
        <v>59140.324000000001</v>
      </c>
    </row>
    <row r="11189" spans="1:2">
      <c r="A11189" s="1">
        <v>45369.6875</v>
      </c>
      <c r="B11189">
        <v>44411.012000000002</v>
      </c>
    </row>
    <row r="11190" spans="1:2">
      <c r="A11190" s="1">
        <v>45369.694444444445</v>
      </c>
      <c r="B11190">
        <v>34851.116999999998</v>
      </c>
    </row>
    <row r="11191" spans="1:2">
      <c r="A11191" s="1">
        <v>45369.701388888891</v>
      </c>
      <c r="B11191">
        <v>27716.256000000001</v>
      </c>
    </row>
    <row r="11192" spans="1:2">
      <c r="A11192" s="1">
        <v>45369.708333333336</v>
      </c>
      <c r="B11192">
        <v>27101.403999999999</v>
      </c>
    </row>
    <row r="11193" spans="1:2">
      <c r="A11193" s="1">
        <v>45369.715277777781</v>
      </c>
      <c r="B11193">
        <v>28939.263999999999</v>
      </c>
    </row>
    <row r="11194" spans="1:2">
      <c r="A11194" s="1">
        <v>45369.722222222219</v>
      </c>
      <c r="B11194">
        <v>30888.273000000001</v>
      </c>
    </row>
    <row r="11195" spans="1:2">
      <c r="A11195" s="1">
        <v>45369.729166666664</v>
      </c>
      <c r="B11195">
        <v>23195.460999999999</v>
      </c>
    </row>
    <row r="11196" spans="1:2">
      <c r="A11196" s="1">
        <v>45369.736111111109</v>
      </c>
      <c r="B11196">
        <v>18083.715</v>
      </c>
    </row>
    <row r="11197" spans="1:2">
      <c r="A11197" s="1">
        <v>45369.743055555555</v>
      </c>
      <c r="B11197">
        <v>17916.473000000002</v>
      </c>
    </row>
    <row r="11198" spans="1:2">
      <c r="A11198" s="1">
        <v>45369.75</v>
      </c>
      <c r="B11198">
        <v>15392.227999999999</v>
      </c>
    </row>
    <row r="11199" spans="1:2">
      <c r="A11199" s="1">
        <v>45369.756944444445</v>
      </c>
      <c r="B11199">
        <v>11727.723</v>
      </c>
    </row>
    <row r="11200" spans="1:2">
      <c r="A11200" s="1">
        <v>45369.763888888891</v>
      </c>
      <c r="B11200">
        <v>5520.6750000000002</v>
      </c>
    </row>
    <row r="11201" spans="1:2">
      <c r="A11201" s="1">
        <v>45369.770833333336</v>
      </c>
      <c r="B11201">
        <v>1810.925</v>
      </c>
    </row>
    <row r="11202" spans="1:2">
      <c r="A11202" s="1">
        <v>45369.777777777781</v>
      </c>
      <c r="B11202">
        <v>-412.61799999999999</v>
      </c>
    </row>
    <row r="11203" spans="1:2">
      <c r="A11203" s="1">
        <v>45369.784722222219</v>
      </c>
      <c r="B11203">
        <v>-1335.8219999999999</v>
      </c>
    </row>
    <row r="11204" spans="1:2">
      <c r="A11204" s="1">
        <v>45369.791666666664</v>
      </c>
      <c r="B11204">
        <v>-1454.12</v>
      </c>
    </row>
    <row r="11205" spans="1:2">
      <c r="A11205" s="1">
        <v>45369.798611111109</v>
      </c>
      <c r="B11205">
        <v>41.9</v>
      </c>
    </row>
    <row r="11206" spans="1:2">
      <c r="A11206" s="1">
        <v>45369.805555555555</v>
      </c>
      <c r="B11206">
        <v>136.785</v>
      </c>
    </row>
    <row r="11207" spans="1:2">
      <c r="A11207" s="1">
        <v>45369.8125</v>
      </c>
      <c r="B11207">
        <v>137.17500000000001</v>
      </c>
    </row>
    <row r="11208" spans="1:2">
      <c r="A11208" s="1">
        <v>45369.819444444445</v>
      </c>
      <c r="B11208">
        <v>136.91200000000001</v>
      </c>
    </row>
    <row r="11209" spans="1:2">
      <c r="A11209" s="1">
        <v>45369.826388888891</v>
      </c>
      <c r="B11209">
        <v>136.17400000000001</v>
      </c>
    </row>
    <row r="11210" spans="1:2">
      <c r="A11210" s="1">
        <v>45369.833333333336</v>
      </c>
      <c r="B11210">
        <v>136.571</v>
      </c>
    </row>
    <row r="11211" spans="1:2">
      <c r="A11211" s="1">
        <v>45369.840277777781</v>
      </c>
      <c r="B11211">
        <v>136.15799999999999</v>
      </c>
    </row>
    <row r="11212" spans="1:2">
      <c r="A11212" s="1">
        <v>45369.847222222219</v>
      </c>
      <c r="B11212">
        <v>135.541</v>
      </c>
    </row>
    <row r="11213" spans="1:2">
      <c r="A11213" s="1">
        <v>45369.854166666664</v>
      </c>
      <c r="B11213">
        <v>134.30799999999999</v>
      </c>
    </row>
    <row r="11214" spans="1:2">
      <c r="A11214" s="1">
        <v>45369.861111111109</v>
      </c>
      <c r="B11214">
        <v>133.80500000000001</v>
      </c>
    </row>
    <row r="11215" spans="1:2">
      <c r="A11215" s="1">
        <v>45369.868055555555</v>
      </c>
      <c r="B11215">
        <v>134.41</v>
      </c>
    </row>
    <row r="11216" spans="1:2">
      <c r="A11216" s="1">
        <v>45369.875</v>
      </c>
      <c r="B11216">
        <v>134.65799999999999</v>
      </c>
    </row>
    <row r="11217" spans="1:2">
      <c r="A11217" s="1">
        <v>45369.881944444445</v>
      </c>
      <c r="B11217">
        <v>134.05500000000001</v>
      </c>
    </row>
    <row r="11218" spans="1:2">
      <c r="A11218" s="1">
        <v>45369.888888888891</v>
      </c>
      <c r="B11218">
        <v>132.483</v>
      </c>
    </row>
    <row r="11219" spans="1:2">
      <c r="A11219" s="1">
        <v>45369.895833333336</v>
      </c>
      <c r="B11219">
        <v>132.536</v>
      </c>
    </row>
    <row r="11220" spans="1:2">
      <c r="A11220" s="1">
        <v>45369.902777777781</v>
      </c>
      <c r="B11220">
        <v>132.751</v>
      </c>
    </row>
    <row r="11221" spans="1:2">
      <c r="A11221" s="1">
        <v>45369.909722222219</v>
      </c>
      <c r="B11221">
        <v>134.92699999999999</v>
      </c>
    </row>
    <row r="11222" spans="1:2">
      <c r="A11222" s="1">
        <v>45369.916666666664</v>
      </c>
      <c r="B11222">
        <v>137.279</v>
      </c>
    </row>
    <row r="11223" spans="1:2">
      <c r="A11223" s="1">
        <v>45369.923611111109</v>
      </c>
      <c r="B11223">
        <v>135.351</v>
      </c>
    </row>
    <row r="11224" spans="1:2">
      <c r="A11224" s="1">
        <v>45369.930555555555</v>
      </c>
      <c r="B11224">
        <v>135.50399999999999</v>
      </c>
    </row>
    <row r="11225" spans="1:2">
      <c r="A11225" s="1">
        <v>45369.9375</v>
      </c>
      <c r="B11225">
        <v>136.786</v>
      </c>
    </row>
    <row r="11226" spans="1:2">
      <c r="A11226" s="1">
        <v>45369.944444444445</v>
      </c>
      <c r="B11226">
        <v>134.51400000000001</v>
      </c>
    </row>
    <row r="11227" spans="1:2">
      <c r="A11227" s="1">
        <v>45369.951388888891</v>
      </c>
      <c r="B11227">
        <v>136.09200000000001</v>
      </c>
    </row>
    <row r="11228" spans="1:2">
      <c r="A11228" s="1">
        <v>45369.958333333336</v>
      </c>
      <c r="B11228">
        <v>135.46100000000001</v>
      </c>
    </row>
    <row r="11229" spans="1:2">
      <c r="A11229" s="1">
        <v>45369.965277777781</v>
      </c>
      <c r="B11229">
        <v>135.08799999999999</v>
      </c>
    </row>
    <row r="11230" spans="1:2">
      <c r="A11230" s="1">
        <v>45369.972222222219</v>
      </c>
      <c r="B11230">
        <v>134.85400000000001</v>
      </c>
    </row>
    <row r="11231" spans="1:2">
      <c r="A11231" s="1">
        <v>45369.979166666664</v>
      </c>
      <c r="B11231">
        <v>134.71299999999999</v>
      </c>
    </row>
    <row r="11232" spans="1:2">
      <c r="A11232" s="1">
        <v>45369.986111111109</v>
      </c>
      <c r="B11232">
        <v>134.61699999999999</v>
      </c>
    </row>
    <row r="11233" spans="1:2">
      <c r="A11233" s="1">
        <v>45369.993055555555</v>
      </c>
      <c r="B11233">
        <v>133.553</v>
      </c>
    </row>
    <row r="11234" spans="1:2">
      <c r="A11234" s="1">
        <v>45370</v>
      </c>
      <c r="B11234">
        <v>133.863</v>
      </c>
    </row>
    <row r="11235" spans="1:2">
      <c r="A11235" s="1">
        <v>45370.006944444445</v>
      </c>
      <c r="B11235">
        <v>134.23699999999999</v>
      </c>
    </row>
    <row r="11236" spans="1:2">
      <c r="A11236" s="1">
        <v>45370.013888888891</v>
      </c>
      <c r="B11236">
        <v>134.739</v>
      </c>
    </row>
    <row r="11237" spans="1:2">
      <c r="A11237" s="1">
        <v>45370.020833333336</v>
      </c>
      <c r="B11237">
        <v>134.59800000000001</v>
      </c>
    </row>
    <row r="11238" spans="1:2">
      <c r="A11238" s="1">
        <v>45370.027777777781</v>
      </c>
      <c r="B11238">
        <v>133.24799999999999</v>
      </c>
    </row>
    <row r="11239" spans="1:2">
      <c r="A11239" s="1">
        <v>45370.034722222219</v>
      </c>
      <c r="B11239">
        <v>133.94900000000001</v>
      </c>
    </row>
    <row r="11240" spans="1:2">
      <c r="A11240" s="1">
        <v>45370.041666666664</v>
      </c>
      <c r="B11240">
        <v>132.68199999999999</v>
      </c>
    </row>
    <row r="11241" spans="1:2">
      <c r="A11241" s="1">
        <v>45370.048611111109</v>
      </c>
      <c r="B11241">
        <v>134.79</v>
      </c>
    </row>
    <row r="11242" spans="1:2">
      <c r="A11242" s="1">
        <v>45370.055555555555</v>
      </c>
      <c r="B11242">
        <v>133.75</v>
      </c>
    </row>
    <row r="11243" spans="1:2">
      <c r="A11243" s="1">
        <v>45370.0625</v>
      </c>
      <c r="B11243">
        <v>135.33699999999999</v>
      </c>
    </row>
    <row r="11244" spans="1:2">
      <c r="A11244" s="1">
        <v>45370.069444444445</v>
      </c>
      <c r="B11244">
        <v>134.24100000000001</v>
      </c>
    </row>
    <row r="11245" spans="1:2">
      <c r="A11245" s="1">
        <v>45370.076388888891</v>
      </c>
      <c r="B11245">
        <v>135.05099999999999</v>
      </c>
    </row>
    <row r="11246" spans="1:2">
      <c r="A11246" s="1">
        <v>45370.083333333336</v>
      </c>
      <c r="B11246">
        <v>134.52600000000001</v>
      </c>
    </row>
    <row r="11247" spans="1:2">
      <c r="A11247" s="1">
        <v>45370.090277777781</v>
      </c>
      <c r="B11247">
        <v>134.31299999999999</v>
      </c>
    </row>
    <row r="11248" spans="1:2">
      <c r="A11248" s="1">
        <v>45370.097222222219</v>
      </c>
      <c r="B11248">
        <v>133.66999999999999</v>
      </c>
    </row>
    <row r="11249" spans="1:2">
      <c r="A11249" s="1">
        <v>45370.104166666664</v>
      </c>
      <c r="B11249">
        <v>132.452</v>
      </c>
    </row>
    <row r="11250" spans="1:2">
      <c r="A11250" s="1">
        <v>45370.111111111109</v>
      </c>
      <c r="B11250">
        <v>133.46199999999999</v>
      </c>
    </row>
    <row r="11251" spans="1:2">
      <c r="A11251" s="1">
        <v>45370.118055555555</v>
      </c>
      <c r="B11251">
        <v>133.71700000000001</v>
      </c>
    </row>
    <row r="11252" spans="1:2">
      <c r="A11252" s="1">
        <v>45370.125</v>
      </c>
      <c r="B11252">
        <v>132.55799999999999</v>
      </c>
    </row>
    <row r="11253" spans="1:2">
      <c r="A11253" s="1">
        <v>45370.131944444445</v>
      </c>
      <c r="B11253">
        <v>132.86199999999999</v>
      </c>
    </row>
    <row r="11254" spans="1:2">
      <c r="A11254" s="1">
        <v>45370.138888888891</v>
      </c>
      <c r="B11254">
        <v>134.02500000000001</v>
      </c>
    </row>
    <row r="11255" spans="1:2">
      <c r="A11255" s="1">
        <v>45370.145833333336</v>
      </c>
      <c r="B11255">
        <v>134.762</v>
      </c>
    </row>
    <row r="11256" spans="1:2">
      <c r="A11256" s="1">
        <v>45370.152777777781</v>
      </c>
      <c r="B11256">
        <v>133.11799999999999</v>
      </c>
    </row>
    <row r="11257" spans="1:2">
      <c r="A11257" s="1">
        <v>45370.159722222219</v>
      </c>
      <c r="B11257">
        <v>131.779</v>
      </c>
    </row>
    <row r="11258" spans="1:2">
      <c r="A11258" s="1">
        <v>45370.166666666664</v>
      </c>
      <c r="B11258">
        <v>132.34299999999999</v>
      </c>
    </row>
    <row r="11259" spans="1:2">
      <c r="A11259" s="1">
        <v>45370.173611111109</v>
      </c>
      <c r="B11259">
        <v>133.523</v>
      </c>
    </row>
    <row r="11260" spans="1:2">
      <c r="A11260" s="1">
        <v>45370.180555555555</v>
      </c>
      <c r="B11260">
        <v>133.512</v>
      </c>
    </row>
    <row r="11261" spans="1:2">
      <c r="A11261" s="1">
        <v>45370.1875</v>
      </c>
      <c r="B11261">
        <v>133.04300000000001</v>
      </c>
    </row>
    <row r="11262" spans="1:2">
      <c r="A11262" s="1">
        <v>45370.194444444445</v>
      </c>
      <c r="B11262">
        <v>132.63800000000001</v>
      </c>
    </row>
    <row r="11263" spans="1:2">
      <c r="A11263" s="1">
        <v>45370.201388888891</v>
      </c>
      <c r="B11263">
        <v>134.55099999999999</v>
      </c>
    </row>
    <row r="11264" spans="1:2">
      <c r="A11264" s="1">
        <v>45370.208333333336</v>
      </c>
      <c r="B11264">
        <v>132.483</v>
      </c>
    </row>
    <row r="11265" spans="1:2">
      <c r="A11265" s="1">
        <v>45370.215277777781</v>
      </c>
      <c r="B11265">
        <v>133.68600000000001</v>
      </c>
    </row>
    <row r="11266" spans="1:2">
      <c r="A11266" s="1">
        <v>45370.222222222219</v>
      </c>
      <c r="B11266">
        <v>134.15899999999999</v>
      </c>
    </row>
    <row r="11267" spans="1:2">
      <c r="A11267" s="1">
        <v>45370.229166666664</v>
      </c>
      <c r="B11267">
        <v>134.928</v>
      </c>
    </row>
    <row r="11268" spans="1:2">
      <c r="A11268" s="1">
        <v>45370.236111111109</v>
      </c>
      <c r="B11268">
        <v>135.56399999999999</v>
      </c>
    </row>
    <row r="11269" spans="1:2">
      <c r="A11269" s="1">
        <v>45370.243055555555</v>
      </c>
      <c r="B11269">
        <v>134.43600000000001</v>
      </c>
    </row>
    <row r="11270" spans="1:2">
      <c r="A11270" s="1">
        <v>45370.25</v>
      </c>
      <c r="B11270">
        <v>134.364</v>
      </c>
    </row>
    <row r="11271" spans="1:2">
      <c r="A11271" s="1">
        <v>45370.256944444445</v>
      </c>
      <c r="B11271">
        <v>135.15700000000001</v>
      </c>
    </row>
    <row r="11272" spans="1:2">
      <c r="A11272" s="1">
        <v>45370.263888888891</v>
      </c>
      <c r="B11272">
        <v>133.91499999999999</v>
      </c>
    </row>
    <row r="11273" spans="1:2">
      <c r="A11273" s="1">
        <v>45370.270833333336</v>
      </c>
      <c r="B11273">
        <v>134.00800000000001</v>
      </c>
    </row>
    <row r="11274" spans="1:2">
      <c r="A11274" s="1">
        <v>45370.277777777781</v>
      </c>
      <c r="B11274">
        <v>-5.9320000000000004</v>
      </c>
    </row>
    <row r="11275" spans="1:2">
      <c r="A11275" s="1">
        <v>45370.284722222219</v>
      </c>
      <c r="B11275">
        <v>103.806</v>
      </c>
    </row>
    <row r="11276" spans="1:2">
      <c r="A11276" s="1">
        <v>45370.291666666664</v>
      </c>
      <c r="B11276">
        <v>961.17499999999995</v>
      </c>
    </row>
    <row r="11277" spans="1:2">
      <c r="A11277" s="1">
        <v>45370.298611111109</v>
      </c>
      <c r="B11277">
        <v>5227.0559999999996</v>
      </c>
    </row>
    <row r="11278" spans="1:2">
      <c r="A11278" s="1">
        <v>45370.305555555555</v>
      </c>
      <c r="B11278">
        <v>10931.880999999999</v>
      </c>
    </row>
    <row r="11279" spans="1:2">
      <c r="A11279" s="1">
        <v>45370.3125</v>
      </c>
      <c r="B11279">
        <v>15273.11</v>
      </c>
    </row>
    <row r="11280" spans="1:2">
      <c r="A11280" s="1">
        <v>45370.319444444445</v>
      </c>
      <c r="B11280">
        <v>21880.511999999999</v>
      </c>
    </row>
    <row r="11281" spans="1:2">
      <c r="A11281" s="1">
        <v>45370.326388888891</v>
      </c>
      <c r="B11281">
        <v>36191.633000000002</v>
      </c>
    </row>
    <row r="11282" spans="1:2">
      <c r="A11282" s="1">
        <v>45370.333333333336</v>
      </c>
      <c r="B11282">
        <v>60924.663999999997</v>
      </c>
    </row>
    <row r="11283" spans="1:2">
      <c r="A11283" s="1">
        <v>45370.340277777781</v>
      </c>
      <c r="B11283">
        <v>65939.554999999993</v>
      </c>
    </row>
    <row r="11284" spans="1:2">
      <c r="A11284" s="1">
        <v>45370.347222222219</v>
      </c>
      <c r="B11284">
        <v>82139.672000000006</v>
      </c>
    </row>
    <row r="11285" spans="1:2">
      <c r="A11285" s="1">
        <v>45370.354166666664</v>
      </c>
      <c r="B11285">
        <v>80466.445000000007</v>
      </c>
    </row>
    <row r="11286" spans="1:2">
      <c r="A11286" s="1">
        <v>45370.361111111109</v>
      </c>
      <c r="B11286">
        <v>82234.641000000003</v>
      </c>
    </row>
    <row r="11287" spans="1:2">
      <c r="A11287" s="1">
        <v>45370.368055555555</v>
      </c>
      <c r="B11287">
        <v>85738.358999999997</v>
      </c>
    </row>
    <row r="11288" spans="1:2">
      <c r="A11288" s="1">
        <v>45370.375</v>
      </c>
      <c r="B11288">
        <v>115071.56299999999</v>
      </c>
    </row>
    <row r="11289" spans="1:2">
      <c r="A11289" s="1">
        <v>45370.381944444445</v>
      </c>
      <c r="B11289">
        <v>122181.039</v>
      </c>
    </row>
    <row r="11290" spans="1:2">
      <c r="A11290" s="1">
        <v>45370.388888888891</v>
      </c>
      <c r="B11290">
        <v>127380.18799999999</v>
      </c>
    </row>
    <row r="11291" spans="1:2">
      <c r="A11291" s="1">
        <v>45370.395833333336</v>
      </c>
      <c r="B11291">
        <v>123066.57799999999</v>
      </c>
    </row>
    <row r="11292" spans="1:2">
      <c r="A11292" s="1">
        <v>45370.402777777781</v>
      </c>
      <c r="B11292">
        <v>140889.70300000001</v>
      </c>
    </row>
    <row r="11293" spans="1:2">
      <c r="A11293" s="1">
        <v>45370.409722222219</v>
      </c>
      <c r="B11293">
        <v>142216.109</v>
      </c>
    </row>
    <row r="11294" spans="1:2">
      <c r="A11294" s="1">
        <v>45370.416666666664</v>
      </c>
      <c r="B11294">
        <v>151685.20300000001</v>
      </c>
    </row>
    <row r="11295" spans="1:2">
      <c r="A11295" s="1">
        <v>45370.423611111109</v>
      </c>
      <c r="B11295">
        <v>158585.484</v>
      </c>
    </row>
    <row r="11296" spans="1:2">
      <c r="A11296" s="1">
        <v>45370.430555555555</v>
      </c>
      <c r="B11296">
        <v>158079.359</v>
      </c>
    </row>
    <row r="11297" spans="1:2">
      <c r="A11297" s="1">
        <v>45370.4375</v>
      </c>
      <c r="B11297">
        <v>156355.90599999999</v>
      </c>
    </row>
    <row r="11298" spans="1:2">
      <c r="A11298" s="1">
        <v>45370.444444444445</v>
      </c>
      <c r="B11298">
        <v>160614.609</v>
      </c>
    </row>
    <row r="11299" spans="1:2">
      <c r="A11299" s="1">
        <v>45370.451388888891</v>
      </c>
      <c r="B11299">
        <v>177814.734</v>
      </c>
    </row>
    <row r="11300" spans="1:2">
      <c r="A11300" s="1">
        <v>45370.458333333336</v>
      </c>
      <c r="B11300">
        <v>173692.75</v>
      </c>
    </row>
    <row r="11301" spans="1:2">
      <c r="A11301" s="1">
        <v>45370.465277777781</v>
      </c>
      <c r="B11301">
        <v>192775.42199999999</v>
      </c>
    </row>
    <row r="11302" spans="1:2">
      <c r="A11302" s="1">
        <v>45370.472222222219</v>
      </c>
      <c r="B11302">
        <v>196030.125</v>
      </c>
    </row>
    <row r="11303" spans="1:2">
      <c r="A11303" s="1">
        <v>45370.479166666664</v>
      </c>
      <c r="B11303">
        <v>199540.70300000001</v>
      </c>
    </row>
    <row r="11304" spans="1:2">
      <c r="A11304" s="1">
        <v>45370.486111111109</v>
      </c>
      <c r="B11304">
        <v>195732.375</v>
      </c>
    </row>
    <row r="11305" spans="1:2">
      <c r="A11305" s="1">
        <v>45370.493055555555</v>
      </c>
      <c r="B11305">
        <v>209317.359</v>
      </c>
    </row>
    <row r="11306" spans="1:2">
      <c r="A11306" s="1">
        <v>45370.5</v>
      </c>
      <c r="B11306">
        <v>200495.28099999999</v>
      </c>
    </row>
    <row r="11307" spans="1:2">
      <c r="A11307" s="1">
        <v>45370.506944444445</v>
      </c>
      <c r="B11307">
        <v>188783.5</v>
      </c>
    </row>
    <row r="11308" spans="1:2">
      <c r="A11308" s="1">
        <v>45370.513888888891</v>
      </c>
      <c r="B11308">
        <v>206553.016</v>
      </c>
    </row>
    <row r="11309" spans="1:2">
      <c r="A11309" s="1">
        <v>45370.520833333336</v>
      </c>
      <c r="B11309">
        <v>207430.484</v>
      </c>
    </row>
    <row r="11310" spans="1:2">
      <c r="A11310" s="1">
        <v>45370.527777777781</v>
      </c>
      <c r="B11310">
        <v>211138.391</v>
      </c>
    </row>
    <row r="11311" spans="1:2">
      <c r="A11311" s="1">
        <v>45370.534722222219</v>
      </c>
      <c r="B11311">
        <v>212439.84400000001</v>
      </c>
    </row>
    <row r="11312" spans="1:2">
      <c r="A11312" s="1">
        <v>45370.541666666664</v>
      </c>
      <c r="B11312">
        <v>211310.65599999999</v>
      </c>
    </row>
    <row r="11313" spans="1:2">
      <c r="A11313" s="1">
        <v>45370.548611111109</v>
      </c>
      <c r="B11313">
        <v>210563.40599999999</v>
      </c>
    </row>
    <row r="11314" spans="1:2">
      <c r="A11314" s="1">
        <v>45370.555555555555</v>
      </c>
      <c r="B11314">
        <v>198879.891</v>
      </c>
    </row>
    <row r="11315" spans="1:2">
      <c r="A11315" s="1">
        <v>45370.5625</v>
      </c>
      <c r="B11315">
        <v>193940.09400000001</v>
      </c>
    </row>
    <row r="11316" spans="1:2">
      <c r="A11316" s="1">
        <v>45370.569444444445</v>
      </c>
      <c r="B11316">
        <v>200056.21900000001</v>
      </c>
    </row>
    <row r="11317" spans="1:2">
      <c r="A11317" s="1">
        <v>45370.576388888891</v>
      </c>
      <c r="B11317">
        <v>191472.03099999999</v>
      </c>
    </row>
    <row r="11318" spans="1:2">
      <c r="A11318" s="1">
        <v>45370.583333333336</v>
      </c>
      <c r="B11318">
        <v>214363.109</v>
      </c>
    </row>
    <row r="11319" spans="1:2">
      <c r="A11319" s="1">
        <v>45370.590277777781</v>
      </c>
      <c r="B11319">
        <v>196199.32800000001</v>
      </c>
    </row>
    <row r="11320" spans="1:2">
      <c r="A11320" s="1">
        <v>45370.597222222219</v>
      </c>
      <c r="B11320">
        <v>197934.875</v>
      </c>
    </row>
    <row r="11321" spans="1:2">
      <c r="A11321" s="1">
        <v>45370.604166666664</v>
      </c>
      <c r="B11321">
        <v>186069.75</v>
      </c>
    </row>
    <row r="11322" spans="1:2">
      <c r="A11322" s="1">
        <v>45370.611111111109</v>
      </c>
      <c r="B11322">
        <v>150690.06299999999</v>
      </c>
    </row>
    <row r="11323" spans="1:2">
      <c r="A11323" s="1">
        <v>45370.618055555555</v>
      </c>
      <c r="B11323">
        <v>153894.625</v>
      </c>
    </row>
    <row r="11324" spans="1:2">
      <c r="A11324" s="1">
        <v>45370.625</v>
      </c>
      <c r="B11324">
        <v>146318.891</v>
      </c>
    </row>
    <row r="11325" spans="1:2">
      <c r="A11325" s="1">
        <v>45370.631944444445</v>
      </c>
      <c r="B11325">
        <v>141240.5</v>
      </c>
    </row>
    <row r="11326" spans="1:2">
      <c r="A11326" s="1">
        <v>45370.638888888891</v>
      </c>
      <c r="B11326">
        <v>132687.59400000001</v>
      </c>
    </row>
    <row r="11327" spans="1:2">
      <c r="A11327" s="1">
        <v>45370.645833333336</v>
      </c>
      <c r="B11327">
        <v>132418.984</v>
      </c>
    </row>
    <row r="11328" spans="1:2">
      <c r="A11328" s="1">
        <v>45370.652777777781</v>
      </c>
      <c r="B11328">
        <v>139467.484</v>
      </c>
    </row>
    <row r="11329" spans="1:2">
      <c r="A11329" s="1">
        <v>45370.659722222219</v>
      </c>
      <c r="B11329">
        <v>131058.219</v>
      </c>
    </row>
    <row r="11330" spans="1:2">
      <c r="A11330" s="1">
        <v>45370.666666666664</v>
      </c>
      <c r="B11330">
        <v>122554.234</v>
      </c>
    </row>
    <row r="11331" spans="1:2">
      <c r="A11331" s="1">
        <v>45370.673611111109</v>
      </c>
      <c r="B11331">
        <v>118482.375</v>
      </c>
    </row>
    <row r="11332" spans="1:2">
      <c r="A11332" s="1">
        <v>45370.680555555555</v>
      </c>
      <c r="B11332">
        <v>104319.133</v>
      </c>
    </row>
    <row r="11333" spans="1:2">
      <c r="A11333" s="1">
        <v>45370.6875</v>
      </c>
      <c r="B11333">
        <v>115298.04700000001</v>
      </c>
    </row>
    <row r="11334" spans="1:2">
      <c r="A11334" s="1">
        <v>45370.694444444445</v>
      </c>
      <c r="B11334">
        <v>95663.983999999997</v>
      </c>
    </row>
    <row r="11335" spans="1:2">
      <c r="A11335" s="1">
        <v>45370.701388888891</v>
      </c>
      <c r="B11335">
        <v>86313.710999999996</v>
      </c>
    </row>
    <row r="11336" spans="1:2">
      <c r="A11336" s="1">
        <v>45370.708333333336</v>
      </c>
      <c r="B11336">
        <v>60846.671999999999</v>
      </c>
    </row>
    <row r="11337" spans="1:2">
      <c r="A11337" s="1">
        <v>45370.715277777781</v>
      </c>
      <c r="B11337">
        <v>69961.929999999993</v>
      </c>
    </row>
    <row r="11338" spans="1:2">
      <c r="A11338" s="1">
        <v>45370.722222222219</v>
      </c>
      <c r="B11338">
        <v>66557.608999999997</v>
      </c>
    </row>
    <row r="11339" spans="1:2">
      <c r="A11339" s="1">
        <v>45370.729166666664</v>
      </c>
      <c r="B11339">
        <v>54859.695</v>
      </c>
    </row>
    <row r="11340" spans="1:2">
      <c r="A11340" s="1">
        <v>45370.736111111109</v>
      </c>
      <c r="B11340">
        <v>44448.163999999997</v>
      </c>
    </row>
    <row r="11341" spans="1:2">
      <c r="A11341" s="1">
        <v>45370.743055555555</v>
      </c>
      <c r="B11341">
        <v>9749.5239999999994</v>
      </c>
    </row>
    <row r="11342" spans="1:2">
      <c r="A11342" s="1">
        <v>45370.75</v>
      </c>
      <c r="B11342">
        <v>5858.4690000000001</v>
      </c>
    </row>
    <row r="11343" spans="1:2">
      <c r="A11343" s="1">
        <v>45370.756944444445</v>
      </c>
      <c r="B11343">
        <v>4060.223</v>
      </c>
    </row>
    <row r="11344" spans="1:2">
      <c r="A11344" s="1">
        <v>45370.763888888891</v>
      </c>
      <c r="B11344">
        <v>2751.5929999999998</v>
      </c>
    </row>
    <row r="11345" spans="1:2">
      <c r="A11345" s="1">
        <v>45370.770833333336</v>
      </c>
      <c r="B11345">
        <v>1467.317</v>
      </c>
    </row>
    <row r="11346" spans="1:2">
      <c r="A11346" s="1">
        <v>45370.777777777781</v>
      </c>
      <c r="B11346">
        <v>268.97399999999999</v>
      </c>
    </row>
    <row r="11347" spans="1:2">
      <c r="A11347" s="1">
        <v>45370.784722222219</v>
      </c>
      <c r="B11347">
        <v>-852.01900000000001</v>
      </c>
    </row>
    <row r="11348" spans="1:2">
      <c r="A11348" s="1">
        <v>45370.791666666664</v>
      </c>
      <c r="B11348">
        <v>-1464.5260000000001</v>
      </c>
    </row>
    <row r="11349" spans="1:2">
      <c r="A11349" s="1">
        <v>45370.798611111109</v>
      </c>
      <c r="B11349">
        <v>-482.40800000000002</v>
      </c>
    </row>
    <row r="11350" spans="1:2">
      <c r="A11350" s="1">
        <v>45370.805555555555</v>
      </c>
      <c r="B11350">
        <v>136.767</v>
      </c>
    </row>
    <row r="11351" spans="1:2">
      <c r="A11351" s="1">
        <v>45370.8125</v>
      </c>
      <c r="B11351">
        <v>136.727</v>
      </c>
    </row>
    <row r="11352" spans="1:2">
      <c r="A11352" s="1">
        <v>45370.819444444445</v>
      </c>
      <c r="B11352">
        <v>135.846</v>
      </c>
    </row>
    <row r="11353" spans="1:2">
      <c r="A11353" s="1">
        <v>45370.826388888891</v>
      </c>
      <c r="B11353">
        <v>137.46899999999999</v>
      </c>
    </row>
    <row r="11354" spans="1:2">
      <c r="A11354" s="1">
        <v>45370.833333333336</v>
      </c>
      <c r="B11354">
        <v>138.46199999999999</v>
      </c>
    </row>
    <row r="11355" spans="1:2">
      <c r="A11355" s="1">
        <v>45370.840277777781</v>
      </c>
      <c r="B11355">
        <v>136.602</v>
      </c>
    </row>
    <row r="11356" spans="1:2">
      <c r="A11356" s="1">
        <v>45370.847222222219</v>
      </c>
      <c r="B11356">
        <v>137.584</v>
      </c>
    </row>
    <row r="11357" spans="1:2">
      <c r="A11357" s="1">
        <v>45370.854166666664</v>
      </c>
      <c r="B11357">
        <v>136.977</v>
      </c>
    </row>
    <row r="11358" spans="1:2">
      <c r="A11358" s="1">
        <v>45370.861111111109</v>
      </c>
      <c r="B11358">
        <v>136.59899999999999</v>
      </c>
    </row>
    <row r="11359" spans="1:2">
      <c r="A11359" s="1">
        <v>45370.868055555555</v>
      </c>
      <c r="B11359">
        <v>137.167</v>
      </c>
    </row>
    <row r="11360" spans="1:2">
      <c r="A11360" s="1">
        <v>45370.875</v>
      </c>
      <c r="B11360">
        <v>136.86799999999999</v>
      </c>
    </row>
    <row r="11361" spans="1:2">
      <c r="A11361" s="1">
        <v>45370.881944444445</v>
      </c>
      <c r="B11361">
        <v>137.26499999999999</v>
      </c>
    </row>
    <row r="11362" spans="1:2">
      <c r="A11362" s="1">
        <v>45370.888888888891</v>
      </c>
      <c r="B11362">
        <v>134.45099999999999</v>
      </c>
    </row>
    <row r="11363" spans="1:2">
      <c r="A11363" s="1">
        <v>45370.895833333336</v>
      </c>
      <c r="B11363">
        <v>135.74299999999999</v>
      </c>
    </row>
    <row r="11364" spans="1:2">
      <c r="A11364" s="1">
        <v>45370.902777777781</v>
      </c>
      <c r="B11364">
        <v>136.05500000000001</v>
      </c>
    </row>
    <row r="11365" spans="1:2">
      <c r="A11365" s="1">
        <v>45370.909722222219</v>
      </c>
      <c r="B11365">
        <v>136.244</v>
      </c>
    </row>
    <row r="11366" spans="1:2">
      <c r="A11366" s="1">
        <v>45370.916666666664</v>
      </c>
      <c r="B11366">
        <v>134.19999999999999</v>
      </c>
    </row>
    <row r="11367" spans="1:2">
      <c r="A11367" s="1">
        <v>45370.923611111109</v>
      </c>
      <c r="B11367">
        <v>134.66399999999999</v>
      </c>
    </row>
    <row r="11368" spans="1:2">
      <c r="A11368" s="1">
        <v>45370.930555555555</v>
      </c>
      <c r="B11368">
        <v>134.822</v>
      </c>
    </row>
    <row r="11369" spans="1:2">
      <c r="A11369" s="1">
        <v>45370.9375</v>
      </c>
      <c r="B11369">
        <v>133.24</v>
      </c>
    </row>
    <row r="11370" spans="1:2">
      <c r="A11370" s="1">
        <v>45370.944444444445</v>
      </c>
      <c r="B11370">
        <v>134.16800000000001</v>
      </c>
    </row>
    <row r="11371" spans="1:2">
      <c r="A11371" s="1">
        <v>45370.951388888891</v>
      </c>
      <c r="B11371">
        <v>134.16999999999999</v>
      </c>
    </row>
    <row r="11372" spans="1:2">
      <c r="A11372" s="1">
        <v>45370.958333333336</v>
      </c>
      <c r="B11372">
        <v>130.173</v>
      </c>
    </row>
    <row r="11373" spans="1:2">
      <c r="A11373" s="1">
        <v>45370.965277777781</v>
      </c>
      <c r="B11373">
        <v>130.733</v>
      </c>
    </row>
    <row r="11374" spans="1:2">
      <c r="A11374" s="1">
        <v>45370.972222222219</v>
      </c>
      <c r="B11374">
        <v>131.32400000000001</v>
      </c>
    </row>
    <row r="11375" spans="1:2">
      <c r="A11375" s="1">
        <v>45370.979166666664</v>
      </c>
      <c r="B11375">
        <v>129.696</v>
      </c>
    </row>
    <row r="11376" spans="1:2">
      <c r="A11376" s="1">
        <v>45370.986111111109</v>
      </c>
      <c r="B11376">
        <v>130.90299999999999</v>
      </c>
    </row>
    <row r="11377" spans="1:2">
      <c r="A11377" s="1">
        <v>45370.993055555555</v>
      </c>
      <c r="B11377">
        <v>130.96100000000001</v>
      </c>
    </row>
    <row r="11378" spans="1:2">
      <c r="A11378" s="1">
        <v>45371</v>
      </c>
      <c r="B11378">
        <v>130.44300000000001</v>
      </c>
    </row>
    <row r="11379" spans="1:2">
      <c r="A11379" s="1">
        <v>45371.006944444445</v>
      </c>
      <c r="B11379">
        <v>133.67400000000001</v>
      </c>
    </row>
    <row r="11380" spans="1:2">
      <c r="A11380" s="1">
        <v>45371.013888888891</v>
      </c>
      <c r="B11380">
        <v>131.24100000000001</v>
      </c>
    </row>
    <row r="11381" spans="1:2">
      <c r="A11381" s="1">
        <v>45371.020833333336</v>
      </c>
      <c r="B11381">
        <v>132.39400000000001</v>
      </c>
    </row>
    <row r="11382" spans="1:2">
      <c r="A11382" s="1">
        <v>45371.027777777781</v>
      </c>
      <c r="B11382">
        <v>133.71100000000001</v>
      </c>
    </row>
    <row r="11383" spans="1:2">
      <c r="A11383" s="1">
        <v>45371.034722222219</v>
      </c>
      <c r="B11383">
        <v>132.38300000000001</v>
      </c>
    </row>
    <row r="11384" spans="1:2">
      <c r="A11384" s="1">
        <v>45371.041666666664</v>
      </c>
      <c r="B11384">
        <v>131.83099999999999</v>
      </c>
    </row>
    <row r="11385" spans="1:2">
      <c r="A11385" s="1">
        <v>45371.048611111109</v>
      </c>
      <c r="B11385">
        <v>135.05000000000001</v>
      </c>
    </row>
    <row r="11386" spans="1:2">
      <c r="A11386" s="1">
        <v>45371.055555555555</v>
      </c>
      <c r="B11386">
        <v>134.52500000000001</v>
      </c>
    </row>
    <row r="11387" spans="1:2">
      <c r="A11387" s="1">
        <v>45371.0625</v>
      </c>
      <c r="B11387">
        <v>135.59299999999999</v>
      </c>
    </row>
    <row r="11388" spans="1:2">
      <c r="A11388" s="1">
        <v>45371.069444444445</v>
      </c>
      <c r="B11388">
        <v>134.83799999999999</v>
      </c>
    </row>
    <row r="11389" spans="1:2">
      <c r="A11389" s="1">
        <v>45371.076388888891</v>
      </c>
      <c r="B11389">
        <v>136.81</v>
      </c>
    </row>
    <row r="11390" spans="1:2">
      <c r="A11390" s="1">
        <v>45371.083333333336</v>
      </c>
      <c r="B11390">
        <v>134.874</v>
      </c>
    </row>
    <row r="11391" spans="1:2">
      <c r="A11391" s="1">
        <v>45371.090277777781</v>
      </c>
      <c r="B11391">
        <v>134.27600000000001</v>
      </c>
    </row>
    <row r="11392" spans="1:2">
      <c r="A11392" s="1">
        <v>45371.097222222219</v>
      </c>
      <c r="B11392">
        <v>134.76499999999999</v>
      </c>
    </row>
    <row r="11393" spans="1:2">
      <c r="A11393" s="1">
        <v>45371.104166666664</v>
      </c>
      <c r="B11393">
        <v>131.35300000000001</v>
      </c>
    </row>
    <row r="11394" spans="1:2">
      <c r="A11394" s="1">
        <v>45371.111111111109</v>
      </c>
      <c r="B11394">
        <v>131.87200000000001</v>
      </c>
    </row>
    <row r="11395" spans="1:2">
      <c r="A11395" s="1">
        <v>45371.118055555555</v>
      </c>
      <c r="B11395">
        <v>130.45500000000001</v>
      </c>
    </row>
    <row r="11396" spans="1:2">
      <c r="A11396" s="1">
        <v>45371.125</v>
      </c>
      <c r="B11396">
        <v>129.22499999999999</v>
      </c>
    </row>
    <row r="11397" spans="1:2">
      <c r="A11397" s="1">
        <v>45371.131944444445</v>
      </c>
      <c r="B11397">
        <v>129.54300000000001</v>
      </c>
    </row>
    <row r="11398" spans="1:2">
      <c r="A11398" s="1">
        <v>45371.138888888891</v>
      </c>
      <c r="B11398">
        <v>130.24700000000001</v>
      </c>
    </row>
    <row r="11399" spans="1:2">
      <c r="A11399" s="1">
        <v>45371.145833333336</v>
      </c>
      <c r="B11399">
        <v>129.72200000000001</v>
      </c>
    </row>
    <row r="11400" spans="1:2">
      <c r="A11400" s="1">
        <v>45371.152777777781</v>
      </c>
      <c r="B11400">
        <v>128.465</v>
      </c>
    </row>
    <row r="11401" spans="1:2">
      <c r="A11401" s="1">
        <v>45371.159722222219</v>
      </c>
      <c r="B11401">
        <v>129.32599999999999</v>
      </c>
    </row>
    <row r="11402" spans="1:2">
      <c r="A11402" s="1">
        <v>45371.166666666664</v>
      </c>
      <c r="B11402">
        <v>128.923</v>
      </c>
    </row>
    <row r="11403" spans="1:2">
      <c r="A11403" s="1">
        <v>45371.173611111109</v>
      </c>
      <c r="B11403">
        <v>130.81200000000001</v>
      </c>
    </row>
    <row r="11404" spans="1:2">
      <c r="A11404" s="1">
        <v>45371.180555555555</v>
      </c>
      <c r="B11404">
        <v>129.816</v>
      </c>
    </row>
    <row r="11405" spans="1:2">
      <c r="A11405" s="1">
        <v>45371.1875</v>
      </c>
      <c r="B11405">
        <v>129.76400000000001</v>
      </c>
    </row>
    <row r="11406" spans="1:2">
      <c r="A11406" s="1">
        <v>45371.194444444445</v>
      </c>
      <c r="B11406">
        <v>131.721</v>
      </c>
    </row>
    <row r="11407" spans="1:2">
      <c r="A11407" s="1">
        <v>45371.201388888891</v>
      </c>
      <c r="B11407">
        <v>131.96199999999999</v>
      </c>
    </row>
    <row r="11408" spans="1:2">
      <c r="A11408" s="1">
        <v>45371.208333333336</v>
      </c>
      <c r="B11408">
        <v>130.71899999999999</v>
      </c>
    </row>
    <row r="11409" spans="1:2">
      <c r="A11409" s="1">
        <v>45371.215277777781</v>
      </c>
      <c r="B11409">
        <v>128.31899999999999</v>
      </c>
    </row>
    <row r="11410" spans="1:2">
      <c r="A11410" s="1">
        <v>45371.222222222219</v>
      </c>
      <c r="B11410">
        <v>127.94199999999999</v>
      </c>
    </row>
    <row r="11411" spans="1:2">
      <c r="A11411" s="1">
        <v>45371.229166666664</v>
      </c>
      <c r="B11411">
        <v>127.083</v>
      </c>
    </row>
    <row r="11412" spans="1:2">
      <c r="A11412" s="1">
        <v>45371.236111111109</v>
      </c>
      <c r="B11412">
        <v>127.72799999999999</v>
      </c>
    </row>
    <row r="11413" spans="1:2">
      <c r="A11413" s="1">
        <v>45371.243055555555</v>
      </c>
      <c r="B11413">
        <v>128.381</v>
      </c>
    </row>
    <row r="11414" spans="1:2">
      <c r="A11414" s="1">
        <v>45371.25</v>
      </c>
      <c r="B11414">
        <v>127.265</v>
      </c>
    </row>
    <row r="11415" spans="1:2">
      <c r="A11415" s="1">
        <v>45371.256944444445</v>
      </c>
      <c r="B11415">
        <v>126.376</v>
      </c>
    </row>
    <row r="11416" spans="1:2">
      <c r="A11416" s="1">
        <v>45371.263888888891</v>
      </c>
      <c r="B11416">
        <v>127.28100000000001</v>
      </c>
    </row>
    <row r="11417" spans="1:2">
      <c r="A11417" s="1">
        <v>45371.270833333336</v>
      </c>
      <c r="B11417">
        <v>128.43</v>
      </c>
    </row>
    <row r="11418" spans="1:2">
      <c r="A11418" s="1">
        <v>45371.277777777781</v>
      </c>
      <c r="B11418">
        <v>55.466999999999999</v>
      </c>
    </row>
    <row r="11419" spans="1:2">
      <c r="A11419" s="1">
        <v>45371.284722222219</v>
      </c>
      <c r="B11419">
        <v>1305.8599999999999</v>
      </c>
    </row>
    <row r="11420" spans="1:2">
      <c r="A11420" s="1">
        <v>45371.291666666664</v>
      </c>
      <c r="B11420">
        <v>3840.18</v>
      </c>
    </row>
    <row r="11421" spans="1:2">
      <c r="A11421" s="1">
        <v>45371.298611111109</v>
      </c>
      <c r="B11421">
        <v>5864.6019999999999</v>
      </c>
    </row>
    <row r="11422" spans="1:2">
      <c r="A11422" s="1">
        <v>45371.305555555555</v>
      </c>
      <c r="B11422">
        <v>7503.71</v>
      </c>
    </row>
    <row r="11423" spans="1:2">
      <c r="A11423" s="1">
        <v>45371.3125</v>
      </c>
      <c r="B11423">
        <v>9300.1409999999996</v>
      </c>
    </row>
    <row r="11424" spans="1:2">
      <c r="A11424" s="1">
        <v>45371.319444444445</v>
      </c>
      <c r="B11424">
        <v>10722.322</v>
      </c>
    </row>
    <row r="11425" spans="1:2">
      <c r="A11425" s="1">
        <v>45371.326388888891</v>
      </c>
      <c r="B11425">
        <v>30008.800999999999</v>
      </c>
    </row>
    <row r="11426" spans="1:2">
      <c r="A11426" s="1">
        <v>45371.333333333336</v>
      </c>
      <c r="B11426">
        <v>44040.593999999997</v>
      </c>
    </row>
    <row r="11427" spans="1:2">
      <c r="A11427" s="1">
        <v>45371.340277777781</v>
      </c>
      <c r="B11427">
        <v>56576.086000000003</v>
      </c>
    </row>
    <row r="11428" spans="1:2">
      <c r="A11428" s="1">
        <v>45371.347222222219</v>
      </c>
      <c r="B11428">
        <v>66434.476999999999</v>
      </c>
    </row>
    <row r="11429" spans="1:2">
      <c r="A11429" s="1">
        <v>45371.354166666664</v>
      </c>
      <c r="B11429">
        <v>82506.343999999997</v>
      </c>
    </row>
    <row r="11430" spans="1:2">
      <c r="A11430" s="1">
        <v>45371.361111111109</v>
      </c>
      <c r="B11430">
        <v>97912.187999999995</v>
      </c>
    </row>
    <row r="11431" spans="1:2">
      <c r="A11431" s="1">
        <v>45371.368055555555</v>
      </c>
      <c r="B11431">
        <v>111202.352</v>
      </c>
    </row>
    <row r="11432" spans="1:2">
      <c r="A11432" s="1">
        <v>45371.375</v>
      </c>
      <c r="B11432">
        <v>124597.94500000001</v>
      </c>
    </row>
    <row r="11433" spans="1:2">
      <c r="A11433" s="1">
        <v>45371.381944444445</v>
      </c>
      <c r="B11433">
        <v>125996.30499999999</v>
      </c>
    </row>
    <row r="11434" spans="1:2">
      <c r="A11434" s="1">
        <v>45371.388888888891</v>
      </c>
      <c r="B11434">
        <v>122872.867</v>
      </c>
    </row>
    <row r="11435" spans="1:2">
      <c r="A11435" s="1">
        <v>45371.395833333336</v>
      </c>
      <c r="B11435">
        <v>127490.56299999999</v>
      </c>
    </row>
    <row r="11436" spans="1:2">
      <c r="A11436" s="1">
        <v>45371.402777777781</v>
      </c>
      <c r="B11436">
        <v>152342.516</v>
      </c>
    </row>
    <row r="11437" spans="1:2">
      <c r="A11437" s="1">
        <v>45371.409722222219</v>
      </c>
      <c r="B11437">
        <v>149568.891</v>
      </c>
    </row>
    <row r="11438" spans="1:2">
      <c r="A11438" s="1">
        <v>45371.416666666664</v>
      </c>
      <c r="B11438">
        <v>142933.59400000001</v>
      </c>
    </row>
    <row r="11439" spans="1:2">
      <c r="A11439" s="1">
        <v>45371.423611111109</v>
      </c>
      <c r="B11439">
        <v>146151.46900000001</v>
      </c>
    </row>
    <row r="11440" spans="1:2">
      <c r="A11440" s="1">
        <v>45371.430555555555</v>
      </c>
      <c r="B11440">
        <v>148246.96900000001</v>
      </c>
    </row>
    <row r="11441" spans="1:2">
      <c r="A11441" s="1">
        <v>45371.4375</v>
      </c>
      <c r="B11441">
        <v>166753.59400000001</v>
      </c>
    </row>
    <row r="11442" spans="1:2">
      <c r="A11442" s="1">
        <v>45371.444444444445</v>
      </c>
      <c r="B11442">
        <v>182675.641</v>
      </c>
    </row>
    <row r="11443" spans="1:2">
      <c r="A11443" s="1">
        <v>45371.451388888891</v>
      </c>
      <c r="B11443">
        <v>190692.53099999999</v>
      </c>
    </row>
    <row r="11444" spans="1:2">
      <c r="A11444" s="1">
        <v>45371.458333333336</v>
      </c>
      <c r="B11444">
        <v>176921.234</v>
      </c>
    </row>
    <row r="11445" spans="1:2">
      <c r="A11445" s="1">
        <v>45371.465277777781</v>
      </c>
      <c r="B11445">
        <v>184142.875</v>
      </c>
    </row>
    <row r="11446" spans="1:2">
      <c r="A11446" s="1">
        <v>45371.472222222219</v>
      </c>
      <c r="B11446">
        <v>177277.54699999999</v>
      </c>
    </row>
    <row r="11447" spans="1:2">
      <c r="A11447" s="1">
        <v>45371.479166666664</v>
      </c>
      <c r="B11447">
        <v>182897.90599999999</v>
      </c>
    </row>
    <row r="11448" spans="1:2">
      <c r="A11448" s="1">
        <v>45371.486111111109</v>
      </c>
      <c r="B11448">
        <v>179574.84400000001</v>
      </c>
    </row>
    <row r="11449" spans="1:2">
      <c r="A11449" s="1">
        <v>45371.493055555555</v>
      </c>
      <c r="B11449">
        <v>180144.78099999999</v>
      </c>
    </row>
    <row r="11450" spans="1:2">
      <c r="A11450" s="1">
        <v>45371.5</v>
      </c>
      <c r="B11450">
        <v>187782.359</v>
      </c>
    </row>
    <row r="11451" spans="1:2">
      <c r="A11451" s="1">
        <v>45371.506944444445</v>
      </c>
      <c r="B11451">
        <v>188359.09400000001</v>
      </c>
    </row>
    <row r="11452" spans="1:2">
      <c r="A11452" s="1">
        <v>45371.513888888891</v>
      </c>
      <c r="B11452">
        <v>202087.65599999999</v>
      </c>
    </row>
    <row r="11453" spans="1:2">
      <c r="A11453" s="1">
        <v>45371.520833333336</v>
      </c>
      <c r="B11453">
        <v>201639.82800000001</v>
      </c>
    </row>
    <row r="11454" spans="1:2">
      <c r="A11454" s="1">
        <v>45371.527777777781</v>
      </c>
      <c r="B11454">
        <v>194400.57800000001</v>
      </c>
    </row>
    <row r="11455" spans="1:2">
      <c r="A11455" s="1">
        <v>45371.534722222219</v>
      </c>
      <c r="B11455">
        <v>205395.734</v>
      </c>
    </row>
    <row r="11456" spans="1:2">
      <c r="A11456" s="1">
        <v>45371.541666666664</v>
      </c>
      <c r="B11456">
        <v>215650.04699999999</v>
      </c>
    </row>
    <row r="11457" spans="1:2">
      <c r="A11457" s="1">
        <v>45371.548611111109</v>
      </c>
      <c r="B11457">
        <v>217469.78099999999</v>
      </c>
    </row>
    <row r="11458" spans="1:2">
      <c r="A11458" s="1">
        <v>45371.555555555555</v>
      </c>
      <c r="B11458">
        <v>219977.734</v>
      </c>
    </row>
    <row r="11459" spans="1:2">
      <c r="A11459" s="1">
        <v>45371.5625</v>
      </c>
      <c r="B11459">
        <v>205409.375</v>
      </c>
    </row>
    <row r="11460" spans="1:2">
      <c r="A11460" s="1">
        <v>45371.569444444445</v>
      </c>
      <c r="B11460">
        <v>194816.90599999999</v>
      </c>
    </row>
    <row r="11461" spans="1:2">
      <c r="A11461" s="1">
        <v>45371.576388888891</v>
      </c>
      <c r="B11461">
        <v>195723.141</v>
      </c>
    </row>
    <row r="11462" spans="1:2">
      <c r="A11462" s="1">
        <v>45371.583333333336</v>
      </c>
      <c r="B11462">
        <v>179005.40599999999</v>
      </c>
    </row>
    <row r="11463" spans="1:2">
      <c r="A11463" s="1">
        <v>45371.590277777781</v>
      </c>
      <c r="B11463">
        <v>176736.45300000001</v>
      </c>
    </row>
    <row r="11464" spans="1:2">
      <c r="A11464" s="1">
        <v>45371.597222222219</v>
      </c>
      <c r="B11464">
        <v>197429.234</v>
      </c>
    </row>
    <row r="11465" spans="1:2">
      <c r="A11465" s="1">
        <v>45371.604166666664</v>
      </c>
      <c r="B11465">
        <v>163359.42199999999</v>
      </c>
    </row>
    <row r="11466" spans="1:2">
      <c r="A11466" s="1">
        <v>45371.611111111109</v>
      </c>
      <c r="B11466">
        <v>169908.46900000001</v>
      </c>
    </row>
    <row r="11467" spans="1:2">
      <c r="A11467" s="1">
        <v>45371.618055555555</v>
      </c>
      <c r="B11467">
        <v>173182.15599999999</v>
      </c>
    </row>
    <row r="11468" spans="1:2">
      <c r="A11468" s="1">
        <v>45371.625</v>
      </c>
      <c r="B11468">
        <v>187383.53099999999</v>
      </c>
    </row>
    <row r="11469" spans="1:2">
      <c r="A11469" s="1">
        <v>45371.631944444445</v>
      </c>
      <c r="B11469">
        <v>154992.03099999999</v>
      </c>
    </row>
    <row r="11470" spans="1:2">
      <c r="A11470" s="1">
        <v>45371.638888888891</v>
      </c>
      <c r="B11470">
        <v>164234.29699999999</v>
      </c>
    </row>
    <row r="11471" spans="1:2">
      <c r="A11471" s="1">
        <v>45371.645833333336</v>
      </c>
      <c r="B11471">
        <v>151337.53099999999</v>
      </c>
    </row>
    <row r="11472" spans="1:2">
      <c r="A11472" s="1">
        <v>45371.652777777781</v>
      </c>
      <c r="B11472">
        <v>147565.21900000001</v>
      </c>
    </row>
    <row r="11473" spans="1:2">
      <c r="A11473" s="1">
        <v>45371.659722222219</v>
      </c>
      <c r="B11473">
        <v>124701.875</v>
      </c>
    </row>
    <row r="11474" spans="1:2">
      <c r="A11474" s="1">
        <v>45371.666666666664</v>
      </c>
      <c r="B11474">
        <v>131299.984</v>
      </c>
    </row>
    <row r="11475" spans="1:2">
      <c r="A11475" s="1">
        <v>45371.673611111109</v>
      </c>
      <c r="B11475">
        <v>125488.727</v>
      </c>
    </row>
    <row r="11476" spans="1:2">
      <c r="A11476" s="1">
        <v>45371.680555555555</v>
      </c>
      <c r="B11476">
        <v>110097.45299999999</v>
      </c>
    </row>
    <row r="11477" spans="1:2">
      <c r="A11477" s="1">
        <v>45371.6875</v>
      </c>
      <c r="B11477">
        <v>110207.141</v>
      </c>
    </row>
    <row r="11478" spans="1:2">
      <c r="A11478" s="1">
        <v>45371.694444444445</v>
      </c>
      <c r="B11478">
        <v>92449.718999999997</v>
      </c>
    </row>
    <row r="11479" spans="1:2">
      <c r="A11479" s="1">
        <v>45371.701388888891</v>
      </c>
      <c r="B11479">
        <v>107242.867</v>
      </c>
    </row>
    <row r="11480" spans="1:2">
      <c r="A11480" s="1">
        <v>45371.708333333336</v>
      </c>
      <c r="B11480">
        <v>108781.344</v>
      </c>
    </row>
    <row r="11481" spans="1:2">
      <c r="A11481" s="1">
        <v>45371.715277777781</v>
      </c>
      <c r="B11481">
        <v>94943.577999999994</v>
      </c>
    </row>
    <row r="11482" spans="1:2">
      <c r="A11482" s="1">
        <v>45371.722222222219</v>
      </c>
      <c r="B11482">
        <v>71422.202999999994</v>
      </c>
    </row>
    <row r="11483" spans="1:2">
      <c r="A11483" s="1">
        <v>45371.729166666664</v>
      </c>
      <c r="B11483">
        <v>49295.961000000003</v>
      </c>
    </row>
    <row r="11484" spans="1:2">
      <c r="A11484" s="1">
        <v>45371.736111111109</v>
      </c>
      <c r="B11484">
        <v>25772.303</v>
      </c>
    </row>
    <row r="11485" spans="1:2">
      <c r="A11485" s="1">
        <v>45371.743055555555</v>
      </c>
      <c r="B11485">
        <v>11291.271000000001</v>
      </c>
    </row>
    <row r="11486" spans="1:2">
      <c r="A11486" s="1">
        <v>45371.75</v>
      </c>
      <c r="B11486">
        <v>7901.4629999999997</v>
      </c>
    </row>
    <row r="11487" spans="1:2">
      <c r="A11487" s="1">
        <v>45371.756944444445</v>
      </c>
      <c r="B11487">
        <v>6725.7749999999996</v>
      </c>
    </row>
    <row r="11488" spans="1:2">
      <c r="A11488" s="1">
        <v>45371.763888888891</v>
      </c>
      <c r="B11488">
        <v>4803.4089999999997</v>
      </c>
    </row>
    <row r="11489" spans="1:2">
      <c r="A11489" s="1">
        <v>45371.770833333336</v>
      </c>
      <c r="B11489">
        <v>2665.2559999999999</v>
      </c>
    </row>
    <row r="11490" spans="1:2">
      <c r="A11490" s="1">
        <v>45371.777777777781</v>
      </c>
      <c r="B11490">
        <v>481.47699999999998</v>
      </c>
    </row>
    <row r="11491" spans="1:2">
      <c r="A11491" s="1">
        <v>45371.784722222219</v>
      </c>
      <c r="B11491">
        <v>-996.56</v>
      </c>
    </row>
    <row r="11492" spans="1:2">
      <c r="A11492" s="1">
        <v>45371.791666666664</v>
      </c>
      <c r="B11492">
        <v>-1440.604</v>
      </c>
    </row>
    <row r="11493" spans="1:2">
      <c r="A11493" s="1">
        <v>45371.798611111109</v>
      </c>
      <c r="B11493">
        <v>-823.03099999999995</v>
      </c>
    </row>
    <row r="11494" spans="1:2">
      <c r="A11494" s="1">
        <v>45371.805555555555</v>
      </c>
      <c r="B11494">
        <v>129.898</v>
      </c>
    </row>
    <row r="11495" spans="1:2">
      <c r="A11495" s="1">
        <v>45371.8125</v>
      </c>
      <c r="B11495">
        <v>129.626</v>
      </c>
    </row>
    <row r="11496" spans="1:2">
      <c r="A11496" s="1">
        <v>45371.819444444445</v>
      </c>
      <c r="B11496">
        <v>129.73599999999999</v>
      </c>
    </row>
    <row r="11497" spans="1:2">
      <c r="A11497" s="1">
        <v>45371.826388888891</v>
      </c>
      <c r="B11497">
        <v>130.18600000000001</v>
      </c>
    </row>
    <row r="11498" spans="1:2">
      <c r="A11498" s="1">
        <v>45371.833333333336</v>
      </c>
      <c r="B11498">
        <v>127.934</v>
      </c>
    </row>
    <row r="11499" spans="1:2">
      <c r="A11499" s="1">
        <v>45371.840277777781</v>
      </c>
      <c r="B11499">
        <v>129.52000000000001</v>
      </c>
    </row>
    <row r="11500" spans="1:2">
      <c r="A11500" s="1">
        <v>45371.847222222219</v>
      </c>
      <c r="B11500">
        <v>131.94200000000001</v>
      </c>
    </row>
    <row r="11501" spans="1:2">
      <c r="A11501" s="1">
        <v>45371.854166666664</v>
      </c>
      <c r="B11501">
        <v>136.81399999999999</v>
      </c>
    </row>
    <row r="11502" spans="1:2">
      <c r="A11502" s="1">
        <v>45371.861111111109</v>
      </c>
      <c r="B11502">
        <v>137.642</v>
      </c>
    </row>
    <row r="11503" spans="1:2">
      <c r="A11503" s="1">
        <v>45371.868055555555</v>
      </c>
      <c r="B11503">
        <v>137.845</v>
      </c>
    </row>
    <row r="11504" spans="1:2">
      <c r="A11504" s="1">
        <v>45371.875</v>
      </c>
      <c r="B11504">
        <v>134.81</v>
      </c>
    </row>
    <row r="11505" spans="1:2">
      <c r="A11505" s="1">
        <v>45371.881944444445</v>
      </c>
      <c r="B11505">
        <v>134.233</v>
      </c>
    </row>
    <row r="11506" spans="1:2">
      <c r="A11506" s="1">
        <v>45371.888888888891</v>
      </c>
      <c r="B11506">
        <v>133.91300000000001</v>
      </c>
    </row>
    <row r="11507" spans="1:2">
      <c r="A11507" s="1">
        <v>45371.895833333336</v>
      </c>
      <c r="B11507">
        <v>133.60900000000001</v>
      </c>
    </row>
    <row r="11508" spans="1:2">
      <c r="A11508" s="1">
        <v>45371.902777777781</v>
      </c>
      <c r="B11508">
        <v>132.88</v>
      </c>
    </row>
    <row r="11509" spans="1:2">
      <c r="A11509" s="1">
        <v>45371.909722222219</v>
      </c>
      <c r="B11509">
        <v>132.09399999999999</v>
      </c>
    </row>
    <row r="11510" spans="1:2">
      <c r="A11510" s="1">
        <v>45371.916666666664</v>
      </c>
      <c r="B11510">
        <v>131.249</v>
      </c>
    </row>
    <row r="11511" spans="1:2">
      <c r="A11511" s="1">
        <v>45371.923611111109</v>
      </c>
      <c r="B11511">
        <v>133.62799999999999</v>
      </c>
    </row>
    <row r="11512" spans="1:2">
      <c r="A11512" s="1">
        <v>45371.930555555555</v>
      </c>
      <c r="B11512">
        <v>133.94900000000001</v>
      </c>
    </row>
    <row r="11513" spans="1:2">
      <c r="A11513" s="1">
        <v>45371.9375</v>
      </c>
      <c r="B11513">
        <v>134.108</v>
      </c>
    </row>
    <row r="11514" spans="1:2">
      <c r="A11514" s="1">
        <v>45371.944444444445</v>
      </c>
      <c r="B11514">
        <v>135.32300000000001</v>
      </c>
    </row>
    <row r="11515" spans="1:2">
      <c r="A11515" s="1">
        <v>45371.951388888891</v>
      </c>
      <c r="B11515">
        <v>133.23500000000001</v>
      </c>
    </row>
    <row r="11516" spans="1:2">
      <c r="A11516" s="1">
        <v>45371.958333333336</v>
      </c>
      <c r="B11516">
        <v>134.90600000000001</v>
      </c>
    </row>
    <row r="11517" spans="1:2">
      <c r="A11517" s="1">
        <v>45371.965277777781</v>
      </c>
      <c r="B11517">
        <v>132.358</v>
      </c>
    </row>
    <row r="11518" spans="1:2">
      <c r="A11518" s="1">
        <v>45371.972222222219</v>
      </c>
      <c r="B11518">
        <v>131.37700000000001</v>
      </c>
    </row>
    <row r="11519" spans="1:2">
      <c r="A11519" s="1">
        <v>45371.979166666664</v>
      </c>
      <c r="B11519">
        <v>130.815</v>
      </c>
    </row>
    <row r="11520" spans="1:2">
      <c r="A11520" s="1">
        <v>45371.986111111109</v>
      </c>
      <c r="B11520">
        <v>129.446</v>
      </c>
    </row>
    <row r="11521" spans="1:2">
      <c r="A11521" s="1">
        <v>45371.993055555555</v>
      </c>
      <c r="B11521">
        <v>129.97900000000001</v>
      </c>
    </row>
    <row r="11522" spans="1:2">
      <c r="A11522" s="1">
        <v>45372</v>
      </c>
      <c r="B11522">
        <v>129.34800000000001</v>
      </c>
    </row>
    <row r="11523" spans="1:2">
      <c r="A11523" s="1">
        <v>45372.006944444445</v>
      </c>
      <c r="B11523">
        <v>131.017</v>
      </c>
    </row>
    <row r="11524" spans="1:2">
      <c r="A11524" s="1">
        <v>45372.013888888891</v>
      </c>
      <c r="B11524">
        <v>129.60599999999999</v>
      </c>
    </row>
    <row r="11525" spans="1:2">
      <c r="A11525" s="1">
        <v>45372.020833333336</v>
      </c>
      <c r="B11525">
        <v>131.464</v>
      </c>
    </row>
    <row r="11526" spans="1:2">
      <c r="A11526" s="1">
        <v>45372.027777777781</v>
      </c>
      <c r="B11526">
        <v>130.643</v>
      </c>
    </row>
    <row r="11527" spans="1:2">
      <c r="A11527" s="1">
        <v>45372.034722222219</v>
      </c>
      <c r="B11527">
        <v>131.53100000000001</v>
      </c>
    </row>
    <row r="11528" spans="1:2">
      <c r="A11528" s="1">
        <v>45372.041666666664</v>
      </c>
      <c r="B11528">
        <v>129.077</v>
      </c>
    </row>
    <row r="11529" spans="1:2">
      <c r="A11529" s="1">
        <v>45372.048611111109</v>
      </c>
      <c r="B11529">
        <v>130.38900000000001</v>
      </c>
    </row>
    <row r="11530" spans="1:2">
      <c r="A11530" s="1">
        <v>45372.055555555555</v>
      </c>
      <c r="B11530">
        <v>130.554</v>
      </c>
    </row>
    <row r="11531" spans="1:2">
      <c r="A11531" s="1">
        <v>45372.0625</v>
      </c>
      <c r="B11531">
        <v>129.678</v>
      </c>
    </row>
    <row r="11532" spans="1:2">
      <c r="A11532" s="1">
        <v>45372.069444444445</v>
      </c>
      <c r="B11532">
        <v>129.90799999999999</v>
      </c>
    </row>
    <row r="11533" spans="1:2">
      <c r="A11533" s="1">
        <v>45372.076388888891</v>
      </c>
      <c r="B11533">
        <v>130.63800000000001</v>
      </c>
    </row>
    <row r="11534" spans="1:2">
      <c r="A11534" s="1">
        <v>45372.083333333336</v>
      </c>
      <c r="B11534">
        <v>130.274</v>
      </c>
    </row>
    <row r="11535" spans="1:2">
      <c r="A11535" s="1">
        <v>45372.090277777781</v>
      </c>
      <c r="B11535">
        <v>129.37</v>
      </c>
    </row>
    <row r="11536" spans="1:2">
      <c r="A11536" s="1">
        <v>45372.097222222219</v>
      </c>
      <c r="B11536">
        <v>129.02500000000001</v>
      </c>
    </row>
    <row r="11537" spans="1:2">
      <c r="A11537" s="1">
        <v>45372.104166666664</v>
      </c>
      <c r="B11537">
        <v>130.61500000000001</v>
      </c>
    </row>
    <row r="11538" spans="1:2">
      <c r="A11538" s="1">
        <v>45372.111111111109</v>
      </c>
      <c r="B11538">
        <v>131.05699999999999</v>
      </c>
    </row>
    <row r="11539" spans="1:2">
      <c r="A11539" s="1">
        <v>45372.118055555555</v>
      </c>
      <c r="B11539">
        <v>129.291</v>
      </c>
    </row>
    <row r="11540" spans="1:2">
      <c r="A11540" s="1">
        <v>45372.125</v>
      </c>
      <c r="B11540">
        <v>129.88200000000001</v>
      </c>
    </row>
    <row r="11541" spans="1:2">
      <c r="A11541" s="1">
        <v>45372.131944444445</v>
      </c>
      <c r="B11541">
        <v>129.40600000000001</v>
      </c>
    </row>
    <row r="11542" spans="1:2">
      <c r="A11542" s="1">
        <v>45372.138888888891</v>
      </c>
      <c r="B11542">
        <v>129.41800000000001</v>
      </c>
    </row>
    <row r="11543" spans="1:2">
      <c r="A11543" s="1">
        <v>45372.145833333336</v>
      </c>
      <c r="B11543">
        <v>130.34299999999999</v>
      </c>
    </row>
    <row r="11544" spans="1:2">
      <c r="A11544" s="1">
        <v>45372.152777777781</v>
      </c>
      <c r="B11544">
        <v>129.358</v>
      </c>
    </row>
    <row r="11545" spans="1:2">
      <c r="A11545" s="1">
        <v>45372.159722222219</v>
      </c>
      <c r="B11545">
        <v>128.488</v>
      </c>
    </row>
    <row r="11546" spans="1:2">
      <c r="A11546" s="1">
        <v>45372.166666666664</v>
      </c>
      <c r="B11546">
        <v>129.15899999999999</v>
      </c>
    </row>
    <row r="11547" spans="1:2">
      <c r="A11547" s="1">
        <v>45372.173611111109</v>
      </c>
      <c r="B11547">
        <v>128.14599999999999</v>
      </c>
    </row>
    <row r="11548" spans="1:2">
      <c r="A11548" s="1">
        <v>45372.180555555555</v>
      </c>
      <c r="B11548">
        <v>130.33199999999999</v>
      </c>
    </row>
    <row r="11549" spans="1:2">
      <c r="A11549" s="1">
        <v>45372.1875</v>
      </c>
      <c r="B11549">
        <v>131.86699999999999</v>
      </c>
    </row>
    <row r="11550" spans="1:2">
      <c r="A11550" s="1">
        <v>45372.194444444445</v>
      </c>
      <c r="B11550">
        <v>130.809</v>
      </c>
    </row>
    <row r="11551" spans="1:2">
      <c r="A11551" s="1">
        <v>45372.201388888891</v>
      </c>
      <c r="B11551">
        <v>131.066</v>
      </c>
    </row>
    <row r="11552" spans="1:2">
      <c r="A11552" s="1">
        <v>45372.208333333336</v>
      </c>
      <c r="B11552">
        <v>129.834</v>
      </c>
    </row>
    <row r="11553" spans="1:2">
      <c r="A11553" s="1">
        <v>45372.215277777781</v>
      </c>
      <c r="B11553">
        <v>131.011</v>
      </c>
    </row>
    <row r="11554" spans="1:2">
      <c r="A11554" s="1">
        <v>45372.222222222219</v>
      </c>
      <c r="B11554">
        <v>131.29</v>
      </c>
    </row>
    <row r="11555" spans="1:2">
      <c r="A11555" s="1">
        <v>45372.229166666664</v>
      </c>
      <c r="B11555">
        <v>132.595</v>
      </c>
    </row>
    <row r="11556" spans="1:2">
      <c r="A11556" s="1">
        <v>45372.236111111109</v>
      </c>
      <c r="B11556">
        <v>132.09399999999999</v>
      </c>
    </row>
    <row r="11557" spans="1:2">
      <c r="A11557" s="1">
        <v>45372.243055555555</v>
      </c>
      <c r="B11557">
        <v>132.19999999999999</v>
      </c>
    </row>
    <row r="11558" spans="1:2">
      <c r="A11558" s="1">
        <v>45372.25</v>
      </c>
      <c r="B11558">
        <v>130.62799999999999</v>
      </c>
    </row>
    <row r="11559" spans="1:2">
      <c r="A11559" s="1">
        <v>45372.256944444445</v>
      </c>
      <c r="B11559">
        <v>130.92500000000001</v>
      </c>
    </row>
    <row r="11560" spans="1:2">
      <c r="A11560" s="1">
        <v>45372.263888888891</v>
      </c>
      <c r="B11560">
        <v>129.09399999999999</v>
      </c>
    </row>
    <row r="11561" spans="1:2">
      <c r="A11561" s="1">
        <v>45372.270833333336</v>
      </c>
      <c r="B11561">
        <v>130.52000000000001</v>
      </c>
    </row>
    <row r="11562" spans="1:2">
      <c r="A11562" s="1">
        <v>45372.277777777781</v>
      </c>
      <c r="B11562">
        <v>131.31299999999999</v>
      </c>
    </row>
    <row r="11563" spans="1:2">
      <c r="A11563" s="1">
        <v>45372.284722222219</v>
      </c>
      <c r="B11563">
        <v>-20.045000000000002</v>
      </c>
    </row>
    <row r="11564" spans="1:2">
      <c r="A11564" s="1">
        <v>45372.291666666664</v>
      </c>
      <c r="B11564">
        <v>909.09100000000001</v>
      </c>
    </row>
    <row r="11565" spans="1:2">
      <c r="A11565" s="1">
        <v>45372.298611111109</v>
      </c>
      <c r="B11565">
        <v>4689.0469999999996</v>
      </c>
    </row>
    <row r="11566" spans="1:2">
      <c r="A11566" s="1">
        <v>45372.305555555555</v>
      </c>
      <c r="B11566">
        <v>4593.1379999999999</v>
      </c>
    </row>
    <row r="11567" spans="1:2">
      <c r="A11567" s="1">
        <v>45372.3125</v>
      </c>
      <c r="B11567">
        <v>5648.2479999999996</v>
      </c>
    </row>
    <row r="11568" spans="1:2">
      <c r="A11568" s="1">
        <v>45372.319444444445</v>
      </c>
      <c r="B11568">
        <v>13633.628000000001</v>
      </c>
    </row>
    <row r="11569" spans="1:2">
      <c r="A11569" s="1">
        <v>45372.326388888891</v>
      </c>
      <c r="B11569">
        <v>21183.018</v>
      </c>
    </row>
    <row r="11570" spans="1:2">
      <c r="A11570" s="1">
        <v>45372.333333333336</v>
      </c>
      <c r="B11570">
        <v>6231.9049999999997</v>
      </c>
    </row>
    <row r="11571" spans="1:2">
      <c r="A11571" s="1">
        <v>45372.340277777781</v>
      </c>
      <c r="B11571">
        <v>5684.1480000000001</v>
      </c>
    </row>
    <row r="11572" spans="1:2">
      <c r="A11572" s="1">
        <v>45372.347222222219</v>
      </c>
      <c r="B11572">
        <v>3914.9960000000001</v>
      </c>
    </row>
    <row r="11573" spans="1:2">
      <c r="A11573" s="1">
        <v>45372.354166666664</v>
      </c>
      <c r="B11573">
        <v>15056.106</v>
      </c>
    </row>
    <row r="11574" spans="1:2">
      <c r="A11574" s="1">
        <v>45372.361111111109</v>
      </c>
      <c r="B11574">
        <v>19048.289000000001</v>
      </c>
    </row>
    <row r="11575" spans="1:2">
      <c r="A11575" s="1">
        <v>45372.368055555555</v>
      </c>
      <c r="B11575">
        <v>8792.3320000000003</v>
      </c>
    </row>
    <row r="11576" spans="1:2">
      <c r="A11576" s="1">
        <v>45372.375</v>
      </c>
      <c r="B11576">
        <v>15830.263000000001</v>
      </c>
    </row>
    <row r="11577" spans="1:2">
      <c r="A11577" s="1">
        <v>45372.381944444445</v>
      </c>
      <c r="B11577">
        <v>35476.116999999998</v>
      </c>
    </row>
    <row r="11578" spans="1:2">
      <c r="A11578" s="1">
        <v>45372.388888888891</v>
      </c>
      <c r="B11578">
        <v>69986.116999999998</v>
      </c>
    </row>
    <row r="11579" spans="1:2">
      <c r="A11579" s="1">
        <v>45372.395833333336</v>
      </c>
      <c r="B11579">
        <v>16415.141</v>
      </c>
    </row>
    <row r="11580" spans="1:2">
      <c r="A11580" s="1">
        <v>45372.402777777781</v>
      </c>
      <c r="B11580">
        <v>30964.807000000001</v>
      </c>
    </row>
    <row r="11581" spans="1:2">
      <c r="A11581" s="1">
        <v>45372.409722222219</v>
      </c>
      <c r="B11581">
        <v>127405.992</v>
      </c>
    </row>
    <row r="11582" spans="1:2">
      <c r="A11582" s="1">
        <v>45372.416666666664</v>
      </c>
      <c r="B11582">
        <v>52759.16</v>
      </c>
    </row>
    <row r="11583" spans="1:2">
      <c r="A11583" s="1">
        <v>45372.423611111109</v>
      </c>
      <c r="B11583">
        <v>134731.375</v>
      </c>
    </row>
    <row r="11584" spans="1:2">
      <c r="A11584" s="1">
        <v>45372.430555555555</v>
      </c>
      <c r="B11584">
        <v>214068</v>
      </c>
    </row>
    <row r="11585" spans="1:2">
      <c r="A11585" s="1">
        <v>45372.4375</v>
      </c>
      <c r="B11585">
        <v>121217.984</v>
      </c>
    </row>
    <row r="11586" spans="1:2">
      <c r="A11586" s="1">
        <v>45372.444444444445</v>
      </c>
      <c r="B11586">
        <v>61422.305</v>
      </c>
    </row>
    <row r="11587" spans="1:2">
      <c r="A11587" s="1">
        <v>45372.451388888891</v>
      </c>
      <c r="B11587">
        <v>17647.206999999999</v>
      </c>
    </row>
    <row r="11588" spans="1:2">
      <c r="A11588" s="1">
        <v>45372.458333333336</v>
      </c>
      <c r="B11588">
        <v>24691.678</v>
      </c>
    </row>
    <row r="11589" spans="1:2">
      <c r="A11589" s="1">
        <v>45372.465277777781</v>
      </c>
      <c r="B11589">
        <v>17652.285</v>
      </c>
    </row>
    <row r="11590" spans="1:2">
      <c r="A11590" s="1">
        <v>45372.472222222219</v>
      </c>
      <c r="B11590">
        <v>18473.851999999999</v>
      </c>
    </row>
    <row r="11591" spans="1:2">
      <c r="A11591" s="1">
        <v>45372.479166666664</v>
      </c>
      <c r="B11591">
        <v>25876.175999999999</v>
      </c>
    </row>
    <row r="11592" spans="1:2">
      <c r="A11592" s="1">
        <v>45372.486111111109</v>
      </c>
      <c r="B11592">
        <v>38202.281000000003</v>
      </c>
    </row>
    <row r="11593" spans="1:2">
      <c r="A11593" s="1">
        <v>45372.493055555555</v>
      </c>
      <c r="B11593">
        <v>30687.49</v>
      </c>
    </row>
    <row r="11594" spans="1:2">
      <c r="A11594" s="1">
        <v>45372.5</v>
      </c>
      <c r="B11594">
        <v>36749.012000000002</v>
      </c>
    </row>
    <row r="11595" spans="1:2">
      <c r="A11595" s="1">
        <v>45372.506944444445</v>
      </c>
      <c r="B11595">
        <v>69672.054999999993</v>
      </c>
    </row>
    <row r="11596" spans="1:2">
      <c r="A11596" s="1">
        <v>45372.513888888891</v>
      </c>
      <c r="B11596">
        <v>125543.32</v>
      </c>
    </row>
    <row r="11597" spans="1:2">
      <c r="A11597" s="1">
        <v>45372.520833333336</v>
      </c>
      <c r="B11597">
        <v>93525.516000000003</v>
      </c>
    </row>
    <row r="11598" spans="1:2">
      <c r="A11598" s="1">
        <v>45372.527777777781</v>
      </c>
      <c r="B11598">
        <v>67452.875</v>
      </c>
    </row>
    <row r="11599" spans="1:2">
      <c r="A11599" s="1">
        <v>45372.534722222219</v>
      </c>
      <c r="B11599">
        <v>86373.641000000003</v>
      </c>
    </row>
    <row r="11600" spans="1:2">
      <c r="A11600" s="1">
        <v>45372.541666666664</v>
      </c>
      <c r="B11600">
        <v>197760.34400000001</v>
      </c>
    </row>
    <row r="11601" spans="1:2">
      <c r="A11601" s="1">
        <v>45372.548611111109</v>
      </c>
      <c r="B11601">
        <v>158957.17199999999</v>
      </c>
    </row>
    <row r="11602" spans="1:2">
      <c r="A11602" s="1">
        <v>45372.555555555555</v>
      </c>
      <c r="B11602">
        <v>117422.57799999999</v>
      </c>
    </row>
    <row r="11603" spans="1:2">
      <c r="A11603" s="1">
        <v>45372.5625</v>
      </c>
      <c r="B11603">
        <v>86482.226999999999</v>
      </c>
    </row>
    <row r="11604" spans="1:2">
      <c r="A11604" s="1">
        <v>45372.569444444445</v>
      </c>
      <c r="B11604">
        <v>194798.93799999999</v>
      </c>
    </row>
    <row r="11605" spans="1:2">
      <c r="A11605" s="1">
        <v>45372.576388888891</v>
      </c>
      <c r="B11605">
        <v>108222.266</v>
      </c>
    </row>
    <row r="11606" spans="1:2">
      <c r="A11606" s="1">
        <v>45372.583333333336</v>
      </c>
      <c r="B11606">
        <v>138792.04699999999</v>
      </c>
    </row>
    <row r="11607" spans="1:2">
      <c r="A11607" s="1">
        <v>45372.590277777781</v>
      </c>
      <c r="B11607">
        <v>81889.468999999997</v>
      </c>
    </row>
    <row r="11608" spans="1:2">
      <c r="A11608" s="1">
        <v>45372.597222222219</v>
      </c>
      <c r="B11608">
        <v>82235.351999999999</v>
      </c>
    </row>
    <row r="11609" spans="1:2">
      <c r="A11609" s="1">
        <v>45372.604166666664</v>
      </c>
      <c r="B11609">
        <v>197168.70300000001</v>
      </c>
    </row>
    <row r="11610" spans="1:2">
      <c r="A11610" s="1">
        <v>45372.611111111109</v>
      </c>
      <c r="B11610">
        <v>69902.398000000001</v>
      </c>
    </row>
    <row r="11611" spans="1:2">
      <c r="A11611" s="1">
        <v>45372.618055555555</v>
      </c>
      <c r="B11611">
        <v>65842.648000000001</v>
      </c>
    </row>
    <row r="11612" spans="1:2">
      <c r="A11612" s="1">
        <v>45372.625</v>
      </c>
      <c r="B11612">
        <v>69833.023000000001</v>
      </c>
    </row>
    <row r="11613" spans="1:2">
      <c r="A11613" s="1">
        <v>45372.631944444445</v>
      </c>
      <c r="B11613">
        <v>88154.210999999996</v>
      </c>
    </row>
    <row r="11614" spans="1:2">
      <c r="A11614" s="1">
        <v>45372.638888888891</v>
      </c>
      <c r="B11614">
        <v>80138.437999999995</v>
      </c>
    </row>
    <row r="11615" spans="1:2">
      <c r="A11615" s="1">
        <v>45372.645833333336</v>
      </c>
      <c r="B11615">
        <v>76862.976999999999</v>
      </c>
    </row>
    <row r="11616" spans="1:2">
      <c r="A11616" s="1">
        <v>45372.652777777781</v>
      </c>
      <c r="B11616">
        <v>44198.983999999997</v>
      </c>
    </row>
    <row r="11617" spans="1:2">
      <c r="A11617" s="1">
        <v>45372.659722222219</v>
      </c>
      <c r="B11617">
        <v>72319.241999999998</v>
      </c>
    </row>
    <row r="11618" spans="1:2">
      <c r="A11618" s="1">
        <v>45372.666666666664</v>
      </c>
      <c r="B11618">
        <v>67681.016000000003</v>
      </c>
    </row>
    <row r="11619" spans="1:2">
      <c r="A11619" s="1">
        <v>45372.673611111109</v>
      </c>
      <c r="B11619">
        <v>134372.141</v>
      </c>
    </row>
    <row r="11620" spans="1:2">
      <c r="A11620" s="1">
        <v>45372.680555555555</v>
      </c>
      <c r="B11620">
        <v>126821.05499999999</v>
      </c>
    </row>
    <row r="11621" spans="1:2">
      <c r="A11621" s="1">
        <v>45372.6875</v>
      </c>
      <c r="B11621">
        <v>121079.164</v>
      </c>
    </row>
    <row r="11622" spans="1:2">
      <c r="A11622" s="1">
        <v>45372.694444444445</v>
      </c>
      <c r="B11622">
        <v>39466.375</v>
      </c>
    </row>
    <row r="11623" spans="1:2">
      <c r="A11623" s="1">
        <v>45372.701388888891</v>
      </c>
      <c r="B11623">
        <v>38460.675999999999</v>
      </c>
    </row>
    <row r="11624" spans="1:2">
      <c r="A11624" s="1">
        <v>45372.708333333336</v>
      </c>
      <c r="B11624">
        <v>66146.187999999995</v>
      </c>
    </row>
    <row r="11625" spans="1:2">
      <c r="A11625" s="1">
        <v>45372.715277777781</v>
      </c>
      <c r="B11625">
        <v>39397.468999999997</v>
      </c>
    </row>
    <row r="11626" spans="1:2">
      <c r="A11626" s="1">
        <v>45372.722222222219</v>
      </c>
      <c r="B11626">
        <v>31274.273000000001</v>
      </c>
    </row>
    <row r="11627" spans="1:2">
      <c r="A11627" s="1">
        <v>45372.729166666664</v>
      </c>
      <c r="B11627">
        <v>53642.535000000003</v>
      </c>
    </row>
    <row r="11628" spans="1:2">
      <c r="A11628" s="1">
        <v>45372.736111111109</v>
      </c>
      <c r="B11628">
        <v>36257.144999999997</v>
      </c>
    </row>
    <row r="11629" spans="1:2">
      <c r="A11629" s="1">
        <v>45372.743055555555</v>
      </c>
      <c r="B11629">
        <v>18384.581999999999</v>
      </c>
    </row>
    <row r="11630" spans="1:2">
      <c r="A11630" s="1">
        <v>45372.75</v>
      </c>
      <c r="B11630">
        <v>12538.395</v>
      </c>
    </row>
    <row r="11631" spans="1:2">
      <c r="A11631" s="1">
        <v>45372.756944444445</v>
      </c>
      <c r="B11631">
        <v>8121.6639999999998</v>
      </c>
    </row>
    <row r="11632" spans="1:2">
      <c r="A11632" s="1">
        <v>45372.763888888891</v>
      </c>
      <c r="B11632">
        <v>5500.6220000000003</v>
      </c>
    </row>
    <row r="11633" spans="1:2">
      <c r="A11633" s="1">
        <v>45372.770833333336</v>
      </c>
      <c r="B11633">
        <v>1531.3309999999999</v>
      </c>
    </row>
    <row r="11634" spans="1:2">
      <c r="A11634" s="1">
        <v>45372.777777777781</v>
      </c>
      <c r="B11634">
        <v>-344.73599999999999</v>
      </c>
    </row>
    <row r="11635" spans="1:2">
      <c r="A11635" s="1">
        <v>45372.784722222219</v>
      </c>
      <c r="B11635">
        <v>-1137.127</v>
      </c>
    </row>
    <row r="11636" spans="1:2">
      <c r="A11636" s="1">
        <v>45372.791666666664</v>
      </c>
      <c r="B11636">
        <v>-1477.279</v>
      </c>
    </row>
    <row r="11637" spans="1:2">
      <c r="A11637" s="1">
        <v>45372.798611111109</v>
      </c>
      <c r="B11637">
        <v>-522.06299999999999</v>
      </c>
    </row>
    <row r="11638" spans="1:2">
      <c r="A11638" s="1">
        <v>45372.805555555555</v>
      </c>
      <c r="B11638">
        <v>136.59200000000001</v>
      </c>
    </row>
    <row r="11639" spans="1:2">
      <c r="A11639" s="1">
        <v>45372.8125</v>
      </c>
      <c r="B11639">
        <v>136.61199999999999</v>
      </c>
    </row>
    <row r="11640" spans="1:2">
      <c r="A11640" s="1">
        <v>45372.819444444445</v>
      </c>
      <c r="B11640">
        <v>135.785</v>
      </c>
    </row>
    <row r="11641" spans="1:2">
      <c r="A11641" s="1">
        <v>45372.826388888891</v>
      </c>
      <c r="B11641">
        <v>136.874</v>
      </c>
    </row>
    <row r="11642" spans="1:2">
      <c r="A11642" s="1">
        <v>45372.833333333336</v>
      </c>
      <c r="B11642">
        <v>136.511</v>
      </c>
    </row>
    <row r="11643" spans="1:2">
      <c r="A11643" s="1">
        <v>45372.840277777781</v>
      </c>
      <c r="B11643">
        <v>133.22900000000001</v>
      </c>
    </row>
    <row r="11644" spans="1:2">
      <c r="A11644" s="1">
        <v>45372.847222222219</v>
      </c>
      <c r="B11644">
        <v>134.035</v>
      </c>
    </row>
    <row r="11645" spans="1:2">
      <c r="A11645" s="1">
        <v>45372.854166666664</v>
      </c>
      <c r="B11645">
        <v>135.13200000000001</v>
      </c>
    </row>
    <row r="11646" spans="1:2">
      <c r="A11646" s="1">
        <v>45372.861111111109</v>
      </c>
      <c r="B11646">
        <v>136.83500000000001</v>
      </c>
    </row>
    <row r="11647" spans="1:2">
      <c r="A11647" s="1">
        <v>45372.868055555555</v>
      </c>
      <c r="B11647">
        <v>134.71799999999999</v>
      </c>
    </row>
    <row r="11648" spans="1:2">
      <c r="A11648" s="1">
        <v>45372.875</v>
      </c>
      <c r="B11648">
        <v>134.97900000000001</v>
      </c>
    </row>
    <row r="11649" spans="1:2">
      <c r="A11649" s="1">
        <v>45372.881944444445</v>
      </c>
      <c r="B11649">
        <v>136.845</v>
      </c>
    </row>
    <row r="11650" spans="1:2">
      <c r="A11650" s="1">
        <v>45372.888888888891</v>
      </c>
      <c r="B11650">
        <v>134.93299999999999</v>
      </c>
    </row>
    <row r="11651" spans="1:2">
      <c r="A11651" s="1">
        <v>45372.895833333336</v>
      </c>
      <c r="B11651">
        <v>134.03700000000001</v>
      </c>
    </row>
    <row r="11652" spans="1:2">
      <c r="A11652" s="1">
        <v>45372.902777777781</v>
      </c>
      <c r="B11652">
        <v>134.352</v>
      </c>
    </row>
    <row r="11653" spans="1:2">
      <c r="A11653" s="1">
        <v>45372.909722222219</v>
      </c>
      <c r="B11653">
        <v>135.33500000000001</v>
      </c>
    </row>
    <row r="11654" spans="1:2">
      <c r="A11654" s="1">
        <v>45372.916666666664</v>
      </c>
      <c r="B11654">
        <v>134.06100000000001</v>
      </c>
    </row>
    <row r="11655" spans="1:2">
      <c r="A11655" s="1">
        <v>45372.923611111109</v>
      </c>
      <c r="B11655">
        <v>134.87299999999999</v>
      </c>
    </row>
    <row r="11656" spans="1:2">
      <c r="A11656" s="1">
        <v>45372.930555555555</v>
      </c>
      <c r="B11656">
        <v>134.44800000000001</v>
      </c>
    </row>
    <row r="11657" spans="1:2">
      <c r="A11657" s="1">
        <v>45372.9375</v>
      </c>
      <c r="B11657">
        <v>133.24</v>
      </c>
    </row>
    <row r="11658" spans="1:2">
      <c r="A11658" s="1">
        <v>45372.944444444445</v>
      </c>
      <c r="B11658">
        <v>134.465</v>
      </c>
    </row>
    <row r="11659" spans="1:2">
      <c r="A11659" s="1">
        <v>45372.951388888891</v>
      </c>
      <c r="B11659">
        <v>134.53</v>
      </c>
    </row>
    <row r="11660" spans="1:2">
      <c r="A11660" s="1">
        <v>45372.958333333336</v>
      </c>
      <c r="B11660">
        <v>131.72499999999999</v>
      </c>
    </row>
    <row r="11661" spans="1:2">
      <c r="A11661" s="1">
        <v>45372.965277777781</v>
      </c>
      <c r="B11661">
        <v>132.26300000000001</v>
      </c>
    </row>
    <row r="11662" spans="1:2">
      <c r="A11662" s="1">
        <v>45372.972222222219</v>
      </c>
      <c r="B11662">
        <v>133.18899999999999</v>
      </c>
    </row>
    <row r="11663" spans="1:2">
      <c r="A11663" s="1">
        <v>45372.979166666664</v>
      </c>
      <c r="B11663">
        <v>132.20599999999999</v>
      </c>
    </row>
    <row r="11664" spans="1:2">
      <c r="A11664" s="1">
        <v>45372.986111111109</v>
      </c>
      <c r="B11664">
        <v>133.51599999999999</v>
      </c>
    </row>
    <row r="11665" spans="1:2">
      <c r="A11665" s="1">
        <v>45372.993055555555</v>
      </c>
      <c r="B11665">
        <v>132.928</v>
      </c>
    </row>
    <row r="11666" spans="1:2">
      <c r="A11666" s="1">
        <v>45373</v>
      </c>
      <c r="B11666">
        <v>132.36500000000001</v>
      </c>
    </row>
    <row r="11667" spans="1:2">
      <c r="A11667" s="1">
        <v>45373.006944444445</v>
      </c>
      <c r="B11667">
        <v>131.328</v>
      </c>
    </row>
    <row r="11668" spans="1:2">
      <c r="A11668" s="1">
        <v>45373.013888888891</v>
      </c>
      <c r="B11668">
        <v>128.51400000000001</v>
      </c>
    </row>
    <row r="11669" spans="1:2">
      <c r="A11669" s="1">
        <v>45373.020833333336</v>
      </c>
      <c r="B11669">
        <v>129.75899999999999</v>
      </c>
    </row>
    <row r="11670" spans="1:2">
      <c r="A11670" s="1">
        <v>45373.027777777781</v>
      </c>
      <c r="B11670">
        <v>127.27200000000001</v>
      </c>
    </row>
    <row r="11671" spans="1:2">
      <c r="A11671" s="1">
        <v>45373.034722222219</v>
      </c>
      <c r="B11671">
        <v>129.18799999999999</v>
      </c>
    </row>
    <row r="11672" spans="1:2">
      <c r="A11672" s="1">
        <v>45373.041666666664</v>
      </c>
      <c r="B11672">
        <v>126.387</v>
      </c>
    </row>
    <row r="11673" spans="1:2">
      <c r="A11673" s="1">
        <v>45373.048611111109</v>
      </c>
      <c r="B11673">
        <v>126.089</v>
      </c>
    </row>
    <row r="11674" spans="1:2">
      <c r="A11674" s="1">
        <v>45373.055555555555</v>
      </c>
      <c r="B11674">
        <v>131.48599999999999</v>
      </c>
    </row>
    <row r="11675" spans="1:2">
      <c r="A11675" s="1">
        <v>45373.0625</v>
      </c>
      <c r="B11675">
        <v>130.49299999999999</v>
      </c>
    </row>
    <row r="11676" spans="1:2">
      <c r="A11676" s="1">
        <v>45373.069444444445</v>
      </c>
      <c r="B11676">
        <v>129.84100000000001</v>
      </c>
    </row>
    <row r="11677" spans="1:2">
      <c r="A11677" s="1">
        <v>45373.076388888891</v>
      </c>
      <c r="B11677">
        <v>131.83699999999999</v>
      </c>
    </row>
    <row r="11678" spans="1:2">
      <c r="A11678" s="1">
        <v>45373.083333333336</v>
      </c>
      <c r="B11678">
        <v>133.14099999999999</v>
      </c>
    </row>
    <row r="11679" spans="1:2">
      <c r="A11679" s="1">
        <v>45373.090277777781</v>
      </c>
      <c r="B11679">
        <v>134.672</v>
      </c>
    </row>
    <row r="11680" spans="1:2">
      <c r="A11680" s="1">
        <v>45373.097222222219</v>
      </c>
      <c r="B11680">
        <v>131.59800000000001</v>
      </c>
    </row>
    <row r="11681" spans="1:2">
      <c r="A11681" s="1">
        <v>45373.104166666664</v>
      </c>
      <c r="B11681">
        <v>132.65199999999999</v>
      </c>
    </row>
    <row r="11682" spans="1:2">
      <c r="A11682" s="1">
        <v>45373.111111111109</v>
      </c>
      <c r="B11682">
        <v>131.68700000000001</v>
      </c>
    </row>
    <row r="11683" spans="1:2">
      <c r="A11683" s="1">
        <v>45373.118055555555</v>
      </c>
      <c r="B11683">
        <v>131.83099999999999</v>
      </c>
    </row>
    <row r="11684" spans="1:2">
      <c r="A11684" s="1">
        <v>45373.125</v>
      </c>
      <c r="B11684">
        <v>131.589</v>
      </c>
    </row>
    <row r="11685" spans="1:2">
      <c r="A11685" s="1">
        <v>45373.131944444445</v>
      </c>
      <c r="B11685">
        <v>132.71799999999999</v>
      </c>
    </row>
    <row r="11686" spans="1:2">
      <c r="A11686" s="1">
        <v>45373.138888888891</v>
      </c>
      <c r="B11686">
        <v>131.32499999999999</v>
      </c>
    </row>
    <row r="11687" spans="1:2">
      <c r="A11687" s="1">
        <v>45373.145833333336</v>
      </c>
      <c r="B11687">
        <v>129.97900000000001</v>
      </c>
    </row>
    <row r="11688" spans="1:2">
      <c r="A11688" s="1">
        <v>45373.152777777781</v>
      </c>
      <c r="B11688">
        <v>131.523</v>
      </c>
    </row>
    <row r="11689" spans="1:2">
      <c r="A11689" s="1">
        <v>45373.159722222219</v>
      </c>
      <c r="B11689">
        <v>131.505</v>
      </c>
    </row>
    <row r="11690" spans="1:2">
      <c r="A11690" s="1">
        <v>45373.166666666664</v>
      </c>
      <c r="B11690">
        <v>132.96600000000001</v>
      </c>
    </row>
    <row r="11691" spans="1:2">
      <c r="A11691" s="1">
        <v>45373.173611111109</v>
      </c>
      <c r="B11691">
        <v>134.131</v>
      </c>
    </row>
    <row r="11692" spans="1:2">
      <c r="A11692" s="1">
        <v>45373.180555555555</v>
      </c>
      <c r="B11692">
        <v>129.92699999999999</v>
      </c>
    </row>
    <row r="11693" spans="1:2">
      <c r="A11693" s="1">
        <v>45373.1875</v>
      </c>
      <c r="B11693">
        <v>130.56700000000001</v>
      </c>
    </row>
    <row r="11694" spans="1:2">
      <c r="A11694" s="1">
        <v>45373.194444444445</v>
      </c>
      <c r="B11694">
        <v>125.508</v>
      </c>
    </row>
    <row r="11695" spans="1:2">
      <c r="A11695" s="1">
        <v>45373.201388888891</v>
      </c>
      <c r="B11695">
        <v>124.801</v>
      </c>
    </row>
    <row r="11696" spans="1:2">
      <c r="A11696" s="1">
        <v>45373.208333333336</v>
      </c>
      <c r="B11696">
        <v>126.896</v>
      </c>
    </row>
    <row r="11697" spans="1:2">
      <c r="A11697" s="1">
        <v>45373.215277777781</v>
      </c>
      <c r="B11697">
        <v>126.631</v>
      </c>
    </row>
    <row r="11698" spans="1:2">
      <c r="A11698" s="1">
        <v>45373.222222222219</v>
      </c>
      <c r="B11698">
        <v>126.23399999999999</v>
      </c>
    </row>
    <row r="11699" spans="1:2">
      <c r="A11699" s="1">
        <v>45373.229166666664</v>
      </c>
      <c r="B11699">
        <v>123.708</v>
      </c>
    </row>
    <row r="11700" spans="1:2">
      <c r="A11700" s="1">
        <v>45373.236111111109</v>
      </c>
      <c r="B11700">
        <v>126.932</v>
      </c>
    </row>
    <row r="11701" spans="1:2">
      <c r="A11701" s="1">
        <v>45373.243055555555</v>
      </c>
      <c r="B11701">
        <v>126.182</v>
      </c>
    </row>
    <row r="11702" spans="1:2">
      <c r="A11702" s="1">
        <v>45373.25</v>
      </c>
      <c r="B11702">
        <v>127.404</v>
      </c>
    </row>
    <row r="11703" spans="1:2">
      <c r="A11703" s="1">
        <v>45373.256944444445</v>
      </c>
      <c r="B11703">
        <v>126.78700000000001</v>
      </c>
    </row>
    <row r="11704" spans="1:2">
      <c r="A11704" s="1">
        <v>45373.263888888891</v>
      </c>
      <c r="B11704">
        <v>127.26</v>
      </c>
    </row>
    <row r="11705" spans="1:2">
      <c r="A11705" s="1">
        <v>45373.270833333336</v>
      </c>
      <c r="B11705">
        <v>129.03700000000001</v>
      </c>
    </row>
    <row r="11706" spans="1:2">
      <c r="A11706" s="1">
        <v>45373.277777777781</v>
      </c>
      <c r="B11706">
        <v>12.951000000000001</v>
      </c>
    </row>
    <row r="11707" spans="1:2">
      <c r="A11707" s="1">
        <v>45373.284722222219</v>
      </c>
      <c r="B11707">
        <v>424.69499999999999</v>
      </c>
    </row>
    <row r="11708" spans="1:2">
      <c r="A11708" s="1">
        <v>45373.291666666664</v>
      </c>
      <c r="B11708">
        <v>1936.5250000000001</v>
      </c>
    </row>
    <row r="11709" spans="1:2">
      <c r="A11709" s="1">
        <v>45373.298611111109</v>
      </c>
      <c r="B11709">
        <v>3942.0349999999999</v>
      </c>
    </row>
    <row r="11710" spans="1:2">
      <c r="A11710" s="1">
        <v>45373.305555555555</v>
      </c>
      <c r="B11710">
        <v>7448.2280000000001</v>
      </c>
    </row>
    <row r="11711" spans="1:2">
      <c r="A11711" s="1">
        <v>45373.3125</v>
      </c>
      <c r="B11711">
        <v>11804.594999999999</v>
      </c>
    </row>
    <row r="11712" spans="1:2">
      <c r="A11712" s="1">
        <v>45373.319444444445</v>
      </c>
      <c r="B11712">
        <v>16354.245000000001</v>
      </c>
    </row>
    <row r="11713" spans="1:2">
      <c r="A11713" s="1">
        <v>45373.326388888891</v>
      </c>
      <c r="B11713">
        <v>21452.062999999998</v>
      </c>
    </row>
    <row r="11714" spans="1:2">
      <c r="A11714" s="1">
        <v>45373.333333333336</v>
      </c>
      <c r="B11714">
        <v>31915.678</v>
      </c>
    </row>
    <row r="11715" spans="1:2">
      <c r="A11715" s="1">
        <v>45373.340277777781</v>
      </c>
      <c r="B11715">
        <v>42845.222999999998</v>
      </c>
    </row>
    <row r="11716" spans="1:2">
      <c r="A11716" s="1">
        <v>45373.347222222219</v>
      </c>
      <c r="B11716">
        <v>51019.976999999999</v>
      </c>
    </row>
    <row r="11717" spans="1:2">
      <c r="A11717" s="1">
        <v>45373.354166666664</v>
      </c>
      <c r="B11717">
        <v>64976.52</v>
      </c>
    </row>
    <row r="11718" spans="1:2">
      <c r="A11718" s="1">
        <v>45373.361111111109</v>
      </c>
      <c r="B11718">
        <v>72214.843999999997</v>
      </c>
    </row>
    <row r="11719" spans="1:2">
      <c r="A11719" s="1">
        <v>45373.368055555555</v>
      </c>
      <c r="B11719">
        <v>69583.343999999997</v>
      </c>
    </row>
    <row r="11720" spans="1:2">
      <c r="A11720" s="1">
        <v>45373.375</v>
      </c>
      <c r="B11720">
        <v>72356.718999999997</v>
      </c>
    </row>
    <row r="11721" spans="1:2">
      <c r="A11721" s="1">
        <v>45373.381944444445</v>
      </c>
      <c r="B11721">
        <v>76384.656000000003</v>
      </c>
    </row>
    <row r="11722" spans="1:2">
      <c r="A11722" s="1">
        <v>45373.388888888891</v>
      </c>
      <c r="B11722">
        <v>81426.445000000007</v>
      </c>
    </row>
    <row r="11723" spans="1:2">
      <c r="A11723" s="1">
        <v>45373.395833333336</v>
      </c>
      <c r="B11723">
        <v>97875.5</v>
      </c>
    </row>
    <row r="11724" spans="1:2">
      <c r="A11724" s="1">
        <v>45373.402777777781</v>
      </c>
      <c r="B11724">
        <v>110169.359</v>
      </c>
    </row>
    <row r="11725" spans="1:2">
      <c r="A11725" s="1">
        <v>45373.409722222219</v>
      </c>
      <c r="B11725">
        <v>113660.29700000001</v>
      </c>
    </row>
    <row r="11726" spans="1:2">
      <c r="A11726" s="1">
        <v>45373.416666666664</v>
      </c>
      <c r="B11726">
        <v>102897.391</v>
      </c>
    </row>
    <row r="11727" spans="1:2">
      <c r="A11727" s="1">
        <v>45373.423611111109</v>
      </c>
      <c r="B11727">
        <v>112995.56299999999</v>
      </c>
    </row>
    <row r="11728" spans="1:2">
      <c r="A11728" s="1">
        <v>45373.430555555555</v>
      </c>
      <c r="B11728">
        <v>133303.859</v>
      </c>
    </row>
    <row r="11729" spans="1:2">
      <c r="A11729" s="1">
        <v>45373.4375</v>
      </c>
      <c r="B11729">
        <v>137450.65599999999</v>
      </c>
    </row>
    <row r="11730" spans="1:2">
      <c r="A11730" s="1">
        <v>45373.444444444445</v>
      </c>
      <c r="B11730">
        <v>131236.375</v>
      </c>
    </row>
    <row r="11731" spans="1:2">
      <c r="A11731" s="1">
        <v>45373.451388888891</v>
      </c>
      <c r="B11731">
        <v>125814.508</v>
      </c>
    </row>
    <row r="11732" spans="1:2">
      <c r="A11732" s="1">
        <v>45373.458333333336</v>
      </c>
      <c r="B11732">
        <v>133763.57800000001</v>
      </c>
    </row>
    <row r="11733" spans="1:2">
      <c r="A11733" s="1">
        <v>45373.465277777781</v>
      </c>
      <c r="B11733">
        <v>138081.391</v>
      </c>
    </row>
    <row r="11734" spans="1:2">
      <c r="A11734" s="1">
        <v>45373.472222222219</v>
      </c>
      <c r="B11734">
        <v>140437.266</v>
      </c>
    </row>
    <row r="11735" spans="1:2">
      <c r="A11735" s="1">
        <v>45373.479166666664</v>
      </c>
      <c r="B11735">
        <v>134802.75</v>
      </c>
    </row>
    <row r="11736" spans="1:2">
      <c r="A11736" s="1">
        <v>45373.486111111109</v>
      </c>
      <c r="B11736">
        <v>136153.234</v>
      </c>
    </row>
    <row r="11737" spans="1:2">
      <c r="A11737" s="1">
        <v>45373.493055555555</v>
      </c>
      <c r="B11737">
        <v>129538.508</v>
      </c>
    </row>
    <row r="11738" spans="1:2">
      <c r="A11738" s="1">
        <v>45373.5</v>
      </c>
      <c r="B11738">
        <v>115626.57799999999</v>
      </c>
    </row>
    <row r="11739" spans="1:2">
      <c r="A11739" s="1">
        <v>45373.506944444445</v>
      </c>
      <c r="B11739">
        <v>117877.133</v>
      </c>
    </row>
    <row r="11740" spans="1:2">
      <c r="A11740" s="1">
        <v>45373.513888888891</v>
      </c>
      <c r="B11740">
        <v>124637.719</v>
      </c>
    </row>
    <row r="11741" spans="1:2">
      <c r="A11741" s="1">
        <v>45373.520833333336</v>
      </c>
      <c r="B11741">
        <v>127662.867</v>
      </c>
    </row>
    <row r="11742" spans="1:2">
      <c r="A11742" s="1">
        <v>45373.527777777781</v>
      </c>
      <c r="B11742">
        <v>139383.79699999999</v>
      </c>
    </row>
    <row r="11743" spans="1:2">
      <c r="A11743" s="1">
        <v>45373.534722222219</v>
      </c>
      <c r="B11743">
        <v>139371.375</v>
      </c>
    </row>
    <row r="11744" spans="1:2">
      <c r="A11744" s="1">
        <v>45373.541666666664</v>
      </c>
      <c r="B11744">
        <v>168856.391</v>
      </c>
    </row>
    <row r="11745" spans="1:2">
      <c r="A11745" s="1">
        <v>45373.548611111109</v>
      </c>
      <c r="B11745">
        <v>177630.15599999999</v>
      </c>
    </row>
    <row r="11746" spans="1:2">
      <c r="A11746" s="1">
        <v>45373.555555555555</v>
      </c>
      <c r="B11746">
        <v>169419.17199999999</v>
      </c>
    </row>
    <row r="11747" spans="1:2">
      <c r="A11747" s="1">
        <v>45373.5625</v>
      </c>
      <c r="B11747">
        <v>145043.375</v>
      </c>
    </row>
    <row r="11748" spans="1:2">
      <c r="A11748" s="1">
        <v>45373.569444444445</v>
      </c>
      <c r="B11748">
        <v>191008.234</v>
      </c>
    </row>
    <row r="11749" spans="1:2">
      <c r="A11749" s="1">
        <v>45373.576388888891</v>
      </c>
      <c r="B11749">
        <v>173034.641</v>
      </c>
    </row>
    <row r="11750" spans="1:2">
      <c r="A11750" s="1">
        <v>45373.583333333336</v>
      </c>
      <c r="B11750">
        <v>150796.45300000001</v>
      </c>
    </row>
    <row r="11751" spans="1:2">
      <c r="A11751" s="1">
        <v>45373.590277777781</v>
      </c>
      <c r="B11751">
        <v>137114.09400000001</v>
      </c>
    </row>
    <row r="11752" spans="1:2">
      <c r="A11752" s="1">
        <v>45373.597222222219</v>
      </c>
      <c r="B11752">
        <v>132199.03099999999</v>
      </c>
    </row>
    <row r="11753" spans="1:2">
      <c r="A11753" s="1">
        <v>45373.604166666664</v>
      </c>
      <c r="B11753">
        <v>134798.93799999999</v>
      </c>
    </row>
    <row r="11754" spans="1:2">
      <c r="A11754" s="1">
        <v>45373.611111111109</v>
      </c>
      <c r="B11754">
        <v>196767.34400000001</v>
      </c>
    </row>
    <row r="11755" spans="1:2">
      <c r="A11755" s="1">
        <v>45373.618055555555</v>
      </c>
      <c r="B11755">
        <v>116489.469</v>
      </c>
    </row>
    <row r="11756" spans="1:2">
      <c r="A11756" s="1">
        <v>45373.625</v>
      </c>
      <c r="B11756">
        <v>118547.273</v>
      </c>
    </row>
    <row r="11757" spans="1:2">
      <c r="A11757" s="1">
        <v>45373.631944444445</v>
      </c>
      <c r="B11757">
        <v>202088.766</v>
      </c>
    </row>
    <row r="11758" spans="1:2">
      <c r="A11758" s="1">
        <v>45373.638888888891</v>
      </c>
      <c r="B11758">
        <v>181369.125</v>
      </c>
    </row>
    <row r="11759" spans="1:2">
      <c r="A11759" s="1">
        <v>45373.645833333336</v>
      </c>
      <c r="B11759">
        <v>153681.42199999999</v>
      </c>
    </row>
    <row r="11760" spans="1:2">
      <c r="A11760" s="1">
        <v>45373.652777777781</v>
      </c>
      <c r="B11760">
        <v>141427.141</v>
      </c>
    </row>
    <row r="11761" spans="1:2">
      <c r="A11761" s="1">
        <v>45373.659722222219</v>
      </c>
      <c r="B11761">
        <v>133166.03099999999</v>
      </c>
    </row>
    <row r="11762" spans="1:2">
      <c r="A11762" s="1">
        <v>45373.666666666664</v>
      </c>
      <c r="B11762">
        <v>133343.609</v>
      </c>
    </row>
    <row r="11763" spans="1:2">
      <c r="A11763" s="1">
        <v>45373.673611111109</v>
      </c>
      <c r="B11763">
        <v>124936.969</v>
      </c>
    </row>
    <row r="11764" spans="1:2">
      <c r="A11764" s="1">
        <v>45373.680555555555</v>
      </c>
      <c r="B11764">
        <v>116562.508</v>
      </c>
    </row>
    <row r="11765" spans="1:2">
      <c r="A11765" s="1">
        <v>45373.6875</v>
      </c>
      <c r="B11765">
        <v>119988.92200000001</v>
      </c>
    </row>
    <row r="11766" spans="1:2">
      <c r="A11766" s="1">
        <v>45373.694444444445</v>
      </c>
      <c r="B11766">
        <v>111457.383</v>
      </c>
    </row>
    <row r="11767" spans="1:2">
      <c r="A11767" s="1">
        <v>45373.701388888891</v>
      </c>
      <c r="B11767">
        <v>98799.991999999998</v>
      </c>
    </row>
    <row r="11768" spans="1:2">
      <c r="A11768" s="1">
        <v>45373.708333333336</v>
      </c>
      <c r="B11768">
        <v>86276.843999999997</v>
      </c>
    </row>
    <row r="11769" spans="1:2">
      <c r="A11769" s="1">
        <v>45373.715277777781</v>
      </c>
      <c r="B11769">
        <v>77716.023000000001</v>
      </c>
    </row>
    <row r="11770" spans="1:2">
      <c r="A11770" s="1">
        <v>45373.722222222219</v>
      </c>
      <c r="B11770">
        <v>64795.332000000002</v>
      </c>
    </row>
    <row r="11771" spans="1:2">
      <c r="A11771" s="1">
        <v>45373.729166666664</v>
      </c>
      <c r="B11771">
        <v>51340.800999999999</v>
      </c>
    </row>
    <row r="11772" spans="1:2">
      <c r="A11772" s="1">
        <v>45373.736111111109</v>
      </c>
      <c r="B11772">
        <v>38450.652000000002</v>
      </c>
    </row>
    <row r="11773" spans="1:2">
      <c r="A11773" s="1">
        <v>45373.743055555555</v>
      </c>
      <c r="B11773">
        <v>31737.405999999999</v>
      </c>
    </row>
    <row r="11774" spans="1:2">
      <c r="A11774" s="1">
        <v>45373.75</v>
      </c>
      <c r="B11774">
        <v>9751.7900000000009</v>
      </c>
    </row>
    <row r="11775" spans="1:2">
      <c r="A11775" s="1">
        <v>45373.756944444445</v>
      </c>
      <c r="B11775">
        <v>7706.56</v>
      </c>
    </row>
    <row r="11776" spans="1:2">
      <c r="A11776" s="1">
        <v>45373.763888888891</v>
      </c>
      <c r="B11776">
        <v>5918.5020000000004</v>
      </c>
    </row>
    <row r="11777" spans="1:2">
      <c r="A11777" s="1">
        <v>45373.770833333336</v>
      </c>
      <c r="B11777">
        <v>3872.6149999999998</v>
      </c>
    </row>
    <row r="11778" spans="1:2">
      <c r="A11778" s="1">
        <v>45373.777777777781</v>
      </c>
      <c r="B11778">
        <v>1628.0540000000001</v>
      </c>
    </row>
    <row r="11779" spans="1:2">
      <c r="A11779" s="1">
        <v>45373.784722222219</v>
      </c>
      <c r="B11779">
        <v>-224.95599999999999</v>
      </c>
    </row>
    <row r="11780" spans="1:2">
      <c r="A11780" s="1">
        <v>45373.791666666664</v>
      </c>
      <c r="B11780">
        <v>-705.21500000000003</v>
      </c>
    </row>
    <row r="11781" spans="1:2">
      <c r="A11781" s="1">
        <v>45373.798611111109</v>
      </c>
      <c r="B11781">
        <v>-1408.0260000000001</v>
      </c>
    </row>
    <row r="11782" spans="1:2">
      <c r="A11782" s="1">
        <v>45373.805555555555</v>
      </c>
      <c r="B11782">
        <v>-18.736000000000001</v>
      </c>
    </row>
    <row r="11783" spans="1:2">
      <c r="A11783" s="1">
        <v>45373.8125</v>
      </c>
      <c r="B11783">
        <v>132.69999999999999</v>
      </c>
    </row>
    <row r="11784" spans="1:2">
      <c r="A11784" s="1">
        <v>45373.819444444445</v>
      </c>
      <c r="B11784">
        <v>132.227</v>
      </c>
    </row>
    <row r="11785" spans="1:2">
      <c r="A11785" s="1">
        <v>45373.826388888891</v>
      </c>
      <c r="B11785">
        <v>134.46799999999999</v>
      </c>
    </row>
    <row r="11786" spans="1:2">
      <c r="A11786" s="1">
        <v>45373.833333333336</v>
      </c>
      <c r="B11786">
        <v>133.92599999999999</v>
      </c>
    </row>
    <row r="11787" spans="1:2">
      <c r="A11787" s="1">
        <v>45373.840277777781</v>
      </c>
      <c r="B11787">
        <v>132.30199999999999</v>
      </c>
    </row>
    <row r="11788" spans="1:2">
      <c r="A11788" s="1">
        <v>45373.847222222219</v>
      </c>
      <c r="B11788">
        <v>132.31800000000001</v>
      </c>
    </row>
    <row r="11789" spans="1:2">
      <c r="A11789" s="1">
        <v>45373.854166666664</v>
      </c>
      <c r="B11789">
        <v>133.91</v>
      </c>
    </row>
    <row r="11790" spans="1:2">
      <c r="A11790" s="1">
        <v>45373.861111111109</v>
      </c>
      <c r="B11790">
        <v>132.881</v>
      </c>
    </row>
    <row r="11791" spans="1:2">
      <c r="A11791" s="1">
        <v>45373.868055555555</v>
      </c>
      <c r="B11791">
        <v>132.035</v>
      </c>
    </row>
    <row r="11792" spans="1:2">
      <c r="A11792" s="1">
        <v>45373.875</v>
      </c>
      <c r="B11792">
        <v>130.035</v>
      </c>
    </row>
    <row r="11793" spans="1:2">
      <c r="A11793" s="1">
        <v>45373.881944444445</v>
      </c>
      <c r="B11793">
        <v>131.76</v>
      </c>
    </row>
    <row r="11794" spans="1:2">
      <c r="A11794" s="1">
        <v>45373.888888888891</v>
      </c>
      <c r="B11794">
        <v>128.714</v>
      </c>
    </row>
    <row r="11795" spans="1:2">
      <c r="A11795" s="1">
        <v>45373.895833333336</v>
      </c>
      <c r="B11795">
        <v>127.69799999999999</v>
      </c>
    </row>
    <row r="11796" spans="1:2">
      <c r="A11796" s="1">
        <v>45373.902777777781</v>
      </c>
      <c r="B11796">
        <v>129.06399999999999</v>
      </c>
    </row>
    <row r="11797" spans="1:2">
      <c r="A11797" s="1">
        <v>45373.909722222219</v>
      </c>
      <c r="B11797">
        <v>130.09399999999999</v>
      </c>
    </row>
    <row r="11798" spans="1:2">
      <c r="A11798" s="1">
        <v>45373.916666666664</v>
      </c>
      <c r="B11798">
        <v>129.28100000000001</v>
      </c>
    </row>
    <row r="11799" spans="1:2">
      <c r="A11799" s="1">
        <v>45373.923611111109</v>
      </c>
      <c r="B11799">
        <v>129.596</v>
      </c>
    </row>
    <row r="11800" spans="1:2">
      <c r="A11800" s="1">
        <v>45373.930555555555</v>
      </c>
      <c r="B11800">
        <v>129.49600000000001</v>
      </c>
    </row>
    <row r="11801" spans="1:2">
      <c r="A11801" s="1">
        <v>45373.9375</v>
      </c>
      <c r="B11801">
        <v>130.31700000000001</v>
      </c>
    </row>
    <row r="11802" spans="1:2">
      <c r="A11802" s="1">
        <v>45373.944444444445</v>
      </c>
      <c r="B11802">
        <v>129.12899999999999</v>
      </c>
    </row>
    <row r="11803" spans="1:2">
      <c r="A11803" s="1">
        <v>45373.951388888891</v>
      </c>
      <c r="B11803">
        <v>127.30500000000001</v>
      </c>
    </row>
    <row r="11804" spans="1:2">
      <c r="A11804" s="1">
        <v>45373.958333333336</v>
      </c>
      <c r="B11804">
        <v>130.959</v>
      </c>
    </row>
    <row r="11805" spans="1:2">
      <c r="A11805" s="1">
        <v>45373.965277777781</v>
      </c>
      <c r="B11805">
        <v>130.83000000000001</v>
      </c>
    </row>
    <row r="11806" spans="1:2">
      <c r="A11806" s="1">
        <v>45373.972222222219</v>
      </c>
      <c r="B11806">
        <v>131.154</v>
      </c>
    </row>
    <row r="11807" spans="1:2">
      <c r="A11807" s="1">
        <v>45373.979166666664</v>
      </c>
      <c r="B11807">
        <v>130.31899999999999</v>
      </c>
    </row>
    <row r="11808" spans="1:2">
      <c r="A11808" s="1">
        <v>45373.986111111109</v>
      </c>
      <c r="B11808">
        <v>129.89699999999999</v>
      </c>
    </row>
    <row r="11809" spans="1:2">
      <c r="A11809" s="1">
        <v>45373.993055555555</v>
      </c>
      <c r="B11809">
        <v>131.18100000000001</v>
      </c>
    </row>
    <row r="11810" spans="1:2">
      <c r="A11810" s="1">
        <v>45374</v>
      </c>
      <c r="B11810">
        <v>130.642</v>
      </c>
    </row>
    <row r="11811" spans="1:2">
      <c r="A11811" s="1">
        <v>45374.006944444445</v>
      </c>
      <c r="B11811">
        <v>133.321</v>
      </c>
    </row>
    <row r="11812" spans="1:2">
      <c r="A11812" s="1">
        <v>45374.013888888891</v>
      </c>
      <c r="B11812">
        <v>133.262</v>
      </c>
    </row>
    <row r="11813" spans="1:2">
      <c r="A11813" s="1">
        <v>45374.020833333336</v>
      </c>
      <c r="B11813">
        <v>133.95599999999999</v>
      </c>
    </row>
    <row r="11814" spans="1:2">
      <c r="A11814" s="1">
        <v>45374.027777777781</v>
      </c>
      <c r="B11814">
        <v>132.18700000000001</v>
      </c>
    </row>
    <row r="11815" spans="1:2">
      <c r="A11815" s="1">
        <v>45374.034722222219</v>
      </c>
      <c r="B11815">
        <v>133.87299999999999</v>
      </c>
    </row>
    <row r="11816" spans="1:2">
      <c r="A11816" s="1">
        <v>45374.041666666664</v>
      </c>
      <c r="B11816">
        <v>131.685</v>
      </c>
    </row>
    <row r="11817" spans="1:2">
      <c r="A11817" s="1">
        <v>45374.048611111109</v>
      </c>
      <c r="B11817">
        <v>134.048</v>
      </c>
    </row>
    <row r="11818" spans="1:2">
      <c r="A11818" s="1">
        <v>45374.055555555555</v>
      </c>
      <c r="B11818">
        <v>132.596</v>
      </c>
    </row>
    <row r="11819" spans="1:2">
      <c r="A11819" s="1">
        <v>45374.0625</v>
      </c>
      <c r="B11819">
        <v>133.77199999999999</v>
      </c>
    </row>
    <row r="11820" spans="1:2">
      <c r="A11820" s="1">
        <v>45374.069444444445</v>
      </c>
      <c r="B11820">
        <v>131.22</v>
      </c>
    </row>
    <row r="11821" spans="1:2">
      <c r="A11821" s="1">
        <v>45374.076388888891</v>
      </c>
      <c r="B11821">
        <v>131.48400000000001</v>
      </c>
    </row>
    <row r="11822" spans="1:2">
      <c r="A11822" s="1">
        <v>45374.083333333336</v>
      </c>
      <c r="B11822">
        <v>130.42599999999999</v>
      </c>
    </row>
    <row r="11823" spans="1:2">
      <c r="A11823" s="1">
        <v>45374.090277777781</v>
      </c>
      <c r="B11823">
        <v>132.155</v>
      </c>
    </row>
    <row r="11824" spans="1:2">
      <c r="A11824" s="1">
        <v>45374.097222222219</v>
      </c>
      <c r="B11824">
        <v>133.19900000000001</v>
      </c>
    </row>
    <row r="11825" spans="1:2">
      <c r="A11825" s="1">
        <v>45374.104166666664</v>
      </c>
      <c r="B11825">
        <v>133.446</v>
      </c>
    </row>
    <row r="11826" spans="1:2">
      <c r="A11826" s="1">
        <v>45374.111111111109</v>
      </c>
      <c r="B11826">
        <v>132.226</v>
      </c>
    </row>
    <row r="11827" spans="1:2">
      <c r="A11827" s="1">
        <v>45374.118055555555</v>
      </c>
      <c r="B11827">
        <v>134.70599999999999</v>
      </c>
    </row>
    <row r="11828" spans="1:2">
      <c r="A11828" s="1">
        <v>45374.125</v>
      </c>
      <c r="B11828">
        <v>132.65899999999999</v>
      </c>
    </row>
    <row r="11829" spans="1:2">
      <c r="A11829" s="1">
        <v>45374.131944444445</v>
      </c>
      <c r="B11829">
        <v>132.965</v>
      </c>
    </row>
    <row r="11830" spans="1:2">
      <c r="A11830" s="1">
        <v>45374.138888888891</v>
      </c>
      <c r="B11830">
        <v>135.345</v>
      </c>
    </row>
    <row r="11831" spans="1:2">
      <c r="A11831" s="1">
        <v>45374.145833333336</v>
      </c>
      <c r="B11831">
        <v>132.453</v>
      </c>
    </row>
    <row r="11832" spans="1:2">
      <c r="A11832" s="1">
        <v>45374.152777777781</v>
      </c>
      <c r="B11832">
        <v>130.43799999999999</v>
      </c>
    </row>
    <row r="11833" spans="1:2">
      <c r="A11833" s="1">
        <v>45374.159722222219</v>
      </c>
      <c r="B11833">
        <v>131.80600000000001</v>
      </c>
    </row>
    <row r="11834" spans="1:2">
      <c r="A11834" s="1">
        <v>45374.166666666664</v>
      </c>
      <c r="B11834">
        <v>130.33600000000001</v>
      </c>
    </row>
    <row r="11835" spans="1:2">
      <c r="A11835" s="1">
        <v>45374.173611111109</v>
      </c>
      <c r="B11835">
        <v>128.613</v>
      </c>
    </row>
    <row r="11836" spans="1:2">
      <c r="A11836" s="1">
        <v>45374.180555555555</v>
      </c>
      <c r="B11836">
        <v>129.74199999999999</v>
      </c>
    </row>
    <row r="11837" spans="1:2">
      <c r="A11837" s="1">
        <v>45374.1875</v>
      </c>
      <c r="B11837">
        <v>128.98099999999999</v>
      </c>
    </row>
    <row r="11838" spans="1:2">
      <c r="A11838" s="1">
        <v>45374.194444444445</v>
      </c>
      <c r="B11838">
        <v>130.31200000000001</v>
      </c>
    </row>
    <row r="11839" spans="1:2">
      <c r="A11839" s="1">
        <v>45374.201388888891</v>
      </c>
      <c r="B11839">
        <v>128</v>
      </c>
    </row>
    <row r="11840" spans="1:2">
      <c r="A11840" s="1">
        <v>45374.208333333336</v>
      </c>
      <c r="B11840">
        <v>130.239</v>
      </c>
    </row>
    <row r="11841" spans="1:2">
      <c r="A11841" s="1">
        <v>45374.215277777781</v>
      </c>
      <c r="B11841">
        <v>125.358</v>
      </c>
    </row>
    <row r="11842" spans="1:2">
      <c r="A11842" s="1">
        <v>45374.222222222219</v>
      </c>
      <c r="B11842">
        <v>123.941</v>
      </c>
    </row>
    <row r="11843" spans="1:2">
      <c r="A11843" s="1">
        <v>45374.229166666664</v>
      </c>
      <c r="B11843">
        <v>125.488</v>
      </c>
    </row>
    <row r="11844" spans="1:2">
      <c r="A11844" s="1">
        <v>45374.236111111109</v>
      </c>
      <c r="B11844">
        <v>128.87100000000001</v>
      </c>
    </row>
    <row r="11845" spans="1:2">
      <c r="A11845" s="1">
        <v>45374.243055555555</v>
      </c>
      <c r="B11845">
        <v>126.67700000000001</v>
      </c>
    </row>
    <row r="11846" spans="1:2">
      <c r="A11846" s="1">
        <v>45374.25</v>
      </c>
      <c r="B11846">
        <v>127.065</v>
      </c>
    </row>
    <row r="11847" spans="1:2">
      <c r="A11847" s="1">
        <v>45374.256944444445</v>
      </c>
      <c r="B11847">
        <v>128.43100000000001</v>
      </c>
    </row>
    <row r="11848" spans="1:2">
      <c r="A11848" s="1">
        <v>45374.263888888891</v>
      </c>
      <c r="B11848">
        <v>124.977</v>
      </c>
    </row>
    <row r="11849" spans="1:2">
      <c r="A11849" s="1">
        <v>45374.270833333336</v>
      </c>
      <c r="B11849">
        <v>128.298</v>
      </c>
    </row>
    <row r="11850" spans="1:2">
      <c r="A11850" s="1">
        <v>45374.277777777781</v>
      </c>
      <c r="B11850">
        <v>129.887</v>
      </c>
    </row>
    <row r="11851" spans="1:2">
      <c r="A11851" s="1">
        <v>45374.284722222219</v>
      </c>
      <c r="B11851">
        <v>129.80099999999999</v>
      </c>
    </row>
    <row r="11852" spans="1:2">
      <c r="A11852" s="1">
        <v>45374.291666666664</v>
      </c>
      <c r="B11852">
        <v>131.93700000000001</v>
      </c>
    </row>
    <row r="11853" spans="1:2">
      <c r="A11853" s="1">
        <v>45374.298611111109</v>
      </c>
      <c r="B11853">
        <v>276.334</v>
      </c>
    </row>
    <row r="11854" spans="1:2">
      <c r="A11854" s="1">
        <v>45374.305555555555</v>
      </c>
      <c r="B11854">
        <v>184.286</v>
      </c>
    </row>
    <row r="11855" spans="1:2">
      <c r="A11855" s="1">
        <v>45374.3125</v>
      </c>
      <c r="B11855">
        <v>3032.7049999999999</v>
      </c>
    </row>
    <row r="11856" spans="1:2">
      <c r="A11856" s="1">
        <v>45374.319444444445</v>
      </c>
      <c r="B11856">
        <v>15609.589</v>
      </c>
    </row>
    <row r="11857" spans="1:2">
      <c r="A11857" s="1">
        <v>45374.326388888891</v>
      </c>
      <c r="B11857">
        <v>3895.846</v>
      </c>
    </row>
    <row r="11858" spans="1:2">
      <c r="A11858" s="1">
        <v>45374.333333333336</v>
      </c>
      <c r="B11858">
        <v>10658.111000000001</v>
      </c>
    </row>
    <row r="11859" spans="1:2">
      <c r="A11859" s="1">
        <v>45374.340277777781</v>
      </c>
      <c r="B11859">
        <v>27445.651999999998</v>
      </c>
    </row>
    <row r="11860" spans="1:2">
      <c r="A11860" s="1">
        <v>45374.347222222219</v>
      </c>
      <c r="B11860">
        <v>29554.653999999999</v>
      </c>
    </row>
    <row r="11861" spans="1:2">
      <c r="A11861" s="1">
        <v>45374.354166666664</v>
      </c>
      <c r="B11861">
        <v>38109.25</v>
      </c>
    </row>
    <row r="11862" spans="1:2">
      <c r="A11862" s="1">
        <v>45374.361111111109</v>
      </c>
      <c r="B11862">
        <v>27347.692999999999</v>
      </c>
    </row>
    <row r="11863" spans="1:2">
      <c r="A11863" s="1">
        <v>45374.368055555555</v>
      </c>
      <c r="B11863">
        <v>34776.300999999999</v>
      </c>
    </row>
    <row r="11864" spans="1:2">
      <c r="A11864" s="1">
        <v>45374.375</v>
      </c>
      <c r="B11864">
        <v>74015.945000000007</v>
      </c>
    </row>
    <row r="11865" spans="1:2">
      <c r="A11865" s="1">
        <v>45374.381944444445</v>
      </c>
      <c r="B11865">
        <v>39683.383000000002</v>
      </c>
    </row>
    <row r="11866" spans="1:2">
      <c r="A11866" s="1">
        <v>45374.388888888891</v>
      </c>
      <c r="B11866">
        <v>54254.48</v>
      </c>
    </row>
    <row r="11867" spans="1:2">
      <c r="A11867" s="1">
        <v>45374.395833333336</v>
      </c>
      <c r="B11867">
        <v>55900.184000000001</v>
      </c>
    </row>
    <row r="11868" spans="1:2">
      <c r="A11868" s="1">
        <v>45374.402777777781</v>
      </c>
      <c r="B11868">
        <v>49253.43</v>
      </c>
    </row>
    <row r="11869" spans="1:2">
      <c r="A11869" s="1">
        <v>45374.409722222219</v>
      </c>
      <c r="B11869">
        <v>64571.616999999998</v>
      </c>
    </row>
    <row r="11870" spans="1:2">
      <c r="A11870" s="1">
        <v>45374.416666666664</v>
      </c>
      <c r="B11870">
        <v>129301.477</v>
      </c>
    </row>
    <row r="11871" spans="1:2">
      <c r="A11871" s="1">
        <v>45374.423611111109</v>
      </c>
      <c r="B11871">
        <v>124190.93</v>
      </c>
    </row>
    <row r="11872" spans="1:2">
      <c r="A11872" s="1">
        <v>45374.430555555555</v>
      </c>
      <c r="B11872">
        <v>70270.710999999996</v>
      </c>
    </row>
    <row r="11873" spans="1:2">
      <c r="A11873" s="1">
        <v>45374.4375</v>
      </c>
      <c r="B11873">
        <v>78795.562999999995</v>
      </c>
    </row>
    <row r="11874" spans="1:2">
      <c r="A11874" s="1">
        <v>45374.444444444445</v>
      </c>
      <c r="B11874">
        <v>44196.758000000002</v>
      </c>
    </row>
    <row r="11875" spans="1:2">
      <c r="A11875" s="1">
        <v>45374.451388888891</v>
      </c>
      <c r="B11875">
        <v>36556.563000000002</v>
      </c>
    </row>
    <row r="11876" spans="1:2">
      <c r="A11876" s="1">
        <v>45374.458333333336</v>
      </c>
      <c r="B11876">
        <v>98461.851999999999</v>
      </c>
    </row>
    <row r="11877" spans="1:2">
      <c r="A11877" s="1">
        <v>45374.465277777781</v>
      </c>
      <c r="B11877">
        <v>37195.457000000002</v>
      </c>
    </row>
    <row r="11878" spans="1:2">
      <c r="A11878" s="1">
        <v>45374.472222222219</v>
      </c>
      <c r="B11878">
        <v>78712.327999999994</v>
      </c>
    </row>
    <row r="11879" spans="1:2">
      <c r="A11879" s="1">
        <v>45374.479166666664</v>
      </c>
      <c r="B11879">
        <v>67053.414000000004</v>
      </c>
    </row>
    <row r="11880" spans="1:2">
      <c r="A11880" s="1">
        <v>45374.486111111109</v>
      </c>
      <c r="B11880">
        <v>42357.800999999999</v>
      </c>
    </row>
    <row r="11881" spans="1:2">
      <c r="A11881" s="1">
        <v>45374.493055555555</v>
      </c>
      <c r="B11881">
        <v>57673.23</v>
      </c>
    </row>
    <row r="11882" spans="1:2">
      <c r="A11882" s="1">
        <v>45374.5</v>
      </c>
      <c r="B11882">
        <v>164699</v>
      </c>
    </row>
    <row r="11883" spans="1:2">
      <c r="A11883" s="1">
        <v>45374.506944444445</v>
      </c>
      <c r="B11883">
        <v>241336.016</v>
      </c>
    </row>
    <row r="11884" spans="1:2">
      <c r="A11884" s="1">
        <v>45374.513888888891</v>
      </c>
      <c r="B11884">
        <v>260823.54699999999</v>
      </c>
    </row>
    <row r="11885" spans="1:2">
      <c r="A11885" s="1">
        <v>45374.520833333336</v>
      </c>
      <c r="B11885">
        <v>247141.016</v>
      </c>
    </row>
    <row r="11886" spans="1:2">
      <c r="A11886" s="1">
        <v>45374.527777777781</v>
      </c>
      <c r="B11886">
        <v>214879.32800000001</v>
      </c>
    </row>
    <row r="11887" spans="1:2">
      <c r="A11887" s="1">
        <v>45374.534722222219</v>
      </c>
      <c r="B11887">
        <v>200349.54699999999</v>
      </c>
    </row>
    <row r="11888" spans="1:2">
      <c r="A11888" s="1">
        <v>45374.541666666664</v>
      </c>
      <c r="B11888">
        <v>137246.95300000001</v>
      </c>
    </row>
    <row r="11889" spans="1:2">
      <c r="A11889" s="1">
        <v>45374.548611111109</v>
      </c>
      <c r="B11889">
        <v>193733.07800000001</v>
      </c>
    </row>
    <row r="11890" spans="1:2">
      <c r="A11890" s="1">
        <v>45374.555555555555</v>
      </c>
      <c r="B11890">
        <v>201132.56299999999</v>
      </c>
    </row>
    <row r="11891" spans="1:2">
      <c r="A11891" s="1">
        <v>45374.5625</v>
      </c>
      <c r="B11891">
        <v>237836.78099999999</v>
      </c>
    </row>
    <row r="11892" spans="1:2">
      <c r="A11892" s="1">
        <v>45374.569444444445</v>
      </c>
      <c r="B11892">
        <v>229755.46900000001</v>
      </c>
    </row>
    <row r="11893" spans="1:2">
      <c r="A11893" s="1">
        <v>45374.576388888891</v>
      </c>
      <c r="B11893">
        <v>225570.79699999999</v>
      </c>
    </row>
    <row r="11894" spans="1:2">
      <c r="A11894" s="1">
        <v>45374.583333333336</v>
      </c>
      <c r="B11894">
        <v>222334.56299999999</v>
      </c>
    </row>
    <row r="11895" spans="1:2">
      <c r="A11895" s="1">
        <v>45374.590277777781</v>
      </c>
      <c r="B11895">
        <v>192877.75</v>
      </c>
    </row>
    <row r="11896" spans="1:2">
      <c r="A11896" s="1">
        <v>45374.597222222219</v>
      </c>
      <c r="B11896">
        <v>220282.96900000001</v>
      </c>
    </row>
    <row r="11897" spans="1:2">
      <c r="A11897" s="1">
        <v>45374.604166666664</v>
      </c>
      <c r="B11897">
        <v>210335.484</v>
      </c>
    </row>
    <row r="11898" spans="1:2">
      <c r="A11898" s="1">
        <v>45374.611111111109</v>
      </c>
      <c r="B11898">
        <v>195264.09400000001</v>
      </c>
    </row>
    <row r="11899" spans="1:2">
      <c r="A11899" s="1">
        <v>45374.618055555555</v>
      </c>
      <c r="B11899">
        <v>186387</v>
      </c>
    </row>
    <row r="11900" spans="1:2">
      <c r="A11900" s="1">
        <v>45374.625</v>
      </c>
      <c r="B11900">
        <v>207066.56299999999</v>
      </c>
    </row>
    <row r="11901" spans="1:2">
      <c r="A11901" s="1">
        <v>45374.631944444445</v>
      </c>
      <c r="B11901">
        <v>202675.59400000001</v>
      </c>
    </row>
    <row r="11902" spans="1:2">
      <c r="A11902" s="1">
        <v>45374.638888888891</v>
      </c>
      <c r="B11902">
        <v>192949.32800000001</v>
      </c>
    </row>
    <row r="11903" spans="1:2">
      <c r="A11903" s="1">
        <v>45374.645833333336</v>
      </c>
      <c r="B11903">
        <v>179275.40599999999</v>
      </c>
    </row>
    <row r="11904" spans="1:2">
      <c r="A11904" s="1">
        <v>45374.652777777781</v>
      </c>
      <c r="B11904">
        <v>169584.375</v>
      </c>
    </row>
    <row r="11905" spans="1:2">
      <c r="A11905" s="1">
        <v>45374.659722222219</v>
      </c>
      <c r="B11905">
        <v>161074.18799999999</v>
      </c>
    </row>
    <row r="11906" spans="1:2">
      <c r="A11906" s="1">
        <v>45374.666666666664</v>
      </c>
      <c r="B11906">
        <v>156531.32800000001</v>
      </c>
    </row>
    <row r="11907" spans="1:2">
      <c r="A11907" s="1">
        <v>45374.673611111109</v>
      </c>
      <c r="B11907">
        <v>140210.734</v>
      </c>
    </row>
    <row r="11908" spans="1:2">
      <c r="A11908" s="1">
        <v>45374.680555555555</v>
      </c>
      <c r="B11908">
        <v>128364.92200000001</v>
      </c>
    </row>
    <row r="11909" spans="1:2">
      <c r="A11909" s="1">
        <v>45374.6875</v>
      </c>
      <c r="B11909">
        <v>123394.82799999999</v>
      </c>
    </row>
    <row r="11910" spans="1:2">
      <c r="A11910" s="1">
        <v>45374.694444444445</v>
      </c>
      <c r="B11910">
        <v>130493.867</v>
      </c>
    </row>
    <row r="11911" spans="1:2">
      <c r="A11911" s="1">
        <v>45374.701388888891</v>
      </c>
      <c r="B11911">
        <v>122476.43</v>
      </c>
    </row>
    <row r="11912" spans="1:2">
      <c r="A11912" s="1">
        <v>45374.708333333336</v>
      </c>
      <c r="B11912">
        <v>103507.594</v>
      </c>
    </row>
    <row r="11913" spans="1:2">
      <c r="A11913" s="1">
        <v>45374.715277777781</v>
      </c>
      <c r="B11913">
        <v>65035.012000000002</v>
      </c>
    </row>
    <row r="11914" spans="1:2">
      <c r="A11914" s="1">
        <v>45374.722222222219</v>
      </c>
      <c r="B11914">
        <v>16327.438</v>
      </c>
    </row>
    <row r="11915" spans="1:2">
      <c r="A11915" s="1">
        <v>45374.729166666664</v>
      </c>
      <c r="B11915">
        <v>13048.529</v>
      </c>
    </row>
    <row r="11916" spans="1:2">
      <c r="A11916" s="1">
        <v>45374.736111111109</v>
      </c>
      <c r="B11916">
        <v>13342.040999999999</v>
      </c>
    </row>
    <row r="11917" spans="1:2">
      <c r="A11917" s="1">
        <v>45374.743055555555</v>
      </c>
      <c r="B11917">
        <v>12942.874</v>
      </c>
    </row>
    <row r="11918" spans="1:2">
      <c r="A11918" s="1">
        <v>45374.75</v>
      </c>
      <c r="B11918">
        <v>8832.4580000000005</v>
      </c>
    </row>
    <row r="11919" spans="1:2">
      <c r="A11919" s="1">
        <v>45374.756944444445</v>
      </c>
      <c r="B11919">
        <v>4896.0630000000001</v>
      </c>
    </row>
    <row r="11920" spans="1:2">
      <c r="A11920" s="1">
        <v>45374.763888888891</v>
      </c>
      <c r="B11920">
        <v>1849.615</v>
      </c>
    </row>
    <row r="11921" spans="1:2">
      <c r="A11921" s="1">
        <v>45374.770833333336</v>
      </c>
      <c r="B11921">
        <v>534.23900000000003</v>
      </c>
    </row>
    <row r="11922" spans="1:2">
      <c r="A11922" s="1">
        <v>45374.777777777781</v>
      </c>
      <c r="B11922">
        <v>-807.43499999999995</v>
      </c>
    </row>
    <row r="11923" spans="1:2">
      <c r="A11923" s="1">
        <v>45374.784722222219</v>
      </c>
      <c r="B11923">
        <v>-1308.28</v>
      </c>
    </row>
    <row r="11924" spans="1:2">
      <c r="A11924" s="1">
        <v>45374.791666666664</v>
      </c>
      <c r="B11924">
        <v>-1475.4</v>
      </c>
    </row>
    <row r="11925" spans="1:2">
      <c r="A11925" s="1">
        <v>45374.798611111109</v>
      </c>
      <c r="B11925">
        <v>-1074.134</v>
      </c>
    </row>
    <row r="11926" spans="1:2">
      <c r="A11926" s="1">
        <v>45374.805555555555</v>
      </c>
      <c r="B11926">
        <v>127.889</v>
      </c>
    </row>
    <row r="11927" spans="1:2">
      <c r="A11927" s="1">
        <v>45374.8125</v>
      </c>
      <c r="B11927">
        <v>128.607</v>
      </c>
    </row>
    <row r="11928" spans="1:2">
      <c r="A11928" s="1">
        <v>45374.819444444445</v>
      </c>
      <c r="B11928">
        <v>130.96600000000001</v>
      </c>
    </row>
    <row r="11929" spans="1:2">
      <c r="A11929" s="1">
        <v>45374.826388888891</v>
      </c>
      <c r="B11929">
        <v>132.55199999999999</v>
      </c>
    </row>
    <row r="11930" spans="1:2">
      <c r="A11930" s="1">
        <v>45374.833333333336</v>
      </c>
      <c r="B11930">
        <v>129.93199999999999</v>
      </c>
    </row>
    <row r="11931" spans="1:2">
      <c r="A11931" s="1">
        <v>45374.840277777781</v>
      </c>
      <c r="B11931">
        <v>130.816</v>
      </c>
    </row>
    <row r="11932" spans="1:2">
      <c r="A11932" s="1">
        <v>45374.847222222219</v>
      </c>
      <c r="B11932">
        <v>129.82400000000001</v>
      </c>
    </row>
    <row r="11933" spans="1:2">
      <c r="A11933" s="1">
        <v>45374.854166666664</v>
      </c>
      <c r="B11933">
        <v>129.02600000000001</v>
      </c>
    </row>
    <row r="11934" spans="1:2">
      <c r="A11934" s="1">
        <v>45374.861111111109</v>
      </c>
      <c r="B11934">
        <v>130.02000000000001</v>
      </c>
    </row>
    <row r="11935" spans="1:2">
      <c r="A11935" s="1">
        <v>45374.868055555555</v>
      </c>
      <c r="B11935">
        <v>127.17400000000001</v>
      </c>
    </row>
    <row r="11936" spans="1:2">
      <c r="A11936" s="1">
        <v>45374.875</v>
      </c>
      <c r="B11936">
        <v>127.57299999999999</v>
      </c>
    </row>
    <row r="11937" spans="1:2">
      <c r="A11937" s="1">
        <v>45374.881944444445</v>
      </c>
      <c r="B11937">
        <v>127.895</v>
      </c>
    </row>
    <row r="11938" spans="1:2">
      <c r="A11938" s="1">
        <v>45374.888888888891</v>
      </c>
      <c r="B11938">
        <v>125.607</v>
      </c>
    </row>
    <row r="11939" spans="1:2">
      <c r="A11939" s="1">
        <v>45374.895833333336</v>
      </c>
      <c r="B11939">
        <v>126.483</v>
      </c>
    </row>
    <row r="11940" spans="1:2">
      <c r="A11940" s="1">
        <v>45374.902777777781</v>
      </c>
      <c r="B11940">
        <v>126.256</v>
      </c>
    </row>
    <row r="11941" spans="1:2">
      <c r="A11941" s="1">
        <v>45374.909722222219</v>
      </c>
      <c r="B11941">
        <v>126.93600000000001</v>
      </c>
    </row>
    <row r="11942" spans="1:2">
      <c r="A11942" s="1">
        <v>45374.916666666664</v>
      </c>
      <c r="B11942">
        <v>127.742</v>
      </c>
    </row>
    <row r="11943" spans="1:2">
      <c r="A11943" s="1">
        <v>45374.923611111109</v>
      </c>
      <c r="B11943">
        <v>126.919</v>
      </c>
    </row>
    <row r="11944" spans="1:2">
      <c r="A11944" s="1">
        <v>45374.930555555555</v>
      </c>
      <c r="B11944">
        <v>127.297</v>
      </c>
    </row>
    <row r="11945" spans="1:2">
      <c r="A11945" s="1">
        <v>45374.9375</v>
      </c>
      <c r="B11945">
        <v>127.051</v>
      </c>
    </row>
    <row r="11946" spans="1:2">
      <c r="A11946" s="1">
        <v>45374.944444444445</v>
      </c>
      <c r="B11946">
        <v>126.739</v>
      </c>
    </row>
    <row r="11947" spans="1:2">
      <c r="A11947" s="1">
        <v>45374.951388888891</v>
      </c>
      <c r="B11947">
        <v>126.092</v>
      </c>
    </row>
    <row r="11948" spans="1:2">
      <c r="A11948" s="1">
        <v>45374.958333333336</v>
      </c>
      <c r="B11948">
        <v>125.742</v>
      </c>
    </row>
    <row r="11949" spans="1:2">
      <c r="A11949" s="1">
        <v>45374.965277777781</v>
      </c>
      <c r="B11949">
        <v>124.559</v>
      </c>
    </row>
    <row r="11950" spans="1:2">
      <c r="A11950" s="1">
        <v>45374.972222222219</v>
      </c>
      <c r="B11950">
        <v>122.02200000000001</v>
      </c>
    </row>
    <row r="11951" spans="1:2">
      <c r="A11951" s="1">
        <v>45374.979166666664</v>
      </c>
      <c r="B11951">
        <v>122.73399999999999</v>
      </c>
    </row>
    <row r="11952" spans="1:2">
      <c r="A11952" s="1">
        <v>45374.986111111109</v>
      </c>
      <c r="B11952">
        <v>125.33199999999999</v>
      </c>
    </row>
    <row r="11953" spans="1:2">
      <c r="A11953" s="1">
        <v>45374.993055555555</v>
      </c>
      <c r="B11953">
        <v>131.79400000000001</v>
      </c>
    </row>
    <row r="11954" spans="1:2">
      <c r="A11954" s="1">
        <v>45375</v>
      </c>
      <c r="B11954">
        <v>131.55199999999999</v>
      </c>
    </row>
    <row r="11955" spans="1:2">
      <c r="A11955" s="1">
        <v>45375.006944444445</v>
      </c>
      <c r="B11955">
        <v>128.51400000000001</v>
      </c>
    </row>
    <row r="11956" spans="1:2">
      <c r="A11956" s="1">
        <v>45375.013888888891</v>
      </c>
      <c r="B11956">
        <v>130.87</v>
      </c>
    </row>
    <row r="11957" spans="1:2">
      <c r="A11957" s="1">
        <v>45375.020833333336</v>
      </c>
      <c r="B11957">
        <v>130.72300000000001</v>
      </c>
    </row>
    <row r="11958" spans="1:2">
      <c r="A11958" s="1">
        <v>45375.027777777781</v>
      </c>
      <c r="B11958">
        <v>129.84</v>
      </c>
    </row>
    <row r="11959" spans="1:2">
      <c r="A11959" s="1">
        <v>45375.034722222219</v>
      </c>
      <c r="B11959">
        <v>133.18100000000001</v>
      </c>
    </row>
    <row r="11960" spans="1:2">
      <c r="A11960" s="1">
        <v>45375.041666666664</v>
      </c>
      <c r="B11960">
        <v>131.14500000000001</v>
      </c>
    </row>
    <row r="11961" spans="1:2">
      <c r="A11961" s="1">
        <v>45375.048611111109</v>
      </c>
      <c r="B11961">
        <v>130.72399999999999</v>
      </c>
    </row>
    <row r="11962" spans="1:2">
      <c r="A11962" s="1">
        <v>45375.055555555555</v>
      </c>
      <c r="B11962">
        <v>128.87200000000001</v>
      </c>
    </row>
    <row r="11963" spans="1:2">
      <c r="A11963" s="1">
        <v>45375.0625</v>
      </c>
      <c r="B11963">
        <v>129.654</v>
      </c>
    </row>
    <row r="11964" spans="1:2">
      <c r="A11964" s="1">
        <v>45375.069444444445</v>
      </c>
      <c r="B11964">
        <v>128.22900000000001</v>
      </c>
    </row>
    <row r="11965" spans="1:2">
      <c r="A11965" s="1">
        <v>45375.076388888891</v>
      </c>
      <c r="B11965">
        <v>128.24600000000001</v>
      </c>
    </row>
    <row r="11966" spans="1:2">
      <c r="A11966" s="1">
        <v>45375.083333333336</v>
      </c>
      <c r="B11966">
        <v>129.02699999999999</v>
      </c>
    </row>
    <row r="11967" spans="1:2">
      <c r="A11967" s="1">
        <v>45375.090277777781</v>
      </c>
      <c r="B11967">
        <v>130.86600000000001</v>
      </c>
    </row>
    <row r="11968" spans="1:2">
      <c r="A11968" s="1">
        <v>45375.097222222219</v>
      </c>
      <c r="B11968">
        <v>131.41900000000001</v>
      </c>
    </row>
    <row r="11969" spans="1:2">
      <c r="A11969" s="1">
        <v>45375.104166666664</v>
      </c>
      <c r="B11969">
        <v>132.625</v>
      </c>
    </row>
    <row r="11970" spans="1:2">
      <c r="A11970" s="1">
        <v>45375.111111111109</v>
      </c>
      <c r="B11970">
        <v>130.72</v>
      </c>
    </row>
    <row r="11971" spans="1:2">
      <c r="A11971" s="1">
        <v>45375.118055555555</v>
      </c>
      <c r="B11971">
        <v>131.05500000000001</v>
      </c>
    </row>
    <row r="11972" spans="1:2">
      <c r="A11972" s="1">
        <v>45375.125</v>
      </c>
      <c r="B11972">
        <v>130.29400000000001</v>
      </c>
    </row>
    <row r="11973" spans="1:2">
      <c r="A11973" s="1">
        <v>45375.131944444445</v>
      </c>
      <c r="B11973">
        <v>130.42699999999999</v>
      </c>
    </row>
    <row r="11974" spans="1:2">
      <c r="A11974" s="1">
        <v>45375.138888888891</v>
      </c>
      <c r="B11974">
        <v>130.274</v>
      </c>
    </row>
    <row r="11975" spans="1:2">
      <c r="A11975" s="1">
        <v>45375.145833333336</v>
      </c>
      <c r="B11975">
        <v>129.357</v>
      </c>
    </row>
    <row r="11976" spans="1:2">
      <c r="A11976" s="1">
        <v>45375.152777777781</v>
      </c>
      <c r="B11976">
        <v>129.55600000000001</v>
      </c>
    </row>
    <row r="11977" spans="1:2">
      <c r="A11977" s="1">
        <v>45375.159722222219</v>
      </c>
      <c r="B11977">
        <v>129.38499999999999</v>
      </c>
    </row>
    <row r="11978" spans="1:2">
      <c r="A11978" s="1">
        <v>45375.166666666664</v>
      </c>
      <c r="B11978">
        <v>130.53</v>
      </c>
    </row>
    <row r="11979" spans="1:2">
      <c r="A11979" s="1">
        <v>45375.173611111109</v>
      </c>
      <c r="B11979">
        <v>130.08699999999999</v>
      </c>
    </row>
    <row r="11980" spans="1:2">
      <c r="A11980" s="1">
        <v>45375.180555555555</v>
      </c>
      <c r="B11980">
        <v>130.71199999999999</v>
      </c>
    </row>
    <row r="11981" spans="1:2">
      <c r="A11981" s="1">
        <v>45375.1875</v>
      </c>
      <c r="B11981">
        <v>129.57900000000001</v>
      </c>
    </row>
    <row r="11982" spans="1:2">
      <c r="A11982" s="1">
        <v>45375.194444444445</v>
      </c>
      <c r="B11982">
        <v>130.26300000000001</v>
      </c>
    </row>
    <row r="11983" spans="1:2">
      <c r="A11983" s="1">
        <v>45375.201388888891</v>
      </c>
      <c r="B11983">
        <v>129.499</v>
      </c>
    </row>
    <row r="11984" spans="1:2">
      <c r="A11984" s="1">
        <v>45375.208333333336</v>
      </c>
      <c r="B11984">
        <v>131.23599999999999</v>
      </c>
    </row>
    <row r="11985" spans="1:2">
      <c r="A11985" s="1">
        <v>45375.215277777781</v>
      </c>
      <c r="B11985">
        <v>128.97200000000001</v>
      </c>
    </row>
    <row r="11986" spans="1:2">
      <c r="A11986" s="1">
        <v>45375.222222222219</v>
      </c>
      <c r="B11986">
        <v>130.02199999999999</v>
      </c>
    </row>
    <row r="11987" spans="1:2">
      <c r="A11987" s="1">
        <v>45375.229166666664</v>
      </c>
      <c r="B11987">
        <v>128.27799999999999</v>
      </c>
    </row>
    <row r="11988" spans="1:2">
      <c r="A11988" s="1">
        <v>45375.236111111109</v>
      </c>
      <c r="B11988">
        <v>127.298</v>
      </c>
    </row>
    <row r="11989" spans="1:2">
      <c r="A11989" s="1">
        <v>45375.243055555555</v>
      </c>
      <c r="B11989">
        <v>127.127</v>
      </c>
    </row>
    <row r="11990" spans="1:2">
      <c r="A11990" s="1">
        <v>45375.25</v>
      </c>
      <c r="B11990">
        <v>127.04300000000001</v>
      </c>
    </row>
    <row r="11991" spans="1:2">
      <c r="A11991" s="1">
        <v>45375.256944444445</v>
      </c>
      <c r="B11991">
        <v>128.38</v>
      </c>
    </row>
    <row r="11992" spans="1:2">
      <c r="A11992" s="1">
        <v>45375.263888888891</v>
      </c>
      <c r="B11992">
        <v>126.36199999999999</v>
      </c>
    </row>
    <row r="11993" spans="1:2">
      <c r="A11993" s="1">
        <v>45375.270833333336</v>
      </c>
      <c r="B11993">
        <v>126.822</v>
      </c>
    </row>
    <row r="11994" spans="1:2">
      <c r="A11994" s="1">
        <v>45375.277777777781</v>
      </c>
      <c r="B11994">
        <v>126.931</v>
      </c>
    </row>
    <row r="11995" spans="1:2">
      <c r="A11995" s="1">
        <v>45375.284722222219</v>
      </c>
      <c r="B11995">
        <v>128.56100000000001</v>
      </c>
    </row>
    <row r="11996" spans="1:2">
      <c r="A11996" s="1">
        <v>45375.291666666664</v>
      </c>
      <c r="B11996">
        <v>186.518</v>
      </c>
    </row>
    <row r="11997" spans="1:2">
      <c r="A11997" s="1">
        <v>45375.298611111109</v>
      </c>
      <c r="B11997">
        <v>2829.9549999999999</v>
      </c>
    </row>
    <row r="11998" spans="1:2">
      <c r="A11998" s="1">
        <v>45375.305555555555</v>
      </c>
      <c r="B11998">
        <v>5361.527</v>
      </c>
    </row>
    <row r="11999" spans="1:2">
      <c r="A11999" s="1">
        <v>45375.3125</v>
      </c>
      <c r="B11999">
        <v>10509.95</v>
      </c>
    </row>
    <row r="12000" spans="1:2">
      <c r="A12000" s="1">
        <v>45375.319444444445</v>
      </c>
      <c r="B12000">
        <v>8871.0190000000002</v>
      </c>
    </row>
    <row r="12001" spans="1:2">
      <c r="A12001" s="1">
        <v>45375.326388888891</v>
      </c>
      <c r="B12001">
        <v>17461.465</v>
      </c>
    </row>
    <row r="12002" spans="1:2">
      <c r="A12002" s="1">
        <v>45375.333333333336</v>
      </c>
      <c r="B12002">
        <v>11237.737999999999</v>
      </c>
    </row>
    <row r="12003" spans="1:2">
      <c r="A12003" s="1">
        <v>45375.340277777781</v>
      </c>
      <c r="B12003">
        <v>16586.955000000002</v>
      </c>
    </row>
    <row r="12004" spans="1:2">
      <c r="A12004" s="1">
        <v>45375.347222222219</v>
      </c>
      <c r="B12004">
        <v>24439.697</v>
      </c>
    </row>
    <row r="12005" spans="1:2">
      <c r="A12005" s="1">
        <v>45375.354166666664</v>
      </c>
      <c r="B12005">
        <v>23051.24</v>
      </c>
    </row>
    <row r="12006" spans="1:2">
      <c r="A12006" s="1">
        <v>45375.361111111109</v>
      </c>
      <c r="B12006">
        <v>28698.383000000002</v>
      </c>
    </row>
    <row r="12007" spans="1:2">
      <c r="A12007" s="1">
        <v>45375.368055555555</v>
      </c>
      <c r="B12007">
        <v>18104.285</v>
      </c>
    </row>
    <row r="12008" spans="1:2">
      <c r="A12008" s="1">
        <v>45375.375</v>
      </c>
      <c r="B12008">
        <v>26174.504000000001</v>
      </c>
    </row>
    <row r="12009" spans="1:2">
      <c r="A12009" s="1">
        <v>45375.381944444445</v>
      </c>
      <c r="B12009">
        <v>80803.476999999999</v>
      </c>
    </row>
    <row r="12010" spans="1:2">
      <c r="A12010" s="1">
        <v>45375.388888888891</v>
      </c>
      <c r="B12010">
        <v>100803.242</v>
      </c>
    </row>
    <row r="12011" spans="1:2">
      <c r="A12011" s="1">
        <v>45375.395833333336</v>
      </c>
      <c r="B12011">
        <v>103162.141</v>
      </c>
    </row>
    <row r="12012" spans="1:2">
      <c r="A12012" s="1">
        <v>45375.402777777781</v>
      </c>
      <c r="B12012">
        <v>102458.586</v>
      </c>
    </row>
    <row r="12013" spans="1:2">
      <c r="A12013" s="1">
        <v>45375.409722222219</v>
      </c>
      <c r="B12013">
        <v>99636.391000000003</v>
      </c>
    </row>
    <row r="12014" spans="1:2">
      <c r="A12014" s="1">
        <v>45375.416666666664</v>
      </c>
      <c r="B12014">
        <v>88211.210999999996</v>
      </c>
    </row>
    <row r="12015" spans="1:2">
      <c r="A12015" s="1">
        <v>45375.423611111109</v>
      </c>
      <c r="B12015">
        <v>111658.742</v>
      </c>
    </row>
    <row r="12016" spans="1:2">
      <c r="A12016" s="1">
        <v>45375.430555555555</v>
      </c>
      <c r="B12016">
        <v>126789.93</v>
      </c>
    </row>
    <row r="12017" spans="1:2">
      <c r="A12017" s="1">
        <v>45375.4375</v>
      </c>
      <c r="B12017">
        <v>67700.664000000004</v>
      </c>
    </row>
    <row r="12018" spans="1:2">
      <c r="A12018" s="1">
        <v>45375.444444444445</v>
      </c>
      <c r="B12018">
        <v>139436.734</v>
      </c>
    </row>
    <row r="12019" spans="1:2">
      <c r="A12019" s="1">
        <v>45375.451388888891</v>
      </c>
      <c r="B12019">
        <v>176191.03099999999</v>
      </c>
    </row>
    <row r="12020" spans="1:2">
      <c r="A12020" s="1">
        <v>45375.458333333336</v>
      </c>
      <c r="B12020">
        <v>222257.59400000001</v>
      </c>
    </row>
    <row r="12021" spans="1:2">
      <c r="A12021" s="1">
        <v>45375.465277777781</v>
      </c>
      <c r="B12021">
        <v>203110.125</v>
      </c>
    </row>
    <row r="12022" spans="1:2">
      <c r="A12022" s="1">
        <v>45375.472222222219</v>
      </c>
      <c r="B12022">
        <v>115040.81299999999</v>
      </c>
    </row>
    <row r="12023" spans="1:2">
      <c r="A12023" s="1">
        <v>45375.479166666664</v>
      </c>
      <c r="B12023">
        <v>94877.093999999997</v>
      </c>
    </row>
    <row r="12024" spans="1:2">
      <c r="A12024" s="1">
        <v>45375.486111111109</v>
      </c>
      <c r="B12024">
        <v>188839.70300000001</v>
      </c>
    </row>
    <row r="12025" spans="1:2">
      <c r="A12025" s="1">
        <v>45375.493055555555</v>
      </c>
      <c r="B12025">
        <v>243460.31299999999</v>
      </c>
    </row>
    <row r="12026" spans="1:2">
      <c r="A12026" s="1">
        <v>45375.5</v>
      </c>
      <c r="B12026">
        <v>248883.125</v>
      </c>
    </row>
    <row r="12027" spans="1:2">
      <c r="A12027" s="1">
        <v>45375.506944444445</v>
      </c>
      <c r="B12027">
        <v>256691.625</v>
      </c>
    </row>
    <row r="12028" spans="1:2">
      <c r="A12028" s="1">
        <v>45375.513888888891</v>
      </c>
      <c r="B12028">
        <v>259782.31299999999</v>
      </c>
    </row>
    <row r="12029" spans="1:2">
      <c r="A12029" s="1">
        <v>45375.520833333336</v>
      </c>
      <c r="B12029">
        <v>249892.90599999999</v>
      </c>
    </row>
    <row r="12030" spans="1:2">
      <c r="A12030" s="1">
        <v>45375.527777777781</v>
      </c>
      <c r="B12030">
        <v>277300.09399999998</v>
      </c>
    </row>
    <row r="12031" spans="1:2">
      <c r="A12031" s="1">
        <v>45375.534722222219</v>
      </c>
      <c r="B12031">
        <v>271281.31300000002</v>
      </c>
    </row>
    <row r="12032" spans="1:2">
      <c r="A12032" s="1">
        <v>45375.541666666664</v>
      </c>
      <c r="B12032">
        <v>240176.43799999999</v>
      </c>
    </row>
    <row r="12033" spans="1:2">
      <c r="A12033" s="1">
        <v>45375.548611111109</v>
      </c>
      <c r="B12033">
        <v>130485.80499999999</v>
      </c>
    </row>
    <row r="12034" spans="1:2">
      <c r="A12034" s="1">
        <v>45375.555555555555</v>
      </c>
      <c r="B12034">
        <v>136292.75</v>
      </c>
    </row>
    <row r="12035" spans="1:2">
      <c r="A12035" s="1">
        <v>45375.5625</v>
      </c>
      <c r="B12035">
        <v>109921.344</v>
      </c>
    </row>
    <row r="12036" spans="1:2">
      <c r="A12036" s="1">
        <v>45375.569444444445</v>
      </c>
      <c r="B12036">
        <v>91869.398000000001</v>
      </c>
    </row>
    <row r="12037" spans="1:2">
      <c r="A12037" s="1">
        <v>45375.576388888891</v>
      </c>
      <c r="B12037">
        <v>138699.266</v>
      </c>
    </row>
    <row r="12038" spans="1:2">
      <c r="A12038" s="1">
        <v>45375.583333333336</v>
      </c>
      <c r="B12038">
        <v>104876.039</v>
      </c>
    </row>
    <row r="12039" spans="1:2">
      <c r="A12039" s="1">
        <v>45375.590277777781</v>
      </c>
      <c r="B12039">
        <v>116766.148</v>
      </c>
    </row>
    <row r="12040" spans="1:2">
      <c r="A12040" s="1">
        <v>45375.597222222219</v>
      </c>
      <c r="B12040">
        <v>101156.336</v>
      </c>
    </row>
    <row r="12041" spans="1:2">
      <c r="A12041" s="1">
        <v>45375.604166666664</v>
      </c>
      <c r="B12041">
        <v>111207.266</v>
      </c>
    </row>
    <row r="12042" spans="1:2">
      <c r="A12042" s="1">
        <v>45375.611111111109</v>
      </c>
      <c r="B12042">
        <v>123624.992</v>
      </c>
    </row>
    <row r="12043" spans="1:2">
      <c r="A12043" s="1">
        <v>45375.618055555555</v>
      </c>
      <c r="B12043">
        <v>234216.891</v>
      </c>
    </row>
    <row r="12044" spans="1:2">
      <c r="A12044" s="1">
        <v>45375.625</v>
      </c>
      <c r="B12044">
        <v>204644.03099999999</v>
      </c>
    </row>
    <row r="12045" spans="1:2">
      <c r="A12045" s="1">
        <v>45375.631944444445</v>
      </c>
      <c r="B12045">
        <v>170231.141</v>
      </c>
    </row>
    <row r="12046" spans="1:2">
      <c r="A12046" s="1">
        <v>45375.638888888891</v>
      </c>
      <c r="B12046">
        <v>158284.359</v>
      </c>
    </row>
    <row r="12047" spans="1:2">
      <c r="A12047" s="1">
        <v>45375.645833333336</v>
      </c>
      <c r="B12047">
        <v>187062.20300000001</v>
      </c>
    </row>
    <row r="12048" spans="1:2">
      <c r="A12048" s="1">
        <v>45375.652777777781</v>
      </c>
      <c r="B12048">
        <v>184927.81299999999</v>
      </c>
    </row>
    <row r="12049" spans="1:2">
      <c r="A12049" s="1">
        <v>45375.659722222219</v>
      </c>
      <c r="B12049">
        <v>159799.266</v>
      </c>
    </row>
    <row r="12050" spans="1:2">
      <c r="A12050" s="1">
        <v>45375.666666666664</v>
      </c>
      <c r="B12050">
        <v>162943.141</v>
      </c>
    </row>
    <row r="12051" spans="1:2">
      <c r="A12051" s="1">
        <v>45375.673611111109</v>
      </c>
      <c r="B12051">
        <v>162926.04699999999</v>
      </c>
    </row>
    <row r="12052" spans="1:2">
      <c r="A12052" s="1">
        <v>45375.680555555555</v>
      </c>
      <c r="B12052">
        <v>126669.406</v>
      </c>
    </row>
    <row r="12053" spans="1:2">
      <c r="A12053" s="1">
        <v>45375.6875</v>
      </c>
      <c r="B12053">
        <v>107261.656</v>
      </c>
    </row>
    <row r="12054" spans="1:2">
      <c r="A12054" s="1">
        <v>45375.694444444445</v>
      </c>
      <c r="B12054">
        <v>139118.17199999999</v>
      </c>
    </row>
    <row r="12055" spans="1:2">
      <c r="A12055" s="1">
        <v>45375.701388888891</v>
      </c>
      <c r="B12055">
        <v>83240.648000000001</v>
      </c>
    </row>
    <row r="12056" spans="1:2">
      <c r="A12056" s="1">
        <v>45375.708333333336</v>
      </c>
      <c r="B12056">
        <v>56878.73</v>
      </c>
    </row>
    <row r="12057" spans="1:2">
      <c r="A12057" s="1">
        <v>45375.715277777781</v>
      </c>
      <c r="B12057">
        <v>50782.550999999999</v>
      </c>
    </row>
    <row r="12058" spans="1:2">
      <c r="A12058" s="1">
        <v>45375.722222222219</v>
      </c>
      <c r="B12058">
        <v>48198.934000000001</v>
      </c>
    </row>
    <row r="12059" spans="1:2">
      <c r="A12059" s="1">
        <v>45375.729166666664</v>
      </c>
      <c r="B12059">
        <v>33654.421999999999</v>
      </c>
    </row>
    <row r="12060" spans="1:2">
      <c r="A12060" s="1">
        <v>45375.736111111109</v>
      </c>
      <c r="B12060">
        <v>27270.559000000001</v>
      </c>
    </row>
    <row r="12061" spans="1:2">
      <c r="A12061" s="1">
        <v>45375.743055555555</v>
      </c>
      <c r="B12061">
        <v>23236.976999999999</v>
      </c>
    </row>
    <row r="12062" spans="1:2">
      <c r="A12062" s="1">
        <v>45375.75</v>
      </c>
      <c r="B12062">
        <v>17247.018</v>
      </c>
    </row>
    <row r="12063" spans="1:2">
      <c r="A12063" s="1">
        <v>45375.756944444445</v>
      </c>
      <c r="B12063">
        <v>8962.2279999999992</v>
      </c>
    </row>
    <row r="12064" spans="1:2">
      <c r="A12064" s="1">
        <v>45375.763888888891</v>
      </c>
      <c r="B12064">
        <v>5571.5730000000003</v>
      </c>
    </row>
    <row r="12065" spans="1:2">
      <c r="A12065" s="1">
        <v>45375.770833333336</v>
      </c>
      <c r="B12065">
        <v>3864.2809999999999</v>
      </c>
    </row>
    <row r="12066" spans="1:2">
      <c r="A12066" s="1">
        <v>45375.777777777781</v>
      </c>
      <c r="B12066">
        <v>1135.386</v>
      </c>
    </row>
    <row r="12067" spans="1:2">
      <c r="A12067" s="1">
        <v>45375.784722222219</v>
      </c>
      <c r="B12067">
        <v>-680.16099999999994</v>
      </c>
    </row>
    <row r="12068" spans="1:2">
      <c r="A12068" s="1">
        <v>45375.791666666664</v>
      </c>
      <c r="B12068">
        <v>-1333.395</v>
      </c>
    </row>
    <row r="12069" spans="1:2">
      <c r="A12069" s="1">
        <v>45375.798611111109</v>
      </c>
      <c r="B12069">
        <v>-1445.047</v>
      </c>
    </row>
    <row r="12070" spans="1:2">
      <c r="A12070" s="1">
        <v>45375.805555555555</v>
      </c>
      <c r="B12070">
        <v>79.856999999999999</v>
      </c>
    </row>
    <row r="12071" spans="1:2">
      <c r="A12071" s="1">
        <v>45375.8125</v>
      </c>
      <c r="B12071">
        <v>134.66399999999999</v>
      </c>
    </row>
    <row r="12072" spans="1:2">
      <c r="A12072" s="1">
        <v>45375.819444444445</v>
      </c>
      <c r="B12072">
        <v>134.73699999999999</v>
      </c>
    </row>
    <row r="12073" spans="1:2">
      <c r="A12073" s="1">
        <v>45375.826388888891</v>
      </c>
      <c r="B12073">
        <v>135.13900000000001</v>
      </c>
    </row>
    <row r="12074" spans="1:2">
      <c r="A12074" s="1">
        <v>45375.833333333336</v>
      </c>
      <c r="B12074">
        <v>136.36199999999999</v>
      </c>
    </row>
    <row r="12075" spans="1:2">
      <c r="A12075" s="1">
        <v>45375.840277777781</v>
      </c>
      <c r="B12075">
        <v>134.726</v>
      </c>
    </row>
    <row r="12076" spans="1:2">
      <c r="A12076" s="1">
        <v>45375.847222222219</v>
      </c>
      <c r="B12076">
        <v>131.90299999999999</v>
      </c>
    </row>
    <row r="12077" spans="1:2">
      <c r="A12077" s="1">
        <v>45375.854166666664</v>
      </c>
      <c r="B12077">
        <v>132.149</v>
      </c>
    </row>
    <row r="12078" spans="1:2">
      <c r="A12078" s="1">
        <v>45375.861111111109</v>
      </c>
      <c r="B12078">
        <v>130.88200000000001</v>
      </c>
    </row>
    <row r="12079" spans="1:2">
      <c r="A12079" s="1">
        <v>45375.868055555555</v>
      </c>
      <c r="B12079">
        <v>132.47200000000001</v>
      </c>
    </row>
    <row r="12080" spans="1:2">
      <c r="A12080" s="1">
        <v>45375.875</v>
      </c>
      <c r="B12080">
        <v>133.06399999999999</v>
      </c>
    </row>
    <row r="12081" spans="1:2">
      <c r="A12081" s="1">
        <v>45375.881944444445</v>
      </c>
      <c r="B12081">
        <v>132.49700000000001</v>
      </c>
    </row>
    <row r="12082" spans="1:2">
      <c r="A12082" s="1">
        <v>45375.888888888891</v>
      </c>
      <c r="B12082">
        <v>131.989</v>
      </c>
    </row>
    <row r="12083" spans="1:2">
      <c r="A12083" s="1">
        <v>45375.895833333336</v>
      </c>
      <c r="B12083">
        <v>131.994</v>
      </c>
    </row>
    <row r="12084" spans="1:2">
      <c r="A12084" s="1">
        <v>45375.902777777781</v>
      </c>
      <c r="B12084">
        <v>132.47399999999999</v>
      </c>
    </row>
    <row r="12085" spans="1:2">
      <c r="A12085" s="1">
        <v>45375.909722222219</v>
      </c>
      <c r="B12085">
        <v>132.286</v>
      </c>
    </row>
    <row r="12086" spans="1:2">
      <c r="A12086" s="1">
        <v>45375.916666666664</v>
      </c>
      <c r="B12086">
        <v>132.68899999999999</v>
      </c>
    </row>
    <row r="12087" spans="1:2">
      <c r="A12087" s="1">
        <v>45375.923611111109</v>
      </c>
      <c r="B12087">
        <v>133.303</v>
      </c>
    </row>
    <row r="12088" spans="1:2">
      <c r="A12088" s="1">
        <v>45375.930555555555</v>
      </c>
      <c r="B12088">
        <v>133.797</v>
      </c>
    </row>
    <row r="12089" spans="1:2">
      <c r="A12089" s="1">
        <v>45375.9375</v>
      </c>
      <c r="B12089">
        <v>134.32900000000001</v>
      </c>
    </row>
    <row r="12090" spans="1:2">
      <c r="A12090" s="1">
        <v>45375.944444444445</v>
      </c>
      <c r="B12090">
        <v>135.32300000000001</v>
      </c>
    </row>
    <row r="12091" spans="1:2">
      <c r="A12091" s="1">
        <v>45375.951388888891</v>
      </c>
      <c r="B12091">
        <v>135.095</v>
      </c>
    </row>
    <row r="12092" spans="1:2">
      <c r="A12092" s="1">
        <v>45375.958333333336</v>
      </c>
      <c r="B12092">
        <v>134.376</v>
      </c>
    </row>
    <row r="12093" spans="1:2">
      <c r="A12093" s="1">
        <v>45375.965277777781</v>
      </c>
      <c r="B12093">
        <v>132.53700000000001</v>
      </c>
    </row>
    <row r="12094" spans="1:2">
      <c r="A12094" s="1">
        <v>45375.972222222219</v>
      </c>
      <c r="B12094">
        <v>132.499</v>
      </c>
    </row>
    <row r="12095" spans="1:2">
      <c r="A12095" s="1">
        <v>45375.979166666664</v>
      </c>
      <c r="B12095">
        <v>133.435</v>
      </c>
    </row>
    <row r="12096" spans="1:2">
      <c r="A12096" s="1">
        <v>45375.986111111109</v>
      </c>
      <c r="B12096">
        <v>131.49600000000001</v>
      </c>
    </row>
    <row r="12097" spans="1:2">
      <c r="A12097" s="1">
        <v>45375.993055555555</v>
      </c>
      <c r="B12097">
        <v>133.52500000000001</v>
      </c>
    </row>
    <row r="12098" spans="1:2">
      <c r="A12098" s="1">
        <v>45376</v>
      </c>
      <c r="B12098">
        <v>131.71199999999999</v>
      </c>
    </row>
    <row r="12099" spans="1:2">
      <c r="A12099" s="1">
        <v>45376.006944444445</v>
      </c>
      <c r="B12099">
        <v>129.79</v>
      </c>
    </row>
    <row r="12100" spans="1:2">
      <c r="A12100" s="1">
        <v>45376.013888888891</v>
      </c>
      <c r="B12100">
        <v>129.339</v>
      </c>
    </row>
    <row r="12101" spans="1:2">
      <c r="A12101" s="1">
        <v>45376.020833333336</v>
      </c>
      <c r="B12101">
        <v>131.12299999999999</v>
      </c>
    </row>
    <row r="12102" spans="1:2">
      <c r="A12102" s="1">
        <v>45376.027777777781</v>
      </c>
      <c r="B12102">
        <v>132.928</v>
      </c>
    </row>
    <row r="12103" spans="1:2">
      <c r="A12103" s="1">
        <v>45376.034722222219</v>
      </c>
      <c r="B12103">
        <v>132.864</v>
      </c>
    </row>
    <row r="12104" spans="1:2">
      <c r="A12104" s="1">
        <v>45376.041666666664</v>
      </c>
      <c r="B12104">
        <v>131.11799999999999</v>
      </c>
    </row>
    <row r="12105" spans="1:2">
      <c r="A12105" s="1">
        <v>45376.048611111109</v>
      </c>
      <c r="B12105">
        <v>132.125</v>
      </c>
    </row>
    <row r="12106" spans="1:2">
      <c r="A12106" s="1">
        <v>45376.055555555555</v>
      </c>
      <c r="B12106">
        <v>133.982</v>
      </c>
    </row>
    <row r="12107" spans="1:2">
      <c r="A12107" s="1">
        <v>45376.0625</v>
      </c>
      <c r="B12107">
        <v>132.589</v>
      </c>
    </row>
    <row r="12108" spans="1:2">
      <c r="A12108" s="1">
        <v>45376.069444444445</v>
      </c>
      <c r="B12108">
        <v>132.61500000000001</v>
      </c>
    </row>
    <row r="12109" spans="1:2">
      <c r="A12109" s="1">
        <v>45376.076388888891</v>
      </c>
      <c r="B12109">
        <v>132.76300000000001</v>
      </c>
    </row>
    <row r="12110" spans="1:2">
      <c r="A12110" s="1">
        <v>45376.083333333336</v>
      </c>
      <c r="B12110">
        <v>132.304</v>
      </c>
    </row>
    <row r="12111" spans="1:2">
      <c r="A12111" s="1">
        <v>45376.090277777781</v>
      </c>
      <c r="B12111">
        <v>132.12299999999999</v>
      </c>
    </row>
    <row r="12112" spans="1:2">
      <c r="A12112" s="1">
        <v>45376.097222222219</v>
      </c>
      <c r="B12112">
        <v>131.89699999999999</v>
      </c>
    </row>
    <row r="12113" spans="1:2">
      <c r="A12113" s="1">
        <v>45376.104166666664</v>
      </c>
      <c r="B12113">
        <v>132.35400000000001</v>
      </c>
    </row>
    <row r="12114" spans="1:2">
      <c r="A12114" s="1">
        <v>45376.111111111109</v>
      </c>
      <c r="B12114">
        <v>133.26599999999999</v>
      </c>
    </row>
    <row r="12115" spans="1:2">
      <c r="A12115" s="1">
        <v>45376.118055555555</v>
      </c>
      <c r="B12115">
        <v>132.46</v>
      </c>
    </row>
    <row r="12116" spans="1:2">
      <c r="A12116" s="1">
        <v>45376.125</v>
      </c>
      <c r="B12116">
        <v>133.07599999999999</v>
      </c>
    </row>
    <row r="12117" spans="1:2">
      <c r="A12117" s="1">
        <v>45376.131944444445</v>
      </c>
      <c r="B12117">
        <v>132.298</v>
      </c>
    </row>
    <row r="12118" spans="1:2">
      <c r="A12118" s="1">
        <v>45376.138888888891</v>
      </c>
      <c r="B12118">
        <v>134.495</v>
      </c>
    </row>
    <row r="12119" spans="1:2">
      <c r="A12119" s="1">
        <v>45376.145833333336</v>
      </c>
      <c r="B12119">
        <v>134.40600000000001</v>
      </c>
    </row>
    <row r="12120" spans="1:2">
      <c r="A12120" s="1">
        <v>45376.152777777781</v>
      </c>
      <c r="B12120">
        <v>133.66200000000001</v>
      </c>
    </row>
    <row r="12121" spans="1:2">
      <c r="A12121" s="1">
        <v>45376.159722222219</v>
      </c>
      <c r="B12121">
        <v>133.727</v>
      </c>
    </row>
    <row r="12122" spans="1:2">
      <c r="A12122" s="1">
        <v>45376.166666666664</v>
      </c>
      <c r="B12122">
        <v>133.27699999999999</v>
      </c>
    </row>
    <row r="12123" spans="1:2">
      <c r="A12123" s="1">
        <v>45376.173611111109</v>
      </c>
      <c r="B12123">
        <v>135.29900000000001</v>
      </c>
    </row>
    <row r="12124" spans="1:2">
      <c r="A12124" s="1">
        <v>45376.180555555555</v>
      </c>
      <c r="B12124">
        <v>135.399</v>
      </c>
    </row>
    <row r="12125" spans="1:2">
      <c r="A12125" s="1">
        <v>45376.1875</v>
      </c>
      <c r="B12125">
        <v>135.98099999999999</v>
      </c>
    </row>
    <row r="12126" spans="1:2">
      <c r="A12126" s="1">
        <v>45376.194444444445</v>
      </c>
      <c r="B12126">
        <v>134.52199999999999</v>
      </c>
    </row>
    <row r="12127" spans="1:2">
      <c r="A12127" s="1">
        <v>45376.201388888891</v>
      </c>
      <c r="B12127">
        <v>134.77500000000001</v>
      </c>
    </row>
    <row r="12128" spans="1:2">
      <c r="A12128" s="1">
        <v>45376.208333333336</v>
      </c>
      <c r="B12128">
        <v>132.18100000000001</v>
      </c>
    </row>
    <row r="12129" spans="1:2">
      <c r="A12129" s="1">
        <v>45376.215277777781</v>
      </c>
      <c r="B12129">
        <v>129.89400000000001</v>
      </c>
    </row>
    <row r="12130" spans="1:2">
      <c r="A12130" s="1">
        <v>45376.222222222219</v>
      </c>
      <c r="B12130">
        <v>129.78</v>
      </c>
    </row>
    <row r="12131" spans="1:2">
      <c r="A12131" s="1">
        <v>45376.229166666664</v>
      </c>
      <c r="B12131">
        <v>131.02099999999999</v>
      </c>
    </row>
    <row r="12132" spans="1:2">
      <c r="A12132" s="1">
        <v>45376.236111111109</v>
      </c>
      <c r="B12132">
        <v>130.94800000000001</v>
      </c>
    </row>
    <row r="12133" spans="1:2">
      <c r="A12133" s="1">
        <v>45376.243055555555</v>
      </c>
      <c r="B12133">
        <v>130.75700000000001</v>
      </c>
    </row>
    <row r="12134" spans="1:2">
      <c r="A12134" s="1">
        <v>45376.25</v>
      </c>
      <c r="B12134">
        <v>131.792</v>
      </c>
    </row>
    <row r="12135" spans="1:2">
      <c r="A12135" s="1">
        <v>45376.256944444445</v>
      </c>
      <c r="B12135">
        <v>133.78800000000001</v>
      </c>
    </row>
    <row r="12136" spans="1:2">
      <c r="A12136" s="1">
        <v>45376.263888888891</v>
      </c>
      <c r="B12136">
        <v>134.71100000000001</v>
      </c>
    </row>
    <row r="12137" spans="1:2">
      <c r="A12137" s="1">
        <v>45376.270833333336</v>
      </c>
      <c r="B12137">
        <v>26.422000000000001</v>
      </c>
    </row>
    <row r="12138" spans="1:2">
      <c r="A12138" s="1">
        <v>45376.277777777781</v>
      </c>
      <c r="B12138">
        <v>181.756</v>
      </c>
    </row>
    <row r="12139" spans="1:2">
      <c r="A12139" s="1">
        <v>45376.284722222219</v>
      </c>
      <c r="B12139">
        <v>1891.6610000000001</v>
      </c>
    </row>
    <row r="12140" spans="1:2">
      <c r="A12140" s="1">
        <v>45376.291666666664</v>
      </c>
      <c r="B12140">
        <v>6463.6660000000002</v>
      </c>
    </row>
    <row r="12141" spans="1:2">
      <c r="A12141" s="1">
        <v>45376.298611111109</v>
      </c>
      <c r="B12141">
        <v>9634.5949999999993</v>
      </c>
    </row>
    <row r="12142" spans="1:2">
      <c r="A12142" s="1">
        <v>45376.305555555555</v>
      </c>
      <c r="B12142">
        <v>8761.0120000000006</v>
      </c>
    </row>
    <row r="12143" spans="1:2">
      <c r="A12143" s="1">
        <v>45376.3125</v>
      </c>
      <c r="B12143">
        <v>13605.516</v>
      </c>
    </row>
    <row r="12144" spans="1:2">
      <c r="A12144" s="1">
        <v>45376.319444444445</v>
      </c>
      <c r="B12144">
        <v>32344.662</v>
      </c>
    </row>
    <row r="12145" spans="1:2">
      <c r="A12145" s="1">
        <v>45376.326388888891</v>
      </c>
      <c r="B12145">
        <v>45454.77</v>
      </c>
    </row>
    <row r="12146" spans="1:2">
      <c r="A12146" s="1">
        <v>45376.333333333336</v>
      </c>
      <c r="B12146">
        <v>58641.815999999999</v>
      </c>
    </row>
    <row r="12147" spans="1:2">
      <c r="A12147" s="1">
        <v>45376.340277777781</v>
      </c>
      <c r="B12147">
        <v>73899.233999999997</v>
      </c>
    </row>
    <row r="12148" spans="1:2">
      <c r="A12148" s="1">
        <v>45376.347222222219</v>
      </c>
      <c r="B12148">
        <v>85419.5</v>
      </c>
    </row>
    <row r="12149" spans="1:2">
      <c r="A12149" s="1">
        <v>45376.354166666664</v>
      </c>
      <c r="B12149">
        <v>97911.858999999997</v>
      </c>
    </row>
    <row r="12150" spans="1:2">
      <c r="A12150" s="1">
        <v>45376.361111111109</v>
      </c>
      <c r="B12150">
        <v>110743.352</v>
      </c>
    </row>
    <row r="12151" spans="1:2">
      <c r="A12151" s="1">
        <v>45376.368055555555</v>
      </c>
      <c r="B12151">
        <v>123521.156</v>
      </c>
    </row>
    <row r="12152" spans="1:2">
      <c r="A12152" s="1">
        <v>45376.375</v>
      </c>
      <c r="B12152">
        <v>133697.984</v>
      </c>
    </row>
    <row r="12153" spans="1:2">
      <c r="A12153" s="1">
        <v>45376.381944444445</v>
      </c>
      <c r="B12153">
        <v>137639.609</v>
      </c>
    </row>
    <row r="12154" spans="1:2">
      <c r="A12154" s="1">
        <v>45376.388888888891</v>
      </c>
      <c r="B12154">
        <v>158207.859</v>
      </c>
    </row>
    <row r="12155" spans="1:2">
      <c r="A12155" s="1">
        <v>45376.395833333336</v>
      </c>
      <c r="B12155">
        <v>150743.109</v>
      </c>
    </row>
    <row r="12156" spans="1:2">
      <c r="A12156" s="1">
        <v>45376.402777777781</v>
      </c>
      <c r="B12156">
        <v>148887.40599999999</v>
      </c>
    </row>
    <row r="12157" spans="1:2">
      <c r="A12157" s="1">
        <v>45376.409722222219</v>
      </c>
      <c r="B12157">
        <v>160242.93799999999</v>
      </c>
    </row>
    <row r="12158" spans="1:2">
      <c r="A12158" s="1">
        <v>45376.416666666664</v>
      </c>
      <c r="B12158">
        <v>167914.484</v>
      </c>
    </row>
    <row r="12159" spans="1:2">
      <c r="A12159" s="1">
        <v>45376.423611111109</v>
      </c>
      <c r="B12159">
        <v>174100.234</v>
      </c>
    </row>
    <row r="12160" spans="1:2">
      <c r="A12160" s="1">
        <v>45376.430555555555</v>
      </c>
      <c r="B12160">
        <v>180763.625</v>
      </c>
    </row>
    <row r="12161" spans="1:2">
      <c r="A12161" s="1">
        <v>45376.4375</v>
      </c>
      <c r="B12161">
        <v>187555.109</v>
      </c>
    </row>
    <row r="12162" spans="1:2">
      <c r="A12162" s="1">
        <v>45376.444444444445</v>
      </c>
      <c r="B12162">
        <v>192790.359</v>
      </c>
    </row>
    <row r="12163" spans="1:2">
      <c r="A12163" s="1">
        <v>45376.451388888891</v>
      </c>
      <c r="B12163">
        <v>197721.766</v>
      </c>
    </row>
    <row r="12164" spans="1:2">
      <c r="A12164" s="1">
        <v>45376.458333333336</v>
      </c>
      <c r="B12164">
        <v>202155.07800000001</v>
      </c>
    </row>
    <row r="12165" spans="1:2">
      <c r="A12165" s="1">
        <v>45376.465277777781</v>
      </c>
      <c r="B12165">
        <v>206104.18799999999</v>
      </c>
    </row>
    <row r="12166" spans="1:2">
      <c r="A12166" s="1">
        <v>45376.472222222219</v>
      </c>
      <c r="B12166">
        <v>210818.56299999999</v>
      </c>
    </row>
    <row r="12167" spans="1:2">
      <c r="A12167" s="1">
        <v>45376.479166666664</v>
      </c>
      <c r="B12167">
        <v>212829.54699999999</v>
      </c>
    </row>
    <row r="12168" spans="1:2">
      <c r="A12168" s="1">
        <v>45376.486111111109</v>
      </c>
      <c r="B12168">
        <v>206218.45300000001</v>
      </c>
    </row>
    <row r="12169" spans="1:2">
      <c r="A12169" s="1">
        <v>45376.493055555555</v>
      </c>
      <c r="B12169">
        <v>207969.016</v>
      </c>
    </row>
    <row r="12170" spans="1:2">
      <c r="A12170" s="1">
        <v>45376.5</v>
      </c>
      <c r="B12170">
        <v>219625</v>
      </c>
    </row>
    <row r="12171" spans="1:2">
      <c r="A12171" s="1">
        <v>45376.506944444445</v>
      </c>
      <c r="B12171">
        <v>213839.17199999999</v>
      </c>
    </row>
    <row r="12172" spans="1:2">
      <c r="A12172" s="1">
        <v>45376.513888888891</v>
      </c>
      <c r="B12172">
        <v>202575.54699999999</v>
      </c>
    </row>
    <row r="12173" spans="1:2">
      <c r="A12173" s="1">
        <v>45376.520833333336</v>
      </c>
      <c r="B12173">
        <v>216628.984</v>
      </c>
    </row>
    <row r="12174" spans="1:2">
      <c r="A12174" s="1">
        <v>45376.527777777781</v>
      </c>
      <c r="B12174">
        <v>210470.375</v>
      </c>
    </row>
    <row r="12175" spans="1:2">
      <c r="A12175" s="1">
        <v>45376.534722222219</v>
      </c>
      <c r="B12175">
        <v>220904.53099999999</v>
      </c>
    </row>
    <row r="12176" spans="1:2">
      <c r="A12176" s="1">
        <v>45376.541666666664</v>
      </c>
      <c r="B12176">
        <v>226488.57800000001</v>
      </c>
    </row>
    <row r="12177" spans="1:2">
      <c r="A12177" s="1">
        <v>45376.548611111109</v>
      </c>
      <c r="B12177">
        <v>210944.734</v>
      </c>
    </row>
    <row r="12178" spans="1:2">
      <c r="A12178" s="1">
        <v>45376.555555555555</v>
      </c>
      <c r="B12178">
        <v>208806.79699999999</v>
      </c>
    </row>
    <row r="12179" spans="1:2">
      <c r="A12179" s="1">
        <v>45376.5625</v>
      </c>
      <c r="B12179">
        <v>204080.31299999999</v>
      </c>
    </row>
    <row r="12180" spans="1:2">
      <c r="A12180" s="1">
        <v>45376.569444444445</v>
      </c>
      <c r="B12180">
        <v>189039.42199999999</v>
      </c>
    </row>
    <row r="12181" spans="1:2">
      <c r="A12181" s="1">
        <v>45376.576388888891</v>
      </c>
      <c r="B12181">
        <v>204146.15599999999</v>
      </c>
    </row>
    <row r="12182" spans="1:2">
      <c r="A12182" s="1">
        <v>45376.583333333336</v>
      </c>
      <c r="B12182">
        <v>206549.95300000001</v>
      </c>
    </row>
    <row r="12183" spans="1:2">
      <c r="A12183" s="1">
        <v>45376.590277777781</v>
      </c>
      <c r="B12183">
        <v>128339.914</v>
      </c>
    </row>
    <row r="12184" spans="1:2">
      <c r="A12184" s="1">
        <v>45376.597222222219</v>
      </c>
      <c r="B12184">
        <v>129636.469</v>
      </c>
    </row>
    <row r="12185" spans="1:2">
      <c r="A12185" s="1">
        <v>45376.604166666664</v>
      </c>
      <c r="B12185">
        <v>143428.625</v>
      </c>
    </row>
    <row r="12186" spans="1:2">
      <c r="A12186" s="1">
        <v>45376.611111111109</v>
      </c>
      <c r="B12186">
        <v>129925.094</v>
      </c>
    </row>
    <row r="12187" spans="1:2">
      <c r="A12187" s="1">
        <v>45376.618055555555</v>
      </c>
      <c r="B12187">
        <v>129892.031</v>
      </c>
    </row>
    <row r="12188" spans="1:2">
      <c r="A12188" s="1">
        <v>45376.625</v>
      </c>
      <c r="B12188">
        <v>127258.05499999999</v>
      </c>
    </row>
    <row r="12189" spans="1:2">
      <c r="A12189" s="1">
        <v>45376.631944444445</v>
      </c>
      <c r="B12189">
        <v>117708.164</v>
      </c>
    </row>
    <row r="12190" spans="1:2">
      <c r="A12190" s="1">
        <v>45376.638888888891</v>
      </c>
      <c r="B12190">
        <v>113383.117</v>
      </c>
    </row>
    <row r="12191" spans="1:2">
      <c r="A12191" s="1">
        <v>45376.645833333336</v>
      </c>
      <c r="B12191">
        <v>113099.93</v>
      </c>
    </row>
    <row r="12192" spans="1:2">
      <c r="A12192" s="1">
        <v>45376.652777777781</v>
      </c>
      <c r="B12192">
        <v>117820.148</v>
      </c>
    </row>
    <row r="12193" spans="1:2">
      <c r="A12193" s="1">
        <v>45376.659722222219</v>
      </c>
      <c r="B12193">
        <v>112924.211</v>
      </c>
    </row>
    <row r="12194" spans="1:2">
      <c r="A12194" s="1">
        <v>45376.666666666664</v>
      </c>
      <c r="B12194">
        <v>120323.586</v>
      </c>
    </row>
    <row r="12195" spans="1:2">
      <c r="A12195" s="1">
        <v>45376.673611111109</v>
      </c>
      <c r="B12195">
        <v>111480.781</v>
      </c>
    </row>
    <row r="12196" spans="1:2">
      <c r="A12196" s="1">
        <v>45376.680555555555</v>
      </c>
      <c r="B12196">
        <v>93020.687999999995</v>
      </c>
    </row>
    <row r="12197" spans="1:2">
      <c r="A12197" s="1">
        <v>45376.6875</v>
      </c>
      <c r="B12197">
        <v>83498.391000000003</v>
      </c>
    </row>
    <row r="12198" spans="1:2">
      <c r="A12198" s="1">
        <v>45376.694444444445</v>
      </c>
      <c r="B12198">
        <v>67437.141000000003</v>
      </c>
    </row>
    <row r="12199" spans="1:2">
      <c r="A12199" s="1">
        <v>45376.701388888891</v>
      </c>
      <c r="B12199">
        <v>53616.675999999999</v>
      </c>
    </row>
    <row r="12200" spans="1:2">
      <c r="A12200" s="1">
        <v>45376.708333333336</v>
      </c>
      <c r="B12200">
        <v>48103.055</v>
      </c>
    </row>
    <row r="12201" spans="1:2">
      <c r="A12201" s="1">
        <v>45376.715277777781</v>
      </c>
      <c r="B12201">
        <v>40932.370999999999</v>
      </c>
    </row>
    <row r="12202" spans="1:2">
      <c r="A12202" s="1">
        <v>45376.722222222219</v>
      </c>
      <c r="B12202">
        <v>33947.828000000001</v>
      </c>
    </row>
    <row r="12203" spans="1:2">
      <c r="A12203" s="1">
        <v>45376.729166666664</v>
      </c>
      <c r="B12203">
        <v>30076.101999999999</v>
      </c>
    </row>
    <row r="12204" spans="1:2">
      <c r="A12204" s="1">
        <v>45376.736111111109</v>
      </c>
      <c r="B12204">
        <v>25993.445</v>
      </c>
    </row>
    <row r="12205" spans="1:2">
      <c r="A12205" s="1">
        <v>45376.743055555555</v>
      </c>
      <c r="B12205">
        <v>20745.963</v>
      </c>
    </row>
    <row r="12206" spans="1:2">
      <c r="A12206" s="1">
        <v>45376.75</v>
      </c>
      <c r="B12206">
        <v>16327.482</v>
      </c>
    </row>
    <row r="12207" spans="1:2">
      <c r="A12207" s="1">
        <v>45376.756944444445</v>
      </c>
      <c r="B12207">
        <v>9283.5859999999993</v>
      </c>
    </row>
    <row r="12208" spans="1:2">
      <c r="A12208" s="1">
        <v>45376.763888888891</v>
      </c>
      <c r="B12208">
        <v>6122.7960000000003</v>
      </c>
    </row>
    <row r="12209" spans="1:2">
      <c r="A12209" s="1">
        <v>45376.770833333336</v>
      </c>
      <c r="B12209">
        <v>3362.165</v>
      </c>
    </row>
    <row r="12210" spans="1:2">
      <c r="A12210" s="1">
        <v>45376.777777777781</v>
      </c>
      <c r="B12210">
        <v>620.42700000000002</v>
      </c>
    </row>
    <row r="12211" spans="1:2">
      <c r="A12211" s="1">
        <v>45376.784722222219</v>
      </c>
      <c r="B12211">
        <v>-912.58799999999997</v>
      </c>
    </row>
    <row r="12212" spans="1:2">
      <c r="A12212" s="1">
        <v>45376.791666666664</v>
      </c>
      <c r="B12212">
        <v>-1388.1420000000001</v>
      </c>
    </row>
    <row r="12213" spans="1:2">
      <c r="A12213" s="1">
        <v>45376.798611111109</v>
      </c>
      <c r="B12213">
        <v>-1348.05</v>
      </c>
    </row>
    <row r="12214" spans="1:2">
      <c r="A12214" s="1">
        <v>45376.805555555555</v>
      </c>
      <c r="B12214">
        <v>88.584999999999994</v>
      </c>
    </row>
    <row r="12215" spans="1:2">
      <c r="A12215" s="1">
        <v>45376.8125</v>
      </c>
      <c r="B12215">
        <v>141.49299999999999</v>
      </c>
    </row>
    <row r="12216" spans="1:2">
      <c r="A12216" s="1">
        <v>45376.819444444445</v>
      </c>
      <c r="B12216">
        <v>140.185</v>
      </c>
    </row>
    <row r="12217" spans="1:2">
      <c r="A12217" s="1">
        <v>45376.826388888891</v>
      </c>
      <c r="B12217">
        <v>141.25</v>
      </c>
    </row>
    <row r="12218" spans="1:2">
      <c r="A12218" s="1">
        <v>45376.833333333336</v>
      </c>
      <c r="B12218">
        <v>142.60599999999999</v>
      </c>
    </row>
    <row r="12219" spans="1:2">
      <c r="A12219" s="1">
        <v>45376.840277777781</v>
      </c>
      <c r="B12219">
        <v>139.48599999999999</v>
      </c>
    </row>
    <row r="12220" spans="1:2">
      <c r="A12220" s="1">
        <v>45376.847222222219</v>
      </c>
      <c r="B12220">
        <v>140.78700000000001</v>
      </c>
    </row>
    <row r="12221" spans="1:2">
      <c r="A12221" s="1">
        <v>45376.854166666664</v>
      </c>
      <c r="B12221">
        <v>138.15899999999999</v>
      </c>
    </row>
    <row r="12222" spans="1:2">
      <c r="A12222" s="1">
        <v>45376.861111111109</v>
      </c>
      <c r="B12222">
        <v>140.41200000000001</v>
      </c>
    </row>
    <row r="12223" spans="1:2">
      <c r="A12223" s="1">
        <v>45376.868055555555</v>
      </c>
      <c r="B12223">
        <v>139.328</v>
      </c>
    </row>
    <row r="12224" spans="1:2">
      <c r="A12224" s="1">
        <v>45376.875</v>
      </c>
      <c r="B12224">
        <v>138.71199999999999</v>
      </c>
    </row>
    <row r="12225" spans="1:2">
      <c r="A12225" s="1">
        <v>45376.881944444445</v>
      </c>
      <c r="B12225">
        <v>135.642</v>
      </c>
    </row>
    <row r="12226" spans="1:2">
      <c r="A12226" s="1">
        <v>45376.888888888891</v>
      </c>
      <c r="B12226">
        <v>133.82400000000001</v>
      </c>
    </row>
    <row r="12227" spans="1:2">
      <c r="A12227" s="1">
        <v>45376.895833333336</v>
      </c>
      <c r="B12227">
        <v>134.89099999999999</v>
      </c>
    </row>
    <row r="12228" spans="1:2">
      <c r="A12228" s="1">
        <v>45376.902777777781</v>
      </c>
      <c r="B12228">
        <v>138.345</v>
      </c>
    </row>
    <row r="12229" spans="1:2">
      <c r="A12229" s="1">
        <v>45376.909722222219</v>
      </c>
      <c r="B12229">
        <v>137.22499999999999</v>
      </c>
    </row>
    <row r="12230" spans="1:2">
      <c r="A12230" s="1">
        <v>45376.916666666664</v>
      </c>
      <c r="B12230">
        <v>136.102</v>
      </c>
    </row>
    <row r="12231" spans="1:2">
      <c r="A12231" s="1">
        <v>45376.923611111109</v>
      </c>
      <c r="B12231">
        <v>139.34700000000001</v>
      </c>
    </row>
    <row r="12232" spans="1:2">
      <c r="A12232" s="1">
        <v>45376.930555555555</v>
      </c>
      <c r="B12232">
        <v>136.6</v>
      </c>
    </row>
    <row r="12233" spans="1:2">
      <c r="A12233" s="1">
        <v>45376.9375</v>
      </c>
      <c r="B12233">
        <v>136.86799999999999</v>
      </c>
    </row>
    <row r="12234" spans="1:2">
      <c r="A12234" s="1">
        <v>45376.944444444445</v>
      </c>
      <c r="B12234">
        <v>138.541</v>
      </c>
    </row>
    <row r="12235" spans="1:2">
      <c r="A12235" s="1">
        <v>45376.951388888891</v>
      </c>
      <c r="B12235">
        <v>138.82</v>
      </c>
    </row>
    <row r="12236" spans="1:2">
      <c r="A12236" s="1">
        <v>45376.958333333336</v>
      </c>
      <c r="B12236">
        <v>138.68700000000001</v>
      </c>
    </row>
    <row r="12237" spans="1:2">
      <c r="A12237" s="1">
        <v>45376.965277777781</v>
      </c>
      <c r="B12237">
        <v>137.07499999999999</v>
      </c>
    </row>
    <row r="12238" spans="1:2">
      <c r="A12238" s="1">
        <v>45376.972222222219</v>
      </c>
      <c r="B12238">
        <v>137.63</v>
      </c>
    </row>
    <row r="12239" spans="1:2">
      <c r="A12239" s="1">
        <v>45376.979166666664</v>
      </c>
      <c r="B12239">
        <v>135.10400000000001</v>
      </c>
    </row>
    <row r="12240" spans="1:2">
      <c r="A12240" s="1">
        <v>45376.986111111109</v>
      </c>
      <c r="B12240">
        <v>137.94200000000001</v>
      </c>
    </row>
    <row r="12241" spans="1:2">
      <c r="A12241" s="1">
        <v>45376.993055555555</v>
      </c>
      <c r="B12241">
        <v>134.637</v>
      </c>
    </row>
    <row r="12242" spans="1:2">
      <c r="A12242" s="1">
        <v>45377</v>
      </c>
      <c r="B12242">
        <v>132.435</v>
      </c>
    </row>
    <row r="12243" spans="1:2">
      <c r="A12243" s="1">
        <v>45377.006944444445</v>
      </c>
      <c r="B12243">
        <v>131.67099999999999</v>
      </c>
    </row>
    <row r="12244" spans="1:2">
      <c r="A12244" s="1">
        <v>45377.013888888891</v>
      </c>
      <c r="B12244">
        <v>134.023</v>
      </c>
    </row>
    <row r="12245" spans="1:2">
      <c r="A12245" s="1">
        <v>45377.020833333336</v>
      </c>
      <c r="B12245">
        <v>131.70400000000001</v>
      </c>
    </row>
    <row r="12246" spans="1:2">
      <c r="A12246" s="1">
        <v>45377.027777777781</v>
      </c>
      <c r="B12246">
        <v>133.05699999999999</v>
      </c>
    </row>
    <row r="12247" spans="1:2">
      <c r="A12247" s="1">
        <v>45377.034722222219</v>
      </c>
      <c r="B12247">
        <v>135.624</v>
      </c>
    </row>
    <row r="12248" spans="1:2">
      <c r="A12248" s="1">
        <v>45377.041666666664</v>
      </c>
      <c r="B12248">
        <v>131.239</v>
      </c>
    </row>
    <row r="12249" spans="1:2">
      <c r="A12249" s="1">
        <v>45377.048611111109</v>
      </c>
      <c r="B12249">
        <v>134.434</v>
      </c>
    </row>
    <row r="12250" spans="1:2">
      <c r="A12250" s="1">
        <v>45377.055555555555</v>
      </c>
      <c r="B12250">
        <v>135.785</v>
      </c>
    </row>
    <row r="12251" spans="1:2">
      <c r="A12251" s="1">
        <v>45377.0625</v>
      </c>
      <c r="B12251">
        <v>133.70699999999999</v>
      </c>
    </row>
    <row r="12252" spans="1:2">
      <c r="A12252" s="1">
        <v>45377.069444444445</v>
      </c>
      <c r="B12252">
        <v>134.12100000000001</v>
      </c>
    </row>
    <row r="12253" spans="1:2">
      <c r="A12253" s="1">
        <v>45377.076388888891</v>
      </c>
      <c r="B12253">
        <v>133.65199999999999</v>
      </c>
    </row>
    <row r="12254" spans="1:2">
      <c r="A12254" s="1">
        <v>45377.083333333336</v>
      </c>
      <c r="B12254">
        <v>135.28</v>
      </c>
    </row>
    <row r="12255" spans="1:2">
      <c r="A12255" s="1">
        <v>45377.090277777781</v>
      </c>
      <c r="B12255">
        <v>136.57</v>
      </c>
    </row>
    <row r="12256" spans="1:2">
      <c r="A12256" s="1">
        <v>45377.097222222219</v>
      </c>
      <c r="B12256">
        <v>136.39099999999999</v>
      </c>
    </row>
    <row r="12257" spans="1:2">
      <c r="A12257" s="1">
        <v>45377.104166666664</v>
      </c>
      <c r="B12257">
        <v>133.78899999999999</v>
      </c>
    </row>
    <row r="12258" spans="1:2">
      <c r="A12258" s="1">
        <v>45377.111111111109</v>
      </c>
      <c r="B12258">
        <v>134.994</v>
      </c>
    </row>
    <row r="12259" spans="1:2">
      <c r="A12259" s="1">
        <v>45377.118055555555</v>
      </c>
      <c r="B12259">
        <v>135.57599999999999</v>
      </c>
    </row>
    <row r="12260" spans="1:2">
      <c r="A12260" s="1">
        <v>45377.125</v>
      </c>
      <c r="B12260">
        <v>135.37700000000001</v>
      </c>
    </row>
    <row r="12261" spans="1:2">
      <c r="A12261" s="1">
        <v>45377.131944444445</v>
      </c>
      <c r="B12261">
        <v>134.46</v>
      </c>
    </row>
    <row r="12262" spans="1:2">
      <c r="A12262" s="1">
        <v>45377.138888888891</v>
      </c>
      <c r="B12262">
        <v>135.58500000000001</v>
      </c>
    </row>
    <row r="12263" spans="1:2">
      <c r="A12263" s="1">
        <v>45377.145833333336</v>
      </c>
      <c r="B12263">
        <v>133.744</v>
      </c>
    </row>
    <row r="12264" spans="1:2">
      <c r="A12264" s="1">
        <v>45377.152777777781</v>
      </c>
      <c r="B12264">
        <v>134.51</v>
      </c>
    </row>
    <row r="12265" spans="1:2">
      <c r="A12265" s="1">
        <v>45377.159722222219</v>
      </c>
      <c r="B12265">
        <v>132.37799999999999</v>
      </c>
    </row>
    <row r="12266" spans="1:2">
      <c r="A12266" s="1">
        <v>45377.166666666664</v>
      </c>
      <c r="B12266">
        <v>131.708</v>
      </c>
    </row>
    <row r="12267" spans="1:2">
      <c r="A12267" s="1">
        <v>45377.173611111109</v>
      </c>
      <c r="B12267">
        <v>132.989</v>
      </c>
    </row>
    <row r="12268" spans="1:2">
      <c r="A12268" s="1">
        <v>45377.180555555555</v>
      </c>
      <c r="B12268">
        <v>137.37100000000001</v>
      </c>
    </row>
    <row r="12269" spans="1:2">
      <c r="A12269" s="1">
        <v>45377.1875</v>
      </c>
      <c r="B12269">
        <v>133.887</v>
      </c>
    </row>
    <row r="12270" spans="1:2">
      <c r="A12270" s="1">
        <v>45377.194444444445</v>
      </c>
      <c r="B12270">
        <v>136.715</v>
      </c>
    </row>
    <row r="12271" spans="1:2">
      <c r="A12271" s="1">
        <v>45377.201388888891</v>
      </c>
      <c r="B12271">
        <v>137.01499999999999</v>
      </c>
    </row>
    <row r="12272" spans="1:2">
      <c r="A12272" s="1">
        <v>45377.208333333336</v>
      </c>
      <c r="B12272">
        <v>137.45099999999999</v>
      </c>
    </row>
    <row r="12273" spans="1:2">
      <c r="A12273" s="1">
        <v>45377.215277777781</v>
      </c>
      <c r="B12273">
        <v>137.44399999999999</v>
      </c>
    </row>
    <row r="12274" spans="1:2">
      <c r="A12274" s="1">
        <v>45377.222222222219</v>
      </c>
      <c r="B12274">
        <v>139.381</v>
      </c>
    </row>
    <row r="12275" spans="1:2">
      <c r="A12275" s="1">
        <v>45377.229166666664</v>
      </c>
      <c r="B12275">
        <v>135.73400000000001</v>
      </c>
    </row>
    <row r="12276" spans="1:2">
      <c r="A12276" s="1">
        <v>45377.236111111109</v>
      </c>
      <c r="B12276">
        <v>135.572</v>
      </c>
    </row>
    <row r="12277" spans="1:2">
      <c r="A12277" s="1">
        <v>45377.243055555555</v>
      </c>
      <c r="B12277">
        <v>132.07900000000001</v>
      </c>
    </row>
    <row r="12278" spans="1:2">
      <c r="A12278" s="1">
        <v>45377.25</v>
      </c>
      <c r="B12278">
        <v>130.31200000000001</v>
      </c>
    </row>
    <row r="12279" spans="1:2">
      <c r="A12279" s="1">
        <v>45377.256944444445</v>
      </c>
      <c r="B12279">
        <v>134.30799999999999</v>
      </c>
    </row>
    <row r="12280" spans="1:2">
      <c r="A12280" s="1">
        <v>45377.263888888891</v>
      </c>
      <c r="B12280">
        <v>136.57599999999999</v>
      </c>
    </row>
    <row r="12281" spans="1:2">
      <c r="A12281" s="1">
        <v>45377.270833333336</v>
      </c>
      <c r="B12281">
        <v>105.003</v>
      </c>
    </row>
    <row r="12282" spans="1:2">
      <c r="A12282" s="1">
        <v>45377.277777777781</v>
      </c>
      <c r="B12282">
        <v>276.911</v>
      </c>
    </row>
    <row r="12283" spans="1:2">
      <c r="A12283" s="1">
        <v>45377.284722222219</v>
      </c>
      <c r="B12283">
        <v>2179.8449999999998</v>
      </c>
    </row>
    <row r="12284" spans="1:2">
      <c r="A12284" s="1">
        <v>45377.291666666664</v>
      </c>
      <c r="B12284">
        <v>5216.4970000000003</v>
      </c>
    </row>
    <row r="12285" spans="1:2">
      <c r="A12285" s="1">
        <v>45377.298611111109</v>
      </c>
      <c r="B12285">
        <v>8434.4989999999998</v>
      </c>
    </row>
    <row r="12286" spans="1:2">
      <c r="A12286" s="1">
        <v>45377.305555555555</v>
      </c>
      <c r="B12286">
        <v>11774.08</v>
      </c>
    </row>
    <row r="12287" spans="1:2">
      <c r="A12287" s="1">
        <v>45377.3125</v>
      </c>
      <c r="B12287">
        <v>16077.169</v>
      </c>
    </row>
    <row r="12288" spans="1:2">
      <c r="A12288" s="1">
        <v>45377.319444444445</v>
      </c>
      <c r="B12288">
        <v>21014.296999999999</v>
      </c>
    </row>
    <row r="12289" spans="1:2">
      <c r="A12289" s="1">
        <v>45377.326388888891</v>
      </c>
      <c r="B12289">
        <v>25773.384999999998</v>
      </c>
    </row>
    <row r="12290" spans="1:2">
      <c r="A12290" s="1">
        <v>45377.333333333336</v>
      </c>
      <c r="B12290">
        <v>32021.289000000001</v>
      </c>
    </row>
    <row r="12291" spans="1:2">
      <c r="A12291" s="1">
        <v>45377.340277777781</v>
      </c>
      <c r="B12291">
        <v>38532.012000000002</v>
      </c>
    </row>
    <row r="12292" spans="1:2">
      <c r="A12292" s="1">
        <v>45377.347222222219</v>
      </c>
      <c r="B12292">
        <v>44540.258000000002</v>
      </c>
    </row>
    <row r="12293" spans="1:2">
      <c r="A12293" s="1">
        <v>45377.354166666664</v>
      </c>
      <c r="B12293">
        <v>52952.898000000001</v>
      </c>
    </row>
    <row r="12294" spans="1:2">
      <c r="A12294" s="1">
        <v>45377.361111111109</v>
      </c>
      <c r="B12294">
        <v>68269.601999999999</v>
      </c>
    </row>
    <row r="12295" spans="1:2">
      <c r="A12295" s="1">
        <v>45377.368055555555</v>
      </c>
      <c r="B12295">
        <v>63731.887000000002</v>
      </c>
    </row>
    <row r="12296" spans="1:2">
      <c r="A12296" s="1">
        <v>45377.375</v>
      </c>
      <c r="B12296">
        <v>58259.578000000001</v>
      </c>
    </row>
    <row r="12297" spans="1:2">
      <c r="A12297" s="1">
        <v>45377.381944444445</v>
      </c>
      <c r="B12297">
        <v>55040.347999999998</v>
      </c>
    </row>
    <row r="12298" spans="1:2">
      <c r="A12298" s="1">
        <v>45377.388888888891</v>
      </c>
      <c r="B12298">
        <v>56120.438000000002</v>
      </c>
    </row>
    <row r="12299" spans="1:2">
      <c r="A12299" s="1">
        <v>45377.395833333336</v>
      </c>
      <c r="B12299">
        <v>91287.343999999997</v>
      </c>
    </row>
    <row r="12300" spans="1:2">
      <c r="A12300" s="1">
        <v>45377.402777777781</v>
      </c>
      <c r="B12300">
        <v>153476.859</v>
      </c>
    </row>
    <row r="12301" spans="1:2">
      <c r="A12301" s="1">
        <v>45377.409722222219</v>
      </c>
      <c r="B12301">
        <v>174128.25</v>
      </c>
    </row>
    <row r="12302" spans="1:2">
      <c r="A12302" s="1">
        <v>45377.416666666664</v>
      </c>
      <c r="B12302">
        <v>164604.516</v>
      </c>
    </row>
    <row r="12303" spans="1:2">
      <c r="A12303" s="1">
        <v>45377.423611111109</v>
      </c>
      <c r="B12303">
        <v>160416.59400000001</v>
      </c>
    </row>
    <row r="12304" spans="1:2">
      <c r="A12304" s="1">
        <v>45377.430555555555</v>
      </c>
      <c r="B12304">
        <v>168860.04699999999</v>
      </c>
    </row>
    <row r="12305" spans="1:2">
      <c r="A12305" s="1">
        <v>45377.4375</v>
      </c>
      <c r="B12305">
        <v>176159.234</v>
      </c>
    </row>
    <row r="12306" spans="1:2">
      <c r="A12306" s="1">
        <v>45377.444444444445</v>
      </c>
      <c r="B12306">
        <v>166726.859</v>
      </c>
    </row>
    <row r="12307" spans="1:2">
      <c r="A12307" s="1">
        <v>45377.451388888891</v>
      </c>
      <c r="B12307">
        <v>159124.84400000001</v>
      </c>
    </row>
    <row r="12308" spans="1:2">
      <c r="A12308" s="1">
        <v>45377.458333333336</v>
      </c>
      <c r="B12308">
        <v>193459.90599999999</v>
      </c>
    </row>
    <row r="12309" spans="1:2">
      <c r="A12309" s="1">
        <v>45377.465277777781</v>
      </c>
      <c r="B12309">
        <v>186866.859</v>
      </c>
    </row>
    <row r="12310" spans="1:2">
      <c r="A12310" s="1">
        <v>45377.472222222219</v>
      </c>
      <c r="B12310">
        <v>211978.125</v>
      </c>
    </row>
    <row r="12311" spans="1:2">
      <c r="A12311" s="1">
        <v>45377.479166666664</v>
      </c>
      <c r="B12311">
        <v>209514.34400000001</v>
      </c>
    </row>
    <row r="12312" spans="1:2">
      <c r="A12312" s="1">
        <v>45377.486111111109</v>
      </c>
      <c r="B12312">
        <v>212066.34400000001</v>
      </c>
    </row>
    <row r="12313" spans="1:2">
      <c r="A12313" s="1">
        <v>45377.493055555555</v>
      </c>
      <c r="B12313">
        <v>216794.40599999999</v>
      </c>
    </row>
    <row r="12314" spans="1:2">
      <c r="A12314" s="1">
        <v>45377.5</v>
      </c>
      <c r="B12314">
        <v>201318.54699999999</v>
      </c>
    </row>
    <row r="12315" spans="1:2">
      <c r="A12315" s="1">
        <v>45377.506944444445</v>
      </c>
      <c r="B12315">
        <v>218204.391</v>
      </c>
    </row>
    <row r="12316" spans="1:2">
      <c r="A12316" s="1">
        <v>45377.513888888891</v>
      </c>
      <c r="B12316">
        <v>226314.71900000001</v>
      </c>
    </row>
    <row r="12317" spans="1:2">
      <c r="A12317" s="1">
        <v>45377.520833333336</v>
      </c>
      <c r="B12317">
        <v>224107.516</v>
      </c>
    </row>
    <row r="12318" spans="1:2">
      <c r="A12318" s="1">
        <v>45377.527777777781</v>
      </c>
      <c r="B12318">
        <v>220538.53099999999</v>
      </c>
    </row>
    <row r="12319" spans="1:2">
      <c r="A12319" s="1">
        <v>45377.534722222219</v>
      </c>
      <c r="B12319">
        <v>217669.484</v>
      </c>
    </row>
    <row r="12320" spans="1:2">
      <c r="A12320" s="1">
        <v>45377.541666666664</v>
      </c>
      <c r="B12320">
        <v>201300.68799999999</v>
      </c>
    </row>
    <row r="12321" spans="1:2">
      <c r="A12321" s="1">
        <v>45377.548611111109</v>
      </c>
      <c r="B12321">
        <v>255250.391</v>
      </c>
    </row>
    <row r="12322" spans="1:2">
      <c r="A12322" s="1">
        <v>45377.555555555555</v>
      </c>
      <c r="B12322">
        <v>238943.81299999999</v>
      </c>
    </row>
    <row r="12323" spans="1:2">
      <c r="A12323" s="1">
        <v>45377.5625</v>
      </c>
      <c r="B12323">
        <v>223543.95300000001</v>
      </c>
    </row>
    <row r="12324" spans="1:2">
      <c r="A12324" s="1">
        <v>45377.569444444445</v>
      </c>
      <c r="B12324">
        <v>173028.984</v>
      </c>
    </row>
    <row r="12325" spans="1:2">
      <c r="A12325" s="1">
        <v>45377.576388888891</v>
      </c>
      <c r="B12325">
        <v>178307</v>
      </c>
    </row>
    <row r="12326" spans="1:2">
      <c r="A12326" s="1">
        <v>45377.583333333336</v>
      </c>
      <c r="B12326">
        <v>208949.42199999999</v>
      </c>
    </row>
    <row r="12327" spans="1:2">
      <c r="A12327" s="1">
        <v>45377.590277777781</v>
      </c>
      <c r="B12327">
        <v>197670.20300000001</v>
      </c>
    </row>
    <row r="12328" spans="1:2">
      <c r="A12328" s="1">
        <v>45377.597222222219</v>
      </c>
      <c r="B12328">
        <v>184990.70300000001</v>
      </c>
    </row>
    <row r="12329" spans="1:2">
      <c r="A12329" s="1">
        <v>45377.604166666664</v>
      </c>
      <c r="B12329">
        <v>192933.266</v>
      </c>
    </row>
    <row r="12330" spans="1:2">
      <c r="A12330" s="1">
        <v>45377.611111111109</v>
      </c>
      <c r="B12330">
        <v>186753.57800000001</v>
      </c>
    </row>
    <row r="12331" spans="1:2">
      <c r="A12331" s="1">
        <v>45377.618055555555</v>
      </c>
      <c r="B12331">
        <v>163381.15599999999</v>
      </c>
    </row>
    <row r="12332" spans="1:2">
      <c r="A12332" s="1">
        <v>45377.625</v>
      </c>
      <c r="B12332">
        <v>97588.241999999998</v>
      </c>
    </row>
    <row r="12333" spans="1:2">
      <c r="A12333" s="1">
        <v>45377.631944444445</v>
      </c>
      <c r="B12333">
        <v>96770.468999999997</v>
      </c>
    </row>
    <row r="12334" spans="1:2">
      <c r="A12334" s="1">
        <v>45377.638888888891</v>
      </c>
      <c r="B12334">
        <v>130588.68</v>
      </c>
    </row>
    <row r="12335" spans="1:2">
      <c r="A12335" s="1">
        <v>45377.645833333336</v>
      </c>
      <c r="B12335">
        <v>98766.508000000002</v>
      </c>
    </row>
    <row r="12336" spans="1:2">
      <c r="A12336" s="1">
        <v>45377.652777777781</v>
      </c>
      <c r="B12336">
        <v>87383.937999999995</v>
      </c>
    </row>
    <row r="12337" spans="1:2">
      <c r="A12337" s="1">
        <v>45377.659722222219</v>
      </c>
      <c r="B12337">
        <v>108629.539</v>
      </c>
    </row>
    <row r="12338" spans="1:2">
      <c r="A12338" s="1">
        <v>45377.666666666664</v>
      </c>
      <c r="B12338">
        <v>82914.273000000001</v>
      </c>
    </row>
    <row r="12339" spans="1:2">
      <c r="A12339" s="1">
        <v>45377.673611111109</v>
      </c>
      <c r="B12339">
        <v>75189.585999999996</v>
      </c>
    </row>
    <row r="12340" spans="1:2">
      <c r="A12340" s="1">
        <v>45377.680555555555</v>
      </c>
      <c r="B12340">
        <v>64197.343999999997</v>
      </c>
    </row>
    <row r="12341" spans="1:2">
      <c r="A12341" s="1">
        <v>45377.6875</v>
      </c>
      <c r="B12341">
        <v>53405.641000000003</v>
      </c>
    </row>
    <row r="12342" spans="1:2">
      <c r="A12342" s="1">
        <v>45377.694444444445</v>
      </c>
      <c r="B12342">
        <v>47507.050999999999</v>
      </c>
    </row>
    <row r="12343" spans="1:2">
      <c r="A12343" s="1">
        <v>45377.701388888891</v>
      </c>
      <c r="B12343">
        <v>42064.112999999998</v>
      </c>
    </row>
    <row r="12344" spans="1:2">
      <c r="A12344" s="1">
        <v>45377.708333333336</v>
      </c>
      <c r="B12344">
        <v>39213.379000000001</v>
      </c>
    </row>
    <row r="12345" spans="1:2">
      <c r="A12345" s="1">
        <v>45377.715277777781</v>
      </c>
      <c r="B12345">
        <v>33062.042999999998</v>
      </c>
    </row>
    <row r="12346" spans="1:2">
      <c r="A12346" s="1">
        <v>45377.722222222219</v>
      </c>
      <c r="B12346">
        <v>25523.205000000002</v>
      </c>
    </row>
    <row r="12347" spans="1:2">
      <c r="A12347" s="1">
        <v>45377.729166666664</v>
      </c>
      <c r="B12347">
        <v>19260.357</v>
      </c>
    </row>
    <row r="12348" spans="1:2">
      <c r="A12348" s="1">
        <v>45377.736111111109</v>
      </c>
      <c r="B12348">
        <v>16121.538</v>
      </c>
    </row>
    <row r="12349" spans="1:2">
      <c r="A12349" s="1">
        <v>45377.743055555555</v>
      </c>
      <c r="B12349">
        <v>14243.529</v>
      </c>
    </row>
    <row r="12350" spans="1:2">
      <c r="A12350" s="1">
        <v>45377.75</v>
      </c>
      <c r="B12350">
        <v>11031.322</v>
      </c>
    </row>
    <row r="12351" spans="1:2">
      <c r="A12351" s="1">
        <v>45377.756944444445</v>
      </c>
      <c r="B12351">
        <v>7391.31</v>
      </c>
    </row>
    <row r="12352" spans="1:2">
      <c r="A12352" s="1">
        <v>45377.763888888891</v>
      </c>
      <c r="B12352">
        <v>3903.1410000000001</v>
      </c>
    </row>
    <row r="12353" spans="1:2">
      <c r="A12353" s="1">
        <v>45377.770833333336</v>
      </c>
      <c r="B12353">
        <v>2135.9920000000002</v>
      </c>
    </row>
    <row r="12354" spans="1:2">
      <c r="A12354" s="1">
        <v>45377.777777777781</v>
      </c>
      <c r="B12354">
        <v>355.57400000000001</v>
      </c>
    </row>
    <row r="12355" spans="1:2">
      <c r="A12355" s="1">
        <v>45377.784722222219</v>
      </c>
      <c r="B12355">
        <v>-887.36500000000001</v>
      </c>
    </row>
    <row r="12356" spans="1:2">
      <c r="A12356" s="1">
        <v>45377.791666666664</v>
      </c>
      <c r="B12356">
        <v>-1420.326</v>
      </c>
    </row>
    <row r="12357" spans="1:2">
      <c r="A12357" s="1">
        <v>45377.798611111109</v>
      </c>
      <c r="B12357">
        <v>-1484.845</v>
      </c>
    </row>
    <row r="12358" spans="1:2">
      <c r="A12358" s="1">
        <v>45377.805555555555</v>
      </c>
      <c r="B12358">
        <v>57.877000000000002</v>
      </c>
    </row>
    <row r="12359" spans="1:2">
      <c r="A12359" s="1">
        <v>45377.8125</v>
      </c>
      <c r="B12359">
        <v>138.589</v>
      </c>
    </row>
    <row r="12360" spans="1:2">
      <c r="A12360" s="1">
        <v>45377.819444444445</v>
      </c>
      <c r="B12360">
        <v>137.84800000000001</v>
      </c>
    </row>
    <row r="12361" spans="1:2">
      <c r="A12361" s="1">
        <v>45377.826388888891</v>
      </c>
      <c r="B12361">
        <v>138.77199999999999</v>
      </c>
    </row>
    <row r="12362" spans="1:2">
      <c r="A12362" s="1">
        <v>45377.833333333336</v>
      </c>
      <c r="B12362">
        <v>135.315</v>
      </c>
    </row>
    <row r="12363" spans="1:2">
      <c r="A12363" s="1">
        <v>45377.840277777781</v>
      </c>
      <c r="B12363">
        <v>134.06899999999999</v>
      </c>
    </row>
    <row r="12364" spans="1:2">
      <c r="A12364" s="1">
        <v>45377.847222222219</v>
      </c>
      <c r="B12364">
        <v>133.14500000000001</v>
      </c>
    </row>
    <row r="12365" spans="1:2">
      <c r="A12365" s="1">
        <v>45377.854166666664</v>
      </c>
      <c r="B12365">
        <v>136.10499999999999</v>
      </c>
    </row>
    <row r="12366" spans="1:2">
      <c r="A12366" s="1">
        <v>45377.861111111109</v>
      </c>
      <c r="B12366">
        <v>134.48699999999999</v>
      </c>
    </row>
    <row r="12367" spans="1:2">
      <c r="A12367" s="1">
        <v>45377.868055555555</v>
      </c>
      <c r="B12367">
        <v>134.64099999999999</v>
      </c>
    </row>
    <row r="12368" spans="1:2">
      <c r="A12368" s="1">
        <v>45377.875</v>
      </c>
      <c r="B12368">
        <v>138.53899999999999</v>
      </c>
    </row>
    <row r="12369" spans="1:2">
      <c r="A12369" s="1">
        <v>45377.881944444445</v>
      </c>
      <c r="B12369">
        <v>129.94800000000001</v>
      </c>
    </row>
    <row r="12370" spans="1:2">
      <c r="A12370" s="1">
        <v>45377.888888888891</v>
      </c>
      <c r="B12370">
        <v>130.672</v>
      </c>
    </row>
    <row r="12371" spans="1:2">
      <c r="A12371" s="1">
        <v>45377.895833333336</v>
      </c>
      <c r="B12371">
        <v>132.34899999999999</v>
      </c>
    </row>
    <row r="12372" spans="1:2">
      <c r="A12372" s="1">
        <v>45377.902777777781</v>
      </c>
      <c r="B12372">
        <v>129.78200000000001</v>
      </c>
    </row>
    <row r="12373" spans="1:2">
      <c r="A12373" s="1">
        <v>45377.909722222219</v>
      </c>
      <c r="B12373">
        <v>132.73599999999999</v>
      </c>
    </row>
    <row r="12374" spans="1:2">
      <c r="A12374" s="1">
        <v>45377.916666666664</v>
      </c>
      <c r="B12374">
        <v>138.44</v>
      </c>
    </row>
    <row r="12375" spans="1:2">
      <c r="A12375" s="1">
        <v>45377.923611111109</v>
      </c>
      <c r="B12375">
        <v>139.553</v>
      </c>
    </row>
    <row r="12376" spans="1:2">
      <c r="A12376" s="1">
        <v>45377.930555555555</v>
      </c>
      <c r="B12376">
        <v>138.63399999999999</v>
      </c>
    </row>
    <row r="12377" spans="1:2">
      <c r="A12377" s="1">
        <v>45377.9375</v>
      </c>
      <c r="B12377">
        <v>138.393</v>
      </c>
    </row>
    <row r="12378" spans="1:2">
      <c r="A12378" s="1">
        <v>45377.944444444445</v>
      </c>
      <c r="B12378">
        <v>138.148</v>
      </c>
    </row>
    <row r="12379" spans="1:2">
      <c r="A12379" s="1">
        <v>45377.951388888891</v>
      </c>
      <c r="B12379">
        <v>138.68100000000001</v>
      </c>
    </row>
    <row r="12380" spans="1:2">
      <c r="A12380" s="1">
        <v>45377.958333333336</v>
      </c>
      <c r="B12380">
        <v>138.524</v>
      </c>
    </row>
    <row r="12381" spans="1:2">
      <c r="A12381" s="1">
        <v>45377.965277777781</v>
      </c>
      <c r="B12381">
        <v>138.042</v>
      </c>
    </row>
    <row r="12382" spans="1:2">
      <c r="A12382" s="1">
        <v>45377.972222222219</v>
      </c>
      <c r="B12382">
        <v>138.505</v>
      </c>
    </row>
    <row r="12383" spans="1:2">
      <c r="A12383" s="1">
        <v>45377.979166666664</v>
      </c>
      <c r="B12383">
        <v>136.99100000000001</v>
      </c>
    </row>
    <row r="12384" spans="1:2">
      <c r="A12384" s="1">
        <v>45377.986111111109</v>
      </c>
      <c r="B12384">
        <v>136.66300000000001</v>
      </c>
    </row>
    <row r="12385" spans="1:2">
      <c r="A12385" s="1">
        <v>45377.993055555555</v>
      </c>
      <c r="B12385">
        <v>139.07300000000001</v>
      </c>
    </row>
    <row r="12386" spans="1:2">
      <c r="A12386" s="1">
        <v>45378</v>
      </c>
      <c r="B12386">
        <v>138.922</v>
      </c>
    </row>
    <row r="12387" spans="1:2">
      <c r="A12387" s="1">
        <v>45378.006944444445</v>
      </c>
      <c r="B12387">
        <v>137.16200000000001</v>
      </c>
    </row>
    <row r="12388" spans="1:2">
      <c r="A12388" s="1">
        <v>45378.013888888891</v>
      </c>
      <c r="B12388">
        <v>135.976</v>
      </c>
    </row>
    <row r="12389" spans="1:2">
      <c r="A12389" s="1">
        <v>45378.020833333336</v>
      </c>
      <c r="B12389">
        <v>135.62899999999999</v>
      </c>
    </row>
    <row r="12390" spans="1:2">
      <c r="A12390" s="1">
        <v>45378.027777777781</v>
      </c>
      <c r="B12390">
        <v>135.06100000000001</v>
      </c>
    </row>
    <row r="12391" spans="1:2">
      <c r="A12391" s="1">
        <v>45378.034722222219</v>
      </c>
      <c r="B12391">
        <v>135.38800000000001</v>
      </c>
    </row>
    <row r="12392" spans="1:2">
      <c r="A12392" s="1">
        <v>45378.041666666664</v>
      </c>
      <c r="B12392">
        <v>136.482</v>
      </c>
    </row>
    <row r="12393" spans="1:2">
      <c r="A12393" s="1">
        <v>45378.048611111109</v>
      </c>
      <c r="B12393">
        <v>144.79400000000001</v>
      </c>
    </row>
    <row r="12394" spans="1:2">
      <c r="A12394" s="1">
        <v>45378.055555555555</v>
      </c>
      <c r="B12394">
        <v>144.005</v>
      </c>
    </row>
    <row r="12395" spans="1:2">
      <c r="A12395" s="1">
        <v>45378.0625</v>
      </c>
      <c r="B12395">
        <v>142.19399999999999</v>
      </c>
    </row>
    <row r="12396" spans="1:2">
      <c r="A12396" s="1">
        <v>45378.069444444445</v>
      </c>
      <c r="B12396">
        <v>142.285</v>
      </c>
    </row>
    <row r="12397" spans="1:2">
      <c r="A12397" s="1">
        <v>45378.076388888891</v>
      </c>
      <c r="B12397">
        <v>141.666</v>
      </c>
    </row>
    <row r="12398" spans="1:2">
      <c r="A12398" s="1">
        <v>45378.083333333336</v>
      </c>
      <c r="B12398">
        <v>143.18899999999999</v>
      </c>
    </row>
    <row r="12399" spans="1:2">
      <c r="A12399" s="1">
        <v>45378.090277777781</v>
      </c>
      <c r="B12399">
        <v>141.434</v>
      </c>
    </row>
    <row r="12400" spans="1:2">
      <c r="A12400" s="1">
        <v>45378.097222222219</v>
      </c>
      <c r="B12400">
        <v>143.47800000000001</v>
      </c>
    </row>
    <row r="12401" spans="1:2">
      <c r="A12401" s="1">
        <v>45378.104166666664</v>
      </c>
      <c r="B12401">
        <v>142.434</v>
      </c>
    </row>
    <row r="12402" spans="1:2">
      <c r="A12402" s="1">
        <v>45378.111111111109</v>
      </c>
      <c r="B12402">
        <v>142.94999999999999</v>
      </c>
    </row>
    <row r="12403" spans="1:2">
      <c r="A12403" s="1">
        <v>45378.118055555555</v>
      </c>
      <c r="B12403">
        <v>143.833</v>
      </c>
    </row>
    <row r="12404" spans="1:2">
      <c r="A12404" s="1">
        <v>45378.125</v>
      </c>
      <c r="B12404">
        <v>142.791</v>
      </c>
    </row>
    <row r="12405" spans="1:2">
      <c r="A12405" s="1">
        <v>45378.131944444445</v>
      </c>
      <c r="B12405">
        <v>140.16499999999999</v>
      </c>
    </row>
    <row r="12406" spans="1:2">
      <c r="A12406" s="1">
        <v>45378.138888888891</v>
      </c>
      <c r="B12406">
        <v>141.62799999999999</v>
      </c>
    </row>
    <row r="12407" spans="1:2">
      <c r="A12407" s="1">
        <v>45378.145833333336</v>
      </c>
      <c r="B12407">
        <v>136.13300000000001</v>
      </c>
    </row>
    <row r="12408" spans="1:2">
      <c r="A12408" s="1">
        <v>45378.152777777781</v>
      </c>
      <c r="B12408">
        <v>134.78399999999999</v>
      </c>
    </row>
    <row r="12409" spans="1:2">
      <c r="A12409" s="1">
        <v>45378.159722222219</v>
      </c>
      <c r="B12409">
        <v>133.78</v>
      </c>
    </row>
    <row r="12410" spans="1:2">
      <c r="A12410" s="1">
        <v>45378.166666666664</v>
      </c>
      <c r="B12410">
        <v>134.512</v>
      </c>
    </row>
    <row r="12411" spans="1:2">
      <c r="A12411" s="1">
        <v>45378.173611111109</v>
      </c>
      <c r="B12411">
        <v>136.71299999999999</v>
      </c>
    </row>
    <row r="12412" spans="1:2">
      <c r="A12412" s="1">
        <v>45378.180555555555</v>
      </c>
      <c r="B12412">
        <v>132.583</v>
      </c>
    </row>
    <row r="12413" spans="1:2">
      <c r="A12413" s="1">
        <v>45378.1875</v>
      </c>
      <c r="B12413">
        <v>133.00700000000001</v>
      </c>
    </row>
    <row r="12414" spans="1:2">
      <c r="A12414" s="1">
        <v>45378.194444444445</v>
      </c>
      <c r="B12414">
        <v>135.35400000000001</v>
      </c>
    </row>
    <row r="12415" spans="1:2">
      <c r="A12415" s="1">
        <v>45378.201388888891</v>
      </c>
      <c r="B12415">
        <v>134.72800000000001</v>
      </c>
    </row>
    <row r="12416" spans="1:2">
      <c r="A12416" s="1">
        <v>45378.208333333336</v>
      </c>
      <c r="B12416">
        <v>132.863</v>
      </c>
    </row>
    <row r="12417" spans="1:2">
      <c r="A12417" s="1">
        <v>45378.215277777781</v>
      </c>
      <c r="B12417">
        <v>135.547</v>
      </c>
    </row>
    <row r="12418" spans="1:2">
      <c r="A12418" s="1">
        <v>45378.222222222219</v>
      </c>
      <c r="B12418">
        <v>138.536</v>
      </c>
    </row>
    <row r="12419" spans="1:2">
      <c r="A12419" s="1">
        <v>45378.229166666664</v>
      </c>
      <c r="B12419">
        <v>136.971</v>
      </c>
    </row>
    <row r="12420" spans="1:2">
      <c r="A12420" s="1">
        <v>45378.236111111109</v>
      </c>
      <c r="B12420">
        <v>137.952</v>
      </c>
    </row>
    <row r="12421" spans="1:2">
      <c r="A12421" s="1">
        <v>45378.243055555555</v>
      </c>
      <c r="B12421">
        <v>138.56800000000001</v>
      </c>
    </row>
    <row r="12422" spans="1:2">
      <c r="A12422" s="1">
        <v>45378.25</v>
      </c>
      <c r="B12422">
        <v>136.917</v>
      </c>
    </row>
    <row r="12423" spans="1:2">
      <c r="A12423" s="1">
        <v>45378.256944444445</v>
      </c>
      <c r="B12423">
        <v>133.06399999999999</v>
      </c>
    </row>
    <row r="12424" spans="1:2">
      <c r="A12424" s="1">
        <v>45378.263888888891</v>
      </c>
      <c r="B12424">
        <v>134.56899999999999</v>
      </c>
    </row>
    <row r="12425" spans="1:2">
      <c r="A12425" s="1">
        <v>45378.270833333336</v>
      </c>
      <c r="B12425">
        <v>136.22</v>
      </c>
    </row>
    <row r="12426" spans="1:2">
      <c r="A12426" s="1">
        <v>45378.277777777781</v>
      </c>
      <c r="B12426">
        <v>93.04</v>
      </c>
    </row>
    <row r="12427" spans="1:2">
      <c r="A12427" s="1">
        <v>45378.284722222219</v>
      </c>
      <c r="B12427">
        <v>90.947000000000003</v>
      </c>
    </row>
    <row r="12428" spans="1:2">
      <c r="A12428" s="1">
        <v>45378.291666666664</v>
      </c>
      <c r="B12428">
        <v>786.28</v>
      </c>
    </row>
    <row r="12429" spans="1:2">
      <c r="A12429" s="1">
        <v>45378.298611111109</v>
      </c>
      <c r="B12429">
        <v>840.60500000000002</v>
      </c>
    </row>
    <row r="12430" spans="1:2">
      <c r="A12430" s="1">
        <v>45378.305555555555</v>
      </c>
      <c r="B12430">
        <v>992.38499999999999</v>
      </c>
    </row>
    <row r="12431" spans="1:2">
      <c r="A12431" s="1">
        <v>45378.3125</v>
      </c>
      <c r="B12431">
        <v>2476.0300000000002</v>
      </c>
    </row>
    <row r="12432" spans="1:2">
      <c r="A12432" s="1">
        <v>45378.319444444445</v>
      </c>
      <c r="B12432">
        <v>3760.7190000000001</v>
      </c>
    </row>
    <row r="12433" spans="1:2">
      <c r="A12433" s="1">
        <v>45378.326388888891</v>
      </c>
      <c r="B12433">
        <v>5413.1840000000002</v>
      </c>
    </row>
    <row r="12434" spans="1:2">
      <c r="A12434" s="1">
        <v>45378.333333333336</v>
      </c>
      <c r="B12434">
        <v>5924.6139999999996</v>
      </c>
    </row>
    <row r="12435" spans="1:2">
      <c r="A12435" s="1">
        <v>45378.340277777781</v>
      </c>
      <c r="B12435">
        <v>7649.1559999999999</v>
      </c>
    </row>
    <row r="12436" spans="1:2">
      <c r="A12436" s="1">
        <v>45378.347222222219</v>
      </c>
      <c r="B12436">
        <v>6872.0410000000002</v>
      </c>
    </row>
    <row r="12437" spans="1:2">
      <c r="A12437" s="1">
        <v>45378.354166666664</v>
      </c>
      <c r="B12437">
        <v>7650.9750000000004</v>
      </c>
    </row>
    <row r="12438" spans="1:2">
      <c r="A12438" s="1">
        <v>45378.361111111109</v>
      </c>
      <c r="B12438">
        <v>8498.9079999999994</v>
      </c>
    </row>
    <row r="12439" spans="1:2">
      <c r="A12439" s="1">
        <v>45378.368055555555</v>
      </c>
      <c r="B12439">
        <v>10499.575999999999</v>
      </c>
    </row>
    <row r="12440" spans="1:2">
      <c r="A12440" s="1">
        <v>45378.375</v>
      </c>
      <c r="B12440">
        <v>14615.472</v>
      </c>
    </row>
    <row r="12441" spans="1:2">
      <c r="A12441" s="1">
        <v>45378.381944444445</v>
      </c>
      <c r="B12441">
        <v>14642.589</v>
      </c>
    </row>
    <row r="12442" spans="1:2">
      <c r="A12442" s="1">
        <v>45378.388888888891</v>
      </c>
      <c r="B12442">
        <v>11624.197</v>
      </c>
    </row>
    <row r="12443" spans="1:2">
      <c r="A12443" s="1">
        <v>45378.395833333336</v>
      </c>
      <c r="B12443">
        <v>17181.151999999998</v>
      </c>
    </row>
    <row r="12444" spans="1:2">
      <c r="A12444" s="1">
        <v>45378.402777777781</v>
      </c>
      <c r="B12444">
        <v>22917.035</v>
      </c>
    </row>
    <row r="12445" spans="1:2">
      <c r="A12445" s="1">
        <v>45378.409722222219</v>
      </c>
      <c r="B12445">
        <v>26066.155999999999</v>
      </c>
    </row>
    <row r="12446" spans="1:2">
      <c r="A12446" s="1">
        <v>45378.416666666664</v>
      </c>
      <c r="B12446">
        <v>25764.025000000001</v>
      </c>
    </row>
    <row r="12447" spans="1:2">
      <c r="A12447" s="1">
        <v>45378.423611111109</v>
      </c>
      <c r="B12447">
        <v>24401.344000000001</v>
      </c>
    </row>
    <row r="12448" spans="1:2">
      <c r="A12448" s="1">
        <v>45378.430555555555</v>
      </c>
      <c r="B12448">
        <v>23685.986000000001</v>
      </c>
    </row>
    <row r="12449" spans="1:2">
      <c r="A12449" s="1">
        <v>45378.4375</v>
      </c>
      <c r="B12449">
        <v>23606.881000000001</v>
      </c>
    </row>
    <row r="12450" spans="1:2">
      <c r="A12450" s="1">
        <v>45378.444444444445</v>
      </c>
      <c r="B12450">
        <v>23753.978999999999</v>
      </c>
    </row>
    <row r="12451" spans="1:2">
      <c r="A12451" s="1">
        <v>45378.451388888891</v>
      </c>
      <c r="B12451">
        <v>22517.732</v>
      </c>
    </row>
    <row r="12452" spans="1:2">
      <c r="A12452" s="1">
        <v>45378.458333333336</v>
      </c>
      <c r="B12452">
        <v>23188.458999999999</v>
      </c>
    </row>
    <row r="12453" spans="1:2">
      <c r="A12453" s="1">
        <v>45378.465277777781</v>
      </c>
      <c r="B12453">
        <v>23888.028999999999</v>
      </c>
    </row>
    <row r="12454" spans="1:2">
      <c r="A12454" s="1">
        <v>45378.472222222219</v>
      </c>
      <c r="B12454">
        <v>23934.833999999999</v>
      </c>
    </row>
    <row r="12455" spans="1:2">
      <c r="A12455" s="1">
        <v>45378.479166666664</v>
      </c>
      <c r="B12455">
        <v>24090.789000000001</v>
      </c>
    </row>
    <row r="12456" spans="1:2">
      <c r="A12456" s="1">
        <v>45378.486111111109</v>
      </c>
      <c r="B12456">
        <v>24731.203000000001</v>
      </c>
    </row>
    <row r="12457" spans="1:2">
      <c r="A12457" s="1">
        <v>45378.493055555555</v>
      </c>
      <c r="B12457">
        <v>26989.958999999999</v>
      </c>
    </row>
    <row r="12458" spans="1:2">
      <c r="A12458" s="1">
        <v>45378.5</v>
      </c>
      <c r="B12458">
        <v>29080.627</v>
      </c>
    </row>
    <row r="12459" spans="1:2">
      <c r="A12459" s="1">
        <v>45378.506944444445</v>
      </c>
      <c r="B12459">
        <v>28359.937999999998</v>
      </c>
    </row>
    <row r="12460" spans="1:2">
      <c r="A12460" s="1">
        <v>45378.513888888891</v>
      </c>
      <c r="B12460">
        <v>30969.925999999999</v>
      </c>
    </row>
    <row r="12461" spans="1:2">
      <c r="A12461" s="1">
        <v>45378.520833333336</v>
      </c>
      <c r="B12461">
        <v>34125.758000000002</v>
      </c>
    </row>
    <row r="12462" spans="1:2">
      <c r="A12462" s="1">
        <v>45378.527777777781</v>
      </c>
      <c r="B12462">
        <v>37024.637000000002</v>
      </c>
    </row>
    <row r="12463" spans="1:2">
      <c r="A12463" s="1">
        <v>45378.534722222219</v>
      </c>
      <c r="B12463">
        <v>36349.046999999999</v>
      </c>
    </row>
    <row r="12464" spans="1:2">
      <c r="A12464" s="1">
        <v>45378.541666666664</v>
      </c>
      <c r="B12464">
        <v>32997.211000000003</v>
      </c>
    </row>
    <row r="12465" spans="1:2">
      <c r="A12465" s="1">
        <v>45378.548611111109</v>
      </c>
      <c r="B12465">
        <v>32784.754000000001</v>
      </c>
    </row>
    <row r="12466" spans="1:2">
      <c r="A12466" s="1">
        <v>45378.555555555555</v>
      </c>
      <c r="B12466">
        <v>35607.230000000003</v>
      </c>
    </row>
    <row r="12467" spans="1:2">
      <c r="A12467" s="1">
        <v>45378.5625</v>
      </c>
      <c r="B12467">
        <v>38426.781000000003</v>
      </c>
    </row>
    <row r="12468" spans="1:2">
      <c r="A12468" s="1">
        <v>45378.569444444445</v>
      </c>
      <c r="B12468">
        <v>43475.031000000003</v>
      </c>
    </row>
    <row r="12469" spans="1:2">
      <c r="A12469" s="1">
        <v>45378.576388888891</v>
      </c>
      <c r="B12469">
        <v>47466.629000000001</v>
      </c>
    </row>
    <row r="12470" spans="1:2">
      <c r="A12470" s="1">
        <v>45378.583333333336</v>
      </c>
      <c r="B12470">
        <v>45949.52</v>
      </c>
    </row>
    <row r="12471" spans="1:2">
      <c r="A12471" s="1">
        <v>45378.590277777781</v>
      </c>
      <c r="B12471">
        <v>48767.656000000003</v>
      </c>
    </row>
    <row r="12472" spans="1:2">
      <c r="A12472" s="1">
        <v>45378.597222222219</v>
      </c>
      <c r="B12472">
        <v>47782.535000000003</v>
      </c>
    </row>
    <row r="12473" spans="1:2">
      <c r="A12473" s="1">
        <v>45378.604166666664</v>
      </c>
      <c r="B12473">
        <v>37120.875</v>
      </c>
    </row>
    <row r="12474" spans="1:2">
      <c r="A12474" s="1">
        <v>45378.611111111109</v>
      </c>
      <c r="B12474">
        <v>34229.695</v>
      </c>
    </row>
    <row r="12475" spans="1:2">
      <c r="A12475" s="1">
        <v>45378.618055555555</v>
      </c>
      <c r="B12475">
        <v>41340.906000000003</v>
      </c>
    </row>
    <row r="12476" spans="1:2">
      <c r="A12476" s="1">
        <v>45378.625</v>
      </c>
      <c r="B12476">
        <v>38795.296999999999</v>
      </c>
    </row>
    <row r="12477" spans="1:2">
      <c r="A12477" s="1">
        <v>45378.631944444445</v>
      </c>
      <c r="B12477">
        <v>39367.108999999997</v>
      </c>
    </row>
    <row r="12478" spans="1:2">
      <c r="A12478" s="1">
        <v>45378.638888888891</v>
      </c>
      <c r="B12478">
        <v>42727.281000000003</v>
      </c>
    </row>
    <row r="12479" spans="1:2">
      <c r="A12479" s="1">
        <v>45378.645833333336</v>
      </c>
      <c r="B12479">
        <v>46336.703000000001</v>
      </c>
    </row>
    <row r="12480" spans="1:2">
      <c r="A12480" s="1">
        <v>45378.652777777781</v>
      </c>
      <c r="B12480">
        <v>46410.968999999997</v>
      </c>
    </row>
    <row r="12481" spans="1:2">
      <c r="A12481" s="1">
        <v>45378.659722222219</v>
      </c>
      <c r="B12481">
        <v>49066.398000000001</v>
      </c>
    </row>
    <row r="12482" spans="1:2">
      <c r="A12482" s="1">
        <v>45378.666666666664</v>
      </c>
      <c r="B12482">
        <v>48171.125</v>
      </c>
    </row>
    <row r="12483" spans="1:2">
      <c r="A12483" s="1">
        <v>45378.673611111109</v>
      </c>
      <c r="B12483">
        <v>47632.18</v>
      </c>
    </row>
    <row r="12484" spans="1:2">
      <c r="A12484" s="1">
        <v>45378.680555555555</v>
      </c>
      <c r="B12484">
        <v>48569.504000000001</v>
      </c>
    </row>
    <row r="12485" spans="1:2">
      <c r="A12485" s="1">
        <v>45378.6875</v>
      </c>
      <c r="B12485">
        <v>48102.008000000002</v>
      </c>
    </row>
    <row r="12486" spans="1:2">
      <c r="A12486" s="1">
        <v>45378.694444444445</v>
      </c>
      <c r="B12486">
        <v>49131.438000000002</v>
      </c>
    </row>
    <row r="12487" spans="1:2">
      <c r="A12487" s="1">
        <v>45378.701388888891</v>
      </c>
      <c r="B12487">
        <v>42712.741999999998</v>
      </c>
    </row>
    <row r="12488" spans="1:2">
      <c r="A12488" s="1">
        <v>45378.708333333336</v>
      </c>
      <c r="B12488">
        <v>27982.471000000001</v>
      </c>
    </row>
    <row r="12489" spans="1:2">
      <c r="A12489" s="1">
        <v>45378.715277777781</v>
      </c>
      <c r="B12489">
        <v>23229.241999999998</v>
      </c>
    </row>
    <row r="12490" spans="1:2">
      <c r="A12490" s="1">
        <v>45378.722222222219</v>
      </c>
      <c r="B12490">
        <v>21635.643</v>
      </c>
    </row>
    <row r="12491" spans="1:2">
      <c r="A12491" s="1">
        <v>45378.729166666664</v>
      </c>
      <c r="B12491">
        <v>22558.287</v>
      </c>
    </row>
    <row r="12492" spans="1:2">
      <c r="A12492" s="1">
        <v>45378.736111111109</v>
      </c>
      <c r="B12492">
        <v>18864.932000000001</v>
      </c>
    </row>
    <row r="12493" spans="1:2">
      <c r="A12493" s="1">
        <v>45378.743055555555</v>
      </c>
      <c r="B12493">
        <v>16793.259999999998</v>
      </c>
    </row>
    <row r="12494" spans="1:2">
      <c r="A12494" s="1">
        <v>45378.75</v>
      </c>
      <c r="B12494">
        <v>21068.655999999999</v>
      </c>
    </row>
    <row r="12495" spans="1:2">
      <c r="A12495" s="1">
        <v>45378.756944444445</v>
      </c>
      <c r="B12495">
        <v>23946.080000000002</v>
      </c>
    </row>
    <row r="12496" spans="1:2">
      <c r="A12496" s="1">
        <v>45378.763888888891</v>
      </c>
      <c r="B12496">
        <v>14686.662</v>
      </c>
    </row>
    <row r="12497" spans="1:2">
      <c r="A12497" s="1">
        <v>45378.770833333336</v>
      </c>
      <c r="B12497">
        <v>7021.6639999999998</v>
      </c>
    </row>
    <row r="12498" spans="1:2">
      <c r="A12498" s="1">
        <v>45378.777777777781</v>
      </c>
      <c r="B12498">
        <v>3381.473</v>
      </c>
    </row>
    <row r="12499" spans="1:2">
      <c r="A12499" s="1">
        <v>45378.784722222219</v>
      </c>
      <c r="B12499">
        <v>247.83500000000001</v>
      </c>
    </row>
    <row r="12500" spans="1:2">
      <c r="A12500" s="1">
        <v>45378.791666666664</v>
      </c>
      <c r="B12500">
        <v>-1007.9109999999999</v>
      </c>
    </row>
    <row r="12501" spans="1:2">
      <c r="A12501" s="1">
        <v>45378.798611111109</v>
      </c>
      <c r="B12501">
        <v>-1451.684</v>
      </c>
    </row>
    <row r="12502" spans="1:2">
      <c r="A12502" s="1">
        <v>45378.805555555555</v>
      </c>
      <c r="B12502">
        <v>-1005.407</v>
      </c>
    </row>
    <row r="12503" spans="1:2">
      <c r="A12503" s="1">
        <v>45378.8125</v>
      </c>
      <c r="B12503">
        <v>134.30199999999999</v>
      </c>
    </row>
    <row r="12504" spans="1:2">
      <c r="A12504" s="1">
        <v>45378.819444444445</v>
      </c>
      <c r="B12504">
        <v>136.376</v>
      </c>
    </row>
    <row r="12505" spans="1:2">
      <c r="A12505" s="1">
        <v>45378.826388888891</v>
      </c>
      <c r="B12505">
        <v>135.16900000000001</v>
      </c>
    </row>
    <row r="12506" spans="1:2">
      <c r="A12506" s="1">
        <v>45378.833333333336</v>
      </c>
      <c r="B12506">
        <v>133.29</v>
      </c>
    </row>
    <row r="12507" spans="1:2">
      <c r="A12507" s="1">
        <v>45378.840277777781</v>
      </c>
      <c r="B12507">
        <v>136.12</v>
      </c>
    </row>
    <row r="12508" spans="1:2">
      <c r="A12508" s="1">
        <v>45378.847222222219</v>
      </c>
      <c r="B12508">
        <v>135.78</v>
      </c>
    </row>
    <row r="12509" spans="1:2">
      <c r="A12509" s="1">
        <v>45378.854166666664</v>
      </c>
      <c r="B12509">
        <v>136.37799999999999</v>
      </c>
    </row>
    <row r="12510" spans="1:2">
      <c r="A12510" s="1">
        <v>45378.861111111109</v>
      </c>
      <c r="B12510">
        <v>137.999</v>
      </c>
    </row>
    <row r="12511" spans="1:2">
      <c r="A12511" s="1">
        <v>45378.868055555555</v>
      </c>
      <c r="B12511">
        <v>135.72900000000001</v>
      </c>
    </row>
    <row r="12512" spans="1:2">
      <c r="A12512" s="1">
        <v>45378.875</v>
      </c>
      <c r="B12512">
        <v>136.959</v>
      </c>
    </row>
    <row r="12513" spans="1:2">
      <c r="A12513" s="1">
        <v>45378.881944444445</v>
      </c>
      <c r="B12513">
        <v>134.751</v>
      </c>
    </row>
    <row r="12514" spans="1:2">
      <c r="A12514" s="1">
        <v>45378.888888888891</v>
      </c>
      <c r="B12514">
        <v>136.29499999999999</v>
      </c>
    </row>
    <row r="12515" spans="1:2">
      <c r="A12515" s="1">
        <v>45378.895833333336</v>
      </c>
      <c r="B12515">
        <v>134.39500000000001</v>
      </c>
    </row>
    <row r="12516" spans="1:2">
      <c r="A12516" s="1">
        <v>45378.902777777781</v>
      </c>
      <c r="B12516">
        <v>132.09299999999999</v>
      </c>
    </row>
    <row r="12517" spans="1:2">
      <c r="A12517" s="1">
        <v>45378.909722222219</v>
      </c>
      <c r="B12517">
        <v>133.559</v>
      </c>
    </row>
    <row r="12518" spans="1:2">
      <c r="A12518" s="1">
        <v>45378.916666666664</v>
      </c>
      <c r="B12518">
        <v>134.333</v>
      </c>
    </row>
    <row r="12519" spans="1:2">
      <c r="A12519" s="1">
        <v>45378.923611111109</v>
      </c>
      <c r="B12519">
        <v>137.209</v>
      </c>
    </row>
    <row r="12520" spans="1:2">
      <c r="A12520" s="1">
        <v>45378.930555555555</v>
      </c>
      <c r="B12520">
        <v>137.68299999999999</v>
      </c>
    </row>
    <row r="12521" spans="1:2">
      <c r="A12521" s="1">
        <v>45378.9375</v>
      </c>
      <c r="B12521">
        <v>136.221</v>
      </c>
    </row>
    <row r="12522" spans="1:2">
      <c r="A12522" s="1">
        <v>45378.944444444445</v>
      </c>
      <c r="B12522">
        <v>134.46</v>
      </c>
    </row>
    <row r="12523" spans="1:2">
      <c r="A12523" s="1">
        <v>45378.951388888891</v>
      </c>
      <c r="B12523">
        <v>133.738</v>
      </c>
    </row>
    <row r="12524" spans="1:2">
      <c r="A12524" s="1">
        <v>45378.958333333336</v>
      </c>
      <c r="B12524">
        <v>135.833</v>
      </c>
    </row>
    <row r="12525" spans="1:2">
      <c r="A12525" s="1">
        <v>45378.965277777781</v>
      </c>
      <c r="B12525">
        <v>133.251</v>
      </c>
    </row>
    <row r="12526" spans="1:2">
      <c r="A12526" s="1">
        <v>45378.972222222219</v>
      </c>
      <c r="B12526">
        <v>133.77000000000001</v>
      </c>
    </row>
    <row r="12527" spans="1:2">
      <c r="A12527" s="1">
        <v>45378.979166666664</v>
      </c>
      <c r="B12527">
        <v>132.97300000000001</v>
      </c>
    </row>
    <row r="12528" spans="1:2">
      <c r="A12528" s="1">
        <v>45378.986111111109</v>
      </c>
      <c r="B12528">
        <v>133.48099999999999</v>
      </c>
    </row>
    <row r="12529" spans="1:2">
      <c r="A12529" s="1">
        <v>45378.993055555555</v>
      </c>
      <c r="B12529">
        <v>132.70599999999999</v>
      </c>
    </row>
    <row r="12530" spans="1:2">
      <c r="A12530" s="1">
        <v>45379</v>
      </c>
      <c r="B12530">
        <v>132.36699999999999</v>
      </c>
    </row>
    <row r="12531" spans="1:2">
      <c r="A12531" s="1">
        <v>45379.006944444445</v>
      </c>
      <c r="B12531">
        <v>133.78100000000001</v>
      </c>
    </row>
    <row r="12532" spans="1:2">
      <c r="A12532" s="1">
        <v>45379.013888888891</v>
      </c>
      <c r="B12532">
        <v>132.04900000000001</v>
      </c>
    </row>
    <row r="12533" spans="1:2">
      <c r="A12533" s="1">
        <v>45379.020833333336</v>
      </c>
      <c r="B12533">
        <v>131.66399999999999</v>
      </c>
    </row>
    <row r="12534" spans="1:2">
      <c r="A12534" s="1">
        <v>45379.027777777781</v>
      </c>
      <c r="B12534">
        <v>134.643</v>
      </c>
    </row>
    <row r="12535" spans="1:2">
      <c r="A12535" s="1">
        <v>45379.034722222219</v>
      </c>
      <c r="B12535">
        <v>133.10300000000001</v>
      </c>
    </row>
    <row r="12536" spans="1:2">
      <c r="A12536" s="1">
        <v>45379.041666666664</v>
      </c>
      <c r="B12536">
        <v>130.34299999999999</v>
      </c>
    </row>
    <row r="12537" spans="1:2">
      <c r="A12537" s="1">
        <v>45379.048611111109</v>
      </c>
      <c r="B12537">
        <v>138.21899999999999</v>
      </c>
    </row>
    <row r="12538" spans="1:2">
      <c r="A12538" s="1">
        <v>45379.055555555555</v>
      </c>
      <c r="B12538">
        <v>140.28399999999999</v>
      </c>
    </row>
    <row r="12539" spans="1:2">
      <c r="A12539" s="1">
        <v>45379.0625</v>
      </c>
      <c r="B12539">
        <v>140.286</v>
      </c>
    </row>
    <row r="12540" spans="1:2">
      <c r="A12540" s="1">
        <v>45379.069444444445</v>
      </c>
      <c r="B12540">
        <v>141.185</v>
      </c>
    </row>
    <row r="12541" spans="1:2">
      <c r="A12541" s="1">
        <v>45379.076388888891</v>
      </c>
      <c r="B12541">
        <v>140.47999999999999</v>
      </c>
    </row>
    <row r="12542" spans="1:2">
      <c r="A12542" s="1">
        <v>45379.083333333336</v>
      </c>
      <c r="B12542">
        <v>140.261</v>
      </c>
    </row>
    <row r="12543" spans="1:2">
      <c r="A12543" s="1">
        <v>45379.090277777781</v>
      </c>
      <c r="B12543">
        <v>139.93899999999999</v>
      </c>
    </row>
    <row r="12544" spans="1:2">
      <c r="A12544" s="1">
        <v>45379.097222222219</v>
      </c>
      <c r="B12544">
        <v>139.721</v>
      </c>
    </row>
    <row r="12545" spans="1:2">
      <c r="A12545" s="1">
        <v>45379.104166666664</v>
      </c>
      <c r="B12545">
        <v>138.44900000000001</v>
      </c>
    </row>
    <row r="12546" spans="1:2">
      <c r="A12546" s="1">
        <v>45379.111111111109</v>
      </c>
      <c r="B12546">
        <v>138.815</v>
      </c>
    </row>
    <row r="12547" spans="1:2">
      <c r="A12547" s="1">
        <v>45379.118055555555</v>
      </c>
      <c r="B12547">
        <v>139.71899999999999</v>
      </c>
    </row>
    <row r="12548" spans="1:2">
      <c r="A12548" s="1">
        <v>45379.125</v>
      </c>
      <c r="B12548">
        <v>139.90799999999999</v>
      </c>
    </row>
    <row r="12549" spans="1:2">
      <c r="A12549" s="1">
        <v>45379.131944444445</v>
      </c>
      <c r="B12549">
        <v>138.92400000000001</v>
      </c>
    </row>
    <row r="12550" spans="1:2">
      <c r="A12550" s="1">
        <v>45379.138888888891</v>
      </c>
      <c r="B12550">
        <v>140.24700000000001</v>
      </c>
    </row>
    <row r="12551" spans="1:2">
      <c r="A12551" s="1">
        <v>45379.145833333336</v>
      </c>
      <c r="B12551">
        <v>138.405</v>
      </c>
    </row>
    <row r="12552" spans="1:2">
      <c r="A12552" s="1">
        <v>45379.152777777781</v>
      </c>
      <c r="B12552">
        <v>137.584</v>
      </c>
    </row>
    <row r="12553" spans="1:2">
      <c r="A12553" s="1">
        <v>45379.159722222219</v>
      </c>
      <c r="B12553">
        <v>137.18700000000001</v>
      </c>
    </row>
    <row r="12554" spans="1:2">
      <c r="A12554" s="1">
        <v>45379.166666666664</v>
      </c>
      <c r="B12554">
        <v>138.45400000000001</v>
      </c>
    </row>
    <row r="12555" spans="1:2">
      <c r="A12555" s="1">
        <v>45379.173611111109</v>
      </c>
      <c r="B12555">
        <v>139.91999999999999</v>
      </c>
    </row>
    <row r="12556" spans="1:2">
      <c r="A12556" s="1">
        <v>45379.180555555555</v>
      </c>
      <c r="B12556">
        <v>139.262</v>
      </c>
    </row>
    <row r="12557" spans="1:2">
      <c r="A12557" s="1">
        <v>45379.1875</v>
      </c>
      <c r="B12557">
        <v>138.63999999999999</v>
      </c>
    </row>
    <row r="12558" spans="1:2">
      <c r="A12558" s="1">
        <v>45379.194444444445</v>
      </c>
      <c r="B12558">
        <v>139.815</v>
      </c>
    </row>
    <row r="12559" spans="1:2">
      <c r="A12559" s="1">
        <v>45379.201388888891</v>
      </c>
      <c r="B12559">
        <v>138.47499999999999</v>
      </c>
    </row>
    <row r="12560" spans="1:2">
      <c r="A12560" s="1">
        <v>45379.208333333336</v>
      </c>
      <c r="B12560">
        <v>140.61699999999999</v>
      </c>
    </row>
    <row r="12561" spans="1:2">
      <c r="A12561" s="1">
        <v>45379.215277777781</v>
      </c>
      <c r="B12561">
        <v>139.458</v>
      </c>
    </row>
    <row r="12562" spans="1:2">
      <c r="A12562" s="1">
        <v>45379.222222222219</v>
      </c>
      <c r="B12562">
        <v>139.072</v>
      </c>
    </row>
    <row r="12563" spans="1:2">
      <c r="A12563" s="1">
        <v>45379.229166666664</v>
      </c>
      <c r="B12563">
        <v>140.43899999999999</v>
      </c>
    </row>
    <row r="12564" spans="1:2">
      <c r="A12564" s="1">
        <v>45379.236111111109</v>
      </c>
      <c r="B12564">
        <v>137.62799999999999</v>
      </c>
    </row>
    <row r="12565" spans="1:2">
      <c r="A12565" s="1">
        <v>45379.243055555555</v>
      </c>
      <c r="B12565">
        <v>131.52699999999999</v>
      </c>
    </row>
    <row r="12566" spans="1:2">
      <c r="A12566" s="1">
        <v>45379.25</v>
      </c>
      <c r="B12566">
        <v>132.66800000000001</v>
      </c>
    </row>
    <row r="12567" spans="1:2">
      <c r="A12567" s="1">
        <v>45379.256944444445</v>
      </c>
      <c r="B12567">
        <v>134.33699999999999</v>
      </c>
    </row>
    <row r="12568" spans="1:2">
      <c r="A12568" s="1">
        <v>45379.263888888891</v>
      </c>
      <c r="B12568">
        <v>133.07300000000001</v>
      </c>
    </row>
    <row r="12569" spans="1:2">
      <c r="A12569" s="1">
        <v>45379.270833333336</v>
      </c>
      <c r="B12569">
        <v>135.57300000000001</v>
      </c>
    </row>
    <row r="12570" spans="1:2">
      <c r="A12570" s="1">
        <v>45379.277777777781</v>
      </c>
      <c r="B12570">
        <v>134.477</v>
      </c>
    </row>
    <row r="12571" spans="1:2">
      <c r="A12571" s="1">
        <v>45379.284722222219</v>
      </c>
      <c r="B12571">
        <v>-71.367000000000004</v>
      </c>
    </row>
    <row r="12572" spans="1:2">
      <c r="A12572" s="1">
        <v>45379.291666666664</v>
      </c>
      <c r="B12572">
        <v>-75.927999999999997</v>
      </c>
    </row>
    <row r="12573" spans="1:2">
      <c r="A12573" s="1">
        <v>45379.298611111109</v>
      </c>
      <c r="B12573">
        <v>-66.478999999999999</v>
      </c>
    </row>
    <row r="12574" spans="1:2">
      <c r="A12574" s="1">
        <v>45379.305555555555</v>
      </c>
      <c r="B12574">
        <v>-210.73599999999999</v>
      </c>
    </row>
    <row r="12575" spans="1:2">
      <c r="A12575" s="1">
        <v>45379.3125</v>
      </c>
      <c r="B12575">
        <v>-170.726</v>
      </c>
    </row>
    <row r="12576" spans="1:2">
      <c r="A12576" s="1">
        <v>45379.319444444445</v>
      </c>
      <c r="B12576">
        <v>-78.757999999999996</v>
      </c>
    </row>
    <row r="12577" spans="1:2">
      <c r="A12577" s="1">
        <v>45379.326388888891</v>
      </c>
      <c r="B12577">
        <v>-165.08</v>
      </c>
    </row>
    <row r="12578" spans="1:2">
      <c r="A12578" s="1">
        <v>45379.333333333336</v>
      </c>
      <c r="B12578">
        <v>-213.11500000000001</v>
      </c>
    </row>
    <row r="12579" spans="1:2">
      <c r="A12579" s="1">
        <v>45379.340277777781</v>
      </c>
      <c r="B12579">
        <v>-86.817999999999998</v>
      </c>
    </row>
    <row r="12580" spans="1:2">
      <c r="A12580" s="1">
        <v>45379.347222222219</v>
      </c>
      <c r="B12580">
        <v>102.077</v>
      </c>
    </row>
    <row r="12581" spans="1:2">
      <c r="A12581" s="1">
        <v>45379.354166666664</v>
      </c>
      <c r="B12581">
        <v>1528.251</v>
      </c>
    </row>
    <row r="12582" spans="1:2">
      <c r="A12582" s="1">
        <v>45379.361111111109</v>
      </c>
      <c r="B12582">
        <v>2840.8020000000001</v>
      </c>
    </row>
    <row r="12583" spans="1:2">
      <c r="A12583" s="1">
        <v>45379.368055555555</v>
      </c>
      <c r="B12583">
        <v>4041.6190000000001</v>
      </c>
    </row>
    <row r="12584" spans="1:2">
      <c r="A12584" s="1">
        <v>45379.375</v>
      </c>
      <c r="B12584">
        <v>4868.7250000000004</v>
      </c>
    </row>
    <row r="12585" spans="1:2">
      <c r="A12585" s="1">
        <v>45379.381944444445</v>
      </c>
      <c r="B12585">
        <v>5826.75</v>
      </c>
    </row>
    <row r="12586" spans="1:2">
      <c r="A12586" s="1">
        <v>45379.388888888891</v>
      </c>
      <c r="B12586">
        <v>7512.6750000000002</v>
      </c>
    </row>
    <row r="12587" spans="1:2">
      <c r="A12587" s="1">
        <v>45379.395833333336</v>
      </c>
      <c r="B12587">
        <v>9665.3539999999994</v>
      </c>
    </row>
    <row r="12588" spans="1:2">
      <c r="A12588" s="1">
        <v>45379.402777777781</v>
      </c>
      <c r="B12588">
        <v>9823.74</v>
      </c>
    </row>
    <row r="12589" spans="1:2">
      <c r="A12589" s="1">
        <v>45379.409722222219</v>
      </c>
      <c r="B12589">
        <v>11104.886</v>
      </c>
    </row>
    <row r="12590" spans="1:2">
      <c r="A12590" s="1">
        <v>45379.416666666664</v>
      </c>
      <c r="B12590">
        <v>9569.5249999999996</v>
      </c>
    </row>
    <row r="12591" spans="1:2">
      <c r="A12591" s="1">
        <v>45379.423611111109</v>
      </c>
      <c r="B12591">
        <v>21450.026999999998</v>
      </c>
    </row>
    <row r="12592" spans="1:2">
      <c r="A12592" s="1">
        <v>45379.430555555555</v>
      </c>
      <c r="B12592">
        <v>25860.741999999998</v>
      </c>
    </row>
    <row r="12593" spans="1:2">
      <c r="A12593" s="1">
        <v>45379.4375</v>
      </c>
      <c r="B12593">
        <v>19231.833999999999</v>
      </c>
    </row>
    <row r="12594" spans="1:2">
      <c r="A12594" s="1">
        <v>45379.444444444445</v>
      </c>
      <c r="B12594">
        <v>22523.828000000001</v>
      </c>
    </row>
    <row r="12595" spans="1:2">
      <c r="A12595" s="1">
        <v>45379.451388888891</v>
      </c>
      <c r="B12595">
        <v>40299.809000000001</v>
      </c>
    </row>
    <row r="12596" spans="1:2">
      <c r="A12596" s="1">
        <v>45379.458333333336</v>
      </c>
      <c r="B12596">
        <v>62010.894999999997</v>
      </c>
    </row>
    <row r="12597" spans="1:2">
      <c r="A12597" s="1">
        <v>45379.465277777781</v>
      </c>
      <c r="B12597">
        <v>60937.972999999998</v>
      </c>
    </row>
    <row r="12598" spans="1:2">
      <c r="A12598" s="1">
        <v>45379.472222222219</v>
      </c>
      <c r="B12598">
        <v>76286.085999999996</v>
      </c>
    </row>
    <row r="12599" spans="1:2">
      <c r="A12599" s="1">
        <v>45379.479166666664</v>
      </c>
      <c r="B12599">
        <v>85727.906000000003</v>
      </c>
    </row>
    <row r="12600" spans="1:2">
      <c r="A12600" s="1">
        <v>45379.486111111109</v>
      </c>
      <c r="B12600">
        <v>104869.641</v>
      </c>
    </row>
    <row r="12601" spans="1:2">
      <c r="A12601" s="1">
        <v>45379.493055555555</v>
      </c>
      <c r="B12601">
        <v>105546.594</v>
      </c>
    </row>
    <row r="12602" spans="1:2">
      <c r="A12602" s="1">
        <v>45379.5</v>
      </c>
      <c r="B12602">
        <v>90388.664000000004</v>
      </c>
    </row>
    <row r="12603" spans="1:2">
      <c r="A12603" s="1">
        <v>45379.506944444445</v>
      </c>
      <c r="B12603">
        <v>90881.335999999996</v>
      </c>
    </row>
    <row r="12604" spans="1:2">
      <c r="A12604" s="1">
        <v>45379.513888888891</v>
      </c>
      <c r="B12604">
        <v>112993.891</v>
      </c>
    </row>
    <row r="12605" spans="1:2">
      <c r="A12605" s="1">
        <v>45379.520833333336</v>
      </c>
      <c r="B12605">
        <v>120314.20299999999</v>
      </c>
    </row>
    <row r="12606" spans="1:2">
      <c r="A12606" s="1">
        <v>45379.527777777781</v>
      </c>
      <c r="B12606">
        <v>141240.17199999999</v>
      </c>
    </row>
    <row r="12607" spans="1:2">
      <c r="A12607" s="1">
        <v>45379.534722222219</v>
      </c>
      <c r="B12607">
        <v>142088.891</v>
      </c>
    </row>
    <row r="12608" spans="1:2">
      <c r="A12608" s="1">
        <v>45379.541666666664</v>
      </c>
      <c r="B12608">
        <v>133878.21900000001</v>
      </c>
    </row>
    <row r="12609" spans="1:2">
      <c r="A12609" s="1">
        <v>45379.548611111109</v>
      </c>
      <c r="B12609">
        <v>124766.68</v>
      </c>
    </row>
    <row r="12610" spans="1:2">
      <c r="A12610" s="1">
        <v>45379.555555555555</v>
      </c>
      <c r="B12610">
        <v>122997.92200000001</v>
      </c>
    </row>
    <row r="12611" spans="1:2">
      <c r="A12611" s="1">
        <v>45379.5625</v>
      </c>
      <c r="B12611">
        <v>109224.148</v>
      </c>
    </row>
    <row r="12612" spans="1:2">
      <c r="A12612" s="1">
        <v>45379.569444444445</v>
      </c>
      <c r="B12612">
        <v>101788.92200000001</v>
      </c>
    </row>
    <row r="12613" spans="1:2">
      <c r="A12613" s="1">
        <v>45379.576388888891</v>
      </c>
      <c r="B12613">
        <v>148395.75</v>
      </c>
    </row>
    <row r="12614" spans="1:2">
      <c r="A12614" s="1">
        <v>45379.583333333336</v>
      </c>
      <c r="B12614">
        <v>185649.07800000001</v>
      </c>
    </row>
    <row r="12615" spans="1:2">
      <c r="A12615" s="1">
        <v>45379.590277777781</v>
      </c>
      <c r="B12615">
        <v>192715.875</v>
      </c>
    </row>
    <row r="12616" spans="1:2">
      <c r="A12616" s="1">
        <v>45379.597222222219</v>
      </c>
      <c r="B12616">
        <v>186283.109</v>
      </c>
    </row>
    <row r="12617" spans="1:2">
      <c r="A12617" s="1">
        <v>45379.604166666664</v>
      </c>
      <c r="B12617">
        <v>182090.5</v>
      </c>
    </row>
    <row r="12618" spans="1:2">
      <c r="A12618" s="1">
        <v>45379.611111111109</v>
      </c>
      <c r="B12618">
        <v>169002</v>
      </c>
    </row>
    <row r="12619" spans="1:2">
      <c r="A12619" s="1">
        <v>45379.618055555555</v>
      </c>
      <c r="B12619">
        <v>132424.891</v>
      </c>
    </row>
    <row r="12620" spans="1:2">
      <c r="A12620" s="1">
        <v>45379.625</v>
      </c>
      <c r="B12620">
        <v>157702.15599999999</v>
      </c>
    </row>
    <row r="12621" spans="1:2">
      <c r="A12621" s="1">
        <v>45379.631944444445</v>
      </c>
      <c r="B12621">
        <v>166334.92199999999</v>
      </c>
    </row>
    <row r="12622" spans="1:2">
      <c r="A12622" s="1">
        <v>45379.638888888891</v>
      </c>
      <c r="B12622">
        <v>185219.641</v>
      </c>
    </row>
    <row r="12623" spans="1:2">
      <c r="A12623" s="1">
        <v>45379.645833333336</v>
      </c>
      <c r="B12623">
        <v>186318.53099999999</v>
      </c>
    </row>
    <row r="12624" spans="1:2">
      <c r="A12624" s="1">
        <v>45379.652777777781</v>
      </c>
      <c r="B12624">
        <v>176612.234</v>
      </c>
    </row>
    <row r="12625" spans="1:2">
      <c r="A12625" s="1">
        <v>45379.659722222219</v>
      </c>
      <c r="B12625">
        <v>153529.53099999999</v>
      </c>
    </row>
    <row r="12626" spans="1:2">
      <c r="A12626" s="1">
        <v>45379.666666666664</v>
      </c>
      <c r="B12626">
        <v>97475.062999999995</v>
      </c>
    </row>
    <row r="12627" spans="1:2">
      <c r="A12627" s="1">
        <v>45379.673611111109</v>
      </c>
      <c r="B12627">
        <v>138406.266</v>
      </c>
    </row>
    <row r="12628" spans="1:2">
      <c r="A12628" s="1">
        <v>45379.680555555555</v>
      </c>
      <c r="B12628">
        <v>105465.148</v>
      </c>
    </row>
    <row r="12629" spans="1:2">
      <c r="A12629" s="1">
        <v>45379.6875</v>
      </c>
      <c r="B12629">
        <v>79852.351999999999</v>
      </c>
    </row>
    <row r="12630" spans="1:2">
      <c r="A12630" s="1">
        <v>45379.694444444445</v>
      </c>
      <c r="B12630">
        <v>68903.827999999994</v>
      </c>
    </row>
    <row r="12631" spans="1:2">
      <c r="A12631" s="1">
        <v>45379.701388888891</v>
      </c>
      <c r="B12631">
        <v>108559.484</v>
      </c>
    </row>
    <row r="12632" spans="1:2">
      <c r="A12632" s="1">
        <v>45379.708333333336</v>
      </c>
      <c r="B12632">
        <v>69161.672000000006</v>
      </c>
    </row>
    <row r="12633" spans="1:2">
      <c r="A12633" s="1">
        <v>45379.715277777781</v>
      </c>
      <c r="B12633">
        <v>33081.660000000003</v>
      </c>
    </row>
    <row r="12634" spans="1:2">
      <c r="A12634" s="1">
        <v>45379.722222222219</v>
      </c>
      <c r="B12634">
        <v>30229.328000000001</v>
      </c>
    </row>
    <row r="12635" spans="1:2">
      <c r="A12635" s="1">
        <v>45379.729166666664</v>
      </c>
      <c r="B12635">
        <v>44174.137000000002</v>
      </c>
    </row>
    <row r="12636" spans="1:2">
      <c r="A12636" s="1">
        <v>45379.736111111109</v>
      </c>
      <c r="B12636">
        <v>18545.578000000001</v>
      </c>
    </row>
    <row r="12637" spans="1:2">
      <c r="A12637" s="1">
        <v>45379.743055555555</v>
      </c>
      <c r="B12637">
        <v>17707.414000000001</v>
      </c>
    </row>
    <row r="12638" spans="1:2">
      <c r="A12638" s="1">
        <v>45379.75</v>
      </c>
      <c r="B12638">
        <v>16330.215</v>
      </c>
    </row>
    <row r="12639" spans="1:2">
      <c r="A12639" s="1">
        <v>45379.756944444445</v>
      </c>
      <c r="B12639">
        <v>11676.032999999999</v>
      </c>
    </row>
    <row r="12640" spans="1:2">
      <c r="A12640" s="1">
        <v>45379.763888888891</v>
      </c>
      <c r="B12640">
        <v>8729.6880000000001</v>
      </c>
    </row>
    <row r="12641" spans="1:2">
      <c r="A12641" s="1">
        <v>45379.770833333336</v>
      </c>
      <c r="B12641">
        <v>5829.9380000000001</v>
      </c>
    </row>
    <row r="12642" spans="1:2">
      <c r="A12642" s="1">
        <v>45379.777777777781</v>
      </c>
      <c r="B12642">
        <v>3305.4690000000001</v>
      </c>
    </row>
    <row r="12643" spans="1:2">
      <c r="A12643" s="1">
        <v>45379.784722222219</v>
      </c>
      <c r="B12643">
        <v>1001.845</v>
      </c>
    </row>
    <row r="12644" spans="1:2">
      <c r="A12644" s="1">
        <v>45379.791666666664</v>
      </c>
      <c r="B12644">
        <v>-606.36099999999999</v>
      </c>
    </row>
    <row r="12645" spans="1:2">
      <c r="A12645" s="1">
        <v>45379.798611111109</v>
      </c>
      <c r="B12645">
        <v>-1340.4649999999999</v>
      </c>
    </row>
    <row r="12646" spans="1:2">
      <c r="A12646" s="1">
        <v>45379.805555555555</v>
      </c>
      <c r="B12646">
        <v>-1025.068</v>
      </c>
    </row>
    <row r="12647" spans="1:2">
      <c r="A12647" s="1">
        <v>45379.8125</v>
      </c>
      <c r="B12647">
        <v>133.33099999999999</v>
      </c>
    </row>
    <row r="12648" spans="1:2">
      <c r="A12648" s="1">
        <v>45379.819444444445</v>
      </c>
      <c r="B12648">
        <v>132.95599999999999</v>
      </c>
    </row>
    <row r="12649" spans="1:2">
      <c r="A12649" s="1">
        <v>45379.826388888891</v>
      </c>
      <c r="B12649">
        <v>130.94499999999999</v>
      </c>
    </row>
    <row r="12650" spans="1:2">
      <c r="A12650" s="1">
        <v>45379.833333333336</v>
      </c>
      <c r="B12650">
        <v>134.387</v>
      </c>
    </row>
    <row r="12651" spans="1:2">
      <c r="A12651" s="1">
        <v>45379.840277777781</v>
      </c>
      <c r="B12651">
        <v>134.964</v>
      </c>
    </row>
    <row r="12652" spans="1:2">
      <c r="A12652" s="1">
        <v>45379.847222222219</v>
      </c>
      <c r="B12652">
        <v>133.27099999999999</v>
      </c>
    </row>
    <row r="12653" spans="1:2">
      <c r="A12653" s="1">
        <v>45379.854166666664</v>
      </c>
      <c r="B12653">
        <v>133.38200000000001</v>
      </c>
    </row>
    <row r="12654" spans="1:2">
      <c r="A12654" s="1">
        <v>45379.861111111109</v>
      </c>
      <c r="B12654">
        <v>133.97499999999999</v>
      </c>
    </row>
    <row r="12655" spans="1:2">
      <c r="A12655" s="1">
        <v>45379.868055555555</v>
      </c>
      <c r="B12655">
        <v>134.56899999999999</v>
      </c>
    </row>
    <row r="12656" spans="1:2">
      <c r="A12656" s="1">
        <v>45379.875</v>
      </c>
      <c r="B12656">
        <v>134.42599999999999</v>
      </c>
    </row>
    <row r="12657" spans="1:2">
      <c r="A12657" s="1">
        <v>45379.881944444445</v>
      </c>
      <c r="B12657">
        <v>132.78200000000001</v>
      </c>
    </row>
    <row r="12658" spans="1:2">
      <c r="A12658" s="1">
        <v>45379.888888888891</v>
      </c>
      <c r="B12658">
        <v>134.30500000000001</v>
      </c>
    </row>
    <row r="12659" spans="1:2">
      <c r="A12659" s="1">
        <v>45379.895833333336</v>
      </c>
      <c r="B12659">
        <v>134.66300000000001</v>
      </c>
    </row>
    <row r="12660" spans="1:2">
      <c r="A12660" s="1">
        <v>45379.902777777781</v>
      </c>
      <c r="B12660">
        <v>135.346</v>
      </c>
    </row>
    <row r="12661" spans="1:2">
      <c r="A12661" s="1">
        <v>45379.909722222219</v>
      </c>
      <c r="B12661">
        <v>135.21899999999999</v>
      </c>
    </row>
    <row r="12662" spans="1:2">
      <c r="A12662" s="1">
        <v>45379.916666666664</v>
      </c>
      <c r="B12662">
        <v>134.62899999999999</v>
      </c>
    </row>
    <row r="12663" spans="1:2">
      <c r="A12663" s="1">
        <v>45379.923611111109</v>
      </c>
      <c r="B12663">
        <v>133.006</v>
      </c>
    </row>
    <row r="12664" spans="1:2">
      <c r="A12664" s="1">
        <v>45379.930555555555</v>
      </c>
      <c r="B12664">
        <v>133.53299999999999</v>
      </c>
    </row>
    <row r="12665" spans="1:2">
      <c r="A12665" s="1">
        <v>45379.9375</v>
      </c>
      <c r="B12665">
        <v>141.18700000000001</v>
      </c>
    </row>
    <row r="12666" spans="1:2">
      <c r="A12666" s="1">
        <v>45379.944444444445</v>
      </c>
      <c r="B12666">
        <v>142.232</v>
      </c>
    </row>
    <row r="12667" spans="1:2">
      <c r="A12667" s="1">
        <v>45379.951388888891</v>
      </c>
      <c r="B12667">
        <v>142.072</v>
      </c>
    </row>
    <row r="12668" spans="1:2">
      <c r="A12668" s="1">
        <v>45379.958333333336</v>
      </c>
      <c r="B12668">
        <v>140.25</v>
      </c>
    </row>
    <row r="12669" spans="1:2">
      <c r="A12669" s="1">
        <v>45379.965277777781</v>
      </c>
      <c r="B12669">
        <v>138.34100000000001</v>
      </c>
    </row>
    <row r="12670" spans="1:2">
      <c r="A12670" s="1">
        <v>45379.972222222219</v>
      </c>
      <c r="B12670">
        <v>136.21100000000001</v>
      </c>
    </row>
    <row r="12671" spans="1:2">
      <c r="A12671" s="1">
        <v>45379.979166666664</v>
      </c>
      <c r="B12671">
        <v>138.66800000000001</v>
      </c>
    </row>
    <row r="12672" spans="1:2">
      <c r="A12672" s="1">
        <v>45379.986111111109</v>
      </c>
      <c r="B12672">
        <v>137.40799999999999</v>
      </c>
    </row>
    <row r="12673" spans="1:2">
      <c r="A12673" s="1">
        <v>45379.993055555555</v>
      </c>
      <c r="B12673">
        <v>138.19</v>
      </c>
    </row>
    <row r="12674" spans="1:2">
      <c r="A12674" s="1">
        <v>45380</v>
      </c>
      <c r="B12674">
        <v>135.54599999999999</v>
      </c>
    </row>
    <row r="12675" spans="1:2">
      <c r="A12675" s="1">
        <v>45380.006944444445</v>
      </c>
      <c r="B12675">
        <v>137.696</v>
      </c>
    </row>
    <row r="12676" spans="1:2">
      <c r="A12676" s="1">
        <v>45380.013888888891</v>
      </c>
      <c r="B12676">
        <v>139.22800000000001</v>
      </c>
    </row>
    <row r="12677" spans="1:2">
      <c r="A12677" s="1">
        <v>45380.020833333336</v>
      </c>
      <c r="B12677">
        <v>137.65199999999999</v>
      </c>
    </row>
    <row r="12678" spans="1:2">
      <c r="A12678" s="1">
        <v>45380.027777777781</v>
      </c>
      <c r="B12678">
        <v>141.04</v>
      </c>
    </row>
    <row r="12679" spans="1:2">
      <c r="A12679" s="1">
        <v>45380.034722222219</v>
      </c>
      <c r="B12679">
        <v>138.84200000000001</v>
      </c>
    </row>
    <row r="12680" spans="1:2">
      <c r="A12680" s="1">
        <v>45380.041666666664</v>
      </c>
      <c r="B12680">
        <v>136.89599999999999</v>
      </c>
    </row>
    <row r="12681" spans="1:2">
      <c r="A12681" s="1">
        <v>45380.048611111109</v>
      </c>
      <c r="B12681">
        <v>136.77600000000001</v>
      </c>
    </row>
    <row r="12682" spans="1:2">
      <c r="A12682" s="1">
        <v>45380.055555555555</v>
      </c>
      <c r="B12682">
        <v>142.57499999999999</v>
      </c>
    </row>
    <row r="12683" spans="1:2">
      <c r="A12683" s="1">
        <v>45380.0625</v>
      </c>
      <c r="B12683">
        <v>144.62299999999999</v>
      </c>
    </row>
    <row r="12684" spans="1:2">
      <c r="A12684" s="1">
        <v>45380.069444444445</v>
      </c>
      <c r="B12684">
        <v>146.99700000000001</v>
      </c>
    </row>
    <row r="12685" spans="1:2">
      <c r="A12685" s="1">
        <v>45380.076388888891</v>
      </c>
      <c r="B12685">
        <v>142.434</v>
      </c>
    </row>
    <row r="12686" spans="1:2">
      <c r="A12686" s="1">
        <v>45380.083333333336</v>
      </c>
      <c r="B12686">
        <v>144.15</v>
      </c>
    </row>
    <row r="12687" spans="1:2">
      <c r="A12687" s="1">
        <v>45380.090277777781</v>
      </c>
      <c r="B12687">
        <v>137.85</v>
      </c>
    </row>
    <row r="12688" spans="1:2">
      <c r="A12688" s="1">
        <v>45380.097222222219</v>
      </c>
      <c r="B12688">
        <v>135.75700000000001</v>
      </c>
    </row>
    <row r="12689" spans="1:2">
      <c r="A12689" s="1">
        <v>45380.104166666664</v>
      </c>
      <c r="B12689">
        <v>134.84100000000001</v>
      </c>
    </row>
    <row r="12690" spans="1:2">
      <c r="A12690" s="1">
        <v>45380.111111111109</v>
      </c>
      <c r="B12690">
        <v>135.387</v>
      </c>
    </row>
    <row r="12691" spans="1:2">
      <c r="A12691" s="1">
        <v>45380.118055555555</v>
      </c>
      <c r="B12691">
        <v>134.37299999999999</v>
      </c>
    </row>
    <row r="12692" spans="1:2">
      <c r="A12692" s="1">
        <v>45380.125</v>
      </c>
      <c r="B12692">
        <v>133.066</v>
      </c>
    </row>
    <row r="12693" spans="1:2">
      <c r="A12693" s="1">
        <v>45380.131944444445</v>
      </c>
      <c r="B12693">
        <v>136.27000000000001</v>
      </c>
    </row>
    <row r="12694" spans="1:2">
      <c r="A12694" s="1">
        <v>45380.138888888891</v>
      </c>
      <c r="B12694">
        <v>134.322</v>
      </c>
    </row>
    <row r="12695" spans="1:2">
      <c r="A12695" s="1">
        <v>45380.145833333336</v>
      </c>
      <c r="B12695">
        <v>135.01300000000001</v>
      </c>
    </row>
    <row r="12696" spans="1:2">
      <c r="A12696" s="1">
        <v>45380.152777777781</v>
      </c>
      <c r="B12696">
        <v>133.548</v>
      </c>
    </row>
    <row r="12697" spans="1:2">
      <c r="A12697" s="1">
        <v>45380.159722222219</v>
      </c>
      <c r="B12697">
        <v>135.22200000000001</v>
      </c>
    </row>
    <row r="12698" spans="1:2">
      <c r="A12698" s="1">
        <v>45380.166666666664</v>
      </c>
      <c r="B12698">
        <v>135.31899999999999</v>
      </c>
    </row>
    <row r="12699" spans="1:2">
      <c r="A12699" s="1">
        <v>45380.173611111109</v>
      </c>
      <c r="B12699">
        <v>135.61099999999999</v>
      </c>
    </row>
    <row r="12700" spans="1:2">
      <c r="A12700" s="1">
        <v>45380.180555555555</v>
      </c>
      <c r="B12700">
        <v>135.53800000000001</v>
      </c>
    </row>
    <row r="12701" spans="1:2">
      <c r="A12701" s="1">
        <v>45380.1875</v>
      </c>
      <c r="B12701">
        <v>135.86799999999999</v>
      </c>
    </row>
    <row r="12702" spans="1:2">
      <c r="A12702" s="1">
        <v>45380.194444444445</v>
      </c>
      <c r="B12702">
        <v>136.04499999999999</v>
      </c>
    </row>
    <row r="12703" spans="1:2">
      <c r="A12703" s="1">
        <v>45380.201388888891</v>
      </c>
      <c r="B12703">
        <v>135.00299999999999</v>
      </c>
    </row>
    <row r="12704" spans="1:2">
      <c r="A12704" s="1">
        <v>45380.208333333336</v>
      </c>
      <c r="B12704">
        <v>134.49700000000001</v>
      </c>
    </row>
    <row r="12705" spans="1:2">
      <c r="A12705" s="1">
        <v>45380.215277777781</v>
      </c>
      <c r="B12705">
        <v>139.25299999999999</v>
      </c>
    </row>
    <row r="12706" spans="1:2">
      <c r="A12706" s="1">
        <v>45380.222222222219</v>
      </c>
      <c r="B12706">
        <v>140.55699999999999</v>
      </c>
    </row>
    <row r="12707" spans="1:2">
      <c r="A12707" s="1">
        <v>45380.229166666664</v>
      </c>
      <c r="B12707">
        <v>137.78899999999999</v>
      </c>
    </row>
    <row r="12708" spans="1:2">
      <c r="A12708" s="1">
        <v>45380.236111111109</v>
      </c>
      <c r="B12708">
        <v>135.30000000000001</v>
      </c>
    </row>
    <row r="12709" spans="1:2">
      <c r="A12709" s="1">
        <v>45380.243055555555</v>
      </c>
      <c r="B12709">
        <v>133.874</v>
      </c>
    </row>
    <row r="12710" spans="1:2">
      <c r="A12710" s="1">
        <v>45380.25</v>
      </c>
      <c r="B12710">
        <v>136.24799999999999</v>
      </c>
    </row>
    <row r="12711" spans="1:2">
      <c r="A12711" s="1">
        <v>45380.256944444445</v>
      </c>
      <c r="B12711">
        <v>136.88</v>
      </c>
    </row>
    <row r="12712" spans="1:2">
      <c r="A12712" s="1">
        <v>45380.263888888891</v>
      </c>
      <c r="B12712">
        <v>141.977</v>
      </c>
    </row>
    <row r="12713" spans="1:2">
      <c r="A12713" s="1">
        <v>45380.270833333336</v>
      </c>
      <c r="B12713">
        <v>75.363</v>
      </c>
    </row>
    <row r="12714" spans="1:2">
      <c r="A12714" s="1">
        <v>45380.277777777781</v>
      </c>
      <c r="B12714">
        <v>527.72799999999995</v>
      </c>
    </row>
    <row r="12715" spans="1:2">
      <c r="A12715" s="1">
        <v>45380.284722222219</v>
      </c>
      <c r="B12715">
        <v>4054.9969999999998</v>
      </c>
    </row>
    <row r="12716" spans="1:2">
      <c r="A12716" s="1">
        <v>45380.291666666664</v>
      </c>
      <c r="B12716">
        <v>11295.98</v>
      </c>
    </row>
    <row r="12717" spans="1:2">
      <c r="A12717" s="1">
        <v>45380.298611111109</v>
      </c>
      <c r="B12717">
        <v>17520.826000000001</v>
      </c>
    </row>
    <row r="12718" spans="1:2">
      <c r="A12718" s="1">
        <v>45380.305555555555</v>
      </c>
      <c r="B12718">
        <v>23307.498</v>
      </c>
    </row>
    <row r="12719" spans="1:2">
      <c r="A12719" s="1">
        <v>45380.3125</v>
      </c>
      <c r="B12719">
        <v>31881.245999999999</v>
      </c>
    </row>
    <row r="12720" spans="1:2">
      <c r="A12720" s="1">
        <v>45380.319444444445</v>
      </c>
      <c r="B12720">
        <v>39515.355000000003</v>
      </c>
    </row>
    <row r="12721" spans="1:2">
      <c r="A12721" s="1">
        <v>45380.326388888891</v>
      </c>
      <c r="B12721">
        <v>40414.375</v>
      </c>
    </row>
    <row r="12722" spans="1:2">
      <c r="A12722" s="1">
        <v>45380.333333333336</v>
      </c>
      <c r="B12722">
        <v>40743.375</v>
      </c>
    </row>
    <row r="12723" spans="1:2">
      <c r="A12723" s="1">
        <v>45380.340277777781</v>
      </c>
      <c r="B12723">
        <v>46529.222999999998</v>
      </c>
    </row>
    <row r="12724" spans="1:2">
      <c r="A12724" s="1">
        <v>45380.347222222219</v>
      </c>
      <c r="B12724">
        <v>60723.254000000001</v>
      </c>
    </row>
    <row r="12725" spans="1:2">
      <c r="A12725" s="1">
        <v>45380.354166666664</v>
      </c>
      <c r="B12725">
        <v>66821.633000000002</v>
      </c>
    </row>
    <row r="12726" spans="1:2">
      <c r="A12726" s="1">
        <v>45380.361111111109</v>
      </c>
      <c r="B12726">
        <v>67786.733999999997</v>
      </c>
    </row>
    <row r="12727" spans="1:2">
      <c r="A12727" s="1">
        <v>45380.368055555555</v>
      </c>
      <c r="B12727">
        <v>81988.812999999995</v>
      </c>
    </row>
    <row r="12728" spans="1:2">
      <c r="A12728" s="1">
        <v>45380.375</v>
      </c>
      <c r="B12728">
        <v>82171.539000000004</v>
      </c>
    </row>
    <row r="12729" spans="1:2">
      <c r="A12729" s="1">
        <v>45380.381944444445</v>
      </c>
      <c r="B12729">
        <v>91551.031000000003</v>
      </c>
    </row>
    <row r="12730" spans="1:2">
      <c r="A12730" s="1">
        <v>45380.388888888891</v>
      </c>
      <c r="B12730">
        <v>88748.141000000003</v>
      </c>
    </row>
    <row r="12731" spans="1:2">
      <c r="A12731" s="1">
        <v>45380.395833333336</v>
      </c>
      <c r="B12731">
        <v>87857.18</v>
      </c>
    </row>
    <row r="12732" spans="1:2">
      <c r="A12732" s="1">
        <v>45380.402777777781</v>
      </c>
      <c r="B12732">
        <v>117681.484</v>
      </c>
    </row>
    <row r="12733" spans="1:2">
      <c r="A12733" s="1">
        <v>45380.409722222219</v>
      </c>
      <c r="B12733">
        <v>126882.477</v>
      </c>
    </row>
    <row r="12734" spans="1:2">
      <c r="A12734" s="1">
        <v>45380.416666666664</v>
      </c>
      <c r="B12734">
        <v>145708.81299999999</v>
      </c>
    </row>
    <row r="12735" spans="1:2">
      <c r="A12735" s="1">
        <v>45380.423611111109</v>
      </c>
      <c r="B12735">
        <v>139050.859</v>
      </c>
    </row>
    <row r="12736" spans="1:2">
      <c r="A12736" s="1">
        <v>45380.430555555555</v>
      </c>
      <c r="B12736">
        <v>128807.891</v>
      </c>
    </row>
    <row r="12737" spans="1:2">
      <c r="A12737" s="1">
        <v>45380.4375</v>
      </c>
      <c r="B12737">
        <v>146574.609</v>
      </c>
    </row>
    <row r="12738" spans="1:2">
      <c r="A12738" s="1">
        <v>45380.444444444445</v>
      </c>
      <c r="B12738">
        <v>151063.78099999999</v>
      </c>
    </row>
    <row r="12739" spans="1:2">
      <c r="A12739" s="1">
        <v>45380.451388888891</v>
      </c>
      <c r="B12739">
        <v>191667.141</v>
      </c>
    </row>
    <row r="12740" spans="1:2">
      <c r="A12740" s="1">
        <v>45380.458333333336</v>
      </c>
      <c r="B12740">
        <v>207362.5</v>
      </c>
    </row>
    <row r="12741" spans="1:2">
      <c r="A12741" s="1">
        <v>45380.465277777781</v>
      </c>
      <c r="B12741">
        <v>225721.90599999999</v>
      </c>
    </row>
    <row r="12742" spans="1:2">
      <c r="A12742" s="1">
        <v>45380.472222222219</v>
      </c>
      <c r="B12742">
        <v>190180.484</v>
      </c>
    </row>
    <row r="12743" spans="1:2">
      <c r="A12743" s="1">
        <v>45380.479166666664</v>
      </c>
      <c r="B12743">
        <v>154356.84400000001</v>
      </c>
    </row>
    <row r="12744" spans="1:2">
      <c r="A12744" s="1">
        <v>45380.486111111109</v>
      </c>
      <c r="B12744">
        <v>165675.32800000001</v>
      </c>
    </row>
    <row r="12745" spans="1:2">
      <c r="A12745" s="1">
        <v>45380.493055555555</v>
      </c>
      <c r="B12745">
        <v>190751.68799999999</v>
      </c>
    </row>
    <row r="12746" spans="1:2">
      <c r="A12746" s="1">
        <v>45380.5</v>
      </c>
      <c r="B12746">
        <v>185286</v>
      </c>
    </row>
    <row r="12747" spans="1:2">
      <c r="A12747" s="1">
        <v>45380.506944444445</v>
      </c>
      <c r="B12747">
        <v>171631.43799999999</v>
      </c>
    </row>
    <row r="12748" spans="1:2">
      <c r="A12748" s="1">
        <v>45380.513888888891</v>
      </c>
      <c r="B12748">
        <v>153367.109</v>
      </c>
    </row>
    <row r="12749" spans="1:2">
      <c r="A12749" s="1">
        <v>45380.520833333336</v>
      </c>
      <c r="B12749">
        <v>126516.258</v>
      </c>
    </row>
    <row r="12750" spans="1:2">
      <c r="A12750" s="1">
        <v>45380.527777777781</v>
      </c>
      <c r="B12750">
        <v>147207.516</v>
      </c>
    </row>
    <row r="12751" spans="1:2">
      <c r="A12751" s="1">
        <v>45380.534722222219</v>
      </c>
      <c r="B12751">
        <v>155605.82800000001</v>
      </c>
    </row>
    <row r="12752" spans="1:2">
      <c r="A12752" s="1">
        <v>45380.541666666664</v>
      </c>
      <c r="B12752">
        <v>130963.664</v>
      </c>
    </row>
    <row r="12753" spans="1:2">
      <c r="A12753" s="1">
        <v>45380.548611111109</v>
      </c>
      <c r="B12753">
        <v>129715.06299999999</v>
      </c>
    </row>
    <row r="12754" spans="1:2">
      <c r="A12754" s="1">
        <v>45380.555555555555</v>
      </c>
      <c r="B12754">
        <v>124902.258</v>
      </c>
    </row>
    <row r="12755" spans="1:2">
      <c r="A12755" s="1">
        <v>45380.5625</v>
      </c>
      <c r="B12755">
        <v>130153.836</v>
      </c>
    </row>
    <row r="12756" spans="1:2">
      <c r="A12756" s="1">
        <v>45380.569444444445</v>
      </c>
      <c r="B12756">
        <v>136302.03099999999</v>
      </c>
    </row>
    <row r="12757" spans="1:2">
      <c r="A12757" s="1">
        <v>45380.576388888891</v>
      </c>
      <c r="B12757">
        <v>142466.90599999999</v>
      </c>
    </row>
    <row r="12758" spans="1:2">
      <c r="A12758" s="1">
        <v>45380.583333333336</v>
      </c>
      <c r="B12758">
        <v>141409.43799999999</v>
      </c>
    </row>
    <row r="12759" spans="1:2">
      <c r="A12759" s="1">
        <v>45380.590277777781</v>
      </c>
      <c r="B12759">
        <v>135284.04699999999</v>
      </c>
    </row>
    <row r="12760" spans="1:2">
      <c r="A12760" s="1">
        <v>45380.597222222219</v>
      </c>
      <c r="B12760">
        <v>174563.641</v>
      </c>
    </row>
    <row r="12761" spans="1:2">
      <c r="A12761" s="1">
        <v>45380.604166666664</v>
      </c>
      <c r="B12761">
        <v>130286.57799999999</v>
      </c>
    </row>
    <row r="12762" spans="1:2">
      <c r="A12762" s="1">
        <v>45380.611111111109</v>
      </c>
      <c r="B12762">
        <v>124644.07</v>
      </c>
    </row>
    <row r="12763" spans="1:2">
      <c r="A12763" s="1">
        <v>45380.618055555555</v>
      </c>
      <c r="B12763">
        <v>122501.94500000001</v>
      </c>
    </row>
    <row r="12764" spans="1:2">
      <c r="A12764" s="1">
        <v>45380.625</v>
      </c>
      <c r="B12764">
        <v>119364.31299999999</v>
      </c>
    </row>
    <row r="12765" spans="1:2">
      <c r="A12765" s="1">
        <v>45380.631944444445</v>
      </c>
      <c r="B12765">
        <v>123770.32</v>
      </c>
    </row>
    <row r="12766" spans="1:2">
      <c r="A12766" s="1">
        <v>45380.638888888891</v>
      </c>
      <c r="B12766">
        <v>97785.468999999997</v>
      </c>
    </row>
    <row r="12767" spans="1:2">
      <c r="A12767" s="1">
        <v>45380.645833333336</v>
      </c>
      <c r="B12767">
        <v>106718.984</v>
      </c>
    </row>
    <row r="12768" spans="1:2">
      <c r="A12768" s="1">
        <v>45380.652777777781</v>
      </c>
      <c r="B12768">
        <v>106548.102</v>
      </c>
    </row>
    <row r="12769" spans="1:2">
      <c r="A12769" s="1">
        <v>45380.659722222219</v>
      </c>
      <c r="B12769">
        <v>80817.289000000004</v>
      </c>
    </row>
    <row r="12770" spans="1:2">
      <c r="A12770" s="1">
        <v>45380.666666666664</v>
      </c>
      <c r="B12770">
        <v>118499.75</v>
      </c>
    </row>
    <row r="12771" spans="1:2">
      <c r="A12771" s="1">
        <v>45380.673611111109</v>
      </c>
      <c r="B12771">
        <v>115496.836</v>
      </c>
    </row>
    <row r="12772" spans="1:2">
      <c r="A12772" s="1">
        <v>45380.680555555555</v>
      </c>
      <c r="B12772">
        <v>116605.531</v>
      </c>
    </row>
    <row r="12773" spans="1:2">
      <c r="A12773" s="1">
        <v>45380.6875</v>
      </c>
      <c r="B12773">
        <v>106153.57799999999</v>
      </c>
    </row>
    <row r="12774" spans="1:2">
      <c r="A12774" s="1">
        <v>45380.694444444445</v>
      </c>
      <c r="B12774">
        <v>77833.141000000003</v>
      </c>
    </row>
    <row r="12775" spans="1:2">
      <c r="A12775" s="1">
        <v>45380.701388888891</v>
      </c>
      <c r="B12775">
        <v>52914.663999999997</v>
      </c>
    </row>
    <row r="12776" spans="1:2">
      <c r="A12776" s="1">
        <v>45380.708333333336</v>
      </c>
      <c r="B12776">
        <v>42690.52</v>
      </c>
    </row>
    <row r="12777" spans="1:2">
      <c r="A12777" s="1">
        <v>45380.715277777781</v>
      </c>
      <c r="B12777">
        <v>37932.042999999998</v>
      </c>
    </row>
    <row r="12778" spans="1:2">
      <c r="A12778" s="1">
        <v>45380.722222222219</v>
      </c>
      <c r="B12778">
        <v>36550.620999999999</v>
      </c>
    </row>
    <row r="12779" spans="1:2">
      <c r="A12779" s="1">
        <v>45380.729166666664</v>
      </c>
      <c r="B12779">
        <v>33904.707000000002</v>
      </c>
    </row>
    <row r="12780" spans="1:2">
      <c r="A12780" s="1">
        <v>45380.736111111109</v>
      </c>
      <c r="B12780">
        <v>25607.918000000001</v>
      </c>
    </row>
    <row r="12781" spans="1:2">
      <c r="A12781" s="1">
        <v>45380.743055555555</v>
      </c>
      <c r="B12781">
        <v>19016.599999999999</v>
      </c>
    </row>
    <row r="12782" spans="1:2">
      <c r="A12782" s="1">
        <v>45380.75</v>
      </c>
      <c r="B12782">
        <v>12155.683999999999</v>
      </c>
    </row>
    <row r="12783" spans="1:2">
      <c r="A12783" s="1">
        <v>45380.756944444445</v>
      </c>
      <c r="B12783">
        <v>7580.5330000000004</v>
      </c>
    </row>
    <row r="12784" spans="1:2">
      <c r="A12784" s="1">
        <v>45380.763888888891</v>
      </c>
      <c r="B12784">
        <v>5116.5010000000002</v>
      </c>
    </row>
    <row r="12785" spans="1:2">
      <c r="A12785" s="1">
        <v>45380.770833333336</v>
      </c>
      <c r="B12785">
        <v>3606.9470000000001</v>
      </c>
    </row>
    <row r="12786" spans="1:2">
      <c r="A12786" s="1">
        <v>45380.777777777781</v>
      </c>
      <c r="B12786">
        <v>1007.538</v>
      </c>
    </row>
    <row r="12787" spans="1:2">
      <c r="A12787" s="1">
        <v>45380.784722222219</v>
      </c>
      <c r="B12787">
        <v>-634.35500000000002</v>
      </c>
    </row>
    <row r="12788" spans="1:2">
      <c r="A12788" s="1">
        <v>45380.791666666664</v>
      </c>
      <c r="B12788">
        <v>-1366.0250000000001</v>
      </c>
    </row>
    <row r="12789" spans="1:2">
      <c r="A12789" s="1">
        <v>45380.798611111109</v>
      </c>
      <c r="B12789">
        <v>-1492.78</v>
      </c>
    </row>
    <row r="12790" spans="1:2">
      <c r="A12790" s="1">
        <v>45380.805555555555</v>
      </c>
      <c r="B12790">
        <v>-601.88800000000003</v>
      </c>
    </row>
    <row r="12791" spans="1:2">
      <c r="A12791" s="1">
        <v>45380.8125</v>
      </c>
      <c r="B12791">
        <v>139.24</v>
      </c>
    </row>
    <row r="12792" spans="1:2">
      <c r="A12792" s="1">
        <v>45380.819444444445</v>
      </c>
      <c r="B12792">
        <v>140.762</v>
      </c>
    </row>
    <row r="12793" spans="1:2">
      <c r="A12793" s="1">
        <v>45380.826388888891</v>
      </c>
      <c r="B12793">
        <v>141.40100000000001</v>
      </c>
    </row>
    <row r="12794" spans="1:2">
      <c r="A12794" s="1">
        <v>45380.833333333336</v>
      </c>
      <c r="B12794">
        <v>142.11000000000001</v>
      </c>
    </row>
    <row r="12795" spans="1:2">
      <c r="A12795" s="1">
        <v>45380.840277777781</v>
      </c>
      <c r="B12795">
        <v>136.13900000000001</v>
      </c>
    </row>
    <row r="12796" spans="1:2">
      <c r="A12796" s="1">
        <v>45380.847222222219</v>
      </c>
      <c r="B12796">
        <v>135.851</v>
      </c>
    </row>
    <row r="12797" spans="1:2">
      <c r="A12797" s="1">
        <v>45380.854166666664</v>
      </c>
      <c r="B12797">
        <v>138.23699999999999</v>
      </c>
    </row>
    <row r="12798" spans="1:2">
      <c r="A12798" s="1">
        <v>45380.861111111109</v>
      </c>
      <c r="B12798">
        <v>135.465</v>
      </c>
    </row>
    <row r="12799" spans="1:2">
      <c r="A12799" s="1">
        <v>45380.868055555555</v>
      </c>
      <c r="B12799">
        <v>136.03399999999999</v>
      </c>
    </row>
    <row r="12800" spans="1:2">
      <c r="A12800" s="1">
        <v>45380.875</v>
      </c>
      <c r="B12800">
        <v>134.75800000000001</v>
      </c>
    </row>
    <row r="12801" spans="1:2">
      <c r="A12801" s="1">
        <v>45380.881944444445</v>
      </c>
      <c r="B12801">
        <v>132.273</v>
      </c>
    </row>
    <row r="12802" spans="1:2">
      <c r="A12802" s="1">
        <v>45380.888888888891</v>
      </c>
      <c r="B12802">
        <v>132.608</v>
      </c>
    </row>
    <row r="12803" spans="1:2">
      <c r="A12803" s="1">
        <v>45380.895833333336</v>
      </c>
      <c r="B12803">
        <v>131.15600000000001</v>
      </c>
    </row>
    <row r="12804" spans="1:2">
      <c r="A12804" s="1">
        <v>45380.902777777781</v>
      </c>
      <c r="B12804">
        <v>131.869</v>
      </c>
    </row>
    <row r="12805" spans="1:2">
      <c r="A12805" s="1">
        <v>45380.909722222219</v>
      </c>
      <c r="B12805">
        <v>131.536</v>
      </c>
    </row>
    <row r="12806" spans="1:2">
      <c r="A12806" s="1">
        <v>45380.916666666664</v>
      </c>
      <c r="B12806">
        <v>132.23400000000001</v>
      </c>
    </row>
    <row r="12807" spans="1:2">
      <c r="A12807" s="1">
        <v>45380.923611111109</v>
      </c>
      <c r="B12807">
        <v>131.41999999999999</v>
      </c>
    </row>
    <row r="12808" spans="1:2">
      <c r="A12808" s="1">
        <v>45380.930555555555</v>
      </c>
      <c r="B12808">
        <v>134.68299999999999</v>
      </c>
    </row>
    <row r="12809" spans="1:2">
      <c r="A12809" s="1">
        <v>45380.9375</v>
      </c>
      <c r="B12809">
        <v>133.142</v>
      </c>
    </row>
    <row r="12810" spans="1:2">
      <c r="A12810" s="1">
        <v>45380.944444444445</v>
      </c>
      <c r="B12810">
        <v>134.523</v>
      </c>
    </row>
    <row r="12811" spans="1:2">
      <c r="A12811" s="1">
        <v>45380.951388888891</v>
      </c>
      <c r="B12811">
        <v>136.154</v>
      </c>
    </row>
    <row r="12812" spans="1:2">
      <c r="A12812" s="1">
        <v>45380.958333333336</v>
      </c>
      <c r="B12812">
        <v>136.54900000000001</v>
      </c>
    </row>
    <row r="12813" spans="1:2">
      <c r="A12813" s="1">
        <v>45380.965277777781</v>
      </c>
      <c r="B12813">
        <v>136.42699999999999</v>
      </c>
    </row>
    <row r="12814" spans="1:2">
      <c r="A12814" s="1">
        <v>45380.972222222219</v>
      </c>
      <c r="B12814">
        <v>137.26</v>
      </c>
    </row>
    <row r="12815" spans="1:2">
      <c r="A12815" s="1">
        <v>45380.979166666664</v>
      </c>
      <c r="B12815">
        <v>136.041</v>
      </c>
    </row>
    <row r="12816" spans="1:2">
      <c r="A12816" s="1">
        <v>45380.986111111109</v>
      </c>
      <c r="B12816">
        <v>140.83699999999999</v>
      </c>
    </row>
    <row r="12817" spans="1:2">
      <c r="A12817" s="1">
        <v>45380.993055555555</v>
      </c>
      <c r="B12817">
        <v>142.72300000000001</v>
      </c>
    </row>
    <row r="12818" spans="1:2">
      <c r="A12818" s="1">
        <v>45381</v>
      </c>
      <c r="B12818">
        <v>143.09200000000001</v>
      </c>
    </row>
    <row r="12819" spans="1:2">
      <c r="A12819" s="1">
        <v>45381.006944444445</v>
      </c>
      <c r="B12819">
        <v>141.66300000000001</v>
      </c>
    </row>
    <row r="12820" spans="1:2">
      <c r="A12820" s="1">
        <v>45381.013888888891</v>
      </c>
      <c r="B12820">
        <v>144.72200000000001</v>
      </c>
    </row>
    <row r="12821" spans="1:2">
      <c r="A12821" s="1">
        <v>45381.020833333336</v>
      </c>
      <c r="B12821">
        <v>143.756</v>
      </c>
    </row>
    <row r="12822" spans="1:2">
      <c r="A12822" s="1">
        <v>45381.027777777781</v>
      </c>
      <c r="B12822">
        <v>144.21</v>
      </c>
    </row>
    <row r="12823" spans="1:2">
      <c r="A12823" s="1">
        <v>45381.034722222219</v>
      </c>
      <c r="B12823">
        <v>143.39599999999999</v>
      </c>
    </row>
    <row r="12824" spans="1:2">
      <c r="A12824" s="1">
        <v>45381.041666666664</v>
      </c>
      <c r="B12824">
        <v>134.28100000000001</v>
      </c>
    </row>
    <row r="12825" spans="1:2">
      <c r="A12825" s="1">
        <v>45381.048611111109</v>
      </c>
      <c r="B12825">
        <v>135.07499999999999</v>
      </c>
    </row>
    <row r="12826" spans="1:2">
      <c r="A12826" s="1">
        <v>45381.055555555555</v>
      </c>
      <c r="B12826">
        <v>136.703</v>
      </c>
    </row>
    <row r="12827" spans="1:2">
      <c r="A12827" s="1">
        <v>45381.0625</v>
      </c>
      <c r="B12827">
        <v>134.58199999999999</v>
      </c>
    </row>
    <row r="12828" spans="1:2">
      <c r="A12828" s="1">
        <v>45381.069444444445</v>
      </c>
      <c r="B12828">
        <v>136.08199999999999</v>
      </c>
    </row>
    <row r="12829" spans="1:2">
      <c r="A12829" s="1">
        <v>45381.076388888891</v>
      </c>
      <c r="B12829">
        <v>134.595</v>
      </c>
    </row>
    <row r="12830" spans="1:2">
      <c r="A12830" s="1">
        <v>45381.083333333336</v>
      </c>
      <c r="B12830">
        <v>135.11000000000001</v>
      </c>
    </row>
    <row r="12831" spans="1:2">
      <c r="A12831" s="1">
        <v>45381.090277777781</v>
      </c>
      <c r="B12831">
        <v>133.35400000000001</v>
      </c>
    </row>
    <row r="12832" spans="1:2">
      <c r="A12832" s="1">
        <v>45381.097222222219</v>
      </c>
      <c r="B12832">
        <v>134.54300000000001</v>
      </c>
    </row>
    <row r="12833" spans="1:2">
      <c r="A12833" s="1">
        <v>45381.104166666664</v>
      </c>
      <c r="B12833">
        <v>134.44300000000001</v>
      </c>
    </row>
    <row r="12834" spans="1:2">
      <c r="A12834" s="1">
        <v>45381.111111111109</v>
      </c>
      <c r="B12834">
        <v>135.471</v>
      </c>
    </row>
    <row r="12835" spans="1:2">
      <c r="A12835" s="1">
        <v>45381.118055555555</v>
      </c>
      <c r="B12835">
        <v>134.303</v>
      </c>
    </row>
    <row r="12836" spans="1:2">
      <c r="A12836" s="1">
        <v>45381.125</v>
      </c>
      <c r="B12836">
        <v>134.16800000000001</v>
      </c>
    </row>
    <row r="12837" spans="1:2">
      <c r="A12837" s="1">
        <v>45381.131944444445</v>
      </c>
      <c r="B12837">
        <v>135.411</v>
      </c>
    </row>
    <row r="12838" spans="1:2">
      <c r="A12838" s="1">
        <v>45381.138888888891</v>
      </c>
      <c r="B12838">
        <v>133.929</v>
      </c>
    </row>
    <row r="12839" spans="1:2">
      <c r="A12839" s="1">
        <v>45381.145833333336</v>
      </c>
      <c r="B12839">
        <v>133.13900000000001</v>
      </c>
    </row>
    <row r="12840" spans="1:2">
      <c r="A12840" s="1">
        <v>45381.152777777781</v>
      </c>
      <c r="B12840">
        <v>134.499</v>
      </c>
    </row>
    <row r="12841" spans="1:2">
      <c r="A12841" s="1">
        <v>45381.159722222219</v>
      </c>
      <c r="B12841">
        <v>134.07300000000001</v>
      </c>
    </row>
    <row r="12842" spans="1:2">
      <c r="A12842" s="1">
        <v>45381.166666666664</v>
      </c>
      <c r="B12842">
        <v>134.93799999999999</v>
      </c>
    </row>
    <row r="12843" spans="1:2">
      <c r="A12843" s="1">
        <v>45381.173611111109</v>
      </c>
      <c r="B12843">
        <v>136.83500000000001</v>
      </c>
    </row>
    <row r="12844" spans="1:2">
      <c r="A12844" s="1">
        <v>45381.180555555555</v>
      </c>
      <c r="B12844">
        <v>139.15299999999999</v>
      </c>
    </row>
    <row r="12845" spans="1:2">
      <c r="A12845" s="1">
        <v>45381.1875</v>
      </c>
      <c r="B12845">
        <v>137.024</v>
      </c>
    </row>
    <row r="12846" spans="1:2">
      <c r="A12846" s="1">
        <v>45381.194444444445</v>
      </c>
      <c r="B12846">
        <v>138.333</v>
      </c>
    </row>
    <row r="12847" spans="1:2">
      <c r="A12847" s="1">
        <v>45381.201388888891</v>
      </c>
      <c r="B12847">
        <v>137.10499999999999</v>
      </c>
    </row>
    <row r="12848" spans="1:2">
      <c r="A12848" s="1">
        <v>45381.208333333336</v>
      </c>
      <c r="B12848">
        <v>136.89400000000001</v>
      </c>
    </row>
    <row r="12849" spans="1:2">
      <c r="A12849" s="1">
        <v>45381.215277777781</v>
      </c>
      <c r="B12849">
        <v>135.059</v>
      </c>
    </row>
    <row r="12850" spans="1:2">
      <c r="A12850" s="1">
        <v>45381.222222222219</v>
      </c>
      <c r="B12850">
        <v>133.19399999999999</v>
      </c>
    </row>
    <row r="12851" spans="1:2">
      <c r="A12851" s="1">
        <v>45381.229166666664</v>
      </c>
      <c r="B12851">
        <v>133.279</v>
      </c>
    </row>
    <row r="12852" spans="1:2">
      <c r="A12852" s="1">
        <v>45381.236111111109</v>
      </c>
      <c r="B12852">
        <v>131.18199999999999</v>
      </c>
    </row>
    <row r="12853" spans="1:2">
      <c r="A12853" s="1">
        <v>45381.243055555555</v>
      </c>
      <c r="B12853">
        <v>134.214</v>
      </c>
    </row>
    <row r="12854" spans="1:2">
      <c r="A12854" s="1">
        <v>45381.25</v>
      </c>
      <c r="B12854">
        <v>133.11199999999999</v>
      </c>
    </row>
    <row r="12855" spans="1:2">
      <c r="A12855" s="1">
        <v>45381.256944444445</v>
      </c>
      <c r="B12855">
        <v>133.63200000000001</v>
      </c>
    </row>
    <row r="12856" spans="1:2">
      <c r="A12856" s="1">
        <v>45381.263888888891</v>
      </c>
      <c r="B12856">
        <v>133.28399999999999</v>
      </c>
    </row>
    <row r="12857" spans="1:2">
      <c r="A12857" s="1">
        <v>45381.270833333336</v>
      </c>
      <c r="B12857">
        <v>87.95</v>
      </c>
    </row>
    <row r="12858" spans="1:2">
      <c r="A12858" s="1">
        <v>45381.277777777781</v>
      </c>
      <c r="B12858">
        <v>92.679000000000002</v>
      </c>
    </row>
    <row r="12859" spans="1:2">
      <c r="A12859" s="1">
        <v>45381.284722222219</v>
      </c>
      <c r="B12859">
        <v>1477.7139999999999</v>
      </c>
    </row>
    <row r="12860" spans="1:2">
      <c r="A12860" s="1">
        <v>45381.291666666664</v>
      </c>
      <c r="B12860">
        <v>5144.3249999999998</v>
      </c>
    </row>
    <row r="12861" spans="1:2">
      <c r="A12861" s="1">
        <v>45381.298611111109</v>
      </c>
      <c r="B12861">
        <v>8899.1110000000008</v>
      </c>
    </row>
    <row r="12862" spans="1:2">
      <c r="A12862" s="1">
        <v>45381.305555555555</v>
      </c>
      <c r="B12862">
        <v>9617.8639999999996</v>
      </c>
    </row>
    <row r="12863" spans="1:2">
      <c r="A12863" s="1">
        <v>45381.3125</v>
      </c>
      <c r="B12863">
        <v>14372.710999999999</v>
      </c>
    </row>
    <row r="12864" spans="1:2">
      <c r="A12864" s="1">
        <v>45381.319444444445</v>
      </c>
      <c r="B12864">
        <v>19531.488000000001</v>
      </c>
    </row>
    <row r="12865" spans="1:2">
      <c r="A12865" s="1">
        <v>45381.326388888891</v>
      </c>
      <c r="B12865">
        <v>33941.137000000002</v>
      </c>
    </row>
    <row r="12866" spans="1:2">
      <c r="A12866" s="1">
        <v>45381.333333333336</v>
      </c>
      <c r="B12866">
        <v>42155.737999999998</v>
      </c>
    </row>
    <row r="12867" spans="1:2">
      <c r="A12867" s="1">
        <v>45381.340277777781</v>
      </c>
      <c r="B12867">
        <v>47289.832000000002</v>
      </c>
    </row>
    <row r="12868" spans="1:2">
      <c r="A12868" s="1">
        <v>45381.347222222219</v>
      </c>
      <c r="B12868">
        <v>45433.578000000001</v>
      </c>
    </row>
    <row r="12869" spans="1:2">
      <c r="A12869" s="1">
        <v>45381.354166666664</v>
      </c>
      <c r="B12869">
        <v>32653.708999999999</v>
      </c>
    </row>
    <row r="12870" spans="1:2">
      <c r="A12870" s="1">
        <v>45381.361111111109</v>
      </c>
      <c r="B12870">
        <v>34541.108999999997</v>
      </c>
    </row>
    <row r="12871" spans="1:2">
      <c r="A12871" s="1">
        <v>45381.368055555555</v>
      </c>
      <c r="B12871">
        <v>40326.07</v>
      </c>
    </row>
    <row r="12872" spans="1:2">
      <c r="A12872" s="1">
        <v>45381.375</v>
      </c>
      <c r="B12872">
        <v>45860.5</v>
      </c>
    </row>
    <row r="12873" spans="1:2">
      <c r="A12873" s="1">
        <v>45381.381944444445</v>
      </c>
      <c r="B12873">
        <v>52098.391000000003</v>
      </c>
    </row>
    <row r="12874" spans="1:2">
      <c r="A12874" s="1">
        <v>45381.388888888891</v>
      </c>
      <c r="B12874">
        <v>57476.222999999998</v>
      </c>
    </row>
    <row r="12875" spans="1:2">
      <c r="A12875" s="1">
        <v>45381.395833333336</v>
      </c>
      <c r="B12875">
        <v>55008.512000000002</v>
      </c>
    </row>
    <row r="12876" spans="1:2">
      <c r="A12876" s="1">
        <v>45381.402777777781</v>
      </c>
      <c r="B12876">
        <v>56051.754000000001</v>
      </c>
    </row>
    <row r="12877" spans="1:2">
      <c r="A12877" s="1">
        <v>45381.409722222219</v>
      </c>
      <c r="B12877">
        <v>53835.684000000001</v>
      </c>
    </row>
    <row r="12878" spans="1:2">
      <c r="A12878" s="1">
        <v>45381.416666666664</v>
      </c>
      <c r="B12878">
        <v>63879.266000000003</v>
      </c>
    </row>
    <row r="12879" spans="1:2">
      <c r="A12879" s="1">
        <v>45381.423611111109</v>
      </c>
      <c r="B12879">
        <v>79842.562999999995</v>
      </c>
    </row>
    <row r="12880" spans="1:2">
      <c r="A12880" s="1">
        <v>45381.430555555555</v>
      </c>
      <c r="B12880">
        <v>92744.172000000006</v>
      </c>
    </row>
    <row r="12881" spans="1:2">
      <c r="A12881" s="1">
        <v>45381.4375</v>
      </c>
      <c r="B12881">
        <v>111789.43799999999</v>
      </c>
    </row>
    <row r="12882" spans="1:2">
      <c r="A12882" s="1">
        <v>45381.444444444445</v>
      </c>
      <c r="B12882">
        <v>125049.375</v>
      </c>
    </row>
    <row r="12883" spans="1:2">
      <c r="A12883" s="1">
        <v>45381.451388888891</v>
      </c>
      <c r="B12883">
        <v>135522.84400000001</v>
      </c>
    </row>
    <row r="12884" spans="1:2">
      <c r="A12884" s="1">
        <v>45381.458333333336</v>
      </c>
      <c r="B12884">
        <v>134979.266</v>
      </c>
    </row>
    <row r="12885" spans="1:2">
      <c r="A12885" s="1">
        <v>45381.465277777781</v>
      </c>
      <c r="B12885">
        <v>142835.29699999999</v>
      </c>
    </row>
    <row r="12886" spans="1:2">
      <c r="A12886" s="1">
        <v>45381.472222222219</v>
      </c>
      <c r="B12886">
        <v>137315.766</v>
      </c>
    </row>
    <row r="12887" spans="1:2">
      <c r="A12887" s="1">
        <v>45381.479166666664</v>
      </c>
      <c r="B12887">
        <v>139180.79699999999</v>
      </c>
    </row>
    <row r="12888" spans="1:2">
      <c r="A12888" s="1">
        <v>45381.486111111109</v>
      </c>
      <c r="B12888">
        <v>143418.53099999999</v>
      </c>
    </row>
    <row r="12889" spans="1:2">
      <c r="A12889" s="1">
        <v>45381.493055555555</v>
      </c>
      <c r="B12889">
        <v>142570.79699999999</v>
      </c>
    </row>
    <row r="12890" spans="1:2">
      <c r="A12890" s="1">
        <v>45381.5</v>
      </c>
      <c r="B12890">
        <v>143117.875</v>
      </c>
    </row>
    <row r="12891" spans="1:2">
      <c r="A12891" s="1">
        <v>45381.506944444445</v>
      </c>
      <c r="B12891">
        <v>141050.29699999999</v>
      </c>
    </row>
    <row r="12892" spans="1:2">
      <c r="A12892" s="1">
        <v>45381.513888888891</v>
      </c>
      <c r="B12892">
        <v>126666.008</v>
      </c>
    </row>
    <row r="12893" spans="1:2">
      <c r="A12893" s="1">
        <v>45381.520833333336</v>
      </c>
      <c r="B12893">
        <v>131756.54699999999</v>
      </c>
    </row>
    <row r="12894" spans="1:2">
      <c r="A12894" s="1">
        <v>45381.527777777781</v>
      </c>
      <c r="B12894">
        <v>138759.141</v>
      </c>
    </row>
    <row r="12895" spans="1:2">
      <c r="A12895" s="1">
        <v>45381.534722222219</v>
      </c>
      <c r="B12895">
        <v>127737.18</v>
      </c>
    </row>
    <row r="12896" spans="1:2">
      <c r="A12896" s="1">
        <v>45381.541666666664</v>
      </c>
      <c r="B12896">
        <v>94380.383000000002</v>
      </c>
    </row>
    <row r="12897" spans="1:2">
      <c r="A12897" s="1">
        <v>45381.548611111109</v>
      </c>
      <c r="B12897">
        <v>91795.281000000003</v>
      </c>
    </row>
    <row r="12898" spans="1:2">
      <c r="A12898" s="1">
        <v>45381.555555555555</v>
      </c>
      <c r="B12898">
        <v>125102.875</v>
      </c>
    </row>
    <row r="12899" spans="1:2">
      <c r="A12899" s="1">
        <v>45381.5625</v>
      </c>
      <c r="B12899">
        <v>157099.234</v>
      </c>
    </row>
    <row r="12900" spans="1:2">
      <c r="A12900" s="1">
        <v>45381.569444444445</v>
      </c>
      <c r="B12900">
        <v>221635.016</v>
      </c>
    </row>
    <row r="12901" spans="1:2">
      <c r="A12901" s="1">
        <v>45381.576388888891</v>
      </c>
      <c r="B12901">
        <v>152106.06299999999</v>
      </c>
    </row>
    <row r="12902" spans="1:2">
      <c r="A12902" s="1">
        <v>45381.583333333336</v>
      </c>
      <c r="B12902">
        <v>136497.40599999999</v>
      </c>
    </row>
    <row r="12903" spans="1:2">
      <c r="A12903" s="1">
        <v>45381.590277777781</v>
      </c>
      <c r="B12903">
        <v>114398.031</v>
      </c>
    </row>
    <row r="12904" spans="1:2">
      <c r="A12904" s="1">
        <v>45381.597222222219</v>
      </c>
      <c r="B12904">
        <v>132526.71900000001</v>
      </c>
    </row>
    <row r="12905" spans="1:2">
      <c r="A12905" s="1">
        <v>45381.604166666664</v>
      </c>
      <c r="B12905">
        <v>118651.211</v>
      </c>
    </row>
    <row r="12906" spans="1:2">
      <c r="A12906" s="1">
        <v>45381.611111111109</v>
      </c>
      <c r="B12906">
        <v>114448.617</v>
      </c>
    </row>
    <row r="12907" spans="1:2">
      <c r="A12907" s="1">
        <v>45381.618055555555</v>
      </c>
      <c r="B12907">
        <v>86396.148000000001</v>
      </c>
    </row>
    <row r="12908" spans="1:2">
      <c r="A12908" s="1">
        <v>45381.625</v>
      </c>
      <c r="B12908">
        <v>58825.262000000002</v>
      </c>
    </row>
    <row r="12909" spans="1:2">
      <c r="A12909" s="1">
        <v>45381.631944444445</v>
      </c>
      <c r="B12909">
        <v>56457.538999999997</v>
      </c>
    </row>
    <row r="12910" spans="1:2">
      <c r="A12910" s="1">
        <v>45381.638888888891</v>
      </c>
      <c r="B12910">
        <v>41043.796999999999</v>
      </c>
    </row>
    <row r="12911" spans="1:2">
      <c r="A12911" s="1">
        <v>45381.645833333336</v>
      </c>
      <c r="B12911">
        <v>23762.643</v>
      </c>
    </row>
    <row r="12912" spans="1:2">
      <c r="A12912" s="1">
        <v>45381.652777777781</v>
      </c>
      <c r="B12912">
        <v>17708.088</v>
      </c>
    </row>
    <row r="12913" spans="1:2">
      <c r="A12913" s="1">
        <v>45381.659722222219</v>
      </c>
      <c r="B12913">
        <v>20291.315999999999</v>
      </c>
    </row>
    <row r="12914" spans="1:2">
      <c r="A12914" s="1">
        <v>45381.666666666664</v>
      </c>
      <c r="B12914">
        <v>15402.916999999999</v>
      </c>
    </row>
    <row r="12915" spans="1:2">
      <c r="A12915" s="1">
        <v>45381.673611111109</v>
      </c>
      <c r="B12915">
        <v>16342.09</v>
      </c>
    </row>
    <row r="12916" spans="1:2">
      <c r="A12916" s="1">
        <v>45381.680555555555</v>
      </c>
      <c r="B12916">
        <v>10047.823</v>
      </c>
    </row>
    <row r="12917" spans="1:2">
      <c r="A12917" s="1">
        <v>45381.6875</v>
      </c>
      <c r="B12917">
        <v>3657.2979999999998</v>
      </c>
    </row>
    <row r="12918" spans="1:2">
      <c r="A12918" s="1">
        <v>45381.694444444445</v>
      </c>
      <c r="B12918">
        <v>5043.03</v>
      </c>
    </row>
    <row r="12919" spans="1:2">
      <c r="A12919" s="1">
        <v>45381.701388888891</v>
      </c>
      <c r="B12919">
        <v>9930.2489999999998</v>
      </c>
    </row>
    <row r="12920" spans="1:2">
      <c r="A12920" s="1">
        <v>45381.708333333336</v>
      </c>
      <c r="B12920">
        <v>11316.912</v>
      </c>
    </row>
    <row r="12921" spans="1:2">
      <c r="A12921" s="1">
        <v>45381.715277777781</v>
      </c>
      <c r="B12921">
        <v>11186.285</v>
      </c>
    </row>
    <row r="12922" spans="1:2">
      <c r="A12922" s="1">
        <v>45381.722222222219</v>
      </c>
      <c r="B12922">
        <v>9303.4539999999997</v>
      </c>
    </row>
    <row r="12923" spans="1:2">
      <c r="A12923" s="1">
        <v>45381.729166666664</v>
      </c>
      <c r="B12923">
        <v>10304.549999999999</v>
      </c>
    </row>
    <row r="12924" spans="1:2">
      <c r="A12924" s="1">
        <v>45381.736111111109</v>
      </c>
      <c r="B12924">
        <v>9999.7549999999992</v>
      </c>
    </row>
    <row r="12925" spans="1:2">
      <c r="A12925" s="1">
        <v>45381.743055555555</v>
      </c>
      <c r="B12925">
        <v>10210.865</v>
      </c>
    </row>
    <row r="12926" spans="1:2">
      <c r="A12926" s="1">
        <v>45381.75</v>
      </c>
      <c r="B12926">
        <v>4892.5320000000002</v>
      </c>
    </row>
    <row r="12927" spans="1:2">
      <c r="A12927" s="1">
        <v>45381.756944444445</v>
      </c>
      <c r="B12927">
        <v>3516.89</v>
      </c>
    </row>
    <row r="12928" spans="1:2">
      <c r="A12928" s="1">
        <v>45381.763888888891</v>
      </c>
      <c r="B12928">
        <v>1101.393</v>
      </c>
    </row>
    <row r="12929" spans="1:2">
      <c r="A12929" s="1">
        <v>45381.770833333336</v>
      </c>
      <c r="B12929">
        <v>130.91800000000001</v>
      </c>
    </row>
    <row r="12930" spans="1:2">
      <c r="A12930" s="1">
        <v>45381.777777777781</v>
      </c>
      <c r="B12930">
        <v>452.64299999999997</v>
      </c>
    </row>
    <row r="12931" spans="1:2">
      <c r="A12931" s="1">
        <v>45381.784722222219</v>
      </c>
      <c r="B12931">
        <v>-806.63499999999999</v>
      </c>
    </row>
    <row r="12932" spans="1:2">
      <c r="A12932" s="1">
        <v>45381.791666666664</v>
      </c>
      <c r="B12932">
        <v>-1443.7829999999999</v>
      </c>
    </row>
    <row r="12933" spans="1:2">
      <c r="A12933" s="1">
        <v>45381.798611111109</v>
      </c>
      <c r="B12933">
        <v>-1533.4680000000001</v>
      </c>
    </row>
    <row r="12934" spans="1:2">
      <c r="A12934" s="1">
        <v>45381.805555555555</v>
      </c>
      <c r="B12934">
        <v>-132.71600000000001</v>
      </c>
    </row>
    <row r="12935" spans="1:2">
      <c r="A12935" s="1">
        <v>45381.8125</v>
      </c>
      <c r="B12935">
        <v>132.22999999999999</v>
      </c>
    </row>
    <row r="12936" spans="1:2">
      <c r="A12936" s="1">
        <v>45381.819444444445</v>
      </c>
      <c r="B12936">
        <v>132.67699999999999</v>
      </c>
    </row>
    <row r="12937" spans="1:2">
      <c r="A12937" s="1">
        <v>45381.826388888891</v>
      </c>
      <c r="B12937">
        <v>133.96899999999999</v>
      </c>
    </row>
    <row r="12938" spans="1:2">
      <c r="A12938" s="1">
        <v>45381.833333333336</v>
      </c>
      <c r="B12938">
        <v>132.11699999999999</v>
      </c>
    </row>
    <row r="12939" spans="1:2">
      <c r="A12939" s="1">
        <v>45381.840277777781</v>
      </c>
      <c r="B12939">
        <v>129.10499999999999</v>
      </c>
    </row>
    <row r="12940" spans="1:2">
      <c r="A12940" s="1">
        <v>45381.847222222219</v>
      </c>
      <c r="B12940">
        <v>129.946</v>
      </c>
    </row>
    <row r="12941" spans="1:2">
      <c r="A12941" s="1">
        <v>45381.854166666664</v>
      </c>
      <c r="B12941">
        <v>129.90199999999999</v>
      </c>
    </row>
    <row r="12942" spans="1:2">
      <c r="A12942" s="1">
        <v>45381.861111111109</v>
      </c>
      <c r="B12942">
        <v>130.923</v>
      </c>
    </row>
    <row r="12943" spans="1:2">
      <c r="A12943" s="1">
        <v>45381.868055555555</v>
      </c>
      <c r="B12943">
        <v>129.99199999999999</v>
      </c>
    </row>
    <row r="12944" spans="1:2">
      <c r="A12944" s="1">
        <v>45381.875</v>
      </c>
      <c r="B12944">
        <v>129.01599999999999</v>
      </c>
    </row>
    <row r="12945" spans="1:2">
      <c r="A12945" s="1">
        <v>45381.881944444445</v>
      </c>
      <c r="B12945">
        <v>129.566</v>
      </c>
    </row>
    <row r="12946" spans="1:2">
      <c r="A12946" s="1">
        <v>45381.888888888891</v>
      </c>
      <c r="B12946">
        <v>132.62100000000001</v>
      </c>
    </row>
    <row r="12947" spans="1:2">
      <c r="A12947" s="1">
        <v>45381.895833333336</v>
      </c>
      <c r="B12947">
        <v>131.68199999999999</v>
      </c>
    </row>
    <row r="12948" spans="1:2">
      <c r="A12948" s="1">
        <v>45381.902777777781</v>
      </c>
      <c r="B12948">
        <v>131.149</v>
      </c>
    </row>
    <row r="12949" spans="1:2">
      <c r="A12949" s="1">
        <v>45381.909722222219</v>
      </c>
      <c r="B12949">
        <v>130.33600000000001</v>
      </c>
    </row>
    <row r="12950" spans="1:2">
      <c r="A12950" s="1">
        <v>45381.916666666664</v>
      </c>
      <c r="B12950">
        <v>129.72200000000001</v>
      </c>
    </row>
    <row r="12951" spans="1:2">
      <c r="A12951" s="1">
        <v>45381.923611111109</v>
      </c>
      <c r="B12951">
        <v>130.572</v>
      </c>
    </row>
    <row r="12952" spans="1:2">
      <c r="A12952" s="1">
        <v>45381.930555555555</v>
      </c>
      <c r="B12952">
        <v>131.80199999999999</v>
      </c>
    </row>
    <row r="12953" spans="1:2">
      <c r="A12953" s="1">
        <v>45381.9375</v>
      </c>
      <c r="B12953">
        <v>131.988</v>
      </c>
    </row>
    <row r="12954" spans="1:2">
      <c r="A12954" s="1">
        <v>45381.944444444445</v>
      </c>
      <c r="B12954">
        <v>132.71799999999999</v>
      </c>
    </row>
    <row r="12955" spans="1:2">
      <c r="A12955" s="1">
        <v>45381.951388888891</v>
      </c>
      <c r="B12955">
        <v>133.71299999999999</v>
      </c>
    </row>
    <row r="12956" spans="1:2">
      <c r="A12956" s="1">
        <v>45381.958333333336</v>
      </c>
      <c r="B12956">
        <v>131.672</v>
      </c>
    </row>
    <row r="12957" spans="1:2">
      <c r="A12957" s="1">
        <v>45381.965277777781</v>
      </c>
      <c r="B12957">
        <v>131.66399999999999</v>
      </c>
    </row>
    <row r="12958" spans="1:2">
      <c r="A12958" s="1">
        <v>45381.972222222219</v>
      </c>
      <c r="B12958">
        <v>131.24299999999999</v>
      </c>
    </row>
    <row r="12959" spans="1:2">
      <c r="A12959" s="1">
        <v>45381.979166666664</v>
      </c>
      <c r="B12959">
        <v>133.297</v>
      </c>
    </row>
    <row r="12960" spans="1:2">
      <c r="A12960" s="1">
        <v>45381.986111111109</v>
      </c>
      <c r="B12960">
        <v>132.12200000000001</v>
      </c>
    </row>
    <row r="12961" spans="1:2">
      <c r="A12961" s="1">
        <v>45381.993055555555</v>
      </c>
      <c r="B12961">
        <v>133.69399999999999</v>
      </c>
    </row>
    <row r="12962" spans="1:2">
      <c r="A12962" s="1">
        <v>45382</v>
      </c>
      <c r="B12962">
        <v>133.92599999999999</v>
      </c>
    </row>
    <row r="12963" spans="1:2">
      <c r="A12963" s="1">
        <v>45382.006944444445</v>
      </c>
      <c r="B12963">
        <v>137.251</v>
      </c>
    </row>
    <row r="12964" spans="1:2">
      <c r="A12964" s="1">
        <v>45382.013888888891</v>
      </c>
      <c r="B12964">
        <v>134.78200000000001</v>
      </c>
    </row>
    <row r="12965" spans="1:2">
      <c r="A12965" s="1">
        <v>45382.020833333336</v>
      </c>
      <c r="B12965">
        <v>135.01</v>
      </c>
    </row>
    <row r="12966" spans="1:2">
      <c r="A12966" s="1">
        <v>45382.027777777781</v>
      </c>
      <c r="B12966">
        <v>135.49700000000001</v>
      </c>
    </row>
    <row r="12967" spans="1:2">
      <c r="A12967" s="1">
        <v>45382.034722222219</v>
      </c>
      <c r="B12967">
        <v>134.333</v>
      </c>
    </row>
    <row r="12968" spans="1:2">
      <c r="A12968" s="1">
        <v>45382.041666666664</v>
      </c>
      <c r="B12968">
        <v>134.964</v>
      </c>
    </row>
    <row r="12969" spans="1:2">
      <c r="A12969" s="1">
        <v>45382.048611111109</v>
      </c>
      <c r="B12969">
        <v>131.70599999999999</v>
      </c>
    </row>
    <row r="12970" spans="1:2">
      <c r="A12970" s="1">
        <v>45382.055555555555</v>
      </c>
      <c r="B12970">
        <v>134.643</v>
      </c>
    </row>
    <row r="12971" spans="1:2">
      <c r="A12971" s="1">
        <v>45382.0625</v>
      </c>
      <c r="B12971">
        <v>134.70599999999999</v>
      </c>
    </row>
    <row r="12972" spans="1:2">
      <c r="A12972" s="1">
        <v>45382.069444444445</v>
      </c>
      <c r="B12972">
        <v>133.738</v>
      </c>
    </row>
    <row r="12973" spans="1:2">
      <c r="A12973" s="1">
        <v>45382.076388888891</v>
      </c>
      <c r="B12973">
        <v>134.42099999999999</v>
      </c>
    </row>
    <row r="12974" spans="1:2">
      <c r="A12974" s="1">
        <v>45382.125</v>
      </c>
      <c r="B12974">
        <v>130.74700000000001</v>
      </c>
    </row>
    <row r="12975" spans="1:2">
      <c r="A12975" s="1">
        <v>45382.131944444445</v>
      </c>
      <c r="B12975">
        <v>135.46299999999999</v>
      </c>
    </row>
    <row r="12976" spans="1:2">
      <c r="A12976" s="1">
        <v>45382.138888888891</v>
      </c>
      <c r="B12976">
        <v>134.11600000000001</v>
      </c>
    </row>
    <row r="12977" spans="1:2">
      <c r="A12977" s="1">
        <v>45382.145833333336</v>
      </c>
      <c r="B12977">
        <v>138.21700000000001</v>
      </c>
    </row>
    <row r="12978" spans="1:2">
      <c r="A12978" s="1">
        <v>45382.152777777781</v>
      </c>
      <c r="B12978">
        <v>135.852</v>
      </c>
    </row>
    <row r="12979" spans="1:2">
      <c r="A12979" s="1">
        <v>45382.159722222219</v>
      </c>
      <c r="B12979">
        <v>134.36600000000001</v>
      </c>
    </row>
    <row r="12980" spans="1:2">
      <c r="A12980" s="1">
        <v>45382.166666666664</v>
      </c>
      <c r="B12980">
        <v>133.25700000000001</v>
      </c>
    </row>
    <row r="12981" spans="1:2">
      <c r="A12981" s="1">
        <v>45382.173611111109</v>
      </c>
      <c r="B12981">
        <v>129.91800000000001</v>
      </c>
    </row>
    <row r="12982" spans="1:2">
      <c r="A12982" s="1">
        <v>45382.180555555555</v>
      </c>
      <c r="B12982">
        <v>132.71199999999999</v>
      </c>
    </row>
    <row r="12983" spans="1:2">
      <c r="A12983" s="1">
        <v>45382.1875</v>
      </c>
      <c r="B12983">
        <v>131.81299999999999</v>
      </c>
    </row>
    <row r="12984" spans="1:2">
      <c r="A12984" s="1">
        <v>45382.194444444445</v>
      </c>
      <c r="B12984">
        <v>131.93799999999999</v>
      </c>
    </row>
    <row r="12985" spans="1:2">
      <c r="A12985" s="1">
        <v>45382.201388888891</v>
      </c>
      <c r="B12985">
        <v>131.73400000000001</v>
      </c>
    </row>
    <row r="12986" spans="1:2">
      <c r="A12986" s="1">
        <v>45382.208333333336</v>
      </c>
      <c r="B12986">
        <v>130.95500000000001</v>
      </c>
    </row>
    <row r="12987" spans="1:2">
      <c r="A12987" s="1">
        <v>45382.215277777781</v>
      </c>
      <c r="B12987">
        <v>132.50700000000001</v>
      </c>
    </row>
    <row r="12988" spans="1:2">
      <c r="A12988" s="1">
        <v>45382.222222222219</v>
      </c>
      <c r="B12988">
        <v>134.81200000000001</v>
      </c>
    </row>
    <row r="12989" spans="1:2">
      <c r="A12989" s="1">
        <v>45382.229166666664</v>
      </c>
      <c r="B12989">
        <v>134.25700000000001</v>
      </c>
    </row>
    <row r="12990" spans="1:2">
      <c r="A12990" s="1">
        <v>45382.236111111109</v>
      </c>
      <c r="B12990">
        <v>132.154</v>
      </c>
    </row>
    <row r="12991" spans="1:2">
      <c r="A12991" s="1">
        <v>45382.243055555555</v>
      </c>
      <c r="B12991">
        <v>132.30799999999999</v>
      </c>
    </row>
    <row r="12992" spans="1:2">
      <c r="A12992" s="1">
        <v>45382.25</v>
      </c>
      <c r="B12992">
        <v>130.72999999999999</v>
      </c>
    </row>
    <row r="12993" spans="1:2">
      <c r="A12993" s="1">
        <v>45382.256944444445</v>
      </c>
      <c r="B12993">
        <v>130.27199999999999</v>
      </c>
    </row>
    <row r="12994" spans="1:2">
      <c r="A12994" s="1">
        <v>45382.263888888891</v>
      </c>
      <c r="B12994">
        <v>130.31399999999999</v>
      </c>
    </row>
    <row r="12995" spans="1:2">
      <c r="A12995" s="1">
        <v>45382.270833333336</v>
      </c>
      <c r="B12995">
        <v>131.49199999999999</v>
      </c>
    </row>
    <row r="12996" spans="1:2">
      <c r="A12996" s="1">
        <v>45382.277777777781</v>
      </c>
      <c r="B12996">
        <v>131.291</v>
      </c>
    </row>
    <row r="12997" spans="1:2">
      <c r="A12997" s="1">
        <v>45382.284722222219</v>
      </c>
      <c r="B12997">
        <v>131.67099999999999</v>
      </c>
    </row>
    <row r="12998" spans="1:2">
      <c r="A12998" s="1">
        <v>45382.291666666664</v>
      </c>
      <c r="B12998">
        <v>132.19300000000001</v>
      </c>
    </row>
    <row r="12999" spans="1:2">
      <c r="A12999" s="1">
        <v>45382.298611111109</v>
      </c>
      <c r="B12999">
        <v>131.08199999999999</v>
      </c>
    </row>
    <row r="13000" spans="1:2">
      <c r="A13000" s="1">
        <v>45382.305555555555</v>
      </c>
      <c r="B13000">
        <v>134.02600000000001</v>
      </c>
    </row>
    <row r="13001" spans="1:2">
      <c r="A13001" s="1">
        <v>45382.3125</v>
      </c>
      <c r="B13001">
        <v>133.18600000000001</v>
      </c>
    </row>
    <row r="13002" spans="1:2">
      <c r="A13002" s="1">
        <v>45382.319444444445</v>
      </c>
      <c r="B13002">
        <v>2378.884</v>
      </c>
    </row>
    <row r="13003" spans="1:2">
      <c r="A13003" s="1">
        <v>45382.326388888891</v>
      </c>
      <c r="B13003">
        <v>4635.8329999999996</v>
      </c>
    </row>
    <row r="13004" spans="1:2">
      <c r="A13004" s="1">
        <v>45382.333333333336</v>
      </c>
      <c r="B13004">
        <v>11376.528</v>
      </c>
    </row>
    <row r="13005" spans="1:2">
      <c r="A13005" s="1">
        <v>45382.340277777781</v>
      </c>
      <c r="B13005">
        <v>15319.861000000001</v>
      </c>
    </row>
    <row r="13006" spans="1:2">
      <c r="A13006" s="1">
        <v>45382.347222222219</v>
      </c>
      <c r="B13006">
        <v>18436.491999999998</v>
      </c>
    </row>
    <row r="13007" spans="1:2">
      <c r="A13007" s="1">
        <v>45382.354166666664</v>
      </c>
      <c r="B13007">
        <v>30704.002</v>
      </c>
    </row>
    <row r="13008" spans="1:2">
      <c r="A13008" s="1">
        <v>45382.361111111109</v>
      </c>
      <c r="B13008">
        <v>25906.076000000001</v>
      </c>
    </row>
    <row r="13009" spans="1:2">
      <c r="A13009" s="1">
        <v>45382.368055555555</v>
      </c>
      <c r="B13009">
        <v>24221.668000000001</v>
      </c>
    </row>
    <row r="13010" spans="1:2">
      <c r="A13010" s="1">
        <v>45382.375</v>
      </c>
      <c r="B13010">
        <v>34395.809000000001</v>
      </c>
    </row>
    <row r="13011" spans="1:2">
      <c r="A13011" s="1">
        <v>45382.381944444445</v>
      </c>
      <c r="B13011">
        <v>39797.542999999998</v>
      </c>
    </row>
    <row r="13012" spans="1:2">
      <c r="A13012" s="1">
        <v>45382.388888888891</v>
      </c>
      <c r="B13012">
        <v>45686.555</v>
      </c>
    </row>
    <row r="13013" spans="1:2">
      <c r="A13013" s="1">
        <v>45382.395833333336</v>
      </c>
      <c r="B13013">
        <v>56910.093999999997</v>
      </c>
    </row>
    <row r="13014" spans="1:2">
      <c r="A13014" s="1">
        <v>45382.402777777781</v>
      </c>
      <c r="B13014">
        <v>64435.406000000003</v>
      </c>
    </row>
    <row r="13015" spans="1:2">
      <c r="A13015" s="1">
        <v>45382.409722222219</v>
      </c>
      <c r="B13015">
        <v>82522.702999999994</v>
      </c>
    </row>
    <row r="13016" spans="1:2">
      <c r="A13016" s="1">
        <v>45382.416666666664</v>
      </c>
      <c r="B13016">
        <v>94774.991999999998</v>
      </c>
    </row>
    <row r="13017" spans="1:2">
      <c r="A13017" s="1">
        <v>45382.423611111109</v>
      </c>
      <c r="B13017">
        <v>96260.922000000006</v>
      </c>
    </row>
    <row r="13018" spans="1:2">
      <c r="A13018" s="1">
        <v>45382.430555555555</v>
      </c>
      <c r="B13018">
        <v>70348.726999999999</v>
      </c>
    </row>
    <row r="13019" spans="1:2">
      <c r="A13019" s="1">
        <v>45382.4375</v>
      </c>
      <c r="B13019">
        <v>73455.718999999997</v>
      </c>
    </row>
    <row r="13020" spans="1:2">
      <c r="A13020" s="1">
        <v>45382.444444444445</v>
      </c>
      <c r="B13020">
        <v>90977.406000000003</v>
      </c>
    </row>
    <row r="13021" spans="1:2">
      <c r="A13021" s="1">
        <v>45382.451388888891</v>
      </c>
      <c r="B13021">
        <v>82169.398000000001</v>
      </c>
    </row>
    <row r="13022" spans="1:2">
      <c r="A13022" s="1">
        <v>45382.458333333336</v>
      </c>
      <c r="B13022">
        <v>79288.187999999995</v>
      </c>
    </row>
    <row r="13023" spans="1:2">
      <c r="A13023" s="1">
        <v>45382.465277777781</v>
      </c>
      <c r="B13023">
        <v>91029.133000000002</v>
      </c>
    </row>
    <row r="13024" spans="1:2">
      <c r="A13024" s="1">
        <v>45382.472222222219</v>
      </c>
      <c r="B13024">
        <v>115877.281</v>
      </c>
    </row>
    <row r="13025" spans="1:2">
      <c r="A13025" s="1">
        <v>45382.479166666664</v>
      </c>
      <c r="B13025">
        <v>154609.31299999999</v>
      </c>
    </row>
    <row r="13026" spans="1:2">
      <c r="A13026" s="1">
        <v>45382.486111111109</v>
      </c>
      <c r="B13026">
        <v>143878.93799999999</v>
      </c>
    </row>
    <row r="13027" spans="1:2">
      <c r="A13027" s="1">
        <v>45382.493055555555</v>
      </c>
      <c r="B13027">
        <v>167004.484</v>
      </c>
    </row>
    <row r="13028" spans="1:2">
      <c r="A13028" s="1">
        <v>45382.5</v>
      </c>
      <c r="B13028">
        <v>222008.70300000001</v>
      </c>
    </row>
    <row r="13029" spans="1:2">
      <c r="A13029" s="1">
        <v>45382.506944444445</v>
      </c>
      <c r="B13029">
        <v>209899.641</v>
      </c>
    </row>
    <row r="13030" spans="1:2">
      <c r="A13030" s="1">
        <v>45382.513888888891</v>
      </c>
      <c r="B13030">
        <v>197374.57800000001</v>
      </c>
    </row>
    <row r="13031" spans="1:2">
      <c r="A13031" s="1">
        <v>45382.520833333336</v>
      </c>
      <c r="B13031">
        <v>210413.359</v>
      </c>
    </row>
    <row r="13032" spans="1:2">
      <c r="A13032" s="1">
        <v>45382.527777777781</v>
      </c>
      <c r="B13032">
        <v>212185</v>
      </c>
    </row>
    <row r="13033" spans="1:2">
      <c r="A13033" s="1">
        <v>45382.534722222219</v>
      </c>
      <c r="B13033">
        <v>189526.78099999999</v>
      </c>
    </row>
    <row r="13034" spans="1:2">
      <c r="A13034" s="1">
        <v>45382.541666666664</v>
      </c>
      <c r="B13034">
        <v>189354.125</v>
      </c>
    </row>
    <row r="13035" spans="1:2">
      <c r="A13035" s="1">
        <v>45382.548611111109</v>
      </c>
      <c r="B13035">
        <v>206946.15599999999</v>
      </c>
    </row>
    <row r="13036" spans="1:2">
      <c r="A13036" s="1">
        <v>45382.555555555555</v>
      </c>
      <c r="B13036">
        <v>154664</v>
      </c>
    </row>
    <row r="13037" spans="1:2">
      <c r="A13037" s="1">
        <v>45382.5625</v>
      </c>
      <c r="B13037">
        <v>219632.625</v>
      </c>
    </row>
    <row r="13038" spans="1:2">
      <c r="A13038" s="1">
        <v>45382.569444444445</v>
      </c>
      <c r="B13038">
        <v>229596.5</v>
      </c>
    </row>
    <row r="13039" spans="1:2">
      <c r="A13039" s="1">
        <v>45382.576388888891</v>
      </c>
      <c r="B13039">
        <v>237905.07800000001</v>
      </c>
    </row>
    <row r="13040" spans="1:2">
      <c r="A13040" s="1">
        <v>45382.583333333336</v>
      </c>
      <c r="B13040">
        <v>236834.84400000001</v>
      </c>
    </row>
    <row r="13041" spans="1:2">
      <c r="A13041" s="1">
        <v>45382.590277777781</v>
      </c>
      <c r="B13041">
        <v>223431.15599999999</v>
      </c>
    </row>
    <row r="13042" spans="1:2">
      <c r="A13042" s="1">
        <v>45382.597222222219</v>
      </c>
      <c r="B13042">
        <v>195154.141</v>
      </c>
    </row>
    <row r="13043" spans="1:2">
      <c r="A13043" s="1">
        <v>45382.604166666664</v>
      </c>
      <c r="B13043">
        <v>189424.734</v>
      </c>
    </row>
    <row r="13044" spans="1:2">
      <c r="A13044" s="1">
        <v>45382.611111111109</v>
      </c>
      <c r="B13044">
        <v>155109.43799999999</v>
      </c>
    </row>
    <row r="13045" spans="1:2">
      <c r="A13045" s="1">
        <v>45382.618055555555</v>
      </c>
      <c r="B13045">
        <v>143271.34400000001</v>
      </c>
    </row>
    <row r="13046" spans="1:2">
      <c r="A13046" s="1">
        <v>45382.625</v>
      </c>
      <c r="B13046">
        <v>136118.70300000001</v>
      </c>
    </row>
    <row r="13047" spans="1:2">
      <c r="A13047" s="1">
        <v>45382.631944444445</v>
      </c>
      <c r="B13047">
        <v>137417.766</v>
      </c>
    </row>
    <row r="13048" spans="1:2">
      <c r="A13048" s="1">
        <v>45382.638888888891</v>
      </c>
      <c r="B13048">
        <v>142571.891</v>
      </c>
    </row>
    <row r="13049" spans="1:2">
      <c r="A13049" s="1">
        <v>45382.645833333336</v>
      </c>
      <c r="B13049">
        <v>122135.039</v>
      </c>
    </row>
    <row r="13050" spans="1:2">
      <c r="A13050" s="1">
        <v>45382.652777777781</v>
      </c>
      <c r="B13050">
        <v>125028.20299999999</v>
      </c>
    </row>
    <row r="13051" spans="1:2">
      <c r="A13051" s="1">
        <v>45382.659722222219</v>
      </c>
      <c r="B13051">
        <v>120795.92200000001</v>
      </c>
    </row>
    <row r="13052" spans="1:2">
      <c r="A13052" s="1">
        <v>45382.666666666664</v>
      </c>
      <c r="B13052">
        <v>108236.469</v>
      </c>
    </row>
    <row r="13053" spans="1:2">
      <c r="A13053" s="1">
        <v>45382.673611111109</v>
      </c>
      <c r="B13053">
        <v>100333.54700000001</v>
      </c>
    </row>
    <row r="13054" spans="1:2">
      <c r="A13054" s="1">
        <v>45382.680555555555</v>
      </c>
      <c r="B13054">
        <v>105134.016</v>
      </c>
    </row>
    <row r="13055" spans="1:2">
      <c r="A13055" s="1">
        <v>45382.6875</v>
      </c>
      <c r="B13055">
        <v>100763.758</v>
      </c>
    </row>
    <row r="13056" spans="1:2">
      <c r="A13056" s="1">
        <v>45382.694444444445</v>
      </c>
      <c r="B13056">
        <v>77245.281000000003</v>
      </c>
    </row>
    <row r="13057" spans="1:2">
      <c r="A13057" s="1">
        <v>45382.701388888891</v>
      </c>
      <c r="B13057">
        <v>61935.555</v>
      </c>
    </row>
    <row r="13058" spans="1:2">
      <c r="A13058" s="1">
        <v>45382.708333333336</v>
      </c>
      <c r="B13058">
        <v>62360.012000000002</v>
      </c>
    </row>
    <row r="13059" spans="1:2">
      <c r="A13059" s="1">
        <v>45382.715277777781</v>
      </c>
      <c r="B13059">
        <v>50936.144999999997</v>
      </c>
    </row>
    <row r="13060" spans="1:2">
      <c r="A13060" s="1">
        <v>45382.722222222219</v>
      </c>
      <c r="B13060">
        <v>46517.945</v>
      </c>
    </row>
    <row r="13061" spans="1:2">
      <c r="A13061" s="1">
        <v>45382.729166666664</v>
      </c>
      <c r="B13061">
        <v>43750.93</v>
      </c>
    </row>
    <row r="13062" spans="1:2">
      <c r="A13062" s="1">
        <v>45382.736111111109</v>
      </c>
      <c r="B13062">
        <v>38032.785000000003</v>
      </c>
    </row>
    <row r="13063" spans="1:2">
      <c r="A13063" s="1">
        <v>45382.743055555555</v>
      </c>
      <c r="B13063">
        <v>41897.858999999997</v>
      </c>
    </row>
    <row r="13064" spans="1:2">
      <c r="A13064" s="1">
        <v>45382.75</v>
      </c>
      <c r="B13064">
        <v>43475.461000000003</v>
      </c>
    </row>
    <row r="13065" spans="1:2">
      <c r="A13065" s="1">
        <v>45382.756944444445</v>
      </c>
      <c r="B13065">
        <v>43222.629000000001</v>
      </c>
    </row>
    <row r="13066" spans="1:2">
      <c r="A13066" s="1">
        <v>45382.763888888891</v>
      </c>
      <c r="B13066">
        <v>81650.391000000003</v>
      </c>
    </row>
    <row r="13067" spans="1:2">
      <c r="A13067" s="1">
        <v>45382.770833333336</v>
      </c>
      <c r="B13067">
        <v>78768.210999999996</v>
      </c>
    </row>
    <row r="13068" spans="1:2">
      <c r="A13068" s="1">
        <v>45382.777777777781</v>
      </c>
      <c r="B13068">
        <v>63001.413999999997</v>
      </c>
    </row>
    <row r="13069" spans="1:2">
      <c r="A13069" s="1">
        <v>45382.784722222219</v>
      </c>
      <c r="B13069">
        <v>49135.699000000001</v>
      </c>
    </row>
    <row r="13070" spans="1:2">
      <c r="A13070" s="1">
        <v>45382.791666666664</v>
      </c>
      <c r="B13070">
        <v>28039.703000000001</v>
      </c>
    </row>
    <row r="13071" spans="1:2">
      <c r="A13071" s="1">
        <v>45382.798611111109</v>
      </c>
      <c r="B13071">
        <v>13307.153</v>
      </c>
    </row>
    <row r="13072" spans="1:2">
      <c r="A13072" s="1">
        <v>45382.805555555555</v>
      </c>
      <c r="B13072">
        <v>9845.4079999999994</v>
      </c>
    </row>
    <row r="13073" spans="1:2">
      <c r="A13073" s="1">
        <v>45382.8125</v>
      </c>
      <c r="B13073">
        <v>5115.3689999999997</v>
      </c>
    </row>
    <row r="13074" spans="1:2">
      <c r="A13074" s="1">
        <v>45382.819444444445</v>
      </c>
      <c r="B13074">
        <v>1688.7070000000001</v>
      </c>
    </row>
    <row r="13075" spans="1:2">
      <c r="A13075" s="1">
        <v>45382.826388888891</v>
      </c>
      <c r="B13075">
        <v>-274.54899999999998</v>
      </c>
    </row>
    <row r="13076" spans="1:2">
      <c r="A13076" s="1">
        <v>45382.833333333336</v>
      </c>
      <c r="B13076">
        <v>-1195.846</v>
      </c>
    </row>
    <row r="13077" spans="1:2">
      <c r="A13077" s="1">
        <v>45382.840277777781</v>
      </c>
      <c r="B13077">
        <v>-1492.1220000000001</v>
      </c>
    </row>
    <row r="13078" spans="1:2">
      <c r="A13078" s="1">
        <v>45382.847222222219</v>
      </c>
      <c r="B13078">
        <v>-984.178</v>
      </c>
    </row>
    <row r="13079" spans="1:2">
      <c r="A13079" s="1">
        <v>45382.854166666664</v>
      </c>
      <c r="B13079">
        <v>133.245</v>
      </c>
    </row>
    <row r="13080" spans="1:2">
      <c r="A13080" s="1">
        <v>45382.861111111109</v>
      </c>
      <c r="B13080">
        <v>134.03899999999999</v>
      </c>
    </row>
    <row r="13081" spans="1:2">
      <c r="A13081" s="1">
        <v>45382.868055555555</v>
      </c>
      <c r="B13081">
        <v>134.24700000000001</v>
      </c>
    </row>
    <row r="13082" spans="1:2">
      <c r="A13082" s="1">
        <v>45382.875</v>
      </c>
      <c r="B13082">
        <v>135.31399999999999</v>
      </c>
    </row>
    <row r="13083" spans="1:2">
      <c r="A13083" s="1">
        <v>45382.881944444445</v>
      </c>
      <c r="B13083">
        <v>130.959</v>
      </c>
    </row>
    <row r="13084" spans="1:2">
      <c r="A13084" s="1">
        <v>45382.888888888891</v>
      </c>
      <c r="B13084">
        <v>132.59</v>
      </c>
    </row>
    <row r="13085" spans="1:2">
      <c r="A13085" s="1">
        <v>45382.895833333336</v>
      </c>
      <c r="B13085">
        <v>132.24600000000001</v>
      </c>
    </row>
    <row r="13086" spans="1:2">
      <c r="A13086" s="1">
        <v>45382.902777777781</v>
      </c>
      <c r="B13086">
        <v>130.64599999999999</v>
      </c>
    </row>
    <row r="13087" spans="1:2">
      <c r="A13087" s="1">
        <v>45382.909722222219</v>
      </c>
      <c r="B13087">
        <v>130.97300000000001</v>
      </c>
    </row>
    <row r="13088" spans="1:2">
      <c r="A13088" s="1">
        <v>45382.916666666664</v>
      </c>
      <c r="B13088">
        <v>129.49199999999999</v>
      </c>
    </row>
    <row r="13089" spans="1:2">
      <c r="A13089" s="1">
        <v>45382.923611111109</v>
      </c>
      <c r="B13089">
        <v>130.792</v>
      </c>
    </row>
    <row r="13090" spans="1:2">
      <c r="A13090" s="1">
        <v>45382.930555555555</v>
      </c>
      <c r="B13090">
        <v>131.44200000000001</v>
      </c>
    </row>
    <row r="13091" spans="1:2">
      <c r="A13091" s="1">
        <v>45382.9375</v>
      </c>
      <c r="B13091">
        <v>131.179</v>
      </c>
    </row>
    <row r="13092" spans="1:2">
      <c r="A13092" s="1">
        <v>45382.944444444445</v>
      </c>
      <c r="B13092">
        <v>131.75299999999999</v>
      </c>
    </row>
    <row r="13093" spans="1:2">
      <c r="A13093" s="1">
        <v>45382.951388888891</v>
      </c>
      <c r="B13093">
        <v>132.33500000000001</v>
      </c>
    </row>
    <row r="13094" spans="1:2">
      <c r="A13094" s="1">
        <v>45382.958333333336</v>
      </c>
      <c r="B13094">
        <v>132.90799999999999</v>
      </c>
    </row>
    <row r="13095" spans="1:2">
      <c r="A13095" s="1">
        <v>45382.965277777781</v>
      </c>
      <c r="B13095">
        <v>131.941</v>
      </c>
    </row>
    <row r="13096" spans="1:2">
      <c r="A13096" s="1">
        <v>45382.972222222219</v>
      </c>
      <c r="B13096">
        <v>131.20099999999999</v>
      </c>
    </row>
    <row r="13097" spans="1:2">
      <c r="A13097" s="1">
        <v>45382.979166666664</v>
      </c>
      <c r="B13097">
        <v>131.60400000000001</v>
      </c>
    </row>
    <row r="13098" spans="1:2">
      <c r="A13098" s="1">
        <v>45382.986111111109</v>
      </c>
      <c r="B13098">
        <v>130.32599999999999</v>
      </c>
    </row>
    <row r="13099" spans="1:2">
      <c r="A13099" s="1">
        <v>45382.993055555555</v>
      </c>
      <c r="B13099">
        <v>130.76599999999999</v>
      </c>
    </row>
    <row r="13100" spans="1:2">
      <c r="A13100" s="1">
        <v>45383</v>
      </c>
      <c r="B13100">
        <v>130.14400000000001</v>
      </c>
    </row>
    <row r="13101" spans="1:2">
      <c r="A13101" s="1">
        <v>45383.006944444445</v>
      </c>
      <c r="B13101">
        <v>131.71</v>
      </c>
    </row>
    <row r="13102" spans="1:2">
      <c r="A13102" s="1">
        <v>45383.013888888891</v>
      </c>
      <c r="B13102">
        <v>131.68899999999999</v>
      </c>
    </row>
    <row r="13103" spans="1:2">
      <c r="A13103" s="1">
        <v>45383.020833333336</v>
      </c>
      <c r="B13103">
        <v>130.636</v>
      </c>
    </row>
    <row r="13104" spans="1:2">
      <c r="A13104" s="1">
        <v>45383.027777777781</v>
      </c>
      <c r="B13104">
        <v>129.59200000000001</v>
      </c>
    </row>
    <row r="13105" spans="1:2">
      <c r="A13105" s="1">
        <v>45383.034722222219</v>
      </c>
      <c r="B13105">
        <v>130.50299999999999</v>
      </c>
    </row>
    <row r="13106" spans="1:2">
      <c r="A13106" s="1">
        <v>45383.041666666664</v>
      </c>
      <c r="B13106">
        <v>129.27199999999999</v>
      </c>
    </row>
    <row r="13107" spans="1:2">
      <c r="A13107" s="1">
        <v>45383.048611111109</v>
      </c>
      <c r="B13107">
        <v>129.119</v>
      </c>
    </row>
    <row r="13108" spans="1:2">
      <c r="A13108" s="1">
        <v>45383.055555555555</v>
      </c>
      <c r="B13108">
        <v>128.666</v>
      </c>
    </row>
    <row r="13109" spans="1:2">
      <c r="A13109" s="1">
        <v>45383.0625</v>
      </c>
      <c r="B13109">
        <v>129.02500000000001</v>
      </c>
    </row>
    <row r="13110" spans="1:2">
      <c r="A13110" s="1">
        <v>45383.069444444445</v>
      </c>
      <c r="B13110">
        <v>127.654</v>
      </c>
    </row>
    <row r="13111" spans="1:2">
      <c r="A13111" s="1">
        <v>45383.076388888891</v>
      </c>
      <c r="B13111">
        <v>127.255</v>
      </c>
    </row>
    <row r="13112" spans="1:2">
      <c r="A13112" s="1">
        <v>45383.083333333336</v>
      </c>
      <c r="B13112">
        <v>128.197</v>
      </c>
    </row>
    <row r="13113" spans="1:2">
      <c r="A13113" s="1">
        <v>45383.090277777781</v>
      </c>
      <c r="B13113">
        <v>129.01499999999999</v>
      </c>
    </row>
    <row r="13114" spans="1:2">
      <c r="A13114" s="1">
        <v>45383.097222222219</v>
      </c>
      <c r="B13114">
        <v>127.994</v>
      </c>
    </row>
    <row r="13115" spans="1:2">
      <c r="A13115" s="1">
        <v>45383.104166666664</v>
      </c>
      <c r="B13115">
        <v>127.755</v>
      </c>
    </row>
    <row r="13116" spans="1:2">
      <c r="A13116" s="1">
        <v>45383.111111111109</v>
      </c>
      <c r="B13116">
        <v>127.88</v>
      </c>
    </row>
    <row r="13117" spans="1:2">
      <c r="A13117" s="1">
        <v>45383.118055555555</v>
      </c>
      <c r="B13117">
        <v>129.131</v>
      </c>
    </row>
    <row r="13118" spans="1:2">
      <c r="A13118" s="1">
        <v>45383.125</v>
      </c>
      <c r="B13118">
        <v>128.21899999999999</v>
      </c>
    </row>
    <row r="13119" spans="1:2">
      <c r="A13119" s="1">
        <v>45383.131944444445</v>
      </c>
      <c r="B13119">
        <v>127.93899999999999</v>
      </c>
    </row>
    <row r="13120" spans="1:2">
      <c r="A13120" s="1">
        <v>45383.138888888891</v>
      </c>
      <c r="B13120">
        <v>127.852</v>
      </c>
    </row>
    <row r="13121" spans="1:2">
      <c r="A13121" s="1">
        <v>45383.145833333336</v>
      </c>
      <c r="B13121">
        <v>128.12299999999999</v>
      </c>
    </row>
    <row r="13122" spans="1:2">
      <c r="A13122" s="1">
        <v>45383.152777777781</v>
      </c>
      <c r="B13122">
        <v>128.10499999999999</v>
      </c>
    </row>
    <row r="13123" spans="1:2">
      <c r="A13123" s="1">
        <v>45383.159722222219</v>
      </c>
      <c r="B13123">
        <v>126.068</v>
      </c>
    </row>
    <row r="13124" spans="1:2">
      <c r="A13124" s="1">
        <v>45383.166666666664</v>
      </c>
      <c r="B13124">
        <v>126.322</v>
      </c>
    </row>
    <row r="13125" spans="1:2">
      <c r="A13125" s="1">
        <v>45383.173611111109</v>
      </c>
      <c r="B13125">
        <v>127.79</v>
      </c>
    </row>
    <row r="13126" spans="1:2">
      <c r="A13126" s="1">
        <v>45383.180555555555</v>
      </c>
      <c r="B13126">
        <v>127.47799999999999</v>
      </c>
    </row>
    <row r="13127" spans="1:2">
      <c r="A13127" s="1">
        <v>45383.1875</v>
      </c>
      <c r="B13127">
        <v>126.723</v>
      </c>
    </row>
    <row r="13128" spans="1:2">
      <c r="A13128" s="1">
        <v>45383.194444444445</v>
      </c>
      <c r="B13128">
        <v>129.774</v>
      </c>
    </row>
    <row r="13129" spans="1:2">
      <c r="A13129" s="1">
        <v>45383.201388888891</v>
      </c>
      <c r="B13129">
        <v>130.953</v>
      </c>
    </row>
    <row r="13130" spans="1:2">
      <c r="A13130" s="1">
        <v>45383.208333333336</v>
      </c>
      <c r="B13130">
        <v>129.16399999999999</v>
      </c>
    </row>
    <row r="13131" spans="1:2">
      <c r="A13131" s="1">
        <v>45383.215277777781</v>
      </c>
      <c r="B13131">
        <v>127.855</v>
      </c>
    </row>
    <row r="13132" spans="1:2">
      <c r="A13132" s="1">
        <v>45383.222222222219</v>
      </c>
      <c r="B13132">
        <v>127.242</v>
      </c>
    </row>
    <row r="13133" spans="1:2">
      <c r="A13133" s="1">
        <v>45383.229166666664</v>
      </c>
      <c r="B13133">
        <v>128.053</v>
      </c>
    </row>
    <row r="13134" spans="1:2">
      <c r="A13134" s="1">
        <v>45383.236111111109</v>
      </c>
      <c r="B13134">
        <v>125.56100000000001</v>
      </c>
    </row>
    <row r="13135" spans="1:2">
      <c r="A13135" s="1">
        <v>45383.243055555555</v>
      </c>
      <c r="B13135">
        <v>126.596</v>
      </c>
    </row>
    <row r="13136" spans="1:2">
      <c r="A13136" s="1">
        <v>45383.25</v>
      </c>
      <c r="B13136">
        <v>125.13</v>
      </c>
    </row>
    <row r="13137" spans="1:2">
      <c r="A13137" s="1">
        <v>45383.256944444445</v>
      </c>
      <c r="B13137">
        <v>128.86099999999999</v>
      </c>
    </row>
    <row r="13138" spans="1:2">
      <c r="A13138" s="1">
        <v>45383.263888888891</v>
      </c>
      <c r="B13138">
        <v>127.67100000000001</v>
      </c>
    </row>
    <row r="13139" spans="1:2">
      <c r="A13139" s="1">
        <v>45383.270833333336</v>
      </c>
      <c r="B13139">
        <v>129.27000000000001</v>
      </c>
    </row>
    <row r="13140" spans="1:2">
      <c r="A13140" s="1">
        <v>45383.277777777781</v>
      </c>
      <c r="B13140">
        <v>130.84700000000001</v>
      </c>
    </row>
    <row r="13141" spans="1:2">
      <c r="A13141" s="1">
        <v>45383.284722222219</v>
      </c>
      <c r="B13141">
        <v>130.31200000000001</v>
      </c>
    </row>
    <row r="13142" spans="1:2">
      <c r="A13142" s="1">
        <v>45383.291666666664</v>
      </c>
      <c r="B13142">
        <v>128.047</v>
      </c>
    </row>
    <row r="13143" spans="1:2">
      <c r="A13143" s="1">
        <v>45383.298611111109</v>
      </c>
      <c r="B13143">
        <v>128.83600000000001</v>
      </c>
    </row>
    <row r="13144" spans="1:2">
      <c r="A13144" s="1">
        <v>45383.305555555555</v>
      </c>
      <c r="B13144">
        <v>129.649</v>
      </c>
    </row>
    <row r="13145" spans="1:2">
      <c r="A13145" s="1">
        <v>45383.3125</v>
      </c>
      <c r="B13145">
        <v>131.898</v>
      </c>
    </row>
    <row r="13146" spans="1:2">
      <c r="A13146" s="1">
        <v>45383.319444444445</v>
      </c>
      <c r="B13146">
        <v>132.18299999999999</v>
      </c>
    </row>
    <row r="13147" spans="1:2">
      <c r="A13147" s="1">
        <v>45383.326388888891</v>
      </c>
      <c r="B13147">
        <v>28.091999999999999</v>
      </c>
    </row>
    <row r="13148" spans="1:2">
      <c r="A13148" s="1">
        <v>45383.333333333336</v>
      </c>
      <c r="B13148">
        <v>468.95</v>
      </c>
    </row>
    <row r="13149" spans="1:2">
      <c r="A13149" s="1">
        <v>45383.340277777781</v>
      </c>
      <c r="B13149">
        <v>4160.6989999999996</v>
      </c>
    </row>
    <row r="13150" spans="1:2">
      <c r="A13150" s="1">
        <v>45383.347222222219</v>
      </c>
      <c r="B13150">
        <v>5436.2290000000003</v>
      </c>
    </row>
    <row r="13151" spans="1:2">
      <c r="A13151" s="1">
        <v>45383.354166666664</v>
      </c>
      <c r="B13151">
        <v>9072.3040000000001</v>
      </c>
    </row>
    <row r="13152" spans="1:2">
      <c r="A13152" s="1">
        <v>45383.361111111109</v>
      </c>
      <c r="B13152">
        <v>11368.09</v>
      </c>
    </row>
    <row r="13153" spans="1:2">
      <c r="A13153" s="1">
        <v>45383.368055555555</v>
      </c>
      <c r="B13153">
        <v>15824.897999999999</v>
      </c>
    </row>
    <row r="13154" spans="1:2">
      <c r="A13154" s="1">
        <v>45383.375</v>
      </c>
      <c r="B13154">
        <v>31839.93</v>
      </c>
    </row>
    <row r="13155" spans="1:2">
      <c r="A13155" s="1">
        <v>45383.381944444445</v>
      </c>
      <c r="B13155">
        <v>26469.463</v>
      </c>
    </row>
    <row r="13156" spans="1:2">
      <c r="A13156" s="1">
        <v>45383.388888888891</v>
      </c>
      <c r="B13156">
        <v>19553.07</v>
      </c>
    </row>
    <row r="13157" spans="1:2">
      <c r="A13157" s="1">
        <v>45383.395833333336</v>
      </c>
      <c r="B13157">
        <v>14196.52</v>
      </c>
    </row>
    <row r="13158" spans="1:2">
      <c r="A13158" s="1">
        <v>45383.402777777781</v>
      </c>
      <c r="B13158">
        <v>35722.413999999997</v>
      </c>
    </row>
    <row r="13159" spans="1:2">
      <c r="A13159" s="1">
        <v>45383.409722222219</v>
      </c>
      <c r="B13159">
        <v>93987.914000000004</v>
      </c>
    </row>
    <row r="13160" spans="1:2">
      <c r="A13160" s="1">
        <v>45383.416666666664</v>
      </c>
      <c r="B13160">
        <v>125171.492</v>
      </c>
    </row>
    <row r="13161" spans="1:2">
      <c r="A13161" s="1">
        <v>45383.423611111109</v>
      </c>
      <c r="B13161">
        <v>109769.016</v>
      </c>
    </row>
    <row r="13162" spans="1:2">
      <c r="A13162" s="1">
        <v>45383.430555555555</v>
      </c>
      <c r="B13162">
        <v>155690.75</v>
      </c>
    </row>
    <row r="13163" spans="1:2">
      <c r="A13163" s="1">
        <v>45383.4375</v>
      </c>
      <c r="B13163">
        <v>175630.56299999999</v>
      </c>
    </row>
    <row r="13164" spans="1:2">
      <c r="A13164" s="1">
        <v>45383.444444444445</v>
      </c>
      <c r="B13164">
        <v>195001.484</v>
      </c>
    </row>
    <row r="13165" spans="1:2">
      <c r="A13165" s="1">
        <v>45383.451388888891</v>
      </c>
      <c r="B13165">
        <v>215312.81299999999</v>
      </c>
    </row>
    <row r="13166" spans="1:2">
      <c r="A13166" s="1">
        <v>45383.458333333336</v>
      </c>
      <c r="B13166">
        <v>120608.234</v>
      </c>
    </row>
    <row r="13167" spans="1:2">
      <c r="A13167" s="1">
        <v>45383.465277777781</v>
      </c>
      <c r="B13167">
        <v>118227.648</v>
      </c>
    </row>
    <row r="13168" spans="1:2">
      <c r="A13168" s="1">
        <v>45383.472222222219</v>
      </c>
      <c r="B13168">
        <v>182781.03099999999</v>
      </c>
    </row>
    <row r="13169" spans="1:2">
      <c r="A13169" s="1">
        <v>45383.479166666664</v>
      </c>
      <c r="B13169">
        <v>164031.96900000001</v>
      </c>
    </row>
    <row r="13170" spans="1:2">
      <c r="A13170" s="1">
        <v>45383.486111111109</v>
      </c>
      <c r="B13170">
        <v>176406.84400000001</v>
      </c>
    </row>
    <row r="13171" spans="1:2">
      <c r="A13171" s="1">
        <v>45383.493055555555</v>
      </c>
      <c r="B13171">
        <v>223659.70300000001</v>
      </c>
    </row>
    <row r="13172" spans="1:2">
      <c r="A13172" s="1">
        <v>45383.5</v>
      </c>
      <c r="B13172">
        <v>239194.42199999999</v>
      </c>
    </row>
    <row r="13173" spans="1:2">
      <c r="A13173" s="1">
        <v>45383.506944444445</v>
      </c>
      <c r="B13173">
        <v>247372.20300000001</v>
      </c>
    </row>
    <row r="13174" spans="1:2">
      <c r="A13174" s="1">
        <v>45383.513888888891</v>
      </c>
      <c r="B13174">
        <v>205005.03099999999</v>
      </c>
    </row>
    <row r="13175" spans="1:2">
      <c r="A13175" s="1">
        <v>45383.520833333336</v>
      </c>
      <c r="B13175">
        <v>194858.75</v>
      </c>
    </row>
    <row r="13176" spans="1:2">
      <c r="A13176" s="1">
        <v>45383.527777777781</v>
      </c>
      <c r="B13176">
        <v>114523.352</v>
      </c>
    </row>
    <row r="13177" spans="1:2">
      <c r="A13177" s="1">
        <v>45383.534722222219</v>
      </c>
      <c r="B13177">
        <v>137069.234</v>
      </c>
    </row>
    <row r="13178" spans="1:2">
      <c r="A13178" s="1">
        <v>45383.541666666664</v>
      </c>
      <c r="B13178">
        <v>227118.375</v>
      </c>
    </row>
    <row r="13179" spans="1:2">
      <c r="A13179" s="1">
        <v>45383.548611111109</v>
      </c>
      <c r="B13179">
        <v>260962.21900000001</v>
      </c>
    </row>
    <row r="13180" spans="1:2">
      <c r="A13180" s="1">
        <v>45383.555555555555</v>
      </c>
      <c r="B13180">
        <v>246018.391</v>
      </c>
    </row>
    <row r="13181" spans="1:2">
      <c r="A13181" s="1">
        <v>45383.5625</v>
      </c>
      <c r="B13181">
        <v>166489.984</v>
      </c>
    </row>
    <row r="13182" spans="1:2">
      <c r="A13182" s="1">
        <v>45383.569444444445</v>
      </c>
      <c r="B13182">
        <v>237197.04699999999</v>
      </c>
    </row>
    <row r="13183" spans="1:2">
      <c r="A13183" s="1">
        <v>45383.576388888891</v>
      </c>
      <c r="B13183">
        <v>170821.20300000001</v>
      </c>
    </row>
    <row r="13184" spans="1:2">
      <c r="A13184" s="1">
        <v>45383.583333333336</v>
      </c>
      <c r="B13184">
        <v>191916.93799999999</v>
      </c>
    </row>
    <row r="13185" spans="1:2">
      <c r="A13185" s="1">
        <v>45383.590277777781</v>
      </c>
      <c r="B13185">
        <v>129352.17200000001</v>
      </c>
    </row>
    <row r="13186" spans="1:2">
      <c r="A13186" s="1">
        <v>45383.597222222219</v>
      </c>
      <c r="B13186">
        <v>83721</v>
      </c>
    </row>
    <row r="13187" spans="1:2">
      <c r="A13187" s="1">
        <v>45383.604166666664</v>
      </c>
      <c r="B13187">
        <v>155473.359</v>
      </c>
    </row>
    <row r="13188" spans="1:2">
      <c r="A13188" s="1">
        <v>45383.611111111109</v>
      </c>
      <c r="B13188">
        <v>160718.09400000001</v>
      </c>
    </row>
    <row r="13189" spans="1:2">
      <c r="A13189" s="1">
        <v>45383.618055555555</v>
      </c>
      <c r="B13189">
        <v>198914.68799999999</v>
      </c>
    </row>
    <row r="13190" spans="1:2">
      <c r="A13190" s="1">
        <v>45383.625</v>
      </c>
      <c r="B13190">
        <v>118678.56299999999</v>
      </c>
    </row>
    <row r="13191" spans="1:2">
      <c r="A13191" s="1">
        <v>45383.631944444445</v>
      </c>
      <c r="B13191">
        <v>132965.06299999999</v>
      </c>
    </row>
    <row r="13192" spans="1:2">
      <c r="A13192" s="1">
        <v>45383.638888888891</v>
      </c>
      <c r="B13192">
        <v>132962.59400000001</v>
      </c>
    </row>
    <row r="13193" spans="1:2">
      <c r="A13193" s="1">
        <v>45383.645833333336</v>
      </c>
      <c r="B13193">
        <v>136136.92199999999</v>
      </c>
    </row>
    <row r="13194" spans="1:2">
      <c r="A13194" s="1">
        <v>45383.652777777781</v>
      </c>
      <c r="B13194">
        <v>213559.17199999999</v>
      </c>
    </row>
    <row r="13195" spans="1:2">
      <c r="A13195" s="1">
        <v>45383.659722222219</v>
      </c>
      <c r="B13195">
        <v>264418.93800000002</v>
      </c>
    </row>
    <row r="13196" spans="1:2">
      <c r="A13196" s="1">
        <v>45383.666666666664</v>
      </c>
      <c r="B13196">
        <v>226735.18799999999</v>
      </c>
    </row>
    <row r="13197" spans="1:2">
      <c r="A13197" s="1">
        <v>45383.673611111109</v>
      </c>
      <c r="B13197">
        <v>228310.891</v>
      </c>
    </row>
    <row r="13198" spans="1:2">
      <c r="A13198" s="1">
        <v>45383.680555555555</v>
      </c>
      <c r="B13198">
        <v>148319.59400000001</v>
      </c>
    </row>
    <row r="13199" spans="1:2">
      <c r="A13199" s="1">
        <v>45383.6875</v>
      </c>
      <c r="B13199">
        <v>116750.43</v>
      </c>
    </row>
    <row r="13200" spans="1:2">
      <c r="A13200" s="1">
        <v>45383.694444444445</v>
      </c>
      <c r="B13200">
        <v>168570.59400000001</v>
      </c>
    </row>
    <row r="13201" spans="1:2">
      <c r="A13201" s="1">
        <v>45383.701388888891</v>
      </c>
      <c r="B13201">
        <v>142897.609</v>
      </c>
    </row>
    <row r="13202" spans="1:2">
      <c r="A13202" s="1">
        <v>45383.708333333336</v>
      </c>
      <c r="B13202">
        <v>150552.84400000001</v>
      </c>
    </row>
    <row r="13203" spans="1:2">
      <c r="A13203" s="1">
        <v>45383.715277777781</v>
      </c>
      <c r="B13203">
        <v>80765.593999999997</v>
      </c>
    </row>
    <row r="13204" spans="1:2">
      <c r="A13204" s="1">
        <v>45383.722222222219</v>
      </c>
      <c r="B13204">
        <v>151969.78099999999</v>
      </c>
    </row>
    <row r="13205" spans="1:2">
      <c r="A13205" s="1">
        <v>45383.729166666664</v>
      </c>
      <c r="B13205">
        <v>134581.109</v>
      </c>
    </row>
    <row r="13206" spans="1:2">
      <c r="A13206" s="1">
        <v>45383.736111111109</v>
      </c>
      <c r="B13206">
        <v>124677.758</v>
      </c>
    </row>
    <row r="13207" spans="1:2">
      <c r="A13207" s="1">
        <v>45383.743055555555</v>
      </c>
      <c r="B13207">
        <v>128512.539</v>
      </c>
    </row>
    <row r="13208" spans="1:2">
      <c r="A13208" s="1">
        <v>45383.75</v>
      </c>
      <c r="B13208">
        <v>116552.06299999999</v>
      </c>
    </row>
    <row r="13209" spans="1:2">
      <c r="A13209" s="1">
        <v>45383.756944444445</v>
      </c>
      <c r="B13209">
        <v>94807.523000000001</v>
      </c>
    </row>
    <row r="13210" spans="1:2">
      <c r="A13210" s="1">
        <v>45383.763888888891</v>
      </c>
      <c r="B13210">
        <v>57943.504000000001</v>
      </c>
    </row>
    <row r="13211" spans="1:2">
      <c r="A13211" s="1">
        <v>45383.770833333336</v>
      </c>
      <c r="B13211">
        <v>76444.516000000003</v>
      </c>
    </row>
    <row r="13212" spans="1:2">
      <c r="A13212" s="1">
        <v>45383.777777777781</v>
      </c>
      <c r="B13212">
        <v>66659.070000000007</v>
      </c>
    </row>
    <row r="13213" spans="1:2">
      <c r="A13213" s="1">
        <v>45383.784722222219</v>
      </c>
      <c r="B13213">
        <v>47258.805</v>
      </c>
    </row>
    <row r="13214" spans="1:2">
      <c r="A13214" s="1">
        <v>45383.791666666664</v>
      </c>
      <c r="B13214">
        <v>8845.848</v>
      </c>
    </row>
    <row r="13215" spans="1:2">
      <c r="A13215" s="1">
        <v>45383.798611111109</v>
      </c>
      <c r="B13215">
        <v>9037.3940000000002</v>
      </c>
    </row>
    <row r="13216" spans="1:2">
      <c r="A13216" s="1">
        <v>45383.805555555555</v>
      </c>
      <c r="B13216">
        <v>5012.7470000000003</v>
      </c>
    </row>
    <row r="13217" spans="1:2">
      <c r="A13217" s="1">
        <v>45383.8125</v>
      </c>
      <c r="B13217">
        <v>3805.306</v>
      </c>
    </row>
    <row r="13218" spans="1:2">
      <c r="A13218" s="1">
        <v>45383.819444444445</v>
      </c>
      <c r="B13218">
        <v>2382.1030000000001</v>
      </c>
    </row>
    <row r="13219" spans="1:2">
      <c r="A13219" s="1">
        <v>45383.826388888891</v>
      </c>
      <c r="B13219">
        <v>1057.162</v>
      </c>
    </row>
    <row r="13220" spans="1:2">
      <c r="A13220" s="1">
        <v>45383.833333333336</v>
      </c>
      <c r="B13220">
        <v>-253.97300000000001</v>
      </c>
    </row>
    <row r="13221" spans="1:2">
      <c r="A13221" s="1">
        <v>45383.840277777781</v>
      </c>
      <c r="B13221">
        <v>-1198.2159999999999</v>
      </c>
    </row>
    <row r="13222" spans="1:2">
      <c r="A13222" s="1">
        <v>45383.847222222219</v>
      </c>
      <c r="B13222">
        <v>-1488.559</v>
      </c>
    </row>
    <row r="13223" spans="1:2">
      <c r="A13223" s="1">
        <v>45383.854166666664</v>
      </c>
      <c r="B13223">
        <v>-294.70299999999997</v>
      </c>
    </row>
    <row r="13224" spans="1:2">
      <c r="A13224" s="1">
        <v>45383.861111111109</v>
      </c>
      <c r="B13224">
        <v>131.49</v>
      </c>
    </row>
    <row r="13225" spans="1:2">
      <c r="A13225" s="1">
        <v>45383.868055555555</v>
      </c>
      <c r="B13225">
        <v>132.697</v>
      </c>
    </row>
    <row r="13226" spans="1:2">
      <c r="A13226" s="1">
        <v>45383.875</v>
      </c>
      <c r="B13226">
        <v>132.321</v>
      </c>
    </row>
    <row r="13227" spans="1:2">
      <c r="A13227" s="1">
        <v>45383.881944444445</v>
      </c>
      <c r="B13227">
        <v>131.4</v>
      </c>
    </row>
    <row r="13228" spans="1:2">
      <c r="A13228" s="1">
        <v>45383.888888888891</v>
      </c>
      <c r="B13228">
        <v>128.9</v>
      </c>
    </row>
    <row r="13229" spans="1:2">
      <c r="A13229" s="1">
        <v>45383.895833333336</v>
      </c>
      <c r="B13229">
        <v>129.25700000000001</v>
      </c>
    </row>
    <row r="13230" spans="1:2">
      <c r="A13230" s="1">
        <v>45383.902777777781</v>
      </c>
      <c r="B13230">
        <v>129.41999999999999</v>
      </c>
    </row>
    <row r="13231" spans="1:2">
      <c r="A13231" s="1">
        <v>45383.909722222219</v>
      </c>
      <c r="B13231">
        <v>128.42699999999999</v>
      </c>
    </row>
    <row r="13232" spans="1:2">
      <c r="A13232" s="1">
        <v>45383.916666666664</v>
      </c>
      <c r="B13232">
        <v>129.863</v>
      </c>
    </row>
    <row r="13233" spans="1:2">
      <c r="A13233" s="1">
        <v>45383.923611111109</v>
      </c>
      <c r="B13233">
        <v>129.136</v>
      </c>
    </row>
    <row r="13234" spans="1:2">
      <c r="A13234" s="1">
        <v>45383.930555555555</v>
      </c>
      <c r="B13234">
        <v>128.642</v>
      </c>
    </row>
    <row r="13235" spans="1:2">
      <c r="A13235" s="1">
        <v>45383.9375</v>
      </c>
      <c r="B13235">
        <v>131.56700000000001</v>
      </c>
    </row>
    <row r="13236" spans="1:2">
      <c r="A13236" s="1">
        <v>45383.944444444445</v>
      </c>
      <c r="B13236">
        <v>129.68799999999999</v>
      </c>
    </row>
    <row r="13237" spans="1:2">
      <c r="A13237" s="1">
        <v>45383.951388888891</v>
      </c>
      <c r="B13237">
        <v>129.38300000000001</v>
      </c>
    </row>
    <row r="13238" spans="1:2">
      <c r="A13238" s="1">
        <v>45383.958333333336</v>
      </c>
      <c r="B13238">
        <v>130.494</v>
      </c>
    </row>
    <row r="13239" spans="1:2">
      <c r="A13239" s="1">
        <v>45383.965277777781</v>
      </c>
      <c r="B13239">
        <v>127.348</v>
      </c>
    </row>
    <row r="13240" spans="1:2">
      <c r="A13240" s="1">
        <v>45383.972222222219</v>
      </c>
      <c r="B13240">
        <v>129.53700000000001</v>
      </c>
    </row>
    <row r="13241" spans="1:2">
      <c r="A13241" s="1">
        <v>45383.979166666664</v>
      </c>
      <c r="B13241">
        <v>130.108</v>
      </c>
    </row>
    <row r="13242" spans="1:2">
      <c r="A13242" s="1">
        <v>45383.986111111109</v>
      </c>
      <c r="B13242">
        <v>128.95500000000001</v>
      </c>
    </row>
    <row r="13243" spans="1:2">
      <c r="A13243" s="1">
        <v>45383.993055555555</v>
      </c>
      <c r="B13243">
        <v>128.99100000000001</v>
      </c>
    </row>
    <row r="13244" spans="1:2">
      <c r="A13244" s="1">
        <v>45384</v>
      </c>
      <c r="B13244">
        <v>128.709</v>
      </c>
    </row>
    <row r="13245" spans="1:2">
      <c r="A13245" s="1">
        <v>45384.006944444445</v>
      </c>
      <c r="B13245">
        <v>127.712</v>
      </c>
    </row>
    <row r="13246" spans="1:2">
      <c r="A13246" s="1">
        <v>45384.013888888891</v>
      </c>
      <c r="B13246">
        <v>128.482</v>
      </c>
    </row>
    <row r="13247" spans="1:2">
      <c r="A13247" s="1">
        <v>45384.020833333336</v>
      </c>
      <c r="B13247">
        <v>127.973</v>
      </c>
    </row>
    <row r="13248" spans="1:2">
      <c r="A13248" s="1">
        <v>45384.027777777781</v>
      </c>
      <c r="B13248">
        <v>128.548</v>
      </c>
    </row>
    <row r="13249" spans="1:2">
      <c r="A13249" s="1">
        <v>45384.034722222219</v>
      </c>
      <c r="B13249">
        <v>127.447</v>
      </c>
    </row>
    <row r="13250" spans="1:2">
      <c r="A13250" s="1">
        <v>45384.041666666664</v>
      </c>
      <c r="B13250">
        <v>127.991</v>
      </c>
    </row>
    <row r="13251" spans="1:2">
      <c r="A13251" s="1">
        <v>45384.048611111109</v>
      </c>
      <c r="B13251">
        <v>129.053</v>
      </c>
    </row>
    <row r="13252" spans="1:2">
      <c r="A13252" s="1">
        <v>45384.055555555555</v>
      </c>
      <c r="B13252">
        <v>132.13499999999999</v>
      </c>
    </row>
    <row r="13253" spans="1:2">
      <c r="A13253" s="1">
        <v>45384.0625</v>
      </c>
      <c r="B13253">
        <v>129.84899999999999</v>
      </c>
    </row>
    <row r="13254" spans="1:2">
      <c r="A13254" s="1">
        <v>45384.069444444445</v>
      </c>
      <c r="B13254">
        <v>130.48400000000001</v>
      </c>
    </row>
    <row r="13255" spans="1:2">
      <c r="A13255" s="1">
        <v>45384.076388888891</v>
      </c>
      <c r="B13255">
        <v>129.477</v>
      </c>
    </row>
    <row r="13256" spans="1:2">
      <c r="A13256" s="1">
        <v>45384.083333333336</v>
      </c>
      <c r="B13256">
        <v>130.858</v>
      </c>
    </row>
    <row r="13257" spans="1:2">
      <c r="A13257" s="1">
        <v>45384.090277777781</v>
      </c>
      <c r="B13257">
        <v>133.37</v>
      </c>
    </row>
    <row r="13258" spans="1:2">
      <c r="A13258" s="1">
        <v>45384.097222222219</v>
      </c>
      <c r="B13258">
        <v>131.72800000000001</v>
      </c>
    </row>
    <row r="13259" spans="1:2">
      <c r="A13259" s="1">
        <v>45384.104166666664</v>
      </c>
      <c r="B13259">
        <v>133.43899999999999</v>
      </c>
    </row>
    <row r="13260" spans="1:2">
      <c r="A13260" s="1">
        <v>45384.111111111109</v>
      </c>
      <c r="B13260">
        <v>133.21299999999999</v>
      </c>
    </row>
    <row r="13261" spans="1:2">
      <c r="A13261" s="1">
        <v>45384.118055555555</v>
      </c>
      <c r="B13261">
        <v>130.61199999999999</v>
      </c>
    </row>
    <row r="13262" spans="1:2">
      <c r="A13262" s="1">
        <v>45384.125</v>
      </c>
      <c r="B13262">
        <v>129.33799999999999</v>
      </c>
    </row>
    <row r="13263" spans="1:2">
      <c r="A13263" s="1">
        <v>45384.131944444445</v>
      </c>
      <c r="B13263">
        <v>132.20699999999999</v>
      </c>
    </row>
    <row r="13264" spans="1:2">
      <c r="A13264" s="1">
        <v>45384.138888888891</v>
      </c>
      <c r="B13264">
        <v>133.911</v>
      </c>
    </row>
    <row r="13265" spans="1:2">
      <c r="A13265" s="1">
        <v>45384.145833333336</v>
      </c>
      <c r="B13265">
        <v>130.69300000000001</v>
      </c>
    </row>
    <row r="13266" spans="1:2">
      <c r="A13266" s="1">
        <v>45384.152777777781</v>
      </c>
      <c r="B13266">
        <v>130.047</v>
      </c>
    </row>
    <row r="13267" spans="1:2">
      <c r="A13267" s="1">
        <v>45384.159722222219</v>
      </c>
      <c r="B13267">
        <v>130.929</v>
      </c>
    </row>
    <row r="13268" spans="1:2">
      <c r="A13268" s="1">
        <v>45384.166666666664</v>
      </c>
      <c r="B13268">
        <v>130.62200000000001</v>
      </c>
    </row>
    <row r="13269" spans="1:2">
      <c r="A13269" s="1">
        <v>45384.173611111109</v>
      </c>
      <c r="B13269">
        <v>129.66300000000001</v>
      </c>
    </row>
    <row r="13270" spans="1:2">
      <c r="A13270" s="1">
        <v>45384.180555555555</v>
      </c>
      <c r="B13270">
        <v>128.804</v>
      </c>
    </row>
    <row r="13271" spans="1:2">
      <c r="A13271" s="1">
        <v>45384.1875</v>
      </c>
      <c r="B13271">
        <v>129.983</v>
      </c>
    </row>
    <row r="13272" spans="1:2">
      <c r="A13272" s="1">
        <v>45384.194444444445</v>
      </c>
      <c r="B13272">
        <v>129.18700000000001</v>
      </c>
    </row>
    <row r="13273" spans="1:2">
      <c r="A13273" s="1">
        <v>45384.201388888891</v>
      </c>
      <c r="B13273">
        <v>128.845</v>
      </c>
    </row>
    <row r="13274" spans="1:2">
      <c r="A13274" s="1">
        <v>45384.208333333336</v>
      </c>
      <c r="B13274">
        <v>128.54499999999999</v>
      </c>
    </row>
    <row r="13275" spans="1:2">
      <c r="A13275" s="1">
        <v>45384.215277777781</v>
      </c>
      <c r="B13275">
        <v>128.80500000000001</v>
      </c>
    </row>
    <row r="13276" spans="1:2">
      <c r="A13276" s="1">
        <v>45384.222222222219</v>
      </c>
      <c r="B13276">
        <v>129.57499999999999</v>
      </c>
    </row>
    <row r="13277" spans="1:2">
      <c r="A13277" s="1">
        <v>45384.229166666664</v>
      </c>
      <c r="B13277">
        <v>128.57</v>
      </c>
    </row>
    <row r="13278" spans="1:2">
      <c r="A13278" s="1">
        <v>45384.236111111109</v>
      </c>
      <c r="B13278">
        <v>128.66200000000001</v>
      </c>
    </row>
    <row r="13279" spans="1:2">
      <c r="A13279" s="1">
        <v>45384.243055555555</v>
      </c>
      <c r="B13279">
        <v>127.527</v>
      </c>
    </row>
    <row r="13280" spans="1:2">
      <c r="A13280" s="1">
        <v>45384.25</v>
      </c>
      <c r="B13280">
        <v>128.167</v>
      </c>
    </row>
    <row r="13281" spans="1:2">
      <c r="A13281" s="1">
        <v>45384.256944444445</v>
      </c>
      <c r="B13281">
        <v>131.357</v>
      </c>
    </row>
    <row r="13282" spans="1:2">
      <c r="A13282" s="1">
        <v>45384.263888888891</v>
      </c>
      <c r="B13282">
        <v>129.62700000000001</v>
      </c>
    </row>
    <row r="13283" spans="1:2">
      <c r="A13283" s="1">
        <v>45384.270833333336</v>
      </c>
      <c r="B13283">
        <v>131.24299999999999</v>
      </c>
    </row>
    <row r="13284" spans="1:2">
      <c r="A13284" s="1">
        <v>45384.277777777781</v>
      </c>
      <c r="B13284">
        <v>132.24199999999999</v>
      </c>
    </row>
    <row r="13285" spans="1:2">
      <c r="A13285" s="1">
        <v>45384.284722222219</v>
      </c>
      <c r="B13285">
        <v>129.392</v>
      </c>
    </row>
    <row r="13286" spans="1:2">
      <c r="A13286" s="1">
        <v>45384.291666666664</v>
      </c>
      <c r="B13286">
        <v>130.27099999999999</v>
      </c>
    </row>
    <row r="13287" spans="1:2">
      <c r="A13287" s="1">
        <v>45384.298611111109</v>
      </c>
      <c r="B13287">
        <v>130.58699999999999</v>
      </c>
    </row>
    <row r="13288" spans="1:2">
      <c r="A13288" s="1">
        <v>45384.305555555555</v>
      </c>
      <c r="B13288">
        <v>524.97299999999996</v>
      </c>
    </row>
    <row r="13289" spans="1:2">
      <c r="A13289" s="1">
        <v>45384.3125</v>
      </c>
      <c r="B13289">
        <v>3173.9259999999999</v>
      </c>
    </row>
    <row r="13290" spans="1:2">
      <c r="A13290" s="1">
        <v>45384.319444444445</v>
      </c>
      <c r="B13290">
        <v>7893.8869999999997</v>
      </c>
    </row>
    <row r="13291" spans="1:2">
      <c r="A13291" s="1">
        <v>45384.326388888891</v>
      </c>
      <c r="B13291">
        <v>11061.672</v>
      </c>
    </row>
    <row r="13292" spans="1:2">
      <c r="A13292" s="1">
        <v>45384.333333333336</v>
      </c>
      <c r="B13292">
        <v>21770.883000000002</v>
      </c>
    </row>
    <row r="13293" spans="1:2">
      <c r="A13293" s="1">
        <v>45384.340277777781</v>
      </c>
      <c r="B13293">
        <v>32070.734</v>
      </c>
    </row>
    <row r="13294" spans="1:2">
      <c r="A13294" s="1">
        <v>45384.347222222219</v>
      </c>
      <c r="B13294">
        <v>33602.608999999997</v>
      </c>
    </row>
    <row r="13295" spans="1:2">
      <c r="A13295" s="1">
        <v>45384.354166666664</v>
      </c>
      <c r="B13295">
        <v>39499.288999999997</v>
      </c>
    </row>
    <row r="13296" spans="1:2">
      <c r="A13296" s="1">
        <v>45384.361111111109</v>
      </c>
      <c r="B13296">
        <v>40486.949000000001</v>
      </c>
    </row>
    <row r="13297" spans="1:2">
      <c r="A13297" s="1">
        <v>45384.368055555555</v>
      </c>
      <c r="B13297">
        <v>42026.957000000002</v>
      </c>
    </row>
    <row r="13298" spans="1:2">
      <c r="A13298" s="1">
        <v>45384.375</v>
      </c>
      <c r="B13298">
        <v>51082.004000000001</v>
      </c>
    </row>
    <row r="13299" spans="1:2">
      <c r="A13299" s="1">
        <v>45384.381944444445</v>
      </c>
      <c r="B13299">
        <v>80635.851999999999</v>
      </c>
    </row>
    <row r="13300" spans="1:2">
      <c r="A13300" s="1">
        <v>45384.388888888891</v>
      </c>
      <c r="B13300">
        <v>105758.086</v>
      </c>
    </row>
    <row r="13301" spans="1:2">
      <c r="A13301" s="1">
        <v>45384.395833333336</v>
      </c>
      <c r="B13301">
        <v>56132.09</v>
      </c>
    </row>
    <row r="13302" spans="1:2">
      <c r="A13302" s="1">
        <v>45384.402777777781</v>
      </c>
      <c r="B13302">
        <v>47000.125</v>
      </c>
    </row>
    <row r="13303" spans="1:2">
      <c r="A13303" s="1">
        <v>45384.409722222219</v>
      </c>
      <c r="B13303">
        <v>115912.727</v>
      </c>
    </row>
    <row r="13304" spans="1:2">
      <c r="A13304" s="1">
        <v>45384.416666666664</v>
      </c>
      <c r="B13304">
        <v>120250.29700000001</v>
      </c>
    </row>
    <row r="13305" spans="1:2">
      <c r="A13305" s="1">
        <v>45384.423611111109</v>
      </c>
      <c r="B13305">
        <v>154452.96900000001</v>
      </c>
    </row>
    <row r="13306" spans="1:2">
      <c r="A13306" s="1">
        <v>45384.430555555555</v>
      </c>
      <c r="B13306">
        <v>151593.266</v>
      </c>
    </row>
    <row r="13307" spans="1:2">
      <c r="A13307" s="1">
        <v>45384.4375</v>
      </c>
      <c r="B13307">
        <v>159224.28099999999</v>
      </c>
    </row>
    <row r="13308" spans="1:2">
      <c r="A13308" s="1">
        <v>45384.444444444445</v>
      </c>
      <c r="B13308">
        <v>177564.34400000001</v>
      </c>
    </row>
    <row r="13309" spans="1:2">
      <c r="A13309" s="1">
        <v>45384.451388888891</v>
      </c>
      <c r="B13309">
        <v>192319.25</v>
      </c>
    </row>
    <row r="13310" spans="1:2">
      <c r="A13310" s="1">
        <v>45384.458333333336</v>
      </c>
      <c r="B13310">
        <v>207287.46900000001</v>
      </c>
    </row>
    <row r="13311" spans="1:2">
      <c r="A13311" s="1">
        <v>45384.465277777781</v>
      </c>
      <c r="B13311">
        <v>204038.891</v>
      </c>
    </row>
    <row r="13312" spans="1:2">
      <c r="A13312" s="1">
        <v>45384.472222222219</v>
      </c>
      <c r="B13312">
        <v>218634.766</v>
      </c>
    </row>
    <row r="13313" spans="1:2">
      <c r="A13313" s="1">
        <v>45384.479166666664</v>
      </c>
      <c r="B13313">
        <v>223195.78099999999</v>
      </c>
    </row>
    <row r="13314" spans="1:2">
      <c r="A13314" s="1">
        <v>45384.486111111109</v>
      </c>
      <c r="B13314">
        <v>158003.984</v>
      </c>
    </row>
    <row r="13315" spans="1:2">
      <c r="A13315" s="1">
        <v>45384.493055555555</v>
      </c>
      <c r="B13315">
        <v>219519</v>
      </c>
    </row>
    <row r="13316" spans="1:2">
      <c r="A13316" s="1">
        <v>45384.5</v>
      </c>
      <c r="B13316">
        <v>222086.67199999999</v>
      </c>
    </row>
    <row r="13317" spans="1:2">
      <c r="A13317" s="1">
        <v>45384.506944444445</v>
      </c>
      <c r="B13317">
        <v>246371.625</v>
      </c>
    </row>
    <row r="13318" spans="1:2">
      <c r="A13318" s="1">
        <v>45384.513888888891</v>
      </c>
      <c r="B13318">
        <v>208069.40599999999</v>
      </c>
    </row>
    <row r="13319" spans="1:2">
      <c r="A13319" s="1">
        <v>45384.520833333336</v>
      </c>
      <c r="B13319">
        <v>276668.03100000002</v>
      </c>
    </row>
    <row r="13320" spans="1:2">
      <c r="A13320" s="1">
        <v>45384.527777777781</v>
      </c>
      <c r="B13320">
        <v>231985.92199999999</v>
      </c>
    </row>
    <row r="13321" spans="1:2">
      <c r="A13321" s="1">
        <v>45384.534722222219</v>
      </c>
      <c r="B13321">
        <v>253162.15599999999</v>
      </c>
    </row>
    <row r="13322" spans="1:2">
      <c r="A13322" s="1">
        <v>45384.541666666664</v>
      </c>
      <c r="B13322">
        <v>248710.15599999999</v>
      </c>
    </row>
    <row r="13323" spans="1:2">
      <c r="A13323" s="1">
        <v>45384.548611111109</v>
      </c>
      <c r="B13323">
        <v>248226.43799999999</v>
      </c>
    </row>
    <row r="13324" spans="1:2">
      <c r="A13324" s="1">
        <v>45384.555555555555</v>
      </c>
      <c r="B13324">
        <v>251088.59400000001</v>
      </c>
    </row>
    <row r="13325" spans="1:2">
      <c r="A13325" s="1">
        <v>45384.5625</v>
      </c>
      <c r="B13325">
        <v>259153.65599999999</v>
      </c>
    </row>
    <row r="13326" spans="1:2">
      <c r="A13326" s="1">
        <v>45384.569444444445</v>
      </c>
      <c r="B13326">
        <v>268969.93800000002</v>
      </c>
    </row>
    <row r="13327" spans="1:2">
      <c r="A13327" s="1">
        <v>45384.576388888891</v>
      </c>
      <c r="B13327">
        <v>262151.31300000002</v>
      </c>
    </row>
    <row r="13328" spans="1:2">
      <c r="A13328" s="1">
        <v>45384.583333333336</v>
      </c>
      <c r="B13328">
        <v>259113.234</v>
      </c>
    </row>
    <row r="13329" spans="1:2">
      <c r="A13329" s="1">
        <v>45384.590277777781</v>
      </c>
      <c r="B13329">
        <v>260285.21900000001</v>
      </c>
    </row>
    <row r="13330" spans="1:2">
      <c r="A13330" s="1">
        <v>45384.597222222219</v>
      </c>
      <c r="B13330">
        <v>259524.78099999999</v>
      </c>
    </row>
    <row r="13331" spans="1:2">
      <c r="A13331" s="1">
        <v>45384.604166666664</v>
      </c>
      <c r="B13331">
        <v>254286.46900000001</v>
      </c>
    </row>
    <row r="13332" spans="1:2">
      <c r="A13332" s="1">
        <v>45384.611111111109</v>
      </c>
      <c r="B13332">
        <v>249069.90599999999</v>
      </c>
    </row>
    <row r="13333" spans="1:2">
      <c r="A13333" s="1">
        <v>45384.618055555555</v>
      </c>
      <c r="B13333">
        <v>241388.43799999999</v>
      </c>
    </row>
    <row r="13334" spans="1:2">
      <c r="A13334" s="1">
        <v>45384.625</v>
      </c>
      <c r="B13334">
        <v>235217.15599999999</v>
      </c>
    </row>
    <row r="13335" spans="1:2">
      <c r="A13335" s="1">
        <v>45384.631944444445</v>
      </c>
      <c r="B13335">
        <v>229225.93799999999</v>
      </c>
    </row>
    <row r="13336" spans="1:2">
      <c r="A13336" s="1">
        <v>45384.638888888891</v>
      </c>
      <c r="B13336">
        <v>228421.25</v>
      </c>
    </row>
    <row r="13337" spans="1:2">
      <c r="A13337" s="1">
        <v>45384.645833333336</v>
      </c>
      <c r="B13337">
        <v>222758.141</v>
      </c>
    </row>
    <row r="13338" spans="1:2">
      <c r="A13338" s="1">
        <v>45384.652777777781</v>
      </c>
      <c r="B13338">
        <v>215596.68799999999</v>
      </c>
    </row>
    <row r="13339" spans="1:2">
      <c r="A13339" s="1">
        <v>45384.659722222219</v>
      </c>
      <c r="B13339">
        <v>213423.20300000001</v>
      </c>
    </row>
    <row r="13340" spans="1:2">
      <c r="A13340" s="1">
        <v>45384.666666666664</v>
      </c>
      <c r="B13340">
        <v>206312.09400000001</v>
      </c>
    </row>
    <row r="13341" spans="1:2">
      <c r="A13341" s="1">
        <v>45384.673611111109</v>
      </c>
      <c r="B13341">
        <v>198708.266</v>
      </c>
    </row>
    <row r="13342" spans="1:2">
      <c r="A13342" s="1">
        <v>45384.680555555555</v>
      </c>
      <c r="B13342">
        <v>191447.15599999999</v>
      </c>
    </row>
    <row r="13343" spans="1:2">
      <c r="A13343" s="1">
        <v>45384.6875</v>
      </c>
      <c r="B13343">
        <v>182220.984</v>
      </c>
    </row>
    <row r="13344" spans="1:2">
      <c r="A13344" s="1">
        <v>45384.694444444445</v>
      </c>
      <c r="B13344">
        <v>172383.70300000001</v>
      </c>
    </row>
    <row r="13345" spans="1:2">
      <c r="A13345" s="1">
        <v>45384.701388888891</v>
      </c>
      <c r="B13345">
        <v>163947.79699999999</v>
      </c>
    </row>
    <row r="13346" spans="1:2">
      <c r="A13346" s="1">
        <v>45384.708333333336</v>
      </c>
      <c r="B13346">
        <v>158345.42199999999</v>
      </c>
    </row>
    <row r="13347" spans="1:2">
      <c r="A13347" s="1">
        <v>45384.715277777781</v>
      </c>
      <c r="B13347">
        <v>148520.43799999999</v>
      </c>
    </row>
    <row r="13348" spans="1:2">
      <c r="A13348" s="1">
        <v>45384.722222222219</v>
      </c>
      <c r="B13348">
        <v>139173.859</v>
      </c>
    </row>
    <row r="13349" spans="1:2">
      <c r="A13349" s="1">
        <v>45384.729166666664</v>
      </c>
      <c r="B13349">
        <v>130805.617</v>
      </c>
    </row>
    <row r="13350" spans="1:2">
      <c r="A13350" s="1">
        <v>45384.736111111109</v>
      </c>
      <c r="B13350">
        <v>125625.375</v>
      </c>
    </row>
    <row r="13351" spans="1:2">
      <c r="A13351" s="1">
        <v>45384.743055555555</v>
      </c>
      <c r="B13351">
        <v>126316.281</v>
      </c>
    </row>
    <row r="13352" spans="1:2">
      <c r="A13352" s="1">
        <v>45384.75</v>
      </c>
      <c r="B13352">
        <v>113691</v>
      </c>
    </row>
    <row r="13353" spans="1:2">
      <c r="A13353" s="1">
        <v>45384.756944444445</v>
      </c>
      <c r="B13353">
        <v>101194.516</v>
      </c>
    </row>
    <row r="13354" spans="1:2">
      <c r="A13354" s="1">
        <v>45384.763888888891</v>
      </c>
      <c r="B13354">
        <v>88826.781000000003</v>
      </c>
    </row>
    <row r="13355" spans="1:2">
      <c r="A13355" s="1">
        <v>45384.770833333336</v>
      </c>
      <c r="B13355">
        <v>76815.554999999993</v>
      </c>
    </row>
    <row r="13356" spans="1:2">
      <c r="A13356" s="1">
        <v>45384.777777777781</v>
      </c>
      <c r="B13356">
        <v>64696.523000000001</v>
      </c>
    </row>
    <row r="13357" spans="1:2">
      <c r="A13357" s="1">
        <v>45384.784722222219</v>
      </c>
      <c r="B13357">
        <v>51629.313000000002</v>
      </c>
    </row>
    <row r="13358" spans="1:2">
      <c r="A13358" s="1">
        <v>45384.791666666664</v>
      </c>
      <c r="B13358">
        <v>42756.02</v>
      </c>
    </row>
    <row r="13359" spans="1:2">
      <c r="A13359" s="1">
        <v>45384.798611111109</v>
      </c>
      <c r="B13359">
        <v>20717.393</v>
      </c>
    </row>
    <row r="13360" spans="1:2">
      <c r="A13360" s="1">
        <v>45384.805555555555</v>
      </c>
      <c r="B13360">
        <v>4379.3940000000002</v>
      </c>
    </row>
    <row r="13361" spans="1:2">
      <c r="A13361" s="1">
        <v>45384.8125</v>
      </c>
      <c r="B13361">
        <v>3239.9659999999999</v>
      </c>
    </row>
    <row r="13362" spans="1:2">
      <c r="A13362" s="1">
        <v>45384.819444444445</v>
      </c>
      <c r="B13362">
        <v>2155.8009999999999</v>
      </c>
    </row>
    <row r="13363" spans="1:2">
      <c r="A13363" s="1">
        <v>45384.826388888891</v>
      </c>
      <c r="B13363">
        <v>989.59199999999998</v>
      </c>
    </row>
    <row r="13364" spans="1:2">
      <c r="A13364" s="1">
        <v>45384.833333333336</v>
      </c>
      <c r="B13364">
        <v>-350.35599999999999</v>
      </c>
    </row>
    <row r="13365" spans="1:2">
      <c r="A13365" s="1">
        <v>45384.840277777781</v>
      </c>
      <c r="B13365">
        <v>-1229.825</v>
      </c>
    </row>
    <row r="13366" spans="1:2">
      <c r="A13366" s="1">
        <v>45384.847222222219</v>
      </c>
      <c r="B13366">
        <v>-1574.6590000000001</v>
      </c>
    </row>
    <row r="13367" spans="1:2">
      <c r="A13367" s="1">
        <v>45384.854166666664</v>
      </c>
      <c r="B13367">
        <v>-457.66</v>
      </c>
    </row>
    <row r="13368" spans="1:2">
      <c r="A13368" s="1">
        <v>45384.861111111109</v>
      </c>
      <c r="B13368">
        <v>127.396</v>
      </c>
    </row>
    <row r="13369" spans="1:2">
      <c r="A13369" s="1">
        <v>45384.868055555555</v>
      </c>
      <c r="B13369">
        <v>127.224</v>
      </c>
    </row>
    <row r="13370" spans="1:2">
      <c r="A13370" s="1">
        <v>45384.875</v>
      </c>
      <c r="B13370">
        <v>127.36</v>
      </c>
    </row>
    <row r="13371" spans="1:2">
      <c r="A13371" s="1">
        <v>45384.881944444445</v>
      </c>
      <c r="B13371">
        <v>128.16499999999999</v>
      </c>
    </row>
    <row r="13372" spans="1:2">
      <c r="A13372" s="1">
        <v>45384.888888888891</v>
      </c>
      <c r="B13372">
        <v>126.03</v>
      </c>
    </row>
    <row r="13373" spans="1:2">
      <c r="A13373" s="1">
        <v>45384.895833333336</v>
      </c>
      <c r="B13373">
        <v>123.616</v>
      </c>
    </row>
    <row r="13374" spans="1:2">
      <c r="A13374" s="1">
        <v>45384.902777777781</v>
      </c>
      <c r="B13374">
        <v>124.88500000000001</v>
      </c>
    </row>
    <row r="13375" spans="1:2">
      <c r="A13375" s="1">
        <v>45384.909722222219</v>
      </c>
      <c r="B13375">
        <v>125.143</v>
      </c>
    </row>
    <row r="13376" spans="1:2">
      <c r="A13376" s="1">
        <v>45384.916666666664</v>
      </c>
      <c r="B13376">
        <v>125.438</v>
      </c>
    </row>
    <row r="13377" spans="1:2">
      <c r="A13377" s="1">
        <v>45384.923611111109</v>
      </c>
      <c r="B13377">
        <v>126.111</v>
      </c>
    </row>
    <row r="13378" spans="1:2">
      <c r="A13378" s="1">
        <v>45384.930555555555</v>
      </c>
      <c r="B13378">
        <v>124.943</v>
      </c>
    </row>
    <row r="13379" spans="1:2">
      <c r="A13379" s="1">
        <v>45384.9375</v>
      </c>
      <c r="B13379">
        <v>126.247</v>
      </c>
    </row>
    <row r="13380" spans="1:2">
      <c r="A13380" s="1">
        <v>45384.944444444445</v>
      </c>
      <c r="B13380">
        <v>123.828</v>
      </c>
    </row>
    <row r="13381" spans="1:2">
      <c r="A13381" s="1">
        <v>45384.951388888891</v>
      </c>
      <c r="B13381">
        <v>123.22</v>
      </c>
    </row>
    <row r="13382" spans="1:2">
      <c r="A13382" s="1">
        <v>45384.958333333336</v>
      </c>
      <c r="B13382">
        <v>123.283</v>
      </c>
    </row>
    <row r="13383" spans="1:2">
      <c r="A13383" s="1">
        <v>45384.965277777781</v>
      </c>
      <c r="B13383">
        <v>124.208</v>
      </c>
    </row>
    <row r="13384" spans="1:2">
      <c r="A13384" s="1">
        <v>45384.972222222219</v>
      </c>
      <c r="B13384">
        <v>122.40600000000001</v>
      </c>
    </row>
    <row r="13385" spans="1:2">
      <c r="A13385" s="1">
        <v>45384.979166666664</v>
      </c>
      <c r="B13385">
        <v>122.721</v>
      </c>
    </row>
    <row r="13386" spans="1:2">
      <c r="A13386" s="1">
        <v>45384.986111111109</v>
      </c>
      <c r="B13386">
        <v>124.021</v>
      </c>
    </row>
    <row r="13387" spans="1:2">
      <c r="A13387" s="1">
        <v>45384.993055555555</v>
      </c>
      <c r="B13387">
        <v>122.68899999999999</v>
      </c>
    </row>
    <row r="13388" spans="1:2">
      <c r="A13388" s="1">
        <v>45385</v>
      </c>
      <c r="B13388">
        <v>121.58199999999999</v>
      </c>
    </row>
    <row r="13389" spans="1:2">
      <c r="A13389" s="1">
        <v>45385.006944444445</v>
      </c>
      <c r="B13389">
        <v>122.44199999999999</v>
      </c>
    </row>
    <row r="13390" spans="1:2">
      <c r="A13390" s="1">
        <v>45385.013888888891</v>
      </c>
      <c r="B13390">
        <v>129.012</v>
      </c>
    </row>
    <row r="13391" spans="1:2">
      <c r="A13391" s="1">
        <v>45385.020833333336</v>
      </c>
      <c r="B13391">
        <v>128.04400000000001</v>
      </c>
    </row>
    <row r="13392" spans="1:2">
      <c r="A13392" s="1">
        <v>45385.027777777781</v>
      </c>
      <c r="B13392">
        <v>129.94800000000001</v>
      </c>
    </row>
    <row r="13393" spans="1:2">
      <c r="A13393" s="1">
        <v>45385.034722222219</v>
      </c>
      <c r="B13393">
        <v>129.50800000000001</v>
      </c>
    </row>
    <row r="13394" spans="1:2">
      <c r="A13394" s="1">
        <v>45385.041666666664</v>
      </c>
      <c r="B13394">
        <v>131.667</v>
      </c>
    </row>
    <row r="13395" spans="1:2">
      <c r="A13395" s="1">
        <v>45385.048611111109</v>
      </c>
      <c r="B13395">
        <v>133.02600000000001</v>
      </c>
    </row>
    <row r="13396" spans="1:2">
      <c r="A13396" s="1">
        <v>45385.055555555555</v>
      </c>
      <c r="B13396">
        <v>132.57400000000001</v>
      </c>
    </row>
    <row r="13397" spans="1:2">
      <c r="A13397" s="1">
        <v>45385.0625</v>
      </c>
      <c r="B13397">
        <v>129.43600000000001</v>
      </c>
    </row>
    <row r="13398" spans="1:2">
      <c r="A13398" s="1">
        <v>45385.069444444445</v>
      </c>
      <c r="B13398">
        <v>125.66800000000001</v>
      </c>
    </row>
    <row r="13399" spans="1:2">
      <c r="A13399" s="1">
        <v>45385.076388888891</v>
      </c>
      <c r="B13399">
        <v>125.82299999999999</v>
      </c>
    </row>
    <row r="13400" spans="1:2">
      <c r="A13400" s="1">
        <v>45385.083333333336</v>
      </c>
      <c r="B13400">
        <v>123.411</v>
      </c>
    </row>
    <row r="13401" spans="1:2">
      <c r="A13401" s="1">
        <v>45385.090277777781</v>
      </c>
      <c r="B13401">
        <v>124.938</v>
      </c>
    </row>
    <row r="13402" spans="1:2">
      <c r="A13402" s="1">
        <v>45385.097222222219</v>
      </c>
      <c r="B13402">
        <v>122.34399999999999</v>
      </c>
    </row>
    <row r="13403" spans="1:2">
      <c r="A13403" s="1">
        <v>45385.104166666664</v>
      </c>
      <c r="B13403">
        <v>123.509</v>
      </c>
    </row>
    <row r="13404" spans="1:2">
      <c r="A13404" s="1">
        <v>45385.111111111109</v>
      </c>
      <c r="B13404">
        <v>122.524</v>
      </c>
    </row>
    <row r="13405" spans="1:2">
      <c r="A13405" s="1">
        <v>45385.118055555555</v>
      </c>
      <c r="B13405">
        <v>121.11499999999999</v>
      </c>
    </row>
    <row r="13406" spans="1:2">
      <c r="A13406" s="1">
        <v>45385.125</v>
      </c>
      <c r="B13406">
        <v>121.81399999999999</v>
      </c>
    </row>
    <row r="13407" spans="1:2">
      <c r="A13407" s="1">
        <v>45385.131944444445</v>
      </c>
      <c r="B13407">
        <v>122.73699999999999</v>
      </c>
    </row>
    <row r="13408" spans="1:2">
      <c r="A13408" s="1">
        <v>45385.138888888891</v>
      </c>
      <c r="B13408">
        <v>121.855</v>
      </c>
    </row>
    <row r="13409" spans="1:2">
      <c r="A13409" s="1">
        <v>45385.145833333336</v>
      </c>
      <c r="B13409">
        <v>123.26</v>
      </c>
    </row>
    <row r="13410" spans="1:2">
      <c r="A13410" s="1">
        <v>45385.152777777781</v>
      </c>
      <c r="B13410">
        <v>121.80800000000001</v>
      </c>
    </row>
    <row r="13411" spans="1:2">
      <c r="A13411" s="1">
        <v>45385.159722222219</v>
      </c>
      <c r="B13411">
        <v>121.297</v>
      </c>
    </row>
    <row r="13412" spans="1:2">
      <c r="A13412" s="1">
        <v>45385.166666666664</v>
      </c>
      <c r="B13412">
        <v>122.17700000000001</v>
      </c>
    </row>
    <row r="13413" spans="1:2">
      <c r="A13413" s="1">
        <v>45385.173611111109</v>
      </c>
      <c r="B13413">
        <v>124.56100000000001</v>
      </c>
    </row>
    <row r="13414" spans="1:2">
      <c r="A13414" s="1">
        <v>45385.180555555555</v>
      </c>
      <c r="B13414">
        <v>125.587</v>
      </c>
    </row>
    <row r="13415" spans="1:2">
      <c r="A13415" s="1">
        <v>45385.1875</v>
      </c>
      <c r="B13415">
        <v>128.54300000000001</v>
      </c>
    </row>
    <row r="13416" spans="1:2">
      <c r="A13416" s="1">
        <v>45385.194444444445</v>
      </c>
      <c r="B13416">
        <v>125.73</v>
      </c>
    </row>
    <row r="13417" spans="1:2">
      <c r="A13417" s="1">
        <v>45385.201388888891</v>
      </c>
      <c r="B13417">
        <v>126.756</v>
      </c>
    </row>
    <row r="13418" spans="1:2">
      <c r="A13418" s="1">
        <v>45385.208333333336</v>
      </c>
      <c r="B13418">
        <v>128.131</v>
      </c>
    </row>
    <row r="13419" spans="1:2">
      <c r="A13419" s="1">
        <v>45385.215277777781</v>
      </c>
      <c r="B13419">
        <v>128.04</v>
      </c>
    </row>
    <row r="13420" spans="1:2">
      <c r="A13420" s="1">
        <v>45385.222222222219</v>
      </c>
      <c r="B13420">
        <v>127.339</v>
      </c>
    </row>
    <row r="13421" spans="1:2">
      <c r="A13421" s="1">
        <v>45385.229166666664</v>
      </c>
      <c r="B13421">
        <v>127.687</v>
      </c>
    </row>
    <row r="13422" spans="1:2">
      <c r="A13422" s="1">
        <v>45385.236111111109</v>
      </c>
      <c r="B13422">
        <v>123.504</v>
      </c>
    </row>
    <row r="13423" spans="1:2">
      <c r="A13423" s="1">
        <v>45385.243055555555</v>
      </c>
      <c r="B13423">
        <v>123.733</v>
      </c>
    </row>
    <row r="13424" spans="1:2">
      <c r="A13424" s="1">
        <v>45385.25</v>
      </c>
      <c r="B13424">
        <v>123.08799999999999</v>
      </c>
    </row>
    <row r="13425" spans="1:2">
      <c r="A13425" s="1">
        <v>45385.256944444445</v>
      </c>
      <c r="B13425">
        <v>124.55200000000001</v>
      </c>
    </row>
    <row r="13426" spans="1:2">
      <c r="A13426" s="1">
        <v>45385.263888888891</v>
      </c>
      <c r="B13426">
        <v>124.836</v>
      </c>
    </row>
    <row r="13427" spans="1:2">
      <c r="A13427" s="1">
        <v>45385.270833333336</v>
      </c>
      <c r="B13427">
        <v>123.76</v>
      </c>
    </row>
    <row r="13428" spans="1:2">
      <c r="A13428" s="1">
        <v>45385.277777777781</v>
      </c>
      <c r="B13428">
        <v>122.741</v>
      </c>
    </row>
    <row r="13429" spans="1:2">
      <c r="A13429" s="1">
        <v>45385.284722222219</v>
      </c>
      <c r="B13429">
        <v>123.089</v>
      </c>
    </row>
    <row r="13430" spans="1:2">
      <c r="A13430" s="1">
        <v>45385.291666666664</v>
      </c>
      <c r="B13430">
        <v>123.7</v>
      </c>
    </row>
    <row r="13431" spans="1:2">
      <c r="A13431" s="1">
        <v>45385.298611111109</v>
      </c>
      <c r="B13431">
        <v>122.98099999999999</v>
      </c>
    </row>
    <row r="13432" spans="1:2">
      <c r="A13432" s="1">
        <v>45385.305555555555</v>
      </c>
      <c r="B13432">
        <v>126.384</v>
      </c>
    </row>
    <row r="13433" spans="1:2">
      <c r="A13433" s="1">
        <v>45385.3125</v>
      </c>
      <c r="B13433">
        <v>128.08799999999999</v>
      </c>
    </row>
    <row r="13434" spans="1:2">
      <c r="A13434" s="1">
        <v>45385.319444444445</v>
      </c>
      <c r="B13434">
        <v>6.1189999999999998</v>
      </c>
    </row>
    <row r="13435" spans="1:2">
      <c r="A13435" s="1">
        <v>45385.326388888891</v>
      </c>
      <c r="B13435">
        <v>176.577</v>
      </c>
    </row>
    <row r="13436" spans="1:2">
      <c r="A13436" s="1">
        <v>45385.333333333336</v>
      </c>
      <c r="B13436">
        <v>1455.586</v>
      </c>
    </row>
    <row r="13437" spans="1:2">
      <c r="A13437" s="1">
        <v>45385.340277777781</v>
      </c>
      <c r="B13437">
        <v>4798.4409999999998</v>
      </c>
    </row>
    <row r="13438" spans="1:2">
      <c r="A13438" s="1">
        <v>45385.347222222219</v>
      </c>
      <c r="B13438">
        <v>11020.566000000001</v>
      </c>
    </row>
    <row r="13439" spans="1:2">
      <c r="A13439" s="1">
        <v>45385.354166666664</v>
      </c>
      <c r="B13439">
        <v>21115.021000000001</v>
      </c>
    </row>
    <row r="13440" spans="1:2">
      <c r="A13440" s="1">
        <v>45385.361111111109</v>
      </c>
      <c r="B13440">
        <v>18950.798999999999</v>
      </c>
    </row>
    <row r="13441" spans="1:2">
      <c r="A13441" s="1">
        <v>45385.368055555555</v>
      </c>
      <c r="B13441">
        <v>8776.0840000000007</v>
      </c>
    </row>
    <row r="13442" spans="1:2">
      <c r="A13442" s="1">
        <v>45385.375</v>
      </c>
      <c r="B13442">
        <v>7222.2330000000002</v>
      </c>
    </row>
    <row r="13443" spans="1:2">
      <c r="A13443" s="1">
        <v>45385.381944444445</v>
      </c>
      <c r="B13443">
        <v>8382.4130000000005</v>
      </c>
    </row>
    <row r="13444" spans="1:2">
      <c r="A13444" s="1">
        <v>45385.388888888891</v>
      </c>
      <c r="B13444">
        <v>11556.486000000001</v>
      </c>
    </row>
    <row r="13445" spans="1:2">
      <c r="A13445" s="1">
        <v>45385.395833333336</v>
      </c>
      <c r="B13445">
        <v>16840.921999999999</v>
      </c>
    </row>
    <row r="13446" spans="1:2">
      <c r="A13446" s="1">
        <v>45385.402777777781</v>
      </c>
      <c r="B13446">
        <v>25555.67</v>
      </c>
    </row>
    <row r="13447" spans="1:2">
      <c r="A13447" s="1">
        <v>45385.409722222219</v>
      </c>
      <c r="B13447">
        <v>26530.013999999999</v>
      </c>
    </row>
    <row r="13448" spans="1:2">
      <c r="A13448" s="1">
        <v>45385.416666666664</v>
      </c>
      <c r="B13448">
        <v>25823.796999999999</v>
      </c>
    </row>
    <row r="13449" spans="1:2">
      <c r="A13449" s="1">
        <v>45385.423611111109</v>
      </c>
      <c r="B13449">
        <v>28127.572</v>
      </c>
    </row>
    <row r="13450" spans="1:2">
      <c r="A13450" s="1">
        <v>45385.430555555555</v>
      </c>
      <c r="B13450">
        <v>47612.758000000002</v>
      </c>
    </row>
    <row r="13451" spans="1:2">
      <c r="A13451" s="1">
        <v>45385.4375</v>
      </c>
      <c r="B13451">
        <v>82222.741999999998</v>
      </c>
    </row>
    <row r="13452" spans="1:2">
      <c r="A13452" s="1">
        <v>45385.444444444445</v>
      </c>
      <c r="B13452">
        <v>120908.227</v>
      </c>
    </row>
    <row r="13453" spans="1:2">
      <c r="A13453" s="1">
        <v>45385.451388888891</v>
      </c>
      <c r="B13453">
        <v>96495.945000000007</v>
      </c>
    </row>
    <row r="13454" spans="1:2">
      <c r="A13454" s="1">
        <v>45385.458333333336</v>
      </c>
      <c r="B13454">
        <v>46766.68</v>
      </c>
    </row>
    <row r="13455" spans="1:2">
      <c r="A13455" s="1">
        <v>45385.465277777781</v>
      </c>
      <c r="B13455">
        <v>58117.961000000003</v>
      </c>
    </row>
    <row r="13456" spans="1:2">
      <c r="A13456" s="1">
        <v>45385.472222222219</v>
      </c>
      <c r="B13456">
        <v>62291.343999999997</v>
      </c>
    </row>
    <row r="13457" spans="1:2">
      <c r="A13457" s="1">
        <v>45385.479166666664</v>
      </c>
      <c r="B13457">
        <v>62138.762000000002</v>
      </c>
    </row>
    <row r="13458" spans="1:2">
      <c r="A13458" s="1">
        <v>45385.486111111109</v>
      </c>
      <c r="B13458">
        <v>84057.687999999995</v>
      </c>
    </row>
    <row r="13459" spans="1:2">
      <c r="A13459" s="1">
        <v>45385.493055555555</v>
      </c>
      <c r="B13459">
        <v>119949.523</v>
      </c>
    </row>
    <row r="13460" spans="1:2">
      <c r="A13460" s="1">
        <v>45385.5</v>
      </c>
      <c r="B13460">
        <v>138723.81299999999</v>
      </c>
    </row>
    <row r="13461" spans="1:2">
      <c r="A13461" s="1">
        <v>45385.506944444445</v>
      </c>
      <c r="B13461">
        <v>81949.468999999997</v>
      </c>
    </row>
    <row r="13462" spans="1:2">
      <c r="A13462" s="1">
        <v>45385.513888888891</v>
      </c>
      <c r="B13462">
        <v>68344.5</v>
      </c>
    </row>
    <row r="13463" spans="1:2">
      <c r="A13463" s="1">
        <v>45385.520833333336</v>
      </c>
      <c r="B13463">
        <v>71954.241999999998</v>
      </c>
    </row>
    <row r="13464" spans="1:2">
      <c r="A13464" s="1">
        <v>45385.527777777781</v>
      </c>
      <c r="B13464">
        <v>80698.187999999995</v>
      </c>
    </row>
    <row r="13465" spans="1:2">
      <c r="A13465" s="1">
        <v>45385.534722222219</v>
      </c>
      <c r="B13465">
        <v>87160.156000000003</v>
      </c>
    </row>
    <row r="13466" spans="1:2">
      <c r="A13466" s="1">
        <v>45385.541666666664</v>
      </c>
      <c r="B13466">
        <v>90752.116999999998</v>
      </c>
    </row>
    <row r="13467" spans="1:2">
      <c r="A13467" s="1">
        <v>45385.548611111109</v>
      </c>
      <c r="B13467">
        <v>84571.531000000003</v>
      </c>
    </row>
    <row r="13468" spans="1:2">
      <c r="A13468" s="1">
        <v>45385.555555555555</v>
      </c>
      <c r="B13468">
        <v>70068.718999999997</v>
      </c>
    </row>
    <row r="13469" spans="1:2">
      <c r="A13469" s="1">
        <v>45385.5625</v>
      </c>
      <c r="B13469">
        <v>65843.039000000004</v>
      </c>
    </row>
    <row r="13470" spans="1:2">
      <c r="A13470" s="1">
        <v>45385.569444444445</v>
      </c>
      <c r="B13470">
        <v>63452.75</v>
      </c>
    </row>
    <row r="13471" spans="1:2">
      <c r="A13471" s="1">
        <v>45385.576388888891</v>
      </c>
      <c r="B13471">
        <v>71179.398000000001</v>
      </c>
    </row>
    <row r="13472" spans="1:2">
      <c r="A13472" s="1">
        <v>45385.583333333336</v>
      </c>
      <c r="B13472">
        <v>83412.210999999996</v>
      </c>
    </row>
    <row r="13473" spans="1:2">
      <c r="A13473" s="1">
        <v>45385.590277777781</v>
      </c>
      <c r="B13473">
        <v>70545.608999999997</v>
      </c>
    </row>
    <row r="13474" spans="1:2">
      <c r="A13474" s="1">
        <v>45385.597222222219</v>
      </c>
      <c r="B13474">
        <v>63792.23</v>
      </c>
    </row>
    <row r="13475" spans="1:2">
      <c r="A13475" s="1">
        <v>45385.604166666664</v>
      </c>
      <c r="B13475">
        <v>61445.07</v>
      </c>
    </row>
    <row r="13476" spans="1:2">
      <c r="A13476" s="1">
        <v>45385.611111111109</v>
      </c>
      <c r="B13476">
        <v>62837.038999999997</v>
      </c>
    </row>
    <row r="13477" spans="1:2">
      <c r="A13477" s="1">
        <v>45385.618055555555</v>
      </c>
      <c r="B13477">
        <v>68220.047000000006</v>
      </c>
    </row>
    <row r="13478" spans="1:2">
      <c r="A13478" s="1">
        <v>45385.625</v>
      </c>
      <c r="B13478">
        <v>50459.563000000002</v>
      </c>
    </row>
    <row r="13479" spans="1:2">
      <c r="A13479" s="1">
        <v>45385.631944444445</v>
      </c>
      <c r="B13479">
        <v>55155.050999999999</v>
      </c>
    </row>
    <row r="13480" spans="1:2">
      <c r="A13480" s="1">
        <v>45385.638888888891</v>
      </c>
      <c r="B13480">
        <v>78643.241999999998</v>
      </c>
    </row>
    <row r="13481" spans="1:2">
      <c r="A13481" s="1">
        <v>45385.645833333336</v>
      </c>
      <c r="B13481">
        <v>125276.039</v>
      </c>
    </row>
    <row r="13482" spans="1:2">
      <c r="A13482" s="1">
        <v>45385.652777777781</v>
      </c>
      <c r="B13482">
        <v>85689.491999999998</v>
      </c>
    </row>
    <row r="13483" spans="1:2">
      <c r="A13483" s="1">
        <v>45385.659722222219</v>
      </c>
      <c r="B13483">
        <v>82325.648000000001</v>
      </c>
    </row>
    <row r="13484" spans="1:2">
      <c r="A13484" s="1">
        <v>45385.666666666664</v>
      </c>
      <c r="B13484">
        <v>76636.718999999997</v>
      </c>
    </row>
    <row r="13485" spans="1:2">
      <c r="A13485" s="1">
        <v>45385.673611111109</v>
      </c>
      <c r="B13485">
        <v>77171.429999999993</v>
      </c>
    </row>
    <row r="13486" spans="1:2">
      <c r="A13486" s="1">
        <v>45385.680555555555</v>
      </c>
      <c r="B13486">
        <v>83448</v>
      </c>
    </row>
    <row r="13487" spans="1:2">
      <c r="A13487" s="1">
        <v>45385.6875</v>
      </c>
      <c r="B13487">
        <v>76794.343999999997</v>
      </c>
    </row>
    <row r="13488" spans="1:2">
      <c r="A13488" s="1">
        <v>45385.694444444445</v>
      </c>
      <c r="B13488">
        <v>66776.125</v>
      </c>
    </row>
    <row r="13489" spans="1:2">
      <c r="A13489" s="1">
        <v>45385.701388888891</v>
      </c>
      <c r="B13489">
        <v>42998.391000000003</v>
      </c>
    </row>
    <row r="13490" spans="1:2">
      <c r="A13490" s="1">
        <v>45385.708333333336</v>
      </c>
      <c r="B13490">
        <v>38947.012000000002</v>
      </c>
    </row>
    <row r="13491" spans="1:2">
      <c r="A13491" s="1">
        <v>45385.715277777781</v>
      </c>
      <c r="B13491">
        <v>68370.445000000007</v>
      </c>
    </row>
    <row r="13492" spans="1:2">
      <c r="A13492" s="1">
        <v>45385.722222222219</v>
      </c>
      <c r="B13492">
        <v>77189.789000000004</v>
      </c>
    </row>
    <row r="13493" spans="1:2">
      <c r="A13493" s="1">
        <v>45385.729166666664</v>
      </c>
      <c r="B13493">
        <v>59131.508000000002</v>
      </c>
    </row>
    <row r="13494" spans="1:2">
      <c r="A13494" s="1">
        <v>45385.736111111109</v>
      </c>
      <c r="B13494">
        <v>74029.195000000007</v>
      </c>
    </row>
    <row r="13495" spans="1:2">
      <c r="A13495" s="1">
        <v>45385.743055555555</v>
      </c>
      <c r="B13495">
        <v>46594.09</v>
      </c>
    </row>
    <row r="13496" spans="1:2">
      <c r="A13496" s="1">
        <v>45385.75</v>
      </c>
      <c r="B13496">
        <v>28989.338</v>
      </c>
    </row>
    <row r="13497" spans="1:2">
      <c r="A13497" s="1">
        <v>45385.756944444445</v>
      </c>
      <c r="B13497">
        <v>43725.190999999999</v>
      </c>
    </row>
    <row r="13498" spans="1:2">
      <c r="A13498" s="1">
        <v>45385.763888888891</v>
      </c>
      <c r="B13498">
        <v>40715.512000000002</v>
      </c>
    </row>
    <row r="13499" spans="1:2">
      <c r="A13499" s="1">
        <v>45385.770833333336</v>
      </c>
      <c r="B13499">
        <v>24745.357</v>
      </c>
    </row>
    <row r="13500" spans="1:2">
      <c r="A13500" s="1">
        <v>45385.777777777781</v>
      </c>
      <c r="B13500">
        <v>29296.651999999998</v>
      </c>
    </row>
    <row r="13501" spans="1:2">
      <c r="A13501" s="1">
        <v>45385.784722222219</v>
      </c>
      <c r="B13501">
        <v>38349.663999999997</v>
      </c>
    </row>
    <row r="13502" spans="1:2">
      <c r="A13502" s="1">
        <v>45385.791666666664</v>
      </c>
      <c r="B13502">
        <v>21817.932000000001</v>
      </c>
    </row>
    <row r="13503" spans="1:2">
      <c r="A13503" s="1">
        <v>45385.798611111109</v>
      </c>
      <c r="B13503">
        <v>14832.004000000001</v>
      </c>
    </row>
    <row r="13504" spans="1:2">
      <c r="A13504" s="1">
        <v>45385.805555555555</v>
      </c>
      <c r="B13504">
        <v>9352.1119999999992</v>
      </c>
    </row>
    <row r="13505" spans="1:2">
      <c r="A13505" s="1">
        <v>45385.8125</v>
      </c>
      <c r="B13505">
        <v>5425.7039999999997</v>
      </c>
    </row>
    <row r="13506" spans="1:2">
      <c r="A13506" s="1">
        <v>45385.819444444445</v>
      </c>
      <c r="B13506">
        <v>2613.6579999999999</v>
      </c>
    </row>
    <row r="13507" spans="1:2">
      <c r="A13507" s="1">
        <v>45385.826388888891</v>
      </c>
      <c r="B13507">
        <v>2398.1770000000001</v>
      </c>
    </row>
    <row r="13508" spans="1:2">
      <c r="A13508" s="1">
        <v>45385.833333333336</v>
      </c>
      <c r="B13508">
        <v>188.06200000000001</v>
      </c>
    </row>
    <row r="13509" spans="1:2">
      <c r="A13509" s="1">
        <v>45385.840277777781</v>
      </c>
      <c r="B13509">
        <v>-1222.0239999999999</v>
      </c>
    </row>
    <row r="13510" spans="1:2">
      <c r="A13510" s="1">
        <v>45385.847222222219</v>
      </c>
      <c r="B13510">
        <v>-1554.5640000000001</v>
      </c>
    </row>
    <row r="13511" spans="1:2">
      <c r="A13511" s="1">
        <v>45385.854166666664</v>
      </c>
      <c r="B13511">
        <v>-282.14999999999998</v>
      </c>
    </row>
    <row r="13512" spans="1:2">
      <c r="A13512" s="1">
        <v>45385.861111111109</v>
      </c>
      <c r="B13512">
        <v>126.307</v>
      </c>
    </row>
    <row r="13513" spans="1:2">
      <c r="A13513" s="1">
        <v>45385.868055555555</v>
      </c>
      <c r="B13513">
        <v>126.033</v>
      </c>
    </row>
    <row r="13514" spans="1:2">
      <c r="A13514" s="1">
        <v>45385.875</v>
      </c>
      <c r="B13514">
        <v>123.636</v>
      </c>
    </row>
    <row r="13515" spans="1:2">
      <c r="A13515" s="1">
        <v>45385.881944444445</v>
      </c>
      <c r="B13515">
        <v>123.047</v>
      </c>
    </row>
    <row r="13516" spans="1:2">
      <c r="A13516" s="1">
        <v>45385.888888888891</v>
      </c>
      <c r="B13516">
        <v>122.86499999999999</v>
      </c>
    </row>
    <row r="13517" spans="1:2">
      <c r="A13517" s="1">
        <v>45385.895833333336</v>
      </c>
      <c r="B13517">
        <v>122.004</v>
      </c>
    </row>
    <row r="13518" spans="1:2">
      <c r="A13518" s="1">
        <v>45385.902777777781</v>
      </c>
      <c r="B13518">
        <v>125.276</v>
      </c>
    </row>
    <row r="13519" spans="1:2">
      <c r="A13519" s="1">
        <v>45385.909722222219</v>
      </c>
      <c r="B13519">
        <v>124.241</v>
      </c>
    </row>
    <row r="13520" spans="1:2">
      <c r="A13520" s="1">
        <v>45385.916666666664</v>
      </c>
      <c r="B13520">
        <v>121.32299999999999</v>
      </c>
    </row>
    <row r="13521" spans="1:2">
      <c r="A13521" s="1">
        <v>45385.923611111109</v>
      </c>
      <c r="B13521">
        <v>120.447</v>
      </c>
    </row>
    <row r="13522" spans="1:2">
      <c r="A13522" s="1">
        <v>45385.930555555555</v>
      </c>
      <c r="B13522">
        <v>116.375</v>
      </c>
    </row>
    <row r="13523" spans="1:2">
      <c r="A13523" s="1">
        <v>45385.9375</v>
      </c>
      <c r="B13523">
        <v>121.53100000000001</v>
      </c>
    </row>
    <row r="13524" spans="1:2">
      <c r="A13524" s="1">
        <v>45385.944444444445</v>
      </c>
      <c r="B13524">
        <v>122.70399999999999</v>
      </c>
    </row>
    <row r="13525" spans="1:2">
      <c r="A13525" s="1">
        <v>45385.951388888891</v>
      </c>
      <c r="B13525">
        <v>123.9</v>
      </c>
    </row>
    <row r="13526" spans="1:2">
      <c r="A13526" s="1">
        <v>45385.958333333336</v>
      </c>
      <c r="B13526">
        <v>121.616</v>
      </c>
    </row>
    <row r="13527" spans="1:2">
      <c r="A13527" s="1">
        <v>45385.965277777781</v>
      </c>
      <c r="B13527">
        <v>122.08199999999999</v>
      </c>
    </row>
    <row r="13528" spans="1:2">
      <c r="A13528" s="1">
        <v>45385.972222222219</v>
      </c>
      <c r="B13528">
        <v>122.55800000000001</v>
      </c>
    </row>
    <row r="13529" spans="1:2">
      <c r="A13529" s="1">
        <v>45385.979166666664</v>
      </c>
      <c r="B13529">
        <v>123.223</v>
      </c>
    </row>
    <row r="13530" spans="1:2">
      <c r="A13530" s="1">
        <v>45385.986111111109</v>
      </c>
      <c r="B13530">
        <v>120.52</v>
      </c>
    </row>
    <row r="13531" spans="1:2">
      <c r="A13531" s="1">
        <v>45385.993055555555</v>
      </c>
      <c r="B13531">
        <v>122.536</v>
      </c>
    </row>
    <row r="13532" spans="1:2">
      <c r="A13532" s="1">
        <v>45386</v>
      </c>
      <c r="B13532">
        <v>121.54</v>
      </c>
    </row>
    <row r="13533" spans="1:2">
      <c r="A13533" s="1">
        <v>45386.006944444445</v>
      </c>
      <c r="B13533">
        <v>126.753</v>
      </c>
    </row>
    <row r="13534" spans="1:2">
      <c r="A13534" s="1">
        <v>45386.013888888891</v>
      </c>
      <c r="B13534">
        <v>128.76599999999999</v>
      </c>
    </row>
    <row r="13535" spans="1:2">
      <c r="A13535" s="1">
        <v>45386.020833333336</v>
      </c>
      <c r="B13535">
        <v>123.36799999999999</v>
      </c>
    </row>
    <row r="13536" spans="1:2">
      <c r="A13536" s="1">
        <v>45386.027777777781</v>
      </c>
      <c r="B13536">
        <v>122.21899999999999</v>
      </c>
    </row>
    <row r="13537" spans="1:2">
      <c r="A13537" s="1">
        <v>45386.034722222219</v>
      </c>
      <c r="B13537">
        <v>123.113</v>
      </c>
    </row>
    <row r="13538" spans="1:2">
      <c r="A13538" s="1">
        <v>45386.041666666664</v>
      </c>
      <c r="B13538">
        <v>121.515</v>
      </c>
    </row>
    <row r="13539" spans="1:2">
      <c r="A13539" s="1">
        <v>45386.048611111109</v>
      </c>
      <c r="B13539">
        <v>123.693</v>
      </c>
    </row>
    <row r="13540" spans="1:2">
      <c r="A13540" s="1">
        <v>45386.055555555555</v>
      </c>
      <c r="B13540">
        <v>123.621</v>
      </c>
    </row>
    <row r="13541" spans="1:2">
      <c r="A13541" s="1">
        <v>45386.0625</v>
      </c>
      <c r="B13541">
        <v>122.416</v>
      </c>
    </row>
    <row r="13542" spans="1:2">
      <c r="A13542" s="1">
        <v>45386.069444444445</v>
      </c>
      <c r="B13542">
        <v>122.423</v>
      </c>
    </row>
    <row r="13543" spans="1:2">
      <c r="A13543" s="1">
        <v>45386.076388888891</v>
      </c>
      <c r="B13543">
        <v>123.58</v>
      </c>
    </row>
    <row r="13544" spans="1:2">
      <c r="A13544" s="1">
        <v>45386.083333333336</v>
      </c>
      <c r="B13544">
        <v>123.434</v>
      </c>
    </row>
    <row r="13545" spans="1:2">
      <c r="A13545" s="1">
        <v>45386.090277777781</v>
      </c>
      <c r="B13545">
        <v>123</v>
      </c>
    </row>
    <row r="13546" spans="1:2">
      <c r="A13546" s="1">
        <v>45386.097222222219</v>
      </c>
      <c r="B13546">
        <v>122.789</v>
      </c>
    </row>
    <row r="13547" spans="1:2">
      <c r="A13547" s="1">
        <v>45386.104166666664</v>
      </c>
      <c r="B13547">
        <v>123.21</v>
      </c>
    </row>
    <row r="13548" spans="1:2">
      <c r="A13548" s="1">
        <v>45386.111111111109</v>
      </c>
      <c r="B13548">
        <v>123.57299999999999</v>
      </c>
    </row>
    <row r="13549" spans="1:2">
      <c r="A13549" s="1">
        <v>45386.118055555555</v>
      </c>
      <c r="B13549">
        <v>122.077</v>
      </c>
    </row>
    <row r="13550" spans="1:2">
      <c r="A13550" s="1">
        <v>45386.125</v>
      </c>
      <c r="B13550">
        <v>123.309</v>
      </c>
    </row>
    <row r="13551" spans="1:2">
      <c r="A13551" s="1">
        <v>45386.131944444445</v>
      </c>
      <c r="B13551">
        <v>121.80200000000001</v>
      </c>
    </row>
    <row r="13552" spans="1:2">
      <c r="A13552" s="1">
        <v>45386.138888888891</v>
      </c>
      <c r="B13552">
        <v>120.9</v>
      </c>
    </row>
    <row r="13553" spans="1:2">
      <c r="A13553" s="1">
        <v>45386.145833333336</v>
      </c>
      <c r="B13553">
        <v>124.393</v>
      </c>
    </row>
    <row r="13554" spans="1:2">
      <c r="A13554" s="1">
        <v>45386.152777777781</v>
      </c>
      <c r="B13554">
        <v>123.98399999999999</v>
      </c>
    </row>
    <row r="13555" spans="1:2">
      <c r="A13555" s="1">
        <v>45386.159722222219</v>
      </c>
      <c r="B13555">
        <v>122.934</v>
      </c>
    </row>
    <row r="13556" spans="1:2">
      <c r="A13556" s="1">
        <v>45386.166666666664</v>
      </c>
      <c r="B13556">
        <v>119.173</v>
      </c>
    </row>
    <row r="13557" spans="1:2">
      <c r="A13557" s="1">
        <v>45386.173611111109</v>
      </c>
      <c r="B13557">
        <v>118.497</v>
      </c>
    </row>
    <row r="13558" spans="1:2">
      <c r="A13558" s="1">
        <v>45386.180555555555</v>
      </c>
      <c r="B13558">
        <v>119.03400000000001</v>
      </c>
    </row>
    <row r="13559" spans="1:2">
      <c r="A13559" s="1">
        <v>45386.1875</v>
      </c>
      <c r="B13559">
        <v>120.64400000000001</v>
      </c>
    </row>
    <row r="13560" spans="1:2">
      <c r="A13560" s="1">
        <v>45386.194444444445</v>
      </c>
      <c r="B13560">
        <v>123.11</v>
      </c>
    </row>
    <row r="13561" spans="1:2">
      <c r="A13561" s="1">
        <v>45386.201388888891</v>
      </c>
      <c r="B13561">
        <v>123.126</v>
      </c>
    </row>
    <row r="13562" spans="1:2">
      <c r="A13562" s="1">
        <v>45386.208333333336</v>
      </c>
      <c r="B13562">
        <v>123.28400000000001</v>
      </c>
    </row>
    <row r="13563" spans="1:2">
      <c r="A13563" s="1">
        <v>45386.215277777781</v>
      </c>
      <c r="B13563">
        <v>121.553</v>
      </c>
    </row>
    <row r="13564" spans="1:2">
      <c r="A13564" s="1">
        <v>45386.222222222219</v>
      </c>
      <c r="B13564">
        <v>122.6</v>
      </c>
    </row>
    <row r="13565" spans="1:2">
      <c r="A13565" s="1">
        <v>45386.229166666664</v>
      </c>
      <c r="B13565">
        <v>117.521</v>
      </c>
    </row>
    <row r="13566" spans="1:2">
      <c r="A13566" s="1">
        <v>45386.236111111109</v>
      </c>
      <c r="B13566">
        <v>120.477</v>
      </c>
    </row>
    <row r="13567" spans="1:2">
      <c r="A13567" s="1">
        <v>45386.243055555555</v>
      </c>
      <c r="B13567">
        <v>121.992</v>
      </c>
    </row>
    <row r="13568" spans="1:2">
      <c r="A13568" s="1">
        <v>45386.25</v>
      </c>
      <c r="B13568">
        <v>120.15900000000001</v>
      </c>
    </row>
    <row r="13569" spans="1:2">
      <c r="A13569" s="1">
        <v>45386.256944444445</v>
      </c>
      <c r="B13569">
        <v>123.48</v>
      </c>
    </row>
    <row r="13570" spans="1:2">
      <c r="A13570" s="1">
        <v>45386.263888888891</v>
      </c>
      <c r="B13570">
        <v>125.31399999999999</v>
      </c>
    </row>
    <row r="13571" spans="1:2">
      <c r="A13571" s="1">
        <v>45386.270833333336</v>
      </c>
      <c r="B13571">
        <v>124.666</v>
      </c>
    </row>
    <row r="13572" spans="1:2">
      <c r="A13572" s="1">
        <v>45386.277777777781</v>
      </c>
      <c r="B13572">
        <v>127.729</v>
      </c>
    </row>
    <row r="13573" spans="1:2">
      <c r="A13573" s="1">
        <v>45386.284722222219</v>
      </c>
      <c r="B13573">
        <v>126.979</v>
      </c>
    </row>
    <row r="13574" spans="1:2">
      <c r="A13574" s="1">
        <v>45386.291666666664</v>
      </c>
      <c r="B13574">
        <v>122.246</v>
      </c>
    </row>
    <row r="13575" spans="1:2">
      <c r="A13575" s="1">
        <v>45386.298611111109</v>
      </c>
      <c r="B13575">
        <v>29.163</v>
      </c>
    </row>
    <row r="13576" spans="1:2">
      <c r="A13576" s="1">
        <v>45386.305555555555</v>
      </c>
      <c r="B13576">
        <v>383.22399999999999</v>
      </c>
    </row>
    <row r="13577" spans="1:2">
      <c r="A13577" s="1">
        <v>45386.3125</v>
      </c>
      <c r="B13577">
        <v>2472.2649999999999</v>
      </c>
    </row>
    <row r="13578" spans="1:2">
      <c r="A13578" s="1">
        <v>45386.319444444445</v>
      </c>
      <c r="B13578">
        <v>5745.2759999999998</v>
      </c>
    </row>
    <row r="13579" spans="1:2">
      <c r="A13579" s="1">
        <v>45386.326388888891</v>
      </c>
      <c r="B13579">
        <v>14437.187</v>
      </c>
    </row>
    <row r="13580" spans="1:2">
      <c r="A13580" s="1">
        <v>45386.333333333336</v>
      </c>
      <c r="B13580">
        <v>31115.355</v>
      </c>
    </row>
    <row r="13581" spans="1:2">
      <c r="A13581" s="1">
        <v>45386.340277777781</v>
      </c>
      <c r="B13581">
        <v>29297.833999999999</v>
      </c>
    </row>
    <row r="13582" spans="1:2">
      <c r="A13582" s="1">
        <v>45386.347222222219</v>
      </c>
      <c r="B13582">
        <v>27421.636999999999</v>
      </c>
    </row>
    <row r="13583" spans="1:2">
      <c r="A13583" s="1">
        <v>45386.354166666664</v>
      </c>
      <c r="B13583">
        <v>25595.030999999999</v>
      </c>
    </row>
    <row r="13584" spans="1:2">
      <c r="A13584" s="1">
        <v>45386.361111111109</v>
      </c>
      <c r="B13584">
        <v>64622.23</v>
      </c>
    </row>
    <row r="13585" spans="1:2">
      <c r="A13585" s="1">
        <v>45386.368055555555</v>
      </c>
      <c r="B13585">
        <v>62868.733999999997</v>
      </c>
    </row>
    <row r="13586" spans="1:2">
      <c r="A13586" s="1">
        <v>45386.375</v>
      </c>
      <c r="B13586">
        <v>63959.535000000003</v>
      </c>
    </row>
    <row r="13587" spans="1:2">
      <c r="A13587" s="1">
        <v>45386.381944444445</v>
      </c>
      <c r="B13587">
        <v>45665.035000000003</v>
      </c>
    </row>
    <row r="13588" spans="1:2">
      <c r="A13588" s="1">
        <v>45386.388888888891</v>
      </c>
      <c r="B13588">
        <v>49291.883000000002</v>
      </c>
    </row>
    <row r="13589" spans="1:2">
      <c r="A13589" s="1">
        <v>45386.395833333336</v>
      </c>
      <c r="B13589">
        <v>52164.046999999999</v>
      </c>
    </row>
    <row r="13590" spans="1:2">
      <c r="A13590" s="1">
        <v>45386.402777777781</v>
      </c>
      <c r="B13590">
        <v>115424.719</v>
      </c>
    </row>
    <row r="13591" spans="1:2">
      <c r="A13591" s="1">
        <v>45386.409722222219</v>
      </c>
      <c r="B13591">
        <v>146501.67199999999</v>
      </c>
    </row>
    <row r="13592" spans="1:2">
      <c r="A13592" s="1">
        <v>45386.416666666664</v>
      </c>
      <c r="B13592">
        <v>134319.75</v>
      </c>
    </row>
    <row r="13593" spans="1:2">
      <c r="A13593" s="1">
        <v>45386.423611111109</v>
      </c>
      <c r="B13593">
        <v>110974.508</v>
      </c>
    </row>
    <row r="13594" spans="1:2">
      <c r="A13594" s="1">
        <v>45386.430555555555</v>
      </c>
      <c r="B13594">
        <v>142893.46900000001</v>
      </c>
    </row>
    <row r="13595" spans="1:2">
      <c r="A13595" s="1">
        <v>45386.4375</v>
      </c>
      <c r="B13595">
        <v>141440.21900000001</v>
      </c>
    </row>
    <row r="13596" spans="1:2">
      <c r="A13596" s="1">
        <v>45386.444444444445</v>
      </c>
      <c r="B13596">
        <v>152072.71900000001</v>
      </c>
    </row>
    <row r="13597" spans="1:2">
      <c r="A13597" s="1">
        <v>45386.451388888891</v>
      </c>
      <c r="B13597">
        <v>152880.25</v>
      </c>
    </row>
    <row r="13598" spans="1:2">
      <c r="A13598" s="1">
        <v>45386.458333333336</v>
      </c>
      <c r="B13598">
        <v>154784.17199999999</v>
      </c>
    </row>
    <row r="13599" spans="1:2">
      <c r="A13599" s="1">
        <v>45386.465277777781</v>
      </c>
      <c r="B13599">
        <v>145056.68799999999</v>
      </c>
    </row>
    <row r="13600" spans="1:2">
      <c r="A13600" s="1">
        <v>45386.472222222219</v>
      </c>
      <c r="B13600">
        <v>141273.891</v>
      </c>
    </row>
    <row r="13601" spans="1:2">
      <c r="A13601" s="1">
        <v>45386.479166666664</v>
      </c>
      <c r="B13601">
        <v>135817.859</v>
      </c>
    </row>
    <row r="13602" spans="1:2">
      <c r="A13602" s="1">
        <v>45386.486111111109</v>
      </c>
      <c r="B13602">
        <v>152057.32800000001</v>
      </c>
    </row>
    <row r="13603" spans="1:2">
      <c r="A13603" s="1">
        <v>45386.493055555555</v>
      </c>
      <c r="B13603">
        <v>154398.92199999999</v>
      </c>
    </row>
    <row r="13604" spans="1:2">
      <c r="A13604" s="1">
        <v>45386.5</v>
      </c>
      <c r="B13604">
        <v>148411.891</v>
      </c>
    </row>
    <row r="13605" spans="1:2">
      <c r="A13605" s="1">
        <v>45386.506944444445</v>
      </c>
      <c r="B13605">
        <v>187478.04699999999</v>
      </c>
    </row>
    <row r="13606" spans="1:2">
      <c r="A13606" s="1">
        <v>45386.513888888891</v>
      </c>
      <c r="B13606">
        <v>184265.31299999999</v>
      </c>
    </row>
    <row r="13607" spans="1:2">
      <c r="A13607" s="1">
        <v>45386.520833333336</v>
      </c>
      <c r="B13607">
        <v>164169.359</v>
      </c>
    </row>
    <row r="13608" spans="1:2">
      <c r="A13608" s="1">
        <v>45386.527777777781</v>
      </c>
      <c r="B13608">
        <v>133172.21900000001</v>
      </c>
    </row>
    <row r="13609" spans="1:2">
      <c r="A13609" s="1">
        <v>45386.534722222219</v>
      </c>
      <c r="B13609">
        <v>170105.25</v>
      </c>
    </row>
    <row r="13610" spans="1:2">
      <c r="A13610" s="1">
        <v>45386.541666666664</v>
      </c>
      <c r="B13610">
        <v>210493.516</v>
      </c>
    </row>
    <row r="13611" spans="1:2">
      <c r="A13611" s="1">
        <v>45386.548611111109</v>
      </c>
      <c r="B13611">
        <v>192243.21900000001</v>
      </c>
    </row>
    <row r="13612" spans="1:2">
      <c r="A13612" s="1">
        <v>45386.555555555555</v>
      </c>
      <c r="B13612">
        <v>131869.016</v>
      </c>
    </row>
    <row r="13613" spans="1:2">
      <c r="A13613" s="1">
        <v>45386.5625</v>
      </c>
      <c r="B13613">
        <v>108793.844</v>
      </c>
    </row>
    <row r="13614" spans="1:2">
      <c r="A13614" s="1">
        <v>45386.569444444445</v>
      </c>
      <c r="B13614">
        <v>137837.53099999999</v>
      </c>
    </row>
    <row r="13615" spans="1:2">
      <c r="A13615" s="1">
        <v>45386.576388888891</v>
      </c>
      <c r="B13615">
        <v>236502.17199999999</v>
      </c>
    </row>
    <row r="13616" spans="1:2">
      <c r="A13616" s="1">
        <v>45386.583333333336</v>
      </c>
      <c r="B13616">
        <v>259257.07800000001</v>
      </c>
    </row>
    <row r="13617" spans="1:2">
      <c r="A13617" s="1">
        <v>45386.590277777781</v>
      </c>
      <c r="B13617">
        <v>228846.03099999999</v>
      </c>
    </row>
    <row r="13618" spans="1:2">
      <c r="A13618" s="1">
        <v>45386.597222222219</v>
      </c>
      <c r="B13618">
        <v>157356.484</v>
      </c>
    </row>
    <row r="13619" spans="1:2">
      <c r="A13619" s="1">
        <v>45386.604166666664</v>
      </c>
      <c r="B13619">
        <v>124579.789</v>
      </c>
    </row>
    <row r="13620" spans="1:2">
      <c r="A13620" s="1">
        <v>45386.611111111109</v>
      </c>
      <c r="B13620">
        <v>116274.484</v>
      </c>
    </row>
    <row r="13621" spans="1:2">
      <c r="A13621" s="1">
        <v>45386.618055555555</v>
      </c>
      <c r="B13621">
        <v>114710.344</v>
      </c>
    </row>
    <row r="13622" spans="1:2">
      <c r="A13622" s="1">
        <v>45386.625</v>
      </c>
      <c r="B13622">
        <v>115372.898</v>
      </c>
    </row>
    <row r="13623" spans="1:2">
      <c r="A13623" s="1">
        <v>45386.631944444445</v>
      </c>
      <c r="B13623">
        <v>96371.741999999998</v>
      </c>
    </row>
    <row r="13624" spans="1:2">
      <c r="A13624" s="1">
        <v>45386.638888888891</v>
      </c>
      <c r="B13624">
        <v>77393.266000000003</v>
      </c>
    </row>
    <row r="13625" spans="1:2">
      <c r="A13625" s="1">
        <v>45386.645833333336</v>
      </c>
      <c r="B13625">
        <v>68713.960999999996</v>
      </c>
    </row>
    <row r="13626" spans="1:2">
      <c r="A13626" s="1">
        <v>45386.652777777781</v>
      </c>
      <c r="B13626">
        <v>65712.414000000004</v>
      </c>
    </row>
    <row r="13627" spans="1:2">
      <c r="A13627" s="1">
        <v>45386.659722222219</v>
      </c>
      <c r="B13627">
        <v>54293.343999999997</v>
      </c>
    </row>
    <row r="13628" spans="1:2">
      <c r="A13628" s="1">
        <v>45386.666666666664</v>
      </c>
      <c r="B13628">
        <v>57071.535000000003</v>
      </c>
    </row>
    <row r="13629" spans="1:2">
      <c r="A13629" s="1">
        <v>45386.673611111109</v>
      </c>
      <c r="B13629">
        <v>61356.663999999997</v>
      </c>
    </row>
    <row r="13630" spans="1:2">
      <c r="A13630" s="1">
        <v>45386.680555555555</v>
      </c>
      <c r="B13630">
        <v>69345.375</v>
      </c>
    </row>
    <row r="13631" spans="1:2">
      <c r="A13631" s="1">
        <v>45386.6875</v>
      </c>
      <c r="B13631">
        <v>78747.358999999997</v>
      </c>
    </row>
    <row r="13632" spans="1:2">
      <c r="A13632" s="1">
        <v>45386.694444444445</v>
      </c>
      <c r="B13632">
        <v>95273.523000000001</v>
      </c>
    </row>
    <row r="13633" spans="1:2">
      <c r="A13633" s="1">
        <v>45386.701388888891</v>
      </c>
      <c r="B13633">
        <v>84774.445000000007</v>
      </c>
    </row>
    <row r="13634" spans="1:2">
      <c r="A13634" s="1">
        <v>45386.708333333336</v>
      </c>
      <c r="B13634">
        <v>87090.539000000004</v>
      </c>
    </row>
    <row r="13635" spans="1:2">
      <c r="A13635" s="1">
        <v>45386.715277777781</v>
      </c>
      <c r="B13635">
        <v>94417.608999999997</v>
      </c>
    </row>
    <row r="13636" spans="1:2">
      <c r="A13636" s="1">
        <v>45386.722222222219</v>
      </c>
      <c r="B13636">
        <v>155743.391</v>
      </c>
    </row>
    <row r="13637" spans="1:2">
      <c r="A13637" s="1">
        <v>45386.729166666664</v>
      </c>
      <c r="B13637">
        <v>116022.93799999999</v>
      </c>
    </row>
    <row r="13638" spans="1:2">
      <c r="A13638" s="1">
        <v>45386.736111111109</v>
      </c>
      <c r="B13638">
        <v>95817.297000000006</v>
      </c>
    </row>
    <row r="13639" spans="1:2">
      <c r="A13639" s="1">
        <v>45386.743055555555</v>
      </c>
      <c r="B13639">
        <v>101852.641</v>
      </c>
    </row>
    <row r="13640" spans="1:2">
      <c r="A13640" s="1">
        <v>45386.75</v>
      </c>
      <c r="B13640">
        <v>48222.917999999998</v>
      </c>
    </row>
    <row r="13641" spans="1:2">
      <c r="A13641" s="1">
        <v>45386.756944444445</v>
      </c>
      <c r="B13641">
        <v>56357.788999999997</v>
      </c>
    </row>
    <row r="13642" spans="1:2">
      <c r="A13642" s="1">
        <v>45386.763888888891</v>
      </c>
      <c r="B13642">
        <v>35348.976999999999</v>
      </c>
    </row>
    <row r="13643" spans="1:2">
      <c r="A13643" s="1">
        <v>45386.770833333336</v>
      </c>
      <c r="B13643">
        <v>24386.886999999999</v>
      </c>
    </row>
    <row r="13644" spans="1:2">
      <c r="A13644" s="1">
        <v>45386.777777777781</v>
      </c>
      <c r="B13644">
        <v>26488.76</v>
      </c>
    </row>
    <row r="13645" spans="1:2">
      <c r="A13645" s="1">
        <v>45386.784722222219</v>
      </c>
      <c r="B13645">
        <v>27858.984</v>
      </c>
    </row>
    <row r="13646" spans="1:2">
      <c r="A13646" s="1">
        <v>45386.791666666664</v>
      </c>
      <c r="B13646">
        <v>19047.971000000001</v>
      </c>
    </row>
    <row r="13647" spans="1:2">
      <c r="A13647" s="1">
        <v>45386.798611111109</v>
      </c>
      <c r="B13647">
        <v>19607.535</v>
      </c>
    </row>
    <row r="13648" spans="1:2">
      <c r="A13648" s="1">
        <v>45386.805555555555</v>
      </c>
      <c r="B13648">
        <v>16988.232</v>
      </c>
    </row>
    <row r="13649" spans="1:2">
      <c r="A13649" s="1">
        <v>45386.8125</v>
      </c>
      <c r="B13649">
        <v>9717.8420000000006</v>
      </c>
    </row>
    <row r="13650" spans="1:2">
      <c r="A13650" s="1">
        <v>45386.819444444445</v>
      </c>
      <c r="B13650">
        <v>5694.5789999999997</v>
      </c>
    </row>
    <row r="13651" spans="1:2">
      <c r="A13651" s="1">
        <v>45386.826388888891</v>
      </c>
      <c r="B13651">
        <v>3365.4059999999999</v>
      </c>
    </row>
    <row r="13652" spans="1:2">
      <c r="A13652" s="1">
        <v>45386.833333333336</v>
      </c>
      <c r="B13652">
        <v>242.69399999999999</v>
      </c>
    </row>
    <row r="13653" spans="1:2">
      <c r="A13653" s="1">
        <v>45386.840277777781</v>
      </c>
      <c r="B13653">
        <v>-1228.248</v>
      </c>
    </row>
    <row r="13654" spans="1:2">
      <c r="A13654" s="1">
        <v>45386.847222222219</v>
      </c>
      <c r="B13654">
        <v>-1576.3040000000001</v>
      </c>
    </row>
    <row r="13655" spans="1:2">
      <c r="A13655" s="1">
        <v>45386.854166666664</v>
      </c>
      <c r="B13655">
        <v>-672.34199999999998</v>
      </c>
    </row>
    <row r="13656" spans="1:2">
      <c r="A13656" s="1">
        <v>45386.861111111109</v>
      </c>
      <c r="B13656">
        <v>123.604</v>
      </c>
    </row>
    <row r="13657" spans="1:2">
      <c r="A13657" s="1">
        <v>45386.868055555555</v>
      </c>
      <c r="B13657">
        <v>124.473</v>
      </c>
    </row>
    <row r="13658" spans="1:2">
      <c r="A13658" s="1">
        <v>45386.875</v>
      </c>
      <c r="B13658">
        <v>123.622</v>
      </c>
    </row>
    <row r="13659" spans="1:2">
      <c r="A13659" s="1">
        <v>45386.881944444445</v>
      </c>
      <c r="B13659">
        <v>124.465</v>
      </c>
    </row>
    <row r="13660" spans="1:2">
      <c r="A13660" s="1">
        <v>45386.888888888891</v>
      </c>
      <c r="B13660">
        <v>120.922</v>
      </c>
    </row>
    <row r="13661" spans="1:2">
      <c r="A13661" s="1">
        <v>45386.895833333336</v>
      </c>
      <c r="B13661">
        <v>117.807</v>
      </c>
    </row>
    <row r="13662" spans="1:2">
      <c r="A13662" s="1">
        <v>45386.902777777781</v>
      </c>
      <c r="B13662">
        <v>122.934</v>
      </c>
    </row>
    <row r="13663" spans="1:2">
      <c r="A13663" s="1">
        <v>45386.909722222219</v>
      </c>
      <c r="B13663">
        <v>126.51</v>
      </c>
    </row>
    <row r="13664" spans="1:2">
      <c r="A13664" s="1">
        <v>45386.916666666664</v>
      </c>
      <c r="B13664">
        <v>127.794</v>
      </c>
    </row>
    <row r="13665" spans="1:2">
      <c r="A13665" s="1">
        <v>45386.923611111109</v>
      </c>
      <c r="B13665">
        <v>129.846</v>
      </c>
    </row>
    <row r="13666" spans="1:2">
      <c r="A13666" s="1">
        <v>45386.930555555555</v>
      </c>
      <c r="B13666">
        <v>129.834</v>
      </c>
    </row>
    <row r="13667" spans="1:2">
      <c r="A13667" s="1">
        <v>45386.9375</v>
      </c>
      <c r="B13667">
        <v>128.01499999999999</v>
      </c>
    </row>
    <row r="13668" spans="1:2">
      <c r="A13668" s="1">
        <v>45386.944444444445</v>
      </c>
      <c r="B13668">
        <v>127.631</v>
      </c>
    </row>
    <row r="13669" spans="1:2">
      <c r="A13669" s="1">
        <v>45386.951388888891</v>
      </c>
      <c r="B13669">
        <v>128.96700000000001</v>
      </c>
    </row>
    <row r="13670" spans="1:2">
      <c r="A13670" s="1">
        <v>45386.958333333336</v>
      </c>
      <c r="B13670">
        <v>128.82499999999999</v>
      </c>
    </row>
    <row r="13671" spans="1:2">
      <c r="A13671" s="1">
        <v>45386.965277777781</v>
      </c>
      <c r="B13671">
        <v>126.685</v>
      </c>
    </row>
    <row r="13672" spans="1:2">
      <c r="A13672" s="1">
        <v>45386.972222222219</v>
      </c>
      <c r="B13672">
        <v>129.94</v>
      </c>
    </row>
    <row r="13673" spans="1:2">
      <c r="A13673" s="1">
        <v>45386.979166666664</v>
      </c>
      <c r="B13673">
        <v>130.10900000000001</v>
      </c>
    </row>
    <row r="13674" spans="1:2">
      <c r="A13674" s="1">
        <v>45386.986111111109</v>
      </c>
      <c r="B13674">
        <v>130.72499999999999</v>
      </c>
    </row>
    <row r="13675" spans="1:2">
      <c r="A13675" s="1">
        <v>45386.993055555555</v>
      </c>
      <c r="B13675">
        <v>127.08199999999999</v>
      </c>
    </row>
    <row r="13676" spans="1:2">
      <c r="A13676" s="1">
        <v>45387</v>
      </c>
      <c r="B13676">
        <v>122.607</v>
      </c>
    </row>
    <row r="13677" spans="1:2">
      <c r="A13677" s="1">
        <v>45387.006944444445</v>
      </c>
      <c r="B13677">
        <v>125.306</v>
      </c>
    </row>
    <row r="13678" spans="1:2">
      <c r="A13678" s="1">
        <v>45387.013888888891</v>
      </c>
      <c r="B13678">
        <v>125.93300000000001</v>
      </c>
    </row>
    <row r="13679" spans="1:2">
      <c r="A13679" s="1">
        <v>45387.020833333336</v>
      </c>
      <c r="B13679">
        <v>127.508</v>
      </c>
    </row>
    <row r="13680" spans="1:2">
      <c r="A13680" s="1">
        <v>45387.027777777781</v>
      </c>
      <c r="B13680">
        <v>124.181</v>
      </c>
    </row>
    <row r="13681" spans="1:2">
      <c r="A13681" s="1">
        <v>45387.034722222219</v>
      </c>
      <c r="B13681">
        <v>123.643</v>
      </c>
    </row>
    <row r="13682" spans="1:2">
      <c r="A13682" s="1">
        <v>45387.041666666664</v>
      </c>
      <c r="B13682">
        <v>122.89</v>
      </c>
    </row>
    <row r="13683" spans="1:2">
      <c r="A13683" s="1">
        <v>45387.048611111109</v>
      </c>
      <c r="B13683">
        <v>123.42400000000001</v>
      </c>
    </row>
    <row r="13684" spans="1:2">
      <c r="A13684" s="1">
        <v>45387.055555555555</v>
      </c>
      <c r="B13684">
        <v>127.152</v>
      </c>
    </row>
    <row r="13685" spans="1:2">
      <c r="A13685" s="1">
        <v>45387.0625</v>
      </c>
      <c r="B13685">
        <v>123.473</v>
      </c>
    </row>
    <row r="13686" spans="1:2">
      <c r="A13686" s="1">
        <v>45387.069444444445</v>
      </c>
      <c r="B13686">
        <v>123.565</v>
      </c>
    </row>
    <row r="13687" spans="1:2">
      <c r="A13687" s="1">
        <v>45387.076388888891</v>
      </c>
      <c r="B13687">
        <v>124.551</v>
      </c>
    </row>
    <row r="13688" spans="1:2">
      <c r="A13688" s="1">
        <v>45387.083333333336</v>
      </c>
      <c r="B13688">
        <v>124.224</v>
      </c>
    </row>
    <row r="13689" spans="1:2">
      <c r="A13689" s="1">
        <v>45387.090277777781</v>
      </c>
      <c r="B13689">
        <v>121.104</v>
      </c>
    </row>
    <row r="13690" spans="1:2">
      <c r="A13690" s="1">
        <v>45387.097222222219</v>
      </c>
      <c r="B13690">
        <v>121.46299999999999</v>
      </c>
    </row>
    <row r="13691" spans="1:2">
      <c r="A13691" s="1">
        <v>45387.104166666664</v>
      </c>
      <c r="B13691">
        <v>125.245</v>
      </c>
    </row>
    <row r="13692" spans="1:2">
      <c r="A13692" s="1">
        <v>45387.111111111109</v>
      </c>
      <c r="B13692">
        <v>125.803</v>
      </c>
    </row>
    <row r="13693" spans="1:2">
      <c r="A13693" s="1">
        <v>45387.118055555555</v>
      </c>
      <c r="B13693">
        <v>123.66500000000001</v>
      </c>
    </row>
    <row r="13694" spans="1:2">
      <c r="A13694" s="1">
        <v>45387.125</v>
      </c>
      <c r="B13694">
        <v>122.917</v>
      </c>
    </row>
    <row r="13695" spans="1:2">
      <c r="A13695" s="1">
        <v>45387.131944444445</v>
      </c>
      <c r="B13695">
        <v>123.348</v>
      </c>
    </row>
    <row r="13696" spans="1:2">
      <c r="A13696" s="1">
        <v>45387.138888888891</v>
      </c>
      <c r="B13696">
        <v>124.172</v>
      </c>
    </row>
    <row r="13697" spans="1:2">
      <c r="A13697" s="1">
        <v>45387.145833333336</v>
      </c>
      <c r="B13697">
        <v>124.51900000000001</v>
      </c>
    </row>
    <row r="13698" spans="1:2">
      <c r="A13698" s="1">
        <v>45387.152777777781</v>
      </c>
      <c r="B13698">
        <v>124.98099999999999</v>
      </c>
    </row>
    <row r="13699" spans="1:2">
      <c r="A13699" s="1">
        <v>45387.159722222219</v>
      </c>
      <c r="B13699">
        <v>122.062</v>
      </c>
    </row>
    <row r="13700" spans="1:2">
      <c r="A13700" s="1">
        <v>45387.166666666664</v>
      </c>
      <c r="B13700">
        <v>119.925</v>
      </c>
    </row>
    <row r="13701" spans="1:2">
      <c r="A13701" s="1">
        <v>45387.173611111109</v>
      </c>
      <c r="B13701">
        <v>119.589</v>
      </c>
    </row>
    <row r="13702" spans="1:2">
      <c r="A13702" s="1">
        <v>45387.180555555555</v>
      </c>
      <c r="B13702">
        <v>120.767</v>
      </c>
    </row>
    <row r="13703" spans="1:2">
      <c r="A13703" s="1">
        <v>45387.1875</v>
      </c>
      <c r="B13703">
        <v>123.069</v>
      </c>
    </row>
    <row r="13704" spans="1:2">
      <c r="A13704" s="1">
        <v>45387.194444444445</v>
      </c>
      <c r="B13704">
        <v>121.714</v>
      </c>
    </row>
    <row r="13705" spans="1:2">
      <c r="A13705" s="1">
        <v>45387.201388888891</v>
      </c>
      <c r="B13705">
        <v>120.157</v>
      </c>
    </row>
    <row r="13706" spans="1:2">
      <c r="A13706" s="1">
        <v>45387.208333333336</v>
      </c>
      <c r="B13706">
        <v>120.27200000000001</v>
      </c>
    </row>
    <row r="13707" spans="1:2">
      <c r="A13707" s="1">
        <v>45387.215277777781</v>
      </c>
      <c r="B13707">
        <v>121.203</v>
      </c>
    </row>
    <row r="13708" spans="1:2">
      <c r="A13708" s="1">
        <v>45387.222222222219</v>
      </c>
      <c r="B13708">
        <v>122.399</v>
      </c>
    </row>
    <row r="13709" spans="1:2">
      <c r="A13709" s="1">
        <v>45387.229166666664</v>
      </c>
      <c r="B13709">
        <v>122.125</v>
      </c>
    </row>
    <row r="13710" spans="1:2">
      <c r="A13710" s="1">
        <v>45387.236111111109</v>
      </c>
      <c r="B13710">
        <v>123.616</v>
      </c>
    </row>
    <row r="13711" spans="1:2">
      <c r="A13711" s="1">
        <v>45387.243055555555</v>
      </c>
      <c r="B13711">
        <v>125.14700000000001</v>
      </c>
    </row>
    <row r="13712" spans="1:2">
      <c r="A13712" s="1">
        <v>45387.25</v>
      </c>
      <c r="B13712">
        <v>124.137</v>
      </c>
    </row>
    <row r="13713" spans="1:2">
      <c r="A13713" s="1">
        <v>45387.256944444445</v>
      </c>
      <c r="B13713">
        <v>122.032</v>
      </c>
    </row>
    <row r="13714" spans="1:2">
      <c r="A13714" s="1">
        <v>45387.263888888891</v>
      </c>
      <c r="B13714">
        <v>121.831</v>
      </c>
    </row>
    <row r="13715" spans="1:2">
      <c r="A13715" s="1">
        <v>45387.270833333336</v>
      </c>
      <c r="B13715">
        <v>124.354</v>
      </c>
    </row>
    <row r="13716" spans="1:2">
      <c r="A13716" s="1">
        <v>45387.277777777781</v>
      </c>
      <c r="B13716">
        <v>127.239</v>
      </c>
    </row>
    <row r="13717" spans="1:2">
      <c r="A13717" s="1">
        <v>45387.284722222219</v>
      </c>
      <c r="B13717">
        <v>124.53100000000001</v>
      </c>
    </row>
    <row r="13718" spans="1:2">
      <c r="A13718" s="1">
        <v>45387.291666666664</v>
      </c>
      <c r="B13718">
        <v>128.01</v>
      </c>
    </row>
    <row r="13719" spans="1:2">
      <c r="A13719" s="1">
        <v>45387.298611111109</v>
      </c>
      <c r="B13719">
        <v>64.438999999999993</v>
      </c>
    </row>
    <row r="13720" spans="1:2">
      <c r="A13720" s="1">
        <v>45387.305555555555</v>
      </c>
      <c r="B13720">
        <v>793.59</v>
      </c>
    </row>
    <row r="13721" spans="1:2">
      <c r="A13721" s="1">
        <v>45387.3125</v>
      </c>
      <c r="B13721">
        <v>4342.4989999999998</v>
      </c>
    </row>
    <row r="13722" spans="1:2">
      <c r="A13722" s="1">
        <v>45387.319444444445</v>
      </c>
      <c r="B13722">
        <v>8332.01</v>
      </c>
    </row>
    <row r="13723" spans="1:2">
      <c r="A13723" s="1">
        <v>45387.326388888891</v>
      </c>
      <c r="B13723">
        <v>12559.457</v>
      </c>
    </row>
    <row r="13724" spans="1:2">
      <c r="A13724" s="1">
        <v>45387.333333333336</v>
      </c>
      <c r="B13724">
        <v>19117.682000000001</v>
      </c>
    </row>
    <row r="13725" spans="1:2">
      <c r="A13725" s="1">
        <v>45387.340277777781</v>
      </c>
      <c r="B13725">
        <v>26306.34</v>
      </c>
    </row>
    <row r="13726" spans="1:2">
      <c r="A13726" s="1">
        <v>45387.347222222219</v>
      </c>
      <c r="B13726">
        <v>34548.027000000002</v>
      </c>
    </row>
    <row r="13727" spans="1:2">
      <c r="A13727" s="1">
        <v>45387.354166666664</v>
      </c>
      <c r="B13727">
        <v>41250.195</v>
      </c>
    </row>
    <row r="13728" spans="1:2">
      <c r="A13728" s="1">
        <v>45387.361111111109</v>
      </c>
      <c r="B13728">
        <v>47235.063000000002</v>
      </c>
    </row>
    <row r="13729" spans="1:2">
      <c r="A13729" s="1">
        <v>45387.368055555555</v>
      </c>
      <c r="B13729">
        <v>60577.137000000002</v>
      </c>
    </row>
    <row r="13730" spans="1:2">
      <c r="A13730" s="1">
        <v>45387.375</v>
      </c>
      <c r="B13730">
        <v>62289.125</v>
      </c>
    </row>
    <row r="13731" spans="1:2">
      <c r="A13731" s="1">
        <v>45387.381944444445</v>
      </c>
      <c r="B13731">
        <v>73104.491999999998</v>
      </c>
    </row>
    <row r="13732" spans="1:2">
      <c r="A13732" s="1">
        <v>45387.388888888891</v>
      </c>
      <c r="B13732">
        <v>83265.391000000003</v>
      </c>
    </row>
    <row r="13733" spans="1:2">
      <c r="A13733" s="1">
        <v>45387.395833333336</v>
      </c>
      <c r="B13733">
        <v>100425.383</v>
      </c>
    </row>
    <row r="13734" spans="1:2">
      <c r="A13734" s="1">
        <v>45387.402777777781</v>
      </c>
      <c r="B13734">
        <v>115959.516</v>
      </c>
    </row>
    <row r="13735" spans="1:2">
      <c r="A13735" s="1">
        <v>45387.409722222219</v>
      </c>
      <c r="B13735">
        <v>129313.20299999999</v>
      </c>
    </row>
    <row r="13736" spans="1:2">
      <c r="A13736" s="1">
        <v>45387.416666666664</v>
      </c>
      <c r="B13736">
        <v>115288.211</v>
      </c>
    </row>
    <row r="13737" spans="1:2">
      <c r="A13737" s="1">
        <v>45387.423611111109</v>
      </c>
      <c r="B13737">
        <v>142975.78099999999</v>
      </c>
    </row>
    <row r="13738" spans="1:2">
      <c r="A13738" s="1">
        <v>45387.430555555555</v>
      </c>
      <c r="B13738">
        <v>145379.78099999999</v>
      </c>
    </row>
    <row r="13739" spans="1:2">
      <c r="A13739" s="1">
        <v>45387.4375</v>
      </c>
      <c r="B13739">
        <v>138775.65599999999</v>
      </c>
    </row>
    <row r="13740" spans="1:2">
      <c r="A13740" s="1">
        <v>45387.444444444445</v>
      </c>
      <c r="B13740">
        <v>146379.71900000001</v>
      </c>
    </row>
    <row r="13741" spans="1:2">
      <c r="A13741" s="1">
        <v>45387.451388888891</v>
      </c>
      <c r="B13741">
        <v>154229.21900000001</v>
      </c>
    </row>
    <row r="13742" spans="1:2">
      <c r="A13742" s="1">
        <v>45387.458333333336</v>
      </c>
      <c r="B13742">
        <v>163228.70300000001</v>
      </c>
    </row>
    <row r="13743" spans="1:2">
      <c r="A13743" s="1">
        <v>45387.465277777781</v>
      </c>
      <c r="B13743">
        <v>170437.984</v>
      </c>
    </row>
    <row r="13744" spans="1:2">
      <c r="A13744" s="1">
        <v>45387.472222222219</v>
      </c>
      <c r="B13744">
        <v>180516.5</v>
      </c>
    </row>
    <row r="13745" spans="1:2">
      <c r="A13745" s="1">
        <v>45387.479166666664</v>
      </c>
      <c r="B13745">
        <v>185316.03099999999</v>
      </c>
    </row>
    <row r="13746" spans="1:2">
      <c r="A13746" s="1">
        <v>45387.486111111109</v>
      </c>
      <c r="B13746">
        <v>186350.25</v>
      </c>
    </row>
    <row r="13747" spans="1:2">
      <c r="A13747" s="1">
        <v>45387.493055555555</v>
      </c>
      <c r="B13747">
        <v>199383.141</v>
      </c>
    </row>
    <row r="13748" spans="1:2">
      <c r="A13748" s="1">
        <v>45387.5</v>
      </c>
      <c r="B13748">
        <v>201835.68799999999</v>
      </c>
    </row>
    <row r="13749" spans="1:2">
      <c r="A13749" s="1">
        <v>45387.506944444445</v>
      </c>
      <c r="B13749">
        <v>205163.34400000001</v>
      </c>
    </row>
    <row r="13750" spans="1:2">
      <c r="A13750" s="1">
        <v>45387.513888888891</v>
      </c>
      <c r="B13750">
        <v>211920.484</v>
      </c>
    </row>
    <row r="13751" spans="1:2">
      <c r="A13751" s="1">
        <v>45387.520833333336</v>
      </c>
      <c r="B13751">
        <v>219345.625</v>
      </c>
    </row>
    <row r="13752" spans="1:2">
      <c r="A13752" s="1">
        <v>45387.527777777781</v>
      </c>
      <c r="B13752">
        <v>219497.516</v>
      </c>
    </row>
    <row r="13753" spans="1:2">
      <c r="A13753" s="1">
        <v>45387.534722222219</v>
      </c>
      <c r="B13753">
        <v>220821.42199999999</v>
      </c>
    </row>
    <row r="13754" spans="1:2">
      <c r="A13754" s="1">
        <v>45387.541666666664</v>
      </c>
      <c r="B13754">
        <v>221336.125</v>
      </c>
    </row>
    <row r="13755" spans="1:2">
      <c r="A13755" s="1">
        <v>45387.548611111109</v>
      </c>
      <c r="B13755">
        <v>177275.71900000001</v>
      </c>
    </row>
    <row r="13756" spans="1:2">
      <c r="A13756" s="1">
        <v>45387.555555555555</v>
      </c>
      <c r="B13756">
        <v>135702.734</v>
      </c>
    </row>
    <row r="13757" spans="1:2">
      <c r="A13757" s="1">
        <v>45387.5625</v>
      </c>
      <c r="B13757">
        <v>196208.71900000001</v>
      </c>
    </row>
    <row r="13758" spans="1:2">
      <c r="A13758" s="1">
        <v>45387.569444444445</v>
      </c>
      <c r="B13758">
        <v>226972.95300000001</v>
      </c>
    </row>
    <row r="13759" spans="1:2">
      <c r="A13759" s="1">
        <v>45387.576388888891</v>
      </c>
      <c r="B13759">
        <v>222991.641</v>
      </c>
    </row>
    <row r="13760" spans="1:2">
      <c r="A13760" s="1">
        <v>45387.583333333336</v>
      </c>
      <c r="B13760">
        <v>218525.78099999999</v>
      </c>
    </row>
    <row r="13761" spans="1:2">
      <c r="A13761" s="1">
        <v>45387.590277777781</v>
      </c>
      <c r="B13761">
        <v>223642.375</v>
      </c>
    </row>
    <row r="13762" spans="1:2">
      <c r="A13762" s="1">
        <v>45387.597222222219</v>
      </c>
      <c r="B13762">
        <v>225553.81299999999</v>
      </c>
    </row>
    <row r="13763" spans="1:2">
      <c r="A13763" s="1">
        <v>45387.604166666664</v>
      </c>
      <c r="B13763">
        <v>216847.125</v>
      </c>
    </row>
    <row r="13764" spans="1:2">
      <c r="A13764" s="1">
        <v>45387.611111111109</v>
      </c>
      <c r="B13764">
        <v>213840.484</v>
      </c>
    </row>
    <row r="13765" spans="1:2">
      <c r="A13765" s="1">
        <v>45387.618055555555</v>
      </c>
      <c r="B13765">
        <v>208158.484</v>
      </c>
    </row>
    <row r="13766" spans="1:2">
      <c r="A13766" s="1">
        <v>45387.625</v>
      </c>
      <c r="B13766">
        <v>202131.57800000001</v>
      </c>
    </row>
    <row r="13767" spans="1:2">
      <c r="A13767" s="1">
        <v>45387.631944444445</v>
      </c>
      <c r="B13767">
        <v>201995.75</v>
      </c>
    </row>
    <row r="13768" spans="1:2">
      <c r="A13768" s="1">
        <v>45387.638888888891</v>
      </c>
      <c r="B13768">
        <v>200711.81299999999</v>
      </c>
    </row>
    <row r="13769" spans="1:2">
      <c r="A13769" s="1">
        <v>45387.645833333336</v>
      </c>
      <c r="B13769">
        <v>205407.03099999999</v>
      </c>
    </row>
    <row r="13770" spans="1:2">
      <c r="A13770" s="1">
        <v>45387.652777777781</v>
      </c>
      <c r="B13770">
        <v>192801.891</v>
      </c>
    </row>
    <row r="13771" spans="1:2">
      <c r="A13771" s="1">
        <v>45387.659722222219</v>
      </c>
      <c r="B13771">
        <v>183501.78099999999</v>
      </c>
    </row>
    <row r="13772" spans="1:2">
      <c r="A13772" s="1">
        <v>45387.666666666664</v>
      </c>
      <c r="B13772">
        <v>181017.28099999999</v>
      </c>
    </row>
    <row r="13773" spans="1:2">
      <c r="A13773" s="1">
        <v>45387.673611111109</v>
      </c>
      <c r="B13773">
        <v>175978.32800000001</v>
      </c>
    </row>
    <row r="13774" spans="1:2">
      <c r="A13774" s="1">
        <v>45387.680555555555</v>
      </c>
      <c r="B13774">
        <v>169893.21900000001</v>
      </c>
    </row>
    <row r="13775" spans="1:2">
      <c r="A13775" s="1">
        <v>45387.6875</v>
      </c>
      <c r="B13775">
        <v>166417.25</v>
      </c>
    </row>
    <row r="13776" spans="1:2">
      <c r="A13776" s="1">
        <v>45387.694444444445</v>
      </c>
      <c r="B13776">
        <v>165245.359</v>
      </c>
    </row>
    <row r="13777" spans="1:2">
      <c r="A13777" s="1">
        <v>45387.701388888891</v>
      </c>
      <c r="B13777">
        <v>161573.266</v>
      </c>
    </row>
    <row r="13778" spans="1:2">
      <c r="A13778" s="1">
        <v>45387.708333333336</v>
      </c>
      <c r="B13778">
        <v>157205.70300000001</v>
      </c>
    </row>
    <row r="13779" spans="1:2">
      <c r="A13779" s="1">
        <v>45387.715277777781</v>
      </c>
      <c r="B13779">
        <v>152557.54699999999</v>
      </c>
    </row>
    <row r="13780" spans="1:2">
      <c r="A13780" s="1">
        <v>45387.722222222219</v>
      </c>
      <c r="B13780">
        <v>148923.016</v>
      </c>
    </row>
    <row r="13781" spans="1:2">
      <c r="A13781" s="1">
        <v>45387.729166666664</v>
      </c>
      <c r="B13781">
        <v>139509.46900000001</v>
      </c>
    </row>
    <row r="13782" spans="1:2">
      <c r="A13782" s="1">
        <v>45387.736111111109</v>
      </c>
      <c r="B13782">
        <v>129292.75</v>
      </c>
    </row>
    <row r="13783" spans="1:2">
      <c r="A13783" s="1">
        <v>45387.743055555555</v>
      </c>
      <c r="B13783">
        <v>119665.5</v>
      </c>
    </row>
    <row r="13784" spans="1:2">
      <c r="A13784" s="1">
        <v>45387.75</v>
      </c>
      <c r="B13784">
        <v>57099.637000000002</v>
      </c>
    </row>
    <row r="13785" spans="1:2">
      <c r="A13785" s="1">
        <v>45387.756944444445</v>
      </c>
      <c r="B13785">
        <v>30893.59</v>
      </c>
    </row>
    <row r="13786" spans="1:2">
      <c r="A13786" s="1">
        <v>45387.763888888891</v>
      </c>
      <c r="B13786">
        <v>32224.32</v>
      </c>
    </row>
    <row r="13787" spans="1:2">
      <c r="A13787" s="1">
        <v>45387.770833333336</v>
      </c>
      <c r="B13787">
        <v>30474.357</v>
      </c>
    </row>
    <row r="13788" spans="1:2">
      <c r="A13788" s="1">
        <v>45387.777777777781</v>
      </c>
      <c r="B13788">
        <v>40173.237999999998</v>
      </c>
    </row>
    <row r="13789" spans="1:2">
      <c r="A13789" s="1">
        <v>45387.784722222219</v>
      </c>
      <c r="B13789">
        <v>51937.355000000003</v>
      </c>
    </row>
    <row r="13790" spans="1:2">
      <c r="A13790" s="1">
        <v>45387.791666666664</v>
      </c>
      <c r="B13790">
        <v>50033.245999999999</v>
      </c>
    </row>
    <row r="13791" spans="1:2">
      <c r="A13791" s="1">
        <v>45387.798611111109</v>
      </c>
      <c r="B13791">
        <v>27671.525000000001</v>
      </c>
    </row>
    <row r="13792" spans="1:2">
      <c r="A13792" s="1">
        <v>45387.805555555555</v>
      </c>
      <c r="B13792">
        <v>10904.812</v>
      </c>
    </row>
    <row r="13793" spans="1:2">
      <c r="A13793" s="1">
        <v>45387.8125</v>
      </c>
      <c r="B13793">
        <v>7783.875</v>
      </c>
    </row>
    <row r="13794" spans="1:2">
      <c r="A13794" s="1">
        <v>45387.819444444445</v>
      </c>
      <c r="B13794">
        <v>5422.7169999999996</v>
      </c>
    </row>
    <row r="13795" spans="1:2">
      <c r="A13795" s="1">
        <v>45387.826388888891</v>
      </c>
      <c r="B13795">
        <v>2425.08</v>
      </c>
    </row>
    <row r="13796" spans="1:2">
      <c r="A13796" s="1">
        <v>45387.833333333336</v>
      </c>
      <c r="B13796">
        <v>81.787999999999997</v>
      </c>
    </row>
    <row r="13797" spans="1:2">
      <c r="A13797" s="1">
        <v>45387.840277777781</v>
      </c>
      <c r="B13797">
        <v>-1190.954</v>
      </c>
    </row>
    <row r="13798" spans="1:2">
      <c r="A13798" s="1">
        <v>45387.847222222219</v>
      </c>
      <c r="B13798">
        <v>-1503.7339999999999</v>
      </c>
    </row>
    <row r="13799" spans="1:2">
      <c r="A13799" s="1">
        <v>45387.854166666664</v>
      </c>
      <c r="B13799">
        <v>-646.94000000000005</v>
      </c>
    </row>
    <row r="13800" spans="1:2">
      <c r="A13800" s="1">
        <v>45387.861111111109</v>
      </c>
      <c r="B13800">
        <v>120.626</v>
      </c>
    </row>
    <row r="13801" spans="1:2">
      <c r="A13801" s="1">
        <v>45387.868055555555</v>
      </c>
      <c r="B13801">
        <v>120.276</v>
      </c>
    </row>
    <row r="13802" spans="1:2">
      <c r="A13802" s="1">
        <v>45387.875</v>
      </c>
      <c r="B13802">
        <v>119.571</v>
      </c>
    </row>
    <row r="13803" spans="1:2">
      <c r="A13803" s="1">
        <v>45387.881944444445</v>
      </c>
      <c r="B13803">
        <v>122.17700000000001</v>
      </c>
    </row>
    <row r="13804" spans="1:2">
      <c r="A13804" s="1">
        <v>45387.888888888891</v>
      </c>
      <c r="B13804">
        <v>126.599</v>
      </c>
    </row>
    <row r="13805" spans="1:2">
      <c r="A13805" s="1">
        <v>45387.895833333336</v>
      </c>
      <c r="B13805">
        <v>124.958</v>
      </c>
    </row>
    <row r="13806" spans="1:2">
      <c r="A13806" s="1">
        <v>45387.902777777781</v>
      </c>
      <c r="B13806">
        <v>126.453</v>
      </c>
    </row>
    <row r="13807" spans="1:2">
      <c r="A13807" s="1">
        <v>45387.909722222219</v>
      </c>
      <c r="B13807">
        <v>125.01</v>
      </c>
    </row>
    <row r="13808" spans="1:2">
      <c r="A13808" s="1">
        <v>45387.916666666664</v>
      </c>
      <c r="B13808">
        <v>128.13200000000001</v>
      </c>
    </row>
    <row r="13809" spans="1:2">
      <c r="A13809" s="1">
        <v>45387.923611111109</v>
      </c>
      <c r="B13809">
        <v>121.148</v>
      </c>
    </row>
    <row r="13810" spans="1:2">
      <c r="A13810" s="1">
        <v>45387.930555555555</v>
      </c>
      <c r="B13810">
        <v>120.021</v>
      </c>
    </row>
    <row r="13811" spans="1:2">
      <c r="A13811" s="1">
        <v>45387.9375</v>
      </c>
      <c r="B13811">
        <v>119.807</v>
      </c>
    </row>
    <row r="13812" spans="1:2">
      <c r="A13812" s="1">
        <v>45387.944444444445</v>
      </c>
      <c r="B13812">
        <v>124.98099999999999</v>
      </c>
    </row>
    <row r="13813" spans="1:2">
      <c r="A13813" s="1">
        <v>45387.951388888891</v>
      </c>
      <c r="B13813">
        <v>126.43</v>
      </c>
    </row>
    <row r="13814" spans="1:2">
      <c r="A13814" s="1">
        <v>45387.958333333336</v>
      </c>
      <c r="B13814">
        <v>125.214</v>
      </c>
    </row>
    <row r="13815" spans="1:2">
      <c r="A13815" s="1">
        <v>45387.965277777781</v>
      </c>
      <c r="B13815">
        <v>124.17</v>
      </c>
    </row>
    <row r="13816" spans="1:2">
      <c r="A13816" s="1">
        <v>45387.972222222219</v>
      </c>
      <c r="B13816">
        <v>123.619</v>
      </c>
    </row>
    <row r="13817" spans="1:2">
      <c r="A13817" s="1">
        <v>45387.979166666664</v>
      </c>
      <c r="B13817">
        <v>122.727</v>
      </c>
    </row>
    <row r="13818" spans="1:2">
      <c r="A13818" s="1">
        <v>45387.986111111109</v>
      </c>
      <c r="B13818">
        <v>124.06399999999999</v>
      </c>
    </row>
    <row r="13819" spans="1:2">
      <c r="A13819" s="1">
        <v>45387.993055555555</v>
      </c>
      <c r="B13819">
        <v>124.646</v>
      </c>
    </row>
    <row r="13820" spans="1:2">
      <c r="A13820" s="1">
        <v>45388</v>
      </c>
      <c r="B13820">
        <v>125.91200000000001</v>
      </c>
    </row>
    <row r="13821" spans="1:2">
      <c r="A13821" s="1">
        <v>45388.006944444445</v>
      </c>
      <c r="B13821">
        <v>128.63999999999999</v>
      </c>
    </row>
    <row r="13822" spans="1:2">
      <c r="A13822" s="1">
        <v>45388.013888888891</v>
      </c>
      <c r="B13822">
        <v>128.43100000000001</v>
      </c>
    </row>
    <row r="13823" spans="1:2">
      <c r="A13823" s="1">
        <v>45388.020833333336</v>
      </c>
      <c r="B13823">
        <v>127.42400000000001</v>
      </c>
    </row>
    <row r="13824" spans="1:2">
      <c r="A13824" s="1">
        <v>45388.027777777781</v>
      </c>
      <c r="B13824">
        <v>128.62299999999999</v>
      </c>
    </row>
    <row r="13825" spans="1:2">
      <c r="A13825" s="1">
        <v>45388.034722222219</v>
      </c>
      <c r="B13825">
        <v>127.57899999999999</v>
      </c>
    </row>
    <row r="13826" spans="1:2">
      <c r="A13826" s="1">
        <v>45388.041666666664</v>
      </c>
      <c r="B13826">
        <v>126.79900000000001</v>
      </c>
    </row>
    <row r="13827" spans="1:2">
      <c r="A13827" s="1">
        <v>45388.048611111109</v>
      </c>
      <c r="B13827">
        <v>125.155</v>
      </c>
    </row>
    <row r="13828" spans="1:2">
      <c r="A13828" s="1">
        <v>45388.055555555555</v>
      </c>
      <c r="B13828">
        <v>127.126</v>
      </c>
    </row>
    <row r="13829" spans="1:2">
      <c r="A13829" s="1">
        <v>45388.0625</v>
      </c>
      <c r="B13829">
        <v>125.994</v>
      </c>
    </row>
    <row r="13830" spans="1:2">
      <c r="A13830" s="1">
        <v>45388.069444444445</v>
      </c>
      <c r="B13830">
        <v>124.6</v>
      </c>
    </row>
    <row r="13831" spans="1:2">
      <c r="A13831" s="1">
        <v>45388.076388888891</v>
      </c>
      <c r="B13831">
        <v>123.523</v>
      </c>
    </row>
    <row r="13832" spans="1:2">
      <c r="A13832" s="1">
        <v>45388.083333333336</v>
      </c>
      <c r="B13832">
        <v>122.887</v>
      </c>
    </row>
    <row r="13833" spans="1:2">
      <c r="A13833" s="1">
        <v>45388.090277777781</v>
      </c>
      <c r="B13833">
        <v>118.66200000000001</v>
      </c>
    </row>
    <row r="13834" spans="1:2">
      <c r="A13834" s="1">
        <v>45388.097222222219</v>
      </c>
      <c r="B13834">
        <v>119.334</v>
      </c>
    </row>
    <row r="13835" spans="1:2">
      <c r="A13835" s="1">
        <v>45388.104166666664</v>
      </c>
      <c r="B13835">
        <v>117.404</v>
      </c>
    </row>
    <row r="13836" spans="1:2">
      <c r="A13836" s="1">
        <v>45388.111111111109</v>
      </c>
      <c r="B13836">
        <v>119.483</v>
      </c>
    </row>
    <row r="13837" spans="1:2">
      <c r="A13837" s="1">
        <v>45388.118055555555</v>
      </c>
      <c r="B13837">
        <v>118.74299999999999</v>
      </c>
    </row>
    <row r="13838" spans="1:2">
      <c r="A13838" s="1">
        <v>45388.125</v>
      </c>
      <c r="B13838">
        <v>121.331</v>
      </c>
    </row>
    <row r="13839" spans="1:2">
      <c r="A13839" s="1">
        <v>45388.131944444445</v>
      </c>
      <c r="B13839">
        <v>116.258</v>
      </c>
    </row>
    <row r="13840" spans="1:2">
      <c r="A13840" s="1">
        <v>45388.138888888891</v>
      </c>
      <c r="B13840">
        <v>115.41</v>
      </c>
    </row>
    <row r="13841" spans="1:2">
      <c r="A13841" s="1">
        <v>45388.145833333336</v>
      </c>
      <c r="B13841">
        <v>116.15300000000001</v>
      </c>
    </row>
    <row r="13842" spans="1:2">
      <c r="A13842" s="1">
        <v>45388.152777777781</v>
      </c>
      <c r="B13842">
        <v>116.289</v>
      </c>
    </row>
    <row r="13843" spans="1:2">
      <c r="A13843" s="1">
        <v>45388.159722222219</v>
      </c>
      <c r="B13843">
        <v>119.19799999999999</v>
      </c>
    </row>
    <row r="13844" spans="1:2">
      <c r="A13844" s="1">
        <v>45388.166666666664</v>
      </c>
      <c r="B13844">
        <v>118.004</v>
      </c>
    </row>
    <row r="13845" spans="1:2">
      <c r="A13845" s="1">
        <v>45388.173611111109</v>
      </c>
      <c r="B13845">
        <v>124.14400000000001</v>
      </c>
    </row>
    <row r="13846" spans="1:2">
      <c r="A13846" s="1">
        <v>45388.180555555555</v>
      </c>
      <c r="B13846">
        <v>124.05800000000001</v>
      </c>
    </row>
    <row r="13847" spans="1:2">
      <c r="A13847" s="1">
        <v>45388.1875</v>
      </c>
      <c r="B13847">
        <v>124.438</v>
      </c>
    </row>
    <row r="13848" spans="1:2">
      <c r="A13848" s="1">
        <v>45388.194444444445</v>
      </c>
      <c r="B13848">
        <v>129.66800000000001</v>
      </c>
    </row>
    <row r="13849" spans="1:2">
      <c r="A13849" s="1">
        <v>45388.201388888891</v>
      </c>
      <c r="B13849">
        <v>135.24199999999999</v>
      </c>
    </row>
    <row r="13850" spans="1:2">
      <c r="A13850" s="1">
        <v>45388.208333333336</v>
      </c>
      <c r="B13850">
        <v>129.76300000000001</v>
      </c>
    </row>
    <row r="13851" spans="1:2">
      <c r="A13851" s="1">
        <v>45388.215277777781</v>
      </c>
      <c r="B13851">
        <v>126.642</v>
      </c>
    </row>
    <row r="13852" spans="1:2">
      <c r="A13852" s="1">
        <v>45388.222222222219</v>
      </c>
      <c r="B13852">
        <v>126.066</v>
      </c>
    </row>
    <row r="13853" spans="1:2">
      <c r="A13853" s="1">
        <v>45388.229166666664</v>
      </c>
      <c r="B13853">
        <v>127.61499999999999</v>
      </c>
    </row>
    <row r="13854" spans="1:2">
      <c r="A13854" s="1">
        <v>45388.236111111109</v>
      </c>
      <c r="B13854">
        <v>126.998</v>
      </c>
    </row>
    <row r="13855" spans="1:2">
      <c r="A13855" s="1">
        <v>45388.243055555555</v>
      </c>
      <c r="B13855">
        <v>124.42400000000001</v>
      </c>
    </row>
    <row r="13856" spans="1:2">
      <c r="A13856" s="1">
        <v>45388.25</v>
      </c>
      <c r="B13856">
        <v>127.754</v>
      </c>
    </row>
    <row r="13857" spans="1:2">
      <c r="A13857" s="1">
        <v>45388.256944444445</v>
      </c>
      <c r="B13857">
        <v>128.048</v>
      </c>
    </row>
    <row r="13858" spans="1:2">
      <c r="A13858" s="1">
        <v>45388.263888888891</v>
      </c>
      <c r="B13858">
        <v>127.893</v>
      </c>
    </row>
    <row r="13859" spans="1:2">
      <c r="A13859" s="1">
        <v>45388.270833333336</v>
      </c>
      <c r="B13859">
        <v>127.845</v>
      </c>
    </row>
    <row r="13860" spans="1:2">
      <c r="A13860" s="1">
        <v>45388.277777777781</v>
      </c>
      <c r="B13860">
        <v>126.509</v>
      </c>
    </row>
    <row r="13861" spans="1:2">
      <c r="A13861" s="1">
        <v>45388.284722222219</v>
      </c>
      <c r="B13861">
        <v>125.581</v>
      </c>
    </row>
    <row r="13862" spans="1:2">
      <c r="A13862" s="1">
        <v>45388.291666666664</v>
      </c>
      <c r="B13862">
        <v>126.44</v>
      </c>
    </row>
    <row r="13863" spans="1:2">
      <c r="A13863" s="1">
        <v>45388.298611111109</v>
      </c>
      <c r="B13863">
        <v>6.8049999999999997</v>
      </c>
    </row>
    <row r="13864" spans="1:2">
      <c r="A13864" s="1">
        <v>45388.305555555555</v>
      </c>
      <c r="B13864">
        <v>606.66600000000005</v>
      </c>
    </row>
    <row r="13865" spans="1:2">
      <c r="A13865" s="1">
        <v>45388.3125</v>
      </c>
      <c r="B13865">
        <v>2349.424</v>
      </c>
    </row>
    <row r="13866" spans="1:2">
      <c r="A13866" s="1">
        <v>45388.319444444445</v>
      </c>
      <c r="B13866">
        <v>4169.4030000000002</v>
      </c>
    </row>
    <row r="13867" spans="1:2">
      <c r="A13867" s="1">
        <v>45388.326388888891</v>
      </c>
      <c r="B13867">
        <v>7344.46</v>
      </c>
    </row>
    <row r="13868" spans="1:2">
      <c r="A13868" s="1">
        <v>45388.333333333336</v>
      </c>
      <c r="B13868">
        <v>18185.078000000001</v>
      </c>
    </row>
    <row r="13869" spans="1:2">
      <c r="A13869" s="1">
        <v>45388.340277777781</v>
      </c>
      <c r="B13869">
        <v>28535.085999999999</v>
      </c>
    </row>
    <row r="13870" spans="1:2">
      <c r="A13870" s="1">
        <v>45388.347222222219</v>
      </c>
      <c r="B13870">
        <v>34218.616999999998</v>
      </c>
    </row>
    <row r="13871" spans="1:2">
      <c r="A13871" s="1">
        <v>45388.354166666664</v>
      </c>
      <c r="B13871">
        <v>47949.82</v>
      </c>
    </row>
    <row r="13872" spans="1:2">
      <c r="A13872" s="1">
        <v>45388.361111111109</v>
      </c>
      <c r="B13872">
        <v>51806.038999999997</v>
      </c>
    </row>
    <row r="13873" spans="1:2">
      <c r="A13873" s="1">
        <v>45388.368055555555</v>
      </c>
      <c r="B13873">
        <v>60648.98</v>
      </c>
    </row>
    <row r="13874" spans="1:2">
      <c r="A13874" s="1">
        <v>45388.375</v>
      </c>
      <c r="B13874">
        <v>32974.902000000002</v>
      </c>
    </row>
    <row r="13875" spans="1:2">
      <c r="A13875" s="1">
        <v>45388.381944444445</v>
      </c>
      <c r="B13875">
        <v>87785.695000000007</v>
      </c>
    </row>
    <row r="13876" spans="1:2">
      <c r="A13876" s="1">
        <v>45388.388888888891</v>
      </c>
      <c r="B13876">
        <v>125645.398</v>
      </c>
    </row>
    <row r="13877" spans="1:2">
      <c r="A13877" s="1">
        <v>45388.395833333336</v>
      </c>
      <c r="B13877">
        <v>136561.859</v>
      </c>
    </row>
    <row r="13878" spans="1:2">
      <c r="A13878" s="1">
        <v>45388.402777777781</v>
      </c>
      <c r="B13878">
        <v>78747.452999999994</v>
      </c>
    </row>
    <row r="13879" spans="1:2">
      <c r="A13879" s="1">
        <v>45388.409722222219</v>
      </c>
      <c r="B13879">
        <v>81709.312999999995</v>
      </c>
    </row>
    <row r="13880" spans="1:2">
      <c r="A13880" s="1">
        <v>45388.416666666664</v>
      </c>
      <c r="B13880">
        <v>76973.273000000001</v>
      </c>
    </row>
    <row r="13881" spans="1:2">
      <c r="A13881" s="1">
        <v>45388.423611111109</v>
      </c>
      <c r="B13881">
        <v>79702.062999999995</v>
      </c>
    </row>
    <row r="13882" spans="1:2">
      <c r="A13882" s="1">
        <v>45388.430555555555</v>
      </c>
      <c r="B13882">
        <v>86095.781000000003</v>
      </c>
    </row>
    <row r="13883" spans="1:2">
      <c r="A13883" s="1">
        <v>45388.4375</v>
      </c>
      <c r="B13883">
        <v>135613.82800000001</v>
      </c>
    </row>
    <row r="13884" spans="1:2">
      <c r="A13884" s="1">
        <v>45388.444444444445</v>
      </c>
      <c r="B13884">
        <v>133763.54699999999</v>
      </c>
    </row>
    <row r="13885" spans="1:2">
      <c r="A13885" s="1">
        <v>45388.451388888891</v>
      </c>
      <c r="B13885">
        <v>143006.84400000001</v>
      </c>
    </row>
    <row r="13886" spans="1:2">
      <c r="A13886" s="1">
        <v>45388.458333333336</v>
      </c>
      <c r="B13886">
        <v>164159</v>
      </c>
    </row>
    <row r="13887" spans="1:2">
      <c r="A13887" s="1">
        <v>45388.465277777781</v>
      </c>
      <c r="B13887">
        <v>203960.21900000001</v>
      </c>
    </row>
    <row r="13888" spans="1:2">
      <c r="A13888" s="1">
        <v>45388.472222222219</v>
      </c>
      <c r="B13888">
        <v>208325.609</v>
      </c>
    </row>
    <row r="13889" spans="1:2">
      <c r="A13889" s="1">
        <v>45388.479166666664</v>
      </c>
      <c r="B13889">
        <v>200644.32800000001</v>
      </c>
    </row>
    <row r="13890" spans="1:2">
      <c r="A13890" s="1">
        <v>45388.486111111109</v>
      </c>
      <c r="B13890">
        <v>193464.65599999999</v>
      </c>
    </row>
    <row r="13891" spans="1:2">
      <c r="A13891" s="1">
        <v>45388.493055555555</v>
      </c>
      <c r="B13891">
        <v>208778.67199999999</v>
      </c>
    </row>
    <row r="13892" spans="1:2">
      <c r="A13892" s="1">
        <v>45388.5</v>
      </c>
      <c r="B13892">
        <v>210840.5</v>
      </c>
    </row>
    <row r="13893" spans="1:2">
      <c r="A13893" s="1">
        <v>45388.506944444445</v>
      </c>
      <c r="B13893">
        <v>151974.70300000001</v>
      </c>
    </row>
    <row r="13894" spans="1:2">
      <c r="A13894" s="1">
        <v>45388.513888888891</v>
      </c>
      <c r="B13894">
        <v>163510.18799999999</v>
      </c>
    </row>
    <row r="13895" spans="1:2">
      <c r="A13895" s="1">
        <v>45388.520833333336</v>
      </c>
      <c r="B13895">
        <v>215191.609</v>
      </c>
    </row>
    <row r="13896" spans="1:2">
      <c r="A13896" s="1">
        <v>45388.527777777781</v>
      </c>
      <c r="B13896">
        <v>234811.67199999999</v>
      </c>
    </row>
    <row r="13897" spans="1:2">
      <c r="A13897" s="1">
        <v>45388.534722222219</v>
      </c>
      <c r="B13897">
        <v>224785.359</v>
      </c>
    </row>
    <row r="13898" spans="1:2">
      <c r="A13898" s="1">
        <v>45388.541666666664</v>
      </c>
      <c r="B13898">
        <v>227121.09400000001</v>
      </c>
    </row>
    <row r="13899" spans="1:2">
      <c r="A13899" s="1">
        <v>45388.548611111109</v>
      </c>
      <c r="B13899">
        <v>239501.734</v>
      </c>
    </row>
    <row r="13900" spans="1:2">
      <c r="A13900" s="1">
        <v>45388.555555555555</v>
      </c>
      <c r="B13900">
        <v>228963.29699999999</v>
      </c>
    </row>
    <row r="13901" spans="1:2">
      <c r="A13901" s="1">
        <v>45388.5625</v>
      </c>
      <c r="B13901">
        <v>225810.68799999999</v>
      </c>
    </row>
    <row r="13902" spans="1:2">
      <c r="A13902" s="1">
        <v>45388.569444444445</v>
      </c>
      <c r="B13902">
        <v>227034.234</v>
      </c>
    </row>
    <row r="13903" spans="1:2">
      <c r="A13903" s="1">
        <v>45388.576388888891</v>
      </c>
      <c r="B13903">
        <v>224265.984</v>
      </c>
    </row>
    <row r="13904" spans="1:2">
      <c r="A13904" s="1">
        <v>45388.583333333336</v>
      </c>
      <c r="B13904">
        <v>216778.79699999999</v>
      </c>
    </row>
    <row r="13905" spans="1:2">
      <c r="A13905" s="1">
        <v>45388.590277777781</v>
      </c>
      <c r="B13905">
        <v>209576.06299999999</v>
      </c>
    </row>
    <row r="13906" spans="1:2">
      <c r="A13906" s="1">
        <v>45388.597222222219</v>
      </c>
      <c r="B13906">
        <v>212908.79699999999</v>
      </c>
    </row>
    <row r="13907" spans="1:2">
      <c r="A13907" s="1">
        <v>45388.604166666664</v>
      </c>
      <c r="B13907">
        <v>222959.07800000001</v>
      </c>
    </row>
    <row r="13908" spans="1:2">
      <c r="A13908" s="1">
        <v>45388.611111111109</v>
      </c>
      <c r="B13908">
        <v>218406.29699999999</v>
      </c>
    </row>
    <row r="13909" spans="1:2">
      <c r="A13909" s="1">
        <v>45388.618055555555</v>
      </c>
      <c r="B13909">
        <v>213723.32800000001</v>
      </c>
    </row>
    <row r="13910" spans="1:2">
      <c r="A13910" s="1">
        <v>45388.625</v>
      </c>
      <c r="B13910">
        <v>212443.43799999999</v>
      </c>
    </row>
    <row r="13911" spans="1:2">
      <c r="A13911" s="1">
        <v>45388.631944444445</v>
      </c>
      <c r="B13911">
        <v>202918.81299999999</v>
      </c>
    </row>
    <row r="13912" spans="1:2">
      <c r="A13912" s="1">
        <v>45388.638888888891</v>
      </c>
      <c r="B13912">
        <v>191486.484</v>
      </c>
    </row>
    <row r="13913" spans="1:2">
      <c r="A13913" s="1">
        <v>45388.645833333336</v>
      </c>
      <c r="B13913">
        <v>189960.57800000001</v>
      </c>
    </row>
    <row r="13914" spans="1:2">
      <c r="A13914" s="1">
        <v>45388.652777777781</v>
      </c>
      <c r="B13914">
        <v>184528.375</v>
      </c>
    </row>
    <row r="13915" spans="1:2">
      <c r="A13915" s="1">
        <v>45388.659722222219</v>
      </c>
      <c r="B13915">
        <v>174507.391</v>
      </c>
    </row>
    <row r="13916" spans="1:2">
      <c r="A13916" s="1">
        <v>45388.666666666664</v>
      </c>
      <c r="B13916">
        <v>173438.68799999999</v>
      </c>
    </row>
    <row r="13917" spans="1:2">
      <c r="A13917" s="1">
        <v>45388.673611111109</v>
      </c>
      <c r="B13917">
        <v>165167.59400000001</v>
      </c>
    </row>
    <row r="13918" spans="1:2">
      <c r="A13918" s="1">
        <v>45388.680555555555</v>
      </c>
      <c r="B13918">
        <v>155024.65599999999</v>
      </c>
    </row>
    <row r="13919" spans="1:2">
      <c r="A13919" s="1">
        <v>45388.6875</v>
      </c>
      <c r="B13919">
        <v>149216.82800000001</v>
      </c>
    </row>
    <row r="13920" spans="1:2">
      <c r="A13920" s="1">
        <v>45388.694444444445</v>
      </c>
      <c r="B13920">
        <v>139746.59400000001</v>
      </c>
    </row>
    <row r="13921" spans="1:2">
      <c r="A13921" s="1">
        <v>45388.701388888891</v>
      </c>
      <c r="B13921">
        <v>122659.07799999999</v>
      </c>
    </row>
    <row r="13922" spans="1:2">
      <c r="A13922" s="1">
        <v>45388.708333333336</v>
      </c>
      <c r="B13922">
        <v>115540.43799999999</v>
      </c>
    </row>
    <row r="13923" spans="1:2">
      <c r="A13923" s="1">
        <v>45388.715277777781</v>
      </c>
      <c r="B13923">
        <v>104364.156</v>
      </c>
    </row>
    <row r="13924" spans="1:2">
      <c r="A13924" s="1">
        <v>45388.722222222219</v>
      </c>
      <c r="B13924">
        <v>92387.812999999995</v>
      </c>
    </row>
    <row r="13925" spans="1:2">
      <c r="A13925" s="1">
        <v>45388.729166666664</v>
      </c>
      <c r="B13925">
        <v>90372.57</v>
      </c>
    </row>
    <row r="13926" spans="1:2">
      <c r="A13926" s="1">
        <v>45388.736111111109</v>
      </c>
      <c r="B13926">
        <v>82009.898000000001</v>
      </c>
    </row>
    <row r="13927" spans="1:2">
      <c r="A13927" s="1">
        <v>45388.743055555555</v>
      </c>
      <c r="B13927">
        <v>69789.179999999993</v>
      </c>
    </row>
    <row r="13928" spans="1:2">
      <c r="A13928" s="1">
        <v>45388.75</v>
      </c>
      <c r="B13928">
        <v>58767.063000000002</v>
      </c>
    </row>
    <row r="13929" spans="1:2">
      <c r="A13929" s="1">
        <v>45388.756944444445</v>
      </c>
      <c r="B13929">
        <v>50049.796999999999</v>
      </c>
    </row>
    <row r="13930" spans="1:2">
      <c r="A13930" s="1">
        <v>45388.763888888891</v>
      </c>
      <c r="B13930">
        <v>43557.608999999997</v>
      </c>
    </row>
    <row r="13931" spans="1:2">
      <c r="A13931" s="1">
        <v>45388.770833333336</v>
      </c>
      <c r="B13931">
        <v>38414.449000000001</v>
      </c>
    </row>
    <row r="13932" spans="1:2">
      <c r="A13932" s="1">
        <v>45388.777777777781</v>
      </c>
      <c r="B13932">
        <v>34276.563000000002</v>
      </c>
    </row>
    <row r="13933" spans="1:2">
      <c r="A13933" s="1">
        <v>45388.784722222219</v>
      </c>
      <c r="B13933">
        <v>29299.210999999999</v>
      </c>
    </row>
    <row r="13934" spans="1:2">
      <c r="A13934" s="1">
        <v>45388.791666666664</v>
      </c>
      <c r="B13934">
        <v>24471.866999999998</v>
      </c>
    </row>
    <row r="13935" spans="1:2">
      <c r="A13935" s="1">
        <v>45388.798611111109</v>
      </c>
      <c r="B13935">
        <v>21115.276999999998</v>
      </c>
    </row>
    <row r="13936" spans="1:2">
      <c r="A13936" s="1">
        <v>45388.805555555555</v>
      </c>
      <c r="B13936">
        <v>18074.298999999999</v>
      </c>
    </row>
    <row r="13937" spans="1:2">
      <c r="A13937" s="1">
        <v>45388.8125</v>
      </c>
      <c r="B13937">
        <v>14111.343999999999</v>
      </c>
    </row>
    <row r="13938" spans="1:2">
      <c r="A13938" s="1">
        <v>45388.819444444445</v>
      </c>
      <c r="B13938">
        <v>8851.0290000000005</v>
      </c>
    </row>
    <row r="13939" spans="1:2">
      <c r="A13939" s="1">
        <v>45388.826388888891</v>
      </c>
      <c r="B13939">
        <v>3861.85</v>
      </c>
    </row>
    <row r="13940" spans="1:2">
      <c r="A13940" s="1">
        <v>45388.833333333336</v>
      </c>
      <c r="B13940">
        <v>403.976</v>
      </c>
    </row>
    <row r="13941" spans="1:2">
      <c r="A13941" s="1">
        <v>45388.840277777781</v>
      </c>
      <c r="B13941">
        <v>-1125.1279999999999</v>
      </c>
    </row>
    <row r="13942" spans="1:2">
      <c r="A13942" s="1">
        <v>45388.847222222219</v>
      </c>
      <c r="B13942">
        <v>-1501.2919999999999</v>
      </c>
    </row>
    <row r="13943" spans="1:2">
      <c r="A13943" s="1">
        <v>45388.854166666664</v>
      </c>
      <c r="B13943">
        <v>-756.96699999999998</v>
      </c>
    </row>
    <row r="13944" spans="1:2">
      <c r="A13944" s="1">
        <v>45388.861111111109</v>
      </c>
      <c r="B13944">
        <v>134.66200000000001</v>
      </c>
    </row>
    <row r="13945" spans="1:2">
      <c r="A13945" s="1">
        <v>45388.868055555555</v>
      </c>
      <c r="B13945">
        <v>136.05000000000001</v>
      </c>
    </row>
    <row r="13946" spans="1:2">
      <c r="A13946" s="1">
        <v>45388.875</v>
      </c>
      <c r="B13946">
        <v>134.239</v>
      </c>
    </row>
    <row r="13947" spans="1:2">
      <c r="A13947" s="1">
        <v>45388.881944444445</v>
      </c>
      <c r="B13947">
        <v>133.898</v>
      </c>
    </row>
    <row r="13948" spans="1:2">
      <c r="A13948" s="1">
        <v>45388.888888888891</v>
      </c>
      <c r="B13948">
        <v>133.29599999999999</v>
      </c>
    </row>
    <row r="13949" spans="1:2">
      <c r="A13949" s="1">
        <v>45388.895833333336</v>
      </c>
      <c r="B13949">
        <v>133.602</v>
      </c>
    </row>
    <row r="13950" spans="1:2">
      <c r="A13950" s="1">
        <v>45388.902777777781</v>
      </c>
      <c r="B13950">
        <v>133.38399999999999</v>
      </c>
    </row>
    <row r="13951" spans="1:2">
      <c r="A13951" s="1">
        <v>45388.909722222219</v>
      </c>
      <c r="B13951">
        <v>132.749</v>
      </c>
    </row>
    <row r="13952" spans="1:2">
      <c r="A13952" s="1">
        <v>45388.916666666664</v>
      </c>
      <c r="B13952">
        <v>131.261</v>
      </c>
    </row>
    <row r="13953" spans="1:2">
      <c r="A13953" s="1">
        <v>45388.923611111109</v>
      </c>
      <c r="B13953">
        <v>130.941</v>
      </c>
    </row>
    <row r="13954" spans="1:2">
      <c r="A13954" s="1">
        <v>45388.930555555555</v>
      </c>
      <c r="B13954">
        <v>131.79</v>
      </c>
    </row>
    <row r="13955" spans="1:2">
      <c r="A13955" s="1">
        <v>45388.9375</v>
      </c>
      <c r="B13955">
        <v>131.22300000000001</v>
      </c>
    </row>
    <row r="13956" spans="1:2">
      <c r="A13956" s="1">
        <v>45388.944444444445</v>
      </c>
      <c r="B13956">
        <v>130.78100000000001</v>
      </c>
    </row>
    <row r="13957" spans="1:2">
      <c r="A13957" s="1">
        <v>45388.951388888891</v>
      </c>
      <c r="B13957">
        <v>130.459</v>
      </c>
    </row>
    <row r="13958" spans="1:2">
      <c r="A13958" s="1">
        <v>45388.958333333336</v>
      </c>
      <c r="B13958">
        <v>129.965</v>
      </c>
    </row>
    <row r="13959" spans="1:2">
      <c r="A13959" s="1">
        <v>45388.965277777781</v>
      </c>
      <c r="B13959">
        <v>132.50800000000001</v>
      </c>
    </row>
    <row r="13960" spans="1:2">
      <c r="A13960" s="1">
        <v>45388.972222222219</v>
      </c>
      <c r="B13960">
        <v>129.46600000000001</v>
      </c>
    </row>
    <row r="13961" spans="1:2">
      <c r="A13961" s="1">
        <v>45388.979166666664</v>
      </c>
      <c r="B13961">
        <v>129.59399999999999</v>
      </c>
    </row>
    <row r="13962" spans="1:2">
      <c r="A13962" s="1">
        <v>45388.986111111109</v>
      </c>
      <c r="B13962">
        <v>130.947</v>
      </c>
    </row>
    <row r="13963" spans="1:2">
      <c r="A13963" s="1">
        <v>45388.993055555555</v>
      </c>
      <c r="B13963">
        <v>129.31</v>
      </c>
    </row>
    <row r="13964" spans="1:2">
      <c r="A13964" s="1">
        <v>45389</v>
      </c>
      <c r="B13964">
        <v>131.21799999999999</v>
      </c>
    </row>
    <row r="13965" spans="1:2">
      <c r="A13965" s="1">
        <v>45389.006944444445</v>
      </c>
      <c r="B13965">
        <v>130.77099999999999</v>
      </c>
    </row>
    <row r="13966" spans="1:2">
      <c r="A13966" s="1">
        <v>45389.013888888891</v>
      </c>
      <c r="B13966">
        <v>131.47900000000001</v>
      </c>
    </row>
    <row r="13967" spans="1:2">
      <c r="A13967" s="1">
        <v>45389.020833333336</v>
      </c>
      <c r="B13967">
        <v>130.071</v>
      </c>
    </row>
    <row r="13968" spans="1:2">
      <c r="A13968" s="1">
        <v>45389.027777777781</v>
      </c>
      <c r="B13968">
        <v>129.214</v>
      </c>
    </row>
    <row r="13969" spans="1:2">
      <c r="A13969" s="1">
        <v>45389.034722222219</v>
      </c>
      <c r="B13969">
        <v>129.04499999999999</v>
      </c>
    </row>
    <row r="13970" spans="1:2">
      <c r="A13970" s="1">
        <v>45389.041666666664</v>
      </c>
      <c r="B13970">
        <v>129.71100000000001</v>
      </c>
    </row>
    <row r="13971" spans="1:2">
      <c r="A13971" s="1">
        <v>45389.048611111109</v>
      </c>
      <c r="B13971">
        <v>128.798</v>
      </c>
    </row>
    <row r="13972" spans="1:2">
      <c r="A13972" s="1">
        <v>45389.055555555555</v>
      </c>
      <c r="B13972">
        <v>130.40600000000001</v>
      </c>
    </row>
    <row r="13973" spans="1:2">
      <c r="A13973" s="1">
        <v>45389.0625</v>
      </c>
      <c r="B13973">
        <v>128.678</v>
      </c>
    </row>
    <row r="13974" spans="1:2">
      <c r="A13974" s="1">
        <v>45389.069444444445</v>
      </c>
      <c r="B13974">
        <v>128.21100000000001</v>
      </c>
    </row>
    <row r="13975" spans="1:2">
      <c r="A13975" s="1">
        <v>45389.076388888891</v>
      </c>
      <c r="B13975">
        <v>129.71</v>
      </c>
    </row>
    <row r="13976" spans="1:2">
      <c r="A13976" s="1">
        <v>45389.083333333336</v>
      </c>
      <c r="B13976">
        <v>127.601</v>
      </c>
    </row>
    <row r="13977" spans="1:2">
      <c r="A13977" s="1">
        <v>45389.090277777781</v>
      </c>
      <c r="B13977">
        <v>130.536</v>
      </c>
    </row>
    <row r="13978" spans="1:2">
      <c r="A13978" s="1">
        <v>45389.097222222219</v>
      </c>
      <c r="B13978">
        <v>130.70699999999999</v>
      </c>
    </row>
    <row r="13979" spans="1:2">
      <c r="A13979" s="1">
        <v>45389.104166666664</v>
      </c>
      <c r="B13979">
        <v>129.16300000000001</v>
      </c>
    </row>
    <row r="13980" spans="1:2">
      <c r="A13980" s="1">
        <v>45389.111111111109</v>
      </c>
      <c r="B13980">
        <v>129.45099999999999</v>
      </c>
    </row>
    <row r="13981" spans="1:2">
      <c r="A13981" s="1">
        <v>45389.118055555555</v>
      </c>
      <c r="B13981">
        <v>130.21799999999999</v>
      </c>
    </row>
    <row r="13982" spans="1:2">
      <c r="A13982" s="1">
        <v>45389.125</v>
      </c>
      <c r="B13982">
        <v>130.47999999999999</v>
      </c>
    </row>
    <row r="13983" spans="1:2">
      <c r="A13983" s="1">
        <v>45389.131944444445</v>
      </c>
      <c r="B13983">
        <v>131.16200000000001</v>
      </c>
    </row>
    <row r="13984" spans="1:2">
      <c r="A13984" s="1">
        <v>45389.138888888891</v>
      </c>
      <c r="B13984">
        <v>131.24299999999999</v>
      </c>
    </row>
    <row r="13985" spans="1:2">
      <c r="A13985" s="1">
        <v>45389.145833333336</v>
      </c>
      <c r="B13985">
        <v>132.518</v>
      </c>
    </row>
    <row r="13986" spans="1:2">
      <c r="A13986" s="1">
        <v>45389.152777777781</v>
      </c>
      <c r="B13986">
        <v>132.59</v>
      </c>
    </row>
    <row r="13987" spans="1:2">
      <c r="A13987" s="1">
        <v>45389.159722222219</v>
      </c>
      <c r="B13987">
        <v>132.488</v>
      </c>
    </row>
    <row r="13988" spans="1:2">
      <c r="A13988" s="1">
        <v>45389.166666666664</v>
      </c>
      <c r="B13988">
        <v>131.88800000000001</v>
      </c>
    </row>
    <row r="13989" spans="1:2">
      <c r="A13989" s="1">
        <v>45389.173611111109</v>
      </c>
      <c r="B13989">
        <v>133.54</v>
      </c>
    </row>
    <row r="13990" spans="1:2">
      <c r="A13990" s="1">
        <v>45389.180555555555</v>
      </c>
      <c r="B13990">
        <v>134.816</v>
      </c>
    </row>
    <row r="13991" spans="1:2">
      <c r="A13991" s="1">
        <v>45389.1875</v>
      </c>
      <c r="B13991">
        <v>133.124</v>
      </c>
    </row>
    <row r="13992" spans="1:2">
      <c r="A13992" s="1">
        <v>45389.194444444445</v>
      </c>
      <c r="B13992">
        <v>131.852</v>
      </c>
    </row>
    <row r="13993" spans="1:2">
      <c r="A13993" s="1">
        <v>45389.201388888891</v>
      </c>
      <c r="B13993">
        <v>133.45099999999999</v>
      </c>
    </row>
    <row r="13994" spans="1:2">
      <c r="A13994" s="1">
        <v>45389.208333333336</v>
      </c>
      <c r="B13994">
        <v>132.85900000000001</v>
      </c>
    </row>
    <row r="13995" spans="1:2">
      <c r="A13995" s="1">
        <v>45389.215277777781</v>
      </c>
      <c r="B13995">
        <v>133.98699999999999</v>
      </c>
    </row>
    <row r="13996" spans="1:2">
      <c r="A13996" s="1">
        <v>45389.222222222219</v>
      </c>
      <c r="B13996">
        <v>134.108</v>
      </c>
    </row>
    <row r="13997" spans="1:2">
      <c r="A13997" s="1">
        <v>45389.229166666664</v>
      </c>
      <c r="B13997">
        <v>134.59700000000001</v>
      </c>
    </row>
    <row r="13998" spans="1:2">
      <c r="A13998" s="1">
        <v>45389.236111111109</v>
      </c>
      <c r="B13998">
        <v>135.81700000000001</v>
      </c>
    </row>
    <row r="13999" spans="1:2">
      <c r="A13999" s="1">
        <v>45389.243055555555</v>
      </c>
      <c r="B13999">
        <v>133.71199999999999</v>
      </c>
    </row>
    <row r="14000" spans="1:2">
      <c r="A14000" s="1">
        <v>45389.25</v>
      </c>
      <c r="B14000">
        <v>133.99100000000001</v>
      </c>
    </row>
    <row r="14001" spans="1:2">
      <c r="A14001" s="1">
        <v>45389.256944444445</v>
      </c>
      <c r="B14001">
        <v>135.614</v>
      </c>
    </row>
    <row r="14002" spans="1:2">
      <c r="A14002" s="1">
        <v>45389.263888888891</v>
      </c>
      <c r="B14002">
        <v>135.465</v>
      </c>
    </row>
    <row r="14003" spans="1:2">
      <c r="A14003" s="1">
        <v>45389.270833333336</v>
      </c>
      <c r="B14003">
        <v>135.02500000000001</v>
      </c>
    </row>
    <row r="14004" spans="1:2">
      <c r="A14004" s="1">
        <v>45389.277777777781</v>
      </c>
      <c r="B14004">
        <v>135.24799999999999</v>
      </c>
    </row>
    <row r="14005" spans="1:2">
      <c r="A14005" s="1">
        <v>45389.284722222219</v>
      </c>
      <c r="B14005">
        <v>136.08699999999999</v>
      </c>
    </row>
    <row r="14006" spans="1:2">
      <c r="A14006" s="1">
        <v>45389.291666666664</v>
      </c>
      <c r="B14006">
        <v>132.81</v>
      </c>
    </row>
    <row r="14007" spans="1:2">
      <c r="A14007" s="1">
        <v>45389.298611111109</v>
      </c>
      <c r="B14007">
        <v>65.462999999999994</v>
      </c>
    </row>
    <row r="14008" spans="1:2">
      <c r="A14008" s="1">
        <v>45389.305555555555</v>
      </c>
      <c r="B14008">
        <v>1227.836</v>
      </c>
    </row>
    <row r="14009" spans="1:2">
      <c r="A14009" s="1">
        <v>45389.3125</v>
      </c>
      <c r="B14009">
        <v>2979.7109999999998</v>
      </c>
    </row>
    <row r="14010" spans="1:2">
      <c r="A14010" s="1">
        <v>45389.319444444445</v>
      </c>
      <c r="B14010">
        <v>6051.4359999999997</v>
      </c>
    </row>
    <row r="14011" spans="1:2">
      <c r="A14011" s="1">
        <v>45389.326388888891</v>
      </c>
      <c r="B14011">
        <v>8376.2669999999998</v>
      </c>
    </row>
    <row r="14012" spans="1:2">
      <c r="A14012" s="1">
        <v>45389.333333333336</v>
      </c>
      <c r="B14012">
        <v>15265.731</v>
      </c>
    </row>
    <row r="14013" spans="1:2">
      <c r="A14013" s="1">
        <v>45389.340277777781</v>
      </c>
      <c r="B14013">
        <v>15928.409</v>
      </c>
    </row>
    <row r="14014" spans="1:2">
      <c r="A14014" s="1">
        <v>45389.347222222219</v>
      </c>
      <c r="B14014">
        <v>15360.442999999999</v>
      </c>
    </row>
    <row r="14015" spans="1:2">
      <c r="A14015" s="1">
        <v>45389.354166666664</v>
      </c>
      <c r="B14015">
        <v>15067.735000000001</v>
      </c>
    </row>
    <row r="14016" spans="1:2">
      <c r="A14016" s="1">
        <v>45389.361111111109</v>
      </c>
      <c r="B14016">
        <v>18433.532999999999</v>
      </c>
    </row>
    <row r="14017" spans="1:2">
      <c r="A14017" s="1">
        <v>45389.368055555555</v>
      </c>
      <c r="B14017">
        <v>19351.988000000001</v>
      </c>
    </row>
    <row r="14018" spans="1:2">
      <c r="A14018" s="1">
        <v>45389.375</v>
      </c>
      <c r="B14018">
        <v>28192.423999999999</v>
      </c>
    </row>
    <row r="14019" spans="1:2">
      <c r="A14019" s="1">
        <v>45389.381944444445</v>
      </c>
      <c r="B14019">
        <v>35944.116999999998</v>
      </c>
    </row>
    <row r="14020" spans="1:2">
      <c r="A14020" s="1">
        <v>45389.388888888891</v>
      </c>
      <c r="B14020">
        <v>35902.546999999999</v>
      </c>
    </row>
    <row r="14021" spans="1:2">
      <c r="A14021" s="1">
        <v>45389.395833333336</v>
      </c>
      <c r="B14021">
        <v>42713.214999999997</v>
      </c>
    </row>
    <row r="14022" spans="1:2">
      <c r="A14022" s="1">
        <v>45389.402777777781</v>
      </c>
      <c r="B14022">
        <v>58109.059000000001</v>
      </c>
    </row>
    <row r="14023" spans="1:2">
      <c r="A14023" s="1">
        <v>45389.409722222219</v>
      </c>
      <c r="B14023">
        <v>65825.327999999994</v>
      </c>
    </row>
    <row r="14024" spans="1:2">
      <c r="A14024" s="1">
        <v>45389.416666666664</v>
      </c>
      <c r="B14024">
        <v>67006.187999999995</v>
      </c>
    </row>
    <row r="14025" spans="1:2">
      <c r="A14025" s="1">
        <v>45389.423611111109</v>
      </c>
      <c r="B14025">
        <v>68343.758000000002</v>
      </c>
    </row>
    <row r="14026" spans="1:2">
      <c r="A14026" s="1">
        <v>45389.430555555555</v>
      </c>
      <c r="B14026">
        <v>82199.929999999993</v>
      </c>
    </row>
    <row r="14027" spans="1:2">
      <c r="A14027" s="1">
        <v>45389.4375</v>
      </c>
      <c r="B14027">
        <v>98337.914000000004</v>
      </c>
    </row>
    <row r="14028" spans="1:2">
      <c r="A14028" s="1">
        <v>45389.444444444445</v>
      </c>
      <c r="B14028">
        <v>78990.077999999994</v>
      </c>
    </row>
    <row r="14029" spans="1:2">
      <c r="A14029" s="1">
        <v>45389.451388888891</v>
      </c>
      <c r="B14029">
        <v>71388.320000000007</v>
      </c>
    </row>
    <row r="14030" spans="1:2">
      <c r="A14030" s="1">
        <v>45389.458333333336</v>
      </c>
      <c r="B14030">
        <v>76412.383000000002</v>
      </c>
    </row>
    <row r="14031" spans="1:2">
      <c r="A14031" s="1">
        <v>45389.465277777781</v>
      </c>
      <c r="B14031">
        <v>84052.335999999996</v>
      </c>
    </row>
    <row r="14032" spans="1:2">
      <c r="A14032" s="1">
        <v>45389.472222222219</v>
      </c>
      <c r="B14032">
        <v>85897.875</v>
      </c>
    </row>
    <row r="14033" spans="1:2">
      <c r="A14033" s="1">
        <v>45389.479166666664</v>
      </c>
      <c r="B14033">
        <v>93018.226999999999</v>
      </c>
    </row>
    <row r="14034" spans="1:2">
      <c r="A14034" s="1">
        <v>45389.486111111109</v>
      </c>
      <c r="B14034">
        <v>108259.266</v>
      </c>
    </row>
    <row r="14035" spans="1:2">
      <c r="A14035" s="1">
        <v>45389.493055555555</v>
      </c>
      <c r="B14035">
        <v>115041.367</v>
      </c>
    </row>
    <row r="14036" spans="1:2">
      <c r="A14036" s="1">
        <v>45389.5</v>
      </c>
      <c r="B14036">
        <v>115757.477</v>
      </c>
    </row>
    <row r="14037" spans="1:2">
      <c r="A14037" s="1">
        <v>45389.506944444445</v>
      </c>
      <c r="B14037">
        <v>117125.56299999999</v>
      </c>
    </row>
    <row r="14038" spans="1:2">
      <c r="A14038" s="1">
        <v>45389.513888888891</v>
      </c>
      <c r="B14038">
        <v>119993.109</v>
      </c>
    </row>
    <row r="14039" spans="1:2">
      <c r="A14039" s="1">
        <v>45389.520833333336</v>
      </c>
      <c r="B14039">
        <v>134122.875</v>
      </c>
    </row>
    <row r="14040" spans="1:2">
      <c r="A14040" s="1">
        <v>45389.527777777781</v>
      </c>
      <c r="B14040">
        <v>134340</v>
      </c>
    </row>
    <row r="14041" spans="1:2">
      <c r="A14041" s="1">
        <v>45389.534722222219</v>
      </c>
      <c r="B14041">
        <v>133789.234</v>
      </c>
    </row>
    <row r="14042" spans="1:2">
      <c r="A14042" s="1">
        <v>45389.541666666664</v>
      </c>
      <c r="B14042">
        <v>121891.836</v>
      </c>
    </row>
    <row r="14043" spans="1:2">
      <c r="A14043" s="1">
        <v>45389.548611111109</v>
      </c>
      <c r="B14043">
        <v>139518.81299999999</v>
      </c>
    </row>
    <row r="14044" spans="1:2">
      <c r="A14044" s="1">
        <v>45389.555555555555</v>
      </c>
      <c r="B14044">
        <v>125190.68</v>
      </c>
    </row>
    <row r="14045" spans="1:2">
      <c r="A14045" s="1">
        <v>45389.5625</v>
      </c>
      <c r="B14045">
        <v>147240.375</v>
      </c>
    </row>
    <row r="14046" spans="1:2">
      <c r="A14046" s="1">
        <v>45389.569444444445</v>
      </c>
      <c r="B14046">
        <v>149820.95300000001</v>
      </c>
    </row>
    <row r="14047" spans="1:2">
      <c r="A14047" s="1">
        <v>45389.576388888891</v>
      </c>
      <c r="B14047">
        <v>137479.07800000001</v>
      </c>
    </row>
    <row r="14048" spans="1:2">
      <c r="A14048" s="1">
        <v>45389.583333333336</v>
      </c>
      <c r="B14048">
        <v>131992.40599999999</v>
      </c>
    </row>
    <row r="14049" spans="1:2">
      <c r="A14049" s="1">
        <v>45389.590277777781</v>
      </c>
      <c r="B14049">
        <v>131211.59400000001</v>
      </c>
    </row>
    <row r="14050" spans="1:2">
      <c r="A14050" s="1">
        <v>45389.597222222219</v>
      </c>
      <c r="B14050">
        <v>146001.40599999999</v>
      </c>
    </row>
    <row r="14051" spans="1:2">
      <c r="A14051" s="1">
        <v>45389.604166666664</v>
      </c>
      <c r="B14051">
        <v>179185.125</v>
      </c>
    </row>
    <row r="14052" spans="1:2">
      <c r="A14052" s="1">
        <v>45389.611111111109</v>
      </c>
      <c r="B14052">
        <v>176425.59400000001</v>
      </c>
    </row>
    <row r="14053" spans="1:2">
      <c r="A14053" s="1">
        <v>45389.618055555555</v>
      </c>
      <c r="B14053">
        <v>166123.625</v>
      </c>
    </row>
    <row r="14054" spans="1:2">
      <c r="A14054" s="1">
        <v>45389.625</v>
      </c>
      <c r="B14054">
        <v>176644.75</v>
      </c>
    </row>
    <row r="14055" spans="1:2">
      <c r="A14055" s="1">
        <v>45389.631944444445</v>
      </c>
      <c r="B14055">
        <v>154553.34400000001</v>
      </c>
    </row>
    <row r="14056" spans="1:2">
      <c r="A14056" s="1">
        <v>45389.638888888891</v>
      </c>
      <c r="B14056">
        <v>163685.42199999999</v>
      </c>
    </row>
    <row r="14057" spans="1:2">
      <c r="A14057" s="1">
        <v>45389.645833333336</v>
      </c>
      <c r="B14057">
        <v>146292.78099999999</v>
      </c>
    </row>
    <row r="14058" spans="1:2">
      <c r="A14058" s="1">
        <v>45389.652777777781</v>
      </c>
      <c r="B14058">
        <v>144427.79699999999</v>
      </c>
    </row>
    <row r="14059" spans="1:2">
      <c r="A14059" s="1">
        <v>45389.659722222219</v>
      </c>
      <c r="B14059">
        <v>112614.211</v>
      </c>
    </row>
    <row r="14060" spans="1:2">
      <c r="A14060" s="1">
        <v>45389.666666666664</v>
      </c>
      <c r="B14060">
        <v>114801.398</v>
      </c>
    </row>
    <row r="14061" spans="1:2">
      <c r="A14061" s="1">
        <v>45389.673611111109</v>
      </c>
      <c r="B14061">
        <v>123483.29700000001</v>
      </c>
    </row>
    <row r="14062" spans="1:2">
      <c r="A14062" s="1">
        <v>45389.680555555555</v>
      </c>
      <c r="B14062">
        <v>147213.29699999999</v>
      </c>
    </row>
    <row r="14063" spans="1:2">
      <c r="A14063" s="1">
        <v>45389.6875</v>
      </c>
      <c r="B14063">
        <v>153326.78099999999</v>
      </c>
    </row>
    <row r="14064" spans="1:2">
      <c r="A14064" s="1">
        <v>45389.694444444445</v>
      </c>
      <c r="B14064">
        <v>123230.406</v>
      </c>
    </row>
    <row r="14065" spans="1:2">
      <c r="A14065" s="1">
        <v>45389.701388888891</v>
      </c>
      <c r="B14065">
        <v>125369.25</v>
      </c>
    </row>
    <row r="14066" spans="1:2">
      <c r="A14066" s="1">
        <v>45389.708333333336</v>
      </c>
      <c r="B14066">
        <v>119508.67200000001</v>
      </c>
    </row>
    <row r="14067" spans="1:2">
      <c r="A14067" s="1">
        <v>45389.715277777781</v>
      </c>
      <c r="B14067">
        <v>125101.406</v>
      </c>
    </row>
    <row r="14068" spans="1:2">
      <c r="A14068" s="1">
        <v>45389.722222222219</v>
      </c>
      <c r="B14068">
        <v>105316.961</v>
      </c>
    </row>
    <row r="14069" spans="1:2">
      <c r="A14069" s="1">
        <v>45389.729166666664</v>
      </c>
      <c r="B14069">
        <v>112504.969</v>
      </c>
    </row>
    <row r="14070" spans="1:2">
      <c r="A14070" s="1">
        <v>45389.736111111109</v>
      </c>
      <c r="B14070">
        <v>90698.108999999997</v>
      </c>
    </row>
    <row r="14071" spans="1:2">
      <c r="A14071" s="1">
        <v>45389.743055555555</v>
      </c>
      <c r="B14071">
        <v>69242.141000000003</v>
      </c>
    </row>
    <row r="14072" spans="1:2">
      <c r="A14072" s="1">
        <v>45389.75</v>
      </c>
      <c r="B14072">
        <v>72810.281000000003</v>
      </c>
    </row>
    <row r="14073" spans="1:2">
      <c r="A14073" s="1">
        <v>45389.756944444445</v>
      </c>
      <c r="B14073">
        <v>58547.120999999999</v>
      </c>
    </row>
    <row r="14074" spans="1:2">
      <c r="A14074" s="1">
        <v>45389.763888888891</v>
      </c>
      <c r="B14074">
        <v>47026.995999999999</v>
      </c>
    </row>
    <row r="14075" spans="1:2">
      <c r="A14075" s="1">
        <v>45389.770833333336</v>
      </c>
      <c r="B14075">
        <v>38551.766000000003</v>
      </c>
    </row>
    <row r="14076" spans="1:2">
      <c r="A14076" s="1">
        <v>45389.777777777781</v>
      </c>
      <c r="B14076">
        <v>35738.574000000001</v>
      </c>
    </row>
    <row r="14077" spans="1:2">
      <c r="A14077" s="1">
        <v>45389.784722222219</v>
      </c>
      <c r="B14077">
        <v>23457.453000000001</v>
      </c>
    </row>
    <row r="14078" spans="1:2">
      <c r="A14078" s="1">
        <v>45389.791666666664</v>
      </c>
      <c r="B14078">
        <v>15128.478999999999</v>
      </c>
    </row>
    <row r="14079" spans="1:2">
      <c r="A14079" s="1">
        <v>45389.798611111109</v>
      </c>
      <c r="B14079">
        <v>13062.222</v>
      </c>
    </row>
    <row r="14080" spans="1:2">
      <c r="A14080" s="1">
        <v>45389.805555555555</v>
      </c>
      <c r="B14080">
        <v>10568.584999999999</v>
      </c>
    </row>
    <row r="14081" spans="1:2">
      <c r="A14081" s="1">
        <v>45389.8125</v>
      </c>
      <c r="B14081">
        <v>11005.128000000001</v>
      </c>
    </row>
    <row r="14082" spans="1:2">
      <c r="A14082" s="1">
        <v>45389.819444444445</v>
      </c>
      <c r="B14082">
        <v>8837.3019999999997</v>
      </c>
    </row>
    <row r="14083" spans="1:2">
      <c r="A14083" s="1">
        <v>45389.826388888891</v>
      </c>
      <c r="B14083">
        <v>5212.1000000000004</v>
      </c>
    </row>
    <row r="14084" spans="1:2">
      <c r="A14084" s="1">
        <v>45389.833333333336</v>
      </c>
      <c r="B14084">
        <v>2380.779</v>
      </c>
    </row>
    <row r="14085" spans="1:2">
      <c r="A14085" s="1">
        <v>45389.840277777781</v>
      </c>
      <c r="B14085">
        <v>-113.914</v>
      </c>
    </row>
    <row r="14086" spans="1:2">
      <c r="A14086" s="1">
        <v>45389.847222222219</v>
      </c>
      <c r="B14086">
        <v>-1445.16</v>
      </c>
    </row>
    <row r="14087" spans="1:2">
      <c r="A14087" s="1">
        <v>45389.854166666664</v>
      </c>
      <c r="B14087">
        <v>-1356.7950000000001</v>
      </c>
    </row>
    <row r="14088" spans="1:2">
      <c r="A14088" s="1">
        <v>45389.861111111109</v>
      </c>
      <c r="B14088">
        <v>102.991</v>
      </c>
    </row>
    <row r="14089" spans="1:2">
      <c r="A14089" s="1">
        <v>45389.868055555555</v>
      </c>
      <c r="B14089">
        <v>139.75200000000001</v>
      </c>
    </row>
    <row r="14090" spans="1:2">
      <c r="A14090" s="1">
        <v>45389.875</v>
      </c>
      <c r="B14090">
        <v>138.04499999999999</v>
      </c>
    </row>
    <row r="14091" spans="1:2">
      <c r="A14091" s="1">
        <v>45389.881944444445</v>
      </c>
      <c r="B14091">
        <v>137.55799999999999</v>
      </c>
    </row>
    <row r="14092" spans="1:2">
      <c r="A14092" s="1">
        <v>45389.888888888891</v>
      </c>
      <c r="B14092">
        <v>138.22200000000001</v>
      </c>
    </row>
    <row r="14093" spans="1:2">
      <c r="A14093" s="1">
        <v>45389.895833333336</v>
      </c>
      <c r="B14093">
        <v>139.4</v>
      </c>
    </row>
    <row r="14094" spans="1:2">
      <c r="A14094" s="1">
        <v>45389.902777777781</v>
      </c>
      <c r="B14094">
        <v>138.69999999999999</v>
      </c>
    </row>
    <row r="14095" spans="1:2">
      <c r="A14095" s="1">
        <v>45389.909722222219</v>
      </c>
      <c r="B14095">
        <v>137.49600000000001</v>
      </c>
    </row>
    <row r="14096" spans="1:2">
      <c r="A14096" s="1">
        <v>45389.916666666664</v>
      </c>
      <c r="B14096">
        <v>138.804</v>
      </c>
    </row>
    <row r="14097" spans="1:2">
      <c r="A14097" s="1">
        <v>45389.923611111109</v>
      </c>
      <c r="B14097">
        <v>136.25200000000001</v>
      </c>
    </row>
    <row r="14098" spans="1:2">
      <c r="A14098" s="1">
        <v>45389.930555555555</v>
      </c>
      <c r="B14098">
        <v>134.85400000000001</v>
      </c>
    </row>
    <row r="14099" spans="1:2">
      <c r="A14099" s="1">
        <v>45389.9375</v>
      </c>
      <c r="B14099">
        <v>137.626</v>
      </c>
    </row>
    <row r="14100" spans="1:2">
      <c r="A14100" s="1">
        <v>45389.944444444445</v>
      </c>
      <c r="B14100">
        <v>136.655</v>
      </c>
    </row>
    <row r="14101" spans="1:2">
      <c r="A14101" s="1">
        <v>45389.951388888891</v>
      </c>
      <c r="B14101">
        <v>136.06200000000001</v>
      </c>
    </row>
    <row r="14102" spans="1:2">
      <c r="A14102" s="1">
        <v>45389.958333333336</v>
      </c>
      <c r="B14102">
        <v>136.191</v>
      </c>
    </row>
    <row r="14103" spans="1:2">
      <c r="A14103" s="1">
        <v>45389.965277777781</v>
      </c>
      <c r="B14103">
        <v>134.351</v>
      </c>
    </row>
    <row r="14104" spans="1:2">
      <c r="A14104" s="1">
        <v>45389.972222222219</v>
      </c>
      <c r="B14104">
        <v>136.00200000000001</v>
      </c>
    </row>
    <row r="14105" spans="1:2">
      <c r="A14105" s="1">
        <v>45389.979166666664</v>
      </c>
      <c r="B14105">
        <v>136.39400000000001</v>
      </c>
    </row>
    <row r="14106" spans="1:2">
      <c r="A14106" s="1">
        <v>45389.986111111109</v>
      </c>
      <c r="B14106">
        <v>136.512</v>
      </c>
    </row>
    <row r="14107" spans="1:2">
      <c r="A14107" s="1">
        <v>45389.993055555555</v>
      </c>
      <c r="B14107">
        <v>136.08500000000001</v>
      </c>
    </row>
    <row r="14108" spans="1:2">
      <c r="A14108" s="1">
        <v>45390</v>
      </c>
      <c r="B14108">
        <v>135.548</v>
      </c>
    </row>
    <row r="14109" spans="1:2">
      <c r="A14109" s="1">
        <v>45390.006944444445</v>
      </c>
      <c r="B14109">
        <v>130.92099999999999</v>
      </c>
    </row>
    <row r="14110" spans="1:2">
      <c r="A14110" s="1">
        <v>45390.013888888891</v>
      </c>
      <c r="B14110">
        <v>131.566</v>
      </c>
    </row>
    <row r="14111" spans="1:2">
      <c r="A14111" s="1">
        <v>45390.020833333336</v>
      </c>
      <c r="B14111">
        <v>131.34299999999999</v>
      </c>
    </row>
    <row r="14112" spans="1:2">
      <c r="A14112" s="1">
        <v>45390.027777777781</v>
      </c>
      <c r="B14112">
        <v>130.22399999999999</v>
      </c>
    </row>
    <row r="14113" spans="1:2">
      <c r="A14113" s="1">
        <v>45390.034722222219</v>
      </c>
      <c r="B14113">
        <v>129.60900000000001</v>
      </c>
    </row>
    <row r="14114" spans="1:2">
      <c r="A14114" s="1">
        <v>45390.041666666664</v>
      </c>
      <c r="B14114">
        <v>127.66800000000001</v>
      </c>
    </row>
    <row r="14115" spans="1:2">
      <c r="A14115" s="1">
        <v>45390.048611111109</v>
      </c>
      <c r="B14115">
        <v>133.28200000000001</v>
      </c>
    </row>
    <row r="14116" spans="1:2">
      <c r="A14116" s="1">
        <v>45390.055555555555</v>
      </c>
      <c r="B14116">
        <v>135.91</v>
      </c>
    </row>
    <row r="14117" spans="1:2">
      <c r="A14117" s="1">
        <v>45390.0625</v>
      </c>
      <c r="B14117">
        <v>134.28800000000001</v>
      </c>
    </row>
    <row r="14118" spans="1:2">
      <c r="A14118" s="1">
        <v>45390.069444444445</v>
      </c>
      <c r="B14118">
        <v>135.56399999999999</v>
      </c>
    </row>
    <row r="14119" spans="1:2">
      <c r="A14119" s="1">
        <v>45390.076388888891</v>
      </c>
      <c r="B14119">
        <v>134.33500000000001</v>
      </c>
    </row>
    <row r="14120" spans="1:2">
      <c r="A14120" s="1">
        <v>45390.083333333336</v>
      </c>
      <c r="B14120">
        <v>137.15899999999999</v>
      </c>
    </row>
    <row r="14121" spans="1:2">
      <c r="A14121" s="1">
        <v>45390.090277777781</v>
      </c>
      <c r="B14121">
        <v>135.49700000000001</v>
      </c>
    </row>
    <row r="14122" spans="1:2">
      <c r="A14122" s="1">
        <v>45390.097222222219</v>
      </c>
      <c r="B14122">
        <v>133.56</v>
      </c>
    </row>
    <row r="14123" spans="1:2">
      <c r="A14123" s="1">
        <v>45390.104166666664</v>
      </c>
      <c r="B14123">
        <v>133.697</v>
      </c>
    </row>
    <row r="14124" spans="1:2">
      <c r="A14124" s="1">
        <v>45390.111111111109</v>
      </c>
      <c r="B14124">
        <v>134.94800000000001</v>
      </c>
    </row>
    <row r="14125" spans="1:2">
      <c r="A14125" s="1">
        <v>45390.118055555555</v>
      </c>
      <c r="B14125">
        <v>134.108</v>
      </c>
    </row>
    <row r="14126" spans="1:2">
      <c r="A14126" s="1">
        <v>45390.125</v>
      </c>
      <c r="B14126">
        <v>134.50700000000001</v>
      </c>
    </row>
    <row r="14127" spans="1:2">
      <c r="A14127" s="1">
        <v>45390.131944444445</v>
      </c>
      <c r="B14127">
        <v>132.28299999999999</v>
      </c>
    </row>
    <row r="14128" spans="1:2">
      <c r="A14128" s="1">
        <v>45390.138888888891</v>
      </c>
      <c r="B14128">
        <v>131.78100000000001</v>
      </c>
    </row>
    <row r="14129" spans="1:2">
      <c r="A14129" s="1">
        <v>45390.145833333336</v>
      </c>
      <c r="B14129">
        <v>132.185</v>
      </c>
    </row>
    <row r="14130" spans="1:2">
      <c r="A14130" s="1">
        <v>45390.152777777781</v>
      </c>
      <c r="B14130">
        <v>130.54400000000001</v>
      </c>
    </row>
    <row r="14131" spans="1:2">
      <c r="A14131" s="1">
        <v>45390.159722222219</v>
      </c>
      <c r="B14131">
        <v>131.08000000000001</v>
      </c>
    </row>
    <row r="14132" spans="1:2">
      <c r="A14132" s="1">
        <v>45390.166666666664</v>
      </c>
      <c r="B14132">
        <v>131.61600000000001</v>
      </c>
    </row>
    <row r="14133" spans="1:2">
      <c r="A14133" s="1">
        <v>45390.173611111109</v>
      </c>
      <c r="B14133">
        <v>134.29</v>
      </c>
    </row>
    <row r="14134" spans="1:2">
      <c r="A14134" s="1">
        <v>45390.180555555555</v>
      </c>
      <c r="B14134">
        <v>132.83799999999999</v>
      </c>
    </row>
    <row r="14135" spans="1:2">
      <c r="A14135" s="1">
        <v>45390.1875</v>
      </c>
      <c r="B14135">
        <v>132.81899999999999</v>
      </c>
    </row>
    <row r="14136" spans="1:2">
      <c r="A14136" s="1">
        <v>45390.194444444445</v>
      </c>
      <c r="B14136">
        <v>130.19999999999999</v>
      </c>
    </row>
    <row r="14137" spans="1:2">
      <c r="A14137" s="1">
        <v>45390.201388888891</v>
      </c>
      <c r="B14137">
        <v>132.91</v>
      </c>
    </row>
    <row r="14138" spans="1:2">
      <c r="A14138" s="1">
        <v>45390.208333333336</v>
      </c>
      <c r="B14138">
        <v>131.45699999999999</v>
      </c>
    </row>
    <row r="14139" spans="1:2">
      <c r="A14139" s="1">
        <v>45390.215277777781</v>
      </c>
      <c r="B14139">
        <v>131.876</v>
      </c>
    </row>
    <row r="14140" spans="1:2">
      <c r="A14140" s="1">
        <v>45390.222222222219</v>
      </c>
      <c r="B14140">
        <v>131.303</v>
      </c>
    </row>
    <row r="14141" spans="1:2">
      <c r="A14141" s="1">
        <v>45390.229166666664</v>
      </c>
      <c r="B14141">
        <v>134.78200000000001</v>
      </c>
    </row>
    <row r="14142" spans="1:2">
      <c r="A14142" s="1">
        <v>45390.236111111109</v>
      </c>
      <c r="B14142">
        <v>132.82599999999999</v>
      </c>
    </row>
    <row r="14143" spans="1:2">
      <c r="A14143" s="1">
        <v>45390.243055555555</v>
      </c>
      <c r="B14143">
        <v>133.59399999999999</v>
      </c>
    </row>
    <row r="14144" spans="1:2">
      <c r="A14144" s="1">
        <v>45390.25</v>
      </c>
      <c r="B14144">
        <v>132.10599999999999</v>
      </c>
    </row>
    <row r="14145" spans="1:2">
      <c r="A14145" s="1">
        <v>45390.256944444445</v>
      </c>
      <c r="B14145">
        <v>132.614</v>
      </c>
    </row>
    <row r="14146" spans="1:2">
      <c r="A14146" s="1">
        <v>45390.263888888891</v>
      </c>
      <c r="B14146">
        <v>131.62899999999999</v>
      </c>
    </row>
    <row r="14147" spans="1:2">
      <c r="A14147" s="1">
        <v>45390.270833333336</v>
      </c>
      <c r="B14147">
        <v>132.345</v>
      </c>
    </row>
    <row r="14148" spans="1:2">
      <c r="A14148" s="1">
        <v>45390.277777777781</v>
      </c>
      <c r="B14148">
        <v>132.04300000000001</v>
      </c>
    </row>
    <row r="14149" spans="1:2">
      <c r="A14149" s="1">
        <v>45390.284722222219</v>
      </c>
      <c r="B14149">
        <v>134.31100000000001</v>
      </c>
    </row>
    <row r="14150" spans="1:2">
      <c r="A14150" s="1">
        <v>45390.291666666664</v>
      </c>
      <c r="B14150">
        <v>130.077</v>
      </c>
    </row>
    <row r="14151" spans="1:2">
      <c r="A14151" s="1">
        <v>45390.298611111109</v>
      </c>
      <c r="B14151">
        <v>201.33199999999999</v>
      </c>
    </row>
    <row r="14152" spans="1:2">
      <c r="A14152" s="1">
        <v>45390.305555555555</v>
      </c>
      <c r="B14152">
        <v>2178.1149999999998</v>
      </c>
    </row>
    <row r="14153" spans="1:2">
      <c r="A14153" s="1">
        <v>45390.3125</v>
      </c>
      <c r="B14153">
        <v>5756.5770000000002</v>
      </c>
    </row>
    <row r="14154" spans="1:2">
      <c r="A14154" s="1">
        <v>45390.319444444445</v>
      </c>
      <c r="B14154">
        <v>9621.8909999999996</v>
      </c>
    </row>
    <row r="14155" spans="1:2">
      <c r="A14155" s="1">
        <v>45390.326388888891</v>
      </c>
      <c r="B14155">
        <v>12224.96</v>
      </c>
    </row>
    <row r="14156" spans="1:2">
      <c r="A14156" s="1">
        <v>45390.333333333336</v>
      </c>
      <c r="B14156">
        <v>14533.556</v>
      </c>
    </row>
    <row r="14157" spans="1:2">
      <c r="A14157" s="1">
        <v>45390.340277777781</v>
      </c>
      <c r="B14157">
        <v>18162.643</v>
      </c>
    </row>
    <row r="14158" spans="1:2">
      <c r="A14158" s="1">
        <v>45390.347222222219</v>
      </c>
      <c r="B14158">
        <v>25928.687999999998</v>
      </c>
    </row>
    <row r="14159" spans="1:2">
      <c r="A14159" s="1">
        <v>45390.354166666664</v>
      </c>
      <c r="B14159">
        <v>38194.980000000003</v>
      </c>
    </row>
    <row r="14160" spans="1:2">
      <c r="A14160" s="1">
        <v>45390.361111111109</v>
      </c>
      <c r="B14160">
        <v>47580.402000000002</v>
      </c>
    </row>
    <row r="14161" spans="1:2">
      <c r="A14161" s="1">
        <v>45390.368055555555</v>
      </c>
      <c r="B14161">
        <v>54712.976999999999</v>
      </c>
    </row>
    <row r="14162" spans="1:2">
      <c r="A14162" s="1">
        <v>45390.375</v>
      </c>
      <c r="B14162">
        <v>56007.542999999998</v>
      </c>
    </row>
    <row r="14163" spans="1:2">
      <c r="A14163" s="1">
        <v>45390.381944444445</v>
      </c>
      <c r="B14163">
        <v>69012.695000000007</v>
      </c>
    </row>
    <row r="14164" spans="1:2">
      <c r="A14164" s="1">
        <v>45390.388888888891</v>
      </c>
      <c r="B14164">
        <v>71642.593999999997</v>
      </c>
    </row>
    <row r="14165" spans="1:2">
      <c r="A14165" s="1">
        <v>45390.395833333336</v>
      </c>
      <c r="B14165">
        <v>98273.633000000002</v>
      </c>
    </row>
    <row r="14166" spans="1:2">
      <c r="A14166" s="1">
        <v>45390.402777777781</v>
      </c>
      <c r="B14166">
        <v>109868.57799999999</v>
      </c>
    </row>
    <row r="14167" spans="1:2">
      <c r="A14167" s="1">
        <v>45390.409722222219</v>
      </c>
      <c r="B14167">
        <v>68978.445000000007</v>
      </c>
    </row>
    <row r="14168" spans="1:2">
      <c r="A14168" s="1">
        <v>45390.416666666664</v>
      </c>
      <c r="B14168">
        <v>95837.07</v>
      </c>
    </row>
    <row r="14169" spans="1:2">
      <c r="A14169" s="1">
        <v>45390.423611111109</v>
      </c>
      <c r="B14169">
        <v>78716.547000000006</v>
      </c>
    </row>
    <row r="14170" spans="1:2">
      <c r="A14170" s="1">
        <v>45390.430555555555</v>
      </c>
      <c r="B14170">
        <v>93485.531000000003</v>
      </c>
    </row>
    <row r="14171" spans="1:2">
      <c r="A14171" s="1">
        <v>45390.4375</v>
      </c>
      <c r="B14171">
        <v>144615.96900000001</v>
      </c>
    </row>
    <row r="14172" spans="1:2">
      <c r="A14172" s="1">
        <v>45390.444444444445</v>
      </c>
      <c r="B14172">
        <v>155519.766</v>
      </c>
    </row>
    <row r="14173" spans="1:2">
      <c r="A14173" s="1">
        <v>45390.451388888891</v>
      </c>
      <c r="B14173">
        <v>127474.469</v>
      </c>
    </row>
    <row r="14174" spans="1:2">
      <c r="A14174" s="1">
        <v>45390.458333333336</v>
      </c>
      <c r="B14174">
        <v>126215.359</v>
      </c>
    </row>
    <row r="14175" spans="1:2">
      <c r="A14175" s="1">
        <v>45390.465277777781</v>
      </c>
      <c r="B14175">
        <v>117332.79700000001</v>
      </c>
    </row>
    <row r="14176" spans="1:2">
      <c r="A14176" s="1">
        <v>45390.472222222219</v>
      </c>
      <c r="B14176">
        <v>135195.875</v>
      </c>
    </row>
    <row r="14177" spans="1:2">
      <c r="A14177" s="1">
        <v>45390.479166666664</v>
      </c>
      <c r="B14177">
        <v>155741.29699999999</v>
      </c>
    </row>
    <row r="14178" spans="1:2">
      <c r="A14178" s="1">
        <v>45390.486111111109</v>
      </c>
      <c r="B14178">
        <v>161562.90599999999</v>
      </c>
    </row>
    <row r="14179" spans="1:2">
      <c r="A14179" s="1">
        <v>45390.493055555555</v>
      </c>
      <c r="B14179">
        <v>170399.75</v>
      </c>
    </row>
    <row r="14180" spans="1:2">
      <c r="A14180" s="1">
        <v>45390.5</v>
      </c>
      <c r="B14180">
        <v>181005.46900000001</v>
      </c>
    </row>
    <row r="14181" spans="1:2">
      <c r="A14181" s="1">
        <v>45390.506944444445</v>
      </c>
      <c r="B14181">
        <v>191234.79699999999</v>
      </c>
    </row>
    <row r="14182" spans="1:2">
      <c r="A14182" s="1">
        <v>45390.513888888891</v>
      </c>
      <c r="B14182">
        <v>195940.15599999999</v>
      </c>
    </row>
    <row r="14183" spans="1:2">
      <c r="A14183" s="1">
        <v>45390.520833333336</v>
      </c>
      <c r="B14183">
        <v>192027.45300000001</v>
      </c>
    </row>
    <row r="14184" spans="1:2">
      <c r="A14184" s="1">
        <v>45390.527777777781</v>
      </c>
      <c r="B14184">
        <v>186004.484</v>
      </c>
    </row>
    <row r="14185" spans="1:2">
      <c r="A14185" s="1">
        <v>45390.534722222219</v>
      </c>
      <c r="B14185">
        <v>194670.68799999999</v>
      </c>
    </row>
    <row r="14186" spans="1:2">
      <c r="A14186" s="1">
        <v>45390.541666666664</v>
      </c>
      <c r="B14186">
        <v>192970.875</v>
      </c>
    </row>
    <row r="14187" spans="1:2">
      <c r="A14187" s="1">
        <v>45390.548611111109</v>
      </c>
      <c r="B14187">
        <v>194972.04699999999</v>
      </c>
    </row>
    <row r="14188" spans="1:2">
      <c r="A14188" s="1">
        <v>45390.555555555555</v>
      </c>
      <c r="B14188">
        <v>189709.96900000001</v>
      </c>
    </row>
    <row r="14189" spans="1:2">
      <c r="A14189" s="1">
        <v>45390.5625</v>
      </c>
      <c r="B14189">
        <v>200050.53099999999</v>
      </c>
    </row>
    <row r="14190" spans="1:2">
      <c r="A14190" s="1">
        <v>45390.569444444445</v>
      </c>
      <c r="B14190">
        <v>192041.82800000001</v>
      </c>
    </row>
    <row r="14191" spans="1:2">
      <c r="A14191" s="1">
        <v>45390.576388888891</v>
      </c>
      <c r="B14191">
        <v>183842.516</v>
      </c>
    </row>
    <row r="14192" spans="1:2">
      <c r="A14192" s="1">
        <v>45390.583333333336</v>
      </c>
      <c r="B14192">
        <v>126393.94500000001</v>
      </c>
    </row>
    <row r="14193" spans="1:2">
      <c r="A14193" s="1">
        <v>45390.590277777781</v>
      </c>
      <c r="B14193">
        <v>94629.289000000004</v>
      </c>
    </row>
    <row r="14194" spans="1:2">
      <c r="A14194" s="1">
        <v>45390.597222222219</v>
      </c>
      <c r="B14194">
        <v>94488.25</v>
      </c>
    </row>
    <row r="14195" spans="1:2">
      <c r="A14195" s="1">
        <v>45390.604166666664</v>
      </c>
      <c r="B14195">
        <v>95399.608999999997</v>
      </c>
    </row>
    <row r="14196" spans="1:2">
      <c r="A14196" s="1">
        <v>45390.611111111109</v>
      </c>
      <c r="B14196">
        <v>124652.68799999999</v>
      </c>
    </row>
    <row r="14197" spans="1:2">
      <c r="A14197" s="1">
        <v>45390.618055555555</v>
      </c>
      <c r="B14197">
        <v>131463.109</v>
      </c>
    </row>
    <row r="14198" spans="1:2">
      <c r="A14198" s="1">
        <v>45390.625</v>
      </c>
      <c r="B14198">
        <v>81913.366999999998</v>
      </c>
    </row>
    <row r="14199" spans="1:2">
      <c r="A14199" s="1">
        <v>45390.631944444445</v>
      </c>
      <c r="B14199">
        <v>64885.300999999999</v>
      </c>
    </row>
    <row r="14200" spans="1:2">
      <c r="A14200" s="1">
        <v>45390.638888888891</v>
      </c>
      <c r="B14200">
        <v>72056.633000000002</v>
      </c>
    </row>
    <row r="14201" spans="1:2">
      <c r="A14201" s="1">
        <v>45390.645833333336</v>
      </c>
      <c r="B14201">
        <v>93407.383000000002</v>
      </c>
    </row>
    <row r="14202" spans="1:2">
      <c r="A14202" s="1">
        <v>45390.652777777781</v>
      </c>
      <c r="B14202">
        <v>162488.84400000001</v>
      </c>
    </row>
    <row r="14203" spans="1:2">
      <c r="A14203" s="1">
        <v>45390.659722222219</v>
      </c>
      <c r="B14203">
        <v>181381.34400000001</v>
      </c>
    </row>
    <row r="14204" spans="1:2">
      <c r="A14204" s="1">
        <v>45390.666666666664</v>
      </c>
      <c r="B14204">
        <v>122899.219</v>
      </c>
    </row>
    <row r="14205" spans="1:2">
      <c r="A14205" s="1">
        <v>45390.673611111109</v>
      </c>
      <c r="B14205">
        <v>73547.585999999996</v>
      </c>
    </row>
    <row r="14206" spans="1:2">
      <c r="A14206" s="1">
        <v>45390.680555555555</v>
      </c>
      <c r="B14206">
        <v>75927.258000000002</v>
      </c>
    </row>
    <row r="14207" spans="1:2">
      <c r="A14207" s="1">
        <v>45390.6875</v>
      </c>
      <c r="B14207">
        <v>63532.167999999998</v>
      </c>
    </row>
    <row r="14208" spans="1:2">
      <c r="A14208" s="1">
        <v>45390.694444444445</v>
      </c>
      <c r="B14208">
        <v>77085.351999999999</v>
      </c>
    </row>
    <row r="14209" spans="1:2">
      <c r="A14209" s="1">
        <v>45390.701388888891</v>
      </c>
      <c r="B14209">
        <v>92999.351999999999</v>
      </c>
    </row>
    <row r="14210" spans="1:2">
      <c r="A14210" s="1">
        <v>45390.708333333336</v>
      </c>
      <c r="B14210">
        <v>105539.789</v>
      </c>
    </row>
    <row r="14211" spans="1:2">
      <c r="A14211" s="1">
        <v>45390.715277777781</v>
      </c>
      <c r="B14211">
        <v>75498.406000000003</v>
      </c>
    </row>
    <row r="14212" spans="1:2">
      <c r="A14212" s="1">
        <v>45390.722222222219</v>
      </c>
      <c r="B14212">
        <v>69928.108999999997</v>
      </c>
    </row>
    <row r="14213" spans="1:2">
      <c r="A14213" s="1">
        <v>45390.729166666664</v>
      </c>
      <c r="B14213">
        <v>56199.086000000003</v>
      </c>
    </row>
    <row r="14214" spans="1:2">
      <c r="A14214" s="1">
        <v>45390.736111111109</v>
      </c>
      <c r="B14214">
        <v>55931.078000000001</v>
      </c>
    </row>
    <row r="14215" spans="1:2">
      <c r="A14215" s="1">
        <v>45390.743055555555</v>
      </c>
      <c r="B14215">
        <v>75349.937999999995</v>
      </c>
    </row>
    <row r="14216" spans="1:2">
      <c r="A14216" s="1">
        <v>45390.75</v>
      </c>
      <c r="B14216">
        <v>58181.887000000002</v>
      </c>
    </row>
    <row r="14217" spans="1:2">
      <c r="A14217" s="1">
        <v>45390.756944444445</v>
      </c>
      <c r="B14217">
        <v>65168.211000000003</v>
      </c>
    </row>
    <row r="14218" spans="1:2">
      <c r="A14218" s="1">
        <v>45390.763888888891</v>
      </c>
      <c r="B14218">
        <v>85452.18</v>
      </c>
    </row>
    <row r="14219" spans="1:2">
      <c r="A14219" s="1">
        <v>45390.770833333336</v>
      </c>
      <c r="B14219">
        <v>73720.531000000003</v>
      </c>
    </row>
    <row r="14220" spans="1:2">
      <c r="A14220" s="1">
        <v>45390.777777777781</v>
      </c>
      <c r="B14220">
        <v>47863.987999999998</v>
      </c>
    </row>
    <row r="14221" spans="1:2">
      <c r="A14221" s="1">
        <v>45390.784722222219</v>
      </c>
      <c r="B14221">
        <v>33600.004000000001</v>
      </c>
    </row>
    <row r="14222" spans="1:2">
      <c r="A14222" s="1">
        <v>45390.791666666664</v>
      </c>
      <c r="B14222">
        <v>25744.080000000002</v>
      </c>
    </row>
    <row r="14223" spans="1:2">
      <c r="A14223" s="1">
        <v>45390.798611111109</v>
      </c>
      <c r="B14223">
        <v>20153.098000000002</v>
      </c>
    </row>
    <row r="14224" spans="1:2">
      <c r="A14224" s="1">
        <v>45390.805555555555</v>
      </c>
      <c r="B14224">
        <v>15235.534</v>
      </c>
    </row>
    <row r="14225" spans="1:2">
      <c r="A14225" s="1">
        <v>45390.8125</v>
      </c>
      <c r="B14225">
        <v>14919.456</v>
      </c>
    </row>
    <row r="14226" spans="1:2">
      <c r="A14226" s="1">
        <v>45390.819444444445</v>
      </c>
      <c r="B14226">
        <v>7748.982</v>
      </c>
    </row>
    <row r="14227" spans="1:2">
      <c r="A14227" s="1">
        <v>45390.826388888891</v>
      </c>
      <c r="B14227">
        <v>1865.9449999999999</v>
      </c>
    </row>
    <row r="14228" spans="1:2">
      <c r="A14228" s="1">
        <v>45390.833333333336</v>
      </c>
      <c r="B14228">
        <v>-16.599</v>
      </c>
    </row>
    <row r="14229" spans="1:2">
      <c r="A14229" s="1">
        <v>45390.840277777781</v>
      </c>
      <c r="B14229">
        <v>-1303.1079999999999</v>
      </c>
    </row>
    <row r="14230" spans="1:2">
      <c r="A14230" s="1">
        <v>45390.847222222219</v>
      </c>
      <c r="B14230">
        <v>-1607.8430000000001</v>
      </c>
    </row>
    <row r="14231" spans="1:2">
      <c r="A14231" s="1">
        <v>45390.854166666664</v>
      </c>
      <c r="B14231">
        <v>-859.21600000000001</v>
      </c>
    </row>
    <row r="14232" spans="1:2">
      <c r="A14232" s="1">
        <v>45390.861111111109</v>
      </c>
      <c r="B14232">
        <v>126.357</v>
      </c>
    </row>
    <row r="14233" spans="1:2">
      <c r="A14233" s="1">
        <v>45390.868055555555</v>
      </c>
      <c r="B14233">
        <v>125.27500000000001</v>
      </c>
    </row>
    <row r="14234" spans="1:2">
      <c r="A14234" s="1">
        <v>45390.875</v>
      </c>
      <c r="B14234">
        <v>125.596</v>
      </c>
    </row>
    <row r="14235" spans="1:2">
      <c r="A14235" s="1">
        <v>45390.881944444445</v>
      </c>
      <c r="B14235">
        <v>125.714</v>
      </c>
    </row>
    <row r="14236" spans="1:2">
      <c r="A14236" s="1">
        <v>45390.888888888891</v>
      </c>
      <c r="B14236">
        <v>124.655</v>
      </c>
    </row>
    <row r="14237" spans="1:2">
      <c r="A14237" s="1">
        <v>45390.895833333336</v>
      </c>
      <c r="B14237">
        <v>126.279</v>
      </c>
    </row>
    <row r="14238" spans="1:2">
      <c r="A14238" s="1">
        <v>45390.902777777781</v>
      </c>
      <c r="B14238">
        <v>127.093</v>
      </c>
    </row>
    <row r="14239" spans="1:2">
      <c r="A14239" s="1">
        <v>45390.909722222219</v>
      </c>
      <c r="B14239">
        <v>128.642</v>
      </c>
    </row>
    <row r="14240" spans="1:2">
      <c r="A14240" s="1">
        <v>45390.916666666664</v>
      </c>
      <c r="B14240">
        <v>129.071</v>
      </c>
    </row>
    <row r="14241" spans="1:2">
      <c r="A14241" s="1">
        <v>45390.923611111109</v>
      </c>
      <c r="B14241">
        <v>129.56399999999999</v>
      </c>
    </row>
    <row r="14242" spans="1:2">
      <c r="A14242" s="1">
        <v>45390.930555555555</v>
      </c>
      <c r="B14242">
        <v>125.61199999999999</v>
      </c>
    </row>
    <row r="14243" spans="1:2">
      <c r="A14243" s="1">
        <v>45390.9375</v>
      </c>
      <c r="B14243">
        <v>124.70099999999999</v>
      </c>
    </row>
    <row r="14244" spans="1:2">
      <c r="A14244" s="1">
        <v>45390.944444444445</v>
      </c>
      <c r="B14244">
        <v>133.61000000000001</v>
      </c>
    </row>
    <row r="14245" spans="1:2">
      <c r="A14245" s="1">
        <v>45390.951388888891</v>
      </c>
      <c r="B14245">
        <v>133.41300000000001</v>
      </c>
    </row>
    <row r="14246" spans="1:2">
      <c r="A14246" s="1">
        <v>45390.958333333336</v>
      </c>
      <c r="B14246">
        <v>132.578</v>
      </c>
    </row>
    <row r="14247" spans="1:2">
      <c r="A14247" s="1">
        <v>45390.965277777781</v>
      </c>
      <c r="B14247">
        <v>132.46799999999999</v>
      </c>
    </row>
    <row r="14248" spans="1:2">
      <c r="A14248" s="1">
        <v>45390.972222222219</v>
      </c>
      <c r="B14248">
        <v>131.74</v>
      </c>
    </row>
    <row r="14249" spans="1:2">
      <c r="A14249" s="1">
        <v>45390.979166666664</v>
      </c>
      <c r="B14249">
        <v>134.50899999999999</v>
      </c>
    </row>
    <row r="14250" spans="1:2">
      <c r="A14250" s="1">
        <v>45390.986111111109</v>
      </c>
      <c r="B14250">
        <v>133.672</v>
      </c>
    </row>
    <row r="14251" spans="1:2">
      <c r="A14251" s="1">
        <v>45390.993055555555</v>
      </c>
      <c r="B14251">
        <v>134.69300000000001</v>
      </c>
    </row>
    <row r="14252" spans="1:2">
      <c r="A14252" s="1">
        <v>45391</v>
      </c>
      <c r="B14252">
        <v>132.46899999999999</v>
      </c>
    </row>
    <row r="14253" spans="1:2">
      <c r="A14253" s="1">
        <v>45391.006944444445</v>
      </c>
      <c r="B14253">
        <v>134.524</v>
      </c>
    </row>
    <row r="14254" spans="1:2">
      <c r="A14254" s="1">
        <v>45391.013888888891</v>
      </c>
      <c r="B14254">
        <v>134.559</v>
      </c>
    </row>
    <row r="14255" spans="1:2">
      <c r="A14255" s="1">
        <v>45391.020833333336</v>
      </c>
      <c r="B14255">
        <v>132.27799999999999</v>
      </c>
    </row>
    <row r="14256" spans="1:2">
      <c r="A14256" s="1">
        <v>45391.027777777781</v>
      </c>
      <c r="B14256">
        <v>134.88800000000001</v>
      </c>
    </row>
    <row r="14257" spans="1:2">
      <c r="A14257" s="1">
        <v>45391.034722222219</v>
      </c>
      <c r="B14257">
        <v>132.715</v>
      </c>
    </row>
    <row r="14258" spans="1:2">
      <c r="A14258" s="1">
        <v>45391.041666666664</v>
      </c>
      <c r="B14258">
        <v>133.44</v>
      </c>
    </row>
    <row r="14259" spans="1:2">
      <c r="A14259" s="1">
        <v>45391.048611111109</v>
      </c>
      <c r="B14259">
        <v>133.928</v>
      </c>
    </row>
    <row r="14260" spans="1:2">
      <c r="A14260" s="1">
        <v>45391.055555555555</v>
      </c>
      <c r="B14260">
        <v>135.63900000000001</v>
      </c>
    </row>
    <row r="14261" spans="1:2">
      <c r="A14261" s="1">
        <v>45391.0625</v>
      </c>
      <c r="B14261">
        <v>131.69399999999999</v>
      </c>
    </row>
    <row r="14262" spans="1:2">
      <c r="A14262" s="1">
        <v>45391.069444444445</v>
      </c>
      <c r="B14262">
        <v>132.38399999999999</v>
      </c>
    </row>
    <row r="14263" spans="1:2">
      <c r="A14263" s="1">
        <v>45391.076388888891</v>
      </c>
      <c r="B14263">
        <v>132.69399999999999</v>
      </c>
    </row>
    <row r="14264" spans="1:2">
      <c r="A14264" s="1">
        <v>45391.083333333336</v>
      </c>
      <c r="B14264">
        <v>132.24100000000001</v>
      </c>
    </row>
    <row r="14265" spans="1:2">
      <c r="A14265" s="1">
        <v>45391.090277777781</v>
      </c>
      <c r="B14265">
        <v>131.47900000000001</v>
      </c>
    </row>
    <row r="14266" spans="1:2">
      <c r="A14266" s="1">
        <v>45391.097222222219</v>
      </c>
      <c r="B14266">
        <v>130.858</v>
      </c>
    </row>
    <row r="14267" spans="1:2">
      <c r="A14267" s="1">
        <v>45391.104166666664</v>
      </c>
      <c r="B14267">
        <v>132.727</v>
      </c>
    </row>
    <row r="14268" spans="1:2">
      <c r="A14268" s="1">
        <v>45391.111111111109</v>
      </c>
      <c r="B14268">
        <v>132.46700000000001</v>
      </c>
    </row>
    <row r="14269" spans="1:2">
      <c r="A14269" s="1">
        <v>45391.118055555555</v>
      </c>
      <c r="B14269">
        <v>131.376</v>
      </c>
    </row>
    <row r="14270" spans="1:2">
      <c r="A14270" s="1">
        <v>45391.125</v>
      </c>
      <c r="B14270">
        <v>130.12799999999999</v>
      </c>
    </row>
    <row r="14271" spans="1:2">
      <c r="A14271" s="1">
        <v>45391.131944444445</v>
      </c>
      <c r="B14271">
        <v>132.405</v>
      </c>
    </row>
    <row r="14272" spans="1:2">
      <c r="A14272" s="1">
        <v>45391.138888888891</v>
      </c>
      <c r="B14272">
        <v>131.36199999999999</v>
      </c>
    </row>
    <row r="14273" spans="1:2">
      <c r="A14273" s="1">
        <v>45391.145833333336</v>
      </c>
      <c r="B14273">
        <v>131.755</v>
      </c>
    </row>
    <row r="14274" spans="1:2">
      <c r="A14274" s="1">
        <v>45391.152777777781</v>
      </c>
      <c r="B14274">
        <v>130.78299999999999</v>
      </c>
    </row>
    <row r="14275" spans="1:2">
      <c r="A14275" s="1">
        <v>45391.159722222219</v>
      </c>
      <c r="B14275">
        <v>130.59299999999999</v>
      </c>
    </row>
    <row r="14276" spans="1:2">
      <c r="A14276" s="1">
        <v>45391.166666666664</v>
      </c>
      <c r="B14276">
        <v>129.697</v>
      </c>
    </row>
    <row r="14277" spans="1:2">
      <c r="A14277" s="1">
        <v>45391.173611111109</v>
      </c>
      <c r="B14277">
        <v>130.095</v>
      </c>
    </row>
    <row r="14278" spans="1:2">
      <c r="A14278" s="1">
        <v>45391.180555555555</v>
      </c>
      <c r="B14278">
        <v>132.07300000000001</v>
      </c>
    </row>
    <row r="14279" spans="1:2">
      <c r="A14279" s="1">
        <v>45391.1875</v>
      </c>
      <c r="B14279">
        <v>131.56100000000001</v>
      </c>
    </row>
    <row r="14280" spans="1:2">
      <c r="A14280" s="1">
        <v>45391.194444444445</v>
      </c>
      <c r="B14280">
        <v>130.08000000000001</v>
      </c>
    </row>
    <row r="14281" spans="1:2">
      <c r="A14281" s="1">
        <v>45391.201388888891</v>
      </c>
      <c r="B14281">
        <v>130.988</v>
      </c>
    </row>
    <row r="14282" spans="1:2">
      <c r="A14282" s="1">
        <v>45391.208333333336</v>
      </c>
      <c r="B14282">
        <v>130.92400000000001</v>
      </c>
    </row>
    <row r="14283" spans="1:2">
      <c r="A14283" s="1">
        <v>45391.215277777781</v>
      </c>
      <c r="B14283">
        <v>131.90299999999999</v>
      </c>
    </row>
    <row r="14284" spans="1:2">
      <c r="A14284" s="1">
        <v>45391.222222222219</v>
      </c>
      <c r="B14284">
        <v>129.834</v>
      </c>
    </row>
    <row r="14285" spans="1:2">
      <c r="A14285" s="1">
        <v>45391.229166666664</v>
      </c>
      <c r="B14285">
        <v>132.339</v>
      </c>
    </row>
    <row r="14286" spans="1:2">
      <c r="A14286" s="1">
        <v>45391.236111111109</v>
      </c>
      <c r="B14286">
        <v>128.679</v>
      </c>
    </row>
    <row r="14287" spans="1:2">
      <c r="A14287" s="1">
        <v>45391.243055555555</v>
      </c>
      <c r="B14287">
        <v>125.61</v>
      </c>
    </row>
    <row r="14288" spans="1:2">
      <c r="A14288" s="1">
        <v>45391.25</v>
      </c>
      <c r="B14288">
        <v>126.15600000000001</v>
      </c>
    </row>
    <row r="14289" spans="1:2">
      <c r="A14289" s="1">
        <v>45391.256944444445</v>
      </c>
      <c r="B14289">
        <v>129.72900000000001</v>
      </c>
    </row>
    <row r="14290" spans="1:2">
      <c r="A14290" s="1">
        <v>45391.263888888891</v>
      </c>
      <c r="B14290">
        <v>128.602</v>
      </c>
    </row>
    <row r="14291" spans="1:2">
      <c r="A14291" s="1">
        <v>45391.270833333336</v>
      </c>
      <c r="B14291">
        <v>126.61199999999999</v>
      </c>
    </row>
    <row r="14292" spans="1:2">
      <c r="A14292" s="1">
        <v>45391.277777777781</v>
      </c>
      <c r="B14292">
        <v>128.34800000000001</v>
      </c>
    </row>
    <row r="14293" spans="1:2">
      <c r="A14293" s="1">
        <v>45391.284722222219</v>
      </c>
      <c r="B14293">
        <v>128.58099999999999</v>
      </c>
    </row>
    <row r="14294" spans="1:2">
      <c r="A14294" s="1">
        <v>45391.291666666664</v>
      </c>
      <c r="B14294">
        <v>129.53899999999999</v>
      </c>
    </row>
    <row r="14295" spans="1:2">
      <c r="A14295" s="1">
        <v>45391.298611111109</v>
      </c>
      <c r="B14295">
        <v>129.62100000000001</v>
      </c>
    </row>
    <row r="14296" spans="1:2">
      <c r="A14296" s="1">
        <v>45391.305555555555</v>
      </c>
      <c r="B14296">
        <v>45.789000000000001</v>
      </c>
    </row>
    <row r="14297" spans="1:2">
      <c r="A14297" s="1">
        <v>45391.3125</v>
      </c>
      <c r="B14297">
        <v>-34.526000000000003</v>
      </c>
    </row>
    <row r="14298" spans="1:2">
      <c r="A14298" s="1">
        <v>45391.319444444445</v>
      </c>
      <c r="B14298">
        <v>216.99799999999999</v>
      </c>
    </row>
    <row r="14299" spans="1:2">
      <c r="A14299" s="1">
        <v>45391.326388888891</v>
      </c>
      <c r="B14299">
        <v>796.56700000000001</v>
      </c>
    </row>
    <row r="14300" spans="1:2">
      <c r="A14300" s="1">
        <v>45391.333333333336</v>
      </c>
      <c r="B14300">
        <v>664.09500000000003</v>
      </c>
    </row>
    <row r="14301" spans="1:2">
      <c r="A14301" s="1">
        <v>45391.340277777781</v>
      </c>
      <c r="B14301">
        <v>2207.462</v>
      </c>
    </row>
    <row r="14302" spans="1:2">
      <c r="A14302" s="1">
        <v>45391.347222222219</v>
      </c>
      <c r="B14302">
        <v>2010.6559999999999</v>
      </c>
    </row>
    <row r="14303" spans="1:2">
      <c r="A14303" s="1">
        <v>45391.354166666664</v>
      </c>
      <c r="B14303">
        <v>2562.73</v>
      </c>
    </row>
    <row r="14304" spans="1:2">
      <c r="A14304" s="1">
        <v>45391.361111111109</v>
      </c>
      <c r="B14304">
        <v>3598.7649999999999</v>
      </c>
    </row>
    <row r="14305" spans="1:2">
      <c r="A14305" s="1">
        <v>45391.368055555555</v>
      </c>
      <c r="B14305">
        <v>4545.3280000000004</v>
      </c>
    </row>
    <row r="14306" spans="1:2">
      <c r="A14306" s="1">
        <v>45391.375</v>
      </c>
      <c r="B14306">
        <v>8438.9189999999999</v>
      </c>
    </row>
    <row r="14307" spans="1:2">
      <c r="A14307" s="1">
        <v>45391.381944444445</v>
      </c>
      <c r="B14307">
        <v>11933.474</v>
      </c>
    </row>
    <row r="14308" spans="1:2">
      <c r="A14308" s="1">
        <v>45391.388888888891</v>
      </c>
      <c r="B14308">
        <v>9040.2209999999995</v>
      </c>
    </row>
    <row r="14309" spans="1:2">
      <c r="A14309" s="1">
        <v>45391.395833333336</v>
      </c>
      <c r="B14309">
        <v>9080.9860000000008</v>
      </c>
    </row>
    <row r="14310" spans="1:2">
      <c r="A14310" s="1">
        <v>45391.402777777781</v>
      </c>
      <c r="B14310">
        <v>14530.084000000001</v>
      </c>
    </row>
    <row r="14311" spans="1:2">
      <c r="A14311" s="1">
        <v>45391.409722222219</v>
      </c>
      <c r="B14311">
        <v>18446.620999999999</v>
      </c>
    </row>
    <row r="14312" spans="1:2">
      <c r="A14312" s="1">
        <v>45391.416666666664</v>
      </c>
      <c r="B14312">
        <v>14045.504999999999</v>
      </c>
    </row>
    <row r="14313" spans="1:2">
      <c r="A14313" s="1">
        <v>45391.423611111109</v>
      </c>
      <c r="B14313">
        <v>11460.210999999999</v>
      </c>
    </row>
    <row r="14314" spans="1:2">
      <c r="A14314" s="1">
        <v>45391.430555555555</v>
      </c>
      <c r="B14314">
        <v>10617.657999999999</v>
      </c>
    </row>
    <row r="14315" spans="1:2">
      <c r="A14315" s="1">
        <v>45391.4375</v>
      </c>
      <c r="B14315">
        <v>11834.751</v>
      </c>
    </row>
    <row r="14316" spans="1:2">
      <c r="A14316" s="1">
        <v>45391.444444444445</v>
      </c>
      <c r="B14316">
        <v>19241.736000000001</v>
      </c>
    </row>
    <row r="14317" spans="1:2">
      <c r="A14317" s="1">
        <v>45391.451388888891</v>
      </c>
      <c r="B14317">
        <v>20310.373</v>
      </c>
    </row>
    <row r="14318" spans="1:2">
      <c r="A14318" s="1">
        <v>45391.458333333336</v>
      </c>
      <c r="B14318">
        <v>16015.522000000001</v>
      </c>
    </row>
    <row r="14319" spans="1:2">
      <c r="A14319" s="1">
        <v>45391.465277777781</v>
      </c>
      <c r="B14319">
        <v>13872.907999999999</v>
      </c>
    </row>
    <row r="14320" spans="1:2">
      <c r="A14320" s="1">
        <v>45391.472222222219</v>
      </c>
      <c r="B14320">
        <v>22620.449000000001</v>
      </c>
    </row>
    <row r="14321" spans="1:2">
      <c r="A14321" s="1">
        <v>45391.479166666664</v>
      </c>
      <c r="B14321">
        <v>25712.991999999998</v>
      </c>
    </row>
    <row r="14322" spans="1:2">
      <c r="A14322" s="1">
        <v>45391.486111111109</v>
      </c>
      <c r="B14322">
        <v>24998.934000000001</v>
      </c>
    </row>
    <row r="14323" spans="1:2">
      <c r="A14323" s="1">
        <v>45391.493055555555</v>
      </c>
      <c r="B14323">
        <v>23555.248</v>
      </c>
    </row>
    <row r="14324" spans="1:2">
      <c r="A14324" s="1">
        <v>45391.5</v>
      </c>
      <c r="B14324">
        <v>26532.021000000001</v>
      </c>
    </row>
    <row r="14325" spans="1:2">
      <c r="A14325" s="1">
        <v>45391.506944444445</v>
      </c>
      <c r="B14325">
        <v>21129.576000000001</v>
      </c>
    </row>
    <row r="14326" spans="1:2">
      <c r="A14326" s="1">
        <v>45391.513888888891</v>
      </c>
      <c r="B14326">
        <v>22596.891</v>
      </c>
    </row>
    <row r="14327" spans="1:2">
      <c r="A14327" s="1">
        <v>45391.520833333336</v>
      </c>
      <c r="B14327">
        <v>26357.026999999998</v>
      </c>
    </row>
    <row r="14328" spans="1:2">
      <c r="A14328" s="1">
        <v>45391.527777777781</v>
      </c>
      <c r="B14328">
        <v>28048.721000000001</v>
      </c>
    </row>
    <row r="14329" spans="1:2">
      <c r="A14329" s="1">
        <v>45391.534722222219</v>
      </c>
      <c r="B14329">
        <v>26601.393</v>
      </c>
    </row>
    <row r="14330" spans="1:2">
      <c r="A14330" s="1">
        <v>45391.541666666664</v>
      </c>
      <c r="B14330">
        <v>31424.046999999999</v>
      </c>
    </row>
    <row r="14331" spans="1:2">
      <c r="A14331" s="1">
        <v>45391.548611111109</v>
      </c>
      <c r="B14331">
        <v>33265.343999999997</v>
      </c>
    </row>
    <row r="14332" spans="1:2">
      <c r="A14332" s="1">
        <v>45391.555555555555</v>
      </c>
      <c r="B14332">
        <v>28570.476999999999</v>
      </c>
    </row>
    <row r="14333" spans="1:2">
      <c r="A14333" s="1">
        <v>45391.5625</v>
      </c>
      <c r="B14333">
        <v>36844.586000000003</v>
      </c>
    </row>
    <row r="14334" spans="1:2">
      <c r="A14334" s="1">
        <v>45391.569444444445</v>
      </c>
      <c r="B14334">
        <v>39270.480000000003</v>
      </c>
    </row>
    <row r="14335" spans="1:2">
      <c r="A14335" s="1">
        <v>45391.576388888891</v>
      </c>
      <c r="B14335">
        <v>36369.093999999997</v>
      </c>
    </row>
    <row r="14336" spans="1:2">
      <c r="A14336" s="1">
        <v>45391.583333333336</v>
      </c>
      <c r="B14336">
        <v>32053.761999999999</v>
      </c>
    </row>
    <row r="14337" spans="1:2">
      <c r="A14337" s="1">
        <v>45391.590277777781</v>
      </c>
      <c r="B14337">
        <v>31291.831999999999</v>
      </c>
    </row>
    <row r="14338" spans="1:2">
      <c r="A14338" s="1">
        <v>45391.597222222219</v>
      </c>
      <c r="B14338">
        <v>34411.546999999999</v>
      </c>
    </row>
    <row r="14339" spans="1:2">
      <c r="A14339" s="1">
        <v>45391.604166666664</v>
      </c>
      <c r="B14339">
        <v>36761.968999999997</v>
      </c>
    </row>
    <row r="14340" spans="1:2">
      <c r="A14340" s="1">
        <v>45391.611111111109</v>
      </c>
      <c r="B14340">
        <v>42250.315999999999</v>
      </c>
    </row>
    <row r="14341" spans="1:2">
      <c r="A14341" s="1">
        <v>45391.618055555555</v>
      </c>
      <c r="B14341">
        <v>40579.940999999999</v>
      </c>
    </row>
    <row r="14342" spans="1:2">
      <c r="A14342" s="1">
        <v>45391.625</v>
      </c>
      <c r="B14342">
        <v>42028.211000000003</v>
      </c>
    </row>
    <row r="14343" spans="1:2">
      <c r="A14343" s="1">
        <v>45391.631944444445</v>
      </c>
      <c r="B14343">
        <v>44864.487999999998</v>
      </c>
    </row>
    <row r="14344" spans="1:2">
      <c r="A14344" s="1">
        <v>45391.638888888891</v>
      </c>
      <c r="B14344">
        <v>67415.75</v>
      </c>
    </row>
    <row r="14345" spans="1:2">
      <c r="A14345" s="1">
        <v>45391.645833333336</v>
      </c>
      <c r="B14345">
        <v>69482.797000000006</v>
      </c>
    </row>
    <row r="14346" spans="1:2">
      <c r="A14346" s="1">
        <v>45391.652777777781</v>
      </c>
      <c r="B14346">
        <v>77422.641000000003</v>
      </c>
    </row>
    <row r="14347" spans="1:2">
      <c r="A14347" s="1">
        <v>45391.659722222219</v>
      </c>
      <c r="B14347">
        <v>77133.031000000003</v>
      </c>
    </row>
    <row r="14348" spans="1:2">
      <c r="A14348" s="1">
        <v>45391.666666666664</v>
      </c>
      <c r="B14348">
        <v>64722.663999999997</v>
      </c>
    </row>
    <row r="14349" spans="1:2">
      <c r="A14349" s="1">
        <v>45391.673611111109</v>
      </c>
      <c r="B14349">
        <v>52783.616999999998</v>
      </c>
    </row>
    <row r="14350" spans="1:2">
      <c r="A14350" s="1">
        <v>45391.680555555555</v>
      </c>
      <c r="B14350">
        <v>54833.237999999998</v>
      </c>
    </row>
    <row r="14351" spans="1:2">
      <c r="A14351" s="1">
        <v>45391.6875</v>
      </c>
      <c r="B14351">
        <v>59226.406000000003</v>
      </c>
    </row>
    <row r="14352" spans="1:2">
      <c r="A14352" s="1">
        <v>45391.694444444445</v>
      </c>
      <c r="B14352">
        <v>58105.684000000001</v>
      </c>
    </row>
    <row r="14353" spans="1:2">
      <c r="A14353" s="1">
        <v>45391.701388888891</v>
      </c>
      <c r="B14353">
        <v>46056.578000000001</v>
      </c>
    </row>
    <row r="14354" spans="1:2">
      <c r="A14354" s="1">
        <v>45391.708333333336</v>
      </c>
      <c r="B14354">
        <v>41475.57</v>
      </c>
    </row>
    <row r="14355" spans="1:2">
      <c r="A14355" s="1">
        <v>45391.715277777781</v>
      </c>
      <c r="B14355">
        <v>43857.667999999998</v>
      </c>
    </row>
    <row r="14356" spans="1:2">
      <c r="A14356" s="1">
        <v>45391.722222222219</v>
      </c>
      <c r="B14356">
        <v>33693.347999999998</v>
      </c>
    </row>
    <row r="14357" spans="1:2">
      <c r="A14357" s="1">
        <v>45391.729166666664</v>
      </c>
      <c r="B14357">
        <v>27429.743999999999</v>
      </c>
    </row>
    <row r="14358" spans="1:2">
      <c r="A14358" s="1">
        <v>45391.736111111109</v>
      </c>
      <c r="B14358">
        <v>18676.048999999999</v>
      </c>
    </row>
    <row r="14359" spans="1:2">
      <c r="A14359" s="1">
        <v>45391.743055555555</v>
      </c>
      <c r="B14359">
        <v>16755.813999999998</v>
      </c>
    </row>
    <row r="14360" spans="1:2">
      <c r="A14360" s="1">
        <v>45391.75</v>
      </c>
      <c r="B14360">
        <v>12058.634</v>
      </c>
    </row>
    <row r="14361" spans="1:2">
      <c r="A14361" s="1">
        <v>45391.756944444445</v>
      </c>
      <c r="B14361">
        <v>9650.3490000000002</v>
      </c>
    </row>
    <row r="14362" spans="1:2">
      <c r="A14362" s="1">
        <v>45391.763888888891</v>
      </c>
      <c r="B14362">
        <v>8249.3040000000001</v>
      </c>
    </row>
    <row r="14363" spans="1:2">
      <c r="A14363" s="1">
        <v>45391.770833333336</v>
      </c>
      <c r="B14363">
        <v>8053.2650000000003</v>
      </c>
    </row>
    <row r="14364" spans="1:2">
      <c r="A14364" s="1">
        <v>45391.777777777781</v>
      </c>
      <c r="B14364">
        <v>7310.2550000000001</v>
      </c>
    </row>
    <row r="14365" spans="1:2">
      <c r="A14365" s="1">
        <v>45391.784722222219</v>
      </c>
      <c r="B14365">
        <v>4678.8760000000002</v>
      </c>
    </row>
    <row r="14366" spans="1:2">
      <c r="A14366" s="1">
        <v>45391.791666666664</v>
      </c>
      <c r="B14366">
        <v>2182.7269999999999</v>
      </c>
    </row>
    <row r="14367" spans="1:2">
      <c r="A14367" s="1">
        <v>45391.798611111109</v>
      </c>
      <c r="B14367">
        <v>687.89400000000001</v>
      </c>
    </row>
    <row r="14368" spans="1:2">
      <c r="A14368" s="1">
        <v>45391.805555555555</v>
      </c>
      <c r="B14368">
        <v>-292.84399999999999</v>
      </c>
    </row>
    <row r="14369" spans="1:2">
      <c r="A14369" s="1">
        <v>45391.8125</v>
      </c>
      <c r="B14369">
        <v>-159.90700000000001</v>
      </c>
    </row>
    <row r="14370" spans="1:2">
      <c r="A14370" s="1">
        <v>45391.819444444445</v>
      </c>
      <c r="B14370">
        <v>184.37200000000001</v>
      </c>
    </row>
    <row r="14371" spans="1:2">
      <c r="A14371" s="1">
        <v>45391.826388888891</v>
      </c>
      <c r="B14371">
        <v>98.828999999999994</v>
      </c>
    </row>
    <row r="14372" spans="1:2">
      <c r="A14372" s="1">
        <v>45391.833333333336</v>
      </c>
      <c r="B14372">
        <v>-1164.6079999999999</v>
      </c>
    </row>
    <row r="14373" spans="1:2">
      <c r="A14373" s="1">
        <v>45391.840277777781</v>
      </c>
      <c r="B14373">
        <v>-1492.373</v>
      </c>
    </row>
    <row r="14374" spans="1:2">
      <c r="A14374" s="1">
        <v>45391.847222222219</v>
      </c>
      <c r="B14374">
        <v>-1562.787</v>
      </c>
    </row>
    <row r="14375" spans="1:2">
      <c r="A14375" s="1">
        <v>45391.854166666664</v>
      </c>
      <c r="B14375">
        <v>-1551.624</v>
      </c>
    </row>
    <row r="14376" spans="1:2">
      <c r="A14376" s="1">
        <v>45391.861111111109</v>
      </c>
      <c r="B14376">
        <v>52.521999999999998</v>
      </c>
    </row>
    <row r="14377" spans="1:2">
      <c r="A14377" s="1">
        <v>45391.868055555555</v>
      </c>
      <c r="B14377">
        <v>124.264</v>
      </c>
    </row>
    <row r="14378" spans="1:2">
      <c r="A14378" s="1">
        <v>45391.875</v>
      </c>
      <c r="B14378">
        <v>124.303</v>
      </c>
    </row>
    <row r="14379" spans="1:2">
      <c r="A14379" s="1">
        <v>45391.881944444445</v>
      </c>
      <c r="B14379">
        <v>123.864</v>
      </c>
    </row>
    <row r="14380" spans="1:2">
      <c r="A14380" s="1">
        <v>45391.888888888891</v>
      </c>
      <c r="B14380">
        <v>123.337</v>
      </c>
    </row>
    <row r="14381" spans="1:2">
      <c r="A14381" s="1">
        <v>45391.895833333336</v>
      </c>
      <c r="B14381">
        <v>121.208</v>
      </c>
    </row>
    <row r="14382" spans="1:2">
      <c r="A14382" s="1">
        <v>45391.902777777781</v>
      </c>
      <c r="B14382">
        <v>122.492</v>
      </c>
    </row>
    <row r="14383" spans="1:2">
      <c r="A14383" s="1">
        <v>45391.909722222219</v>
      </c>
      <c r="B14383">
        <v>122.896</v>
      </c>
    </row>
    <row r="14384" spans="1:2">
      <c r="A14384" s="1">
        <v>45391.916666666664</v>
      </c>
      <c r="B14384">
        <v>123.553</v>
      </c>
    </row>
    <row r="14385" spans="1:2">
      <c r="A14385" s="1">
        <v>45391.923611111109</v>
      </c>
      <c r="B14385">
        <v>121.845</v>
      </c>
    </row>
    <row r="14386" spans="1:2">
      <c r="A14386" s="1">
        <v>45391.930555555555</v>
      </c>
      <c r="B14386">
        <v>122.077</v>
      </c>
    </row>
    <row r="14387" spans="1:2">
      <c r="A14387" s="1">
        <v>45391.9375</v>
      </c>
      <c r="B14387">
        <v>120.702</v>
      </c>
    </row>
    <row r="14388" spans="1:2">
      <c r="A14388" s="1">
        <v>45391.944444444445</v>
      </c>
      <c r="B14388">
        <v>122.98699999999999</v>
      </c>
    </row>
    <row r="14389" spans="1:2">
      <c r="A14389" s="1">
        <v>45391.951388888891</v>
      </c>
      <c r="B14389">
        <v>122.66800000000001</v>
      </c>
    </row>
    <row r="14390" spans="1:2">
      <c r="A14390" s="1">
        <v>45391.958333333336</v>
      </c>
      <c r="B14390">
        <v>121.88200000000001</v>
      </c>
    </row>
    <row r="14391" spans="1:2">
      <c r="A14391" s="1">
        <v>45391.965277777781</v>
      </c>
      <c r="B14391">
        <v>122.235</v>
      </c>
    </row>
    <row r="14392" spans="1:2">
      <c r="A14392" s="1">
        <v>45391.972222222219</v>
      </c>
      <c r="B14392">
        <v>124.215</v>
      </c>
    </row>
    <row r="14393" spans="1:2">
      <c r="A14393" s="1">
        <v>45391.979166666664</v>
      </c>
      <c r="B14393">
        <v>122.104</v>
      </c>
    </row>
    <row r="14394" spans="1:2">
      <c r="A14394" s="1">
        <v>45391.986111111109</v>
      </c>
      <c r="B14394">
        <v>125.56</v>
      </c>
    </row>
    <row r="14395" spans="1:2">
      <c r="A14395" s="1">
        <v>45391.993055555555</v>
      </c>
      <c r="B14395">
        <v>130.34700000000001</v>
      </c>
    </row>
    <row r="14396" spans="1:2">
      <c r="A14396" s="1">
        <v>45392</v>
      </c>
      <c r="B14396">
        <v>129.249</v>
      </c>
    </row>
    <row r="14397" spans="1:2">
      <c r="A14397" s="1">
        <v>45392.006944444445</v>
      </c>
      <c r="B14397">
        <v>130.68199999999999</v>
      </c>
    </row>
    <row r="14398" spans="1:2">
      <c r="A14398" s="1">
        <v>45392.013888888891</v>
      </c>
      <c r="B14398">
        <v>130.161</v>
      </c>
    </row>
    <row r="14399" spans="1:2">
      <c r="A14399" s="1">
        <v>45392.020833333336</v>
      </c>
      <c r="B14399">
        <v>127.59099999999999</v>
      </c>
    </row>
    <row r="14400" spans="1:2">
      <c r="A14400" s="1">
        <v>45392.027777777781</v>
      </c>
      <c r="B14400">
        <v>127.68</v>
      </c>
    </row>
    <row r="14401" spans="1:2">
      <c r="A14401" s="1">
        <v>45392.034722222219</v>
      </c>
      <c r="B14401">
        <v>127.017</v>
      </c>
    </row>
    <row r="14402" spans="1:2">
      <c r="A14402" s="1">
        <v>45392.041666666664</v>
      </c>
      <c r="B14402">
        <v>129.04499999999999</v>
      </c>
    </row>
    <row r="14403" spans="1:2">
      <c r="A14403" s="1">
        <v>45392.048611111109</v>
      </c>
      <c r="B14403">
        <v>127.955</v>
      </c>
    </row>
    <row r="14404" spans="1:2">
      <c r="A14404" s="1">
        <v>45392.055555555555</v>
      </c>
      <c r="B14404">
        <v>128.16300000000001</v>
      </c>
    </row>
    <row r="14405" spans="1:2">
      <c r="A14405" s="1">
        <v>45392.0625</v>
      </c>
      <c r="B14405">
        <v>129.85499999999999</v>
      </c>
    </row>
    <row r="14406" spans="1:2">
      <c r="A14406" s="1">
        <v>45392.069444444445</v>
      </c>
      <c r="B14406">
        <v>127.755</v>
      </c>
    </row>
    <row r="14407" spans="1:2">
      <c r="A14407" s="1">
        <v>45392.076388888891</v>
      </c>
      <c r="B14407">
        <v>128.48599999999999</v>
      </c>
    </row>
    <row r="14408" spans="1:2">
      <c r="A14408" s="1">
        <v>45392.083333333336</v>
      </c>
      <c r="B14408">
        <v>126.441</v>
      </c>
    </row>
    <row r="14409" spans="1:2">
      <c r="A14409" s="1">
        <v>45392.090277777781</v>
      </c>
      <c r="B14409">
        <v>126.979</v>
      </c>
    </row>
    <row r="14410" spans="1:2">
      <c r="A14410" s="1">
        <v>45392.097222222219</v>
      </c>
      <c r="B14410">
        <v>125.506</v>
      </c>
    </row>
    <row r="14411" spans="1:2">
      <c r="A14411" s="1">
        <v>45392.104166666664</v>
      </c>
      <c r="B14411">
        <v>125.93</v>
      </c>
    </row>
    <row r="14412" spans="1:2">
      <c r="A14412" s="1">
        <v>45392.111111111109</v>
      </c>
      <c r="B14412">
        <v>127.23</v>
      </c>
    </row>
    <row r="14413" spans="1:2">
      <c r="A14413" s="1">
        <v>45392.118055555555</v>
      </c>
      <c r="B14413">
        <v>129.81200000000001</v>
      </c>
    </row>
    <row r="14414" spans="1:2">
      <c r="A14414" s="1">
        <v>45392.125</v>
      </c>
      <c r="B14414">
        <v>130.57599999999999</v>
      </c>
    </row>
    <row r="14415" spans="1:2">
      <c r="A14415" s="1">
        <v>45392.131944444445</v>
      </c>
      <c r="B14415">
        <v>125.319</v>
      </c>
    </row>
    <row r="14416" spans="1:2">
      <c r="A14416" s="1">
        <v>45392.138888888891</v>
      </c>
      <c r="B14416">
        <v>124.565</v>
      </c>
    </row>
    <row r="14417" spans="1:2">
      <c r="A14417" s="1">
        <v>45392.145833333336</v>
      </c>
      <c r="B14417">
        <v>122.297</v>
      </c>
    </row>
    <row r="14418" spans="1:2">
      <c r="A14418" s="1">
        <v>45392.152777777781</v>
      </c>
      <c r="B14418">
        <v>120.134</v>
      </c>
    </row>
    <row r="14419" spans="1:2">
      <c r="A14419" s="1">
        <v>45392.159722222219</v>
      </c>
      <c r="B14419">
        <v>121.32</v>
      </c>
    </row>
    <row r="14420" spans="1:2">
      <c r="A14420" s="1">
        <v>45392.166666666664</v>
      </c>
      <c r="B14420">
        <v>120.71</v>
      </c>
    </row>
    <row r="14421" spans="1:2">
      <c r="A14421" s="1">
        <v>45392.173611111109</v>
      </c>
      <c r="B14421">
        <v>122.44499999999999</v>
      </c>
    </row>
    <row r="14422" spans="1:2">
      <c r="A14422" s="1">
        <v>45392.180555555555</v>
      </c>
      <c r="B14422">
        <v>122.497</v>
      </c>
    </row>
    <row r="14423" spans="1:2">
      <c r="A14423" s="1">
        <v>45392.1875</v>
      </c>
      <c r="B14423">
        <v>123.39</v>
      </c>
    </row>
    <row r="14424" spans="1:2">
      <c r="A14424" s="1">
        <v>45392.194444444445</v>
      </c>
      <c r="B14424">
        <v>123.60299999999999</v>
      </c>
    </row>
    <row r="14425" spans="1:2">
      <c r="A14425" s="1">
        <v>45392.201388888891</v>
      </c>
      <c r="B14425">
        <v>124.247</v>
      </c>
    </row>
    <row r="14426" spans="1:2">
      <c r="A14426" s="1">
        <v>45392.208333333336</v>
      </c>
      <c r="B14426">
        <v>124.417</v>
      </c>
    </row>
    <row r="14427" spans="1:2">
      <c r="A14427" s="1">
        <v>45392.215277777781</v>
      </c>
      <c r="B14427">
        <v>123.075</v>
      </c>
    </row>
    <row r="14428" spans="1:2">
      <c r="A14428" s="1">
        <v>45392.222222222219</v>
      </c>
      <c r="B14428">
        <v>122.36199999999999</v>
      </c>
    </row>
    <row r="14429" spans="1:2">
      <c r="A14429" s="1">
        <v>45392.229166666664</v>
      </c>
      <c r="B14429">
        <v>122.279</v>
      </c>
    </row>
    <row r="14430" spans="1:2">
      <c r="A14430" s="1">
        <v>45392.236111111109</v>
      </c>
      <c r="B14430">
        <v>124.42400000000001</v>
      </c>
    </row>
    <row r="14431" spans="1:2">
      <c r="A14431" s="1">
        <v>45392.243055555555</v>
      </c>
      <c r="B14431">
        <v>125.04600000000001</v>
      </c>
    </row>
    <row r="14432" spans="1:2">
      <c r="A14432" s="1">
        <v>45392.25</v>
      </c>
      <c r="B14432">
        <v>127.631</v>
      </c>
    </row>
    <row r="14433" spans="1:2">
      <c r="A14433" s="1">
        <v>45392.256944444445</v>
      </c>
      <c r="B14433">
        <v>126.256</v>
      </c>
    </row>
    <row r="14434" spans="1:2">
      <c r="A14434" s="1">
        <v>45392.263888888891</v>
      </c>
      <c r="B14434">
        <v>126.78</v>
      </c>
    </row>
    <row r="14435" spans="1:2">
      <c r="A14435" s="1">
        <v>45392.270833333336</v>
      </c>
      <c r="B14435">
        <v>126.291</v>
      </c>
    </row>
    <row r="14436" spans="1:2">
      <c r="A14436" s="1">
        <v>45392.277777777781</v>
      </c>
      <c r="B14436">
        <v>126.687</v>
      </c>
    </row>
    <row r="14437" spans="1:2">
      <c r="A14437" s="1">
        <v>45392.284722222219</v>
      </c>
      <c r="B14437">
        <v>125.428</v>
      </c>
    </row>
    <row r="14438" spans="1:2">
      <c r="A14438" s="1">
        <v>45392.291666666664</v>
      </c>
      <c r="B14438">
        <v>118.65</v>
      </c>
    </row>
    <row r="14439" spans="1:2">
      <c r="A14439" s="1">
        <v>45392.298611111109</v>
      </c>
      <c r="B14439">
        <v>-80.765000000000001</v>
      </c>
    </row>
    <row r="14440" spans="1:2">
      <c r="A14440" s="1">
        <v>45392.305555555555</v>
      </c>
      <c r="B14440">
        <v>255.81700000000001</v>
      </c>
    </row>
    <row r="14441" spans="1:2">
      <c r="A14441" s="1">
        <v>45392.3125</v>
      </c>
      <c r="B14441">
        <v>1974.8019999999999</v>
      </c>
    </row>
    <row r="14442" spans="1:2">
      <c r="A14442" s="1">
        <v>45392.319444444445</v>
      </c>
      <c r="B14442">
        <v>4122.5720000000001</v>
      </c>
    </row>
    <row r="14443" spans="1:2">
      <c r="A14443" s="1">
        <v>45392.326388888891</v>
      </c>
      <c r="B14443">
        <v>12115.474</v>
      </c>
    </row>
    <row r="14444" spans="1:2">
      <c r="A14444" s="1">
        <v>45392.333333333336</v>
      </c>
      <c r="B14444">
        <v>13685.267</v>
      </c>
    </row>
    <row r="14445" spans="1:2">
      <c r="A14445" s="1">
        <v>45392.340277777781</v>
      </c>
      <c r="B14445">
        <v>9819.4689999999991</v>
      </c>
    </row>
    <row r="14446" spans="1:2">
      <c r="A14446" s="1">
        <v>45392.347222222219</v>
      </c>
      <c r="B14446">
        <v>17827.184000000001</v>
      </c>
    </row>
    <row r="14447" spans="1:2">
      <c r="A14447" s="1">
        <v>45392.354166666664</v>
      </c>
      <c r="B14447">
        <v>19985.400000000001</v>
      </c>
    </row>
    <row r="14448" spans="1:2">
      <c r="A14448" s="1">
        <v>45392.361111111109</v>
      </c>
      <c r="B14448">
        <v>25654.366999999998</v>
      </c>
    </row>
    <row r="14449" spans="1:2">
      <c r="A14449" s="1">
        <v>45392.368055555555</v>
      </c>
      <c r="B14449">
        <v>42733.796999999999</v>
      </c>
    </row>
    <row r="14450" spans="1:2">
      <c r="A14450" s="1">
        <v>45392.375</v>
      </c>
      <c r="B14450">
        <v>69176.452999999994</v>
      </c>
    </row>
    <row r="14451" spans="1:2">
      <c r="A14451" s="1">
        <v>45392.381944444445</v>
      </c>
      <c r="B14451">
        <v>106916.05499999999</v>
      </c>
    </row>
    <row r="14452" spans="1:2">
      <c r="A14452" s="1">
        <v>45392.388888888891</v>
      </c>
      <c r="B14452">
        <v>63568.77</v>
      </c>
    </row>
    <row r="14453" spans="1:2">
      <c r="A14453" s="1">
        <v>45392.395833333336</v>
      </c>
      <c r="B14453">
        <v>68042.460999999996</v>
      </c>
    </row>
    <row r="14454" spans="1:2">
      <c r="A14454" s="1">
        <v>45392.402777777781</v>
      </c>
      <c r="B14454">
        <v>105101.531</v>
      </c>
    </row>
    <row r="14455" spans="1:2">
      <c r="A14455" s="1">
        <v>45392.409722222219</v>
      </c>
      <c r="B14455">
        <v>143124.266</v>
      </c>
    </row>
    <row r="14456" spans="1:2">
      <c r="A14456" s="1">
        <v>45392.416666666664</v>
      </c>
      <c r="B14456">
        <v>155407.56299999999</v>
      </c>
    </row>
    <row r="14457" spans="1:2">
      <c r="A14457" s="1">
        <v>45392.423611111109</v>
      </c>
      <c r="B14457">
        <v>153650.42199999999</v>
      </c>
    </row>
    <row r="14458" spans="1:2">
      <c r="A14458" s="1">
        <v>45392.430555555555</v>
      </c>
      <c r="B14458">
        <v>157094.07800000001</v>
      </c>
    </row>
    <row r="14459" spans="1:2">
      <c r="A14459" s="1">
        <v>45392.4375</v>
      </c>
      <c r="B14459">
        <v>156253.34400000001</v>
      </c>
    </row>
    <row r="14460" spans="1:2">
      <c r="A14460" s="1">
        <v>45392.444444444445</v>
      </c>
      <c r="B14460">
        <v>150398.31299999999</v>
      </c>
    </row>
    <row r="14461" spans="1:2">
      <c r="A14461" s="1">
        <v>45392.451388888891</v>
      </c>
      <c r="B14461">
        <v>157600.15599999999</v>
      </c>
    </row>
    <row r="14462" spans="1:2">
      <c r="A14462" s="1">
        <v>45392.458333333336</v>
      </c>
      <c r="B14462">
        <v>157358.43799999999</v>
      </c>
    </row>
    <row r="14463" spans="1:2">
      <c r="A14463" s="1">
        <v>45392.465277777781</v>
      </c>
      <c r="B14463">
        <v>153363.84400000001</v>
      </c>
    </row>
    <row r="14464" spans="1:2">
      <c r="A14464" s="1">
        <v>45392.472222222219</v>
      </c>
      <c r="B14464">
        <v>146988.71900000001</v>
      </c>
    </row>
    <row r="14465" spans="1:2">
      <c r="A14465" s="1">
        <v>45392.479166666664</v>
      </c>
      <c r="B14465">
        <v>142164.78099999999</v>
      </c>
    </row>
    <row r="14466" spans="1:2">
      <c r="A14466" s="1">
        <v>45392.486111111109</v>
      </c>
      <c r="B14466">
        <v>166459.42199999999</v>
      </c>
    </row>
    <row r="14467" spans="1:2">
      <c r="A14467" s="1">
        <v>45392.493055555555</v>
      </c>
      <c r="B14467">
        <v>184908.016</v>
      </c>
    </row>
    <row r="14468" spans="1:2">
      <c r="A14468" s="1">
        <v>45392.5</v>
      </c>
      <c r="B14468">
        <v>205076.42199999999</v>
      </c>
    </row>
    <row r="14469" spans="1:2">
      <c r="A14469" s="1">
        <v>45392.506944444445</v>
      </c>
      <c r="B14469">
        <v>198779.40599999999</v>
      </c>
    </row>
    <row r="14470" spans="1:2">
      <c r="A14470" s="1">
        <v>45392.513888888891</v>
      </c>
      <c r="B14470">
        <v>194845.96900000001</v>
      </c>
    </row>
    <row r="14471" spans="1:2">
      <c r="A14471" s="1">
        <v>45392.520833333336</v>
      </c>
      <c r="B14471">
        <v>141916.141</v>
      </c>
    </row>
    <row r="14472" spans="1:2">
      <c r="A14472" s="1">
        <v>45392.527777777781</v>
      </c>
      <c r="B14472">
        <v>136681.53099999999</v>
      </c>
    </row>
    <row r="14473" spans="1:2">
      <c r="A14473" s="1">
        <v>45392.534722222219</v>
      </c>
      <c r="B14473">
        <v>121341.992</v>
      </c>
    </row>
    <row r="14474" spans="1:2">
      <c r="A14474" s="1">
        <v>45392.541666666664</v>
      </c>
      <c r="B14474">
        <v>119309.57799999999</v>
      </c>
    </row>
    <row r="14475" spans="1:2">
      <c r="A14475" s="1">
        <v>45392.548611111109</v>
      </c>
      <c r="B14475">
        <v>183340.391</v>
      </c>
    </row>
    <row r="14476" spans="1:2">
      <c r="A14476" s="1">
        <v>45392.555555555555</v>
      </c>
      <c r="B14476">
        <v>207551.5</v>
      </c>
    </row>
    <row r="14477" spans="1:2">
      <c r="A14477" s="1">
        <v>45392.5625</v>
      </c>
      <c r="B14477">
        <v>212539.95300000001</v>
      </c>
    </row>
    <row r="14478" spans="1:2">
      <c r="A14478" s="1">
        <v>45392.569444444445</v>
      </c>
      <c r="B14478">
        <v>239304.766</v>
      </c>
    </row>
    <row r="14479" spans="1:2">
      <c r="A14479" s="1">
        <v>45392.576388888891</v>
      </c>
      <c r="B14479">
        <v>210522.42199999999</v>
      </c>
    </row>
    <row r="14480" spans="1:2">
      <c r="A14480" s="1">
        <v>45392.583333333336</v>
      </c>
      <c r="B14480">
        <v>204191.04699999999</v>
      </c>
    </row>
    <row r="14481" spans="1:2">
      <c r="A14481" s="1">
        <v>45392.590277777781</v>
      </c>
      <c r="B14481">
        <v>247147.70300000001</v>
      </c>
    </row>
    <row r="14482" spans="1:2">
      <c r="A14482" s="1">
        <v>45392.597222222219</v>
      </c>
      <c r="B14482">
        <v>248511.20300000001</v>
      </c>
    </row>
    <row r="14483" spans="1:2">
      <c r="A14483" s="1">
        <v>45392.604166666664</v>
      </c>
      <c r="B14483">
        <v>150343.859</v>
      </c>
    </row>
    <row r="14484" spans="1:2">
      <c r="A14484" s="1">
        <v>45392.611111111109</v>
      </c>
      <c r="B14484">
        <v>135798.53099999999</v>
      </c>
    </row>
    <row r="14485" spans="1:2">
      <c r="A14485" s="1">
        <v>45392.618055555555</v>
      </c>
      <c r="B14485">
        <v>133799.5</v>
      </c>
    </row>
    <row r="14486" spans="1:2">
      <c r="A14486" s="1">
        <v>45392.625</v>
      </c>
      <c r="B14486">
        <v>124684.18</v>
      </c>
    </row>
    <row r="14487" spans="1:2">
      <c r="A14487" s="1">
        <v>45392.631944444445</v>
      </c>
      <c r="B14487">
        <v>113052.79700000001</v>
      </c>
    </row>
    <row r="14488" spans="1:2">
      <c r="A14488" s="1">
        <v>45392.638888888891</v>
      </c>
      <c r="B14488">
        <v>109218.102</v>
      </c>
    </row>
    <row r="14489" spans="1:2">
      <c r="A14489" s="1">
        <v>45392.645833333336</v>
      </c>
      <c r="B14489">
        <v>93940.093999999997</v>
      </c>
    </row>
    <row r="14490" spans="1:2">
      <c r="A14490" s="1">
        <v>45392.652777777781</v>
      </c>
      <c r="B14490">
        <v>76543.108999999997</v>
      </c>
    </row>
    <row r="14491" spans="1:2">
      <c r="A14491" s="1">
        <v>45392.659722222219</v>
      </c>
      <c r="B14491">
        <v>89221.172000000006</v>
      </c>
    </row>
    <row r="14492" spans="1:2">
      <c r="A14492" s="1">
        <v>45392.666666666664</v>
      </c>
      <c r="B14492">
        <v>104098.5</v>
      </c>
    </row>
    <row r="14493" spans="1:2">
      <c r="A14493" s="1">
        <v>45392.673611111109</v>
      </c>
      <c r="B14493">
        <v>94012.968999999997</v>
      </c>
    </row>
    <row r="14494" spans="1:2">
      <c r="A14494" s="1">
        <v>45392.680555555555</v>
      </c>
      <c r="B14494">
        <v>71320.508000000002</v>
      </c>
    </row>
    <row r="14495" spans="1:2">
      <c r="A14495" s="1">
        <v>45392.6875</v>
      </c>
      <c r="B14495">
        <v>52942.383000000002</v>
      </c>
    </row>
    <row r="14496" spans="1:2">
      <c r="A14496" s="1">
        <v>45392.694444444445</v>
      </c>
      <c r="B14496">
        <v>62440.262000000002</v>
      </c>
    </row>
    <row r="14497" spans="1:2">
      <c r="A14497" s="1">
        <v>45392.701388888891</v>
      </c>
      <c r="B14497">
        <v>53423.188000000002</v>
      </c>
    </row>
    <row r="14498" spans="1:2">
      <c r="A14498" s="1">
        <v>45392.708333333336</v>
      </c>
      <c r="B14498">
        <v>46086.273000000001</v>
      </c>
    </row>
    <row r="14499" spans="1:2">
      <c r="A14499" s="1">
        <v>45392.715277777781</v>
      </c>
      <c r="B14499">
        <v>45618.468999999997</v>
      </c>
    </row>
    <row r="14500" spans="1:2">
      <c r="A14500" s="1">
        <v>45392.722222222219</v>
      </c>
      <c r="B14500">
        <v>40455.769999999997</v>
      </c>
    </row>
    <row r="14501" spans="1:2">
      <c r="A14501" s="1">
        <v>45392.729166666664</v>
      </c>
      <c r="B14501">
        <v>34620.059000000001</v>
      </c>
    </row>
    <row r="14502" spans="1:2">
      <c r="A14502" s="1">
        <v>45392.736111111109</v>
      </c>
      <c r="B14502">
        <v>32511.136999999999</v>
      </c>
    </row>
    <row r="14503" spans="1:2">
      <c r="A14503" s="1">
        <v>45392.743055555555</v>
      </c>
      <c r="B14503">
        <v>28092.936000000002</v>
      </c>
    </row>
    <row r="14504" spans="1:2">
      <c r="A14504" s="1">
        <v>45392.75</v>
      </c>
      <c r="B14504">
        <v>27712.240000000002</v>
      </c>
    </row>
    <row r="14505" spans="1:2">
      <c r="A14505" s="1">
        <v>45392.756944444445</v>
      </c>
      <c r="B14505">
        <v>26274.881000000001</v>
      </c>
    </row>
    <row r="14506" spans="1:2">
      <c r="A14506" s="1">
        <v>45392.763888888891</v>
      </c>
      <c r="B14506">
        <v>24296.815999999999</v>
      </c>
    </row>
    <row r="14507" spans="1:2">
      <c r="A14507" s="1">
        <v>45392.770833333336</v>
      </c>
      <c r="B14507">
        <v>22399.526999999998</v>
      </c>
    </row>
    <row r="14508" spans="1:2">
      <c r="A14508" s="1">
        <v>45392.777777777781</v>
      </c>
      <c r="B14508">
        <v>17160.287</v>
      </c>
    </row>
    <row r="14509" spans="1:2">
      <c r="A14509" s="1">
        <v>45392.784722222219</v>
      </c>
      <c r="B14509">
        <v>13421.825000000001</v>
      </c>
    </row>
    <row r="14510" spans="1:2">
      <c r="A14510" s="1">
        <v>45392.791666666664</v>
      </c>
      <c r="B14510">
        <v>11000.987999999999</v>
      </c>
    </row>
    <row r="14511" spans="1:2">
      <c r="A14511" s="1">
        <v>45392.798611111109</v>
      </c>
      <c r="B14511">
        <v>7379.259</v>
      </c>
    </row>
    <row r="14512" spans="1:2">
      <c r="A14512" s="1">
        <v>45392.805555555555</v>
      </c>
      <c r="B14512">
        <v>6882.67</v>
      </c>
    </row>
    <row r="14513" spans="1:2">
      <c r="A14513" s="1">
        <v>45392.8125</v>
      </c>
      <c r="B14513">
        <v>4010.7350000000001</v>
      </c>
    </row>
    <row r="14514" spans="1:2">
      <c r="A14514" s="1">
        <v>45392.819444444445</v>
      </c>
      <c r="B14514">
        <v>1355.1579999999999</v>
      </c>
    </row>
    <row r="14515" spans="1:2">
      <c r="A14515" s="1">
        <v>45392.826388888891</v>
      </c>
      <c r="B14515">
        <v>215.977</v>
      </c>
    </row>
    <row r="14516" spans="1:2">
      <c r="A14516" s="1">
        <v>45392.833333333336</v>
      </c>
      <c r="B14516">
        <v>-302.952</v>
      </c>
    </row>
    <row r="14517" spans="1:2">
      <c r="A14517" s="1">
        <v>45392.840277777781</v>
      </c>
      <c r="B14517">
        <v>-1030.2070000000001</v>
      </c>
    </row>
    <row r="14518" spans="1:2">
      <c r="A14518" s="1">
        <v>45392.847222222219</v>
      </c>
      <c r="B14518">
        <v>-1507.1469999999999</v>
      </c>
    </row>
    <row r="14519" spans="1:2">
      <c r="A14519" s="1">
        <v>45392.854166666664</v>
      </c>
      <c r="B14519">
        <v>-1483.5219999999999</v>
      </c>
    </row>
    <row r="14520" spans="1:2">
      <c r="A14520" s="1">
        <v>45392.861111111109</v>
      </c>
      <c r="B14520">
        <v>95.671999999999997</v>
      </c>
    </row>
    <row r="14521" spans="1:2">
      <c r="A14521" s="1">
        <v>45392.868055555555</v>
      </c>
      <c r="B14521">
        <v>128.268</v>
      </c>
    </row>
    <row r="14522" spans="1:2">
      <c r="A14522" s="1">
        <v>45392.875</v>
      </c>
      <c r="B14522">
        <v>127.666</v>
      </c>
    </row>
    <row r="14523" spans="1:2">
      <c r="A14523" s="1">
        <v>45392.881944444445</v>
      </c>
      <c r="B14523">
        <v>124.58199999999999</v>
      </c>
    </row>
    <row r="14524" spans="1:2">
      <c r="A14524" s="1">
        <v>45392.888888888891</v>
      </c>
      <c r="B14524">
        <v>126.123</v>
      </c>
    </row>
    <row r="14525" spans="1:2">
      <c r="A14525" s="1">
        <v>45392.895833333336</v>
      </c>
      <c r="B14525">
        <v>124.205</v>
      </c>
    </row>
    <row r="14526" spans="1:2">
      <c r="A14526" s="1">
        <v>45392.902777777781</v>
      </c>
      <c r="B14526">
        <v>122.715</v>
      </c>
    </row>
    <row r="14527" spans="1:2">
      <c r="A14527" s="1">
        <v>45392.909722222219</v>
      </c>
      <c r="B14527">
        <v>120.93</v>
      </c>
    </row>
    <row r="14528" spans="1:2">
      <c r="A14528" s="1">
        <v>45392.916666666664</v>
      </c>
      <c r="B14528">
        <v>121.56699999999999</v>
      </c>
    </row>
    <row r="14529" spans="1:2">
      <c r="A14529" s="1">
        <v>45392.923611111109</v>
      </c>
      <c r="B14529">
        <v>120.693</v>
      </c>
    </row>
    <row r="14530" spans="1:2">
      <c r="A14530" s="1">
        <v>45392.930555555555</v>
      </c>
      <c r="B14530">
        <v>122.34699999999999</v>
      </c>
    </row>
    <row r="14531" spans="1:2">
      <c r="A14531" s="1">
        <v>45392.9375</v>
      </c>
      <c r="B14531">
        <v>121.992</v>
      </c>
    </row>
    <row r="14532" spans="1:2">
      <c r="A14532" s="1">
        <v>45392.944444444445</v>
      </c>
      <c r="B14532">
        <v>125.533</v>
      </c>
    </row>
    <row r="14533" spans="1:2">
      <c r="A14533" s="1">
        <v>45392.951388888891</v>
      </c>
      <c r="B14533">
        <v>123.613</v>
      </c>
    </row>
    <row r="14534" spans="1:2">
      <c r="A14534" s="1">
        <v>45392.958333333336</v>
      </c>
      <c r="B14534">
        <v>123.985</v>
      </c>
    </row>
    <row r="14535" spans="1:2">
      <c r="A14535" s="1">
        <v>45392.965277777781</v>
      </c>
      <c r="B14535">
        <v>123.31</v>
      </c>
    </row>
    <row r="14536" spans="1:2">
      <c r="A14536" s="1">
        <v>45392.972222222219</v>
      </c>
      <c r="B14536">
        <v>122.20699999999999</v>
      </c>
    </row>
    <row r="14537" spans="1:2">
      <c r="A14537" s="1">
        <v>45392.979166666664</v>
      </c>
      <c r="B14537">
        <v>121.051</v>
      </c>
    </row>
    <row r="14538" spans="1:2">
      <c r="A14538" s="1">
        <v>45392.986111111109</v>
      </c>
      <c r="B14538">
        <v>120.524</v>
      </c>
    </row>
    <row r="14539" spans="1:2">
      <c r="A14539" s="1">
        <v>45392.993055555555</v>
      </c>
      <c r="B14539">
        <v>119.358</v>
      </c>
    </row>
    <row r="14540" spans="1:2">
      <c r="A14540" s="1">
        <v>45393</v>
      </c>
      <c r="B14540">
        <v>119.65300000000001</v>
      </c>
    </row>
    <row r="14541" spans="1:2">
      <c r="A14541" s="1">
        <v>45393.006944444445</v>
      </c>
      <c r="B14541">
        <v>120.98</v>
      </c>
    </row>
    <row r="14542" spans="1:2">
      <c r="A14542" s="1">
        <v>45393.013888888891</v>
      </c>
      <c r="B14542">
        <v>121.01</v>
      </c>
    </row>
    <row r="14543" spans="1:2">
      <c r="A14543" s="1">
        <v>45393.020833333336</v>
      </c>
      <c r="B14543">
        <v>122.053</v>
      </c>
    </row>
    <row r="14544" spans="1:2">
      <c r="A14544" s="1">
        <v>45393.027777777781</v>
      </c>
      <c r="B14544">
        <v>122.089</v>
      </c>
    </row>
    <row r="14545" spans="1:2">
      <c r="A14545" s="1">
        <v>45393.034722222219</v>
      </c>
      <c r="B14545">
        <v>119.67400000000001</v>
      </c>
    </row>
    <row r="14546" spans="1:2">
      <c r="A14546" s="1">
        <v>45393.041666666664</v>
      </c>
      <c r="B14546">
        <v>120.68300000000001</v>
      </c>
    </row>
    <row r="14547" spans="1:2">
      <c r="A14547" s="1">
        <v>45393.048611111109</v>
      </c>
      <c r="B14547">
        <v>121.29600000000001</v>
      </c>
    </row>
    <row r="14548" spans="1:2">
      <c r="A14548" s="1">
        <v>45393.055555555555</v>
      </c>
      <c r="B14548">
        <v>120.241</v>
      </c>
    </row>
    <row r="14549" spans="1:2">
      <c r="A14549" s="1">
        <v>45393.0625</v>
      </c>
      <c r="B14549">
        <v>121.232</v>
      </c>
    </row>
    <row r="14550" spans="1:2">
      <c r="A14550" s="1">
        <v>45393.069444444445</v>
      </c>
      <c r="B14550">
        <v>119.584</v>
      </c>
    </row>
    <row r="14551" spans="1:2">
      <c r="A14551" s="1">
        <v>45393.076388888891</v>
      </c>
      <c r="B14551">
        <v>118.29900000000001</v>
      </c>
    </row>
    <row r="14552" spans="1:2">
      <c r="A14552" s="1">
        <v>45393.083333333336</v>
      </c>
      <c r="B14552">
        <v>118.864</v>
      </c>
    </row>
    <row r="14553" spans="1:2">
      <c r="A14553" s="1">
        <v>45393.090277777781</v>
      </c>
      <c r="B14553">
        <v>119.86</v>
      </c>
    </row>
    <row r="14554" spans="1:2">
      <c r="A14554" s="1">
        <v>45393.097222222219</v>
      </c>
      <c r="B14554">
        <v>119.946</v>
      </c>
    </row>
    <row r="14555" spans="1:2">
      <c r="A14555" s="1">
        <v>45393.104166666664</v>
      </c>
      <c r="B14555">
        <v>120.27800000000001</v>
      </c>
    </row>
    <row r="14556" spans="1:2">
      <c r="A14556" s="1">
        <v>45393.111111111109</v>
      </c>
      <c r="B14556">
        <v>119.944</v>
      </c>
    </row>
    <row r="14557" spans="1:2">
      <c r="A14557" s="1">
        <v>45393.118055555555</v>
      </c>
      <c r="B14557">
        <v>118.723</v>
      </c>
    </row>
    <row r="14558" spans="1:2">
      <c r="A14558" s="1">
        <v>45393.125</v>
      </c>
      <c r="B14558">
        <v>121.065</v>
      </c>
    </row>
    <row r="14559" spans="1:2">
      <c r="A14559" s="1">
        <v>45393.131944444445</v>
      </c>
      <c r="B14559">
        <v>120.57599999999999</v>
      </c>
    </row>
    <row r="14560" spans="1:2">
      <c r="A14560" s="1">
        <v>45393.138888888891</v>
      </c>
      <c r="B14560">
        <v>119.49299999999999</v>
      </c>
    </row>
    <row r="14561" spans="1:2">
      <c r="A14561" s="1">
        <v>45393.145833333336</v>
      </c>
      <c r="B14561">
        <v>120.989</v>
      </c>
    </row>
    <row r="14562" spans="1:2">
      <c r="A14562" s="1">
        <v>45393.152777777781</v>
      </c>
      <c r="B14562">
        <v>120.291</v>
      </c>
    </row>
    <row r="14563" spans="1:2">
      <c r="A14563" s="1">
        <v>45393.159722222219</v>
      </c>
      <c r="B14563">
        <v>121.012</v>
      </c>
    </row>
    <row r="14564" spans="1:2">
      <c r="A14564" s="1">
        <v>45393.166666666664</v>
      </c>
      <c r="B14564">
        <v>120.22199999999999</v>
      </c>
    </row>
    <row r="14565" spans="1:2">
      <c r="A14565" s="1">
        <v>45393.173611111109</v>
      </c>
      <c r="B14565">
        <v>121.503</v>
      </c>
    </row>
    <row r="14566" spans="1:2">
      <c r="A14566" s="1">
        <v>45393.180555555555</v>
      </c>
      <c r="B14566">
        <v>123.777</v>
      </c>
    </row>
    <row r="14567" spans="1:2">
      <c r="A14567" s="1">
        <v>45393.1875</v>
      </c>
      <c r="B14567">
        <v>122.607</v>
      </c>
    </row>
    <row r="14568" spans="1:2">
      <c r="A14568" s="1">
        <v>45393.194444444445</v>
      </c>
      <c r="B14568">
        <v>120.86499999999999</v>
      </c>
    </row>
    <row r="14569" spans="1:2">
      <c r="A14569" s="1">
        <v>45393.201388888891</v>
      </c>
      <c r="B14569">
        <v>121.76300000000001</v>
      </c>
    </row>
    <row r="14570" spans="1:2">
      <c r="A14570" s="1">
        <v>45393.208333333336</v>
      </c>
      <c r="B14570">
        <v>122.931</v>
      </c>
    </row>
    <row r="14571" spans="1:2">
      <c r="A14571" s="1">
        <v>45393.215277777781</v>
      </c>
      <c r="B14571">
        <v>122.889</v>
      </c>
    </row>
    <row r="14572" spans="1:2">
      <c r="A14572" s="1">
        <v>45393.222222222219</v>
      </c>
      <c r="B14572">
        <v>121.861</v>
      </c>
    </row>
    <row r="14573" spans="1:2">
      <c r="A14573" s="1">
        <v>45393.229166666664</v>
      </c>
      <c r="B14573">
        <v>122.89100000000001</v>
      </c>
    </row>
    <row r="14574" spans="1:2">
      <c r="A14574" s="1">
        <v>45393.236111111109</v>
      </c>
      <c r="B14574">
        <v>123.67</v>
      </c>
    </row>
    <row r="14575" spans="1:2">
      <c r="A14575" s="1">
        <v>45393.243055555555</v>
      </c>
      <c r="B14575">
        <v>120.947</v>
      </c>
    </row>
    <row r="14576" spans="1:2">
      <c r="A14576" s="1">
        <v>45393.25</v>
      </c>
      <c r="B14576">
        <v>119.88800000000001</v>
      </c>
    </row>
    <row r="14577" spans="1:2">
      <c r="A14577" s="1">
        <v>45393.256944444445</v>
      </c>
      <c r="B14577">
        <v>120.247</v>
      </c>
    </row>
    <row r="14578" spans="1:2">
      <c r="A14578" s="1">
        <v>45393.263888888891</v>
      </c>
      <c r="B14578">
        <v>122.26</v>
      </c>
    </row>
    <row r="14579" spans="1:2">
      <c r="A14579" s="1">
        <v>45393.270833333336</v>
      </c>
      <c r="B14579">
        <v>122.435</v>
      </c>
    </row>
    <row r="14580" spans="1:2">
      <c r="A14580" s="1">
        <v>45393.277777777781</v>
      </c>
      <c r="B14580">
        <v>119.608</v>
      </c>
    </row>
    <row r="14581" spans="1:2">
      <c r="A14581" s="1">
        <v>45393.284722222219</v>
      </c>
      <c r="B14581">
        <v>122.023</v>
      </c>
    </row>
    <row r="14582" spans="1:2">
      <c r="A14582" s="1">
        <v>45393.291666666664</v>
      </c>
      <c r="B14582">
        <v>-7.9489999999999998</v>
      </c>
    </row>
    <row r="14583" spans="1:2">
      <c r="A14583" s="1">
        <v>45393.298611111109</v>
      </c>
      <c r="B14583">
        <v>836.26</v>
      </c>
    </row>
    <row r="14584" spans="1:2">
      <c r="A14584" s="1">
        <v>45393.305555555555</v>
      </c>
      <c r="B14584">
        <v>3105.71</v>
      </c>
    </row>
    <row r="14585" spans="1:2">
      <c r="A14585" s="1">
        <v>45393.3125</v>
      </c>
      <c r="B14585">
        <v>4780.7510000000002</v>
      </c>
    </row>
    <row r="14586" spans="1:2">
      <c r="A14586" s="1">
        <v>45393.319444444445</v>
      </c>
      <c r="B14586">
        <v>8775.9629999999997</v>
      </c>
    </row>
    <row r="14587" spans="1:2">
      <c r="A14587" s="1">
        <v>45393.326388888891</v>
      </c>
      <c r="B14587">
        <v>17405.206999999999</v>
      </c>
    </row>
    <row r="14588" spans="1:2">
      <c r="A14588" s="1">
        <v>45393.333333333336</v>
      </c>
      <c r="B14588">
        <v>24387.103999999999</v>
      </c>
    </row>
    <row r="14589" spans="1:2">
      <c r="A14589" s="1">
        <v>45393.340277777781</v>
      </c>
      <c r="B14589">
        <v>33048.351999999999</v>
      </c>
    </row>
    <row r="14590" spans="1:2">
      <c r="A14590" s="1">
        <v>45393.347222222219</v>
      </c>
      <c r="B14590">
        <v>43074.063000000002</v>
      </c>
    </row>
    <row r="14591" spans="1:2">
      <c r="A14591" s="1">
        <v>45393.354166666664</v>
      </c>
      <c r="B14591">
        <v>53954.75</v>
      </c>
    </row>
    <row r="14592" spans="1:2">
      <c r="A14592" s="1">
        <v>45393.361111111109</v>
      </c>
      <c r="B14592">
        <v>64634.258000000002</v>
      </c>
    </row>
    <row r="14593" spans="1:2">
      <c r="A14593" s="1">
        <v>45393.368055555555</v>
      </c>
      <c r="B14593">
        <v>75684.141000000003</v>
      </c>
    </row>
    <row r="14594" spans="1:2">
      <c r="A14594" s="1">
        <v>45393.375</v>
      </c>
      <c r="B14594">
        <v>87948.875</v>
      </c>
    </row>
    <row r="14595" spans="1:2">
      <c r="A14595" s="1">
        <v>45393.381944444445</v>
      </c>
      <c r="B14595">
        <v>99814.741999999998</v>
      </c>
    </row>
    <row r="14596" spans="1:2">
      <c r="A14596" s="1">
        <v>45393.388888888891</v>
      </c>
      <c r="B14596">
        <v>110890.19500000001</v>
      </c>
    </row>
    <row r="14597" spans="1:2">
      <c r="A14597" s="1">
        <v>45393.395833333336</v>
      </c>
      <c r="B14597">
        <v>121954.414</v>
      </c>
    </row>
    <row r="14598" spans="1:2">
      <c r="A14598" s="1">
        <v>45393.402777777781</v>
      </c>
      <c r="B14598">
        <v>133068.28099999999</v>
      </c>
    </row>
    <row r="14599" spans="1:2">
      <c r="A14599" s="1">
        <v>45393.409722222219</v>
      </c>
      <c r="B14599">
        <v>143293.641</v>
      </c>
    </row>
    <row r="14600" spans="1:2">
      <c r="A14600" s="1">
        <v>45393.416666666664</v>
      </c>
      <c r="B14600">
        <v>152333.641</v>
      </c>
    </row>
    <row r="14601" spans="1:2">
      <c r="A14601" s="1">
        <v>45393.423611111109</v>
      </c>
      <c r="B14601">
        <v>144076.90599999999</v>
      </c>
    </row>
    <row r="14602" spans="1:2">
      <c r="A14602" s="1">
        <v>45393.430555555555</v>
      </c>
      <c r="B14602">
        <v>148918.79699999999</v>
      </c>
    </row>
    <row r="14603" spans="1:2">
      <c r="A14603" s="1">
        <v>45393.4375</v>
      </c>
      <c r="B14603">
        <v>157606.68799999999</v>
      </c>
    </row>
    <row r="14604" spans="1:2">
      <c r="A14604" s="1">
        <v>45393.444444444445</v>
      </c>
      <c r="B14604">
        <v>164387.15599999999</v>
      </c>
    </row>
    <row r="14605" spans="1:2">
      <c r="A14605" s="1">
        <v>45393.451388888891</v>
      </c>
      <c r="B14605">
        <v>172308.31299999999</v>
      </c>
    </row>
    <row r="14606" spans="1:2">
      <c r="A14606" s="1">
        <v>45393.458333333336</v>
      </c>
      <c r="B14606">
        <v>179493.28099999999</v>
      </c>
    </row>
    <row r="14607" spans="1:2">
      <c r="A14607" s="1">
        <v>45393.465277777781</v>
      </c>
      <c r="B14607">
        <v>186331.641</v>
      </c>
    </row>
    <row r="14608" spans="1:2">
      <c r="A14608" s="1">
        <v>45393.472222222219</v>
      </c>
      <c r="B14608">
        <v>192131.016</v>
      </c>
    </row>
    <row r="14609" spans="1:2">
      <c r="A14609" s="1">
        <v>45393.479166666664</v>
      </c>
      <c r="B14609">
        <v>197616.71900000001</v>
      </c>
    </row>
    <row r="14610" spans="1:2">
      <c r="A14610" s="1">
        <v>45393.486111111109</v>
      </c>
      <c r="B14610">
        <v>202562.141</v>
      </c>
    </row>
    <row r="14611" spans="1:2">
      <c r="A14611" s="1">
        <v>45393.493055555555</v>
      </c>
      <c r="B14611">
        <v>206560.141</v>
      </c>
    </row>
    <row r="14612" spans="1:2">
      <c r="A14612" s="1">
        <v>45393.5</v>
      </c>
      <c r="B14612">
        <v>210375</v>
      </c>
    </row>
    <row r="14613" spans="1:2">
      <c r="A14613" s="1">
        <v>45393.506944444445</v>
      </c>
      <c r="B14613">
        <v>214859.43799999999</v>
      </c>
    </row>
    <row r="14614" spans="1:2">
      <c r="A14614" s="1">
        <v>45393.513888888891</v>
      </c>
      <c r="B14614">
        <v>218672.891</v>
      </c>
    </row>
    <row r="14615" spans="1:2">
      <c r="A14615" s="1">
        <v>45393.520833333336</v>
      </c>
      <c r="B14615">
        <v>221519.42199999999</v>
      </c>
    </row>
    <row r="14616" spans="1:2">
      <c r="A14616" s="1">
        <v>45393.527777777781</v>
      </c>
      <c r="B14616">
        <v>224263.04699999999</v>
      </c>
    </row>
    <row r="14617" spans="1:2">
      <c r="A14617" s="1">
        <v>45393.534722222219</v>
      </c>
      <c r="B14617">
        <v>226225.70300000001</v>
      </c>
    </row>
    <row r="14618" spans="1:2">
      <c r="A14618" s="1">
        <v>45393.541666666664</v>
      </c>
      <c r="B14618">
        <v>227489.45300000001</v>
      </c>
    </row>
    <row r="14619" spans="1:2">
      <c r="A14619" s="1">
        <v>45393.548611111109</v>
      </c>
      <c r="B14619">
        <v>228607.109</v>
      </c>
    </row>
    <row r="14620" spans="1:2">
      <c r="A14620" s="1">
        <v>45393.555555555555</v>
      </c>
      <c r="B14620">
        <v>229726.68799999999</v>
      </c>
    </row>
    <row r="14621" spans="1:2">
      <c r="A14621" s="1">
        <v>45393.5625</v>
      </c>
      <c r="B14621">
        <v>230519.78099999999</v>
      </c>
    </row>
    <row r="14622" spans="1:2">
      <c r="A14622" s="1">
        <v>45393.569444444445</v>
      </c>
      <c r="B14622">
        <v>230640.06299999999</v>
      </c>
    </row>
    <row r="14623" spans="1:2">
      <c r="A14623" s="1">
        <v>45393.576388888891</v>
      </c>
      <c r="B14623">
        <v>230617.59400000001</v>
      </c>
    </row>
    <row r="14624" spans="1:2">
      <c r="A14624" s="1">
        <v>45393.583333333336</v>
      </c>
      <c r="B14624">
        <v>230040.21900000001</v>
      </c>
    </row>
    <row r="14625" spans="1:2">
      <c r="A14625" s="1">
        <v>45393.590277777781</v>
      </c>
      <c r="B14625">
        <v>229029.56299999999</v>
      </c>
    </row>
    <row r="14626" spans="1:2">
      <c r="A14626" s="1">
        <v>45393.597222222219</v>
      </c>
      <c r="B14626">
        <v>228199.06299999999</v>
      </c>
    </row>
    <row r="14627" spans="1:2">
      <c r="A14627" s="1">
        <v>45393.604166666664</v>
      </c>
      <c r="B14627">
        <v>227424.29699999999</v>
      </c>
    </row>
    <row r="14628" spans="1:2">
      <c r="A14628" s="1">
        <v>45393.611111111109</v>
      </c>
      <c r="B14628">
        <v>225652.96900000001</v>
      </c>
    </row>
    <row r="14629" spans="1:2">
      <c r="A14629" s="1">
        <v>45393.618055555555</v>
      </c>
      <c r="B14629">
        <v>223379.875</v>
      </c>
    </row>
    <row r="14630" spans="1:2">
      <c r="A14630" s="1">
        <v>45393.625</v>
      </c>
      <c r="B14630">
        <v>221263.29699999999</v>
      </c>
    </row>
    <row r="14631" spans="1:2">
      <c r="A14631" s="1">
        <v>45393.631944444445</v>
      </c>
      <c r="B14631">
        <v>217809.125</v>
      </c>
    </row>
    <row r="14632" spans="1:2">
      <c r="A14632" s="1">
        <v>45393.638888888891</v>
      </c>
      <c r="B14632">
        <v>213675.625</v>
      </c>
    </row>
    <row r="14633" spans="1:2">
      <c r="A14633" s="1">
        <v>45393.645833333336</v>
      </c>
      <c r="B14633">
        <v>209929.42199999999</v>
      </c>
    </row>
    <row r="14634" spans="1:2">
      <c r="A14634" s="1">
        <v>45393.652777777781</v>
      </c>
      <c r="B14634">
        <v>205948.95300000001</v>
      </c>
    </row>
    <row r="14635" spans="1:2">
      <c r="A14635" s="1">
        <v>45393.659722222219</v>
      </c>
      <c r="B14635">
        <v>200514.391</v>
      </c>
    </row>
    <row r="14636" spans="1:2">
      <c r="A14636" s="1">
        <v>45393.666666666664</v>
      </c>
      <c r="B14636">
        <v>194359.875</v>
      </c>
    </row>
    <row r="14637" spans="1:2">
      <c r="A14637" s="1">
        <v>45393.673611111109</v>
      </c>
      <c r="B14637">
        <v>188568.32800000001</v>
      </c>
    </row>
    <row r="14638" spans="1:2">
      <c r="A14638" s="1">
        <v>45393.680555555555</v>
      </c>
      <c r="B14638">
        <v>182478.54699999999</v>
      </c>
    </row>
    <row r="14639" spans="1:2">
      <c r="A14639" s="1">
        <v>45393.6875</v>
      </c>
      <c r="B14639">
        <v>175931.766</v>
      </c>
    </row>
    <row r="14640" spans="1:2">
      <c r="A14640" s="1">
        <v>45393.694444444445</v>
      </c>
      <c r="B14640">
        <v>169239.70300000001</v>
      </c>
    </row>
    <row r="14641" spans="1:2">
      <c r="A14641" s="1">
        <v>45393.701388888891</v>
      </c>
      <c r="B14641">
        <v>161179.28099999999</v>
      </c>
    </row>
    <row r="14642" spans="1:2">
      <c r="A14642" s="1">
        <v>45393.708333333336</v>
      </c>
      <c r="B14642">
        <v>153672.359</v>
      </c>
    </row>
    <row r="14643" spans="1:2">
      <c r="A14643" s="1">
        <v>45393.715277777781</v>
      </c>
      <c r="B14643">
        <v>144894.09400000001</v>
      </c>
    </row>
    <row r="14644" spans="1:2">
      <c r="A14644" s="1">
        <v>45393.722222222219</v>
      </c>
      <c r="B14644">
        <v>136196.32800000001</v>
      </c>
    </row>
    <row r="14645" spans="1:2">
      <c r="A14645" s="1">
        <v>45393.729166666664</v>
      </c>
      <c r="B14645">
        <v>127182.95299999999</v>
      </c>
    </row>
    <row r="14646" spans="1:2">
      <c r="A14646" s="1">
        <v>45393.736111111109</v>
      </c>
      <c r="B14646">
        <v>122984.414</v>
      </c>
    </row>
    <row r="14647" spans="1:2">
      <c r="A14647" s="1">
        <v>45393.743055555555</v>
      </c>
      <c r="B14647">
        <v>123769.69500000001</v>
      </c>
    </row>
    <row r="14648" spans="1:2">
      <c r="A14648" s="1">
        <v>45393.75</v>
      </c>
      <c r="B14648">
        <v>111404.984</v>
      </c>
    </row>
    <row r="14649" spans="1:2">
      <c r="A14649" s="1">
        <v>45393.756944444445</v>
      </c>
      <c r="B14649">
        <v>101082.781</v>
      </c>
    </row>
    <row r="14650" spans="1:2">
      <c r="A14650" s="1">
        <v>45393.763888888891</v>
      </c>
      <c r="B14650">
        <v>71901.952999999994</v>
      </c>
    </row>
    <row r="14651" spans="1:2">
      <c r="A14651" s="1">
        <v>45393.770833333336</v>
      </c>
      <c r="B14651">
        <v>57456.879000000001</v>
      </c>
    </row>
    <row r="14652" spans="1:2">
      <c r="A14652" s="1">
        <v>45393.777777777781</v>
      </c>
      <c r="B14652">
        <v>22530.923999999999</v>
      </c>
    </row>
    <row r="14653" spans="1:2">
      <c r="A14653" s="1">
        <v>45393.784722222219</v>
      </c>
      <c r="B14653">
        <v>14303.46</v>
      </c>
    </row>
    <row r="14654" spans="1:2">
      <c r="A14654" s="1">
        <v>45393.791666666664</v>
      </c>
      <c r="B14654">
        <v>11649.956</v>
      </c>
    </row>
    <row r="14655" spans="1:2">
      <c r="A14655" s="1">
        <v>45393.798611111109</v>
      </c>
      <c r="B14655">
        <v>12206.126</v>
      </c>
    </row>
    <row r="14656" spans="1:2">
      <c r="A14656" s="1">
        <v>45393.805555555555</v>
      </c>
      <c r="B14656">
        <v>10964.21</v>
      </c>
    </row>
    <row r="14657" spans="1:2">
      <c r="A14657" s="1">
        <v>45393.8125</v>
      </c>
      <c r="B14657">
        <v>9469.9609999999993</v>
      </c>
    </row>
    <row r="14658" spans="1:2">
      <c r="A14658" s="1">
        <v>45393.819444444445</v>
      </c>
      <c r="B14658">
        <v>9901.5460000000003</v>
      </c>
    </row>
    <row r="14659" spans="1:2">
      <c r="A14659" s="1">
        <v>45393.826388888891</v>
      </c>
      <c r="B14659">
        <v>9438.7029999999995</v>
      </c>
    </row>
    <row r="14660" spans="1:2">
      <c r="A14660" s="1">
        <v>45393.833333333336</v>
      </c>
      <c r="B14660">
        <v>6803.9380000000001</v>
      </c>
    </row>
    <row r="14661" spans="1:2">
      <c r="A14661" s="1">
        <v>45393.840277777781</v>
      </c>
      <c r="B14661">
        <v>1821.671</v>
      </c>
    </row>
    <row r="14662" spans="1:2">
      <c r="A14662" s="1">
        <v>45393.847222222219</v>
      </c>
      <c r="B14662">
        <v>-1001.425</v>
      </c>
    </row>
    <row r="14663" spans="1:2">
      <c r="A14663" s="1">
        <v>45393.854166666664</v>
      </c>
      <c r="B14663">
        <v>-1509.0630000000001</v>
      </c>
    </row>
    <row r="14664" spans="1:2">
      <c r="A14664" s="1">
        <v>45393.861111111109</v>
      </c>
      <c r="B14664">
        <v>-865.49699999999996</v>
      </c>
    </row>
    <row r="14665" spans="1:2">
      <c r="A14665" s="1">
        <v>45393.868055555555</v>
      </c>
      <c r="B14665">
        <v>125.04600000000001</v>
      </c>
    </row>
    <row r="14666" spans="1:2">
      <c r="A14666" s="1">
        <v>45393.875</v>
      </c>
      <c r="B14666">
        <v>126.681</v>
      </c>
    </row>
    <row r="14667" spans="1:2">
      <c r="A14667" s="1">
        <v>45393.881944444445</v>
      </c>
      <c r="B14667">
        <v>125.79900000000001</v>
      </c>
    </row>
    <row r="14668" spans="1:2">
      <c r="A14668" s="1">
        <v>45393.888888888891</v>
      </c>
      <c r="B14668">
        <v>125.76600000000001</v>
      </c>
    </row>
    <row r="14669" spans="1:2">
      <c r="A14669" s="1">
        <v>45393.895833333336</v>
      </c>
      <c r="B14669">
        <v>124.25700000000001</v>
      </c>
    </row>
    <row r="14670" spans="1:2">
      <c r="A14670" s="1">
        <v>45393.902777777781</v>
      </c>
      <c r="B14670">
        <v>124.742</v>
      </c>
    </row>
    <row r="14671" spans="1:2">
      <c r="A14671" s="1">
        <v>45393.909722222219</v>
      </c>
      <c r="B14671">
        <v>123.682</v>
      </c>
    </row>
    <row r="14672" spans="1:2">
      <c r="A14672" s="1">
        <v>45393.916666666664</v>
      </c>
      <c r="B14672">
        <v>121.40600000000001</v>
      </c>
    </row>
    <row r="14673" spans="1:2">
      <c r="A14673" s="1">
        <v>45393.923611111109</v>
      </c>
      <c r="B14673">
        <v>123.806</v>
      </c>
    </row>
    <row r="14674" spans="1:2">
      <c r="A14674" s="1">
        <v>45393.930555555555</v>
      </c>
      <c r="B14674">
        <v>122.881</v>
      </c>
    </row>
    <row r="14675" spans="1:2">
      <c r="A14675" s="1">
        <v>45393.9375</v>
      </c>
      <c r="B14675">
        <v>124.125</v>
      </c>
    </row>
    <row r="14676" spans="1:2">
      <c r="A14676" s="1">
        <v>45393.944444444445</v>
      </c>
      <c r="B14676">
        <v>121.501</v>
      </c>
    </row>
    <row r="14677" spans="1:2">
      <c r="A14677" s="1">
        <v>45393.951388888891</v>
      </c>
      <c r="B14677">
        <v>124.33199999999999</v>
      </c>
    </row>
    <row r="14678" spans="1:2">
      <c r="A14678" s="1">
        <v>45393.958333333336</v>
      </c>
      <c r="B14678">
        <v>122.65600000000001</v>
      </c>
    </row>
    <row r="14679" spans="1:2">
      <c r="A14679" s="1">
        <v>45393.965277777781</v>
      </c>
      <c r="B14679">
        <v>124.718</v>
      </c>
    </row>
    <row r="14680" spans="1:2">
      <c r="A14680" s="1">
        <v>45393.972222222219</v>
      </c>
      <c r="B14680">
        <v>125.78100000000001</v>
      </c>
    </row>
    <row r="14681" spans="1:2">
      <c r="A14681" s="1">
        <v>45393.979166666664</v>
      </c>
      <c r="B14681">
        <v>127.23099999999999</v>
      </c>
    </row>
    <row r="14682" spans="1:2">
      <c r="A14682" s="1">
        <v>45393.986111111109</v>
      </c>
      <c r="B14682">
        <v>132.755</v>
      </c>
    </row>
    <row r="14683" spans="1:2">
      <c r="A14683" s="1">
        <v>45393.993055555555</v>
      </c>
      <c r="B14683">
        <v>132.202</v>
      </c>
    </row>
    <row r="14684" spans="1:2">
      <c r="A14684" s="1">
        <v>45394</v>
      </c>
      <c r="B14684">
        <v>131.249</v>
      </c>
    </row>
    <row r="14685" spans="1:2">
      <c r="A14685" s="1">
        <v>45394.006944444445</v>
      </c>
      <c r="B14685">
        <v>130.11500000000001</v>
      </c>
    </row>
    <row r="14686" spans="1:2">
      <c r="A14686" s="1">
        <v>45394.013888888891</v>
      </c>
      <c r="B14686">
        <v>132.321</v>
      </c>
    </row>
    <row r="14687" spans="1:2">
      <c r="A14687" s="1">
        <v>45394.020833333336</v>
      </c>
      <c r="B14687">
        <v>126.339</v>
      </c>
    </row>
    <row r="14688" spans="1:2">
      <c r="A14688" s="1">
        <v>45394.027777777781</v>
      </c>
      <c r="B14688">
        <v>124.505</v>
      </c>
    </row>
    <row r="14689" spans="1:2">
      <c r="A14689" s="1">
        <v>45394.034722222219</v>
      </c>
      <c r="B14689">
        <v>123.90900000000001</v>
      </c>
    </row>
    <row r="14690" spans="1:2">
      <c r="A14690" s="1">
        <v>45394.041666666664</v>
      </c>
      <c r="B14690">
        <v>123.294</v>
      </c>
    </row>
    <row r="14691" spans="1:2">
      <c r="A14691" s="1">
        <v>45394.048611111109</v>
      </c>
      <c r="B14691">
        <v>123.56</v>
      </c>
    </row>
    <row r="14692" spans="1:2">
      <c r="A14692" s="1">
        <v>45394.055555555555</v>
      </c>
      <c r="B14692">
        <v>124.199</v>
      </c>
    </row>
    <row r="14693" spans="1:2">
      <c r="A14693" s="1">
        <v>45394.0625</v>
      </c>
      <c r="B14693">
        <v>122.56100000000001</v>
      </c>
    </row>
    <row r="14694" spans="1:2">
      <c r="A14694" s="1">
        <v>45394.069444444445</v>
      </c>
      <c r="B14694">
        <v>122.01</v>
      </c>
    </row>
    <row r="14695" spans="1:2">
      <c r="A14695" s="1">
        <v>45394.076388888891</v>
      </c>
      <c r="B14695">
        <v>122.244</v>
      </c>
    </row>
    <row r="14696" spans="1:2">
      <c r="A14696" s="1">
        <v>45394.083333333336</v>
      </c>
      <c r="B14696">
        <v>122.032</v>
      </c>
    </row>
    <row r="14697" spans="1:2">
      <c r="A14697" s="1">
        <v>45394.090277777781</v>
      </c>
      <c r="B14697">
        <v>122.66</v>
      </c>
    </row>
    <row r="14698" spans="1:2">
      <c r="A14698" s="1">
        <v>45394.097222222219</v>
      </c>
      <c r="B14698">
        <v>122.066</v>
      </c>
    </row>
    <row r="14699" spans="1:2">
      <c r="A14699" s="1">
        <v>45394.104166666664</v>
      </c>
      <c r="B14699">
        <v>122.178</v>
      </c>
    </row>
    <row r="14700" spans="1:2">
      <c r="A14700" s="1">
        <v>45394.111111111109</v>
      </c>
      <c r="B14700">
        <v>122.624</v>
      </c>
    </row>
    <row r="14701" spans="1:2">
      <c r="A14701" s="1">
        <v>45394.118055555555</v>
      </c>
      <c r="B14701">
        <v>123.512</v>
      </c>
    </row>
    <row r="14702" spans="1:2">
      <c r="A14702" s="1">
        <v>45394.125</v>
      </c>
      <c r="B14702">
        <v>122.60299999999999</v>
      </c>
    </row>
    <row r="14703" spans="1:2">
      <c r="A14703" s="1">
        <v>45394.131944444445</v>
      </c>
      <c r="B14703">
        <v>122.852</v>
      </c>
    </row>
    <row r="14704" spans="1:2">
      <c r="A14704" s="1">
        <v>45394.138888888891</v>
      </c>
      <c r="B14704">
        <v>122.702</v>
      </c>
    </row>
    <row r="14705" spans="1:2">
      <c r="A14705" s="1">
        <v>45394.145833333336</v>
      </c>
      <c r="B14705">
        <v>121.857</v>
      </c>
    </row>
    <row r="14706" spans="1:2">
      <c r="A14706" s="1">
        <v>45394.152777777781</v>
      </c>
      <c r="B14706">
        <v>120.81</v>
      </c>
    </row>
    <row r="14707" spans="1:2">
      <c r="A14707" s="1">
        <v>45394.159722222219</v>
      </c>
      <c r="B14707">
        <v>122.598</v>
      </c>
    </row>
    <row r="14708" spans="1:2">
      <c r="A14708" s="1">
        <v>45394.166666666664</v>
      </c>
      <c r="B14708">
        <v>122.58799999999999</v>
      </c>
    </row>
    <row r="14709" spans="1:2">
      <c r="A14709" s="1">
        <v>45394.173611111109</v>
      </c>
      <c r="B14709">
        <v>121.854</v>
      </c>
    </row>
    <row r="14710" spans="1:2">
      <c r="A14710" s="1">
        <v>45394.180555555555</v>
      </c>
      <c r="B14710">
        <v>123.29300000000001</v>
      </c>
    </row>
    <row r="14711" spans="1:2">
      <c r="A14711" s="1">
        <v>45394.1875</v>
      </c>
      <c r="B14711">
        <v>120.94199999999999</v>
      </c>
    </row>
    <row r="14712" spans="1:2">
      <c r="A14712" s="1">
        <v>45394.194444444445</v>
      </c>
      <c r="B14712">
        <v>123.42100000000001</v>
      </c>
    </row>
    <row r="14713" spans="1:2">
      <c r="A14713" s="1">
        <v>45394.201388888891</v>
      </c>
      <c r="B14713">
        <v>123.36499999999999</v>
      </c>
    </row>
    <row r="14714" spans="1:2">
      <c r="A14714" s="1">
        <v>45394.208333333336</v>
      </c>
      <c r="B14714">
        <v>123.876</v>
      </c>
    </row>
    <row r="14715" spans="1:2">
      <c r="A14715" s="1">
        <v>45394.215277777781</v>
      </c>
      <c r="B14715">
        <v>124.10599999999999</v>
      </c>
    </row>
    <row r="14716" spans="1:2">
      <c r="A14716" s="1">
        <v>45394.222222222219</v>
      </c>
      <c r="B14716">
        <v>121.24</v>
      </c>
    </row>
    <row r="14717" spans="1:2">
      <c r="A14717" s="1">
        <v>45394.229166666664</v>
      </c>
      <c r="B14717">
        <v>122.98699999999999</v>
      </c>
    </row>
    <row r="14718" spans="1:2">
      <c r="A14718" s="1">
        <v>45394.236111111109</v>
      </c>
      <c r="B14718">
        <v>122.07</v>
      </c>
    </row>
    <row r="14719" spans="1:2">
      <c r="A14719" s="1">
        <v>45394.243055555555</v>
      </c>
      <c r="B14719">
        <v>124.495</v>
      </c>
    </row>
    <row r="14720" spans="1:2">
      <c r="A14720" s="1">
        <v>45394.25</v>
      </c>
      <c r="B14720">
        <v>123.45099999999999</v>
      </c>
    </row>
    <row r="14721" spans="1:2">
      <c r="A14721" s="1">
        <v>45394.256944444445</v>
      </c>
      <c r="B14721">
        <v>126.057</v>
      </c>
    </row>
    <row r="14722" spans="1:2">
      <c r="A14722" s="1">
        <v>45394.263888888891</v>
      </c>
      <c r="B14722">
        <v>123.96</v>
      </c>
    </row>
    <row r="14723" spans="1:2">
      <c r="A14723" s="1">
        <v>45394.270833333336</v>
      </c>
      <c r="B14723">
        <v>126.327</v>
      </c>
    </row>
    <row r="14724" spans="1:2">
      <c r="A14724" s="1">
        <v>45394.277777777781</v>
      </c>
      <c r="B14724">
        <v>125.38800000000001</v>
      </c>
    </row>
    <row r="14725" spans="1:2">
      <c r="A14725" s="1">
        <v>45394.284722222219</v>
      </c>
      <c r="B14725">
        <v>126.605</v>
      </c>
    </row>
    <row r="14726" spans="1:2">
      <c r="A14726" s="1">
        <v>45394.291666666664</v>
      </c>
      <c r="B14726">
        <v>-34.075000000000003</v>
      </c>
    </row>
    <row r="14727" spans="1:2">
      <c r="A14727" s="1">
        <v>45394.298611111109</v>
      </c>
      <c r="B14727">
        <v>546.60299999999995</v>
      </c>
    </row>
    <row r="14728" spans="1:2">
      <c r="A14728" s="1">
        <v>45394.305555555555</v>
      </c>
      <c r="B14728">
        <v>2736.4409999999998</v>
      </c>
    </row>
    <row r="14729" spans="1:2">
      <c r="A14729" s="1">
        <v>45394.3125</v>
      </c>
      <c r="B14729">
        <v>5001.5050000000001</v>
      </c>
    </row>
    <row r="14730" spans="1:2">
      <c r="A14730" s="1">
        <v>45394.319444444445</v>
      </c>
      <c r="B14730">
        <v>10278.268</v>
      </c>
    </row>
    <row r="14731" spans="1:2">
      <c r="A14731" s="1">
        <v>45394.326388888891</v>
      </c>
      <c r="B14731">
        <v>16776.699000000001</v>
      </c>
    </row>
    <row r="14732" spans="1:2">
      <c r="A14732" s="1">
        <v>45394.333333333336</v>
      </c>
      <c r="B14732">
        <v>23560.076000000001</v>
      </c>
    </row>
    <row r="14733" spans="1:2">
      <c r="A14733" s="1">
        <v>45394.340277777781</v>
      </c>
      <c r="B14733">
        <v>32396.278999999999</v>
      </c>
    </row>
    <row r="14734" spans="1:2">
      <c r="A14734" s="1">
        <v>45394.347222222219</v>
      </c>
      <c r="B14734">
        <v>42615.815999999999</v>
      </c>
    </row>
    <row r="14735" spans="1:2">
      <c r="A14735" s="1">
        <v>45394.354166666664</v>
      </c>
      <c r="B14735">
        <v>53744.523000000001</v>
      </c>
    </row>
    <row r="14736" spans="1:2">
      <c r="A14736" s="1">
        <v>45394.361111111109</v>
      </c>
      <c r="B14736">
        <v>64663.5</v>
      </c>
    </row>
    <row r="14737" spans="1:2">
      <c r="A14737" s="1">
        <v>45394.368055555555</v>
      </c>
      <c r="B14737">
        <v>76211.187999999995</v>
      </c>
    </row>
    <row r="14738" spans="1:2">
      <c r="A14738" s="1">
        <v>45394.375</v>
      </c>
      <c r="B14738">
        <v>87831.335999999996</v>
      </c>
    </row>
    <row r="14739" spans="1:2">
      <c r="A14739" s="1">
        <v>45394.381944444445</v>
      </c>
      <c r="B14739">
        <v>98853.304999999993</v>
      </c>
    </row>
    <row r="14740" spans="1:2">
      <c r="A14740" s="1">
        <v>45394.388888888891</v>
      </c>
      <c r="B14740">
        <v>109671.375</v>
      </c>
    </row>
    <row r="14741" spans="1:2">
      <c r="A14741" s="1">
        <v>45394.395833333336</v>
      </c>
      <c r="B14741">
        <v>120300.352</v>
      </c>
    </row>
    <row r="14742" spans="1:2">
      <c r="A14742" s="1">
        <v>45394.402777777781</v>
      </c>
      <c r="B14742">
        <v>130777.81299999999</v>
      </c>
    </row>
    <row r="14743" spans="1:2">
      <c r="A14743" s="1">
        <v>45394.409722222219</v>
      </c>
      <c r="B14743">
        <v>141587.07800000001</v>
      </c>
    </row>
    <row r="14744" spans="1:2">
      <c r="A14744" s="1">
        <v>45394.416666666664</v>
      </c>
      <c r="B14744">
        <v>151421.06299999999</v>
      </c>
    </row>
    <row r="14745" spans="1:2">
      <c r="A14745" s="1">
        <v>45394.423611111109</v>
      </c>
      <c r="B14745">
        <v>141010.29699999999</v>
      </c>
    </row>
    <row r="14746" spans="1:2">
      <c r="A14746" s="1">
        <v>45394.430555555555</v>
      </c>
      <c r="B14746">
        <v>148806.43799999999</v>
      </c>
    </row>
    <row r="14747" spans="1:2">
      <c r="A14747" s="1">
        <v>45394.4375</v>
      </c>
      <c r="B14747">
        <v>155551.15599999999</v>
      </c>
    </row>
    <row r="14748" spans="1:2">
      <c r="A14748" s="1">
        <v>45394.444444444445</v>
      </c>
      <c r="B14748">
        <v>162727.75</v>
      </c>
    </row>
    <row r="14749" spans="1:2">
      <c r="A14749" s="1">
        <v>45394.451388888891</v>
      </c>
      <c r="B14749">
        <v>169819.625</v>
      </c>
    </row>
    <row r="14750" spans="1:2">
      <c r="A14750" s="1">
        <v>45394.458333333336</v>
      </c>
      <c r="B14750">
        <v>176378.84400000001</v>
      </c>
    </row>
    <row r="14751" spans="1:2">
      <c r="A14751" s="1">
        <v>45394.465277777781</v>
      </c>
      <c r="B14751">
        <v>181103.984</v>
      </c>
    </row>
    <row r="14752" spans="1:2">
      <c r="A14752" s="1">
        <v>45394.472222222219</v>
      </c>
      <c r="B14752">
        <v>186354.20300000001</v>
      </c>
    </row>
    <row r="14753" spans="1:2">
      <c r="A14753" s="1">
        <v>45394.479166666664</v>
      </c>
      <c r="B14753">
        <v>191596.234</v>
      </c>
    </row>
    <row r="14754" spans="1:2">
      <c r="A14754" s="1">
        <v>45394.486111111109</v>
      </c>
      <c r="B14754">
        <v>195861.42199999999</v>
      </c>
    </row>
    <row r="14755" spans="1:2">
      <c r="A14755" s="1">
        <v>45394.493055555555</v>
      </c>
      <c r="B14755">
        <v>200457.109</v>
      </c>
    </row>
    <row r="14756" spans="1:2">
      <c r="A14756" s="1">
        <v>45394.5</v>
      </c>
      <c r="B14756">
        <v>203885.359</v>
      </c>
    </row>
    <row r="14757" spans="1:2">
      <c r="A14757" s="1">
        <v>45394.506944444445</v>
      </c>
      <c r="B14757">
        <v>207398.18799999999</v>
      </c>
    </row>
    <row r="14758" spans="1:2">
      <c r="A14758" s="1">
        <v>45394.513888888891</v>
      </c>
      <c r="B14758">
        <v>211012.141</v>
      </c>
    </row>
    <row r="14759" spans="1:2">
      <c r="A14759" s="1">
        <v>45394.520833333336</v>
      </c>
      <c r="B14759">
        <v>213716.56299999999</v>
      </c>
    </row>
    <row r="14760" spans="1:2">
      <c r="A14760" s="1">
        <v>45394.527777777781</v>
      </c>
      <c r="B14760">
        <v>216301.31299999999</v>
      </c>
    </row>
    <row r="14761" spans="1:2">
      <c r="A14761" s="1">
        <v>45394.534722222219</v>
      </c>
      <c r="B14761">
        <v>220012.90599999999</v>
      </c>
    </row>
    <row r="14762" spans="1:2">
      <c r="A14762" s="1">
        <v>45394.541666666664</v>
      </c>
      <c r="B14762">
        <v>222560</v>
      </c>
    </row>
    <row r="14763" spans="1:2">
      <c r="A14763" s="1">
        <v>45394.548611111109</v>
      </c>
      <c r="B14763">
        <v>224054.891</v>
      </c>
    </row>
    <row r="14764" spans="1:2">
      <c r="A14764" s="1">
        <v>45394.555555555555</v>
      </c>
      <c r="B14764">
        <v>224528.57800000001</v>
      </c>
    </row>
    <row r="14765" spans="1:2">
      <c r="A14765" s="1">
        <v>45394.5625</v>
      </c>
      <c r="B14765">
        <v>225491.57800000001</v>
      </c>
    </row>
    <row r="14766" spans="1:2">
      <c r="A14766" s="1">
        <v>45394.569444444445</v>
      </c>
      <c r="B14766">
        <v>225728.31299999999</v>
      </c>
    </row>
    <row r="14767" spans="1:2">
      <c r="A14767" s="1">
        <v>45394.576388888891</v>
      </c>
      <c r="B14767">
        <v>226170.93799999999</v>
      </c>
    </row>
    <row r="14768" spans="1:2">
      <c r="A14768" s="1">
        <v>45394.583333333336</v>
      </c>
      <c r="B14768">
        <v>224863.40599999999</v>
      </c>
    </row>
    <row r="14769" spans="1:2">
      <c r="A14769" s="1">
        <v>45394.590277777781</v>
      </c>
      <c r="B14769">
        <v>223651.09400000001</v>
      </c>
    </row>
    <row r="14770" spans="1:2">
      <c r="A14770" s="1">
        <v>45394.597222222219</v>
      </c>
      <c r="B14770">
        <v>221522.09400000001</v>
      </c>
    </row>
    <row r="14771" spans="1:2">
      <c r="A14771" s="1">
        <v>45394.604166666664</v>
      </c>
      <c r="B14771">
        <v>219456.375</v>
      </c>
    </row>
    <row r="14772" spans="1:2">
      <c r="A14772" s="1">
        <v>45394.611111111109</v>
      </c>
      <c r="B14772">
        <v>215959.67199999999</v>
      </c>
    </row>
    <row r="14773" spans="1:2">
      <c r="A14773" s="1">
        <v>45394.618055555555</v>
      </c>
      <c r="B14773">
        <v>214488.93799999999</v>
      </c>
    </row>
    <row r="14774" spans="1:2">
      <c r="A14774" s="1">
        <v>45394.625</v>
      </c>
      <c r="B14774">
        <v>212398.95300000001</v>
      </c>
    </row>
    <row r="14775" spans="1:2">
      <c r="A14775" s="1">
        <v>45394.631944444445</v>
      </c>
      <c r="B14775">
        <v>211033</v>
      </c>
    </row>
    <row r="14776" spans="1:2">
      <c r="A14776" s="1">
        <v>45394.638888888891</v>
      </c>
      <c r="B14776">
        <v>200530.28099999999</v>
      </c>
    </row>
    <row r="14777" spans="1:2">
      <c r="A14777" s="1">
        <v>45394.645833333336</v>
      </c>
      <c r="B14777">
        <v>206264.609</v>
      </c>
    </row>
    <row r="14778" spans="1:2">
      <c r="A14778" s="1">
        <v>45394.652777777781</v>
      </c>
      <c r="B14778">
        <v>200926.57800000001</v>
      </c>
    </row>
    <row r="14779" spans="1:2">
      <c r="A14779" s="1">
        <v>45394.659722222219</v>
      </c>
      <c r="B14779">
        <v>197670.67199999999</v>
      </c>
    </row>
    <row r="14780" spans="1:2">
      <c r="A14780" s="1">
        <v>45394.666666666664</v>
      </c>
      <c r="B14780">
        <v>194130.67199999999</v>
      </c>
    </row>
    <row r="14781" spans="1:2">
      <c r="A14781" s="1">
        <v>45394.673611111109</v>
      </c>
      <c r="B14781">
        <v>187110.03099999999</v>
      </c>
    </row>
    <row r="14782" spans="1:2">
      <c r="A14782" s="1">
        <v>45394.680555555555</v>
      </c>
      <c r="B14782">
        <v>175372.32800000001</v>
      </c>
    </row>
    <row r="14783" spans="1:2">
      <c r="A14783" s="1">
        <v>45394.6875</v>
      </c>
      <c r="B14783">
        <v>180516.71900000001</v>
      </c>
    </row>
    <row r="14784" spans="1:2">
      <c r="A14784" s="1">
        <v>45394.694444444445</v>
      </c>
      <c r="B14784">
        <v>177573.016</v>
      </c>
    </row>
    <row r="14785" spans="1:2">
      <c r="A14785" s="1">
        <v>45394.701388888891</v>
      </c>
      <c r="B14785">
        <v>163757.21900000001</v>
      </c>
    </row>
    <row r="14786" spans="1:2">
      <c r="A14786" s="1">
        <v>45394.708333333336</v>
      </c>
      <c r="B14786">
        <v>147529.875</v>
      </c>
    </row>
    <row r="14787" spans="1:2">
      <c r="A14787" s="1">
        <v>45394.715277777781</v>
      </c>
      <c r="B14787">
        <v>150310.609</v>
      </c>
    </row>
    <row r="14788" spans="1:2">
      <c r="A14788" s="1">
        <v>45394.722222222219</v>
      </c>
      <c r="B14788">
        <v>109466.977</v>
      </c>
    </row>
    <row r="14789" spans="1:2">
      <c r="A14789" s="1">
        <v>45394.729166666664</v>
      </c>
      <c r="B14789">
        <v>79311.898000000001</v>
      </c>
    </row>
    <row r="14790" spans="1:2">
      <c r="A14790" s="1">
        <v>45394.736111111109</v>
      </c>
      <c r="B14790">
        <v>57276.18</v>
      </c>
    </row>
    <row r="14791" spans="1:2">
      <c r="A14791" s="1">
        <v>45394.743055555555</v>
      </c>
      <c r="B14791">
        <v>65280.93</v>
      </c>
    </row>
    <row r="14792" spans="1:2">
      <c r="A14792" s="1">
        <v>45394.75</v>
      </c>
      <c r="B14792">
        <v>60048.843999999997</v>
      </c>
    </row>
    <row r="14793" spans="1:2">
      <c r="A14793" s="1">
        <v>45394.756944444445</v>
      </c>
      <c r="B14793">
        <v>76098.437999999995</v>
      </c>
    </row>
    <row r="14794" spans="1:2">
      <c r="A14794" s="1">
        <v>45394.763888888891</v>
      </c>
      <c r="B14794">
        <v>105241.969</v>
      </c>
    </row>
    <row r="14795" spans="1:2">
      <c r="A14795" s="1">
        <v>45394.770833333336</v>
      </c>
      <c r="B14795">
        <v>83056.937999999995</v>
      </c>
    </row>
    <row r="14796" spans="1:2">
      <c r="A14796" s="1">
        <v>45394.777777777781</v>
      </c>
      <c r="B14796">
        <v>61791.633000000002</v>
      </c>
    </row>
    <row r="14797" spans="1:2">
      <c r="A14797" s="1">
        <v>45394.784722222219</v>
      </c>
      <c r="B14797">
        <v>60704.718999999997</v>
      </c>
    </row>
    <row r="14798" spans="1:2">
      <c r="A14798" s="1">
        <v>45394.791666666664</v>
      </c>
      <c r="B14798">
        <v>35444.637000000002</v>
      </c>
    </row>
    <row r="14799" spans="1:2">
      <c r="A14799" s="1">
        <v>45394.798611111109</v>
      </c>
      <c r="B14799">
        <v>26258.088</v>
      </c>
    </row>
    <row r="14800" spans="1:2">
      <c r="A14800" s="1">
        <v>45394.805555555555</v>
      </c>
      <c r="B14800">
        <v>22175.861000000001</v>
      </c>
    </row>
    <row r="14801" spans="1:2">
      <c r="A14801" s="1">
        <v>45394.8125</v>
      </c>
      <c r="B14801">
        <v>17045.178</v>
      </c>
    </row>
    <row r="14802" spans="1:2">
      <c r="A14802" s="1">
        <v>45394.819444444445</v>
      </c>
      <c r="B14802">
        <v>11759.172</v>
      </c>
    </row>
    <row r="14803" spans="1:2">
      <c r="A14803" s="1">
        <v>45394.826388888891</v>
      </c>
      <c r="B14803">
        <v>7005.6750000000002</v>
      </c>
    </row>
    <row r="14804" spans="1:2">
      <c r="A14804" s="1">
        <v>45394.833333333336</v>
      </c>
      <c r="B14804">
        <v>2836.9479999999999</v>
      </c>
    </row>
    <row r="14805" spans="1:2">
      <c r="A14805" s="1">
        <v>45394.840277777781</v>
      </c>
      <c r="B14805">
        <v>134.29400000000001</v>
      </c>
    </row>
    <row r="14806" spans="1:2">
      <c r="A14806" s="1">
        <v>45394.847222222219</v>
      </c>
      <c r="B14806">
        <v>-1074.6990000000001</v>
      </c>
    </row>
    <row r="14807" spans="1:2">
      <c r="A14807" s="1">
        <v>45394.854166666664</v>
      </c>
      <c r="B14807">
        <v>-1470.4190000000001</v>
      </c>
    </row>
    <row r="14808" spans="1:2">
      <c r="A14808" s="1">
        <v>45394.861111111109</v>
      </c>
      <c r="B14808">
        <v>-1058.568</v>
      </c>
    </row>
    <row r="14809" spans="1:2">
      <c r="A14809" s="1">
        <v>45394.868055555555</v>
      </c>
      <c r="B14809">
        <v>129.83500000000001</v>
      </c>
    </row>
    <row r="14810" spans="1:2">
      <c r="A14810" s="1">
        <v>45394.875</v>
      </c>
      <c r="B14810">
        <v>131.49199999999999</v>
      </c>
    </row>
    <row r="14811" spans="1:2">
      <c r="A14811" s="1">
        <v>45394.881944444445</v>
      </c>
      <c r="B14811">
        <v>131.887</v>
      </c>
    </row>
    <row r="14812" spans="1:2">
      <c r="A14812" s="1">
        <v>45394.888888888891</v>
      </c>
      <c r="B14812">
        <v>129.84800000000001</v>
      </c>
    </row>
    <row r="14813" spans="1:2">
      <c r="A14813" s="1">
        <v>45394.895833333336</v>
      </c>
      <c r="B14813">
        <v>129.268</v>
      </c>
    </row>
    <row r="14814" spans="1:2">
      <c r="A14814" s="1">
        <v>45394.902777777781</v>
      </c>
      <c r="B14814">
        <v>128.08699999999999</v>
      </c>
    </row>
    <row r="14815" spans="1:2">
      <c r="A14815" s="1">
        <v>45394.909722222219</v>
      </c>
      <c r="B14815">
        <v>128.726</v>
      </c>
    </row>
    <row r="14816" spans="1:2">
      <c r="A14816" s="1">
        <v>45394.916666666664</v>
      </c>
      <c r="B14816">
        <v>130.21600000000001</v>
      </c>
    </row>
    <row r="14817" spans="1:2">
      <c r="A14817" s="1">
        <v>45394.923611111109</v>
      </c>
      <c r="B14817">
        <v>128.09</v>
      </c>
    </row>
    <row r="14818" spans="1:2">
      <c r="A14818" s="1">
        <v>45394.930555555555</v>
      </c>
      <c r="B14818">
        <v>128.30099999999999</v>
      </c>
    </row>
    <row r="14819" spans="1:2">
      <c r="A14819" s="1">
        <v>45394.9375</v>
      </c>
      <c r="B14819">
        <v>128.239</v>
      </c>
    </row>
    <row r="14820" spans="1:2">
      <c r="A14820" s="1">
        <v>45394.944444444445</v>
      </c>
      <c r="B14820">
        <v>130.249</v>
      </c>
    </row>
    <row r="14821" spans="1:2">
      <c r="A14821" s="1">
        <v>45394.951388888891</v>
      </c>
      <c r="B14821">
        <v>136.13300000000001</v>
      </c>
    </row>
    <row r="14822" spans="1:2">
      <c r="A14822" s="1">
        <v>45394.958333333336</v>
      </c>
      <c r="B14822">
        <v>134.89500000000001</v>
      </c>
    </row>
    <row r="14823" spans="1:2">
      <c r="A14823" s="1">
        <v>45394.965277777781</v>
      </c>
      <c r="B14823">
        <v>136.46100000000001</v>
      </c>
    </row>
    <row r="14824" spans="1:2">
      <c r="A14824" s="1">
        <v>45394.972222222219</v>
      </c>
      <c r="B14824">
        <v>137.012</v>
      </c>
    </row>
    <row r="14825" spans="1:2">
      <c r="A14825" s="1">
        <v>45394.979166666664</v>
      </c>
      <c r="B14825">
        <v>136.72800000000001</v>
      </c>
    </row>
    <row r="14826" spans="1:2">
      <c r="A14826" s="1">
        <v>45394.986111111109</v>
      </c>
      <c r="B14826">
        <v>136.411</v>
      </c>
    </row>
    <row r="14827" spans="1:2">
      <c r="A14827" s="1">
        <v>45394.993055555555</v>
      </c>
      <c r="B14827">
        <v>137.702</v>
      </c>
    </row>
    <row r="14828" spans="1:2">
      <c r="A14828" s="1">
        <v>45395</v>
      </c>
      <c r="B14828">
        <v>135.57</v>
      </c>
    </row>
    <row r="14829" spans="1:2">
      <c r="A14829" s="1">
        <v>45395.006944444445</v>
      </c>
      <c r="B14829">
        <v>126.14</v>
      </c>
    </row>
    <row r="14830" spans="1:2">
      <c r="A14830" s="1">
        <v>45395.013888888891</v>
      </c>
      <c r="B14830">
        <v>127.154</v>
      </c>
    </row>
    <row r="14831" spans="1:2">
      <c r="A14831" s="1">
        <v>45395.020833333336</v>
      </c>
      <c r="B14831">
        <v>128.41399999999999</v>
      </c>
    </row>
    <row r="14832" spans="1:2">
      <c r="A14832" s="1">
        <v>45395.027777777781</v>
      </c>
      <c r="B14832">
        <v>127.715</v>
      </c>
    </row>
    <row r="14833" spans="1:2">
      <c r="A14833" s="1">
        <v>45395.034722222219</v>
      </c>
      <c r="B14833">
        <v>126.604</v>
      </c>
    </row>
    <row r="14834" spans="1:2">
      <c r="A14834" s="1">
        <v>45395.041666666664</v>
      </c>
      <c r="B14834">
        <v>124.48399999999999</v>
      </c>
    </row>
    <row r="14835" spans="1:2">
      <c r="A14835" s="1">
        <v>45395.048611111109</v>
      </c>
      <c r="B14835">
        <v>125.45</v>
      </c>
    </row>
    <row r="14836" spans="1:2">
      <c r="A14836" s="1">
        <v>45395.055555555555</v>
      </c>
      <c r="B14836">
        <v>133.47200000000001</v>
      </c>
    </row>
    <row r="14837" spans="1:2">
      <c r="A14837" s="1">
        <v>45395.0625</v>
      </c>
      <c r="B14837">
        <v>134.00399999999999</v>
      </c>
    </row>
    <row r="14838" spans="1:2">
      <c r="A14838" s="1">
        <v>45395.069444444445</v>
      </c>
      <c r="B14838">
        <v>132.733</v>
      </c>
    </row>
    <row r="14839" spans="1:2">
      <c r="A14839" s="1">
        <v>45395.076388888891</v>
      </c>
      <c r="B14839">
        <v>132.798</v>
      </c>
    </row>
    <row r="14840" spans="1:2">
      <c r="A14840" s="1">
        <v>45395.083333333336</v>
      </c>
      <c r="B14840">
        <v>132.47</v>
      </c>
    </row>
    <row r="14841" spans="1:2">
      <c r="A14841" s="1">
        <v>45395.090277777781</v>
      </c>
      <c r="B14841">
        <v>132.33799999999999</v>
      </c>
    </row>
    <row r="14842" spans="1:2">
      <c r="A14842" s="1">
        <v>45395.097222222219</v>
      </c>
      <c r="B14842">
        <v>131.983</v>
      </c>
    </row>
    <row r="14843" spans="1:2">
      <c r="A14843" s="1">
        <v>45395.104166666664</v>
      </c>
      <c r="B14843">
        <v>130.80000000000001</v>
      </c>
    </row>
    <row r="14844" spans="1:2">
      <c r="A14844" s="1">
        <v>45395.111111111109</v>
      </c>
      <c r="B14844">
        <v>130.65799999999999</v>
      </c>
    </row>
    <row r="14845" spans="1:2">
      <c r="A14845" s="1">
        <v>45395.118055555555</v>
      </c>
      <c r="B14845">
        <v>130.55000000000001</v>
      </c>
    </row>
    <row r="14846" spans="1:2">
      <c r="A14846" s="1">
        <v>45395.125</v>
      </c>
      <c r="B14846">
        <v>129.428</v>
      </c>
    </row>
    <row r="14847" spans="1:2">
      <c r="A14847" s="1">
        <v>45395.131944444445</v>
      </c>
      <c r="B14847">
        <v>130.03299999999999</v>
      </c>
    </row>
    <row r="14848" spans="1:2">
      <c r="A14848" s="1">
        <v>45395.138888888891</v>
      </c>
      <c r="B14848">
        <v>131.36500000000001</v>
      </c>
    </row>
    <row r="14849" spans="1:2">
      <c r="A14849" s="1">
        <v>45395.145833333336</v>
      </c>
      <c r="B14849">
        <v>131.048</v>
      </c>
    </row>
    <row r="14850" spans="1:2">
      <c r="A14850" s="1">
        <v>45395.152777777781</v>
      </c>
      <c r="B14850">
        <v>129.12</v>
      </c>
    </row>
    <row r="14851" spans="1:2">
      <c r="A14851" s="1">
        <v>45395.159722222219</v>
      </c>
      <c r="B14851">
        <v>130.99100000000001</v>
      </c>
    </row>
    <row r="14852" spans="1:2">
      <c r="A14852" s="1">
        <v>45395.166666666664</v>
      </c>
      <c r="B14852">
        <v>130.53700000000001</v>
      </c>
    </row>
    <row r="14853" spans="1:2">
      <c r="A14853" s="1">
        <v>45395.173611111109</v>
      </c>
      <c r="B14853">
        <v>129.42400000000001</v>
      </c>
    </row>
    <row r="14854" spans="1:2">
      <c r="A14854" s="1">
        <v>45395.180555555555</v>
      </c>
      <c r="B14854">
        <v>131.40700000000001</v>
      </c>
    </row>
    <row r="14855" spans="1:2">
      <c r="A14855" s="1">
        <v>45395.1875</v>
      </c>
      <c r="B14855">
        <v>131.62700000000001</v>
      </c>
    </row>
    <row r="14856" spans="1:2">
      <c r="A14856" s="1">
        <v>45395.194444444445</v>
      </c>
      <c r="B14856">
        <v>131.73400000000001</v>
      </c>
    </row>
    <row r="14857" spans="1:2">
      <c r="A14857" s="1">
        <v>45395.201388888891</v>
      </c>
      <c r="B14857">
        <v>134.39099999999999</v>
      </c>
    </row>
    <row r="14858" spans="1:2">
      <c r="A14858" s="1">
        <v>45395.208333333336</v>
      </c>
      <c r="B14858">
        <v>134.19399999999999</v>
      </c>
    </row>
    <row r="14859" spans="1:2">
      <c r="A14859" s="1">
        <v>45395.215277777781</v>
      </c>
      <c r="B14859">
        <v>126.357</v>
      </c>
    </row>
    <row r="14860" spans="1:2">
      <c r="A14860" s="1">
        <v>45395.222222222219</v>
      </c>
      <c r="B14860">
        <v>123.639</v>
      </c>
    </row>
    <row r="14861" spans="1:2">
      <c r="A14861" s="1">
        <v>45395.229166666664</v>
      </c>
      <c r="B14861">
        <v>124.227</v>
      </c>
    </row>
    <row r="14862" spans="1:2">
      <c r="A14862" s="1">
        <v>45395.236111111109</v>
      </c>
      <c r="B14862">
        <v>125.59399999999999</v>
      </c>
    </row>
    <row r="14863" spans="1:2">
      <c r="A14863" s="1">
        <v>45395.243055555555</v>
      </c>
      <c r="B14863">
        <v>126.73699999999999</v>
      </c>
    </row>
    <row r="14864" spans="1:2">
      <c r="A14864" s="1">
        <v>45395.25</v>
      </c>
      <c r="B14864">
        <v>125.36799999999999</v>
      </c>
    </row>
    <row r="14865" spans="1:2">
      <c r="A14865" s="1">
        <v>45395.256944444445</v>
      </c>
      <c r="B14865">
        <v>125.842</v>
      </c>
    </row>
    <row r="14866" spans="1:2">
      <c r="A14866" s="1">
        <v>45395.263888888891</v>
      </c>
      <c r="B14866">
        <v>127.16</v>
      </c>
    </row>
    <row r="14867" spans="1:2">
      <c r="A14867" s="1">
        <v>45395.270833333336</v>
      </c>
      <c r="B14867">
        <v>125.78400000000001</v>
      </c>
    </row>
    <row r="14868" spans="1:2">
      <c r="A14868" s="1">
        <v>45395.277777777781</v>
      </c>
      <c r="B14868">
        <v>127.111</v>
      </c>
    </row>
    <row r="14869" spans="1:2">
      <c r="A14869" s="1">
        <v>45395.284722222219</v>
      </c>
      <c r="B14869">
        <v>125.533</v>
      </c>
    </row>
    <row r="14870" spans="1:2">
      <c r="A14870" s="1">
        <v>45395.291666666664</v>
      </c>
      <c r="B14870">
        <v>128.90799999999999</v>
      </c>
    </row>
    <row r="14871" spans="1:2">
      <c r="A14871" s="1">
        <v>45395.298611111109</v>
      </c>
      <c r="B14871">
        <v>1687.155</v>
      </c>
    </row>
    <row r="14872" spans="1:2">
      <c r="A14872" s="1">
        <v>45395.305555555555</v>
      </c>
      <c r="B14872">
        <v>4376.0959999999995</v>
      </c>
    </row>
    <row r="14873" spans="1:2">
      <c r="A14873" s="1">
        <v>45395.3125</v>
      </c>
      <c r="B14873">
        <v>8031.6679999999997</v>
      </c>
    </row>
    <row r="14874" spans="1:2">
      <c r="A14874" s="1">
        <v>45395.319444444445</v>
      </c>
      <c r="B14874">
        <v>17496.368999999999</v>
      </c>
    </row>
    <row r="14875" spans="1:2">
      <c r="A14875" s="1">
        <v>45395.326388888891</v>
      </c>
      <c r="B14875">
        <v>19044.506000000001</v>
      </c>
    </row>
    <row r="14876" spans="1:2">
      <c r="A14876" s="1">
        <v>45395.333333333336</v>
      </c>
      <c r="B14876">
        <v>28859.546999999999</v>
      </c>
    </row>
    <row r="14877" spans="1:2">
      <c r="A14877" s="1">
        <v>45395.340277777781</v>
      </c>
      <c r="B14877">
        <v>43469.741999999998</v>
      </c>
    </row>
    <row r="14878" spans="1:2">
      <c r="A14878" s="1">
        <v>45395.347222222219</v>
      </c>
      <c r="B14878">
        <v>45762.699000000001</v>
      </c>
    </row>
    <row r="14879" spans="1:2">
      <c r="A14879" s="1">
        <v>45395.354166666664</v>
      </c>
      <c r="B14879">
        <v>58127.758000000002</v>
      </c>
    </row>
    <row r="14880" spans="1:2">
      <c r="A14880" s="1">
        <v>45395.361111111109</v>
      </c>
      <c r="B14880">
        <v>77899.851999999999</v>
      </c>
    </row>
    <row r="14881" spans="1:2">
      <c r="A14881" s="1">
        <v>45395.368055555555</v>
      </c>
      <c r="B14881">
        <v>77014.304999999993</v>
      </c>
    </row>
    <row r="14882" spans="1:2">
      <c r="A14882" s="1">
        <v>45395.375</v>
      </c>
      <c r="B14882">
        <v>79987.812999999995</v>
      </c>
    </row>
    <row r="14883" spans="1:2">
      <c r="A14883" s="1">
        <v>45395.381944444445</v>
      </c>
      <c r="B14883">
        <v>99028.273000000001</v>
      </c>
    </row>
    <row r="14884" spans="1:2">
      <c r="A14884" s="1">
        <v>45395.388888888891</v>
      </c>
      <c r="B14884">
        <v>111262.80499999999</v>
      </c>
    </row>
    <row r="14885" spans="1:2">
      <c r="A14885" s="1">
        <v>45395.395833333336</v>
      </c>
      <c r="B14885">
        <v>116745.32</v>
      </c>
    </row>
    <row r="14886" spans="1:2">
      <c r="A14886" s="1">
        <v>45395.402777777781</v>
      </c>
      <c r="B14886">
        <v>133237.81299999999</v>
      </c>
    </row>
    <row r="14887" spans="1:2">
      <c r="A14887" s="1">
        <v>45395.409722222219</v>
      </c>
      <c r="B14887">
        <v>146145.81299999999</v>
      </c>
    </row>
    <row r="14888" spans="1:2">
      <c r="A14888" s="1">
        <v>45395.416666666664</v>
      </c>
      <c r="B14888">
        <v>142463</v>
      </c>
    </row>
    <row r="14889" spans="1:2">
      <c r="A14889" s="1">
        <v>45395.423611111109</v>
      </c>
      <c r="B14889">
        <v>141794.79699999999</v>
      </c>
    </row>
    <row r="14890" spans="1:2">
      <c r="A14890" s="1">
        <v>45395.430555555555</v>
      </c>
      <c r="B14890">
        <v>148599.391</v>
      </c>
    </row>
    <row r="14891" spans="1:2">
      <c r="A14891" s="1">
        <v>45395.4375</v>
      </c>
      <c r="B14891">
        <v>156860.016</v>
      </c>
    </row>
    <row r="14892" spans="1:2">
      <c r="A14892" s="1">
        <v>45395.444444444445</v>
      </c>
      <c r="B14892">
        <v>163010.92199999999</v>
      </c>
    </row>
    <row r="14893" spans="1:2">
      <c r="A14893" s="1">
        <v>45395.451388888891</v>
      </c>
      <c r="B14893">
        <v>169108.42199999999</v>
      </c>
    </row>
    <row r="14894" spans="1:2">
      <c r="A14894" s="1">
        <v>45395.458333333336</v>
      </c>
      <c r="B14894">
        <v>175729.57800000001</v>
      </c>
    </row>
    <row r="14895" spans="1:2">
      <c r="A14895" s="1">
        <v>45395.465277777781</v>
      </c>
      <c r="B14895">
        <v>180783.03099999999</v>
      </c>
    </row>
    <row r="14896" spans="1:2">
      <c r="A14896" s="1">
        <v>45395.472222222219</v>
      </c>
      <c r="B14896">
        <v>188624.59400000001</v>
      </c>
    </row>
    <row r="14897" spans="1:2">
      <c r="A14897" s="1">
        <v>45395.479166666664</v>
      </c>
      <c r="B14897">
        <v>194360.141</v>
      </c>
    </row>
    <row r="14898" spans="1:2">
      <c r="A14898" s="1">
        <v>45395.486111111109</v>
      </c>
      <c r="B14898">
        <v>198186.859</v>
      </c>
    </row>
    <row r="14899" spans="1:2">
      <c r="A14899" s="1">
        <v>45395.493055555555</v>
      </c>
      <c r="B14899">
        <v>203352.891</v>
      </c>
    </row>
    <row r="14900" spans="1:2">
      <c r="A14900" s="1">
        <v>45395.5</v>
      </c>
      <c r="B14900">
        <v>207308.141</v>
      </c>
    </row>
    <row r="14901" spans="1:2">
      <c r="A14901" s="1">
        <v>45395.506944444445</v>
      </c>
      <c r="B14901">
        <v>207473.06299999999</v>
      </c>
    </row>
    <row r="14902" spans="1:2">
      <c r="A14902" s="1">
        <v>45395.513888888891</v>
      </c>
      <c r="B14902">
        <v>211245.79699999999</v>
      </c>
    </row>
    <row r="14903" spans="1:2">
      <c r="A14903" s="1">
        <v>45395.520833333336</v>
      </c>
      <c r="B14903">
        <v>213994.45300000001</v>
      </c>
    </row>
    <row r="14904" spans="1:2">
      <c r="A14904" s="1">
        <v>45395.527777777781</v>
      </c>
      <c r="B14904">
        <v>216365.54699999999</v>
      </c>
    </row>
    <row r="14905" spans="1:2">
      <c r="A14905" s="1">
        <v>45395.534722222219</v>
      </c>
      <c r="B14905">
        <v>215702.42199999999</v>
      </c>
    </row>
    <row r="14906" spans="1:2">
      <c r="A14906" s="1">
        <v>45395.541666666664</v>
      </c>
      <c r="B14906">
        <v>216363.75</v>
      </c>
    </row>
    <row r="14907" spans="1:2">
      <c r="A14907" s="1">
        <v>45395.548611111109</v>
      </c>
      <c r="B14907">
        <v>216587.67199999999</v>
      </c>
    </row>
    <row r="14908" spans="1:2">
      <c r="A14908" s="1">
        <v>45395.555555555555</v>
      </c>
      <c r="B14908">
        <v>216393.81299999999</v>
      </c>
    </row>
    <row r="14909" spans="1:2">
      <c r="A14909" s="1">
        <v>45395.5625</v>
      </c>
      <c r="B14909">
        <v>221663.625</v>
      </c>
    </row>
    <row r="14910" spans="1:2">
      <c r="A14910" s="1">
        <v>45395.569444444445</v>
      </c>
      <c r="B14910">
        <v>215384</v>
      </c>
    </row>
    <row r="14911" spans="1:2">
      <c r="A14911" s="1">
        <v>45395.576388888891</v>
      </c>
      <c r="B14911">
        <v>214202.71900000001</v>
      </c>
    </row>
    <row r="14912" spans="1:2">
      <c r="A14912" s="1">
        <v>45395.583333333336</v>
      </c>
      <c r="B14912">
        <v>211315.67199999999</v>
      </c>
    </row>
    <row r="14913" spans="1:2">
      <c r="A14913" s="1">
        <v>45395.590277777781</v>
      </c>
      <c r="B14913">
        <v>203591.93799999999</v>
      </c>
    </row>
    <row r="14914" spans="1:2">
      <c r="A14914" s="1">
        <v>45395.597222222219</v>
      </c>
      <c r="B14914">
        <v>189737.81299999999</v>
      </c>
    </row>
    <row r="14915" spans="1:2">
      <c r="A14915" s="1">
        <v>45395.604166666664</v>
      </c>
      <c r="B14915">
        <v>215051.125</v>
      </c>
    </row>
    <row r="14916" spans="1:2">
      <c r="A14916" s="1">
        <v>45395.611111111109</v>
      </c>
      <c r="B14916">
        <v>211941.32800000001</v>
      </c>
    </row>
    <row r="14917" spans="1:2">
      <c r="A14917" s="1">
        <v>45395.618055555555</v>
      </c>
      <c r="B14917">
        <v>205478.59400000001</v>
      </c>
    </row>
    <row r="14918" spans="1:2">
      <c r="A14918" s="1">
        <v>45395.625</v>
      </c>
      <c r="B14918">
        <v>207169.18799999999</v>
      </c>
    </row>
    <row r="14919" spans="1:2">
      <c r="A14919" s="1">
        <v>45395.631944444445</v>
      </c>
      <c r="B14919">
        <v>203416.766</v>
      </c>
    </row>
    <row r="14920" spans="1:2">
      <c r="A14920" s="1">
        <v>45395.638888888891</v>
      </c>
      <c r="B14920">
        <v>199259.391</v>
      </c>
    </row>
    <row r="14921" spans="1:2">
      <c r="A14921" s="1">
        <v>45395.645833333336</v>
      </c>
      <c r="B14921">
        <v>188540.70300000001</v>
      </c>
    </row>
    <row r="14922" spans="1:2">
      <c r="A14922" s="1">
        <v>45395.652777777781</v>
      </c>
      <c r="B14922">
        <v>195696.5</v>
      </c>
    </row>
    <row r="14923" spans="1:2">
      <c r="A14923" s="1">
        <v>45395.659722222219</v>
      </c>
      <c r="B14923">
        <v>186527.70300000001</v>
      </c>
    </row>
    <row r="14924" spans="1:2">
      <c r="A14924" s="1">
        <v>45395.666666666664</v>
      </c>
      <c r="B14924">
        <v>190895.81299999999</v>
      </c>
    </row>
    <row r="14925" spans="1:2">
      <c r="A14925" s="1">
        <v>45395.673611111109</v>
      </c>
      <c r="B14925">
        <v>187281.016</v>
      </c>
    </row>
    <row r="14926" spans="1:2">
      <c r="A14926" s="1">
        <v>45395.680555555555</v>
      </c>
      <c r="B14926">
        <v>168768.68799999999</v>
      </c>
    </row>
    <row r="14927" spans="1:2">
      <c r="A14927" s="1">
        <v>45395.6875</v>
      </c>
      <c r="B14927">
        <v>160538.59400000001</v>
      </c>
    </row>
    <row r="14928" spans="1:2">
      <c r="A14928" s="1">
        <v>45395.694444444445</v>
      </c>
      <c r="B14928">
        <v>162926.20300000001</v>
      </c>
    </row>
    <row r="14929" spans="1:2">
      <c r="A14929" s="1">
        <v>45395.701388888891</v>
      </c>
      <c r="B14929">
        <v>152289.84400000001</v>
      </c>
    </row>
    <row r="14930" spans="1:2">
      <c r="A14930" s="1">
        <v>45395.708333333336</v>
      </c>
      <c r="B14930">
        <v>128492.164</v>
      </c>
    </row>
    <row r="14931" spans="1:2">
      <c r="A14931" s="1">
        <v>45395.715277777781</v>
      </c>
      <c r="B14931">
        <v>124738.523</v>
      </c>
    </row>
    <row r="14932" spans="1:2">
      <c r="A14932" s="1">
        <v>45395.722222222219</v>
      </c>
      <c r="B14932">
        <v>130616.617</v>
      </c>
    </row>
    <row r="14933" spans="1:2">
      <c r="A14933" s="1">
        <v>45395.729166666664</v>
      </c>
      <c r="B14933">
        <v>118209.102</v>
      </c>
    </row>
    <row r="14934" spans="1:2">
      <c r="A14934" s="1">
        <v>45395.736111111109</v>
      </c>
      <c r="B14934">
        <v>117724.43799999999</v>
      </c>
    </row>
    <row r="14935" spans="1:2">
      <c r="A14935" s="1">
        <v>45395.743055555555</v>
      </c>
      <c r="B14935">
        <v>113549.55499999999</v>
      </c>
    </row>
    <row r="14936" spans="1:2">
      <c r="A14936" s="1">
        <v>45395.75</v>
      </c>
      <c r="B14936">
        <v>110354.125</v>
      </c>
    </row>
    <row r="14937" spans="1:2">
      <c r="A14937" s="1">
        <v>45395.756944444445</v>
      </c>
      <c r="B14937">
        <v>98289.281000000003</v>
      </c>
    </row>
    <row r="14938" spans="1:2">
      <c r="A14938" s="1">
        <v>45395.763888888891</v>
      </c>
      <c r="B14938">
        <v>84175.523000000001</v>
      </c>
    </row>
    <row r="14939" spans="1:2">
      <c r="A14939" s="1">
        <v>45395.770833333336</v>
      </c>
      <c r="B14939">
        <v>80320.523000000001</v>
      </c>
    </row>
    <row r="14940" spans="1:2">
      <c r="A14940" s="1">
        <v>45395.777777777781</v>
      </c>
      <c r="B14940">
        <v>73150.039000000004</v>
      </c>
    </row>
    <row r="14941" spans="1:2">
      <c r="A14941" s="1">
        <v>45395.784722222219</v>
      </c>
      <c r="B14941">
        <v>64730.663999999997</v>
      </c>
    </row>
    <row r="14942" spans="1:2">
      <c r="A14942" s="1">
        <v>45395.791666666664</v>
      </c>
      <c r="B14942">
        <v>40642.358999999997</v>
      </c>
    </row>
    <row r="14943" spans="1:2">
      <c r="A14943" s="1">
        <v>45395.798611111109</v>
      </c>
      <c r="B14943">
        <v>38578.027000000002</v>
      </c>
    </row>
    <row r="14944" spans="1:2">
      <c r="A14944" s="1">
        <v>45395.805555555555</v>
      </c>
      <c r="B14944">
        <v>23194.631000000001</v>
      </c>
    </row>
    <row r="14945" spans="1:2">
      <c r="A14945" s="1">
        <v>45395.8125</v>
      </c>
      <c r="B14945">
        <v>8299.2039999999997</v>
      </c>
    </row>
    <row r="14946" spans="1:2">
      <c r="A14946" s="1">
        <v>45395.819444444445</v>
      </c>
      <c r="B14946">
        <v>6010.2190000000001</v>
      </c>
    </row>
    <row r="14947" spans="1:2">
      <c r="A14947" s="1">
        <v>45395.826388888891</v>
      </c>
      <c r="B14947">
        <v>4507.18</v>
      </c>
    </row>
    <row r="14948" spans="1:2">
      <c r="A14948" s="1">
        <v>45395.833333333336</v>
      </c>
      <c r="B14948">
        <v>2756.1909999999998</v>
      </c>
    </row>
    <row r="14949" spans="1:2">
      <c r="A14949" s="1">
        <v>45395.840277777781</v>
      </c>
      <c r="B14949">
        <v>703.41099999999994</v>
      </c>
    </row>
    <row r="14950" spans="1:2">
      <c r="A14950" s="1">
        <v>45395.847222222219</v>
      </c>
      <c r="B14950">
        <v>-904.16</v>
      </c>
    </row>
    <row r="14951" spans="1:2">
      <c r="A14951" s="1">
        <v>45395.854166666664</v>
      </c>
      <c r="B14951">
        <v>-1483.921</v>
      </c>
    </row>
    <row r="14952" spans="1:2">
      <c r="A14952" s="1">
        <v>45395.861111111109</v>
      </c>
      <c r="B14952">
        <v>-1164.0640000000001</v>
      </c>
    </row>
    <row r="14953" spans="1:2">
      <c r="A14953" s="1">
        <v>45395.868055555555</v>
      </c>
      <c r="B14953">
        <v>133.04300000000001</v>
      </c>
    </row>
    <row r="14954" spans="1:2">
      <c r="A14954" s="1">
        <v>45395.875</v>
      </c>
      <c r="B14954">
        <v>132.56</v>
      </c>
    </row>
    <row r="14955" spans="1:2">
      <c r="A14955" s="1">
        <v>45395.881944444445</v>
      </c>
      <c r="B14955">
        <v>133.209</v>
      </c>
    </row>
    <row r="14956" spans="1:2">
      <c r="A14956" s="1">
        <v>45395.888888888891</v>
      </c>
      <c r="B14956">
        <v>134.386</v>
      </c>
    </row>
    <row r="14957" spans="1:2">
      <c r="A14957" s="1">
        <v>45395.895833333336</v>
      </c>
      <c r="B14957">
        <v>133.62299999999999</v>
      </c>
    </row>
    <row r="14958" spans="1:2">
      <c r="A14958" s="1">
        <v>45395.902777777781</v>
      </c>
      <c r="B14958">
        <v>134.24600000000001</v>
      </c>
    </row>
    <row r="14959" spans="1:2">
      <c r="A14959" s="1">
        <v>45395.909722222219</v>
      </c>
      <c r="B14959">
        <v>131.03200000000001</v>
      </c>
    </row>
    <row r="14960" spans="1:2">
      <c r="A14960" s="1">
        <v>45395.916666666664</v>
      </c>
      <c r="B14960">
        <v>130.03700000000001</v>
      </c>
    </row>
    <row r="14961" spans="1:2">
      <c r="A14961" s="1">
        <v>45395.923611111109</v>
      </c>
      <c r="B14961">
        <v>130.74199999999999</v>
      </c>
    </row>
    <row r="14962" spans="1:2">
      <c r="A14962" s="1">
        <v>45395.930555555555</v>
      </c>
      <c r="B14962">
        <v>131.62899999999999</v>
      </c>
    </row>
    <row r="14963" spans="1:2">
      <c r="A14963" s="1">
        <v>45395.9375</v>
      </c>
      <c r="B14963">
        <v>130.12200000000001</v>
      </c>
    </row>
    <row r="14964" spans="1:2">
      <c r="A14964" s="1">
        <v>45395.944444444445</v>
      </c>
      <c r="B14964">
        <v>131.815</v>
      </c>
    </row>
    <row r="14965" spans="1:2">
      <c r="A14965" s="1">
        <v>45395.951388888891</v>
      </c>
      <c r="B14965">
        <v>129.91200000000001</v>
      </c>
    </row>
    <row r="14966" spans="1:2">
      <c r="A14966" s="1">
        <v>45395.958333333336</v>
      </c>
      <c r="B14966">
        <v>129.898</v>
      </c>
    </row>
    <row r="14967" spans="1:2">
      <c r="A14967" s="1">
        <v>45395.965277777781</v>
      </c>
      <c r="B14967">
        <v>132.024</v>
      </c>
    </row>
    <row r="14968" spans="1:2">
      <c r="A14968" s="1">
        <v>45395.972222222219</v>
      </c>
      <c r="B14968">
        <v>138.55000000000001</v>
      </c>
    </row>
    <row r="14969" spans="1:2">
      <c r="A14969" s="1">
        <v>45395.979166666664</v>
      </c>
      <c r="B14969">
        <v>139.596</v>
      </c>
    </row>
    <row r="14970" spans="1:2">
      <c r="A14970" s="1">
        <v>45395.986111111109</v>
      </c>
      <c r="B14970">
        <v>138.39099999999999</v>
      </c>
    </row>
    <row r="14971" spans="1:2">
      <c r="A14971" s="1">
        <v>45395.993055555555</v>
      </c>
      <c r="B14971">
        <v>138.727</v>
      </c>
    </row>
    <row r="14972" spans="1:2">
      <c r="A14972" s="1">
        <v>45396</v>
      </c>
      <c r="B14972">
        <v>138.124</v>
      </c>
    </row>
    <row r="14973" spans="1:2">
      <c r="A14973" s="1">
        <v>45396.006944444445</v>
      </c>
      <c r="B14973">
        <v>134.911</v>
      </c>
    </row>
    <row r="14974" spans="1:2">
      <c r="A14974" s="1">
        <v>45396.013888888891</v>
      </c>
      <c r="B14974">
        <v>131.18700000000001</v>
      </c>
    </row>
    <row r="14975" spans="1:2">
      <c r="A14975" s="1">
        <v>45396.020833333336</v>
      </c>
      <c r="B14975">
        <v>130.994</v>
      </c>
    </row>
    <row r="14976" spans="1:2">
      <c r="A14976" s="1">
        <v>45396.027777777781</v>
      </c>
      <c r="B14976">
        <v>130.09100000000001</v>
      </c>
    </row>
    <row r="14977" spans="1:2">
      <c r="A14977" s="1">
        <v>45396.034722222219</v>
      </c>
      <c r="B14977">
        <v>130.785</v>
      </c>
    </row>
    <row r="14978" spans="1:2">
      <c r="A14978" s="1">
        <v>45396.041666666664</v>
      </c>
      <c r="B14978">
        <v>131.08500000000001</v>
      </c>
    </row>
    <row r="14979" spans="1:2">
      <c r="A14979" s="1">
        <v>45396.048611111109</v>
      </c>
      <c r="B14979">
        <v>130.55799999999999</v>
      </c>
    </row>
    <row r="14980" spans="1:2">
      <c r="A14980" s="1">
        <v>45396.055555555555</v>
      </c>
      <c r="B14980">
        <v>136.28800000000001</v>
      </c>
    </row>
    <row r="14981" spans="1:2">
      <c r="A14981" s="1">
        <v>45396.0625</v>
      </c>
      <c r="B14981">
        <v>134.792</v>
      </c>
    </row>
    <row r="14982" spans="1:2">
      <c r="A14982" s="1">
        <v>45396.069444444445</v>
      </c>
      <c r="B14982">
        <v>135.17699999999999</v>
      </c>
    </row>
    <row r="14983" spans="1:2">
      <c r="A14983" s="1">
        <v>45396.076388888891</v>
      </c>
      <c r="B14983">
        <v>135.05000000000001</v>
      </c>
    </row>
    <row r="14984" spans="1:2">
      <c r="A14984" s="1">
        <v>45396.083333333336</v>
      </c>
      <c r="B14984">
        <v>136.352</v>
      </c>
    </row>
    <row r="14985" spans="1:2">
      <c r="A14985" s="1">
        <v>45396.090277777781</v>
      </c>
      <c r="B14985">
        <v>134.911</v>
      </c>
    </row>
    <row r="14986" spans="1:2">
      <c r="A14986" s="1">
        <v>45396.097222222219</v>
      </c>
      <c r="B14986">
        <v>135.845</v>
      </c>
    </row>
    <row r="14987" spans="1:2">
      <c r="A14987" s="1">
        <v>45396.104166666664</v>
      </c>
      <c r="B14987">
        <v>134.672</v>
      </c>
    </row>
    <row r="14988" spans="1:2">
      <c r="A14988" s="1">
        <v>45396.111111111109</v>
      </c>
      <c r="B14988">
        <v>134.27199999999999</v>
      </c>
    </row>
    <row r="14989" spans="1:2">
      <c r="A14989" s="1">
        <v>45396.118055555555</v>
      </c>
      <c r="B14989">
        <v>134.654</v>
      </c>
    </row>
    <row r="14990" spans="1:2">
      <c r="A14990" s="1">
        <v>45396.125</v>
      </c>
      <c r="B14990">
        <v>133.50899999999999</v>
      </c>
    </row>
    <row r="14991" spans="1:2">
      <c r="A14991" s="1">
        <v>45396.131944444445</v>
      </c>
      <c r="B14991">
        <v>137.429</v>
      </c>
    </row>
    <row r="14992" spans="1:2">
      <c r="A14992" s="1">
        <v>45396.138888888891</v>
      </c>
      <c r="B14992">
        <v>137.84899999999999</v>
      </c>
    </row>
    <row r="14993" spans="1:2">
      <c r="A14993" s="1">
        <v>45396.145833333336</v>
      </c>
      <c r="B14993">
        <v>137.37700000000001</v>
      </c>
    </row>
    <row r="14994" spans="1:2">
      <c r="A14994" s="1">
        <v>45396.152777777781</v>
      </c>
      <c r="B14994">
        <v>136.126</v>
      </c>
    </row>
    <row r="14995" spans="1:2">
      <c r="A14995" s="1">
        <v>45396.159722222219</v>
      </c>
      <c r="B14995">
        <v>136.947</v>
      </c>
    </row>
    <row r="14996" spans="1:2">
      <c r="A14996" s="1">
        <v>45396.166666666664</v>
      </c>
      <c r="B14996">
        <v>136.43600000000001</v>
      </c>
    </row>
    <row r="14997" spans="1:2">
      <c r="A14997" s="1">
        <v>45396.173611111109</v>
      </c>
      <c r="B14997">
        <v>139.65</v>
      </c>
    </row>
    <row r="14998" spans="1:2">
      <c r="A14998" s="1">
        <v>45396.180555555555</v>
      </c>
      <c r="B14998">
        <v>138.52699999999999</v>
      </c>
    </row>
    <row r="14999" spans="1:2">
      <c r="A14999" s="1">
        <v>45396.1875</v>
      </c>
      <c r="B14999">
        <v>137.571</v>
      </c>
    </row>
    <row r="15000" spans="1:2">
      <c r="A15000" s="1">
        <v>45396.194444444445</v>
      </c>
      <c r="B15000">
        <v>140.66499999999999</v>
      </c>
    </row>
    <row r="15001" spans="1:2">
      <c r="A15001" s="1">
        <v>45396.201388888891</v>
      </c>
      <c r="B15001">
        <v>140.249</v>
      </c>
    </row>
    <row r="15002" spans="1:2">
      <c r="A15002" s="1">
        <v>45396.208333333336</v>
      </c>
      <c r="B15002">
        <v>139.37299999999999</v>
      </c>
    </row>
    <row r="15003" spans="1:2">
      <c r="A15003" s="1">
        <v>45396.215277777781</v>
      </c>
      <c r="B15003">
        <v>139.589</v>
      </c>
    </row>
    <row r="15004" spans="1:2">
      <c r="A15004" s="1">
        <v>45396.222222222219</v>
      </c>
      <c r="B15004">
        <v>140.17500000000001</v>
      </c>
    </row>
    <row r="15005" spans="1:2">
      <c r="A15005" s="1">
        <v>45396.229166666664</v>
      </c>
      <c r="B15005">
        <v>139.76499999999999</v>
      </c>
    </row>
    <row r="15006" spans="1:2">
      <c r="A15006" s="1">
        <v>45396.236111111109</v>
      </c>
      <c r="B15006">
        <v>137.92400000000001</v>
      </c>
    </row>
    <row r="15007" spans="1:2">
      <c r="A15007" s="1">
        <v>45396.243055555555</v>
      </c>
      <c r="B15007">
        <v>138.92699999999999</v>
      </c>
    </row>
    <row r="15008" spans="1:2">
      <c r="A15008" s="1">
        <v>45396.25</v>
      </c>
      <c r="B15008">
        <v>137.68299999999999</v>
      </c>
    </row>
    <row r="15009" spans="1:2">
      <c r="A15009" s="1">
        <v>45396.256944444445</v>
      </c>
      <c r="B15009">
        <v>137.923</v>
      </c>
    </row>
    <row r="15010" spans="1:2">
      <c r="A15010" s="1">
        <v>45396.263888888891</v>
      </c>
      <c r="B15010">
        <v>137.60300000000001</v>
      </c>
    </row>
    <row r="15011" spans="1:2">
      <c r="A15011" s="1">
        <v>45396.270833333336</v>
      </c>
      <c r="B15011">
        <v>138.33799999999999</v>
      </c>
    </row>
    <row r="15012" spans="1:2">
      <c r="A15012" s="1">
        <v>45396.277777777781</v>
      </c>
      <c r="B15012">
        <v>139.06899999999999</v>
      </c>
    </row>
    <row r="15013" spans="1:2">
      <c r="A15013" s="1">
        <v>45396.284722222219</v>
      </c>
      <c r="B15013">
        <v>123.649</v>
      </c>
    </row>
    <row r="15014" spans="1:2">
      <c r="A15014" s="1">
        <v>45396.291666666664</v>
      </c>
      <c r="B15014">
        <v>959.97799999999995</v>
      </c>
    </row>
    <row r="15015" spans="1:2">
      <c r="A15015" s="1">
        <v>45396.298611111109</v>
      </c>
      <c r="B15015">
        <v>3755.1619999999998</v>
      </c>
    </row>
    <row r="15016" spans="1:2">
      <c r="A15016" s="1">
        <v>45396.305555555555</v>
      </c>
      <c r="B15016">
        <v>5242.4930000000004</v>
      </c>
    </row>
    <row r="15017" spans="1:2">
      <c r="A15017" s="1">
        <v>45396.3125</v>
      </c>
      <c r="B15017">
        <v>8863.277</v>
      </c>
    </row>
    <row r="15018" spans="1:2">
      <c r="A15018" s="1">
        <v>45396.319444444445</v>
      </c>
      <c r="B15018">
        <v>16175.165000000001</v>
      </c>
    </row>
    <row r="15019" spans="1:2">
      <c r="A15019" s="1">
        <v>45396.326388888891</v>
      </c>
      <c r="B15019">
        <v>22209.248</v>
      </c>
    </row>
    <row r="15020" spans="1:2">
      <c r="A15020" s="1">
        <v>45396.333333333336</v>
      </c>
      <c r="B15020">
        <v>25783.787</v>
      </c>
    </row>
    <row r="15021" spans="1:2">
      <c r="A15021" s="1">
        <v>45396.340277777781</v>
      </c>
      <c r="B15021">
        <v>37531.660000000003</v>
      </c>
    </row>
    <row r="15022" spans="1:2">
      <c r="A15022" s="1">
        <v>45396.347222222219</v>
      </c>
      <c r="B15022">
        <v>54214.112999999998</v>
      </c>
    </row>
    <row r="15023" spans="1:2">
      <c r="A15023" s="1">
        <v>45396.354166666664</v>
      </c>
      <c r="B15023">
        <v>68407.468999999997</v>
      </c>
    </row>
    <row r="15024" spans="1:2">
      <c r="A15024" s="1">
        <v>45396.361111111109</v>
      </c>
      <c r="B15024">
        <v>73466.929999999993</v>
      </c>
    </row>
    <row r="15025" spans="1:2">
      <c r="A15025" s="1">
        <v>45396.368055555555</v>
      </c>
      <c r="B15025">
        <v>59762.195</v>
      </c>
    </row>
    <row r="15026" spans="1:2">
      <c r="A15026" s="1">
        <v>45396.375</v>
      </c>
      <c r="B15026">
        <v>82139.273000000001</v>
      </c>
    </row>
    <row r="15027" spans="1:2">
      <c r="A15027" s="1">
        <v>45396.381944444445</v>
      </c>
      <c r="B15027">
        <v>112162.086</v>
      </c>
    </row>
    <row r="15028" spans="1:2">
      <c r="A15028" s="1">
        <v>45396.388888888891</v>
      </c>
      <c r="B15028">
        <v>94403.039000000004</v>
      </c>
    </row>
    <row r="15029" spans="1:2">
      <c r="A15029" s="1">
        <v>45396.395833333336</v>
      </c>
      <c r="B15029">
        <v>126386.016</v>
      </c>
    </row>
    <row r="15030" spans="1:2">
      <c r="A15030" s="1">
        <v>45396.402777777781</v>
      </c>
      <c r="B15030">
        <v>134135.04699999999</v>
      </c>
    </row>
    <row r="15031" spans="1:2">
      <c r="A15031" s="1">
        <v>45396.409722222219</v>
      </c>
      <c r="B15031">
        <v>148324.79699999999</v>
      </c>
    </row>
    <row r="15032" spans="1:2">
      <c r="A15032" s="1">
        <v>45396.416666666664</v>
      </c>
      <c r="B15032">
        <v>138823.21900000001</v>
      </c>
    </row>
    <row r="15033" spans="1:2">
      <c r="A15033" s="1">
        <v>45396.423611111109</v>
      </c>
      <c r="B15033">
        <v>144660.875</v>
      </c>
    </row>
    <row r="15034" spans="1:2">
      <c r="A15034" s="1">
        <v>45396.430555555555</v>
      </c>
      <c r="B15034">
        <v>152120.78099999999</v>
      </c>
    </row>
    <row r="15035" spans="1:2">
      <c r="A15035" s="1">
        <v>45396.4375</v>
      </c>
      <c r="B15035">
        <v>159656.54699999999</v>
      </c>
    </row>
    <row r="15036" spans="1:2">
      <c r="A15036" s="1">
        <v>45396.444444444445</v>
      </c>
      <c r="B15036">
        <v>172115.31299999999</v>
      </c>
    </row>
    <row r="15037" spans="1:2">
      <c r="A15037" s="1">
        <v>45396.451388888891</v>
      </c>
      <c r="B15037">
        <v>172468.516</v>
      </c>
    </row>
    <row r="15038" spans="1:2">
      <c r="A15038" s="1">
        <v>45396.458333333336</v>
      </c>
      <c r="B15038">
        <v>171943.891</v>
      </c>
    </row>
    <row r="15039" spans="1:2">
      <c r="A15039" s="1">
        <v>45396.465277777781</v>
      </c>
      <c r="B15039">
        <v>184976.17199999999</v>
      </c>
    </row>
    <row r="15040" spans="1:2">
      <c r="A15040" s="1">
        <v>45396.472222222219</v>
      </c>
      <c r="B15040">
        <v>191729.45300000001</v>
      </c>
    </row>
    <row r="15041" spans="1:2">
      <c r="A15041" s="1">
        <v>45396.479166666664</v>
      </c>
      <c r="B15041">
        <v>195418.70300000001</v>
      </c>
    </row>
    <row r="15042" spans="1:2">
      <c r="A15042" s="1">
        <v>45396.486111111109</v>
      </c>
      <c r="B15042">
        <v>200251.484</v>
      </c>
    </row>
    <row r="15043" spans="1:2">
      <c r="A15043" s="1">
        <v>45396.493055555555</v>
      </c>
      <c r="B15043">
        <v>204348</v>
      </c>
    </row>
    <row r="15044" spans="1:2">
      <c r="A15044" s="1">
        <v>45396.5</v>
      </c>
      <c r="B15044">
        <v>204358.65599999999</v>
      </c>
    </row>
    <row r="15045" spans="1:2">
      <c r="A15045" s="1">
        <v>45396.506944444445</v>
      </c>
      <c r="B15045">
        <v>209097.70300000001</v>
      </c>
    </row>
    <row r="15046" spans="1:2">
      <c r="A15046" s="1">
        <v>45396.513888888891</v>
      </c>
      <c r="B15046">
        <v>210760.57800000001</v>
      </c>
    </row>
    <row r="15047" spans="1:2">
      <c r="A15047" s="1">
        <v>45396.520833333336</v>
      </c>
      <c r="B15047">
        <v>215021.141</v>
      </c>
    </row>
    <row r="15048" spans="1:2">
      <c r="A15048" s="1">
        <v>45396.527777777781</v>
      </c>
      <c r="B15048">
        <v>217150.46900000001</v>
      </c>
    </row>
    <row r="15049" spans="1:2">
      <c r="A15049" s="1">
        <v>45396.534722222219</v>
      </c>
      <c r="B15049">
        <v>219981.82800000001</v>
      </c>
    </row>
    <row r="15050" spans="1:2">
      <c r="A15050" s="1">
        <v>45396.541666666664</v>
      </c>
      <c r="B15050">
        <v>220874.07800000001</v>
      </c>
    </row>
    <row r="15051" spans="1:2">
      <c r="A15051" s="1">
        <v>45396.548611111109</v>
      </c>
      <c r="B15051">
        <v>221097.70300000001</v>
      </c>
    </row>
    <row r="15052" spans="1:2">
      <c r="A15052" s="1">
        <v>45396.555555555555</v>
      </c>
      <c r="B15052">
        <v>222557.68799999999</v>
      </c>
    </row>
    <row r="15053" spans="1:2">
      <c r="A15053" s="1">
        <v>45396.5625</v>
      </c>
      <c r="B15053">
        <v>222787.79699999999</v>
      </c>
    </row>
    <row r="15054" spans="1:2">
      <c r="A15054" s="1">
        <v>45396.569444444445</v>
      </c>
      <c r="B15054">
        <v>222390.43799999999</v>
      </c>
    </row>
    <row r="15055" spans="1:2">
      <c r="A15055" s="1">
        <v>45396.576388888891</v>
      </c>
      <c r="B15055">
        <v>222338.29699999999</v>
      </c>
    </row>
    <row r="15056" spans="1:2">
      <c r="A15056" s="1">
        <v>45396.583333333336</v>
      </c>
      <c r="B15056">
        <v>221677.32800000001</v>
      </c>
    </row>
    <row r="15057" spans="1:2">
      <c r="A15057" s="1">
        <v>45396.590277777781</v>
      </c>
      <c r="B15057">
        <v>220664.54699999999</v>
      </c>
    </row>
    <row r="15058" spans="1:2">
      <c r="A15058" s="1">
        <v>45396.597222222219</v>
      </c>
      <c r="B15058">
        <v>216759.78099999999</v>
      </c>
    </row>
    <row r="15059" spans="1:2">
      <c r="A15059" s="1">
        <v>45396.604166666664</v>
      </c>
      <c r="B15059">
        <v>218585.45300000001</v>
      </c>
    </row>
    <row r="15060" spans="1:2">
      <c r="A15060" s="1">
        <v>45396.611111111109</v>
      </c>
      <c r="B15060">
        <v>216942.92199999999</v>
      </c>
    </row>
    <row r="15061" spans="1:2">
      <c r="A15061" s="1">
        <v>45396.618055555555</v>
      </c>
      <c r="B15061">
        <v>215208.891</v>
      </c>
    </row>
    <row r="15062" spans="1:2">
      <c r="A15062" s="1">
        <v>45396.625</v>
      </c>
      <c r="B15062">
        <v>212564.891</v>
      </c>
    </row>
    <row r="15063" spans="1:2">
      <c r="A15063" s="1">
        <v>45396.631944444445</v>
      </c>
      <c r="B15063">
        <v>210014.09400000001</v>
      </c>
    </row>
    <row r="15064" spans="1:2">
      <c r="A15064" s="1">
        <v>45396.638888888891</v>
      </c>
      <c r="B15064">
        <v>206255.109</v>
      </c>
    </row>
    <row r="15065" spans="1:2">
      <c r="A15065" s="1">
        <v>45396.645833333336</v>
      </c>
      <c r="B15065">
        <v>203363.859</v>
      </c>
    </row>
    <row r="15066" spans="1:2">
      <c r="A15066" s="1">
        <v>45396.652777777781</v>
      </c>
      <c r="B15066">
        <v>199756.25</v>
      </c>
    </row>
    <row r="15067" spans="1:2">
      <c r="A15067" s="1">
        <v>45396.659722222219</v>
      </c>
      <c r="B15067">
        <v>195019.266</v>
      </c>
    </row>
    <row r="15068" spans="1:2">
      <c r="A15068" s="1">
        <v>45396.666666666664</v>
      </c>
      <c r="B15068">
        <v>190357.43799999999</v>
      </c>
    </row>
    <row r="15069" spans="1:2">
      <c r="A15069" s="1">
        <v>45396.673611111109</v>
      </c>
      <c r="B15069">
        <v>185326.56299999999</v>
      </c>
    </row>
    <row r="15070" spans="1:2">
      <c r="A15070" s="1">
        <v>45396.680555555555</v>
      </c>
      <c r="B15070">
        <v>179712.40599999999</v>
      </c>
    </row>
    <row r="15071" spans="1:2">
      <c r="A15071" s="1">
        <v>45396.6875</v>
      </c>
      <c r="B15071">
        <v>173261.125</v>
      </c>
    </row>
    <row r="15072" spans="1:2">
      <c r="A15072" s="1">
        <v>45396.694444444445</v>
      </c>
      <c r="B15072">
        <v>166531.90599999999</v>
      </c>
    </row>
    <row r="15073" spans="1:2">
      <c r="A15073" s="1">
        <v>45396.701388888891</v>
      </c>
      <c r="B15073">
        <v>159551.391</v>
      </c>
    </row>
    <row r="15074" spans="1:2">
      <c r="A15074" s="1">
        <v>45396.708333333336</v>
      </c>
      <c r="B15074">
        <v>152540.766</v>
      </c>
    </row>
    <row r="15075" spans="1:2">
      <c r="A15075" s="1">
        <v>45396.715277777781</v>
      </c>
      <c r="B15075">
        <v>146429.625</v>
      </c>
    </row>
    <row r="15076" spans="1:2">
      <c r="A15076" s="1">
        <v>45396.722222222219</v>
      </c>
      <c r="B15076">
        <v>132137.484</v>
      </c>
    </row>
    <row r="15077" spans="1:2">
      <c r="A15077" s="1">
        <v>45396.729166666664</v>
      </c>
      <c r="B15077">
        <v>111295.844</v>
      </c>
    </row>
    <row r="15078" spans="1:2">
      <c r="A15078" s="1">
        <v>45396.736111111109</v>
      </c>
      <c r="B15078">
        <v>114051.04700000001</v>
      </c>
    </row>
    <row r="15079" spans="1:2">
      <c r="A15079" s="1">
        <v>45396.743055555555</v>
      </c>
      <c r="B15079">
        <v>113482.92200000001</v>
      </c>
    </row>
    <row r="15080" spans="1:2">
      <c r="A15080" s="1">
        <v>45396.75</v>
      </c>
      <c r="B15080">
        <v>113710.242</v>
      </c>
    </row>
    <row r="15081" spans="1:2">
      <c r="A15081" s="1">
        <v>45396.756944444445</v>
      </c>
      <c r="B15081">
        <v>100650.844</v>
      </c>
    </row>
    <row r="15082" spans="1:2">
      <c r="A15082" s="1">
        <v>45396.763888888891</v>
      </c>
      <c r="B15082">
        <v>85629.07</v>
      </c>
    </row>
    <row r="15083" spans="1:2">
      <c r="A15083" s="1">
        <v>45396.770833333336</v>
      </c>
      <c r="B15083">
        <v>80751.633000000002</v>
      </c>
    </row>
    <row r="15084" spans="1:2">
      <c r="A15084" s="1">
        <v>45396.777777777781</v>
      </c>
      <c r="B15084">
        <v>72353.195000000007</v>
      </c>
    </row>
    <row r="15085" spans="1:2">
      <c r="A15085" s="1">
        <v>45396.784722222219</v>
      </c>
      <c r="B15085">
        <v>59825.375</v>
      </c>
    </row>
    <row r="15086" spans="1:2">
      <c r="A15086" s="1">
        <v>45396.791666666664</v>
      </c>
      <c r="B15086">
        <v>53153.355000000003</v>
      </c>
    </row>
    <row r="15087" spans="1:2">
      <c r="A15087" s="1">
        <v>45396.798611111109</v>
      </c>
      <c r="B15087">
        <v>42225.370999999999</v>
      </c>
    </row>
    <row r="15088" spans="1:2">
      <c r="A15088" s="1">
        <v>45396.805555555555</v>
      </c>
      <c r="B15088">
        <v>27832.728999999999</v>
      </c>
    </row>
    <row r="15089" spans="1:2">
      <c r="A15089" s="1">
        <v>45396.8125</v>
      </c>
      <c r="B15089">
        <v>5494.2309999999998</v>
      </c>
    </row>
    <row r="15090" spans="1:2">
      <c r="A15090" s="1">
        <v>45396.819444444445</v>
      </c>
      <c r="B15090">
        <v>3626.2829999999999</v>
      </c>
    </row>
    <row r="15091" spans="1:2">
      <c r="A15091" s="1">
        <v>45396.826388888891</v>
      </c>
      <c r="B15091">
        <v>2337.3890000000001</v>
      </c>
    </row>
    <row r="15092" spans="1:2">
      <c r="A15092" s="1">
        <v>45396.833333333336</v>
      </c>
      <c r="B15092">
        <v>1041.0719999999999</v>
      </c>
    </row>
    <row r="15093" spans="1:2">
      <c r="A15093" s="1">
        <v>45396.840277777781</v>
      </c>
      <c r="B15093">
        <v>-163.00299999999999</v>
      </c>
    </row>
    <row r="15094" spans="1:2">
      <c r="A15094" s="1">
        <v>45396.847222222219</v>
      </c>
      <c r="B15094">
        <v>-957.45899999999995</v>
      </c>
    </row>
    <row r="15095" spans="1:2">
      <c r="A15095" s="1">
        <v>45396.854166666664</v>
      </c>
      <c r="B15095">
        <v>-1464.973</v>
      </c>
    </row>
    <row r="15096" spans="1:2">
      <c r="A15096" s="1">
        <v>45396.861111111109</v>
      </c>
      <c r="B15096">
        <v>-1271.6389999999999</v>
      </c>
    </row>
    <row r="15097" spans="1:2">
      <c r="A15097" s="1">
        <v>45396.868055555555</v>
      </c>
      <c r="B15097">
        <v>120.80200000000001</v>
      </c>
    </row>
    <row r="15098" spans="1:2">
      <c r="A15098" s="1">
        <v>45396.875</v>
      </c>
      <c r="B15098">
        <v>132.864</v>
      </c>
    </row>
    <row r="15099" spans="1:2">
      <c r="A15099" s="1">
        <v>45396.881944444445</v>
      </c>
      <c r="B15099">
        <v>140.63499999999999</v>
      </c>
    </row>
    <row r="15100" spans="1:2">
      <c r="A15100" s="1">
        <v>45396.888888888891</v>
      </c>
      <c r="B15100">
        <v>139.48500000000001</v>
      </c>
    </row>
    <row r="15101" spans="1:2">
      <c r="A15101" s="1">
        <v>45396.895833333336</v>
      </c>
      <c r="B15101">
        <v>139.65</v>
      </c>
    </row>
    <row r="15102" spans="1:2">
      <c r="A15102" s="1">
        <v>45396.902777777781</v>
      </c>
      <c r="B15102">
        <v>139.86099999999999</v>
      </c>
    </row>
    <row r="15103" spans="1:2">
      <c r="A15103" s="1">
        <v>45396.909722222219</v>
      </c>
      <c r="B15103">
        <v>138.22499999999999</v>
      </c>
    </row>
    <row r="15104" spans="1:2">
      <c r="A15104" s="1">
        <v>45396.916666666664</v>
      </c>
      <c r="B15104">
        <v>140.10499999999999</v>
      </c>
    </row>
    <row r="15105" spans="1:2">
      <c r="A15105" s="1">
        <v>45396.923611111109</v>
      </c>
      <c r="B15105">
        <v>144.31399999999999</v>
      </c>
    </row>
    <row r="15106" spans="1:2">
      <c r="A15106" s="1">
        <v>45396.930555555555</v>
      </c>
      <c r="B15106">
        <v>141.62200000000001</v>
      </c>
    </row>
    <row r="15107" spans="1:2">
      <c r="A15107" s="1">
        <v>45396.9375</v>
      </c>
      <c r="B15107">
        <v>144.11799999999999</v>
      </c>
    </row>
    <row r="15108" spans="1:2">
      <c r="A15108" s="1">
        <v>45396.944444444445</v>
      </c>
      <c r="B15108">
        <v>145.29</v>
      </c>
    </row>
    <row r="15109" spans="1:2">
      <c r="A15109" s="1">
        <v>45396.951388888891</v>
      </c>
      <c r="B15109">
        <v>142.96100000000001</v>
      </c>
    </row>
    <row r="15110" spans="1:2">
      <c r="A15110" s="1">
        <v>45396.958333333336</v>
      </c>
      <c r="B15110">
        <v>143.489</v>
      </c>
    </row>
    <row r="15111" spans="1:2">
      <c r="A15111" s="1">
        <v>45396.965277777781</v>
      </c>
      <c r="B15111">
        <v>142.29</v>
      </c>
    </row>
    <row r="15112" spans="1:2">
      <c r="A15112" s="1">
        <v>45396.972222222219</v>
      </c>
      <c r="B15112">
        <v>144.42400000000001</v>
      </c>
    </row>
    <row r="15113" spans="1:2">
      <c r="A15113" s="1">
        <v>45396.979166666664</v>
      </c>
      <c r="B15113">
        <v>140.839</v>
      </c>
    </row>
    <row r="15114" spans="1:2">
      <c r="A15114" s="1">
        <v>45396.986111111109</v>
      </c>
      <c r="B15114">
        <v>139.96700000000001</v>
      </c>
    </row>
    <row r="15115" spans="1:2">
      <c r="A15115" s="1">
        <v>45396.993055555555</v>
      </c>
      <c r="B15115">
        <v>142.79400000000001</v>
      </c>
    </row>
    <row r="15116" spans="1:2">
      <c r="A15116" s="1">
        <v>45397</v>
      </c>
      <c r="B15116">
        <v>140.875</v>
      </c>
    </row>
    <row r="15117" spans="1:2">
      <c r="A15117" s="1">
        <v>45397.006944444445</v>
      </c>
      <c r="B15117">
        <v>141.059</v>
      </c>
    </row>
    <row r="15118" spans="1:2">
      <c r="A15118" s="1">
        <v>45397.013888888891</v>
      </c>
      <c r="B15118">
        <v>141.80199999999999</v>
      </c>
    </row>
    <row r="15119" spans="1:2">
      <c r="A15119" s="1">
        <v>45397.020833333336</v>
      </c>
      <c r="B15119">
        <v>136.33500000000001</v>
      </c>
    </row>
    <row r="15120" spans="1:2">
      <c r="A15120" s="1">
        <v>45397.027777777781</v>
      </c>
      <c r="B15120">
        <v>139.72</v>
      </c>
    </row>
    <row r="15121" spans="1:2">
      <c r="A15121" s="1">
        <v>45397.034722222219</v>
      </c>
      <c r="B15121">
        <v>136.25299999999999</v>
      </c>
    </row>
    <row r="15122" spans="1:2">
      <c r="A15122" s="1">
        <v>45397.041666666664</v>
      </c>
      <c r="B15122">
        <v>137.57499999999999</v>
      </c>
    </row>
    <row r="15123" spans="1:2">
      <c r="A15123" s="1">
        <v>45397.048611111109</v>
      </c>
      <c r="B15123">
        <v>138.62299999999999</v>
      </c>
    </row>
    <row r="15124" spans="1:2">
      <c r="A15124" s="1">
        <v>45397.055555555555</v>
      </c>
      <c r="B15124">
        <v>141.19200000000001</v>
      </c>
    </row>
    <row r="15125" spans="1:2">
      <c r="A15125" s="1">
        <v>45397.0625</v>
      </c>
      <c r="B15125">
        <v>137.66300000000001</v>
      </c>
    </row>
    <row r="15126" spans="1:2">
      <c r="A15126" s="1">
        <v>45397.069444444445</v>
      </c>
      <c r="B15126">
        <v>137.17699999999999</v>
      </c>
    </row>
    <row r="15127" spans="1:2">
      <c r="A15127" s="1">
        <v>45397.076388888891</v>
      </c>
      <c r="B15127">
        <v>137.35900000000001</v>
      </c>
    </row>
    <row r="15128" spans="1:2">
      <c r="A15128" s="1">
        <v>45397.083333333336</v>
      </c>
      <c r="B15128">
        <v>138.50399999999999</v>
      </c>
    </row>
    <row r="15129" spans="1:2">
      <c r="A15129" s="1">
        <v>45397.090277777781</v>
      </c>
      <c r="B15129">
        <v>136.02099999999999</v>
      </c>
    </row>
    <row r="15130" spans="1:2">
      <c r="A15130" s="1">
        <v>45397.097222222219</v>
      </c>
      <c r="B15130">
        <v>137.18899999999999</v>
      </c>
    </row>
    <row r="15131" spans="1:2">
      <c r="A15131" s="1">
        <v>45397.104166666664</v>
      </c>
      <c r="B15131">
        <v>136.18600000000001</v>
      </c>
    </row>
    <row r="15132" spans="1:2">
      <c r="A15132" s="1">
        <v>45397.111111111109</v>
      </c>
      <c r="B15132">
        <v>135.44999999999999</v>
      </c>
    </row>
    <row r="15133" spans="1:2">
      <c r="A15133" s="1">
        <v>45397.118055555555</v>
      </c>
      <c r="B15133">
        <v>135.69800000000001</v>
      </c>
    </row>
    <row r="15134" spans="1:2">
      <c r="A15134" s="1">
        <v>45397.125</v>
      </c>
      <c r="B15134">
        <v>135.68799999999999</v>
      </c>
    </row>
    <row r="15135" spans="1:2">
      <c r="A15135" s="1">
        <v>45397.131944444445</v>
      </c>
      <c r="B15135">
        <v>133.905</v>
      </c>
    </row>
    <row r="15136" spans="1:2">
      <c r="A15136" s="1">
        <v>45397.138888888891</v>
      </c>
      <c r="B15136">
        <v>134.99799999999999</v>
      </c>
    </row>
    <row r="15137" spans="1:2">
      <c r="A15137" s="1">
        <v>45397.145833333336</v>
      </c>
      <c r="B15137">
        <v>132.369</v>
      </c>
    </row>
    <row r="15138" spans="1:2">
      <c r="A15138" s="1">
        <v>45397.152777777781</v>
      </c>
      <c r="B15138">
        <v>133.25899999999999</v>
      </c>
    </row>
    <row r="15139" spans="1:2">
      <c r="A15139" s="1">
        <v>45397.159722222219</v>
      </c>
      <c r="B15139">
        <v>132.53</v>
      </c>
    </row>
    <row r="15140" spans="1:2">
      <c r="A15140" s="1">
        <v>45397.166666666664</v>
      </c>
      <c r="B15140">
        <v>133.566</v>
      </c>
    </row>
    <row r="15141" spans="1:2">
      <c r="A15141" s="1">
        <v>45397.173611111109</v>
      </c>
      <c r="B15141">
        <v>134.953</v>
      </c>
    </row>
    <row r="15142" spans="1:2">
      <c r="A15142" s="1">
        <v>45397.180555555555</v>
      </c>
      <c r="B15142">
        <v>132.815</v>
      </c>
    </row>
    <row r="15143" spans="1:2">
      <c r="A15143" s="1">
        <v>45397.1875</v>
      </c>
      <c r="B15143">
        <v>134.87100000000001</v>
      </c>
    </row>
    <row r="15144" spans="1:2">
      <c r="A15144" s="1">
        <v>45397.194444444445</v>
      </c>
      <c r="B15144">
        <v>132.12899999999999</v>
      </c>
    </row>
    <row r="15145" spans="1:2">
      <c r="A15145" s="1">
        <v>45397.201388888891</v>
      </c>
      <c r="B15145">
        <v>133.20699999999999</v>
      </c>
    </row>
    <row r="15146" spans="1:2">
      <c r="A15146" s="1">
        <v>45397.208333333336</v>
      </c>
      <c r="B15146">
        <v>133.28399999999999</v>
      </c>
    </row>
    <row r="15147" spans="1:2">
      <c r="A15147" s="1">
        <v>45397.215277777781</v>
      </c>
      <c r="B15147">
        <v>133.41200000000001</v>
      </c>
    </row>
    <row r="15148" spans="1:2">
      <c r="A15148" s="1">
        <v>45397.222222222219</v>
      </c>
      <c r="B15148">
        <v>131.19</v>
      </c>
    </row>
    <row r="15149" spans="1:2">
      <c r="A15149" s="1">
        <v>45397.229166666664</v>
      </c>
      <c r="B15149">
        <v>131.136</v>
      </c>
    </row>
    <row r="15150" spans="1:2">
      <c r="A15150" s="1">
        <v>45397.236111111109</v>
      </c>
      <c r="B15150">
        <v>134.02799999999999</v>
      </c>
    </row>
    <row r="15151" spans="1:2">
      <c r="A15151" s="1">
        <v>45397.243055555555</v>
      </c>
      <c r="B15151">
        <v>134.44800000000001</v>
      </c>
    </row>
    <row r="15152" spans="1:2">
      <c r="A15152" s="1">
        <v>45397.25</v>
      </c>
      <c r="B15152">
        <v>133.905</v>
      </c>
    </row>
    <row r="15153" spans="1:2">
      <c r="A15153" s="1">
        <v>45397.256944444445</v>
      </c>
      <c r="B15153">
        <v>133.93299999999999</v>
      </c>
    </row>
    <row r="15154" spans="1:2">
      <c r="A15154" s="1">
        <v>45397.263888888891</v>
      </c>
      <c r="B15154">
        <v>132.86600000000001</v>
      </c>
    </row>
    <row r="15155" spans="1:2">
      <c r="A15155" s="1">
        <v>45397.270833333336</v>
      </c>
      <c r="B15155">
        <v>134.923</v>
      </c>
    </row>
    <row r="15156" spans="1:2">
      <c r="A15156" s="1">
        <v>45397.277777777781</v>
      </c>
      <c r="B15156">
        <v>133.142</v>
      </c>
    </row>
    <row r="15157" spans="1:2">
      <c r="A15157" s="1">
        <v>45397.284722222219</v>
      </c>
      <c r="B15157">
        <v>132.255</v>
      </c>
    </row>
    <row r="15158" spans="1:2">
      <c r="A15158" s="1">
        <v>45397.291666666664</v>
      </c>
      <c r="B15158">
        <v>133.345</v>
      </c>
    </row>
    <row r="15159" spans="1:2">
      <c r="A15159" s="1">
        <v>45397.298611111109</v>
      </c>
      <c r="B15159">
        <v>184.33799999999999</v>
      </c>
    </row>
    <row r="15160" spans="1:2">
      <c r="A15160" s="1">
        <v>45397.305555555555</v>
      </c>
      <c r="B15160">
        <v>862.12599999999998</v>
      </c>
    </row>
    <row r="15161" spans="1:2">
      <c r="A15161" s="1">
        <v>45397.3125</v>
      </c>
      <c r="B15161">
        <v>984.80899999999997</v>
      </c>
    </row>
    <row r="15162" spans="1:2">
      <c r="A15162" s="1">
        <v>45397.319444444445</v>
      </c>
      <c r="B15162">
        <v>4023.5709999999999</v>
      </c>
    </row>
    <row r="15163" spans="1:2">
      <c r="A15163" s="1">
        <v>45397.326388888891</v>
      </c>
      <c r="B15163">
        <v>3671.1860000000001</v>
      </c>
    </row>
    <row r="15164" spans="1:2">
      <c r="A15164" s="1">
        <v>45397.333333333336</v>
      </c>
      <c r="B15164">
        <v>3102.7849999999999</v>
      </c>
    </row>
    <row r="15165" spans="1:2">
      <c r="A15165" s="1">
        <v>45397.340277777781</v>
      </c>
      <c r="B15165">
        <v>5594.192</v>
      </c>
    </row>
    <row r="15166" spans="1:2">
      <c r="A15166" s="1">
        <v>45397.347222222219</v>
      </c>
      <c r="B15166">
        <v>12264.423000000001</v>
      </c>
    </row>
    <row r="15167" spans="1:2">
      <c r="A15167" s="1">
        <v>45397.354166666664</v>
      </c>
      <c r="B15167">
        <v>22822.305</v>
      </c>
    </row>
    <row r="15168" spans="1:2">
      <c r="A15168" s="1">
        <v>45397.361111111109</v>
      </c>
      <c r="B15168">
        <v>45210.663999999997</v>
      </c>
    </row>
    <row r="15169" spans="1:2">
      <c r="A15169" s="1">
        <v>45397.368055555555</v>
      </c>
      <c r="B15169">
        <v>77831.406000000003</v>
      </c>
    </row>
    <row r="15170" spans="1:2">
      <c r="A15170" s="1">
        <v>45397.375</v>
      </c>
      <c r="B15170">
        <v>71947.773000000001</v>
      </c>
    </row>
    <row r="15171" spans="1:2">
      <c r="A15171" s="1">
        <v>45397.381944444445</v>
      </c>
      <c r="B15171">
        <v>23225.752</v>
      </c>
    </row>
    <row r="15172" spans="1:2">
      <c r="A15172" s="1">
        <v>45397.388888888891</v>
      </c>
      <c r="B15172">
        <v>49064.086000000003</v>
      </c>
    </row>
    <row r="15173" spans="1:2">
      <c r="A15173" s="1">
        <v>45397.395833333336</v>
      </c>
      <c r="B15173">
        <v>116185.039</v>
      </c>
    </row>
    <row r="15174" spans="1:2">
      <c r="A15174" s="1">
        <v>45397.402777777781</v>
      </c>
      <c r="B15174">
        <v>136676.31299999999</v>
      </c>
    </row>
    <row r="15175" spans="1:2">
      <c r="A15175" s="1">
        <v>45397.409722222219</v>
      </c>
      <c r="B15175">
        <v>154920.625</v>
      </c>
    </row>
    <row r="15176" spans="1:2">
      <c r="A15176" s="1">
        <v>45397.416666666664</v>
      </c>
      <c r="B15176">
        <v>173027.09400000001</v>
      </c>
    </row>
    <row r="15177" spans="1:2">
      <c r="A15177" s="1">
        <v>45397.423611111109</v>
      </c>
      <c r="B15177">
        <v>106861.234</v>
      </c>
    </row>
    <row r="15178" spans="1:2">
      <c r="A15178" s="1">
        <v>45397.430555555555</v>
      </c>
      <c r="B15178">
        <v>82439.125</v>
      </c>
    </row>
    <row r="15179" spans="1:2">
      <c r="A15179" s="1">
        <v>45397.4375</v>
      </c>
      <c r="B15179">
        <v>85756.039000000004</v>
      </c>
    </row>
    <row r="15180" spans="1:2">
      <c r="A15180" s="1">
        <v>45397.444444444445</v>
      </c>
      <c r="B15180">
        <v>61954.949000000001</v>
      </c>
    </row>
    <row r="15181" spans="1:2">
      <c r="A15181" s="1">
        <v>45397.451388888891</v>
      </c>
      <c r="B15181">
        <v>62805.226999999999</v>
      </c>
    </row>
    <row r="15182" spans="1:2">
      <c r="A15182" s="1">
        <v>45397.458333333336</v>
      </c>
      <c r="B15182">
        <v>74195.820000000007</v>
      </c>
    </row>
    <row r="15183" spans="1:2">
      <c r="A15183" s="1">
        <v>45397.465277777781</v>
      </c>
      <c r="B15183">
        <v>84579.758000000002</v>
      </c>
    </row>
    <row r="15184" spans="1:2">
      <c r="A15184" s="1">
        <v>45397.472222222219</v>
      </c>
      <c r="B15184">
        <v>117304.586</v>
      </c>
    </row>
    <row r="15185" spans="1:2">
      <c r="A15185" s="1">
        <v>45397.479166666664</v>
      </c>
      <c r="B15185">
        <v>158065.06299999999</v>
      </c>
    </row>
    <row r="15186" spans="1:2">
      <c r="A15186" s="1">
        <v>45397.486111111109</v>
      </c>
      <c r="B15186">
        <v>123833.539</v>
      </c>
    </row>
    <row r="15187" spans="1:2">
      <c r="A15187" s="1">
        <v>45397.493055555555</v>
      </c>
      <c r="B15187">
        <v>109164.227</v>
      </c>
    </row>
    <row r="15188" spans="1:2">
      <c r="A15188" s="1">
        <v>45397.5</v>
      </c>
      <c r="B15188">
        <v>68019.648000000001</v>
      </c>
    </row>
    <row r="15189" spans="1:2">
      <c r="A15189" s="1">
        <v>45397.506944444445</v>
      </c>
      <c r="B15189">
        <v>71612.866999999998</v>
      </c>
    </row>
    <row r="15190" spans="1:2">
      <c r="A15190" s="1">
        <v>45397.513888888891</v>
      </c>
      <c r="B15190">
        <v>111939.336</v>
      </c>
    </row>
    <row r="15191" spans="1:2">
      <c r="A15191" s="1">
        <v>45397.520833333336</v>
      </c>
      <c r="B15191">
        <v>174580.29699999999</v>
      </c>
    </row>
    <row r="15192" spans="1:2">
      <c r="A15192" s="1">
        <v>45397.527777777781</v>
      </c>
      <c r="B15192">
        <v>151564.68799999999</v>
      </c>
    </row>
    <row r="15193" spans="1:2">
      <c r="A15193" s="1">
        <v>45397.534722222219</v>
      </c>
      <c r="B15193">
        <v>228750.59400000001</v>
      </c>
    </row>
    <row r="15194" spans="1:2">
      <c r="A15194" s="1">
        <v>45397.541666666664</v>
      </c>
      <c r="B15194">
        <v>228524.90599999999</v>
      </c>
    </row>
    <row r="15195" spans="1:2">
      <c r="A15195" s="1">
        <v>45397.548611111109</v>
      </c>
      <c r="B15195">
        <v>168769.609</v>
      </c>
    </row>
    <row r="15196" spans="1:2">
      <c r="A15196" s="1">
        <v>45397.555555555555</v>
      </c>
      <c r="B15196">
        <v>57050.016000000003</v>
      </c>
    </row>
    <row r="15197" spans="1:2">
      <c r="A15197" s="1">
        <v>45397.5625</v>
      </c>
      <c r="B15197">
        <v>41021.237999999998</v>
      </c>
    </row>
    <row r="15198" spans="1:2">
      <c r="A15198" s="1">
        <v>45397.569444444445</v>
      </c>
      <c r="B15198">
        <v>71654.648000000001</v>
      </c>
    </row>
    <row r="15199" spans="1:2">
      <c r="A15199" s="1">
        <v>45397.576388888891</v>
      </c>
      <c r="B15199">
        <v>95443.789000000004</v>
      </c>
    </row>
    <row r="15200" spans="1:2">
      <c r="A15200" s="1">
        <v>45397.583333333336</v>
      </c>
      <c r="B15200">
        <v>157724.109</v>
      </c>
    </row>
    <row r="15201" spans="1:2">
      <c r="A15201" s="1">
        <v>45397.590277777781</v>
      </c>
      <c r="B15201">
        <v>119364.258</v>
      </c>
    </row>
    <row r="15202" spans="1:2">
      <c r="A15202" s="1">
        <v>45397.597222222219</v>
      </c>
      <c r="B15202">
        <v>78539.898000000001</v>
      </c>
    </row>
    <row r="15203" spans="1:2">
      <c r="A15203" s="1">
        <v>45397.604166666664</v>
      </c>
      <c r="B15203">
        <v>54339.925999999999</v>
      </c>
    </row>
    <row r="15204" spans="1:2">
      <c r="A15204" s="1">
        <v>45397.611111111109</v>
      </c>
      <c r="B15204">
        <v>42898.858999999997</v>
      </c>
    </row>
    <row r="15205" spans="1:2">
      <c r="A15205" s="1">
        <v>45397.618055555555</v>
      </c>
      <c r="B15205">
        <v>54578.453000000001</v>
      </c>
    </row>
    <row r="15206" spans="1:2">
      <c r="A15206" s="1">
        <v>45397.625</v>
      </c>
      <c r="B15206">
        <v>63283.91</v>
      </c>
    </row>
    <row r="15207" spans="1:2">
      <c r="A15207" s="1">
        <v>45397.631944444445</v>
      </c>
      <c r="B15207">
        <v>73686.695000000007</v>
      </c>
    </row>
    <row r="15208" spans="1:2">
      <c r="A15208" s="1">
        <v>45397.638888888891</v>
      </c>
      <c r="B15208">
        <v>128644.117</v>
      </c>
    </row>
    <row r="15209" spans="1:2">
      <c r="A15209" s="1">
        <v>45397.645833333336</v>
      </c>
      <c r="B15209">
        <v>164215.04699999999</v>
      </c>
    </row>
    <row r="15210" spans="1:2">
      <c r="A15210" s="1">
        <v>45397.652777777781</v>
      </c>
      <c r="B15210">
        <v>139319.31299999999</v>
      </c>
    </row>
    <row r="15211" spans="1:2">
      <c r="A15211" s="1">
        <v>45397.659722222219</v>
      </c>
      <c r="B15211">
        <v>169830.95300000001</v>
      </c>
    </row>
    <row r="15212" spans="1:2">
      <c r="A15212" s="1">
        <v>45397.666666666664</v>
      </c>
      <c r="B15212">
        <v>134551.34400000001</v>
      </c>
    </row>
    <row r="15213" spans="1:2">
      <c r="A15213" s="1">
        <v>45397.673611111109</v>
      </c>
      <c r="B15213">
        <v>57909.413999999997</v>
      </c>
    </row>
    <row r="15214" spans="1:2">
      <c r="A15214" s="1">
        <v>45397.680555555555</v>
      </c>
      <c r="B15214">
        <v>119216.617</v>
      </c>
    </row>
    <row r="15215" spans="1:2">
      <c r="A15215" s="1">
        <v>45397.6875</v>
      </c>
      <c r="B15215">
        <v>117437.969</v>
      </c>
    </row>
    <row r="15216" spans="1:2">
      <c r="A15216" s="1">
        <v>45397.694444444445</v>
      </c>
      <c r="B15216">
        <v>117348.914</v>
      </c>
    </row>
    <row r="15217" spans="1:2">
      <c r="A15217" s="1">
        <v>45397.701388888891</v>
      </c>
      <c r="B15217">
        <v>154924.95300000001</v>
      </c>
    </row>
    <row r="15218" spans="1:2">
      <c r="A15218" s="1">
        <v>45397.708333333336</v>
      </c>
      <c r="B15218">
        <v>56669.245999999999</v>
      </c>
    </row>
    <row r="15219" spans="1:2">
      <c r="A15219" s="1">
        <v>45397.715277777781</v>
      </c>
      <c r="B15219">
        <v>82479.398000000001</v>
      </c>
    </row>
    <row r="15220" spans="1:2">
      <c r="A15220" s="1">
        <v>45397.722222222219</v>
      </c>
      <c r="B15220">
        <v>56624.32</v>
      </c>
    </row>
    <row r="15221" spans="1:2">
      <c r="A15221" s="1">
        <v>45397.729166666664</v>
      </c>
      <c r="B15221">
        <v>46163.754000000001</v>
      </c>
    </row>
    <row r="15222" spans="1:2">
      <c r="A15222" s="1">
        <v>45397.736111111109</v>
      </c>
      <c r="B15222">
        <v>43429.733999999997</v>
      </c>
    </row>
    <row r="15223" spans="1:2">
      <c r="A15223" s="1">
        <v>45397.743055555555</v>
      </c>
      <c r="B15223">
        <v>40593.718999999997</v>
      </c>
    </row>
    <row r="15224" spans="1:2">
      <c r="A15224" s="1">
        <v>45397.75</v>
      </c>
      <c r="B15224">
        <v>60333.065999999999</v>
      </c>
    </row>
    <row r="15225" spans="1:2">
      <c r="A15225" s="1">
        <v>45397.756944444445</v>
      </c>
      <c r="B15225">
        <v>25439.07</v>
      </c>
    </row>
    <row r="15226" spans="1:2">
      <c r="A15226" s="1">
        <v>45397.763888888891</v>
      </c>
      <c r="B15226">
        <v>14158.198</v>
      </c>
    </row>
    <row r="15227" spans="1:2">
      <c r="A15227" s="1">
        <v>45397.770833333336</v>
      </c>
      <c r="B15227">
        <v>26761.956999999999</v>
      </c>
    </row>
    <row r="15228" spans="1:2">
      <c r="A15228" s="1">
        <v>45397.777777777781</v>
      </c>
      <c r="B15228">
        <v>30259.861000000001</v>
      </c>
    </row>
    <row r="15229" spans="1:2">
      <c r="A15229" s="1">
        <v>45397.784722222219</v>
      </c>
      <c r="B15229">
        <v>15448.694</v>
      </c>
    </row>
    <row r="15230" spans="1:2">
      <c r="A15230" s="1">
        <v>45397.791666666664</v>
      </c>
      <c r="B15230">
        <v>21515.754000000001</v>
      </c>
    </row>
    <row r="15231" spans="1:2">
      <c r="A15231" s="1">
        <v>45397.798611111109</v>
      </c>
      <c r="B15231">
        <v>17251.736000000001</v>
      </c>
    </row>
    <row r="15232" spans="1:2">
      <c r="A15232" s="1">
        <v>45397.805555555555</v>
      </c>
      <c r="B15232">
        <v>8232.3369999999995</v>
      </c>
    </row>
    <row r="15233" spans="1:2">
      <c r="A15233" s="1">
        <v>45397.8125</v>
      </c>
      <c r="B15233">
        <v>10908.339</v>
      </c>
    </row>
    <row r="15234" spans="1:2">
      <c r="A15234" s="1">
        <v>45397.819444444445</v>
      </c>
      <c r="B15234">
        <v>2441.3780000000002</v>
      </c>
    </row>
    <row r="15235" spans="1:2">
      <c r="A15235" s="1">
        <v>45397.826388888891</v>
      </c>
      <c r="B15235">
        <v>750.82</v>
      </c>
    </row>
    <row r="15236" spans="1:2">
      <c r="A15236" s="1">
        <v>45397.833333333336</v>
      </c>
      <c r="B15236">
        <v>-492.10899999999998</v>
      </c>
    </row>
    <row r="15237" spans="1:2">
      <c r="A15237" s="1">
        <v>45397.840277777781</v>
      </c>
      <c r="B15237">
        <v>-1385.89</v>
      </c>
    </row>
    <row r="15238" spans="1:2">
      <c r="A15238" s="1">
        <v>45397.847222222219</v>
      </c>
      <c r="B15238">
        <v>-1383.085</v>
      </c>
    </row>
    <row r="15239" spans="1:2">
      <c r="A15239" s="1">
        <v>45397.854166666664</v>
      </c>
      <c r="B15239">
        <v>-1425.154</v>
      </c>
    </row>
    <row r="15240" spans="1:2">
      <c r="A15240" s="1">
        <v>45397.861111111109</v>
      </c>
      <c r="B15240">
        <v>-541.21500000000003</v>
      </c>
    </row>
    <row r="15241" spans="1:2">
      <c r="A15241" s="1">
        <v>45397.868055555555</v>
      </c>
      <c r="B15241">
        <v>130.79300000000001</v>
      </c>
    </row>
    <row r="15242" spans="1:2">
      <c r="A15242" s="1">
        <v>45397.875</v>
      </c>
      <c r="B15242">
        <v>129.51599999999999</v>
      </c>
    </row>
    <row r="15243" spans="1:2">
      <c r="A15243" s="1">
        <v>45397.881944444445</v>
      </c>
      <c r="B15243">
        <v>127.274</v>
      </c>
    </row>
    <row r="15244" spans="1:2">
      <c r="A15244" s="1">
        <v>45397.888888888891</v>
      </c>
      <c r="B15244">
        <v>127.68300000000001</v>
      </c>
    </row>
    <row r="15245" spans="1:2">
      <c r="A15245" s="1">
        <v>45397.895833333336</v>
      </c>
      <c r="B15245">
        <v>126.678</v>
      </c>
    </row>
    <row r="15246" spans="1:2">
      <c r="A15246" s="1">
        <v>45397.902777777781</v>
      </c>
      <c r="B15246">
        <v>127.407</v>
      </c>
    </row>
    <row r="15247" spans="1:2">
      <c r="A15247" s="1">
        <v>45397.909722222219</v>
      </c>
      <c r="B15247">
        <v>124.071</v>
      </c>
    </row>
    <row r="15248" spans="1:2">
      <c r="A15248" s="1">
        <v>45397.916666666664</v>
      </c>
      <c r="B15248">
        <v>122.91500000000001</v>
      </c>
    </row>
    <row r="15249" spans="1:2">
      <c r="A15249" s="1">
        <v>45397.923611111109</v>
      </c>
      <c r="B15249">
        <v>123.631</v>
      </c>
    </row>
    <row r="15250" spans="1:2">
      <c r="A15250" s="1">
        <v>45397.930555555555</v>
      </c>
      <c r="B15250">
        <v>122.952</v>
      </c>
    </row>
    <row r="15251" spans="1:2">
      <c r="A15251" s="1">
        <v>45397.9375</v>
      </c>
      <c r="B15251">
        <v>121.797</v>
      </c>
    </row>
    <row r="15252" spans="1:2">
      <c r="A15252" s="1">
        <v>45397.944444444445</v>
      </c>
      <c r="B15252">
        <v>122.36199999999999</v>
      </c>
    </row>
    <row r="15253" spans="1:2">
      <c r="A15253" s="1">
        <v>45397.951388888891</v>
      </c>
      <c r="B15253">
        <v>122.931</v>
      </c>
    </row>
    <row r="15254" spans="1:2">
      <c r="A15254" s="1">
        <v>45397.958333333336</v>
      </c>
      <c r="B15254">
        <v>120.756</v>
      </c>
    </row>
    <row r="15255" spans="1:2">
      <c r="A15255" s="1">
        <v>45397.965277777781</v>
      </c>
      <c r="B15255">
        <v>125.066</v>
      </c>
    </row>
    <row r="15256" spans="1:2">
      <c r="A15256" s="1">
        <v>45397.972222222219</v>
      </c>
      <c r="B15256">
        <v>131.1</v>
      </c>
    </row>
    <row r="15257" spans="1:2">
      <c r="A15257" s="1">
        <v>45397.979166666664</v>
      </c>
      <c r="B15257">
        <v>130.37299999999999</v>
      </c>
    </row>
    <row r="15258" spans="1:2">
      <c r="A15258" s="1">
        <v>45397.986111111109</v>
      </c>
      <c r="B15258">
        <v>132.92500000000001</v>
      </c>
    </row>
    <row r="15259" spans="1:2">
      <c r="A15259" s="1">
        <v>45397.993055555555</v>
      </c>
      <c r="B15259">
        <v>132.05699999999999</v>
      </c>
    </row>
    <row r="15260" spans="1:2">
      <c r="A15260" s="1">
        <v>45398</v>
      </c>
      <c r="B15260">
        <v>128.41</v>
      </c>
    </row>
    <row r="15261" spans="1:2">
      <c r="A15261" s="1">
        <v>45398.006944444445</v>
      </c>
      <c r="B15261">
        <v>130.709</v>
      </c>
    </row>
    <row r="15262" spans="1:2">
      <c r="A15262" s="1">
        <v>45398.013888888891</v>
      </c>
      <c r="B15262">
        <v>131.53800000000001</v>
      </c>
    </row>
    <row r="15263" spans="1:2">
      <c r="A15263" s="1">
        <v>45398.020833333336</v>
      </c>
      <c r="B15263">
        <v>130.27099999999999</v>
      </c>
    </row>
    <row r="15264" spans="1:2">
      <c r="A15264" s="1">
        <v>45398.027777777781</v>
      </c>
      <c r="B15264">
        <v>133.62200000000001</v>
      </c>
    </row>
    <row r="15265" spans="1:2">
      <c r="A15265" s="1">
        <v>45398.034722222219</v>
      </c>
      <c r="B15265">
        <v>131.85</v>
      </c>
    </row>
    <row r="15266" spans="1:2">
      <c r="A15266" s="1">
        <v>45398.041666666664</v>
      </c>
      <c r="B15266">
        <v>130.67500000000001</v>
      </c>
    </row>
    <row r="15267" spans="1:2">
      <c r="A15267" s="1">
        <v>45398.048611111109</v>
      </c>
      <c r="B15267">
        <v>131.554</v>
      </c>
    </row>
    <row r="15268" spans="1:2">
      <c r="A15268" s="1">
        <v>45398.055555555555</v>
      </c>
      <c r="B15268">
        <v>129.773</v>
      </c>
    </row>
    <row r="15269" spans="1:2">
      <c r="A15269" s="1">
        <v>45398.0625</v>
      </c>
      <c r="B15269">
        <v>130.50200000000001</v>
      </c>
    </row>
    <row r="15270" spans="1:2">
      <c r="A15270" s="1">
        <v>45398.069444444445</v>
      </c>
      <c r="B15270">
        <v>129.648</v>
      </c>
    </row>
    <row r="15271" spans="1:2">
      <c r="A15271" s="1">
        <v>45398.076388888891</v>
      </c>
      <c r="B15271">
        <v>129.40299999999999</v>
      </c>
    </row>
    <row r="15272" spans="1:2">
      <c r="A15272" s="1">
        <v>45398.083333333336</v>
      </c>
      <c r="B15272">
        <v>130.154</v>
      </c>
    </row>
    <row r="15273" spans="1:2">
      <c r="A15273" s="1">
        <v>45398.090277777781</v>
      </c>
      <c r="B15273">
        <v>131.035</v>
      </c>
    </row>
    <row r="15274" spans="1:2">
      <c r="A15274" s="1">
        <v>45398.097222222219</v>
      </c>
      <c r="B15274">
        <v>133.47999999999999</v>
      </c>
    </row>
    <row r="15275" spans="1:2">
      <c r="A15275" s="1">
        <v>45398.104166666664</v>
      </c>
      <c r="B15275">
        <v>130.47</v>
      </c>
    </row>
    <row r="15276" spans="1:2">
      <c r="A15276" s="1">
        <v>45398.111111111109</v>
      </c>
      <c r="B15276">
        <v>130.21</v>
      </c>
    </row>
    <row r="15277" spans="1:2">
      <c r="A15277" s="1">
        <v>45398.118055555555</v>
      </c>
      <c r="B15277">
        <v>130.31800000000001</v>
      </c>
    </row>
    <row r="15278" spans="1:2">
      <c r="A15278" s="1">
        <v>45398.125</v>
      </c>
      <c r="B15278">
        <v>130.19</v>
      </c>
    </row>
    <row r="15279" spans="1:2">
      <c r="A15279" s="1">
        <v>45398.131944444445</v>
      </c>
      <c r="B15279">
        <v>130.58000000000001</v>
      </c>
    </row>
    <row r="15280" spans="1:2">
      <c r="A15280" s="1">
        <v>45398.138888888891</v>
      </c>
      <c r="B15280">
        <v>131.983</v>
      </c>
    </row>
    <row r="15281" spans="1:2">
      <c r="A15281" s="1">
        <v>45398.145833333336</v>
      </c>
      <c r="B15281">
        <v>130.24100000000001</v>
      </c>
    </row>
    <row r="15282" spans="1:2">
      <c r="A15282" s="1">
        <v>45398.152777777781</v>
      </c>
      <c r="B15282">
        <v>129.33799999999999</v>
      </c>
    </row>
    <row r="15283" spans="1:2">
      <c r="A15283" s="1">
        <v>45398.159722222219</v>
      </c>
      <c r="B15283">
        <v>128.32400000000001</v>
      </c>
    </row>
    <row r="15284" spans="1:2">
      <c r="A15284" s="1">
        <v>45398.166666666664</v>
      </c>
      <c r="B15284">
        <v>128.95599999999999</v>
      </c>
    </row>
    <row r="15285" spans="1:2">
      <c r="A15285" s="1">
        <v>45398.173611111109</v>
      </c>
      <c r="B15285">
        <v>129.70699999999999</v>
      </c>
    </row>
    <row r="15286" spans="1:2">
      <c r="A15286" s="1">
        <v>45398.180555555555</v>
      </c>
      <c r="B15286">
        <v>131.142</v>
      </c>
    </row>
    <row r="15287" spans="1:2">
      <c r="A15287" s="1">
        <v>45398.1875</v>
      </c>
      <c r="B15287">
        <v>129.88499999999999</v>
      </c>
    </row>
    <row r="15288" spans="1:2">
      <c r="A15288" s="1">
        <v>45398.194444444445</v>
      </c>
      <c r="B15288">
        <v>130.09700000000001</v>
      </c>
    </row>
    <row r="15289" spans="1:2">
      <c r="A15289" s="1">
        <v>45398.201388888891</v>
      </c>
      <c r="B15289">
        <v>129.6</v>
      </c>
    </row>
    <row r="15290" spans="1:2">
      <c r="A15290" s="1">
        <v>45398.208333333336</v>
      </c>
      <c r="B15290">
        <v>131.24299999999999</v>
      </c>
    </row>
    <row r="15291" spans="1:2">
      <c r="A15291" s="1">
        <v>45398.215277777781</v>
      </c>
      <c r="B15291">
        <v>130.24700000000001</v>
      </c>
    </row>
    <row r="15292" spans="1:2">
      <c r="A15292" s="1">
        <v>45398.222222222219</v>
      </c>
      <c r="B15292">
        <v>124.52</v>
      </c>
    </row>
    <row r="15293" spans="1:2">
      <c r="A15293" s="1">
        <v>45398.229166666664</v>
      </c>
      <c r="B15293">
        <v>121.69</v>
      </c>
    </row>
    <row r="15294" spans="1:2">
      <c r="A15294" s="1">
        <v>45398.236111111109</v>
      </c>
      <c r="B15294">
        <v>123.01600000000001</v>
      </c>
    </row>
    <row r="15295" spans="1:2">
      <c r="A15295" s="1">
        <v>45398.243055555555</v>
      </c>
      <c r="B15295">
        <v>126.295</v>
      </c>
    </row>
    <row r="15296" spans="1:2">
      <c r="A15296" s="1">
        <v>45398.25</v>
      </c>
      <c r="B15296">
        <v>123.977</v>
      </c>
    </row>
    <row r="15297" spans="1:2">
      <c r="A15297" s="1">
        <v>45398.256944444445</v>
      </c>
      <c r="B15297">
        <v>126.114</v>
      </c>
    </row>
    <row r="15298" spans="1:2">
      <c r="A15298" s="1">
        <v>45398.263888888891</v>
      </c>
      <c r="B15298">
        <v>124.193</v>
      </c>
    </row>
    <row r="15299" spans="1:2">
      <c r="A15299" s="1">
        <v>45398.270833333336</v>
      </c>
      <c r="B15299">
        <v>126.002</v>
      </c>
    </row>
    <row r="15300" spans="1:2">
      <c r="A15300" s="1">
        <v>45398.277777777781</v>
      </c>
      <c r="B15300">
        <v>127.099</v>
      </c>
    </row>
    <row r="15301" spans="1:2">
      <c r="A15301" s="1">
        <v>45398.284722222219</v>
      </c>
      <c r="B15301">
        <v>93.774000000000001</v>
      </c>
    </row>
    <row r="15302" spans="1:2">
      <c r="A15302" s="1">
        <v>45398.291666666664</v>
      </c>
      <c r="B15302">
        <v>-93.004999999999995</v>
      </c>
    </row>
    <row r="15303" spans="1:2">
      <c r="A15303" s="1">
        <v>45398.298611111109</v>
      </c>
      <c r="B15303">
        <v>1512.7650000000001</v>
      </c>
    </row>
    <row r="15304" spans="1:2">
      <c r="A15304" s="1">
        <v>45398.305555555555</v>
      </c>
      <c r="B15304">
        <v>7652.3209999999999</v>
      </c>
    </row>
    <row r="15305" spans="1:2">
      <c r="A15305" s="1">
        <v>45398.3125</v>
      </c>
      <c r="B15305">
        <v>6167.4470000000001</v>
      </c>
    </row>
    <row r="15306" spans="1:2">
      <c r="A15306" s="1">
        <v>45398.319444444445</v>
      </c>
      <c r="B15306">
        <v>10742.842000000001</v>
      </c>
    </row>
    <row r="15307" spans="1:2">
      <c r="A15307" s="1">
        <v>45398.326388888891</v>
      </c>
      <c r="B15307">
        <v>22971.046999999999</v>
      </c>
    </row>
    <row r="15308" spans="1:2">
      <c r="A15308" s="1">
        <v>45398.333333333336</v>
      </c>
      <c r="B15308">
        <v>40069.953000000001</v>
      </c>
    </row>
    <row r="15309" spans="1:2">
      <c r="A15309" s="1">
        <v>45398.340277777781</v>
      </c>
      <c r="B15309">
        <v>26513.35</v>
      </c>
    </row>
    <row r="15310" spans="1:2">
      <c r="A15310" s="1">
        <v>45398.347222222219</v>
      </c>
      <c r="B15310">
        <v>31121.634999999998</v>
      </c>
    </row>
    <row r="15311" spans="1:2">
      <c r="A15311" s="1">
        <v>45398.354166666664</v>
      </c>
      <c r="B15311">
        <v>30291.51</v>
      </c>
    </row>
    <row r="15312" spans="1:2">
      <c r="A15312" s="1">
        <v>45398.361111111109</v>
      </c>
      <c r="B15312">
        <v>23147.098000000002</v>
      </c>
    </row>
    <row r="15313" spans="1:2">
      <c r="A15313" s="1">
        <v>45398.368055555555</v>
      </c>
      <c r="B15313">
        <v>38172.023000000001</v>
      </c>
    </row>
    <row r="15314" spans="1:2">
      <c r="A15314" s="1">
        <v>45398.375</v>
      </c>
      <c r="B15314">
        <v>49083.629000000001</v>
      </c>
    </row>
    <row r="15315" spans="1:2">
      <c r="A15315" s="1">
        <v>45398.381944444445</v>
      </c>
      <c r="B15315">
        <v>34632.925999999999</v>
      </c>
    </row>
    <row r="15316" spans="1:2">
      <c r="A15316" s="1">
        <v>45398.388888888891</v>
      </c>
      <c r="B15316">
        <v>31702.761999999999</v>
      </c>
    </row>
    <row r="15317" spans="1:2">
      <c r="A15317" s="1">
        <v>45398.395833333336</v>
      </c>
      <c r="B15317">
        <v>34516.949000000001</v>
      </c>
    </row>
    <row r="15318" spans="1:2">
      <c r="A15318" s="1">
        <v>45398.402777777781</v>
      </c>
      <c r="B15318">
        <v>51731.637000000002</v>
      </c>
    </row>
    <row r="15319" spans="1:2">
      <c r="A15319" s="1">
        <v>45398.409722222219</v>
      </c>
      <c r="B15319">
        <v>80407.047000000006</v>
      </c>
    </row>
    <row r="15320" spans="1:2">
      <c r="A15320" s="1">
        <v>45398.416666666664</v>
      </c>
      <c r="B15320">
        <v>108852.148</v>
      </c>
    </row>
    <row r="15321" spans="1:2">
      <c r="A15321" s="1">
        <v>45398.423611111109</v>
      </c>
      <c r="B15321">
        <v>140343.20300000001</v>
      </c>
    </row>
    <row r="15322" spans="1:2">
      <c r="A15322" s="1">
        <v>45398.430555555555</v>
      </c>
      <c r="B15322">
        <v>183566.84400000001</v>
      </c>
    </row>
    <row r="15323" spans="1:2">
      <c r="A15323" s="1">
        <v>45398.4375</v>
      </c>
      <c r="B15323">
        <v>198319.28099999999</v>
      </c>
    </row>
    <row r="15324" spans="1:2">
      <c r="A15324" s="1">
        <v>45398.444444444445</v>
      </c>
      <c r="B15324">
        <v>183735.82800000001</v>
      </c>
    </row>
    <row r="15325" spans="1:2">
      <c r="A15325" s="1">
        <v>45398.451388888891</v>
      </c>
      <c r="B15325">
        <v>223879.766</v>
      </c>
    </row>
    <row r="15326" spans="1:2">
      <c r="A15326" s="1">
        <v>45398.458333333336</v>
      </c>
      <c r="B15326">
        <v>195117.641</v>
      </c>
    </row>
    <row r="15327" spans="1:2">
      <c r="A15327" s="1">
        <v>45398.465277777781</v>
      </c>
      <c r="B15327">
        <v>220974.78099999999</v>
      </c>
    </row>
    <row r="15328" spans="1:2">
      <c r="A15328" s="1">
        <v>45398.472222222219</v>
      </c>
      <c r="B15328">
        <v>220088.29699999999</v>
      </c>
    </row>
    <row r="15329" spans="1:2">
      <c r="A15329" s="1">
        <v>45398.479166666664</v>
      </c>
      <c r="B15329">
        <v>224729.016</v>
      </c>
    </row>
    <row r="15330" spans="1:2">
      <c r="A15330" s="1">
        <v>45398.486111111109</v>
      </c>
      <c r="B15330">
        <v>218355.75</v>
      </c>
    </row>
    <row r="15331" spans="1:2">
      <c r="A15331" s="1">
        <v>45398.493055555555</v>
      </c>
      <c r="B15331">
        <v>140667.65599999999</v>
      </c>
    </row>
    <row r="15332" spans="1:2">
      <c r="A15332" s="1">
        <v>45398.5</v>
      </c>
      <c r="B15332">
        <v>192125.141</v>
      </c>
    </row>
    <row r="15333" spans="1:2">
      <c r="A15333" s="1">
        <v>45398.506944444445</v>
      </c>
      <c r="B15333">
        <v>274323.90600000002</v>
      </c>
    </row>
    <row r="15334" spans="1:2">
      <c r="A15334" s="1">
        <v>45398.513888888891</v>
      </c>
      <c r="B15334">
        <v>100174.125</v>
      </c>
    </row>
    <row r="15335" spans="1:2">
      <c r="A15335" s="1">
        <v>45398.520833333336</v>
      </c>
      <c r="B15335">
        <v>231543.78099999999</v>
      </c>
    </row>
    <row r="15336" spans="1:2">
      <c r="A15336" s="1">
        <v>45398.527777777781</v>
      </c>
      <c r="B15336">
        <v>256896.641</v>
      </c>
    </row>
    <row r="15337" spans="1:2">
      <c r="A15337" s="1">
        <v>45398.534722222219</v>
      </c>
      <c r="B15337">
        <v>221009.70300000001</v>
      </c>
    </row>
    <row r="15338" spans="1:2">
      <c r="A15338" s="1">
        <v>45398.541666666664</v>
      </c>
      <c r="B15338">
        <v>145442.234</v>
      </c>
    </row>
    <row r="15339" spans="1:2">
      <c r="A15339" s="1">
        <v>45398.548611111109</v>
      </c>
      <c r="B15339">
        <v>226161.06299999999</v>
      </c>
    </row>
    <row r="15340" spans="1:2">
      <c r="A15340" s="1">
        <v>45398.555555555555</v>
      </c>
      <c r="B15340">
        <v>214296.234</v>
      </c>
    </row>
    <row r="15341" spans="1:2">
      <c r="A15341" s="1">
        <v>45398.5625</v>
      </c>
      <c r="B15341">
        <v>265910.06300000002</v>
      </c>
    </row>
    <row r="15342" spans="1:2">
      <c r="A15342" s="1">
        <v>45398.569444444445</v>
      </c>
      <c r="B15342">
        <v>177999.016</v>
      </c>
    </row>
    <row r="15343" spans="1:2">
      <c r="A15343" s="1">
        <v>45398.576388888891</v>
      </c>
      <c r="B15343">
        <v>136424.21900000001</v>
      </c>
    </row>
    <row r="15344" spans="1:2">
      <c r="A15344" s="1">
        <v>45398.583333333336</v>
      </c>
      <c r="B15344">
        <v>105722.602</v>
      </c>
    </row>
    <row r="15345" spans="1:2">
      <c r="A15345" s="1">
        <v>45398.590277777781</v>
      </c>
      <c r="B15345">
        <v>160215.46900000001</v>
      </c>
    </row>
    <row r="15346" spans="1:2">
      <c r="A15346" s="1">
        <v>45398.597222222219</v>
      </c>
      <c r="B15346">
        <v>241128.67199999999</v>
      </c>
    </row>
    <row r="15347" spans="1:2">
      <c r="A15347" s="1">
        <v>45398.604166666664</v>
      </c>
      <c r="B15347">
        <v>193128.859</v>
      </c>
    </row>
    <row r="15348" spans="1:2">
      <c r="A15348" s="1">
        <v>45398.611111111109</v>
      </c>
      <c r="B15348">
        <v>108745.602</v>
      </c>
    </row>
    <row r="15349" spans="1:2">
      <c r="A15349" s="1">
        <v>45398.618055555555</v>
      </c>
      <c r="B15349">
        <v>106433.516</v>
      </c>
    </row>
    <row r="15350" spans="1:2">
      <c r="A15350" s="1">
        <v>45398.625</v>
      </c>
      <c r="B15350">
        <v>128364.266</v>
      </c>
    </row>
    <row r="15351" spans="1:2">
      <c r="A15351" s="1">
        <v>45398.631944444445</v>
      </c>
      <c r="B15351">
        <v>100396.30499999999</v>
      </c>
    </row>
    <row r="15352" spans="1:2">
      <c r="A15352" s="1">
        <v>45398.638888888891</v>
      </c>
      <c r="B15352">
        <v>142777.625</v>
      </c>
    </row>
    <row r="15353" spans="1:2">
      <c r="A15353" s="1">
        <v>45398.645833333336</v>
      </c>
      <c r="B15353">
        <v>82759.710999999996</v>
      </c>
    </row>
    <row r="15354" spans="1:2">
      <c r="A15354" s="1">
        <v>45398.652777777781</v>
      </c>
      <c r="B15354">
        <v>91987.687999999995</v>
      </c>
    </row>
    <row r="15355" spans="1:2">
      <c r="A15355" s="1">
        <v>45398.659722222219</v>
      </c>
      <c r="B15355">
        <v>79778.710999999996</v>
      </c>
    </row>
    <row r="15356" spans="1:2">
      <c r="A15356" s="1">
        <v>45398.666666666664</v>
      </c>
      <c r="B15356">
        <v>102253.016</v>
      </c>
    </row>
    <row r="15357" spans="1:2">
      <c r="A15357" s="1">
        <v>45398.673611111109</v>
      </c>
      <c r="B15357">
        <v>80925.804999999993</v>
      </c>
    </row>
    <row r="15358" spans="1:2">
      <c r="A15358" s="1">
        <v>45398.680555555555</v>
      </c>
      <c r="B15358">
        <v>75871.366999999998</v>
      </c>
    </row>
    <row r="15359" spans="1:2">
      <c r="A15359" s="1">
        <v>45398.6875</v>
      </c>
      <c r="B15359">
        <v>67611.773000000001</v>
      </c>
    </row>
    <row r="15360" spans="1:2">
      <c r="A15360" s="1">
        <v>45398.694444444445</v>
      </c>
      <c r="B15360">
        <v>87546.804999999993</v>
      </c>
    </row>
    <row r="15361" spans="1:2">
      <c r="A15361" s="1">
        <v>45398.701388888891</v>
      </c>
      <c r="B15361">
        <v>63570.086000000003</v>
      </c>
    </row>
    <row r="15362" spans="1:2">
      <c r="A15362" s="1">
        <v>45398.708333333336</v>
      </c>
      <c r="B15362">
        <v>53462.788999999997</v>
      </c>
    </row>
    <row r="15363" spans="1:2">
      <c r="A15363" s="1">
        <v>45398.715277777781</v>
      </c>
      <c r="B15363">
        <v>64817.644999999997</v>
      </c>
    </row>
    <row r="15364" spans="1:2">
      <c r="A15364" s="1">
        <v>45398.722222222219</v>
      </c>
      <c r="B15364">
        <v>56389.309000000001</v>
      </c>
    </row>
    <row r="15365" spans="1:2">
      <c r="A15365" s="1">
        <v>45398.729166666664</v>
      </c>
      <c r="B15365">
        <v>36757.413999999997</v>
      </c>
    </row>
    <row r="15366" spans="1:2">
      <c r="A15366" s="1">
        <v>45398.736111111109</v>
      </c>
      <c r="B15366">
        <v>32836.718999999997</v>
      </c>
    </row>
    <row r="15367" spans="1:2">
      <c r="A15367" s="1">
        <v>45398.743055555555</v>
      </c>
      <c r="B15367">
        <v>35320.972999999998</v>
      </c>
    </row>
    <row r="15368" spans="1:2">
      <c r="A15368" s="1">
        <v>45398.75</v>
      </c>
      <c r="B15368">
        <v>42123.531000000003</v>
      </c>
    </row>
    <row r="15369" spans="1:2">
      <c r="A15369" s="1">
        <v>45398.756944444445</v>
      </c>
      <c r="B15369">
        <v>24888.901999999998</v>
      </c>
    </row>
    <row r="15370" spans="1:2">
      <c r="A15370" s="1">
        <v>45398.763888888891</v>
      </c>
      <c r="B15370">
        <v>19445.77</v>
      </c>
    </row>
    <row r="15371" spans="1:2">
      <c r="A15371" s="1">
        <v>45398.770833333336</v>
      </c>
      <c r="B15371">
        <v>17285.938999999998</v>
      </c>
    </row>
    <row r="15372" spans="1:2">
      <c r="A15372" s="1">
        <v>45398.777777777781</v>
      </c>
      <c r="B15372">
        <v>28322.053</v>
      </c>
    </row>
    <row r="15373" spans="1:2">
      <c r="A15373" s="1">
        <v>45398.784722222219</v>
      </c>
      <c r="B15373">
        <v>69116.883000000002</v>
      </c>
    </row>
    <row r="15374" spans="1:2">
      <c r="A15374" s="1">
        <v>45398.791666666664</v>
      </c>
      <c r="B15374">
        <v>30652.373</v>
      </c>
    </row>
    <row r="15375" spans="1:2">
      <c r="A15375" s="1">
        <v>45398.798611111109</v>
      </c>
      <c r="B15375">
        <v>19294.400000000001</v>
      </c>
    </row>
    <row r="15376" spans="1:2">
      <c r="A15376" s="1">
        <v>45398.805555555555</v>
      </c>
      <c r="B15376">
        <v>10811.366</v>
      </c>
    </row>
    <row r="15377" spans="1:2">
      <c r="A15377" s="1">
        <v>45398.8125</v>
      </c>
      <c r="B15377">
        <v>5719.634</v>
      </c>
    </row>
    <row r="15378" spans="1:2">
      <c r="A15378" s="1">
        <v>45398.819444444445</v>
      </c>
      <c r="B15378">
        <v>3854.1729999999998</v>
      </c>
    </row>
    <row r="15379" spans="1:2">
      <c r="A15379" s="1">
        <v>45398.826388888891</v>
      </c>
      <c r="B15379">
        <v>3097.018</v>
      </c>
    </row>
    <row r="15380" spans="1:2">
      <c r="A15380" s="1">
        <v>45398.833333333336</v>
      </c>
      <c r="B15380">
        <v>696.08699999999999</v>
      </c>
    </row>
    <row r="15381" spans="1:2">
      <c r="A15381" s="1">
        <v>45398.840277777781</v>
      </c>
      <c r="B15381">
        <v>-318.68200000000002</v>
      </c>
    </row>
    <row r="15382" spans="1:2">
      <c r="A15382" s="1">
        <v>45398.847222222219</v>
      </c>
      <c r="B15382">
        <v>-835.03</v>
      </c>
    </row>
    <row r="15383" spans="1:2">
      <c r="A15383" s="1">
        <v>45398.854166666664</v>
      </c>
      <c r="B15383">
        <v>-1473.2539999999999</v>
      </c>
    </row>
    <row r="15384" spans="1:2">
      <c r="A15384" s="1">
        <v>45398.861111111109</v>
      </c>
      <c r="B15384">
        <v>-1572.0809999999999</v>
      </c>
    </row>
    <row r="15385" spans="1:2">
      <c r="A15385" s="1">
        <v>45398.868055555555</v>
      </c>
      <c r="B15385">
        <v>-234.096</v>
      </c>
    </row>
    <row r="15386" spans="1:2">
      <c r="A15386" s="1">
        <v>45398.875</v>
      </c>
      <c r="B15386">
        <v>125.157</v>
      </c>
    </row>
    <row r="15387" spans="1:2">
      <c r="A15387" s="1">
        <v>45398.881944444445</v>
      </c>
      <c r="B15387">
        <v>127.059</v>
      </c>
    </row>
    <row r="15388" spans="1:2">
      <c r="A15388" s="1">
        <v>45398.888888888891</v>
      </c>
      <c r="B15388">
        <v>127.649</v>
      </c>
    </row>
    <row r="15389" spans="1:2">
      <c r="A15389" s="1">
        <v>45398.895833333336</v>
      </c>
      <c r="B15389">
        <v>126.39</v>
      </c>
    </row>
    <row r="15390" spans="1:2">
      <c r="A15390" s="1">
        <v>45398.902777777781</v>
      </c>
      <c r="B15390">
        <v>126.819</v>
      </c>
    </row>
    <row r="15391" spans="1:2">
      <c r="A15391" s="1">
        <v>45398.909722222219</v>
      </c>
      <c r="B15391">
        <v>127.461</v>
      </c>
    </row>
    <row r="15392" spans="1:2">
      <c r="A15392" s="1">
        <v>45398.916666666664</v>
      </c>
      <c r="B15392">
        <v>127.414</v>
      </c>
    </row>
    <row r="15393" spans="1:2">
      <c r="A15393" s="1">
        <v>45398.923611111109</v>
      </c>
      <c r="B15393">
        <v>124.099</v>
      </c>
    </row>
    <row r="15394" spans="1:2">
      <c r="A15394" s="1">
        <v>45398.930555555555</v>
      </c>
      <c r="B15394">
        <v>125.96899999999999</v>
      </c>
    </row>
    <row r="15395" spans="1:2">
      <c r="A15395" s="1">
        <v>45398.9375</v>
      </c>
      <c r="B15395">
        <v>123.262</v>
      </c>
    </row>
    <row r="15396" spans="1:2">
      <c r="A15396" s="1">
        <v>45398.944444444445</v>
      </c>
      <c r="B15396">
        <v>123.69199999999999</v>
      </c>
    </row>
    <row r="15397" spans="1:2">
      <c r="A15397" s="1">
        <v>45398.951388888891</v>
      </c>
      <c r="B15397">
        <v>125.169</v>
      </c>
    </row>
    <row r="15398" spans="1:2">
      <c r="A15398" s="1">
        <v>45398.958333333336</v>
      </c>
      <c r="B15398">
        <v>123.68300000000001</v>
      </c>
    </row>
    <row r="15399" spans="1:2">
      <c r="A15399" s="1">
        <v>45398.965277777781</v>
      </c>
      <c r="B15399">
        <v>121.866</v>
      </c>
    </row>
    <row r="15400" spans="1:2">
      <c r="A15400" s="1">
        <v>45398.972222222219</v>
      </c>
      <c r="B15400">
        <v>129.03299999999999</v>
      </c>
    </row>
    <row r="15401" spans="1:2">
      <c r="A15401" s="1">
        <v>45398.979166666664</v>
      </c>
      <c r="B15401">
        <v>129.26</v>
      </c>
    </row>
    <row r="15402" spans="1:2">
      <c r="A15402" s="1">
        <v>45398.986111111109</v>
      </c>
      <c r="B15402">
        <v>134.52500000000001</v>
      </c>
    </row>
    <row r="15403" spans="1:2">
      <c r="A15403" s="1">
        <v>45398.993055555555</v>
      </c>
      <c r="B15403">
        <v>132.88399999999999</v>
      </c>
    </row>
    <row r="15404" spans="1:2">
      <c r="A15404" s="1">
        <v>45399</v>
      </c>
      <c r="B15404">
        <v>132.84700000000001</v>
      </c>
    </row>
    <row r="15405" spans="1:2">
      <c r="A15405" s="1">
        <v>45399.006944444445</v>
      </c>
      <c r="B15405">
        <v>126.958</v>
      </c>
    </row>
    <row r="15406" spans="1:2">
      <c r="A15406" s="1">
        <v>45399.013888888891</v>
      </c>
      <c r="B15406">
        <v>124.254</v>
      </c>
    </row>
    <row r="15407" spans="1:2">
      <c r="A15407" s="1">
        <v>45399.020833333336</v>
      </c>
      <c r="B15407">
        <v>121.211</v>
      </c>
    </row>
    <row r="15408" spans="1:2">
      <c r="A15408" s="1">
        <v>45399.027777777781</v>
      </c>
      <c r="B15408">
        <v>123.366</v>
      </c>
    </row>
    <row r="15409" spans="1:2">
      <c r="A15409" s="1">
        <v>45399.034722222219</v>
      </c>
      <c r="B15409">
        <v>123.206</v>
      </c>
    </row>
    <row r="15410" spans="1:2">
      <c r="A15410" s="1">
        <v>45399.041666666664</v>
      </c>
      <c r="B15410">
        <v>124.547</v>
      </c>
    </row>
    <row r="15411" spans="1:2">
      <c r="A15411" s="1">
        <v>45399.048611111109</v>
      </c>
      <c r="B15411">
        <v>123.476</v>
      </c>
    </row>
    <row r="15412" spans="1:2">
      <c r="A15412" s="1">
        <v>45399.055555555555</v>
      </c>
      <c r="B15412">
        <v>121.938</v>
      </c>
    </row>
    <row r="15413" spans="1:2">
      <c r="A15413" s="1">
        <v>45399.0625</v>
      </c>
      <c r="B15413">
        <v>130.17400000000001</v>
      </c>
    </row>
    <row r="15414" spans="1:2">
      <c r="A15414" s="1">
        <v>45399.069444444445</v>
      </c>
      <c r="B15414">
        <v>131.34800000000001</v>
      </c>
    </row>
    <row r="15415" spans="1:2">
      <c r="A15415" s="1">
        <v>45399.076388888891</v>
      </c>
      <c r="B15415">
        <v>128.71799999999999</v>
      </c>
    </row>
    <row r="15416" spans="1:2">
      <c r="A15416" s="1">
        <v>45399.083333333336</v>
      </c>
      <c r="B15416">
        <v>130.20400000000001</v>
      </c>
    </row>
    <row r="15417" spans="1:2">
      <c r="A15417" s="1">
        <v>45399.090277777781</v>
      </c>
      <c r="B15417">
        <v>132.17099999999999</v>
      </c>
    </row>
    <row r="15418" spans="1:2">
      <c r="A15418" s="1">
        <v>45399.097222222219</v>
      </c>
      <c r="B15418">
        <v>132.43600000000001</v>
      </c>
    </row>
    <row r="15419" spans="1:2">
      <c r="A15419" s="1">
        <v>45399.104166666664</v>
      </c>
      <c r="B15419">
        <v>131.25800000000001</v>
      </c>
    </row>
    <row r="15420" spans="1:2">
      <c r="A15420" s="1">
        <v>45399.111111111109</v>
      </c>
      <c r="B15420">
        <v>130.35900000000001</v>
      </c>
    </row>
    <row r="15421" spans="1:2">
      <c r="A15421" s="1">
        <v>45399.118055555555</v>
      </c>
      <c r="B15421">
        <v>129.24799999999999</v>
      </c>
    </row>
    <row r="15422" spans="1:2">
      <c r="A15422" s="1">
        <v>45399.125</v>
      </c>
      <c r="B15422">
        <v>131.05099999999999</v>
      </c>
    </row>
    <row r="15423" spans="1:2">
      <c r="A15423" s="1">
        <v>45399.131944444445</v>
      </c>
      <c r="B15423">
        <v>128.69800000000001</v>
      </c>
    </row>
    <row r="15424" spans="1:2">
      <c r="A15424" s="1">
        <v>45399.138888888891</v>
      </c>
      <c r="B15424">
        <v>129.375</v>
      </c>
    </row>
    <row r="15425" spans="1:2">
      <c r="A15425" s="1">
        <v>45399.145833333336</v>
      </c>
      <c r="B15425">
        <v>129.33600000000001</v>
      </c>
    </row>
    <row r="15426" spans="1:2">
      <c r="A15426" s="1">
        <v>45399.152777777781</v>
      </c>
      <c r="B15426">
        <v>131.102</v>
      </c>
    </row>
    <row r="15427" spans="1:2">
      <c r="A15427" s="1">
        <v>45399.159722222219</v>
      </c>
      <c r="B15427">
        <v>129.626</v>
      </c>
    </row>
    <row r="15428" spans="1:2">
      <c r="A15428" s="1">
        <v>45399.166666666664</v>
      </c>
      <c r="B15428">
        <v>131.042</v>
      </c>
    </row>
    <row r="15429" spans="1:2">
      <c r="A15429" s="1">
        <v>45399.173611111109</v>
      </c>
      <c r="B15429">
        <v>129.459</v>
      </c>
    </row>
    <row r="15430" spans="1:2">
      <c r="A15430" s="1">
        <v>45399.180555555555</v>
      </c>
      <c r="B15430">
        <v>128.583</v>
      </c>
    </row>
    <row r="15431" spans="1:2">
      <c r="A15431" s="1">
        <v>45399.1875</v>
      </c>
      <c r="B15431">
        <v>128.89500000000001</v>
      </c>
    </row>
    <row r="15432" spans="1:2">
      <c r="A15432" s="1">
        <v>45399.194444444445</v>
      </c>
      <c r="B15432">
        <v>129.52099999999999</v>
      </c>
    </row>
    <row r="15433" spans="1:2">
      <c r="A15433" s="1">
        <v>45399.201388888891</v>
      </c>
      <c r="B15433">
        <v>128.274</v>
      </c>
    </row>
    <row r="15434" spans="1:2">
      <c r="A15434" s="1">
        <v>45399.208333333336</v>
      </c>
      <c r="B15434">
        <v>129.04300000000001</v>
      </c>
    </row>
    <row r="15435" spans="1:2">
      <c r="A15435" s="1">
        <v>45399.215277777781</v>
      </c>
      <c r="B15435">
        <v>125.70099999999999</v>
      </c>
    </row>
    <row r="15436" spans="1:2">
      <c r="A15436" s="1">
        <v>45399.222222222219</v>
      </c>
      <c r="B15436">
        <v>121.604</v>
      </c>
    </row>
    <row r="15437" spans="1:2">
      <c r="A15437" s="1">
        <v>45399.229166666664</v>
      </c>
      <c r="B15437">
        <v>122.608</v>
      </c>
    </row>
    <row r="15438" spans="1:2">
      <c r="A15438" s="1">
        <v>45399.236111111109</v>
      </c>
      <c r="B15438">
        <v>123.16</v>
      </c>
    </row>
    <row r="15439" spans="1:2">
      <c r="A15439" s="1">
        <v>45399.243055555555</v>
      </c>
      <c r="B15439">
        <v>126.20399999999999</v>
      </c>
    </row>
    <row r="15440" spans="1:2">
      <c r="A15440" s="1">
        <v>45399.25</v>
      </c>
      <c r="B15440">
        <v>126.75700000000001</v>
      </c>
    </row>
    <row r="15441" spans="1:2">
      <c r="A15441" s="1">
        <v>45399.256944444445</v>
      </c>
      <c r="B15441">
        <v>126.673</v>
      </c>
    </row>
    <row r="15442" spans="1:2">
      <c r="A15442" s="1">
        <v>45399.263888888891</v>
      </c>
      <c r="B15442">
        <v>127.405</v>
      </c>
    </row>
    <row r="15443" spans="1:2">
      <c r="A15443" s="1">
        <v>45399.270833333336</v>
      </c>
      <c r="B15443">
        <v>125.762</v>
      </c>
    </row>
    <row r="15444" spans="1:2">
      <c r="A15444" s="1">
        <v>45399.277777777781</v>
      </c>
      <c r="B15444">
        <v>123.63</v>
      </c>
    </row>
    <row r="15445" spans="1:2">
      <c r="A15445" s="1">
        <v>45399.284722222219</v>
      </c>
      <c r="B15445">
        <v>-17.548999999999999</v>
      </c>
    </row>
    <row r="15446" spans="1:2">
      <c r="A15446" s="1">
        <v>45399.291666666664</v>
      </c>
      <c r="B15446">
        <v>65.001000000000005</v>
      </c>
    </row>
    <row r="15447" spans="1:2">
      <c r="A15447" s="1">
        <v>45399.298611111109</v>
      </c>
      <c r="B15447">
        <v>992.96699999999998</v>
      </c>
    </row>
    <row r="15448" spans="1:2">
      <c r="A15448" s="1">
        <v>45399.305555555555</v>
      </c>
      <c r="B15448">
        <v>5296.6989999999996</v>
      </c>
    </row>
    <row r="15449" spans="1:2">
      <c r="A15449" s="1">
        <v>45399.3125</v>
      </c>
      <c r="B15449">
        <v>5616.7209999999995</v>
      </c>
    </row>
    <row r="15450" spans="1:2">
      <c r="A15450" s="1">
        <v>45399.319444444445</v>
      </c>
      <c r="B15450">
        <v>3601.989</v>
      </c>
    </row>
    <row r="15451" spans="1:2">
      <c r="A15451" s="1">
        <v>45399.326388888891</v>
      </c>
      <c r="B15451">
        <v>4851.9740000000002</v>
      </c>
    </row>
    <row r="15452" spans="1:2">
      <c r="A15452" s="1">
        <v>45399.333333333336</v>
      </c>
      <c r="B15452">
        <v>12960.784</v>
      </c>
    </row>
    <row r="15453" spans="1:2">
      <c r="A15453" s="1">
        <v>45399.340277777781</v>
      </c>
      <c r="B15453">
        <v>22801.375</v>
      </c>
    </row>
    <row r="15454" spans="1:2">
      <c r="A15454" s="1">
        <v>45399.347222222219</v>
      </c>
      <c r="B15454">
        <v>30860.601999999999</v>
      </c>
    </row>
    <row r="15455" spans="1:2">
      <c r="A15455" s="1">
        <v>45399.354166666664</v>
      </c>
      <c r="B15455">
        <v>62117.483999999997</v>
      </c>
    </row>
    <row r="15456" spans="1:2">
      <c r="A15456" s="1">
        <v>45399.361111111109</v>
      </c>
      <c r="B15456">
        <v>90138.289000000004</v>
      </c>
    </row>
    <row r="15457" spans="1:2">
      <c r="A15457" s="1">
        <v>45399.368055555555</v>
      </c>
      <c r="B15457">
        <v>78635.108999999997</v>
      </c>
    </row>
    <row r="15458" spans="1:2">
      <c r="A15458" s="1">
        <v>45399.375</v>
      </c>
      <c r="B15458">
        <v>55000.394999999997</v>
      </c>
    </row>
    <row r="15459" spans="1:2">
      <c r="A15459" s="1">
        <v>45399.381944444445</v>
      </c>
      <c r="B15459">
        <v>65115.875</v>
      </c>
    </row>
    <row r="15460" spans="1:2">
      <c r="A15460" s="1">
        <v>45399.388888888891</v>
      </c>
      <c r="B15460">
        <v>67771.616999999998</v>
      </c>
    </row>
    <row r="15461" spans="1:2">
      <c r="A15461" s="1">
        <v>45399.395833333336</v>
      </c>
      <c r="B15461">
        <v>71184.016000000003</v>
      </c>
    </row>
    <row r="15462" spans="1:2">
      <c r="A15462" s="1">
        <v>45399.402777777781</v>
      </c>
      <c r="B15462">
        <v>86802.047000000006</v>
      </c>
    </row>
    <row r="15463" spans="1:2">
      <c r="A15463" s="1">
        <v>45399.409722222219</v>
      </c>
      <c r="B15463">
        <v>99206.656000000003</v>
      </c>
    </row>
    <row r="15464" spans="1:2">
      <c r="A15464" s="1">
        <v>45399.416666666664</v>
      </c>
      <c r="B15464">
        <v>99981.476999999999</v>
      </c>
    </row>
    <row r="15465" spans="1:2">
      <c r="A15465" s="1">
        <v>45399.423611111109</v>
      </c>
      <c r="B15465">
        <v>107574.734</v>
      </c>
    </row>
    <row r="15466" spans="1:2">
      <c r="A15466" s="1">
        <v>45399.430555555555</v>
      </c>
      <c r="B15466">
        <v>86648.297000000006</v>
      </c>
    </row>
    <row r="15467" spans="1:2">
      <c r="A15467" s="1">
        <v>45399.4375</v>
      </c>
      <c r="B15467">
        <v>128313.56299999999</v>
      </c>
    </row>
    <row r="15468" spans="1:2">
      <c r="A15468" s="1">
        <v>45399.444444444445</v>
      </c>
      <c r="B15468">
        <v>153428.25</v>
      </c>
    </row>
    <row r="15469" spans="1:2">
      <c r="A15469" s="1">
        <v>45399.451388888891</v>
      </c>
      <c r="B15469">
        <v>174385.06299999999</v>
      </c>
    </row>
    <row r="15470" spans="1:2">
      <c r="A15470" s="1">
        <v>45399.458333333336</v>
      </c>
      <c r="B15470">
        <v>141687.516</v>
      </c>
    </row>
    <row r="15471" spans="1:2">
      <c r="A15471" s="1">
        <v>45399.465277777781</v>
      </c>
      <c r="B15471">
        <v>121987.68799999999</v>
      </c>
    </row>
    <row r="15472" spans="1:2">
      <c r="A15472" s="1">
        <v>45399.472222222219</v>
      </c>
      <c r="B15472">
        <v>150560.016</v>
      </c>
    </row>
    <row r="15473" spans="1:2">
      <c r="A15473" s="1">
        <v>45399.479166666664</v>
      </c>
      <c r="B15473">
        <v>151466.984</v>
      </c>
    </row>
    <row r="15474" spans="1:2">
      <c r="A15474" s="1">
        <v>45399.486111111109</v>
      </c>
      <c r="B15474">
        <v>162121.984</v>
      </c>
    </row>
    <row r="15475" spans="1:2">
      <c r="A15475" s="1">
        <v>45399.493055555555</v>
      </c>
      <c r="B15475">
        <v>191234.21900000001</v>
      </c>
    </row>
    <row r="15476" spans="1:2">
      <c r="A15476" s="1">
        <v>45399.5</v>
      </c>
      <c r="B15476">
        <v>193374.54699999999</v>
      </c>
    </row>
    <row r="15477" spans="1:2">
      <c r="A15477" s="1">
        <v>45399.506944444445</v>
      </c>
      <c r="B15477">
        <v>170827.79699999999</v>
      </c>
    </row>
    <row r="15478" spans="1:2">
      <c r="A15478" s="1">
        <v>45399.513888888891</v>
      </c>
      <c r="B15478">
        <v>201720.45300000001</v>
      </c>
    </row>
    <row r="15479" spans="1:2">
      <c r="A15479" s="1">
        <v>45399.520833333336</v>
      </c>
      <c r="B15479">
        <v>181918.28099999999</v>
      </c>
    </row>
    <row r="15480" spans="1:2">
      <c r="A15480" s="1">
        <v>45399.527777777781</v>
      </c>
      <c r="B15480">
        <v>198896.766</v>
      </c>
    </row>
    <row r="15481" spans="1:2">
      <c r="A15481" s="1">
        <v>45399.534722222219</v>
      </c>
      <c r="B15481">
        <v>136774</v>
      </c>
    </row>
    <row r="15482" spans="1:2">
      <c r="A15482" s="1">
        <v>45399.541666666664</v>
      </c>
      <c r="B15482">
        <v>120976.023</v>
      </c>
    </row>
    <row r="15483" spans="1:2">
      <c r="A15483" s="1">
        <v>45399.548611111109</v>
      </c>
      <c r="B15483">
        <v>118502.484</v>
      </c>
    </row>
    <row r="15484" spans="1:2">
      <c r="A15484" s="1">
        <v>45399.555555555555</v>
      </c>
      <c r="B15484">
        <v>121797.641</v>
      </c>
    </row>
    <row r="15485" spans="1:2">
      <c r="A15485" s="1">
        <v>45399.5625</v>
      </c>
      <c r="B15485">
        <v>174537.641</v>
      </c>
    </row>
    <row r="15486" spans="1:2">
      <c r="A15486" s="1">
        <v>45399.569444444445</v>
      </c>
      <c r="B15486">
        <v>125603.125</v>
      </c>
    </row>
    <row r="15487" spans="1:2">
      <c r="A15487" s="1">
        <v>45399.576388888891</v>
      </c>
      <c r="B15487">
        <v>129300.04700000001</v>
      </c>
    </row>
    <row r="15488" spans="1:2">
      <c r="A15488" s="1">
        <v>45399.583333333336</v>
      </c>
      <c r="B15488">
        <v>208684.21900000001</v>
      </c>
    </row>
    <row r="15489" spans="1:2">
      <c r="A15489" s="1">
        <v>45399.590277777781</v>
      </c>
      <c r="B15489">
        <v>291170.43800000002</v>
      </c>
    </row>
    <row r="15490" spans="1:2">
      <c r="A15490" s="1">
        <v>45399.597222222219</v>
      </c>
      <c r="B15490">
        <v>286293.875</v>
      </c>
    </row>
    <row r="15491" spans="1:2">
      <c r="A15491" s="1">
        <v>45399.604166666664</v>
      </c>
      <c r="B15491">
        <v>272338.90600000002</v>
      </c>
    </row>
    <row r="15492" spans="1:2">
      <c r="A15492" s="1">
        <v>45399.611111111109</v>
      </c>
      <c r="B15492">
        <v>220813.68799999999</v>
      </c>
    </row>
    <row r="15493" spans="1:2">
      <c r="A15493" s="1">
        <v>45399.618055555555</v>
      </c>
      <c r="B15493">
        <v>127567.648</v>
      </c>
    </row>
    <row r="15494" spans="1:2">
      <c r="A15494" s="1">
        <v>45399.625</v>
      </c>
      <c r="B15494">
        <v>104902.125</v>
      </c>
    </row>
    <row r="15495" spans="1:2">
      <c r="A15495" s="1">
        <v>45399.631944444445</v>
      </c>
      <c r="B15495">
        <v>228645.81299999999</v>
      </c>
    </row>
    <row r="15496" spans="1:2">
      <c r="A15496" s="1">
        <v>45399.638888888891</v>
      </c>
      <c r="B15496">
        <v>270446.34399999998</v>
      </c>
    </row>
    <row r="15497" spans="1:2">
      <c r="A15497" s="1">
        <v>45399.645833333336</v>
      </c>
      <c r="B15497">
        <v>210931.29699999999</v>
      </c>
    </row>
    <row r="15498" spans="1:2">
      <c r="A15498" s="1">
        <v>45399.652777777781</v>
      </c>
      <c r="B15498">
        <v>239687.96900000001</v>
      </c>
    </row>
    <row r="15499" spans="1:2">
      <c r="A15499" s="1">
        <v>45399.659722222219</v>
      </c>
      <c r="B15499">
        <v>185036.266</v>
      </c>
    </row>
    <row r="15500" spans="1:2">
      <c r="A15500" s="1">
        <v>45399.666666666664</v>
      </c>
      <c r="B15500">
        <v>114067.102</v>
      </c>
    </row>
    <row r="15501" spans="1:2">
      <c r="A15501" s="1">
        <v>45399.673611111109</v>
      </c>
      <c r="B15501">
        <v>90531.976999999999</v>
      </c>
    </row>
    <row r="15502" spans="1:2">
      <c r="A15502" s="1">
        <v>45399.680555555555</v>
      </c>
      <c r="B15502">
        <v>98527.460999999996</v>
      </c>
    </row>
    <row r="15503" spans="1:2">
      <c r="A15503" s="1">
        <v>45399.6875</v>
      </c>
      <c r="B15503">
        <v>92368.054999999993</v>
      </c>
    </row>
    <row r="15504" spans="1:2">
      <c r="A15504" s="1">
        <v>45399.694444444445</v>
      </c>
      <c r="B15504">
        <v>147282.06299999999</v>
      </c>
    </row>
    <row r="15505" spans="1:2">
      <c r="A15505" s="1">
        <v>45399.701388888891</v>
      </c>
      <c r="B15505">
        <v>116706.461</v>
      </c>
    </row>
    <row r="15506" spans="1:2">
      <c r="A15506" s="1">
        <v>45399.708333333336</v>
      </c>
      <c r="B15506">
        <v>47182.633000000002</v>
      </c>
    </row>
    <row r="15507" spans="1:2">
      <c r="A15507" s="1">
        <v>45399.715277777781</v>
      </c>
      <c r="B15507">
        <v>39477.542999999998</v>
      </c>
    </row>
    <row r="15508" spans="1:2">
      <c r="A15508" s="1">
        <v>45399.722222222219</v>
      </c>
      <c r="B15508">
        <v>51333.065999999999</v>
      </c>
    </row>
    <row r="15509" spans="1:2">
      <c r="A15509" s="1">
        <v>45399.729166666664</v>
      </c>
      <c r="B15509">
        <v>58525.855000000003</v>
      </c>
    </row>
    <row r="15510" spans="1:2">
      <c r="A15510" s="1">
        <v>45399.736111111109</v>
      </c>
      <c r="B15510">
        <v>55421.57</v>
      </c>
    </row>
    <row r="15511" spans="1:2">
      <c r="A15511" s="1">
        <v>45399.743055555555</v>
      </c>
      <c r="B15511">
        <v>50579.152000000002</v>
      </c>
    </row>
    <row r="15512" spans="1:2">
      <c r="A15512" s="1">
        <v>45399.75</v>
      </c>
      <c r="B15512">
        <v>51046.18</v>
      </c>
    </row>
    <row r="15513" spans="1:2">
      <c r="A15513" s="1">
        <v>45399.756944444445</v>
      </c>
      <c r="B15513">
        <v>49847.440999999999</v>
      </c>
    </row>
    <row r="15514" spans="1:2">
      <c r="A15514" s="1">
        <v>45399.763888888891</v>
      </c>
      <c r="B15514">
        <v>66487.523000000001</v>
      </c>
    </row>
    <row r="15515" spans="1:2">
      <c r="A15515" s="1">
        <v>45399.770833333336</v>
      </c>
      <c r="B15515">
        <v>46056.762000000002</v>
      </c>
    </row>
    <row r="15516" spans="1:2">
      <c r="A15516" s="1">
        <v>45399.777777777781</v>
      </c>
      <c r="B15516">
        <v>25551.513999999999</v>
      </c>
    </row>
    <row r="15517" spans="1:2">
      <c r="A15517" s="1">
        <v>45399.784722222219</v>
      </c>
      <c r="B15517">
        <v>33141.300999999999</v>
      </c>
    </row>
    <row r="15518" spans="1:2">
      <c r="A15518" s="1">
        <v>45399.791666666664</v>
      </c>
      <c r="B15518">
        <v>33579.476999999999</v>
      </c>
    </row>
    <row r="15519" spans="1:2">
      <c r="A15519" s="1">
        <v>45399.798611111109</v>
      </c>
      <c r="B15519">
        <v>23312.771000000001</v>
      </c>
    </row>
    <row r="15520" spans="1:2">
      <c r="A15520" s="1">
        <v>45399.805555555555</v>
      </c>
      <c r="B15520">
        <v>14203.491</v>
      </c>
    </row>
    <row r="15521" spans="1:2">
      <c r="A15521" s="1">
        <v>45399.8125</v>
      </c>
      <c r="B15521">
        <v>13326.691000000001</v>
      </c>
    </row>
    <row r="15522" spans="1:2">
      <c r="A15522" s="1">
        <v>45399.819444444445</v>
      </c>
      <c r="B15522">
        <v>5572.6710000000003</v>
      </c>
    </row>
    <row r="15523" spans="1:2">
      <c r="A15523" s="1">
        <v>45399.826388888891</v>
      </c>
      <c r="B15523">
        <v>504.11599999999999</v>
      </c>
    </row>
    <row r="15524" spans="1:2">
      <c r="A15524" s="1">
        <v>45399.833333333336</v>
      </c>
      <c r="B15524">
        <v>-810.59900000000005</v>
      </c>
    </row>
    <row r="15525" spans="1:2">
      <c r="A15525" s="1">
        <v>45399.840277777781</v>
      </c>
      <c r="B15525">
        <v>-1411.896</v>
      </c>
    </row>
    <row r="15526" spans="1:2">
      <c r="A15526" s="1">
        <v>45399.847222222219</v>
      </c>
      <c r="B15526">
        <v>-1559.4559999999999</v>
      </c>
    </row>
    <row r="15527" spans="1:2">
      <c r="A15527" s="1">
        <v>45399.854166666664</v>
      </c>
      <c r="B15527">
        <v>-1560.5640000000001</v>
      </c>
    </row>
    <row r="15528" spans="1:2">
      <c r="A15528" s="1">
        <v>45399.861111111109</v>
      </c>
      <c r="B15528">
        <v>-535.02</v>
      </c>
    </row>
    <row r="15529" spans="1:2">
      <c r="A15529" s="1">
        <v>45399.868055555555</v>
      </c>
      <c r="B15529">
        <v>128.102</v>
      </c>
    </row>
    <row r="15530" spans="1:2">
      <c r="A15530" s="1">
        <v>45399.875</v>
      </c>
      <c r="B15530">
        <v>127.518</v>
      </c>
    </row>
    <row r="15531" spans="1:2">
      <c r="A15531" s="1">
        <v>45399.881944444445</v>
      </c>
      <c r="B15531">
        <v>129.02099999999999</v>
      </c>
    </row>
    <row r="15532" spans="1:2">
      <c r="A15532" s="1">
        <v>45399.888888888891</v>
      </c>
      <c r="B15532">
        <v>127.776</v>
      </c>
    </row>
    <row r="15533" spans="1:2">
      <c r="A15533" s="1">
        <v>45399.895833333336</v>
      </c>
      <c r="B15533">
        <v>127.694</v>
      </c>
    </row>
    <row r="15534" spans="1:2">
      <c r="A15534" s="1">
        <v>45399.902777777781</v>
      </c>
      <c r="B15534">
        <v>126.881</v>
      </c>
    </row>
    <row r="15535" spans="1:2">
      <c r="A15535" s="1">
        <v>45399.909722222219</v>
      </c>
      <c r="B15535">
        <v>125.902</v>
      </c>
    </row>
    <row r="15536" spans="1:2">
      <c r="A15536" s="1">
        <v>45399.916666666664</v>
      </c>
      <c r="B15536">
        <v>125.693</v>
      </c>
    </row>
    <row r="15537" spans="1:2">
      <c r="A15537" s="1">
        <v>45399.923611111109</v>
      </c>
      <c r="B15537">
        <v>125.996</v>
      </c>
    </row>
    <row r="15538" spans="1:2">
      <c r="A15538" s="1">
        <v>45399.930555555555</v>
      </c>
      <c r="B15538">
        <v>127.31399999999999</v>
      </c>
    </row>
    <row r="15539" spans="1:2">
      <c r="A15539" s="1">
        <v>45399.9375</v>
      </c>
      <c r="B15539">
        <v>125.449</v>
      </c>
    </row>
    <row r="15540" spans="1:2">
      <c r="A15540" s="1">
        <v>45399.944444444445</v>
      </c>
      <c r="B15540">
        <v>125.68600000000001</v>
      </c>
    </row>
    <row r="15541" spans="1:2">
      <c r="A15541" s="1">
        <v>45399.951388888891</v>
      </c>
      <c r="B15541">
        <v>126.985</v>
      </c>
    </row>
    <row r="15542" spans="1:2">
      <c r="A15542" s="1">
        <v>45399.958333333336</v>
      </c>
      <c r="B15542">
        <v>129.251</v>
      </c>
    </row>
    <row r="15543" spans="1:2">
      <c r="A15543" s="1">
        <v>45399.965277777781</v>
      </c>
      <c r="B15543">
        <v>127.107</v>
      </c>
    </row>
    <row r="15544" spans="1:2">
      <c r="A15544" s="1">
        <v>45399.972222222219</v>
      </c>
      <c r="B15544">
        <v>126.565</v>
      </c>
    </row>
    <row r="15545" spans="1:2">
      <c r="A15545" s="1">
        <v>45399.979166666664</v>
      </c>
      <c r="B15545">
        <v>127.63200000000001</v>
      </c>
    </row>
    <row r="15546" spans="1:2">
      <c r="A15546" s="1">
        <v>45399.986111111109</v>
      </c>
      <c r="B15546">
        <v>125.32899999999999</v>
      </c>
    </row>
    <row r="15547" spans="1:2">
      <c r="A15547" s="1">
        <v>45399.993055555555</v>
      </c>
      <c r="B15547">
        <v>126.858</v>
      </c>
    </row>
    <row r="15548" spans="1:2">
      <c r="A15548" s="1">
        <v>45400</v>
      </c>
      <c r="B15548">
        <v>127.289</v>
      </c>
    </row>
    <row r="15549" spans="1:2">
      <c r="A15549" s="1">
        <v>45400.006944444445</v>
      </c>
      <c r="B15549">
        <v>126.13500000000001</v>
      </c>
    </row>
    <row r="15550" spans="1:2">
      <c r="A15550" s="1">
        <v>45400.013888888891</v>
      </c>
      <c r="B15550">
        <v>124.958</v>
      </c>
    </row>
    <row r="15551" spans="1:2">
      <c r="A15551" s="1">
        <v>45400.020833333336</v>
      </c>
      <c r="B15551">
        <v>122.11199999999999</v>
      </c>
    </row>
    <row r="15552" spans="1:2">
      <c r="A15552" s="1">
        <v>45400.027777777781</v>
      </c>
      <c r="B15552">
        <v>123.739</v>
      </c>
    </row>
    <row r="15553" spans="1:2">
      <c r="A15553" s="1">
        <v>45400.034722222219</v>
      </c>
      <c r="B15553">
        <v>121.663</v>
      </c>
    </row>
    <row r="15554" spans="1:2">
      <c r="A15554" s="1">
        <v>45400.041666666664</v>
      </c>
      <c r="B15554">
        <v>119.48699999999999</v>
      </c>
    </row>
    <row r="15555" spans="1:2">
      <c r="A15555" s="1">
        <v>45400.048611111109</v>
      </c>
      <c r="B15555">
        <v>121.217</v>
      </c>
    </row>
    <row r="15556" spans="1:2">
      <c r="A15556" s="1">
        <v>45400.055555555555</v>
      </c>
      <c r="B15556">
        <v>122.262</v>
      </c>
    </row>
    <row r="15557" spans="1:2">
      <c r="A15557" s="1">
        <v>45400.0625</v>
      </c>
      <c r="B15557">
        <v>123.185</v>
      </c>
    </row>
    <row r="15558" spans="1:2">
      <c r="A15558" s="1">
        <v>45400.069444444445</v>
      </c>
      <c r="B15558">
        <v>124.33</v>
      </c>
    </row>
    <row r="15559" spans="1:2">
      <c r="A15559" s="1">
        <v>45400.076388888891</v>
      </c>
      <c r="B15559">
        <v>122.67100000000001</v>
      </c>
    </row>
    <row r="15560" spans="1:2">
      <c r="A15560" s="1">
        <v>45400.083333333336</v>
      </c>
      <c r="B15560">
        <v>123.502</v>
      </c>
    </row>
    <row r="15561" spans="1:2">
      <c r="A15561" s="1">
        <v>45400.090277777781</v>
      </c>
      <c r="B15561">
        <v>124.556</v>
      </c>
    </row>
    <row r="15562" spans="1:2">
      <c r="A15562" s="1">
        <v>45400.097222222219</v>
      </c>
      <c r="B15562">
        <v>126.01600000000001</v>
      </c>
    </row>
    <row r="15563" spans="1:2">
      <c r="A15563" s="1">
        <v>45400.104166666664</v>
      </c>
      <c r="B15563">
        <v>124.06699999999999</v>
      </c>
    </row>
    <row r="15564" spans="1:2">
      <c r="A15564" s="1">
        <v>45400.111111111109</v>
      </c>
      <c r="B15564">
        <v>123.629</v>
      </c>
    </row>
    <row r="15565" spans="1:2">
      <c r="A15565" s="1">
        <v>45400.118055555555</v>
      </c>
      <c r="B15565">
        <v>124.438</v>
      </c>
    </row>
    <row r="15566" spans="1:2">
      <c r="A15566" s="1">
        <v>45400.125</v>
      </c>
      <c r="B15566">
        <v>122.38800000000001</v>
      </c>
    </row>
    <row r="15567" spans="1:2">
      <c r="A15567" s="1">
        <v>45400.131944444445</v>
      </c>
      <c r="B15567">
        <v>123.724</v>
      </c>
    </row>
    <row r="15568" spans="1:2">
      <c r="A15568" s="1">
        <v>45400.138888888891</v>
      </c>
      <c r="B15568">
        <v>124.586</v>
      </c>
    </row>
    <row r="15569" spans="1:2">
      <c r="A15569" s="1">
        <v>45400.145833333336</v>
      </c>
      <c r="B15569">
        <v>123.343</v>
      </c>
    </row>
    <row r="15570" spans="1:2">
      <c r="A15570" s="1">
        <v>45400.152777777781</v>
      </c>
      <c r="B15570">
        <v>123.86199999999999</v>
      </c>
    </row>
    <row r="15571" spans="1:2">
      <c r="A15571" s="1">
        <v>45400.159722222219</v>
      </c>
      <c r="B15571">
        <v>124.636</v>
      </c>
    </row>
    <row r="15572" spans="1:2">
      <c r="A15572" s="1">
        <v>45400.166666666664</v>
      </c>
      <c r="B15572">
        <v>123.922</v>
      </c>
    </row>
    <row r="15573" spans="1:2">
      <c r="A15573" s="1">
        <v>45400.173611111109</v>
      </c>
      <c r="B15573">
        <v>124.429</v>
      </c>
    </row>
    <row r="15574" spans="1:2">
      <c r="A15574" s="1">
        <v>45400.180555555555</v>
      </c>
      <c r="B15574">
        <v>124.72</v>
      </c>
    </row>
    <row r="15575" spans="1:2">
      <c r="A15575" s="1">
        <v>45400.1875</v>
      </c>
      <c r="B15575">
        <v>123.11199999999999</v>
      </c>
    </row>
    <row r="15576" spans="1:2">
      <c r="A15576" s="1">
        <v>45400.194444444445</v>
      </c>
      <c r="B15576">
        <v>124.27800000000001</v>
      </c>
    </row>
    <row r="15577" spans="1:2">
      <c r="A15577" s="1">
        <v>45400.201388888891</v>
      </c>
      <c r="B15577">
        <v>124.821</v>
      </c>
    </row>
    <row r="15578" spans="1:2">
      <c r="A15578" s="1">
        <v>45400.208333333336</v>
      </c>
      <c r="B15578">
        <v>124.539</v>
      </c>
    </row>
    <row r="15579" spans="1:2">
      <c r="A15579" s="1">
        <v>45400.215277777781</v>
      </c>
      <c r="B15579">
        <v>125.48099999999999</v>
      </c>
    </row>
    <row r="15580" spans="1:2">
      <c r="A15580" s="1">
        <v>45400.222222222219</v>
      </c>
      <c r="B15580">
        <v>128.75899999999999</v>
      </c>
    </row>
    <row r="15581" spans="1:2">
      <c r="A15581" s="1">
        <v>45400.229166666664</v>
      </c>
      <c r="B15581">
        <v>126.99</v>
      </c>
    </row>
    <row r="15582" spans="1:2">
      <c r="A15582" s="1">
        <v>45400.236111111109</v>
      </c>
      <c r="B15582">
        <v>126.761</v>
      </c>
    </row>
    <row r="15583" spans="1:2">
      <c r="A15583" s="1">
        <v>45400.243055555555</v>
      </c>
      <c r="B15583">
        <v>128.27000000000001</v>
      </c>
    </row>
    <row r="15584" spans="1:2">
      <c r="A15584" s="1">
        <v>45400.25</v>
      </c>
      <c r="B15584">
        <v>128.096</v>
      </c>
    </row>
    <row r="15585" spans="1:2">
      <c r="A15585" s="1">
        <v>45400.256944444445</v>
      </c>
      <c r="B15585">
        <v>128.63499999999999</v>
      </c>
    </row>
    <row r="15586" spans="1:2">
      <c r="A15586" s="1">
        <v>45400.263888888891</v>
      </c>
      <c r="B15586">
        <v>127.54</v>
      </c>
    </row>
    <row r="15587" spans="1:2">
      <c r="A15587" s="1">
        <v>45400.270833333336</v>
      </c>
      <c r="B15587">
        <v>127.935</v>
      </c>
    </row>
    <row r="15588" spans="1:2">
      <c r="A15588" s="1">
        <v>45400.277777777781</v>
      </c>
      <c r="B15588">
        <v>128.74600000000001</v>
      </c>
    </row>
    <row r="15589" spans="1:2">
      <c r="A15589" s="1">
        <v>45400.284722222219</v>
      </c>
      <c r="B15589">
        <v>128.76400000000001</v>
      </c>
    </row>
    <row r="15590" spans="1:2">
      <c r="A15590" s="1">
        <v>45400.291666666664</v>
      </c>
      <c r="B15590">
        <v>129.428</v>
      </c>
    </row>
    <row r="15591" spans="1:2">
      <c r="A15591" s="1">
        <v>45400.298611111109</v>
      </c>
      <c r="B15591">
        <v>23.41</v>
      </c>
    </row>
    <row r="15592" spans="1:2">
      <c r="A15592" s="1">
        <v>45400.305555555555</v>
      </c>
      <c r="B15592">
        <v>8.2710000000000008</v>
      </c>
    </row>
    <row r="15593" spans="1:2">
      <c r="A15593" s="1">
        <v>45400.3125</v>
      </c>
      <c r="B15593">
        <v>619.85299999999995</v>
      </c>
    </row>
    <row r="15594" spans="1:2">
      <c r="A15594" s="1">
        <v>45400.319444444445</v>
      </c>
      <c r="B15594">
        <v>2807.1860000000001</v>
      </c>
    </row>
    <row r="15595" spans="1:2">
      <c r="A15595" s="1">
        <v>45400.326388888891</v>
      </c>
      <c r="B15595">
        <v>9085.7019999999993</v>
      </c>
    </row>
    <row r="15596" spans="1:2">
      <c r="A15596" s="1">
        <v>45400.333333333336</v>
      </c>
      <c r="B15596">
        <v>20264.645</v>
      </c>
    </row>
    <row r="15597" spans="1:2">
      <c r="A15597" s="1">
        <v>45400.340277777781</v>
      </c>
      <c r="B15597">
        <v>25832.18</v>
      </c>
    </row>
    <row r="15598" spans="1:2">
      <c r="A15598" s="1">
        <v>45400.347222222219</v>
      </c>
      <c r="B15598">
        <v>31683</v>
      </c>
    </row>
    <row r="15599" spans="1:2">
      <c r="A15599" s="1">
        <v>45400.354166666664</v>
      </c>
      <c r="B15599">
        <v>36480.258000000002</v>
      </c>
    </row>
    <row r="15600" spans="1:2">
      <c r="A15600" s="1">
        <v>45400.361111111109</v>
      </c>
      <c r="B15600">
        <v>47980.777000000002</v>
      </c>
    </row>
    <row r="15601" spans="1:2">
      <c r="A15601" s="1">
        <v>45400.368055555555</v>
      </c>
      <c r="B15601">
        <v>50352.82</v>
      </c>
    </row>
    <row r="15602" spans="1:2">
      <c r="A15602" s="1">
        <v>45400.375</v>
      </c>
      <c r="B15602">
        <v>49310.883000000002</v>
      </c>
    </row>
    <row r="15603" spans="1:2">
      <c r="A15603" s="1">
        <v>45400.381944444445</v>
      </c>
      <c r="B15603">
        <v>55834.09</v>
      </c>
    </row>
    <row r="15604" spans="1:2">
      <c r="A15604" s="1">
        <v>45400.388888888891</v>
      </c>
      <c r="B15604">
        <v>59352.012000000002</v>
      </c>
    </row>
    <row r="15605" spans="1:2">
      <c r="A15605" s="1">
        <v>45400.395833333336</v>
      </c>
      <c r="B15605">
        <v>66159.5</v>
      </c>
    </row>
    <row r="15606" spans="1:2">
      <c r="A15606" s="1">
        <v>45400.402777777781</v>
      </c>
      <c r="B15606">
        <v>85078.077999999994</v>
      </c>
    </row>
    <row r="15607" spans="1:2">
      <c r="A15607" s="1">
        <v>45400.409722222219</v>
      </c>
      <c r="B15607">
        <v>130458.18</v>
      </c>
    </row>
    <row r="15608" spans="1:2">
      <c r="A15608" s="1">
        <v>45400.416666666664</v>
      </c>
      <c r="B15608">
        <v>121358.93</v>
      </c>
    </row>
    <row r="15609" spans="1:2">
      <c r="A15609" s="1">
        <v>45400.423611111109</v>
      </c>
      <c r="B15609">
        <v>174904.78099999999</v>
      </c>
    </row>
    <row r="15610" spans="1:2">
      <c r="A15610" s="1">
        <v>45400.430555555555</v>
      </c>
      <c r="B15610">
        <v>189207.125</v>
      </c>
    </row>
    <row r="15611" spans="1:2">
      <c r="A15611" s="1">
        <v>45400.4375</v>
      </c>
      <c r="B15611">
        <v>163238.59400000001</v>
      </c>
    </row>
    <row r="15612" spans="1:2">
      <c r="A15612" s="1">
        <v>45400.444444444445</v>
      </c>
      <c r="B15612">
        <v>174665.71900000001</v>
      </c>
    </row>
    <row r="15613" spans="1:2">
      <c r="A15613" s="1">
        <v>45400.451388888891</v>
      </c>
      <c r="B15613">
        <v>183814.65599999999</v>
      </c>
    </row>
    <row r="15614" spans="1:2">
      <c r="A15614" s="1">
        <v>45400.458333333336</v>
      </c>
      <c r="B15614">
        <v>143574.54699999999</v>
      </c>
    </row>
    <row r="15615" spans="1:2">
      <c r="A15615" s="1">
        <v>45400.465277777781</v>
      </c>
      <c r="B15615">
        <v>162381.109</v>
      </c>
    </row>
    <row r="15616" spans="1:2">
      <c r="A15616" s="1">
        <v>45400.472222222219</v>
      </c>
      <c r="B15616">
        <v>232181.391</v>
      </c>
    </row>
    <row r="15617" spans="1:2">
      <c r="A15617" s="1">
        <v>45400.479166666664</v>
      </c>
      <c r="B15617">
        <v>214563.17199999999</v>
      </c>
    </row>
    <row r="15618" spans="1:2">
      <c r="A15618" s="1">
        <v>45400.486111111109</v>
      </c>
      <c r="B15618">
        <v>230899.734</v>
      </c>
    </row>
    <row r="15619" spans="1:2">
      <c r="A15619" s="1">
        <v>45400.493055555555</v>
      </c>
      <c r="B15619">
        <v>247657.359</v>
      </c>
    </row>
    <row r="15620" spans="1:2">
      <c r="A15620" s="1">
        <v>45400.5</v>
      </c>
      <c r="B15620">
        <v>199667.016</v>
      </c>
    </row>
    <row r="15621" spans="1:2">
      <c r="A15621" s="1">
        <v>45400.506944444445</v>
      </c>
      <c r="B15621">
        <v>143838.53099999999</v>
      </c>
    </row>
    <row r="15622" spans="1:2">
      <c r="A15622" s="1">
        <v>45400.513888888891</v>
      </c>
      <c r="B15622">
        <v>194125.95300000001</v>
      </c>
    </row>
    <row r="15623" spans="1:2">
      <c r="A15623" s="1">
        <v>45400.520833333336</v>
      </c>
      <c r="B15623">
        <v>237693.04699999999</v>
      </c>
    </row>
    <row r="15624" spans="1:2">
      <c r="A15624" s="1">
        <v>45400.527777777781</v>
      </c>
      <c r="B15624">
        <v>259859.516</v>
      </c>
    </row>
    <row r="15625" spans="1:2">
      <c r="A15625" s="1">
        <v>45400.534722222219</v>
      </c>
      <c r="B15625">
        <v>263650.09399999998</v>
      </c>
    </row>
    <row r="15626" spans="1:2">
      <c r="A15626" s="1">
        <v>45400.541666666664</v>
      </c>
      <c r="B15626">
        <v>261574.141</v>
      </c>
    </row>
    <row r="15627" spans="1:2">
      <c r="A15627" s="1">
        <v>45400.548611111109</v>
      </c>
      <c r="B15627">
        <v>261513</v>
      </c>
    </row>
    <row r="15628" spans="1:2">
      <c r="A15628" s="1">
        <v>45400.555555555555</v>
      </c>
      <c r="B15628">
        <v>261704.79699999999</v>
      </c>
    </row>
    <row r="15629" spans="1:2">
      <c r="A15629" s="1">
        <v>45400.5625</v>
      </c>
      <c r="B15629">
        <v>264993.84399999998</v>
      </c>
    </row>
    <row r="15630" spans="1:2">
      <c r="A15630" s="1">
        <v>45400.569444444445</v>
      </c>
      <c r="B15630">
        <v>267549.28100000002</v>
      </c>
    </row>
    <row r="15631" spans="1:2">
      <c r="A15631" s="1">
        <v>45400.576388888891</v>
      </c>
      <c r="B15631">
        <v>268867.56300000002</v>
      </c>
    </row>
    <row r="15632" spans="1:2">
      <c r="A15632" s="1">
        <v>45400.583333333336</v>
      </c>
      <c r="B15632">
        <v>267653.09399999998</v>
      </c>
    </row>
    <row r="15633" spans="1:2">
      <c r="A15633" s="1">
        <v>45400.590277777781</v>
      </c>
      <c r="B15633">
        <v>265965.40600000002</v>
      </c>
    </row>
    <row r="15634" spans="1:2">
      <c r="A15634" s="1">
        <v>45400.597222222219</v>
      </c>
      <c r="B15634">
        <v>270730.125</v>
      </c>
    </row>
    <row r="15635" spans="1:2">
      <c r="A15635" s="1">
        <v>45400.604166666664</v>
      </c>
      <c r="B15635">
        <v>280901.875</v>
      </c>
    </row>
    <row r="15636" spans="1:2">
      <c r="A15636" s="1">
        <v>45400.611111111109</v>
      </c>
      <c r="B15636">
        <v>90947.851999999999</v>
      </c>
    </row>
    <row r="15637" spans="1:2">
      <c r="A15637" s="1">
        <v>45400.618055555555</v>
      </c>
      <c r="B15637">
        <v>77891.922000000006</v>
      </c>
    </row>
    <row r="15638" spans="1:2">
      <c r="A15638" s="1">
        <v>45400.625</v>
      </c>
      <c r="B15638">
        <v>83069.172000000006</v>
      </c>
    </row>
    <row r="15639" spans="1:2">
      <c r="A15639" s="1">
        <v>45400.631944444445</v>
      </c>
      <c r="B15639">
        <v>121870.211</v>
      </c>
    </row>
    <row r="15640" spans="1:2">
      <c r="A15640" s="1">
        <v>45400.638888888891</v>
      </c>
      <c r="B15640">
        <v>225962.95300000001</v>
      </c>
    </row>
    <row r="15641" spans="1:2">
      <c r="A15641" s="1">
        <v>45400.645833333336</v>
      </c>
      <c r="B15641">
        <v>265122.78100000002</v>
      </c>
    </row>
    <row r="15642" spans="1:2">
      <c r="A15642" s="1">
        <v>45400.652777777781</v>
      </c>
      <c r="B15642">
        <v>209561.68799999999</v>
      </c>
    </row>
    <row r="15643" spans="1:2">
      <c r="A15643" s="1">
        <v>45400.659722222219</v>
      </c>
      <c r="B15643">
        <v>238823.17199999999</v>
      </c>
    </row>
    <row r="15644" spans="1:2">
      <c r="A15644" s="1">
        <v>45400.666666666664</v>
      </c>
      <c r="B15644">
        <v>176208.391</v>
      </c>
    </row>
    <row r="15645" spans="1:2">
      <c r="A15645" s="1">
        <v>45400.673611111109</v>
      </c>
      <c r="B15645">
        <v>158541.68799999999</v>
      </c>
    </row>
    <row r="15646" spans="1:2">
      <c r="A15646" s="1">
        <v>45400.680555555555</v>
      </c>
      <c r="B15646">
        <v>243036.17199999999</v>
      </c>
    </row>
    <row r="15647" spans="1:2">
      <c r="A15647" s="1">
        <v>45400.6875</v>
      </c>
      <c r="B15647">
        <v>161974.984</v>
      </c>
    </row>
    <row r="15648" spans="1:2">
      <c r="A15648" s="1">
        <v>45400.694444444445</v>
      </c>
      <c r="B15648">
        <v>168209.391</v>
      </c>
    </row>
    <row r="15649" spans="1:2">
      <c r="A15649" s="1">
        <v>45400.701388888891</v>
      </c>
      <c r="B15649">
        <v>191775.234</v>
      </c>
    </row>
    <row r="15650" spans="1:2">
      <c r="A15650" s="1">
        <v>45400.708333333336</v>
      </c>
      <c r="B15650">
        <v>202182.484</v>
      </c>
    </row>
    <row r="15651" spans="1:2">
      <c r="A15651" s="1">
        <v>45400.715277777781</v>
      </c>
      <c r="B15651">
        <v>181216.56299999999</v>
      </c>
    </row>
    <row r="15652" spans="1:2">
      <c r="A15652" s="1">
        <v>45400.722222222219</v>
      </c>
      <c r="B15652">
        <v>176217.53099999999</v>
      </c>
    </row>
    <row r="15653" spans="1:2">
      <c r="A15653" s="1">
        <v>45400.729166666664</v>
      </c>
      <c r="B15653">
        <v>154984.21900000001</v>
      </c>
    </row>
    <row r="15654" spans="1:2">
      <c r="A15654" s="1">
        <v>45400.736111111109</v>
      </c>
      <c r="B15654">
        <v>146481.09400000001</v>
      </c>
    </row>
    <row r="15655" spans="1:2">
      <c r="A15655" s="1">
        <v>45400.743055555555</v>
      </c>
      <c r="B15655">
        <v>133494.109</v>
      </c>
    </row>
    <row r="15656" spans="1:2">
      <c r="A15656" s="1">
        <v>45400.75</v>
      </c>
      <c r="B15656">
        <v>123558.664</v>
      </c>
    </row>
    <row r="15657" spans="1:2">
      <c r="A15657" s="1">
        <v>45400.756944444445</v>
      </c>
      <c r="B15657">
        <v>121315</v>
      </c>
    </row>
    <row r="15658" spans="1:2">
      <c r="A15658" s="1">
        <v>45400.763888888891</v>
      </c>
      <c r="B15658">
        <v>120623.117</v>
      </c>
    </row>
    <row r="15659" spans="1:2">
      <c r="A15659" s="1">
        <v>45400.770833333336</v>
      </c>
      <c r="B15659">
        <v>108933.031</v>
      </c>
    </row>
    <row r="15660" spans="1:2">
      <c r="A15660" s="1">
        <v>45400.777777777781</v>
      </c>
      <c r="B15660">
        <v>94123.031000000003</v>
      </c>
    </row>
    <row r="15661" spans="1:2">
      <c r="A15661" s="1">
        <v>45400.784722222219</v>
      </c>
      <c r="B15661">
        <v>74900.016000000003</v>
      </c>
    </row>
    <row r="15662" spans="1:2">
      <c r="A15662" s="1">
        <v>45400.791666666664</v>
      </c>
      <c r="B15662">
        <v>60708.671999999999</v>
      </c>
    </row>
    <row r="15663" spans="1:2">
      <c r="A15663" s="1">
        <v>45400.798611111109</v>
      </c>
      <c r="B15663">
        <v>36458.328000000001</v>
      </c>
    </row>
    <row r="15664" spans="1:2">
      <c r="A15664" s="1">
        <v>45400.805555555555</v>
      </c>
      <c r="B15664">
        <v>14283.694</v>
      </c>
    </row>
    <row r="15665" spans="1:2">
      <c r="A15665" s="1">
        <v>45400.8125</v>
      </c>
      <c r="B15665">
        <v>7563.3289999999997</v>
      </c>
    </row>
    <row r="15666" spans="1:2">
      <c r="A15666" s="1">
        <v>45400.819444444445</v>
      </c>
      <c r="B15666">
        <v>5975.1440000000002</v>
      </c>
    </row>
    <row r="15667" spans="1:2">
      <c r="A15667" s="1">
        <v>45400.826388888891</v>
      </c>
      <c r="B15667">
        <v>4969.4790000000003</v>
      </c>
    </row>
    <row r="15668" spans="1:2">
      <c r="A15668" s="1">
        <v>45400.833333333336</v>
      </c>
      <c r="B15668">
        <v>2745.502</v>
      </c>
    </row>
    <row r="15669" spans="1:2">
      <c r="A15669" s="1">
        <v>45400.840277777781</v>
      </c>
      <c r="B15669">
        <v>1236.8920000000001</v>
      </c>
    </row>
    <row r="15670" spans="1:2">
      <c r="A15670" s="1">
        <v>45400.847222222219</v>
      </c>
      <c r="B15670">
        <v>44.793999999999997</v>
      </c>
    </row>
    <row r="15671" spans="1:2">
      <c r="A15671" s="1">
        <v>45400.854166666664</v>
      </c>
      <c r="B15671">
        <v>-905.43799999999999</v>
      </c>
    </row>
    <row r="15672" spans="1:2">
      <c r="A15672" s="1">
        <v>45400.861111111109</v>
      </c>
      <c r="B15672">
        <v>-1480.0519999999999</v>
      </c>
    </row>
    <row r="15673" spans="1:2">
      <c r="A15673" s="1">
        <v>45400.868055555555</v>
      </c>
      <c r="B15673">
        <v>-1301.8240000000001</v>
      </c>
    </row>
    <row r="15674" spans="1:2">
      <c r="A15674" s="1">
        <v>45400.875</v>
      </c>
      <c r="B15674">
        <v>114.664</v>
      </c>
    </row>
    <row r="15675" spans="1:2">
      <c r="A15675" s="1">
        <v>45400.881944444445</v>
      </c>
      <c r="B15675">
        <v>129.232</v>
      </c>
    </row>
    <row r="15676" spans="1:2">
      <c r="A15676" s="1">
        <v>45400.888888888891</v>
      </c>
      <c r="B15676">
        <v>130.40299999999999</v>
      </c>
    </row>
    <row r="15677" spans="1:2">
      <c r="A15677" s="1">
        <v>45400.895833333336</v>
      </c>
      <c r="B15677">
        <v>129.47499999999999</v>
      </c>
    </row>
    <row r="15678" spans="1:2">
      <c r="A15678" s="1">
        <v>45400.902777777781</v>
      </c>
      <c r="B15678">
        <v>130.02199999999999</v>
      </c>
    </row>
    <row r="15679" spans="1:2">
      <c r="A15679" s="1">
        <v>45400.909722222219</v>
      </c>
      <c r="B15679">
        <v>133.06299999999999</v>
      </c>
    </row>
    <row r="15680" spans="1:2">
      <c r="A15680" s="1">
        <v>45400.916666666664</v>
      </c>
      <c r="B15680">
        <v>131.68600000000001</v>
      </c>
    </row>
    <row r="15681" spans="1:2">
      <c r="A15681" s="1">
        <v>45400.923611111109</v>
      </c>
      <c r="B15681">
        <v>128.22800000000001</v>
      </c>
    </row>
    <row r="15682" spans="1:2">
      <c r="A15682" s="1">
        <v>45400.930555555555</v>
      </c>
      <c r="B15682">
        <v>129.346</v>
      </c>
    </row>
    <row r="15683" spans="1:2">
      <c r="A15683" s="1">
        <v>45400.9375</v>
      </c>
      <c r="B15683">
        <v>127.72799999999999</v>
      </c>
    </row>
    <row r="15684" spans="1:2">
      <c r="A15684" s="1">
        <v>45400.944444444445</v>
      </c>
      <c r="B15684">
        <v>127.613</v>
      </c>
    </row>
    <row r="15685" spans="1:2">
      <c r="A15685" s="1">
        <v>45400.951388888891</v>
      </c>
      <c r="B15685">
        <v>127.983</v>
      </c>
    </row>
    <row r="15686" spans="1:2">
      <c r="A15686" s="1">
        <v>45400.958333333336</v>
      </c>
      <c r="B15686">
        <v>127.131</v>
      </c>
    </row>
    <row r="15687" spans="1:2">
      <c r="A15687" s="1">
        <v>45400.965277777781</v>
      </c>
      <c r="B15687">
        <v>127.33</v>
      </c>
    </row>
    <row r="15688" spans="1:2">
      <c r="A15688" s="1">
        <v>45400.972222222219</v>
      </c>
      <c r="B15688">
        <v>125.16200000000001</v>
      </c>
    </row>
    <row r="15689" spans="1:2">
      <c r="A15689" s="1">
        <v>45400.979166666664</v>
      </c>
      <c r="B15689">
        <v>126.574</v>
      </c>
    </row>
    <row r="15690" spans="1:2">
      <c r="A15690" s="1">
        <v>45400.986111111109</v>
      </c>
      <c r="B15690">
        <v>123.825</v>
      </c>
    </row>
    <row r="15691" spans="1:2">
      <c r="A15691" s="1">
        <v>45400.993055555555</v>
      </c>
      <c r="B15691">
        <v>125.05</v>
      </c>
    </row>
    <row r="15692" spans="1:2">
      <c r="A15692" s="1">
        <v>45401</v>
      </c>
      <c r="B15692">
        <v>126.96599999999999</v>
      </c>
    </row>
    <row r="15693" spans="1:2">
      <c r="A15693" s="1">
        <v>45401.006944444445</v>
      </c>
      <c r="B15693">
        <v>123.842</v>
      </c>
    </row>
    <row r="15694" spans="1:2">
      <c r="A15694" s="1">
        <v>45401.013888888891</v>
      </c>
      <c r="B15694">
        <v>124.593</v>
      </c>
    </row>
    <row r="15695" spans="1:2">
      <c r="A15695" s="1">
        <v>45401.020833333336</v>
      </c>
      <c r="B15695">
        <v>125.425</v>
      </c>
    </row>
    <row r="15696" spans="1:2">
      <c r="A15696" s="1">
        <v>45401.027777777781</v>
      </c>
      <c r="B15696">
        <v>124.053</v>
      </c>
    </row>
    <row r="15697" spans="1:2">
      <c r="A15697" s="1">
        <v>45401.034722222219</v>
      </c>
      <c r="B15697">
        <v>125.13</v>
      </c>
    </row>
    <row r="15698" spans="1:2">
      <c r="A15698" s="1">
        <v>45401.041666666664</v>
      </c>
      <c r="B15698">
        <v>128.04</v>
      </c>
    </row>
    <row r="15699" spans="1:2">
      <c r="A15699" s="1">
        <v>45401.048611111109</v>
      </c>
      <c r="B15699">
        <v>127.33</v>
      </c>
    </row>
    <row r="15700" spans="1:2">
      <c r="A15700" s="1">
        <v>45401.055555555555</v>
      </c>
      <c r="B15700">
        <v>125.544</v>
      </c>
    </row>
    <row r="15701" spans="1:2">
      <c r="A15701" s="1">
        <v>45401.0625</v>
      </c>
      <c r="B15701">
        <v>126.944</v>
      </c>
    </row>
    <row r="15702" spans="1:2">
      <c r="A15702" s="1">
        <v>45401.069444444445</v>
      </c>
      <c r="B15702">
        <v>127.393</v>
      </c>
    </row>
    <row r="15703" spans="1:2">
      <c r="A15703" s="1">
        <v>45401.076388888891</v>
      </c>
      <c r="B15703">
        <v>127.41800000000001</v>
      </c>
    </row>
    <row r="15704" spans="1:2">
      <c r="A15704" s="1">
        <v>45401.083333333336</v>
      </c>
      <c r="B15704">
        <v>129.40299999999999</v>
      </c>
    </row>
    <row r="15705" spans="1:2">
      <c r="A15705" s="1">
        <v>45401.090277777781</v>
      </c>
      <c r="B15705">
        <v>131.25899999999999</v>
      </c>
    </row>
    <row r="15706" spans="1:2">
      <c r="A15706" s="1">
        <v>45401.097222222219</v>
      </c>
      <c r="B15706">
        <v>132.18199999999999</v>
      </c>
    </row>
    <row r="15707" spans="1:2">
      <c r="A15707" s="1">
        <v>45401.104166666664</v>
      </c>
      <c r="B15707">
        <v>130.47399999999999</v>
      </c>
    </row>
    <row r="15708" spans="1:2">
      <c r="A15708" s="1">
        <v>45401.111111111109</v>
      </c>
      <c r="B15708">
        <v>129.267</v>
      </c>
    </row>
    <row r="15709" spans="1:2">
      <c r="A15709" s="1">
        <v>45401.118055555555</v>
      </c>
      <c r="B15709">
        <v>131.46600000000001</v>
      </c>
    </row>
    <row r="15710" spans="1:2">
      <c r="A15710" s="1">
        <v>45401.125</v>
      </c>
      <c r="B15710">
        <v>131.77099999999999</v>
      </c>
    </row>
    <row r="15711" spans="1:2">
      <c r="A15711" s="1">
        <v>45401.131944444445</v>
      </c>
      <c r="B15711">
        <v>130.43899999999999</v>
      </c>
    </row>
    <row r="15712" spans="1:2">
      <c r="A15712" s="1">
        <v>45401.138888888891</v>
      </c>
      <c r="B15712">
        <v>130.04499999999999</v>
      </c>
    </row>
    <row r="15713" spans="1:2">
      <c r="A15713" s="1">
        <v>45401.145833333336</v>
      </c>
      <c r="B15713">
        <v>131.34899999999999</v>
      </c>
    </row>
    <row r="15714" spans="1:2">
      <c r="A15714" s="1">
        <v>45401.152777777781</v>
      </c>
      <c r="B15714">
        <v>131.36000000000001</v>
      </c>
    </row>
    <row r="15715" spans="1:2">
      <c r="A15715" s="1">
        <v>45401.159722222219</v>
      </c>
      <c r="B15715">
        <v>129.96600000000001</v>
      </c>
    </row>
    <row r="15716" spans="1:2">
      <c r="A15716" s="1">
        <v>45401.166666666664</v>
      </c>
      <c r="B15716">
        <v>132.01</v>
      </c>
    </row>
    <row r="15717" spans="1:2">
      <c r="A15717" s="1">
        <v>45401.173611111109</v>
      </c>
      <c r="B15717">
        <v>129.821</v>
      </c>
    </row>
    <row r="15718" spans="1:2">
      <c r="A15718" s="1">
        <v>45401.180555555555</v>
      </c>
      <c r="B15718">
        <v>131.077</v>
      </c>
    </row>
    <row r="15719" spans="1:2">
      <c r="A15719" s="1">
        <v>45401.1875</v>
      </c>
      <c r="B15719">
        <v>131.83199999999999</v>
      </c>
    </row>
    <row r="15720" spans="1:2">
      <c r="A15720" s="1">
        <v>45401.194444444445</v>
      </c>
      <c r="B15720">
        <v>131.51900000000001</v>
      </c>
    </row>
    <row r="15721" spans="1:2">
      <c r="A15721" s="1">
        <v>45401.201388888891</v>
      </c>
      <c r="B15721">
        <v>133.32599999999999</v>
      </c>
    </row>
    <row r="15722" spans="1:2">
      <c r="A15722" s="1">
        <v>45401.208333333336</v>
      </c>
      <c r="B15722">
        <v>133.976</v>
      </c>
    </row>
    <row r="15723" spans="1:2">
      <c r="A15723" s="1">
        <v>45401.215277777781</v>
      </c>
      <c r="B15723">
        <v>134.91200000000001</v>
      </c>
    </row>
    <row r="15724" spans="1:2">
      <c r="A15724" s="1">
        <v>45401.222222222219</v>
      </c>
      <c r="B15724">
        <v>134.86500000000001</v>
      </c>
    </row>
    <row r="15725" spans="1:2">
      <c r="A15725" s="1">
        <v>45401.229166666664</v>
      </c>
      <c r="B15725">
        <v>134.25200000000001</v>
      </c>
    </row>
    <row r="15726" spans="1:2">
      <c r="A15726" s="1">
        <v>45401.236111111109</v>
      </c>
      <c r="B15726">
        <v>129.90799999999999</v>
      </c>
    </row>
    <row r="15727" spans="1:2">
      <c r="A15727" s="1">
        <v>45401.243055555555</v>
      </c>
      <c r="B15727">
        <v>125.93600000000001</v>
      </c>
    </row>
    <row r="15728" spans="1:2">
      <c r="A15728" s="1">
        <v>45401.25</v>
      </c>
      <c r="B15728">
        <v>128.62200000000001</v>
      </c>
    </row>
    <row r="15729" spans="1:2">
      <c r="A15729" s="1">
        <v>45401.256944444445</v>
      </c>
      <c r="B15729">
        <v>127.913</v>
      </c>
    </row>
    <row r="15730" spans="1:2">
      <c r="A15730" s="1">
        <v>45401.263888888891</v>
      </c>
      <c r="B15730">
        <v>126.51600000000001</v>
      </c>
    </row>
    <row r="15731" spans="1:2">
      <c r="A15731" s="1">
        <v>45401.270833333336</v>
      </c>
      <c r="B15731">
        <v>126.149</v>
      </c>
    </row>
    <row r="15732" spans="1:2">
      <c r="A15732" s="1">
        <v>45401.277777777781</v>
      </c>
      <c r="B15732">
        <v>125.798</v>
      </c>
    </row>
    <row r="15733" spans="1:2">
      <c r="A15733" s="1">
        <v>45401.284722222219</v>
      </c>
      <c r="B15733">
        <v>1.698</v>
      </c>
    </row>
    <row r="15734" spans="1:2">
      <c r="A15734" s="1">
        <v>45401.291666666664</v>
      </c>
      <c r="B15734">
        <v>1026.04</v>
      </c>
    </row>
    <row r="15735" spans="1:2">
      <c r="A15735" s="1">
        <v>45401.298611111109</v>
      </c>
      <c r="B15735">
        <v>5356.6049999999996</v>
      </c>
    </row>
    <row r="15736" spans="1:2">
      <c r="A15736" s="1">
        <v>45401.305555555555</v>
      </c>
      <c r="B15736">
        <v>11989.168</v>
      </c>
    </row>
    <row r="15737" spans="1:2">
      <c r="A15737" s="1">
        <v>45401.3125</v>
      </c>
      <c r="B15737">
        <v>11783.746999999999</v>
      </c>
    </row>
    <row r="15738" spans="1:2">
      <c r="A15738" s="1">
        <v>45401.319444444445</v>
      </c>
      <c r="B15738">
        <v>18073.403999999999</v>
      </c>
    </row>
    <row r="15739" spans="1:2">
      <c r="A15739" s="1">
        <v>45401.326388888891</v>
      </c>
      <c r="B15739">
        <v>22957.33</v>
      </c>
    </row>
    <row r="15740" spans="1:2">
      <c r="A15740" s="1">
        <v>45401.333333333336</v>
      </c>
      <c r="B15740">
        <v>22465.875</v>
      </c>
    </row>
    <row r="15741" spans="1:2">
      <c r="A15741" s="1">
        <v>45401.340277777781</v>
      </c>
      <c r="B15741">
        <v>24921.491999999998</v>
      </c>
    </row>
    <row r="15742" spans="1:2">
      <c r="A15742" s="1">
        <v>45401.347222222219</v>
      </c>
      <c r="B15742">
        <v>36954.656000000003</v>
      </c>
    </row>
    <row r="15743" spans="1:2">
      <c r="A15743" s="1">
        <v>45401.354166666664</v>
      </c>
      <c r="B15743">
        <v>50033.648000000001</v>
      </c>
    </row>
    <row r="15744" spans="1:2">
      <c r="A15744" s="1">
        <v>45401.361111111109</v>
      </c>
      <c r="B15744">
        <v>48657.108999999997</v>
      </c>
    </row>
    <row r="15745" spans="1:2">
      <c r="A15745" s="1">
        <v>45401.368055555555</v>
      </c>
      <c r="B15745">
        <v>54919.266000000003</v>
      </c>
    </row>
    <row r="15746" spans="1:2">
      <c r="A15746" s="1">
        <v>45401.375</v>
      </c>
      <c r="B15746">
        <v>66883.047000000006</v>
      </c>
    </row>
    <row r="15747" spans="1:2">
      <c r="A15747" s="1">
        <v>45401.381944444445</v>
      </c>
      <c r="B15747">
        <v>78917.945000000007</v>
      </c>
    </row>
    <row r="15748" spans="1:2">
      <c r="A15748" s="1">
        <v>45401.388888888891</v>
      </c>
      <c r="B15748">
        <v>76396.976999999999</v>
      </c>
    </row>
    <row r="15749" spans="1:2">
      <c r="A15749" s="1">
        <v>45401.395833333336</v>
      </c>
      <c r="B15749">
        <v>82565.710999999996</v>
      </c>
    </row>
    <row r="15750" spans="1:2">
      <c r="A15750" s="1">
        <v>45401.402777777781</v>
      </c>
      <c r="B15750">
        <v>94805.82</v>
      </c>
    </row>
    <row r="15751" spans="1:2">
      <c r="A15751" s="1">
        <v>45401.409722222219</v>
      </c>
      <c r="B15751">
        <v>104534.219</v>
      </c>
    </row>
    <row r="15752" spans="1:2">
      <c r="A15752" s="1">
        <v>45401.416666666664</v>
      </c>
      <c r="B15752">
        <v>126051.391</v>
      </c>
    </row>
    <row r="15753" spans="1:2">
      <c r="A15753" s="1">
        <v>45401.423611111109</v>
      </c>
      <c r="B15753">
        <v>132306.75</v>
      </c>
    </row>
    <row r="15754" spans="1:2">
      <c r="A15754" s="1">
        <v>45401.430555555555</v>
      </c>
      <c r="B15754">
        <v>136264.20300000001</v>
      </c>
    </row>
    <row r="15755" spans="1:2">
      <c r="A15755" s="1">
        <v>45401.4375</v>
      </c>
      <c r="B15755">
        <v>113358.391</v>
      </c>
    </row>
    <row r="15756" spans="1:2">
      <c r="A15756" s="1">
        <v>45401.444444444445</v>
      </c>
      <c r="B15756">
        <v>111407.125</v>
      </c>
    </row>
    <row r="15757" spans="1:2">
      <c r="A15757" s="1">
        <v>45401.451388888891</v>
      </c>
      <c r="B15757">
        <v>119896.375</v>
      </c>
    </row>
    <row r="15758" spans="1:2">
      <c r="A15758" s="1">
        <v>45401.458333333336</v>
      </c>
      <c r="B15758">
        <v>144292.07800000001</v>
      </c>
    </row>
    <row r="15759" spans="1:2">
      <c r="A15759" s="1">
        <v>45401.465277777781</v>
      </c>
      <c r="B15759">
        <v>127225.29700000001</v>
      </c>
    </row>
    <row r="15760" spans="1:2">
      <c r="A15760" s="1">
        <v>45401.472222222219</v>
      </c>
      <c r="B15760">
        <v>98727.906000000003</v>
      </c>
    </row>
    <row r="15761" spans="1:2">
      <c r="A15761" s="1">
        <v>45401.479166666664</v>
      </c>
      <c r="B15761">
        <v>129658.148</v>
      </c>
    </row>
    <row r="15762" spans="1:2">
      <c r="A15762" s="1">
        <v>45401.486111111109</v>
      </c>
      <c r="B15762">
        <v>119700.32</v>
      </c>
    </row>
    <row r="15763" spans="1:2">
      <c r="A15763" s="1">
        <v>45401.493055555555</v>
      </c>
      <c r="B15763">
        <v>126797.54700000001</v>
      </c>
    </row>
    <row r="15764" spans="1:2">
      <c r="A15764" s="1">
        <v>45401.5</v>
      </c>
      <c r="B15764">
        <v>118933.758</v>
      </c>
    </row>
    <row r="15765" spans="1:2">
      <c r="A15765" s="1">
        <v>45401.506944444445</v>
      </c>
      <c r="B15765">
        <v>109280.54700000001</v>
      </c>
    </row>
    <row r="15766" spans="1:2">
      <c r="A15766" s="1">
        <v>45401.513888888891</v>
      </c>
      <c r="B15766">
        <v>83873.422000000006</v>
      </c>
    </row>
    <row r="15767" spans="1:2">
      <c r="A15767" s="1">
        <v>45401.520833333336</v>
      </c>
      <c r="B15767">
        <v>87979.218999999997</v>
      </c>
    </row>
    <row r="15768" spans="1:2">
      <c r="A15768" s="1">
        <v>45401.527777777781</v>
      </c>
      <c r="B15768">
        <v>110304.633</v>
      </c>
    </row>
    <row r="15769" spans="1:2">
      <c r="A15769" s="1">
        <v>45401.534722222219</v>
      </c>
      <c r="B15769">
        <v>124025.55499999999</v>
      </c>
    </row>
    <row r="15770" spans="1:2">
      <c r="A15770" s="1">
        <v>45401.541666666664</v>
      </c>
      <c r="B15770">
        <v>105622.008</v>
      </c>
    </row>
    <row r="15771" spans="1:2">
      <c r="A15771" s="1">
        <v>45401.548611111109</v>
      </c>
      <c r="B15771">
        <v>109271.477</v>
      </c>
    </row>
    <row r="15772" spans="1:2">
      <c r="A15772" s="1">
        <v>45401.555555555555</v>
      </c>
      <c r="B15772">
        <v>113639.273</v>
      </c>
    </row>
    <row r="15773" spans="1:2">
      <c r="A15773" s="1">
        <v>45401.5625</v>
      </c>
      <c r="B15773">
        <v>119126.766</v>
      </c>
    </row>
    <row r="15774" spans="1:2">
      <c r="A15774" s="1">
        <v>45401.569444444445</v>
      </c>
      <c r="B15774">
        <v>114767.19500000001</v>
      </c>
    </row>
    <row r="15775" spans="1:2">
      <c r="A15775" s="1">
        <v>45401.576388888891</v>
      </c>
      <c r="B15775">
        <v>108923.18799999999</v>
      </c>
    </row>
    <row r="15776" spans="1:2">
      <c r="A15776" s="1">
        <v>45401.583333333336</v>
      </c>
      <c r="B15776">
        <v>110035.32</v>
      </c>
    </row>
    <row r="15777" spans="1:2">
      <c r="A15777" s="1">
        <v>45401.590277777781</v>
      </c>
      <c r="B15777">
        <v>119023.82</v>
      </c>
    </row>
    <row r="15778" spans="1:2">
      <c r="A15778" s="1">
        <v>45401.597222222219</v>
      </c>
      <c r="B15778">
        <v>115733.906</v>
      </c>
    </row>
    <row r="15779" spans="1:2">
      <c r="A15779" s="1">
        <v>45401.604166666664</v>
      </c>
      <c r="B15779">
        <v>99112.516000000003</v>
      </c>
    </row>
    <row r="15780" spans="1:2">
      <c r="A15780" s="1">
        <v>45401.611111111109</v>
      </c>
      <c r="B15780">
        <v>78244.648000000001</v>
      </c>
    </row>
    <row r="15781" spans="1:2">
      <c r="A15781" s="1">
        <v>45401.618055555555</v>
      </c>
      <c r="B15781">
        <v>66150.75</v>
      </c>
    </row>
    <row r="15782" spans="1:2">
      <c r="A15782" s="1">
        <v>45401.625</v>
      </c>
      <c r="B15782">
        <v>56021.379000000001</v>
      </c>
    </row>
    <row r="15783" spans="1:2">
      <c r="A15783" s="1">
        <v>45401.631944444445</v>
      </c>
      <c r="B15783">
        <v>38143.660000000003</v>
      </c>
    </row>
    <row r="15784" spans="1:2">
      <c r="A15784" s="1">
        <v>45401.638888888891</v>
      </c>
      <c r="B15784">
        <v>41632.086000000003</v>
      </c>
    </row>
    <row r="15785" spans="1:2">
      <c r="A15785" s="1">
        <v>45401.645833333336</v>
      </c>
      <c r="B15785">
        <v>45937.48</v>
      </c>
    </row>
    <row r="15786" spans="1:2">
      <c r="A15786" s="1">
        <v>45401.652777777781</v>
      </c>
      <c r="B15786">
        <v>48858.476999999999</v>
      </c>
    </row>
    <row r="15787" spans="1:2">
      <c r="A15787" s="1">
        <v>45401.659722222219</v>
      </c>
      <c r="B15787">
        <v>46820.815999999999</v>
      </c>
    </row>
    <row r="15788" spans="1:2">
      <c r="A15788" s="1">
        <v>45401.666666666664</v>
      </c>
      <c r="B15788">
        <v>37757.550999999999</v>
      </c>
    </row>
    <row r="15789" spans="1:2">
      <c r="A15789" s="1">
        <v>45401.673611111109</v>
      </c>
      <c r="B15789">
        <v>24979.655999999999</v>
      </c>
    </row>
    <row r="15790" spans="1:2">
      <c r="A15790" s="1">
        <v>45401.680555555555</v>
      </c>
      <c r="B15790">
        <v>28154.620999999999</v>
      </c>
    </row>
    <row r="15791" spans="1:2">
      <c r="A15791" s="1">
        <v>45401.6875</v>
      </c>
      <c r="B15791">
        <v>26088.912</v>
      </c>
    </row>
    <row r="15792" spans="1:2">
      <c r="A15792" s="1">
        <v>45401.694444444445</v>
      </c>
      <c r="B15792">
        <v>30748.32</v>
      </c>
    </row>
    <row r="15793" spans="1:2">
      <c r="A15793" s="1">
        <v>45401.701388888891</v>
      </c>
      <c r="B15793">
        <v>23351.08</v>
      </c>
    </row>
    <row r="15794" spans="1:2">
      <c r="A15794" s="1">
        <v>45401.708333333336</v>
      </c>
      <c r="B15794">
        <v>25253.004000000001</v>
      </c>
    </row>
    <row r="15795" spans="1:2">
      <c r="A15795" s="1">
        <v>45401.715277777781</v>
      </c>
      <c r="B15795">
        <v>24700.133000000002</v>
      </c>
    </row>
    <row r="15796" spans="1:2">
      <c r="A15796" s="1">
        <v>45401.722222222219</v>
      </c>
      <c r="B15796">
        <v>21765.41</v>
      </c>
    </row>
    <row r="15797" spans="1:2">
      <c r="A15797" s="1">
        <v>45401.729166666664</v>
      </c>
      <c r="B15797">
        <v>20225.175999999999</v>
      </c>
    </row>
    <row r="15798" spans="1:2">
      <c r="A15798" s="1">
        <v>45401.736111111109</v>
      </c>
      <c r="B15798">
        <v>19046.618999999999</v>
      </c>
    </row>
    <row r="15799" spans="1:2">
      <c r="A15799" s="1">
        <v>45401.743055555555</v>
      </c>
      <c r="B15799">
        <v>17910.879000000001</v>
      </c>
    </row>
    <row r="15800" spans="1:2">
      <c r="A15800" s="1">
        <v>45401.75</v>
      </c>
      <c r="B15800">
        <v>15812.587</v>
      </c>
    </row>
    <row r="15801" spans="1:2">
      <c r="A15801" s="1">
        <v>45401.756944444445</v>
      </c>
      <c r="B15801">
        <v>9933.5339999999997</v>
      </c>
    </row>
    <row r="15802" spans="1:2">
      <c r="A15802" s="1">
        <v>45401.763888888891</v>
      </c>
      <c r="B15802">
        <v>8677.8310000000001</v>
      </c>
    </row>
    <row r="15803" spans="1:2">
      <c r="A15803" s="1">
        <v>45401.770833333336</v>
      </c>
      <c r="B15803">
        <v>7540.4719999999998</v>
      </c>
    </row>
    <row r="15804" spans="1:2">
      <c r="A15804" s="1">
        <v>45401.777777777781</v>
      </c>
      <c r="B15804">
        <v>6389.41</v>
      </c>
    </row>
    <row r="15805" spans="1:2">
      <c r="A15805" s="1">
        <v>45401.784722222219</v>
      </c>
      <c r="B15805">
        <v>6316.9949999999999</v>
      </c>
    </row>
    <row r="15806" spans="1:2">
      <c r="A15806" s="1">
        <v>45401.791666666664</v>
      </c>
      <c r="B15806">
        <v>3823.5520000000001</v>
      </c>
    </row>
    <row r="15807" spans="1:2">
      <c r="A15807" s="1">
        <v>45401.798611111109</v>
      </c>
      <c r="B15807">
        <v>3378.527</v>
      </c>
    </row>
    <row r="15808" spans="1:2">
      <c r="A15808" s="1">
        <v>45401.805555555555</v>
      </c>
      <c r="B15808">
        <v>3449.4050000000002</v>
      </c>
    </row>
    <row r="15809" spans="1:2">
      <c r="A15809" s="1">
        <v>45401.8125</v>
      </c>
      <c r="B15809">
        <v>4136.2380000000003</v>
      </c>
    </row>
    <row r="15810" spans="1:2">
      <c r="A15810" s="1">
        <v>45401.819444444445</v>
      </c>
      <c r="B15810">
        <v>3547.8220000000001</v>
      </c>
    </row>
    <row r="15811" spans="1:2">
      <c r="A15811" s="1">
        <v>45401.826388888891</v>
      </c>
      <c r="B15811">
        <v>1367.462</v>
      </c>
    </row>
    <row r="15812" spans="1:2">
      <c r="A15812" s="1">
        <v>45401.833333333336</v>
      </c>
      <c r="B15812">
        <v>855.25300000000004</v>
      </c>
    </row>
    <row r="15813" spans="1:2">
      <c r="A15813" s="1">
        <v>45401.840277777781</v>
      </c>
      <c r="B15813">
        <v>147.07599999999999</v>
      </c>
    </row>
    <row r="15814" spans="1:2">
      <c r="A15814" s="1">
        <v>45401.847222222219</v>
      </c>
      <c r="B15814">
        <v>-686.36699999999996</v>
      </c>
    </row>
    <row r="15815" spans="1:2">
      <c r="A15815" s="1">
        <v>45401.854166666664</v>
      </c>
      <c r="B15815">
        <v>-1127.518</v>
      </c>
    </row>
    <row r="15816" spans="1:2">
      <c r="A15816" s="1">
        <v>45401.861111111109</v>
      </c>
      <c r="B15816">
        <v>-1587.568</v>
      </c>
    </row>
    <row r="15817" spans="1:2">
      <c r="A15817" s="1">
        <v>45401.868055555555</v>
      </c>
      <c r="B15817">
        <v>-381.637</v>
      </c>
    </row>
    <row r="15818" spans="1:2">
      <c r="A15818" s="1">
        <v>45401.875</v>
      </c>
      <c r="B15818">
        <v>127.858</v>
      </c>
    </row>
    <row r="15819" spans="1:2">
      <c r="A15819" s="1">
        <v>45401.881944444445</v>
      </c>
      <c r="B15819">
        <v>126.926</v>
      </c>
    </row>
    <row r="15820" spans="1:2">
      <c r="A15820" s="1">
        <v>45401.888888888891</v>
      </c>
      <c r="B15820">
        <v>124.884</v>
      </c>
    </row>
    <row r="15821" spans="1:2">
      <c r="A15821" s="1">
        <v>45401.895833333336</v>
      </c>
      <c r="B15821">
        <v>124.384</v>
      </c>
    </row>
    <row r="15822" spans="1:2">
      <c r="A15822" s="1">
        <v>45401.902777777781</v>
      </c>
      <c r="B15822">
        <v>124.816</v>
      </c>
    </row>
    <row r="15823" spans="1:2">
      <c r="A15823" s="1">
        <v>45401.909722222219</v>
      </c>
      <c r="B15823">
        <v>124.94199999999999</v>
      </c>
    </row>
    <row r="15824" spans="1:2">
      <c r="A15824" s="1">
        <v>45401.916666666664</v>
      </c>
      <c r="B15824">
        <v>132.691</v>
      </c>
    </row>
    <row r="15825" spans="1:2">
      <c r="A15825" s="1">
        <v>45401.923611111109</v>
      </c>
      <c r="B15825">
        <v>131.869</v>
      </c>
    </row>
    <row r="15826" spans="1:2">
      <c r="A15826" s="1">
        <v>45401.930555555555</v>
      </c>
      <c r="B15826">
        <v>133.399</v>
      </c>
    </row>
    <row r="15827" spans="1:2">
      <c r="A15827" s="1">
        <v>45401.9375</v>
      </c>
      <c r="B15827">
        <v>133.744</v>
      </c>
    </row>
    <row r="15828" spans="1:2">
      <c r="A15828" s="1">
        <v>45401.944444444445</v>
      </c>
      <c r="B15828">
        <v>131.994</v>
      </c>
    </row>
    <row r="15829" spans="1:2">
      <c r="A15829" s="1">
        <v>45401.951388888891</v>
      </c>
      <c r="B15829">
        <v>131.26599999999999</v>
      </c>
    </row>
    <row r="15830" spans="1:2">
      <c r="A15830" s="1">
        <v>45401.958333333336</v>
      </c>
      <c r="B15830">
        <v>131.47200000000001</v>
      </c>
    </row>
    <row r="15831" spans="1:2">
      <c r="A15831" s="1">
        <v>45401.965277777781</v>
      </c>
      <c r="B15831">
        <v>133.58600000000001</v>
      </c>
    </row>
    <row r="15832" spans="1:2">
      <c r="A15832" s="1">
        <v>45401.972222222219</v>
      </c>
      <c r="B15832">
        <v>134.22499999999999</v>
      </c>
    </row>
    <row r="15833" spans="1:2">
      <c r="A15833" s="1">
        <v>45401.979166666664</v>
      </c>
      <c r="B15833">
        <v>133.898</v>
      </c>
    </row>
    <row r="15834" spans="1:2">
      <c r="A15834" s="1">
        <v>45401.986111111109</v>
      </c>
      <c r="B15834">
        <v>135.59299999999999</v>
      </c>
    </row>
    <row r="15835" spans="1:2">
      <c r="A15835" s="1">
        <v>45401.993055555555</v>
      </c>
      <c r="B15835">
        <v>135.36799999999999</v>
      </c>
    </row>
    <row r="15836" spans="1:2">
      <c r="A15836" s="1">
        <v>45402</v>
      </c>
      <c r="B15836">
        <v>135.02600000000001</v>
      </c>
    </row>
    <row r="15837" spans="1:2">
      <c r="A15837" s="1">
        <v>45402.006944444445</v>
      </c>
      <c r="B15837">
        <v>129.172</v>
      </c>
    </row>
    <row r="15838" spans="1:2">
      <c r="A15838" s="1">
        <v>45402.013888888891</v>
      </c>
      <c r="B15838">
        <v>127.765</v>
      </c>
    </row>
    <row r="15839" spans="1:2">
      <c r="A15839" s="1">
        <v>45402.020833333336</v>
      </c>
      <c r="B15839">
        <v>125.971</v>
      </c>
    </row>
    <row r="15840" spans="1:2">
      <c r="A15840" s="1">
        <v>45402.027777777781</v>
      </c>
      <c r="B15840">
        <v>125.498</v>
      </c>
    </row>
    <row r="15841" spans="1:2">
      <c r="A15841" s="1">
        <v>45402.034722222219</v>
      </c>
      <c r="B15841">
        <v>125.125</v>
      </c>
    </row>
    <row r="15842" spans="1:2">
      <c r="A15842" s="1">
        <v>45402.041666666664</v>
      </c>
      <c r="B15842">
        <v>123.49</v>
      </c>
    </row>
    <row r="15843" spans="1:2">
      <c r="A15843" s="1">
        <v>45402.048611111109</v>
      </c>
      <c r="B15843">
        <v>126.075</v>
      </c>
    </row>
    <row r="15844" spans="1:2">
      <c r="A15844" s="1">
        <v>45402.055555555555</v>
      </c>
      <c r="B15844">
        <v>125.983</v>
      </c>
    </row>
    <row r="15845" spans="1:2">
      <c r="A15845" s="1">
        <v>45402.0625</v>
      </c>
      <c r="B15845">
        <v>126.996</v>
      </c>
    </row>
    <row r="15846" spans="1:2">
      <c r="A15846" s="1">
        <v>45402.069444444445</v>
      </c>
      <c r="B15846">
        <v>127.699</v>
      </c>
    </row>
    <row r="15847" spans="1:2">
      <c r="A15847" s="1">
        <v>45402.076388888891</v>
      </c>
      <c r="B15847">
        <v>130.05699999999999</v>
      </c>
    </row>
    <row r="15848" spans="1:2">
      <c r="A15848" s="1">
        <v>45402.083333333336</v>
      </c>
      <c r="B15848">
        <v>131.15299999999999</v>
      </c>
    </row>
    <row r="15849" spans="1:2">
      <c r="A15849" s="1">
        <v>45402.090277777781</v>
      </c>
      <c r="B15849">
        <v>132.73500000000001</v>
      </c>
    </row>
    <row r="15850" spans="1:2">
      <c r="A15850" s="1">
        <v>45402.097222222219</v>
      </c>
      <c r="B15850">
        <v>135.06700000000001</v>
      </c>
    </row>
    <row r="15851" spans="1:2">
      <c r="A15851" s="1">
        <v>45402.104166666664</v>
      </c>
      <c r="B15851">
        <v>133.959</v>
      </c>
    </row>
    <row r="15852" spans="1:2">
      <c r="A15852" s="1">
        <v>45402.111111111109</v>
      </c>
      <c r="B15852">
        <v>135.07300000000001</v>
      </c>
    </row>
    <row r="15853" spans="1:2">
      <c r="A15853" s="1">
        <v>45402.118055555555</v>
      </c>
      <c r="B15853">
        <v>134.84800000000001</v>
      </c>
    </row>
    <row r="15854" spans="1:2">
      <c r="A15854" s="1">
        <v>45402.125</v>
      </c>
      <c r="B15854">
        <v>132.39599999999999</v>
      </c>
    </row>
    <row r="15855" spans="1:2">
      <c r="A15855" s="1">
        <v>45402.131944444445</v>
      </c>
      <c r="B15855">
        <v>133.065</v>
      </c>
    </row>
    <row r="15856" spans="1:2">
      <c r="A15856" s="1">
        <v>45402.138888888891</v>
      </c>
      <c r="B15856">
        <v>132.72</v>
      </c>
    </row>
    <row r="15857" spans="1:2">
      <c r="A15857" s="1">
        <v>45402.145833333336</v>
      </c>
      <c r="B15857">
        <v>133.33000000000001</v>
      </c>
    </row>
    <row r="15858" spans="1:2">
      <c r="A15858" s="1">
        <v>45402.152777777781</v>
      </c>
      <c r="B15858">
        <v>132.66800000000001</v>
      </c>
    </row>
    <row r="15859" spans="1:2">
      <c r="A15859" s="1">
        <v>45402.159722222219</v>
      </c>
      <c r="B15859">
        <v>133.714</v>
      </c>
    </row>
    <row r="15860" spans="1:2">
      <c r="A15860" s="1">
        <v>45402.166666666664</v>
      </c>
      <c r="B15860">
        <v>132.684</v>
      </c>
    </row>
    <row r="15861" spans="1:2">
      <c r="A15861" s="1">
        <v>45402.173611111109</v>
      </c>
      <c r="B15861">
        <v>133.12799999999999</v>
      </c>
    </row>
    <row r="15862" spans="1:2">
      <c r="A15862" s="1">
        <v>45402.180555555555</v>
      </c>
      <c r="B15862">
        <v>132.422</v>
      </c>
    </row>
    <row r="15863" spans="1:2">
      <c r="A15863" s="1">
        <v>45402.1875</v>
      </c>
      <c r="B15863">
        <v>132.60499999999999</v>
      </c>
    </row>
    <row r="15864" spans="1:2">
      <c r="A15864" s="1">
        <v>45402.194444444445</v>
      </c>
      <c r="B15864">
        <v>133.51599999999999</v>
      </c>
    </row>
    <row r="15865" spans="1:2">
      <c r="A15865" s="1">
        <v>45402.201388888891</v>
      </c>
      <c r="B15865">
        <v>132.286</v>
      </c>
    </row>
    <row r="15866" spans="1:2">
      <c r="A15866" s="1">
        <v>45402.208333333336</v>
      </c>
      <c r="B15866">
        <v>132.77099999999999</v>
      </c>
    </row>
    <row r="15867" spans="1:2">
      <c r="A15867" s="1">
        <v>45402.215277777781</v>
      </c>
      <c r="B15867">
        <v>125.91200000000001</v>
      </c>
    </row>
    <row r="15868" spans="1:2">
      <c r="A15868" s="1">
        <v>45402.222222222219</v>
      </c>
      <c r="B15868">
        <v>124.441</v>
      </c>
    </row>
    <row r="15869" spans="1:2">
      <c r="A15869" s="1">
        <v>45402.229166666664</v>
      </c>
      <c r="B15869">
        <v>127.449</v>
      </c>
    </row>
    <row r="15870" spans="1:2">
      <c r="A15870" s="1">
        <v>45402.236111111109</v>
      </c>
      <c r="B15870">
        <v>127.246</v>
      </c>
    </row>
    <row r="15871" spans="1:2">
      <c r="A15871" s="1">
        <v>45402.243055555555</v>
      </c>
      <c r="B15871">
        <v>125.023</v>
      </c>
    </row>
    <row r="15872" spans="1:2">
      <c r="A15872" s="1">
        <v>45402.25</v>
      </c>
      <c r="B15872">
        <v>124.179</v>
      </c>
    </row>
    <row r="15873" spans="1:2">
      <c r="A15873" s="1">
        <v>45402.256944444445</v>
      </c>
      <c r="B15873">
        <v>124.116</v>
      </c>
    </row>
    <row r="15874" spans="1:2">
      <c r="A15874" s="1">
        <v>45402.263888888891</v>
      </c>
      <c r="B15874">
        <v>123.589</v>
      </c>
    </row>
    <row r="15875" spans="1:2">
      <c r="A15875" s="1">
        <v>45402.270833333336</v>
      </c>
      <c r="B15875">
        <v>124.538</v>
      </c>
    </row>
    <row r="15876" spans="1:2">
      <c r="A15876" s="1">
        <v>45402.277777777781</v>
      </c>
      <c r="B15876">
        <v>43.512999999999998</v>
      </c>
    </row>
    <row r="15877" spans="1:2">
      <c r="A15877" s="1">
        <v>45402.284722222219</v>
      </c>
      <c r="B15877">
        <v>74.941000000000003</v>
      </c>
    </row>
    <row r="15878" spans="1:2">
      <c r="A15878" s="1">
        <v>45402.291666666664</v>
      </c>
      <c r="B15878">
        <v>1571.2829999999999</v>
      </c>
    </row>
    <row r="15879" spans="1:2">
      <c r="A15879" s="1">
        <v>45402.298611111109</v>
      </c>
      <c r="B15879">
        <v>4058.7190000000001</v>
      </c>
    </row>
    <row r="15880" spans="1:2">
      <c r="A15880" s="1">
        <v>45402.305555555555</v>
      </c>
      <c r="B15880">
        <v>7082.3879999999999</v>
      </c>
    </row>
    <row r="15881" spans="1:2">
      <c r="A15881" s="1">
        <v>45402.3125</v>
      </c>
      <c r="B15881">
        <v>11328.7</v>
      </c>
    </row>
    <row r="15882" spans="1:2">
      <c r="A15882" s="1">
        <v>45402.319444444445</v>
      </c>
      <c r="B15882">
        <v>25419.328000000001</v>
      </c>
    </row>
    <row r="15883" spans="1:2">
      <c r="A15883" s="1">
        <v>45402.326388888891</v>
      </c>
      <c r="B15883">
        <v>28801.643</v>
      </c>
    </row>
    <row r="15884" spans="1:2">
      <c r="A15884" s="1">
        <v>45402.333333333336</v>
      </c>
      <c r="B15884">
        <v>24940.088</v>
      </c>
    </row>
    <row r="15885" spans="1:2">
      <c r="A15885" s="1">
        <v>45402.340277777781</v>
      </c>
      <c r="B15885">
        <v>26481.27</v>
      </c>
    </row>
    <row r="15886" spans="1:2">
      <c r="A15886" s="1">
        <v>45402.347222222219</v>
      </c>
      <c r="B15886">
        <v>47790.758000000002</v>
      </c>
    </row>
    <row r="15887" spans="1:2">
      <c r="A15887" s="1">
        <v>45402.354166666664</v>
      </c>
      <c r="B15887">
        <v>39045.695</v>
      </c>
    </row>
    <row r="15888" spans="1:2">
      <c r="A15888" s="1">
        <v>45402.361111111109</v>
      </c>
      <c r="B15888">
        <v>43794.906000000003</v>
      </c>
    </row>
    <row r="15889" spans="1:2">
      <c r="A15889" s="1">
        <v>45402.368055555555</v>
      </c>
      <c r="B15889">
        <v>37246.925999999999</v>
      </c>
    </row>
    <row r="15890" spans="1:2">
      <c r="A15890" s="1">
        <v>45402.375</v>
      </c>
      <c r="B15890">
        <v>49561.254000000001</v>
      </c>
    </row>
    <row r="15891" spans="1:2">
      <c r="A15891" s="1">
        <v>45402.381944444445</v>
      </c>
      <c r="B15891">
        <v>76745.476999999999</v>
      </c>
    </row>
    <row r="15892" spans="1:2">
      <c r="A15892" s="1">
        <v>45402.388888888891</v>
      </c>
      <c r="B15892">
        <v>56755.800999999999</v>
      </c>
    </row>
    <row r="15893" spans="1:2">
      <c r="A15893" s="1">
        <v>45402.395833333336</v>
      </c>
      <c r="B15893">
        <v>39050.75</v>
      </c>
    </row>
    <row r="15894" spans="1:2">
      <c r="A15894" s="1">
        <v>45402.402777777781</v>
      </c>
      <c r="B15894">
        <v>43681.074000000001</v>
      </c>
    </row>
    <row r="15895" spans="1:2">
      <c r="A15895" s="1">
        <v>45402.409722222219</v>
      </c>
      <c r="B15895">
        <v>53571.550999999999</v>
      </c>
    </row>
    <row r="15896" spans="1:2">
      <c r="A15896" s="1">
        <v>45402.416666666664</v>
      </c>
      <c r="B15896">
        <v>62018.050999999999</v>
      </c>
    </row>
    <row r="15897" spans="1:2">
      <c r="A15897" s="1">
        <v>45402.423611111109</v>
      </c>
      <c r="B15897">
        <v>88413.108999999997</v>
      </c>
    </row>
    <row r="15898" spans="1:2">
      <c r="A15898" s="1">
        <v>45402.430555555555</v>
      </c>
      <c r="B15898">
        <v>78091.539000000004</v>
      </c>
    </row>
    <row r="15899" spans="1:2">
      <c r="A15899" s="1">
        <v>45402.4375</v>
      </c>
      <c r="B15899">
        <v>64391.781000000003</v>
      </c>
    </row>
    <row r="15900" spans="1:2">
      <c r="A15900" s="1">
        <v>45402.444444444445</v>
      </c>
      <c r="B15900">
        <v>135510.84400000001</v>
      </c>
    </row>
    <row r="15901" spans="1:2">
      <c r="A15901" s="1">
        <v>45402.451388888891</v>
      </c>
      <c r="B15901">
        <v>188390.266</v>
      </c>
    </row>
    <row r="15902" spans="1:2">
      <c r="A15902" s="1">
        <v>45402.458333333336</v>
      </c>
      <c r="B15902">
        <v>223095.359</v>
      </c>
    </row>
    <row r="15903" spans="1:2">
      <c r="A15903" s="1">
        <v>45402.465277777781</v>
      </c>
      <c r="B15903">
        <v>222576.57800000001</v>
      </c>
    </row>
    <row r="15904" spans="1:2">
      <c r="A15904" s="1">
        <v>45402.472222222219</v>
      </c>
      <c r="B15904">
        <v>229300.984</v>
      </c>
    </row>
    <row r="15905" spans="1:2">
      <c r="A15905" s="1">
        <v>45402.479166666664</v>
      </c>
      <c r="B15905">
        <v>236396.734</v>
      </c>
    </row>
    <row r="15906" spans="1:2">
      <c r="A15906" s="1">
        <v>45402.486111111109</v>
      </c>
      <c r="B15906">
        <v>255305.78099999999</v>
      </c>
    </row>
    <row r="15907" spans="1:2">
      <c r="A15907" s="1">
        <v>45402.493055555555</v>
      </c>
      <c r="B15907">
        <v>250543.766</v>
      </c>
    </row>
    <row r="15908" spans="1:2">
      <c r="A15908" s="1">
        <v>45402.5</v>
      </c>
      <c r="B15908">
        <v>218746.34400000001</v>
      </c>
    </row>
    <row r="15909" spans="1:2">
      <c r="A15909" s="1">
        <v>45402.506944444445</v>
      </c>
      <c r="B15909">
        <v>198477.06299999999</v>
      </c>
    </row>
    <row r="15910" spans="1:2">
      <c r="A15910" s="1">
        <v>45402.513888888891</v>
      </c>
      <c r="B15910">
        <v>214434</v>
      </c>
    </row>
    <row r="15911" spans="1:2">
      <c r="A15911" s="1">
        <v>45402.520833333336</v>
      </c>
      <c r="B15911">
        <v>272546.31300000002</v>
      </c>
    </row>
    <row r="15912" spans="1:2">
      <c r="A15912" s="1">
        <v>45402.527777777781</v>
      </c>
      <c r="B15912">
        <v>291802.31300000002</v>
      </c>
    </row>
    <row r="15913" spans="1:2">
      <c r="A15913" s="1">
        <v>45402.534722222219</v>
      </c>
      <c r="B15913">
        <v>183160.20300000001</v>
      </c>
    </row>
    <row r="15914" spans="1:2">
      <c r="A15914" s="1">
        <v>45402.541666666664</v>
      </c>
      <c r="B15914">
        <v>126491.977</v>
      </c>
    </row>
    <row r="15915" spans="1:2">
      <c r="A15915" s="1">
        <v>45402.548611111109</v>
      </c>
      <c r="B15915">
        <v>167603.15599999999</v>
      </c>
    </row>
    <row r="15916" spans="1:2">
      <c r="A15916" s="1">
        <v>45402.555555555555</v>
      </c>
      <c r="B15916">
        <v>116874.18799999999</v>
      </c>
    </row>
    <row r="15917" spans="1:2">
      <c r="A15917" s="1">
        <v>45402.5625</v>
      </c>
      <c r="B15917">
        <v>168872.82800000001</v>
      </c>
    </row>
    <row r="15918" spans="1:2">
      <c r="A15918" s="1">
        <v>45402.569444444445</v>
      </c>
      <c r="B15918">
        <v>172266.65599999999</v>
      </c>
    </row>
    <row r="15919" spans="1:2">
      <c r="A15919" s="1">
        <v>45402.576388888891</v>
      </c>
      <c r="B15919">
        <v>175237.40599999999</v>
      </c>
    </row>
    <row r="15920" spans="1:2">
      <c r="A15920" s="1">
        <v>45402.583333333336</v>
      </c>
      <c r="B15920">
        <v>245056.81299999999</v>
      </c>
    </row>
    <row r="15921" spans="1:2">
      <c r="A15921" s="1">
        <v>45402.590277777781</v>
      </c>
      <c r="B15921">
        <v>225558.93799999999</v>
      </c>
    </row>
    <row r="15922" spans="1:2">
      <c r="A15922" s="1">
        <v>45402.597222222219</v>
      </c>
      <c r="B15922">
        <v>274634.09399999998</v>
      </c>
    </row>
    <row r="15923" spans="1:2">
      <c r="A15923" s="1">
        <v>45402.604166666664</v>
      </c>
      <c r="B15923">
        <v>287040.84399999998</v>
      </c>
    </row>
    <row r="15924" spans="1:2">
      <c r="A15924" s="1">
        <v>45402.611111111109</v>
      </c>
      <c r="B15924">
        <v>232140.109</v>
      </c>
    </row>
    <row r="15925" spans="1:2">
      <c r="A15925" s="1">
        <v>45402.618055555555</v>
      </c>
      <c r="B15925">
        <v>241199.03099999999</v>
      </c>
    </row>
    <row r="15926" spans="1:2">
      <c r="A15926" s="1">
        <v>45402.625</v>
      </c>
      <c r="B15926">
        <v>168177.45300000001</v>
      </c>
    </row>
    <row r="15927" spans="1:2">
      <c r="A15927" s="1">
        <v>45402.631944444445</v>
      </c>
      <c r="B15927">
        <v>247975.71900000001</v>
      </c>
    </row>
    <row r="15928" spans="1:2">
      <c r="A15928" s="1">
        <v>45402.638888888891</v>
      </c>
      <c r="B15928">
        <v>95748.172000000006</v>
      </c>
    </row>
    <row r="15929" spans="1:2">
      <c r="A15929" s="1">
        <v>45402.645833333336</v>
      </c>
      <c r="B15929">
        <v>121197.45299999999</v>
      </c>
    </row>
    <row r="15930" spans="1:2">
      <c r="A15930" s="1">
        <v>45402.652777777781</v>
      </c>
      <c r="B15930">
        <v>190256.484</v>
      </c>
    </row>
    <row r="15931" spans="1:2">
      <c r="A15931" s="1">
        <v>45402.659722222219</v>
      </c>
      <c r="B15931">
        <v>230318.59400000001</v>
      </c>
    </row>
    <row r="15932" spans="1:2">
      <c r="A15932" s="1">
        <v>45402.666666666664</v>
      </c>
      <c r="B15932">
        <v>213486.32800000001</v>
      </c>
    </row>
    <row r="15933" spans="1:2">
      <c r="A15933" s="1">
        <v>45402.673611111109</v>
      </c>
      <c r="B15933">
        <v>249053.65599999999</v>
      </c>
    </row>
    <row r="15934" spans="1:2">
      <c r="A15934" s="1">
        <v>45402.680555555555</v>
      </c>
      <c r="B15934">
        <v>146703.484</v>
      </c>
    </row>
    <row r="15935" spans="1:2">
      <c r="A15935" s="1">
        <v>45402.6875</v>
      </c>
      <c r="B15935">
        <v>101058.164</v>
      </c>
    </row>
    <row r="15936" spans="1:2">
      <c r="A15936" s="1">
        <v>45402.694444444445</v>
      </c>
      <c r="B15936">
        <v>86627.039000000004</v>
      </c>
    </row>
    <row r="15937" spans="1:2">
      <c r="A15937" s="1">
        <v>45402.701388888891</v>
      </c>
      <c r="B15937">
        <v>92068.648000000001</v>
      </c>
    </row>
    <row r="15938" spans="1:2">
      <c r="A15938" s="1">
        <v>45402.708333333336</v>
      </c>
      <c r="B15938">
        <v>74350.383000000002</v>
      </c>
    </row>
    <row r="15939" spans="1:2">
      <c r="A15939" s="1">
        <v>45402.715277777781</v>
      </c>
      <c r="B15939">
        <v>93376.18</v>
      </c>
    </row>
    <row r="15940" spans="1:2">
      <c r="A15940" s="1">
        <v>45402.722222222219</v>
      </c>
      <c r="B15940">
        <v>112581.492</v>
      </c>
    </row>
    <row r="15941" spans="1:2">
      <c r="A15941" s="1">
        <v>45402.729166666664</v>
      </c>
      <c r="B15941">
        <v>114589.07</v>
      </c>
    </row>
    <row r="15942" spans="1:2">
      <c r="A15942" s="1">
        <v>45402.736111111109</v>
      </c>
      <c r="B15942">
        <v>93315.82</v>
      </c>
    </row>
    <row r="15943" spans="1:2">
      <c r="A15943" s="1">
        <v>45402.743055555555</v>
      </c>
      <c r="B15943">
        <v>122609.55499999999</v>
      </c>
    </row>
    <row r="15944" spans="1:2">
      <c r="A15944" s="1">
        <v>45402.75</v>
      </c>
      <c r="B15944">
        <v>71334.593999999997</v>
      </c>
    </row>
    <row r="15945" spans="1:2">
      <c r="A15945" s="1">
        <v>45402.756944444445</v>
      </c>
      <c r="B15945">
        <v>66998.195000000007</v>
      </c>
    </row>
    <row r="15946" spans="1:2">
      <c r="A15946" s="1">
        <v>45402.763888888891</v>
      </c>
      <c r="B15946">
        <v>99485.702999999994</v>
      </c>
    </row>
    <row r="15947" spans="1:2">
      <c r="A15947" s="1">
        <v>45402.770833333336</v>
      </c>
      <c r="B15947">
        <v>106110.633</v>
      </c>
    </row>
    <row r="15948" spans="1:2">
      <c r="A15948" s="1">
        <v>45402.777777777781</v>
      </c>
      <c r="B15948">
        <v>79240.75</v>
      </c>
    </row>
    <row r="15949" spans="1:2">
      <c r="A15949" s="1">
        <v>45402.784722222219</v>
      </c>
      <c r="B15949">
        <v>49771.535000000003</v>
      </c>
    </row>
    <row r="15950" spans="1:2">
      <c r="A15950" s="1">
        <v>45402.791666666664</v>
      </c>
      <c r="B15950">
        <v>25200.063999999998</v>
      </c>
    </row>
    <row r="15951" spans="1:2">
      <c r="A15951" s="1">
        <v>45402.798611111109</v>
      </c>
      <c r="B15951">
        <v>18096.078000000001</v>
      </c>
    </row>
    <row r="15952" spans="1:2">
      <c r="A15952" s="1">
        <v>45402.805555555555</v>
      </c>
      <c r="B15952">
        <v>16615.434000000001</v>
      </c>
    </row>
    <row r="15953" spans="1:2">
      <c r="A15953" s="1">
        <v>45402.8125</v>
      </c>
      <c r="B15953">
        <v>13589.811</v>
      </c>
    </row>
    <row r="15954" spans="1:2">
      <c r="A15954" s="1">
        <v>45402.819444444445</v>
      </c>
      <c r="B15954">
        <v>10321.187</v>
      </c>
    </row>
    <row r="15955" spans="1:2">
      <c r="A15955" s="1">
        <v>45402.826388888891</v>
      </c>
      <c r="B15955">
        <v>6073.1880000000001</v>
      </c>
    </row>
    <row r="15956" spans="1:2">
      <c r="A15956" s="1">
        <v>45402.833333333336</v>
      </c>
      <c r="B15956">
        <v>3022.8939999999998</v>
      </c>
    </row>
    <row r="15957" spans="1:2">
      <c r="A15957" s="1">
        <v>45402.840277777781</v>
      </c>
      <c r="B15957">
        <v>818.88</v>
      </c>
    </row>
    <row r="15958" spans="1:2">
      <c r="A15958" s="1">
        <v>45402.847222222219</v>
      </c>
      <c r="B15958">
        <v>-536.88800000000003</v>
      </c>
    </row>
    <row r="15959" spans="1:2">
      <c r="A15959" s="1">
        <v>45402.854166666664</v>
      </c>
      <c r="B15959">
        <v>-1293.835</v>
      </c>
    </row>
    <row r="15960" spans="1:2">
      <c r="A15960" s="1">
        <v>45402.861111111109</v>
      </c>
      <c r="B15960">
        <v>-1525.8409999999999</v>
      </c>
    </row>
    <row r="15961" spans="1:2">
      <c r="A15961" s="1">
        <v>45402.868055555555</v>
      </c>
      <c r="B15961">
        <v>-1169.9010000000001</v>
      </c>
    </row>
    <row r="15962" spans="1:2">
      <c r="A15962" s="1">
        <v>45402.875</v>
      </c>
      <c r="B15962">
        <v>123.476</v>
      </c>
    </row>
    <row r="15963" spans="1:2">
      <c r="A15963" s="1">
        <v>45402.881944444445</v>
      </c>
      <c r="B15963">
        <v>128.142</v>
      </c>
    </row>
    <row r="15964" spans="1:2">
      <c r="A15964" s="1">
        <v>45402.888888888891</v>
      </c>
      <c r="B15964">
        <v>127.48399999999999</v>
      </c>
    </row>
    <row r="15965" spans="1:2">
      <c r="A15965" s="1">
        <v>45402.895833333336</v>
      </c>
      <c r="B15965">
        <v>128.083</v>
      </c>
    </row>
    <row r="15966" spans="1:2">
      <c r="A15966" s="1">
        <v>45402.902777777781</v>
      </c>
      <c r="B15966">
        <v>126.574</v>
      </c>
    </row>
    <row r="15967" spans="1:2">
      <c r="A15967" s="1">
        <v>45402.909722222219</v>
      </c>
      <c r="B15967">
        <v>126.78100000000001</v>
      </c>
    </row>
    <row r="15968" spans="1:2">
      <c r="A15968" s="1">
        <v>45402.916666666664</v>
      </c>
      <c r="B15968">
        <v>127.562</v>
      </c>
    </row>
    <row r="15969" spans="1:2">
      <c r="A15969" s="1">
        <v>45402.923611111109</v>
      </c>
      <c r="B15969">
        <v>126.551</v>
      </c>
    </row>
    <row r="15970" spans="1:2">
      <c r="A15970" s="1">
        <v>45402.930555555555</v>
      </c>
      <c r="B15970">
        <v>126.59</v>
      </c>
    </row>
    <row r="15971" spans="1:2">
      <c r="A15971" s="1">
        <v>45402.9375</v>
      </c>
      <c r="B15971">
        <v>126.797</v>
      </c>
    </row>
    <row r="15972" spans="1:2">
      <c r="A15972" s="1">
        <v>45402.944444444445</v>
      </c>
      <c r="B15972">
        <v>129.01400000000001</v>
      </c>
    </row>
    <row r="15973" spans="1:2">
      <c r="A15973" s="1">
        <v>45402.951388888891</v>
      </c>
      <c r="B15973">
        <v>127.621</v>
      </c>
    </row>
    <row r="15974" spans="1:2">
      <c r="A15974" s="1">
        <v>45402.958333333336</v>
      </c>
      <c r="B15974">
        <v>127.85599999999999</v>
      </c>
    </row>
    <row r="15975" spans="1:2">
      <c r="A15975" s="1">
        <v>45402.965277777781</v>
      </c>
      <c r="B15975">
        <v>130.04</v>
      </c>
    </row>
    <row r="15976" spans="1:2">
      <c r="A15976" s="1">
        <v>45402.972222222219</v>
      </c>
      <c r="B15976">
        <v>130.655</v>
      </c>
    </row>
    <row r="15977" spans="1:2">
      <c r="A15977" s="1">
        <v>45402.979166666664</v>
      </c>
      <c r="B15977">
        <v>127.148</v>
      </c>
    </row>
    <row r="15978" spans="1:2">
      <c r="A15978" s="1">
        <v>45402.986111111109</v>
      </c>
      <c r="B15978">
        <v>130.999</v>
      </c>
    </row>
    <row r="15979" spans="1:2">
      <c r="A15979" s="1">
        <v>45402.993055555555</v>
      </c>
      <c r="B15979">
        <v>131.50800000000001</v>
      </c>
    </row>
    <row r="15980" spans="1:2">
      <c r="A15980" s="1">
        <v>45403</v>
      </c>
      <c r="B15980">
        <v>131.71799999999999</v>
      </c>
    </row>
    <row r="15981" spans="1:2">
      <c r="A15981" s="1">
        <v>45403.006944444445</v>
      </c>
      <c r="B15981">
        <v>132.286</v>
      </c>
    </row>
    <row r="15982" spans="1:2">
      <c r="A15982" s="1">
        <v>45403.013888888891</v>
      </c>
      <c r="B15982">
        <v>133.02199999999999</v>
      </c>
    </row>
    <row r="15983" spans="1:2">
      <c r="A15983" s="1">
        <v>45403.020833333336</v>
      </c>
      <c r="B15983">
        <v>133.399</v>
      </c>
    </row>
    <row r="15984" spans="1:2">
      <c r="A15984" s="1">
        <v>45403.027777777781</v>
      </c>
      <c r="B15984">
        <v>133.24799999999999</v>
      </c>
    </row>
    <row r="15985" spans="1:2">
      <c r="A15985" s="1">
        <v>45403.034722222219</v>
      </c>
      <c r="B15985">
        <v>133.393</v>
      </c>
    </row>
    <row r="15986" spans="1:2">
      <c r="A15986" s="1">
        <v>45403.041666666664</v>
      </c>
      <c r="B15986">
        <v>128.833</v>
      </c>
    </row>
    <row r="15987" spans="1:2">
      <c r="A15987" s="1">
        <v>45403.048611111109</v>
      </c>
      <c r="B15987">
        <v>129.85599999999999</v>
      </c>
    </row>
    <row r="15988" spans="1:2">
      <c r="A15988" s="1">
        <v>45403.055555555555</v>
      </c>
      <c r="B15988">
        <v>131.00700000000001</v>
      </c>
    </row>
    <row r="15989" spans="1:2">
      <c r="A15989" s="1">
        <v>45403.0625</v>
      </c>
      <c r="B15989">
        <v>131.47399999999999</v>
      </c>
    </row>
    <row r="15990" spans="1:2">
      <c r="A15990" s="1">
        <v>45403.069444444445</v>
      </c>
      <c r="B15990">
        <v>132.81800000000001</v>
      </c>
    </row>
    <row r="15991" spans="1:2">
      <c r="A15991" s="1">
        <v>45403.076388888891</v>
      </c>
      <c r="B15991">
        <v>131.69300000000001</v>
      </c>
    </row>
    <row r="15992" spans="1:2">
      <c r="A15992" s="1">
        <v>45403.083333333336</v>
      </c>
      <c r="B15992">
        <v>133.80199999999999</v>
      </c>
    </row>
    <row r="15993" spans="1:2">
      <c r="A15993" s="1">
        <v>45403.090277777781</v>
      </c>
      <c r="B15993">
        <v>133.57300000000001</v>
      </c>
    </row>
    <row r="15994" spans="1:2">
      <c r="A15994" s="1">
        <v>45403.097222222219</v>
      </c>
      <c r="B15994">
        <v>133.435</v>
      </c>
    </row>
    <row r="15995" spans="1:2">
      <c r="A15995" s="1">
        <v>45403.104166666664</v>
      </c>
      <c r="B15995">
        <v>133.81899999999999</v>
      </c>
    </row>
    <row r="15996" spans="1:2">
      <c r="A15996" s="1">
        <v>45403.111111111109</v>
      </c>
      <c r="B15996">
        <v>132.08099999999999</v>
      </c>
    </row>
    <row r="15997" spans="1:2">
      <c r="A15997" s="1">
        <v>45403.118055555555</v>
      </c>
      <c r="B15997">
        <v>132.62799999999999</v>
      </c>
    </row>
    <row r="15998" spans="1:2">
      <c r="A15998" s="1">
        <v>45403.125</v>
      </c>
      <c r="B15998">
        <v>134.001</v>
      </c>
    </row>
    <row r="15999" spans="1:2">
      <c r="A15999" s="1">
        <v>45403.131944444445</v>
      </c>
      <c r="B15999">
        <v>133.328</v>
      </c>
    </row>
    <row r="16000" spans="1:2">
      <c r="A16000" s="1">
        <v>45403.138888888891</v>
      </c>
      <c r="B16000">
        <v>135.80000000000001</v>
      </c>
    </row>
    <row r="16001" spans="1:2">
      <c r="A16001" s="1">
        <v>45403.145833333336</v>
      </c>
      <c r="B16001">
        <v>132.98099999999999</v>
      </c>
    </row>
    <row r="16002" spans="1:2">
      <c r="A16002" s="1">
        <v>45403.152777777781</v>
      </c>
      <c r="B16002">
        <v>133.30799999999999</v>
      </c>
    </row>
    <row r="16003" spans="1:2">
      <c r="A16003" s="1">
        <v>45403.159722222219</v>
      </c>
      <c r="B16003">
        <v>133.27799999999999</v>
      </c>
    </row>
    <row r="16004" spans="1:2">
      <c r="A16004" s="1">
        <v>45403.166666666664</v>
      </c>
      <c r="B16004">
        <v>132.726</v>
      </c>
    </row>
    <row r="16005" spans="1:2">
      <c r="A16005" s="1">
        <v>45403.173611111109</v>
      </c>
      <c r="B16005">
        <v>133.428</v>
      </c>
    </row>
    <row r="16006" spans="1:2">
      <c r="A16006" s="1">
        <v>45403.180555555555</v>
      </c>
      <c r="B16006">
        <v>132.09200000000001</v>
      </c>
    </row>
    <row r="16007" spans="1:2">
      <c r="A16007" s="1">
        <v>45403.1875</v>
      </c>
      <c r="B16007">
        <v>133.655</v>
      </c>
    </row>
    <row r="16008" spans="1:2">
      <c r="A16008" s="1">
        <v>45403.194444444445</v>
      </c>
      <c r="B16008">
        <v>132.262</v>
      </c>
    </row>
    <row r="16009" spans="1:2">
      <c r="A16009" s="1">
        <v>45403.201388888891</v>
      </c>
      <c r="B16009">
        <v>133.56200000000001</v>
      </c>
    </row>
    <row r="16010" spans="1:2">
      <c r="A16010" s="1">
        <v>45403.208333333336</v>
      </c>
      <c r="B16010">
        <v>133.19300000000001</v>
      </c>
    </row>
    <row r="16011" spans="1:2">
      <c r="A16011" s="1">
        <v>45403.215277777781</v>
      </c>
      <c r="B16011">
        <v>134.232</v>
      </c>
    </row>
    <row r="16012" spans="1:2">
      <c r="A16012" s="1">
        <v>45403.222222222219</v>
      </c>
      <c r="B16012">
        <v>134.93199999999999</v>
      </c>
    </row>
    <row r="16013" spans="1:2">
      <c r="A16013" s="1">
        <v>45403.229166666664</v>
      </c>
      <c r="B16013">
        <v>135.03700000000001</v>
      </c>
    </row>
    <row r="16014" spans="1:2">
      <c r="A16014" s="1">
        <v>45403.236111111109</v>
      </c>
      <c r="B16014">
        <v>135.53899999999999</v>
      </c>
    </row>
    <row r="16015" spans="1:2">
      <c r="A16015" s="1">
        <v>45403.243055555555</v>
      </c>
      <c r="B16015">
        <v>134.453</v>
      </c>
    </row>
    <row r="16016" spans="1:2">
      <c r="A16016" s="1">
        <v>45403.25</v>
      </c>
      <c r="B16016">
        <v>135.91</v>
      </c>
    </row>
    <row r="16017" spans="1:2">
      <c r="A16017" s="1">
        <v>45403.256944444445</v>
      </c>
      <c r="B16017">
        <v>136.477</v>
      </c>
    </row>
    <row r="16018" spans="1:2">
      <c r="A16018" s="1">
        <v>45403.263888888891</v>
      </c>
      <c r="B16018">
        <v>139.24799999999999</v>
      </c>
    </row>
    <row r="16019" spans="1:2">
      <c r="A16019" s="1">
        <v>45403.270833333336</v>
      </c>
      <c r="B16019">
        <v>137.49700000000001</v>
      </c>
    </row>
    <row r="16020" spans="1:2">
      <c r="A16020" s="1">
        <v>45403.277777777781</v>
      </c>
      <c r="B16020">
        <v>137.01900000000001</v>
      </c>
    </row>
    <row r="16021" spans="1:2">
      <c r="A16021" s="1">
        <v>45403.284722222219</v>
      </c>
      <c r="B16021">
        <v>-10.965999999999999</v>
      </c>
    </row>
    <row r="16022" spans="1:2">
      <c r="A16022" s="1">
        <v>45403.291666666664</v>
      </c>
      <c r="B16022">
        <v>505.565</v>
      </c>
    </row>
    <row r="16023" spans="1:2">
      <c r="A16023" s="1">
        <v>45403.298611111109</v>
      </c>
      <c r="B16023">
        <v>2067.2069999999999</v>
      </c>
    </row>
    <row r="16024" spans="1:2">
      <c r="A16024" s="1">
        <v>45403.305555555555</v>
      </c>
      <c r="B16024">
        <v>4232.5649999999996</v>
      </c>
    </row>
    <row r="16025" spans="1:2">
      <c r="A16025" s="1">
        <v>45403.3125</v>
      </c>
      <c r="B16025">
        <v>7050.72</v>
      </c>
    </row>
    <row r="16026" spans="1:2">
      <c r="A16026" s="1">
        <v>45403.319444444445</v>
      </c>
      <c r="B16026">
        <v>10428.876</v>
      </c>
    </row>
    <row r="16027" spans="1:2">
      <c r="A16027" s="1">
        <v>45403.326388888891</v>
      </c>
      <c r="B16027">
        <v>14177.054</v>
      </c>
    </row>
    <row r="16028" spans="1:2">
      <c r="A16028" s="1">
        <v>45403.333333333336</v>
      </c>
      <c r="B16028">
        <v>18968.553</v>
      </c>
    </row>
    <row r="16029" spans="1:2">
      <c r="A16029" s="1">
        <v>45403.340277777781</v>
      </c>
      <c r="B16029">
        <v>23789.377</v>
      </c>
    </row>
    <row r="16030" spans="1:2">
      <c r="A16030" s="1">
        <v>45403.347222222219</v>
      </c>
      <c r="B16030">
        <v>27089.940999999999</v>
      </c>
    </row>
    <row r="16031" spans="1:2">
      <c r="A16031" s="1">
        <v>45403.354166666664</v>
      </c>
      <c r="B16031">
        <v>32999.457000000002</v>
      </c>
    </row>
    <row r="16032" spans="1:2">
      <c r="A16032" s="1">
        <v>45403.361111111109</v>
      </c>
      <c r="B16032">
        <v>35935.343999999997</v>
      </c>
    </row>
    <row r="16033" spans="1:2">
      <c r="A16033" s="1">
        <v>45403.368055555555</v>
      </c>
      <c r="B16033">
        <v>38475.995999999999</v>
      </c>
    </row>
    <row r="16034" spans="1:2">
      <c r="A16034" s="1">
        <v>45403.375</v>
      </c>
      <c r="B16034">
        <v>41628.862999999998</v>
      </c>
    </row>
    <row r="16035" spans="1:2">
      <c r="A16035" s="1">
        <v>45403.381944444445</v>
      </c>
      <c r="B16035">
        <v>56745.16</v>
      </c>
    </row>
    <row r="16036" spans="1:2">
      <c r="A16036" s="1">
        <v>45403.388888888891</v>
      </c>
      <c r="B16036">
        <v>55079.714999999997</v>
      </c>
    </row>
    <row r="16037" spans="1:2">
      <c r="A16037" s="1">
        <v>45403.395833333336</v>
      </c>
      <c r="B16037">
        <v>66508.258000000002</v>
      </c>
    </row>
    <row r="16038" spans="1:2">
      <c r="A16038" s="1">
        <v>45403.402777777781</v>
      </c>
      <c r="B16038">
        <v>88590.023000000001</v>
      </c>
    </row>
    <row r="16039" spans="1:2">
      <c r="A16039" s="1">
        <v>45403.409722222219</v>
      </c>
      <c r="B16039">
        <v>85253.062999999995</v>
      </c>
    </row>
    <row r="16040" spans="1:2">
      <c r="A16040" s="1">
        <v>45403.416666666664</v>
      </c>
      <c r="B16040">
        <v>83536.75</v>
      </c>
    </row>
    <row r="16041" spans="1:2">
      <c r="A16041" s="1">
        <v>45403.423611111109</v>
      </c>
      <c r="B16041">
        <v>80540.233999999997</v>
      </c>
    </row>
    <row r="16042" spans="1:2">
      <c r="A16042" s="1">
        <v>45403.430555555555</v>
      </c>
      <c r="B16042">
        <v>82752.366999999998</v>
      </c>
    </row>
    <row r="16043" spans="1:2">
      <c r="A16043" s="1">
        <v>45403.4375</v>
      </c>
      <c r="B16043">
        <v>80088.25</v>
      </c>
    </row>
    <row r="16044" spans="1:2">
      <c r="A16044" s="1">
        <v>45403.444444444445</v>
      </c>
      <c r="B16044">
        <v>90507.148000000001</v>
      </c>
    </row>
    <row r="16045" spans="1:2">
      <c r="A16045" s="1">
        <v>45403.451388888891</v>
      </c>
      <c r="B16045">
        <v>98507.07</v>
      </c>
    </row>
    <row r="16046" spans="1:2">
      <c r="A16046" s="1">
        <v>45403.458333333336</v>
      </c>
      <c r="B16046">
        <v>95138.960999999996</v>
      </c>
    </row>
    <row r="16047" spans="1:2">
      <c r="A16047" s="1">
        <v>45403.465277777781</v>
      </c>
      <c r="B16047">
        <v>89124.539000000004</v>
      </c>
    </row>
    <row r="16048" spans="1:2">
      <c r="A16048" s="1">
        <v>45403.472222222219</v>
      </c>
      <c r="B16048">
        <v>77682.523000000001</v>
      </c>
    </row>
    <row r="16049" spans="1:2">
      <c r="A16049" s="1">
        <v>45403.479166666664</v>
      </c>
      <c r="B16049">
        <v>80875.695000000007</v>
      </c>
    </row>
    <row r="16050" spans="1:2">
      <c r="A16050" s="1">
        <v>45403.486111111109</v>
      </c>
      <c r="B16050">
        <v>88235.281000000003</v>
      </c>
    </row>
    <row r="16051" spans="1:2">
      <c r="A16051" s="1">
        <v>45403.493055555555</v>
      </c>
      <c r="B16051">
        <v>103192.609</v>
      </c>
    </row>
    <row r="16052" spans="1:2">
      <c r="A16052" s="1">
        <v>45403.5</v>
      </c>
      <c r="B16052">
        <v>120504.094</v>
      </c>
    </row>
    <row r="16053" spans="1:2">
      <c r="A16053" s="1">
        <v>45403.506944444445</v>
      </c>
      <c r="B16053">
        <v>130120.617</v>
      </c>
    </row>
    <row r="16054" spans="1:2">
      <c r="A16054" s="1">
        <v>45403.513888888891</v>
      </c>
      <c r="B16054">
        <v>168068.234</v>
      </c>
    </row>
    <row r="16055" spans="1:2">
      <c r="A16055" s="1">
        <v>45403.520833333336</v>
      </c>
      <c r="B16055">
        <v>154617.25</v>
      </c>
    </row>
    <row r="16056" spans="1:2">
      <c r="A16056" s="1">
        <v>45403.527777777781</v>
      </c>
      <c r="B16056">
        <v>159155.359</v>
      </c>
    </row>
    <row r="16057" spans="1:2">
      <c r="A16057" s="1">
        <v>45403.534722222219</v>
      </c>
      <c r="B16057">
        <v>215016.96900000001</v>
      </c>
    </row>
    <row r="16058" spans="1:2">
      <c r="A16058" s="1">
        <v>45403.541666666664</v>
      </c>
      <c r="B16058">
        <v>146836.71900000001</v>
      </c>
    </row>
    <row r="16059" spans="1:2">
      <c r="A16059" s="1">
        <v>45403.548611111109</v>
      </c>
      <c r="B16059">
        <v>156403.359</v>
      </c>
    </row>
    <row r="16060" spans="1:2">
      <c r="A16060" s="1">
        <v>45403.555555555555</v>
      </c>
      <c r="B16060">
        <v>153015.28099999999</v>
      </c>
    </row>
    <row r="16061" spans="1:2">
      <c r="A16061" s="1">
        <v>45403.5625</v>
      </c>
      <c r="B16061">
        <v>218904.641</v>
      </c>
    </row>
    <row r="16062" spans="1:2">
      <c r="A16062" s="1">
        <v>45403.569444444445</v>
      </c>
      <c r="B16062">
        <v>275605.59399999998</v>
      </c>
    </row>
    <row r="16063" spans="1:2">
      <c r="A16063" s="1">
        <v>45403.576388888891</v>
      </c>
      <c r="B16063">
        <v>253498.93799999999</v>
      </c>
    </row>
    <row r="16064" spans="1:2">
      <c r="A16064" s="1">
        <v>45403.583333333336</v>
      </c>
      <c r="B16064">
        <v>279520.96899999998</v>
      </c>
    </row>
    <row r="16065" spans="1:2">
      <c r="A16065" s="1">
        <v>45403.590277777781</v>
      </c>
      <c r="B16065">
        <v>280905.96899999998</v>
      </c>
    </row>
    <row r="16066" spans="1:2">
      <c r="A16066" s="1">
        <v>45403.597222222219</v>
      </c>
      <c r="B16066">
        <v>151377.29699999999</v>
      </c>
    </row>
    <row r="16067" spans="1:2">
      <c r="A16067" s="1">
        <v>45403.604166666664</v>
      </c>
      <c r="B16067">
        <v>86035.108999999997</v>
      </c>
    </row>
    <row r="16068" spans="1:2">
      <c r="A16068" s="1">
        <v>45403.611111111109</v>
      </c>
      <c r="B16068">
        <v>72017.070000000007</v>
      </c>
    </row>
    <row r="16069" spans="1:2">
      <c r="A16069" s="1">
        <v>45403.618055555555</v>
      </c>
      <c r="B16069">
        <v>66352.827999999994</v>
      </c>
    </row>
    <row r="16070" spans="1:2">
      <c r="A16070" s="1">
        <v>45403.625</v>
      </c>
      <c r="B16070">
        <v>74256.516000000003</v>
      </c>
    </row>
    <row r="16071" spans="1:2">
      <c r="A16071" s="1">
        <v>45403.631944444445</v>
      </c>
      <c r="B16071">
        <v>108395.32</v>
      </c>
    </row>
    <row r="16072" spans="1:2">
      <c r="A16072" s="1">
        <v>45403.638888888891</v>
      </c>
      <c r="B16072">
        <v>128572.44500000001</v>
      </c>
    </row>
    <row r="16073" spans="1:2">
      <c r="A16073" s="1">
        <v>45403.645833333336</v>
      </c>
      <c r="B16073">
        <v>150063.57800000001</v>
      </c>
    </row>
    <row r="16074" spans="1:2">
      <c r="A16074" s="1">
        <v>45403.652777777781</v>
      </c>
      <c r="B16074">
        <v>213605.06299999999</v>
      </c>
    </row>
    <row r="16075" spans="1:2">
      <c r="A16075" s="1">
        <v>45403.659722222219</v>
      </c>
      <c r="B16075">
        <v>244519.06299999999</v>
      </c>
    </row>
    <row r="16076" spans="1:2">
      <c r="A16076" s="1">
        <v>45403.666666666664</v>
      </c>
      <c r="B16076">
        <v>210436.54699999999</v>
      </c>
    </row>
    <row r="16077" spans="1:2">
      <c r="A16077" s="1">
        <v>45403.673611111109</v>
      </c>
      <c r="B16077">
        <v>138715.03099999999</v>
      </c>
    </row>
    <row r="16078" spans="1:2">
      <c r="A16078" s="1">
        <v>45403.680555555555</v>
      </c>
      <c r="B16078">
        <v>119342.789</v>
      </c>
    </row>
    <row r="16079" spans="1:2">
      <c r="A16079" s="1">
        <v>45403.6875</v>
      </c>
      <c r="B16079">
        <v>122253.523</v>
      </c>
    </row>
    <row r="16080" spans="1:2">
      <c r="A16080" s="1">
        <v>45403.694444444445</v>
      </c>
      <c r="B16080">
        <v>117098.57</v>
      </c>
    </row>
    <row r="16081" spans="1:2">
      <c r="A16081" s="1">
        <v>45403.701388888891</v>
      </c>
      <c r="B16081">
        <v>95668.593999999997</v>
      </c>
    </row>
    <row r="16082" spans="1:2">
      <c r="A16082" s="1">
        <v>45403.708333333336</v>
      </c>
      <c r="B16082">
        <v>54527.953000000001</v>
      </c>
    </row>
    <row r="16083" spans="1:2">
      <c r="A16083" s="1">
        <v>45403.715277777781</v>
      </c>
      <c r="B16083">
        <v>46863.523000000001</v>
      </c>
    </row>
    <row r="16084" spans="1:2">
      <c r="A16084" s="1">
        <v>45403.722222222219</v>
      </c>
      <c r="B16084">
        <v>50346.207000000002</v>
      </c>
    </row>
    <row r="16085" spans="1:2">
      <c r="A16085" s="1">
        <v>45403.729166666664</v>
      </c>
      <c r="B16085">
        <v>46911.902000000002</v>
      </c>
    </row>
    <row r="16086" spans="1:2">
      <c r="A16086" s="1">
        <v>45403.736111111109</v>
      </c>
      <c r="B16086">
        <v>43656.828000000001</v>
      </c>
    </row>
    <row r="16087" spans="1:2">
      <c r="A16087" s="1">
        <v>45403.743055555555</v>
      </c>
      <c r="B16087">
        <v>45386.516000000003</v>
      </c>
    </row>
    <row r="16088" spans="1:2">
      <c r="A16088" s="1">
        <v>45403.75</v>
      </c>
      <c r="B16088">
        <v>43644.167999999998</v>
      </c>
    </row>
    <row r="16089" spans="1:2">
      <c r="A16089" s="1">
        <v>45403.756944444445</v>
      </c>
      <c r="B16089">
        <v>45464.175999999999</v>
      </c>
    </row>
    <row r="16090" spans="1:2">
      <c r="A16090" s="1">
        <v>45403.763888888891</v>
      </c>
      <c r="B16090">
        <v>48808.285000000003</v>
      </c>
    </row>
    <row r="16091" spans="1:2">
      <c r="A16091" s="1">
        <v>45403.770833333336</v>
      </c>
      <c r="B16091">
        <v>51023.313000000002</v>
      </c>
    </row>
    <row r="16092" spans="1:2">
      <c r="A16092" s="1">
        <v>45403.777777777781</v>
      </c>
      <c r="B16092">
        <v>48925.684000000001</v>
      </c>
    </row>
    <row r="16093" spans="1:2">
      <c r="A16093" s="1">
        <v>45403.784722222219</v>
      </c>
      <c r="B16093">
        <v>45435.296999999999</v>
      </c>
    </row>
    <row r="16094" spans="1:2">
      <c r="A16094" s="1">
        <v>45403.791666666664</v>
      </c>
      <c r="B16094">
        <v>36893.934000000001</v>
      </c>
    </row>
    <row r="16095" spans="1:2">
      <c r="A16095" s="1">
        <v>45403.798611111109</v>
      </c>
      <c r="B16095">
        <v>31703.266</v>
      </c>
    </row>
    <row r="16096" spans="1:2">
      <c r="A16096" s="1">
        <v>45403.805555555555</v>
      </c>
      <c r="B16096">
        <v>24676.344000000001</v>
      </c>
    </row>
    <row r="16097" spans="1:2">
      <c r="A16097" s="1">
        <v>45403.8125</v>
      </c>
      <c r="B16097">
        <v>16412.555</v>
      </c>
    </row>
    <row r="16098" spans="1:2">
      <c r="A16098" s="1">
        <v>45403.819444444445</v>
      </c>
      <c r="B16098">
        <v>11837.251</v>
      </c>
    </row>
    <row r="16099" spans="1:2">
      <c r="A16099" s="1">
        <v>45403.826388888891</v>
      </c>
      <c r="B16099">
        <v>9467.5619999999999</v>
      </c>
    </row>
    <row r="16100" spans="1:2">
      <c r="A16100" s="1">
        <v>45403.833333333336</v>
      </c>
      <c r="B16100">
        <v>6495.6329999999998</v>
      </c>
    </row>
    <row r="16101" spans="1:2">
      <c r="A16101" s="1">
        <v>45403.840277777781</v>
      </c>
      <c r="B16101">
        <v>4001.489</v>
      </c>
    </row>
    <row r="16102" spans="1:2">
      <c r="A16102" s="1">
        <v>45403.847222222219</v>
      </c>
      <c r="B16102">
        <v>1553.796</v>
      </c>
    </row>
    <row r="16103" spans="1:2">
      <c r="A16103" s="1">
        <v>45403.854166666664</v>
      </c>
      <c r="B16103">
        <v>-523.822</v>
      </c>
    </row>
    <row r="16104" spans="1:2">
      <c r="A16104" s="1">
        <v>45403.861111111109</v>
      </c>
      <c r="B16104">
        <v>-1414.221</v>
      </c>
    </row>
    <row r="16105" spans="1:2">
      <c r="A16105" s="1">
        <v>45403.868055555555</v>
      </c>
      <c r="B16105">
        <v>-1523.2370000000001</v>
      </c>
    </row>
    <row r="16106" spans="1:2">
      <c r="A16106" s="1">
        <v>45403.875</v>
      </c>
      <c r="B16106">
        <v>-57.848999999999997</v>
      </c>
    </row>
    <row r="16107" spans="1:2">
      <c r="A16107" s="1">
        <v>45403.881944444445</v>
      </c>
      <c r="B16107">
        <v>130.21700000000001</v>
      </c>
    </row>
    <row r="16108" spans="1:2">
      <c r="A16108" s="1">
        <v>45403.888888888891</v>
      </c>
      <c r="B16108">
        <v>128.821</v>
      </c>
    </row>
    <row r="16109" spans="1:2">
      <c r="A16109" s="1">
        <v>45403.895833333336</v>
      </c>
      <c r="B16109">
        <v>129.27500000000001</v>
      </c>
    </row>
    <row r="16110" spans="1:2">
      <c r="A16110" s="1">
        <v>45403.902777777781</v>
      </c>
      <c r="B16110">
        <v>129.94999999999999</v>
      </c>
    </row>
    <row r="16111" spans="1:2">
      <c r="A16111" s="1">
        <v>45403.909722222219</v>
      </c>
      <c r="B16111">
        <v>128.22999999999999</v>
      </c>
    </row>
    <row r="16112" spans="1:2">
      <c r="A16112" s="1">
        <v>45403.916666666664</v>
      </c>
      <c r="B16112">
        <v>128.155</v>
      </c>
    </row>
    <row r="16113" spans="1:2">
      <c r="A16113" s="1">
        <v>45403.923611111109</v>
      </c>
      <c r="B16113">
        <v>132.08699999999999</v>
      </c>
    </row>
    <row r="16114" spans="1:2">
      <c r="A16114" s="1">
        <v>45403.930555555555</v>
      </c>
      <c r="B16114">
        <v>130.149</v>
      </c>
    </row>
    <row r="16115" spans="1:2">
      <c r="A16115" s="1">
        <v>45403.9375</v>
      </c>
      <c r="B16115">
        <v>131.66200000000001</v>
      </c>
    </row>
    <row r="16116" spans="1:2">
      <c r="A16116" s="1">
        <v>45403.944444444445</v>
      </c>
      <c r="B16116">
        <v>133.483</v>
      </c>
    </row>
    <row r="16117" spans="1:2">
      <c r="A16117" s="1">
        <v>45403.951388888891</v>
      </c>
      <c r="B16117">
        <v>134.46899999999999</v>
      </c>
    </row>
    <row r="16118" spans="1:2">
      <c r="A16118" s="1">
        <v>45403.958333333336</v>
      </c>
      <c r="B16118">
        <v>136.81100000000001</v>
      </c>
    </row>
    <row r="16119" spans="1:2">
      <c r="A16119" s="1">
        <v>45403.965277777781</v>
      </c>
      <c r="B16119">
        <v>134.24199999999999</v>
      </c>
    </row>
    <row r="16120" spans="1:2">
      <c r="A16120" s="1">
        <v>45403.972222222219</v>
      </c>
      <c r="B16120">
        <v>132.32300000000001</v>
      </c>
    </row>
    <row r="16121" spans="1:2">
      <c r="A16121" s="1">
        <v>45403.979166666664</v>
      </c>
      <c r="B16121">
        <v>128.28100000000001</v>
      </c>
    </row>
    <row r="16122" spans="1:2">
      <c r="A16122" s="1">
        <v>45403.986111111109</v>
      </c>
      <c r="B16122">
        <v>130.31299999999999</v>
      </c>
    </row>
    <row r="16123" spans="1:2">
      <c r="A16123" s="1">
        <v>45403.993055555555</v>
      </c>
      <c r="B16123">
        <v>131.84899999999999</v>
      </c>
    </row>
    <row r="16124" spans="1:2">
      <c r="A16124" s="1">
        <v>45404</v>
      </c>
      <c r="B16124">
        <v>130.09</v>
      </c>
    </row>
    <row r="16125" spans="1:2">
      <c r="A16125" s="1">
        <v>45404.006944444445</v>
      </c>
      <c r="B16125">
        <v>130.50399999999999</v>
      </c>
    </row>
    <row r="16126" spans="1:2">
      <c r="A16126" s="1">
        <v>45404.013888888891</v>
      </c>
      <c r="B16126">
        <v>131.39400000000001</v>
      </c>
    </row>
    <row r="16127" spans="1:2">
      <c r="A16127" s="1">
        <v>45404.020833333336</v>
      </c>
      <c r="B16127">
        <v>132.51900000000001</v>
      </c>
    </row>
    <row r="16128" spans="1:2">
      <c r="A16128" s="1">
        <v>45404.027777777781</v>
      </c>
      <c r="B16128">
        <v>132.916</v>
      </c>
    </row>
    <row r="16129" spans="1:2">
      <c r="A16129" s="1">
        <v>45404.034722222219</v>
      </c>
      <c r="B16129">
        <v>135.20599999999999</v>
      </c>
    </row>
    <row r="16130" spans="1:2">
      <c r="A16130" s="1">
        <v>45404.041666666664</v>
      </c>
      <c r="B16130">
        <v>131.97900000000001</v>
      </c>
    </row>
    <row r="16131" spans="1:2">
      <c r="A16131" s="1">
        <v>45404.048611111109</v>
      </c>
      <c r="B16131">
        <v>133.15199999999999</v>
      </c>
    </row>
    <row r="16132" spans="1:2">
      <c r="A16132" s="1">
        <v>45404.055555555555</v>
      </c>
      <c r="B16132">
        <v>131.81100000000001</v>
      </c>
    </row>
    <row r="16133" spans="1:2">
      <c r="A16133" s="1">
        <v>45404.0625</v>
      </c>
      <c r="B16133">
        <v>131.267</v>
      </c>
    </row>
    <row r="16134" spans="1:2">
      <c r="A16134" s="1">
        <v>45404.069444444445</v>
      </c>
      <c r="B16134">
        <v>132.619</v>
      </c>
    </row>
    <row r="16135" spans="1:2">
      <c r="A16135" s="1">
        <v>45404.076388888891</v>
      </c>
      <c r="B16135">
        <v>132.55699999999999</v>
      </c>
    </row>
    <row r="16136" spans="1:2">
      <c r="A16136" s="1">
        <v>45404.083333333336</v>
      </c>
      <c r="B16136">
        <v>132.358</v>
      </c>
    </row>
    <row r="16137" spans="1:2">
      <c r="A16137" s="1">
        <v>45404.090277777781</v>
      </c>
      <c r="B16137">
        <v>132.77799999999999</v>
      </c>
    </row>
    <row r="16138" spans="1:2">
      <c r="A16138" s="1">
        <v>45404.097222222219</v>
      </c>
      <c r="B16138">
        <v>130.52099999999999</v>
      </c>
    </row>
    <row r="16139" spans="1:2">
      <c r="A16139" s="1">
        <v>45404.104166666664</v>
      </c>
      <c r="B16139">
        <v>129.93100000000001</v>
      </c>
    </row>
    <row r="16140" spans="1:2">
      <c r="A16140" s="1">
        <v>45404.111111111109</v>
      </c>
      <c r="B16140">
        <v>128.73599999999999</v>
      </c>
    </row>
    <row r="16141" spans="1:2">
      <c r="A16141" s="1">
        <v>45404.118055555555</v>
      </c>
      <c r="B16141">
        <v>129.21700000000001</v>
      </c>
    </row>
    <row r="16142" spans="1:2">
      <c r="A16142" s="1">
        <v>45404.125</v>
      </c>
      <c r="B16142">
        <v>128.815</v>
      </c>
    </row>
    <row r="16143" spans="1:2">
      <c r="A16143" s="1">
        <v>45404.131944444445</v>
      </c>
      <c r="B16143">
        <v>129.078</v>
      </c>
    </row>
    <row r="16144" spans="1:2">
      <c r="A16144" s="1">
        <v>45404.138888888891</v>
      </c>
      <c r="B16144">
        <v>127.95</v>
      </c>
    </row>
    <row r="16145" spans="1:2">
      <c r="A16145" s="1">
        <v>45404.145833333336</v>
      </c>
      <c r="B16145">
        <v>128.99199999999999</v>
      </c>
    </row>
    <row r="16146" spans="1:2">
      <c r="A16146" s="1">
        <v>45404.152777777781</v>
      </c>
      <c r="B16146">
        <v>127.72</v>
      </c>
    </row>
    <row r="16147" spans="1:2">
      <c r="A16147" s="1">
        <v>45404.159722222219</v>
      </c>
      <c r="B16147">
        <v>127.867</v>
      </c>
    </row>
    <row r="16148" spans="1:2">
      <c r="A16148" s="1">
        <v>45404.166666666664</v>
      </c>
      <c r="B16148">
        <v>129.87799999999999</v>
      </c>
    </row>
    <row r="16149" spans="1:2">
      <c r="A16149" s="1">
        <v>45404.173611111109</v>
      </c>
      <c r="B16149">
        <v>126.107</v>
      </c>
    </row>
    <row r="16150" spans="1:2">
      <c r="A16150" s="1">
        <v>45404.180555555555</v>
      </c>
      <c r="B16150">
        <v>126.419</v>
      </c>
    </row>
    <row r="16151" spans="1:2">
      <c r="A16151" s="1">
        <v>45404.1875</v>
      </c>
      <c r="B16151">
        <v>127.845</v>
      </c>
    </row>
    <row r="16152" spans="1:2">
      <c r="A16152" s="1">
        <v>45404.194444444445</v>
      </c>
      <c r="B16152">
        <v>132.899</v>
      </c>
    </row>
    <row r="16153" spans="1:2">
      <c r="A16153" s="1">
        <v>45404.201388888891</v>
      </c>
      <c r="B16153">
        <v>132.352</v>
      </c>
    </row>
    <row r="16154" spans="1:2">
      <c r="A16154" s="1">
        <v>45404.208333333336</v>
      </c>
      <c r="B16154">
        <v>130.97</v>
      </c>
    </row>
    <row r="16155" spans="1:2">
      <c r="A16155" s="1">
        <v>45404.215277777781</v>
      </c>
      <c r="B16155">
        <v>131.328</v>
      </c>
    </row>
    <row r="16156" spans="1:2">
      <c r="A16156" s="1">
        <v>45404.222222222219</v>
      </c>
      <c r="B16156">
        <v>131.93</v>
      </c>
    </row>
    <row r="16157" spans="1:2">
      <c r="A16157" s="1">
        <v>45404.229166666664</v>
      </c>
      <c r="B16157">
        <v>131.696</v>
      </c>
    </row>
    <row r="16158" spans="1:2">
      <c r="A16158" s="1">
        <v>45404.236111111109</v>
      </c>
      <c r="B16158">
        <v>132.869</v>
      </c>
    </row>
    <row r="16159" spans="1:2">
      <c r="A16159" s="1">
        <v>45404.243055555555</v>
      </c>
      <c r="B16159">
        <v>135.44999999999999</v>
      </c>
    </row>
    <row r="16160" spans="1:2">
      <c r="A16160" s="1">
        <v>45404.25</v>
      </c>
      <c r="B16160">
        <v>136.12</v>
      </c>
    </row>
    <row r="16161" spans="1:2">
      <c r="A16161" s="1">
        <v>45404.256944444445</v>
      </c>
      <c r="B16161">
        <v>130.70599999999999</v>
      </c>
    </row>
    <row r="16162" spans="1:2">
      <c r="A16162" s="1">
        <v>45404.263888888891</v>
      </c>
      <c r="B16162">
        <v>128.191</v>
      </c>
    </row>
    <row r="16163" spans="1:2">
      <c r="A16163" s="1">
        <v>45404.270833333336</v>
      </c>
      <c r="B16163">
        <v>126.92</v>
      </c>
    </row>
    <row r="16164" spans="1:2">
      <c r="A16164" s="1">
        <v>45404.277777777781</v>
      </c>
      <c r="B16164">
        <v>130.24700000000001</v>
      </c>
    </row>
    <row r="16165" spans="1:2">
      <c r="A16165" s="1">
        <v>45404.284722222219</v>
      </c>
      <c r="B16165">
        <v>57.704000000000001</v>
      </c>
    </row>
    <row r="16166" spans="1:2">
      <c r="A16166" s="1">
        <v>45404.291666666664</v>
      </c>
      <c r="B16166">
        <v>47.683</v>
      </c>
    </row>
    <row r="16167" spans="1:2">
      <c r="A16167" s="1">
        <v>45404.298611111109</v>
      </c>
      <c r="B16167">
        <v>415.13499999999999</v>
      </c>
    </row>
    <row r="16168" spans="1:2">
      <c r="A16168" s="1">
        <v>45404.305555555555</v>
      </c>
      <c r="B16168">
        <v>1188.8599999999999</v>
      </c>
    </row>
    <row r="16169" spans="1:2">
      <c r="A16169" s="1">
        <v>45404.3125</v>
      </c>
      <c r="B16169">
        <v>3845.3580000000002</v>
      </c>
    </row>
    <row r="16170" spans="1:2">
      <c r="A16170" s="1">
        <v>45404.319444444445</v>
      </c>
      <c r="B16170">
        <v>5842.4579999999996</v>
      </c>
    </row>
    <row r="16171" spans="1:2">
      <c r="A16171" s="1">
        <v>45404.326388888891</v>
      </c>
      <c r="B16171">
        <v>9564.0400000000009</v>
      </c>
    </row>
    <row r="16172" spans="1:2">
      <c r="A16172" s="1">
        <v>45404.333333333336</v>
      </c>
      <c r="B16172">
        <v>13524.12</v>
      </c>
    </row>
    <row r="16173" spans="1:2">
      <c r="A16173" s="1">
        <v>45404.340277777781</v>
      </c>
      <c r="B16173">
        <v>17048.080000000002</v>
      </c>
    </row>
    <row r="16174" spans="1:2">
      <c r="A16174" s="1">
        <v>45404.347222222219</v>
      </c>
      <c r="B16174">
        <v>20358.393</v>
      </c>
    </row>
    <row r="16175" spans="1:2">
      <c r="A16175" s="1">
        <v>45404.354166666664</v>
      </c>
      <c r="B16175">
        <v>24127.396000000001</v>
      </c>
    </row>
    <row r="16176" spans="1:2">
      <c r="A16176" s="1">
        <v>45404.361111111109</v>
      </c>
      <c r="B16176">
        <v>40583.781000000003</v>
      </c>
    </row>
    <row r="16177" spans="1:2">
      <c r="A16177" s="1">
        <v>45404.368055555555</v>
      </c>
      <c r="B16177">
        <v>57525.945</v>
      </c>
    </row>
    <row r="16178" spans="1:2">
      <c r="A16178" s="1">
        <v>45404.375</v>
      </c>
      <c r="B16178">
        <v>75843.375</v>
      </c>
    </row>
    <row r="16179" spans="1:2">
      <c r="A16179" s="1">
        <v>45404.381944444445</v>
      </c>
      <c r="B16179">
        <v>87663.460999999996</v>
      </c>
    </row>
    <row r="16180" spans="1:2">
      <c r="A16180" s="1">
        <v>45404.388888888891</v>
      </c>
      <c r="B16180">
        <v>128437.67200000001</v>
      </c>
    </row>
    <row r="16181" spans="1:2">
      <c r="A16181" s="1">
        <v>45404.395833333336</v>
      </c>
      <c r="B16181">
        <v>151972.734</v>
      </c>
    </row>
    <row r="16182" spans="1:2">
      <c r="A16182" s="1">
        <v>45404.402777777781</v>
      </c>
      <c r="B16182">
        <v>151543.03099999999</v>
      </c>
    </row>
    <row r="16183" spans="1:2">
      <c r="A16183" s="1">
        <v>45404.409722222219</v>
      </c>
      <c r="B16183">
        <v>154923.79699999999</v>
      </c>
    </row>
    <row r="16184" spans="1:2">
      <c r="A16184" s="1">
        <v>45404.416666666664</v>
      </c>
      <c r="B16184">
        <v>164265.32800000001</v>
      </c>
    </row>
    <row r="16185" spans="1:2">
      <c r="A16185" s="1">
        <v>45404.423611111109</v>
      </c>
      <c r="B16185">
        <v>156653.266</v>
      </c>
    </row>
    <row r="16186" spans="1:2">
      <c r="A16186" s="1">
        <v>45404.430555555555</v>
      </c>
      <c r="B16186">
        <v>157363.46900000001</v>
      </c>
    </row>
    <row r="16187" spans="1:2">
      <c r="A16187" s="1">
        <v>45404.4375</v>
      </c>
      <c r="B16187">
        <v>193112.016</v>
      </c>
    </row>
    <row r="16188" spans="1:2">
      <c r="A16188" s="1">
        <v>45404.444444444445</v>
      </c>
      <c r="B16188">
        <v>198364.20300000001</v>
      </c>
    </row>
    <row r="16189" spans="1:2">
      <c r="A16189" s="1">
        <v>45404.451388888891</v>
      </c>
      <c r="B16189">
        <v>197314.96900000001</v>
      </c>
    </row>
    <row r="16190" spans="1:2">
      <c r="A16190" s="1">
        <v>45404.458333333336</v>
      </c>
      <c r="B16190">
        <v>171608.016</v>
      </c>
    </row>
    <row r="16191" spans="1:2">
      <c r="A16191" s="1">
        <v>45404.465277777781</v>
      </c>
      <c r="B16191">
        <v>220333.32800000001</v>
      </c>
    </row>
    <row r="16192" spans="1:2">
      <c r="A16192" s="1">
        <v>45404.472222222219</v>
      </c>
      <c r="B16192">
        <v>194438.359</v>
      </c>
    </row>
    <row r="16193" spans="1:2">
      <c r="A16193" s="1">
        <v>45404.479166666664</v>
      </c>
      <c r="B16193">
        <v>165871.07800000001</v>
      </c>
    </row>
    <row r="16194" spans="1:2">
      <c r="A16194" s="1">
        <v>45404.486111111109</v>
      </c>
      <c r="B16194">
        <v>199381.266</v>
      </c>
    </row>
    <row r="16195" spans="1:2">
      <c r="A16195" s="1">
        <v>45404.493055555555</v>
      </c>
      <c r="B16195">
        <v>168013.68799999999</v>
      </c>
    </row>
    <row r="16196" spans="1:2">
      <c r="A16196" s="1">
        <v>45404.5</v>
      </c>
      <c r="B16196">
        <v>184460.21900000001</v>
      </c>
    </row>
    <row r="16197" spans="1:2">
      <c r="A16197" s="1">
        <v>45404.506944444445</v>
      </c>
      <c r="B16197">
        <v>188824.29699999999</v>
      </c>
    </row>
    <row r="16198" spans="1:2">
      <c r="A16198" s="1">
        <v>45404.513888888891</v>
      </c>
      <c r="B16198">
        <v>198833.67199999999</v>
      </c>
    </row>
    <row r="16199" spans="1:2">
      <c r="A16199" s="1">
        <v>45404.520833333336</v>
      </c>
      <c r="B16199">
        <v>242636.32800000001</v>
      </c>
    </row>
    <row r="16200" spans="1:2">
      <c r="A16200" s="1">
        <v>45404.527777777781</v>
      </c>
      <c r="B16200">
        <v>240340.859</v>
      </c>
    </row>
    <row r="16201" spans="1:2">
      <c r="A16201" s="1">
        <v>45404.534722222219</v>
      </c>
      <c r="B16201">
        <v>228578.25</v>
      </c>
    </row>
    <row r="16202" spans="1:2">
      <c r="A16202" s="1">
        <v>45404.541666666664</v>
      </c>
      <c r="B16202">
        <v>227595.5</v>
      </c>
    </row>
    <row r="16203" spans="1:2">
      <c r="A16203" s="1">
        <v>45404.548611111109</v>
      </c>
      <c r="B16203">
        <v>244312</v>
      </c>
    </row>
    <row r="16204" spans="1:2">
      <c r="A16204" s="1">
        <v>45404.555555555555</v>
      </c>
      <c r="B16204">
        <v>229884.96900000001</v>
      </c>
    </row>
    <row r="16205" spans="1:2">
      <c r="A16205" s="1">
        <v>45404.5625</v>
      </c>
      <c r="B16205">
        <v>254809</v>
      </c>
    </row>
    <row r="16206" spans="1:2">
      <c r="A16206" s="1">
        <v>45404.569444444445</v>
      </c>
      <c r="B16206">
        <v>251401.93799999999</v>
      </c>
    </row>
    <row r="16207" spans="1:2">
      <c r="A16207" s="1">
        <v>45404.576388888891</v>
      </c>
      <c r="B16207">
        <v>268983</v>
      </c>
    </row>
    <row r="16208" spans="1:2">
      <c r="A16208" s="1">
        <v>45404.583333333336</v>
      </c>
      <c r="B16208">
        <v>261348.875</v>
      </c>
    </row>
    <row r="16209" spans="1:2">
      <c r="A16209" s="1">
        <v>45404.590277777781</v>
      </c>
      <c r="B16209">
        <v>242952.53099999999</v>
      </c>
    </row>
    <row r="16210" spans="1:2">
      <c r="A16210" s="1">
        <v>45404.597222222219</v>
      </c>
      <c r="B16210">
        <v>263930.59399999998</v>
      </c>
    </row>
    <row r="16211" spans="1:2">
      <c r="A16211" s="1">
        <v>45404.604166666664</v>
      </c>
      <c r="B16211">
        <v>263489.875</v>
      </c>
    </row>
    <row r="16212" spans="1:2">
      <c r="A16212" s="1">
        <v>45404.611111111109</v>
      </c>
      <c r="B16212">
        <v>244575.78099999999</v>
      </c>
    </row>
    <row r="16213" spans="1:2">
      <c r="A16213" s="1">
        <v>45404.618055555555</v>
      </c>
      <c r="B16213">
        <v>244326.75</v>
      </c>
    </row>
    <row r="16214" spans="1:2">
      <c r="A16214" s="1">
        <v>45404.625</v>
      </c>
      <c r="B16214">
        <v>229609.234</v>
      </c>
    </row>
    <row r="16215" spans="1:2">
      <c r="A16215" s="1">
        <v>45404.631944444445</v>
      </c>
      <c r="B16215">
        <v>211834.266</v>
      </c>
    </row>
    <row r="16216" spans="1:2">
      <c r="A16216" s="1">
        <v>45404.638888888891</v>
      </c>
      <c r="B16216">
        <v>194897.68799999999</v>
      </c>
    </row>
    <row r="16217" spans="1:2">
      <c r="A16217" s="1">
        <v>45404.645833333336</v>
      </c>
      <c r="B16217">
        <v>170662.484</v>
      </c>
    </row>
    <row r="16218" spans="1:2">
      <c r="A16218" s="1">
        <v>45404.652777777781</v>
      </c>
      <c r="B16218">
        <v>157111.68799999999</v>
      </c>
    </row>
    <row r="16219" spans="1:2">
      <c r="A16219" s="1">
        <v>45404.659722222219</v>
      </c>
      <c r="B16219">
        <v>131512.75</v>
      </c>
    </row>
    <row r="16220" spans="1:2">
      <c r="A16220" s="1">
        <v>45404.666666666664</v>
      </c>
      <c r="B16220">
        <v>124808.67200000001</v>
      </c>
    </row>
    <row r="16221" spans="1:2">
      <c r="A16221" s="1">
        <v>45404.673611111109</v>
      </c>
      <c r="B16221">
        <v>126046.383</v>
      </c>
    </row>
    <row r="16222" spans="1:2">
      <c r="A16222" s="1">
        <v>45404.680555555555</v>
      </c>
      <c r="B16222">
        <v>115101.44500000001</v>
      </c>
    </row>
    <row r="16223" spans="1:2">
      <c r="A16223" s="1">
        <v>45404.6875</v>
      </c>
      <c r="B16223">
        <v>108422.29700000001</v>
      </c>
    </row>
    <row r="16224" spans="1:2">
      <c r="A16224" s="1">
        <v>45404.694444444445</v>
      </c>
      <c r="B16224">
        <v>110812.906</v>
      </c>
    </row>
    <row r="16225" spans="1:2">
      <c r="A16225" s="1">
        <v>45404.701388888891</v>
      </c>
      <c r="B16225">
        <v>120711.352</v>
      </c>
    </row>
    <row r="16226" spans="1:2">
      <c r="A16226" s="1">
        <v>45404.708333333336</v>
      </c>
      <c r="B16226">
        <v>113208.867</v>
      </c>
    </row>
    <row r="16227" spans="1:2">
      <c r="A16227" s="1">
        <v>45404.715277777781</v>
      </c>
      <c r="B16227">
        <v>135248.78099999999</v>
      </c>
    </row>
    <row r="16228" spans="1:2">
      <c r="A16228" s="1">
        <v>45404.722222222219</v>
      </c>
      <c r="B16228">
        <v>129749.54700000001</v>
      </c>
    </row>
    <row r="16229" spans="1:2">
      <c r="A16229" s="1">
        <v>45404.729166666664</v>
      </c>
      <c r="B16229">
        <v>106297.359</v>
      </c>
    </row>
    <row r="16230" spans="1:2">
      <c r="A16230" s="1">
        <v>45404.736111111109</v>
      </c>
      <c r="B16230">
        <v>80447.983999999997</v>
      </c>
    </row>
    <row r="16231" spans="1:2">
      <c r="A16231" s="1">
        <v>45404.743055555555</v>
      </c>
      <c r="B16231">
        <v>65962.047000000006</v>
      </c>
    </row>
    <row r="16232" spans="1:2">
      <c r="A16232" s="1">
        <v>45404.75</v>
      </c>
      <c r="B16232">
        <v>53466.32</v>
      </c>
    </row>
    <row r="16233" spans="1:2">
      <c r="A16233" s="1">
        <v>45404.756944444445</v>
      </c>
      <c r="B16233">
        <v>46583.578000000001</v>
      </c>
    </row>
    <row r="16234" spans="1:2">
      <c r="A16234" s="1">
        <v>45404.763888888891</v>
      </c>
      <c r="B16234">
        <v>43805.012000000002</v>
      </c>
    </row>
    <row r="16235" spans="1:2">
      <c r="A16235" s="1">
        <v>45404.770833333336</v>
      </c>
      <c r="B16235">
        <v>41877.777000000002</v>
      </c>
    </row>
    <row r="16236" spans="1:2">
      <c r="A16236" s="1">
        <v>45404.777777777781</v>
      </c>
      <c r="B16236">
        <v>40557.008000000002</v>
      </c>
    </row>
    <row r="16237" spans="1:2">
      <c r="A16237" s="1">
        <v>45404.784722222219</v>
      </c>
      <c r="B16237">
        <v>41264.082000000002</v>
      </c>
    </row>
    <row r="16238" spans="1:2">
      <c r="A16238" s="1">
        <v>45404.791666666664</v>
      </c>
      <c r="B16238">
        <v>39387.440999999999</v>
      </c>
    </row>
    <row r="16239" spans="1:2">
      <c r="A16239" s="1">
        <v>45404.798611111109</v>
      </c>
      <c r="B16239">
        <v>35049.347999999998</v>
      </c>
    </row>
    <row r="16240" spans="1:2">
      <c r="A16240" s="1">
        <v>45404.805555555555</v>
      </c>
      <c r="B16240">
        <v>30241.875</v>
      </c>
    </row>
    <row r="16241" spans="1:2">
      <c r="A16241" s="1">
        <v>45404.8125</v>
      </c>
      <c r="B16241">
        <v>24916.34</v>
      </c>
    </row>
    <row r="16242" spans="1:2">
      <c r="A16242" s="1">
        <v>45404.819444444445</v>
      </c>
      <c r="B16242">
        <v>20056.425999999999</v>
      </c>
    </row>
    <row r="16243" spans="1:2">
      <c r="A16243" s="1">
        <v>45404.826388888891</v>
      </c>
      <c r="B16243">
        <v>14163.02</v>
      </c>
    </row>
    <row r="16244" spans="1:2">
      <c r="A16244" s="1">
        <v>45404.833333333336</v>
      </c>
      <c r="B16244">
        <v>8056.4709999999995</v>
      </c>
    </row>
    <row r="16245" spans="1:2">
      <c r="A16245" s="1">
        <v>45404.840277777781</v>
      </c>
      <c r="B16245">
        <v>3731.3780000000002</v>
      </c>
    </row>
    <row r="16246" spans="1:2">
      <c r="A16246" s="1">
        <v>45404.847222222219</v>
      </c>
      <c r="B16246">
        <v>746.99099999999999</v>
      </c>
    </row>
    <row r="16247" spans="1:2">
      <c r="A16247" s="1">
        <v>45404.854166666664</v>
      </c>
      <c r="B16247">
        <v>-356.65800000000002</v>
      </c>
    </row>
    <row r="16248" spans="1:2">
      <c r="A16248" s="1">
        <v>45404.861111111109</v>
      </c>
      <c r="B16248">
        <v>-1275.5930000000001</v>
      </c>
    </row>
    <row r="16249" spans="1:2">
      <c r="A16249" s="1">
        <v>45404.868055555555</v>
      </c>
      <c r="B16249">
        <v>-1558.57</v>
      </c>
    </row>
    <row r="16250" spans="1:2">
      <c r="A16250" s="1">
        <v>45404.875</v>
      </c>
      <c r="B16250">
        <v>-346.85500000000002</v>
      </c>
    </row>
    <row r="16251" spans="1:2">
      <c r="A16251" s="1">
        <v>45404.881944444445</v>
      </c>
      <c r="B16251">
        <v>131.22</v>
      </c>
    </row>
    <row r="16252" spans="1:2">
      <c r="A16252" s="1">
        <v>45404.888888888891</v>
      </c>
      <c r="B16252">
        <v>125.904</v>
      </c>
    </row>
    <row r="16253" spans="1:2">
      <c r="A16253" s="1">
        <v>45404.895833333336</v>
      </c>
      <c r="B16253">
        <v>125.875</v>
      </c>
    </row>
    <row r="16254" spans="1:2">
      <c r="A16254" s="1">
        <v>45404.902777777781</v>
      </c>
      <c r="B16254">
        <v>125.827</v>
      </c>
    </row>
    <row r="16255" spans="1:2">
      <c r="A16255" s="1">
        <v>45404.909722222219</v>
      </c>
      <c r="B16255">
        <v>128.89699999999999</v>
      </c>
    </row>
    <row r="16256" spans="1:2">
      <c r="A16256" s="1">
        <v>45404.916666666664</v>
      </c>
      <c r="B16256">
        <v>125.42100000000001</v>
      </c>
    </row>
    <row r="16257" spans="1:2">
      <c r="A16257" s="1">
        <v>45404.923611111109</v>
      </c>
      <c r="B16257">
        <v>126.419</v>
      </c>
    </row>
    <row r="16258" spans="1:2">
      <c r="A16258" s="1">
        <v>45404.930555555555</v>
      </c>
      <c r="B16258">
        <v>127.616</v>
      </c>
    </row>
    <row r="16259" spans="1:2">
      <c r="A16259" s="1">
        <v>45404.9375</v>
      </c>
      <c r="B16259">
        <v>127.62</v>
      </c>
    </row>
    <row r="16260" spans="1:2">
      <c r="A16260" s="1">
        <v>45404.944444444445</v>
      </c>
      <c r="B16260">
        <v>127.744</v>
      </c>
    </row>
    <row r="16261" spans="1:2">
      <c r="A16261" s="1">
        <v>45404.951388888891</v>
      </c>
      <c r="B16261">
        <v>129.01599999999999</v>
      </c>
    </row>
    <row r="16262" spans="1:2">
      <c r="A16262" s="1">
        <v>45404.958333333336</v>
      </c>
      <c r="B16262">
        <v>129.08099999999999</v>
      </c>
    </row>
    <row r="16263" spans="1:2">
      <c r="A16263" s="1">
        <v>45404.965277777781</v>
      </c>
      <c r="B16263">
        <v>128.34399999999999</v>
      </c>
    </row>
    <row r="16264" spans="1:2">
      <c r="A16264" s="1">
        <v>45404.972222222219</v>
      </c>
      <c r="B16264">
        <v>127.02</v>
      </c>
    </row>
    <row r="16265" spans="1:2">
      <c r="A16265" s="1">
        <v>45404.979166666664</v>
      </c>
      <c r="B16265">
        <v>124.39</v>
      </c>
    </row>
    <row r="16266" spans="1:2">
      <c r="A16266" s="1">
        <v>45404.986111111109</v>
      </c>
      <c r="B16266">
        <v>125.92100000000001</v>
      </c>
    </row>
    <row r="16267" spans="1:2">
      <c r="A16267" s="1">
        <v>45404.993055555555</v>
      </c>
      <c r="B16267">
        <v>125.26900000000001</v>
      </c>
    </row>
    <row r="16268" spans="1:2">
      <c r="A16268" s="1">
        <v>45405</v>
      </c>
      <c r="B16268">
        <v>122.03100000000001</v>
      </c>
    </row>
    <row r="16269" spans="1:2">
      <c r="A16269" s="1">
        <v>45405.006944444445</v>
      </c>
      <c r="B16269">
        <v>125.036</v>
      </c>
    </row>
    <row r="16270" spans="1:2">
      <c r="A16270" s="1">
        <v>45405.013888888891</v>
      </c>
      <c r="B16270">
        <v>124.565</v>
      </c>
    </row>
    <row r="16271" spans="1:2">
      <c r="A16271" s="1">
        <v>45405.020833333336</v>
      </c>
      <c r="B16271">
        <v>121.93600000000001</v>
      </c>
    </row>
    <row r="16272" spans="1:2">
      <c r="A16272" s="1">
        <v>45405.027777777781</v>
      </c>
      <c r="B16272">
        <v>123.65900000000001</v>
      </c>
    </row>
    <row r="16273" spans="1:2">
      <c r="A16273" s="1">
        <v>45405.034722222219</v>
      </c>
      <c r="B16273">
        <v>123.248</v>
      </c>
    </row>
    <row r="16274" spans="1:2">
      <c r="A16274" s="1">
        <v>45405.041666666664</v>
      </c>
      <c r="B16274">
        <v>121.46</v>
      </c>
    </row>
    <row r="16275" spans="1:2">
      <c r="A16275" s="1">
        <v>45405.048611111109</v>
      </c>
      <c r="B16275">
        <v>124.504</v>
      </c>
    </row>
    <row r="16276" spans="1:2">
      <c r="A16276" s="1">
        <v>45405.055555555555</v>
      </c>
      <c r="B16276">
        <v>122.467</v>
      </c>
    </row>
    <row r="16277" spans="1:2">
      <c r="A16277" s="1">
        <v>45405.0625</v>
      </c>
      <c r="B16277">
        <v>121.035</v>
      </c>
    </row>
    <row r="16278" spans="1:2">
      <c r="A16278" s="1">
        <v>45405.069444444445</v>
      </c>
      <c r="B16278">
        <v>124.26300000000001</v>
      </c>
    </row>
    <row r="16279" spans="1:2">
      <c r="A16279" s="1">
        <v>45405.076388888891</v>
      </c>
      <c r="B16279">
        <v>124.58799999999999</v>
      </c>
    </row>
    <row r="16280" spans="1:2">
      <c r="A16280" s="1">
        <v>45405.083333333336</v>
      </c>
      <c r="B16280">
        <v>124.95</v>
      </c>
    </row>
    <row r="16281" spans="1:2">
      <c r="A16281" s="1">
        <v>45405.090277777781</v>
      </c>
      <c r="B16281">
        <v>115.316</v>
      </c>
    </row>
    <row r="16282" spans="1:2">
      <c r="A16282" s="1">
        <v>45405.097222222219</v>
      </c>
      <c r="B16282">
        <v>126.527</v>
      </c>
    </row>
    <row r="16283" spans="1:2">
      <c r="A16283" s="1">
        <v>45405.104166666664</v>
      </c>
      <c r="B16283">
        <v>121.765</v>
      </c>
    </row>
    <row r="16284" spans="1:2">
      <c r="A16284" s="1">
        <v>45405.111111111109</v>
      </c>
      <c r="B16284">
        <v>125.123</v>
      </c>
    </row>
    <row r="16285" spans="1:2">
      <c r="A16285" s="1">
        <v>45405.118055555555</v>
      </c>
      <c r="B16285">
        <v>125.52500000000001</v>
      </c>
    </row>
    <row r="16286" spans="1:2">
      <c r="A16286" s="1">
        <v>45405.125</v>
      </c>
      <c r="B16286">
        <v>120.54600000000001</v>
      </c>
    </row>
    <row r="16287" spans="1:2">
      <c r="A16287" s="1">
        <v>45405.131944444445</v>
      </c>
      <c r="B16287">
        <v>124.452</v>
      </c>
    </row>
    <row r="16288" spans="1:2">
      <c r="A16288" s="1">
        <v>45405.138888888891</v>
      </c>
      <c r="B16288">
        <v>126.771</v>
      </c>
    </row>
    <row r="16289" spans="1:2">
      <c r="A16289" s="1">
        <v>45405.145833333336</v>
      </c>
      <c r="B16289">
        <v>125.563</v>
      </c>
    </row>
    <row r="16290" spans="1:2">
      <c r="A16290" s="1">
        <v>45405.152777777781</v>
      </c>
      <c r="B16290">
        <v>123.669</v>
      </c>
    </row>
    <row r="16291" spans="1:2">
      <c r="A16291" s="1">
        <v>45405.159722222219</v>
      </c>
      <c r="B16291">
        <v>123.983</v>
      </c>
    </row>
    <row r="16292" spans="1:2">
      <c r="A16292" s="1">
        <v>45405.166666666664</v>
      </c>
      <c r="B16292">
        <v>120.745</v>
      </c>
    </row>
    <row r="16293" spans="1:2">
      <c r="A16293" s="1">
        <v>45405.173611111109</v>
      </c>
      <c r="B16293">
        <v>125.113</v>
      </c>
    </row>
    <row r="16294" spans="1:2">
      <c r="A16294" s="1">
        <v>45405.180555555555</v>
      </c>
      <c r="B16294">
        <v>123.79600000000001</v>
      </c>
    </row>
    <row r="16295" spans="1:2">
      <c r="A16295" s="1">
        <v>45405.1875</v>
      </c>
      <c r="B16295">
        <v>126.251</v>
      </c>
    </row>
    <row r="16296" spans="1:2">
      <c r="A16296" s="1">
        <v>45405.194444444445</v>
      </c>
      <c r="B16296">
        <v>120.14400000000001</v>
      </c>
    </row>
    <row r="16297" spans="1:2">
      <c r="A16297" s="1">
        <v>45405.201388888891</v>
      </c>
      <c r="B16297">
        <v>122.548</v>
      </c>
    </row>
    <row r="16298" spans="1:2">
      <c r="A16298" s="1">
        <v>45405.208333333336</v>
      </c>
      <c r="B16298">
        <v>123.241</v>
      </c>
    </row>
    <row r="16299" spans="1:2">
      <c r="A16299" s="1">
        <v>45405.215277777781</v>
      </c>
      <c r="B16299">
        <v>127.11499999999999</v>
      </c>
    </row>
    <row r="16300" spans="1:2">
      <c r="A16300" s="1">
        <v>45405.222222222219</v>
      </c>
      <c r="B16300">
        <v>126.227</v>
      </c>
    </row>
    <row r="16301" spans="1:2">
      <c r="A16301" s="1">
        <v>45405.229166666664</v>
      </c>
      <c r="B16301">
        <v>126.691</v>
      </c>
    </row>
    <row r="16302" spans="1:2">
      <c r="A16302" s="1">
        <v>45405.236111111109</v>
      </c>
      <c r="B16302">
        <v>128.51400000000001</v>
      </c>
    </row>
    <row r="16303" spans="1:2">
      <c r="A16303" s="1">
        <v>45405.243055555555</v>
      </c>
      <c r="B16303">
        <v>129.524</v>
      </c>
    </row>
    <row r="16304" spans="1:2">
      <c r="A16304" s="1">
        <v>45405.25</v>
      </c>
      <c r="B16304">
        <v>128.98099999999999</v>
      </c>
    </row>
    <row r="16305" spans="1:2">
      <c r="A16305" s="1">
        <v>45405.256944444445</v>
      </c>
      <c r="B16305">
        <v>127.35899999999999</v>
      </c>
    </row>
    <row r="16306" spans="1:2">
      <c r="A16306" s="1">
        <v>45405.263888888891</v>
      </c>
      <c r="B16306">
        <v>126.05500000000001</v>
      </c>
    </row>
    <row r="16307" spans="1:2">
      <c r="A16307" s="1">
        <v>45405.270833333336</v>
      </c>
      <c r="B16307">
        <v>125.575</v>
      </c>
    </row>
    <row r="16308" spans="1:2">
      <c r="A16308" s="1">
        <v>45405.277777777781</v>
      </c>
      <c r="B16308">
        <v>242.67699999999999</v>
      </c>
    </row>
    <row r="16309" spans="1:2">
      <c r="A16309" s="1">
        <v>45405.284722222219</v>
      </c>
      <c r="B16309">
        <v>5343.0910000000003</v>
      </c>
    </row>
    <row r="16310" spans="1:2">
      <c r="A16310" s="1">
        <v>45405.291666666664</v>
      </c>
      <c r="B16310">
        <v>15024.618</v>
      </c>
    </row>
    <row r="16311" spans="1:2">
      <c r="A16311" s="1">
        <v>45405.298611111109</v>
      </c>
      <c r="B16311">
        <v>23879.412</v>
      </c>
    </row>
    <row r="16312" spans="1:2">
      <c r="A16312" s="1">
        <v>45405.305555555555</v>
      </c>
      <c r="B16312">
        <v>30153.155999999999</v>
      </c>
    </row>
    <row r="16313" spans="1:2">
      <c r="A16313" s="1">
        <v>45405.3125</v>
      </c>
      <c r="B16313">
        <v>39140.972999999998</v>
      </c>
    </row>
    <row r="16314" spans="1:2">
      <c r="A16314" s="1">
        <v>45405.319444444445</v>
      </c>
      <c r="B16314">
        <v>45826.133000000002</v>
      </c>
    </row>
    <row r="16315" spans="1:2">
      <c r="A16315" s="1">
        <v>45405.326388888891</v>
      </c>
      <c r="B16315">
        <v>69584.827999999994</v>
      </c>
    </row>
    <row r="16316" spans="1:2">
      <c r="A16316" s="1">
        <v>45405.333333333336</v>
      </c>
      <c r="B16316">
        <v>83479.773000000001</v>
      </c>
    </row>
    <row r="16317" spans="1:2">
      <c r="A16317" s="1">
        <v>45405.340277777781</v>
      </c>
      <c r="B16317">
        <v>87990.75</v>
      </c>
    </row>
    <row r="16318" spans="1:2">
      <c r="A16318" s="1">
        <v>45405.347222222219</v>
      </c>
      <c r="B16318">
        <v>90807.976999999999</v>
      </c>
    </row>
    <row r="16319" spans="1:2">
      <c r="A16319" s="1">
        <v>45405.354166666664</v>
      </c>
      <c r="B16319">
        <v>81402.358999999997</v>
      </c>
    </row>
    <row r="16320" spans="1:2">
      <c r="A16320" s="1">
        <v>45405.361111111109</v>
      </c>
      <c r="B16320">
        <v>65615.070000000007</v>
      </c>
    </row>
    <row r="16321" spans="1:2">
      <c r="A16321" s="1">
        <v>45405.368055555555</v>
      </c>
      <c r="B16321">
        <v>80339.577999999994</v>
      </c>
    </row>
    <row r="16322" spans="1:2">
      <c r="A16322" s="1">
        <v>45405.375</v>
      </c>
      <c r="B16322">
        <v>77156.358999999997</v>
      </c>
    </row>
    <row r="16323" spans="1:2">
      <c r="A16323" s="1">
        <v>45405.381944444445</v>
      </c>
      <c r="B16323">
        <v>77555.75</v>
      </c>
    </row>
    <row r="16324" spans="1:2">
      <c r="A16324" s="1">
        <v>45405.388888888891</v>
      </c>
      <c r="B16324">
        <v>76724.562999999995</v>
      </c>
    </row>
    <row r="16325" spans="1:2">
      <c r="A16325" s="1">
        <v>45405.395833333336</v>
      </c>
      <c r="B16325">
        <v>124382.734</v>
      </c>
    </row>
    <row r="16326" spans="1:2">
      <c r="A16326" s="1">
        <v>45405.402777777781</v>
      </c>
      <c r="B16326">
        <v>128406.266</v>
      </c>
    </row>
    <row r="16327" spans="1:2">
      <c r="A16327" s="1">
        <v>45405.409722222219</v>
      </c>
      <c r="B16327">
        <v>107489.266</v>
      </c>
    </row>
    <row r="16328" spans="1:2">
      <c r="A16328" s="1">
        <v>45405.416666666664</v>
      </c>
      <c r="B16328">
        <v>110538.43799999999</v>
      </c>
    </row>
    <row r="16329" spans="1:2">
      <c r="A16329" s="1">
        <v>45405.423611111109</v>
      </c>
      <c r="B16329">
        <v>135300.46900000001</v>
      </c>
    </row>
    <row r="16330" spans="1:2">
      <c r="A16330" s="1">
        <v>45405.430555555555</v>
      </c>
      <c r="B16330">
        <v>137329.766</v>
      </c>
    </row>
    <row r="16331" spans="1:2">
      <c r="A16331" s="1">
        <v>45405.4375</v>
      </c>
      <c r="B16331">
        <v>148032.109</v>
      </c>
    </row>
    <row r="16332" spans="1:2">
      <c r="A16332" s="1">
        <v>45405.444444444445</v>
      </c>
      <c r="B16332">
        <v>186555.43799999999</v>
      </c>
    </row>
    <row r="16333" spans="1:2">
      <c r="A16333" s="1">
        <v>45405.451388888891</v>
      </c>
      <c r="B16333">
        <v>234775.82800000001</v>
      </c>
    </row>
    <row r="16334" spans="1:2">
      <c r="A16334" s="1">
        <v>45405.458333333336</v>
      </c>
      <c r="B16334">
        <v>246089.75</v>
      </c>
    </row>
    <row r="16335" spans="1:2">
      <c r="A16335" s="1">
        <v>45405.465277777781</v>
      </c>
      <c r="B16335">
        <v>257088.20300000001</v>
      </c>
    </row>
    <row r="16336" spans="1:2">
      <c r="A16336" s="1">
        <v>45405.472222222219</v>
      </c>
      <c r="B16336">
        <v>256191.09400000001</v>
      </c>
    </row>
    <row r="16337" spans="1:2">
      <c r="A16337" s="1">
        <v>45405.479166666664</v>
      </c>
      <c r="B16337">
        <v>263226.625</v>
      </c>
    </row>
    <row r="16338" spans="1:2">
      <c r="A16338" s="1">
        <v>45405.486111111109</v>
      </c>
      <c r="B16338">
        <v>258135.734</v>
      </c>
    </row>
    <row r="16339" spans="1:2">
      <c r="A16339" s="1">
        <v>45405.493055555555</v>
      </c>
      <c r="B16339">
        <v>256939.734</v>
      </c>
    </row>
    <row r="16340" spans="1:2">
      <c r="A16340" s="1">
        <v>45405.5</v>
      </c>
      <c r="B16340">
        <v>262958.46899999998</v>
      </c>
    </row>
    <row r="16341" spans="1:2">
      <c r="A16341" s="1">
        <v>45405.506944444445</v>
      </c>
      <c r="B16341">
        <v>265655.375</v>
      </c>
    </row>
    <row r="16342" spans="1:2">
      <c r="A16342" s="1">
        <v>45405.513888888891</v>
      </c>
      <c r="B16342">
        <v>219111.15599999999</v>
      </c>
    </row>
    <row r="16343" spans="1:2">
      <c r="A16343" s="1">
        <v>45405.520833333336</v>
      </c>
      <c r="B16343">
        <v>119006.148</v>
      </c>
    </row>
    <row r="16344" spans="1:2">
      <c r="A16344" s="1">
        <v>45405.527777777781</v>
      </c>
      <c r="B16344">
        <v>142165.15599999999</v>
      </c>
    </row>
    <row r="16345" spans="1:2">
      <c r="A16345" s="1">
        <v>45405.534722222219</v>
      </c>
      <c r="B16345">
        <v>143040.93799999999</v>
      </c>
    </row>
    <row r="16346" spans="1:2">
      <c r="A16346" s="1">
        <v>45405.541666666664</v>
      </c>
      <c r="B16346">
        <v>140309.09400000001</v>
      </c>
    </row>
    <row r="16347" spans="1:2">
      <c r="A16347" s="1">
        <v>45405.548611111109</v>
      </c>
      <c r="B16347">
        <v>134829.016</v>
      </c>
    </row>
    <row r="16348" spans="1:2">
      <c r="A16348" s="1">
        <v>45405.555555555555</v>
      </c>
      <c r="B16348">
        <v>142295.78099999999</v>
      </c>
    </row>
    <row r="16349" spans="1:2">
      <c r="A16349" s="1">
        <v>45405.5625</v>
      </c>
      <c r="B16349">
        <v>136903.32800000001</v>
      </c>
    </row>
    <row r="16350" spans="1:2">
      <c r="A16350" s="1">
        <v>45405.569444444445</v>
      </c>
      <c r="B16350">
        <v>133998.766</v>
      </c>
    </row>
    <row r="16351" spans="1:2">
      <c r="A16351" s="1">
        <v>45405.576388888891</v>
      </c>
      <c r="B16351">
        <v>135377.43799999999</v>
      </c>
    </row>
    <row r="16352" spans="1:2">
      <c r="A16352" s="1">
        <v>45405.583333333336</v>
      </c>
      <c r="B16352">
        <v>151711.67199999999</v>
      </c>
    </row>
    <row r="16353" spans="1:2">
      <c r="A16353" s="1">
        <v>45405.590277777781</v>
      </c>
      <c r="B16353">
        <v>166451.95300000001</v>
      </c>
    </row>
    <row r="16354" spans="1:2">
      <c r="A16354" s="1">
        <v>45405.597222222219</v>
      </c>
      <c r="B16354">
        <v>181166.18799999999</v>
      </c>
    </row>
    <row r="16355" spans="1:2">
      <c r="A16355" s="1">
        <v>45405.604166666664</v>
      </c>
      <c r="B16355">
        <v>222874.96900000001</v>
      </c>
    </row>
    <row r="16356" spans="1:2">
      <c r="A16356" s="1">
        <v>45405.611111111109</v>
      </c>
      <c r="B16356">
        <v>217593.18799999999</v>
      </c>
    </row>
    <row r="16357" spans="1:2">
      <c r="A16357" s="1">
        <v>45405.618055555555</v>
      </c>
      <c r="B16357">
        <v>230176.71900000001</v>
      </c>
    </row>
    <row r="16358" spans="1:2">
      <c r="A16358" s="1">
        <v>45405.625</v>
      </c>
      <c r="B16358">
        <v>164691.984</v>
      </c>
    </row>
    <row r="16359" spans="1:2">
      <c r="A16359" s="1">
        <v>45405.631944444445</v>
      </c>
      <c r="B16359">
        <v>162038.391</v>
      </c>
    </row>
    <row r="16360" spans="1:2">
      <c r="A16360" s="1">
        <v>45405.638888888891</v>
      </c>
      <c r="B16360">
        <v>209271.516</v>
      </c>
    </row>
    <row r="16361" spans="1:2">
      <c r="A16361" s="1">
        <v>45405.645833333336</v>
      </c>
      <c r="B16361">
        <v>220821.29699999999</v>
      </c>
    </row>
    <row r="16362" spans="1:2">
      <c r="A16362" s="1">
        <v>45405.652777777781</v>
      </c>
      <c r="B16362">
        <v>93973.968999999997</v>
      </c>
    </row>
    <row r="16363" spans="1:2">
      <c r="A16363" s="1">
        <v>45405.659722222219</v>
      </c>
      <c r="B16363">
        <v>102110.625</v>
      </c>
    </row>
    <row r="16364" spans="1:2">
      <c r="A16364" s="1">
        <v>45405.666666666664</v>
      </c>
      <c r="B16364">
        <v>122328.602</v>
      </c>
    </row>
    <row r="16365" spans="1:2">
      <c r="A16365" s="1">
        <v>45405.673611111109</v>
      </c>
      <c r="B16365">
        <v>168539.78099999999</v>
      </c>
    </row>
    <row r="16366" spans="1:2">
      <c r="A16366" s="1">
        <v>45405.680555555555</v>
      </c>
      <c r="B16366">
        <v>179592.04699999999</v>
      </c>
    </row>
    <row r="16367" spans="1:2">
      <c r="A16367" s="1">
        <v>45405.6875</v>
      </c>
      <c r="B16367">
        <v>128070.898</v>
      </c>
    </row>
    <row r="16368" spans="1:2">
      <c r="A16368" s="1">
        <v>45405.694444444445</v>
      </c>
      <c r="B16368">
        <v>116578.45299999999</v>
      </c>
    </row>
    <row r="16369" spans="1:2">
      <c r="A16369" s="1">
        <v>45405.701388888891</v>
      </c>
      <c r="B16369">
        <v>133695.46900000001</v>
      </c>
    </row>
    <row r="16370" spans="1:2">
      <c r="A16370" s="1">
        <v>45405.708333333336</v>
      </c>
      <c r="B16370">
        <v>132775.609</v>
      </c>
    </row>
    <row r="16371" spans="1:2">
      <c r="A16371" s="1">
        <v>45405.715277777781</v>
      </c>
      <c r="B16371">
        <v>85133.422000000006</v>
      </c>
    </row>
    <row r="16372" spans="1:2">
      <c r="A16372" s="1">
        <v>45405.722222222219</v>
      </c>
      <c r="B16372">
        <v>143122.25</v>
      </c>
    </row>
    <row r="16373" spans="1:2">
      <c r="A16373" s="1">
        <v>45405.729166666664</v>
      </c>
      <c r="B16373">
        <v>115231.742</v>
      </c>
    </row>
    <row r="16374" spans="1:2">
      <c r="A16374" s="1">
        <v>45405.736111111109</v>
      </c>
      <c r="B16374">
        <v>82364.406000000003</v>
      </c>
    </row>
    <row r="16375" spans="1:2">
      <c r="A16375" s="1">
        <v>45405.743055555555</v>
      </c>
      <c r="B16375">
        <v>85801.101999999999</v>
      </c>
    </row>
    <row r="16376" spans="1:2">
      <c r="A16376" s="1">
        <v>45405.75</v>
      </c>
      <c r="B16376">
        <v>69585.523000000001</v>
      </c>
    </row>
    <row r="16377" spans="1:2">
      <c r="A16377" s="1">
        <v>45405.756944444445</v>
      </c>
      <c r="B16377">
        <v>60164.870999999999</v>
      </c>
    </row>
    <row r="16378" spans="1:2">
      <c r="A16378" s="1">
        <v>45405.763888888891</v>
      </c>
      <c r="B16378">
        <v>101826.227</v>
      </c>
    </row>
    <row r="16379" spans="1:2">
      <c r="A16379" s="1">
        <v>45405.770833333336</v>
      </c>
      <c r="B16379">
        <v>55022.809000000001</v>
      </c>
    </row>
    <row r="16380" spans="1:2">
      <c r="A16380" s="1">
        <v>45405.777777777781</v>
      </c>
      <c r="B16380">
        <v>47837.300999999999</v>
      </c>
    </row>
    <row r="16381" spans="1:2">
      <c r="A16381" s="1">
        <v>45405.784722222219</v>
      </c>
      <c r="B16381">
        <v>46782.745999999999</v>
      </c>
    </row>
    <row r="16382" spans="1:2">
      <c r="A16382" s="1">
        <v>45405.791666666664</v>
      </c>
      <c r="B16382">
        <v>33752.762000000002</v>
      </c>
    </row>
    <row r="16383" spans="1:2">
      <c r="A16383" s="1">
        <v>45405.798611111109</v>
      </c>
      <c r="B16383">
        <v>43034.917999999998</v>
      </c>
    </row>
    <row r="16384" spans="1:2">
      <c r="A16384" s="1">
        <v>45405.805555555555</v>
      </c>
      <c r="B16384">
        <v>21957.901999999998</v>
      </c>
    </row>
    <row r="16385" spans="1:2">
      <c r="A16385" s="1">
        <v>45405.8125</v>
      </c>
      <c r="B16385">
        <v>19424.697</v>
      </c>
    </row>
    <row r="16386" spans="1:2">
      <c r="A16386" s="1">
        <v>45405.819444444445</v>
      </c>
      <c r="B16386">
        <v>12666.313</v>
      </c>
    </row>
    <row r="16387" spans="1:2">
      <c r="A16387" s="1">
        <v>45405.826388888891</v>
      </c>
      <c r="B16387">
        <v>8231</v>
      </c>
    </row>
    <row r="16388" spans="1:2">
      <c r="A16388" s="1">
        <v>45405.833333333336</v>
      </c>
      <c r="B16388">
        <v>5188.4210000000003</v>
      </c>
    </row>
    <row r="16389" spans="1:2">
      <c r="A16389" s="1">
        <v>45405.840277777781</v>
      </c>
      <c r="B16389">
        <v>3635.893</v>
      </c>
    </row>
    <row r="16390" spans="1:2">
      <c r="A16390" s="1">
        <v>45405.847222222219</v>
      </c>
      <c r="B16390">
        <v>2286.6509999999998</v>
      </c>
    </row>
    <row r="16391" spans="1:2">
      <c r="A16391" s="1">
        <v>45405.854166666664</v>
      </c>
      <c r="B16391">
        <v>356.642</v>
      </c>
    </row>
    <row r="16392" spans="1:2">
      <c r="A16392" s="1">
        <v>45405.861111111109</v>
      </c>
      <c r="B16392">
        <v>-1244.5540000000001</v>
      </c>
    </row>
    <row r="16393" spans="1:2">
      <c r="A16393" s="1">
        <v>45405.868055555555</v>
      </c>
      <c r="B16393">
        <v>-1559.077</v>
      </c>
    </row>
    <row r="16394" spans="1:2">
      <c r="A16394" s="1">
        <v>45405.875</v>
      </c>
      <c r="B16394">
        <v>-289.89999999999998</v>
      </c>
    </row>
    <row r="16395" spans="1:2">
      <c r="A16395" s="1">
        <v>45405.881944444445</v>
      </c>
      <c r="B16395">
        <v>124.101</v>
      </c>
    </row>
    <row r="16396" spans="1:2">
      <c r="A16396" s="1">
        <v>45405.888888888891</v>
      </c>
      <c r="B16396">
        <v>122.905</v>
      </c>
    </row>
    <row r="16397" spans="1:2">
      <c r="A16397" s="1">
        <v>45405.895833333336</v>
      </c>
      <c r="B16397">
        <v>121.654</v>
      </c>
    </row>
    <row r="16398" spans="1:2">
      <c r="A16398" s="1">
        <v>45405.902777777781</v>
      </c>
      <c r="B16398">
        <v>123.41800000000001</v>
      </c>
    </row>
    <row r="16399" spans="1:2">
      <c r="A16399" s="1">
        <v>45405.909722222219</v>
      </c>
      <c r="B16399">
        <v>122.762</v>
      </c>
    </row>
    <row r="16400" spans="1:2">
      <c r="A16400" s="1">
        <v>45405.916666666664</v>
      </c>
      <c r="B16400">
        <v>121.652</v>
      </c>
    </row>
    <row r="16401" spans="1:2">
      <c r="A16401" s="1">
        <v>45405.923611111109</v>
      </c>
      <c r="B16401">
        <v>122.881</v>
      </c>
    </row>
    <row r="16402" spans="1:2">
      <c r="A16402" s="1">
        <v>45405.930555555555</v>
      </c>
      <c r="B16402">
        <v>126.8</v>
      </c>
    </row>
    <row r="16403" spans="1:2">
      <c r="A16403" s="1">
        <v>45405.9375</v>
      </c>
      <c r="B16403">
        <v>126.36199999999999</v>
      </c>
    </row>
    <row r="16404" spans="1:2">
      <c r="A16404" s="1">
        <v>45405.944444444445</v>
      </c>
      <c r="B16404">
        <v>127.584</v>
      </c>
    </row>
    <row r="16405" spans="1:2">
      <c r="A16405" s="1">
        <v>45405.951388888891</v>
      </c>
      <c r="B16405">
        <v>128.946</v>
      </c>
    </row>
    <row r="16406" spans="1:2">
      <c r="A16406" s="1">
        <v>45405.958333333336</v>
      </c>
      <c r="B16406">
        <v>126.398</v>
      </c>
    </row>
    <row r="16407" spans="1:2">
      <c r="A16407" s="1">
        <v>45405.965277777781</v>
      </c>
      <c r="B16407">
        <v>127.52200000000001</v>
      </c>
    </row>
    <row r="16408" spans="1:2">
      <c r="A16408" s="1">
        <v>45405.972222222219</v>
      </c>
      <c r="B16408">
        <v>126.40900000000001</v>
      </c>
    </row>
    <row r="16409" spans="1:2">
      <c r="A16409" s="1">
        <v>45405.979166666664</v>
      </c>
      <c r="B16409">
        <v>128.39099999999999</v>
      </c>
    </row>
    <row r="16410" spans="1:2">
      <c r="A16410" s="1">
        <v>45405.986111111109</v>
      </c>
      <c r="B16410">
        <v>129.19900000000001</v>
      </c>
    </row>
    <row r="16411" spans="1:2">
      <c r="A16411" s="1">
        <v>45405.993055555555</v>
      </c>
      <c r="B16411">
        <v>128.15899999999999</v>
      </c>
    </row>
    <row r="16412" spans="1:2">
      <c r="A16412" s="1">
        <v>45406</v>
      </c>
      <c r="B16412">
        <v>122.62</v>
      </c>
    </row>
    <row r="16413" spans="1:2">
      <c r="A16413" s="1">
        <v>45406.006944444445</v>
      </c>
      <c r="B16413">
        <v>128.47900000000001</v>
      </c>
    </row>
    <row r="16414" spans="1:2">
      <c r="A16414" s="1">
        <v>45406.013888888891</v>
      </c>
      <c r="B16414">
        <v>127.831</v>
      </c>
    </row>
    <row r="16415" spans="1:2">
      <c r="A16415" s="1">
        <v>45406.020833333336</v>
      </c>
      <c r="B16415">
        <v>128.08500000000001</v>
      </c>
    </row>
    <row r="16416" spans="1:2">
      <c r="A16416" s="1">
        <v>45406.027777777781</v>
      </c>
      <c r="B16416">
        <v>130.36799999999999</v>
      </c>
    </row>
    <row r="16417" spans="1:2">
      <c r="A16417" s="1">
        <v>45406.034722222219</v>
      </c>
      <c r="B16417">
        <v>129.22</v>
      </c>
    </row>
    <row r="16418" spans="1:2">
      <c r="A16418" s="1">
        <v>45406.041666666664</v>
      </c>
      <c r="B16418">
        <v>130.22200000000001</v>
      </c>
    </row>
    <row r="16419" spans="1:2">
      <c r="A16419" s="1">
        <v>45406.048611111109</v>
      </c>
      <c r="B16419">
        <v>125.84399999999999</v>
      </c>
    </row>
    <row r="16420" spans="1:2">
      <c r="A16420" s="1">
        <v>45406.055555555555</v>
      </c>
      <c r="B16420">
        <v>127.054</v>
      </c>
    </row>
    <row r="16421" spans="1:2">
      <c r="A16421" s="1">
        <v>45406.0625</v>
      </c>
      <c r="B16421">
        <v>127.143</v>
      </c>
    </row>
    <row r="16422" spans="1:2">
      <c r="A16422" s="1">
        <v>45406.069444444445</v>
      </c>
      <c r="B16422">
        <v>126.31100000000001</v>
      </c>
    </row>
    <row r="16423" spans="1:2">
      <c r="A16423" s="1">
        <v>45406.076388888891</v>
      </c>
      <c r="B16423">
        <v>126.211</v>
      </c>
    </row>
    <row r="16424" spans="1:2">
      <c r="A16424" s="1">
        <v>45406.083333333336</v>
      </c>
      <c r="B16424">
        <v>126.13</v>
      </c>
    </row>
    <row r="16425" spans="1:2">
      <c r="A16425" s="1">
        <v>45406.090277777781</v>
      </c>
      <c r="B16425">
        <v>122.09</v>
      </c>
    </row>
    <row r="16426" spans="1:2">
      <c r="A16426" s="1">
        <v>45406.097222222219</v>
      </c>
      <c r="B16426">
        <v>122.03700000000001</v>
      </c>
    </row>
    <row r="16427" spans="1:2">
      <c r="A16427" s="1">
        <v>45406.104166666664</v>
      </c>
      <c r="B16427">
        <v>122.515</v>
      </c>
    </row>
    <row r="16428" spans="1:2">
      <c r="A16428" s="1">
        <v>45406.111111111109</v>
      </c>
      <c r="B16428">
        <v>121.358</v>
      </c>
    </row>
    <row r="16429" spans="1:2">
      <c r="A16429" s="1">
        <v>45406.118055555555</v>
      </c>
      <c r="B16429">
        <v>120.649</v>
      </c>
    </row>
    <row r="16430" spans="1:2">
      <c r="A16430" s="1">
        <v>45406.125</v>
      </c>
      <c r="B16430">
        <v>120.318</v>
      </c>
    </row>
    <row r="16431" spans="1:2">
      <c r="A16431" s="1">
        <v>45406.131944444445</v>
      </c>
      <c r="B16431">
        <v>125.392</v>
      </c>
    </row>
    <row r="16432" spans="1:2">
      <c r="A16432" s="1">
        <v>45406.138888888891</v>
      </c>
      <c r="B16432">
        <v>124.92100000000001</v>
      </c>
    </row>
    <row r="16433" spans="1:2">
      <c r="A16433" s="1">
        <v>45406.145833333336</v>
      </c>
      <c r="B16433">
        <v>128.44800000000001</v>
      </c>
    </row>
    <row r="16434" spans="1:2">
      <c r="A16434" s="1">
        <v>45406.152777777781</v>
      </c>
      <c r="B16434">
        <v>126.23</v>
      </c>
    </row>
    <row r="16435" spans="1:2">
      <c r="A16435" s="1">
        <v>45406.159722222219</v>
      </c>
      <c r="B16435">
        <v>126.163</v>
      </c>
    </row>
    <row r="16436" spans="1:2">
      <c r="A16436" s="1">
        <v>45406.166666666664</v>
      </c>
      <c r="B16436">
        <v>125.214</v>
      </c>
    </row>
    <row r="16437" spans="1:2">
      <c r="A16437" s="1">
        <v>45406.173611111109</v>
      </c>
      <c r="B16437">
        <v>128.36199999999999</v>
      </c>
    </row>
    <row r="16438" spans="1:2">
      <c r="A16438" s="1">
        <v>45406.180555555555</v>
      </c>
      <c r="B16438">
        <v>128.303</v>
      </c>
    </row>
    <row r="16439" spans="1:2">
      <c r="A16439" s="1">
        <v>45406.1875</v>
      </c>
      <c r="B16439">
        <v>128.881</v>
      </c>
    </row>
    <row r="16440" spans="1:2">
      <c r="A16440" s="1">
        <v>45406.194444444445</v>
      </c>
      <c r="B16440">
        <v>123.92100000000001</v>
      </c>
    </row>
    <row r="16441" spans="1:2">
      <c r="A16441" s="1">
        <v>45406.201388888891</v>
      </c>
      <c r="B16441">
        <v>122.28400000000001</v>
      </c>
    </row>
    <row r="16442" spans="1:2">
      <c r="A16442" s="1">
        <v>45406.208333333336</v>
      </c>
      <c r="B16442">
        <v>125.979</v>
      </c>
    </row>
    <row r="16443" spans="1:2">
      <c r="A16443" s="1">
        <v>45406.215277777781</v>
      </c>
      <c r="B16443">
        <v>122.444</v>
      </c>
    </row>
    <row r="16444" spans="1:2">
      <c r="A16444" s="1">
        <v>45406.222222222219</v>
      </c>
      <c r="B16444">
        <v>123.10899999999999</v>
      </c>
    </row>
    <row r="16445" spans="1:2">
      <c r="A16445" s="1">
        <v>45406.229166666664</v>
      </c>
      <c r="B16445">
        <v>123.497</v>
      </c>
    </row>
    <row r="16446" spans="1:2">
      <c r="A16446" s="1">
        <v>45406.236111111109</v>
      </c>
      <c r="B16446">
        <v>123.342</v>
      </c>
    </row>
    <row r="16447" spans="1:2">
      <c r="A16447" s="1">
        <v>45406.243055555555</v>
      </c>
      <c r="B16447">
        <v>122.36499999999999</v>
      </c>
    </row>
    <row r="16448" spans="1:2">
      <c r="A16448" s="1">
        <v>45406.25</v>
      </c>
      <c r="B16448">
        <v>119.01</v>
      </c>
    </row>
    <row r="16449" spans="1:2">
      <c r="A16449" s="1">
        <v>45406.256944444445</v>
      </c>
      <c r="B16449">
        <v>122.011</v>
      </c>
    </row>
    <row r="16450" spans="1:2">
      <c r="A16450" s="1">
        <v>45406.263888888891</v>
      </c>
      <c r="B16450">
        <v>124.157</v>
      </c>
    </row>
    <row r="16451" spans="1:2">
      <c r="A16451" s="1">
        <v>45406.270833333336</v>
      </c>
      <c r="B16451">
        <v>115.66200000000001</v>
      </c>
    </row>
    <row r="16452" spans="1:2">
      <c r="A16452" s="1">
        <v>45406.277777777781</v>
      </c>
      <c r="B16452">
        <v>-32.628</v>
      </c>
    </row>
    <row r="16453" spans="1:2">
      <c r="A16453" s="1">
        <v>45406.284722222219</v>
      </c>
      <c r="B16453">
        <v>971.81500000000005</v>
      </c>
    </row>
    <row r="16454" spans="1:2">
      <c r="A16454" s="1">
        <v>45406.291666666664</v>
      </c>
      <c r="B16454">
        <v>3657.511</v>
      </c>
    </row>
    <row r="16455" spans="1:2">
      <c r="A16455" s="1">
        <v>45406.298611111109</v>
      </c>
      <c r="B16455">
        <v>6405.3940000000002</v>
      </c>
    </row>
    <row r="16456" spans="1:2">
      <c r="A16456" s="1">
        <v>45406.305555555555</v>
      </c>
      <c r="B16456">
        <v>10381.303</v>
      </c>
    </row>
    <row r="16457" spans="1:2">
      <c r="A16457" s="1">
        <v>45406.3125</v>
      </c>
      <c r="B16457">
        <v>18369.857</v>
      </c>
    </row>
    <row r="16458" spans="1:2">
      <c r="A16458" s="1">
        <v>45406.319444444445</v>
      </c>
      <c r="B16458">
        <v>25368.168000000001</v>
      </c>
    </row>
    <row r="16459" spans="1:2">
      <c r="A16459" s="1">
        <v>45406.326388888891</v>
      </c>
      <c r="B16459">
        <v>37956.597999999998</v>
      </c>
    </row>
    <row r="16460" spans="1:2">
      <c r="A16460" s="1">
        <v>45406.333333333336</v>
      </c>
      <c r="B16460">
        <v>57161.004000000001</v>
      </c>
    </row>
    <row r="16461" spans="1:2">
      <c r="A16461" s="1">
        <v>45406.340277777781</v>
      </c>
      <c r="B16461">
        <v>61723.945</v>
      </c>
    </row>
    <row r="16462" spans="1:2">
      <c r="A16462" s="1">
        <v>45406.347222222219</v>
      </c>
      <c r="B16462">
        <v>80131.906000000003</v>
      </c>
    </row>
    <row r="16463" spans="1:2">
      <c r="A16463" s="1">
        <v>45406.354166666664</v>
      </c>
      <c r="B16463">
        <v>75649.101999999999</v>
      </c>
    </row>
    <row r="16464" spans="1:2">
      <c r="A16464" s="1">
        <v>45406.361111111109</v>
      </c>
      <c r="B16464">
        <v>96100.547000000006</v>
      </c>
    </row>
    <row r="16465" spans="1:2">
      <c r="A16465" s="1">
        <v>45406.368055555555</v>
      </c>
      <c r="B16465">
        <v>69746.358999999997</v>
      </c>
    </row>
    <row r="16466" spans="1:2">
      <c r="A16466" s="1">
        <v>45406.375</v>
      </c>
      <c r="B16466">
        <v>43572.097999999998</v>
      </c>
    </row>
    <row r="16467" spans="1:2">
      <c r="A16467" s="1">
        <v>45406.381944444445</v>
      </c>
      <c r="B16467">
        <v>46054.273000000001</v>
      </c>
    </row>
    <row r="16468" spans="1:2">
      <c r="A16468" s="1">
        <v>45406.388888888891</v>
      </c>
      <c r="B16468">
        <v>142117.96900000001</v>
      </c>
    </row>
    <row r="16469" spans="1:2">
      <c r="A16469" s="1">
        <v>45406.395833333336</v>
      </c>
      <c r="B16469">
        <v>158258.71900000001</v>
      </c>
    </row>
    <row r="16470" spans="1:2">
      <c r="A16470" s="1">
        <v>45406.402777777781</v>
      </c>
      <c r="B16470">
        <v>150601.68799999999</v>
      </c>
    </row>
    <row r="16471" spans="1:2">
      <c r="A16471" s="1">
        <v>45406.409722222219</v>
      </c>
      <c r="B16471">
        <v>168064.04699999999</v>
      </c>
    </row>
    <row r="16472" spans="1:2">
      <c r="A16472" s="1">
        <v>45406.416666666664</v>
      </c>
      <c r="B16472">
        <v>188205.81299999999</v>
      </c>
    </row>
    <row r="16473" spans="1:2">
      <c r="A16473" s="1">
        <v>45406.423611111109</v>
      </c>
      <c r="B16473">
        <v>202730.90599999999</v>
      </c>
    </row>
    <row r="16474" spans="1:2">
      <c r="A16474" s="1">
        <v>45406.430555555555</v>
      </c>
      <c r="B16474">
        <v>223842.234</v>
      </c>
    </row>
    <row r="16475" spans="1:2">
      <c r="A16475" s="1">
        <v>45406.4375</v>
      </c>
      <c r="B16475">
        <v>226254.53099999999</v>
      </c>
    </row>
    <row r="16476" spans="1:2">
      <c r="A16476" s="1">
        <v>45406.444444444445</v>
      </c>
      <c r="B16476">
        <v>141526.375</v>
      </c>
    </row>
    <row r="16477" spans="1:2">
      <c r="A16477" s="1">
        <v>45406.451388888891</v>
      </c>
      <c r="B16477">
        <v>216142.141</v>
      </c>
    </row>
    <row r="16478" spans="1:2">
      <c r="A16478" s="1">
        <v>45406.458333333336</v>
      </c>
      <c r="B16478">
        <v>232573.81299999999</v>
      </c>
    </row>
    <row r="16479" spans="1:2">
      <c r="A16479" s="1">
        <v>45406.465277777781</v>
      </c>
      <c r="B16479">
        <v>249017.21900000001</v>
      </c>
    </row>
    <row r="16480" spans="1:2">
      <c r="A16480" s="1">
        <v>45406.472222222219</v>
      </c>
      <c r="B16480">
        <v>248157.42199999999</v>
      </c>
    </row>
    <row r="16481" spans="1:2">
      <c r="A16481" s="1">
        <v>45406.479166666664</v>
      </c>
      <c r="B16481">
        <v>276646.21899999998</v>
      </c>
    </row>
    <row r="16482" spans="1:2">
      <c r="A16482" s="1">
        <v>45406.486111111109</v>
      </c>
      <c r="B16482">
        <v>134335.82800000001</v>
      </c>
    </row>
    <row r="16483" spans="1:2">
      <c r="A16483" s="1">
        <v>45406.493055555555</v>
      </c>
      <c r="B16483">
        <v>184779.641</v>
      </c>
    </row>
    <row r="16484" spans="1:2">
      <c r="A16484" s="1">
        <v>45406.5</v>
      </c>
      <c r="B16484">
        <v>162811.109</v>
      </c>
    </row>
    <row r="16485" spans="1:2">
      <c r="A16485" s="1">
        <v>45406.506944444445</v>
      </c>
      <c r="B16485">
        <v>243343.18799999999</v>
      </c>
    </row>
    <row r="16486" spans="1:2">
      <c r="A16486" s="1">
        <v>45406.513888888891</v>
      </c>
      <c r="B16486">
        <v>254653.859</v>
      </c>
    </row>
    <row r="16487" spans="1:2">
      <c r="A16487" s="1">
        <v>45406.520833333336</v>
      </c>
      <c r="B16487">
        <v>216571.875</v>
      </c>
    </row>
    <row r="16488" spans="1:2">
      <c r="A16488" s="1">
        <v>45406.527777777781</v>
      </c>
      <c r="B16488">
        <v>256833.70300000001</v>
      </c>
    </row>
    <row r="16489" spans="1:2">
      <c r="A16489" s="1">
        <v>45406.534722222219</v>
      </c>
      <c r="B16489">
        <v>264976.21899999998</v>
      </c>
    </row>
    <row r="16490" spans="1:2">
      <c r="A16490" s="1">
        <v>45406.541666666664</v>
      </c>
      <c r="B16490">
        <v>279471.53100000002</v>
      </c>
    </row>
    <row r="16491" spans="1:2">
      <c r="A16491" s="1">
        <v>45406.548611111109</v>
      </c>
      <c r="B16491">
        <v>281144.28100000002</v>
      </c>
    </row>
    <row r="16492" spans="1:2">
      <c r="A16492" s="1">
        <v>45406.555555555555</v>
      </c>
      <c r="B16492">
        <v>283665.31300000002</v>
      </c>
    </row>
    <row r="16493" spans="1:2">
      <c r="A16493" s="1">
        <v>45406.5625</v>
      </c>
      <c r="B16493">
        <v>271319.25</v>
      </c>
    </row>
    <row r="16494" spans="1:2">
      <c r="A16494" s="1">
        <v>45406.569444444445</v>
      </c>
      <c r="B16494">
        <v>270079.06300000002</v>
      </c>
    </row>
    <row r="16495" spans="1:2">
      <c r="A16495" s="1">
        <v>45406.576388888891</v>
      </c>
      <c r="B16495">
        <v>267022.625</v>
      </c>
    </row>
    <row r="16496" spans="1:2">
      <c r="A16496" s="1">
        <v>45406.583333333336</v>
      </c>
      <c r="B16496">
        <v>249894.609</v>
      </c>
    </row>
    <row r="16497" spans="1:2">
      <c r="A16497" s="1">
        <v>45406.590277777781</v>
      </c>
      <c r="B16497">
        <v>267194.5</v>
      </c>
    </row>
    <row r="16498" spans="1:2">
      <c r="A16498" s="1">
        <v>45406.597222222219</v>
      </c>
      <c r="B16498">
        <v>279322.15600000002</v>
      </c>
    </row>
    <row r="16499" spans="1:2">
      <c r="A16499" s="1">
        <v>45406.604166666664</v>
      </c>
      <c r="B16499">
        <v>185700.5</v>
      </c>
    </row>
    <row r="16500" spans="1:2">
      <c r="A16500" s="1">
        <v>45406.611111111109</v>
      </c>
      <c r="B16500">
        <v>126814.18</v>
      </c>
    </row>
    <row r="16501" spans="1:2">
      <c r="A16501" s="1">
        <v>45406.618055555555</v>
      </c>
      <c r="B16501">
        <v>101317.492</v>
      </c>
    </row>
    <row r="16502" spans="1:2">
      <c r="A16502" s="1">
        <v>45406.625</v>
      </c>
      <c r="B16502">
        <v>119196.219</v>
      </c>
    </row>
    <row r="16503" spans="1:2">
      <c r="A16503" s="1">
        <v>45406.631944444445</v>
      </c>
      <c r="B16503">
        <v>124605.43799999999</v>
      </c>
    </row>
    <row r="16504" spans="1:2">
      <c r="A16504" s="1">
        <v>45406.638888888891</v>
      </c>
      <c r="B16504">
        <v>131490.016</v>
      </c>
    </row>
    <row r="16505" spans="1:2">
      <c r="A16505" s="1">
        <v>45406.645833333336</v>
      </c>
      <c r="B16505">
        <v>128380.69500000001</v>
      </c>
    </row>
    <row r="16506" spans="1:2">
      <c r="A16506" s="1">
        <v>45406.652777777781</v>
      </c>
      <c r="B16506">
        <v>119276.594</v>
      </c>
    </row>
    <row r="16507" spans="1:2">
      <c r="A16507" s="1">
        <v>45406.659722222219</v>
      </c>
      <c r="B16507">
        <v>124343.383</v>
      </c>
    </row>
    <row r="16508" spans="1:2">
      <c r="A16508" s="1">
        <v>45406.666666666664</v>
      </c>
      <c r="B16508">
        <v>129406.30499999999</v>
      </c>
    </row>
    <row r="16509" spans="1:2">
      <c r="A16509" s="1">
        <v>45406.673611111109</v>
      </c>
      <c r="B16509">
        <v>111795.477</v>
      </c>
    </row>
    <row r="16510" spans="1:2">
      <c r="A16510" s="1">
        <v>45406.680555555555</v>
      </c>
      <c r="B16510">
        <v>114273.734</v>
      </c>
    </row>
    <row r="16511" spans="1:2">
      <c r="A16511" s="1">
        <v>45406.6875</v>
      </c>
      <c r="B16511">
        <v>126439.43799999999</v>
      </c>
    </row>
    <row r="16512" spans="1:2">
      <c r="A16512" s="1">
        <v>45406.694444444445</v>
      </c>
      <c r="B16512">
        <v>166350.70300000001</v>
      </c>
    </row>
    <row r="16513" spans="1:2">
      <c r="A16513" s="1">
        <v>45406.701388888891</v>
      </c>
      <c r="B16513">
        <v>186641.65599999999</v>
      </c>
    </row>
    <row r="16514" spans="1:2">
      <c r="A16514" s="1">
        <v>45406.708333333336</v>
      </c>
      <c r="B16514">
        <v>176279.17199999999</v>
      </c>
    </row>
    <row r="16515" spans="1:2">
      <c r="A16515" s="1">
        <v>45406.715277777781</v>
      </c>
      <c r="B16515">
        <v>104058.766</v>
      </c>
    </row>
    <row r="16516" spans="1:2">
      <c r="A16516" s="1">
        <v>45406.722222222219</v>
      </c>
      <c r="B16516">
        <v>89133.866999999998</v>
      </c>
    </row>
    <row r="16517" spans="1:2">
      <c r="A16517" s="1">
        <v>45406.729166666664</v>
      </c>
      <c r="B16517">
        <v>78559.483999999997</v>
      </c>
    </row>
    <row r="16518" spans="1:2">
      <c r="A16518" s="1">
        <v>45406.736111111109</v>
      </c>
      <c r="B16518">
        <v>65151.055</v>
      </c>
    </row>
    <row r="16519" spans="1:2">
      <c r="A16519" s="1">
        <v>45406.743055555555</v>
      </c>
      <c r="B16519">
        <v>54995.964999999997</v>
      </c>
    </row>
    <row r="16520" spans="1:2">
      <c r="A16520" s="1">
        <v>45406.75</v>
      </c>
      <c r="B16520">
        <v>50282.836000000003</v>
      </c>
    </row>
    <row r="16521" spans="1:2">
      <c r="A16521" s="1">
        <v>45406.756944444445</v>
      </c>
      <c r="B16521">
        <v>45794.512000000002</v>
      </c>
    </row>
    <row r="16522" spans="1:2">
      <c r="A16522" s="1">
        <v>45406.763888888891</v>
      </c>
      <c r="B16522">
        <v>46993.063000000002</v>
      </c>
    </row>
    <row r="16523" spans="1:2">
      <c r="A16523" s="1">
        <v>45406.770833333336</v>
      </c>
      <c r="B16523">
        <v>49742.355000000003</v>
      </c>
    </row>
    <row r="16524" spans="1:2">
      <c r="A16524" s="1">
        <v>45406.777777777781</v>
      </c>
      <c r="B16524">
        <v>56054.741999999998</v>
      </c>
    </row>
    <row r="16525" spans="1:2">
      <c r="A16525" s="1">
        <v>45406.784722222219</v>
      </c>
      <c r="B16525">
        <v>54301.296999999999</v>
      </c>
    </row>
    <row r="16526" spans="1:2">
      <c r="A16526" s="1">
        <v>45406.791666666664</v>
      </c>
      <c r="B16526">
        <v>30393.734</v>
      </c>
    </row>
    <row r="16527" spans="1:2">
      <c r="A16527" s="1">
        <v>45406.798611111109</v>
      </c>
      <c r="B16527">
        <v>22598.918000000001</v>
      </c>
    </row>
    <row r="16528" spans="1:2">
      <c r="A16528" s="1">
        <v>45406.805555555555</v>
      </c>
      <c r="B16528">
        <v>17304.809000000001</v>
      </c>
    </row>
    <row r="16529" spans="1:2">
      <c r="A16529" s="1">
        <v>45406.8125</v>
      </c>
      <c r="B16529">
        <v>9633.2060000000001</v>
      </c>
    </row>
    <row r="16530" spans="1:2">
      <c r="A16530" s="1">
        <v>45406.819444444445</v>
      </c>
      <c r="B16530">
        <v>8984.3860000000004</v>
      </c>
    </row>
    <row r="16531" spans="1:2">
      <c r="A16531" s="1">
        <v>45406.826388888891</v>
      </c>
      <c r="B16531">
        <v>8328.43</v>
      </c>
    </row>
    <row r="16532" spans="1:2">
      <c r="A16532" s="1">
        <v>45406.833333333336</v>
      </c>
      <c r="B16532">
        <v>3293.6709999999998</v>
      </c>
    </row>
    <row r="16533" spans="1:2">
      <c r="A16533" s="1">
        <v>45406.840277777781</v>
      </c>
      <c r="B16533">
        <v>1862.682</v>
      </c>
    </row>
    <row r="16534" spans="1:2">
      <c r="A16534" s="1">
        <v>45406.847222222219</v>
      </c>
      <c r="B16534">
        <v>459.01600000000002</v>
      </c>
    </row>
    <row r="16535" spans="1:2">
      <c r="A16535" s="1">
        <v>45406.854166666664</v>
      </c>
      <c r="B16535">
        <v>-689.44</v>
      </c>
    </row>
    <row r="16536" spans="1:2">
      <c r="A16536" s="1">
        <v>45406.861111111109</v>
      </c>
      <c r="B16536">
        <v>-1321.181</v>
      </c>
    </row>
    <row r="16537" spans="1:2">
      <c r="A16537" s="1">
        <v>45406.868055555555</v>
      </c>
      <c r="B16537">
        <v>-1574.8779999999999</v>
      </c>
    </row>
    <row r="16538" spans="1:2">
      <c r="A16538" s="1">
        <v>45406.875</v>
      </c>
      <c r="B16538">
        <v>-594.90099999999995</v>
      </c>
    </row>
    <row r="16539" spans="1:2">
      <c r="A16539" s="1">
        <v>45406.881944444445</v>
      </c>
      <c r="B16539">
        <v>129.69999999999999</v>
      </c>
    </row>
    <row r="16540" spans="1:2">
      <c r="A16540" s="1">
        <v>45406.888888888891</v>
      </c>
      <c r="B16540">
        <v>130.90700000000001</v>
      </c>
    </row>
    <row r="16541" spans="1:2">
      <c r="A16541" s="1">
        <v>45406.895833333336</v>
      </c>
      <c r="B16541">
        <v>131.08099999999999</v>
      </c>
    </row>
    <row r="16542" spans="1:2">
      <c r="A16542" s="1">
        <v>45406.902777777781</v>
      </c>
      <c r="B16542">
        <v>127.498</v>
      </c>
    </row>
    <row r="16543" spans="1:2">
      <c r="A16543" s="1">
        <v>45406.909722222219</v>
      </c>
      <c r="B16543">
        <v>130.392</v>
      </c>
    </row>
    <row r="16544" spans="1:2">
      <c r="A16544" s="1">
        <v>45406.916666666664</v>
      </c>
      <c r="B16544">
        <v>129.05199999999999</v>
      </c>
    </row>
    <row r="16545" spans="1:2">
      <c r="A16545" s="1">
        <v>45406.923611111109</v>
      </c>
      <c r="B16545">
        <v>131.327</v>
      </c>
    </row>
    <row r="16546" spans="1:2">
      <c r="A16546" s="1">
        <v>45406.930555555555</v>
      </c>
      <c r="B16546">
        <v>128.99799999999999</v>
      </c>
    </row>
    <row r="16547" spans="1:2">
      <c r="A16547" s="1">
        <v>45406.9375</v>
      </c>
      <c r="B16547">
        <v>127.55200000000001</v>
      </c>
    </row>
    <row r="16548" spans="1:2">
      <c r="A16548" s="1">
        <v>45406.944444444445</v>
      </c>
      <c r="B16548">
        <v>127.131</v>
      </c>
    </row>
    <row r="16549" spans="1:2">
      <c r="A16549" s="1">
        <v>45406.951388888891</v>
      </c>
      <c r="B16549">
        <v>129.61500000000001</v>
      </c>
    </row>
    <row r="16550" spans="1:2">
      <c r="A16550" s="1">
        <v>45406.958333333336</v>
      </c>
      <c r="B16550">
        <v>131.715</v>
      </c>
    </row>
    <row r="16551" spans="1:2">
      <c r="A16551" s="1">
        <v>45406.965277777781</v>
      </c>
      <c r="B16551">
        <v>128.27799999999999</v>
      </c>
    </row>
    <row r="16552" spans="1:2">
      <c r="A16552" s="1">
        <v>45406.972222222219</v>
      </c>
      <c r="B16552">
        <v>128.95599999999999</v>
      </c>
    </row>
    <row r="16553" spans="1:2">
      <c r="A16553" s="1">
        <v>45406.979166666664</v>
      </c>
      <c r="B16553">
        <v>127.72799999999999</v>
      </c>
    </row>
    <row r="16554" spans="1:2">
      <c r="A16554" s="1">
        <v>45406.986111111109</v>
      </c>
      <c r="B16554">
        <v>127.517</v>
      </c>
    </row>
    <row r="16555" spans="1:2">
      <c r="A16555" s="1">
        <v>45406.993055555555</v>
      </c>
      <c r="B16555">
        <v>127.73</v>
      </c>
    </row>
    <row r="16556" spans="1:2">
      <c r="A16556" s="1">
        <v>45407</v>
      </c>
      <c r="B16556">
        <v>125.25700000000001</v>
      </c>
    </row>
    <row r="16557" spans="1:2">
      <c r="A16557" s="1">
        <v>45407.006944444445</v>
      </c>
      <c r="B16557">
        <v>126.446</v>
      </c>
    </row>
    <row r="16558" spans="1:2">
      <c r="A16558" s="1">
        <v>45407.013888888891</v>
      </c>
      <c r="B16558">
        <v>132.364</v>
      </c>
    </row>
    <row r="16559" spans="1:2">
      <c r="A16559" s="1">
        <v>45407.020833333336</v>
      </c>
      <c r="B16559">
        <v>132.874</v>
      </c>
    </row>
    <row r="16560" spans="1:2">
      <c r="A16560" s="1">
        <v>45407.027777777781</v>
      </c>
      <c r="B16560">
        <v>130.51599999999999</v>
      </c>
    </row>
    <row r="16561" spans="1:2">
      <c r="A16561" s="1">
        <v>45407.034722222219</v>
      </c>
      <c r="B16561">
        <v>127.98</v>
      </c>
    </row>
    <row r="16562" spans="1:2">
      <c r="A16562" s="1">
        <v>45407.041666666664</v>
      </c>
      <c r="B16562">
        <v>131.08699999999999</v>
      </c>
    </row>
    <row r="16563" spans="1:2">
      <c r="A16563" s="1">
        <v>45407.048611111109</v>
      </c>
      <c r="B16563">
        <v>134.071</v>
      </c>
    </row>
    <row r="16564" spans="1:2">
      <c r="A16564" s="1">
        <v>45407.055555555555</v>
      </c>
      <c r="B16564">
        <v>133.01499999999999</v>
      </c>
    </row>
    <row r="16565" spans="1:2">
      <c r="A16565" s="1">
        <v>45407.0625</v>
      </c>
      <c r="B16565">
        <v>131.42500000000001</v>
      </c>
    </row>
    <row r="16566" spans="1:2">
      <c r="A16566" s="1">
        <v>45407.069444444445</v>
      </c>
      <c r="B16566">
        <v>132.959</v>
      </c>
    </row>
    <row r="16567" spans="1:2">
      <c r="A16567" s="1">
        <v>45407.076388888891</v>
      </c>
      <c r="B16567">
        <v>131.982</v>
      </c>
    </row>
    <row r="16568" spans="1:2">
      <c r="A16568" s="1">
        <v>45407.083333333336</v>
      </c>
      <c r="B16568">
        <v>133.27099999999999</v>
      </c>
    </row>
    <row r="16569" spans="1:2">
      <c r="A16569" s="1">
        <v>45407.090277777781</v>
      </c>
      <c r="B16569">
        <v>129.21600000000001</v>
      </c>
    </row>
    <row r="16570" spans="1:2">
      <c r="A16570" s="1">
        <v>45407.097222222219</v>
      </c>
      <c r="B16570">
        <v>132.52199999999999</v>
      </c>
    </row>
    <row r="16571" spans="1:2">
      <c r="A16571" s="1">
        <v>45407.104166666664</v>
      </c>
      <c r="B16571">
        <v>133.4</v>
      </c>
    </row>
    <row r="16572" spans="1:2">
      <c r="A16572" s="1">
        <v>45407.111111111109</v>
      </c>
      <c r="B16572">
        <v>134.55799999999999</v>
      </c>
    </row>
    <row r="16573" spans="1:2">
      <c r="A16573" s="1">
        <v>45407.118055555555</v>
      </c>
      <c r="B16573">
        <v>134.364</v>
      </c>
    </row>
    <row r="16574" spans="1:2">
      <c r="A16574" s="1">
        <v>45407.125</v>
      </c>
      <c r="B16574">
        <v>130.85</v>
      </c>
    </row>
    <row r="16575" spans="1:2">
      <c r="A16575" s="1">
        <v>45407.131944444445</v>
      </c>
      <c r="B16575">
        <v>127.982</v>
      </c>
    </row>
    <row r="16576" spans="1:2">
      <c r="A16576" s="1">
        <v>45407.138888888891</v>
      </c>
      <c r="B16576">
        <v>128.87200000000001</v>
      </c>
    </row>
    <row r="16577" spans="1:2">
      <c r="A16577" s="1">
        <v>45407.145833333336</v>
      </c>
      <c r="B16577">
        <v>129.63300000000001</v>
      </c>
    </row>
    <row r="16578" spans="1:2">
      <c r="A16578" s="1">
        <v>45407.152777777781</v>
      </c>
      <c r="B16578">
        <v>127.661</v>
      </c>
    </row>
    <row r="16579" spans="1:2">
      <c r="A16579" s="1">
        <v>45407.159722222219</v>
      </c>
      <c r="B16579">
        <v>129.73699999999999</v>
      </c>
    </row>
    <row r="16580" spans="1:2">
      <c r="A16580" s="1">
        <v>45407.166666666664</v>
      </c>
      <c r="B16580">
        <v>130.12200000000001</v>
      </c>
    </row>
    <row r="16581" spans="1:2">
      <c r="A16581" s="1">
        <v>45407.173611111109</v>
      </c>
      <c r="B16581">
        <v>131.13800000000001</v>
      </c>
    </row>
    <row r="16582" spans="1:2">
      <c r="A16582" s="1">
        <v>45407.180555555555</v>
      </c>
      <c r="B16582">
        <v>126.764</v>
      </c>
    </row>
    <row r="16583" spans="1:2">
      <c r="A16583" s="1">
        <v>45407.1875</v>
      </c>
      <c r="B16583">
        <v>129.095</v>
      </c>
    </row>
    <row r="16584" spans="1:2">
      <c r="A16584" s="1">
        <v>45407.194444444445</v>
      </c>
      <c r="B16584">
        <v>132.42699999999999</v>
      </c>
    </row>
    <row r="16585" spans="1:2">
      <c r="A16585" s="1">
        <v>45407.201388888891</v>
      </c>
      <c r="B16585">
        <v>129.251</v>
      </c>
    </row>
    <row r="16586" spans="1:2">
      <c r="A16586" s="1">
        <v>45407.208333333336</v>
      </c>
      <c r="B16586">
        <v>128.41</v>
      </c>
    </row>
    <row r="16587" spans="1:2">
      <c r="A16587" s="1">
        <v>45407.215277777781</v>
      </c>
      <c r="B16587">
        <v>127.702</v>
      </c>
    </row>
    <row r="16588" spans="1:2">
      <c r="A16588" s="1">
        <v>45407.222222222219</v>
      </c>
      <c r="B16588">
        <v>128.58500000000001</v>
      </c>
    </row>
    <row r="16589" spans="1:2">
      <c r="A16589" s="1">
        <v>45407.229166666664</v>
      </c>
      <c r="B16589">
        <v>128.00700000000001</v>
      </c>
    </row>
    <row r="16590" spans="1:2">
      <c r="A16590" s="1">
        <v>45407.236111111109</v>
      </c>
      <c r="B16590">
        <v>128.934</v>
      </c>
    </row>
    <row r="16591" spans="1:2">
      <c r="A16591" s="1">
        <v>45407.243055555555</v>
      </c>
      <c r="B16591">
        <v>128.08799999999999</v>
      </c>
    </row>
    <row r="16592" spans="1:2">
      <c r="A16592" s="1">
        <v>45407.25</v>
      </c>
      <c r="B16592">
        <v>128.983</v>
      </c>
    </row>
    <row r="16593" spans="1:2">
      <c r="A16593" s="1">
        <v>45407.256944444445</v>
      </c>
      <c r="B16593">
        <v>126.658</v>
      </c>
    </row>
    <row r="16594" spans="1:2">
      <c r="A16594" s="1">
        <v>45407.263888888891</v>
      </c>
      <c r="B16594">
        <v>128.35400000000001</v>
      </c>
    </row>
    <row r="16595" spans="1:2">
      <c r="A16595" s="1">
        <v>45407.270833333336</v>
      </c>
      <c r="B16595">
        <v>128.21199999999999</v>
      </c>
    </row>
    <row r="16596" spans="1:2">
      <c r="A16596" s="1">
        <v>45407.277777777781</v>
      </c>
      <c r="B16596">
        <v>-25.57</v>
      </c>
    </row>
    <row r="16597" spans="1:2">
      <c r="A16597" s="1">
        <v>45407.284722222219</v>
      </c>
      <c r="B16597">
        <v>1532.7180000000001</v>
      </c>
    </row>
    <row r="16598" spans="1:2">
      <c r="A16598" s="1">
        <v>45407.291666666664</v>
      </c>
      <c r="B16598">
        <v>5565.4250000000002</v>
      </c>
    </row>
    <row r="16599" spans="1:2">
      <c r="A16599" s="1">
        <v>45407.298611111109</v>
      </c>
      <c r="B16599">
        <v>11076.728999999999</v>
      </c>
    </row>
    <row r="16600" spans="1:2">
      <c r="A16600" s="1">
        <v>45407.305555555555</v>
      </c>
      <c r="B16600">
        <v>15446.087</v>
      </c>
    </row>
    <row r="16601" spans="1:2">
      <c r="A16601" s="1">
        <v>45407.3125</v>
      </c>
      <c r="B16601">
        <v>19300.456999999999</v>
      </c>
    </row>
    <row r="16602" spans="1:2">
      <c r="A16602" s="1">
        <v>45407.319444444445</v>
      </c>
      <c r="B16602">
        <v>20275.923999999999</v>
      </c>
    </row>
    <row r="16603" spans="1:2">
      <c r="A16603" s="1">
        <v>45407.326388888891</v>
      </c>
      <c r="B16603">
        <v>22269.974999999999</v>
      </c>
    </row>
    <row r="16604" spans="1:2">
      <c r="A16604" s="1">
        <v>45407.333333333336</v>
      </c>
      <c r="B16604">
        <v>29039.123</v>
      </c>
    </row>
    <row r="16605" spans="1:2">
      <c r="A16605" s="1">
        <v>45407.340277777781</v>
      </c>
      <c r="B16605">
        <v>48124.476999999999</v>
      </c>
    </row>
    <row r="16606" spans="1:2">
      <c r="A16606" s="1">
        <v>45407.347222222219</v>
      </c>
      <c r="B16606">
        <v>72517.047000000006</v>
      </c>
    </row>
    <row r="16607" spans="1:2">
      <c r="A16607" s="1">
        <v>45407.354166666664</v>
      </c>
      <c r="B16607">
        <v>47838.546999999999</v>
      </c>
    </row>
    <row r="16608" spans="1:2">
      <c r="A16608" s="1">
        <v>45407.361111111109</v>
      </c>
      <c r="B16608">
        <v>80794.179999999993</v>
      </c>
    </row>
    <row r="16609" spans="1:2">
      <c r="A16609" s="1">
        <v>45407.368055555555</v>
      </c>
      <c r="B16609">
        <v>102953.742</v>
      </c>
    </row>
    <row r="16610" spans="1:2">
      <c r="A16610" s="1">
        <v>45407.375</v>
      </c>
      <c r="B16610">
        <v>116510.18</v>
      </c>
    </row>
    <row r="16611" spans="1:2">
      <c r="A16611" s="1">
        <v>45407.381944444445</v>
      </c>
      <c r="B16611">
        <v>129615.406</v>
      </c>
    </row>
    <row r="16612" spans="1:2">
      <c r="A16612" s="1">
        <v>45407.388888888891</v>
      </c>
      <c r="B16612">
        <v>142556.67199999999</v>
      </c>
    </row>
    <row r="16613" spans="1:2">
      <c r="A16613" s="1">
        <v>45407.395833333336</v>
      </c>
      <c r="B16613">
        <v>155424.266</v>
      </c>
    </row>
    <row r="16614" spans="1:2">
      <c r="A16614" s="1">
        <v>45407.402777777781</v>
      </c>
      <c r="B16614">
        <v>149021.516</v>
      </c>
    </row>
    <row r="16615" spans="1:2">
      <c r="A16615" s="1">
        <v>45407.409722222219</v>
      </c>
      <c r="B16615">
        <v>168020.09400000001</v>
      </c>
    </row>
    <row r="16616" spans="1:2">
      <c r="A16616" s="1">
        <v>45407.416666666664</v>
      </c>
      <c r="B16616">
        <v>193505.56299999999</v>
      </c>
    </row>
    <row r="16617" spans="1:2">
      <c r="A16617" s="1">
        <v>45407.423611111109</v>
      </c>
      <c r="B16617">
        <v>200200.32800000001</v>
      </c>
    </row>
    <row r="16618" spans="1:2">
      <c r="A16618" s="1">
        <v>45407.430555555555</v>
      </c>
      <c r="B16618">
        <v>179089</v>
      </c>
    </row>
    <row r="16619" spans="1:2">
      <c r="A16619" s="1">
        <v>45407.4375</v>
      </c>
      <c r="B16619">
        <v>211978.78099999999</v>
      </c>
    </row>
    <row r="16620" spans="1:2">
      <c r="A16620" s="1">
        <v>45407.444444444445</v>
      </c>
      <c r="B16620">
        <v>233565.71900000001</v>
      </c>
    </row>
    <row r="16621" spans="1:2">
      <c r="A16621" s="1">
        <v>45407.451388888891</v>
      </c>
      <c r="B16621">
        <v>252574.82800000001</v>
      </c>
    </row>
    <row r="16622" spans="1:2">
      <c r="A16622" s="1">
        <v>45407.458333333336</v>
      </c>
      <c r="B16622">
        <v>222096.06299999999</v>
      </c>
    </row>
    <row r="16623" spans="1:2">
      <c r="A16623" s="1">
        <v>45407.465277777781</v>
      </c>
      <c r="B16623">
        <v>225259.75</v>
      </c>
    </row>
    <row r="16624" spans="1:2">
      <c r="A16624" s="1">
        <v>45407.472222222219</v>
      </c>
      <c r="B16624">
        <v>174475.56299999999</v>
      </c>
    </row>
    <row r="16625" spans="1:2">
      <c r="A16625" s="1">
        <v>45407.479166666664</v>
      </c>
      <c r="B16625">
        <v>123907.156</v>
      </c>
    </row>
    <row r="16626" spans="1:2">
      <c r="A16626" s="1">
        <v>45407.486111111109</v>
      </c>
      <c r="B16626">
        <v>240314.32800000001</v>
      </c>
    </row>
    <row r="16627" spans="1:2">
      <c r="A16627" s="1">
        <v>45407.493055555555</v>
      </c>
      <c r="B16627">
        <v>225574.28099999999</v>
      </c>
    </row>
    <row r="16628" spans="1:2">
      <c r="A16628" s="1">
        <v>45407.5</v>
      </c>
      <c r="B16628">
        <v>247618.78099999999</v>
      </c>
    </row>
    <row r="16629" spans="1:2">
      <c r="A16629" s="1">
        <v>45407.506944444445</v>
      </c>
      <c r="B16629">
        <v>250166.56299999999</v>
      </c>
    </row>
    <row r="16630" spans="1:2">
      <c r="A16630" s="1">
        <v>45407.513888888891</v>
      </c>
      <c r="B16630">
        <v>252579.15599999999</v>
      </c>
    </row>
    <row r="16631" spans="1:2">
      <c r="A16631" s="1">
        <v>45407.520833333336</v>
      </c>
      <c r="B16631">
        <v>251512.32800000001</v>
      </c>
    </row>
    <row r="16632" spans="1:2">
      <c r="A16632" s="1">
        <v>45407.527777777781</v>
      </c>
      <c r="B16632">
        <v>253077.375</v>
      </c>
    </row>
    <row r="16633" spans="1:2">
      <c r="A16633" s="1">
        <v>45407.534722222219</v>
      </c>
      <c r="B16633">
        <v>254129.016</v>
      </c>
    </row>
    <row r="16634" spans="1:2">
      <c r="A16634" s="1">
        <v>45407.541666666664</v>
      </c>
      <c r="B16634">
        <v>254328.21900000001</v>
      </c>
    </row>
    <row r="16635" spans="1:2">
      <c r="A16635" s="1">
        <v>45407.548611111109</v>
      </c>
      <c r="B16635">
        <v>255475.75</v>
      </c>
    </row>
    <row r="16636" spans="1:2">
      <c r="A16636" s="1">
        <v>45407.555555555555</v>
      </c>
      <c r="B16636">
        <v>255442.891</v>
      </c>
    </row>
    <row r="16637" spans="1:2">
      <c r="A16637" s="1">
        <v>45407.5625</v>
      </c>
      <c r="B16637">
        <v>255406.625</v>
      </c>
    </row>
    <row r="16638" spans="1:2">
      <c r="A16638" s="1">
        <v>45407.569444444445</v>
      </c>
      <c r="B16638">
        <v>256143.40599999999</v>
      </c>
    </row>
    <row r="16639" spans="1:2">
      <c r="A16639" s="1">
        <v>45407.576388888891</v>
      </c>
      <c r="B16639">
        <v>255890.92199999999</v>
      </c>
    </row>
    <row r="16640" spans="1:2">
      <c r="A16640" s="1">
        <v>45407.583333333336</v>
      </c>
      <c r="B16640">
        <v>253856.78099999999</v>
      </c>
    </row>
    <row r="16641" spans="1:2">
      <c r="A16641" s="1">
        <v>45407.590277777781</v>
      </c>
      <c r="B16641">
        <v>251933.20300000001</v>
      </c>
    </row>
    <row r="16642" spans="1:2">
      <c r="A16642" s="1">
        <v>45407.597222222219</v>
      </c>
      <c r="B16642">
        <v>251177.84400000001</v>
      </c>
    </row>
    <row r="16643" spans="1:2">
      <c r="A16643" s="1">
        <v>45407.604166666664</v>
      </c>
      <c r="B16643">
        <v>249947.234</v>
      </c>
    </row>
    <row r="16644" spans="1:2">
      <c r="A16644" s="1">
        <v>45407.611111111109</v>
      </c>
      <c r="B16644">
        <v>247413.93799999999</v>
      </c>
    </row>
    <row r="16645" spans="1:2">
      <c r="A16645" s="1">
        <v>45407.618055555555</v>
      </c>
      <c r="B16645">
        <v>244763.90599999999</v>
      </c>
    </row>
    <row r="16646" spans="1:2">
      <c r="A16646" s="1">
        <v>45407.625</v>
      </c>
      <c r="B16646">
        <v>241145.82800000001</v>
      </c>
    </row>
    <row r="16647" spans="1:2">
      <c r="A16647" s="1">
        <v>45407.631944444445</v>
      </c>
      <c r="B16647">
        <v>237936.57800000001</v>
      </c>
    </row>
    <row r="16648" spans="1:2">
      <c r="A16648" s="1">
        <v>45407.638888888891</v>
      </c>
      <c r="B16648">
        <v>234498.734</v>
      </c>
    </row>
    <row r="16649" spans="1:2">
      <c r="A16649" s="1">
        <v>45407.645833333336</v>
      </c>
      <c r="B16649">
        <v>231767.43799999999</v>
      </c>
    </row>
    <row r="16650" spans="1:2">
      <c r="A16650" s="1">
        <v>45407.652777777781</v>
      </c>
      <c r="B16650">
        <v>227407.391</v>
      </c>
    </row>
    <row r="16651" spans="1:2">
      <c r="A16651" s="1">
        <v>45407.659722222219</v>
      </c>
      <c r="B16651">
        <v>223394</v>
      </c>
    </row>
    <row r="16652" spans="1:2">
      <c r="A16652" s="1">
        <v>45407.666666666664</v>
      </c>
      <c r="B16652">
        <v>218198.375</v>
      </c>
    </row>
    <row r="16653" spans="1:2">
      <c r="A16653" s="1">
        <v>45407.673611111109</v>
      </c>
      <c r="B16653">
        <v>211208.984</v>
      </c>
    </row>
    <row r="16654" spans="1:2">
      <c r="A16654" s="1">
        <v>45407.680555555555</v>
      </c>
      <c r="B16654">
        <v>206017.70300000001</v>
      </c>
    </row>
    <row r="16655" spans="1:2">
      <c r="A16655" s="1">
        <v>45407.6875</v>
      </c>
      <c r="B16655">
        <v>200443.734</v>
      </c>
    </row>
    <row r="16656" spans="1:2">
      <c r="A16656" s="1">
        <v>45407.694444444445</v>
      </c>
      <c r="B16656">
        <v>192895.641</v>
      </c>
    </row>
    <row r="16657" spans="1:2">
      <c r="A16657" s="1">
        <v>45407.701388888891</v>
      </c>
      <c r="B16657">
        <v>184876.609</v>
      </c>
    </row>
    <row r="16658" spans="1:2">
      <c r="A16658" s="1">
        <v>45407.708333333336</v>
      </c>
      <c r="B16658">
        <v>176759.43799999999</v>
      </c>
    </row>
    <row r="16659" spans="1:2">
      <c r="A16659" s="1">
        <v>45407.715277777781</v>
      </c>
      <c r="B16659">
        <v>168562.93799999999</v>
      </c>
    </row>
    <row r="16660" spans="1:2">
      <c r="A16660" s="1">
        <v>45407.722222222219</v>
      </c>
      <c r="B16660">
        <v>160216.641</v>
      </c>
    </row>
    <row r="16661" spans="1:2">
      <c r="A16661" s="1">
        <v>45407.729166666664</v>
      </c>
      <c r="B16661">
        <v>150847.391</v>
      </c>
    </row>
    <row r="16662" spans="1:2">
      <c r="A16662" s="1">
        <v>45407.736111111109</v>
      </c>
      <c r="B16662">
        <v>140849.20300000001</v>
      </c>
    </row>
    <row r="16663" spans="1:2">
      <c r="A16663" s="1">
        <v>45407.743055555555</v>
      </c>
      <c r="B16663">
        <v>131087.56299999999</v>
      </c>
    </row>
    <row r="16664" spans="1:2">
      <c r="A16664" s="1">
        <v>45407.75</v>
      </c>
      <c r="B16664">
        <v>120611.711</v>
      </c>
    </row>
    <row r="16665" spans="1:2">
      <c r="A16665" s="1">
        <v>45407.756944444445</v>
      </c>
      <c r="B16665">
        <v>116308.008</v>
      </c>
    </row>
    <row r="16666" spans="1:2">
      <c r="A16666" s="1">
        <v>45407.763888888891</v>
      </c>
      <c r="B16666">
        <v>115457.05499999999</v>
      </c>
    </row>
    <row r="16667" spans="1:2">
      <c r="A16667" s="1">
        <v>45407.770833333336</v>
      </c>
      <c r="B16667">
        <v>102989.68</v>
      </c>
    </row>
    <row r="16668" spans="1:2">
      <c r="A16668" s="1">
        <v>45407.777777777781</v>
      </c>
      <c r="B16668">
        <v>91066.93</v>
      </c>
    </row>
    <row r="16669" spans="1:2">
      <c r="A16669" s="1">
        <v>45407.784722222219</v>
      </c>
      <c r="B16669">
        <v>79282.491999999998</v>
      </c>
    </row>
    <row r="16670" spans="1:2">
      <c r="A16670" s="1">
        <v>45407.791666666664</v>
      </c>
      <c r="B16670">
        <v>67336.358999999997</v>
      </c>
    </row>
    <row r="16671" spans="1:2">
      <c r="A16671" s="1">
        <v>45407.798611111109</v>
      </c>
      <c r="B16671">
        <v>56273.379000000001</v>
      </c>
    </row>
    <row r="16672" spans="1:2">
      <c r="A16672" s="1">
        <v>45407.805555555555</v>
      </c>
      <c r="B16672">
        <v>43930.785000000003</v>
      </c>
    </row>
    <row r="16673" spans="1:2">
      <c r="A16673" s="1">
        <v>45407.8125</v>
      </c>
      <c r="B16673">
        <v>32272.870999999999</v>
      </c>
    </row>
    <row r="16674" spans="1:2">
      <c r="A16674" s="1">
        <v>45407.819444444445</v>
      </c>
      <c r="B16674">
        <v>5593.6149999999998</v>
      </c>
    </row>
    <row r="16675" spans="1:2">
      <c r="A16675" s="1">
        <v>45407.826388888891</v>
      </c>
      <c r="B16675">
        <v>4205.6360000000004</v>
      </c>
    </row>
    <row r="16676" spans="1:2">
      <c r="A16676" s="1">
        <v>45407.833333333336</v>
      </c>
      <c r="B16676">
        <v>3014.93</v>
      </c>
    </row>
    <row r="16677" spans="1:2">
      <c r="A16677" s="1">
        <v>45407.840277777781</v>
      </c>
      <c r="B16677">
        <v>1883.3389999999999</v>
      </c>
    </row>
    <row r="16678" spans="1:2">
      <c r="A16678" s="1">
        <v>45407.847222222219</v>
      </c>
      <c r="B16678">
        <v>780.50900000000001</v>
      </c>
    </row>
    <row r="16679" spans="1:2">
      <c r="A16679" s="1">
        <v>45407.854166666664</v>
      </c>
      <c r="B16679">
        <v>-201.57499999999999</v>
      </c>
    </row>
    <row r="16680" spans="1:2">
      <c r="A16680" s="1">
        <v>45407.861111111109</v>
      </c>
      <c r="B16680">
        <v>-1042.241</v>
      </c>
    </row>
    <row r="16681" spans="1:2">
      <c r="A16681" s="1">
        <v>45407.868055555555</v>
      </c>
      <c r="B16681">
        <v>-1515.008</v>
      </c>
    </row>
    <row r="16682" spans="1:2">
      <c r="A16682" s="1">
        <v>45407.875</v>
      </c>
      <c r="B16682">
        <v>-1149.6669999999999</v>
      </c>
    </row>
    <row r="16683" spans="1:2">
      <c r="A16683" s="1">
        <v>45407.881944444445</v>
      </c>
      <c r="B16683">
        <v>132.36600000000001</v>
      </c>
    </row>
    <row r="16684" spans="1:2">
      <c r="A16684" s="1">
        <v>45407.888888888891</v>
      </c>
      <c r="B16684">
        <v>130.977</v>
      </c>
    </row>
    <row r="16685" spans="1:2">
      <c r="A16685" s="1">
        <v>45407.895833333336</v>
      </c>
      <c r="B16685">
        <v>131.46299999999999</v>
      </c>
    </row>
    <row r="16686" spans="1:2">
      <c r="A16686" s="1">
        <v>45407.902777777781</v>
      </c>
      <c r="B16686">
        <v>133.74700000000001</v>
      </c>
    </row>
    <row r="16687" spans="1:2">
      <c r="A16687" s="1">
        <v>45407.909722222219</v>
      </c>
      <c r="B16687">
        <v>132.054</v>
      </c>
    </row>
    <row r="16688" spans="1:2">
      <c r="A16688" s="1">
        <v>45407.916666666664</v>
      </c>
      <c r="B16688">
        <v>130.53800000000001</v>
      </c>
    </row>
    <row r="16689" spans="1:2">
      <c r="A16689" s="1">
        <v>45407.923611111109</v>
      </c>
      <c r="B16689">
        <v>129.47800000000001</v>
      </c>
    </row>
    <row r="16690" spans="1:2">
      <c r="A16690" s="1">
        <v>45407.930555555555</v>
      </c>
      <c r="B16690">
        <v>131.31800000000001</v>
      </c>
    </row>
    <row r="16691" spans="1:2">
      <c r="A16691" s="1">
        <v>45407.9375</v>
      </c>
      <c r="B16691">
        <v>129.708</v>
      </c>
    </row>
    <row r="16692" spans="1:2">
      <c r="A16692" s="1">
        <v>45407.944444444445</v>
      </c>
      <c r="B16692">
        <v>129.56200000000001</v>
      </c>
    </row>
    <row r="16693" spans="1:2">
      <c r="A16693" s="1">
        <v>45407.951388888891</v>
      </c>
      <c r="B16693">
        <v>129.511</v>
      </c>
    </row>
    <row r="16694" spans="1:2">
      <c r="A16694" s="1">
        <v>45407.958333333336</v>
      </c>
      <c r="B16694">
        <v>128.97300000000001</v>
      </c>
    </row>
    <row r="16695" spans="1:2">
      <c r="A16695" s="1">
        <v>45407.965277777781</v>
      </c>
      <c r="B16695">
        <v>133.82300000000001</v>
      </c>
    </row>
    <row r="16696" spans="1:2">
      <c r="A16696" s="1">
        <v>45407.972222222219</v>
      </c>
      <c r="B16696">
        <v>136.381</v>
      </c>
    </row>
    <row r="16697" spans="1:2">
      <c r="A16697" s="1">
        <v>45407.979166666664</v>
      </c>
      <c r="B16697">
        <v>137.124</v>
      </c>
    </row>
    <row r="16698" spans="1:2">
      <c r="A16698" s="1">
        <v>45407.986111111109</v>
      </c>
      <c r="B16698">
        <v>136.374</v>
      </c>
    </row>
    <row r="16699" spans="1:2">
      <c r="A16699" s="1">
        <v>45407.993055555555</v>
      </c>
      <c r="B16699">
        <v>135.398</v>
      </c>
    </row>
    <row r="16700" spans="1:2">
      <c r="A16700" s="1">
        <v>45408</v>
      </c>
      <c r="B16700">
        <v>135.28800000000001</v>
      </c>
    </row>
    <row r="16701" spans="1:2">
      <c r="A16701" s="1">
        <v>45408.006944444445</v>
      </c>
      <c r="B16701">
        <v>133.619</v>
      </c>
    </row>
    <row r="16702" spans="1:2">
      <c r="A16702" s="1">
        <v>45408.013888888891</v>
      </c>
      <c r="B16702">
        <v>133.31399999999999</v>
      </c>
    </row>
    <row r="16703" spans="1:2">
      <c r="A16703" s="1">
        <v>45408.020833333336</v>
      </c>
      <c r="B16703">
        <v>133.72399999999999</v>
      </c>
    </row>
    <row r="16704" spans="1:2">
      <c r="A16704" s="1">
        <v>45408.027777777781</v>
      </c>
      <c r="B16704">
        <v>133.66900000000001</v>
      </c>
    </row>
    <row r="16705" spans="1:2">
      <c r="A16705" s="1">
        <v>45408.034722222219</v>
      </c>
      <c r="B16705">
        <v>134.732</v>
      </c>
    </row>
    <row r="16706" spans="1:2">
      <c r="A16706" s="1">
        <v>45408.041666666664</v>
      </c>
      <c r="B16706">
        <v>134.45699999999999</v>
      </c>
    </row>
    <row r="16707" spans="1:2">
      <c r="A16707" s="1">
        <v>45408.048611111109</v>
      </c>
      <c r="B16707">
        <v>134.989</v>
      </c>
    </row>
    <row r="16708" spans="1:2">
      <c r="A16708" s="1">
        <v>45408.055555555555</v>
      </c>
      <c r="B16708">
        <v>134.77699999999999</v>
      </c>
    </row>
    <row r="16709" spans="1:2">
      <c r="A16709" s="1">
        <v>45408.0625</v>
      </c>
      <c r="B16709">
        <v>136.11799999999999</v>
      </c>
    </row>
    <row r="16710" spans="1:2">
      <c r="A16710" s="1">
        <v>45408.069444444445</v>
      </c>
      <c r="B16710">
        <v>133.88999999999999</v>
      </c>
    </row>
    <row r="16711" spans="1:2">
      <c r="A16711" s="1">
        <v>45408.076388888891</v>
      </c>
      <c r="B16711">
        <v>135.27600000000001</v>
      </c>
    </row>
    <row r="16712" spans="1:2">
      <c r="A16712" s="1">
        <v>45408.083333333336</v>
      </c>
      <c r="B16712">
        <v>137.00800000000001</v>
      </c>
    </row>
    <row r="16713" spans="1:2">
      <c r="A16713" s="1">
        <v>45408.090277777781</v>
      </c>
      <c r="B16713">
        <v>135.214</v>
      </c>
    </row>
    <row r="16714" spans="1:2">
      <c r="A16714" s="1">
        <v>45408.097222222219</v>
      </c>
      <c r="B16714">
        <v>135.44</v>
      </c>
    </row>
    <row r="16715" spans="1:2">
      <c r="A16715" s="1">
        <v>45408.104166666664</v>
      </c>
      <c r="B16715">
        <v>135.17099999999999</v>
      </c>
    </row>
    <row r="16716" spans="1:2">
      <c r="A16716" s="1">
        <v>45408.111111111109</v>
      </c>
      <c r="B16716">
        <v>137.429</v>
      </c>
    </row>
    <row r="16717" spans="1:2">
      <c r="A16717" s="1">
        <v>45408.118055555555</v>
      </c>
      <c r="B16717">
        <v>136.30500000000001</v>
      </c>
    </row>
    <row r="16718" spans="1:2">
      <c r="A16718" s="1">
        <v>45408.125</v>
      </c>
      <c r="B16718">
        <v>134.22800000000001</v>
      </c>
    </row>
    <row r="16719" spans="1:2">
      <c r="A16719" s="1">
        <v>45408.131944444445</v>
      </c>
      <c r="B16719">
        <v>134.441</v>
      </c>
    </row>
    <row r="16720" spans="1:2">
      <c r="A16720" s="1">
        <v>45408.138888888891</v>
      </c>
      <c r="B16720">
        <v>135.37200000000001</v>
      </c>
    </row>
    <row r="16721" spans="1:2">
      <c r="A16721" s="1">
        <v>45408.145833333336</v>
      </c>
      <c r="B16721">
        <v>133.72999999999999</v>
      </c>
    </row>
    <row r="16722" spans="1:2">
      <c r="A16722" s="1">
        <v>45408.152777777781</v>
      </c>
      <c r="B16722">
        <v>133.48500000000001</v>
      </c>
    </row>
    <row r="16723" spans="1:2">
      <c r="A16723" s="1">
        <v>45408.159722222219</v>
      </c>
      <c r="B16723">
        <v>133.04</v>
      </c>
    </row>
    <row r="16724" spans="1:2">
      <c r="A16724" s="1">
        <v>45408.166666666664</v>
      </c>
      <c r="B16724">
        <v>133.411</v>
      </c>
    </row>
    <row r="16725" spans="1:2">
      <c r="A16725" s="1">
        <v>45408.173611111109</v>
      </c>
      <c r="B16725">
        <v>135.22499999999999</v>
      </c>
    </row>
    <row r="16726" spans="1:2">
      <c r="A16726" s="1">
        <v>45408.180555555555</v>
      </c>
      <c r="B16726">
        <v>135.929</v>
      </c>
    </row>
    <row r="16727" spans="1:2">
      <c r="A16727" s="1">
        <v>45408.1875</v>
      </c>
      <c r="B16727">
        <v>129.73699999999999</v>
      </c>
    </row>
    <row r="16728" spans="1:2">
      <c r="A16728" s="1">
        <v>45408.194444444445</v>
      </c>
      <c r="B16728">
        <v>127.64</v>
      </c>
    </row>
    <row r="16729" spans="1:2">
      <c r="A16729" s="1">
        <v>45408.201388888891</v>
      </c>
      <c r="B16729">
        <v>126.639</v>
      </c>
    </row>
    <row r="16730" spans="1:2">
      <c r="A16730" s="1">
        <v>45408.208333333336</v>
      </c>
      <c r="B16730">
        <v>127.56</v>
      </c>
    </row>
    <row r="16731" spans="1:2">
      <c r="A16731" s="1">
        <v>45408.215277777781</v>
      </c>
      <c r="B16731">
        <v>128.977</v>
      </c>
    </row>
    <row r="16732" spans="1:2">
      <c r="A16732" s="1">
        <v>45408.222222222219</v>
      </c>
      <c r="B16732">
        <v>131.703</v>
      </c>
    </row>
    <row r="16733" spans="1:2">
      <c r="A16733" s="1">
        <v>45408.229166666664</v>
      </c>
      <c r="B16733">
        <v>130.72499999999999</v>
      </c>
    </row>
    <row r="16734" spans="1:2">
      <c r="A16734" s="1">
        <v>45408.236111111109</v>
      </c>
      <c r="B16734">
        <v>128.56800000000001</v>
      </c>
    </row>
    <row r="16735" spans="1:2">
      <c r="A16735" s="1">
        <v>45408.243055555555</v>
      </c>
      <c r="B16735">
        <v>128.678</v>
      </c>
    </row>
    <row r="16736" spans="1:2">
      <c r="A16736" s="1">
        <v>45408.25</v>
      </c>
      <c r="B16736">
        <v>129.89099999999999</v>
      </c>
    </row>
    <row r="16737" spans="1:2">
      <c r="A16737" s="1">
        <v>45408.256944444445</v>
      </c>
      <c r="B16737">
        <v>128.65299999999999</v>
      </c>
    </row>
    <row r="16738" spans="1:2">
      <c r="A16738" s="1">
        <v>45408.263888888891</v>
      </c>
      <c r="B16738">
        <v>129.02099999999999</v>
      </c>
    </row>
    <row r="16739" spans="1:2">
      <c r="A16739" s="1">
        <v>45408.270833333336</v>
      </c>
      <c r="B16739">
        <v>108.233</v>
      </c>
    </row>
    <row r="16740" spans="1:2">
      <c r="A16740" s="1">
        <v>45408.277777777781</v>
      </c>
      <c r="B16740">
        <v>1268.376</v>
      </c>
    </row>
    <row r="16741" spans="1:2">
      <c r="A16741" s="1">
        <v>45408.284722222219</v>
      </c>
      <c r="B16741">
        <v>5373.6279999999997</v>
      </c>
    </row>
    <row r="16742" spans="1:2">
      <c r="A16742" s="1">
        <v>45408.291666666664</v>
      </c>
      <c r="B16742">
        <v>8176.1279999999997</v>
      </c>
    </row>
    <row r="16743" spans="1:2">
      <c r="A16743" s="1">
        <v>45408.298611111109</v>
      </c>
      <c r="B16743">
        <v>9647.2270000000008</v>
      </c>
    </row>
    <row r="16744" spans="1:2">
      <c r="A16744" s="1">
        <v>45408.305555555555</v>
      </c>
      <c r="B16744">
        <v>12250.56</v>
      </c>
    </row>
    <row r="16745" spans="1:2">
      <c r="A16745" s="1">
        <v>45408.3125</v>
      </c>
      <c r="B16745">
        <v>18417.396000000001</v>
      </c>
    </row>
    <row r="16746" spans="1:2">
      <c r="A16746" s="1">
        <v>45408.319444444445</v>
      </c>
      <c r="B16746">
        <v>26436.263999999999</v>
      </c>
    </row>
    <row r="16747" spans="1:2">
      <c r="A16747" s="1">
        <v>45408.326388888891</v>
      </c>
      <c r="B16747">
        <v>31619.682000000001</v>
      </c>
    </row>
    <row r="16748" spans="1:2">
      <c r="A16748" s="1">
        <v>45408.333333333336</v>
      </c>
      <c r="B16748">
        <v>40231.796999999999</v>
      </c>
    </row>
    <row r="16749" spans="1:2">
      <c r="A16749" s="1">
        <v>45408.340277777781</v>
      </c>
      <c r="B16749">
        <v>48361.879000000001</v>
      </c>
    </row>
    <row r="16750" spans="1:2">
      <c r="A16750" s="1">
        <v>45408.347222222219</v>
      </c>
      <c r="B16750">
        <v>67356.031000000003</v>
      </c>
    </row>
    <row r="16751" spans="1:2">
      <c r="A16751" s="1">
        <v>45408.354166666664</v>
      </c>
      <c r="B16751">
        <v>69230.554999999993</v>
      </c>
    </row>
    <row r="16752" spans="1:2">
      <c r="A16752" s="1">
        <v>45408.361111111109</v>
      </c>
      <c r="B16752">
        <v>95097.835999999996</v>
      </c>
    </row>
    <row r="16753" spans="1:2">
      <c r="A16753" s="1">
        <v>45408.368055555555</v>
      </c>
      <c r="B16753">
        <v>88150.375</v>
      </c>
    </row>
    <row r="16754" spans="1:2">
      <c r="A16754" s="1">
        <v>45408.375</v>
      </c>
      <c r="B16754">
        <v>89373.031000000003</v>
      </c>
    </row>
    <row r="16755" spans="1:2">
      <c r="A16755" s="1">
        <v>45408.381944444445</v>
      </c>
      <c r="B16755">
        <v>77597.866999999998</v>
      </c>
    </row>
    <row r="16756" spans="1:2">
      <c r="A16756" s="1">
        <v>45408.388888888891</v>
      </c>
      <c r="B16756">
        <v>97808.608999999997</v>
      </c>
    </row>
    <row r="16757" spans="1:2">
      <c r="A16757" s="1">
        <v>45408.395833333336</v>
      </c>
      <c r="B16757">
        <v>103392.32000000001</v>
      </c>
    </row>
    <row r="16758" spans="1:2">
      <c r="A16758" s="1">
        <v>45408.402777777781</v>
      </c>
      <c r="B16758">
        <v>139602.609</v>
      </c>
    </row>
    <row r="16759" spans="1:2">
      <c r="A16759" s="1">
        <v>45408.409722222219</v>
      </c>
      <c r="B16759">
        <v>151418</v>
      </c>
    </row>
    <row r="16760" spans="1:2">
      <c r="A16760" s="1">
        <v>45408.416666666664</v>
      </c>
      <c r="B16760">
        <v>127653.961</v>
      </c>
    </row>
    <row r="16761" spans="1:2">
      <c r="A16761" s="1">
        <v>45408.423611111109</v>
      </c>
      <c r="B16761">
        <v>158912.43799999999</v>
      </c>
    </row>
    <row r="16762" spans="1:2">
      <c r="A16762" s="1">
        <v>45408.430555555555</v>
      </c>
      <c r="B16762">
        <v>200521.96900000001</v>
      </c>
    </row>
    <row r="16763" spans="1:2">
      <c r="A16763" s="1">
        <v>45408.4375</v>
      </c>
      <c r="B16763">
        <v>148395.43799999999</v>
      </c>
    </row>
    <row r="16764" spans="1:2">
      <c r="A16764" s="1">
        <v>45408.444444444445</v>
      </c>
      <c r="B16764">
        <v>122719.344</v>
      </c>
    </row>
    <row r="16765" spans="1:2">
      <c r="A16765" s="1">
        <v>45408.451388888891</v>
      </c>
      <c r="B16765">
        <v>163889.29699999999</v>
      </c>
    </row>
    <row r="16766" spans="1:2">
      <c r="A16766" s="1">
        <v>45408.458333333336</v>
      </c>
      <c r="B16766">
        <v>176599.45300000001</v>
      </c>
    </row>
    <row r="16767" spans="1:2">
      <c r="A16767" s="1">
        <v>45408.465277777781</v>
      </c>
      <c r="B16767">
        <v>179224.59400000001</v>
      </c>
    </row>
    <row r="16768" spans="1:2">
      <c r="A16768" s="1">
        <v>45408.472222222219</v>
      </c>
      <c r="B16768">
        <v>173258.70300000001</v>
      </c>
    </row>
    <row r="16769" spans="1:2">
      <c r="A16769" s="1">
        <v>45408.479166666664</v>
      </c>
      <c r="B16769">
        <v>182364.68799999999</v>
      </c>
    </row>
    <row r="16770" spans="1:2">
      <c r="A16770" s="1">
        <v>45408.486111111109</v>
      </c>
      <c r="B16770">
        <v>204504.609</v>
      </c>
    </row>
    <row r="16771" spans="1:2">
      <c r="A16771" s="1">
        <v>45408.493055555555</v>
      </c>
      <c r="B16771">
        <v>225806.641</v>
      </c>
    </row>
    <row r="16772" spans="1:2">
      <c r="A16772" s="1">
        <v>45408.5</v>
      </c>
      <c r="B16772">
        <v>204359.95300000001</v>
      </c>
    </row>
    <row r="16773" spans="1:2">
      <c r="A16773" s="1">
        <v>45408.506944444445</v>
      </c>
      <c r="B16773">
        <v>209563.609</v>
      </c>
    </row>
    <row r="16774" spans="1:2">
      <c r="A16774" s="1">
        <v>45408.513888888891</v>
      </c>
      <c r="B16774">
        <v>203668.65599999999</v>
      </c>
    </row>
    <row r="16775" spans="1:2">
      <c r="A16775" s="1">
        <v>45408.520833333336</v>
      </c>
      <c r="B16775">
        <v>214221.5</v>
      </c>
    </row>
    <row r="16776" spans="1:2">
      <c r="A16776" s="1">
        <v>45408.527777777781</v>
      </c>
      <c r="B16776">
        <v>197360.78099999999</v>
      </c>
    </row>
    <row r="16777" spans="1:2">
      <c r="A16777" s="1">
        <v>45408.534722222219</v>
      </c>
      <c r="B16777">
        <v>249937.04699999999</v>
      </c>
    </row>
    <row r="16778" spans="1:2">
      <c r="A16778" s="1">
        <v>45408.541666666664</v>
      </c>
      <c r="B16778">
        <v>256876.93799999999</v>
      </c>
    </row>
    <row r="16779" spans="1:2">
      <c r="A16779" s="1">
        <v>45408.548611111109</v>
      </c>
      <c r="B16779">
        <v>242151.93799999999</v>
      </c>
    </row>
    <row r="16780" spans="1:2">
      <c r="A16780" s="1">
        <v>45408.555555555555</v>
      </c>
      <c r="B16780">
        <v>189544.28099999999</v>
      </c>
    </row>
    <row r="16781" spans="1:2">
      <c r="A16781" s="1">
        <v>45408.5625</v>
      </c>
      <c r="B16781">
        <v>262692.18800000002</v>
      </c>
    </row>
    <row r="16782" spans="1:2">
      <c r="A16782" s="1">
        <v>45408.569444444445</v>
      </c>
      <c r="B16782">
        <v>262516.65600000002</v>
      </c>
    </row>
    <row r="16783" spans="1:2">
      <c r="A16783" s="1">
        <v>45408.576388888891</v>
      </c>
      <c r="B16783">
        <v>253287.984</v>
      </c>
    </row>
    <row r="16784" spans="1:2">
      <c r="A16784" s="1">
        <v>45408.583333333336</v>
      </c>
      <c r="B16784">
        <v>254689.375</v>
      </c>
    </row>
    <row r="16785" spans="1:2">
      <c r="A16785" s="1">
        <v>45408.590277777781</v>
      </c>
      <c r="B16785">
        <v>248590.54699999999</v>
      </c>
    </row>
    <row r="16786" spans="1:2">
      <c r="A16786" s="1">
        <v>45408.597222222219</v>
      </c>
      <c r="B16786">
        <v>175629.15599999999</v>
      </c>
    </row>
    <row r="16787" spans="1:2">
      <c r="A16787" s="1">
        <v>45408.604166666664</v>
      </c>
      <c r="B16787">
        <v>183676.42199999999</v>
      </c>
    </row>
    <row r="16788" spans="1:2">
      <c r="A16788" s="1">
        <v>45408.611111111109</v>
      </c>
      <c r="B16788">
        <v>125467.68</v>
      </c>
    </row>
    <row r="16789" spans="1:2">
      <c r="A16789" s="1">
        <v>45408.618055555555</v>
      </c>
      <c r="B16789">
        <v>115319.984</v>
      </c>
    </row>
    <row r="16790" spans="1:2">
      <c r="A16790" s="1">
        <v>45408.625</v>
      </c>
      <c r="B16790">
        <v>112149.93</v>
      </c>
    </row>
    <row r="16791" spans="1:2">
      <c r="A16791" s="1">
        <v>45408.631944444445</v>
      </c>
      <c r="B16791">
        <v>129589.81299999999</v>
      </c>
    </row>
    <row r="16792" spans="1:2">
      <c r="A16792" s="1">
        <v>45408.638888888891</v>
      </c>
      <c r="B16792">
        <v>169434.06299999999</v>
      </c>
    </row>
    <row r="16793" spans="1:2">
      <c r="A16793" s="1">
        <v>45408.645833333336</v>
      </c>
      <c r="B16793">
        <v>145933.984</v>
      </c>
    </row>
    <row r="16794" spans="1:2">
      <c r="A16794" s="1">
        <v>45408.652777777781</v>
      </c>
      <c r="B16794">
        <v>136617.29699999999</v>
      </c>
    </row>
    <row r="16795" spans="1:2">
      <c r="A16795" s="1">
        <v>45408.659722222219</v>
      </c>
      <c r="B16795">
        <v>79677.414000000004</v>
      </c>
    </row>
    <row r="16796" spans="1:2">
      <c r="A16796" s="1">
        <v>45408.666666666664</v>
      </c>
      <c r="B16796">
        <v>81349.648000000001</v>
      </c>
    </row>
    <row r="16797" spans="1:2">
      <c r="A16797" s="1">
        <v>45408.673611111109</v>
      </c>
      <c r="B16797">
        <v>73172.929999999993</v>
      </c>
    </row>
    <row r="16798" spans="1:2">
      <c r="A16798" s="1">
        <v>45408.680555555555</v>
      </c>
      <c r="B16798">
        <v>96259.562999999995</v>
      </c>
    </row>
    <row r="16799" spans="1:2">
      <c r="A16799" s="1">
        <v>45408.6875</v>
      </c>
      <c r="B16799">
        <v>81047.991999999998</v>
      </c>
    </row>
    <row r="16800" spans="1:2">
      <c r="A16800" s="1">
        <v>45408.694444444445</v>
      </c>
      <c r="B16800">
        <v>57790.641000000003</v>
      </c>
    </row>
    <row r="16801" spans="1:2">
      <c r="A16801" s="1">
        <v>45408.701388888891</v>
      </c>
      <c r="B16801">
        <v>50804.292999999998</v>
      </c>
    </row>
    <row r="16802" spans="1:2">
      <c r="A16802" s="1">
        <v>45408.708333333336</v>
      </c>
      <c r="B16802">
        <v>60350.226999999999</v>
      </c>
    </row>
    <row r="16803" spans="1:2">
      <c r="A16803" s="1">
        <v>45408.715277777781</v>
      </c>
      <c r="B16803">
        <v>85253.491999999998</v>
      </c>
    </row>
    <row r="16804" spans="1:2">
      <c r="A16804" s="1">
        <v>45408.722222222219</v>
      </c>
      <c r="B16804">
        <v>101644.367</v>
      </c>
    </row>
    <row r="16805" spans="1:2">
      <c r="A16805" s="1">
        <v>45408.729166666664</v>
      </c>
      <c r="B16805">
        <v>81440.820000000007</v>
      </c>
    </row>
    <row r="16806" spans="1:2">
      <c r="A16806" s="1">
        <v>45408.736111111109</v>
      </c>
      <c r="B16806">
        <v>78180.672000000006</v>
      </c>
    </row>
    <row r="16807" spans="1:2">
      <c r="A16807" s="1">
        <v>45408.743055555555</v>
      </c>
      <c r="B16807">
        <v>66303.023000000001</v>
      </c>
    </row>
    <row r="16808" spans="1:2">
      <c r="A16808" s="1">
        <v>45408.75</v>
      </c>
      <c r="B16808">
        <v>55586.313000000002</v>
      </c>
    </row>
    <row r="16809" spans="1:2">
      <c r="A16809" s="1">
        <v>45408.756944444445</v>
      </c>
      <c r="B16809">
        <v>52649.733999999997</v>
      </c>
    </row>
    <row r="16810" spans="1:2">
      <c r="A16810" s="1">
        <v>45408.763888888891</v>
      </c>
      <c r="B16810">
        <v>58388.883000000002</v>
      </c>
    </row>
    <row r="16811" spans="1:2">
      <c r="A16811" s="1">
        <v>45408.770833333336</v>
      </c>
      <c r="B16811">
        <v>49666.82</v>
      </c>
    </row>
    <row r="16812" spans="1:2">
      <c r="A16812" s="1">
        <v>45408.777777777781</v>
      </c>
      <c r="B16812">
        <v>39940.983999999997</v>
      </c>
    </row>
    <row r="16813" spans="1:2">
      <c r="A16813" s="1">
        <v>45408.784722222219</v>
      </c>
      <c r="B16813">
        <v>41741.309000000001</v>
      </c>
    </row>
    <row r="16814" spans="1:2">
      <c r="A16814" s="1">
        <v>45408.791666666664</v>
      </c>
      <c r="B16814">
        <v>40490.266000000003</v>
      </c>
    </row>
    <row r="16815" spans="1:2">
      <c r="A16815" s="1">
        <v>45408.798611111109</v>
      </c>
      <c r="B16815">
        <v>40998.480000000003</v>
      </c>
    </row>
    <row r="16816" spans="1:2">
      <c r="A16816" s="1">
        <v>45408.805555555555</v>
      </c>
      <c r="B16816">
        <v>36944.574000000001</v>
      </c>
    </row>
    <row r="16817" spans="1:2">
      <c r="A16817" s="1">
        <v>45408.8125</v>
      </c>
      <c r="B16817">
        <v>19472.518</v>
      </c>
    </row>
    <row r="16818" spans="1:2">
      <c r="A16818" s="1">
        <v>45408.819444444445</v>
      </c>
      <c r="B16818">
        <v>9648.8289999999997</v>
      </c>
    </row>
    <row r="16819" spans="1:2">
      <c r="A16819" s="1">
        <v>45408.826388888891</v>
      </c>
      <c r="B16819">
        <v>7727.8310000000001</v>
      </c>
    </row>
    <row r="16820" spans="1:2">
      <c r="A16820" s="1">
        <v>45408.833333333336</v>
      </c>
      <c r="B16820">
        <v>4945.8029999999999</v>
      </c>
    </row>
    <row r="16821" spans="1:2">
      <c r="A16821" s="1">
        <v>45408.840277777781</v>
      </c>
      <c r="B16821">
        <v>2377.62</v>
      </c>
    </row>
    <row r="16822" spans="1:2">
      <c r="A16822" s="1">
        <v>45408.847222222219</v>
      </c>
      <c r="B16822">
        <v>732.03499999999997</v>
      </c>
    </row>
    <row r="16823" spans="1:2">
      <c r="A16823" s="1">
        <v>45408.854166666664</v>
      </c>
      <c r="B16823">
        <v>-335.072</v>
      </c>
    </row>
    <row r="16824" spans="1:2">
      <c r="A16824" s="1">
        <v>45408.861111111109</v>
      </c>
      <c r="B16824">
        <v>-1135.5519999999999</v>
      </c>
    </row>
    <row r="16825" spans="1:2">
      <c r="A16825" s="1">
        <v>45408.868055555555</v>
      </c>
      <c r="B16825">
        <v>-1520.576</v>
      </c>
    </row>
    <row r="16826" spans="1:2">
      <c r="A16826" s="1">
        <v>45408.875</v>
      </c>
      <c r="B16826">
        <v>-1034.646</v>
      </c>
    </row>
    <row r="16827" spans="1:2">
      <c r="A16827" s="1">
        <v>45408.881944444445</v>
      </c>
      <c r="B16827">
        <v>132.79400000000001</v>
      </c>
    </row>
    <row r="16828" spans="1:2">
      <c r="A16828" s="1">
        <v>45408.888888888891</v>
      </c>
      <c r="B16828">
        <v>134.20500000000001</v>
      </c>
    </row>
    <row r="16829" spans="1:2">
      <c r="A16829" s="1">
        <v>45408.895833333336</v>
      </c>
      <c r="B16829">
        <v>133.05000000000001</v>
      </c>
    </row>
    <row r="16830" spans="1:2">
      <c r="A16830" s="1">
        <v>45408.902777777781</v>
      </c>
      <c r="B16830">
        <v>132.86600000000001</v>
      </c>
    </row>
    <row r="16831" spans="1:2">
      <c r="A16831" s="1">
        <v>45408.909722222219</v>
      </c>
      <c r="B16831">
        <v>132.65</v>
      </c>
    </row>
    <row r="16832" spans="1:2">
      <c r="A16832" s="1">
        <v>45408.916666666664</v>
      </c>
      <c r="B16832">
        <v>131.30000000000001</v>
      </c>
    </row>
    <row r="16833" spans="1:2">
      <c r="A16833" s="1">
        <v>45408.923611111109</v>
      </c>
      <c r="B16833">
        <v>129.94900000000001</v>
      </c>
    </row>
    <row r="16834" spans="1:2">
      <c r="A16834" s="1">
        <v>45408.930555555555</v>
      </c>
      <c r="B16834">
        <v>130.017</v>
      </c>
    </row>
    <row r="16835" spans="1:2">
      <c r="A16835" s="1">
        <v>45408.9375</v>
      </c>
      <c r="B16835">
        <v>129.952</v>
      </c>
    </row>
    <row r="16836" spans="1:2">
      <c r="A16836" s="1">
        <v>45408.944444444445</v>
      </c>
      <c r="B16836">
        <v>127.566</v>
      </c>
    </row>
    <row r="16837" spans="1:2">
      <c r="A16837" s="1">
        <v>45408.951388888891</v>
      </c>
      <c r="B16837">
        <v>129.17400000000001</v>
      </c>
    </row>
    <row r="16838" spans="1:2">
      <c r="A16838" s="1">
        <v>45408.958333333336</v>
      </c>
      <c r="B16838">
        <v>136.84700000000001</v>
      </c>
    </row>
    <row r="16839" spans="1:2">
      <c r="A16839" s="1">
        <v>45408.965277777781</v>
      </c>
      <c r="B16839">
        <v>139.803</v>
      </c>
    </row>
    <row r="16840" spans="1:2">
      <c r="A16840" s="1">
        <v>45408.972222222219</v>
      </c>
      <c r="B16840">
        <v>138.423</v>
      </c>
    </row>
    <row r="16841" spans="1:2">
      <c r="A16841" s="1">
        <v>45408.979166666664</v>
      </c>
      <c r="B16841">
        <v>135.41300000000001</v>
      </c>
    </row>
    <row r="16842" spans="1:2">
      <c r="A16842" s="1">
        <v>45408.986111111109</v>
      </c>
      <c r="B16842">
        <v>136.60300000000001</v>
      </c>
    </row>
    <row r="16843" spans="1:2">
      <c r="A16843" s="1">
        <v>45408.993055555555</v>
      </c>
      <c r="B16843">
        <v>136.279</v>
      </c>
    </row>
    <row r="16844" spans="1:2">
      <c r="A16844" s="1">
        <v>45409</v>
      </c>
      <c r="B16844">
        <v>137.00899999999999</v>
      </c>
    </row>
    <row r="16845" spans="1:2">
      <c r="A16845" s="1">
        <v>45409.006944444445</v>
      </c>
      <c r="B16845">
        <v>139.52000000000001</v>
      </c>
    </row>
    <row r="16846" spans="1:2">
      <c r="A16846" s="1">
        <v>45409.013888888891</v>
      </c>
      <c r="B16846">
        <v>138.667</v>
      </c>
    </row>
    <row r="16847" spans="1:2">
      <c r="A16847" s="1">
        <v>45409.020833333336</v>
      </c>
      <c r="B16847">
        <v>139.32499999999999</v>
      </c>
    </row>
    <row r="16848" spans="1:2">
      <c r="A16848" s="1">
        <v>45409.027777777781</v>
      </c>
      <c r="B16848">
        <v>138.477</v>
      </c>
    </row>
    <row r="16849" spans="1:2">
      <c r="A16849" s="1">
        <v>45409.034722222219</v>
      </c>
      <c r="B16849">
        <v>137.399</v>
      </c>
    </row>
    <row r="16850" spans="1:2">
      <c r="A16850" s="1">
        <v>45409.041666666664</v>
      </c>
      <c r="B16850">
        <v>135.83099999999999</v>
      </c>
    </row>
    <row r="16851" spans="1:2">
      <c r="A16851" s="1">
        <v>45409.048611111109</v>
      </c>
      <c r="B16851">
        <v>136.56800000000001</v>
      </c>
    </row>
    <row r="16852" spans="1:2">
      <c r="A16852" s="1">
        <v>45409.055555555555</v>
      </c>
      <c r="B16852">
        <v>138.45599999999999</v>
      </c>
    </row>
    <row r="16853" spans="1:2">
      <c r="A16853" s="1">
        <v>45409.0625</v>
      </c>
      <c r="B16853">
        <v>138.11199999999999</v>
      </c>
    </row>
    <row r="16854" spans="1:2">
      <c r="A16854" s="1">
        <v>45409.069444444445</v>
      </c>
      <c r="B16854">
        <v>138.10499999999999</v>
      </c>
    </row>
    <row r="16855" spans="1:2">
      <c r="A16855" s="1">
        <v>45409.076388888891</v>
      </c>
      <c r="B16855">
        <v>138.23599999999999</v>
      </c>
    </row>
    <row r="16856" spans="1:2">
      <c r="A16856" s="1">
        <v>45409.083333333336</v>
      </c>
      <c r="B16856">
        <v>138.28</v>
      </c>
    </row>
    <row r="16857" spans="1:2">
      <c r="A16857" s="1">
        <v>45409.090277777781</v>
      </c>
      <c r="B16857">
        <v>138.13800000000001</v>
      </c>
    </row>
    <row r="16858" spans="1:2">
      <c r="A16858" s="1">
        <v>45409.097222222219</v>
      </c>
      <c r="B16858">
        <v>138.947</v>
      </c>
    </row>
    <row r="16859" spans="1:2">
      <c r="A16859" s="1">
        <v>45409.104166666664</v>
      </c>
      <c r="B16859">
        <v>140.023</v>
      </c>
    </row>
    <row r="16860" spans="1:2">
      <c r="A16860" s="1">
        <v>45409.111111111109</v>
      </c>
      <c r="B16860">
        <v>138.21899999999999</v>
      </c>
    </row>
    <row r="16861" spans="1:2">
      <c r="A16861" s="1">
        <v>45409.118055555555</v>
      </c>
      <c r="B16861">
        <v>138.13300000000001</v>
      </c>
    </row>
    <row r="16862" spans="1:2">
      <c r="A16862" s="1">
        <v>45409.125</v>
      </c>
      <c r="B16862">
        <v>137.09</v>
      </c>
    </row>
    <row r="16863" spans="1:2">
      <c r="A16863" s="1">
        <v>45409.131944444445</v>
      </c>
      <c r="B16863">
        <v>137.84100000000001</v>
      </c>
    </row>
    <row r="16864" spans="1:2">
      <c r="A16864" s="1">
        <v>45409.138888888891</v>
      </c>
      <c r="B16864">
        <v>138.93600000000001</v>
      </c>
    </row>
    <row r="16865" spans="1:2">
      <c r="A16865" s="1">
        <v>45409.145833333336</v>
      </c>
      <c r="B16865">
        <v>138.702</v>
      </c>
    </row>
    <row r="16866" spans="1:2">
      <c r="A16866" s="1">
        <v>45409.152777777781</v>
      </c>
      <c r="B16866">
        <v>139.149</v>
      </c>
    </row>
    <row r="16867" spans="1:2">
      <c r="A16867" s="1">
        <v>45409.159722222219</v>
      </c>
      <c r="B16867">
        <v>140.267</v>
      </c>
    </row>
    <row r="16868" spans="1:2">
      <c r="A16868" s="1">
        <v>45409.166666666664</v>
      </c>
      <c r="B16868">
        <v>138.87700000000001</v>
      </c>
    </row>
    <row r="16869" spans="1:2">
      <c r="A16869" s="1">
        <v>45409.173611111109</v>
      </c>
      <c r="B16869">
        <v>139.29499999999999</v>
      </c>
    </row>
    <row r="16870" spans="1:2">
      <c r="A16870" s="1">
        <v>45409.180555555555</v>
      </c>
      <c r="B16870">
        <v>138.779</v>
      </c>
    </row>
    <row r="16871" spans="1:2">
      <c r="A16871" s="1">
        <v>45409.1875</v>
      </c>
      <c r="B16871">
        <v>138.78</v>
      </c>
    </row>
    <row r="16872" spans="1:2">
      <c r="A16872" s="1">
        <v>45409.194444444445</v>
      </c>
      <c r="B16872">
        <v>138.04599999999999</v>
      </c>
    </row>
    <row r="16873" spans="1:2">
      <c r="A16873" s="1">
        <v>45409.201388888891</v>
      </c>
      <c r="B16873">
        <v>136.30199999999999</v>
      </c>
    </row>
    <row r="16874" spans="1:2">
      <c r="A16874" s="1">
        <v>45409.208333333336</v>
      </c>
      <c r="B16874">
        <v>137.56299999999999</v>
      </c>
    </row>
    <row r="16875" spans="1:2">
      <c r="A16875" s="1">
        <v>45409.215277777781</v>
      </c>
      <c r="B16875">
        <v>137.97499999999999</v>
      </c>
    </row>
    <row r="16876" spans="1:2">
      <c r="A16876" s="1">
        <v>45409.222222222219</v>
      </c>
      <c r="B16876">
        <v>137.90600000000001</v>
      </c>
    </row>
    <row r="16877" spans="1:2">
      <c r="A16877" s="1">
        <v>45409.229166666664</v>
      </c>
      <c r="B16877">
        <v>139.142</v>
      </c>
    </row>
    <row r="16878" spans="1:2">
      <c r="A16878" s="1">
        <v>45409.236111111109</v>
      </c>
      <c r="B16878">
        <v>139.15</v>
      </c>
    </row>
    <row r="16879" spans="1:2">
      <c r="A16879" s="1">
        <v>45409.243055555555</v>
      </c>
      <c r="B16879">
        <v>138.19800000000001</v>
      </c>
    </row>
    <row r="16880" spans="1:2">
      <c r="A16880" s="1">
        <v>45409.25</v>
      </c>
      <c r="B16880">
        <v>136.43600000000001</v>
      </c>
    </row>
    <row r="16881" spans="1:2">
      <c r="A16881" s="1">
        <v>45409.256944444445</v>
      </c>
      <c r="B16881">
        <v>138.959</v>
      </c>
    </row>
    <row r="16882" spans="1:2">
      <c r="A16882" s="1">
        <v>45409.263888888891</v>
      </c>
      <c r="B16882">
        <v>137.31700000000001</v>
      </c>
    </row>
    <row r="16883" spans="1:2">
      <c r="A16883" s="1">
        <v>45409.270833333336</v>
      </c>
      <c r="B16883">
        <v>-0.746</v>
      </c>
    </row>
    <row r="16884" spans="1:2">
      <c r="A16884" s="1">
        <v>45409.277777777781</v>
      </c>
      <c r="B16884">
        <v>280.68299999999999</v>
      </c>
    </row>
    <row r="16885" spans="1:2">
      <c r="A16885" s="1">
        <v>45409.284722222219</v>
      </c>
      <c r="B16885">
        <v>1683.078</v>
      </c>
    </row>
    <row r="16886" spans="1:2">
      <c r="A16886" s="1">
        <v>45409.291666666664</v>
      </c>
      <c r="B16886">
        <v>5854.5709999999999</v>
      </c>
    </row>
    <row r="16887" spans="1:2">
      <c r="A16887" s="1">
        <v>45409.298611111109</v>
      </c>
      <c r="B16887">
        <v>8753.1919999999991</v>
      </c>
    </row>
    <row r="16888" spans="1:2">
      <c r="A16888" s="1">
        <v>45409.305555555555</v>
      </c>
      <c r="B16888">
        <v>14397.288</v>
      </c>
    </row>
    <row r="16889" spans="1:2">
      <c r="A16889" s="1">
        <v>45409.3125</v>
      </c>
      <c r="B16889">
        <v>22206.414000000001</v>
      </c>
    </row>
    <row r="16890" spans="1:2">
      <c r="A16890" s="1">
        <v>45409.319444444445</v>
      </c>
      <c r="B16890">
        <v>28449.044999999998</v>
      </c>
    </row>
    <row r="16891" spans="1:2">
      <c r="A16891" s="1">
        <v>45409.326388888891</v>
      </c>
      <c r="B16891">
        <v>36732.008000000002</v>
      </c>
    </row>
    <row r="16892" spans="1:2">
      <c r="A16892" s="1">
        <v>45409.333333333336</v>
      </c>
      <c r="B16892">
        <v>46899.413999999997</v>
      </c>
    </row>
    <row r="16893" spans="1:2">
      <c r="A16893" s="1">
        <v>45409.340277777781</v>
      </c>
      <c r="B16893">
        <v>57261.195</v>
      </c>
    </row>
    <row r="16894" spans="1:2">
      <c r="A16894" s="1">
        <v>45409.347222222219</v>
      </c>
      <c r="B16894">
        <v>69272.054999999993</v>
      </c>
    </row>
    <row r="16895" spans="1:2">
      <c r="A16895" s="1">
        <v>45409.354166666664</v>
      </c>
      <c r="B16895">
        <v>82069.179999999993</v>
      </c>
    </row>
    <row r="16896" spans="1:2">
      <c r="A16896" s="1">
        <v>45409.361111111109</v>
      </c>
      <c r="B16896">
        <v>93925.195000000007</v>
      </c>
    </row>
    <row r="16897" spans="1:2">
      <c r="A16897" s="1">
        <v>45409.368055555555</v>
      </c>
      <c r="B16897">
        <v>105456.82</v>
      </c>
    </row>
    <row r="16898" spans="1:2">
      <c r="A16898" s="1">
        <v>45409.375</v>
      </c>
      <c r="B16898">
        <v>117195.648</v>
      </c>
    </row>
    <row r="16899" spans="1:2">
      <c r="A16899" s="1">
        <v>45409.381944444445</v>
      </c>
      <c r="B16899">
        <v>128836.383</v>
      </c>
    </row>
    <row r="16900" spans="1:2">
      <c r="A16900" s="1">
        <v>45409.388888888891</v>
      </c>
      <c r="B16900">
        <v>141424.54699999999</v>
      </c>
    </row>
    <row r="16901" spans="1:2">
      <c r="A16901" s="1">
        <v>45409.395833333336</v>
      </c>
      <c r="B16901">
        <v>144585.03099999999</v>
      </c>
    </row>
    <row r="16902" spans="1:2">
      <c r="A16902" s="1">
        <v>45409.402777777781</v>
      </c>
      <c r="B16902">
        <v>139921.57800000001</v>
      </c>
    </row>
    <row r="16903" spans="1:2">
      <c r="A16903" s="1">
        <v>45409.409722222219</v>
      </c>
      <c r="B16903">
        <v>125021.789</v>
      </c>
    </row>
    <row r="16904" spans="1:2">
      <c r="A16904" s="1">
        <v>45409.416666666664</v>
      </c>
      <c r="B16904">
        <v>132500.859</v>
      </c>
    </row>
    <row r="16905" spans="1:2">
      <c r="A16905" s="1">
        <v>45409.423611111109</v>
      </c>
      <c r="B16905">
        <v>175393.65599999999</v>
      </c>
    </row>
    <row r="16906" spans="1:2">
      <c r="A16906" s="1">
        <v>45409.430555555555</v>
      </c>
      <c r="B16906">
        <v>173423.109</v>
      </c>
    </row>
    <row r="16907" spans="1:2">
      <c r="A16907" s="1">
        <v>45409.4375</v>
      </c>
      <c r="B16907">
        <v>174259.40599999999</v>
      </c>
    </row>
    <row r="16908" spans="1:2">
      <c r="A16908" s="1">
        <v>45409.444444444445</v>
      </c>
      <c r="B16908">
        <v>148752.21900000001</v>
      </c>
    </row>
    <row r="16909" spans="1:2">
      <c r="A16909" s="1">
        <v>45409.451388888891</v>
      </c>
      <c r="B16909">
        <v>177814.43799999999</v>
      </c>
    </row>
    <row r="16910" spans="1:2">
      <c r="A16910" s="1">
        <v>45409.458333333336</v>
      </c>
      <c r="B16910">
        <v>197557</v>
      </c>
    </row>
    <row r="16911" spans="1:2">
      <c r="A16911" s="1">
        <v>45409.465277777781</v>
      </c>
      <c r="B16911">
        <v>204955.06299999999</v>
      </c>
    </row>
    <row r="16912" spans="1:2">
      <c r="A16912" s="1">
        <v>45409.472222222219</v>
      </c>
      <c r="B16912">
        <v>154815.34400000001</v>
      </c>
    </row>
    <row r="16913" spans="1:2">
      <c r="A16913" s="1">
        <v>45409.479166666664</v>
      </c>
      <c r="B16913">
        <v>169025.5</v>
      </c>
    </row>
    <row r="16914" spans="1:2">
      <c r="A16914" s="1">
        <v>45409.486111111109</v>
      </c>
      <c r="B16914">
        <v>247153.95300000001</v>
      </c>
    </row>
    <row r="16915" spans="1:2">
      <c r="A16915" s="1">
        <v>45409.493055555555</v>
      </c>
      <c r="B16915">
        <v>236367.484</v>
      </c>
    </row>
    <row r="16916" spans="1:2">
      <c r="A16916" s="1">
        <v>45409.5</v>
      </c>
      <c r="B16916">
        <v>234369.359</v>
      </c>
    </row>
    <row r="16917" spans="1:2">
      <c r="A16917" s="1">
        <v>45409.506944444445</v>
      </c>
      <c r="B16917">
        <v>241157.31299999999</v>
      </c>
    </row>
    <row r="16918" spans="1:2">
      <c r="A16918" s="1">
        <v>45409.513888888891</v>
      </c>
      <c r="B16918">
        <v>242118.57800000001</v>
      </c>
    </row>
    <row r="16919" spans="1:2">
      <c r="A16919" s="1">
        <v>45409.520833333336</v>
      </c>
      <c r="B16919">
        <v>256592.391</v>
      </c>
    </row>
    <row r="16920" spans="1:2">
      <c r="A16920" s="1">
        <v>45409.527777777781</v>
      </c>
      <c r="B16920">
        <v>197844.40599999999</v>
      </c>
    </row>
    <row r="16921" spans="1:2">
      <c r="A16921" s="1">
        <v>45409.534722222219</v>
      </c>
      <c r="B16921">
        <v>160720.234</v>
      </c>
    </row>
    <row r="16922" spans="1:2">
      <c r="A16922" s="1">
        <v>45409.541666666664</v>
      </c>
      <c r="B16922">
        <v>143946.46900000001</v>
      </c>
    </row>
    <row r="16923" spans="1:2">
      <c r="A16923" s="1">
        <v>45409.548611111109</v>
      </c>
      <c r="B16923">
        <v>143046.96900000001</v>
      </c>
    </row>
    <row r="16924" spans="1:2">
      <c r="A16924" s="1">
        <v>45409.555555555555</v>
      </c>
      <c r="B16924">
        <v>154250.28099999999</v>
      </c>
    </row>
    <row r="16925" spans="1:2">
      <c r="A16925" s="1">
        <v>45409.5625</v>
      </c>
      <c r="B16925">
        <v>128526.844</v>
      </c>
    </row>
    <row r="16926" spans="1:2">
      <c r="A16926" s="1">
        <v>45409.569444444445</v>
      </c>
      <c r="B16926">
        <v>192091.109</v>
      </c>
    </row>
    <row r="16927" spans="1:2">
      <c r="A16927" s="1">
        <v>45409.576388888891</v>
      </c>
      <c r="B16927">
        <v>206027.32800000001</v>
      </c>
    </row>
    <row r="16928" spans="1:2">
      <c r="A16928" s="1">
        <v>45409.583333333336</v>
      </c>
      <c r="B16928">
        <v>173506.766</v>
      </c>
    </row>
    <row r="16929" spans="1:2">
      <c r="A16929" s="1">
        <v>45409.590277777781</v>
      </c>
      <c r="B16929">
        <v>117576.92200000001</v>
      </c>
    </row>
    <row r="16930" spans="1:2">
      <c r="A16930" s="1">
        <v>45409.597222222219</v>
      </c>
      <c r="B16930">
        <v>109649.289</v>
      </c>
    </row>
    <row r="16931" spans="1:2">
      <c r="A16931" s="1">
        <v>45409.604166666664</v>
      </c>
      <c r="B16931">
        <v>142605.68799999999</v>
      </c>
    </row>
    <row r="16932" spans="1:2">
      <c r="A16932" s="1">
        <v>45409.611111111109</v>
      </c>
      <c r="B16932">
        <v>282720.15600000002</v>
      </c>
    </row>
    <row r="16933" spans="1:2">
      <c r="A16933" s="1">
        <v>45409.618055555555</v>
      </c>
      <c r="B16933">
        <v>260434.125</v>
      </c>
    </row>
    <row r="16934" spans="1:2">
      <c r="A16934" s="1">
        <v>45409.625</v>
      </c>
      <c r="B16934">
        <v>223685.875</v>
      </c>
    </row>
    <row r="16935" spans="1:2">
      <c r="A16935" s="1">
        <v>45409.631944444445</v>
      </c>
      <c r="B16935">
        <v>118586.719</v>
      </c>
    </row>
    <row r="16936" spans="1:2">
      <c r="A16936" s="1">
        <v>45409.638888888891</v>
      </c>
      <c r="B16936">
        <v>120490.18</v>
      </c>
    </row>
    <row r="16937" spans="1:2">
      <c r="A16937" s="1">
        <v>45409.645833333336</v>
      </c>
      <c r="B16937">
        <v>120088.773</v>
      </c>
    </row>
    <row r="16938" spans="1:2">
      <c r="A16938" s="1">
        <v>45409.652777777781</v>
      </c>
      <c r="B16938">
        <v>122394.727</v>
      </c>
    </row>
    <row r="16939" spans="1:2">
      <c r="A16939" s="1">
        <v>45409.659722222219</v>
      </c>
      <c r="B16939">
        <v>111851.156</v>
      </c>
    </row>
    <row r="16940" spans="1:2">
      <c r="A16940" s="1">
        <v>45409.666666666664</v>
      </c>
      <c r="B16940">
        <v>135718.234</v>
      </c>
    </row>
    <row r="16941" spans="1:2">
      <c r="A16941" s="1">
        <v>45409.673611111109</v>
      </c>
      <c r="B16941">
        <v>132661.81299999999</v>
      </c>
    </row>
    <row r="16942" spans="1:2">
      <c r="A16942" s="1">
        <v>45409.680555555555</v>
      </c>
      <c r="B16942">
        <v>112517.516</v>
      </c>
    </row>
    <row r="16943" spans="1:2">
      <c r="A16943" s="1">
        <v>45409.6875</v>
      </c>
      <c r="B16943">
        <v>102509.766</v>
      </c>
    </row>
    <row r="16944" spans="1:2">
      <c r="A16944" s="1">
        <v>45409.694444444445</v>
      </c>
      <c r="B16944">
        <v>95539.804999999993</v>
      </c>
    </row>
    <row r="16945" spans="1:2">
      <c r="A16945" s="1">
        <v>45409.701388888891</v>
      </c>
      <c r="B16945">
        <v>103076.469</v>
      </c>
    </row>
    <row r="16946" spans="1:2">
      <c r="A16946" s="1">
        <v>45409.708333333336</v>
      </c>
      <c r="B16946">
        <v>106724.42200000001</v>
      </c>
    </row>
    <row r="16947" spans="1:2">
      <c r="A16947" s="1">
        <v>45409.715277777781</v>
      </c>
      <c r="B16947">
        <v>105832.008</v>
      </c>
    </row>
    <row r="16948" spans="1:2">
      <c r="A16948" s="1">
        <v>45409.722222222219</v>
      </c>
      <c r="B16948">
        <v>122004.711</v>
      </c>
    </row>
    <row r="16949" spans="1:2">
      <c r="A16949" s="1">
        <v>45409.729166666664</v>
      </c>
      <c r="B16949">
        <v>88641.648000000001</v>
      </c>
    </row>
    <row r="16950" spans="1:2">
      <c r="A16950" s="1">
        <v>45409.736111111109</v>
      </c>
      <c r="B16950">
        <v>70997.062999999995</v>
      </c>
    </row>
    <row r="16951" spans="1:2">
      <c r="A16951" s="1">
        <v>45409.743055555555</v>
      </c>
      <c r="B16951">
        <v>63787.379000000001</v>
      </c>
    </row>
    <row r="16952" spans="1:2">
      <c r="A16952" s="1">
        <v>45409.75</v>
      </c>
      <c r="B16952">
        <v>64506.43</v>
      </c>
    </row>
    <row r="16953" spans="1:2">
      <c r="A16953" s="1">
        <v>45409.756944444445</v>
      </c>
      <c r="B16953">
        <v>69761.531000000003</v>
      </c>
    </row>
    <row r="16954" spans="1:2">
      <c r="A16954" s="1">
        <v>45409.763888888891</v>
      </c>
      <c r="B16954">
        <v>83368.577999999994</v>
      </c>
    </row>
    <row r="16955" spans="1:2">
      <c r="A16955" s="1">
        <v>45409.770833333336</v>
      </c>
      <c r="B16955">
        <v>70215.062999999995</v>
      </c>
    </row>
    <row r="16956" spans="1:2">
      <c r="A16956" s="1">
        <v>45409.777777777781</v>
      </c>
      <c r="B16956">
        <v>77700.108999999997</v>
      </c>
    </row>
    <row r="16957" spans="1:2">
      <c r="A16957" s="1">
        <v>45409.784722222219</v>
      </c>
      <c r="B16957">
        <v>66995.968999999997</v>
      </c>
    </row>
    <row r="16958" spans="1:2">
      <c r="A16958" s="1">
        <v>45409.791666666664</v>
      </c>
      <c r="B16958">
        <v>49102.48</v>
      </c>
    </row>
    <row r="16959" spans="1:2">
      <c r="A16959" s="1">
        <v>45409.798611111109</v>
      </c>
      <c r="B16959">
        <v>36809.891000000003</v>
      </c>
    </row>
    <row r="16960" spans="1:2">
      <c r="A16960" s="1">
        <v>45409.805555555555</v>
      </c>
      <c r="B16960">
        <v>30139.17</v>
      </c>
    </row>
    <row r="16961" spans="1:2">
      <c r="A16961" s="1">
        <v>45409.8125</v>
      </c>
      <c r="B16961">
        <v>27748.328000000001</v>
      </c>
    </row>
    <row r="16962" spans="1:2">
      <c r="A16962" s="1">
        <v>45409.819444444445</v>
      </c>
      <c r="B16962">
        <v>25793.657999999999</v>
      </c>
    </row>
    <row r="16963" spans="1:2">
      <c r="A16963" s="1">
        <v>45409.826388888891</v>
      </c>
      <c r="B16963">
        <v>17511.280999999999</v>
      </c>
    </row>
    <row r="16964" spans="1:2">
      <c r="A16964" s="1">
        <v>45409.833333333336</v>
      </c>
      <c r="B16964">
        <v>15266.592000000001</v>
      </c>
    </row>
    <row r="16965" spans="1:2">
      <c r="A16965" s="1">
        <v>45409.840277777781</v>
      </c>
      <c r="B16965">
        <v>14063.163</v>
      </c>
    </row>
    <row r="16966" spans="1:2">
      <c r="A16966" s="1">
        <v>45409.847222222219</v>
      </c>
      <c r="B16966">
        <v>8411.6200000000008</v>
      </c>
    </row>
    <row r="16967" spans="1:2">
      <c r="A16967" s="1">
        <v>45409.854166666664</v>
      </c>
      <c r="B16967">
        <v>2860.1320000000001</v>
      </c>
    </row>
    <row r="16968" spans="1:2">
      <c r="A16968" s="1">
        <v>45409.861111111109</v>
      </c>
      <c r="B16968">
        <v>-667.67100000000005</v>
      </c>
    </row>
    <row r="16969" spans="1:2">
      <c r="A16969" s="1">
        <v>45409.868055555555</v>
      </c>
      <c r="B16969">
        <v>-1437.931</v>
      </c>
    </row>
    <row r="16970" spans="1:2">
      <c r="A16970" s="1">
        <v>45409.875</v>
      </c>
      <c r="B16970">
        <v>-1333.538</v>
      </c>
    </row>
    <row r="16971" spans="1:2">
      <c r="A16971" s="1">
        <v>45409.881944444445</v>
      </c>
      <c r="B16971">
        <v>73.933999999999997</v>
      </c>
    </row>
    <row r="16972" spans="1:2">
      <c r="A16972" s="1">
        <v>45409.888888888891</v>
      </c>
      <c r="B16972">
        <v>131.535</v>
      </c>
    </row>
    <row r="16973" spans="1:2">
      <c r="A16973" s="1">
        <v>45409.895833333336</v>
      </c>
      <c r="B16973">
        <v>130.96600000000001</v>
      </c>
    </row>
    <row r="16974" spans="1:2">
      <c r="A16974" s="1">
        <v>45409.902777777781</v>
      </c>
      <c r="B16974">
        <v>132.93799999999999</v>
      </c>
    </row>
    <row r="16975" spans="1:2">
      <c r="A16975" s="1">
        <v>45409.909722222219</v>
      </c>
      <c r="B16975">
        <v>131.18199999999999</v>
      </c>
    </row>
    <row r="16976" spans="1:2">
      <c r="A16976" s="1">
        <v>45409.916666666664</v>
      </c>
      <c r="B16976">
        <v>130.869</v>
      </c>
    </row>
    <row r="16977" spans="1:2">
      <c r="A16977" s="1">
        <v>45409.923611111109</v>
      </c>
      <c r="B16977">
        <v>131.46</v>
      </c>
    </row>
    <row r="16978" spans="1:2">
      <c r="A16978" s="1">
        <v>45409.930555555555</v>
      </c>
      <c r="B16978">
        <v>132.178</v>
      </c>
    </row>
    <row r="16979" spans="1:2">
      <c r="A16979" s="1">
        <v>45409.9375</v>
      </c>
      <c r="B16979">
        <v>132.06899999999999</v>
      </c>
    </row>
    <row r="16980" spans="1:2">
      <c r="A16980" s="1">
        <v>45409.944444444445</v>
      </c>
      <c r="B16980">
        <v>134.04900000000001</v>
      </c>
    </row>
    <row r="16981" spans="1:2">
      <c r="A16981" s="1">
        <v>45409.951388888891</v>
      </c>
      <c r="B16981">
        <v>133.30500000000001</v>
      </c>
    </row>
    <row r="16982" spans="1:2">
      <c r="A16982" s="1">
        <v>45409.958333333336</v>
      </c>
      <c r="B16982">
        <v>132.72800000000001</v>
      </c>
    </row>
    <row r="16983" spans="1:2">
      <c r="A16983" s="1">
        <v>45409.965277777781</v>
      </c>
      <c r="B16983">
        <v>132.446</v>
      </c>
    </row>
    <row r="16984" spans="1:2">
      <c r="A16984" s="1">
        <v>45409.972222222219</v>
      </c>
      <c r="B16984">
        <v>133.58500000000001</v>
      </c>
    </row>
    <row r="16985" spans="1:2">
      <c r="A16985" s="1">
        <v>45409.979166666664</v>
      </c>
      <c r="B16985">
        <v>132.82900000000001</v>
      </c>
    </row>
    <row r="16986" spans="1:2">
      <c r="A16986" s="1">
        <v>45409.986111111109</v>
      </c>
      <c r="B16986">
        <v>132.64500000000001</v>
      </c>
    </row>
    <row r="16987" spans="1:2">
      <c r="A16987" s="1">
        <v>45409.993055555555</v>
      </c>
      <c r="B16987">
        <v>131.697</v>
      </c>
    </row>
    <row r="16988" spans="1:2">
      <c r="A16988" s="1">
        <v>45410</v>
      </c>
      <c r="B16988">
        <v>131.84899999999999</v>
      </c>
    </row>
    <row r="16989" spans="1:2">
      <c r="A16989" s="1">
        <v>45410.006944444445</v>
      </c>
      <c r="B16989">
        <v>131.62200000000001</v>
      </c>
    </row>
    <row r="16990" spans="1:2">
      <c r="A16990" s="1">
        <v>45410.013888888891</v>
      </c>
      <c r="B16990">
        <v>133.29599999999999</v>
      </c>
    </row>
    <row r="16991" spans="1:2">
      <c r="A16991" s="1">
        <v>45410.020833333336</v>
      </c>
      <c r="B16991">
        <v>133.749</v>
      </c>
    </row>
    <row r="16992" spans="1:2">
      <c r="A16992" s="1">
        <v>45410.027777777781</v>
      </c>
      <c r="B16992">
        <v>134.06899999999999</v>
      </c>
    </row>
    <row r="16993" spans="1:2">
      <c r="A16993" s="1">
        <v>45410.034722222219</v>
      </c>
      <c r="B16993">
        <v>132.34100000000001</v>
      </c>
    </row>
    <row r="16994" spans="1:2">
      <c r="A16994" s="1">
        <v>45410.041666666664</v>
      </c>
      <c r="B16994">
        <v>131.995</v>
      </c>
    </row>
    <row r="16995" spans="1:2">
      <c r="A16995" s="1">
        <v>45410.048611111109</v>
      </c>
      <c r="B16995">
        <v>133.94999999999999</v>
      </c>
    </row>
    <row r="16996" spans="1:2">
      <c r="A16996" s="1">
        <v>45410.055555555555</v>
      </c>
      <c r="B16996">
        <v>131.52699999999999</v>
      </c>
    </row>
    <row r="16997" spans="1:2">
      <c r="A16997" s="1">
        <v>45410.0625</v>
      </c>
      <c r="B16997">
        <v>131.76400000000001</v>
      </c>
    </row>
    <row r="16998" spans="1:2">
      <c r="A16998" s="1">
        <v>45410.069444444445</v>
      </c>
      <c r="B16998">
        <v>132.12299999999999</v>
      </c>
    </row>
    <row r="16999" spans="1:2">
      <c r="A16999" s="1">
        <v>45410.076388888891</v>
      </c>
      <c r="B16999">
        <v>131.17400000000001</v>
      </c>
    </row>
    <row r="17000" spans="1:2">
      <c r="A17000" s="1">
        <v>45410.083333333336</v>
      </c>
      <c r="B17000">
        <v>130.88399999999999</v>
      </c>
    </row>
    <row r="17001" spans="1:2">
      <c r="A17001" s="1">
        <v>45410.090277777781</v>
      </c>
      <c r="B17001">
        <v>131.35400000000001</v>
      </c>
    </row>
    <row r="17002" spans="1:2">
      <c r="A17002" s="1">
        <v>45410.097222222219</v>
      </c>
      <c r="B17002">
        <v>130.33799999999999</v>
      </c>
    </row>
    <row r="17003" spans="1:2">
      <c r="A17003" s="1">
        <v>45410.104166666664</v>
      </c>
      <c r="B17003">
        <v>132.202</v>
      </c>
    </row>
    <row r="17004" spans="1:2">
      <c r="A17004" s="1">
        <v>45410.111111111109</v>
      </c>
      <c r="B17004">
        <v>131.27600000000001</v>
      </c>
    </row>
    <row r="17005" spans="1:2">
      <c r="A17005" s="1">
        <v>45410.118055555555</v>
      </c>
      <c r="B17005">
        <v>131.38399999999999</v>
      </c>
    </row>
    <row r="17006" spans="1:2">
      <c r="A17006" s="1">
        <v>45410.125</v>
      </c>
      <c r="B17006">
        <v>131.98599999999999</v>
      </c>
    </row>
    <row r="17007" spans="1:2">
      <c r="A17007" s="1">
        <v>45410.131944444445</v>
      </c>
      <c r="B17007">
        <v>134.34</v>
      </c>
    </row>
    <row r="17008" spans="1:2">
      <c r="A17008" s="1">
        <v>45410.138888888891</v>
      </c>
      <c r="B17008">
        <v>132.547</v>
      </c>
    </row>
    <row r="17009" spans="1:2">
      <c r="A17009" s="1">
        <v>45410.145833333336</v>
      </c>
      <c r="B17009">
        <v>130.29900000000001</v>
      </c>
    </row>
    <row r="17010" spans="1:2">
      <c r="A17010" s="1">
        <v>45410.152777777781</v>
      </c>
      <c r="B17010">
        <v>130.863</v>
      </c>
    </row>
    <row r="17011" spans="1:2">
      <c r="A17011" s="1">
        <v>45410.159722222219</v>
      </c>
      <c r="B17011">
        <v>131.59800000000001</v>
      </c>
    </row>
    <row r="17012" spans="1:2">
      <c r="A17012" s="1">
        <v>45410.166666666664</v>
      </c>
      <c r="B17012">
        <v>133.88800000000001</v>
      </c>
    </row>
    <row r="17013" spans="1:2">
      <c r="A17013" s="1">
        <v>45410.173611111109</v>
      </c>
      <c r="B17013">
        <v>133.54599999999999</v>
      </c>
    </row>
    <row r="17014" spans="1:2">
      <c r="A17014" s="1">
        <v>45410.180555555555</v>
      </c>
      <c r="B17014">
        <v>131.59200000000001</v>
      </c>
    </row>
    <row r="17015" spans="1:2">
      <c r="A17015" s="1">
        <v>45410.1875</v>
      </c>
      <c r="B17015">
        <v>132.45599999999999</v>
      </c>
    </row>
    <row r="17016" spans="1:2">
      <c r="A17016" s="1">
        <v>45410.194444444445</v>
      </c>
      <c r="B17016">
        <v>131.82599999999999</v>
      </c>
    </row>
    <row r="17017" spans="1:2">
      <c r="A17017" s="1">
        <v>45410.201388888891</v>
      </c>
      <c r="B17017">
        <v>131.61600000000001</v>
      </c>
    </row>
    <row r="17018" spans="1:2">
      <c r="A17018" s="1">
        <v>45410.208333333336</v>
      </c>
      <c r="B17018">
        <v>131.06</v>
      </c>
    </row>
    <row r="17019" spans="1:2">
      <c r="A17019" s="1">
        <v>45410.215277777781</v>
      </c>
      <c r="B17019">
        <v>131.36199999999999</v>
      </c>
    </row>
    <row r="17020" spans="1:2">
      <c r="A17020" s="1">
        <v>45410.222222222219</v>
      </c>
      <c r="B17020">
        <v>130.624</v>
      </c>
    </row>
    <row r="17021" spans="1:2">
      <c r="A17021" s="1">
        <v>45410.229166666664</v>
      </c>
      <c r="B17021">
        <v>132.077</v>
      </c>
    </row>
    <row r="17022" spans="1:2">
      <c r="A17022" s="1">
        <v>45410.236111111109</v>
      </c>
      <c r="B17022">
        <v>132.13300000000001</v>
      </c>
    </row>
    <row r="17023" spans="1:2">
      <c r="A17023" s="1">
        <v>45410.243055555555</v>
      </c>
      <c r="B17023">
        <v>130.261</v>
      </c>
    </row>
    <row r="17024" spans="1:2">
      <c r="A17024" s="1">
        <v>45410.25</v>
      </c>
      <c r="B17024">
        <v>130.88</v>
      </c>
    </row>
    <row r="17025" spans="1:2">
      <c r="A17025" s="1">
        <v>45410.256944444445</v>
      </c>
      <c r="B17025">
        <v>130.68100000000001</v>
      </c>
    </row>
    <row r="17026" spans="1:2">
      <c r="A17026" s="1">
        <v>45410.263888888891</v>
      </c>
      <c r="B17026">
        <v>130.44200000000001</v>
      </c>
    </row>
    <row r="17027" spans="1:2">
      <c r="A17027" s="1">
        <v>45410.270833333336</v>
      </c>
      <c r="B17027">
        <v>129.24799999999999</v>
      </c>
    </row>
    <row r="17028" spans="1:2">
      <c r="A17028" s="1">
        <v>45410.277777777781</v>
      </c>
      <c r="B17028">
        <v>18.553999999999998</v>
      </c>
    </row>
    <row r="17029" spans="1:2">
      <c r="A17029" s="1">
        <v>45410.284722222219</v>
      </c>
      <c r="B17029">
        <v>176.38900000000001</v>
      </c>
    </row>
    <row r="17030" spans="1:2">
      <c r="A17030" s="1">
        <v>45410.291666666664</v>
      </c>
      <c r="B17030">
        <v>854.96699999999998</v>
      </c>
    </row>
    <row r="17031" spans="1:2">
      <c r="A17031" s="1">
        <v>45410.298611111109</v>
      </c>
      <c r="B17031">
        <v>2798.3330000000001</v>
      </c>
    </row>
    <row r="17032" spans="1:2">
      <c r="A17032" s="1">
        <v>45410.305555555555</v>
      </c>
      <c r="B17032">
        <v>5542.2860000000001</v>
      </c>
    </row>
    <row r="17033" spans="1:2">
      <c r="A17033" s="1">
        <v>45410.3125</v>
      </c>
      <c r="B17033">
        <v>8924.9349999999995</v>
      </c>
    </row>
    <row r="17034" spans="1:2">
      <c r="A17034" s="1">
        <v>45410.319444444445</v>
      </c>
      <c r="B17034">
        <v>8287.92</v>
      </c>
    </row>
    <row r="17035" spans="1:2">
      <c r="A17035" s="1">
        <v>45410.326388888891</v>
      </c>
      <c r="B17035">
        <v>9644.1779999999999</v>
      </c>
    </row>
    <row r="17036" spans="1:2">
      <c r="A17036" s="1">
        <v>45410.333333333336</v>
      </c>
      <c r="B17036">
        <v>12991.3</v>
      </c>
    </row>
    <row r="17037" spans="1:2">
      <c r="A17037" s="1">
        <v>45410.340277777781</v>
      </c>
      <c r="B17037">
        <v>20251.565999999999</v>
      </c>
    </row>
    <row r="17038" spans="1:2">
      <c r="A17038" s="1">
        <v>45410.347222222219</v>
      </c>
      <c r="B17038">
        <v>24684.886999999999</v>
      </c>
    </row>
    <row r="17039" spans="1:2">
      <c r="A17039" s="1">
        <v>45410.354166666664</v>
      </c>
      <c r="B17039">
        <v>23826.008000000002</v>
      </c>
    </row>
    <row r="17040" spans="1:2">
      <c r="A17040" s="1">
        <v>45410.361111111109</v>
      </c>
      <c r="B17040">
        <v>25757.463</v>
      </c>
    </row>
    <row r="17041" spans="1:2">
      <c r="A17041" s="1">
        <v>45410.368055555555</v>
      </c>
      <c r="B17041">
        <v>23502.434000000001</v>
      </c>
    </row>
    <row r="17042" spans="1:2">
      <c r="A17042" s="1">
        <v>45410.375</v>
      </c>
      <c r="B17042">
        <v>23134.780999999999</v>
      </c>
    </row>
    <row r="17043" spans="1:2">
      <c r="A17043" s="1">
        <v>45410.381944444445</v>
      </c>
      <c r="B17043">
        <v>23453.49</v>
      </c>
    </row>
    <row r="17044" spans="1:2">
      <c r="A17044" s="1">
        <v>45410.388888888891</v>
      </c>
      <c r="B17044">
        <v>21176.1</v>
      </c>
    </row>
    <row r="17045" spans="1:2">
      <c r="A17045" s="1">
        <v>45410.395833333336</v>
      </c>
      <c r="B17045">
        <v>25484.916000000001</v>
      </c>
    </row>
    <row r="17046" spans="1:2">
      <c r="A17046" s="1">
        <v>45410.402777777781</v>
      </c>
      <c r="B17046">
        <v>27805.888999999999</v>
      </c>
    </row>
    <row r="17047" spans="1:2">
      <c r="A17047" s="1">
        <v>45410.409722222219</v>
      </c>
      <c r="B17047">
        <v>34589.421999999999</v>
      </c>
    </row>
    <row r="17048" spans="1:2">
      <c r="A17048" s="1">
        <v>45410.416666666664</v>
      </c>
      <c r="B17048">
        <v>34275.620999999999</v>
      </c>
    </row>
    <row r="17049" spans="1:2">
      <c r="A17049" s="1">
        <v>45410.423611111109</v>
      </c>
      <c r="B17049">
        <v>34508.862999999998</v>
      </c>
    </row>
    <row r="17050" spans="1:2">
      <c r="A17050" s="1">
        <v>45410.430555555555</v>
      </c>
      <c r="B17050">
        <v>42811.203000000001</v>
      </c>
    </row>
    <row r="17051" spans="1:2">
      <c r="A17051" s="1">
        <v>45410.4375</v>
      </c>
      <c r="B17051">
        <v>55268.195</v>
      </c>
    </row>
    <row r="17052" spans="1:2">
      <c r="A17052" s="1">
        <v>45410.444444444445</v>
      </c>
      <c r="B17052">
        <v>70697.585999999996</v>
      </c>
    </row>
    <row r="17053" spans="1:2">
      <c r="A17053" s="1">
        <v>45410.451388888891</v>
      </c>
      <c r="B17053">
        <v>76779.687999999995</v>
      </c>
    </row>
    <row r="17054" spans="1:2">
      <c r="A17054" s="1">
        <v>45410.458333333336</v>
      </c>
      <c r="B17054">
        <v>86938.641000000003</v>
      </c>
    </row>
    <row r="17055" spans="1:2">
      <c r="A17055" s="1">
        <v>45410.465277777781</v>
      </c>
      <c r="B17055">
        <v>90788.851999999999</v>
      </c>
    </row>
    <row r="17056" spans="1:2">
      <c r="A17056" s="1">
        <v>45410.472222222219</v>
      </c>
      <c r="B17056">
        <v>84520.726999999999</v>
      </c>
    </row>
    <row r="17057" spans="1:2">
      <c r="A17057" s="1">
        <v>45410.479166666664</v>
      </c>
      <c r="B17057">
        <v>96710.07</v>
      </c>
    </row>
    <row r="17058" spans="1:2">
      <c r="A17058" s="1">
        <v>45410.486111111109</v>
      </c>
      <c r="B17058">
        <v>118177.477</v>
      </c>
    </row>
    <row r="17059" spans="1:2">
      <c r="A17059" s="1">
        <v>45410.493055555555</v>
      </c>
      <c r="B17059">
        <v>153565.859</v>
      </c>
    </row>
    <row r="17060" spans="1:2">
      <c r="A17060" s="1">
        <v>45410.5</v>
      </c>
      <c r="B17060">
        <v>133247.53099999999</v>
      </c>
    </row>
    <row r="17061" spans="1:2">
      <c r="A17061" s="1">
        <v>45410.506944444445</v>
      </c>
      <c r="B17061">
        <v>140155.516</v>
      </c>
    </row>
    <row r="17062" spans="1:2">
      <c r="A17062" s="1">
        <v>45410.513888888891</v>
      </c>
      <c r="B17062">
        <v>124284.81299999999</v>
      </c>
    </row>
    <row r="17063" spans="1:2">
      <c r="A17063" s="1">
        <v>45410.520833333336</v>
      </c>
      <c r="B17063">
        <v>110090.117</v>
      </c>
    </row>
    <row r="17064" spans="1:2">
      <c r="A17064" s="1">
        <v>45410.527777777781</v>
      </c>
      <c r="B17064">
        <v>130338.914</v>
      </c>
    </row>
    <row r="17065" spans="1:2">
      <c r="A17065" s="1">
        <v>45410.534722222219</v>
      </c>
      <c r="B17065">
        <v>120999.79700000001</v>
      </c>
    </row>
    <row r="17066" spans="1:2">
      <c r="A17066" s="1">
        <v>45410.541666666664</v>
      </c>
      <c r="B17066">
        <v>96360.343999999997</v>
      </c>
    </row>
    <row r="17067" spans="1:2">
      <c r="A17067" s="1">
        <v>45410.548611111109</v>
      </c>
      <c r="B17067">
        <v>89826.835999999996</v>
      </c>
    </row>
    <row r="17068" spans="1:2">
      <c r="A17068" s="1">
        <v>45410.555555555555</v>
      </c>
      <c r="B17068">
        <v>74759.601999999999</v>
      </c>
    </row>
    <row r="17069" spans="1:2">
      <c r="A17069" s="1">
        <v>45410.5625</v>
      </c>
      <c r="B17069">
        <v>54872.461000000003</v>
      </c>
    </row>
    <row r="17070" spans="1:2">
      <c r="A17070" s="1">
        <v>45410.569444444445</v>
      </c>
      <c r="B17070">
        <v>46345.862999999998</v>
      </c>
    </row>
    <row r="17071" spans="1:2">
      <c r="A17071" s="1">
        <v>45410.576388888891</v>
      </c>
      <c r="B17071">
        <v>39071.781000000003</v>
      </c>
    </row>
    <row r="17072" spans="1:2">
      <c r="A17072" s="1">
        <v>45410.583333333336</v>
      </c>
      <c r="B17072">
        <v>38683.538999999997</v>
      </c>
    </row>
    <row r="17073" spans="1:2">
      <c r="A17073" s="1">
        <v>45410.590277777781</v>
      </c>
      <c r="B17073">
        <v>40098.413999999997</v>
      </c>
    </row>
    <row r="17074" spans="1:2">
      <c r="A17074" s="1">
        <v>45410.597222222219</v>
      </c>
      <c r="B17074">
        <v>49229.394999999997</v>
      </c>
    </row>
    <row r="17075" spans="1:2">
      <c r="A17075" s="1">
        <v>45410.604166666664</v>
      </c>
      <c r="B17075">
        <v>50890.27</v>
      </c>
    </row>
    <row r="17076" spans="1:2">
      <c r="A17076" s="1">
        <v>45410.611111111109</v>
      </c>
      <c r="B17076">
        <v>46838.972999999998</v>
      </c>
    </row>
    <row r="17077" spans="1:2">
      <c r="A17077" s="1">
        <v>45410.618055555555</v>
      </c>
      <c r="B17077">
        <v>44303.77</v>
      </c>
    </row>
    <row r="17078" spans="1:2">
      <c r="A17078" s="1">
        <v>45410.625</v>
      </c>
      <c r="B17078">
        <v>39953.063000000002</v>
      </c>
    </row>
    <row r="17079" spans="1:2">
      <c r="A17079" s="1">
        <v>45410.631944444445</v>
      </c>
      <c r="B17079">
        <v>40836.508000000002</v>
      </c>
    </row>
    <row r="17080" spans="1:2">
      <c r="A17080" s="1">
        <v>45410.638888888891</v>
      </c>
      <c r="B17080">
        <v>42323.394999999997</v>
      </c>
    </row>
    <row r="17081" spans="1:2">
      <c r="A17081" s="1">
        <v>45410.645833333336</v>
      </c>
      <c r="B17081">
        <v>42455.078000000001</v>
      </c>
    </row>
    <row r="17082" spans="1:2">
      <c r="A17082" s="1">
        <v>45410.652777777781</v>
      </c>
      <c r="B17082">
        <v>37287.472999999998</v>
      </c>
    </row>
    <row r="17083" spans="1:2">
      <c r="A17083" s="1">
        <v>45410.659722222219</v>
      </c>
      <c r="B17083">
        <v>34971.75</v>
      </c>
    </row>
    <row r="17084" spans="1:2">
      <c r="A17084" s="1">
        <v>45410.666666666664</v>
      </c>
      <c r="B17084">
        <v>37817.690999999999</v>
      </c>
    </row>
    <row r="17085" spans="1:2">
      <c r="A17085" s="1">
        <v>45410.673611111109</v>
      </c>
      <c r="B17085">
        <v>38780.402000000002</v>
      </c>
    </row>
    <row r="17086" spans="1:2">
      <c r="A17086" s="1">
        <v>45410.680555555555</v>
      </c>
      <c r="B17086">
        <v>38572.832000000002</v>
      </c>
    </row>
    <row r="17087" spans="1:2">
      <c r="A17087" s="1">
        <v>45410.6875</v>
      </c>
      <c r="B17087">
        <v>37056.608999999997</v>
      </c>
    </row>
    <row r="17088" spans="1:2">
      <c r="A17088" s="1">
        <v>45410.694444444445</v>
      </c>
      <c r="B17088">
        <v>41768.097999999998</v>
      </c>
    </row>
    <row r="17089" spans="1:2">
      <c r="A17089" s="1">
        <v>45410.701388888891</v>
      </c>
      <c r="B17089">
        <v>38630.516000000003</v>
      </c>
    </row>
    <row r="17090" spans="1:2">
      <c r="A17090" s="1">
        <v>45410.708333333336</v>
      </c>
      <c r="B17090">
        <v>40015.703000000001</v>
      </c>
    </row>
    <row r="17091" spans="1:2">
      <c r="A17091" s="1">
        <v>45410.715277777781</v>
      </c>
      <c r="B17091">
        <v>35169.483999999997</v>
      </c>
    </row>
    <row r="17092" spans="1:2">
      <c r="A17092" s="1">
        <v>45410.722222222219</v>
      </c>
      <c r="B17092">
        <v>25605.09</v>
      </c>
    </row>
    <row r="17093" spans="1:2">
      <c r="A17093" s="1">
        <v>45410.729166666664</v>
      </c>
      <c r="B17093">
        <v>24984.080000000002</v>
      </c>
    </row>
    <row r="17094" spans="1:2">
      <c r="A17094" s="1">
        <v>45410.736111111109</v>
      </c>
      <c r="B17094">
        <v>21386.888999999999</v>
      </c>
    </row>
    <row r="17095" spans="1:2">
      <c r="A17095" s="1">
        <v>45410.743055555555</v>
      </c>
      <c r="B17095">
        <v>19288.342000000001</v>
      </c>
    </row>
    <row r="17096" spans="1:2">
      <c r="A17096" s="1">
        <v>45410.75</v>
      </c>
      <c r="B17096">
        <v>16352.721</v>
      </c>
    </row>
    <row r="17097" spans="1:2">
      <c r="A17097" s="1">
        <v>45410.756944444445</v>
      </c>
      <c r="B17097">
        <v>14044.88</v>
      </c>
    </row>
    <row r="17098" spans="1:2">
      <c r="A17098" s="1">
        <v>45410.763888888891</v>
      </c>
      <c r="B17098">
        <v>15725.224</v>
      </c>
    </row>
    <row r="17099" spans="1:2">
      <c r="A17099" s="1">
        <v>45410.770833333336</v>
      </c>
      <c r="B17099">
        <v>12294.789000000001</v>
      </c>
    </row>
    <row r="17100" spans="1:2">
      <c r="A17100" s="1">
        <v>45410.777777777781</v>
      </c>
      <c r="B17100">
        <v>8337.82</v>
      </c>
    </row>
    <row r="17101" spans="1:2">
      <c r="A17101" s="1">
        <v>45410.784722222219</v>
      </c>
      <c r="B17101">
        <v>6355.7190000000001</v>
      </c>
    </row>
    <row r="17102" spans="1:2">
      <c r="A17102" s="1">
        <v>45410.791666666664</v>
      </c>
      <c r="B17102">
        <v>5179.4449999999997</v>
      </c>
    </row>
    <row r="17103" spans="1:2">
      <c r="A17103" s="1">
        <v>45410.798611111109</v>
      </c>
      <c r="B17103">
        <v>4159.8130000000001</v>
      </c>
    </row>
    <row r="17104" spans="1:2">
      <c r="A17104" s="1">
        <v>45410.805555555555</v>
      </c>
      <c r="B17104">
        <v>3875.4070000000002</v>
      </c>
    </row>
    <row r="17105" spans="1:2">
      <c r="A17105" s="1">
        <v>45410.8125</v>
      </c>
      <c r="B17105">
        <v>4032.7579999999998</v>
      </c>
    </row>
    <row r="17106" spans="1:2">
      <c r="A17106" s="1">
        <v>45410.819444444445</v>
      </c>
      <c r="B17106">
        <v>2816.4989999999998</v>
      </c>
    </row>
    <row r="17107" spans="1:2">
      <c r="A17107" s="1">
        <v>45410.826388888891</v>
      </c>
      <c r="B17107">
        <v>1599.2529999999999</v>
      </c>
    </row>
    <row r="17108" spans="1:2">
      <c r="A17108" s="1">
        <v>45410.833333333336</v>
      </c>
      <c r="B17108">
        <v>708.05</v>
      </c>
    </row>
    <row r="17109" spans="1:2">
      <c r="A17109" s="1">
        <v>45410.840277777781</v>
      </c>
      <c r="B17109">
        <v>464.17399999999998</v>
      </c>
    </row>
    <row r="17110" spans="1:2">
      <c r="A17110" s="1">
        <v>45410.847222222219</v>
      </c>
      <c r="B17110">
        <v>70.510999999999996</v>
      </c>
    </row>
    <row r="17111" spans="1:2">
      <c r="A17111" s="1">
        <v>45410.854166666664</v>
      </c>
      <c r="B17111">
        <v>-810.77200000000005</v>
      </c>
    </row>
    <row r="17112" spans="1:2">
      <c r="A17112" s="1">
        <v>45410.861111111109</v>
      </c>
      <c r="B17112">
        <v>-1454.539</v>
      </c>
    </row>
    <row r="17113" spans="1:2">
      <c r="A17113" s="1">
        <v>45410.868055555555</v>
      </c>
      <c r="B17113">
        <v>-1547.5619999999999</v>
      </c>
    </row>
    <row r="17114" spans="1:2">
      <c r="A17114" s="1">
        <v>45410.875</v>
      </c>
      <c r="B17114">
        <v>-510.05700000000002</v>
      </c>
    </row>
    <row r="17115" spans="1:2">
      <c r="A17115" s="1">
        <v>45410.881944444445</v>
      </c>
      <c r="B17115">
        <v>132.11000000000001</v>
      </c>
    </row>
    <row r="17116" spans="1:2">
      <c r="A17116" s="1">
        <v>45410.888888888891</v>
      </c>
      <c r="B17116">
        <v>130.904</v>
      </c>
    </row>
    <row r="17117" spans="1:2">
      <c r="A17117" s="1">
        <v>45410.895833333336</v>
      </c>
      <c r="B17117">
        <v>132.63900000000001</v>
      </c>
    </row>
    <row r="17118" spans="1:2">
      <c r="A17118" s="1">
        <v>45410.902777777781</v>
      </c>
      <c r="B17118">
        <v>131.42099999999999</v>
      </c>
    </row>
    <row r="17119" spans="1:2">
      <c r="A17119" s="1">
        <v>45410.909722222219</v>
      </c>
      <c r="B17119">
        <v>131.78100000000001</v>
      </c>
    </row>
    <row r="17120" spans="1:2">
      <c r="A17120" s="1">
        <v>45410.916666666664</v>
      </c>
      <c r="B17120">
        <v>132.11000000000001</v>
      </c>
    </row>
    <row r="17121" spans="1:2">
      <c r="A17121" s="1">
        <v>45410.923611111109</v>
      </c>
      <c r="B17121">
        <v>132.77500000000001</v>
      </c>
    </row>
    <row r="17122" spans="1:2">
      <c r="A17122" s="1">
        <v>45410.930555555555</v>
      </c>
      <c r="B17122">
        <v>134.154</v>
      </c>
    </row>
    <row r="17123" spans="1:2">
      <c r="A17123" s="1">
        <v>45410.9375</v>
      </c>
      <c r="B17123">
        <v>134.273</v>
      </c>
    </row>
    <row r="17124" spans="1:2">
      <c r="A17124" s="1">
        <v>45410.944444444445</v>
      </c>
      <c r="B17124">
        <v>133.917</v>
      </c>
    </row>
    <row r="17125" spans="1:2">
      <c r="A17125" s="1">
        <v>45410.951388888891</v>
      </c>
      <c r="B17125">
        <v>133.108</v>
      </c>
    </row>
    <row r="17126" spans="1:2">
      <c r="A17126" s="1">
        <v>45410.958333333336</v>
      </c>
      <c r="B17126">
        <v>132.11799999999999</v>
      </c>
    </row>
    <row r="17127" spans="1:2">
      <c r="A17127" s="1">
        <v>45410.965277777781</v>
      </c>
      <c r="B17127">
        <v>132.47399999999999</v>
      </c>
    </row>
    <row r="17128" spans="1:2">
      <c r="A17128" s="1">
        <v>45410.972222222219</v>
      </c>
      <c r="B17128">
        <v>131.994</v>
      </c>
    </row>
    <row r="17129" spans="1:2">
      <c r="A17129" s="1">
        <v>45410.979166666664</v>
      </c>
      <c r="B17129">
        <v>130.815</v>
      </c>
    </row>
    <row r="17130" spans="1:2">
      <c r="A17130" s="1">
        <v>45410.986111111109</v>
      </c>
      <c r="B17130">
        <v>131.881</v>
      </c>
    </row>
    <row r="17131" spans="1:2">
      <c r="A17131" s="1">
        <v>45410.993055555555</v>
      </c>
      <c r="B17131">
        <v>130.02500000000001</v>
      </c>
    </row>
    <row r="17132" spans="1:2">
      <c r="A17132" s="1">
        <v>45411</v>
      </c>
      <c r="B17132">
        <v>127.892</v>
      </c>
    </row>
    <row r="17133" spans="1:2">
      <c r="A17133" s="1">
        <v>45411.006944444445</v>
      </c>
      <c r="B17133">
        <v>133.80699999999999</v>
      </c>
    </row>
    <row r="17134" spans="1:2">
      <c r="A17134" s="1">
        <v>45411.013888888891</v>
      </c>
      <c r="B17134">
        <v>135.929</v>
      </c>
    </row>
    <row r="17135" spans="1:2">
      <c r="A17135" s="1">
        <v>45411.020833333336</v>
      </c>
      <c r="B17135">
        <v>135.209</v>
      </c>
    </row>
    <row r="17136" spans="1:2">
      <c r="A17136" s="1">
        <v>45411.027777777781</v>
      </c>
      <c r="B17136">
        <v>135.536</v>
      </c>
    </row>
    <row r="17137" spans="1:2">
      <c r="A17137" s="1">
        <v>45411.034722222219</v>
      </c>
      <c r="B17137">
        <v>134.14400000000001</v>
      </c>
    </row>
    <row r="17138" spans="1:2">
      <c r="A17138" s="1">
        <v>45411.041666666664</v>
      </c>
      <c r="B17138">
        <v>136.03299999999999</v>
      </c>
    </row>
    <row r="17139" spans="1:2">
      <c r="A17139" s="1">
        <v>45411.048611111109</v>
      </c>
      <c r="B17139">
        <v>134.47200000000001</v>
      </c>
    </row>
    <row r="17140" spans="1:2">
      <c r="A17140" s="1">
        <v>45411.055555555555</v>
      </c>
      <c r="B17140">
        <v>135.608</v>
      </c>
    </row>
    <row r="17141" spans="1:2">
      <c r="A17141" s="1">
        <v>45411.0625</v>
      </c>
      <c r="B17141">
        <v>135.37299999999999</v>
      </c>
    </row>
    <row r="17142" spans="1:2">
      <c r="A17142" s="1">
        <v>45411.069444444445</v>
      </c>
      <c r="B17142">
        <v>135.07300000000001</v>
      </c>
    </row>
    <row r="17143" spans="1:2">
      <c r="A17143" s="1">
        <v>45411.076388888891</v>
      </c>
      <c r="B17143">
        <v>134.11199999999999</v>
      </c>
    </row>
    <row r="17144" spans="1:2">
      <c r="A17144" s="1">
        <v>45411.083333333336</v>
      </c>
      <c r="B17144">
        <v>135.61699999999999</v>
      </c>
    </row>
    <row r="17145" spans="1:2">
      <c r="A17145" s="1">
        <v>45411.090277777781</v>
      </c>
      <c r="B17145">
        <v>135.691</v>
      </c>
    </row>
    <row r="17146" spans="1:2">
      <c r="A17146" s="1">
        <v>45411.097222222219</v>
      </c>
      <c r="B17146">
        <v>135.98699999999999</v>
      </c>
    </row>
    <row r="17147" spans="1:2">
      <c r="A17147" s="1">
        <v>45411.104166666664</v>
      </c>
      <c r="B17147">
        <v>135.89599999999999</v>
      </c>
    </row>
    <row r="17148" spans="1:2">
      <c r="A17148" s="1">
        <v>45411.111111111109</v>
      </c>
      <c r="B17148">
        <v>137.126</v>
      </c>
    </row>
    <row r="17149" spans="1:2">
      <c r="A17149" s="1">
        <v>45411.118055555555</v>
      </c>
      <c r="B17149">
        <v>136.053</v>
      </c>
    </row>
    <row r="17150" spans="1:2">
      <c r="A17150" s="1">
        <v>45411.125</v>
      </c>
      <c r="B17150">
        <v>136.98599999999999</v>
      </c>
    </row>
    <row r="17151" spans="1:2">
      <c r="A17151" s="1">
        <v>45411.131944444445</v>
      </c>
      <c r="B17151">
        <v>134.84299999999999</v>
      </c>
    </row>
    <row r="17152" spans="1:2">
      <c r="A17152" s="1">
        <v>45411.138888888891</v>
      </c>
      <c r="B17152">
        <v>135.38300000000001</v>
      </c>
    </row>
    <row r="17153" spans="1:2">
      <c r="A17153" s="1">
        <v>45411.145833333336</v>
      </c>
      <c r="B17153">
        <v>135.49700000000001</v>
      </c>
    </row>
    <row r="17154" spans="1:2">
      <c r="A17154" s="1">
        <v>45411.152777777781</v>
      </c>
      <c r="B17154">
        <v>135.53</v>
      </c>
    </row>
    <row r="17155" spans="1:2">
      <c r="A17155" s="1">
        <v>45411.159722222219</v>
      </c>
      <c r="B17155">
        <v>136.14699999999999</v>
      </c>
    </row>
    <row r="17156" spans="1:2">
      <c r="A17156" s="1">
        <v>45411.166666666664</v>
      </c>
      <c r="B17156">
        <v>135.77699999999999</v>
      </c>
    </row>
    <row r="17157" spans="1:2">
      <c r="A17157" s="1">
        <v>45411.173611111109</v>
      </c>
      <c r="B17157">
        <v>133.22499999999999</v>
      </c>
    </row>
    <row r="17158" spans="1:2">
      <c r="A17158" s="1">
        <v>45411.180555555555</v>
      </c>
      <c r="B17158">
        <v>137.55000000000001</v>
      </c>
    </row>
    <row r="17159" spans="1:2">
      <c r="A17159" s="1">
        <v>45411.1875</v>
      </c>
      <c r="B17159">
        <v>136.01</v>
      </c>
    </row>
    <row r="17160" spans="1:2">
      <c r="A17160" s="1">
        <v>45411.194444444445</v>
      </c>
      <c r="B17160">
        <v>135.89500000000001</v>
      </c>
    </row>
    <row r="17161" spans="1:2">
      <c r="A17161" s="1">
        <v>45411.201388888891</v>
      </c>
      <c r="B17161">
        <v>135.869</v>
      </c>
    </row>
    <row r="17162" spans="1:2">
      <c r="A17162" s="1">
        <v>45411.208333333336</v>
      </c>
      <c r="B17162">
        <v>136.41999999999999</v>
      </c>
    </row>
    <row r="17163" spans="1:2">
      <c r="A17163" s="1">
        <v>45411.215277777781</v>
      </c>
      <c r="B17163">
        <v>136.601</v>
      </c>
    </row>
    <row r="17164" spans="1:2">
      <c r="A17164" s="1">
        <v>45411.222222222219</v>
      </c>
      <c r="B17164">
        <v>136.39400000000001</v>
      </c>
    </row>
    <row r="17165" spans="1:2">
      <c r="A17165" s="1">
        <v>45411.229166666664</v>
      </c>
      <c r="B17165">
        <v>137.346</v>
      </c>
    </row>
    <row r="17166" spans="1:2">
      <c r="A17166" s="1">
        <v>45411.236111111109</v>
      </c>
      <c r="B17166">
        <v>137.524</v>
      </c>
    </row>
    <row r="17167" spans="1:2">
      <c r="A17167" s="1">
        <v>45411.243055555555</v>
      </c>
      <c r="B17167">
        <v>139.13399999999999</v>
      </c>
    </row>
    <row r="17168" spans="1:2">
      <c r="A17168" s="1">
        <v>45411.25</v>
      </c>
      <c r="B17168">
        <v>134.512</v>
      </c>
    </row>
    <row r="17169" spans="1:2">
      <c r="A17169" s="1">
        <v>45411.256944444445</v>
      </c>
      <c r="B17169">
        <v>133.22300000000001</v>
      </c>
    </row>
    <row r="17170" spans="1:2">
      <c r="A17170" s="1">
        <v>45411.263888888891</v>
      </c>
      <c r="B17170">
        <v>132.79900000000001</v>
      </c>
    </row>
    <row r="17171" spans="1:2">
      <c r="A17171" s="1">
        <v>45411.270833333336</v>
      </c>
      <c r="B17171">
        <v>-9.6080000000000005</v>
      </c>
    </row>
    <row r="17172" spans="1:2">
      <c r="A17172" s="1">
        <v>45411.277777777781</v>
      </c>
      <c r="B17172">
        <v>412.57299999999998</v>
      </c>
    </row>
    <row r="17173" spans="1:2">
      <c r="A17173" s="1">
        <v>45411.284722222219</v>
      </c>
      <c r="B17173">
        <v>2496.0309999999999</v>
      </c>
    </row>
    <row r="17174" spans="1:2">
      <c r="A17174" s="1">
        <v>45411.291666666664</v>
      </c>
      <c r="B17174">
        <v>6349.5860000000002</v>
      </c>
    </row>
    <row r="17175" spans="1:2">
      <c r="A17175" s="1">
        <v>45411.298611111109</v>
      </c>
      <c r="B17175">
        <v>13782.232</v>
      </c>
    </row>
    <row r="17176" spans="1:2">
      <c r="A17176" s="1">
        <v>45411.305555555555</v>
      </c>
      <c r="B17176">
        <v>25271.442999999999</v>
      </c>
    </row>
    <row r="17177" spans="1:2">
      <c r="A17177" s="1">
        <v>45411.3125</v>
      </c>
      <c r="B17177">
        <v>34265.141000000003</v>
      </c>
    </row>
    <row r="17178" spans="1:2">
      <c r="A17178" s="1">
        <v>45411.319444444445</v>
      </c>
      <c r="B17178">
        <v>38947.531000000003</v>
      </c>
    </row>
    <row r="17179" spans="1:2">
      <c r="A17179" s="1">
        <v>45411.326388888891</v>
      </c>
      <c r="B17179">
        <v>48492.480000000003</v>
      </c>
    </row>
    <row r="17180" spans="1:2">
      <c r="A17180" s="1">
        <v>45411.333333333336</v>
      </c>
      <c r="B17180">
        <v>64382.105000000003</v>
      </c>
    </row>
    <row r="17181" spans="1:2">
      <c r="A17181" s="1">
        <v>45411.340277777781</v>
      </c>
      <c r="B17181">
        <v>72378.164000000004</v>
      </c>
    </row>
    <row r="17182" spans="1:2">
      <c r="A17182" s="1">
        <v>45411.347222222219</v>
      </c>
      <c r="B17182">
        <v>76864.233999999997</v>
      </c>
    </row>
    <row r="17183" spans="1:2">
      <c r="A17183" s="1">
        <v>45411.354166666664</v>
      </c>
      <c r="B17183">
        <v>75655.875</v>
      </c>
    </row>
    <row r="17184" spans="1:2">
      <c r="A17184" s="1">
        <v>45411.361111111109</v>
      </c>
      <c r="B17184">
        <v>89415.952999999994</v>
      </c>
    </row>
    <row r="17185" spans="1:2">
      <c r="A17185" s="1">
        <v>45411.368055555555</v>
      </c>
      <c r="B17185">
        <v>107971.617</v>
      </c>
    </row>
    <row r="17186" spans="1:2">
      <c r="A17186" s="1">
        <v>45411.375</v>
      </c>
      <c r="B17186">
        <v>112824.57799999999</v>
      </c>
    </row>
    <row r="17187" spans="1:2">
      <c r="A17187" s="1">
        <v>45411.381944444445</v>
      </c>
      <c r="B17187">
        <v>118427.92200000001</v>
      </c>
    </row>
    <row r="17188" spans="1:2">
      <c r="A17188" s="1">
        <v>45411.388888888891</v>
      </c>
      <c r="B17188">
        <v>128215.383</v>
      </c>
    </row>
    <row r="17189" spans="1:2">
      <c r="A17189" s="1">
        <v>45411.395833333336</v>
      </c>
      <c r="B17189">
        <v>138782.31299999999</v>
      </c>
    </row>
    <row r="17190" spans="1:2">
      <c r="A17190" s="1">
        <v>45411.402777777781</v>
      </c>
      <c r="B17190">
        <v>150706.016</v>
      </c>
    </row>
    <row r="17191" spans="1:2">
      <c r="A17191" s="1">
        <v>45411.409722222219</v>
      </c>
      <c r="B17191">
        <v>144121.17199999999</v>
      </c>
    </row>
    <row r="17192" spans="1:2">
      <c r="A17192" s="1">
        <v>45411.416666666664</v>
      </c>
      <c r="B17192">
        <v>147921.484</v>
      </c>
    </row>
    <row r="17193" spans="1:2">
      <c r="A17193" s="1">
        <v>45411.423611111109</v>
      </c>
      <c r="B17193">
        <v>158094.28099999999</v>
      </c>
    </row>
    <row r="17194" spans="1:2">
      <c r="A17194" s="1">
        <v>45411.430555555555</v>
      </c>
      <c r="B17194">
        <v>169474.07800000001</v>
      </c>
    </row>
    <row r="17195" spans="1:2">
      <c r="A17195" s="1">
        <v>45411.4375</v>
      </c>
      <c r="B17195">
        <v>169610.766</v>
      </c>
    </row>
    <row r="17196" spans="1:2">
      <c r="A17196" s="1">
        <v>45411.444444444445</v>
      </c>
      <c r="B17196">
        <v>159473.609</v>
      </c>
    </row>
    <row r="17197" spans="1:2">
      <c r="A17197" s="1">
        <v>45411.451388888891</v>
      </c>
      <c r="B17197">
        <v>168942.40599999999</v>
      </c>
    </row>
    <row r="17198" spans="1:2">
      <c r="A17198" s="1">
        <v>45411.458333333336</v>
      </c>
      <c r="B17198">
        <v>118651.508</v>
      </c>
    </row>
    <row r="17199" spans="1:2">
      <c r="A17199" s="1">
        <v>45411.465277777781</v>
      </c>
      <c r="B17199">
        <v>197402.18799999999</v>
      </c>
    </row>
    <row r="17200" spans="1:2">
      <c r="A17200" s="1">
        <v>45411.472222222219</v>
      </c>
      <c r="B17200">
        <v>181612.266</v>
      </c>
    </row>
    <row r="17201" spans="1:2">
      <c r="A17201" s="1">
        <v>45411.479166666664</v>
      </c>
      <c r="B17201">
        <v>137755.46900000001</v>
      </c>
    </row>
    <row r="17202" spans="1:2">
      <c r="A17202" s="1">
        <v>45411.486111111109</v>
      </c>
      <c r="B17202">
        <v>169540.15599999999</v>
      </c>
    </row>
    <row r="17203" spans="1:2">
      <c r="A17203" s="1">
        <v>45411.493055555555</v>
      </c>
      <c r="B17203">
        <v>165427.21900000001</v>
      </c>
    </row>
    <row r="17204" spans="1:2">
      <c r="A17204" s="1">
        <v>45411.5</v>
      </c>
      <c r="B17204">
        <v>142139.95300000001</v>
      </c>
    </row>
    <row r="17205" spans="1:2">
      <c r="A17205" s="1">
        <v>45411.506944444445</v>
      </c>
      <c r="B17205">
        <v>186962.71900000001</v>
      </c>
    </row>
    <row r="17206" spans="1:2">
      <c r="A17206" s="1">
        <v>45411.513888888891</v>
      </c>
      <c r="B17206">
        <v>189297.56299999999</v>
      </c>
    </row>
    <row r="17207" spans="1:2">
      <c r="A17207" s="1">
        <v>45411.520833333336</v>
      </c>
      <c r="B17207">
        <v>145398.766</v>
      </c>
    </row>
    <row r="17208" spans="1:2">
      <c r="A17208" s="1">
        <v>45411.527777777781</v>
      </c>
      <c r="B17208">
        <v>132190.93799999999</v>
      </c>
    </row>
    <row r="17209" spans="1:2">
      <c r="A17209" s="1">
        <v>45411.534722222219</v>
      </c>
      <c r="B17209">
        <v>136084.891</v>
      </c>
    </row>
    <row r="17210" spans="1:2">
      <c r="A17210" s="1">
        <v>45411.541666666664</v>
      </c>
      <c r="B17210">
        <v>205387.016</v>
      </c>
    </row>
    <row r="17211" spans="1:2">
      <c r="A17211" s="1">
        <v>45411.548611111109</v>
      </c>
      <c r="B17211">
        <v>138318.53099999999</v>
      </c>
    </row>
    <row r="17212" spans="1:2">
      <c r="A17212" s="1">
        <v>45411.555555555555</v>
      </c>
      <c r="B17212">
        <v>191656.625</v>
      </c>
    </row>
    <row r="17213" spans="1:2">
      <c r="A17213" s="1">
        <v>45411.5625</v>
      </c>
      <c r="B17213">
        <v>157512.18799999999</v>
      </c>
    </row>
    <row r="17214" spans="1:2">
      <c r="A17214" s="1">
        <v>45411.569444444445</v>
      </c>
      <c r="B17214">
        <v>162248.984</v>
      </c>
    </row>
    <row r="17215" spans="1:2">
      <c r="A17215" s="1">
        <v>45411.576388888891</v>
      </c>
      <c r="B17215">
        <v>225460.57800000001</v>
      </c>
    </row>
    <row r="17216" spans="1:2">
      <c r="A17216" s="1">
        <v>45411.583333333336</v>
      </c>
      <c r="B17216">
        <v>206894.641</v>
      </c>
    </row>
    <row r="17217" spans="1:2">
      <c r="A17217" s="1">
        <v>45411.590277777781</v>
      </c>
      <c r="B17217">
        <v>258247.359</v>
      </c>
    </row>
    <row r="17218" spans="1:2">
      <c r="A17218" s="1">
        <v>45411.597222222219</v>
      </c>
      <c r="B17218">
        <v>190931.04699999999</v>
      </c>
    </row>
    <row r="17219" spans="1:2">
      <c r="A17219" s="1">
        <v>45411.604166666664</v>
      </c>
      <c r="B17219">
        <v>99607.539000000004</v>
      </c>
    </row>
    <row r="17220" spans="1:2">
      <c r="A17220" s="1">
        <v>45411.611111111109</v>
      </c>
      <c r="B17220">
        <v>114640.344</v>
      </c>
    </row>
    <row r="17221" spans="1:2">
      <c r="A17221" s="1">
        <v>45411.618055555555</v>
      </c>
      <c r="B17221">
        <v>141362</v>
      </c>
    </row>
    <row r="17222" spans="1:2">
      <c r="A17222" s="1">
        <v>45411.625</v>
      </c>
      <c r="B17222">
        <v>140371.67199999999</v>
      </c>
    </row>
    <row r="17223" spans="1:2">
      <c r="A17223" s="1">
        <v>45411.631944444445</v>
      </c>
      <c r="B17223">
        <v>123636.656</v>
      </c>
    </row>
    <row r="17224" spans="1:2">
      <c r="A17224" s="1">
        <v>45411.638888888891</v>
      </c>
      <c r="B17224">
        <v>75606.633000000002</v>
      </c>
    </row>
    <row r="17225" spans="1:2">
      <c r="A17225" s="1">
        <v>45411.645833333336</v>
      </c>
      <c r="B17225">
        <v>83986.608999999997</v>
      </c>
    </row>
    <row r="17226" spans="1:2">
      <c r="A17226" s="1">
        <v>45411.652777777781</v>
      </c>
      <c r="B17226">
        <v>88923.266000000003</v>
      </c>
    </row>
    <row r="17227" spans="1:2">
      <c r="A17227" s="1">
        <v>45411.659722222219</v>
      </c>
      <c r="B17227">
        <v>81935.585999999996</v>
      </c>
    </row>
    <row r="17228" spans="1:2">
      <c r="A17228" s="1">
        <v>45411.666666666664</v>
      </c>
      <c r="B17228">
        <v>75238.929999999993</v>
      </c>
    </row>
    <row r="17229" spans="1:2">
      <c r="A17229" s="1">
        <v>45411.673611111109</v>
      </c>
      <c r="B17229">
        <v>95749.577999999994</v>
      </c>
    </row>
    <row r="17230" spans="1:2">
      <c r="A17230" s="1">
        <v>45411.680555555555</v>
      </c>
      <c r="B17230">
        <v>95961.241999999998</v>
      </c>
    </row>
    <row r="17231" spans="1:2">
      <c r="A17231" s="1">
        <v>45411.6875</v>
      </c>
      <c r="B17231">
        <v>100014.25</v>
      </c>
    </row>
    <row r="17232" spans="1:2">
      <c r="A17232" s="1">
        <v>45411.694444444445</v>
      </c>
      <c r="B17232">
        <v>113761.648</v>
      </c>
    </row>
    <row r="17233" spans="1:2">
      <c r="A17233" s="1">
        <v>45411.701388888891</v>
      </c>
      <c r="B17233">
        <v>106056.461</v>
      </c>
    </row>
    <row r="17234" spans="1:2">
      <c r="A17234" s="1">
        <v>45411.708333333336</v>
      </c>
      <c r="B17234">
        <v>154152.375</v>
      </c>
    </row>
    <row r="17235" spans="1:2">
      <c r="A17235" s="1">
        <v>45411.715277777781</v>
      </c>
      <c r="B17235">
        <v>89657.452999999994</v>
      </c>
    </row>
    <row r="17236" spans="1:2">
      <c r="A17236" s="1">
        <v>45411.722222222219</v>
      </c>
      <c r="B17236">
        <v>116184.617</v>
      </c>
    </row>
    <row r="17237" spans="1:2">
      <c r="A17237" s="1">
        <v>45411.729166666664</v>
      </c>
      <c r="B17237">
        <v>166254.75</v>
      </c>
    </row>
    <row r="17238" spans="1:2">
      <c r="A17238" s="1">
        <v>45411.736111111109</v>
      </c>
      <c r="B17238">
        <v>122080.836</v>
      </c>
    </row>
    <row r="17239" spans="1:2">
      <c r="A17239" s="1">
        <v>45411.743055555555</v>
      </c>
      <c r="B17239">
        <v>91984.093999999997</v>
      </c>
    </row>
    <row r="17240" spans="1:2">
      <c r="A17240" s="1">
        <v>45411.75</v>
      </c>
      <c r="B17240">
        <v>54674.91</v>
      </c>
    </row>
    <row r="17241" spans="1:2">
      <c r="A17241" s="1">
        <v>45411.756944444445</v>
      </c>
      <c r="B17241">
        <v>48278.718999999997</v>
      </c>
    </row>
    <row r="17242" spans="1:2">
      <c r="A17242" s="1">
        <v>45411.763888888891</v>
      </c>
      <c r="B17242">
        <v>44919.097999999998</v>
      </c>
    </row>
    <row r="17243" spans="1:2">
      <c r="A17243" s="1">
        <v>45411.770833333336</v>
      </c>
      <c r="B17243">
        <v>38697.938000000002</v>
      </c>
    </row>
    <row r="17244" spans="1:2">
      <c r="A17244" s="1">
        <v>45411.777777777781</v>
      </c>
      <c r="B17244">
        <v>34805.258000000002</v>
      </c>
    </row>
    <row r="17245" spans="1:2">
      <c r="A17245" s="1">
        <v>45411.784722222219</v>
      </c>
      <c r="B17245">
        <v>26422.592000000001</v>
      </c>
    </row>
    <row r="17246" spans="1:2">
      <c r="A17246" s="1">
        <v>45411.791666666664</v>
      </c>
      <c r="B17246">
        <v>24084.210999999999</v>
      </c>
    </row>
    <row r="17247" spans="1:2">
      <c r="A17247" s="1">
        <v>45411.798611111109</v>
      </c>
      <c r="B17247">
        <v>23960.562999999998</v>
      </c>
    </row>
    <row r="17248" spans="1:2">
      <c r="A17248" s="1">
        <v>45411.805555555555</v>
      </c>
      <c r="B17248">
        <v>21003.588</v>
      </c>
    </row>
    <row r="17249" spans="1:2">
      <c r="A17249" s="1">
        <v>45411.8125</v>
      </c>
      <c r="B17249">
        <v>20122.828000000001</v>
      </c>
    </row>
    <row r="17250" spans="1:2">
      <c r="A17250" s="1">
        <v>45411.819444444445</v>
      </c>
      <c r="B17250">
        <v>19508.094000000001</v>
      </c>
    </row>
    <row r="17251" spans="1:2">
      <c r="A17251" s="1">
        <v>45411.826388888891</v>
      </c>
      <c r="B17251">
        <v>16519.305</v>
      </c>
    </row>
    <row r="17252" spans="1:2">
      <c r="A17252" s="1">
        <v>45411.833333333336</v>
      </c>
      <c r="B17252">
        <v>14611.474</v>
      </c>
    </row>
    <row r="17253" spans="1:2">
      <c r="A17253" s="1">
        <v>45411.840277777781</v>
      </c>
      <c r="B17253">
        <v>12688.52</v>
      </c>
    </row>
    <row r="17254" spans="1:2">
      <c r="A17254" s="1">
        <v>45411.847222222219</v>
      </c>
      <c r="B17254">
        <v>6934.7669999999998</v>
      </c>
    </row>
    <row r="17255" spans="1:2">
      <c r="A17255" s="1">
        <v>45411.854166666664</v>
      </c>
      <c r="B17255">
        <v>1784.6120000000001</v>
      </c>
    </row>
    <row r="17256" spans="1:2">
      <c r="A17256" s="1">
        <v>45411.861111111109</v>
      </c>
      <c r="B17256">
        <v>-667.36800000000005</v>
      </c>
    </row>
    <row r="17257" spans="1:2">
      <c r="A17257" s="1">
        <v>45411.868055555555</v>
      </c>
      <c r="B17257">
        <v>-1396.4</v>
      </c>
    </row>
    <row r="17258" spans="1:2">
      <c r="A17258" s="1">
        <v>45411.875</v>
      </c>
      <c r="B17258">
        <v>-1511.049</v>
      </c>
    </row>
    <row r="17259" spans="1:2">
      <c r="A17259" s="1">
        <v>45411.881944444445</v>
      </c>
      <c r="B17259">
        <v>-12.098000000000001</v>
      </c>
    </row>
    <row r="17260" spans="1:2">
      <c r="A17260" s="1">
        <v>45411.888888888891</v>
      </c>
      <c r="B17260">
        <v>127.116</v>
      </c>
    </row>
    <row r="17261" spans="1:2">
      <c r="A17261" s="1">
        <v>45411.895833333336</v>
      </c>
      <c r="B17261">
        <v>126.68</v>
      </c>
    </row>
    <row r="17262" spans="1:2">
      <c r="A17262" s="1">
        <v>45411.902777777781</v>
      </c>
      <c r="B17262">
        <v>127.291</v>
      </c>
    </row>
    <row r="17263" spans="1:2">
      <c r="A17263" s="1">
        <v>45411.909722222219</v>
      </c>
      <c r="B17263">
        <v>127.167</v>
      </c>
    </row>
    <row r="17264" spans="1:2">
      <c r="A17264" s="1">
        <v>45411.916666666664</v>
      </c>
      <c r="B17264">
        <v>128.96100000000001</v>
      </c>
    </row>
    <row r="17265" spans="1:2">
      <c r="A17265" s="1">
        <v>45411.923611111109</v>
      </c>
      <c r="B17265">
        <v>128.309</v>
      </c>
    </row>
    <row r="17266" spans="1:2">
      <c r="A17266" s="1">
        <v>45411.930555555555</v>
      </c>
      <c r="B17266">
        <v>127.072</v>
      </c>
    </row>
    <row r="17267" spans="1:2">
      <c r="A17267" s="1">
        <v>45411.9375</v>
      </c>
      <c r="B17267">
        <v>128.08699999999999</v>
      </c>
    </row>
    <row r="17268" spans="1:2">
      <c r="A17268" s="1">
        <v>45411.944444444445</v>
      </c>
      <c r="B17268">
        <v>126.042</v>
      </c>
    </row>
    <row r="17269" spans="1:2">
      <c r="A17269" s="1">
        <v>45411.951388888891</v>
      </c>
      <c r="B17269">
        <v>125.863</v>
      </c>
    </row>
    <row r="17270" spans="1:2">
      <c r="A17270" s="1">
        <v>45411.958333333336</v>
      </c>
      <c r="B17270">
        <v>126.749</v>
      </c>
    </row>
    <row r="17271" spans="1:2">
      <c r="A17271" s="1">
        <v>45411.965277777781</v>
      </c>
      <c r="B17271">
        <v>136.12299999999999</v>
      </c>
    </row>
    <row r="17272" spans="1:2">
      <c r="A17272" s="1">
        <v>45411.972222222219</v>
      </c>
      <c r="B17272">
        <v>134.81399999999999</v>
      </c>
    </row>
    <row r="17273" spans="1:2">
      <c r="A17273" s="1">
        <v>45411.979166666664</v>
      </c>
      <c r="B17273">
        <v>134.36799999999999</v>
      </c>
    </row>
    <row r="17274" spans="1:2">
      <c r="A17274" s="1">
        <v>45411.986111111109</v>
      </c>
      <c r="B17274">
        <v>134.47999999999999</v>
      </c>
    </row>
    <row r="17275" spans="1:2">
      <c r="A17275" s="1">
        <v>45411.993055555555</v>
      </c>
      <c r="B17275">
        <v>134.12299999999999</v>
      </c>
    </row>
    <row r="17276" spans="1:2">
      <c r="A17276" s="1">
        <v>45412</v>
      </c>
      <c r="B17276">
        <v>134.261</v>
      </c>
    </row>
    <row r="17277" spans="1:2">
      <c r="A17277" s="1">
        <v>45412.006944444445</v>
      </c>
      <c r="B17277">
        <v>135.04599999999999</v>
      </c>
    </row>
    <row r="17278" spans="1:2">
      <c r="A17278" s="1">
        <v>45412.013888888891</v>
      </c>
      <c r="B17278">
        <v>135.655</v>
      </c>
    </row>
    <row r="17279" spans="1:2">
      <c r="A17279" s="1">
        <v>45412.020833333336</v>
      </c>
      <c r="B17279">
        <v>134.87299999999999</v>
      </c>
    </row>
    <row r="17280" spans="1:2">
      <c r="A17280" s="1">
        <v>45412.027777777781</v>
      </c>
      <c r="B17280">
        <v>134.50700000000001</v>
      </c>
    </row>
    <row r="17281" spans="1:2">
      <c r="A17281" s="1">
        <v>45412.034722222219</v>
      </c>
      <c r="B17281">
        <v>134.435</v>
      </c>
    </row>
    <row r="17282" spans="1:2">
      <c r="A17282" s="1">
        <v>45412.041666666664</v>
      </c>
      <c r="B17282">
        <v>133.13300000000001</v>
      </c>
    </row>
    <row r="17283" spans="1:2">
      <c r="A17283" s="1">
        <v>45412.048611111109</v>
      </c>
      <c r="B17283">
        <v>135.23400000000001</v>
      </c>
    </row>
    <row r="17284" spans="1:2">
      <c r="A17284" s="1">
        <v>45412.055555555555</v>
      </c>
      <c r="B17284">
        <v>138.114</v>
      </c>
    </row>
    <row r="17285" spans="1:2">
      <c r="A17285" s="1">
        <v>45412.0625</v>
      </c>
      <c r="B17285">
        <v>137.44300000000001</v>
      </c>
    </row>
    <row r="17286" spans="1:2">
      <c r="A17286" s="1">
        <v>45412.069444444445</v>
      </c>
      <c r="B17286">
        <v>137.63900000000001</v>
      </c>
    </row>
    <row r="17287" spans="1:2">
      <c r="A17287" s="1">
        <v>45412.076388888891</v>
      </c>
      <c r="B17287">
        <v>138.22200000000001</v>
      </c>
    </row>
    <row r="17288" spans="1:2">
      <c r="A17288" s="1">
        <v>45412.083333333336</v>
      </c>
      <c r="B17288">
        <v>138.36799999999999</v>
      </c>
    </row>
    <row r="17289" spans="1:2">
      <c r="A17289" s="1">
        <v>45412.090277777781</v>
      </c>
      <c r="B17289">
        <v>137.81899999999999</v>
      </c>
    </row>
    <row r="17290" spans="1:2">
      <c r="A17290" s="1">
        <v>45412.097222222219</v>
      </c>
      <c r="B17290">
        <v>139.6</v>
      </c>
    </row>
    <row r="17291" spans="1:2">
      <c r="A17291" s="1">
        <v>45412.104166666664</v>
      </c>
      <c r="B17291">
        <v>138.03</v>
      </c>
    </row>
    <row r="17292" spans="1:2">
      <c r="A17292" s="1">
        <v>45412.111111111109</v>
      </c>
      <c r="B17292">
        <v>137.52699999999999</v>
      </c>
    </row>
    <row r="17293" spans="1:2">
      <c r="A17293" s="1">
        <v>45412.118055555555</v>
      </c>
      <c r="B17293">
        <v>139.822</v>
      </c>
    </row>
    <row r="17294" spans="1:2">
      <c r="A17294" s="1">
        <v>45412.125</v>
      </c>
      <c r="B17294">
        <v>138.11000000000001</v>
      </c>
    </row>
    <row r="17295" spans="1:2">
      <c r="A17295" s="1">
        <v>45412.131944444445</v>
      </c>
      <c r="B17295">
        <v>134.52199999999999</v>
      </c>
    </row>
    <row r="17296" spans="1:2">
      <c r="A17296" s="1">
        <v>45412.138888888891</v>
      </c>
      <c r="B17296">
        <v>131.29</v>
      </c>
    </row>
    <row r="17297" spans="1:2">
      <c r="A17297" s="1">
        <v>45412.145833333336</v>
      </c>
      <c r="B17297">
        <v>130.77600000000001</v>
      </c>
    </row>
    <row r="17298" spans="1:2">
      <c r="A17298" s="1">
        <v>45412.152777777781</v>
      </c>
      <c r="B17298">
        <v>131.12799999999999</v>
      </c>
    </row>
    <row r="17299" spans="1:2">
      <c r="A17299" s="1">
        <v>45412.159722222219</v>
      </c>
      <c r="B17299">
        <v>132.36500000000001</v>
      </c>
    </row>
    <row r="17300" spans="1:2">
      <c r="A17300" s="1">
        <v>45412.166666666664</v>
      </c>
      <c r="B17300">
        <v>133.82400000000001</v>
      </c>
    </row>
    <row r="17301" spans="1:2">
      <c r="A17301" s="1">
        <v>45412.173611111109</v>
      </c>
      <c r="B17301">
        <v>139.39599999999999</v>
      </c>
    </row>
    <row r="17302" spans="1:2">
      <c r="A17302" s="1">
        <v>45412.180555555555</v>
      </c>
      <c r="B17302">
        <v>140.036</v>
      </c>
    </row>
    <row r="17303" spans="1:2">
      <c r="A17303" s="1">
        <v>45412.1875</v>
      </c>
      <c r="B17303">
        <v>137.03399999999999</v>
      </c>
    </row>
    <row r="17304" spans="1:2">
      <c r="A17304" s="1">
        <v>45412.194444444445</v>
      </c>
      <c r="B17304">
        <v>139.42099999999999</v>
      </c>
    </row>
    <row r="17305" spans="1:2">
      <c r="A17305" s="1">
        <v>45412.201388888891</v>
      </c>
      <c r="B17305">
        <v>137.102</v>
      </c>
    </row>
    <row r="17306" spans="1:2">
      <c r="A17306" s="1">
        <v>45412.208333333336</v>
      </c>
      <c r="B17306">
        <v>131.43799999999999</v>
      </c>
    </row>
    <row r="17307" spans="1:2">
      <c r="A17307" s="1">
        <v>45412.215277777781</v>
      </c>
      <c r="B17307">
        <v>132.251</v>
      </c>
    </row>
    <row r="17308" spans="1:2">
      <c r="A17308" s="1">
        <v>45412.222222222219</v>
      </c>
      <c r="B17308">
        <v>129.94399999999999</v>
      </c>
    </row>
    <row r="17309" spans="1:2">
      <c r="A17309" s="1">
        <v>45412.229166666664</v>
      </c>
      <c r="B17309">
        <v>131.637</v>
      </c>
    </row>
    <row r="17310" spans="1:2">
      <c r="A17310" s="1">
        <v>45412.236111111109</v>
      </c>
      <c r="B17310">
        <v>130.208</v>
      </c>
    </row>
    <row r="17311" spans="1:2">
      <c r="A17311" s="1">
        <v>45412.243055555555</v>
      </c>
      <c r="B17311">
        <v>131.05799999999999</v>
      </c>
    </row>
    <row r="17312" spans="1:2">
      <c r="A17312" s="1">
        <v>45412.25</v>
      </c>
      <c r="B17312">
        <v>132.31399999999999</v>
      </c>
    </row>
    <row r="17313" spans="1:2">
      <c r="A17313" s="1">
        <v>45412.256944444445</v>
      </c>
      <c r="B17313">
        <v>131.864</v>
      </c>
    </row>
    <row r="17314" spans="1:2">
      <c r="A17314" s="1">
        <v>45412.263888888891</v>
      </c>
      <c r="B17314">
        <v>56.764000000000003</v>
      </c>
    </row>
    <row r="17315" spans="1:2">
      <c r="A17315" s="1">
        <v>45412.270833333336</v>
      </c>
      <c r="B17315">
        <v>411.947</v>
      </c>
    </row>
    <row r="17316" spans="1:2">
      <c r="A17316" s="1">
        <v>45412.277777777781</v>
      </c>
      <c r="B17316">
        <v>2676.49</v>
      </c>
    </row>
    <row r="17317" spans="1:2">
      <c r="A17317" s="1">
        <v>45412.284722222219</v>
      </c>
      <c r="B17317">
        <v>5942.415</v>
      </c>
    </row>
    <row r="17318" spans="1:2">
      <c r="A17318" s="1">
        <v>45412.291666666664</v>
      </c>
      <c r="B17318">
        <v>10377.236000000001</v>
      </c>
    </row>
    <row r="17319" spans="1:2">
      <c r="A17319" s="1">
        <v>45412.298611111109</v>
      </c>
      <c r="B17319">
        <v>15538.308000000001</v>
      </c>
    </row>
    <row r="17320" spans="1:2">
      <c r="A17320" s="1">
        <v>45412.305555555555</v>
      </c>
      <c r="B17320">
        <v>22821.798999999999</v>
      </c>
    </row>
    <row r="17321" spans="1:2">
      <c r="A17321" s="1">
        <v>45412.3125</v>
      </c>
      <c r="B17321">
        <v>31557.891</v>
      </c>
    </row>
    <row r="17322" spans="1:2">
      <c r="A17322" s="1">
        <v>45412.319444444445</v>
      </c>
      <c r="B17322">
        <v>34155.815999999999</v>
      </c>
    </row>
    <row r="17323" spans="1:2">
      <c r="A17323" s="1">
        <v>45412.326388888891</v>
      </c>
      <c r="B17323">
        <v>50564.593999999997</v>
      </c>
    </row>
    <row r="17324" spans="1:2">
      <c r="A17324" s="1">
        <v>45412.333333333336</v>
      </c>
      <c r="B17324">
        <v>53100.379000000001</v>
      </c>
    </row>
    <row r="17325" spans="1:2">
      <c r="A17325" s="1">
        <v>45412.340277777781</v>
      </c>
      <c r="B17325">
        <v>57003.495999999999</v>
      </c>
    </row>
    <row r="17326" spans="1:2">
      <c r="A17326" s="1">
        <v>45412.347222222219</v>
      </c>
      <c r="B17326">
        <v>57033.211000000003</v>
      </c>
    </row>
    <row r="17327" spans="1:2">
      <c r="A17327" s="1">
        <v>45412.354166666664</v>
      </c>
      <c r="B17327">
        <v>53992.913999999997</v>
      </c>
    </row>
    <row r="17328" spans="1:2">
      <c r="A17328" s="1">
        <v>45412.361111111109</v>
      </c>
      <c r="B17328">
        <v>52815.648000000001</v>
      </c>
    </row>
    <row r="17329" spans="1:2">
      <c r="A17329" s="1">
        <v>45412.368055555555</v>
      </c>
      <c r="B17329">
        <v>62801.038999999997</v>
      </c>
    </row>
    <row r="17330" spans="1:2">
      <c r="A17330" s="1">
        <v>45412.375</v>
      </c>
      <c r="B17330">
        <v>77757.726999999999</v>
      </c>
    </row>
    <row r="17331" spans="1:2">
      <c r="A17331" s="1">
        <v>45412.381944444445</v>
      </c>
      <c r="B17331">
        <v>67889.281000000003</v>
      </c>
    </row>
    <row r="17332" spans="1:2">
      <c r="A17332" s="1">
        <v>45412.388888888891</v>
      </c>
      <c r="B17332">
        <v>98996.835999999996</v>
      </c>
    </row>
    <row r="17333" spans="1:2">
      <c r="A17333" s="1">
        <v>45412.395833333336</v>
      </c>
      <c r="B17333">
        <v>129598.891</v>
      </c>
    </row>
    <row r="17334" spans="1:2">
      <c r="A17334" s="1">
        <v>45412.402777777781</v>
      </c>
      <c r="B17334">
        <v>127800.477</v>
      </c>
    </row>
    <row r="17335" spans="1:2">
      <c r="A17335" s="1">
        <v>45412.409722222219</v>
      </c>
      <c r="B17335">
        <v>129552.766</v>
      </c>
    </row>
    <row r="17336" spans="1:2">
      <c r="A17336" s="1">
        <v>45412.416666666664</v>
      </c>
      <c r="B17336">
        <v>93953.383000000002</v>
      </c>
    </row>
    <row r="17337" spans="1:2">
      <c r="A17337" s="1">
        <v>45412.423611111109</v>
      </c>
      <c r="B17337">
        <v>121275.094</v>
      </c>
    </row>
    <row r="17338" spans="1:2">
      <c r="A17338" s="1">
        <v>45412.430555555555</v>
      </c>
      <c r="B17338">
        <v>107386.844</v>
      </c>
    </row>
    <row r="17339" spans="1:2">
      <c r="A17339" s="1">
        <v>45412.4375</v>
      </c>
      <c r="B17339">
        <v>68855.672000000006</v>
      </c>
    </row>
    <row r="17340" spans="1:2">
      <c r="A17340" s="1">
        <v>45412.444444444445</v>
      </c>
      <c r="B17340">
        <v>84630.827999999994</v>
      </c>
    </row>
    <row r="17341" spans="1:2">
      <c r="A17341" s="1">
        <v>45412.451388888891</v>
      </c>
      <c r="B17341">
        <v>96206.797000000006</v>
      </c>
    </row>
    <row r="17342" spans="1:2">
      <c r="A17342" s="1">
        <v>45412.458333333336</v>
      </c>
      <c r="B17342">
        <v>102030.141</v>
      </c>
    </row>
    <row r="17343" spans="1:2">
      <c r="A17343" s="1">
        <v>45412.465277777781</v>
      </c>
      <c r="B17343">
        <v>118600.81299999999</v>
      </c>
    </row>
    <row r="17344" spans="1:2">
      <c r="A17344" s="1">
        <v>45412.472222222219</v>
      </c>
      <c r="B17344">
        <v>100720.477</v>
      </c>
    </row>
    <row r="17345" spans="1:2">
      <c r="A17345" s="1">
        <v>45412.479166666664</v>
      </c>
      <c r="B17345">
        <v>96108.156000000003</v>
      </c>
    </row>
    <row r="17346" spans="1:2">
      <c r="A17346" s="1">
        <v>45412.486111111109</v>
      </c>
      <c r="B17346">
        <v>115614.05499999999</v>
      </c>
    </row>
    <row r="17347" spans="1:2">
      <c r="A17347" s="1">
        <v>45412.493055555555</v>
      </c>
      <c r="B17347">
        <v>138802.65599999999</v>
      </c>
    </row>
    <row r="17348" spans="1:2">
      <c r="A17348" s="1">
        <v>45412.5</v>
      </c>
      <c r="B17348">
        <v>210371.109</v>
      </c>
    </row>
    <row r="17349" spans="1:2">
      <c r="A17349" s="1">
        <v>45412.506944444445</v>
      </c>
      <c r="B17349">
        <v>190060.31299999999</v>
      </c>
    </row>
    <row r="17350" spans="1:2">
      <c r="A17350" s="1">
        <v>45412.513888888891</v>
      </c>
      <c r="B17350">
        <v>149596.891</v>
      </c>
    </row>
    <row r="17351" spans="1:2">
      <c r="A17351" s="1">
        <v>45412.520833333336</v>
      </c>
      <c r="B17351">
        <v>127652.539</v>
      </c>
    </row>
    <row r="17352" spans="1:2">
      <c r="A17352" s="1">
        <v>45412.527777777781</v>
      </c>
      <c r="B17352">
        <v>137911.641</v>
      </c>
    </row>
    <row r="17353" spans="1:2">
      <c r="A17353" s="1">
        <v>45412.534722222219</v>
      </c>
      <c r="B17353">
        <v>160353.625</v>
      </c>
    </row>
    <row r="17354" spans="1:2">
      <c r="A17354" s="1">
        <v>45412.541666666664</v>
      </c>
      <c r="B17354">
        <v>177388.06299999999</v>
      </c>
    </row>
    <row r="17355" spans="1:2">
      <c r="A17355" s="1">
        <v>45412.548611111109</v>
      </c>
      <c r="B17355">
        <v>126720.789</v>
      </c>
    </row>
    <row r="17356" spans="1:2">
      <c r="A17356" s="1">
        <v>45412.555555555555</v>
      </c>
      <c r="B17356">
        <v>139675.90599999999</v>
      </c>
    </row>
    <row r="17357" spans="1:2">
      <c r="A17357" s="1">
        <v>45412.5625</v>
      </c>
      <c r="B17357">
        <v>137231.95300000001</v>
      </c>
    </row>
    <row r="17358" spans="1:2">
      <c r="A17358" s="1">
        <v>45412.569444444445</v>
      </c>
      <c r="B17358">
        <v>140564.141</v>
      </c>
    </row>
    <row r="17359" spans="1:2">
      <c r="A17359" s="1">
        <v>45412.576388888891</v>
      </c>
      <c r="B17359">
        <v>141897.516</v>
      </c>
    </row>
    <row r="17360" spans="1:2">
      <c r="A17360" s="1">
        <v>45412.583333333336</v>
      </c>
      <c r="B17360">
        <v>133789.25</v>
      </c>
    </row>
    <row r="17361" spans="1:2">
      <c r="A17361" s="1">
        <v>45412.590277777781</v>
      </c>
      <c r="B17361">
        <v>138744.95300000001</v>
      </c>
    </row>
    <row r="17362" spans="1:2">
      <c r="A17362" s="1">
        <v>45412.597222222219</v>
      </c>
      <c r="B17362">
        <v>137169.516</v>
      </c>
    </row>
    <row r="17363" spans="1:2">
      <c r="A17363" s="1">
        <v>45412.604166666664</v>
      </c>
      <c r="B17363">
        <v>137788.516</v>
      </c>
    </row>
    <row r="17364" spans="1:2">
      <c r="A17364" s="1">
        <v>45412.611111111109</v>
      </c>
      <c r="B17364">
        <v>139144.625</v>
      </c>
    </row>
    <row r="17365" spans="1:2">
      <c r="A17365" s="1">
        <v>45412.618055555555</v>
      </c>
      <c r="B17365">
        <v>133686.84400000001</v>
      </c>
    </row>
    <row r="17366" spans="1:2">
      <c r="A17366" s="1">
        <v>45412.625</v>
      </c>
      <c r="B17366">
        <v>139283.109</v>
      </c>
    </row>
    <row r="17367" spans="1:2">
      <c r="A17367" s="1">
        <v>45412.631944444445</v>
      </c>
      <c r="B17367">
        <v>141782.59400000001</v>
      </c>
    </row>
    <row r="17368" spans="1:2">
      <c r="A17368" s="1">
        <v>45412.638888888891</v>
      </c>
      <c r="B17368">
        <v>146817.67199999999</v>
      </c>
    </row>
    <row r="17369" spans="1:2">
      <c r="A17369" s="1">
        <v>45412.645833333336</v>
      </c>
      <c r="B17369">
        <v>192741.734</v>
      </c>
    </row>
    <row r="17370" spans="1:2">
      <c r="A17370" s="1">
        <v>45412.652777777781</v>
      </c>
      <c r="B17370">
        <v>230504.734</v>
      </c>
    </row>
    <row r="17371" spans="1:2">
      <c r="A17371" s="1">
        <v>45412.659722222219</v>
      </c>
      <c r="B17371">
        <v>201777.34400000001</v>
      </c>
    </row>
    <row r="17372" spans="1:2">
      <c r="A17372" s="1">
        <v>45412.666666666664</v>
      </c>
      <c r="B17372">
        <v>177134.06299999999</v>
      </c>
    </row>
    <row r="17373" spans="1:2">
      <c r="A17373" s="1">
        <v>45412.673611111109</v>
      </c>
      <c r="B17373">
        <v>167048.28099999999</v>
      </c>
    </row>
    <row r="17374" spans="1:2">
      <c r="A17374" s="1">
        <v>45412.680555555555</v>
      </c>
      <c r="B17374">
        <v>101911.30499999999</v>
      </c>
    </row>
    <row r="17375" spans="1:2">
      <c r="A17375" s="1">
        <v>45412.6875</v>
      </c>
      <c r="B17375">
        <v>99449.164000000004</v>
      </c>
    </row>
    <row r="17376" spans="1:2">
      <c r="A17376" s="1">
        <v>45412.694444444445</v>
      </c>
      <c r="B17376">
        <v>86188.218999999997</v>
      </c>
    </row>
    <row r="17377" spans="1:2">
      <c r="A17377" s="1">
        <v>45412.701388888891</v>
      </c>
      <c r="B17377">
        <v>74209.218999999997</v>
      </c>
    </row>
    <row r="17378" spans="1:2">
      <c r="A17378" s="1">
        <v>45412.708333333336</v>
      </c>
      <c r="B17378">
        <v>64926.707000000002</v>
      </c>
    </row>
    <row r="17379" spans="1:2">
      <c r="A17379" s="1">
        <v>45412.715277777781</v>
      </c>
      <c r="B17379">
        <v>61062.082000000002</v>
      </c>
    </row>
    <row r="17380" spans="1:2">
      <c r="A17380" s="1">
        <v>45412.722222222219</v>
      </c>
      <c r="B17380">
        <v>66457.702999999994</v>
      </c>
    </row>
    <row r="17381" spans="1:2">
      <c r="A17381" s="1">
        <v>45412.729166666664</v>
      </c>
      <c r="B17381">
        <v>64137.688000000002</v>
      </c>
    </row>
    <row r="17382" spans="1:2">
      <c r="A17382" s="1">
        <v>45412.736111111109</v>
      </c>
      <c r="B17382">
        <v>54873.754000000001</v>
      </c>
    </row>
    <row r="17383" spans="1:2">
      <c r="A17383" s="1">
        <v>45412.743055555555</v>
      </c>
      <c r="B17383">
        <v>49709.23</v>
      </c>
    </row>
    <row r="17384" spans="1:2">
      <c r="A17384" s="1">
        <v>45412.75</v>
      </c>
      <c r="B17384">
        <v>44765.758000000002</v>
      </c>
    </row>
    <row r="17385" spans="1:2">
      <c r="A17385" s="1">
        <v>45412.756944444445</v>
      </c>
      <c r="B17385">
        <v>44507.23</v>
      </c>
    </row>
    <row r="17386" spans="1:2">
      <c r="A17386" s="1">
        <v>45412.763888888891</v>
      </c>
      <c r="B17386">
        <v>42697.163999999997</v>
      </c>
    </row>
    <row r="17387" spans="1:2">
      <c r="A17387" s="1">
        <v>45412.770833333336</v>
      </c>
      <c r="B17387">
        <v>53344.480000000003</v>
      </c>
    </row>
    <row r="17388" spans="1:2">
      <c r="A17388" s="1">
        <v>45412.777777777781</v>
      </c>
      <c r="B17388">
        <v>52628.586000000003</v>
      </c>
    </row>
    <row r="17389" spans="1:2">
      <c r="A17389" s="1">
        <v>45412.784722222219</v>
      </c>
      <c r="B17389">
        <v>53758.18</v>
      </c>
    </row>
    <row r="17390" spans="1:2">
      <c r="A17390" s="1">
        <v>45412.791666666664</v>
      </c>
      <c r="B17390">
        <v>38484.156000000003</v>
      </c>
    </row>
    <row r="17391" spans="1:2">
      <c r="A17391" s="1">
        <v>45412.798611111109</v>
      </c>
      <c r="B17391">
        <v>24500.437999999998</v>
      </c>
    </row>
    <row r="17392" spans="1:2">
      <c r="A17392" s="1">
        <v>45412.805555555555</v>
      </c>
      <c r="B17392">
        <v>16325.058000000001</v>
      </c>
    </row>
    <row r="17393" spans="1:2">
      <c r="A17393" s="1">
        <v>45412.8125</v>
      </c>
      <c r="B17393">
        <v>12436.993</v>
      </c>
    </row>
    <row r="17394" spans="1:2">
      <c r="A17394" s="1">
        <v>45412.819444444445</v>
      </c>
      <c r="B17394">
        <v>9315.3340000000007</v>
      </c>
    </row>
    <row r="17395" spans="1:2">
      <c r="A17395" s="1">
        <v>45412.826388888891</v>
      </c>
      <c r="B17395">
        <v>5991.6019999999999</v>
      </c>
    </row>
    <row r="17396" spans="1:2">
      <c r="A17396" s="1">
        <v>45412.833333333336</v>
      </c>
      <c r="B17396">
        <v>4249.2849999999999</v>
      </c>
    </row>
    <row r="17397" spans="1:2">
      <c r="A17397" s="1">
        <v>45412.840277777781</v>
      </c>
      <c r="B17397">
        <v>2363.6469999999999</v>
      </c>
    </row>
    <row r="17398" spans="1:2">
      <c r="A17398" s="1">
        <v>45412.847222222219</v>
      </c>
      <c r="B17398">
        <v>901.08199999999999</v>
      </c>
    </row>
    <row r="17399" spans="1:2">
      <c r="A17399" s="1">
        <v>45412.854166666664</v>
      </c>
      <c r="B17399">
        <v>-201.393</v>
      </c>
    </row>
    <row r="17400" spans="1:2">
      <c r="A17400" s="1">
        <v>45412.861111111109</v>
      </c>
      <c r="B17400">
        <v>-1082.018</v>
      </c>
    </row>
    <row r="17401" spans="1:2">
      <c r="A17401" s="1">
        <v>45412.868055555555</v>
      </c>
      <c r="B17401">
        <v>-1447.222</v>
      </c>
    </row>
    <row r="17402" spans="1:2">
      <c r="A17402" s="1">
        <v>45412.875</v>
      </c>
      <c r="B17402">
        <v>-1255.3589999999999</v>
      </c>
    </row>
    <row r="17403" spans="1:2">
      <c r="A17403" s="1">
        <v>45412.881944444445</v>
      </c>
      <c r="B17403">
        <v>128.61500000000001</v>
      </c>
    </row>
    <row r="17404" spans="1:2">
      <c r="A17404" s="1">
        <v>45412.888888888891</v>
      </c>
      <c r="B17404">
        <v>129.34</v>
      </c>
    </row>
    <row r="17405" spans="1:2">
      <c r="A17405" s="1">
        <v>45412.895833333336</v>
      </c>
      <c r="B17405">
        <v>128.005</v>
      </c>
    </row>
    <row r="17406" spans="1:2">
      <c r="A17406" s="1">
        <v>45412.902777777781</v>
      </c>
      <c r="B17406">
        <v>127.435</v>
      </c>
    </row>
    <row r="17407" spans="1:2">
      <c r="A17407" s="1">
        <v>45412.909722222219</v>
      </c>
      <c r="B17407">
        <v>127.652</v>
      </c>
    </row>
    <row r="17408" spans="1:2">
      <c r="A17408" s="1">
        <v>45412.916666666664</v>
      </c>
      <c r="B17408">
        <v>127.416</v>
      </c>
    </row>
    <row r="17409" spans="1:2">
      <c r="A17409" s="1">
        <v>45412.923611111109</v>
      </c>
      <c r="B17409">
        <v>126.974</v>
      </c>
    </row>
    <row r="17410" spans="1:2">
      <c r="A17410" s="1">
        <v>45412.930555555555</v>
      </c>
      <c r="B17410">
        <v>128.61199999999999</v>
      </c>
    </row>
    <row r="17411" spans="1:2">
      <c r="A17411" s="1">
        <v>45412.9375</v>
      </c>
      <c r="B17411">
        <v>130.99</v>
      </c>
    </row>
    <row r="17412" spans="1:2">
      <c r="A17412" s="1">
        <v>45412.944444444445</v>
      </c>
      <c r="B17412">
        <v>132.79400000000001</v>
      </c>
    </row>
    <row r="17413" spans="1:2">
      <c r="A17413" s="1">
        <v>45412.951388888891</v>
      </c>
      <c r="B17413">
        <v>128.39099999999999</v>
      </c>
    </row>
    <row r="17414" spans="1:2">
      <c r="A17414" s="1">
        <v>45412.958333333336</v>
      </c>
      <c r="B17414">
        <v>129.64500000000001</v>
      </c>
    </row>
    <row r="17415" spans="1:2">
      <c r="A17415" s="1">
        <v>45412.965277777781</v>
      </c>
      <c r="B17415">
        <v>131.70400000000001</v>
      </c>
    </row>
    <row r="17416" spans="1:2">
      <c r="A17416" s="1">
        <v>45412.972222222219</v>
      </c>
      <c r="B17416">
        <v>137.30600000000001</v>
      </c>
    </row>
    <row r="17417" spans="1:2">
      <c r="A17417" s="1">
        <v>45412.979166666664</v>
      </c>
      <c r="B17417">
        <v>136.053</v>
      </c>
    </row>
    <row r="17418" spans="1:2">
      <c r="A17418" s="1">
        <v>45412.986111111109</v>
      </c>
      <c r="B17418">
        <v>137.66499999999999</v>
      </c>
    </row>
    <row r="17419" spans="1:2">
      <c r="A17419" s="1">
        <v>45412.993055555555</v>
      </c>
      <c r="B17419">
        <v>134.72300000000001</v>
      </c>
    </row>
    <row r="17420" spans="1:2">
      <c r="A17420" s="1">
        <v>45413</v>
      </c>
      <c r="B17420">
        <v>135.20699999999999</v>
      </c>
    </row>
    <row r="17421" spans="1:2">
      <c r="A17421" s="1">
        <v>45413.006944444445</v>
      </c>
      <c r="B17421">
        <v>137.32300000000001</v>
      </c>
    </row>
    <row r="17422" spans="1:2">
      <c r="A17422" s="1">
        <v>45413.013888888891</v>
      </c>
      <c r="B17422">
        <v>140.41399999999999</v>
      </c>
    </row>
    <row r="17423" spans="1:2">
      <c r="A17423" s="1">
        <v>45413.020833333336</v>
      </c>
      <c r="B17423">
        <v>138.74700000000001</v>
      </c>
    </row>
    <row r="17424" spans="1:2">
      <c r="A17424" s="1">
        <v>45413.027777777781</v>
      </c>
      <c r="B17424">
        <v>140.77000000000001</v>
      </c>
    </row>
    <row r="17425" spans="1:2">
      <c r="A17425" s="1">
        <v>45413.034722222219</v>
      </c>
      <c r="B17425">
        <v>140.18199999999999</v>
      </c>
    </row>
    <row r="17426" spans="1:2">
      <c r="A17426" s="1">
        <v>45413.041666666664</v>
      </c>
      <c r="B17426">
        <v>137.66399999999999</v>
      </c>
    </row>
    <row r="17427" spans="1:2">
      <c r="A17427" s="1">
        <v>45413.048611111109</v>
      </c>
      <c r="B17427">
        <v>136.995</v>
      </c>
    </row>
    <row r="17428" spans="1:2">
      <c r="A17428" s="1">
        <v>45413.055555555555</v>
      </c>
      <c r="B17428">
        <v>136.50700000000001</v>
      </c>
    </row>
    <row r="17429" spans="1:2">
      <c r="A17429" s="1">
        <v>45413.0625</v>
      </c>
      <c r="B17429">
        <v>136.64400000000001</v>
      </c>
    </row>
    <row r="17430" spans="1:2">
      <c r="A17430" s="1">
        <v>45413.069444444445</v>
      </c>
      <c r="B17430">
        <v>136.15899999999999</v>
      </c>
    </row>
    <row r="17431" spans="1:2">
      <c r="A17431" s="1">
        <v>45413.076388888891</v>
      </c>
      <c r="B17431">
        <v>135.23400000000001</v>
      </c>
    </row>
    <row r="17432" spans="1:2">
      <c r="A17432" s="1">
        <v>45413.083333333336</v>
      </c>
      <c r="B17432">
        <v>135.07900000000001</v>
      </c>
    </row>
    <row r="17433" spans="1:2">
      <c r="A17433" s="1">
        <v>45413.090277777781</v>
      </c>
      <c r="B17433">
        <v>135.905</v>
      </c>
    </row>
    <row r="17434" spans="1:2">
      <c r="A17434" s="1">
        <v>45413.097222222219</v>
      </c>
      <c r="B17434">
        <v>138.726</v>
      </c>
    </row>
    <row r="17435" spans="1:2">
      <c r="A17435" s="1">
        <v>45413.104166666664</v>
      </c>
      <c r="B17435">
        <v>140.84399999999999</v>
      </c>
    </row>
    <row r="17436" spans="1:2">
      <c r="A17436" s="1">
        <v>45413.111111111109</v>
      </c>
      <c r="B17436">
        <v>138.72</v>
      </c>
    </row>
    <row r="17437" spans="1:2">
      <c r="A17437" s="1">
        <v>45413.118055555555</v>
      </c>
      <c r="B17437">
        <v>137.51900000000001</v>
      </c>
    </row>
    <row r="17438" spans="1:2">
      <c r="A17438" s="1">
        <v>45413.125</v>
      </c>
      <c r="B17438">
        <v>137.13</v>
      </c>
    </row>
    <row r="17439" spans="1:2">
      <c r="A17439" s="1">
        <v>45413.131944444445</v>
      </c>
      <c r="B17439">
        <v>137.339</v>
      </c>
    </row>
    <row r="17440" spans="1:2">
      <c r="A17440" s="1">
        <v>45413.138888888891</v>
      </c>
      <c r="B17440">
        <v>137.13999999999999</v>
      </c>
    </row>
    <row r="17441" spans="1:2">
      <c r="A17441" s="1">
        <v>45413.145833333336</v>
      </c>
      <c r="B17441">
        <v>138.34800000000001</v>
      </c>
    </row>
    <row r="17442" spans="1:2">
      <c r="A17442" s="1">
        <v>45413.152777777781</v>
      </c>
      <c r="B17442">
        <v>139.232</v>
      </c>
    </row>
    <row r="17443" spans="1:2">
      <c r="A17443" s="1">
        <v>45413.159722222219</v>
      </c>
      <c r="B17443">
        <v>139.88300000000001</v>
      </c>
    </row>
    <row r="17444" spans="1:2">
      <c r="A17444" s="1">
        <v>45413.166666666664</v>
      </c>
      <c r="B17444">
        <v>137.57499999999999</v>
      </c>
    </row>
    <row r="17445" spans="1:2">
      <c r="A17445" s="1">
        <v>45413.173611111109</v>
      </c>
      <c r="B17445">
        <v>136.63900000000001</v>
      </c>
    </row>
    <row r="17446" spans="1:2">
      <c r="A17446" s="1">
        <v>45413.180555555555</v>
      </c>
      <c r="B17446">
        <v>137.94499999999999</v>
      </c>
    </row>
    <row r="17447" spans="1:2">
      <c r="A17447" s="1">
        <v>45413.1875</v>
      </c>
      <c r="B17447">
        <v>137.559</v>
      </c>
    </row>
    <row r="17448" spans="1:2">
      <c r="A17448" s="1">
        <v>45413.194444444445</v>
      </c>
      <c r="B17448">
        <v>137.255</v>
      </c>
    </row>
    <row r="17449" spans="1:2">
      <c r="A17449" s="1">
        <v>45413.201388888891</v>
      </c>
      <c r="B17449">
        <v>136.268</v>
      </c>
    </row>
    <row r="17450" spans="1:2">
      <c r="A17450" s="1">
        <v>45413.208333333336</v>
      </c>
      <c r="B17450">
        <v>138.91999999999999</v>
      </c>
    </row>
    <row r="17451" spans="1:2">
      <c r="A17451" s="1">
        <v>45413.215277777781</v>
      </c>
      <c r="B17451">
        <v>131.93899999999999</v>
      </c>
    </row>
    <row r="17452" spans="1:2">
      <c r="A17452" s="1">
        <v>45413.222222222219</v>
      </c>
      <c r="B17452">
        <v>131.255</v>
      </c>
    </row>
    <row r="17453" spans="1:2">
      <c r="A17453" s="1">
        <v>45413.229166666664</v>
      </c>
      <c r="B17453">
        <v>130.52699999999999</v>
      </c>
    </row>
    <row r="17454" spans="1:2">
      <c r="A17454" s="1">
        <v>45413.236111111109</v>
      </c>
      <c r="B17454">
        <v>129.18600000000001</v>
      </c>
    </row>
    <row r="17455" spans="1:2">
      <c r="A17455" s="1">
        <v>45413.243055555555</v>
      </c>
      <c r="B17455">
        <v>129.535</v>
      </c>
    </row>
    <row r="17456" spans="1:2">
      <c r="A17456" s="1">
        <v>45413.25</v>
      </c>
      <c r="B17456">
        <v>125.598</v>
      </c>
    </row>
    <row r="17457" spans="1:2">
      <c r="A17457" s="1">
        <v>45413.256944444445</v>
      </c>
      <c r="B17457">
        <v>128.05600000000001</v>
      </c>
    </row>
    <row r="17458" spans="1:2">
      <c r="A17458" s="1">
        <v>45413.263888888891</v>
      </c>
      <c r="B17458">
        <v>127.13800000000001</v>
      </c>
    </row>
    <row r="17459" spans="1:2">
      <c r="A17459" s="1">
        <v>45413.270833333336</v>
      </c>
      <c r="B17459">
        <v>48.874000000000002</v>
      </c>
    </row>
    <row r="17460" spans="1:2">
      <c r="A17460" s="1">
        <v>45413.277777777781</v>
      </c>
      <c r="B17460">
        <v>1015.932</v>
      </c>
    </row>
    <row r="17461" spans="1:2">
      <c r="A17461" s="1">
        <v>45413.284722222219</v>
      </c>
      <c r="B17461">
        <v>3946.377</v>
      </c>
    </row>
    <row r="17462" spans="1:2">
      <c r="A17462" s="1">
        <v>45413.291666666664</v>
      </c>
      <c r="B17462">
        <v>7392.7629999999999</v>
      </c>
    </row>
    <row r="17463" spans="1:2">
      <c r="A17463" s="1">
        <v>45413.298611111109</v>
      </c>
      <c r="B17463">
        <v>12108.664000000001</v>
      </c>
    </row>
    <row r="17464" spans="1:2">
      <c r="A17464" s="1">
        <v>45413.305555555555</v>
      </c>
      <c r="B17464">
        <v>18863.669999999998</v>
      </c>
    </row>
    <row r="17465" spans="1:2">
      <c r="A17465" s="1">
        <v>45413.3125</v>
      </c>
      <c r="B17465">
        <v>26165.153999999999</v>
      </c>
    </row>
    <row r="17466" spans="1:2">
      <c r="A17466" s="1">
        <v>45413.319444444445</v>
      </c>
      <c r="B17466">
        <v>37690.413999999997</v>
      </c>
    </row>
    <row r="17467" spans="1:2">
      <c r="A17467" s="1">
        <v>45413.326388888891</v>
      </c>
      <c r="B17467">
        <v>48826.836000000003</v>
      </c>
    </row>
    <row r="17468" spans="1:2">
      <c r="A17468" s="1">
        <v>45413.333333333336</v>
      </c>
      <c r="B17468">
        <v>52615.559000000001</v>
      </c>
    </row>
    <row r="17469" spans="1:2">
      <c r="A17469" s="1">
        <v>45413.340277777781</v>
      </c>
      <c r="B17469">
        <v>49425.16</v>
      </c>
    </row>
    <row r="17470" spans="1:2">
      <c r="A17470" s="1">
        <v>45413.347222222219</v>
      </c>
      <c r="B17470">
        <v>48788.703000000001</v>
      </c>
    </row>
    <row r="17471" spans="1:2">
      <c r="A17471" s="1">
        <v>45413.354166666664</v>
      </c>
      <c r="B17471">
        <v>47592.18</v>
      </c>
    </row>
    <row r="17472" spans="1:2">
      <c r="A17472" s="1">
        <v>45413.361111111109</v>
      </c>
      <c r="B17472">
        <v>48272.555</v>
      </c>
    </row>
    <row r="17473" spans="1:2">
      <c r="A17473" s="1">
        <v>45413.368055555555</v>
      </c>
      <c r="B17473">
        <v>51245.925999999999</v>
      </c>
    </row>
    <row r="17474" spans="1:2">
      <c r="A17474" s="1">
        <v>45413.375</v>
      </c>
      <c r="B17474">
        <v>49496.016000000003</v>
      </c>
    </row>
    <row r="17475" spans="1:2">
      <c r="A17475" s="1">
        <v>45413.381944444445</v>
      </c>
      <c r="B17475">
        <v>55791.101999999999</v>
      </c>
    </row>
    <row r="17476" spans="1:2">
      <c r="A17476" s="1">
        <v>45413.388888888891</v>
      </c>
      <c r="B17476">
        <v>66401.906000000003</v>
      </c>
    </row>
    <row r="17477" spans="1:2">
      <c r="A17477" s="1">
        <v>45413.395833333336</v>
      </c>
      <c r="B17477">
        <v>70929.085999999996</v>
      </c>
    </row>
    <row r="17478" spans="1:2">
      <c r="A17478" s="1">
        <v>45413.402777777781</v>
      </c>
      <c r="B17478">
        <v>82020.468999999997</v>
      </c>
    </row>
    <row r="17479" spans="1:2">
      <c r="A17479" s="1">
        <v>45413.409722222219</v>
      </c>
      <c r="B17479">
        <v>117837.70299999999</v>
      </c>
    </row>
    <row r="17480" spans="1:2">
      <c r="A17480" s="1">
        <v>45413.416666666664</v>
      </c>
      <c r="B17480">
        <v>98521.093999999997</v>
      </c>
    </row>
    <row r="17481" spans="1:2">
      <c r="A17481" s="1">
        <v>45413.423611111109</v>
      </c>
      <c r="B17481">
        <v>137656.78099999999</v>
      </c>
    </row>
    <row r="17482" spans="1:2">
      <c r="A17482" s="1">
        <v>45413.430555555555</v>
      </c>
      <c r="B17482">
        <v>161434.03099999999</v>
      </c>
    </row>
    <row r="17483" spans="1:2">
      <c r="A17483" s="1">
        <v>45413.4375</v>
      </c>
      <c r="B17483">
        <v>167678.04699999999</v>
      </c>
    </row>
    <row r="17484" spans="1:2">
      <c r="A17484" s="1">
        <v>45413.444444444445</v>
      </c>
      <c r="B17484">
        <v>145925.20300000001</v>
      </c>
    </row>
    <row r="17485" spans="1:2">
      <c r="A17485" s="1">
        <v>45413.451388888891</v>
      </c>
      <c r="B17485">
        <v>140474.82800000001</v>
      </c>
    </row>
    <row r="17486" spans="1:2">
      <c r="A17486" s="1">
        <v>45413.458333333336</v>
      </c>
      <c r="B17486">
        <v>129787.92200000001</v>
      </c>
    </row>
    <row r="17487" spans="1:2">
      <c r="A17487" s="1">
        <v>45413.465277777781</v>
      </c>
      <c r="B17487">
        <v>130954.20299999999</v>
      </c>
    </row>
    <row r="17488" spans="1:2">
      <c r="A17488" s="1">
        <v>45413.472222222219</v>
      </c>
      <c r="B17488">
        <v>147460.359</v>
      </c>
    </row>
    <row r="17489" spans="1:2">
      <c r="A17489" s="1">
        <v>45413.479166666664</v>
      </c>
      <c r="B17489">
        <v>213845.31299999999</v>
      </c>
    </row>
    <row r="17490" spans="1:2">
      <c r="A17490" s="1">
        <v>45413.486111111109</v>
      </c>
      <c r="B17490">
        <v>199177.93799999999</v>
      </c>
    </row>
    <row r="17491" spans="1:2">
      <c r="A17491" s="1">
        <v>45413.493055555555</v>
      </c>
      <c r="B17491">
        <v>130929.094</v>
      </c>
    </row>
    <row r="17492" spans="1:2">
      <c r="A17492" s="1">
        <v>45413.5</v>
      </c>
      <c r="B17492">
        <v>159423.34400000001</v>
      </c>
    </row>
    <row r="17493" spans="1:2">
      <c r="A17493" s="1">
        <v>45413.506944444445</v>
      </c>
      <c r="B17493">
        <v>162366.03099999999</v>
      </c>
    </row>
    <row r="17494" spans="1:2">
      <c r="A17494" s="1">
        <v>45413.513888888891</v>
      </c>
      <c r="B17494">
        <v>247837.03099999999</v>
      </c>
    </row>
    <row r="17495" spans="1:2">
      <c r="A17495" s="1">
        <v>45413.520833333336</v>
      </c>
      <c r="B17495">
        <v>245107.96900000001</v>
      </c>
    </row>
    <row r="17496" spans="1:2">
      <c r="A17496" s="1">
        <v>45413.527777777781</v>
      </c>
      <c r="B17496">
        <v>249906.25</v>
      </c>
    </row>
    <row r="17497" spans="1:2">
      <c r="A17497" s="1">
        <v>45413.534722222219</v>
      </c>
      <c r="B17497">
        <v>261761.40599999999</v>
      </c>
    </row>
    <row r="17498" spans="1:2">
      <c r="A17498" s="1">
        <v>45413.541666666664</v>
      </c>
      <c r="B17498">
        <v>253662.359</v>
      </c>
    </row>
    <row r="17499" spans="1:2">
      <c r="A17499" s="1">
        <v>45413.548611111109</v>
      </c>
      <c r="B17499">
        <v>173683.96900000001</v>
      </c>
    </row>
    <row r="17500" spans="1:2">
      <c r="A17500" s="1">
        <v>45413.555555555555</v>
      </c>
      <c r="B17500">
        <v>139284.266</v>
      </c>
    </row>
    <row r="17501" spans="1:2">
      <c r="A17501" s="1">
        <v>45413.5625</v>
      </c>
      <c r="B17501">
        <v>98792.710999999996</v>
      </c>
    </row>
    <row r="17502" spans="1:2">
      <c r="A17502" s="1">
        <v>45413.569444444445</v>
      </c>
      <c r="B17502">
        <v>118403.125</v>
      </c>
    </row>
    <row r="17503" spans="1:2">
      <c r="A17503" s="1">
        <v>45413.576388888891</v>
      </c>
      <c r="B17503">
        <v>143384.75</v>
      </c>
    </row>
    <row r="17504" spans="1:2">
      <c r="A17504" s="1">
        <v>45413.583333333336</v>
      </c>
      <c r="B17504">
        <v>246290.516</v>
      </c>
    </row>
    <row r="17505" spans="1:2">
      <c r="A17505" s="1">
        <v>45413.590277777781</v>
      </c>
      <c r="B17505">
        <v>181198.18799999999</v>
      </c>
    </row>
    <row r="17506" spans="1:2">
      <c r="A17506" s="1">
        <v>45413.597222222219</v>
      </c>
      <c r="B17506">
        <v>137068.18799999999</v>
      </c>
    </row>
    <row r="17507" spans="1:2">
      <c r="A17507" s="1">
        <v>45413.604166666664</v>
      </c>
      <c r="B17507">
        <v>162024.71900000001</v>
      </c>
    </row>
    <row r="17508" spans="1:2">
      <c r="A17508" s="1">
        <v>45413.611111111109</v>
      </c>
      <c r="B17508">
        <v>156123.5</v>
      </c>
    </row>
    <row r="17509" spans="1:2">
      <c r="A17509" s="1">
        <v>45413.618055555555</v>
      </c>
      <c r="B17509">
        <v>155608.859</v>
      </c>
    </row>
    <row r="17510" spans="1:2">
      <c r="A17510" s="1">
        <v>45413.625</v>
      </c>
      <c r="B17510">
        <v>107326.352</v>
      </c>
    </row>
    <row r="17511" spans="1:2">
      <c r="A17511" s="1">
        <v>45413.631944444445</v>
      </c>
      <c r="B17511">
        <v>103902.242</v>
      </c>
    </row>
    <row r="17512" spans="1:2">
      <c r="A17512" s="1">
        <v>45413.638888888891</v>
      </c>
      <c r="B17512">
        <v>109983.969</v>
      </c>
    </row>
    <row r="17513" spans="1:2">
      <c r="A17513" s="1">
        <v>45413.645833333336</v>
      </c>
      <c r="B17513">
        <v>99445.133000000002</v>
      </c>
    </row>
    <row r="17514" spans="1:2">
      <c r="A17514" s="1">
        <v>45413.652777777781</v>
      </c>
      <c r="B17514">
        <v>106984.023</v>
      </c>
    </row>
    <row r="17515" spans="1:2">
      <c r="A17515" s="1">
        <v>45413.659722222219</v>
      </c>
      <c r="B17515">
        <v>111407.04700000001</v>
      </c>
    </row>
    <row r="17516" spans="1:2">
      <c r="A17516" s="1">
        <v>45413.666666666664</v>
      </c>
      <c r="B17516">
        <v>142813.90599999999</v>
      </c>
    </row>
    <row r="17517" spans="1:2">
      <c r="A17517" s="1">
        <v>45413.673611111109</v>
      </c>
      <c r="B17517">
        <v>154493.359</v>
      </c>
    </row>
    <row r="17518" spans="1:2">
      <c r="A17518" s="1">
        <v>45413.680555555555</v>
      </c>
      <c r="B17518">
        <v>139908.109</v>
      </c>
    </row>
    <row r="17519" spans="1:2">
      <c r="A17519" s="1">
        <v>45413.6875</v>
      </c>
      <c r="B17519">
        <v>108361.69500000001</v>
      </c>
    </row>
    <row r="17520" spans="1:2">
      <c r="A17520" s="1">
        <v>45413.694444444445</v>
      </c>
      <c r="B17520">
        <v>134524.68799999999</v>
      </c>
    </row>
    <row r="17521" spans="1:2">
      <c r="A17521" s="1">
        <v>45413.701388888891</v>
      </c>
      <c r="B17521">
        <v>127840.75</v>
      </c>
    </row>
    <row r="17522" spans="1:2">
      <c r="A17522" s="1">
        <v>45413.708333333336</v>
      </c>
      <c r="B17522">
        <v>133287.21900000001</v>
      </c>
    </row>
    <row r="17523" spans="1:2">
      <c r="A17523" s="1">
        <v>45413.715277777781</v>
      </c>
      <c r="B17523">
        <v>105871.70299999999</v>
      </c>
    </row>
    <row r="17524" spans="1:2">
      <c r="A17524" s="1">
        <v>45413.722222222219</v>
      </c>
      <c r="B17524">
        <v>67209.383000000002</v>
      </c>
    </row>
    <row r="17525" spans="1:2">
      <c r="A17525" s="1">
        <v>45413.729166666664</v>
      </c>
      <c r="B17525">
        <v>66298.039000000004</v>
      </c>
    </row>
    <row r="17526" spans="1:2">
      <c r="A17526" s="1">
        <v>45413.736111111109</v>
      </c>
      <c r="B17526">
        <v>57173.438000000002</v>
      </c>
    </row>
    <row r="17527" spans="1:2">
      <c r="A17527" s="1">
        <v>45413.743055555555</v>
      </c>
      <c r="B17527">
        <v>51904.792999999998</v>
      </c>
    </row>
    <row r="17528" spans="1:2">
      <c r="A17528" s="1">
        <v>45413.75</v>
      </c>
      <c r="B17528">
        <v>49770.652000000002</v>
      </c>
    </row>
    <row r="17529" spans="1:2">
      <c r="A17529" s="1">
        <v>45413.756944444445</v>
      </c>
      <c r="B17529">
        <v>52140.188000000002</v>
      </c>
    </row>
    <row r="17530" spans="1:2">
      <c r="A17530" s="1">
        <v>45413.763888888891</v>
      </c>
      <c r="B17530">
        <v>42906.233999999997</v>
      </c>
    </row>
    <row r="17531" spans="1:2">
      <c r="A17531" s="1">
        <v>45413.770833333336</v>
      </c>
      <c r="B17531">
        <v>34415.027000000002</v>
      </c>
    </row>
    <row r="17532" spans="1:2">
      <c r="A17532" s="1">
        <v>45413.777777777781</v>
      </c>
      <c r="B17532">
        <v>30050.273000000001</v>
      </c>
    </row>
    <row r="17533" spans="1:2">
      <c r="A17533" s="1">
        <v>45413.784722222219</v>
      </c>
      <c r="B17533">
        <v>24501.572</v>
      </c>
    </row>
    <row r="17534" spans="1:2">
      <c r="A17534" s="1">
        <v>45413.791666666664</v>
      </c>
      <c r="B17534">
        <v>17845.245999999999</v>
      </c>
    </row>
    <row r="17535" spans="1:2">
      <c r="A17535" s="1">
        <v>45413.798611111109</v>
      </c>
      <c r="B17535">
        <v>13725.236999999999</v>
      </c>
    </row>
    <row r="17536" spans="1:2">
      <c r="A17536" s="1">
        <v>45413.805555555555</v>
      </c>
      <c r="B17536">
        <v>11660.040999999999</v>
      </c>
    </row>
    <row r="17537" spans="1:2">
      <c r="A17537" s="1">
        <v>45413.8125</v>
      </c>
      <c r="B17537">
        <v>11800.025</v>
      </c>
    </row>
    <row r="17538" spans="1:2">
      <c r="A17538" s="1">
        <v>45413.819444444445</v>
      </c>
      <c r="B17538">
        <v>8993.73</v>
      </c>
    </row>
    <row r="17539" spans="1:2">
      <c r="A17539" s="1">
        <v>45413.826388888891</v>
      </c>
      <c r="B17539">
        <v>5796.1350000000002</v>
      </c>
    </row>
    <row r="17540" spans="1:2">
      <c r="A17540" s="1">
        <v>45413.833333333336</v>
      </c>
      <c r="B17540">
        <v>4463.3149999999996</v>
      </c>
    </row>
    <row r="17541" spans="1:2">
      <c r="A17541" s="1">
        <v>45413.840277777781</v>
      </c>
      <c r="B17541">
        <v>2606.2330000000002</v>
      </c>
    </row>
    <row r="17542" spans="1:2">
      <c r="A17542" s="1">
        <v>45413.847222222219</v>
      </c>
      <c r="B17542">
        <v>802.07299999999998</v>
      </c>
    </row>
    <row r="17543" spans="1:2">
      <c r="A17543" s="1">
        <v>45413.854166666664</v>
      </c>
      <c r="B17543">
        <v>-123.643</v>
      </c>
    </row>
    <row r="17544" spans="1:2">
      <c r="A17544" s="1">
        <v>45413.861111111109</v>
      </c>
      <c r="B17544">
        <v>-931.29600000000005</v>
      </c>
    </row>
    <row r="17545" spans="1:2">
      <c r="A17545" s="1">
        <v>45413.868055555555</v>
      </c>
      <c r="B17545">
        <v>-1382.857</v>
      </c>
    </row>
    <row r="17546" spans="1:2">
      <c r="A17546" s="1">
        <v>45413.875</v>
      </c>
      <c r="B17546">
        <v>-1471.7660000000001</v>
      </c>
    </row>
    <row r="17547" spans="1:2">
      <c r="A17547" s="1">
        <v>45413.881944444445</v>
      </c>
      <c r="B17547">
        <v>-24.899000000000001</v>
      </c>
    </row>
    <row r="17548" spans="1:2">
      <c r="A17548" s="1">
        <v>45413.888888888891</v>
      </c>
      <c r="B17548">
        <v>132.988</v>
      </c>
    </row>
    <row r="17549" spans="1:2">
      <c r="A17549" s="1">
        <v>45413.895833333336</v>
      </c>
      <c r="B17549">
        <v>133.13300000000001</v>
      </c>
    </row>
    <row r="17550" spans="1:2">
      <c r="A17550" s="1">
        <v>45413.902777777781</v>
      </c>
      <c r="B17550">
        <v>136.161</v>
      </c>
    </row>
    <row r="17551" spans="1:2">
      <c r="A17551" s="1">
        <v>45413.909722222219</v>
      </c>
      <c r="B17551">
        <v>134.733</v>
      </c>
    </row>
    <row r="17552" spans="1:2">
      <c r="A17552" s="1">
        <v>45413.916666666664</v>
      </c>
      <c r="B17552">
        <v>134.66999999999999</v>
      </c>
    </row>
    <row r="17553" spans="1:2">
      <c r="A17553" s="1">
        <v>45413.923611111109</v>
      </c>
      <c r="B17553">
        <v>126.545</v>
      </c>
    </row>
    <row r="17554" spans="1:2">
      <c r="A17554" s="1">
        <v>45413.930555555555</v>
      </c>
      <c r="B17554">
        <v>126.97199999999999</v>
      </c>
    </row>
    <row r="17555" spans="1:2">
      <c r="A17555" s="1">
        <v>45413.9375</v>
      </c>
      <c r="B17555">
        <v>125.84099999999999</v>
      </c>
    </row>
    <row r="17556" spans="1:2">
      <c r="A17556" s="1">
        <v>45413.944444444445</v>
      </c>
      <c r="B17556">
        <v>128.46899999999999</v>
      </c>
    </row>
    <row r="17557" spans="1:2">
      <c r="A17557" s="1">
        <v>45413.951388888891</v>
      </c>
      <c r="B17557">
        <v>131.11699999999999</v>
      </c>
    </row>
    <row r="17558" spans="1:2">
      <c r="A17558" s="1">
        <v>45413.958333333336</v>
      </c>
      <c r="B17558">
        <v>132.43</v>
      </c>
    </row>
    <row r="17559" spans="1:2">
      <c r="A17559" s="1">
        <v>45413.965277777781</v>
      </c>
      <c r="B17559">
        <v>134.726</v>
      </c>
    </row>
    <row r="17560" spans="1:2">
      <c r="A17560" s="1">
        <v>45413.972222222219</v>
      </c>
      <c r="B17560">
        <v>134.566</v>
      </c>
    </row>
    <row r="17561" spans="1:2">
      <c r="A17561" s="1">
        <v>45413.979166666664</v>
      </c>
      <c r="B17561">
        <v>134.20699999999999</v>
      </c>
    </row>
    <row r="17562" spans="1:2">
      <c r="A17562" s="1">
        <v>45413.986111111109</v>
      </c>
      <c r="B17562">
        <v>133.95500000000001</v>
      </c>
    </row>
    <row r="17563" spans="1:2">
      <c r="A17563" s="1">
        <v>45413.993055555555</v>
      </c>
      <c r="B17563">
        <v>132.785</v>
      </c>
    </row>
    <row r="17564" spans="1:2">
      <c r="A17564" s="1">
        <v>45414</v>
      </c>
      <c r="B17564">
        <v>134.066</v>
      </c>
    </row>
    <row r="17565" spans="1:2">
      <c r="A17565" s="1">
        <v>45414.006944444445</v>
      </c>
      <c r="B17565">
        <v>135.899</v>
      </c>
    </row>
    <row r="17566" spans="1:2">
      <c r="A17566" s="1">
        <v>45414.013888888891</v>
      </c>
      <c r="B17566">
        <v>136.369</v>
      </c>
    </row>
    <row r="17567" spans="1:2">
      <c r="A17567" s="1">
        <v>45414.020833333336</v>
      </c>
      <c r="B17567">
        <v>136.30600000000001</v>
      </c>
    </row>
    <row r="17568" spans="1:2">
      <c r="A17568" s="1">
        <v>45414.027777777781</v>
      </c>
      <c r="B17568">
        <v>135.79499999999999</v>
      </c>
    </row>
    <row r="17569" spans="1:2">
      <c r="A17569" s="1">
        <v>45414.034722222219</v>
      </c>
      <c r="B17569">
        <v>133.99600000000001</v>
      </c>
    </row>
    <row r="17570" spans="1:2">
      <c r="A17570" s="1">
        <v>45414.041666666664</v>
      </c>
      <c r="B17570">
        <v>133.77099999999999</v>
      </c>
    </row>
    <row r="17571" spans="1:2">
      <c r="A17571" s="1">
        <v>45414.048611111109</v>
      </c>
      <c r="B17571">
        <v>134.011</v>
      </c>
    </row>
    <row r="17572" spans="1:2">
      <c r="A17572" s="1">
        <v>45414.055555555555</v>
      </c>
      <c r="B17572">
        <v>135.19200000000001</v>
      </c>
    </row>
    <row r="17573" spans="1:2">
      <c r="A17573" s="1">
        <v>45414.0625</v>
      </c>
      <c r="B17573">
        <v>133.40899999999999</v>
      </c>
    </row>
    <row r="17574" spans="1:2">
      <c r="A17574" s="1">
        <v>45414.069444444445</v>
      </c>
      <c r="B17574">
        <v>132.35499999999999</v>
      </c>
    </row>
    <row r="17575" spans="1:2">
      <c r="A17575" s="1">
        <v>45414.076388888891</v>
      </c>
      <c r="B17575">
        <v>133.50200000000001</v>
      </c>
    </row>
    <row r="17576" spans="1:2">
      <c r="A17576" s="1">
        <v>45414.083333333336</v>
      </c>
      <c r="B17576">
        <v>131.613</v>
      </c>
    </row>
    <row r="17577" spans="1:2">
      <c r="A17577" s="1">
        <v>45414.090277777781</v>
      </c>
      <c r="B17577">
        <v>132.33500000000001</v>
      </c>
    </row>
    <row r="17578" spans="1:2">
      <c r="A17578" s="1">
        <v>45414.097222222219</v>
      </c>
      <c r="B17578">
        <v>131.45699999999999</v>
      </c>
    </row>
    <row r="17579" spans="1:2">
      <c r="A17579" s="1">
        <v>45414.104166666664</v>
      </c>
      <c r="B17579">
        <v>132.601</v>
      </c>
    </row>
    <row r="17580" spans="1:2">
      <c r="A17580" s="1">
        <v>45414.111111111109</v>
      </c>
      <c r="B17580">
        <v>132.26900000000001</v>
      </c>
    </row>
    <row r="17581" spans="1:2">
      <c r="A17581" s="1">
        <v>45414.118055555555</v>
      </c>
      <c r="B17581">
        <v>132.81899999999999</v>
      </c>
    </row>
    <row r="17582" spans="1:2">
      <c r="A17582" s="1">
        <v>45414.125</v>
      </c>
      <c r="B17582">
        <v>133.429</v>
      </c>
    </row>
    <row r="17583" spans="1:2">
      <c r="A17583" s="1">
        <v>45414.131944444445</v>
      </c>
      <c r="B17583">
        <v>131.95400000000001</v>
      </c>
    </row>
    <row r="17584" spans="1:2">
      <c r="A17584" s="1">
        <v>45414.138888888891</v>
      </c>
      <c r="B17584">
        <v>131.13200000000001</v>
      </c>
    </row>
    <row r="17585" spans="1:2">
      <c r="A17585" s="1">
        <v>45414.145833333336</v>
      </c>
      <c r="B17585">
        <v>130.89400000000001</v>
      </c>
    </row>
    <row r="17586" spans="1:2">
      <c r="A17586" s="1">
        <v>45414.152777777781</v>
      </c>
      <c r="B17586">
        <v>130.898</v>
      </c>
    </row>
    <row r="17587" spans="1:2">
      <c r="A17587" s="1">
        <v>45414.159722222219</v>
      </c>
      <c r="B17587">
        <v>131.517</v>
      </c>
    </row>
    <row r="17588" spans="1:2">
      <c r="A17588" s="1">
        <v>45414.166666666664</v>
      </c>
      <c r="B17588">
        <v>132.46</v>
      </c>
    </row>
    <row r="17589" spans="1:2">
      <c r="A17589" s="1">
        <v>45414.173611111109</v>
      </c>
      <c r="B17589">
        <v>135.61099999999999</v>
      </c>
    </row>
    <row r="17590" spans="1:2">
      <c r="A17590" s="1">
        <v>45414.180555555555</v>
      </c>
      <c r="B17590">
        <v>134.428</v>
      </c>
    </row>
    <row r="17591" spans="1:2">
      <c r="A17591" s="1">
        <v>45414.1875</v>
      </c>
      <c r="B17591">
        <v>133.297</v>
      </c>
    </row>
    <row r="17592" spans="1:2">
      <c r="A17592" s="1">
        <v>45414.194444444445</v>
      </c>
      <c r="B17592">
        <v>135.227</v>
      </c>
    </row>
    <row r="17593" spans="1:2">
      <c r="A17593" s="1">
        <v>45414.201388888891</v>
      </c>
      <c r="B17593">
        <v>135.893</v>
      </c>
    </row>
    <row r="17594" spans="1:2">
      <c r="A17594" s="1">
        <v>45414.208333333336</v>
      </c>
      <c r="B17594">
        <v>135.18100000000001</v>
      </c>
    </row>
    <row r="17595" spans="1:2">
      <c r="A17595" s="1">
        <v>45414.215277777781</v>
      </c>
      <c r="B17595">
        <v>137.48400000000001</v>
      </c>
    </row>
    <row r="17596" spans="1:2">
      <c r="A17596" s="1">
        <v>45414.222222222219</v>
      </c>
      <c r="B17596">
        <v>138.94300000000001</v>
      </c>
    </row>
    <row r="17597" spans="1:2">
      <c r="A17597" s="1">
        <v>45414.229166666664</v>
      </c>
      <c r="B17597">
        <v>140.57400000000001</v>
      </c>
    </row>
    <row r="17598" spans="1:2">
      <c r="A17598" s="1">
        <v>45414.236111111109</v>
      </c>
      <c r="B17598">
        <v>138.191</v>
      </c>
    </row>
    <row r="17599" spans="1:2">
      <c r="A17599" s="1">
        <v>45414.243055555555</v>
      </c>
      <c r="B17599">
        <v>137.863</v>
      </c>
    </row>
    <row r="17600" spans="1:2">
      <c r="A17600" s="1">
        <v>45414.25</v>
      </c>
      <c r="B17600">
        <v>131.17699999999999</v>
      </c>
    </row>
    <row r="17601" spans="1:2">
      <c r="A17601" s="1">
        <v>45414.256944444445</v>
      </c>
      <c r="B17601">
        <v>130.01499999999999</v>
      </c>
    </row>
    <row r="17602" spans="1:2">
      <c r="A17602" s="1">
        <v>45414.263888888891</v>
      </c>
      <c r="B17602">
        <v>129.12100000000001</v>
      </c>
    </row>
    <row r="17603" spans="1:2">
      <c r="A17603" s="1">
        <v>45414.270833333336</v>
      </c>
      <c r="B17603">
        <v>131.23599999999999</v>
      </c>
    </row>
    <row r="17604" spans="1:2">
      <c r="A17604" s="1">
        <v>45414.277777777781</v>
      </c>
      <c r="B17604">
        <v>9.4179999999999993</v>
      </c>
    </row>
    <row r="17605" spans="1:2">
      <c r="A17605" s="1">
        <v>45414.284722222219</v>
      </c>
      <c r="B17605">
        <v>353.685</v>
      </c>
    </row>
    <row r="17606" spans="1:2">
      <c r="A17606" s="1">
        <v>45414.291666666664</v>
      </c>
      <c r="B17606">
        <v>1887.961</v>
      </c>
    </row>
    <row r="17607" spans="1:2">
      <c r="A17607" s="1">
        <v>45414.298611111109</v>
      </c>
      <c r="B17607">
        <v>2969.0720000000001</v>
      </c>
    </row>
    <row r="17608" spans="1:2">
      <c r="A17608" s="1">
        <v>45414.305555555555</v>
      </c>
      <c r="B17608">
        <v>4535.7039999999997</v>
      </c>
    </row>
    <row r="17609" spans="1:2">
      <c r="A17609" s="1">
        <v>45414.3125</v>
      </c>
      <c r="B17609">
        <v>4260.9380000000001</v>
      </c>
    </row>
    <row r="17610" spans="1:2">
      <c r="A17610" s="1">
        <v>45414.319444444445</v>
      </c>
      <c r="B17610">
        <v>5496.3019999999997</v>
      </c>
    </row>
    <row r="17611" spans="1:2">
      <c r="A17611" s="1">
        <v>45414.326388888891</v>
      </c>
      <c r="B17611">
        <v>8705.14</v>
      </c>
    </row>
    <row r="17612" spans="1:2">
      <c r="A17612" s="1">
        <v>45414.333333333336</v>
      </c>
      <c r="B17612">
        <v>10734.815000000001</v>
      </c>
    </row>
    <row r="17613" spans="1:2">
      <c r="A17613" s="1">
        <v>45414.340277777781</v>
      </c>
      <c r="B17613">
        <v>11537.901</v>
      </c>
    </row>
    <row r="17614" spans="1:2">
      <c r="A17614" s="1">
        <v>45414.347222222219</v>
      </c>
      <c r="B17614">
        <v>11737.467000000001</v>
      </c>
    </row>
    <row r="17615" spans="1:2">
      <c r="A17615" s="1">
        <v>45414.354166666664</v>
      </c>
      <c r="B17615">
        <v>12081.402</v>
      </c>
    </row>
    <row r="17616" spans="1:2">
      <c r="A17616" s="1">
        <v>45414.361111111109</v>
      </c>
      <c r="B17616">
        <v>13916.718999999999</v>
      </c>
    </row>
    <row r="17617" spans="1:2">
      <c r="A17617" s="1">
        <v>45414.368055555555</v>
      </c>
      <c r="B17617">
        <v>18113.717000000001</v>
      </c>
    </row>
    <row r="17618" spans="1:2">
      <c r="A17618" s="1">
        <v>45414.375</v>
      </c>
      <c r="B17618">
        <v>23588.859</v>
      </c>
    </row>
    <row r="17619" spans="1:2">
      <c r="A17619" s="1">
        <v>45414.381944444445</v>
      </c>
      <c r="B17619">
        <v>25926.287</v>
      </c>
    </row>
    <row r="17620" spans="1:2">
      <c r="A17620" s="1">
        <v>45414.388888888891</v>
      </c>
      <c r="B17620">
        <v>22398.305</v>
      </c>
    </row>
    <row r="17621" spans="1:2">
      <c r="A17621" s="1">
        <v>45414.395833333336</v>
      </c>
      <c r="B17621">
        <v>19268.809000000001</v>
      </c>
    </row>
    <row r="17622" spans="1:2">
      <c r="A17622" s="1">
        <v>45414.402777777781</v>
      </c>
      <c r="B17622">
        <v>17485.421999999999</v>
      </c>
    </row>
    <row r="17623" spans="1:2">
      <c r="A17623" s="1">
        <v>45414.409722222219</v>
      </c>
      <c r="B17623">
        <v>22399.721000000001</v>
      </c>
    </row>
    <row r="17624" spans="1:2">
      <c r="A17624" s="1">
        <v>45414.416666666664</v>
      </c>
      <c r="B17624">
        <v>30147.785</v>
      </c>
    </row>
    <row r="17625" spans="1:2">
      <c r="A17625" s="1">
        <v>45414.423611111109</v>
      </c>
      <c r="B17625">
        <v>37503.57</v>
      </c>
    </row>
    <row r="17626" spans="1:2">
      <c r="A17626" s="1">
        <v>45414.430555555555</v>
      </c>
      <c r="B17626">
        <v>46078.120999999999</v>
      </c>
    </row>
    <row r="17627" spans="1:2">
      <c r="A17627" s="1">
        <v>45414.4375</v>
      </c>
      <c r="B17627">
        <v>62864</v>
      </c>
    </row>
    <row r="17628" spans="1:2">
      <c r="A17628" s="1">
        <v>45414.444444444445</v>
      </c>
      <c r="B17628">
        <v>66558.375</v>
      </c>
    </row>
    <row r="17629" spans="1:2">
      <c r="A17629" s="1">
        <v>45414.451388888891</v>
      </c>
      <c r="B17629">
        <v>68659.156000000003</v>
      </c>
    </row>
    <row r="17630" spans="1:2">
      <c r="A17630" s="1">
        <v>45414.458333333336</v>
      </c>
      <c r="B17630">
        <v>70270.468999999997</v>
      </c>
    </row>
    <row r="17631" spans="1:2">
      <c r="A17631" s="1">
        <v>45414.465277777781</v>
      </c>
      <c r="B17631">
        <v>81962.664000000004</v>
      </c>
    </row>
    <row r="17632" spans="1:2">
      <c r="A17632" s="1">
        <v>45414.472222222219</v>
      </c>
      <c r="B17632">
        <v>87033.062999999995</v>
      </c>
    </row>
    <row r="17633" spans="1:2">
      <c r="A17633" s="1">
        <v>45414.479166666664</v>
      </c>
      <c r="B17633">
        <v>86702.601999999999</v>
      </c>
    </row>
    <row r="17634" spans="1:2">
      <c r="A17634" s="1">
        <v>45414.486111111109</v>
      </c>
      <c r="B17634">
        <v>106955.086</v>
      </c>
    </row>
    <row r="17635" spans="1:2">
      <c r="A17635" s="1">
        <v>45414.493055555555</v>
      </c>
      <c r="B17635">
        <v>115767.594</v>
      </c>
    </row>
    <row r="17636" spans="1:2">
      <c r="A17636" s="1">
        <v>45414.5</v>
      </c>
      <c r="B17636">
        <v>141962.641</v>
      </c>
    </row>
    <row r="17637" spans="1:2">
      <c r="A17637" s="1">
        <v>45414.506944444445</v>
      </c>
      <c r="B17637">
        <v>180371.92199999999</v>
      </c>
    </row>
    <row r="17638" spans="1:2">
      <c r="A17638" s="1">
        <v>45414.513888888891</v>
      </c>
      <c r="B17638">
        <v>197728.68799999999</v>
      </c>
    </row>
    <row r="17639" spans="1:2">
      <c r="A17639" s="1">
        <v>45414.520833333336</v>
      </c>
      <c r="B17639">
        <v>170049</v>
      </c>
    </row>
    <row r="17640" spans="1:2">
      <c r="A17640" s="1">
        <v>45414.527777777781</v>
      </c>
      <c r="B17640">
        <v>146008.70300000001</v>
      </c>
    </row>
    <row r="17641" spans="1:2">
      <c r="A17641" s="1">
        <v>45414.534722222219</v>
      </c>
      <c r="B17641">
        <v>182572.29699999999</v>
      </c>
    </row>
    <row r="17642" spans="1:2">
      <c r="A17642" s="1">
        <v>45414.541666666664</v>
      </c>
      <c r="B17642">
        <v>204380.57800000001</v>
      </c>
    </row>
    <row r="17643" spans="1:2">
      <c r="A17643" s="1">
        <v>45414.548611111109</v>
      </c>
      <c r="B17643">
        <v>136665.04699999999</v>
      </c>
    </row>
    <row r="17644" spans="1:2">
      <c r="A17644" s="1">
        <v>45414.555555555555</v>
      </c>
      <c r="B17644">
        <v>138346.375</v>
      </c>
    </row>
    <row r="17645" spans="1:2">
      <c r="A17645" s="1">
        <v>45414.5625</v>
      </c>
      <c r="B17645">
        <v>140110.234</v>
      </c>
    </row>
    <row r="17646" spans="1:2">
      <c r="A17646" s="1">
        <v>45414.569444444445</v>
      </c>
      <c r="B17646">
        <v>142340.484</v>
      </c>
    </row>
    <row r="17647" spans="1:2">
      <c r="A17647" s="1">
        <v>45414.576388888891</v>
      </c>
      <c r="B17647">
        <v>139996.29699999999</v>
      </c>
    </row>
    <row r="17648" spans="1:2">
      <c r="A17648" s="1">
        <v>45414.583333333336</v>
      </c>
      <c r="B17648">
        <v>150914.65599999999</v>
      </c>
    </row>
    <row r="17649" spans="1:2">
      <c r="A17649" s="1">
        <v>45414.590277777781</v>
      </c>
      <c r="B17649">
        <v>138541.766</v>
      </c>
    </row>
    <row r="17650" spans="1:2">
      <c r="A17650" s="1">
        <v>45414.597222222219</v>
      </c>
      <c r="B17650">
        <v>135848.95300000001</v>
      </c>
    </row>
    <row r="17651" spans="1:2">
      <c r="A17651" s="1">
        <v>45414.604166666664</v>
      </c>
      <c r="B17651">
        <v>145283.67199999999</v>
      </c>
    </row>
    <row r="17652" spans="1:2">
      <c r="A17652" s="1">
        <v>45414.611111111109</v>
      </c>
      <c r="B17652">
        <v>135808.93799999999</v>
      </c>
    </row>
    <row r="17653" spans="1:2">
      <c r="A17653" s="1">
        <v>45414.618055555555</v>
      </c>
      <c r="B17653">
        <v>120830.141</v>
      </c>
    </row>
    <row r="17654" spans="1:2">
      <c r="A17654" s="1">
        <v>45414.625</v>
      </c>
      <c r="B17654">
        <v>104753.117</v>
      </c>
    </row>
    <row r="17655" spans="1:2">
      <c r="A17655" s="1">
        <v>45414.631944444445</v>
      </c>
      <c r="B17655">
        <v>93182.289000000004</v>
      </c>
    </row>
    <row r="17656" spans="1:2">
      <c r="A17656" s="1">
        <v>45414.638888888891</v>
      </c>
      <c r="B17656">
        <v>82708.656000000003</v>
      </c>
    </row>
    <row r="17657" spans="1:2">
      <c r="A17657" s="1">
        <v>45414.645833333336</v>
      </c>
      <c r="B17657">
        <v>63318.120999999999</v>
      </c>
    </row>
    <row r="17658" spans="1:2">
      <c r="A17658" s="1">
        <v>45414.652777777781</v>
      </c>
      <c r="B17658">
        <v>49870.762000000002</v>
      </c>
    </row>
    <row r="17659" spans="1:2">
      <c r="A17659" s="1">
        <v>45414.659722222219</v>
      </c>
      <c r="B17659">
        <v>38495.328000000001</v>
      </c>
    </row>
    <row r="17660" spans="1:2">
      <c r="A17660" s="1">
        <v>45414.666666666664</v>
      </c>
      <c r="B17660">
        <v>29717.199000000001</v>
      </c>
    </row>
    <row r="17661" spans="1:2">
      <c r="A17661" s="1">
        <v>45414.673611111109</v>
      </c>
      <c r="B17661">
        <v>21550.232</v>
      </c>
    </row>
    <row r="17662" spans="1:2">
      <c r="A17662" s="1">
        <v>45414.680555555555</v>
      </c>
      <c r="B17662">
        <v>17066.942999999999</v>
      </c>
    </row>
    <row r="17663" spans="1:2">
      <c r="A17663" s="1">
        <v>45414.6875</v>
      </c>
      <c r="B17663">
        <v>19719.734</v>
      </c>
    </row>
    <row r="17664" spans="1:2">
      <c r="A17664" s="1">
        <v>45414.694444444445</v>
      </c>
      <c r="B17664">
        <v>19521.866999999998</v>
      </c>
    </row>
    <row r="17665" spans="1:2">
      <c r="A17665" s="1">
        <v>45414.701388888891</v>
      </c>
      <c r="B17665">
        <v>17089.544999999998</v>
      </c>
    </row>
    <row r="17666" spans="1:2">
      <c r="A17666" s="1">
        <v>45414.708333333336</v>
      </c>
      <c r="B17666">
        <v>16764.484</v>
      </c>
    </row>
    <row r="17667" spans="1:2">
      <c r="A17667" s="1">
        <v>45414.715277777781</v>
      </c>
      <c r="B17667">
        <v>17660.59</v>
      </c>
    </row>
    <row r="17668" spans="1:2">
      <c r="A17668" s="1">
        <v>45414.722222222219</v>
      </c>
      <c r="B17668">
        <v>14045.934999999999</v>
      </c>
    </row>
    <row r="17669" spans="1:2">
      <c r="A17669" s="1">
        <v>45414.729166666664</v>
      </c>
      <c r="B17669">
        <v>12323.632</v>
      </c>
    </row>
    <row r="17670" spans="1:2">
      <c r="A17670" s="1">
        <v>45414.736111111109</v>
      </c>
      <c r="B17670">
        <v>9160.0290000000005</v>
      </c>
    </row>
    <row r="17671" spans="1:2">
      <c r="A17671" s="1">
        <v>45414.743055555555</v>
      </c>
      <c r="B17671">
        <v>7986.9520000000002</v>
      </c>
    </row>
    <row r="17672" spans="1:2">
      <c r="A17672" s="1">
        <v>45414.75</v>
      </c>
      <c r="B17672">
        <v>8278.1910000000007</v>
      </c>
    </row>
    <row r="17673" spans="1:2">
      <c r="A17673" s="1">
        <v>45414.756944444445</v>
      </c>
      <c r="B17673">
        <v>8109.6180000000004</v>
      </c>
    </row>
    <row r="17674" spans="1:2">
      <c r="A17674" s="1">
        <v>45414.763888888891</v>
      </c>
      <c r="B17674">
        <v>11175.587</v>
      </c>
    </row>
    <row r="17675" spans="1:2">
      <c r="A17675" s="1">
        <v>45414.770833333336</v>
      </c>
      <c r="B17675">
        <v>12455.380999999999</v>
      </c>
    </row>
    <row r="17676" spans="1:2">
      <c r="A17676" s="1">
        <v>45414.777777777781</v>
      </c>
      <c r="B17676">
        <v>11656.115</v>
      </c>
    </row>
    <row r="17677" spans="1:2">
      <c r="A17677" s="1">
        <v>45414.784722222219</v>
      </c>
      <c r="B17677">
        <v>15443.263000000001</v>
      </c>
    </row>
    <row r="17678" spans="1:2">
      <c r="A17678" s="1">
        <v>45414.791666666664</v>
      </c>
      <c r="B17678">
        <v>17079.268</v>
      </c>
    </row>
    <row r="17679" spans="1:2">
      <c r="A17679" s="1">
        <v>45414.798611111109</v>
      </c>
      <c r="B17679">
        <v>7592.6040000000003</v>
      </c>
    </row>
    <row r="17680" spans="1:2">
      <c r="A17680" s="1">
        <v>45414.805555555555</v>
      </c>
      <c r="B17680">
        <v>3085.51</v>
      </c>
    </row>
    <row r="17681" spans="1:2">
      <c r="A17681" s="1">
        <v>45414.8125</v>
      </c>
      <c r="B17681">
        <v>1959.665</v>
      </c>
    </row>
    <row r="17682" spans="1:2">
      <c r="A17682" s="1">
        <v>45414.819444444445</v>
      </c>
      <c r="B17682">
        <v>2139.0329999999999</v>
      </c>
    </row>
    <row r="17683" spans="1:2">
      <c r="A17683" s="1">
        <v>45414.826388888891</v>
      </c>
      <c r="B17683">
        <v>2576.0729999999999</v>
      </c>
    </row>
    <row r="17684" spans="1:2">
      <c r="A17684" s="1">
        <v>45414.833333333336</v>
      </c>
      <c r="B17684">
        <v>1955.645</v>
      </c>
    </row>
    <row r="17685" spans="1:2">
      <c r="A17685" s="1">
        <v>45414.840277777781</v>
      </c>
      <c r="B17685">
        <v>21.74</v>
      </c>
    </row>
    <row r="17686" spans="1:2">
      <c r="A17686" s="1">
        <v>45414.847222222219</v>
      </c>
      <c r="B17686">
        <v>-913.57500000000005</v>
      </c>
    </row>
    <row r="17687" spans="1:2">
      <c r="A17687" s="1">
        <v>45414.854166666664</v>
      </c>
      <c r="B17687">
        <v>-1059.0440000000001</v>
      </c>
    </row>
    <row r="17688" spans="1:2">
      <c r="A17688" s="1">
        <v>45414.861111111109</v>
      </c>
      <c r="B17688">
        <v>-1232.2280000000001</v>
      </c>
    </row>
    <row r="17689" spans="1:2">
      <c r="A17689" s="1">
        <v>45414.868055555555</v>
      </c>
      <c r="B17689">
        <v>-1534.9880000000001</v>
      </c>
    </row>
    <row r="17690" spans="1:2">
      <c r="A17690" s="1">
        <v>45414.875</v>
      </c>
      <c r="B17690">
        <v>-744.62800000000004</v>
      </c>
    </row>
    <row r="17691" spans="1:2">
      <c r="A17691" s="1">
        <v>45414.881944444445</v>
      </c>
      <c r="B17691">
        <v>125.896</v>
      </c>
    </row>
    <row r="17692" spans="1:2">
      <c r="A17692" s="1">
        <v>45414.888888888891</v>
      </c>
      <c r="B17692">
        <v>126.66800000000001</v>
      </c>
    </row>
    <row r="17693" spans="1:2">
      <c r="A17693" s="1">
        <v>45414.895833333336</v>
      </c>
      <c r="B17693">
        <v>125.69799999999999</v>
      </c>
    </row>
    <row r="17694" spans="1:2">
      <c r="A17694" s="1">
        <v>45414.902777777781</v>
      </c>
      <c r="B17694">
        <v>125.21599999999999</v>
      </c>
    </row>
    <row r="17695" spans="1:2">
      <c r="A17695" s="1">
        <v>45414.909722222219</v>
      </c>
      <c r="B17695">
        <v>123.405</v>
      </c>
    </row>
    <row r="17696" spans="1:2">
      <c r="A17696" s="1">
        <v>45414.916666666664</v>
      </c>
      <c r="B17696">
        <v>125.21899999999999</v>
      </c>
    </row>
    <row r="17697" spans="1:2">
      <c r="A17697" s="1">
        <v>45414.923611111109</v>
      </c>
      <c r="B17697">
        <v>124.342</v>
      </c>
    </row>
    <row r="17698" spans="1:2">
      <c r="A17698" s="1">
        <v>45414.930555555555</v>
      </c>
      <c r="B17698">
        <v>125.621</v>
      </c>
    </row>
    <row r="17699" spans="1:2">
      <c r="A17699" s="1">
        <v>45414.9375</v>
      </c>
      <c r="B17699">
        <v>125.914</v>
      </c>
    </row>
    <row r="17700" spans="1:2">
      <c r="A17700" s="1">
        <v>45414.944444444445</v>
      </c>
      <c r="B17700">
        <v>124.55500000000001</v>
      </c>
    </row>
    <row r="17701" spans="1:2">
      <c r="A17701" s="1">
        <v>45414.951388888891</v>
      </c>
      <c r="B17701">
        <v>127.07599999999999</v>
      </c>
    </row>
    <row r="17702" spans="1:2">
      <c r="A17702" s="1">
        <v>45414.958333333336</v>
      </c>
      <c r="B17702">
        <v>124.414</v>
      </c>
    </row>
    <row r="17703" spans="1:2">
      <c r="A17703" s="1">
        <v>45414.965277777781</v>
      </c>
      <c r="B17703">
        <v>128.96100000000001</v>
      </c>
    </row>
    <row r="17704" spans="1:2">
      <c r="A17704" s="1">
        <v>45414.972222222219</v>
      </c>
      <c r="B17704">
        <v>134.33600000000001</v>
      </c>
    </row>
    <row r="17705" spans="1:2">
      <c r="A17705" s="1">
        <v>45414.979166666664</v>
      </c>
      <c r="B17705">
        <v>134.172</v>
      </c>
    </row>
    <row r="17706" spans="1:2">
      <c r="A17706" s="1">
        <v>45414.986111111109</v>
      </c>
      <c r="B17706">
        <v>136.63499999999999</v>
      </c>
    </row>
    <row r="17707" spans="1:2">
      <c r="A17707" s="1">
        <v>45414.993055555555</v>
      </c>
      <c r="B17707">
        <v>134.506</v>
      </c>
    </row>
    <row r="17708" spans="1:2">
      <c r="A17708" s="1">
        <v>45415</v>
      </c>
      <c r="B17708">
        <v>133.18199999999999</v>
      </c>
    </row>
    <row r="17709" spans="1:2">
      <c r="A17709" s="1">
        <v>45415.006944444445</v>
      </c>
      <c r="B17709">
        <v>134.03399999999999</v>
      </c>
    </row>
    <row r="17710" spans="1:2">
      <c r="A17710" s="1">
        <v>45415.013888888891</v>
      </c>
      <c r="B17710">
        <v>132.876</v>
      </c>
    </row>
    <row r="17711" spans="1:2">
      <c r="A17711" s="1">
        <v>45415.020833333336</v>
      </c>
      <c r="B17711">
        <v>136.76300000000001</v>
      </c>
    </row>
    <row r="17712" spans="1:2">
      <c r="A17712" s="1">
        <v>45415.027777777781</v>
      </c>
      <c r="B17712">
        <v>134.80000000000001</v>
      </c>
    </row>
    <row r="17713" spans="1:2">
      <c r="A17713" s="1">
        <v>45415.034722222219</v>
      </c>
      <c r="B17713">
        <v>136.637</v>
      </c>
    </row>
    <row r="17714" spans="1:2">
      <c r="A17714" s="1">
        <v>45415.041666666664</v>
      </c>
      <c r="B17714">
        <v>132.18799999999999</v>
      </c>
    </row>
    <row r="17715" spans="1:2">
      <c r="A17715" s="1">
        <v>45415.048611111109</v>
      </c>
      <c r="B17715">
        <v>136.971</v>
      </c>
    </row>
    <row r="17716" spans="1:2">
      <c r="A17716" s="1">
        <v>45415.055555555555</v>
      </c>
      <c r="B17716">
        <v>137.45400000000001</v>
      </c>
    </row>
    <row r="17717" spans="1:2">
      <c r="A17717" s="1">
        <v>45415.0625</v>
      </c>
      <c r="B17717">
        <v>136.53700000000001</v>
      </c>
    </row>
    <row r="17718" spans="1:2">
      <c r="A17718" s="1">
        <v>45415.069444444445</v>
      </c>
      <c r="B17718">
        <v>134.84</v>
      </c>
    </row>
    <row r="17719" spans="1:2">
      <c r="A17719" s="1">
        <v>45415.076388888891</v>
      </c>
      <c r="B17719">
        <v>134.98099999999999</v>
      </c>
    </row>
    <row r="17720" spans="1:2">
      <c r="A17720" s="1">
        <v>45415.083333333336</v>
      </c>
      <c r="B17720">
        <v>135.066</v>
      </c>
    </row>
    <row r="17721" spans="1:2">
      <c r="A17721" s="1">
        <v>45415.090277777781</v>
      </c>
      <c r="B17721">
        <v>133.88</v>
      </c>
    </row>
    <row r="17722" spans="1:2">
      <c r="A17722" s="1">
        <v>45415.097222222219</v>
      </c>
      <c r="B17722">
        <v>133.375</v>
      </c>
    </row>
    <row r="17723" spans="1:2">
      <c r="A17723" s="1">
        <v>45415.104166666664</v>
      </c>
      <c r="B17723">
        <v>132.88300000000001</v>
      </c>
    </row>
    <row r="17724" spans="1:2">
      <c r="A17724" s="1">
        <v>45415.111111111109</v>
      </c>
      <c r="B17724">
        <v>134.69999999999999</v>
      </c>
    </row>
    <row r="17725" spans="1:2">
      <c r="A17725" s="1">
        <v>45415.118055555555</v>
      </c>
      <c r="B17725">
        <v>135.07</v>
      </c>
    </row>
    <row r="17726" spans="1:2">
      <c r="A17726" s="1">
        <v>45415.125</v>
      </c>
      <c r="B17726">
        <v>134.87899999999999</v>
      </c>
    </row>
    <row r="17727" spans="1:2">
      <c r="A17727" s="1">
        <v>45415.131944444445</v>
      </c>
      <c r="B17727">
        <v>132.215</v>
      </c>
    </row>
    <row r="17728" spans="1:2">
      <c r="A17728" s="1">
        <v>45415.138888888891</v>
      </c>
      <c r="B17728">
        <v>131.215</v>
      </c>
    </row>
    <row r="17729" spans="1:2">
      <c r="A17729" s="1">
        <v>45415.145833333336</v>
      </c>
      <c r="B17729">
        <v>131.21299999999999</v>
      </c>
    </row>
    <row r="17730" spans="1:2">
      <c r="A17730" s="1">
        <v>45415.152777777781</v>
      </c>
      <c r="B17730">
        <v>129.298</v>
      </c>
    </row>
    <row r="17731" spans="1:2">
      <c r="A17731" s="1">
        <v>45415.159722222219</v>
      </c>
      <c r="B17731">
        <v>129.34800000000001</v>
      </c>
    </row>
    <row r="17732" spans="1:2">
      <c r="A17732" s="1">
        <v>45415.166666666664</v>
      </c>
      <c r="B17732">
        <v>129.91200000000001</v>
      </c>
    </row>
    <row r="17733" spans="1:2">
      <c r="A17733" s="1">
        <v>45415.173611111109</v>
      </c>
      <c r="B17733">
        <v>130.14699999999999</v>
      </c>
    </row>
    <row r="17734" spans="1:2">
      <c r="A17734" s="1">
        <v>45415.180555555555</v>
      </c>
      <c r="B17734">
        <v>131.42500000000001</v>
      </c>
    </row>
    <row r="17735" spans="1:2">
      <c r="A17735" s="1">
        <v>45415.1875</v>
      </c>
      <c r="B17735">
        <v>129.96299999999999</v>
      </c>
    </row>
    <row r="17736" spans="1:2">
      <c r="A17736" s="1">
        <v>45415.194444444445</v>
      </c>
      <c r="B17736">
        <v>129.333</v>
      </c>
    </row>
    <row r="17737" spans="1:2">
      <c r="A17737" s="1">
        <v>45415.201388888891</v>
      </c>
      <c r="B17737">
        <v>130.11699999999999</v>
      </c>
    </row>
    <row r="17738" spans="1:2">
      <c r="A17738" s="1">
        <v>45415.208333333336</v>
      </c>
      <c r="B17738">
        <v>129.52099999999999</v>
      </c>
    </row>
    <row r="17739" spans="1:2">
      <c r="A17739" s="1">
        <v>45415.215277777781</v>
      </c>
      <c r="B17739">
        <v>127.355</v>
      </c>
    </row>
    <row r="17740" spans="1:2">
      <c r="A17740" s="1">
        <v>45415.222222222219</v>
      </c>
      <c r="B17740">
        <v>128.82300000000001</v>
      </c>
    </row>
    <row r="17741" spans="1:2">
      <c r="A17741" s="1">
        <v>45415.229166666664</v>
      </c>
      <c r="B17741">
        <v>129.035</v>
      </c>
    </row>
    <row r="17742" spans="1:2">
      <c r="A17742" s="1">
        <v>45415.236111111109</v>
      </c>
      <c r="B17742">
        <v>129.70500000000001</v>
      </c>
    </row>
    <row r="17743" spans="1:2">
      <c r="A17743" s="1">
        <v>45415.243055555555</v>
      </c>
      <c r="B17743">
        <v>131.059</v>
      </c>
    </row>
    <row r="17744" spans="1:2">
      <c r="A17744" s="1">
        <v>45415.25</v>
      </c>
      <c r="B17744">
        <v>132.47399999999999</v>
      </c>
    </row>
    <row r="17745" spans="1:2">
      <c r="A17745" s="1">
        <v>45415.256944444445</v>
      </c>
      <c r="B17745">
        <v>130.84800000000001</v>
      </c>
    </row>
    <row r="17746" spans="1:2">
      <c r="A17746" s="1">
        <v>45415.263888888891</v>
      </c>
      <c r="B17746">
        <v>128.19999999999999</v>
      </c>
    </row>
    <row r="17747" spans="1:2">
      <c r="A17747" s="1">
        <v>45415.270833333336</v>
      </c>
      <c r="B17747">
        <v>128.21</v>
      </c>
    </row>
    <row r="17748" spans="1:2">
      <c r="A17748" s="1">
        <v>45415.277777777781</v>
      </c>
      <c r="B17748">
        <v>58.213999999999999</v>
      </c>
    </row>
    <row r="17749" spans="1:2">
      <c r="A17749" s="1">
        <v>45415.284722222219</v>
      </c>
      <c r="B17749">
        <v>106.17100000000001</v>
      </c>
    </row>
    <row r="17750" spans="1:2">
      <c r="A17750" s="1">
        <v>45415.291666666664</v>
      </c>
      <c r="B17750">
        <v>1363.616</v>
      </c>
    </row>
    <row r="17751" spans="1:2">
      <c r="A17751" s="1">
        <v>45415.298611111109</v>
      </c>
      <c r="B17751">
        <v>3610.248</v>
      </c>
    </row>
    <row r="17752" spans="1:2">
      <c r="A17752" s="1">
        <v>45415.305555555555</v>
      </c>
      <c r="B17752">
        <v>3056.1039999999998</v>
      </c>
    </row>
    <row r="17753" spans="1:2">
      <c r="A17753" s="1">
        <v>45415.3125</v>
      </c>
      <c r="B17753">
        <v>3439.2689999999998</v>
      </c>
    </row>
    <row r="17754" spans="1:2">
      <c r="A17754" s="1">
        <v>45415.319444444445</v>
      </c>
      <c r="B17754">
        <v>5935.2160000000003</v>
      </c>
    </row>
    <row r="17755" spans="1:2">
      <c r="A17755" s="1">
        <v>45415.326388888891</v>
      </c>
      <c r="B17755">
        <v>9848.5939999999991</v>
      </c>
    </row>
    <row r="17756" spans="1:2">
      <c r="A17756" s="1">
        <v>45415.333333333336</v>
      </c>
      <c r="B17756">
        <v>12990.385</v>
      </c>
    </row>
    <row r="17757" spans="1:2">
      <c r="A17757" s="1">
        <v>45415.340277777781</v>
      </c>
      <c r="B17757">
        <v>15108.005999999999</v>
      </c>
    </row>
    <row r="17758" spans="1:2">
      <c r="A17758" s="1">
        <v>45415.347222222219</v>
      </c>
      <c r="B17758">
        <v>18401.241999999998</v>
      </c>
    </row>
    <row r="17759" spans="1:2">
      <c r="A17759" s="1">
        <v>45415.354166666664</v>
      </c>
      <c r="B17759">
        <v>22396.870999999999</v>
      </c>
    </row>
    <row r="17760" spans="1:2">
      <c r="A17760" s="1">
        <v>45415.361111111109</v>
      </c>
      <c r="B17760">
        <v>26345.978999999999</v>
      </c>
    </row>
    <row r="17761" spans="1:2">
      <c r="A17761" s="1">
        <v>45415.368055555555</v>
      </c>
      <c r="B17761">
        <v>29981.956999999999</v>
      </c>
    </row>
    <row r="17762" spans="1:2">
      <c r="A17762" s="1">
        <v>45415.375</v>
      </c>
      <c r="B17762">
        <v>35485.644999999997</v>
      </c>
    </row>
    <row r="17763" spans="1:2">
      <c r="A17763" s="1">
        <v>45415.381944444445</v>
      </c>
      <c r="B17763">
        <v>44049.300999999999</v>
      </c>
    </row>
    <row r="17764" spans="1:2">
      <c r="A17764" s="1">
        <v>45415.388888888891</v>
      </c>
      <c r="B17764">
        <v>55729.805</v>
      </c>
    </row>
    <row r="17765" spans="1:2">
      <c r="A17765" s="1">
        <v>45415.395833333336</v>
      </c>
      <c r="B17765">
        <v>63569.355000000003</v>
      </c>
    </row>
    <row r="17766" spans="1:2">
      <c r="A17766" s="1">
        <v>45415.402777777781</v>
      </c>
      <c r="B17766">
        <v>69535.266000000003</v>
      </c>
    </row>
    <row r="17767" spans="1:2">
      <c r="A17767" s="1">
        <v>45415.409722222219</v>
      </c>
      <c r="B17767">
        <v>80955.25</v>
      </c>
    </row>
    <row r="17768" spans="1:2">
      <c r="A17768" s="1">
        <v>45415.416666666664</v>
      </c>
      <c r="B17768">
        <v>91439.226999999999</v>
      </c>
    </row>
    <row r="17769" spans="1:2">
      <c r="A17769" s="1">
        <v>45415.423611111109</v>
      </c>
      <c r="B17769">
        <v>102159.67999999999</v>
      </c>
    </row>
    <row r="17770" spans="1:2">
      <c r="A17770" s="1">
        <v>45415.430555555555</v>
      </c>
      <c r="B17770">
        <v>114732.031</v>
      </c>
    </row>
    <row r="17771" spans="1:2">
      <c r="A17771" s="1">
        <v>45415.4375</v>
      </c>
      <c r="B17771">
        <v>129364.508</v>
      </c>
    </row>
    <row r="17772" spans="1:2">
      <c r="A17772" s="1">
        <v>45415.444444444445</v>
      </c>
      <c r="B17772">
        <v>124368.609</v>
      </c>
    </row>
    <row r="17773" spans="1:2">
      <c r="A17773" s="1">
        <v>45415.451388888891</v>
      </c>
      <c r="B17773">
        <v>144325.34400000001</v>
      </c>
    </row>
    <row r="17774" spans="1:2">
      <c r="A17774" s="1">
        <v>45415.458333333336</v>
      </c>
      <c r="B17774">
        <v>187418.15599999999</v>
      </c>
    </row>
    <row r="17775" spans="1:2">
      <c r="A17775" s="1">
        <v>45415.465277777781</v>
      </c>
      <c r="B17775">
        <v>246838.56299999999</v>
      </c>
    </row>
    <row r="17776" spans="1:2">
      <c r="A17776" s="1">
        <v>45415.472222222219</v>
      </c>
      <c r="B17776">
        <v>267543.75</v>
      </c>
    </row>
    <row r="17777" spans="1:2">
      <c r="A17777" s="1">
        <v>45415.479166666664</v>
      </c>
      <c r="B17777">
        <v>255913.141</v>
      </c>
    </row>
    <row r="17778" spans="1:2">
      <c r="A17778" s="1">
        <v>45415.486111111109</v>
      </c>
      <c r="B17778">
        <v>169521.31299999999</v>
      </c>
    </row>
    <row r="17779" spans="1:2">
      <c r="A17779" s="1">
        <v>45415.493055555555</v>
      </c>
      <c r="B17779">
        <v>160187.46900000001</v>
      </c>
    </row>
    <row r="17780" spans="1:2">
      <c r="A17780" s="1">
        <v>45415.5</v>
      </c>
      <c r="B17780">
        <v>168708.484</v>
      </c>
    </row>
    <row r="17781" spans="1:2">
      <c r="A17781" s="1">
        <v>45415.506944444445</v>
      </c>
      <c r="B17781">
        <v>255729.734</v>
      </c>
    </row>
    <row r="17782" spans="1:2">
      <c r="A17782" s="1">
        <v>45415.513888888891</v>
      </c>
      <c r="B17782">
        <v>285733.46899999998</v>
      </c>
    </row>
    <row r="17783" spans="1:2">
      <c r="A17783" s="1">
        <v>45415.520833333336</v>
      </c>
      <c r="B17783">
        <v>190574.141</v>
      </c>
    </row>
    <row r="17784" spans="1:2">
      <c r="A17784" s="1">
        <v>45415.527777777781</v>
      </c>
      <c r="B17784">
        <v>213770.06299999999</v>
      </c>
    </row>
    <row r="17785" spans="1:2">
      <c r="A17785" s="1">
        <v>45415.534722222219</v>
      </c>
      <c r="B17785">
        <v>235569.46900000001</v>
      </c>
    </row>
    <row r="17786" spans="1:2">
      <c r="A17786" s="1">
        <v>45415.541666666664</v>
      </c>
      <c r="B17786">
        <v>247351.79699999999</v>
      </c>
    </row>
    <row r="17787" spans="1:2">
      <c r="A17787" s="1">
        <v>45415.548611111109</v>
      </c>
      <c r="B17787">
        <v>214001.82800000001</v>
      </c>
    </row>
    <row r="17788" spans="1:2">
      <c r="A17788" s="1">
        <v>45415.555555555555</v>
      </c>
      <c r="B17788">
        <v>248683.07800000001</v>
      </c>
    </row>
    <row r="17789" spans="1:2">
      <c r="A17789" s="1">
        <v>45415.5625</v>
      </c>
      <c r="B17789">
        <v>202378.03099999999</v>
      </c>
    </row>
    <row r="17790" spans="1:2">
      <c r="A17790" s="1">
        <v>45415.569444444445</v>
      </c>
      <c r="B17790">
        <v>246501.57800000001</v>
      </c>
    </row>
    <row r="17791" spans="1:2">
      <c r="A17791" s="1">
        <v>45415.576388888891</v>
      </c>
      <c r="B17791">
        <v>264512.59399999998</v>
      </c>
    </row>
    <row r="17792" spans="1:2">
      <c r="A17792" s="1">
        <v>45415.583333333336</v>
      </c>
      <c r="B17792">
        <v>231636.734</v>
      </c>
    </row>
    <row r="17793" spans="1:2">
      <c r="A17793" s="1">
        <v>45415.590277777781</v>
      </c>
      <c r="B17793">
        <v>187162.125</v>
      </c>
    </row>
    <row r="17794" spans="1:2">
      <c r="A17794" s="1">
        <v>45415.597222222219</v>
      </c>
      <c r="B17794">
        <v>149181.43799999999</v>
      </c>
    </row>
    <row r="17795" spans="1:2">
      <c r="A17795" s="1">
        <v>45415.604166666664</v>
      </c>
      <c r="B17795">
        <v>134502.609</v>
      </c>
    </row>
    <row r="17796" spans="1:2">
      <c r="A17796" s="1">
        <v>45415.611111111109</v>
      </c>
      <c r="B17796">
        <v>142693.15599999999</v>
      </c>
    </row>
    <row r="17797" spans="1:2">
      <c r="A17797" s="1">
        <v>45415.618055555555</v>
      </c>
      <c r="B17797">
        <v>147885.81299999999</v>
      </c>
    </row>
    <row r="17798" spans="1:2">
      <c r="A17798" s="1">
        <v>45415.625</v>
      </c>
      <c r="B17798">
        <v>141288.46900000001</v>
      </c>
    </row>
    <row r="17799" spans="1:2">
      <c r="A17799" s="1">
        <v>45415.631944444445</v>
      </c>
      <c r="B17799">
        <v>124748.81299999999</v>
      </c>
    </row>
    <row r="17800" spans="1:2">
      <c r="A17800" s="1">
        <v>45415.638888888891</v>
      </c>
      <c r="B17800">
        <v>106128.05499999999</v>
      </c>
    </row>
    <row r="17801" spans="1:2">
      <c r="A17801" s="1">
        <v>45415.645833333336</v>
      </c>
      <c r="B17801">
        <v>100253.141</v>
      </c>
    </row>
    <row r="17802" spans="1:2">
      <c r="A17802" s="1">
        <v>45415.652777777781</v>
      </c>
      <c r="B17802">
        <v>86910.422000000006</v>
      </c>
    </row>
    <row r="17803" spans="1:2">
      <c r="A17803" s="1">
        <v>45415.659722222219</v>
      </c>
      <c r="B17803">
        <v>82163.508000000002</v>
      </c>
    </row>
    <row r="17804" spans="1:2">
      <c r="A17804" s="1">
        <v>45415.666666666664</v>
      </c>
      <c r="B17804">
        <v>74024.835999999996</v>
      </c>
    </row>
    <row r="17805" spans="1:2">
      <c r="A17805" s="1">
        <v>45415.673611111109</v>
      </c>
      <c r="B17805">
        <v>75094.133000000002</v>
      </c>
    </row>
    <row r="17806" spans="1:2">
      <c r="A17806" s="1">
        <v>45415.680555555555</v>
      </c>
      <c r="B17806">
        <v>72281.616999999998</v>
      </c>
    </row>
    <row r="17807" spans="1:2">
      <c r="A17807" s="1">
        <v>45415.6875</v>
      </c>
      <c r="B17807">
        <v>68118.039000000004</v>
      </c>
    </row>
    <row r="17808" spans="1:2">
      <c r="A17808" s="1">
        <v>45415.694444444445</v>
      </c>
      <c r="B17808">
        <v>47216.012000000002</v>
      </c>
    </row>
    <row r="17809" spans="1:2">
      <c r="A17809" s="1">
        <v>45415.701388888891</v>
      </c>
      <c r="B17809">
        <v>34289.851999999999</v>
      </c>
    </row>
    <row r="17810" spans="1:2">
      <c r="A17810" s="1">
        <v>45415.708333333336</v>
      </c>
      <c r="B17810">
        <v>30385.778999999999</v>
      </c>
    </row>
    <row r="17811" spans="1:2">
      <c r="A17811" s="1">
        <v>45415.715277777781</v>
      </c>
      <c r="B17811">
        <v>30624.044999999998</v>
      </c>
    </row>
    <row r="17812" spans="1:2">
      <c r="A17812" s="1">
        <v>45415.722222222219</v>
      </c>
      <c r="B17812">
        <v>26401.08</v>
      </c>
    </row>
    <row r="17813" spans="1:2">
      <c r="A17813" s="1">
        <v>45415.729166666664</v>
      </c>
      <c r="B17813">
        <v>22333.342000000001</v>
      </c>
    </row>
    <row r="17814" spans="1:2">
      <c r="A17814" s="1">
        <v>45415.736111111109</v>
      </c>
      <c r="B17814">
        <v>23357.425999999999</v>
      </c>
    </row>
    <row r="17815" spans="1:2">
      <c r="A17815" s="1">
        <v>45415.743055555555</v>
      </c>
      <c r="B17815">
        <v>22498.228999999999</v>
      </c>
    </row>
    <row r="17816" spans="1:2">
      <c r="A17816" s="1">
        <v>45415.75</v>
      </c>
      <c r="B17816">
        <v>18774.629000000001</v>
      </c>
    </row>
    <row r="17817" spans="1:2">
      <c r="A17817" s="1">
        <v>45415.756944444445</v>
      </c>
      <c r="B17817">
        <v>15115.989</v>
      </c>
    </row>
    <row r="17818" spans="1:2">
      <c r="A17818" s="1">
        <v>45415.763888888891</v>
      </c>
      <c r="B17818">
        <v>14380.49</v>
      </c>
    </row>
    <row r="17819" spans="1:2">
      <c r="A17819" s="1">
        <v>45415.770833333336</v>
      </c>
      <c r="B17819">
        <v>15456.948</v>
      </c>
    </row>
    <row r="17820" spans="1:2">
      <c r="A17820" s="1">
        <v>45415.777777777781</v>
      </c>
      <c r="B17820">
        <v>11497.35</v>
      </c>
    </row>
    <row r="17821" spans="1:2">
      <c r="A17821" s="1">
        <v>45415.784722222219</v>
      </c>
      <c r="B17821">
        <v>10218.384</v>
      </c>
    </row>
    <row r="17822" spans="1:2">
      <c r="A17822" s="1">
        <v>45415.791666666664</v>
      </c>
      <c r="B17822">
        <v>8836.6990000000005</v>
      </c>
    </row>
    <row r="17823" spans="1:2">
      <c r="A17823" s="1">
        <v>45415.798611111109</v>
      </c>
      <c r="B17823">
        <v>7282.4189999999999</v>
      </c>
    </row>
    <row r="17824" spans="1:2">
      <c r="A17824" s="1">
        <v>45415.805555555555</v>
      </c>
      <c r="B17824">
        <v>4101.4859999999999</v>
      </c>
    </row>
    <row r="17825" spans="1:2">
      <c r="A17825" s="1">
        <v>45415.8125</v>
      </c>
      <c r="B17825">
        <v>3252.3710000000001</v>
      </c>
    </row>
    <row r="17826" spans="1:2">
      <c r="A17826" s="1">
        <v>45415.819444444445</v>
      </c>
      <c r="B17826">
        <v>1683.4010000000001</v>
      </c>
    </row>
    <row r="17827" spans="1:2">
      <c r="A17827" s="1">
        <v>45415.826388888891</v>
      </c>
      <c r="B17827">
        <v>1006.448</v>
      </c>
    </row>
    <row r="17828" spans="1:2">
      <c r="A17828" s="1">
        <v>45415.833333333336</v>
      </c>
      <c r="B17828">
        <v>-204.11699999999999</v>
      </c>
    </row>
    <row r="17829" spans="1:2">
      <c r="A17829" s="1">
        <v>45415.840277777781</v>
      </c>
      <c r="B17829">
        <v>-566.81799999999998</v>
      </c>
    </row>
    <row r="17830" spans="1:2">
      <c r="A17830" s="1">
        <v>45415.847222222219</v>
      </c>
      <c r="B17830">
        <v>-954.822</v>
      </c>
    </row>
    <row r="17831" spans="1:2">
      <c r="A17831" s="1">
        <v>45415.854166666664</v>
      </c>
      <c r="B17831">
        <v>-1141.9000000000001</v>
      </c>
    </row>
    <row r="17832" spans="1:2">
      <c r="A17832" s="1">
        <v>45415.861111111109</v>
      </c>
      <c r="B17832">
        <v>-1240.808</v>
      </c>
    </row>
    <row r="17833" spans="1:2">
      <c r="A17833" s="1">
        <v>45415.868055555555</v>
      </c>
      <c r="B17833">
        <v>-1461.3219999999999</v>
      </c>
    </row>
    <row r="17834" spans="1:2">
      <c r="A17834" s="1">
        <v>45415.875</v>
      </c>
      <c r="B17834">
        <v>-1441.9670000000001</v>
      </c>
    </row>
    <row r="17835" spans="1:2">
      <c r="A17835" s="1">
        <v>45415.881944444445</v>
      </c>
      <c r="B17835">
        <v>-120.69499999999999</v>
      </c>
    </row>
    <row r="17836" spans="1:2">
      <c r="A17836" s="1">
        <v>45415.888888888891</v>
      </c>
      <c r="B17836">
        <v>131.87100000000001</v>
      </c>
    </row>
    <row r="17837" spans="1:2">
      <c r="A17837" s="1">
        <v>45415.895833333336</v>
      </c>
      <c r="B17837">
        <v>130.084</v>
      </c>
    </row>
    <row r="17838" spans="1:2">
      <c r="A17838" s="1">
        <v>45415.902777777781</v>
      </c>
      <c r="B17838">
        <v>128.90299999999999</v>
      </c>
    </row>
    <row r="17839" spans="1:2">
      <c r="A17839" s="1">
        <v>45415.909722222219</v>
      </c>
      <c r="B17839">
        <v>128.309</v>
      </c>
    </row>
    <row r="17840" spans="1:2">
      <c r="A17840" s="1">
        <v>45415.916666666664</v>
      </c>
      <c r="B17840">
        <v>128.51300000000001</v>
      </c>
    </row>
    <row r="17841" spans="1:2">
      <c r="A17841" s="1">
        <v>45415.923611111109</v>
      </c>
      <c r="B17841">
        <v>128.054</v>
      </c>
    </row>
    <row r="17842" spans="1:2">
      <c r="A17842" s="1">
        <v>45415.930555555555</v>
      </c>
      <c r="B17842">
        <v>129.21899999999999</v>
      </c>
    </row>
    <row r="17843" spans="1:2">
      <c r="A17843" s="1">
        <v>45415.9375</v>
      </c>
      <c r="B17843">
        <v>128.81</v>
      </c>
    </row>
    <row r="17844" spans="1:2">
      <c r="A17844" s="1">
        <v>45415.944444444445</v>
      </c>
      <c r="B17844">
        <v>127.961</v>
      </c>
    </row>
    <row r="17845" spans="1:2">
      <c r="A17845" s="1">
        <v>45415.951388888891</v>
      </c>
      <c r="B17845">
        <v>129.13900000000001</v>
      </c>
    </row>
    <row r="17846" spans="1:2">
      <c r="A17846" s="1">
        <v>45415.958333333336</v>
      </c>
      <c r="B17846">
        <v>127.30200000000001</v>
      </c>
    </row>
    <row r="17847" spans="1:2">
      <c r="A17847" s="1">
        <v>45415.965277777781</v>
      </c>
      <c r="B17847">
        <v>126.541</v>
      </c>
    </row>
    <row r="17848" spans="1:2">
      <c r="A17848" s="1">
        <v>45415.972222222219</v>
      </c>
      <c r="B17848">
        <v>131.732</v>
      </c>
    </row>
    <row r="17849" spans="1:2">
      <c r="A17849" s="1">
        <v>45415.979166666664</v>
      </c>
      <c r="B17849">
        <v>130.80199999999999</v>
      </c>
    </row>
    <row r="17850" spans="1:2">
      <c r="A17850" s="1">
        <v>45415.986111111109</v>
      </c>
      <c r="B17850">
        <v>131.053</v>
      </c>
    </row>
    <row r="17851" spans="1:2">
      <c r="A17851" s="1">
        <v>45415.993055555555</v>
      </c>
      <c r="B17851">
        <v>132.452</v>
      </c>
    </row>
    <row r="17852" spans="1:2">
      <c r="A17852" s="1">
        <v>45416</v>
      </c>
      <c r="B17852">
        <v>130.03399999999999</v>
      </c>
    </row>
    <row r="17853" spans="1:2">
      <c r="A17853" s="1">
        <v>45416.006944444445</v>
      </c>
      <c r="B17853">
        <v>134.70599999999999</v>
      </c>
    </row>
    <row r="17854" spans="1:2">
      <c r="A17854" s="1">
        <v>45416.013888888891</v>
      </c>
      <c r="B17854">
        <v>133.27600000000001</v>
      </c>
    </row>
    <row r="17855" spans="1:2">
      <c r="A17855" s="1">
        <v>45416.020833333336</v>
      </c>
      <c r="B17855">
        <v>133.65600000000001</v>
      </c>
    </row>
    <row r="17856" spans="1:2">
      <c r="A17856" s="1">
        <v>45416.027777777781</v>
      </c>
      <c r="B17856">
        <v>132.047</v>
      </c>
    </row>
    <row r="17857" spans="1:2">
      <c r="A17857" s="1">
        <v>45416.034722222219</v>
      </c>
      <c r="B17857">
        <v>134.03</v>
      </c>
    </row>
    <row r="17858" spans="1:2">
      <c r="A17858" s="1">
        <v>45416.041666666664</v>
      </c>
      <c r="B17858">
        <v>133.679</v>
      </c>
    </row>
    <row r="17859" spans="1:2">
      <c r="A17859" s="1">
        <v>45416.048611111109</v>
      </c>
      <c r="B17859">
        <v>133.607</v>
      </c>
    </row>
    <row r="17860" spans="1:2">
      <c r="A17860" s="1">
        <v>45416.055555555555</v>
      </c>
      <c r="B17860">
        <v>134.97399999999999</v>
      </c>
    </row>
    <row r="17861" spans="1:2">
      <c r="A17861" s="1">
        <v>45416.0625</v>
      </c>
      <c r="B17861">
        <v>133.63399999999999</v>
      </c>
    </row>
    <row r="17862" spans="1:2">
      <c r="A17862" s="1">
        <v>45416.069444444445</v>
      </c>
      <c r="B17862">
        <v>133.56399999999999</v>
      </c>
    </row>
    <row r="17863" spans="1:2">
      <c r="A17863" s="1">
        <v>45416.076388888891</v>
      </c>
      <c r="B17863">
        <v>134.63800000000001</v>
      </c>
    </row>
    <row r="17864" spans="1:2">
      <c r="A17864" s="1">
        <v>45416.083333333336</v>
      </c>
      <c r="B17864">
        <v>132.989</v>
      </c>
    </row>
    <row r="17865" spans="1:2">
      <c r="A17865" s="1">
        <v>45416.090277777781</v>
      </c>
      <c r="B17865">
        <v>131.22800000000001</v>
      </c>
    </row>
    <row r="17866" spans="1:2">
      <c r="A17866" s="1">
        <v>45416.097222222219</v>
      </c>
      <c r="B17866">
        <v>132.50399999999999</v>
      </c>
    </row>
    <row r="17867" spans="1:2">
      <c r="A17867" s="1">
        <v>45416.104166666664</v>
      </c>
      <c r="B17867">
        <v>133.95400000000001</v>
      </c>
    </row>
    <row r="17868" spans="1:2">
      <c r="A17868" s="1">
        <v>45416.111111111109</v>
      </c>
      <c r="B17868">
        <v>133.357</v>
      </c>
    </row>
    <row r="17869" spans="1:2">
      <c r="A17869" s="1">
        <v>45416.118055555555</v>
      </c>
      <c r="B17869">
        <v>133.31800000000001</v>
      </c>
    </row>
    <row r="17870" spans="1:2">
      <c r="A17870" s="1">
        <v>45416.125</v>
      </c>
      <c r="B17870">
        <v>135.93700000000001</v>
      </c>
    </row>
    <row r="17871" spans="1:2">
      <c r="A17871" s="1">
        <v>45416.131944444445</v>
      </c>
      <c r="B17871">
        <v>134.94999999999999</v>
      </c>
    </row>
    <row r="17872" spans="1:2">
      <c r="A17872" s="1">
        <v>45416.138888888891</v>
      </c>
      <c r="B17872">
        <v>132.96899999999999</v>
      </c>
    </row>
    <row r="17873" spans="1:2">
      <c r="A17873" s="1">
        <v>45416.145833333336</v>
      </c>
      <c r="B17873">
        <v>134.11500000000001</v>
      </c>
    </row>
    <row r="17874" spans="1:2">
      <c r="A17874" s="1">
        <v>45416.152777777781</v>
      </c>
      <c r="B17874">
        <v>131.30199999999999</v>
      </c>
    </row>
    <row r="17875" spans="1:2">
      <c r="A17875" s="1">
        <v>45416.159722222219</v>
      </c>
      <c r="B17875">
        <v>132.196</v>
      </c>
    </row>
    <row r="17876" spans="1:2">
      <c r="A17876" s="1">
        <v>45416.166666666664</v>
      </c>
      <c r="B17876">
        <v>131.31299999999999</v>
      </c>
    </row>
    <row r="17877" spans="1:2">
      <c r="A17877" s="1">
        <v>45416.173611111109</v>
      </c>
      <c r="B17877">
        <v>131.15600000000001</v>
      </c>
    </row>
    <row r="17878" spans="1:2">
      <c r="A17878" s="1">
        <v>45416.180555555555</v>
      </c>
      <c r="B17878">
        <v>131.63800000000001</v>
      </c>
    </row>
    <row r="17879" spans="1:2">
      <c r="A17879" s="1">
        <v>45416.1875</v>
      </c>
      <c r="B17879">
        <v>131.00200000000001</v>
      </c>
    </row>
    <row r="17880" spans="1:2">
      <c r="A17880" s="1">
        <v>45416.194444444445</v>
      </c>
      <c r="B17880">
        <v>131.33799999999999</v>
      </c>
    </row>
    <row r="17881" spans="1:2">
      <c r="A17881" s="1">
        <v>45416.201388888891</v>
      </c>
      <c r="B17881">
        <v>131.084</v>
      </c>
    </row>
    <row r="17882" spans="1:2">
      <c r="A17882" s="1">
        <v>45416.208333333336</v>
      </c>
      <c r="B17882">
        <v>132.108</v>
      </c>
    </row>
    <row r="17883" spans="1:2">
      <c r="A17883" s="1">
        <v>45416.215277777781</v>
      </c>
      <c r="B17883">
        <v>130.35599999999999</v>
      </c>
    </row>
    <row r="17884" spans="1:2">
      <c r="A17884" s="1">
        <v>45416.222222222219</v>
      </c>
      <c r="B17884">
        <v>132.429</v>
      </c>
    </row>
    <row r="17885" spans="1:2">
      <c r="A17885" s="1">
        <v>45416.229166666664</v>
      </c>
      <c r="B17885">
        <v>130.726</v>
      </c>
    </row>
    <row r="17886" spans="1:2">
      <c r="A17886" s="1">
        <v>45416.236111111109</v>
      </c>
      <c r="B17886">
        <v>130.62</v>
      </c>
    </row>
    <row r="17887" spans="1:2">
      <c r="A17887" s="1">
        <v>45416.243055555555</v>
      </c>
      <c r="B17887">
        <v>129.93899999999999</v>
      </c>
    </row>
    <row r="17888" spans="1:2">
      <c r="A17888" s="1">
        <v>45416.25</v>
      </c>
      <c r="B17888">
        <v>130.41399999999999</v>
      </c>
    </row>
    <row r="17889" spans="1:2">
      <c r="A17889" s="1">
        <v>45416.256944444445</v>
      </c>
      <c r="B17889">
        <v>46.656999999999996</v>
      </c>
    </row>
    <row r="17890" spans="1:2">
      <c r="A17890" s="1">
        <v>45416.263888888891</v>
      </c>
      <c r="B17890">
        <v>186.39400000000001</v>
      </c>
    </row>
    <row r="17891" spans="1:2">
      <c r="A17891" s="1">
        <v>45416.270833333336</v>
      </c>
      <c r="B17891">
        <v>1310.6400000000001</v>
      </c>
    </row>
    <row r="17892" spans="1:2">
      <c r="A17892" s="1">
        <v>45416.277777777781</v>
      </c>
      <c r="B17892">
        <v>4717.2629999999999</v>
      </c>
    </row>
    <row r="17893" spans="1:2">
      <c r="A17893" s="1">
        <v>45416.284722222219</v>
      </c>
      <c r="B17893">
        <v>6506.71</v>
      </c>
    </row>
    <row r="17894" spans="1:2">
      <c r="A17894" s="1">
        <v>45416.291666666664</v>
      </c>
      <c r="B17894">
        <v>10221.664000000001</v>
      </c>
    </row>
    <row r="17895" spans="1:2">
      <c r="A17895" s="1">
        <v>45416.298611111109</v>
      </c>
      <c r="B17895">
        <v>14663.465</v>
      </c>
    </row>
    <row r="17896" spans="1:2">
      <c r="A17896" s="1">
        <v>45416.305555555555</v>
      </c>
      <c r="B17896">
        <v>19249.745999999999</v>
      </c>
    </row>
    <row r="17897" spans="1:2">
      <c r="A17897" s="1">
        <v>45416.3125</v>
      </c>
      <c r="B17897">
        <v>23917.133000000002</v>
      </c>
    </row>
    <row r="17898" spans="1:2">
      <c r="A17898" s="1">
        <v>45416.319444444445</v>
      </c>
      <c r="B17898">
        <v>26553.991999999998</v>
      </c>
    </row>
    <row r="17899" spans="1:2">
      <c r="A17899" s="1">
        <v>45416.326388888891</v>
      </c>
      <c r="B17899">
        <v>23896.25</v>
      </c>
    </row>
    <row r="17900" spans="1:2">
      <c r="A17900" s="1">
        <v>45416.333333333336</v>
      </c>
      <c r="B17900">
        <v>24150.828000000001</v>
      </c>
    </row>
    <row r="17901" spans="1:2">
      <c r="A17901" s="1">
        <v>45416.340277777781</v>
      </c>
      <c r="B17901">
        <v>48575.813000000002</v>
      </c>
    </row>
    <row r="17902" spans="1:2">
      <c r="A17902" s="1">
        <v>45416.347222222219</v>
      </c>
      <c r="B17902">
        <v>70317.547000000006</v>
      </c>
    </row>
    <row r="17903" spans="1:2">
      <c r="A17903" s="1">
        <v>45416.354166666664</v>
      </c>
      <c r="B17903">
        <v>87356.976999999999</v>
      </c>
    </row>
    <row r="17904" spans="1:2">
      <c r="A17904" s="1">
        <v>45416.361111111109</v>
      </c>
      <c r="B17904">
        <v>106588.156</v>
      </c>
    </row>
    <row r="17905" spans="1:2">
      <c r="A17905" s="1">
        <v>45416.368055555555</v>
      </c>
      <c r="B17905">
        <v>117326.42200000001</v>
      </c>
    </row>
    <row r="17906" spans="1:2">
      <c r="A17906" s="1">
        <v>45416.375</v>
      </c>
      <c r="B17906">
        <v>117010.45299999999</v>
      </c>
    </row>
    <row r="17907" spans="1:2">
      <c r="A17907" s="1">
        <v>45416.381944444445</v>
      </c>
      <c r="B17907">
        <v>120066.93</v>
      </c>
    </row>
    <row r="17908" spans="1:2">
      <c r="A17908" s="1">
        <v>45416.388888888891</v>
      </c>
      <c r="B17908">
        <v>107093.266</v>
      </c>
    </row>
    <row r="17909" spans="1:2">
      <c r="A17909" s="1">
        <v>45416.395833333336</v>
      </c>
      <c r="B17909">
        <v>136848.234</v>
      </c>
    </row>
    <row r="17910" spans="1:2">
      <c r="A17910" s="1">
        <v>45416.402777777781</v>
      </c>
      <c r="B17910">
        <v>131741.57800000001</v>
      </c>
    </row>
    <row r="17911" spans="1:2">
      <c r="A17911" s="1">
        <v>45416.409722222219</v>
      </c>
      <c r="B17911">
        <v>141757.29699999999</v>
      </c>
    </row>
    <row r="17912" spans="1:2">
      <c r="A17912" s="1">
        <v>45416.416666666664</v>
      </c>
      <c r="B17912">
        <v>151105.04699999999</v>
      </c>
    </row>
    <row r="17913" spans="1:2">
      <c r="A17913" s="1">
        <v>45416.423611111109</v>
      </c>
      <c r="B17913">
        <v>147020.40599999999</v>
      </c>
    </row>
    <row r="17914" spans="1:2">
      <c r="A17914" s="1">
        <v>45416.430555555555</v>
      </c>
      <c r="B17914">
        <v>173837.016</v>
      </c>
    </row>
    <row r="17915" spans="1:2">
      <c r="A17915" s="1">
        <v>45416.4375</v>
      </c>
      <c r="B17915">
        <v>190740.68799999999</v>
      </c>
    </row>
    <row r="17916" spans="1:2">
      <c r="A17916" s="1">
        <v>45416.444444444445</v>
      </c>
      <c r="B17916">
        <v>187524.516</v>
      </c>
    </row>
    <row r="17917" spans="1:2">
      <c r="A17917" s="1">
        <v>45416.451388888891</v>
      </c>
      <c r="B17917">
        <v>201670.93799999999</v>
      </c>
    </row>
    <row r="17918" spans="1:2">
      <c r="A17918" s="1">
        <v>45416.458333333336</v>
      </c>
      <c r="B17918">
        <v>177496.65599999999</v>
      </c>
    </row>
    <row r="17919" spans="1:2">
      <c r="A17919" s="1">
        <v>45416.465277777781</v>
      </c>
      <c r="B17919">
        <v>161948.90599999999</v>
      </c>
    </row>
    <row r="17920" spans="1:2">
      <c r="A17920" s="1">
        <v>45416.472222222219</v>
      </c>
      <c r="B17920">
        <v>168425.21900000001</v>
      </c>
    </row>
    <row r="17921" spans="1:2">
      <c r="A17921" s="1">
        <v>45416.479166666664</v>
      </c>
      <c r="B17921">
        <v>183375.42199999999</v>
      </c>
    </row>
    <row r="17922" spans="1:2">
      <c r="A17922" s="1">
        <v>45416.486111111109</v>
      </c>
      <c r="B17922">
        <v>187957.21900000001</v>
      </c>
    </row>
    <row r="17923" spans="1:2">
      <c r="A17923" s="1">
        <v>45416.493055555555</v>
      </c>
      <c r="B17923">
        <v>180322.28099999999</v>
      </c>
    </row>
    <row r="17924" spans="1:2">
      <c r="A17924" s="1">
        <v>45416.5</v>
      </c>
      <c r="B17924">
        <v>212704.95300000001</v>
      </c>
    </row>
    <row r="17925" spans="1:2">
      <c r="A17925" s="1">
        <v>45416.506944444445</v>
      </c>
      <c r="B17925">
        <v>220115.70300000001</v>
      </c>
    </row>
    <row r="17926" spans="1:2">
      <c r="A17926" s="1">
        <v>45416.513888888891</v>
      </c>
      <c r="B17926">
        <v>230555.68799999999</v>
      </c>
    </row>
    <row r="17927" spans="1:2">
      <c r="A17927" s="1">
        <v>45416.520833333336</v>
      </c>
      <c r="B17927">
        <v>196525.375</v>
      </c>
    </row>
    <row r="17928" spans="1:2">
      <c r="A17928" s="1">
        <v>45416.527777777781</v>
      </c>
      <c r="B17928">
        <v>227674.875</v>
      </c>
    </row>
    <row r="17929" spans="1:2">
      <c r="A17929" s="1">
        <v>45416.534722222219</v>
      </c>
      <c r="B17929">
        <v>243663.84400000001</v>
      </c>
    </row>
    <row r="17930" spans="1:2">
      <c r="A17930" s="1">
        <v>45416.541666666664</v>
      </c>
      <c r="B17930">
        <v>239513.375</v>
      </c>
    </row>
    <row r="17931" spans="1:2">
      <c r="A17931" s="1">
        <v>45416.548611111109</v>
      </c>
      <c r="B17931">
        <v>241694.984</v>
      </c>
    </row>
    <row r="17932" spans="1:2">
      <c r="A17932" s="1">
        <v>45416.555555555555</v>
      </c>
      <c r="B17932">
        <v>246905.31299999999</v>
      </c>
    </row>
    <row r="17933" spans="1:2">
      <c r="A17933" s="1">
        <v>45416.5625</v>
      </c>
      <c r="B17933">
        <v>249441.04699999999</v>
      </c>
    </row>
    <row r="17934" spans="1:2">
      <c r="A17934" s="1">
        <v>45416.569444444445</v>
      </c>
      <c r="B17934">
        <v>248059.29699999999</v>
      </c>
    </row>
    <row r="17935" spans="1:2">
      <c r="A17935" s="1">
        <v>45416.576388888891</v>
      </c>
      <c r="B17935">
        <v>182165.84400000001</v>
      </c>
    </row>
    <row r="17936" spans="1:2">
      <c r="A17936" s="1">
        <v>45416.583333333336</v>
      </c>
      <c r="B17936">
        <v>230906.891</v>
      </c>
    </row>
    <row r="17937" spans="1:2">
      <c r="A17937" s="1">
        <v>45416.590277777781</v>
      </c>
      <c r="B17937">
        <v>166593.20300000001</v>
      </c>
    </row>
    <row r="17938" spans="1:2">
      <c r="A17938" s="1">
        <v>45416.597222222219</v>
      </c>
      <c r="B17938">
        <v>158747.82800000001</v>
      </c>
    </row>
    <row r="17939" spans="1:2">
      <c r="A17939" s="1">
        <v>45416.604166666664</v>
      </c>
      <c r="B17939">
        <v>253685.67199999999</v>
      </c>
    </row>
    <row r="17940" spans="1:2">
      <c r="A17940" s="1">
        <v>45416.611111111109</v>
      </c>
      <c r="B17940">
        <v>178153.17199999999</v>
      </c>
    </row>
    <row r="17941" spans="1:2">
      <c r="A17941" s="1">
        <v>45416.618055555555</v>
      </c>
      <c r="B17941">
        <v>136431.57800000001</v>
      </c>
    </row>
    <row r="17942" spans="1:2">
      <c r="A17942" s="1">
        <v>45416.625</v>
      </c>
      <c r="B17942">
        <v>145534.92199999999</v>
      </c>
    </row>
    <row r="17943" spans="1:2">
      <c r="A17943" s="1">
        <v>45416.631944444445</v>
      </c>
      <c r="B17943">
        <v>130575.609</v>
      </c>
    </row>
    <row r="17944" spans="1:2">
      <c r="A17944" s="1">
        <v>45416.638888888891</v>
      </c>
      <c r="B17944">
        <v>123159.80499999999</v>
      </c>
    </row>
    <row r="17945" spans="1:2">
      <c r="A17945" s="1">
        <v>45416.645833333336</v>
      </c>
      <c r="B17945">
        <v>123411.211</v>
      </c>
    </row>
    <row r="17946" spans="1:2">
      <c r="A17946" s="1">
        <v>45416.652777777781</v>
      </c>
      <c r="B17946">
        <v>135545.71900000001</v>
      </c>
    </row>
    <row r="17947" spans="1:2">
      <c r="A17947" s="1">
        <v>45416.659722222219</v>
      </c>
      <c r="B17947">
        <v>111550.789</v>
      </c>
    </row>
    <row r="17948" spans="1:2">
      <c r="A17948" s="1">
        <v>45416.666666666664</v>
      </c>
      <c r="B17948">
        <v>92321.156000000003</v>
      </c>
    </row>
    <row r="17949" spans="1:2">
      <c r="A17949" s="1">
        <v>45416.673611111109</v>
      </c>
      <c r="B17949">
        <v>97062.57</v>
      </c>
    </row>
    <row r="17950" spans="1:2">
      <c r="A17950" s="1">
        <v>45416.680555555555</v>
      </c>
      <c r="B17950">
        <v>98674.156000000003</v>
      </c>
    </row>
    <row r="17951" spans="1:2">
      <c r="A17951" s="1">
        <v>45416.6875</v>
      </c>
      <c r="B17951">
        <v>107781.969</v>
      </c>
    </row>
    <row r="17952" spans="1:2">
      <c r="A17952" s="1">
        <v>45416.694444444445</v>
      </c>
      <c r="B17952">
        <v>108501.117</v>
      </c>
    </row>
    <row r="17953" spans="1:2">
      <c r="A17953" s="1">
        <v>45416.701388888891</v>
      </c>
      <c r="B17953">
        <v>127428.625</v>
      </c>
    </row>
    <row r="17954" spans="1:2">
      <c r="A17954" s="1">
        <v>45416.708333333336</v>
      </c>
      <c r="B17954">
        <v>85933.516000000003</v>
      </c>
    </row>
    <row r="17955" spans="1:2">
      <c r="A17955" s="1">
        <v>45416.715277777781</v>
      </c>
      <c r="B17955">
        <v>86866.383000000002</v>
      </c>
    </row>
    <row r="17956" spans="1:2">
      <c r="A17956" s="1">
        <v>45416.722222222219</v>
      </c>
      <c r="B17956">
        <v>90749.952999999994</v>
      </c>
    </row>
    <row r="17957" spans="1:2">
      <c r="A17957" s="1">
        <v>45416.729166666664</v>
      </c>
      <c r="B17957">
        <v>89056.585999999996</v>
      </c>
    </row>
    <row r="17958" spans="1:2">
      <c r="A17958" s="1">
        <v>45416.736111111109</v>
      </c>
      <c r="B17958">
        <v>88630.672000000006</v>
      </c>
    </row>
    <row r="17959" spans="1:2">
      <c r="A17959" s="1">
        <v>45416.743055555555</v>
      </c>
      <c r="B17959">
        <v>88074.608999999997</v>
      </c>
    </row>
    <row r="17960" spans="1:2">
      <c r="A17960" s="1">
        <v>45416.75</v>
      </c>
      <c r="B17960">
        <v>101299.102</v>
      </c>
    </row>
    <row r="17961" spans="1:2">
      <c r="A17961" s="1">
        <v>45416.756944444445</v>
      </c>
      <c r="B17961">
        <v>75340.172000000006</v>
      </c>
    </row>
    <row r="17962" spans="1:2">
      <c r="A17962" s="1">
        <v>45416.763888888891</v>
      </c>
      <c r="B17962">
        <v>77739.929999999993</v>
      </c>
    </row>
    <row r="17963" spans="1:2">
      <c r="A17963" s="1">
        <v>45416.770833333336</v>
      </c>
      <c r="B17963">
        <v>55317.894999999997</v>
      </c>
    </row>
    <row r="17964" spans="1:2">
      <c r="A17964" s="1">
        <v>45416.777777777781</v>
      </c>
      <c r="B17964">
        <v>28839.26</v>
      </c>
    </row>
    <row r="17965" spans="1:2">
      <c r="A17965" s="1">
        <v>45416.784722222219</v>
      </c>
      <c r="B17965">
        <v>23498.686000000002</v>
      </c>
    </row>
    <row r="17966" spans="1:2">
      <c r="A17966" s="1">
        <v>45416.791666666664</v>
      </c>
      <c r="B17966">
        <v>23630.616999999998</v>
      </c>
    </row>
    <row r="17967" spans="1:2">
      <c r="A17967" s="1">
        <v>45416.798611111109</v>
      </c>
      <c r="B17967">
        <v>27476.523000000001</v>
      </c>
    </row>
    <row r="17968" spans="1:2">
      <c r="A17968" s="1">
        <v>45416.805555555555</v>
      </c>
      <c r="B17968">
        <v>21073.502</v>
      </c>
    </row>
    <row r="17969" spans="1:2">
      <c r="A17969" s="1">
        <v>45416.8125</v>
      </c>
      <c r="B17969">
        <v>23340.217000000001</v>
      </c>
    </row>
    <row r="17970" spans="1:2">
      <c r="A17970" s="1">
        <v>45416.819444444445</v>
      </c>
      <c r="B17970">
        <v>18776.359</v>
      </c>
    </row>
    <row r="17971" spans="1:2">
      <c r="A17971" s="1">
        <v>45416.826388888891</v>
      </c>
      <c r="B17971">
        <v>9283.4419999999991</v>
      </c>
    </row>
    <row r="17972" spans="1:2">
      <c r="A17972" s="1">
        <v>45416.833333333336</v>
      </c>
      <c r="B17972">
        <v>6249.433</v>
      </c>
    </row>
    <row r="17973" spans="1:2">
      <c r="A17973" s="1">
        <v>45416.840277777781</v>
      </c>
      <c r="B17973">
        <v>2795.058</v>
      </c>
    </row>
    <row r="17974" spans="1:2">
      <c r="A17974" s="1">
        <v>45416.847222222219</v>
      </c>
      <c r="B17974">
        <v>2188.5230000000001</v>
      </c>
    </row>
    <row r="17975" spans="1:2">
      <c r="A17975" s="1">
        <v>45416.854166666664</v>
      </c>
      <c r="B17975">
        <v>1042.8920000000001</v>
      </c>
    </row>
    <row r="17976" spans="1:2">
      <c r="A17976" s="1">
        <v>45416.861111111109</v>
      </c>
      <c r="B17976">
        <v>-595.38300000000004</v>
      </c>
    </row>
    <row r="17977" spans="1:2">
      <c r="A17977" s="1">
        <v>45416.868055555555</v>
      </c>
      <c r="B17977">
        <v>-1248.761</v>
      </c>
    </row>
    <row r="17978" spans="1:2">
      <c r="A17978" s="1">
        <v>45416.875</v>
      </c>
      <c r="B17978">
        <v>-1490.5129999999999</v>
      </c>
    </row>
    <row r="17979" spans="1:2">
      <c r="A17979" s="1">
        <v>45416.881944444445</v>
      </c>
      <c r="B17979">
        <v>-790.15499999999997</v>
      </c>
    </row>
    <row r="17980" spans="1:2">
      <c r="A17980" s="1">
        <v>45416.888888888891</v>
      </c>
      <c r="B17980">
        <v>131.34700000000001</v>
      </c>
    </row>
    <row r="17981" spans="1:2">
      <c r="A17981" s="1">
        <v>45416.895833333336</v>
      </c>
      <c r="B17981">
        <v>131.87200000000001</v>
      </c>
    </row>
    <row r="17982" spans="1:2">
      <c r="A17982" s="1">
        <v>45416.902777777781</v>
      </c>
      <c r="B17982">
        <v>129.952</v>
      </c>
    </row>
    <row r="17983" spans="1:2">
      <c r="A17983" s="1">
        <v>45416.909722222219</v>
      </c>
      <c r="B17983">
        <v>131.47</v>
      </c>
    </row>
    <row r="17984" spans="1:2">
      <c r="A17984" s="1">
        <v>45416.916666666664</v>
      </c>
      <c r="B17984">
        <v>131.74100000000001</v>
      </c>
    </row>
    <row r="17985" spans="1:2">
      <c r="A17985" s="1">
        <v>45416.923611111109</v>
      </c>
      <c r="B17985">
        <v>131.518</v>
      </c>
    </row>
    <row r="17986" spans="1:2">
      <c r="A17986" s="1">
        <v>45416.930555555555</v>
      </c>
      <c r="B17986">
        <v>129.916</v>
      </c>
    </row>
    <row r="17987" spans="1:2">
      <c r="A17987" s="1">
        <v>45416.9375</v>
      </c>
      <c r="B17987">
        <v>130.39400000000001</v>
      </c>
    </row>
    <row r="17988" spans="1:2">
      <c r="A17988" s="1">
        <v>45416.944444444445</v>
      </c>
      <c r="B17988">
        <v>129.38499999999999</v>
      </c>
    </row>
    <row r="17989" spans="1:2">
      <c r="A17989" s="1">
        <v>45416.951388888891</v>
      </c>
      <c r="B17989">
        <v>131.10599999999999</v>
      </c>
    </row>
    <row r="17990" spans="1:2">
      <c r="A17990" s="1">
        <v>45416.958333333336</v>
      </c>
      <c r="B17990">
        <v>129.114</v>
      </c>
    </row>
    <row r="17991" spans="1:2">
      <c r="A17991" s="1">
        <v>45416.965277777781</v>
      </c>
      <c r="B17991">
        <v>128.249</v>
      </c>
    </row>
    <row r="17992" spans="1:2">
      <c r="A17992" s="1">
        <v>45416.972222222219</v>
      </c>
      <c r="B17992">
        <v>128.292</v>
      </c>
    </row>
    <row r="17993" spans="1:2">
      <c r="A17993" s="1">
        <v>45416.979166666664</v>
      </c>
      <c r="B17993">
        <v>129.97499999999999</v>
      </c>
    </row>
    <row r="17994" spans="1:2">
      <c r="A17994" s="1">
        <v>45416.986111111109</v>
      </c>
      <c r="B17994">
        <v>129.89699999999999</v>
      </c>
    </row>
    <row r="17995" spans="1:2">
      <c r="A17995" s="1">
        <v>45416.993055555555</v>
      </c>
      <c r="B17995">
        <v>137.58699999999999</v>
      </c>
    </row>
    <row r="17996" spans="1:2">
      <c r="A17996" s="1">
        <v>45417</v>
      </c>
      <c r="B17996">
        <v>136.81800000000001</v>
      </c>
    </row>
    <row r="17997" spans="1:2">
      <c r="A17997" s="1">
        <v>45417.006944444445</v>
      </c>
      <c r="B17997">
        <v>137.54599999999999</v>
      </c>
    </row>
    <row r="17998" spans="1:2">
      <c r="A17998" s="1">
        <v>45417.013888888891</v>
      </c>
      <c r="B17998">
        <v>137.482</v>
      </c>
    </row>
    <row r="17999" spans="1:2">
      <c r="A17999" s="1">
        <v>45417.020833333336</v>
      </c>
      <c r="B17999">
        <v>136.63399999999999</v>
      </c>
    </row>
    <row r="18000" spans="1:2">
      <c r="A18000" s="1">
        <v>45417.027777777781</v>
      </c>
      <c r="B18000">
        <v>137.5</v>
      </c>
    </row>
    <row r="18001" spans="1:2">
      <c r="A18001" s="1">
        <v>45417.034722222219</v>
      </c>
      <c r="B18001">
        <v>138.089</v>
      </c>
    </row>
    <row r="18002" spans="1:2">
      <c r="A18002" s="1">
        <v>45417.041666666664</v>
      </c>
      <c r="B18002">
        <v>138.4</v>
      </c>
    </row>
    <row r="18003" spans="1:2">
      <c r="A18003" s="1">
        <v>45417.048611111109</v>
      </c>
      <c r="B18003">
        <v>136.85300000000001</v>
      </c>
    </row>
    <row r="18004" spans="1:2">
      <c r="A18004" s="1">
        <v>45417.055555555555</v>
      </c>
      <c r="B18004">
        <v>136.02199999999999</v>
      </c>
    </row>
    <row r="18005" spans="1:2">
      <c r="A18005" s="1">
        <v>45417.0625</v>
      </c>
      <c r="B18005">
        <v>136.11500000000001</v>
      </c>
    </row>
    <row r="18006" spans="1:2">
      <c r="A18006" s="1">
        <v>45417.069444444445</v>
      </c>
      <c r="B18006">
        <v>135.58799999999999</v>
      </c>
    </row>
    <row r="18007" spans="1:2">
      <c r="A18007" s="1">
        <v>45417.076388888891</v>
      </c>
      <c r="B18007">
        <v>137.715</v>
      </c>
    </row>
    <row r="18008" spans="1:2">
      <c r="A18008" s="1">
        <v>45417.083333333336</v>
      </c>
      <c r="B18008">
        <v>135.97800000000001</v>
      </c>
    </row>
    <row r="18009" spans="1:2">
      <c r="A18009" s="1">
        <v>45417.090277777781</v>
      </c>
      <c r="B18009">
        <v>132.61099999999999</v>
      </c>
    </row>
    <row r="18010" spans="1:2">
      <c r="A18010" s="1">
        <v>45417.097222222219</v>
      </c>
      <c r="B18010">
        <v>132.63999999999999</v>
      </c>
    </row>
    <row r="18011" spans="1:2">
      <c r="A18011" s="1">
        <v>45417.104166666664</v>
      </c>
      <c r="B18011">
        <v>133.76300000000001</v>
      </c>
    </row>
    <row r="18012" spans="1:2">
      <c r="A18012" s="1">
        <v>45417.111111111109</v>
      </c>
      <c r="B18012">
        <v>134.648</v>
      </c>
    </row>
    <row r="18013" spans="1:2">
      <c r="A18013" s="1">
        <v>45417.118055555555</v>
      </c>
      <c r="B18013">
        <v>137.23699999999999</v>
      </c>
    </row>
    <row r="18014" spans="1:2">
      <c r="A18014" s="1">
        <v>45417.125</v>
      </c>
      <c r="B18014">
        <v>134.07499999999999</v>
      </c>
    </row>
    <row r="18015" spans="1:2">
      <c r="A18015" s="1">
        <v>45417.131944444445</v>
      </c>
      <c r="B18015">
        <v>133.887</v>
      </c>
    </row>
    <row r="18016" spans="1:2">
      <c r="A18016" s="1">
        <v>45417.138888888891</v>
      </c>
      <c r="B18016">
        <v>135.06299999999999</v>
      </c>
    </row>
    <row r="18017" spans="1:2">
      <c r="A18017" s="1">
        <v>45417.145833333336</v>
      </c>
      <c r="B18017">
        <v>134.518</v>
      </c>
    </row>
    <row r="18018" spans="1:2">
      <c r="A18018" s="1">
        <v>45417.152777777781</v>
      </c>
      <c r="B18018">
        <v>136.733</v>
      </c>
    </row>
    <row r="18019" spans="1:2">
      <c r="A18019" s="1">
        <v>45417.159722222219</v>
      </c>
      <c r="B18019">
        <v>135.166</v>
      </c>
    </row>
    <row r="18020" spans="1:2">
      <c r="A18020" s="1">
        <v>45417.166666666664</v>
      </c>
      <c r="B18020">
        <v>133.24799999999999</v>
      </c>
    </row>
    <row r="18021" spans="1:2">
      <c r="A18021" s="1">
        <v>45417.173611111109</v>
      </c>
      <c r="B18021">
        <v>135.41800000000001</v>
      </c>
    </row>
    <row r="18022" spans="1:2">
      <c r="A18022" s="1">
        <v>45417.180555555555</v>
      </c>
      <c r="B18022">
        <v>135.28700000000001</v>
      </c>
    </row>
    <row r="18023" spans="1:2">
      <c r="A18023" s="1">
        <v>45417.1875</v>
      </c>
      <c r="B18023">
        <v>137.23699999999999</v>
      </c>
    </row>
    <row r="18024" spans="1:2">
      <c r="A18024" s="1">
        <v>45417.194444444445</v>
      </c>
      <c r="B18024">
        <v>135.51900000000001</v>
      </c>
    </row>
    <row r="18025" spans="1:2">
      <c r="A18025" s="1">
        <v>45417.201388888891</v>
      </c>
      <c r="B18025">
        <v>135.755</v>
      </c>
    </row>
    <row r="18026" spans="1:2">
      <c r="A18026" s="1">
        <v>45417.208333333336</v>
      </c>
      <c r="B18026">
        <v>135.77699999999999</v>
      </c>
    </row>
    <row r="18027" spans="1:2">
      <c r="A18027" s="1">
        <v>45417.215277777781</v>
      </c>
      <c r="B18027">
        <v>135.316</v>
      </c>
    </row>
    <row r="18028" spans="1:2">
      <c r="A18028" s="1">
        <v>45417.222222222219</v>
      </c>
      <c r="B18028">
        <v>134.01300000000001</v>
      </c>
    </row>
    <row r="18029" spans="1:2">
      <c r="A18029" s="1">
        <v>45417.229166666664</v>
      </c>
      <c r="B18029">
        <v>136.11099999999999</v>
      </c>
    </row>
    <row r="18030" spans="1:2">
      <c r="A18030" s="1">
        <v>45417.236111111109</v>
      </c>
      <c r="B18030">
        <v>134.28700000000001</v>
      </c>
    </row>
    <row r="18031" spans="1:2">
      <c r="A18031" s="1">
        <v>45417.243055555555</v>
      </c>
      <c r="B18031">
        <v>134.51599999999999</v>
      </c>
    </row>
    <row r="18032" spans="1:2">
      <c r="A18032" s="1">
        <v>45417.25</v>
      </c>
      <c r="B18032">
        <v>135.70500000000001</v>
      </c>
    </row>
    <row r="18033" spans="1:2">
      <c r="A18033" s="1">
        <v>45417.256944444445</v>
      </c>
      <c r="B18033">
        <v>132.691</v>
      </c>
    </row>
    <row r="18034" spans="1:2">
      <c r="A18034" s="1">
        <v>45417.263888888891</v>
      </c>
      <c r="B18034">
        <v>131.63</v>
      </c>
    </row>
    <row r="18035" spans="1:2">
      <c r="A18035" s="1">
        <v>45417.270833333336</v>
      </c>
      <c r="B18035">
        <v>151.55600000000001</v>
      </c>
    </row>
    <row r="18036" spans="1:2">
      <c r="A18036" s="1">
        <v>45417.277777777781</v>
      </c>
      <c r="B18036">
        <v>720.63499999999999</v>
      </c>
    </row>
    <row r="18037" spans="1:2">
      <c r="A18037" s="1">
        <v>45417.284722222219</v>
      </c>
      <c r="B18037">
        <v>2912.038</v>
      </c>
    </row>
    <row r="18038" spans="1:2">
      <c r="A18038" s="1">
        <v>45417.291666666664</v>
      </c>
      <c r="B18038">
        <v>6769.7139999999999</v>
      </c>
    </row>
    <row r="18039" spans="1:2">
      <c r="A18039" s="1">
        <v>45417.298611111109</v>
      </c>
      <c r="B18039">
        <v>6949.7539999999999</v>
      </c>
    </row>
    <row r="18040" spans="1:2">
      <c r="A18040" s="1">
        <v>45417.305555555555</v>
      </c>
      <c r="B18040">
        <v>7065.59</v>
      </c>
    </row>
    <row r="18041" spans="1:2">
      <c r="A18041" s="1">
        <v>45417.3125</v>
      </c>
      <c r="B18041">
        <v>7146.3440000000001</v>
      </c>
    </row>
    <row r="18042" spans="1:2">
      <c r="A18042" s="1">
        <v>45417.319444444445</v>
      </c>
      <c r="B18042">
        <v>11259.941000000001</v>
      </c>
    </row>
    <row r="18043" spans="1:2">
      <c r="A18043" s="1">
        <v>45417.326388888891</v>
      </c>
      <c r="B18043">
        <v>17686.574000000001</v>
      </c>
    </row>
    <row r="18044" spans="1:2">
      <c r="A18044" s="1">
        <v>45417.333333333336</v>
      </c>
      <c r="B18044">
        <v>27404.280999999999</v>
      </c>
    </row>
    <row r="18045" spans="1:2">
      <c r="A18045" s="1">
        <v>45417.340277777781</v>
      </c>
      <c r="B18045">
        <v>30019.562999999998</v>
      </c>
    </row>
    <row r="18046" spans="1:2">
      <c r="A18046" s="1">
        <v>45417.347222222219</v>
      </c>
      <c r="B18046">
        <v>18394.063999999998</v>
      </c>
    </row>
    <row r="18047" spans="1:2">
      <c r="A18047" s="1">
        <v>45417.354166666664</v>
      </c>
      <c r="B18047">
        <v>20585.353999999999</v>
      </c>
    </row>
    <row r="18048" spans="1:2">
      <c r="A18048" s="1">
        <v>45417.361111111109</v>
      </c>
      <c r="B18048">
        <v>36764.125</v>
      </c>
    </row>
    <row r="18049" spans="1:2">
      <c r="A18049" s="1">
        <v>45417.368055555555</v>
      </c>
      <c r="B18049">
        <v>41811.652000000002</v>
      </c>
    </row>
    <row r="18050" spans="1:2">
      <c r="A18050" s="1">
        <v>45417.375</v>
      </c>
      <c r="B18050">
        <v>29307.726999999999</v>
      </c>
    </row>
    <row r="18051" spans="1:2">
      <c r="A18051" s="1">
        <v>45417.381944444445</v>
      </c>
      <c r="B18051">
        <v>34327.042999999998</v>
      </c>
    </row>
    <row r="18052" spans="1:2">
      <c r="A18052" s="1">
        <v>45417.388888888891</v>
      </c>
      <c r="B18052">
        <v>59025.991999999998</v>
      </c>
    </row>
    <row r="18053" spans="1:2">
      <c r="A18053" s="1">
        <v>45417.395833333336</v>
      </c>
      <c r="B18053">
        <v>47564.754000000001</v>
      </c>
    </row>
    <row r="18054" spans="1:2">
      <c r="A18054" s="1">
        <v>45417.402777777781</v>
      </c>
      <c r="B18054">
        <v>47503.101999999999</v>
      </c>
    </row>
    <row r="18055" spans="1:2">
      <c r="A18055" s="1">
        <v>45417.409722222219</v>
      </c>
      <c r="B18055">
        <v>64346.847999999998</v>
      </c>
    </row>
    <row r="18056" spans="1:2">
      <c r="A18056" s="1">
        <v>45417.416666666664</v>
      </c>
      <c r="B18056">
        <v>49033.792999999998</v>
      </c>
    </row>
    <row r="18057" spans="1:2">
      <c r="A18057" s="1">
        <v>45417.423611111109</v>
      </c>
      <c r="B18057">
        <v>56249.605000000003</v>
      </c>
    </row>
    <row r="18058" spans="1:2">
      <c r="A18058" s="1">
        <v>45417.430555555555</v>
      </c>
      <c r="B18058">
        <v>91331.914000000004</v>
      </c>
    </row>
    <row r="18059" spans="1:2">
      <c r="A18059" s="1">
        <v>45417.4375</v>
      </c>
      <c r="B18059">
        <v>97601.812999999995</v>
      </c>
    </row>
    <row r="18060" spans="1:2">
      <c r="A18060" s="1">
        <v>45417.444444444445</v>
      </c>
      <c r="B18060">
        <v>76301.414000000004</v>
      </c>
    </row>
    <row r="18061" spans="1:2">
      <c r="A18061" s="1">
        <v>45417.451388888891</v>
      </c>
      <c r="B18061">
        <v>75546.266000000003</v>
      </c>
    </row>
    <row r="18062" spans="1:2">
      <c r="A18062" s="1">
        <v>45417.458333333336</v>
      </c>
      <c r="B18062">
        <v>62149.938000000002</v>
      </c>
    </row>
    <row r="18063" spans="1:2">
      <c r="A18063" s="1">
        <v>45417.465277777781</v>
      </c>
      <c r="B18063">
        <v>78446.820000000007</v>
      </c>
    </row>
    <row r="18064" spans="1:2">
      <c r="A18064" s="1">
        <v>45417.472222222219</v>
      </c>
      <c r="B18064">
        <v>105273.18799999999</v>
      </c>
    </row>
    <row r="18065" spans="1:2">
      <c r="A18065" s="1">
        <v>45417.479166666664</v>
      </c>
      <c r="B18065">
        <v>112677.17200000001</v>
      </c>
    </row>
    <row r="18066" spans="1:2">
      <c r="A18066" s="1">
        <v>45417.486111111109</v>
      </c>
      <c r="B18066">
        <v>108554.44500000001</v>
      </c>
    </row>
    <row r="18067" spans="1:2">
      <c r="A18067" s="1">
        <v>45417.493055555555</v>
      </c>
      <c r="B18067">
        <v>115013.891</v>
      </c>
    </row>
    <row r="18068" spans="1:2">
      <c r="A18068" s="1">
        <v>45417.5</v>
      </c>
      <c r="B18068">
        <v>91394.023000000001</v>
      </c>
    </row>
    <row r="18069" spans="1:2">
      <c r="A18069" s="1">
        <v>45417.506944444445</v>
      </c>
      <c r="B18069">
        <v>99062.164000000004</v>
      </c>
    </row>
    <row r="18070" spans="1:2">
      <c r="A18070" s="1">
        <v>45417.513888888891</v>
      </c>
      <c r="B18070">
        <v>153369.391</v>
      </c>
    </row>
    <row r="18071" spans="1:2">
      <c r="A18071" s="1">
        <v>45417.520833333336</v>
      </c>
      <c r="B18071">
        <v>157034.40599999999</v>
      </c>
    </row>
    <row r="18072" spans="1:2">
      <c r="A18072" s="1">
        <v>45417.527777777781</v>
      </c>
      <c r="B18072">
        <v>149792.125</v>
      </c>
    </row>
    <row r="18073" spans="1:2">
      <c r="A18073" s="1">
        <v>45417.534722222219</v>
      </c>
      <c r="B18073">
        <v>128957.844</v>
      </c>
    </row>
    <row r="18074" spans="1:2">
      <c r="A18074" s="1">
        <v>45417.541666666664</v>
      </c>
      <c r="B18074">
        <v>131459.68799999999</v>
      </c>
    </row>
    <row r="18075" spans="1:2">
      <c r="A18075" s="1">
        <v>45417.548611111109</v>
      </c>
      <c r="B18075">
        <v>107139.20299999999</v>
      </c>
    </row>
    <row r="18076" spans="1:2">
      <c r="A18076" s="1">
        <v>45417.555555555555</v>
      </c>
      <c r="B18076">
        <v>85829.601999999999</v>
      </c>
    </row>
    <row r="18077" spans="1:2">
      <c r="A18077" s="1">
        <v>45417.5625</v>
      </c>
      <c r="B18077">
        <v>64952.184000000001</v>
      </c>
    </row>
    <row r="18078" spans="1:2">
      <c r="A18078" s="1">
        <v>45417.569444444445</v>
      </c>
      <c r="B18078">
        <v>68758.468999999997</v>
      </c>
    </row>
    <row r="18079" spans="1:2">
      <c r="A18079" s="1">
        <v>45417.576388888891</v>
      </c>
      <c r="B18079">
        <v>74676.741999999998</v>
      </c>
    </row>
    <row r="18080" spans="1:2">
      <c r="A18080" s="1">
        <v>45417.583333333336</v>
      </c>
      <c r="B18080">
        <v>98461.554999999993</v>
      </c>
    </row>
    <row r="18081" spans="1:2">
      <c r="A18081" s="1">
        <v>45417.590277777781</v>
      </c>
      <c r="B18081">
        <v>116515.05499999999</v>
      </c>
    </row>
    <row r="18082" spans="1:2">
      <c r="A18082" s="1">
        <v>45417.597222222219</v>
      </c>
      <c r="B18082">
        <v>131908.359</v>
      </c>
    </row>
    <row r="18083" spans="1:2">
      <c r="A18083" s="1">
        <v>45417.604166666664</v>
      </c>
      <c r="B18083">
        <v>140992.56299999999</v>
      </c>
    </row>
    <row r="18084" spans="1:2">
      <c r="A18084" s="1">
        <v>45417.611111111109</v>
      </c>
      <c r="B18084">
        <v>137529.95300000001</v>
      </c>
    </row>
    <row r="18085" spans="1:2">
      <c r="A18085" s="1">
        <v>45417.618055555555</v>
      </c>
      <c r="B18085">
        <v>164173.375</v>
      </c>
    </row>
    <row r="18086" spans="1:2">
      <c r="A18086" s="1">
        <v>45417.625</v>
      </c>
      <c r="B18086">
        <v>156364.984</v>
      </c>
    </row>
    <row r="18087" spans="1:2">
      <c r="A18087" s="1">
        <v>45417.631944444445</v>
      </c>
      <c r="B18087">
        <v>248428.54699999999</v>
      </c>
    </row>
    <row r="18088" spans="1:2">
      <c r="A18088" s="1">
        <v>45417.638888888891</v>
      </c>
      <c r="B18088">
        <v>238912.40599999999</v>
      </c>
    </row>
    <row r="18089" spans="1:2">
      <c r="A18089" s="1">
        <v>45417.645833333336</v>
      </c>
      <c r="B18089">
        <v>230536.109</v>
      </c>
    </row>
    <row r="18090" spans="1:2">
      <c r="A18090" s="1">
        <v>45417.652777777781</v>
      </c>
      <c r="B18090">
        <v>198745.79699999999</v>
      </c>
    </row>
    <row r="18091" spans="1:2">
      <c r="A18091" s="1">
        <v>45417.659722222219</v>
      </c>
      <c r="B18091">
        <v>209591.40599999999</v>
      </c>
    </row>
    <row r="18092" spans="1:2">
      <c r="A18092" s="1">
        <v>45417.666666666664</v>
      </c>
      <c r="B18092">
        <v>191752.43799999999</v>
      </c>
    </row>
    <row r="18093" spans="1:2">
      <c r="A18093" s="1">
        <v>45417.673611111109</v>
      </c>
      <c r="B18093">
        <v>176681.359</v>
      </c>
    </row>
    <row r="18094" spans="1:2">
      <c r="A18094" s="1">
        <v>45417.680555555555</v>
      </c>
      <c r="B18094">
        <v>113565.969</v>
      </c>
    </row>
    <row r="18095" spans="1:2">
      <c r="A18095" s="1">
        <v>45417.6875</v>
      </c>
      <c r="B18095">
        <v>157411.984</v>
      </c>
    </row>
    <row r="18096" spans="1:2">
      <c r="A18096" s="1">
        <v>45417.694444444445</v>
      </c>
      <c r="B18096">
        <v>102937.852</v>
      </c>
    </row>
    <row r="18097" spans="1:2">
      <c r="A18097" s="1">
        <v>45417.701388888891</v>
      </c>
      <c r="B18097">
        <v>186970.93799999999</v>
      </c>
    </row>
    <row r="18098" spans="1:2">
      <c r="A18098" s="1">
        <v>45417.708333333336</v>
      </c>
      <c r="B18098">
        <v>158270.609</v>
      </c>
    </row>
    <row r="18099" spans="1:2">
      <c r="A18099" s="1">
        <v>45417.715277777781</v>
      </c>
      <c r="B18099">
        <v>104386.79700000001</v>
      </c>
    </row>
    <row r="18100" spans="1:2">
      <c r="A18100" s="1">
        <v>45417.722222222219</v>
      </c>
      <c r="B18100">
        <v>98366.664000000004</v>
      </c>
    </row>
    <row r="18101" spans="1:2">
      <c r="A18101" s="1">
        <v>45417.729166666664</v>
      </c>
      <c r="B18101">
        <v>72009.398000000001</v>
      </c>
    </row>
    <row r="18102" spans="1:2">
      <c r="A18102" s="1">
        <v>45417.736111111109</v>
      </c>
      <c r="B18102">
        <v>85767.960999999996</v>
      </c>
    </row>
    <row r="18103" spans="1:2">
      <c r="A18103" s="1">
        <v>45417.743055555555</v>
      </c>
      <c r="B18103">
        <v>63000.137000000002</v>
      </c>
    </row>
    <row r="18104" spans="1:2">
      <c r="A18104" s="1">
        <v>45417.75</v>
      </c>
      <c r="B18104">
        <v>65710.172000000006</v>
      </c>
    </row>
    <row r="18105" spans="1:2">
      <c r="A18105" s="1">
        <v>45417.756944444445</v>
      </c>
      <c r="B18105">
        <v>81100.414000000004</v>
      </c>
    </row>
    <row r="18106" spans="1:2">
      <c r="A18106" s="1">
        <v>45417.763888888891</v>
      </c>
      <c r="B18106">
        <v>52221.91</v>
      </c>
    </row>
    <row r="18107" spans="1:2">
      <c r="A18107" s="1">
        <v>45417.770833333336</v>
      </c>
      <c r="B18107">
        <v>35681.836000000003</v>
      </c>
    </row>
    <row r="18108" spans="1:2">
      <c r="A18108" s="1">
        <v>45417.777777777781</v>
      </c>
      <c r="B18108">
        <v>22009.030999999999</v>
      </c>
    </row>
    <row r="18109" spans="1:2">
      <c r="A18109" s="1">
        <v>45417.784722222219</v>
      </c>
      <c r="B18109">
        <v>14426.003000000001</v>
      </c>
    </row>
    <row r="18110" spans="1:2">
      <c r="A18110" s="1">
        <v>45417.791666666664</v>
      </c>
      <c r="B18110">
        <v>14293.445</v>
      </c>
    </row>
    <row r="18111" spans="1:2">
      <c r="A18111" s="1">
        <v>45417.798611111109</v>
      </c>
      <c r="B18111">
        <v>13426.273999999999</v>
      </c>
    </row>
    <row r="18112" spans="1:2">
      <c r="A18112" s="1">
        <v>45417.805555555555</v>
      </c>
      <c r="B18112">
        <v>14725.973</v>
      </c>
    </row>
    <row r="18113" spans="1:2">
      <c r="A18113" s="1">
        <v>45417.8125</v>
      </c>
      <c r="B18113">
        <v>12780.697</v>
      </c>
    </row>
    <row r="18114" spans="1:2">
      <c r="A18114" s="1">
        <v>45417.819444444445</v>
      </c>
      <c r="B18114">
        <v>11359.418</v>
      </c>
    </row>
    <row r="18115" spans="1:2">
      <c r="A18115" s="1">
        <v>45417.826388888891</v>
      </c>
      <c r="B18115">
        <v>6955.1719999999996</v>
      </c>
    </row>
    <row r="18116" spans="1:2">
      <c r="A18116" s="1">
        <v>45417.833333333336</v>
      </c>
      <c r="B18116">
        <v>4167.2129999999997</v>
      </c>
    </row>
    <row r="18117" spans="1:2">
      <c r="A18117" s="1">
        <v>45417.840277777781</v>
      </c>
      <c r="B18117">
        <v>2510.5610000000001</v>
      </c>
    </row>
    <row r="18118" spans="1:2">
      <c r="A18118" s="1">
        <v>45417.847222222219</v>
      </c>
      <c r="B18118">
        <v>1344.068</v>
      </c>
    </row>
    <row r="18119" spans="1:2">
      <c r="A18119" s="1">
        <v>45417.854166666664</v>
      </c>
      <c r="B18119">
        <v>430.49900000000002</v>
      </c>
    </row>
    <row r="18120" spans="1:2">
      <c r="A18120" s="1">
        <v>45417.861111111109</v>
      </c>
      <c r="B18120">
        <v>-788.35599999999999</v>
      </c>
    </row>
    <row r="18121" spans="1:2">
      <c r="A18121" s="1">
        <v>45417.868055555555</v>
      </c>
      <c r="B18121">
        <v>-1314.242</v>
      </c>
    </row>
    <row r="18122" spans="1:2">
      <c r="A18122" s="1">
        <v>45417.875</v>
      </c>
      <c r="B18122">
        <v>-1483.874</v>
      </c>
    </row>
    <row r="18123" spans="1:2">
      <c r="A18123" s="1">
        <v>45417.881944444445</v>
      </c>
      <c r="B18123">
        <v>-798.98699999999997</v>
      </c>
    </row>
    <row r="18124" spans="1:2">
      <c r="A18124" s="1">
        <v>45417.888888888891</v>
      </c>
      <c r="B18124">
        <v>130.26599999999999</v>
      </c>
    </row>
    <row r="18125" spans="1:2">
      <c r="A18125" s="1">
        <v>45417.895833333336</v>
      </c>
      <c r="B18125">
        <v>131.23699999999999</v>
      </c>
    </row>
    <row r="18126" spans="1:2">
      <c r="A18126" s="1">
        <v>45417.902777777781</v>
      </c>
      <c r="B18126">
        <v>133.13800000000001</v>
      </c>
    </row>
    <row r="18127" spans="1:2">
      <c r="A18127" s="1">
        <v>45417.909722222219</v>
      </c>
      <c r="B18127">
        <v>132.61600000000001</v>
      </c>
    </row>
    <row r="18128" spans="1:2">
      <c r="A18128" s="1">
        <v>45417.916666666664</v>
      </c>
      <c r="B18128">
        <v>131.05500000000001</v>
      </c>
    </row>
    <row r="18129" spans="1:2">
      <c r="A18129" s="1">
        <v>45417.923611111109</v>
      </c>
      <c r="B18129">
        <v>133.13499999999999</v>
      </c>
    </row>
    <row r="18130" spans="1:2">
      <c r="A18130" s="1">
        <v>45417.930555555555</v>
      </c>
      <c r="B18130">
        <v>132.03299999999999</v>
      </c>
    </row>
    <row r="18131" spans="1:2">
      <c r="A18131" s="1">
        <v>45417.9375</v>
      </c>
      <c r="B18131">
        <v>132.97999999999999</v>
      </c>
    </row>
    <row r="18132" spans="1:2">
      <c r="A18132" s="1">
        <v>45417.944444444445</v>
      </c>
      <c r="B18132">
        <v>135.315</v>
      </c>
    </row>
    <row r="18133" spans="1:2">
      <c r="A18133" s="1">
        <v>45417.951388888891</v>
      </c>
      <c r="B18133">
        <v>136.029</v>
      </c>
    </row>
    <row r="18134" spans="1:2">
      <c r="A18134" s="1">
        <v>45417.958333333336</v>
      </c>
      <c r="B18134">
        <v>135.36799999999999</v>
      </c>
    </row>
    <row r="18135" spans="1:2">
      <c r="A18135" s="1">
        <v>45417.965277777781</v>
      </c>
      <c r="B18135">
        <v>136.00200000000001</v>
      </c>
    </row>
    <row r="18136" spans="1:2">
      <c r="A18136" s="1">
        <v>45417.972222222219</v>
      </c>
      <c r="B18136">
        <v>135.44499999999999</v>
      </c>
    </row>
    <row r="18137" spans="1:2">
      <c r="A18137" s="1">
        <v>45417.979166666664</v>
      </c>
      <c r="B18137">
        <v>136.126</v>
      </c>
    </row>
    <row r="18138" spans="1:2">
      <c r="A18138" s="1">
        <v>45417.986111111109</v>
      </c>
      <c r="B18138">
        <v>134.09399999999999</v>
      </c>
    </row>
    <row r="18139" spans="1:2">
      <c r="A18139" s="1">
        <v>45417.993055555555</v>
      </c>
      <c r="B18139">
        <v>134.34100000000001</v>
      </c>
    </row>
    <row r="18140" spans="1:2">
      <c r="A18140" s="1">
        <v>45418</v>
      </c>
      <c r="B18140">
        <v>132.64599999999999</v>
      </c>
    </row>
    <row r="18141" spans="1:2">
      <c r="A18141" s="1">
        <v>45418.006944444445</v>
      </c>
      <c r="B18141">
        <v>132.792</v>
      </c>
    </row>
    <row r="18142" spans="1:2">
      <c r="A18142" s="1">
        <v>45418.013888888891</v>
      </c>
      <c r="B18142">
        <v>132.12299999999999</v>
      </c>
    </row>
    <row r="18143" spans="1:2">
      <c r="A18143" s="1">
        <v>45418.020833333336</v>
      </c>
      <c r="B18143">
        <v>131.47499999999999</v>
      </c>
    </row>
    <row r="18144" spans="1:2">
      <c r="A18144" s="1">
        <v>45418.027777777781</v>
      </c>
      <c r="B18144">
        <v>130.959</v>
      </c>
    </row>
    <row r="18145" spans="1:2">
      <c r="A18145" s="1">
        <v>45418.034722222219</v>
      </c>
      <c r="B18145">
        <v>130.24100000000001</v>
      </c>
    </row>
    <row r="18146" spans="1:2">
      <c r="A18146" s="1">
        <v>45418.041666666664</v>
      </c>
      <c r="B18146">
        <v>128.87700000000001</v>
      </c>
    </row>
    <row r="18147" spans="1:2">
      <c r="A18147" s="1">
        <v>45418.048611111109</v>
      </c>
      <c r="B18147">
        <v>124.107</v>
      </c>
    </row>
    <row r="18148" spans="1:2">
      <c r="A18148" s="1">
        <v>45418.055555555555</v>
      </c>
      <c r="B18148">
        <v>126.29900000000001</v>
      </c>
    </row>
    <row r="18149" spans="1:2">
      <c r="A18149" s="1">
        <v>45418.0625</v>
      </c>
      <c r="B18149">
        <v>125.477</v>
      </c>
    </row>
    <row r="18150" spans="1:2">
      <c r="A18150" s="1">
        <v>45418.069444444445</v>
      </c>
      <c r="B18150">
        <v>124.026</v>
      </c>
    </row>
    <row r="18151" spans="1:2">
      <c r="A18151" s="1">
        <v>45418.076388888891</v>
      </c>
      <c r="B18151">
        <v>125.575</v>
      </c>
    </row>
    <row r="18152" spans="1:2">
      <c r="A18152" s="1">
        <v>45418.083333333336</v>
      </c>
      <c r="B18152">
        <v>128.01400000000001</v>
      </c>
    </row>
    <row r="18153" spans="1:2">
      <c r="A18153" s="1">
        <v>45418.090277777781</v>
      </c>
      <c r="B18153">
        <v>125.625</v>
      </c>
    </row>
    <row r="18154" spans="1:2">
      <c r="A18154" s="1">
        <v>45418.097222222219</v>
      </c>
      <c r="B18154">
        <v>124.879</v>
      </c>
    </row>
    <row r="18155" spans="1:2">
      <c r="A18155" s="1">
        <v>45418.104166666664</v>
      </c>
      <c r="B18155">
        <v>125.754</v>
      </c>
    </row>
    <row r="18156" spans="1:2">
      <c r="A18156" s="1">
        <v>45418.111111111109</v>
      </c>
      <c r="B18156">
        <v>127.149</v>
      </c>
    </row>
    <row r="18157" spans="1:2">
      <c r="A18157" s="1">
        <v>45418.118055555555</v>
      </c>
      <c r="B18157">
        <v>132.66800000000001</v>
      </c>
    </row>
    <row r="18158" spans="1:2">
      <c r="A18158" s="1">
        <v>45418.125</v>
      </c>
      <c r="B18158">
        <v>131.63900000000001</v>
      </c>
    </row>
    <row r="18159" spans="1:2">
      <c r="A18159" s="1">
        <v>45418.131944444445</v>
      </c>
      <c r="B18159">
        <v>133.29499999999999</v>
      </c>
    </row>
    <row r="18160" spans="1:2">
      <c r="A18160" s="1">
        <v>45418.138888888891</v>
      </c>
      <c r="B18160">
        <v>134.72</v>
      </c>
    </row>
    <row r="18161" spans="1:2">
      <c r="A18161" s="1">
        <v>45418.145833333336</v>
      </c>
      <c r="B18161">
        <v>134.536</v>
      </c>
    </row>
    <row r="18162" spans="1:2">
      <c r="A18162" s="1">
        <v>45418.152777777781</v>
      </c>
      <c r="B18162">
        <v>133.715</v>
      </c>
    </row>
    <row r="18163" spans="1:2">
      <c r="A18163" s="1">
        <v>45418.159722222219</v>
      </c>
      <c r="B18163">
        <v>132.40899999999999</v>
      </c>
    </row>
    <row r="18164" spans="1:2">
      <c r="A18164" s="1">
        <v>45418.166666666664</v>
      </c>
      <c r="B18164">
        <v>133.76499999999999</v>
      </c>
    </row>
    <row r="18165" spans="1:2">
      <c r="A18165" s="1">
        <v>45418.173611111109</v>
      </c>
      <c r="B18165">
        <v>134.68199999999999</v>
      </c>
    </row>
    <row r="18166" spans="1:2">
      <c r="A18166" s="1">
        <v>45418.180555555555</v>
      </c>
      <c r="B18166">
        <v>134.04300000000001</v>
      </c>
    </row>
    <row r="18167" spans="1:2">
      <c r="A18167" s="1">
        <v>45418.1875</v>
      </c>
      <c r="B18167">
        <v>132.54599999999999</v>
      </c>
    </row>
    <row r="18168" spans="1:2">
      <c r="A18168" s="1">
        <v>45418.194444444445</v>
      </c>
      <c r="B18168">
        <v>133.15299999999999</v>
      </c>
    </row>
    <row r="18169" spans="1:2">
      <c r="A18169" s="1">
        <v>45418.201388888891</v>
      </c>
      <c r="B18169">
        <v>133.732</v>
      </c>
    </row>
    <row r="18170" spans="1:2">
      <c r="A18170" s="1">
        <v>45418.208333333336</v>
      </c>
      <c r="B18170">
        <v>131.922</v>
      </c>
    </row>
    <row r="18171" spans="1:2">
      <c r="A18171" s="1">
        <v>45418.215277777781</v>
      </c>
      <c r="B18171">
        <v>126.74</v>
      </c>
    </row>
    <row r="18172" spans="1:2">
      <c r="A18172" s="1">
        <v>45418.222222222219</v>
      </c>
      <c r="B18172">
        <v>128.94499999999999</v>
      </c>
    </row>
    <row r="18173" spans="1:2">
      <c r="A18173" s="1">
        <v>45418.229166666664</v>
      </c>
      <c r="B18173">
        <v>128.06200000000001</v>
      </c>
    </row>
    <row r="18174" spans="1:2">
      <c r="A18174" s="1">
        <v>45418.236111111109</v>
      </c>
      <c r="B18174">
        <v>129.39699999999999</v>
      </c>
    </row>
    <row r="18175" spans="1:2">
      <c r="A18175" s="1">
        <v>45418.243055555555</v>
      </c>
      <c r="B18175">
        <v>129.82</v>
      </c>
    </row>
    <row r="18176" spans="1:2">
      <c r="A18176" s="1">
        <v>45418.25</v>
      </c>
      <c r="B18176">
        <v>130.18</v>
      </c>
    </row>
    <row r="18177" spans="1:2">
      <c r="A18177" s="1">
        <v>45418.256944444445</v>
      </c>
      <c r="B18177">
        <v>129.96199999999999</v>
      </c>
    </row>
    <row r="18178" spans="1:2">
      <c r="A18178" s="1">
        <v>45418.263888888891</v>
      </c>
      <c r="B18178">
        <v>129.89599999999999</v>
      </c>
    </row>
    <row r="18179" spans="1:2">
      <c r="A18179" s="1">
        <v>45418.270833333336</v>
      </c>
      <c r="B18179">
        <v>132.785</v>
      </c>
    </row>
    <row r="18180" spans="1:2">
      <c r="A18180" s="1">
        <v>45418.277777777781</v>
      </c>
      <c r="B18180">
        <v>1750.635</v>
      </c>
    </row>
    <row r="18181" spans="1:2">
      <c r="A18181" s="1">
        <v>45418.284722222219</v>
      </c>
      <c r="B18181">
        <v>3528.3310000000001</v>
      </c>
    </row>
    <row r="18182" spans="1:2">
      <c r="A18182" s="1">
        <v>45418.291666666664</v>
      </c>
      <c r="B18182">
        <v>4400.1660000000002</v>
      </c>
    </row>
    <row r="18183" spans="1:2">
      <c r="A18183" s="1">
        <v>45418.298611111109</v>
      </c>
      <c r="B18183">
        <v>5784.32</v>
      </c>
    </row>
    <row r="18184" spans="1:2">
      <c r="A18184" s="1">
        <v>45418.305555555555</v>
      </c>
      <c r="B18184">
        <v>7897.7070000000003</v>
      </c>
    </row>
    <row r="18185" spans="1:2">
      <c r="A18185" s="1">
        <v>45418.3125</v>
      </c>
      <c r="B18185">
        <v>12644.556</v>
      </c>
    </row>
    <row r="18186" spans="1:2">
      <c r="A18186" s="1">
        <v>45418.319444444445</v>
      </c>
      <c r="B18186">
        <v>19194.437999999998</v>
      </c>
    </row>
    <row r="18187" spans="1:2">
      <c r="A18187" s="1">
        <v>45418.326388888891</v>
      </c>
      <c r="B18187">
        <v>24700.965</v>
      </c>
    </row>
    <row r="18188" spans="1:2">
      <c r="A18188" s="1">
        <v>45418.333333333336</v>
      </c>
      <c r="B18188">
        <v>22720.113000000001</v>
      </c>
    </row>
    <row r="18189" spans="1:2">
      <c r="A18189" s="1">
        <v>45418.340277777781</v>
      </c>
      <c r="B18189">
        <v>29906.528999999999</v>
      </c>
    </row>
    <row r="18190" spans="1:2">
      <c r="A18190" s="1">
        <v>45418.347222222219</v>
      </c>
      <c r="B18190">
        <v>51191.046999999999</v>
      </c>
    </row>
    <row r="18191" spans="1:2">
      <c r="A18191" s="1">
        <v>45418.354166666664</v>
      </c>
      <c r="B18191">
        <v>43249.586000000003</v>
      </c>
    </row>
    <row r="18192" spans="1:2">
      <c r="A18192" s="1">
        <v>45418.361111111109</v>
      </c>
      <c r="B18192">
        <v>32038.684000000001</v>
      </c>
    </row>
    <row r="18193" spans="1:2">
      <c r="A18193" s="1">
        <v>45418.368055555555</v>
      </c>
      <c r="B18193">
        <v>54705.527000000002</v>
      </c>
    </row>
    <row r="18194" spans="1:2">
      <c r="A18194" s="1">
        <v>45418.375</v>
      </c>
      <c r="B18194">
        <v>68782.875</v>
      </c>
    </row>
    <row r="18195" spans="1:2">
      <c r="A18195" s="1">
        <v>45418.381944444445</v>
      </c>
      <c r="B18195">
        <v>81957.218999999997</v>
      </c>
    </row>
    <row r="18196" spans="1:2">
      <c r="A18196" s="1">
        <v>45418.388888888891</v>
      </c>
      <c r="B18196">
        <v>107455.906</v>
      </c>
    </row>
    <row r="18197" spans="1:2">
      <c r="A18197" s="1">
        <v>45418.395833333336</v>
      </c>
      <c r="B18197">
        <v>109339.109</v>
      </c>
    </row>
    <row r="18198" spans="1:2">
      <c r="A18198" s="1">
        <v>45418.402777777781</v>
      </c>
      <c r="B18198">
        <v>105568.219</v>
      </c>
    </row>
    <row r="18199" spans="1:2">
      <c r="A18199" s="1">
        <v>45418.409722222219</v>
      </c>
      <c r="B18199">
        <v>89886.945000000007</v>
      </c>
    </row>
    <row r="18200" spans="1:2">
      <c r="A18200" s="1">
        <v>45418.416666666664</v>
      </c>
      <c r="B18200">
        <v>77750.179999999993</v>
      </c>
    </row>
    <row r="18201" spans="1:2">
      <c r="A18201" s="1">
        <v>45418.423611111109</v>
      </c>
      <c r="B18201">
        <v>63868.523000000001</v>
      </c>
    </row>
    <row r="18202" spans="1:2">
      <c r="A18202" s="1">
        <v>45418.430555555555</v>
      </c>
      <c r="B18202">
        <v>57227.754000000001</v>
      </c>
    </row>
    <row r="18203" spans="1:2">
      <c r="A18203" s="1">
        <v>45418.4375</v>
      </c>
      <c r="B18203">
        <v>52857.050999999999</v>
      </c>
    </row>
    <row r="18204" spans="1:2">
      <c r="A18204" s="1">
        <v>45418.444444444445</v>
      </c>
      <c r="B18204">
        <v>64107.586000000003</v>
      </c>
    </row>
    <row r="18205" spans="1:2">
      <c r="A18205" s="1">
        <v>45418.451388888891</v>
      </c>
      <c r="B18205">
        <v>53270.93</v>
      </c>
    </row>
    <row r="18206" spans="1:2">
      <c r="A18206" s="1">
        <v>45418.458333333336</v>
      </c>
      <c r="B18206">
        <v>42785.957000000002</v>
      </c>
    </row>
    <row r="18207" spans="1:2">
      <c r="A18207" s="1">
        <v>45418.465277777781</v>
      </c>
      <c r="B18207">
        <v>33687.027000000002</v>
      </c>
    </row>
    <row r="18208" spans="1:2">
      <c r="A18208" s="1">
        <v>45418.472222222219</v>
      </c>
      <c r="B18208">
        <v>26371.643</v>
      </c>
    </row>
    <row r="18209" spans="1:2">
      <c r="A18209" s="1">
        <v>45418.479166666664</v>
      </c>
      <c r="B18209">
        <v>31350.361000000001</v>
      </c>
    </row>
    <row r="18210" spans="1:2">
      <c r="A18210" s="1">
        <v>45418.486111111109</v>
      </c>
      <c r="B18210">
        <v>57739.995999999999</v>
      </c>
    </row>
    <row r="18211" spans="1:2">
      <c r="A18211" s="1">
        <v>45418.493055555555</v>
      </c>
      <c r="B18211">
        <v>78558.562999999995</v>
      </c>
    </row>
    <row r="18212" spans="1:2">
      <c r="A18212" s="1">
        <v>45418.5</v>
      </c>
      <c r="B18212">
        <v>59733.527000000002</v>
      </c>
    </row>
    <row r="18213" spans="1:2">
      <c r="A18213" s="1">
        <v>45418.506944444445</v>
      </c>
      <c r="B18213">
        <v>82591.648000000001</v>
      </c>
    </row>
    <row r="18214" spans="1:2">
      <c r="A18214" s="1">
        <v>45418.513888888891</v>
      </c>
      <c r="B18214">
        <v>86642.445000000007</v>
      </c>
    </row>
    <row r="18215" spans="1:2">
      <c r="A18215" s="1">
        <v>45418.520833333336</v>
      </c>
      <c r="B18215">
        <v>90079.851999999999</v>
      </c>
    </row>
    <row r="18216" spans="1:2">
      <c r="A18216" s="1">
        <v>45418.527777777781</v>
      </c>
      <c r="B18216">
        <v>78187.452999999994</v>
      </c>
    </row>
    <row r="18217" spans="1:2">
      <c r="A18217" s="1">
        <v>45418.534722222219</v>
      </c>
      <c r="B18217">
        <v>56283.866999999998</v>
      </c>
    </row>
    <row r="18218" spans="1:2">
      <c r="A18218" s="1">
        <v>45418.541666666664</v>
      </c>
      <c r="B18218">
        <v>54940.097999999998</v>
      </c>
    </row>
    <row r="18219" spans="1:2">
      <c r="A18219" s="1">
        <v>45418.548611111109</v>
      </c>
      <c r="B18219">
        <v>33415.434000000001</v>
      </c>
    </row>
    <row r="18220" spans="1:2">
      <c r="A18220" s="1">
        <v>45418.555555555555</v>
      </c>
      <c r="B18220">
        <v>35157.445</v>
      </c>
    </row>
    <row r="18221" spans="1:2">
      <c r="A18221" s="1">
        <v>45418.5625</v>
      </c>
      <c r="B18221">
        <v>41311.313000000002</v>
      </c>
    </row>
    <row r="18222" spans="1:2">
      <c r="A18222" s="1">
        <v>45418.569444444445</v>
      </c>
      <c r="B18222">
        <v>37121.796999999999</v>
      </c>
    </row>
    <row r="18223" spans="1:2">
      <c r="A18223" s="1">
        <v>45418.576388888891</v>
      </c>
      <c r="B18223">
        <v>46613.582000000002</v>
      </c>
    </row>
    <row r="18224" spans="1:2">
      <c r="A18224" s="1">
        <v>45418.583333333336</v>
      </c>
      <c r="B18224">
        <v>60598.237999999998</v>
      </c>
    </row>
    <row r="18225" spans="1:2">
      <c r="A18225" s="1">
        <v>45418.590277777781</v>
      </c>
      <c r="B18225">
        <v>54091.241999999998</v>
      </c>
    </row>
    <row r="18226" spans="1:2">
      <c r="A18226" s="1">
        <v>45418.597222222219</v>
      </c>
      <c r="B18226">
        <v>47403.726999999999</v>
      </c>
    </row>
    <row r="18227" spans="1:2">
      <c r="A18227" s="1">
        <v>45418.604166666664</v>
      </c>
      <c r="B18227">
        <v>51685.188000000002</v>
      </c>
    </row>
    <row r="18228" spans="1:2">
      <c r="A18228" s="1">
        <v>45418.611111111109</v>
      </c>
      <c r="B18228">
        <v>55431.055</v>
      </c>
    </row>
    <row r="18229" spans="1:2">
      <c r="A18229" s="1">
        <v>45418.618055555555</v>
      </c>
      <c r="B18229">
        <v>48039.983999999997</v>
      </c>
    </row>
    <row r="18230" spans="1:2">
      <c r="A18230" s="1">
        <v>45418.625</v>
      </c>
      <c r="B18230">
        <v>42740.726999999999</v>
      </c>
    </row>
    <row r="18231" spans="1:2">
      <c r="A18231" s="1">
        <v>45418.631944444445</v>
      </c>
      <c r="B18231">
        <v>57253.641000000003</v>
      </c>
    </row>
    <row r="18232" spans="1:2">
      <c r="A18232" s="1">
        <v>45418.638888888891</v>
      </c>
      <c r="B18232">
        <v>48032.620999999999</v>
      </c>
    </row>
    <row r="18233" spans="1:2">
      <c r="A18233" s="1">
        <v>45418.645833333336</v>
      </c>
      <c r="B18233">
        <v>40703.5</v>
      </c>
    </row>
    <row r="18234" spans="1:2">
      <c r="A18234" s="1">
        <v>45418.652777777781</v>
      </c>
      <c r="B18234">
        <v>42242.921999999999</v>
      </c>
    </row>
    <row r="18235" spans="1:2">
      <c r="A18235" s="1">
        <v>45418.659722222219</v>
      </c>
      <c r="B18235">
        <v>45659.828000000001</v>
      </c>
    </row>
    <row r="18236" spans="1:2">
      <c r="A18236" s="1">
        <v>45418.666666666664</v>
      </c>
      <c r="B18236">
        <v>41920.476999999999</v>
      </c>
    </row>
    <row r="18237" spans="1:2">
      <c r="A18237" s="1">
        <v>45418.673611111109</v>
      </c>
      <c r="B18237">
        <v>43938.108999999997</v>
      </c>
    </row>
    <row r="18238" spans="1:2">
      <c r="A18238" s="1">
        <v>45418.680555555555</v>
      </c>
      <c r="B18238">
        <v>46272.862999999998</v>
      </c>
    </row>
    <row r="18239" spans="1:2">
      <c r="A18239" s="1">
        <v>45418.6875</v>
      </c>
      <c r="B18239">
        <v>39679.226999999999</v>
      </c>
    </row>
    <row r="18240" spans="1:2">
      <c r="A18240" s="1">
        <v>45418.694444444445</v>
      </c>
      <c r="B18240">
        <v>38493.141000000003</v>
      </c>
    </row>
    <row r="18241" spans="1:2">
      <c r="A18241" s="1">
        <v>45418.701388888891</v>
      </c>
      <c r="B18241">
        <v>35364.262000000002</v>
      </c>
    </row>
    <row r="18242" spans="1:2">
      <c r="A18242" s="1">
        <v>45418.708333333336</v>
      </c>
      <c r="B18242">
        <v>54912.875</v>
      </c>
    </row>
    <row r="18243" spans="1:2">
      <c r="A18243" s="1">
        <v>45418.715277777781</v>
      </c>
      <c r="B18243">
        <v>52609.105000000003</v>
      </c>
    </row>
    <row r="18244" spans="1:2">
      <c r="A18244" s="1">
        <v>45418.722222222219</v>
      </c>
      <c r="B18244">
        <v>38439.894999999997</v>
      </c>
    </row>
    <row r="18245" spans="1:2">
      <c r="A18245" s="1">
        <v>45418.729166666664</v>
      </c>
      <c r="B18245">
        <v>55616.425999999999</v>
      </c>
    </row>
    <row r="18246" spans="1:2">
      <c r="A18246" s="1">
        <v>45418.736111111109</v>
      </c>
      <c r="B18246">
        <v>66907.445000000007</v>
      </c>
    </row>
    <row r="18247" spans="1:2">
      <c r="A18247" s="1">
        <v>45418.743055555555</v>
      </c>
      <c r="B18247">
        <v>49489.718999999997</v>
      </c>
    </row>
    <row r="18248" spans="1:2">
      <c r="A18248" s="1">
        <v>45418.75</v>
      </c>
      <c r="B18248">
        <v>47035.813000000002</v>
      </c>
    </row>
    <row r="18249" spans="1:2">
      <c r="A18249" s="1">
        <v>45418.756944444445</v>
      </c>
      <c r="B18249">
        <v>31791.782999999999</v>
      </c>
    </row>
    <row r="18250" spans="1:2">
      <c r="A18250" s="1">
        <v>45418.763888888891</v>
      </c>
      <c r="B18250">
        <v>27004.877</v>
      </c>
    </row>
    <row r="18251" spans="1:2">
      <c r="A18251" s="1">
        <v>45418.770833333336</v>
      </c>
      <c r="B18251">
        <v>23818.436000000002</v>
      </c>
    </row>
    <row r="18252" spans="1:2">
      <c r="A18252" s="1">
        <v>45418.777777777781</v>
      </c>
      <c r="B18252">
        <v>17929.447</v>
      </c>
    </row>
    <row r="18253" spans="1:2">
      <c r="A18253" s="1">
        <v>45418.784722222219</v>
      </c>
      <c r="B18253">
        <v>14995.401</v>
      </c>
    </row>
    <row r="18254" spans="1:2">
      <c r="A18254" s="1">
        <v>45418.791666666664</v>
      </c>
      <c r="B18254">
        <v>13321.851000000001</v>
      </c>
    </row>
    <row r="18255" spans="1:2">
      <c r="A18255" s="1">
        <v>45418.798611111109</v>
      </c>
      <c r="B18255">
        <v>10221.377</v>
      </c>
    </row>
    <row r="18256" spans="1:2">
      <c r="A18256" s="1">
        <v>45418.805555555555</v>
      </c>
      <c r="B18256">
        <v>8979.86</v>
      </c>
    </row>
    <row r="18257" spans="1:2">
      <c r="A18257" s="1">
        <v>45418.8125</v>
      </c>
      <c r="B18257">
        <v>8496.5789999999997</v>
      </c>
    </row>
    <row r="18258" spans="1:2">
      <c r="A18258" s="1">
        <v>45418.819444444445</v>
      </c>
      <c r="B18258">
        <v>6763.7830000000004</v>
      </c>
    </row>
    <row r="18259" spans="1:2">
      <c r="A18259" s="1">
        <v>45418.826388888891</v>
      </c>
      <c r="B18259">
        <v>5640.4560000000001</v>
      </c>
    </row>
    <row r="18260" spans="1:2">
      <c r="A18260" s="1">
        <v>45418.833333333336</v>
      </c>
      <c r="B18260">
        <v>5776.6819999999998</v>
      </c>
    </row>
    <row r="18261" spans="1:2">
      <c r="A18261" s="1">
        <v>45418.840277777781</v>
      </c>
      <c r="B18261">
        <v>7195.7749999999996</v>
      </c>
    </row>
    <row r="18262" spans="1:2">
      <c r="A18262" s="1">
        <v>45418.847222222219</v>
      </c>
      <c r="B18262">
        <v>3942.84</v>
      </c>
    </row>
    <row r="18263" spans="1:2">
      <c r="A18263" s="1">
        <v>45418.854166666664</v>
      </c>
      <c r="B18263">
        <v>1104.241</v>
      </c>
    </row>
    <row r="18264" spans="1:2">
      <c r="A18264" s="1">
        <v>45418.861111111109</v>
      </c>
      <c r="B18264">
        <v>-159.274</v>
      </c>
    </row>
    <row r="18265" spans="1:2">
      <c r="A18265" s="1">
        <v>45418.868055555555</v>
      </c>
      <c r="B18265">
        <v>-1154.7149999999999</v>
      </c>
    </row>
    <row r="18266" spans="1:2">
      <c r="A18266" s="1">
        <v>45418.875</v>
      </c>
      <c r="B18266">
        <v>-1457.0840000000001</v>
      </c>
    </row>
    <row r="18267" spans="1:2">
      <c r="A18267" s="1">
        <v>45418.881944444445</v>
      </c>
      <c r="B18267">
        <v>-1127.1880000000001</v>
      </c>
    </row>
    <row r="18268" spans="1:2">
      <c r="A18268" s="1">
        <v>45418.888888888891</v>
      </c>
      <c r="B18268">
        <v>127.35299999999999</v>
      </c>
    </row>
    <row r="18269" spans="1:2">
      <c r="A18269" s="1">
        <v>45418.895833333336</v>
      </c>
      <c r="B18269">
        <v>129.59299999999999</v>
      </c>
    </row>
    <row r="18270" spans="1:2">
      <c r="A18270" s="1">
        <v>45418.902777777781</v>
      </c>
      <c r="B18270">
        <v>126.316</v>
      </c>
    </row>
    <row r="18271" spans="1:2">
      <c r="A18271" s="1">
        <v>45418.909722222219</v>
      </c>
      <c r="B18271">
        <v>126.523</v>
      </c>
    </row>
    <row r="18272" spans="1:2">
      <c r="A18272" s="1">
        <v>45418.916666666664</v>
      </c>
      <c r="B18272">
        <v>125.703</v>
      </c>
    </row>
    <row r="18273" spans="1:2">
      <c r="A18273" s="1">
        <v>45418.923611111109</v>
      </c>
      <c r="B18273">
        <v>127.514</v>
      </c>
    </row>
    <row r="18274" spans="1:2">
      <c r="A18274" s="1">
        <v>45418.930555555555</v>
      </c>
      <c r="B18274">
        <v>125.821</v>
      </c>
    </row>
    <row r="18275" spans="1:2">
      <c r="A18275" s="1">
        <v>45418.9375</v>
      </c>
      <c r="B18275">
        <v>127.40600000000001</v>
      </c>
    </row>
    <row r="18276" spans="1:2">
      <c r="A18276" s="1">
        <v>45418.944444444445</v>
      </c>
      <c r="B18276">
        <v>126.913</v>
      </c>
    </row>
    <row r="18277" spans="1:2">
      <c r="A18277" s="1">
        <v>45418.951388888891</v>
      </c>
      <c r="B18277">
        <v>125.39100000000001</v>
      </c>
    </row>
    <row r="18278" spans="1:2">
      <c r="A18278" s="1">
        <v>45418.958333333336</v>
      </c>
      <c r="B18278">
        <v>126.887</v>
      </c>
    </row>
    <row r="18279" spans="1:2">
      <c r="A18279" s="1">
        <v>45418.965277777781</v>
      </c>
      <c r="B18279">
        <v>130.61199999999999</v>
      </c>
    </row>
    <row r="18280" spans="1:2">
      <c r="A18280" s="1">
        <v>45418.972222222219</v>
      </c>
      <c r="B18280">
        <v>132.917</v>
      </c>
    </row>
    <row r="18281" spans="1:2">
      <c r="A18281" s="1">
        <v>45418.979166666664</v>
      </c>
      <c r="B18281">
        <v>133.077</v>
      </c>
    </row>
    <row r="18282" spans="1:2">
      <c r="A18282" s="1">
        <v>45418.986111111109</v>
      </c>
      <c r="B18282">
        <v>133.55000000000001</v>
      </c>
    </row>
    <row r="18283" spans="1:2">
      <c r="A18283" s="1">
        <v>45418.993055555555</v>
      </c>
      <c r="B18283">
        <v>134.23500000000001</v>
      </c>
    </row>
    <row r="18284" spans="1:2">
      <c r="A18284" s="1">
        <v>45419</v>
      </c>
      <c r="B18284">
        <v>133.93100000000001</v>
      </c>
    </row>
    <row r="18285" spans="1:2">
      <c r="A18285" s="1">
        <v>45419.006944444445</v>
      </c>
      <c r="B18285">
        <v>134.471</v>
      </c>
    </row>
    <row r="18286" spans="1:2">
      <c r="A18286" s="1">
        <v>45419.013888888891</v>
      </c>
      <c r="B18286">
        <v>135.70099999999999</v>
      </c>
    </row>
    <row r="18287" spans="1:2">
      <c r="A18287" s="1">
        <v>45419.020833333336</v>
      </c>
      <c r="B18287">
        <v>134.85</v>
      </c>
    </row>
    <row r="18288" spans="1:2">
      <c r="A18288" s="1">
        <v>45419.027777777781</v>
      </c>
      <c r="B18288">
        <v>134.25399999999999</v>
      </c>
    </row>
    <row r="18289" spans="1:2">
      <c r="A18289" s="1">
        <v>45419.034722222219</v>
      </c>
      <c r="B18289">
        <v>132.97999999999999</v>
      </c>
    </row>
    <row r="18290" spans="1:2">
      <c r="A18290" s="1">
        <v>45419.041666666664</v>
      </c>
      <c r="B18290">
        <v>129.13800000000001</v>
      </c>
    </row>
    <row r="18291" spans="1:2">
      <c r="A18291" s="1">
        <v>45419.048611111109</v>
      </c>
      <c r="B18291">
        <v>130.17099999999999</v>
      </c>
    </row>
    <row r="18292" spans="1:2">
      <c r="A18292" s="1">
        <v>45419.055555555555</v>
      </c>
      <c r="B18292">
        <v>130.13800000000001</v>
      </c>
    </row>
    <row r="18293" spans="1:2">
      <c r="A18293" s="1">
        <v>45419.0625</v>
      </c>
      <c r="B18293">
        <v>129.13999999999999</v>
      </c>
    </row>
    <row r="18294" spans="1:2">
      <c r="A18294" s="1">
        <v>45419.069444444445</v>
      </c>
      <c r="B18294">
        <v>128.84399999999999</v>
      </c>
    </row>
    <row r="18295" spans="1:2">
      <c r="A18295" s="1">
        <v>45419.076388888891</v>
      </c>
      <c r="B18295">
        <v>129.39599999999999</v>
      </c>
    </row>
    <row r="18296" spans="1:2">
      <c r="A18296" s="1">
        <v>45419.083333333336</v>
      </c>
      <c r="B18296">
        <v>128.262</v>
      </c>
    </row>
    <row r="18297" spans="1:2">
      <c r="A18297" s="1">
        <v>45419.090277777781</v>
      </c>
      <c r="B18297">
        <v>129.00899999999999</v>
      </c>
    </row>
    <row r="18298" spans="1:2">
      <c r="A18298" s="1">
        <v>45419.097222222219</v>
      </c>
      <c r="B18298">
        <v>126.429</v>
      </c>
    </row>
    <row r="18299" spans="1:2">
      <c r="A18299" s="1">
        <v>45419.104166666664</v>
      </c>
      <c r="B18299">
        <v>126.994</v>
      </c>
    </row>
    <row r="18300" spans="1:2">
      <c r="A18300" s="1">
        <v>45419.111111111109</v>
      </c>
      <c r="B18300">
        <v>127.108</v>
      </c>
    </row>
    <row r="18301" spans="1:2">
      <c r="A18301" s="1">
        <v>45419.118055555555</v>
      </c>
      <c r="B18301">
        <v>126.824</v>
      </c>
    </row>
    <row r="18302" spans="1:2">
      <c r="A18302" s="1">
        <v>45419.125</v>
      </c>
      <c r="B18302">
        <v>128.14599999999999</v>
      </c>
    </row>
    <row r="18303" spans="1:2">
      <c r="A18303" s="1">
        <v>45419.131944444445</v>
      </c>
      <c r="B18303">
        <v>128.85400000000001</v>
      </c>
    </row>
    <row r="18304" spans="1:2">
      <c r="A18304" s="1">
        <v>45419.138888888891</v>
      </c>
      <c r="B18304">
        <v>127.741</v>
      </c>
    </row>
    <row r="18305" spans="1:2">
      <c r="A18305" s="1">
        <v>45419.145833333336</v>
      </c>
      <c r="B18305">
        <v>126.337</v>
      </c>
    </row>
    <row r="18306" spans="1:2">
      <c r="A18306" s="1">
        <v>45419.152777777781</v>
      </c>
      <c r="B18306">
        <v>126.72199999999999</v>
      </c>
    </row>
    <row r="18307" spans="1:2">
      <c r="A18307" s="1">
        <v>45419.159722222219</v>
      </c>
      <c r="B18307">
        <v>126.82299999999999</v>
      </c>
    </row>
    <row r="18308" spans="1:2">
      <c r="A18308" s="1">
        <v>45419.166666666664</v>
      </c>
      <c r="B18308">
        <v>125.711</v>
      </c>
    </row>
    <row r="18309" spans="1:2">
      <c r="A18309" s="1">
        <v>45419.173611111109</v>
      </c>
      <c r="B18309">
        <v>126.126</v>
      </c>
    </row>
    <row r="18310" spans="1:2">
      <c r="A18310" s="1">
        <v>45419.180555555555</v>
      </c>
      <c r="B18310">
        <v>126.711</v>
      </c>
    </row>
    <row r="18311" spans="1:2">
      <c r="A18311" s="1">
        <v>45419.1875</v>
      </c>
      <c r="B18311">
        <v>127.738</v>
      </c>
    </row>
    <row r="18312" spans="1:2">
      <c r="A18312" s="1">
        <v>45419.194444444445</v>
      </c>
      <c r="B18312">
        <v>126.881</v>
      </c>
    </row>
    <row r="18313" spans="1:2">
      <c r="A18313" s="1">
        <v>45419.201388888891</v>
      </c>
      <c r="B18313">
        <v>126.93</v>
      </c>
    </row>
    <row r="18314" spans="1:2">
      <c r="A18314" s="1">
        <v>45419.208333333336</v>
      </c>
      <c r="B18314">
        <v>126.32299999999999</v>
      </c>
    </row>
    <row r="18315" spans="1:2">
      <c r="A18315" s="1">
        <v>45419.215277777781</v>
      </c>
      <c r="B18315">
        <v>128.21199999999999</v>
      </c>
    </row>
    <row r="18316" spans="1:2">
      <c r="A18316" s="1">
        <v>45419.222222222219</v>
      </c>
      <c r="B18316">
        <v>127.82899999999999</v>
      </c>
    </row>
    <row r="18317" spans="1:2">
      <c r="A18317" s="1">
        <v>45419.229166666664</v>
      </c>
      <c r="B18317">
        <v>129.99100000000001</v>
      </c>
    </row>
    <row r="18318" spans="1:2">
      <c r="A18318" s="1">
        <v>45419.236111111109</v>
      </c>
      <c r="B18318">
        <v>129.16200000000001</v>
      </c>
    </row>
    <row r="18319" spans="1:2">
      <c r="A18319" s="1">
        <v>45419.243055555555</v>
      </c>
      <c r="B18319">
        <v>127.46899999999999</v>
      </c>
    </row>
    <row r="18320" spans="1:2">
      <c r="A18320" s="1">
        <v>45419.25</v>
      </c>
      <c r="B18320">
        <v>126.059</v>
      </c>
    </row>
    <row r="18321" spans="1:2">
      <c r="A18321" s="1">
        <v>45419.256944444445</v>
      </c>
      <c r="B18321">
        <v>122.504</v>
      </c>
    </row>
    <row r="18322" spans="1:2">
      <c r="A18322" s="1">
        <v>45419.263888888891</v>
      </c>
      <c r="B18322">
        <v>121.38</v>
      </c>
    </row>
    <row r="18323" spans="1:2">
      <c r="A18323" s="1">
        <v>45419.270833333336</v>
      </c>
      <c r="B18323">
        <v>122.10299999999999</v>
      </c>
    </row>
    <row r="18324" spans="1:2">
      <c r="A18324" s="1">
        <v>45419.277777777781</v>
      </c>
      <c r="B18324">
        <v>-69.861999999999995</v>
      </c>
    </row>
    <row r="18325" spans="1:2">
      <c r="A18325" s="1">
        <v>45419.284722222219</v>
      </c>
      <c r="B18325">
        <v>125.81100000000001</v>
      </c>
    </row>
    <row r="18326" spans="1:2">
      <c r="A18326" s="1">
        <v>45419.291666666664</v>
      </c>
      <c r="B18326">
        <v>930.86300000000006</v>
      </c>
    </row>
    <row r="18327" spans="1:2">
      <c r="A18327" s="1">
        <v>45419.298611111109</v>
      </c>
      <c r="B18327">
        <v>3707.4580000000001</v>
      </c>
    </row>
    <row r="18328" spans="1:2">
      <c r="A18328" s="1">
        <v>45419.305555555555</v>
      </c>
      <c r="B18328">
        <v>8206.9989999999998</v>
      </c>
    </row>
    <row r="18329" spans="1:2">
      <c r="A18329" s="1">
        <v>45419.3125</v>
      </c>
      <c r="B18329">
        <v>12928.429</v>
      </c>
    </row>
    <row r="18330" spans="1:2">
      <c r="A18330" s="1">
        <v>45419.319444444445</v>
      </c>
      <c r="B18330">
        <v>20117.190999999999</v>
      </c>
    </row>
    <row r="18331" spans="1:2">
      <c r="A18331" s="1">
        <v>45419.326388888891</v>
      </c>
      <c r="B18331">
        <v>17493.815999999999</v>
      </c>
    </row>
    <row r="18332" spans="1:2">
      <c r="A18332" s="1">
        <v>45419.333333333336</v>
      </c>
      <c r="B18332">
        <v>14881.636</v>
      </c>
    </row>
    <row r="18333" spans="1:2">
      <c r="A18333" s="1">
        <v>45419.340277777781</v>
      </c>
      <c r="B18333">
        <v>16496.254000000001</v>
      </c>
    </row>
    <row r="18334" spans="1:2">
      <c r="A18334" s="1">
        <v>45419.347222222219</v>
      </c>
      <c r="B18334">
        <v>21639.353999999999</v>
      </c>
    </row>
    <row r="18335" spans="1:2">
      <c r="A18335" s="1">
        <v>45419.354166666664</v>
      </c>
      <c r="B18335">
        <v>24725.109</v>
      </c>
    </row>
    <row r="18336" spans="1:2">
      <c r="A18336" s="1">
        <v>45419.361111111109</v>
      </c>
      <c r="B18336">
        <v>28400.42</v>
      </c>
    </row>
    <row r="18337" spans="1:2">
      <c r="A18337" s="1">
        <v>45419.368055555555</v>
      </c>
      <c r="B18337">
        <v>28164.43</v>
      </c>
    </row>
    <row r="18338" spans="1:2">
      <c r="A18338" s="1">
        <v>45419.375</v>
      </c>
      <c r="B18338">
        <v>29321.785</v>
      </c>
    </row>
    <row r="18339" spans="1:2">
      <c r="A18339" s="1">
        <v>45419.381944444445</v>
      </c>
      <c r="B18339">
        <v>39493.620999999999</v>
      </c>
    </row>
    <row r="18340" spans="1:2">
      <c r="A18340" s="1">
        <v>45419.388888888891</v>
      </c>
      <c r="B18340">
        <v>59494.828000000001</v>
      </c>
    </row>
    <row r="18341" spans="1:2">
      <c r="A18341" s="1">
        <v>45419.395833333336</v>
      </c>
      <c r="B18341">
        <v>71518.335999999996</v>
      </c>
    </row>
    <row r="18342" spans="1:2">
      <c r="A18342" s="1">
        <v>45419.402777777781</v>
      </c>
      <c r="B18342">
        <v>48982.976999999999</v>
      </c>
    </row>
    <row r="18343" spans="1:2">
      <c r="A18343" s="1">
        <v>45419.409722222219</v>
      </c>
      <c r="B18343">
        <v>52728.487999999998</v>
      </c>
    </row>
    <row r="18344" spans="1:2">
      <c r="A18344" s="1">
        <v>45419.416666666664</v>
      </c>
      <c r="B18344">
        <v>38366.758000000002</v>
      </c>
    </row>
    <row r="18345" spans="1:2">
      <c r="A18345" s="1">
        <v>45419.423611111109</v>
      </c>
      <c r="B18345">
        <v>27484.982</v>
      </c>
    </row>
    <row r="18346" spans="1:2">
      <c r="A18346" s="1">
        <v>45419.430555555555</v>
      </c>
      <c r="B18346">
        <v>20536.993999999999</v>
      </c>
    </row>
    <row r="18347" spans="1:2">
      <c r="A18347" s="1">
        <v>45419.4375</v>
      </c>
      <c r="B18347">
        <v>17489.518</v>
      </c>
    </row>
    <row r="18348" spans="1:2">
      <c r="A18348" s="1">
        <v>45419.444444444445</v>
      </c>
      <c r="B18348">
        <v>19453.473000000002</v>
      </c>
    </row>
    <row r="18349" spans="1:2">
      <c r="A18349" s="1">
        <v>45419.451388888891</v>
      </c>
      <c r="B18349">
        <v>30552.41</v>
      </c>
    </row>
    <row r="18350" spans="1:2">
      <c r="A18350" s="1">
        <v>45419.458333333336</v>
      </c>
      <c r="B18350">
        <v>44383.101999999999</v>
      </c>
    </row>
    <row r="18351" spans="1:2">
      <c r="A18351" s="1">
        <v>45419.465277777781</v>
      </c>
      <c r="B18351">
        <v>53258.472999999998</v>
      </c>
    </row>
    <row r="18352" spans="1:2">
      <c r="A18352" s="1">
        <v>45419.472222222219</v>
      </c>
      <c r="B18352">
        <v>57954.625</v>
      </c>
    </row>
    <row r="18353" spans="1:2">
      <c r="A18353" s="1">
        <v>45419.479166666664</v>
      </c>
      <c r="B18353">
        <v>64532.542999999998</v>
      </c>
    </row>
    <row r="18354" spans="1:2">
      <c r="A18354" s="1">
        <v>45419.486111111109</v>
      </c>
      <c r="B18354">
        <v>67325.343999999997</v>
      </c>
    </row>
    <row r="18355" spans="1:2">
      <c r="A18355" s="1">
        <v>45419.493055555555</v>
      </c>
      <c r="B18355">
        <v>69482.398000000001</v>
      </c>
    </row>
    <row r="18356" spans="1:2">
      <c r="A18356" s="1">
        <v>45419.5</v>
      </c>
      <c r="B18356">
        <v>64711.593999999997</v>
      </c>
    </row>
    <row r="18357" spans="1:2">
      <c r="A18357" s="1">
        <v>45419.506944444445</v>
      </c>
      <c r="B18357">
        <v>50900.695</v>
      </c>
    </row>
    <row r="18358" spans="1:2">
      <c r="A18358" s="1">
        <v>45419.513888888891</v>
      </c>
      <c r="B18358">
        <v>46291.082000000002</v>
      </c>
    </row>
    <row r="18359" spans="1:2">
      <c r="A18359" s="1">
        <v>45419.520833333336</v>
      </c>
      <c r="B18359">
        <v>44737.379000000001</v>
      </c>
    </row>
    <row r="18360" spans="1:2">
      <c r="A18360" s="1">
        <v>45419.527777777781</v>
      </c>
      <c r="B18360">
        <v>50735.707000000002</v>
      </c>
    </row>
    <row r="18361" spans="1:2">
      <c r="A18361" s="1">
        <v>45419.534722222219</v>
      </c>
      <c r="B18361">
        <v>58819.546999999999</v>
      </c>
    </row>
    <row r="18362" spans="1:2">
      <c r="A18362" s="1">
        <v>45419.541666666664</v>
      </c>
      <c r="B18362">
        <v>41769.059000000001</v>
      </c>
    </row>
    <row r="18363" spans="1:2">
      <c r="A18363" s="1">
        <v>45419.548611111109</v>
      </c>
      <c r="B18363">
        <v>37358.245999999999</v>
      </c>
    </row>
    <row r="18364" spans="1:2">
      <c r="A18364" s="1">
        <v>45419.555555555555</v>
      </c>
      <c r="B18364">
        <v>40134.737999999998</v>
      </c>
    </row>
    <row r="18365" spans="1:2">
      <c r="A18365" s="1">
        <v>45419.5625</v>
      </c>
      <c r="B18365">
        <v>42207.718999999997</v>
      </c>
    </row>
    <row r="18366" spans="1:2">
      <c r="A18366" s="1">
        <v>45419.569444444445</v>
      </c>
      <c r="B18366">
        <v>46957.535000000003</v>
      </c>
    </row>
    <row r="18367" spans="1:2">
      <c r="A18367" s="1">
        <v>45419.576388888891</v>
      </c>
      <c r="B18367">
        <v>46394.237999999998</v>
      </c>
    </row>
    <row r="18368" spans="1:2">
      <c r="A18368" s="1">
        <v>45419.583333333336</v>
      </c>
      <c r="B18368">
        <v>47665.02</v>
      </c>
    </row>
    <row r="18369" spans="1:2">
      <c r="A18369" s="1">
        <v>45419.590277777781</v>
      </c>
      <c r="B18369">
        <v>48467.777000000002</v>
      </c>
    </row>
    <row r="18370" spans="1:2">
      <c r="A18370" s="1">
        <v>45419.597222222219</v>
      </c>
      <c r="B18370">
        <v>46602.565999999999</v>
      </c>
    </row>
    <row r="18371" spans="1:2">
      <c r="A18371" s="1">
        <v>45419.604166666664</v>
      </c>
      <c r="B18371">
        <v>49312.741999999998</v>
      </c>
    </row>
    <row r="18372" spans="1:2">
      <c r="A18372" s="1">
        <v>45419.611111111109</v>
      </c>
      <c r="B18372">
        <v>55985.413999999997</v>
      </c>
    </row>
    <row r="18373" spans="1:2">
      <c r="A18373" s="1">
        <v>45419.618055555555</v>
      </c>
      <c r="B18373">
        <v>60776.870999999999</v>
      </c>
    </row>
    <row r="18374" spans="1:2">
      <c r="A18374" s="1">
        <v>45419.625</v>
      </c>
      <c r="B18374">
        <v>64099.296999999999</v>
      </c>
    </row>
    <row r="18375" spans="1:2">
      <c r="A18375" s="1">
        <v>45419.631944444445</v>
      </c>
      <c r="B18375">
        <v>69107.172000000006</v>
      </c>
    </row>
    <row r="18376" spans="1:2">
      <c r="A18376" s="1">
        <v>45419.638888888891</v>
      </c>
      <c r="B18376">
        <v>82748.929999999993</v>
      </c>
    </row>
    <row r="18377" spans="1:2">
      <c r="A18377" s="1">
        <v>45419.645833333336</v>
      </c>
      <c r="B18377">
        <v>105552.43799999999</v>
      </c>
    </row>
    <row r="18378" spans="1:2">
      <c r="A18378" s="1">
        <v>45419.652777777781</v>
      </c>
      <c r="B18378">
        <v>123346.961</v>
      </c>
    </row>
    <row r="18379" spans="1:2">
      <c r="A18379" s="1">
        <v>45419.659722222219</v>
      </c>
      <c r="B18379">
        <v>148422.5</v>
      </c>
    </row>
    <row r="18380" spans="1:2">
      <c r="A18380" s="1">
        <v>45419.666666666664</v>
      </c>
      <c r="B18380">
        <v>148223.04699999999</v>
      </c>
    </row>
    <row r="18381" spans="1:2">
      <c r="A18381" s="1">
        <v>45419.673611111109</v>
      </c>
      <c r="B18381">
        <v>176116.891</v>
      </c>
    </row>
    <row r="18382" spans="1:2">
      <c r="A18382" s="1">
        <v>45419.680555555555</v>
      </c>
      <c r="B18382">
        <v>126991.531</v>
      </c>
    </row>
    <row r="18383" spans="1:2">
      <c r="A18383" s="1">
        <v>45419.6875</v>
      </c>
      <c r="B18383">
        <v>94842.343999999997</v>
      </c>
    </row>
    <row r="18384" spans="1:2">
      <c r="A18384" s="1">
        <v>45419.694444444445</v>
      </c>
      <c r="B18384">
        <v>68635.383000000002</v>
      </c>
    </row>
    <row r="18385" spans="1:2">
      <c r="A18385" s="1">
        <v>45419.701388888891</v>
      </c>
      <c r="B18385">
        <v>62614.726999999999</v>
      </c>
    </row>
    <row r="18386" spans="1:2">
      <c r="A18386" s="1">
        <v>45419.708333333336</v>
      </c>
      <c r="B18386">
        <v>60167.902000000002</v>
      </c>
    </row>
    <row r="18387" spans="1:2">
      <c r="A18387" s="1">
        <v>45419.715277777781</v>
      </c>
      <c r="B18387">
        <v>57719.495999999999</v>
      </c>
    </row>
    <row r="18388" spans="1:2">
      <c r="A18388" s="1">
        <v>45419.722222222219</v>
      </c>
      <c r="B18388">
        <v>58424.733999999997</v>
      </c>
    </row>
    <row r="18389" spans="1:2">
      <c r="A18389" s="1">
        <v>45419.729166666664</v>
      </c>
      <c r="B18389">
        <v>47776.148000000001</v>
      </c>
    </row>
    <row r="18390" spans="1:2">
      <c r="A18390" s="1">
        <v>45419.736111111109</v>
      </c>
      <c r="B18390">
        <v>27013.353999999999</v>
      </c>
    </row>
    <row r="18391" spans="1:2">
      <c r="A18391" s="1">
        <v>45419.743055555555</v>
      </c>
      <c r="B18391">
        <v>17904.699000000001</v>
      </c>
    </row>
    <row r="18392" spans="1:2">
      <c r="A18392" s="1">
        <v>45419.75</v>
      </c>
      <c r="B18392">
        <v>15053.593999999999</v>
      </c>
    </row>
    <row r="18393" spans="1:2">
      <c r="A18393" s="1">
        <v>45419.756944444445</v>
      </c>
      <c r="B18393">
        <v>17602.02</v>
      </c>
    </row>
    <row r="18394" spans="1:2">
      <c r="A18394" s="1">
        <v>45419.763888888891</v>
      </c>
      <c r="B18394">
        <v>20355.886999999999</v>
      </c>
    </row>
    <row r="18395" spans="1:2">
      <c r="A18395" s="1">
        <v>45419.770833333336</v>
      </c>
      <c r="B18395">
        <v>17179.105</v>
      </c>
    </row>
    <row r="18396" spans="1:2">
      <c r="A18396" s="1">
        <v>45419.777777777781</v>
      </c>
      <c r="B18396">
        <v>12991.896000000001</v>
      </c>
    </row>
    <row r="18397" spans="1:2">
      <c r="A18397" s="1">
        <v>45419.784722222219</v>
      </c>
      <c r="B18397">
        <v>11745.014999999999</v>
      </c>
    </row>
    <row r="18398" spans="1:2">
      <c r="A18398" s="1">
        <v>45419.791666666664</v>
      </c>
      <c r="B18398">
        <v>12291.243</v>
      </c>
    </row>
    <row r="18399" spans="1:2">
      <c r="A18399" s="1">
        <v>45419.798611111109</v>
      </c>
      <c r="B18399">
        <v>10099.642</v>
      </c>
    </row>
    <row r="18400" spans="1:2">
      <c r="A18400" s="1">
        <v>45419.805555555555</v>
      </c>
      <c r="B18400">
        <v>6127.23</v>
      </c>
    </row>
    <row r="18401" spans="1:2">
      <c r="A18401" s="1">
        <v>45419.8125</v>
      </c>
      <c r="B18401">
        <v>5096.1850000000004</v>
      </c>
    </row>
    <row r="18402" spans="1:2">
      <c r="A18402" s="1">
        <v>45419.819444444445</v>
      </c>
      <c r="B18402">
        <v>3855.2280000000001</v>
      </c>
    </row>
    <row r="18403" spans="1:2">
      <c r="A18403" s="1">
        <v>45419.826388888891</v>
      </c>
      <c r="B18403">
        <v>2861.3470000000002</v>
      </c>
    </row>
    <row r="18404" spans="1:2">
      <c r="A18404" s="1">
        <v>45419.833333333336</v>
      </c>
      <c r="B18404">
        <v>1982.7049999999999</v>
      </c>
    </row>
    <row r="18405" spans="1:2">
      <c r="A18405" s="1">
        <v>45419.840277777781</v>
      </c>
      <c r="B18405">
        <v>88.480999999999995</v>
      </c>
    </row>
    <row r="18406" spans="1:2">
      <c r="A18406" s="1">
        <v>45419.847222222219</v>
      </c>
      <c r="B18406">
        <v>-7.9960000000000004</v>
      </c>
    </row>
    <row r="18407" spans="1:2">
      <c r="A18407" s="1">
        <v>45419.854166666664</v>
      </c>
      <c r="B18407">
        <v>-359.78800000000001</v>
      </c>
    </row>
    <row r="18408" spans="1:2">
      <c r="A18408" s="1">
        <v>45419.861111111109</v>
      </c>
      <c r="B18408">
        <v>-725.32799999999997</v>
      </c>
    </row>
    <row r="18409" spans="1:2">
      <c r="A18409" s="1">
        <v>45419.868055555555</v>
      </c>
      <c r="B18409">
        <v>-1189.9090000000001</v>
      </c>
    </row>
    <row r="18410" spans="1:2">
      <c r="A18410" s="1">
        <v>45419.875</v>
      </c>
      <c r="B18410">
        <v>-1502.3019999999999</v>
      </c>
    </row>
    <row r="18411" spans="1:2">
      <c r="A18411" s="1">
        <v>45419.881944444445</v>
      </c>
      <c r="B18411">
        <v>-925.91600000000005</v>
      </c>
    </row>
    <row r="18412" spans="1:2">
      <c r="A18412" s="1">
        <v>45419.888888888891</v>
      </c>
      <c r="B18412">
        <v>129.49299999999999</v>
      </c>
    </row>
    <row r="18413" spans="1:2">
      <c r="A18413" s="1">
        <v>45419.895833333336</v>
      </c>
      <c r="B18413">
        <v>127.69799999999999</v>
      </c>
    </row>
    <row r="18414" spans="1:2">
      <c r="A18414" s="1">
        <v>45419.902777777781</v>
      </c>
      <c r="B18414">
        <v>126.29900000000001</v>
      </c>
    </row>
    <row r="18415" spans="1:2">
      <c r="A18415" s="1">
        <v>45419.909722222219</v>
      </c>
      <c r="B18415">
        <v>123.55</v>
      </c>
    </row>
    <row r="18416" spans="1:2">
      <c r="A18416" s="1">
        <v>45419.916666666664</v>
      </c>
      <c r="B18416">
        <v>122.185</v>
      </c>
    </row>
    <row r="18417" spans="1:2">
      <c r="A18417" s="1">
        <v>45419.923611111109</v>
      </c>
      <c r="B18417">
        <v>124.351</v>
      </c>
    </row>
    <row r="18418" spans="1:2">
      <c r="A18418" s="1">
        <v>45419.930555555555</v>
      </c>
      <c r="B18418">
        <v>122.23099999999999</v>
      </c>
    </row>
    <row r="18419" spans="1:2">
      <c r="A18419" s="1">
        <v>45419.9375</v>
      </c>
      <c r="B18419">
        <v>123.746</v>
      </c>
    </row>
    <row r="18420" spans="1:2">
      <c r="A18420" s="1">
        <v>45419.944444444445</v>
      </c>
      <c r="B18420">
        <v>123.158</v>
      </c>
    </row>
    <row r="18421" spans="1:2">
      <c r="A18421" s="1">
        <v>45419.951388888891</v>
      </c>
      <c r="B18421">
        <v>123.15</v>
      </c>
    </row>
    <row r="18422" spans="1:2">
      <c r="A18422" s="1">
        <v>45419.958333333336</v>
      </c>
      <c r="B18422">
        <v>124.697</v>
      </c>
    </row>
    <row r="18423" spans="1:2">
      <c r="A18423" s="1">
        <v>45419.965277777781</v>
      </c>
      <c r="B18423">
        <v>123.812</v>
      </c>
    </row>
    <row r="18424" spans="1:2">
      <c r="A18424" s="1">
        <v>45419.972222222219</v>
      </c>
      <c r="B18424">
        <v>121.78700000000001</v>
      </c>
    </row>
    <row r="18425" spans="1:2">
      <c r="A18425" s="1">
        <v>45419.979166666664</v>
      </c>
      <c r="B18425">
        <v>122.46899999999999</v>
      </c>
    </row>
    <row r="18426" spans="1:2">
      <c r="A18426" s="1">
        <v>45419.986111111109</v>
      </c>
      <c r="B18426">
        <v>125.011</v>
      </c>
    </row>
    <row r="18427" spans="1:2">
      <c r="A18427" s="1">
        <v>45419.993055555555</v>
      </c>
      <c r="B18427">
        <v>124.79</v>
      </c>
    </row>
    <row r="18428" spans="1:2">
      <c r="A18428" s="1">
        <v>45420</v>
      </c>
      <c r="B18428">
        <v>121.047</v>
      </c>
    </row>
    <row r="18429" spans="1:2">
      <c r="A18429" s="1">
        <v>45420.006944444445</v>
      </c>
      <c r="B18429">
        <v>122.794</v>
      </c>
    </row>
    <row r="18430" spans="1:2">
      <c r="A18430" s="1">
        <v>45420.013888888891</v>
      </c>
      <c r="B18430">
        <v>121.59699999999999</v>
      </c>
    </row>
    <row r="18431" spans="1:2">
      <c r="A18431" s="1">
        <v>45420.020833333336</v>
      </c>
      <c r="B18431">
        <v>119.72799999999999</v>
      </c>
    </row>
    <row r="18432" spans="1:2">
      <c r="A18432" s="1">
        <v>45420.027777777781</v>
      </c>
      <c r="B18432">
        <v>121.592</v>
      </c>
    </row>
    <row r="18433" spans="1:2">
      <c r="A18433" s="1">
        <v>45420.034722222219</v>
      </c>
      <c r="B18433">
        <v>121.476</v>
      </c>
    </row>
    <row r="18434" spans="1:2">
      <c r="A18434" s="1">
        <v>45420.041666666664</v>
      </c>
      <c r="B18434">
        <v>120.423</v>
      </c>
    </row>
    <row r="18435" spans="1:2">
      <c r="A18435" s="1">
        <v>45420.048611111109</v>
      </c>
      <c r="B18435">
        <v>122.042</v>
      </c>
    </row>
    <row r="18436" spans="1:2">
      <c r="A18436" s="1">
        <v>45420.055555555555</v>
      </c>
      <c r="B18436">
        <v>122.6</v>
      </c>
    </row>
    <row r="18437" spans="1:2">
      <c r="A18437" s="1">
        <v>45420.0625</v>
      </c>
      <c r="B18437">
        <v>123.212</v>
      </c>
    </row>
    <row r="18438" spans="1:2">
      <c r="A18438" s="1">
        <v>45420.069444444445</v>
      </c>
      <c r="B18438">
        <v>125.66800000000001</v>
      </c>
    </row>
    <row r="18439" spans="1:2">
      <c r="A18439" s="1">
        <v>45420.076388888891</v>
      </c>
      <c r="B18439">
        <v>131.185</v>
      </c>
    </row>
    <row r="18440" spans="1:2">
      <c r="A18440" s="1">
        <v>45420.083333333336</v>
      </c>
      <c r="B18440">
        <v>130.00200000000001</v>
      </c>
    </row>
    <row r="18441" spans="1:2">
      <c r="A18441" s="1">
        <v>45420.090277777781</v>
      </c>
      <c r="B18441">
        <v>132.43899999999999</v>
      </c>
    </row>
    <row r="18442" spans="1:2">
      <c r="A18442" s="1">
        <v>45420.097222222219</v>
      </c>
      <c r="B18442">
        <v>130.363</v>
      </c>
    </row>
    <row r="18443" spans="1:2">
      <c r="A18443" s="1">
        <v>45420.104166666664</v>
      </c>
      <c r="B18443">
        <v>131.209</v>
      </c>
    </row>
    <row r="18444" spans="1:2">
      <c r="A18444" s="1">
        <v>45420.111111111109</v>
      </c>
      <c r="B18444">
        <v>130.911</v>
      </c>
    </row>
    <row r="18445" spans="1:2">
      <c r="A18445" s="1">
        <v>45420.118055555555</v>
      </c>
      <c r="B18445">
        <v>127.08</v>
      </c>
    </row>
    <row r="18446" spans="1:2">
      <c r="A18446" s="1">
        <v>45420.125</v>
      </c>
      <c r="B18446">
        <v>129.696</v>
      </c>
    </row>
    <row r="18447" spans="1:2">
      <c r="A18447" s="1">
        <v>45420.131944444445</v>
      </c>
      <c r="B18447">
        <v>128.65600000000001</v>
      </c>
    </row>
    <row r="18448" spans="1:2">
      <c r="A18448" s="1">
        <v>45420.138888888891</v>
      </c>
      <c r="B18448">
        <v>132.74700000000001</v>
      </c>
    </row>
    <row r="18449" spans="1:2">
      <c r="A18449" s="1">
        <v>45420.145833333336</v>
      </c>
      <c r="B18449">
        <v>132.297</v>
      </c>
    </row>
    <row r="18450" spans="1:2">
      <c r="A18450" s="1">
        <v>45420.152777777781</v>
      </c>
      <c r="B18450">
        <v>130.678</v>
      </c>
    </row>
    <row r="18451" spans="1:2">
      <c r="A18451" s="1">
        <v>45420.159722222219</v>
      </c>
      <c r="B18451">
        <v>131.31</v>
      </c>
    </row>
    <row r="18452" spans="1:2">
      <c r="A18452" s="1">
        <v>45420.166666666664</v>
      </c>
      <c r="B18452">
        <v>124.807</v>
      </c>
    </row>
    <row r="18453" spans="1:2">
      <c r="A18453" s="1">
        <v>45420.173611111109</v>
      </c>
      <c r="B18453">
        <v>127.065</v>
      </c>
    </row>
    <row r="18454" spans="1:2">
      <c r="A18454" s="1">
        <v>45420.180555555555</v>
      </c>
      <c r="B18454">
        <v>129.68100000000001</v>
      </c>
    </row>
    <row r="18455" spans="1:2">
      <c r="A18455" s="1">
        <v>45420.1875</v>
      </c>
      <c r="B18455">
        <v>131.53399999999999</v>
      </c>
    </row>
    <row r="18456" spans="1:2">
      <c r="A18456" s="1">
        <v>45420.194444444445</v>
      </c>
      <c r="B18456">
        <v>129.71299999999999</v>
      </c>
    </row>
    <row r="18457" spans="1:2">
      <c r="A18457" s="1">
        <v>45420.201388888891</v>
      </c>
      <c r="B18457">
        <v>130.97399999999999</v>
      </c>
    </row>
    <row r="18458" spans="1:2">
      <c r="A18458" s="1">
        <v>45420.208333333336</v>
      </c>
      <c r="B18458">
        <v>129.499</v>
      </c>
    </row>
    <row r="18459" spans="1:2">
      <c r="A18459" s="1">
        <v>45420.215277777781</v>
      </c>
      <c r="B18459">
        <v>124.839</v>
      </c>
    </row>
    <row r="18460" spans="1:2">
      <c r="A18460" s="1">
        <v>45420.222222222219</v>
      </c>
      <c r="B18460">
        <v>123.45399999999999</v>
      </c>
    </row>
    <row r="18461" spans="1:2">
      <c r="A18461" s="1">
        <v>45420.229166666664</v>
      </c>
      <c r="B18461">
        <v>126.616</v>
      </c>
    </row>
    <row r="18462" spans="1:2">
      <c r="A18462" s="1">
        <v>45420.236111111109</v>
      </c>
      <c r="B18462">
        <v>127.729</v>
      </c>
    </row>
    <row r="18463" spans="1:2">
      <c r="A18463" s="1">
        <v>45420.243055555555</v>
      </c>
      <c r="B18463">
        <v>127.306</v>
      </c>
    </row>
    <row r="18464" spans="1:2">
      <c r="A18464" s="1">
        <v>45420.25</v>
      </c>
      <c r="B18464">
        <v>127.36499999999999</v>
      </c>
    </row>
    <row r="18465" spans="1:2">
      <c r="A18465" s="1">
        <v>45420.256944444445</v>
      </c>
      <c r="B18465">
        <v>131.55199999999999</v>
      </c>
    </row>
    <row r="18466" spans="1:2">
      <c r="A18466" s="1">
        <v>45420.263888888891</v>
      </c>
      <c r="B18466">
        <v>65.896000000000001</v>
      </c>
    </row>
    <row r="18467" spans="1:2">
      <c r="A18467" s="1">
        <v>45420.270833333336</v>
      </c>
      <c r="B18467">
        <v>1408.385</v>
      </c>
    </row>
    <row r="18468" spans="1:2">
      <c r="A18468" s="1">
        <v>45420.277777777781</v>
      </c>
      <c r="B18468">
        <v>4647.2259999999997</v>
      </c>
    </row>
    <row r="18469" spans="1:2">
      <c r="A18469" s="1">
        <v>45420.284722222219</v>
      </c>
      <c r="B18469">
        <v>6801.2139999999999</v>
      </c>
    </row>
    <row r="18470" spans="1:2">
      <c r="A18470" s="1">
        <v>45420.291666666664</v>
      </c>
      <c r="B18470">
        <v>9211.6560000000009</v>
      </c>
    </row>
    <row r="18471" spans="1:2">
      <c r="A18471" s="1">
        <v>45420.298611111109</v>
      </c>
      <c r="B18471">
        <v>14670.851000000001</v>
      </c>
    </row>
    <row r="18472" spans="1:2">
      <c r="A18472" s="1">
        <v>45420.305555555555</v>
      </c>
      <c r="B18472">
        <v>23144.853999999999</v>
      </c>
    </row>
    <row r="18473" spans="1:2">
      <c r="A18473" s="1">
        <v>45420.3125</v>
      </c>
      <c r="B18473">
        <v>31551.303</v>
      </c>
    </row>
    <row r="18474" spans="1:2">
      <c r="A18474" s="1">
        <v>45420.319444444445</v>
      </c>
      <c r="B18474">
        <v>56723.796999999999</v>
      </c>
    </row>
    <row r="18475" spans="1:2">
      <c r="A18475" s="1">
        <v>45420.326388888891</v>
      </c>
      <c r="B18475">
        <v>76888.233999999997</v>
      </c>
    </row>
    <row r="18476" spans="1:2">
      <c r="A18476" s="1">
        <v>45420.333333333336</v>
      </c>
      <c r="B18476">
        <v>82456.172000000006</v>
      </c>
    </row>
    <row r="18477" spans="1:2">
      <c r="A18477" s="1">
        <v>45420.340277777781</v>
      </c>
      <c r="B18477">
        <v>95953.554999999993</v>
      </c>
    </row>
    <row r="18478" spans="1:2">
      <c r="A18478" s="1">
        <v>45420.347222222219</v>
      </c>
      <c r="B18478">
        <v>150379.141</v>
      </c>
    </row>
    <row r="18479" spans="1:2">
      <c r="A18479" s="1">
        <v>45420.354166666664</v>
      </c>
      <c r="B18479">
        <v>147059.859</v>
      </c>
    </row>
    <row r="18480" spans="1:2">
      <c r="A18480" s="1">
        <v>45420.361111111109</v>
      </c>
      <c r="B18480">
        <v>146905.484</v>
      </c>
    </row>
    <row r="18481" spans="1:2">
      <c r="A18481" s="1">
        <v>45420.368055555555</v>
      </c>
      <c r="B18481">
        <v>152995.766</v>
      </c>
    </row>
    <row r="18482" spans="1:2">
      <c r="A18482" s="1">
        <v>45420.375</v>
      </c>
      <c r="B18482">
        <v>157979.81299999999</v>
      </c>
    </row>
    <row r="18483" spans="1:2">
      <c r="A18483" s="1">
        <v>45420.381944444445</v>
      </c>
      <c r="B18483">
        <v>153355.15599999999</v>
      </c>
    </row>
    <row r="18484" spans="1:2">
      <c r="A18484" s="1">
        <v>45420.388888888891</v>
      </c>
      <c r="B18484">
        <v>164688.03099999999</v>
      </c>
    </row>
    <row r="18485" spans="1:2">
      <c r="A18485" s="1">
        <v>45420.395833333336</v>
      </c>
      <c r="B18485">
        <v>165589.984</v>
      </c>
    </row>
    <row r="18486" spans="1:2">
      <c r="A18486" s="1">
        <v>45420.402777777781</v>
      </c>
      <c r="B18486">
        <v>130762.227</v>
      </c>
    </row>
    <row r="18487" spans="1:2">
      <c r="A18487" s="1">
        <v>45420.409722222219</v>
      </c>
      <c r="B18487">
        <v>183970.234</v>
      </c>
    </row>
    <row r="18488" spans="1:2">
      <c r="A18488" s="1">
        <v>45420.416666666664</v>
      </c>
      <c r="B18488">
        <v>179112.766</v>
      </c>
    </row>
    <row r="18489" spans="1:2">
      <c r="A18489" s="1">
        <v>45420.423611111109</v>
      </c>
      <c r="B18489">
        <v>187096.21900000001</v>
      </c>
    </row>
    <row r="18490" spans="1:2">
      <c r="A18490" s="1">
        <v>45420.430555555555</v>
      </c>
      <c r="B18490">
        <v>187642.28099999999</v>
      </c>
    </row>
    <row r="18491" spans="1:2">
      <c r="A18491" s="1">
        <v>45420.4375</v>
      </c>
      <c r="B18491">
        <v>184347.81299999999</v>
      </c>
    </row>
    <row r="18492" spans="1:2">
      <c r="A18492" s="1">
        <v>45420.444444444445</v>
      </c>
      <c r="B18492">
        <v>174598.375</v>
      </c>
    </row>
    <row r="18493" spans="1:2">
      <c r="A18493" s="1">
        <v>45420.451388888891</v>
      </c>
      <c r="B18493">
        <v>201805.03099999999</v>
      </c>
    </row>
    <row r="18494" spans="1:2">
      <c r="A18494" s="1">
        <v>45420.458333333336</v>
      </c>
      <c r="B18494">
        <v>218857.109</v>
      </c>
    </row>
    <row r="18495" spans="1:2">
      <c r="A18495" s="1">
        <v>45420.465277777781</v>
      </c>
      <c r="B18495">
        <v>222688.53099999999</v>
      </c>
    </row>
    <row r="18496" spans="1:2">
      <c r="A18496" s="1">
        <v>45420.472222222219</v>
      </c>
      <c r="B18496">
        <v>227040.95300000001</v>
      </c>
    </row>
    <row r="18497" spans="1:2">
      <c r="A18497" s="1">
        <v>45420.479166666664</v>
      </c>
      <c r="B18497">
        <v>231356.93799999999</v>
      </c>
    </row>
    <row r="18498" spans="1:2">
      <c r="A18498" s="1">
        <v>45420.486111111109</v>
      </c>
      <c r="B18498">
        <v>237719.53099999999</v>
      </c>
    </row>
    <row r="18499" spans="1:2">
      <c r="A18499" s="1">
        <v>45420.493055555555</v>
      </c>
      <c r="B18499">
        <v>244055.234</v>
      </c>
    </row>
    <row r="18500" spans="1:2">
      <c r="A18500" s="1">
        <v>45420.5</v>
      </c>
      <c r="B18500">
        <v>249051.56299999999</v>
      </c>
    </row>
    <row r="18501" spans="1:2">
      <c r="A18501" s="1">
        <v>45420.506944444445</v>
      </c>
      <c r="B18501">
        <v>252357.375</v>
      </c>
    </row>
    <row r="18502" spans="1:2">
      <c r="A18502" s="1">
        <v>45420.513888888891</v>
      </c>
      <c r="B18502">
        <v>253420.53099999999</v>
      </c>
    </row>
    <row r="18503" spans="1:2">
      <c r="A18503" s="1">
        <v>45420.520833333336</v>
      </c>
      <c r="B18503">
        <v>255499.03099999999</v>
      </c>
    </row>
    <row r="18504" spans="1:2">
      <c r="A18504" s="1">
        <v>45420.527777777781</v>
      </c>
      <c r="B18504">
        <v>256430.18799999999</v>
      </c>
    </row>
    <row r="18505" spans="1:2">
      <c r="A18505" s="1">
        <v>45420.534722222219</v>
      </c>
      <c r="B18505">
        <v>257200.125</v>
      </c>
    </row>
    <row r="18506" spans="1:2">
      <c r="A18506" s="1">
        <v>45420.541666666664</v>
      </c>
      <c r="B18506">
        <v>260177.82800000001</v>
      </c>
    </row>
    <row r="18507" spans="1:2">
      <c r="A18507" s="1">
        <v>45420.548611111109</v>
      </c>
      <c r="B18507">
        <v>263653.34399999998</v>
      </c>
    </row>
    <row r="18508" spans="1:2">
      <c r="A18508" s="1">
        <v>45420.555555555555</v>
      </c>
      <c r="B18508">
        <v>268304.25</v>
      </c>
    </row>
    <row r="18509" spans="1:2">
      <c r="A18509" s="1">
        <v>45420.5625</v>
      </c>
      <c r="B18509">
        <v>269939.56300000002</v>
      </c>
    </row>
    <row r="18510" spans="1:2">
      <c r="A18510" s="1">
        <v>45420.569444444445</v>
      </c>
      <c r="B18510">
        <v>268753.84399999998</v>
      </c>
    </row>
    <row r="18511" spans="1:2">
      <c r="A18511" s="1">
        <v>45420.576388888891</v>
      </c>
      <c r="B18511">
        <v>270992.28100000002</v>
      </c>
    </row>
    <row r="18512" spans="1:2">
      <c r="A18512" s="1">
        <v>45420.583333333336</v>
      </c>
      <c r="B18512">
        <v>266622.96899999998</v>
      </c>
    </row>
    <row r="18513" spans="1:2">
      <c r="A18513" s="1">
        <v>45420.590277777781</v>
      </c>
      <c r="B18513">
        <v>265598</v>
      </c>
    </row>
    <row r="18514" spans="1:2">
      <c r="A18514" s="1">
        <v>45420.597222222219</v>
      </c>
      <c r="B18514">
        <v>268641.31300000002</v>
      </c>
    </row>
    <row r="18515" spans="1:2">
      <c r="A18515" s="1">
        <v>45420.604166666664</v>
      </c>
      <c r="B18515">
        <v>274495.625</v>
      </c>
    </row>
    <row r="18516" spans="1:2">
      <c r="A18516" s="1">
        <v>45420.611111111109</v>
      </c>
      <c r="B18516">
        <v>241467.609</v>
      </c>
    </row>
    <row r="18517" spans="1:2">
      <c r="A18517" s="1">
        <v>45420.618055555555</v>
      </c>
      <c r="B18517">
        <v>232777.59400000001</v>
      </c>
    </row>
    <row r="18518" spans="1:2">
      <c r="A18518" s="1">
        <v>45420.625</v>
      </c>
      <c r="B18518">
        <v>264576.71899999998</v>
      </c>
    </row>
    <row r="18519" spans="1:2">
      <c r="A18519" s="1">
        <v>45420.631944444445</v>
      </c>
      <c r="B18519">
        <v>256409.46900000001</v>
      </c>
    </row>
    <row r="18520" spans="1:2">
      <c r="A18520" s="1">
        <v>45420.638888888891</v>
      </c>
      <c r="B18520">
        <v>248965.31299999999</v>
      </c>
    </row>
    <row r="18521" spans="1:2">
      <c r="A18521" s="1">
        <v>45420.645833333336</v>
      </c>
      <c r="B18521">
        <v>247346.359</v>
      </c>
    </row>
    <row r="18522" spans="1:2">
      <c r="A18522" s="1">
        <v>45420.652777777781</v>
      </c>
      <c r="B18522">
        <v>242631.34400000001</v>
      </c>
    </row>
    <row r="18523" spans="1:2">
      <c r="A18523" s="1">
        <v>45420.659722222219</v>
      </c>
      <c r="B18523">
        <v>239098.359</v>
      </c>
    </row>
    <row r="18524" spans="1:2">
      <c r="A18524" s="1">
        <v>45420.666666666664</v>
      </c>
      <c r="B18524">
        <v>238345.92199999999</v>
      </c>
    </row>
    <row r="18525" spans="1:2">
      <c r="A18525" s="1">
        <v>45420.673611111109</v>
      </c>
      <c r="B18525">
        <v>247843.43799999999</v>
      </c>
    </row>
    <row r="18526" spans="1:2">
      <c r="A18526" s="1">
        <v>45420.680555555555</v>
      </c>
      <c r="B18526">
        <v>224092.109</v>
      </c>
    </row>
    <row r="18527" spans="1:2">
      <c r="A18527" s="1">
        <v>45420.6875</v>
      </c>
      <c r="B18527">
        <v>249343.67199999999</v>
      </c>
    </row>
    <row r="18528" spans="1:2">
      <c r="A18528" s="1">
        <v>45420.694444444445</v>
      </c>
      <c r="B18528">
        <v>206343.891</v>
      </c>
    </row>
    <row r="18529" spans="1:2">
      <c r="A18529" s="1">
        <v>45420.701388888891</v>
      </c>
      <c r="B18529">
        <v>227260.17199999999</v>
      </c>
    </row>
    <row r="18530" spans="1:2">
      <c r="A18530" s="1">
        <v>45420.708333333336</v>
      </c>
      <c r="B18530">
        <v>232403.31299999999</v>
      </c>
    </row>
    <row r="18531" spans="1:2">
      <c r="A18531" s="1">
        <v>45420.715277777781</v>
      </c>
      <c r="B18531">
        <v>186589</v>
      </c>
    </row>
    <row r="18532" spans="1:2">
      <c r="A18532" s="1">
        <v>45420.722222222219</v>
      </c>
      <c r="B18532">
        <v>114445.727</v>
      </c>
    </row>
    <row r="18533" spans="1:2">
      <c r="A18533" s="1">
        <v>45420.729166666664</v>
      </c>
      <c r="B18533">
        <v>109428.539</v>
      </c>
    </row>
    <row r="18534" spans="1:2">
      <c r="A18534" s="1">
        <v>45420.736111111109</v>
      </c>
      <c r="B18534">
        <v>143430.34400000001</v>
      </c>
    </row>
    <row r="18535" spans="1:2">
      <c r="A18535" s="1">
        <v>45420.743055555555</v>
      </c>
      <c r="B18535">
        <v>111047.641</v>
      </c>
    </row>
    <row r="18536" spans="1:2">
      <c r="A18536" s="1">
        <v>45420.75</v>
      </c>
      <c r="B18536">
        <v>79293.460999999996</v>
      </c>
    </row>
    <row r="18537" spans="1:2">
      <c r="A18537" s="1">
        <v>45420.756944444445</v>
      </c>
      <c r="B18537">
        <v>57357.917999999998</v>
      </c>
    </row>
    <row r="18538" spans="1:2">
      <c r="A18538" s="1">
        <v>45420.763888888891</v>
      </c>
      <c r="B18538">
        <v>48007.108999999997</v>
      </c>
    </row>
    <row r="18539" spans="1:2">
      <c r="A18539" s="1">
        <v>45420.770833333336</v>
      </c>
      <c r="B18539">
        <v>40133.582000000002</v>
      </c>
    </row>
    <row r="18540" spans="1:2">
      <c r="A18540" s="1">
        <v>45420.777777777781</v>
      </c>
      <c r="B18540">
        <v>29947.232</v>
      </c>
    </row>
    <row r="18541" spans="1:2">
      <c r="A18541" s="1">
        <v>45420.784722222219</v>
      </c>
      <c r="B18541">
        <v>26961.766</v>
      </c>
    </row>
    <row r="18542" spans="1:2">
      <c r="A18542" s="1">
        <v>45420.791666666664</v>
      </c>
      <c r="B18542">
        <v>29282.473000000002</v>
      </c>
    </row>
    <row r="18543" spans="1:2">
      <c r="A18543" s="1">
        <v>45420.798611111109</v>
      </c>
      <c r="B18543">
        <v>24355.266</v>
      </c>
    </row>
    <row r="18544" spans="1:2">
      <c r="A18544" s="1">
        <v>45420.805555555555</v>
      </c>
      <c r="B18544">
        <v>23268.706999999999</v>
      </c>
    </row>
    <row r="18545" spans="1:2">
      <c r="A18545" s="1">
        <v>45420.8125</v>
      </c>
      <c r="B18545">
        <v>23120.732</v>
      </c>
    </row>
    <row r="18546" spans="1:2">
      <c r="A18546" s="1">
        <v>45420.819444444445</v>
      </c>
      <c r="B18546">
        <v>23786.5</v>
      </c>
    </row>
    <row r="18547" spans="1:2">
      <c r="A18547" s="1">
        <v>45420.826388888891</v>
      </c>
      <c r="B18547">
        <v>20273.759999999998</v>
      </c>
    </row>
    <row r="18548" spans="1:2">
      <c r="A18548" s="1">
        <v>45420.833333333336</v>
      </c>
      <c r="B18548">
        <v>16459.506000000001</v>
      </c>
    </row>
    <row r="18549" spans="1:2">
      <c r="A18549" s="1">
        <v>45420.840277777781</v>
      </c>
      <c r="B18549">
        <v>13073.688</v>
      </c>
    </row>
    <row r="18550" spans="1:2">
      <c r="A18550" s="1">
        <v>45420.847222222219</v>
      </c>
      <c r="B18550">
        <v>8089.482</v>
      </c>
    </row>
    <row r="18551" spans="1:2">
      <c r="A18551" s="1">
        <v>45420.854166666664</v>
      </c>
      <c r="B18551">
        <v>4596.5060000000003</v>
      </c>
    </row>
    <row r="18552" spans="1:2">
      <c r="A18552" s="1">
        <v>45420.861111111109</v>
      </c>
      <c r="B18552">
        <v>1897.1379999999999</v>
      </c>
    </row>
    <row r="18553" spans="1:2">
      <c r="A18553" s="1">
        <v>45420.868055555555</v>
      </c>
      <c r="B18553">
        <v>-182.07900000000001</v>
      </c>
    </row>
    <row r="18554" spans="1:2">
      <c r="A18554" s="1">
        <v>45420.875</v>
      </c>
      <c r="B18554">
        <v>-1153.2860000000001</v>
      </c>
    </row>
    <row r="18555" spans="1:2">
      <c r="A18555" s="1">
        <v>45420.881944444445</v>
      </c>
      <c r="B18555">
        <v>-1468.204</v>
      </c>
    </row>
    <row r="18556" spans="1:2">
      <c r="A18556" s="1">
        <v>45420.888888888891</v>
      </c>
      <c r="B18556">
        <v>-652.09199999999998</v>
      </c>
    </row>
    <row r="18557" spans="1:2">
      <c r="A18557" s="1">
        <v>45420.895833333336</v>
      </c>
      <c r="B18557">
        <v>126.161</v>
      </c>
    </row>
    <row r="18558" spans="1:2">
      <c r="A18558" s="1">
        <v>45420.902777777781</v>
      </c>
      <c r="B18558">
        <v>124.07599999999999</v>
      </c>
    </row>
    <row r="18559" spans="1:2">
      <c r="A18559" s="1">
        <v>45420.909722222219</v>
      </c>
      <c r="B18559">
        <v>127.639</v>
      </c>
    </row>
    <row r="18560" spans="1:2">
      <c r="A18560" s="1">
        <v>45420.916666666664</v>
      </c>
      <c r="B18560">
        <v>131.857</v>
      </c>
    </row>
    <row r="18561" spans="1:2">
      <c r="A18561" s="1">
        <v>45420.923611111109</v>
      </c>
      <c r="B18561">
        <v>130.94300000000001</v>
      </c>
    </row>
    <row r="18562" spans="1:2">
      <c r="A18562" s="1">
        <v>45420.930555555555</v>
      </c>
      <c r="B18562">
        <v>132.386</v>
      </c>
    </row>
    <row r="18563" spans="1:2">
      <c r="A18563" s="1">
        <v>45420.9375</v>
      </c>
      <c r="B18563">
        <v>132.16200000000001</v>
      </c>
    </row>
    <row r="18564" spans="1:2">
      <c r="A18564" s="1">
        <v>45420.944444444445</v>
      </c>
      <c r="B18564">
        <v>135.13</v>
      </c>
    </row>
    <row r="18565" spans="1:2">
      <c r="A18565" s="1">
        <v>45420.951388888891</v>
      </c>
      <c r="B18565">
        <v>134.089</v>
      </c>
    </row>
    <row r="18566" spans="1:2">
      <c r="A18566" s="1">
        <v>45420.958333333336</v>
      </c>
      <c r="B18566">
        <v>133.447</v>
      </c>
    </row>
    <row r="18567" spans="1:2">
      <c r="A18567" s="1">
        <v>45420.965277777781</v>
      </c>
      <c r="B18567">
        <v>130.16399999999999</v>
      </c>
    </row>
    <row r="18568" spans="1:2">
      <c r="A18568" s="1">
        <v>45420.972222222219</v>
      </c>
      <c r="B18568">
        <v>130.102</v>
      </c>
    </row>
    <row r="18569" spans="1:2">
      <c r="A18569" s="1">
        <v>45420.979166666664</v>
      </c>
      <c r="B18569">
        <v>127.82599999999999</v>
      </c>
    </row>
    <row r="18570" spans="1:2">
      <c r="A18570" s="1">
        <v>45420.986111111109</v>
      </c>
      <c r="B18570">
        <v>128.14500000000001</v>
      </c>
    </row>
    <row r="18571" spans="1:2">
      <c r="A18571" s="1">
        <v>45420.993055555555</v>
      </c>
      <c r="B18571">
        <v>127.06100000000001</v>
      </c>
    </row>
    <row r="18572" spans="1:2">
      <c r="A18572" s="1">
        <v>45421</v>
      </c>
      <c r="B18572">
        <v>128.01</v>
      </c>
    </row>
    <row r="18573" spans="1:2">
      <c r="A18573" s="1">
        <v>45421.006944444445</v>
      </c>
      <c r="B18573">
        <v>128.83500000000001</v>
      </c>
    </row>
    <row r="18574" spans="1:2">
      <c r="A18574" s="1">
        <v>45421.013888888891</v>
      </c>
      <c r="B18574">
        <v>139.19300000000001</v>
      </c>
    </row>
    <row r="18575" spans="1:2">
      <c r="A18575" s="1">
        <v>45421.020833333336</v>
      </c>
      <c r="B18575">
        <v>137.315</v>
      </c>
    </row>
    <row r="18576" spans="1:2">
      <c r="A18576" s="1">
        <v>45421.027777777781</v>
      </c>
      <c r="B18576">
        <v>139.078</v>
      </c>
    </row>
    <row r="18577" spans="1:2">
      <c r="A18577" s="1">
        <v>45421.034722222219</v>
      </c>
      <c r="B18577">
        <v>136.34200000000001</v>
      </c>
    </row>
    <row r="18578" spans="1:2">
      <c r="A18578" s="1">
        <v>45421.041666666664</v>
      </c>
      <c r="B18578">
        <v>136.13999999999999</v>
      </c>
    </row>
    <row r="18579" spans="1:2">
      <c r="A18579" s="1">
        <v>45421.048611111109</v>
      </c>
      <c r="B18579">
        <v>136.20400000000001</v>
      </c>
    </row>
    <row r="18580" spans="1:2">
      <c r="A18580" s="1">
        <v>45421.055555555555</v>
      </c>
      <c r="B18580">
        <v>136.21199999999999</v>
      </c>
    </row>
    <row r="18581" spans="1:2">
      <c r="A18581" s="1">
        <v>45421.0625</v>
      </c>
      <c r="B18581">
        <v>136.071</v>
      </c>
    </row>
    <row r="18582" spans="1:2">
      <c r="A18582" s="1">
        <v>45421.069444444445</v>
      </c>
      <c r="B18582">
        <v>137.09200000000001</v>
      </c>
    </row>
    <row r="18583" spans="1:2">
      <c r="A18583" s="1">
        <v>45421.076388888891</v>
      </c>
      <c r="B18583">
        <v>139.142</v>
      </c>
    </row>
    <row r="18584" spans="1:2">
      <c r="A18584" s="1">
        <v>45421.083333333336</v>
      </c>
      <c r="B18584">
        <v>138.197</v>
      </c>
    </row>
    <row r="18585" spans="1:2">
      <c r="A18585" s="1">
        <v>45421.090277777781</v>
      </c>
      <c r="B18585">
        <v>135.24799999999999</v>
      </c>
    </row>
    <row r="18586" spans="1:2">
      <c r="A18586" s="1">
        <v>45421.097222222219</v>
      </c>
      <c r="B18586">
        <v>137.03700000000001</v>
      </c>
    </row>
    <row r="18587" spans="1:2">
      <c r="A18587" s="1">
        <v>45421.104166666664</v>
      </c>
      <c r="B18587">
        <v>137.63999999999999</v>
      </c>
    </row>
    <row r="18588" spans="1:2">
      <c r="A18588" s="1">
        <v>45421.111111111109</v>
      </c>
      <c r="B18588">
        <v>138.358</v>
      </c>
    </row>
    <row r="18589" spans="1:2">
      <c r="A18589" s="1">
        <v>45421.118055555555</v>
      </c>
      <c r="B18589">
        <v>135.739</v>
      </c>
    </row>
    <row r="18590" spans="1:2">
      <c r="A18590" s="1">
        <v>45421.125</v>
      </c>
      <c r="B18590">
        <v>136.233</v>
      </c>
    </row>
    <row r="18591" spans="1:2">
      <c r="A18591" s="1">
        <v>45421.131944444445</v>
      </c>
      <c r="B18591">
        <v>137.24700000000001</v>
      </c>
    </row>
    <row r="18592" spans="1:2">
      <c r="A18592" s="1">
        <v>45421.138888888891</v>
      </c>
      <c r="B18592">
        <v>136.447</v>
      </c>
    </row>
    <row r="18593" spans="1:2">
      <c r="A18593" s="1">
        <v>45421.145833333336</v>
      </c>
      <c r="B18593">
        <v>138.535</v>
      </c>
    </row>
    <row r="18594" spans="1:2">
      <c r="A18594" s="1">
        <v>45421.152777777781</v>
      </c>
      <c r="B18594">
        <v>137.34100000000001</v>
      </c>
    </row>
    <row r="18595" spans="1:2">
      <c r="A18595" s="1">
        <v>45421.159722222219</v>
      </c>
      <c r="B18595">
        <v>137.83699999999999</v>
      </c>
    </row>
    <row r="18596" spans="1:2">
      <c r="A18596" s="1">
        <v>45421.166666666664</v>
      </c>
      <c r="B18596">
        <v>137.702</v>
      </c>
    </row>
    <row r="18597" spans="1:2">
      <c r="A18597" s="1">
        <v>45421.173611111109</v>
      </c>
      <c r="B18597">
        <v>138.96100000000001</v>
      </c>
    </row>
    <row r="18598" spans="1:2">
      <c r="A18598" s="1">
        <v>45421.180555555555</v>
      </c>
      <c r="B18598">
        <v>141.50899999999999</v>
      </c>
    </row>
    <row r="18599" spans="1:2">
      <c r="A18599" s="1">
        <v>45421.1875</v>
      </c>
      <c r="B18599">
        <v>139.35499999999999</v>
      </c>
    </row>
    <row r="18600" spans="1:2">
      <c r="A18600" s="1">
        <v>45421.194444444445</v>
      </c>
      <c r="B18600">
        <v>137.12799999999999</v>
      </c>
    </row>
    <row r="18601" spans="1:2">
      <c r="A18601" s="1">
        <v>45421.201388888891</v>
      </c>
      <c r="B18601">
        <v>131.071</v>
      </c>
    </row>
    <row r="18602" spans="1:2">
      <c r="A18602" s="1">
        <v>45421.208333333336</v>
      </c>
      <c r="B18602">
        <v>130.46899999999999</v>
      </c>
    </row>
    <row r="18603" spans="1:2">
      <c r="A18603" s="1">
        <v>45421.215277777781</v>
      </c>
      <c r="B18603">
        <v>130.65700000000001</v>
      </c>
    </row>
    <row r="18604" spans="1:2">
      <c r="A18604" s="1">
        <v>45421.222222222219</v>
      </c>
      <c r="B18604">
        <v>132.029</v>
      </c>
    </row>
    <row r="18605" spans="1:2">
      <c r="A18605" s="1">
        <v>45421.229166666664</v>
      </c>
      <c r="B18605">
        <v>131.44900000000001</v>
      </c>
    </row>
    <row r="18606" spans="1:2">
      <c r="A18606" s="1">
        <v>45421.236111111109</v>
      </c>
      <c r="B18606">
        <v>131.98400000000001</v>
      </c>
    </row>
    <row r="18607" spans="1:2">
      <c r="A18607" s="1">
        <v>45421.243055555555</v>
      </c>
      <c r="B18607">
        <v>131.03200000000001</v>
      </c>
    </row>
    <row r="18608" spans="1:2">
      <c r="A18608" s="1">
        <v>45421.25</v>
      </c>
      <c r="B18608">
        <v>129.69999999999999</v>
      </c>
    </row>
    <row r="18609" spans="1:2">
      <c r="A18609" s="1">
        <v>45421.256944444445</v>
      </c>
      <c r="B18609">
        <v>38.515999999999998</v>
      </c>
    </row>
    <row r="18610" spans="1:2">
      <c r="A18610" s="1">
        <v>45421.263888888891</v>
      </c>
      <c r="B18610">
        <v>193.59299999999999</v>
      </c>
    </row>
    <row r="18611" spans="1:2">
      <c r="A18611" s="1">
        <v>45421.270833333336</v>
      </c>
      <c r="B18611">
        <v>2119.4839999999999</v>
      </c>
    </row>
    <row r="18612" spans="1:2">
      <c r="A18612" s="1">
        <v>45421.277777777781</v>
      </c>
      <c r="B18612">
        <v>5680.3729999999996</v>
      </c>
    </row>
    <row r="18613" spans="1:2">
      <c r="A18613" s="1">
        <v>45421.284722222219</v>
      </c>
      <c r="B18613">
        <v>9277.4339999999993</v>
      </c>
    </row>
    <row r="18614" spans="1:2">
      <c r="A18614" s="1">
        <v>45421.291666666664</v>
      </c>
      <c r="B18614">
        <v>13969.305</v>
      </c>
    </row>
    <row r="18615" spans="1:2">
      <c r="A18615" s="1">
        <v>45421.298611111109</v>
      </c>
      <c r="B18615">
        <v>17498.875</v>
      </c>
    </row>
    <row r="18616" spans="1:2">
      <c r="A18616" s="1">
        <v>45421.305555555555</v>
      </c>
      <c r="B18616">
        <v>23253.062999999998</v>
      </c>
    </row>
    <row r="18617" spans="1:2">
      <c r="A18617" s="1">
        <v>45421.3125</v>
      </c>
      <c r="B18617">
        <v>31853.313999999998</v>
      </c>
    </row>
    <row r="18618" spans="1:2">
      <c r="A18618" s="1">
        <v>45421.319444444445</v>
      </c>
      <c r="B18618">
        <v>39240.894999999997</v>
      </c>
    </row>
    <row r="18619" spans="1:2">
      <c r="A18619" s="1">
        <v>45421.326388888891</v>
      </c>
      <c r="B18619">
        <v>49137</v>
      </c>
    </row>
    <row r="18620" spans="1:2">
      <c r="A18620" s="1">
        <v>45421.333333333336</v>
      </c>
      <c r="B18620">
        <v>59221.184000000001</v>
      </c>
    </row>
    <row r="18621" spans="1:2">
      <c r="A18621" s="1">
        <v>45421.340277777781</v>
      </c>
      <c r="B18621">
        <v>70943.085999999996</v>
      </c>
    </row>
    <row r="18622" spans="1:2">
      <c r="A18622" s="1">
        <v>45421.347222222219</v>
      </c>
      <c r="B18622">
        <v>83570.718999999997</v>
      </c>
    </row>
    <row r="18623" spans="1:2">
      <c r="A18623" s="1">
        <v>45421.354166666664</v>
      </c>
      <c r="B18623">
        <v>95355.093999999997</v>
      </c>
    </row>
    <row r="18624" spans="1:2">
      <c r="A18624" s="1">
        <v>45421.361111111109</v>
      </c>
      <c r="B18624">
        <v>106925.43799999999</v>
      </c>
    </row>
    <row r="18625" spans="1:2">
      <c r="A18625" s="1">
        <v>45421.368055555555</v>
      </c>
      <c r="B18625">
        <v>119047.92200000001</v>
      </c>
    </row>
    <row r="18626" spans="1:2">
      <c r="A18626" s="1">
        <v>45421.375</v>
      </c>
      <c r="B18626">
        <v>129438.68</v>
      </c>
    </row>
    <row r="18627" spans="1:2">
      <c r="A18627" s="1">
        <v>45421.381944444445</v>
      </c>
      <c r="B18627">
        <v>140037.266</v>
      </c>
    </row>
    <row r="18628" spans="1:2">
      <c r="A18628" s="1">
        <v>45421.388888888891</v>
      </c>
      <c r="B18628">
        <v>151108.109</v>
      </c>
    </row>
    <row r="18629" spans="1:2">
      <c r="A18629" s="1">
        <v>45421.395833333336</v>
      </c>
      <c r="B18629">
        <v>150044.43799999999</v>
      </c>
    </row>
    <row r="18630" spans="1:2">
      <c r="A18630" s="1">
        <v>45421.402777777781</v>
      </c>
      <c r="B18630">
        <v>150303.875</v>
      </c>
    </row>
    <row r="18631" spans="1:2">
      <c r="A18631" s="1">
        <v>45421.409722222219</v>
      </c>
      <c r="B18631">
        <v>158736.15599999999</v>
      </c>
    </row>
    <row r="18632" spans="1:2">
      <c r="A18632" s="1">
        <v>45421.416666666664</v>
      </c>
      <c r="B18632">
        <v>166541.92199999999</v>
      </c>
    </row>
    <row r="18633" spans="1:2">
      <c r="A18633" s="1">
        <v>45421.423611111109</v>
      </c>
      <c r="B18633">
        <v>173907.79699999999</v>
      </c>
    </row>
    <row r="18634" spans="1:2">
      <c r="A18634" s="1">
        <v>45421.430555555555</v>
      </c>
      <c r="B18634">
        <v>181082.70300000001</v>
      </c>
    </row>
    <row r="18635" spans="1:2">
      <c r="A18635" s="1">
        <v>45421.4375</v>
      </c>
      <c r="B18635">
        <v>188010.29699999999</v>
      </c>
    </row>
    <row r="18636" spans="1:2">
      <c r="A18636" s="1">
        <v>45421.444444444445</v>
      </c>
      <c r="B18636">
        <v>194267.59400000001</v>
      </c>
    </row>
    <row r="18637" spans="1:2">
      <c r="A18637" s="1">
        <v>45421.451388888891</v>
      </c>
      <c r="B18637">
        <v>199890.984</v>
      </c>
    </row>
    <row r="18638" spans="1:2">
      <c r="A18638" s="1">
        <v>45421.458333333336</v>
      </c>
      <c r="B18638">
        <v>205387.78099999999</v>
      </c>
    </row>
    <row r="18639" spans="1:2">
      <c r="A18639" s="1">
        <v>45421.465277777781</v>
      </c>
      <c r="B18639">
        <v>210767.859</v>
      </c>
    </row>
    <row r="18640" spans="1:2">
      <c r="A18640" s="1">
        <v>45421.472222222219</v>
      </c>
      <c r="B18640">
        <v>216097.57800000001</v>
      </c>
    </row>
    <row r="18641" spans="1:2">
      <c r="A18641" s="1">
        <v>45421.479166666664</v>
      </c>
      <c r="B18641">
        <v>221680.93799999999</v>
      </c>
    </row>
    <row r="18642" spans="1:2">
      <c r="A18642" s="1">
        <v>45421.486111111109</v>
      </c>
      <c r="B18642">
        <v>225881.25</v>
      </c>
    </row>
    <row r="18643" spans="1:2">
      <c r="A18643" s="1">
        <v>45421.493055555555</v>
      </c>
      <c r="B18643">
        <v>229846.625</v>
      </c>
    </row>
    <row r="18644" spans="1:2">
      <c r="A18644" s="1">
        <v>45421.5</v>
      </c>
      <c r="B18644">
        <v>234044.65599999999</v>
      </c>
    </row>
    <row r="18645" spans="1:2">
      <c r="A18645" s="1">
        <v>45421.506944444445</v>
      </c>
      <c r="B18645">
        <v>238574.984</v>
      </c>
    </row>
    <row r="18646" spans="1:2">
      <c r="A18646" s="1">
        <v>45421.513888888891</v>
      </c>
      <c r="B18646">
        <v>242330.15599999999</v>
      </c>
    </row>
    <row r="18647" spans="1:2">
      <c r="A18647" s="1">
        <v>45421.520833333336</v>
      </c>
      <c r="B18647">
        <v>245667.20300000001</v>
      </c>
    </row>
    <row r="18648" spans="1:2">
      <c r="A18648" s="1">
        <v>45421.527777777781</v>
      </c>
      <c r="B18648">
        <v>248296.56299999999</v>
      </c>
    </row>
    <row r="18649" spans="1:2">
      <c r="A18649" s="1">
        <v>45421.534722222219</v>
      </c>
      <c r="B18649">
        <v>250522.43799999999</v>
      </c>
    </row>
    <row r="18650" spans="1:2">
      <c r="A18650" s="1">
        <v>45421.541666666664</v>
      </c>
      <c r="B18650">
        <v>252360.71900000001</v>
      </c>
    </row>
    <row r="18651" spans="1:2">
      <c r="A18651" s="1">
        <v>45421.548611111109</v>
      </c>
      <c r="B18651">
        <v>253242.375</v>
      </c>
    </row>
    <row r="18652" spans="1:2">
      <c r="A18652" s="1">
        <v>45421.555555555555</v>
      </c>
      <c r="B18652">
        <v>254155.391</v>
      </c>
    </row>
    <row r="18653" spans="1:2">
      <c r="A18653" s="1">
        <v>45421.5625</v>
      </c>
      <c r="B18653">
        <v>255607.09400000001</v>
      </c>
    </row>
    <row r="18654" spans="1:2">
      <c r="A18654" s="1">
        <v>45421.569444444445</v>
      </c>
      <c r="B18654">
        <v>256390.859</v>
      </c>
    </row>
    <row r="18655" spans="1:2">
      <c r="A18655" s="1">
        <v>45421.576388888891</v>
      </c>
      <c r="B18655">
        <v>256444.06299999999</v>
      </c>
    </row>
    <row r="18656" spans="1:2">
      <c r="A18656" s="1">
        <v>45421.583333333336</v>
      </c>
      <c r="B18656">
        <v>256593.641</v>
      </c>
    </row>
    <row r="18657" spans="1:2">
      <c r="A18657" s="1">
        <v>45421.590277777781</v>
      </c>
      <c r="B18657">
        <v>256298.78099999999</v>
      </c>
    </row>
    <row r="18658" spans="1:2">
      <c r="A18658" s="1">
        <v>45421.597222222219</v>
      </c>
      <c r="B18658">
        <v>255812.20300000001</v>
      </c>
    </row>
    <row r="18659" spans="1:2">
      <c r="A18659" s="1">
        <v>45421.604166666664</v>
      </c>
      <c r="B18659">
        <v>254691.06299999999</v>
      </c>
    </row>
    <row r="18660" spans="1:2">
      <c r="A18660" s="1">
        <v>45421.611111111109</v>
      </c>
      <c r="B18660">
        <v>253273.984</v>
      </c>
    </row>
    <row r="18661" spans="1:2">
      <c r="A18661" s="1">
        <v>45421.618055555555</v>
      </c>
      <c r="B18661">
        <v>251114.984</v>
      </c>
    </row>
    <row r="18662" spans="1:2">
      <c r="A18662" s="1">
        <v>45421.625</v>
      </c>
      <c r="B18662">
        <v>248347.641</v>
      </c>
    </row>
    <row r="18663" spans="1:2">
      <c r="A18663" s="1">
        <v>45421.631944444445</v>
      </c>
      <c r="B18663">
        <v>245783.59400000001</v>
      </c>
    </row>
    <row r="18664" spans="1:2">
      <c r="A18664" s="1">
        <v>45421.638888888891</v>
      </c>
      <c r="B18664">
        <v>242839.93799999999</v>
      </c>
    </row>
    <row r="18665" spans="1:2">
      <c r="A18665" s="1">
        <v>45421.645833333336</v>
      </c>
      <c r="B18665">
        <v>239543.04699999999</v>
      </c>
    </row>
    <row r="18666" spans="1:2">
      <c r="A18666" s="1">
        <v>45421.652777777781</v>
      </c>
      <c r="B18666">
        <v>234689.82800000001</v>
      </c>
    </row>
    <row r="18667" spans="1:2">
      <c r="A18667" s="1">
        <v>45421.659722222219</v>
      </c>
      <c r="B18667">
        <v>229559.78099999999</v>
      </c>
    </row>
    <row r="18668" spans="1:2">
      <c r="A18668" s="1">
        <v>45421.666666666664</v>
      </c>
      <c r="B18668">
        <v>224930.92199999999</v>
      </c>
    </row>
    <row r="18669" spans="1:2">
      <c r="A18669" s="1">
        <v>45421.673611111109</v>
      </c>
      <c r="B18669">
        <v>218927.43799999999</v>
      </c>
    </row>
    <row r="18670" spans="1:2">
      <c r="A18670" s="1">
        <v>45421.680555555555</v>
      </c>
      <c r="B18670">
        <v>212371.28099999999</v>
      </c>
    </row>
    <row r="18671" spans="1:2">
      <c r="A18671" s="1">
        <v>45421.6875</v>
      </c>
      <c r="B18671">
        <v>205639.82800000001</v>
      </c>
    </row>
    <row r="18672" spans="1:2">
      <c r="A18672" s="1">
        <v>45421.694444444445</v>
      </c>
      <c r="B18672">
        <v>199133.266</v>
      </c>
    </row>
    <row r="18673" spans="1:2">
      <c r="A18673" s="1">
        <v>45421.701388888891</v>
      </c>
      <c r="B18673">
        <v>192264.06299999999</v>
      </c>
    </row>
    <row r="18674" spans="1:2">
      <c r="A18674" s="1">
        <v>45421.708333333336</v>
      </c>
      <c r="B18674">
        <v>184277.734</v>
      </c>
    </row>
    <row r="18675" spans="1:2">
      <c r="A18675" s="1">
        <v>45421.715277777781</v>
      </c>
      <c r="B18675">
        <v>176290.81299999999</v>
      </c>
    </row>
    <row r="18676" spans="1:2">
      <c r="A18676" s="1">
        <v>45421.722222222219</v>
      </c>
      <c r="B18676">
        <v>169047.29699999999</v>
      </c>
    </row>
    <row r="18677" spans="1:2">
      <c r="A18677" s="1">
        <v>45421.729166666664</v>
      </c>
      <c r="B18677">
        <v>160624.07800000001</v>
      </c>
    </row>
    <row r="18678" spans="1:2">
      <c r="A18678" s="1">
        <v>45421.736111111109</v>
      </c>
      <c r="B18678">
        <v>151396.53099999999</v>
      </c>
    </row>
    <row r="18679" spans="1:2">
      <c r="A18679" s="1">
        <v>45421.743055555555</v>
      </c>
      <c r="B18679">
        <v>141363.78099999999</v>
      </c>
    </row>
    <row r="18680" spans="1:2">
      <c r="A18680" s="1">
        <v>45421.75</v>
      </c>
      <c r="B18680">
        <v>131300.04699999999</v>
      </c>
    </row>
    <row r="18681" spans="1:2">
      <c r="A18681" s="1">
        <v>45421.756944444445</v>
      </c>
      <c r="B18681">
        <v>121947.734</v>
      </c>
    </row>
    <row r="18682" spans="1:2">
      <c r="A18682" s="1">
        <v>45421.763888888891</v>
      </c>
      <c r="B18682">
        <v>128498.336</v>
      </c>
    </row>
    <row r="18683" spans="1:2">
      <c r="A18683" s="1">
        <v>45421.770833333336</v>
      </c>
      <c r="B18683">
        <v>116271.023</v>
      </c>
    </row>
    <row r="18684" spans="1:2">
      <c r="A18684" s="1">
        <v>45421.777777777781</v>
      </c>
      <c r="B18684">
        <v>104872.664</v>
      </c>
    </row>
    <row r="18685" spans="1:2">
      <c r="A18685" s="1">
        <v>45421.784722222219</v>
      </c>
      <c r="B18685">
        <v>92799.664000000004</v>
      </c>
    </row>
    <row r="18686" spans="1:2">
      <c r="A18686" s="1">
        <v>45421.791666666664</v>
      </c>
      <c r="B18686">
        <v>81017.633000000002</v>
      </c>
    </row>
    <row r="18687" spans="1:2">
      <c r="A18687" s="1">
        <v>45421.798611111109</v>
      </c>
      <c r="B18687">
        <v>69665.702999999994</v>
      </c>
    </row>
    <row r="18688" spans="1:2">
      <c r="A18688" s="1">
        <v>45421.805555555555</v>
      </c>
      <c r="B18688">
        <v>58316.495999999999</v>
      </c>
    </row>
    <row r="18689" spans="1:2">
      <c r="A18689" s="1">
        <v>45421.8125</v>
      </c>
      <c r="B18689">
        <v>47842.059000000001</v>
      </c>
    </row>
    <row r="18690" spans="1:2">
      <c r="A18690" s="1">
        <v>45421.819444444445</v>
      </c>
      <c r="B18690">
        <v>19690.723000000002</v>
      </c>
    </row>
    <row r="18691" spans="1:2">
      <c r="A18691" s="1">
        <v>45421.826388888891</v>
      </c>
      <c r="B18691">
        <v>7135.7929999999997</v>
      </c>
    </row>
    <row r="18692" spans="1:2">
      <c r="A18692" s="1">
        <v>45421.833333333336</v>
      </c>
      <c r="B18692">
        <v>5286.817</v>
      </c>
    </row>
    <row r="18693" spans="1:2">
      <c r="A18693" s="1">
        <v>45421.840277777781</v>
      </c>
      <c r="B18693">
        <v>3934.95</v>
      </c>
    </row>
    <row r="18694" spans="1:2">
      <c r="A18694" s="1">
        <v>45421.847222222219</v>
      </c>
      <c r="B18694">
        <v>2696.7649999999999</v>
      </c>
    </row>
    <row r="18695" spans="1:2">
      <c r="A18695" s="1">
        <v>45421.854166666664</v>
      </c>
      <c r="B18695">
        <v>1642.2750000000001</v>
      </c>
    </row>
    <row r="18696" spans="1:2">
      <c r="A18696" s="1">
        <v>45421.861111111109</v>
      </c>
      <c r="B18696">
        <v>605.45000000000005</v>
      </c>
    </row>
    <row r="18697" spans="1:2">
      <c r="A18697" s="1">
        <v>45421.868055555555</v>
      </c>
      <c r="B18697">
        <v>-299.97199999999998</v>
      </c>
    </row>
    <row r="18698" spans="1:2">
      <c r="A18698" s="1">
        <v>45421.875</v>
      </c>
      <c r="B18698">
        <v>-1122.002</v>
      </c>
    </row>
    <row r="18699" spans="1:2">
      <c r="A18699" s="1">
        <v>45421.881944444445</v>
      </c>
      <c r="B18699">
        <v>-1474.9280000000001</v>
      </c>
    </row>
    <row r="18700" spans="1:2">
      <c r="A18700" s="1">
        <v>45421.888888888891</v>
      </c>
      <c r="B18700">
        <v>-857.20500000000004</v>
      </c>
    </row>
    <row r="18701" spans="1:2">
      <c r="A18701" s="1">
        <v>45421.895833333336</v>
      </c>
      <c r="B18701">
        <v>137.054</v>
      </c>
    </row>
    <row r="18702" spans="1:2">
      <c r="A18702" s="1">
        <v>45421.902777777781</v>
      </c>
      <c r="B18702">
        <v>137.28100000000001</v>
      </c>
    </row>
    <row r="18703" spans="1:2">
      <c r="A18703" s="1">
        <v>45421.909722222219</v>
      </c>
      <c r="B18703">
        <v>136.94499999999999</v>
      </c>
    </row>
    <row r="18704" spans="1:2">
      <c r="A18704" s="1">
        <v>45421.916666666664</v>
      </c>
      <c r="B18704">
        <v>139.93600000000001</v>
      </c>
    </row>
    <row r="18705" spans="1:2">
      <c r="A18705" s="1">
        <v>45421.923611111109</v>
      </c>
      <c r="B18705">
        <v>137.53800000000001</v>
      </c>
    </row>
    <row r="18706" spans="1:2">
      <c r="A18706" s="1">
        <v>45421.930555555555</v>
      </c>
      <c r="B18706">
        <v>136.70500000000001</v>
      </c>
    </row>
    <row r="18707" spans="1:2">
      <c r="A18707" s="1">
        <v>45421.9375</v>
      </c>
      <c r="B18707">
        <v>135.928</v>
      </c>
    </row>
    <row r="18708" spans="1:2">
      <c r="A18708" s="1">
        <v>45421.944444444445</v>
      </c>
      <c r="B18708">
        <v>135.47900000000001</v>
      </c>
    </row>
    <row r="18709" spans="1:2">
      <c r="A18709" s="1">
        <v>45421.951388888891</v>
      </c>
      <c r="B18709">
        <v>135.44300000000001</v>
      </c>
    </row>
    <row r="18710" spans="1:2">
      <c r="A18710" s="1">
        <v>45421.958333333336</v>
      </c>
      <c r="B18710">
        <v>136.84700000000001</v>
      </c>
    </row>
    <row r="18711" spans="1:2">
      <c r="A18711" s="1">
        <v>45421.965277777781</v>
      </c>
      <c r="B18711">
        <v>132.113</v>
      </c>
    </row>
    <row r="18712" spans="1:2">
      <c r="A18712" s="1">
        <v>45421.972222222219</v>
      </c>
      <c r="B18712">
        <v>132.45400000000001</v>
      </c>
    </row>
    <row r="18713" spans="1:2">
      <c r="A18713" s="1">
        <v>45421.979166666664</v>
      </c>
      <c r="B18713">
        <v>132.49700000000001</v>
      </c>
    </row>
    <row r="18714" spans="1:2">
      <c r="A18714" s="1">
        <v>45421.986111111109</v>
      </c>
      <c r="B18714">
        <v>130.97200000000001</v>
      </c>
    </row>
    <row r="18715" spans="1:2">
      <c r="A18715" s="1">
        <v>45421.993055555555</v>
      </c>
      <c r="B18715">
        <v>130.696</v>
      </c>
    </row>
    <row r="18716" spans="1:2">
      <c r="A18716" s="1">
        <v>45422</v>
      </c>
      <c r="B18716">
        <v>131.036</v>
      </c>
    </row>
    <row r="18717" spans="1:2">
      <c r="A18717" s="1">
        <v>45422.006944444445</v>
      </c>
      <c r="B18717">
        <v>129.57</v>
      </c>
    </row>
    <row r="18718" spans="1:2">
      <c r="A18718" s="1">
        <v>45422.013888888891</v>
      </c>
      <c r="B18718">
        <v>129.494</v>
      </c>
    </row>
    <row r="18719" spans="1:2">
      <c r="A18719" s="1">
        <v>45422.020833333336</v>
      </c>
      <c r="B18719">
        <v>131.102</v>
      </c>
    </row>
    <row r="18720" spans="1:2">
      <c r="A18720" s="1">
        <v>45422.027777777781</v>
      </c>
      <c r="B18720">
        <v>129.32</v>
      </c>
    </row>
    <row r="18721" spans="1:2">
      <c r="A18721" s="1">
        <v>45422.034722222219</v>
      </c>
      <c r="B18721">
        <v>129.23699999999999</v>
      </c>
    </row>
    <row r="18722" spans="1:2">
      <c r="A18722" s="1">
        <v>45422.041666666664</v>
      </c>
      <c r="B18722">
        <v>128.59399999999999</v>
      </c>
    </row>
    <row r="18723" spans="1:2">
      <c r="A18723" s="1">
        <v>45422.048611111109</v>
      </c>
      <c r="B18723">
        <v>129.148</v>
      </c>
    </row>
    <row r="18724" spans="1:2">
      <c r="A18724" s="1">
        <v>45422.055555555555</v>
      </c>
      <c r="B18724">
        <v>128.66499999999999</v>
      </c>
    </row>
    <row r="18725" spans="1:2">
      <c r="A18725" s="1">
        <v>45422.0625</v>
      </c>
      <c r="B18725">
        <v>129.72399999999999</v>
      </c>
    </row>
    <row r="18726" spans="1:2">
      <c r="A18726" s="1">
        <v>45422.069444444445</v>
      </c>
      <c r="B18726">
        <v>129.262</v>
      </c>
    </row>
    <row r="18727" spans="1:2">
      <c r="A18727" s="1">
        <v>45422.076388888891</v>
      </c>
      <c r="B18727">
        <v>128.74199999999999</v>
      </c>
    </row>
    <row r="18728" spans="1:2">
      <c r="A18728" s="1">
        <v>45422.083333333336</v>
      </c>
      <c r="B18728">
        <v>126.782</v>
      </c>
    </row>
    <row r="18729" spans="1:2">
      <c r="A18729" s="1">
        <v>45422.090277777781</v>
      </c>
      <c r="B18729">
        <v>127.258</v>
      </c>
    </row>
    <row r="18730" spans="1:2">
      <c r="A18730" s="1">
        <v>45422.097222222219</v>
      </c>
      <c r="B18730">
        <v>129.047</v>
      </c>
    </row>
    <row r="18731" spans="1:2">
      <c r="A18731" s="1">
        <v>45422.104166666664</v>
      </c>
      <c r="B18731">
        <v>127.839</v>
      </c>
    </row>
    <row r="18732" spans="1:2">
      <c r="A18732" s="1">
        <v>45422.111111111109</v>
      </c>
      <c r="B18732">
        <v>127.09</v>
      </c>
    </row>
    <row r="18733" spans="1:2">
      <c r="A18733" s="1">
        <v>45422.118055555555</v>
      </c>
      <c r="B18733">
        <v>126.998</v>
      </c>
    </row>
    <row r="18734" spans="1:2">
      <c r="A18734" s="1">
        <v>45422.125</v>
      </c>
      <c r="B18734">
        <v>125.855</v>
      </c>
    </row>
    <row r="18735" spans="1:2">
      <c r="A18735" s="1">
        <v>45422.131944444445</v>
      </c>
      <c r="B18735">
        <v>125.833</v>
      </c>
    </row>
    <row r="18736" spans="1:2">
      <c r="A18736" s="1">
        <v>45422.138888888891</v>
      </c>
      <c r="B18736">
        <v>126.134</v>
      </c>
    </row>
    <row r="18737" spans="1:2">
      <c r="A18737" s="1">
        <v>45422.145833333336</v>
      </c>
      <c r="B18737">
        <v>126.17</v>
      </c>
    </row>
    <row r="18738" spans="1:2">
      <c r="A18738" s="1">
        <v>45422.152777777781</v>
      </c>
      <c r="B18738">
        <v>127.999</v>
      </c>
    </row>
    <row r="18739" spans="1:2">
      <c r="A18739" s="1">
        <v>45422.159722222219</v>
      </c>
      <c r="B18739">
        <v>128.00800000000001</v>
      </c>
    </row>
    <row r="18740" spans="1:2">
      <c r="A18740" s="1">
        <v>45422.166666666664</v>
      </c>
      <c r="B18740">
        <v>126.845</v>
      </c>
    </row>
    <row r="18741" spans="1:2">
      <c r="A18741" s="1">
        <v>45422.173611111109</v>
      </c>
      <c r="B18741">
        <v>129.09800000000001</v>
      </c>
    </row>
    <row r="18742" spans="1:2">
      <c r="A18742" s="1">
        <v>45422.180555555555</v>
      </c>
      <c r="B18742">
        <v>127.245</v>
      </c>
    </row>
    <row r="18743" spans="1:2">
      <c r="A18743" s="1">
        <v>45422.1875</v>
      </c>
      <c r="B18743">
        <v>127.17100000000001</v>
      </c>
    </row>
    <row r="18744" spans="1:2">
      <c r="A18744" s="1">
        <v>45422.194444444445</v>
      </c>
      <c r="B18744">
        <v>128.38399999999999</v>
      </c>
    </row>
    <row r="18745" spans="1:2">
      <c r="A18745" s="1">
        <v>45422.201388888891</v>
      </c>
      <c r="B18745">
        <v>125.681</v>
      </c>
    </row>
    <row r="18746" spans="1:2">
      <c r="A18746" s="1">
        <v>45422.208333333336</v>
      </c>
      <c r="B18746">
        <v>127.994</v>
      </c>
    </row>
    <row r="18747" spans="1:2">
      <c r="A18747" s="1">
        <v>45422.215277777781</v>
      </c>
      <c r="B18747">
        <v>131.881</v>
      </c>
    </row>
    <row r="18748" spans="1:2">
      <c r="A18748" s="1">
        <v>45422.222222222219</v>
      </c>
      <c r="B18748">
        <v>130.55699999999999</v>
      </c>
    </row>
    <row r="18749" spans="1:2">
      <c r="A18749" s="1">
        <v>45422.229166666664</v>
      </c>
      <c r="B18749">
        <v>131.19999999999999</v>
      </c>
    </row>
    <row r="18750" spans="1:2">
      <c r="A18750" s="1">
        <v>45422.236111111109</v>
      </c>
      <c r="B18750">
        <v>131.977</v>
      </c>
    </row>
    <row r="18751" spans="1:2">
      <c r="A18751" s="1">
        <v>45422.243055555555</v>
      </c>
      <c r="B18751">
        <v>132.56</v>
      </c>
    </row>
    <row r="18752" spans="1:2">
      <c r="A18752" s="1">
        <v>45422.25</v>
      </c>
      <c r="B18752">
        <v>131.47300000000001</v>
      </c>
    </row>
    <row r="18753" spans="1:2">
      <c r="A18753" s="1">
        <v>45422.256944444445</v>
      </c>
      <c r="B18753">
        <v>83.084999999999994</v>
      </c>
    </row>
    <row r="18754" spans="1:2">
      <c r="A18754" s="1">
        <v>45422.263888888891</v>
      </c>
      <c r="B18754">
        <v>222.208</v>
      </c>
    </row>
    <row r="18755" spans="1:2">
      <c r="A18755" s="1">
        <v>45422.270833333336</v>
      </c>
      <c r="B18755">
        <v>1657.973</v>
      </c>
    </row>
    <row r="18756" spans="1:2">
      <c r="A18756" s="1">
        <v>45422.277777777781</v>
      </c>
      <c r="B18756">
        <v>4844.9309999999996</v>
      </c>
    </row>
    <row r="18757" spans="1:2">
      <c r="A18757" s="1">
        <v>45422.284722222219</v>
      </c>
      <c r="B18757">
        <v>7348.7460000000001</v>
      </c>
    </row>
    <row r="18758" spans="1:2">
      <c r="A18758" s="1">
        <v>45422.291666666664</v>
      </c>
      <c r="B18758">
        <v>10881.78</v>
      </c>
    </row>
    <row r="18759" spans="1:2">
      <c r="A18759" s="1">
        <v>45422.298611111109</v>
      </c>
      <c r="B18759">
        <v>15845.956</v>
      </c>
    </row>
    <row r="18760" spans="1:2">
      <c r="A18760" s="1">
        <v>45422.305555555555</v>
      </c>
      <c r="B18760">
        <v>22124.921999999999</v>
      </c>
    </row>
    <row r="18761" spans="1:2">
      <c r="A18761" s="1">
        <v>45422.3125</v>
      </c>
      <c r="B18761">
        <v>30099.506000000001</v>
      </c>
    </row>
    <row r="18762" spans="1:2">
      <c r="A18762" s="1">
        <v>45422.319444444445</v>
      </c>
      <c r="B18762">
        <v>39359.402000000002</v>
      </c>
    </row>
    <row r="18763" spans="1:2">
      <c r="A18763" s="1">
        <v>45422.326388888891</v>
      </c>
      <c r="B18763">
        <v>49222.398000000001</v>
      </c>
    </row>
    <row r="18764" spans="1:2">
      <c r="A18764" s="1">
        <v>45422.333333333336</v>
      </c>
      <c r="B18764">
        <v>59863.898000000001</v>
      </c>
    </row>
    <row r="18765" spans="1:2">
      <c r="A18765" s="1">
        <v>45422.340277777781</v>
      </c>
      <c r="B18765">
        <v>71121.531000000003</v>
      </c>
    </row>
    <row r="18766" spans="1:2">
      <c r="A18766" s="1">
        <v>45422.347222222219</v>
      </c>
      <c r="B18766">
        <v>83163.851999999999</v>
      </c>
    </row>
    <row r="18767" spans="1:2">
      <c r="A18767" s="1">
        <v>45422.354166666664</v>
      </c>
      <c r="B18767">
        <v>94865.358999999997</v>
      </c>
    </row>
    <row r="18768" spans="1:2">
      <c r="A18768" s="1">
        <v>45422.361111111109</v>
      </c>
      <c r="B18768">
        <v>106498.406</v>
      </c>
    </row>
    <row r="18769" spans="1:2">
      <c r="A18769" s="1">
        <v>45422.368055555555</v>
      </c>
      <c r="B18769">
        <v>117857.04700000001</v>
      </c>
    </row>
    <row r="18770" spans="1:2">
      <c r="A18770" s="1">
        <v>45422.375</v>
      </c>
      <c r="B18770">
        <v>129168.766</v>
      </c>
    </row>
    <row r="18771" spans="1:2">
      <c r="A18771" s="1">
        <v>45422.381944444445</v>
      </c>
      <c r="B18771">
        <v>139822.81299999999</v>
      </c>
    </row>
    <row r="18772" spans="1:2">
      <c r="A18772" s="1">
        <v>45422.388888888891</v>
      </c>
      <c r="B18772">
        <v>150301.84400000001</v>
      </c>
    </row>
    <row r="18773" spans="1:2">
      <c r="A18773" s="1">
        <v>45422.395833333336</v>
      </c>
      <c r="B18773">
        <v>148531.68799999999</v>
      </c>
    </row>
    <row r="18774" spans="1:2">
      <c r="A18774" s="1">
        <v>45422.402777777781</v>
      </c>
      <c r="B18774">
        <v>149354.266</v>
      </c>
    </row>
    <row r="18775" spans="1:2">
      <c r="A18775" s="1">
        <v>45422.409722222219</v>
      </c>
      <c r="B18775">
        <v>157657.79699999999</v>
      </c>
    </row>
    <row r="18776" spans="1:2">
      <c r="A18776" s="1">
        <v>45422.416666666664</v>
      </c>
      <c r="B18776">
        <v>165263.18799999999</v>
      </c>
    </row>
    <row r="18777" spans="1:2">
      <c r="A18777" s="1">
        <v>45422.423611111109</v>
      </c>
      <c r="B18777">
        <v>172413.29699999999</v>
      </c>
    </row>
    <row r="18778" spans="1:2">
      <c r="A18778" s="1">
        <v>45422.430555555555</v>
      </c>
      <c r="B18778">
        <v>179774.54699999999</v>
      </c>
    </row>
    <row r="18779" spans="1:2">
      <c r="A18779" s="1">
        <v>45422.4375</v>
      </c>
      <c r="B18779">
        <v>186601.21900000001</v>
      </c>
    </row>
    <row r="18780" spans="1:2">
      <c r="A18780" s="1">
        <v>45422.444444444445</v>
      </c>
      <c r="B18780">
        <v>193229.5</v>
      </c>
    </row>
    <row r="18781" spans="1:2">
      <c r="A18781" s="1">
        <v>45422.451388888891</v>
      </c>
      <c r="B18781">
        <v>199059.07800000001</v>
      </c>
    </row>
    <row r="18782" spans="1:2">
      <c r="A18782" s="1">
        <v>45422.458333333336</v>
      </c>
      <c r="B18782">
        <v>204514.81299999999</v>
      </c>
    </row>
    <row r="18783" spans="1:2">
      <c r="A18783" s="1">
        <v>45422.465277777781</v>
      </c>
      <c r="B18783">
        <v>209300.95300000001</v>
      </c>
    </row>
    <row r="18784" spans="1:2">
      <c r="A18784" s="1">
        <v>45422.472222222219</v>
      </c>
      <c r="B18784">
        <v>213423.391</v>
      </c>
    </row>
    <row r="18785" spans="1:2">
      <c r="A18785" s="1">
        <v>45422.479166666664</v>
      </c>
      <c r="B18785">
        <v>218716.18799999999</v>
      </c>
    </row>
    <row r="18786" spans="1:2">
      <c r="A18786" s="1">
        <v>45422.486111111109</v>
      </c>
      <c r="B18786">
        <v>223938.375</v>
      </c>
    </row>
    <row r="18787" spans="1:2">
      <c r="A18787" s="1">
        <v>45422.493055555555</v>
      </c>
      <c r="B18787">
        <v>226812.141</v>
      </c>
    </row>
    <row r="18788" spans="1:2">
      <c r="A18788" s="1">
        <v>45422.5</v>
      </c>
      <c r="B18788">
        <v>230384.734</v>
      </c>
    </row>
    <row r="18789" spans="1:2">
      <c r="A18789" s="1">
        <v>45422.506944444445</v>
      </c>
      <c r="B18789">
        <v>233098.57800000001</v>
      </c>
    </row>
    <row r="18790" spans="1:2">
      <c r="A18790" s="1">
        <v>45422.513888888891</v>
      </c>
      <c r="B18790">
        <v>236123.03099999999</v>
      </c>
    </row>
    <row r="18791" spans="1:2">
      <c r="A18791" s="1">
        <v>45422.520833333336</v>
      </c>
      <c r="B18791">
        <v>239457.984</v>
      </c>
    </row>
    <row r="18792" spans="1:2">
      <c r="A18792" s="1">
        <v>45422.527777777781</v>
      </c>
      <c r="B18792">
        <v>241510.875</v>
      </c>
    </row>
    <row r="18793" spans="1:2">
      <c r="A18793" s="1">
        <v>45422.534722222219</v>
      </c>
      <c r="B18793">
        <v>244354.82800000001</v>
      </c>
    </row>
    <row r="18794" spans="1:2">
      <c r="A18794" s="1">
        <v>45422.541666666664</v>
      </c>
      <c r="B18794">
        <v>248091.04699999999</v>
      </c>
    </row>
    <row r="18795" spans="1:2">
      <c r="A18795" s="1">
        <v>45422.548611111109</v>
      </c>
      <c r="B18795">
        <v>250039.42199999999</v>
      </c>
    </row>
    <row r="18796" spans="1:2">
      <c r="A18796" s="1">
        <v>45422.555555555555</v>
      </c>
      <c r="B18796">
        <v>252167.92199999999</v>
      </c>
    </row>
    <row r="18797" spans="1:2">
      <c r="A18797" s="1">
        <v>45422.5625</v>
      </c>
      <c r="B18797">
        <v>254298.71900000001</v>
      </c>
    </row>
    <row r="18798" spans="1:2">
      <c r="A18798" s="1">
        <v>45422.569444444445</v>
      </c>
      <c r="B18798">
        <v>256027.625</v>
      </c>
    </row>
    <row r="18799" spans="1:2">
      <c r="A18799" s="1">
        <v>45422.576388888891</v>
      </c>
      <c r="B18799">
        <v>257560</v>
      </c>
    </row>
    <row r="18800" spans="1:2">
      <c r="A18800" s="1">
        <v>45422.583333333336</v>
      </c>
      <c r="B18800">
        <v>259257.06299999999</v>
      </c>
    </row>
    <row r="18801" spans="1:2">
      <c r="A18801" s="1">
        <v>45422.590277777781</v>
      </c>
      <c r="B18801">
        <v>259102.07800000001</v>
      </c>
    </row>
    <row r="18802" spans="1:2">
      <c r="A18802" s="1">
        <v>45422.597222222219</v>
      </c>
      <c r="B18802">
        <v>259488.81299999999</v>
      </c>
    </row>
    <row r="18803" spans="1:2">
      <c r="A18803" s="1">
        <v>45422.604166666664</v>
      </c>
      <c r="B18803">
        <v>258919.84400000001</v>
      </c>
    </row>
    <row r="18804" spans="1:2">
      <c r="A18804" s="1">
        <v>45422.611111111109</v>
      </c>
      <c r="B18804">
        <v>256524.891</v>
      </c>
    </row>
    <row r="18805" spans="1:2">
      <c r="A18805" s="1">
        <v>45422.618055555555</v>
      </c>
      <c r="B18805">
        <v>252314.79699999999</v>
      </c>
    </row>
    <row r="18806" spans="1:2">
      <c r="A18806" s="1">
        <v>45422.625</v>
      </c>
      <c r="B18806">
        <v>247525.04699999999</v>
      </c>
    </row>
    <row r="18807" spans="1:2">
      <c r="A18807" s="1">
        <v>45422.631944444445</v>
      </c>
      <c r="B18807">
        <v>244636.40599999999</v>
      </c>
    </row>
    <row r="18808" spans="1:2">
      <c r="A18808" s="1">
        <v>45422.638888888891</v>
      </c>
      <c r="B18808">
        <v>240115.25</v>
      </c>
    </row>
    <row r="18809" spans="1:2">
      <c r="A18809" s="1">
        <v>45422.645833333336</v>
      </c>
      <c r="B18809">
        <v>235558.32800000001</v>
      </c>
    </row>
    <row r="18810" spans="1:2">
      <c r="A18810" s="1">
        <v>45422.652777777781</v>
      </c>
      <c r="B18810">
        <v>231703.79699999999</v>
      </c>
    </row>
    <row r="18811" spans="1:2">
      <c r="A18811" s="1">
        <v>45422.659722222219</v>
      </c>
      <c r="B18811">
        <v>227513.109</v>
      </c>
    </row>
    <row r="18812" spans="1:2">
      <c r="A18812" s="1">
        <v>45422.666666666664</v>
      </c>
      <c r="B18812">
        <v>222410.625</v>
      </c>
    </row>
    <row r="18813" spans="1:2">
      <c r="A18813" s="1">
        <v>45422.673611111109</v>
      </c>
      <c r="B18813">
        <v>217972.17199999999</v>
      </c>
    </row>
    <row r="18814" spans="1:2">
      <c r="A18814" s="1">
        <v>45422.680555555555</v>
      </c>
      <c r="B18814">
        <v>212184.84400000001</v>
      </c>
    </row>
    <row r="18815" spans="1:2">
      <c r="A18815" s="1">
        <v>45422.6875</v>
      </c>
      <c r="B18815">
        <v>206056.609</v>
      </c>
    </row>
    <row r="18816" spans="1:2">
      <c r="A18816" s="1">
        <v>45422.694444444445</v>
      </c>
      <c r="B18816">
        <v>199516.17199999999</v>
      </c>
    </row>
    <row r="18817" spans="1:2">
      <c r="A18817" s="1">
        <v>45422.701388888891</v>
      </c>
      <c r="B18817">
        <v>191615.234</v>
      </c>
    </row>
    <row r="18818" spans="1:2">
      <c r="A18818" s="1">
        <v>45422.708333333336</v>
      </c>
      <c r="B18818">
        <v>182059.859</v>
      </c>
    </row>
    <row r="18819" spans="1:2">
      <c r="A18819" s="1">
        <v>45422.715277777781</v>
      </c>
      <c r="B18819">
        <v>175486</v>
      </c>
    </row>
    <row r="18820" spans="1:2">
      <c r="A18820" s="1">
        <v>45422.722222222219</v>
      </c>
      <c r="B18820">
        <v>171536.21900000001</v>
      </c>
    </row>
    <row r="18821" spans="1:2">
      <c r="A18821" s="1">
        <v>45422.729166666664</v>
      </c>
      <c r="B18821">
        <v>166299.984</v>
      </c>
    </row>
    <row r="18822" spans="1:2">
      <c r="A18822" s="1">
        <v>45422.736111111109</v>
      </c>
      <c r="B18822">
        <v>157285.84400000001</v>
      </c>
    </row>
    <row r="18823" spans="1:2">
      <c r="A18823" s="1">
        <v>45422.743055555555</v>
      </c>
      <c r="B18823">
        <v>146156.68799999999</v>
      </c>
    </row>
    <row r="18824" spans="1:2">
      <c r="A18824" s="1">
        <v>45422.75</v>
      </c>
      <c r="B18824">
        <v>44244.449000000001</v>
      </c>
    </row>
    <row r="18825" spans="1:2">
      <c r="A18825" s="1">
        <v>45422.756944444445</v>
      </c>
      <c r="B18825">
        <v>45518.495999999999</v>
      </c>
    </row>
    <row r="18826" spans="1:2">
      <c r="A18826" s="1">
        <v>45422.763888888891</v>
      </c>
      <c r="B18826">
        <v>54224.141000000003</v>
      </c>
    </row>
    <row r="18827" spans="1:2">
      <c r="A18827" s="1">
        <v>45422.770833333336</v>
      </c>
      <c r="B18827">
        <v>57425.913999999997</v>
      </c>
    </row>
    <row r="18828" spans="1:2">
      <c r="A18828" s="1">
        <v>45422.777777777781</v>
      </c>
      <c r="B18828">
        <v>56113.163999999997</v>
      </c>
    </row>
    <row r="18829" spans="1:2">
      <c r="A18829" s="1">
        <v>45422.784722222219</v>
      </c>
      <c r="B18829">
        <v>63841.34</v>
      </c>
    </row>
    <row r="18830" spans="1:2">
      <c r="A18830" s="1">
        <v>45422.791666666664</v>
      </c>
      <c r="B18830">
        <v>79544.179999999993</v>
      </c>
    </row>
    <row r="18831" spans="1:2">
      <c r="A18831" s="1">
        <v>45422.798611111109</v>
      </c>
      <c r="B18831">
        <v>93012.945000000007</v>
      </c>
    </row>
    <row r="18832" spans="1:2">
      <c r="A18832" s="1">
        <v>45422.805555555555</v>
      </c>
      <c r="B18832">
        <v>81656.835999999996</v>
      </c>
    </row>
    <row r="18833" spans="1:2">
      <c r="A18833" s="1">
        <v>45422.8125</v>
      </c>
      <c r="B18833">
        <v>66820</v>
      </c>
    </row>
    <row r="18834" spans="1:2">
      <c r="A18834" s="1">
        <v>45422.819444444445</v>
      </c>
      <c r="B18834">
        <v>34802.129000000001</v>
      </c>
    </row>
    <row r="18835" spans="1:2">
      <c r="A18835" s="1">
        <v>45422.826388888891</v>
      </c>
      <c r="B18835">
        <v>17321.666000000001</v>
      </c>
    </row>
    <row r="18836" spans="1:2">
      <c r="A18836" s="1">
        <v>45422.833333333336</v>
      </c>
      <c r="B18836">
        <v>14958.98</v>
      </c>
    </row>
    <row r="18837" spans="1:2">
      <c r="A18837" s="1">
        <v>45422.840277777781</v>
      </c>
      <c r="B18837">
        <v>10554.407999999999</v>
      </c>
    </row>
    <row r="18838" spans="1:2">
      <c r="A18838" s="1">
        <v>45422.847222222219</v>
      </c>
      <c r="B18838">
        <v>6192.7269999999999</v>
      </c>
    </row>
    <row r="18839" spans="1:2">
      <c r="A18839" s="1">
        <v>45422.854166666664</v>
      </c>
      <c r="B18839">
        <v>1498.8340000000001</v>
      </c>
    </row>
    <row r="18840" spans="1:2">
      <c r="A18840" s="1">
        <v>45422.861111111109</v>
      </c>
      <c r="B18840">
        <v>4.0330000000000004</v>
      </c>
    </row>
    <row r="18841" spans="1:2">
      <c r="A18841" s="1">
        <v>45422.868055555555</v>
      </c>
      <c r="B18841">
        <v>-734.56600000000003</v>
      </c>
    </row>
    <row r="18842" spans="1:2">
      <c r="A18842" s="1">
        <v>45422.875</v>
      </c>
      <c r="B18842">
        <v>-1205.8399999999999</v>
      </c>
    </row>
    <row r="18843" spans="1:2">
      <c r="A18843" s="1">
        <v>45422.881944444445</v>
      </c>
      <c r="B18843">
        <v>-1481.5150000000001</v>
      </c>
    </row>
    <row r="18844" spans="1:2">
      <c r="A18844" s="1">
        <v>45422.888888888891</v>
      </c>
      <c r="B18844">
        <v>-628.88599999999997</v>
      </c>
    </row>
    <row r="18845" spans="1:2">
      <c r="A18845" s="1">
        <v>45422.895833333336</v>
      </c>
      <c r="B18845">
        <v>135.62299999999999</v>
      </c>
    </row>
    <row r="18846" spans="1:2">
      <c r="A18846" s="1">
        <v>45422.902777777781</v>
      </c>
      <c r="B18846">
        <v>136.70400000000001</v>
      </c>
    </row>
    <row r="18847" spans="1:2">
      <c r="A18847" s="1">
        <v>45422.909722222219</v>
      </c>
      <c r="B18847">
        <v>137.01499999999999</v>
      </c>
    </row>
    <row r="18848" spans="1:2">
      <c r="A18848" s="1">
        <v>45422.916666666664</v>
      </c>
      <c r="B18848">
        <v>136.654</v>
      </c>
    </row>
    <row r="18849" spans="1:2">
      <c r="A18849" s="1">
        <v>45422.923611111109</v>
      </c>
      <c r="B18849">
        <v>137.595</v>
      </c>
    </row>
    <row r="18850" spans="1:2">
      <c r="A18850" s="1">
        <v>45422.930555555555</v>
      </c>
      <c r="B18850">
        <v>136.774</v>
      </c>
    </row>
    <row r="18851" spans="1:2">
      <c r="A18851" s="1">
        <v>45422.9375</v>
      </c>
      <c r="B18851">
        <v>136.81200000000001</v>
      </c>
    </row>
    <row r="18852" spans="1:2">
      <c r="A18852" s="1">
        <v>45422.944444444445</v>
      </c>
      <c r="B18852">
        <v>136.67400000000001</v>
      </c>
    </row>
    <row r="18853" spans="1:2">
      <c r="A18853" s="1">
        <v>45422.951388888891</v>
      </c>
      <c r="B18853">
        <v>135.23500000000001</v>
      </c>
    </row>
    <row r="18854" spans="1:2">
      <c r="A18854" s="1">
        <v>45422.958333333336</v>
      </c>
      <c r="B18854">
        <v>136.47999999999999</v>
      </c>
    </row>
    <row r="18855" spans="1:2">
      <c r="A18855" s="1">
        <v>45422.965277777781</v>
      </c>
      <c r="B18855">
        <v>135.28299999999999</v>
      </c>
    </row>
    <row r="18856" spans="1:2">
      <c r="A18856" s="1">
        <v>45422.972222222219</v>
      </c>
      <c r="B18856">
        <v>137.96899999999999</v>
      </c>
    </row>
    <row r="18857" spans="1:2">
      <c r="A18857" s="1">
        <v>45422.979166666664</v>
      </c>
      <c r="B18857">
        <v>134.97800000000001</v>
      </c>
    </row>
    <row r="18858" spans="1:2">
      <c r="A18858" s="1">
        <v>45422.986111111109</v>
      </c>
      <c r="B18858">
        <v>135.92099999999999</v>
      </c>
    </row>
    <row r="18859" spans="1:2">
      <c r="A18859" s="1">
        <v>45422.993055555555</v>
      </c>
      <c r="B18859">
        <v>136.267</v>
      </c>
    </row>
    <row r="18860" spans="1:2">
      <c r="A18860" s="1">
        <v>45423</v>
      </c>
      <c r="B18860">
        <v>136.11600000000001</v>
      </c>
    </row>
    <row r="18861" spans="1:2">
      <c r="A18861" s="1">
        <v>45423.006944444445</v>
      </c>
      <c r="B18861">
        <v>133.84299999999999</v>
      </c>
    </row>
    <row r="18862" spans="1:2">
      <c r="A18862" s="1">
        <v>45423.013888888891</v>
      </c>
      <c r="B18862">
        <v>130.30000000000001</v>
      </c>
    </row>
    <row r="18863" spans="1:2">
      <c r="A18863" s="1">
        <v>45423.020833333336</v>
      </c>
      <c r="B18863">
        <v>131.43600000000001</v>
      </c>
    </row>
    <row r="18864" spans="1:2">
      <c r="A18864" s="1">
        <v>45423.027777777781</v>
      </c>
      <c r="B18864">
        <v>133.01900000000001</v>
      </c>
    </row>
    <row r="18865" spans="1:2">
      <c r="A18865" s="1">
        <v>45423.034722222219</v>
      </c>
      <c r="B18865">
        <v>133.548</v>
      </c>
    </row>
    <row r="18866" spans="1:2">
      <c r="A18866" s="1">
        <v>45423.041666666664</v>
      </c>
      <c r="B18866">
        <v>132.28899999999999</v>
      </c>
    </row>
    <row r="18867" spans="1:2">
      <c r="A18867" s="1">
        <v>45423.048611111109</v>
      </c>
      <c r="B18867">
        <v>133.05699999999999</v>
      </c>
    </row>
    <row r="18868" spans="1:2">
      <c r="A18868" s="1">
        <v>45423.055555555555</v>
      </c>
      <c r="B18868">
        <v>131.21299999999999</v>
      </c>
    </row>
    <row r="18869" spans="1:2">
      <c r="A18869" s="1">
        <v>45423.0625</v>
      </c>
      <c r="B18869">
        <v>130.11699999999999</v>
      </c>
    </row>
    <row r="18870" spans="1:2">
      <c r="A18870" s="1">
        <v>45423.069444444445</v>
      </c>
      <c r="B18870">
        <v>132.84700000000001</v>
      </c>
    </row>
    <row r="18871" spans="1:2">
      <c r="A18871" s="1">
        <v>45423.076388888891</v>
      </c>
      <c r="B18871">
        <v>131.80500000000001</v>
      </c>
    </row>
    <row r="18872" spans="1:2">
      <c r="A18872" s="1">
        <v>45423.083333333336</v>
      </c>
      <c r="B18872">
        <v>131.90100000000001</v>
      </c>
    </row>
    <row r="18873" spans="1:2">
      <c r="A18873" s="1">
        <v>45423.090277777781</v>
      </c>
      <c r="B18873">
        <v>131.505</v>
      </c>
    </row>
    <row r="18874" spans="1:2">
      <c r="A18874" s="1">
        <v>45423.097222222219</v>
      </c>
      <c r="B18874">
        <v>129.416</v>
      </c>
    </row>
    <row r="18875" spans="1:2">
      <c r="A18875" s="1">
        <v>45423.104166666664</v>
      </c>
      <c r="B18875">
        <v>132.65799999999999</v>
      </c>
    </row>
    <row r="18876" spans="1:2">
      <c r="A18876" s="1">
        <v>45423.111111111109</v>
      </c>
      <c r="B18876">
        <v>132.11099999999999</v>
      </c>
    </row>
    <row r="18877" spans="1:2">
      <c r="A18877" s="1">
        <v>45423.118055555555</v>
      </c>
      <c r="B18877">
        <v>132.46600000000001</v>
      </c>
    </row>
    <row r="18878" spans="1:2">
      <c r="A18878" s="1">
        <v>45423.125</v>
      </c>
      <c r="B18878">
        <v>132.06899999999999</v>
      </c>
    </row>
    <row r="18879" spans="1:2">
      <c r="A18879" s="1">
        <v>45423.131944444445</v>
      </c>
      <c r="B18879">
        <v>133.15</v>
      </c>
    </row>
    <row r="18880" spans="1:2">
      <c r="A18880" s="1">
        <v>45423.138888888891</v>
      </c>
      <c r="B18880">
        <v>133.25899999999999</v>
      </c>
    </row>
    <row r="18881" spans="1:2">
      <c r="A18881" s="1">
        <v>45423.145833333336</v>
      </c>
      <c r="B18881">
        <v>131.756</v>
      </c>
    </row>
    <row r="18882" spans="1:2">
      <c r="A18882" s="1">
        <v>45423.152777777781</v>
      </c>
      <c r="B18882">
        <v>132.63800000000001</v>
      </c>
    </row>
    <row r="18883" spans="1:2">
      <c r="A18883" s="1">
        <v>45423.159722222219</v>
      </c>
      <c r="B18883">
        <v>131.90100000000001</v>
      </c>
    </row>
    <row r="18884" spans="1:2">
      <c r="A18884" s="1">
        <v>45423.166666666664</v>
      </c>
      <c r="B18884">
        <v>134.77099999999999</v>
      </c>
    </row>
    <row r="18885" spans="1:2">
      <c r="A18885" s="1">
        <v>45423.173611111109</v>
      </c>
      <c r="B18885">
        <v>132.35900000000001</v>
      </c>
    </row>
    <row r="18886" spans="1:2">
      <c r="A18886" s="1">
        <v>45423.180555555555</v>
      </c>
      <c r="B18886">
        <v>131.55799999999999</v>
      </c>
    </row>
    <row r="18887" spans="1:2">
      <c r="A18887" s="1">
        <v>45423.1875</v>
      </c>
      <c r="B18887">
        <v>130.81800000000001</v>
      </c>
    </row>
    <row r="18888" spans="1:2">
      <c r="A18888" s="1">
        <v>45423.194444444445</v>
      </c>
      <c r="B18888">
        <v>130.88</v>
      </c>
    </row>
    <row r="18889" spans="1:2">
      <c r="A18889" s="1">
        <v>45423.201388888891</v>
      </c>
      <c r="B18889">
        <v>130.011</v>
      </c>
    </row>
    <row r="18890" spans="1:2">
      <c r="A18890" s="1">
        <v>45423.208333333336</v>
      </c>
      <c r="B18890">
        <v>130.69999999999999</v>
      </c>
    </row>
    <row r="18891" spans="1:2">
      <c r="A18891" s="1">
        <v>45423.215277777781</v>
      </c>
      <c r="B18891">
        <v>131.93199999999999</v>
      </c>
    </row>
    <row r="18892" spans="1:2">
      <c r="A18892" s="1">
        <v>45423.222222222219</v>
      </c>
      <c r="B18892">
        <v>133.767</v>
      </c>
    </row>
    <row r="18893" spans="1:2">
      <c r="A18893" s="1">
        <v>45423.229166666664</v>
      </c>
      <c r="B18893">
        <v>132.96700000000001</v>
      </c>
    </row>
    <row r="18894" spans="1:2">
      <c r="A18894" s="1">
        <v>45423.236111111109</v>
      </c>
      <c r="B18894">
        <v>130.75</v>
      </c>
    </row>
    <row r="18895" spans="1:2">
      <c r="A18895" s="1">
        <v>45423.243055555555</v>
      </c>
      <c r="B18895">
        <v>132.72900000000001</v>
      </c>
    </row>
    <row r="18896" spans="1:2">
      <c r="A18896" s="1">
        <v>45423.25</v>
      </c>
      <c r="B18896">
        <v>132.39400000000001</v>
      </c>
    </row>
    <row r="18897" spans="1:2">
      <c r="A18897" s="1">
        <v>45423.256944444445</v>
      </c>
      <c r="B18897">
        <v>-15.943</v>
      </c>
    </row>
    <row r="18898" spans="1:2">
      <c r="A18898" s="1">
        <v>45423.263888888891</v>
      </c>
      <c r="B18898">
        <v>340.13600000000002</v>
      </c>
    </row>
    <row r="18899" spans="1:2">
      <c r="A18899" s="1">
        <v>45423.270833333336</v>
      </c>
      <c r="B18899">
        <v>1776.896</v>
      </c>
    </row>
    <row r="18900" spans="1:2">
      <c r="A18900" s="1">
        <v>45423.277777777781</v>
      </c>
      <c r="B18900">
        <v>4719.308</v>
      </c>
    </row>
    <row r="18901" spans="1:2">
      <c r="A18901" s="1">
        <v>45423.284722222219</v>
      </c>
      <c r="B18901">
        <v>6700.4250000000002</v>
      </c>
    </row>
    <row r="18902" spans="1:2">
      <c r="A18902" s="1">
        <v>45423.291666666664</v>
      </c>
      <c r="B18902">
        <v>11200.950999999999</v>
      </c>
    </row>
    <row r="18903" spans="1:2">
      <c r="A18903" s="1">
        <v>45423.298611111109</v>
      </c>
      <c r="B18903">
        <v>15577.016</v>
      </c>
    </row>
    <row r="18904" spans="1:2">
      <c r="A18904" s="1">
        <v>45423.305555555555</v>
      </c>
      <c r="B18904">
        <v>21797.559000000001</v>
      </c>
    </row>
    <row r="18905" spans="1:2">
      <c r="A18905" s="1">
        <v>45423.3125</v>
      </c>
      <c r="B18905">
        <v>31202.657999999999</v>
      </c>
    </row>
    <row r="18906" spans="1:2">
      <c r="A18906" s="1">
        <v>45423.319444444445</v>
      </c>
      <c r="B18906">
        <v>39963.652000000002</v>
      </c>
    </row>
    <row r="18907" spans="1:2">
      <c r="A18907" s="1">
        <v>45423.326388888891</v>
      </c>
      <c r="B18907">
        <v>50003.315999999999</v>
      </c>
    </row>
    <row r="18908" spans="1:2">
      <c r="A18908" s="1">
        <v>45423.333333333336</v>
      </c>
      <c r="B18908">
        <v>60264.086000000003</v>
      </c>
    </row>
    <row r="18909" spans="1:2">
      <c r="A18909" s="1">
        <v>45423.340277777781</v>
      </c>
      <c r="B18909">
        <v>71550.445000000007</v>
      </c>
    </row>
    <row r="18910" spans="1:2">
      <c r="A18910" s="1">
        <v>45423.347222222219</v>
      </c>
      <c r="B18910">
        <v>83117.422000000006</v>
      </c>
    </row>
    <row r="18911" spans="1:2">
      <c r="A18911" s="1">
        <v>45423.354166666664</v>
      </c>
      <c r="B18911">
        <v>93590.039000000004</v>
      </c>
    </row>
    <row r="18912" spans="1:2">
      <c r="A18912" s="1">
        <v>45423.361111111109</v>
      </c>
      <c r="B18912">
        <v>105472.789</v>
      </c>
    </row>
    <row r="18913" spans="1:2">
      <c r="A18913" s="1">
        <v>45423.368055555555</v>
      </c>
      <c r="B18913">
        <v>116639.05499999999</v>
      </c>
    </row>
    <row r="18914" spans="1:2">
      <c r="A18914" s="1">
        <v>45423.375</v>
      </c>
      <c r="B18914">
        <v>127403.94500000001</v>
      </c>
    </row>
    <row r="18915" spans="1:2">
      <c r="A18915" s="1">
        <v>45423.381944444445</v>
      </c>
      <c r="B18915">
        <v>137691.641</v>
      </c>
    </row>
    <row r="18916" spans="1:2">
      <c r="A18916" s="1">
        <v>45423.388888888891</v>
      </c>
      <c r="B18916">
        <v>148138.43799999999</v>
      </c>
    </row>
    <row r="18917" spans="1:2">
      <c r="A18917" s="1">
        <v>45423.395833333336</v>
      </c>
      <c r="B18917">
        <v>145971.31299999999</v>
      </c>
    </row>
    <row r="18918" spans="1:2">
      <c r="A18918" s="1">
        <v>45423.402777777781</v>
      </c>
      <c r="B18918">
        <v>147172.81299999999</v>
      </c>
    </row>
    <row r="18919" spans="1:2">
      <c r="A18919" s="1">
        <v>45423.409722222219</v>
      </c>
      <c r="B18919">
        <v>155403.59400000001</v>
      </c>
    </row>
    <row r="18920" spans="1:2">
      <c r="A18920" s="1">
        <v>45423.416666666664</v>
      </c>
      <c r="B18920">
        <v>163175.20300000001</v>
      </c>
    </row>
    <row r="18921" spans="1:2">
      <c r="A18921" s="1">
        <v>45423.423611111109</v>
      </c>
      <c r="B18921">
        <v>170149.20300000001</v>
      </c>
    </row>
    <row r="18922" spans="1:2">
      <c r="A18922" s="1">
        <v>45423.430555555555</v>
      </c>
      <c r="B18922">
        <v>176925.40599999999</v>
      </c>
    </row>
    <row r="18923" spans="1:2">
      <c r="A18923" s="1">
        <v>45423.4375</v>
      </c>
      <c r="B18923">
        <v>184504.25</v>
      </c>
    </row>
    <row r="18924" spans="1:2">
      <c r="A18924" s="1">
        <v>45423.444444444445</v>
      </c>
      <c r="B18924">
        <v>190725.07800000001</v>
      </c>
    </row>
    <row r="18925" spans="1:2">
      <c r="A18925" s="1">
        <v>45423.451388888891</v>
      </c>
      <c r="B18925">
        <v>197064.67199999999</v>
      </c>
    </row>
    <row r="18926" spans="1:2">
      <c r="A18926" s="1">
        <v>45423.458333333336</v>
      </c>
      <c r="B18926">
        <v>202639.234</v>
      </c>
    </row>
    <row r="18927" spans="1:2">
      <c r="A18927" s="1">
        <v>45423.465277777781</v>
      </c>
      <c r="B18927">
        <v>207583.09400000001</v>
      </c>
    </row>
    <row r="18928" spans="1:2">
      <c r="A18928" s="1">
        <v>45423.472222222219</v>
      </c>
      <c r="B18928">
        <v>212049.09400000001</v>
      </c>
    </row>
    <row r="18929" spans="1:2">
      <c r="A18929" s="1">
        <v>45423.479166666664</v>
      </c>
      <c r="B18929">
        <v>217276.93799999999</v>
      </c>
    </row>
    <row r="18930" spans="1:2">
      <c r="A18930" s="1">
        <v>45423.486111111109</v>
      </c>
      <c r="B18930">
        <v>221877</v>
      </c>
    </row>
    <row r="18931" spans="1:2">
      <c r="A18931" s="1">
        <v>45423.493055555555</v>
      </c>
      <c r="B18931">
        <v>225206.375</v>
      </c>
    </row>
    <row r="18932" spans="1:2">
      <c r="A18932" s="1">
        <v>45423.5</v>
      </c>
      <c r="B18932">
        <v>227925.31299999999</v>
      </c>
    </row>
    <row r="18933" spans="1:2">
      <c r="A18933" s="1">
        <v>45423.506944444445</v>
      </c>
      <c r="B18933">
        <v>230810.59400000001</v>
      </c>
    </row>
    <row r="18934" spans="1:2">
      <c r="A18934" s="1">
        <v>45423.513888888891</v>
      </c>
      <c r="B18934">
        <v>232942.641</v>
      </c>
    </row>
    <row r="18935" spans="1:2">
      <c r="A18935" s="1">
        <v>45423.520833333336</v>
      </c>
      <c r="B18935">
        <v>236045.5</v>
      </c>
    </row>
    <row r="18936" spans="1:2">
      <c r="A18936" s="1">
        <v>45423.527777777781</v>
      </c>
      <c r="B18936">
        <v>240711.65599999999</v>
      </c>
    </row>
    <row r="18937" spans="1:2">
      <c r="A18937" s="1">
        <v>45423.534722222219</v>
      </c>
      <c r="B18937">
        <v>243682.46900000001</v>
      </c>
    </row>
    <row r="18938" spans="1:2">
      <c r="A18938" s="1">
        <v>45423.541666666664</v>
      </c>
      <c r="B18938">
        <v>245078.09400000001</v>
      </c>
    </row>
    <row r="18939" spans="1:2">
      <c r="A18939" s="1">
        <v>45423.548611111109</v>
      </c>
      <c r="B18939">
        <v>247030.09400000001</v>
      </c>
    </row>
    <row r="18940" spans="1:2">
      <c r="A18940" s="1">
        <v>45423.555555555555</v>
      </c>
      <c r="B18940">
        <v>249475.31299999999</v>
      </c>
    </row>
    <row r="18941" spans="1:2">
      <c r="A18941" s="1">
        <v>45423.5625</v>
      </c>
      <c r="B18941">
        <v>250776.375</v>
      </c>
    </row>
    <row r="18942" spans="1:2">
      <c r="A18942" s="1">
        <v>45423.569444444445</v>
      </c>
      <c r="B18942">
        <v>252527.016</v>
      </c>
    </row>
    <row r="18943" spans="1:2">
      <c r="A18943" s="1">
        <v>45423.576388888891</v>
      </c>
      <c r="B18943">
        <v>252055.81299999999</v>
      </c>
    </row>
    <row r="18944" spans="1:2">
      <c r="A18944" s="1">
        <v>45423.583333333336</v>
      </c>
      <c r="B18944">
        <v>249926.81299999999</v>
      </c>
    </row>
    <row r="18945" spans="1:2">
      <c r="A18945" s="1">
        <v>45423.590277777781</v>
      </c>
      <c r="B18945">
        <v>248468.875</v>
      </c>
    </row>
    <row r="18946" spans="1:2">
      <c r="A18946" s="1">
        <v>45423.597222222219</v>
      </c>
      <c r="B18946">
        <v>246918.56299999999</v>
      </c>
    </row>
    <row r="18947" spans="1:2">
      <c r="A18947" s="1">
        <v>45423.604166666664</v>
      </c>
      <c r="B18947">
        <v>244635.641</v>
      </c>
    </row>
    <row r="18948" spans="1:2">
      <c r="A18948" s="1">
        <v>45423.611111111109</v>
      </c>
      <c r="B18948">
        <v>242650.625</v>
      </c>
    </row>
    <row r="18949" spans="1:2">
      <c r="A18949" s="1">
        <v>45423.618055555555</v>
      </c>
      <c r="B18949">
        <v>242156.67199999999</v>
      </c>
    </row>
    <row r="18950" spans="1:2">
      <c r="A18950" s="1">
        <v>45423.625</v>
      </c>
      <c r="B18950">
        <v>237860.57800000001</v>
      </c>
    </row>
    <row r="18951" spans="1:2">
      <c r="A18951" s="1">
        <v>45423.631944444445</v>
      </c>
      <c r="B18951">
        <v>233319.71900000001</v>
      </c>
    </row>
    <row r="18952" spans="1:2">
      <c r="A18952" s="1">
        <v>45423.638888888891</v>
      </c>
      <c r="B18952">
        <v>232610.891</v>
      </c>
    </row>
    <row r="18953" spans="1:2">
      <c r="A18953" s="1">
        <v>45423.645833333336</v>
      </c>
      <c r="B18953">
        <v>231028.93799999999</v>
      </c>
    </row>
    <row r="18954" spans="1:2">
      <c r="A18954" s="1">
        <v>45423.652777777781</v>
      </c>
      <c r="B18954">
        <v>224703.92199999999</v>
      </c>
    </row>
    <row r="18955" spans="1:2">
      <c r="A18955" s="1">
        <v>45423.659722222219</v>
      </c>
      <c r="B18955">
        <v>222612.18799999999</v>
      </c>
    </row>
    <row r="18956" spans="1:2">
      <c r="A18956" s="1">
        <v>45423.666666666664</v>
      </c>
      <c r="B18956">
        <v>220609.82800000001</v>
      </c>
    </row>
    <row r="18957" spans="1:2">
      <c r="A18957" s="1">
        <v>45423.673611111109</v>
      </c>
      <c r="B18957">
        <v>209555.84400000001</v>
      </c>
    </row>
    <row r="18958" spans="1:2">
      <c r="A18958" s="1">
        <v>45423.680555555555</v>
      </c>
      <c r="B18958">
        <v>205587.484</v>
      </c>
    </row>
    <row r="18959" spans="1:2">
      <c r="A18959" s="1">
        <v>45423.6875</v>
      </c>
      <c r="B18959">
        <v>199472.70300000001</v>
      </c>
    </row>
    <row r="18960" spans="1:2">
      <c r="A18960" s="1">
        <v>45423.694444444445</v>
      </c>
      <c r="B18960">
        <v>193454.234</v>
      </c>
    </row>
    <row r="18961" spans="1:2">
      <c r="A18961" s="1">
        <v>45423.701388888891</v>
      </c>
      <c r="B18961">
        <v>186175.46900000001</v>
      </c>
    </row>
    <row r="18962" spans="1:2">
      <c r="A18962" s="1">
        <v>45423.708333333336</v>
      </c>
      <c r="B18962">
        <v>177906.68799999999</v>
      </c>
    </row>
    <row r="18963" spans="1:2">
      <c r="A18963" s="1">
        <v>45423.715277777781</v>
      </c>
      <c r="B18963">
        <v>170806.141</v>
      </c>
    </row>
    <row r="18964" spans="1:2">
      <c r="A18964" s="1">
        <v>45423.722222222219</v>
      </c>
      <c r="B18964">
        <v>162910.54699999999</v>
      </c>
    </row>
    <row r="18965" spans="1:2">
      <c r="A18965" s="1">
        <v>45423.729166666664</v>
      </c>
      <c r="B18965">
        <v>155285.984</v>
      </c>
    </row>
    <row r="18966" spans="1:2">
      <c r="A18966" s="1">
        <v>45423.736111111109</v>
      </c>
      <c r="B18966">
        <v>146792.375</v>
      </c>
    </row>
    <row r="18967" spans="1:2">
      <c r="A18967" s="1">
        <v>45423.743055555555</v>
      </c>
      <c r="B18967">
        <v>137444.18799999999</v>
      </c>
    </row>
    <row r="18968" spans="1:2">
      <c r="A18968" s="1">
        <v>45423.75</v>
      </c>
      <c r="B18968">
        <v>128365.906</v>
      </c>
    </row>
    <row r="18969" spans="1:2">
      <c r="A18969" s="1">
        <v>45423.756944444445</v>
      </c>
      <c r="B18969">
        <v>120357.633</v>
      </c>
    </row>
    <row r="18970" spans="1:2">
      <c r="A18970" s="1">
        <v>45423.763888888891</v>
      </c>
      <c r="B18970">
        <v>118668.406</v>
      </c>
    </row>
    <row r="18971" spans="1:2">
      <c r="A18971" s="1">
        <v>45423.770833333336</v>
      </c>
      <c r="B18971">
        <v>117915.31299999999</v>
      </c>
    </row>
    <row r="18972" spans="1:2">
      <c r="A18972" s="1">
        <v>45423.777777777781</v>
      </c>
      <c r="B18972">
        <v>81959.156000000003</v>
      </c>
    </row>
    <row r="18973" spans="1:2">
      <c r="A18973" s="1">
        <v>45423.784722222219</v>
      </c>
      <c r="B18973">
        <v>86462.976999999999</v>
      </c>
    </row>
    <row r="18974" spans="1:2">
      <c r="A18974" s="1">
        <v>45423.791666666664</v>
      </c>
      <c r="B18974">
        <v>80000.172000000006</v>
      </c>
    </row>
    <row r="18975" spans="1:2">
      <c r="A18975" s="1">
        <v>45423.798611111109</v>
      </c>
      <c r="B18975">
        <v>60835.722999999998</v>
      </c>
    </row>
    <row r="18976" spans="1:2">
      <c r="A18976" s="1">
        <v>45423.805555555555</v>
      </c>
      <c r="B18976">
        <v>54252.82</v>
      </c>
    </row>
    <row r="18977" spans="1:2">
      <c r="A18977" s="1">
        <v>45423.8125</v>
      </c>
      <c r="B18977">
        <v>43298.633000000002</v>
      </c>
    </row>
    <row r="18978" spans="1:2">
      <c r="A18978" s="1">
        <v>45423.819444444445</v>
      </c>
      <c r="B18978">
        <v>25221.726999999999</v>
      </c>
    </row>
    <row r="18979" spans="1:2">
      <c r="A18979" s="1">
        <v>45423.826388888891</v>
      </c>
      <c r="B18979">
        <v>9393.0750000000007</v>
      </c>
    </row>
    <row r="18980" spans="1:2">
      <c r="A18980" s="1">
        <v>45423.833333333336</v>
      </c>
      <c r="B18980">
        <v>7414.4939999999997</v>
      </c>
    </row>
    <row r="18981" spans="1:2">
      <c r="A18981" s="1">
        <v>45423.840277777781</v>
      </c>
      <c r="B18981">
        <v>5606.9120000000003</v>
      </c>
    </row>
    <row r="18982" spans="1:2">
      <c r="A18982" s="1">
        <v>45423.847222222219</v>
      </c>
      <c r="B18982">
        <v>4036.8429999999998</v>
      </c>
    </row>
    <row r="18983" spans="1:2">
      <c r="A18983" s="1">
        <v>45423.854166666664</v>
      </c>
      <c r="B18983">
        <v>2613.7269999999999</v>
      </c>
    </row>
    <row r="18984" spans="1:2">
      <c r="A18984" s="1">
        <v>45423.861111111109</v>
      </c>
      <c r="B18984">
        <v>1079.7629999999999</v>
      </c>
    </row>
    <row r="18985" spans="1:2">
      <c r="A18985" s="1">
        <v>45423.868055555555</v>
      </c>
      <c r="B18985">
        <v>-420.62599999999998</v>
      </c>
    </row>
    <row r="18986" spans="1:2">
      <c r="A18986" s="1">
        <v>45423.875</v>
      </c>
      <c r="B18986">
        <v>-1244.617</v>
      </c>
    </row>
    <row r="18987" spans="1:2">
      <c r="A18987" s="1">
        <v>45423.881944444445</v>
      </c>
      <c r="B18987">
        <v>-1549.6869999999999</v>
      </c>
    </row>
    <row r="18988" spans="1:2">
      <c r="A18988" s="1">
        <v>45423.888888888891</v>
      </c>
      <c r="B18988">
        <v>-1190.144</v>
      </c>
    </row>
    <row r="18989" spans="1:2">
      <c r="A18989" s="1">
        <v>45423.895833333336</v>
      </c>
      <c r="B18989">
        <v>124.789</v>
      </c>
    </row>
    <row r="18990" spans="1:2">
      <c r="A18990" s="1">
        <v>45423.902777777781</v>
      </c>
      <c r="B18990">
        <v>132.369</v>
      </c>
    </row>
    <row r="18991" spans="1:2">
      <c r="A18991" s="1">
        <v>45423.909722222219</v>
      </c>
      <c r="B18991">
        <v>132.89699999999999</v>
      </c>
    </row>
    <row r="18992" spans="1:2">
      <c r="A18992" s="1">
        <v>45423.916666666664</v>
      </c>
      <c r="B18992">
        <v>131.983</v>
      </c>
    </row>
    <row r="18993" spans="1:2">
      <c r="A18993" s="1">
        <v>45423.923611111109</v>
      </c>
      <c r="B18993">
        <v>136.054</v>
      </c>
    </row>
    <row r="18994" spans="1:2">
      <c r="A18994" s="1">
        <v>45423.930555555555</v>
      </c>
      <c r="B18994">
        <v>134.34</v>
      </c>
    </row>
    <row r="18995" spans="1:2">
      <c r="A18995" s="1">
        <v>45423.9375</v>
      </c>
      <c r="B18995">
        <v>130.733</v>
      </c>
    </row>
    <row r="18996" spans="1:2">
      <c r="A18996" s="1">
        <v>45423.944444444445</v>
      </c>
      <c r="B18996">
        <v>139.39500000000001</v>
      </c>
    </row>
    <row r="18997" spans="1:2">
      <c r="A18997" s="1">
        <v>45423.951388888891</v>
      </c>
      <c r="B18997">
        <v>143.97499999999999</v>
      </c>
    </row>
    <row r="18998" spans="1:2">
      <c r="A18998" s="1">
        <v>45423.958333333336</v>
      </c>
      <c r="B18998">
        <v>142.077</v>
      </c>
    </row>
    <row r="18999" spans="1:2">
      <c r="A18999" s="1">
        <v>45423.965277777781</v>
      </c>
      <c r="B18999">
        <v>138.374</v>
      </c>
    </row>
    <row r="19000" spans="1:2">
      <c r="A19000" s="1">
        <v>45423.972222222219</v>
      </c>
      <c r="B19000">
        <v>131.30099999999999</v>
      </c>
    </row>
    <row r="19001" spans="1:2">
      <c r="A19001" s="1">
        <v>45423.979166666664</v>
      </c>
      <c r="B19001">
        <v>139.38300000000001</v>
      </c>
    </row>
    <row r="19002" spans="1:2">
      <c r="A19002" s="1">
        <v>45423.986111111109</v>
      </c>
      <c r="B19002">
        <v>140.27500000000001</v>
      </c>
    </row>
    <row r="19003" spans="1:2">
      <c r="A19003" s="1">
        <v>45423.993055555555</v>
      </c>
      <c r="B19003">
        <v>139.381</v>
      </c>
    </row>
    <row r="19004" spans="1:2">
      <c r="A19004" s="1">
        <v>45424</v>
      </c>
      <c r="B19004">
        <v>138.67599999999999</v>
      </c>
    </row>
    <row r="19005" spans="1:2">
      <c r="A19005" s="1">
        <v>45424.006944444445</v>
      </c>
      <c r="B19005">
        <v>135.851</v>
      </c>
    </row>
    <row r="19006" spans="1:2">
      <c r="A19006" s="1">
        <v>45424.013888888891</v>
      </c>
      <c r="B19006">
        <v>134.67599999999999</v>
      </c>
    </row>
    <row r="19007" spans="1:2">
      <c r="A19007" s="1">
        <v>45424.020833333336</v>
      </c>
      <c r="B19007">
        <v>134.65799999999999</v>
      </c>
    </row>
    <row r="19008" spans="1:2">
      <c r="A19008" s="1">
        <v>45424.027777777781</v>
      </c>
      <c r="B19008">
        <v>133.85900000000001</v>
      </c>
    </row>
    <row r="19009" spans="1:2">
      <c r="A19009" s="1">
        <v>45424.034722222219</v>
      </c>
      <c r="B19009">
        <v>132.41900000000001</v>
      </c>
    </row>
    <row r="19010" spans="1:2">
      <c r="A19010" s="1">
        <v>45424.041666666664</v>
      </c>
      <c r="B19010">
        <v>132.78299999999999</v>
      </c>
    </row>
    <row r="19011" spans="1:2">
      <c r="A19011" s="1">
        <v>45424.048611111109</v>
      </c>
      <c r="B19011">
        <v>136.74700000000001</v>
      </c>
    </row>
    <row r="19012" spans="1:2">
      <c r="A19012" s="1">
        <v>45424.055555555555</v>
      </c>
      <c r="B19012">
        <v>132.83699999999999</v>
      </c>
    </row>
    <row r="19013" spans="1:2">
      <c r="A19013" s="1">
        <v>45424.0625</v>
      </c>
      <c r="B19013">
        <v>129.80799999999999</v>
      </c>
    </row>
    <row r="19014" spans="1:2">
      <c r="A19014" s="1">
        <v>45424.069444444445</v>
      </c>
      <c r="B19014">
        <v>132.63999999999999</v>
      </c>
    </row>
    <row r="19015" spans="1:2">
      <c r="A19015" s="1">
        <v>45424.076388888891</v>
      </c>
      <c r="B19015">
        <v>135.38900000000001</v>
      </c>
    </row>
    <row r="19016" spans="1:2">
      <c r="A19016" s="1">
        <v>45424.083333333336</v>
      </c>
      <c r="B19016">
        <v>135.53800000000001</v>
      </c>
    </row>
    <row r="19017" spans="1:2">
      <c r="A19017" s="1">
        <v>45424.090277777781</v>
      </c>
      <c r="B19017">
        <v>130.85499999999999</v>
      </c>
    </row>
    <row r="19018" spans="1:2">
      <c r="A19018" s="1">
        <v>45424.097222222219</v>
      </c>
      <c r="B19018">
        <v>130.52799999999999</v>
      </c>
    </row>
    <row r="19019" spans="1:2">
      <c r="A19019" s="1">
        <v>45424.104166666664</v>
      </c>
      <c r="B19019">
        <v>132.45500000000001</v>
      </c>
    </row>
    <row r="19020" spans="1:2">
      <c r="A19020" s="1">
        <v>45424.111111111109</v>
      </c>
      <c r="B19020">
        <v>131.25200000000001</v>
      </c>
    </row>
    <row r="19021" spans="1:2">
      <c r="A19021" s="1">
        <v>45424.118055555555</v>
      </c>
      <c r="B19021">
        <v>129.071</v>
      </c>
    </row>
    <row r="19022" spans="1:2">
      <c r="A19022" s="1">
        <v>45424.125</v>
      </c>
      <c r="B19022">
        <v>128.749</v>
      </c>
    </row>
    <row r="19023" spans="1:2">
      <c r="A19023" s="1">
        <v>45424.131944444445</v>
      </c>
      <c r="B19023">
        <v>131.958</v>
      </c>
    </row>
    <row r="19024" spans="1:2">
      <c r="A19024" s="1">
        <v>45424.138888888891</v>
      </c>
      <c r="B19024">
        <v>134.08000000000001</v>
      </c>
    </row>
    <row r="19025" spans="1:2">
      <c r="A19025" s="1">
        <v>45424.145833333336</v>
      </c>
      <c r="B19025">
        <v>134.839</v>
      </c>
    </row>
    <row r="19026" spans="1:2">
      <c r="A19026" s="1">
        <v>45424.152777777781</v>
      </c>
      <c r="B19026">
        <v>133.96899999999999</v>
      </c>
    </row>
    <row r="19027" spans="1:2">
      <c r="A19027" s="1">
        <v>45424.159722222219</v>
      </c>
      <c r="B19027">
        <v>134.65100000000001</v>
      </c>
    </row>
    <row r="19028" spans="1:2">
      <c r="A19028" s="1">
        <v>45424.166666666664</v>
      </c>
      <c r="B19028">
        <v>134.65199999999999</v>
      </c>
    </row>
    <row r="19029" spans="1:2">
      <c r="A19029" s="1">
        <v>45424.173611111109</v>
      </c>
      <c r="B19029">
        <v>132.39500000000001</v>
      </c>
    </row>
    <row r="19030" spans="1:2">
      <c r="A19030" s="1">
        <v>45424.180555555555</v>
      </c>
      <c r="B19030">
        <v>134.268</v>
      </c>
    </row>
    <row r="19031" spans="1:2">
      <c r="A19031" s="1">
        <v>45424.1875</v>
      </c>
      <c r="B19031">
        <v>134.19200000000001</v>
      </c>
    </row>
    <row r="19032" spans="1:2">
      <c r="A19032" s="1">
        <v>45424.194444444445</v>
      </c>
      <c r="B19032">
        <v>133.52699999999999</v>
      </c>
    </row>
    <row r="19033" spans="1:2">
      <c r="A19033" s="1">
        <v>45424.201388888891</v>
      </c>
      <c r="B19033">
        <v>134.90100000000001</v>
      </c>
    </row>
    <row r="19034" spans="1:2">
      <c r="A19034" s="1">
        <v>45424.208333333336</v>
      </c>
      <c r="B19034">
        <v>130.60499999999999</v>
      </c>
    </row>
    <row r="19035" spans="1:2">
      <c r="A19035" s="1">
        <v>45424.215277777781</v>
      </c>
      <c r="B19035">
        <v>130.06399999999999</v>
      </c>
    </row>
    <row r="19036" spans="1:2">
      <c r="A19036" s="1">
        <v>45424.222222222219</v>
      </c>
      <c r="B19036">
        <v>131.33099999999999</v>
      </c>
    </row>
    <row r="19037" spans="1:2">
      <c r="A19037" s="1">
        <v>45424.229166666664</v>
      </c>
      <c r="B19037">
        <v>132.03700000000001</v>
      </c>
    </row>
    <row r="19038" spans="1:2">
      <c r="A19038" s="1">
        <v>45424.236111111109</v>
      </c>
      <c r="B19038">
        <v>133.02199999999999</v>
      </c>
    </row>
    <row r="19039" spans="1:2">
      <c r="A19039" s="1">
        <v>45424.243055555555</v>
      </c>
      <c r="B19039">
        <v>132.327</v>
      </c>
    </row>
    <row r="19040" spans="1:2">
      <c r="A19040" s="1">
        <v>45424.25</v>
      </c>
      <c r="B19040">
        <v>133.154</v>
      </c>
    </row>
    <row r="19041" spans="1:2">
      <c r="A19041" s="1">
        <v>45424.256944444445</v>
      </c>
      <c r="B19041">
        <v>37.823</v>
      </c>
    </row>
    <row r="19042" spans="1:2">
      <c r="A19042" s="1">
        <v>45424.263888888891</v>
      </c>
      <c r="B19042">
        <v>579.67499999999995</v>
      </c>
    </row>
    <row r="19043" spans="1:2">
      <c r="A19043" s="1">
        <v>45424.270833333336</v>
      </c>
      <c r="B19043">
        <v>3255.4679999999998</v>
      </c>
    </row>
    <row r="19044" spans="1:2">
      <c r="A19044" s="1">
        <v>45424.277777777781</v>
      </c>
      <c r="B19044">
        <v>6369.4650000000001</v>
      </c>
    </row>
    <row r="19045" spans="1:2">
      <c r="A19045" s="1">
        <v>45424.284722222219</v>
      </c>
      <c r="B19045">
        <v>9911.9480000000003</v>
      </c>
    </row>
    <row r="19046" spans="1:2">
      <c r="A19046" s="1">
        <v>45424.291666666664</v>
      </c>
      <c r="B19046">
        <v>15295.073</v>
      </c>
    </row>
    <row r="19047" spans="1:2">
      <c r="A19047" s="1">
        <v>45424.298611111109</v>
      </c>
      <c r="B19047">
        <v>17733.359</v>
      </c>
    </row>
    <row r="19048" spans="1:2">
      <c r="A19048" s="1">
        <v>45424.305555555555</v>
      </c>
      <c r="B19048">
        <v>17228.166000000001</v>
      </c>
    </row>
    <row r="19049" spans="1:2">
      <c r="A19049" s="1">
        <v>45424.3125</v>
      </c>
      <c r="B19049">
        <v>34753.156000000003</v>
      </c>
    </row>
    <row r="19050" spans="1:2">
      <c r="A19050" s="1">
        <v>45424.319444444445</v>
      </c>
      <c r="B19050">
        <v>54231.894999999997</v>
      </c>
    </row>
    <row r="19051" spans="1:2">
      <c r="A19051" s="1">
        <v>45424.326388888891</v>
      </c>
      <c r="B19051">
        <v>64963.913999999997</v>
      </c>
    </row>
    <row r="19052" spans="1:2">
      <c r="A19052" s="1">
        <v>45424.333333333336</v>
      </c>
      <c r="B19052">
        <v>83744.827999999994</v>
      </c>
    </row>
    <row r="19053" spans="1:2">
      <c r="A19053" s="1">
        <v>45424.340277777781</v>
      </c>
      <c r="B19053">
        <v>102947.125</v>
      </c>
    </row>
    <row r="19054" spans="1:2">
      <c r="A19054" s="1">
        <v>45424.347222222219</v>
      </c>
      <c r="B19054">
        <v>108767.641</v>
      </c>
    </row>
    <row r="19055" spans="1:2">
      <c r="A19055" s="1">
        <v>45424.354166666664</v>
      </c>
      <c r="B19055">
        <v>119311.094</v>
      </c>
    </row>
    <row r="19056" spans="1:2">
      <c r="A19056" s="1">
        <v>45424.361111111109</v>
      </c>
      <c r="B19056">
        <v>124772.906</v>
      </c>
    </row>
    <row r="19057" spans="1:2">
      <c r="A19057" s="1">
        <v>45424.368055555555</v>
      </c>
      <c r="B19057">
        <v>128721.492</v>
      </c>
    </row>
    <row r="19058" spans="1:2">
      <c r="A19058" s="1">
        <v>45424.375</v>
      </c>
      <c r="B19058">
        <v>139005.43799999999</v>
      </c>
    </row>
    <row r="19059" spans="1:2">
      <c r="A19059" s="1">
        <v>45424.381944444445</v>
      </c>
      <c r="B19059">
        <v>139331.71900000001</v>
      </c>
    </row>
    <row r="19060" spans="1:2">
      <c r="A19060" s="1">
        <v>45424.388888888891</v>
      </c>
      <c r="B19060">
        <v>164030.82800000001</v>
      </c>
    </row>
    <row r="19061" spans="1:2">
      <c r="A19061" s="1">
        <v>45424.395833333336</v>
      </c>
      <c r="B19061">
        <v>171273.28099999999</v>
      </c>
    </row>
    <row r="19062" spans="1:2">
      <c r="A19062" s="1">
        <v>45424.402777777781</v>
      </c>
      <c r="B19062">
        <v>172403.734</v>
      </c>
    </row>
    <row r="19063" spans="1:2">
      <c r="A19063" s="1">
        <v>45424.409722222219</v>
      </c>
      <c r="B19063">
        <v>160030</v>
      </c>
    </row>
    <row r="19064" spans="1:2">
      <c r="A19064" s="1">
        <v>45424.416666666664</v>
      </c>
      <c r="B19064">
        <v>167123.891</v>
      </c>
    </row>
    <row r="19065" spans="1:2">
      <c r="A19065" s="1">
        <v>45424.423611111109</v>
      </c>
      <c r="B19065">
        <v>169180.21900000001</v>
      </c>
    </row>
    <row r="19066" spans="1:2">
      <c r="A19066" s="1">
        <v>45424.430555555555</v>
      </c>
      <c r="B19066">
        <v>174554.57800000001</v>
      </c>
    </row>
    <row r="19067" spans="1:2">
      <c r="A19067" s="1">
        <v>45424.4375</v>
      </c>
      <c r="B19067">
        <v>183130.68799999999</v>
      </c>
    </row>
    <row r="19068" spans="1:2">
      <c r="A19068" s="1">
        <v>45424.444444444445</v>
      </c>
      <c r="B19068">
        <v>188259.891</v>
      </c>
    </row>
    <row r="19069" spans="1:2">
      <c r="A19069" s="1">
        <v>45424.451388888891</v>
      </c>
      <c r="B19069">
        <v>194947.234</v>
      </c>
    </row>
    <row r="19070" spans="1:2">
      <c r="A19070" s="1">
        <v>45424.458333333336</v>
      </c>
      <c r="B19070">
        <v>202157.109</v>
      </c>
    </row>
    <row r="19071" spans="1:2">
      <c r="A19071" s="1">
        <v>45424.465277777781</v>
      </c>
      <c r="B19071">
        <v>207596.859</v>
      </c>
    </row>
    <row r="19072" spans="1:2">
      <c r="A19072" s="1">
        <v>45424.472222222219</v>
      </c>
      <c r="B19072">
        <v>214310.07800000001</v>
      </c>
    </row>
    <row r="19073" spans="1:2">
      <c r="A19073" s="1">
        <v>45424.479166666664</v>
      </c>
      <c r="B19073">
        <v>221968.016</v>
      </c>
    </row>
    <row r="19074" spans="1:2">
      <c r="A19074" s="1">
        <v>45424.486111111109</v>
      </c>
      <c r="B19074">
        <v>225576.359</v>
      </c>
    </row>
    <row r="19075" spans="1:2">
      <c r="A19075" s="1">
        <v>45424.493055555555</v>
      </c>
      <c r="B19075">
        <v>221682.07800000001</v>
      </c>
    </row>
    <row r="19076" spans="1:2">
      <c r="A19076" s="1">
        <v>45424.5</v>
      </c>
      <c r="B19076">
        <v>220661.09400000001</v>
      </c>
    </row>
    <row r="19077" spans="1:2">
      <c r="A19077" s="1">
        <v>45424.506944444445</v>
      </c>
      <c r="B19077">
        <v>228751.59400000001</v>
      </c>
    </row>
    <row r="19078" spans="1:2">
      <c r="A19078" s="1">
        <v>45424.513888888891</v>
      </c>
      <c r="B19078">
        <v>229941.67199999999</v>
      </c>
    </row>
    <row r="19079" spans="1:2">
      <c r="A19079" s="1">
        <v>45424.520833333336</v>
      </c>
      <c r="B19079">
        <v>239918.54699999999</v>
      </c>
    </row>
    <row r="19080" spans="1:2">
      <c r="A19080" s="1">
        <v>45424.527777777781</v>
      </c>
      <c r="B19080">
        <v>243397.90599999999</v>
      </c>
    </row>
    <row r="19081" spans="1:2">
      <c r="A19081" s="1">
        <v>45424.534722222219</v>
      </c>
      <c r="B19081">
        <v>258884.90599999999</v>
      </c>
    </row>
    <row r="19082" spans="1:2">
      <c r="A19082" s="1">
        <v>45424.541666666664</v>
      </c>
      <c r="B19082">
        <v>266117.15600000002</v>
      </c>
    </row>
    <row r="19083" spans="1:2">
      <c r="A19083" s="1">
        <v>45424.548611111109</v>
      </c>
      <c r="B19083">
        <v>273567.78100000002</v>
      </c>
    </row>
    <row r="19084" spans="1:2">
      <c r="A19084" s="1">
        <v>45424.555555555555</v>
      </c>
      <c r="B19084">
        <v>222907.90599999999</v>
      </c>
    </row>
    <row r="19085" spans="1:2">
      <c r="A19085" s="1">
        <v>45424.5625</v>
      </c>
      <c r="B19085">
        <v>237093.15599999999</v>
      </c>
    </row>
    <row r="19086" spans="1:2">
      <c r="A19086" s="1">
        <v>45424.569444444445</v>
      </c>
      <c r="B19086">
        <v>165319.04699999999</v>
      </c>
    </row>
    <row r="19087" spans="1:2">
      <c r="A19087" s="1">
        <v>45424.576388888891</v>
      </c>
      <c r="B19087">
        <v>141726.79699999999</v>
      </c>
    </row>
    <row r="19088" spans="1:2">
      <c r="A19088" s="1">
        <v>45424.583333333336</v>
      </c>
      <c r="B19088">
        <v>240486.641</v>
      </c>
    </row>
    <row r="19089" spans="1:2">
      <c r="A19089" s="1">
        <v>45424.590277777781</v>
      </c>
      <c r="B19089">
        <v>240609.234</v>
      </c>
    </row>
    <row r="19090" spans="1:2">
      <c r="A19090" s="1">
        <v>45424.597222222219</v>
      </c>
      <c r="B19090">
        <v>185280.57800000001</v>
      </c>
    </row>
    <row r="19091" spans="1:2">
      <c r="A19091" s="1">
        <v>45424.604166666664</v>
      </c>
      <c r="B19091">
        <v>223659.32800000001</v>
      </c>
    </row>
    <row r="19092" spans="1:2">
      <c r="A19092" s="1">
        <v>45424.611111111109</v>
      </c>
      <c r="B19092">
        <v>260100.90599999999</v>
      </c>
    </row>
    <row r="19093" spans="1:2">
      <c r="A19093" s="1">
        <v>45424.618055555555</v>
      </c>
      <c r="B19093">
        <v>218275.641</v>
      </c>
    </row>
    <row r="19094" spans="1:2">
      <c r="A19094" s="1">
        <v>45424.625</v>
      </c>
      <c r="B19094">
        <v>268637.93800000002</v>
      </c>
    </row>
    <row r="19095" spans="1:2">
      <c r="A19095" s="1">
        <v>45424.631944444445</v>
      </c>
      <c r="B19095">
        <v>248372.92199999999</v>
      </c>
    </row>
    <row r="19096" spans="1:2">
      <c r="A19096" s="1">
        <v>45424.638888888891</v>
      </c>
      <c r="B19096">
        <v>177544.875</v>
      </c>
    </row>
    <row r="19097" spans="1:2">
      <c r="A19097" s="1">
        <v>45424.645833333336</v>
      </c>
      <c r="B19097">
        <v>143595.34400000001</v>
      </c>
    </row>
    <row r="19098" spans="1:2">
      <c r="A19098" s="1">
        <v>45424.652777777781</v>
      </c>
      <c r="B19098">
        <v>200413.67199999999</v>
      </c>
    </row>
    <row r="19099" spans="1:2">
      <c r="A19099" s="1">
        <v>45424.659722222219</v>
      </c>
      <c r="B19099">
        <v>182106.46900000001</v>
      </c>
    </row>
    <row r="19100" spans="1:2">
      <c r="A19100" s="1">
        <v>45424.666666666664</v>
      </c>
      <c r="B19100">
        <v>173326.359</v>
      </c>
    </row>
    <row r="19101" spans="1:2">
      <c r="A19101" s="1">
        <v>45424.673611111109</v>
      </c>
      <c r="B19101">
        <v>184608.516</v>
      </c>
    </row>
    <row r="19102" spans="1:2">
      <c r="A19102" s="1">
        <v>45424.680555555555</v>
      </c>
      <c r="B19102">
        <v>121771.148</v>
      </c>
    </row>
    <row r="19103" spans="1:2">
      <c r="A19103" s="1">
        <v>45424.6875</v>
      </c>
      <c r="B19103">
        <v>128813.06299999999</v>
      </c>
    </row>
    <row r="19104" spans="1:2">
      <c r="A19104" s="1">
        <v>45424.694444444445</v>
      </c>
      <c r="B19104">
        <v>109305.102</v>
      </c>
    </row>
    <row r="19105" spans="1:2">
      <c r="A19105" s="1">
        <v>45424.701388888891</v>
      </c>
      <c r="B19105">
        <v>113658.156</v>
      </c>
    </row>
    <row r="19106" spans="1:2">
      <c r="A19106" s="1">
        <v>45424.708333333336</v>
      </c>
      <c r="B19106">
        <v>156036.375</v>
      </c>
    </row>
    <row r="19107" spans="1:2">
      <c r="A19107" s="1">
        <v>45424.715277777781</v>
      </c>
      <c r="B19107">
        <v>158566.79699999999</v>
      </c>
    </row>
    <row r="19108" spans="1:2">
      <c r="A19108" s="1">
        <v>45424.722222222219</v>
      </c>
      <c r="B19108">
        <v>149477.15599999999</v>
      </c>
    </row>
    <row r="19109" spans="1:2">
      <c r="A19109" s="1">
        <v>45424.729166666664</v>
      </c>
      <c r="B19109">
        <v>116377.016</v>
      </c>
    </row>
    <row r="19110" spans="1:2">
      <c r="A19110" s="1">
        <v>45424.736111111109</v>
      </c>
      <c r="B19110">
        <v>115088.57</v>
      </c>
    </row>
    <row r="19111" spans="1:2">
      <c r="A19111" s="1">
        <v>45424.743055555555</v>
      </c>
      <c r="B19111">
        <v>73659.445000000007</v>
      </c>
    </row>
    <row r="19112" spans="1:2">
      <c r="A19112" s="1">
        <v>45424.75</v>
      </c>
      <c r="B19112">
        <v>55981.351999999999</v>
      </c>
    </row>
    <row r="19113" spans="1:2">
      <c r="A19113" s="1">
        <v>45424.756944444445</v>
      </c>
      <c r="B19113">
        <v>39322.218999999997</v>
      </c>
    </row>
    <row r="19114" spans="1:2">
      <c r="A19114" s="1">
        <v>45424.763888888891</v>
      </c>
      <c r="B19114">
        <v>29365.463</v>
      </c>
    </row>
    <row r="19115" spans="1:2">
      <c r="A19115" s="1">
        <v>45424.770833333336</v>
      </c>
      <c r="B19115">
        <v>31824.555</v>
      </c>
    </row>
    <row r="19116" spans="1:2">
      <c r="A19116" s="1">
        <v>45424.777777777781</v>
      </c>
      <c r="B19116">
        <v>39946.836000000003</v>
      </c>
    </row>
    <row r="19117" spans="1:2">
      <c r="A19117" s="1">
        <v>45424.784722222219</v>
      </c>
      <c r="B19117">
        <v>36153.105000000003</v>
      </c>
    </row>
    <row r="19118" spans="1:2">
      <c r="A19118" s="1">
        <v>45424.791666666664</v>
      </c>
      <c r="B19118">
        <v>21241.275000000001</v>
      </c>
    </row>
    <row r="19119" spans="1:2">
      <c r="A19119" s="1">
        <v>45424.798611111109</v>
      </c>
      <c r="B19119">
        <v>17019.945</v>
      </c>
    </row>
    <row r="19120" spans="1:2">
      <c r="A19120" s="1">
        <v>45424.805555555555</v>
      </c>
      <c r="B19120">
        <v>22172.425999999999</v>
      </c>
    </row>
    <row r="19121" spans="1:2">
      <c r="A19121" s="1">
        <v>45424.8125</v>
      </c>
      <c r="B19121">
        <v>11646.5</v>
      </c>
    </row>
    <row r="19122" spans="1:2">
      <c r="A19122" s="1">
        <v>45424.819444444445</v>
      </c>
      <c r="B19122">
        <v>4682.6559999999999</v>
      </c>
    </row>
    <row r="19123" spans="1:2">
      <c r="A19123" s="1">
        <v>45424.826388888891</v>
      </c>
      <c r="B19123">
        <v>1586.527</v>
      </c>
    </row>
    <row r="19124" spans="1:2">
      <c r="A19124" s="1">
        <v>45424.833333333336</v>
      </c>
      <c r="B19124">
        <v>100.369</v>
      </c>
    </row>
    <row r="19125" spans="1:2">
      <c r="A19125" s="1">
        <v>45424.840277777781</v>
      </c>
      <c r="B19125">
        <v>-803.26300000000003</v>
      </c>
    </row>
    <row r="19126" spans="1:2">
      <c r="A19126" s="1">
        <v>45424.847222222219</v>
      </c>
      <c r="B19126">
        <v>-1200.1189999999999</v>
      </c>
    </row>
    <row r="19127" spans="1:2">
      <c r="A19127" s="1">
        <v>45424.854166666664</v>
      </c>
      <c r="B19127">
        <v>-1286.825</v>
      </c>
    </row>
    <row r="19128" spans="1:2">
      <c r="A19128" s="1">
        <v>45424.861111111109</v>
      </c>
      <c r="B19128">
        <v>-1251.847</v>
      </c>
    </row>
    <row r="19129" spans="1:2">
      <c r="A19129" s="1">
        <v>45424.868055555555</v>
      </c>
      <c r="B19129">
        <v>-1260.242</v>
      </c>
    </row>
    <row r="19130" spans="1:2">
      <c r="A19130" s="1">
        <v>45424.875</v>
      </c>
      <c r="B19130">
        <v>-1509.027</v>
      </c>
    </row>
    <row r="19131" spans="1:2">
      <c r="A19131" s="1">
        <v>45424.881944444445</v>
      </c>
      <c r="B19131">
        <v>-1312.347</v>
      </c>
    </row>
    <row r="19132" spans="1:2">
      <c r="A19132" s="1">
        <v>45424.888888888891</v>
      </c>
      <c r="B19132">
        <v>66.965000000000003</v>
      </c>
    </row>
    <row r="19133" spans="1:2">
      <c r="A19133" s="1">
        <v>45424.895833333336</v>
      </c>
      <c r="B19133">
        <v>138.68700000000001</v>
      </c>
    </row>
    <row r="19134" spans="1:2">
      <c r="A19134" s="1">
        <v>45424.902777777781</v>
      </c>
      <c r="B19134">
        <v>141.047</v>
      </c>
    </row>
    <row r="19135" spans="1:2">
      <c r="A19135" s="1">
        <v>45424.909722222219</v>
      </c>
      <c r="B19135">
        <v>142.292</v>
      </c>
    </row>
    <row r="19136" spans="1:2">
      <c r="A19136" s="1">
        <v>45424.916666666664</v>
      </c>
      <c r="B19136">
        <v>142.93700000000001</v>
      </c>
    </row>
    <row r="19137" spans="1:2">
      <c r="A19137" s="1">
        <v>45424.923611111109</v>
      </c>
      <c r="B19137">
        <v>140.06399999999999</v>
      </c>
    </row>
    <row r="19138" spans="1:2">
      <c r="A19138" s="1">
        <v>45424.930555555555</v>
      </c>
      <c r="B19138">
        <v>139.65700000000001</v>
      </c>
    </row>
    <row r="19139" spans="1:2">
      <c r="A19139" s="1">
        <v>45424.9375</v>
      </c>
      <c r="B19139">
        <v>140.13300000000001</v>
      </c>
    </row>
    <row r="19140" spans="1:2">
      <c r="A19140" s="1">
        <v>45424.944444444445</v>
      </c>
      <c r="B19140">
        <v>140</v>
      </c>
    </row>
    <row r="19141" spans="1:2">
      <c r="A19141" s="1">
        <v>45424.951388888891</v>
      </c>
      <c r="B19141">
        <v>139.30699999999999</v>
      </c>
    </row>
    <row r="19142" spans="1:2">
      <c r="A19142" s="1">
        <v>45424.958333333336</v>
      </c>
      <c r="B19142">
        <v>137.761</v>
      </c>
    </row>
    <row r="19143" spans="1:2">
      <c r="A19143" s="1">
        <v>45424.965277777781</v>
      </c>
      <c r="B19143">
        <v>140.13200000000001</v>
      </c>
    </row>
    <row r="19144" spans="1:2">
      <c r="A19144" s="1">
        <v>45424.972222222219</v>
      </c>
      <c r="B19144">
        <v>139.74600000000001</v>
      </c>
    </row>
    <row r="19145" spans="1:2">
      <c r="A19145" s="1">
        <v>45424.979166666664</v>
      </c>
      <c r="B19145">
        <v>136.816</v>
      </c>
    </row>
    <row r="19146" spans="1:2">
      <c r="A19146" s="1">
        <v>45424.986111111109</v>
      </c>
      <c r="B19146">
        <v>137.53399999999999</v>
      </c>
    </row>
    <row r="19147" spans="1:2">
      <c r="A19147" s="1">
        <v>45424.993055555555</v>
      </c>
      <c r="B19147">
        <v>136.07900000000001</v>
      </c>
    </row>
    <row r="19148" spans="1:2">
      <c r="A19148" s="1">
        <v>45425</v>
      </c>
      <c r="B19148">
        <v>134.80099999999999</v>
      </c>
    </row>
    <row r="19149" spans="1:2">
      <c r="A19149" s="1">
        <v>45425.006944444445</v>
      </c>
      <c r="B19149">
        <v>136.67400000000001</v>
      </c>
    </row>
    <row r="19150" spans="1:2">
      <c r="A19150" s="1">
        <v>45425.013888888891</v>
      </c>
      <c r="B19150">
        <v>136.30199999999999</v>
      </c>
    </row>
    <row r="19151" spans="1:2">
      <c r="A19151" s="1">
        <v>45425.020833333336</v>
      </c>
      <c r="B19151">
        <v>135.74799999999999</v>
      </c>
    </row>
    <row r="19152" spans="1:2">
      <c r="A19152" s="1">
        <v>45425.027777777781</v>
      </c>
      <c r="B19152">
        <v>136.76499999999999</v>
      </c>
    </row>
    <row r="19153" spans="1:2">
      <c r="A19153" s="1">
        <v>45425.034722222219</v>
      </c>
      <c r="B19153">
        <v>135.22900000000001</v>
      </c>
    </row>
    <row r="19154" spans="1:2">
      <c r="A19154" s="1">
        <v>45425.041666666664</v>
      </c>
      <c r="B19154">
        <v>136.08199999999999</v>
      </c>
    </row>
    <row r="19155" spans="1:2">
      <c r="A19155" s="1">
        <v>45425.048611111109</v>
      </c>
      <c r="B19155">
        <v>135.36699999999999</v>
      </c>
    </row>
    <row r="19156" spans="1:2">
      <c r="A19156" s="1">
        <v>45425.055555555555</v>
      </c>
      <c r="B19156">
        <v>136.46199999999999</v>
      </c>
    </row>
    <row r="19157" spans="1:2">
      <c r="A19157" s="1">
        <v>45425.0625</v>
      </c>
      <c r="B19157">
        <v>133.95599999999999</v>
      </c>
    </row>
    <row r="19158" spans="1:2">
      <c r="A19158" s="1">
        <v>45425.069444444445</v>
      </c>
      <c r="B19158">
        <v>134.52199999999999</v>
      </c>
    </row>
    <row r="19159" spans="1:2">
      <c r="A19159" s="1">
        <v>45425.076388888891</v>
      </c>
      <c r="B19159">
        <v>134.74700000000001</v>
      </c>
    </row>
    <row r="19160" spans="1:2">
      <c r="A19160" s="1">
        <v>45425.083333333336</v>
      </c>
      <c r="B19160">
        <v>136.90799999999999</v>
      </c>
    </row>
    <row r="19161" spans="1:2">
      <c r="A19161" s="1">
        <v>45425.090277777781</v>
      </c>
      <c r="B19161">
        <v>136.35</v>
      </c>
    </row>
    <row r="19162" spans="1:2">
      <c r="A19162" s="1">
        <v>45425.097222222219</v>
      </c>
      <c r="B19162">
        <v>134.86500000000001</v>
      </c>
    </row>
    <row r="19163" spans="1:2">
      <c r="A19163" s="1">
        <v>45425.104166666664</v>
      </c>
      <c r="B19163">
        <v>135.416</v>
      </c>
    </row>
    <row r="19164" spans="1:2">
      <c r="A19164" s="1">
        <v>45425.111111111109</v>
      </c>
      <c r="B19164">
        <v>135.161</v>
      </c>
    </row>
    <row r="19165" spans="1:2">
      <c r="A19165" s="1">
        <v>45425.118055555555</v>
      </c>
      <c r="B19165">
        <v>133.96899999999999</v>
      </c>
    </row>
    <row r="19166" spans="1:2">
      <c r="A19166" s="1">
        <v>45425.125</v>
      </c>
      <c r="B19166">
        <v>132.648</v>
      </c>
    </row>
    <row r="19167" spans="1:2">
      <c r="A19167" s="1">
        <v>45425.131944444445</v>
      </c>
      <c r="B19167">
        <v>131.899</v>
      </c>
    </row>
    <row r="19168" spans="1:2">
      <c r="A19168" s="1">
        <v>45425.138888888891</v>
      </c>
      <c r="B19168">
        <v>134.001</v>
      </c>
    </row>
    <row r="19169" spans="1:2">
      <c r="A19169" s="1">
        <v>45425.145833333336</v>
      </c>
      <c r="B19169">
        <v>135.22</v>
      </c>
    </row>
    <row r="19170" spans="1:2">
      <c r="A19170" s="1">
        <v>45425.152777777781</v>
      </c>
      <c r="B19170">
        <v>135.054</v>
      </c>
    </row>
    <row r="19171" spans="1:2">
      <c r="A19171" s="1">
        <v>45425.159722222219</v>
      </c>
      <c r="B19171">
        <v>135.25200000000001</v>
      </c>
    </row>
    <row r="19172" spans="1:2">
      <c r="A19172" s="1">
        <v>45425.166666666664</v>
      </c>
      <c r="B19172">
        <v>135.227</v>
      </c>
    </row>
    <row r="19173" spans="1:2">
      <c r="A19173" s="1">
        <v>45425.173611111109</v>
      </c>
      <c r="B19173">
        <v>134.85599999999999</v>
      </c>
    </row>
    <row r="19174" spans="1:2">
      <c r="A19174" s="1">
        <v>45425.180555555555</v>
      </c>
      <c r="B19174">
        <v>135.03899999999999</v>
      </c>
    </row>
    <row r="19175" spans="1:2">
      <c r="A19175" s="1">
        <v>45425.1875</v>
      </c>
      <c r="B19175">
        <v>132.839</v>
      </c>
    </row>
    <row r="19176" spans="1:2">
      <c r="A19176" s="1">
        <v>45425.194444444445</v>
      </c>
      <c r="B19176">
        <v>134.828</v>
      </c>
    </row>
    <row r="19177" spans="1:2">
      <c r="A19177" s="1">
        <v>45425.201388888891</v>
      </c>
      <c r="B19177">
        <v>134.22800000000001</v>
      </c>
    </row>
    <row r="19178" spans="1:2">
      <c r="A19178" s="1">
        <v>45425.208333333336</v>
      </c>
      <c r="B19178">
        <v>137.298</v>
      </c>
    </row>
    <row r="19179" spans="1:2">
      <c r="A19179" s="1">
        <v>45425.215277777781</v>
      </c>
      <c r="B19179">
        <v>133.85900000000001</v>
      </c>
    </row>
    <row r="19180" spans="1:2">
      <c r="A19180" s="1">
        <v>45425.222222222219</v>
      </c>
      <c r="B19180">
        <v>134.82499999999999</v>
      </c>
    </row>
    <row r="19181" spans="1:2">
      <c r="A19181" s="1">
        <v>45425.229166666664</v>
      </c>
      <c r="B19181">
        <v>133.92500000000001</v>
      </c>
    </row>
    <row r="19182" spans="1:2">
      <c r="A19182" s="1">
        <v>45425.236111111109</v>
      </c>
      <c r="B19182">
        <v>134.11099999999999</v>
      </c>
    </row>
    <row r="19183" spans="1:2">
      <c r="A19183" s="1">
        <v>45425.243055555555</v>
      </c>
      <c r="B19183">
        <v>134.49199999999999</v>
      </c>
    </row>
    <row r="19184" spans="1:2">
      <c r="A19184" s="1">
        <v>45425.25</v>
      </c>
      <c r="B19184">
        <v>192.239</v>
      </c>
    </row>
    <row r="19185" spans="1:2">
      <c r="A19185" s="1">
        <v>45425.256944444445</v>
      </c>
      <c r="B19185">
        <v>2925.5540000000001</v>
      </c>
    </row>
    <row r="19186" spans="1:2">
      <c r="A19186" s="1">
        <v>45425.263888888891</v>
      </c>
      <c r="B19186">
        <v>5969.5420000000004</v>
      </c>
    </row>
    <row r="19187" spans="1:2">
      <c r="A19187" s="1">
        <v>45425.270833333336</v>
      </c>
      <c r="B19187">
        <v>9070.81</v>
      </c>
    </row>
    <row r="19188" spans="1:2">
      <c r="A19188" s="1">
        <v>45425.277777777781</v>
      </c>
      <c r="B19188">
        <v>11633.74</v>
      </c>
    </row>
    <row r="19189" spans="1:2">
      <c r="A19189" s="1">
        <v>45425.284722222219</v>
      </c>
      <c r="B19189">
        <v>13704.413</v>
      </c>
    </row>
    <row r="19190" spans="1:2">
      <c r="A19190" s="1">
        <v>45425.291666666664</v>
      </c>
      <c r="B19190">
        <v>16738.455000000002</v>
      </c>
    </row>
    <row r="19191" spans="1:2">
      <c r="A19191" s="1">
        <v>45425.298611111109</v>
      </c>
      <c r="B19191">
        <v>17861.581999999999</v>
      </c>
    </row>
    <row r="19192" spans="1:2">
      <c r="A19192" s="1">
        <v>45425.305555555555</v>
      </c>
      <c r="B19192">
        <v>18670.393</v>
      </c>
    </row>
    <row r="19193" spans="1:2">
      <c r="A19193" s="1">
        <v>45425.3125</v>
      </c>
      <c r="B19193">
        <v>27603.563999999998</v>
      </c>
    </row>
    <row r="19194" spans="1:2">
      <c r="A19194" s="1">
        <v>45425.319444444445</v>
      </c>
      <c r="B19194">
        <v>37610.637000000002</v>
      </c>
    </row>
    <row r="19195" spans="1:2">
      <c r="A19195" s="1">
        <v>45425.326388888891</v>
      </c>
      <c r="B19195">
        <v>54073.332000000002</v>
      </c>
    </row>
    <row r="19196" spans="1:2">
      <c r="A19196" s="1">
        <v>45425.333333333336</v>
      </c>
      <c r="B19196">
        <v>70296.937999999995</v>
      </c>
    </row>
    <row r="19197" spans="1:2">
      <c r="A19197" s="1">
        <v>45425.340277777781</v>
      </c>
      <c r="B19197">
        <v>61688.671999999999</v>
      </c>
    </row>
    <row r="19198" spans="1:2">
      <c r="A19198" s="1">
        <v>45425.347222222219</v>
      </c>
      <c r="B19198">
        <v>50322.237999999998</v>
      </c>
    </row>
    <row r="19199" spans="1:2">
      <c r="A19199" s="1">
        <v>45425.354166666664</v>
      </c>
      <c r="B19199">
        <v>77149.672000000006</v>
      </c>
    </row>
    <row r="19200" spans="1:2">
      <c r="A19200" s="1">
        <v>45425.361111111109</v>
      </c>
      <c r="B19200">
        <v>92807.414000000004</v>
      </c>
    </row>
    <row r="19201" spans="1:2">
      <c r="A19201" s="1">
        <v>45425.368055555555</v>
      </c>
      <c r="B19201">
        <v>107395.852</v>
      </c>
    </row>
    <row r="19202" spans="1:2">
      <c r="A19202" s="1">
        <v>45425.375</v>
      </c>
      <c r="B19202">
        <v>131135</v>
      </c>
    </row>
    <row r="19203" spans="1:2">
      <c r="A19203" s="1">
        <v>45425.381944444445</v>
      </c>
      <c r="B19203">
        <v>142595.609</v>
      </c>
    </row>
    <row r="19204" spans="1:2">
      <c r="A19204" s="1">
        <v>45425.388888888891</v>
      </c>
      <c r="B19204">
        <v>150649.5</v>
      </c>
    </row>
    <row r="19205" spans="1:2">
      <c r="A19205" s="1">
        <v>45425.395833333336</v>
      </c>
      <c r="B19205">
        <v>145469.18799999999</v>
      </c>
    </row>
    <row r="19206" spans="1:2">
      <c r="A19206" s="1">
        <v>45425.402777777781</v>
      </c>
      <c r="B19206">
        <v>139465.109</v>
      </c>
    </row>
    <row r="19207" spans="1:2">
      <c r="A19207" s="1">
        <v>45425.409722222219</v>
      </c>
      <c r="B19207">
        <v>133053.766</v>
      </c>
    </row>
    <row r="19208" spans="1:2">
      <c r="A19208" s="1">
        <v>45425.416666666664</v>
      </c>
      <c r="B19208">
        <v>177041.45300000001</v>
      </c>
    </row>
    <row r="19209" spans="1:2">
      <c r="A19209" s="1">
        <v>45425.423611111109</v>
      </c>
      <c r="B19209">
        <v>171389.92199999999</v>
      </c>
    </row>
    <row r="19210" spans="1:2">
      <c r="A19210" s="1">
        <v>45425.430555555555</v>
      </c>
      <c r="B19210">
        <v>129979.57</v>
      </c>
    </row>
    <row r="19211" spans="1:2">
      <c r="A19211" s="1">
        <v>45425.4375</v>
      </c>
      <c r="B19211">
        <v>71269.218999999997</v>
      </c>
    </row>
    <row r="19212" spans="1:2">
      <c r="A19212" s="1">
        <v>45425.444444444445</v>
      </c>
      <c r="B19212">
        <v>85776.202999999994</v>
      </c>
    </row>
    <row r="19213" spans="1:2">
      <c r="A19213" s="1">
        <v>45425.451388888891</v>
      </c>
      <c r="B19213">
        <v>104874.258</v>
      </c>
    </row>
    <row r="19214" spans="1:2">
      <c r="A19214" s="1">
        <v>45425.458333333336</v>
      </c>
      <c r="B19214">
        <v>152902.82800000001</v>
      </c>
    </row>
    <row r="19215" spans="1:2">
      <c r="A19215" s="1">
        <v>45425.465277777781</v>
      </c>
      <c r="B19215">
        <v>226249.391</v>
      </c>
    </row>
    <row r="19216" spans="1:2">
      <c r="A19216" s="1">
        <v>45425.472222222219</v>
      </c>
      <c r="B19216">
        <v>200190.56299999999</v>
      </c>
    </row>
    <row r="19217" spans="1:2">
      <c r="A19217" s="1">
        <v>45425.479166666664</v>
      </c>
      <c r="B19217">
        <v>186336.95300000001</v>
      </c>
    </row>
    <row r="19218" spans="1:2">
      <c r="A19218" s="1">
        <v>45425.486111111109</v>
      </c>
      <c r="B19218">
        <v>191739.625</v>
      </c>
    </row>
    <row r="19219" spans="1:2">
      <c r="A19219" s="1">
        <v>45425.493055555555</v>
      </c>
      <c r="B19219">
        <v>188915.67199999999</v>
      </c>
    </row>
    <row r="19220" spans="1:2">
      <c r="A19220" s="1">
        <v>45425.5</v>
      </c>
      <c r="B19220">
        <v>258354.125</v>
      </c>
    </row>
    <row r="19221" spans="1:2">
      <c r="A19221" s="1">
        <v>45425.506944444445</v>
      </c>
      <c r="B19221">
        <v>216259.609</v>
      </c>
    </row>
    <row r="19222" spans="1:2">
      <c r="A19222" s="1">
        <v>45425.513888888891</v>
      </c>
      <c r="B19222">
        <v>256672.81299999999</v>
      </c>
    </row>
    <row r="19223" spans="1:2">
      <c r="A19223" s="1">
        <v>45425.520833333336</v>
      </c>
      <c r="B19223">
        <v>198847.81299999999</v>
      </c>
    </row>
    <row r="19224" spans="1:2">
      <c r="A19224" s="1">
        <v>45425.527777777781</v>
      </c>
      <c r="B19224">
        <v>178342.07800000001</v>
      </c>
    </row>
    <row r="19225" spans="1:2">
      <c r="A19225" s="1">
        <v>45425.534722222219</v>
      </c>
      <c r="B19225">
        <v>259235.141</v>
      </c>
    </row>
    <row r="19226" spans="1:2">
      <c r="A19226" s="1">
        <v>45425.541666666664</v>
      </c>
      <c r="B19226">
        <v>259682.15599999999</v>
      </c>
    </row>
    <row r="19227" spans="1:2">
      <c r="A19227" s="1">
        <v>45425.548611111109</v>
      </c>
      <c r="B19227">
        <v>261177.359</v>
      </c>
    </row>
    <row r="19228" spans="1:2">
      <c r="A19228" s="1">
        <v>45425.555555555555</v>
      </c>
      <c r="B19228">
        <v>231436.984</v>
      </c>
    </row>
    <row r="19229" spans="1:2">
      <c r="A19229" s="1">
        <v>45425.5625</v>
      </c>
      <c r="B19229">
        <v>231017.95300000001</v>
      </c>
    </row>
    <row r="19230" spans="1:2">
      <c r="A19230" s="1">
        <v>45425.569444444445</v>
      </c>
      <c r="B19230">
        <v>261624.09400000001</v>
      </c>
    </row>
    <row r="19231" spans="1:2">
      <c r="A19231" s="1">
        <v>45425.576388888891</v>
      </c>
      <c r="B19231">
        <v>261961.984</v>
      </c>
    </row>
    <row r="19232" spans="1:2">
      <c r="A19232" s="1">
        <v>45425.583333333336</v>
      </c>
      <c r="B19232">
        <v>270189.03100000002</v>
      </c>
    </row>
    <row r="19233" spans="1:2">
      <c r="A19233" s="1">
        <v>45425.590277777781</v>
      </c>
      <c r="B19233">
        <v>231366.891</v>
      </c>
    </row>
    <row r="19234" spans="1:2">
      <c r="A19234" s="1">
        <v>45425.597222222219</v>
      </c>
      <c r="B19234">
        <v>74504.289000000004</v>
      </c>
    </row>
    <row r="19235" spans="1:2">
      <c r="A19235" s="1">
        <v>45425.604166666664</v>
      </c>
      <c r="B19235">
        <v>104957.531</v>
      </c>
    </row>
    <row r="19236" spans="1:2">
      <c r="A19236" s="1">
        <v>45425.611111111109</v>
      </c>
      <c r="B19236">
        <v>266739.96899999998</v>
      </c>
    </row>
    <row r="19237" spans="1:2">
      <c r="A19237" s="1">
        <v>45425.618055555555</v>
      </c>
      <c r="B19237">
        <v>250645.109</v>
      </c>
    </row>
    <row r="19238" spans="1:2">
      <c r="A19238" s="1">
        <v>45425.625</v>
      </c>
      <c r="B19238">
        <v>250757.766</v>
      </c>
    </row>
    <row r="19239" spans="1:2">
      <c r="A19239" s="1">
        <v>45425.631944444445</v>
      </c>
      <c r="B19239">
        <v>206969.21900000001</v>
      </c>
    </row>
    <row r="19240" spans="1:2">
      <c r="A19240" s="1">
        <v>45425.638888888891</v>
      </c>
      <c r="B19240">
        <v>86865.516000000003</v>
      </c>
    </row>
    <row r="19241" spans="1:2">
      <c r="A19241" s="1">
        <v>45425.645833333336</v>
      </c>
      <c r="B19241">
        <v>193249.21900000001</v>
      </c>
    </row>
    <row r="19242" spans="1:2">
      <c r="A19242" s="1">
        <v>45425.652777777781</v>
      </c>
      <c r="B19242">
        <v>196577.25</v>
      </c>
    </row>
    <row r="19243" spans="1:2">
      <c r="A19243" s="1">
        <v>45425.659722222219</v>
      </c>
      <c r="B19243">
        <v>98823.483999999997</v>
      </c>
    </row>
    <row r="19244" spans="1:2">
      <c r="A19244" s="1">
        <v>45425.666666666664</v>
      </c>
      <c r="B19244">
        <v>117725.852</v>
      </c>
    </row>
    <row r="19245" spans="1:2">
      <c r="A19245" s="1">
        <v>45425.673611111109</v>
      </c>
      <c r="B19245">
        <v>123419.883</v>
      </c>
    </row>
    <row r="19246" spans="1:2">
      <c r="A19246" s="1">
        <v>45425.680555555555</v>
      </c>
      <c r="B19246">
        <v>136032.29699999999</v>
      </c>
    </row>
    <row r="19247" spans="1:2">
      <c r="A19247" s="1">
        <v>45425.6875</v>
      </c>
      <c r="B19247">
        <v>241330.75</v>
      </c>
    </row>
    <row r="19248" spans="1:2">
      <c r="A19248" s="1">
        <v>45425.694444444445</v>
      </c>
      <c r="B19248">
        <v>236594.359</v>
      </c>
    </row>
    <row r="19249" spans="1:2">
      <c r="A19249" s="1">
        <v>45425.701388888891</v>
      </c>
      <c r="B19249">
        <v>147975.016</v>
      </c>
    </row>
    <row r="19250" spans="1:2">
      <c r="A19250" s="1">
        <v>45425.708333333336</v>
      </c>
      <c r="B19250">
        <v>99964.858999999997</v>
      </c>
    </row>
    <row r="19251" spans="1:2">
      <c r="A19251" s="1">
        <v>45425.715277777781</v>
      </c>
      <c r="B19251">
        <v>185949.141</v>
      </c>
    </row>
    <row r="19252" spans="1:2">
      <c r="A19252" s="1">
        <v>45425.722222222219</v>
      </c>
      <c r="B19252">
        <v>208957.65599999999</v>
      </c>
    </row>
    <row r="19253" spans="1:2">
      <c r="A19253" s="1">
        <v>45425.729166666664</v>
      </c>
      <c r="B19253">
        <v>150905.07800000001</v>
      </c>
    </row>
    <row r="19254" spans="1:2">
      <c r="A19254" s="1">
        <v>45425.736111111109</v>
      </c>
      <c r="B19254">
        <v>156856.375</v>
      </c>
    </row>
    <row r="19255" spans="1:2">
      <c r="A19255" s="1">
        <v>45425.743055555555</v>
      </c>
      <c r="B19255">
        <v>133683.03099999999</v>
      </c>
    </row>
    <row r="19256" spans="1:2">
      <c r="A19256" s="1">
        <v>45425.75</v>
      </c>
      <c r="B19256">
        <v>129385.117</v>
      </c>
    </row>
    <row r="19257" spans="1:2">
      <c r="A19257" s="1">
        <v>45425.756944444445</v>
      </c>
      <c r="B19257">
        <v>122554.031</v>
      </c>
    </row>
    <row r="19258" spans="1:2">
      <c r="A19258" s="1">
        <v>45425.763888888891</v>
      </c>
      <c r="B19258">
        <v>68831.351999999999</v>
      </c>
    </row>
    <row r="19259" spans="1:2">
      <c r="A19259" s="1">
        <v>45425.770833333336</v>
      </c>
      <c r="B19259">
        <v>29823.199000000001</v>
      </c>
    </row>
    <row r="19260" spans="1:2">
      <c r="A19260" s="1">
        <v>45425.777777777781</v>
      </c>
      <c r="B19260">
        <v>36089.913999999997</v>
      </c>
    </row>
    <row r="19261" spans="1:2">
      <c r="A19261" s="1">
        <v>45425.784722222219</v>
      </c>
      <c r="B19261">
        <v>41596.237999999998</v>
      </c>
    </row>
    <row r="19262" spans="1:2">
      <c r="A19262" s="1">
        <v>45425.791666666664</v>
      </c>
      <c r="B19262">
        <v>30813.85</v>
      </c>
    </row>
    <row r="19263" spans="1:2">
      <c r="A19263" s="1">
        <v>45425.798611111109</v>
      </c>
      <c r="B19263">
        <v>19906.695</v>
      </c>
    </row>
    <row r="19264" spans="1:2">
      <c r="A19264" s="1">
        <v>45425.805555555555</v>
      </c>
      <c r="B19264">
        <v>24115.891</v>
      </c>
    </row>
    <row r="19265" spans="1:2">
      <c r="A19265" s="1">
        <v>45425.8125</v>
      </c>
      <c r="B19265">
        <v>18498.574000000001</v>
      </c>
    </row>
    <row r="19266" spans="1:2">
      <c r="A19266" s="1">
        <v>45425.819444444445</v>
      </c>
      <c r="B19266">
        <v>10643.352000000001</v>
      </c>
    </row>
    <row r="19267" spans="1:2">
      <c r="A19267" s="1">
        <v>45425.826388888891</v>
      </c>
      <c r="B19267">
        <v>7854.1210000000001</v>
      </c>
    </row>
    <row r="19268" spans="1:2">
      <c r="A19268" s="1">
        <v>45425.833333333336</v>
      </c>
      <c r="B19268">
        <v>5160.2539999999999</v>
      </c>
    </row>
    <row r="19269" spans="1:2">
      <c r="A19269" s="1">
        <v>45425.840277777781</v>
      </c>
      <c r="B19269">
        <v>4978.5780000000004</v>
      </c>
    </row>
    <row r="19270" spans="1:2">
      <c r="A19270" s="1">
        <v>45425.847222222219</v>
      </c>
      <c r="B19270">
        <v>3910.5169999999998</v>
      </c>
    </row>
    <row r="19271" spans="1:2">
      <c r="A19271" s="1">
        <v>45425.854166666664</v>
      </c>
      <c r="B19271">
        <v>1474.115</v>
      </c>
    </row>
    <row r="19272" spans="1:2">
      <c r="A19272" s="1">
        <v>45425.861111111109</v>
      </c>
      <c r="B19272">
        <v>350.33</v>
      </c>
    </row>
    <row r="19273" spans="1:2">
      <c r="A19273" s="1">
        <v>45425.868055555555</v>
      </c>
      <c r="B19273">
        <v>-518.30200000000002</v>
      </c>
    </row>
    <row r="19274" spans="1:2">
      <c r="A19274" s="1">
        <v>45425.875</v>
      </c>
      <c r="B19274">
        <v>-1244.537</v>
      </c>
    </row>
    <row r="19275" spans="1:2">
      <c r="A19275" s="1">
        <v>45425.881944444445</v>
      </c>
      <c r="B19275">
        <v>-1518.27</v>
      </c>
    </row>
    <row r="19276" spans="1:2">
      <c r="A19276" s="1">
        <v>45425.888888888891</v>
      </c>
      <c r="B19276">
        <v>-564.95799999999997</v>
      </c>
    </row>
    <row r="19277" spans="1:2">
      <c r="A19277" s="1">
        <v>45425.895833333336</v>
      </c>
      <c r="B19277">
        <v>126.217</v>
      </c>
    </row>
    <row r="19278" spans="1:2">
      <c r="A19278" s="1">
        <v>45425.902777777781</v>
      </c>
      <c r="B19278">
        <v>129.845</v>
      </c>
    </row>
    <row r="19279" spans="1:2">
      <c r="A19279" s="1">
        <v>45425.909722222219</v>
      </c>
      <c r="B19279">
        <v>129.32900000000001</v>
      </c>
    </row>
    <row r="19280" spans="1:2">
      <c r="A19280" s="1">
        <v>45425.916666666664</v>
      </c>
      <c r="B19280">
        <v>125.17100000000001</v>
      </c>
    </row>
    <row r="19281" spans="1:2">
      <c r="A19281" s="1">
        <v>45425.923611111109</v>
      </c>
      <c r="B19281">
        <v>123.15600000000001</v>
      </c>
    </row>
    <row r="19282" spans="1:2">
      <c r="A19282" s="1">
        <v>45425.930555555555</v>
      </c>
      <c r="B19282">
        <v>123.45399999999999</v>
      </c>
    </row>
    <row r="19283" spans="1:2">
      <c r="A19283" s="1">
        <v>45425.9375</v>
      </c>
      <c r="B19283">
        <v>127.21899999999999</v>
      </c>
    </row>
    <row r="19284" spans="1:2">
      <c r="A19284" s="1">
        <v>45425.944444444445</v>
      </c>
      <c r="B19284">
        <v>126.018</v>
      </c>
    </row>
    <row r="19285" spans="1:2">
      <c r="A19285" s="1">
        <v>45425.951388888891</v>
      </c>
      <c r="B19285">
        <v>129.39500000000001</v>
      </c>
    </row>
    <row r="19286" spans="1:2">
      <c r="A19286" s="1">
        <v>45425.958333333336</v>
      </c>
      <c r="B19286">
        <v>123.765</v>
      </c>
    </row>
    <row r="19287" spans="1:2">
      <c r="A19287" s="1">
        <v>45425.965277777781</v>
      </c>
      <c r="B19287">
        <v>127.1</v>
      </c>
    </row>
    <row r="19288" spans="1:2">
      <c r="A19288" s="1">
        <v>45425.972222222219</v>
      </c>
      <c r="B19288">
        <v>128.17699999999999</v>
      </c>
    </row>
    <row r="19289" spans="1:2">
      <c r="A19289" s="1">
        <v>45425.979166666664</v>
      </c>
      <c r="B19289">
        <v>127.29900000000001</v>
      </c>
    </row>
    <row r="19290" spans="1:2">
      <c r="A19290" s="1">
        <v>45425.986111111109</v>
      </c>
      <c r="B19290">
        <v>131.654</v>
      </c>
    </row>
    <row r="19291" spans="1:2">
      <c r="A19291" s="1">
        <v>45425.993055555555</v>
      </c>
      <c r="B19291">
        <v>128.483</v>
      </c>
    </row>
    <row r="19292" spans="1:2">
      <c r="A19292" s="1">
        <v>45426</v>
      </c>
      <c r="B19292">
        <v>130.364</v>
      </c>
    </row>
    <row r="19293" spans="1:2">
      <c r="A19293" s="1">
        <v>45426.006944444445</v>
      </c>
      <c r="B19293">
        <v>130.22800000000001</v>
      </c>
    </row>
    <row r="19294" spans="1:2">
      <c r="A19294" s="1">
        <v>45426.013888888891</v>
      </c>
      <c r="B19294">
        <v>128.97499999999999</v>
      </c>
    </row>
    <row r="19295" spans="1:2">
      <c r="A19295" s="1">
        <v>45426.020833333336</v>
      </c>
      <c r="B19295">
        <v>124.602</v>
      </c>
    </row>
    <row r="19296" spans="1:2">
      <c r="A19296" s="1">
        <v>45426.027777777781</v>
      </c>
      <c r="B19296">
        <v>129.01900000000001</v>
      </c>
    </row>
    <row r="19297" spans="1:2">
      <c r="A19297" s="1">
        <v>45426.034722222219</v>
      </c>
      <c r="B19297">
        <v>128.98699999999999</v>
      </c>
    </row>
    <row r="19298" spans="1:2">
      <c r="A19298" s="1">
        <v>45426.041666666664</v>
      </c>
      <c r="B19298">
        <v>125.685</v>
      </c>
    </row>
    <row r="19299" spans="1:2">
      <c r="A19299" s="1">
        <v>45426.048611111109</v>
      </c>
      <c r="B19299">
        <v>128.834</v>
      </c>
    </row>
    <row r="19300" spans="1:2">
      <c r="A19300" s="1">
        <v>45426.055555555555</v>
      </c>
      <c r="B19300">
        <v>127.673</v>
      </c>
    </row>
    <row r="19301" spans="1:2">
      <c r="A19301" s="1">
        <v>45426.0625</v>
      </c>
      <c r="B19301">
        <v>131.04300000000001</v>
      </c>
    </row>
    <row r="19302" spans="1:2">
      <c r="A19302" s="1">
        <v>45426.069444444445</v>
      </c>
      <c r="B19302">
        <v>130.62100000000001</v>
      </c>
    </row>
    <row r="19303" spans="1:2">
      <c r="A19303" s="1">
        <v>45426.076388888891</v>
      </c>
      <c r="B19303">
        <v>127.535</v>
      </c>
    </row>
    <row r="19304" spans="1:2">
      <c r="A19304" s="1">
        <v>45426.083333333336</v>
      </c>
      <c r="B19304">
        <v>129.84200000000001</v>
      </c>
    </row>
    <row r="19305" spans="1:2">
      <c r="A19305" s="1">
        <v>45426.090277777781</v>
      </c>
      <c r="B19305">
        <v>129.529</v>
      </c>
    </row>
    <row r="19306" spans="1:2">
      <c r="A19306" s="1">
        <v>45426.097222222219</v>
      </c>
      <c r="B19306">
        <v>128.09399999999999</v>
      </c>
    </row>
    <row r="19307" spans="1:2">
      <c r="A19307" s="1">
        <v>45426.104166666664</v>
      </c>
      <c r="B19307">
        <v>127.099</v>
      </c>
    </row>
    <row r="19308" spans="1:2">
      <c r="A19308" s="1">
        <v>45426.111111111109</v>
      </c>
      <c r="B19308">
        <v>129.20099999999999</v>
      </c>
    </row>
    <row r="19309" spans="1:2">
      <c r="A19309" s="1">
        <v>45426.118055555555</v>
      </c>
      <c r="B19309">
        <v>129.43199999999999</v>
      </c>
    </row>
    <row r="19310" spans="1:2">
      <c r="A19310" s="1">
        <v>45426.125</v>
      </c>
      <c r="B19310">
        <v>127.52500000000001</v>
      </c>
    </row>
    <row r="19311" spans="1:2">
      <c r="A19311" s="1">
        <v>45426.131944444445</v>
      </c>
      <c r="B19311">
        <v>127.145</v>
      </c>
    </row>
    <row r="19312" spans="1:2">
      <c r="A19312" s="1">
        <v>45426.138888888891</v>
      </c>
      <c r="B19312">
        <v>127.471</v>
      </c>
    </row>
    <row r="19313" spans="1:2">
      <c r="A19313" s="1">
        <v>45426.145833333336</v>
      </c>
      <c r="B19313">
        <v>126.837</v>
      </c>
    </row>
    <row r="19314" spans="1:2">
      <c r="A19314" s="1">
        <v>45426.152777777781</v>
      </c>
      <c r="B19314">
        <v>126.128</v>
      </c>
    </row>
    <row r="19315" spans="1:2">
      <c r="A19315" s="1">
        <v>45426.159722222219</v>
      </c>
      <c r="B19315">
        <v>125.184</v>
      </c>
    </row>
    <row r="19316" spans="1:2">
      <c r="A19316" s="1">
        <v>45426.166666666664</v>
      </c>
      <c r="B19316">
        <v>127.04900000000001</v>
      </c>
    </row>
    <row r="19317" spans="1:2">
      <c r="A19317" s="1">
        <v>45426.173611111109</v>
      </c>
      <c r="B19317">
        <v>124.375</v>
      </c>
    </row>
    <row r="19318" spans="1:2">
      <c r="A19318" s="1">
        <v>45426.180555555555</v>
      </c>
      <c r="B19318">
        <v>127.354</v>
      </c>
    </row>
    <row r="19319" spans="1:2">
      <c r="A19319" s="1">
        <v>45426.1875</v>
      </c>
      <c r="B19319">
        <v>125.16800000000001</v>
      </c>
    </row>
    <row r="19320" spans="1:2">
      <c r="A19320" s="1">
        <v>45426.194444444445</v>
      </c>
      <c r="B19320">
        <v>125.21299999999999</v>
      </c>
    </row>
    <row r="19321" spans="1:2">
      <c r="A19321" s="1">
        <v>45426.201388888891</v>
      </c>
      <c r="B19321">
        <v>126.038</v>
      </c>
    </row>
    <row r="19322" spans="1:2">
      <c r="A19322" s="1">
        <v>45426.208333333336</v>
      </c>
      <c r="B19322">
        <v>126.06699999999999</v>
      </c>
    </row>
    <row r="19323" spans="1:2">
      <c r="A19323" s="1">
        <v>45426.215277777781</v>
      </c>
      <c r="B19323">
        <v>127.93899999999999</v>
      </c>
    </row>
    <row r="19324" spans="1:2">
      <c r="A19324" s="1">
        <v>45426.222222222219</v>
      </c>
      <c r="B19324">
        <v>128.62299999999999</v>
      </c>
    </row>
    <row r="19325" spans="1:2">
      <c r="A19325" s="1">
        <v>45426.229166666664</v>
      </c>
      <c r="B19325">
        <v>128.721</v>
      </c>
    </row>
    <row r="19326" spans="1:2">
      <c r="A19326" s="1">
        <v>45426.236111111109</v>
      </c>
      <c r="B19326">
        <v>128.76</v>
      </c>
    </row>
    <row r="19327" spans="1:2">
      <c r="A19327" s="1">
        <v>45426.243055555555</v>
      </c>
      <c r="B19327">
        <v>131.33199999999999</v>
      </c>
    </row>
    <row r="19328" spans="1:2">
      <c r="A19328" s="1">
        <v>45426.25</v>
      </c>
      <c r="B19328">
        <v>88.641000000000005</v>
      </c>
    </row>
    <row r="19329" spans="1:2">
      <c r="A19329" s="1">
        <v>45426.256944444445</v>
      </c>
      <c r="B19329">
        <v>-9.9550000000000001</v>
      </c>
    </row>
    <row r="19330" spans="1:2">
      <c r="A19330" s="1">
        <v>45426.263888888891</v>
      </c>
      <c r="B19330">
        <v>757.51300000000003</v>
      </c>
    </row>
    <row r="19331" spans="1:2">
      <c r="A19331" s="1">
        <v>45426.270833333336</v>
      </c>
      <c r="B19331">
        <v>3207.7020000000002</v>
      </c>
    </row>
    <row r="19332" spans="1:2">
      <c r="A19332" s="1">
        <v>45426.277777777781</v>
      </c>
      <c r="B19332">
        <v>5940.143</v>
      </c>
    </row>
    <row r="19333" spans="1:2">
      <c r="A19333" s="1">
        <v>45426.284722222219</v>
      </c>
      <c r="B19333">
        <v>8727.4920000000002</v>
      </c>
    </row>
    <row r="19334" spans="1:2">
      <c r="A19334" s="1">
        <v>45426.291666666664</v>
      </c>
      <c r="B19334">
        <v>12799.582</v>
      </c>
    </row>
    <row r="19335" spans="1:2">
      <c r="A19335" s="1">
        <v>45426.298611111109</v>
      </c>
      <c r="B19335">
        <v>18600.008000000002</v>
      </c>
    </row>
    <row r="19336" spans="1:2">
      <c r="A19336" s="1">
        <v>45426.305555555555</v>
      </c>
      <c r="B19336">
        <v>25852.543000000001</v>
      </c>
    </row>
    <row r="19337" spans="1:2">
      <c r="A19337" s="1">
        <v>45426.3125</v>
      </c>
      <c r="B19337">
        <v>35036.675999999999</v>
      </c>
    </row>
    <row r="19338" spans="1:2">
      <c r="A19338" s="1">
        <v>45426.319444444445</v>
      </c>
      <c r="B19338">
        <v>43543.449000000001</v>
      </c>
    </row>
    <row r="19339" spans="1:2">
      <c r="A19339" s="1">
        <v>45426.326388888891</v>
      </c>
      <c r="B19339">
        <v>55821.226999999999</v>
      </c>
    </row>
    <row r="19340" spans="1:2">
      <c r="A19340" s="1">
        <v>45426.333333333336</v>
      </c>
      <c r="B19340">
        <v>66706.116999999998</v>
      </c>
    </row>
    <row r="19341" spans="1:2">
      <c r="A19341" s="1">
        <v>45426.340277777781</v>
      </c>
      <c r="B19341">
        <v>77677.898000000001</v>
      </c>
    </row>
    <row r="19342" spans="1:2">
      <c r="A19342" s="1">
        <v>45426.347222222219</v>
      </c>
      <c r="B19342">
        <v>85475.047000000006</v>
      </c>
    </row>
    <row r="19343" spans="1:2">
      <c r="A19343" s="1">
        <v>45426.354166666664</v>
      </c>
      <c r="B19343">
        <v>96337.422000000006</v>
      </c>
    </row>
    <row r="19344" spans="1:2">
      <c r="A19344" s="1">
        <v>45426.361111111109</v>
      </c>
      <c r="B19344">
        <v>108535.133</v>
      </c>
    </row>
    <row r="19345" spans="1:2">
      <c r="A19345" s="1">
        <v>45426.368055555555</v>
      </c>
      <c r="B19345">
        <v>121593.664</v>
      </c>
    </row>
    <row r="19346" spans="1:2">
      <c r="A19346" s="1">
        <v>45426.375</v>
      </c>
      <c r="B19346">
        <v>131921.516</v>
      </c>
    </row>
    <row r="19347" spans="1:2">
      <c r="A19347" s="1">
        <v>45426.381944444445</v>
      </c>
      <c r="B19347">
        <v>140036.375</v>
      </c>
    </row>
    <row r="19348" spans="1:2">
      <c r="A19348" s="1">
        <v>45426.388888888891</v>
      </c>
      <c r="B19348">
        <v>148565.516</v>
      </c>
    </row>
    <row r="19349" spans="1:2">
      <c r="A19349" s="1">
        <v>45426.395833333336</v>
      </c>
      <c r="B19349">
        <v>144925.484</v>
      </c>
    </row>
    <row r="19350" spans="1:2">
      <c r="A19350" s="1">
        <v>45426.402777777781</v>
      </c>
      <c r="B19350">
        <v>152146.766</v>
      </c>
    </row>
    <row r="19351" spans="1:2">
      <c r="A19351" s="1">
        <v>45426.409722222219</v>
      </c>
      <c r="B19351">
        <v>158430.359</v>
      </c>
    </row>
    <row r="19352" spans="1:2">
      <c r="A19352" s="1">
        <v>45426.416666666664</v>
      </c>
      <c r="B19352">
        <v>159446.125</v>
      </c>
    </row>
    <row r="19353" spans="1:2">
      <c r="A19353" s="1">
        <v>45426.423611111109</v>
      </c>
      <c r="B19353">
        <v>172189.46900000001</v>
      </c>
    </row>
    <row r="19354" spans="1:2">
      <c r="A19354" s="1">
        <v>45426.430555555555</v>
      </c>
      <c r="B19354">
        <v>176015.78099999999</v>
      </c>
    </row>
    <row r="19355" spans="1:2">
      <c r="A19355" s="1">
        <v>45426.4375</v>
      </c>
      <c r="B19355">
        <v>185610.68799999999</v>
      </c>
    </row>
    <row r="19356" spans="1:2">
      <c r="A19356" s="1">
        <v>45426.444444444445</v>
      </c>
      <c r="B19356">
        <v>191039.5</v>
      </c>
    </row>
    <row r="19357" spans="1:2">
      <c r="A19357" s="1">
        <v>45426.451388888891</v>
      </c>
      <c r="B19357">
        <v>198080.68799999999</v>
      </c>
    </row>
    <row r="19358" spans="1:2">
      <c r="A19358" s="1">
        <v>45426.458333333336</v>
      </c>
      <c r="B19358">
        <v>203938.31299999999</v>
      </c>
    </row>
    <row r="19359" spans="1:2">
      <c r="A19359" s="1">
        <v>45426.465277777781</v>
      </c>
      <c r="B19359">
        <v>206088.75</v>
      </c>
    </row>
    <row r="19360" spans="1:2">
      <c r="A19360" s="1">
        <v>45426.472222222219</v>
      </c>
      <c r="B19360">
        <v>210610.984</v>
      </c>
    </row>
    <row r="19361" spans="1:2">
      <c r="A19361" s="1">
        <v>45426.479166666664</v>
      </c>
      <c r="B19361">
        <v>214848.15599999999</v>
      </c>
    </row>
    <row r="19362" spans="1:2">
      <c r="A19362" s="1">
        <v>45426.486111111109</v>
      </c>
      <c r="B19362">
        <v>213568.625</v>
      </c>
    </row>
    <row r="19363" spans="1:2">
      <c r="A19363" s="1">
        <v>45426.493055555555</v>
      </c>
      <c r="B19363">
        <v>218202.03099999999</v>
      </c>
    </row>
    <row r="19364" spans="1:2">
      <c r="A19364" s="1">
        <v>45426.5</v>
      </c>
      <c r="B19364">
        <v>227170.18799999999</v>
      </c>
    </row>
    <row r="19365" spans="1:2">
      <c r="A19365" s="1">
        <v>45426.506944444445</v>
      </c>
      <c r="B19365">
        <v>227963.96900000001</v>
      </c>
    </row>
    <row r="19366" spans="1:2">
      <c r="A19366" s="1">
        <v>45426.513888888891</v>
      </c>
      <c r="B19366">
        <v>235180.141</v>
      </c>
    </row>
    <row r="19367" spans="1:2">
      <c r="A19367" s="1">
        <v>45426.520833333336</v>
      </c>
      <c r="B19367">
        <v>240076.06299999999</v>
      </c>
    </row>
    <row r="19368" spans="1:2">
      <c r="A19368" s="1">
        <v>45426.527777777781</v>
      </c>
      <c r="B19368">
        <v>199852.03099999999</v>
      </c>
    </row>
    <row r="19369" spans="1:2">
      <c r="A19369" s="1">
        <v>45426.534722222219</v>
      </c>
      <c r="B19369">
        <v>229664.625</v>
      </c>
    </row>
    <row r="19370" spans="1:2">
      <c r="A19370" s="1">
        <v>45426.541666666664</v>
      </c>
      <c r="B19370">
        <v>245344.125</v>
      </c>
    </row>
    <row r="19371" spans="1:2">
      <c r="A19371" s="1">
        <v>45426.548611111109</v>
      </c>
      <c r="B19371">
        <v>243688.78099999999</v>
      </c>
    </row>
    <row r="19372" spans="1:2">
      <c r="A19372" s="1">
        <v>45426.555555555555</v>
      </c>
      <c r="B19372">
        <v>253219.875</v>
      </c>
    </row>
    <row r="19373" spans="1:2">
      <c r="A19373" s="1">
        <v>45426.5625</v>
      </c>
      <c r="B19373">
        <v>215190.766</v>
      </c>
    </row>
    <row r="19374" spans="1:2">
      <c r="A19374" s="1">
        <v>45426.569444444445</v>
      </c>
      <c r="B19374">
        <v>191203.34400000001</v>
      </c>
    </row>
    <row r="19375" spans="1:2">
      <c r="A19375" s="1">
        <v>45426.576388888891</v>
      </c>
      <c r="B19375">
        <v>143609.016</v>
      </c>
    </row>
    <row r="19376" spans="1:2">
      <c r="A19376" s="1">
        <v>45426.583333333336</v>
      </c>
      <c r="B19376">
        <v>134941.79699999999</v>
      </c>
    </row>
    <row r="19377" spans="1:2">
      <c r="A19377" s="1">
        <v>45426.590277777781</v>
      </c>
      <c r="B19377">
        <v>220833.81299999999</v>
      </c>
    </row>
    <row r="19378" spans="1:2">
      <c r="A19378" s="1">
        <v>45426.597222222219</v>
      </c>
      <c r="B19378">
        <v>180022.79699999999</v>
      </c>
    </row>
    <row r="19379" spans="1:2">
      <c r="A19379" s="1">
        <v>45426.604166666664</v>
      </c>
      <c r="B19379">
        <v>158084.25</v>
      </c>
    </row>
    <row r="19380" spans="1:2">
      <c r="A19380" s="1">
        <v>45426.611111111109</v>
      </c>
      <c r="B19380">
        <v>116805.406</v>
      </c>
    </row>
    <row r="19381" spans="1:2">
      <c r="A19381" s="1">
        <v>45426.618055555555</v>
      </c>
      <c r="B19381">
        <v>98256.976999999999</v>
      </c>
    </row>
    <row r="19382" spans="1:2">
      <c r="A19382" s="1">
        <v>45426.625</v>
      </c>
      <c r="B19382">
        <v>105396.617</v>
      </c>
    </row>
    <row r="19383" spans="1:2">
      <c r="A19383" s="1">
        <v>45426.631944444445</v>
      </c>
      <c r="B19383">
        <v>117236.094</v>
      </c>
    </row>
    <row r="19384" spans="1:2">
      <c r="A19384" s="1">
        <v>45426.638888888891</v>
      </c>
      <c r="B19384">
        <v>134047.82800000001</v>
      </c>
    </row>
    <row r="19385" spans="1:2">
      <c r="A19385" s="1">
        <v>45426.645833333336</v>
      </c>
      <c r="B19385">
        <v>125121.336</v>
      </c>
    </row>
    <row r="19386" spans="1:2">
      <c r="A19386" s="1">
        <v>45426.652777777781</v>
      </c>
      <c r="B19386">
        <v>108276.258</v>
      </c>
    </row>
    <row r="19387" spans="1:2">
      <c r="A19387" s="1">
        <v>45426.659722222219</v>
      </c>
      <c r="B19387">
        <v>106833.117</v>
      </c>
    </row>
    <row r="19388" spans="1:2">
      <c r="A19388" s="1">
        <v>45426.666666666664</v>
      </c>
      <c r="B19388">
        <v>101937.141</v>
      </c>
    </row>
    <row r="19389" spans="1:2">
      <c r="A19389" s="1">
        <v>45426.673611111109</v>
      </c>
      <c r="B19389">
        <v>106551.258</v>
      </c>
    </row>
    <row r="19390" spans="1:2">
      <c r="A19390" s="1">
        <v>45426.680555555555</v>
      </c>
      <c r="B19390">
        <v>121984.219</v>
      </c>
    </row>
    <row r="19391" spans="1:2">
      <c r="A19391" s="1">
        <v>45426.6875</v>
      </c>
      <c r="B19391">
        <v>127116.117</v>
      </c>
    </row>
    <row r="19392" spans="1:2">
      <c r="A19392" s="1">
        <v>45426.694444444445</v>
      </c>
      <c r="B19392">
        <v>125418.875</v>
      </c>
    </row>
    <row r="19393" spans="1:2">
      <c r="A19393" s="1">
        <v>45426.701388888891</v>
      </c>
      <c r="B19393">
        <v>92538.172000000006</v>
      </c>
    </row>
    <row r="19394" spans="1:2">
      <c r="A19394" s="1">
        <v>45426.708333333336</v>
      </c>
      <c r="B19394">
        <v>71516.266000000003</v>
      </c>
    </row>
    <row r="19395" spans="1:2">
      <c r="A19395" s="1">
        <v>45426.715277777781</v>
      </c>
      <c r="B19395">
        <v>81437.585999999996</v>
      </c>
    </row>
    <row r="19396" spans="1:2">
      <c r="A19396" s="1">
        <v>45426.722222222219</v>
      </c>
      <c r="B19396">
        <v>80197.593999999997</v>
      </c>
    </row>
    <row r="19397" spans="1:2">
      <c r="A19397" s="1">
        <v>45426.729166666664</v>
      </c>
      <c r="B19397">
        <v>70379.116999999998</v>
      </c>
    </row>
    <row r="19398" spans="1:2">
      <c r="A19398" s="1">
        <v>45426.736111111109</v>
      </c>
      <c r="B19398">
        <v>68381.241999999998</v>
      </c>
    </row>
    <row r="19399" spans="1:2">
      <c r="A19399" s="1">
        <v>45426.743055555555</v>
      </c>
      <c r="B19399">
        <v>63245.332000000002</v>
      </c>
    </row>
    <row r="19400" spans="1:2">
      <c r="A19400" s="1">
        <v>45426.75</v>
      </c>
      <c r="B19400">
        <v>54944.733999999997</v>
      </c>
    </row>
    <row r="19401" spans="1:2">
      <c r="A19401" s="1">
        <v>45426.756944444445</v>
      </c>
      <c r="B19401">
        <v>45990.43</v>
      </c>
    </row>
    <row r="19402" spans="1:2">
      <c r="A19402" s="1">
        <v>45426.763888888891</v>
      </c>
      <c r="B19402">
        <v>29504.366999999998</v>
      </c>
    </row>
    <row r="19403" spans="1:2">
      <c r="A19403" s="1">
        <v>45426.770833333336</v>
      </c>
      <c r="B19403">
        <v>20300.228999999999</v>
      </c>
    </row>
    <row r="19404" spans="1:2">
      <c r="A19404" s="1">
        <v>45426.777777777781</v>
      </c>
      <c r="B19404">
        <v>23120.578000000001</v>
      </c>
    </row>
    <row r="19405" spans="1:2">
      <c r="A19405" s="1">
        <v>45426.784722222219</v>
      </c>
      <c r="B19405">
        <v>25577.752</v>
      </c>
    </row>
    <row r="19406" spans="1:2">
      <c r="A19406" s="1">
        <v>45426.791666666664</v>
      </c>
      <c r="B19406">
        <v>23607.018</v>
      </c>
    </row>
    <row r="19407" spans="1:2">
      <c r="A19407" s="1">
        <v>45426.798611111109</v>
      </c>
      <c r="B19407">
        <v>15239.654</v>
      </c>
    </row>
    <row r="19408" spans="1:2">
      <c r="A19408" s="1">
        <v>45426.805555555555</v>
      </c>
      <c r="B19408">
        <v>10564.008</v>
      </c>
    </row>
    <row r="19409" spans="1:2">
      <c r="A19409" s="1">
        <v>45426.8125</v>
      </c>
      <c r="B19409">
        <v>10725.773999999999</v>
      </c>
    </row>
    <row r="19410" spans="1:2">
      <c r="A19410" s="1">
        <v>45426.819444444445</v>
      </c>
      <c r="B19410">
        <v>5976.3959999999997</v>
      </c>
    </row>
    <row r="19411" spans="1:2">
      <c r="A19411" s="1">
        <v>45426.826388888891</v>
      </c>
      <c r="B19411">
        <v>6612.8469999999998</v>
      </c>
    </row>
    <row r="19412" spans="1:2">
      <c r="A19412" s="1">
        <v>45426.833333333336</v>
      </c>
      <c r="B19412">
        <v>7146.8459999999995</v>
      </c>
    </row>
    <row r="19413" spans="1:2">
      <c r="A19413" s="1">
        <v>45426.840277777781</v>
      </c>
      <c r="B19413">
        <v>5775.8819999999996</v>
      </c>
    </row>
    <row r="19414" spans="1:2">
      <c r="A19414" s="1">
        <v>45426.847222222219</v>
      </c>
      <c r="B19414">
        <v>3909.3159999999998</v>
      </c>
    </row>
    <row r="19415" spans="1:2">
      <c r="A19415" s="1">
        <v>45426.854166666664</v>
      </c>
      <c r="B19415">
        <v>1628.229</v>
      </c>
    </row>
    <row r="19416" spans="1:2">
      <c r="A19416" s="1">
        <v>45426.861111111109</v>
      </c>
      <c r="B19416">
        <v>-72.221999999999994</v>
      </c>
    </row>
    <row r="19417" spans="1:2">
      <c r="A19417" s="1">
        <v>45426.868055555555</v>
      </c>
      <c r="B19417">
        <v>-910.024</v>
      </c>
    </row>
    <row r="19418" spans="1:2">
      <c r="A19418" s="1">
        <v>45426.875</v>
      </c>
      <c r="B19418">
        <v>-1318.6020000000001</v>
      </c>
    </row>
    <row r="19419" spans="1:2">
      <c r="A19419" s="1">
        <v>45426.881944444445</v>
      </c>
      <c r="B19419">
        <v>-1485.9079999999999</v>
      </c>
    </row>
    <row r="19420" spans="1:2">
      <c r="A19420" s="1">
        <v>45426.888888888891</v>
      </c>
      <c r="B19420">
        <v>-548.82000000000005</v>
      </c>
    </row>
    <row r="19421" spans="1:2">
      <c r="A19421" s="1">
        <v>45426.895833333336</v>
      </c>
      <c r="B19421">
        <v>132.96600000000001</v>
      </c>
    </row>
    <row r="19422" spans="1:2">
      <c r="A19422" s="1">
        <v>45426.902777777781</v>
      </c>
      <c r="B19422">
        <v>130.482</v>
      </c>
    </row>
    <row r="19423" spans="1:2">
      <c r="A19423" s="1">
        <v>45426.909722222219</v>
      </c>
      <c r="B19423">
        <v>130.029</v>
      </c>
    </row>
    <row r="19424" spans="1:2">
      <c r="A19424" s="1">
        <v>45426.916666666664</v>
      </c>
      <c r="B19424">
        <v>135.852</v>
      </c>
    </row>
    <row r="19425" spans="1:2">
      <c r="A19425" s="1">
        <v>45426.923611111109</v>
      </c>
      <c r="B19425">
        <v>134.96700000000001</v>
      </c>
    </row>
    <row r="19426" spans="1:2">
      <c r="A19426" s="1">
        <v>45426.930555555555</v>
      </c>
      <c r="B19426">
        <v>136.33699999999999</v>
      </c>
    </row>
    <row r="19427" spans="1:2">
      <c r="A19427" s="1">
        <v>45426.9375</v>
      </c>
      <c r="B19427">
        <v>134.89500000000001</v>
      </c>
    </row>
    <row r="19428" spans="1:2">
      <c r="A19428" s="1">
        <v>45426.944444444445</v>
      </c>
      <c r="B19428">
        <v>134.41999999999999</v>
      </c>
    </row>
    <row r="19429" spans="1:2">
      <c r="A19429" s="1">
        <v>45426.951388888891</v>
      </c>
      <c r="B19429">
        <v>130.565</v>
      </c>
    </row>
    <row r="19430" spans="1:2">
      <c r="A19430" s="1">
        <v>45426.958333333336</v>
      </c>
      <c r="B19430">
        <v>133.61199999999999</v>
      </c>
    </row>
    <row r="19431" spans="1:2">
      <c r="A19431" s="1">
        <v>45426.965277777781</v>
      </c>
      <c r="B19431">
        <v>133.47999999999999</v>
      </c>
    </row>
    <row r="19432" spans="1:2">
      <c r="A19432" s="1">
        <v>45426.972222222219</v>
      </c>
      <c r="B19432">
        <v>133.309</v>
      </c>
    </row>
    <row r="19433" spans="1:2">
      <c r="A19433" s="1">
        <v>45426.979166666664</v>
      </c>
      <c r="B19433">
        <v>136.88800000000001</v>
      </c>
    </row>
    <row r="19434" spans="1:2">
      <c r="A19434" s="1">
        <v>45426.986111111109</v>
      </c>
      <c r="B19434">
        <v>132.39699999999999</v>
      </c>
    </row>
    <row r="19435" spans="1:2">
      <c r="A19435" s="1">
        <v>45426.993055555555</v>
      </c>
      <c r="B19435">
        <v>132.33199999999999</v>
      </c>
    </row>
    <row r="19436" spans="1:2">
      <c r="A19436" s="1">
        <v>45427</v>
      </c>
      <c r="B19436">
        <v>126.53700000000001</v>
      </c>
    </row>
    <row r="19437" spans="1:2">
      <c r="A19437" s="1">
        <v>45427.006944444445</v>
      </c>
      <c r="B19437">
        <v>137.36500000000001</v>
      </c>
    </row>
    <row r="19438" spans="1:2">
      <c r="A19438" s="1">
        <v>45427.013888888891</v>
      </c>
      <c r="B19438">
        <v>138.482</v>
      </c>
    </row>
    <row r="19439" spans="1:2">
      <c r="A19439" s="1">
        <v>45427.020833333336</v>
      </c>
      <c r="B19439">
        <v>141.69200000000001</v>
      </c>
    </row>
    <row r="19440" spans="1:2">
      <c r="A19440" s="1">
        <v>45427.027777777781</v>
      </c>
      <c r="B19440">
        <v>139.303</v>
      </c>
    </row>
    <row r="19441" spans="1:2">
      <c r="A19441" s="1">
        <v>45427.034722222219</v>
      </c>
      <c r="B19441">
        <v>136.63399999999999</v>
      </c>
    </row>
    <row r="19442" spans="1:2">
      <c r="A19442" s="1">
        <v>45427.041666666664</v>
      </c>
      <c r="B19442">
        <v>136.87700000000001</v>
      </c>
    </row>
    <row r="19443" spans="1:2">
      <c r="A19443" s="1">
        <v>45427.048611111109</v>
      </c>
      <c r="B19443">
        <v>135.66300000000001</v>
      </c>
    </row>
    <row r="19444" spans="1:2">
      <c r="A19444" s="1">
        <v>45427.055555555555</v>
      </c>
      <c r="B19444">
        <v>141.24700000000001</v>
      </c>
    </row>
    <row r="19445" spans="1:2">
      <c r="A19445" s="1">
        <v>45427.0625</v>
      </c>
      <c r="B19445">
        <v>137.84700000000001</v>
      </c>
    </row>
    <row r="19446" spans="1:2">
      <c r="A19446" s="1">
        <v>45427.069444444445</v>
      </c>
      <c r="B19446">
        <v>140.10400000000001</v>
      </c>
    </row>
    <row r="19447" spans="1:2">
      <c r="A19447" s="1">
        <v>45427.076388888891</v>
      </c>
      <c r="B19447">
        <v>139.55000000000001</v>
      </c>
    </row>
    <row r="19448" spans="1:2">
      <c r="A19448" s="1">
        <v>45427.083333333336</v>
      </c>
      <c r="B19448">
        <v>133.50399999999999</v>
      </c>
    </row>
    <row r="19449" spans="1:2">
      <c r="A19449" s="1">
        <v>45427.090277777781</v>
      </c>
      <c r="B19449">
        <v>137.32900000000001</v>
      </c>
    </row>
    <row r="19450" spans="1:2">
      <c r="A19450" s="1">
        <v>45427.097222222219</v>
      </c>
      <c r="B19450">
        <v>138.072</v>
      </c>
    </row>
    <row r="19451" spans="1:2">
      <c r="A19451" s="1">
        <v>45427.104166666664</v>
      </c>
      <c r="B19451">
        <v>132.29599999999999</v>
      </c>
    </row>
    <row r="19452" spans="1:2">
      <c r="A19452" s="1">
        <v>45427.111111111109</v>
      </c>
      <c r="B19452">
        <v>124.395</v>
      </c>
    </row>
    <row r="19453" spans="1:2">
      <c r="A19453" s="1">
        <v>45427.118055555555</v>
      </c>
      <c r="B19453">
        <v>126.86199999999999</v>
      </c>
    </row>
    <row r="19454" spans="1:2">
      <c r="A19454" s="1">
        <v>45427.125</v>
      </c>
      <c r="B19454">
        <v>129.46</v>
      </c>
    </row>
    <row r="19455" spans="1:2">
      <c r="A19455" s="1">
        <v>45427.131944444445</v>
      </c>
      <c r="B19455">
        <v>129.11099999999999</v>
      </c>
    </row>
    <row r="19456" spans="1:2">
      <c r="A19456" s="1">
        <v>45427.138888888891</v>
      </c>
      <c r="B19456">
        <v>128.93299999999999</v>
      </c>
    </row>
    <row r="19457" spans="1:2">
      <c r="A19457" s="1">
        <v>45427.145833333336</v>
      </c>
      <c r="B19457">
        <v>129.65</v>
      </c>
    </row>
    <row r="19458" spans="1:2">
      <c r="A19458" s="1">
        <v>45427.152777777781</v>
      </c>
      <c r="B19458">
        <v>127.65900000000001</v>
      </c>
    </row>
    <row r="19459" spans="1:2">
      <c r="A19459" s="1">
        <v>45427.159722222219</v>
      </c>
      <c r="B19459">
        <v>126.822</v>
      </c>
    </row>
    <row r="19460" spans="1:2">
      <c r="A19460" s="1">
        <v>45427.166666666664</v>
      </c>
      <c r="B19460">
        <v>129.41399999999999</v>
      </c>
    </row>
    <row r="19461" spans="1:2">
      <c r="A19461" s="1">
        <v>45427.173611111109</v>
      </c>
      <c r="B19461">
        <v>125.98699999999999</v>
      </c>
    </row>
    <row r="19462" spans="1:2">
      <c r="A19462" s="1">
        <v>45427.180555555555</v>
      </c>
      <c r="B19462">
        <v>124.893</v>
      </c>
    </row>
    <row r="19463" spans="1:2">
      <c r="A19463" s="1">
        <v>45427.1875</v>
      </c>
      <c r="B19463">
        <v>122.63500000000001</v>
      </c>
    </row>
    <row r="19464" spans="1:2">
      <c r="A19464" s="1">
        <v>45427.194444444445</v>
      </c>
      <c r="B19464">
        <v>126.358</v>
      </c>
    </row>
    <row r="19465" spans="1:2">
      <c r="A19465" s="1">
        <v>45427.201388888891</v>
      </c>
      <c r="B19465">
        <v>125.97799999999999</v>
      </c>
    </row>
    <row r="19466" spans="1:2">
      <c r="A19466" s="1">
        <v>45427.208333333336</v>
      </c>
      <c r="B19466">
        <v>127.181</v>
      </c>
    </row>
    <row r="19467" spans="1:2">
      <c r="A19467" s="1">
        <v>45427.215277777781</v>
      </c>
      <c r="B19467">
        <v>127.539</v>
      </c>
    </row>
    <row r="19468" spans="1:2">
      <c r="A19468" s="1">
        <v>45427.222222222219</v>
      </c>
      <c r="B19468">
        <v>128.99199999999999</v>
      </c>
    </row>
    <row r="19469" spans="1:2">
      <c r="A19469" s="1">
        <v>45427.229166666664</v>
      </c>
      <c r="B19469">
        <v>129.82400000000001</v>
      </c>
    </row>
    <row r="19470" spans="1:2">
      <c r="A19470" s="1">
        <v>45427.236111111109</v>
      </c>
      <c r="B19470">
        <v>129.13399999999999</v>
      </c>
    </row>
    <row r="19471" spans="1:2">
      <c r="A19471" s="1">
        <v>45427.243055555555</v>
      </c>
      <c r="B19471">
        <v>129.80799999999999</v>
      </c>
    </row>
    <row r="19472" spans="1:2">
      <c r="A19472" s="1">
        <v>45427.25</v>
      </c>
      <c r="B19472">
        <v>128.21899999999999</v>
      </c>
    </row>
    <row r="19473" spans="1:2">
      <c r="A19473" s="1">
        <v>45427.256944444445</v>
      </c>
      <c r="B19473">
        <v>91.54</v>
      </c>
    </row>
    <row r="19474" spans="1:2">
      <c r="A19474" s="1">
        <v>45427.263888888891</v>
      </c>
      <c r="B19474">
        <v>-63.776000000000003</v>
      </c>
    </row>
    <row r="19475" spans="1:2">
      <c r="A19475" s="1">
        <v>45427.270833333336</v>
      </c>
      <c r="B19475">
        <v>165.613</v>
      </c>
    </row>
    <row r="19476" spans="1:2">
      <c r="A19476" s="1">
        <v>45427.277777777781</v>
      </c>
      <c r="B19476">
        <v>116.76</v>
      </c>
    </row>
    <row r="19477" spans="1:2">
      <c r="A19477" s="1">
        <v>45427.284722222219</v>
      </c>
      <c r="B19477">
        <v>863.59100000000001</v>
      </c>
    </row>
    <row r="19478" spans="1:2">
      <c r="A19478" s="1">
        <v>45427.291666666664</v>
      </c>
      <c r="B19478">
        <v>2312.3580000000002</v>
      </c>
    </row>
    <row r="19479" spans="1:2">
      <c r="A19479" s="1">
        <v>45427.298611111109</v>
      </c>
      <c r="B19479">
        <v>4183.4489999999996</v>
      </c>
    </row>
    <row r="19480" spans="1:2">
      <c r="A19480" s="1">
        <v>45427.305555555555</v>
      </c>
      <c r="B19480">
        <v>5228.5439999999999</v>
      </c>
    </row>
    <row r="19481" spans="1:2">
      <c r="A19481" s="1">
        <v>45427.3125</v>
      </c>
      <c r="B19481">
        <v>7293.2920000000004</v>
      </c>
    </row>
    <row r="19482" spans="1:2">
      <c r="A19482" s="1">
        <v>45427.319444444445</v>
      </c>
      <c r="B19482">
        <v>14663.044</v>
      </c>
    </row>
    <row r="19483" spans="1:2">
      <c r="A19483" s="1">
        <v>45427.326388888891</v>
      </c>
      <c r="B19483">
        <v>21301.838</v>
      </c>
    </row>
    <row r="19484" spans="1:2">
      <c r="A19484" s="1">
        <v>45427.333333333336</v>
      </c>
      <c r="B19484">
        <v>29585.883000000002</v>
      </c>
    </row>
    <row r="19485" spans="1:2">
      <c r="A19485" s="1">
        <v>45427.340277777781</v>
      </c>
      <c r="B19485">
        <v>31368.028999999999</v>
      </c>
    </row>
    <row r="19486" spans="1:2">
      <c r="A19486" s="1">
        <v>45427.347222222219</v>
      </c>
      <c r="B19486">
        <v>35435.862999999998</v>
      </c>
    </row>
    <row r="19487" spans="1:2">
      <c r="A19487" s="1">
        <v>45427.354166666664</v>
      </c>
      <c r="B19487">
        <v>46485.313000000002</v>
      </c>
    </row>
    <row r="19488" spans="1:2">
      <c r="A19488" s="1">
        <v>45427.361111111109</v>
      </c>
      <c r="B19488">
        <v>46996.59</v>
      </c>
    </row>
    <row r="19489" spans="1:2">
      <c r="A19489" s="1">
        <v>45427.368055555555</v>
      </c>
      <c r="B19489">
        <v>43423.461000000003</v>
      </c>
    </row>
    <row r="19490" spans="1:2">
      <c r="A19490" s="1">
        <v>45427.375</v>
      </c>
      <c r="B19490">
        <v>48375.108999999997</v>
      </c>
    </row>
    <row r="19491" spans="1:2">
      <c r="A19491" s="1">
        <v>45427.381944444445</v>
      </c>
      <c r="B19491">
        <v>66534.218999999997</v>
      </c>
    </row>
    <row r="19492" spans="1:2">
      <c r="A19492" s="1">
        <v>45427.388888888891</v>
      </c>
      <c r="B19492">
        <v>76877.672000000006</v>
      </c>
    </row>
    <row r="19493" spans="1:2">
      <c r="A19493" s="1">
        <v>45427.395833333336</v>
      </c>
      <c r="B19493">
        <v>70739.304999999993</v>
      </c>
    </row>
    <row r="19494" spans="1:2">
      <c r="A19494" s="1">
        <v>45427.402777777781</v>
      </c>
      <c r="B19494">
        <v>66033.172000000006</v>
      </c>
    </row>
    <row r="19495" spans="1:2">
      <c r="A19495" s="1">
        <v>45427.409722222219</v>
      </c>
      <c r="B19495">
        <v>70502.679999999993</v>
      </c>
    </row>
    <row r="19496" spans="1:2">
      <c r="A19496" s="1">
        <v>45427.416666666664</v>
      </c>
      <c r="B19496">
        <v>75720.077999999994</v>
      </c>
    </row>
    <row r="19497" spans="1:2">
      <c r="A19497" s="1">
        <v>45427.423611111109</v>
      </c>
      <c r="B19497">
        <v>81163.398000000001</v>
      </c>
    </row>
    <row r="19498" spans="1:2">
      <c r="A19498" s="1">
        <v>45427.430555555555</v>
      </c>
      <c r="B19498">
        <v>111054.82799999999</v>
      </c>
    </row>
    <row r="19499" spans="1:2">
      <c r="A19499" s="1">
        <v>45427.4375</v>
      </c>
      <c r="B19499">
        <v>106313.5</v>
      </c>
    </row>
    <row r="19500" spans="1:2">
      <c r="A19500" s="1">
        <v>45427.444444444445</v>
      </c>
      <c r="B19500">
        <v>96554.125</v>
      </c>
    </row>
    <row r="19501" spans="1:2">
      <c r="A19501" s="1">
        <v>45427.451388888891</v>
      </c>
      <c r="B19501">
        <v>71067.851999999999</v>
      </c>
    </row>
    <row r="19502" spans="1:2">
      <c r="A19502" s="1">
        <v>45427.458333333336</v>
      </c>
      <c r="B19502">
        <v>79511.741999999998</v>
      </c>
    </row>
    <row r="19503" spans="1:2">
      <c r="A19503" s="1">
        <v>45427.465277777781</v>
      </c>
      <c r="B19503">
        <v>94689.547000000006</v>
      </c>
    </row>
    <row r="19504" spans="1:2">
      <c r="A19504" s="1">
        <v>45427.472222222219</v>
      </c>
      <c r="B19504">
        <v>102824.383</v>
      </c>
    </row>
    <row r="19505" spans="1:2">
      <c r="A19505" s="1">
        <v>45427.479166666664</v>
      </c>
      <c r="B19505">
        <v>78086.898000000001</v>
      </c>
    </row>
    <row r="19506" spans="1:2">
      <c r="A19506" s="1">
        <v>45427.486111111109</v>
      </c>
      <c r="B19506">
        <v>85690.983999999997</v>
      </c>
    </row>
    <row r="19507" spans="1:2">
      <c r="A19507" s="1">
        <v>45427.493055555555</v>
      </c>
      <c r="B19507">
        <v>110220.148</v>
      </c>
    </row>
    <row r="19508" spans="1:2">
      <c r="A19508" s="1">
        <v>45427.5</v>
      </c>
      <c r="B19508">
        <v>120022.273</v>
      </c>
    </row>
    <row r="19509" spans="1:2">
      <c r="A19509" s="1">
        <v>45427.506944444445</v>
      </c>
      <c r="B19509">
        <v>134400.20300000001</v>
      </c>
    </row>
    <row r="19510" spans="1:2">
      <c r="A19510" s="1">
        <v>45427.513888888891</v>
      </c>
      <c r="B19510">
        <v>137934.641</v>
      </c>
    </row>
    <row r="19511" spans="1:2">
      <c r="A19511" s="1">
        <v>45427.520833333336</v>
      </c>
      <c r="B19511">
        <v>131530.67199999999</v>
      </c>
    </row>
    <row r="19512" spans="1:2">
      <c r="A19512" s="1">
        <v>45427.527777777781</v>
      </c>
      <c r="B19512">
        <v>137503.70300000001</v>
      </c>
    </row>
    <row r="19513" spans="1:2">
      <c r="A19513" s="1">
        <v>45427.534722222219</v>
      </c>
      <c r="B19513">
        <v>139173.42199999999</v>
      </c>
    </row>
    <row r="19514" spans="1:2">
      <c r="A19514" s="1">
        <v>45427.541666666664</v>
      </c>
      <c r="B19514">
        <v>142171.891</v>
      </c>
    </row>
    <row r="19515" spans="1:2">
      <c r="A19515" s="1">
        <v>45427.548611111109</v>
      </c>
      <c r="B19515">
        <v>138309.625</v>
      </c>
    </row>
    <row r="19516" spans="1:2">
      <c r="A19516" s="1">
        <v>45427.555555555555</v>
      </c>
      <c r="B19516">
        <v>121420.859</v>
      </c>
    </row>
    <row r="19517" spans="1:2">
      <c r="A19517" s="1">
        <v>45427.5625</v>
      </c>
      <c r="B19517">
        <v>98693.812999999995</v>
      </c>
    </row>
    <row r="19518" spans="1:2">
      <c r="A19518" s="1">
        <v>45427.569444444445</v>
      </c>
      <c r="B19518">
        <v>123669.023</v>
      </c>
    </row>
    <row r="19519" spans="1:2">
      <c r="A19519" s="1">
        <v>45427.576388888891</v>
      </c>
      <c r="B19519">
        <v>129695.242</v>
      </c>
    </row>
    <row r="19520" spans="1:2">
      <c r="A19520" s="1">
        <v>45427.583333333336</v>
      </c>
      <c r="B19520">
        <v>135573.484</v>
      </c>
    </row>
    <row r="19521" spans="1:2">
      <c r="A19521" s="1">
        <v>45427.590277777781</v>
      </c>
      <c r="B19521">
        <v>205706.45300000001</v>
      </c>
    </row>
    <row r="19522" spans="1:2">
      <c r="A19522" s="1">
        <v>45427.597222222219</v>
      </c>
      <c r="B19522">
        <v>167583.43799999999</v>
      </c>
    </row>
    <row r="19523" spans="1:2">
      <c r="A19523" s="1">
        <v>45427.604166666664</v>
      </c>
      <c r="B19523">
        <v>154208.96900000001</v>
      </c>
    </row>
    <row r="19524" spans="1:2">
      <c r="A19524" s="1">
        <v>45427.611111111109</v>
      </c>
      <c r="B19524">
        <v>171101.609</v>
      </c>
    </row>
    <row r="19525" spans="1:2">
      <c r="A19525" s="1">
        <v>45427.618055555555</v>
      </c>
      <c r="B19525">
        <v>135222.25</v>
      </c>
    </row>
    <row r="19526" spans="1:2">
      <c r="A19526" s="1">
        <v>45427.625</v>
      </c>
      <c r="B19526">
        <v>177419.07800000001</v>
      </c>
    </row>
    <row r="19527" spans="1:2">
      <c r="A19527" s="1">
        <v>45427.631944444445</v>
      </c>
      <c r="B19527">
        <v>232261.67199999999</v>
      </c>
    </row>
    <row r="19528" spans="1:2">
      <c r="A19528" s="1">
        <v>45427.638888888891</v>
      </c>
      <c r="B19528">
        <v>241115.81299999999</v>
      </c>
    </row>
    <row r="19529" spans="1:2">
      <c r="A19529" s="1">
        <v>45427.645833333336</v>
      </c>
      <c r="B19529">
        <v>225200.04699999999</v>
      </c>
    </row>
    <row r="19530" spans="1:2">
      <c r="A19530" s="1">
        <v>45427.652777777781</v>
      </c>
      <c r="B19530">
        <v>207453.234</v>
      </c>
    </row>
    <row r="19531" spans="1:2">
      <c r="A19531" s="1">
        <v>45427.659722222219</v>
      </c>
      <c r="B19531">
        <v>233098.516</v>
      </c>
    </row>
    <row r="19532" spans="1:2">
      <c r="A19532" s="1">
        <v>45427.666666666664</v>
      </c>
      <c r="B19532">
        <v>216442.141</v>
      </c>
    </row>
    <row r="19533" spans="1:2">
      <c r="A19533" s="1">
        <v>45427.673611111109</v>
      </c>
      <c r="B19533">
        <v>63978.218999999997</v>
      </c>
    </row>
    <row r="19534" spans="1:2">
      <c r="A19534" s="1">
        <v>45427.680555555555</v>
      </c>
      <c r="B19534">
        <v>129276.008</v>
      </c>
    </row>
    <row r="19535" spans="1:2">
      <c r="A19535" s="1">
        <v>45427.6875</v>
      </c>
      <c r="B19535">
        <v>192851.234</v>
      </c>
    </row>
    <row r="19536" spans="1:2">
      <c r="A19536" s="1">
        <v>45427.694444444445</v>
      </c>
      <c r="B19536">
        <v>53902.938000000002</v>
      </c>
    </row>
    <row r="19537" spans="1:2">
      <c r="A19537" s="1">
        <v>45427.701388888891</v>
      </c>
      <c r="B19537">
        <v>61166.906000000003</v>
      </c>
    </row>
    <row r="19538" spans="1:2">
      <c r="A19538" s="1">
        <v>45427.708333333336</v>
      </c>
      <c r="B19538">
        <v>88436.366999999998</v>
      </c>
    </row>
    <row r="19539" spans="1:2">
      <c r="A19539" s="1">
        <v>45427.715277777781</v>
      </c>
      <c r="B19539">
        <v>50876.042999999998</v>
      </c>
    </row>
    <row r="19540" spans="1:2">
      <c r="A19540" s="1">
        <v>45427.722222222219</v>
      </c>
      <c r="B19540">
        <v>55101.894999999997</v>
      </c>
    </row>
    <row r="19541" spans="1:2">
      <c r="A19541" s="1">
        <v>45427.729166666664</v>
      </c>
      <c r="B19541">
        <v>83155.516000000003</v>
      </c>
    </row>
    <row r="19542" spans="1:2">
      <c r="A19542" s="1">
        <v>45427.736111111109</v>
      </c>
      <c r="B19542">
        <v>54284.004000000001</v>
      </c>
    </row>
    <row r="19543" spans="1:2">
      <c r="A19543" s="1">
        <v>45427.743055555555</v>
      </c>
      <c r="B19543">
        <v>66097.672000000006</v>
      </c>
    </row>
    <row r="19544" spans="1:2">
      <c r="A19544" s="1">
        <v>45427.75</v>
      </c>
      <c r="B19544">
        <v>48843.413999999997</v>
      </c>
    </row>
    <row r="19545" spans="1:2">
      <c r="A19545" s="1">
        <v>45427.756944444445</v>
      </c>
      <c r="B19545">
        <v>33188.190999999999</v>
      </c>
    </row>
    <row r="19546" spans="1:2">
      <c r="A19546" s="1">
        <v>45427.763888888891</v>
      </c>
      <c r="B19546">
        <v>26368.895</v>
      </c>
    </row>
    <row r="19547" spans="1:2">
      <c r="A19547" s="1">
        <v>45427.770833333336</v>
      </c>
      <c r="B19547">
        <v>12293.439</v>
      </c>
    </row>
    <row r="19548" spans="1:2">
      <c r="A19548" s="1">
        <v>45427.777777777781</v>
      </c>
      <c r="B19548">
        <v>7341.3779999999997</v>
      </c>
    </row>
    <row r="19549" spans="1:2">
      <c r="A19549" s="1">
        <v>45427.784722222219</v>
      </c>
      <c r="B19549">
        <v>2834.578</v>
      </c>
    </row>
    <row r="19550" spans="1:2">
      <c r="A19550" s="1">
        <v>45427.791666666664</v>
      </c>
      <c r="B19550">
        <v>2058.1640000000002</v>
      </c>
    </row>
    <row r="19551" spans="1:2">
      <c r="A19551" s="1">
        <v>45427.798611111109</v>
      </c>
      <c r="B19551">
        <v>1047.413</v>
      </c>
    </row>
    <row r="19552" spans="1:2">
      <c r="A19552" s="1">
        <v>45427.805555555555</v>
      </c>
      <c r="B19552">
        <v>1139.5899999999999</v>
      </c>
    </row>
    <row r="19553" spans="1:2">
      <c r="A19553" s="1">
        <v>45427.8125</v>
      </c>
      <c r="B19553">
        <v>2232.902</v>
      </c>
    </row>
    <row r="19554" spans="1:2">
      <c r="A19554" s="1">
        <v>45427.819444444445</v>
      </c>
      <c r="B19554">
        <v>4559.3109999999997</v>
      </c>
    </row>
    <row r="19555" spans="1:2">
      <c r="A19555" s="1">
        <v>45427.826388888891</v>
      </c>
      <c r="B19555">
        <v>4536.473</v>
      </c>
    </row>
    <row r="19556" spans="1:2">
      <c r="A19556" s="1">
        <v>45427.833333333336</v>
      </c>
      <c r="B19556">
        <v>2313.29</v>
      </c>
    </row>
    <row r="19557" spans="1:2">
      <c r="A19557" s="1">
        <v>45427.840277777781</v>
      </c>
      <c r="B19557">
        <v>3725.2159999999999</v>
      </c>
    </row>
    <row r="19558" spans="1:2">
      <c r="A19558" s="1">
        <v>45427.847222222219</v>
      </c>
      <c r="B19558">
        <v>7875.5479999999998</v>
      </c>
    </row>
    <row r="19559" spans="1:2">
      <c r="A19559" s="1">
        <v>45427.854166666664</v>
      </c>
      <c r="B19559">
        <v>3629.9270000000001</v>
      </c>
    </row>
    <row r="19560" spans="1:2">
      <c r="A19560" s="1">
        <v>45427.861111111109</v>
      </c>
      <c r="B19560">
        <v>532.07799999999997</v>
      </c>
    </row>
    <row r="19561" spans="1:2">
      <c r="A19561" s="1">
        <v>45427.868055555555</v>
      </c>
      <c r="B19561">
        <v>-258.767</v>
      </c>
    </row>
    <row r="19562" spans="1:2">
      <c r="A19562" s="1">
        <v>45427.875</v>
      </c>
      <c r="B19562">
        <v>-941.44399999999996</v>
      </c>
    </row>
    <row r="19563" spans="1:2">
      <c r="A19563" s="1">
        <v>45427.881944444445</v>
      </c>
      <c r="B19563">
        <v>-1340.278</v>
      </c>
    </row>
    <row r="19564" spans="1:2">
      <c r="A19564" s="1">
        <v>45427.888888888891</v>
      </c>
      <c r="B19564">
        <v>-1353.3610000000001</v>
      </c>
    </row>
    <row r="19565" spans="1:2">
      <c r="A19565" s="1">
        <v>45427.895833333336</v>
      </c>
      <c r="B19565">
        <v>62.103000000000002</v>
      </c>
    </row>
    <row r="19566" spans="1:2">
      <c r="A19566" s="1">
        <v>45427.902777777781</v>
      </c>
      <c r="B19566">
        <v>131.571</v>
      </c>
    </row>
    <row r="19567" spans="1:2">
      <c r="A19567" s="1">
        <v>45427.909722222219</v>
      </c>
      <c r="B19567">
        <v>131.76900000000001</v>
      </c>
    </row>
    <row r="19568" spans="1:2">
      <c r="A19568" s="1">
        <v>45427.916666666664</v>
      </c>
      <c r="B19568">
        <v>132.578</v>
      </c>
    </row>
    <row r="19569" spans="1:2">
      <c r="A19569" s="1">
        <v>45427.923611111109</v>
      </c>
      <c r="B19569">
        <v>133.143</v>
      </c>
    </row>
    <row r="19570" spans="1:2">
      <c r="A19570" s="1">
        <v>45427.930555555555</v>
      </c>
      <c r="B19570">
        <v>133.16200000000001</v>
      </c>
    </row>
    <row r="19571" spans="1:2">
      <c r="A19571" s="1">
        <v>45427.9375</v>
      </c>
      <c r="B19571">
        <v>133.44300000000001</v>
      </c>
    </row>
    <row r="19572" spans="1:2">
      <c r="A19572" s="1">
        <v>45427.944444444445</v>
      </c>
      <c r="B19572">
        <v>130.84</v>
      </c>
    </row>
    <row r="19573" spans="1:2">
      <c r="A19573" s="1">
        <v>45427.951388888891</v>
      </c>
      <c r="B19573">
        <v>131.41999999999999</v>
      </c>
    </row>
    <row r="19574" spans="1:2">
      <c r="A19574" s="1">
        <v>45427.958333333336</v>
      </c>
      <c r="B19574">
        <v>126.62</v>
      </c>
    </row>
    <row r="19575" spans="1:2">
      <c r="A19575" s="1">
        <v>45427.965277777781</v>
      </c>
      <c r="B19575">
        <v>131.31899999999999</v>
      </c>
    </row>
    <row r="19576" spans="1:2">
      <c r="A19576" s="1">
        <v>45427.972222222219</v>
      </c>
      <c r="B19576">
        <v>131.066</v>
      </c>
    </row>
    <row r="19577" spans="1:2">
      <c r="A19577" s="1">
        <v>45427.979166666664</v>
      </c>
      <c r="B19577">
        <v>131.32499999999999</v>
      </c>
    </row>
    <row r="19578" spans="1:2">
      <c r="A19578" s="1">
        <v>45427.986111111109</v>
      </c>
      <c r="B19578">
        <v>132.208</v>
      </c>
    </row>
    <row r="19579" spans="1:2">
      <c r="A19579" s="1">
        <v>45427.993055555555</v>
      </c>
      <c r="B19579">
        <v>131.542</v>
      </c>
    </row>
    <row r="19580" spans="1:2">
      <c r="A19580" s="1">
        <v>45428</v>
      </c>
      <c r="B19580">
        <v>128.43100000000001</v>
      </c>
    </row>
    <row r="19581" spans="1:2">
      <c r="A19581" s="1">
        <v>45428.006944444445</v>
      </c>
      <c r="B19581">
        <v>130.39099999999999</v>
      </c>
    </row>
    <row r="19582" spans="1:2">
      <c r="A19582" s="1">
        <v>45428.013888888891</v>
      </c>
      <c r="B19582">
        <v>140.89500000000001</v>
      </c>
    </row>
    <row r="19583" spans="1:2">
      <c r="A19583" s="1">
        <v>45428.020833333336</v>
      </c>
      <c r="B19583">
        <v>138.63900000000001</v>
      </c>
    </row>
    <row r="19584" spans="1:2">
      <c r="A19584" s="1">
        <v>45428.027777777781</v>
      </c>
      <c r="B19584">
        <v>135.72800000000001</v>
      </c>
    </row>
    <row r="19585" spans="1:2">
      <c r="A19585" s="1">
        <v>45428.034722222219</v>
      </c>
      <c r="B19585">
        <v>128.99199999999999</v>
      </c>
    </row>
    <row r="19586" spans="1:2">
      <c r="A19586" s="1">
        <v>45428.041666666664</v>
      </c>
      <c r="B19586">
        <v>129.84899999999999</v>
      </c>
    </row>
    <row r="19587" spans="1:2">
      <c r="A19587" s="1">
        <v>45428.048611111109</v>
      </c>
      <c r="B19587">
        <v>133.88499999999999</v>
      </c>
    </row>
    <row r="19588" spans="1:2">
      <c r="A19588" s="1">
        <v>45428.055555555555</v>
      </c>
      <c r="B19588">
        <v>134.78899999999999</v>
      </c>
    </row>
    <row r="19589" spans="1:2">
      <c r="A19589" s="1">
        <v>45428.0625</v>
      </c>
      <c r="B19589">
        <v>133.05000000000001</v>
      </c>
    </row>
    <row r="19590" spans="1:2">
      <c r="A19590" s="1">
        <v>45428.069444444445</v>
      </c>
      <c r="B19590">
        <v>133.47300000000001</v>
      </c>
    </row>
    <row r="19591" spans="1:2">
      <c r="A19591" s="1">
        <v>45428.076388888891</v>
      </c>
      <c r="B19591">
        <v>133.82</v>
      </c>
    </row>
    <row r="19592" spans="1:2">
      <c r="A19592" s="1">
        <v>45428.083333333336</v>
      </c>
      <c r="B19592">
        <v>132.435</v>
      </c>
    </row>
    <row r="19593" spans="1:2">
      <c r="A19593" s="1">
        <v>45428.090277777781</v>
      </c>
      <c r="B19593">
        <v>131.17500000000001</v>
      </c>
    </row>
    <row r="19594" spans="1:2">
      <c r="A19594" s="1">
        <v>45428.097222222219</v>
      </c>
      <c r="B19594">
        <v>128.31</v>
      </c>
    </row>
    <row r="19595" spans="1:2">
      <c r="A19595" s="1">
        <v>45428.104166666664</v>
      </c>
      <c r="B19595">
        <v>127.499</v>
      </c>
    </row>
    <row r="19596" spans="1:2">
      <c r="A19596" s="1">
        <v>45428.111111111109</v>
      </c>
      <c r="B19596">
        <v>126.36</v>
      </c>
    </row>
    <row r="19597" spans="1:2">
      <c r="A19597" s="1">
        <v>45428.118055555555</v>
      </c>
      <c r="B19597">
        <v>128.6</v>
      </c>
    </row>
    <row r="19598" spans="1:2">
      <c r="A19598" s="1">
        <v>45428.125</v>
      </c>
      <c r="B19598">
        <v>127.881</v>
      </c>
    </row>
    <row r="19599" spans="1:2">
      <c r="A19599" s="1">
        <v>45428.131944444445</v>
      </c>
      <c r="B19599">
        <v>126.465</v>
      </c>
    </row>
    <row r="19600" spans="1:2">
      <c r="A19600" s="1">
        <v>45428.138888888891</v>
      </c>
      <c r="B19600">
        <v>126.3</v>
      </c>
    </row>
    <row r="19601" spans="1:2">
      <c r="A19601" s="1">
        <v>45428.145833333336</v>
      </c>
      <c r="B19601">
        <v>124.31399999999999</v>
      </c>
    </row>
    <row r="19602" spans="1:2">
      <c r="A19602" s="1">
        <v>45428.152777777781</v>
      </c>
      <c r="B19602">
        <v>123.011</v>
      </c>
    </row>
    <row r="19603" spans="1:2">
      <c r="A19603" s="1">
        <v>45428.159722222219</v>
      </c>
      <c r="B19603">
        <v>123.745</v>
      </c>
    </row>
    <row r="19604" spans="1:2">
      <c r="A19604" s="1">
        <v>45428.166666666664</v>
      </c>
      <c r="B19604">
        <v>123.18899999999999</v>
      </c>
    </row>
    <row r="19605" spans="1:2">
      <c r="A19605" s="1">
        <v>45428.173611111109</v>
      </c>
      <c r="B19605">
        <v>124.194</v>
      </c>
    </row>
    <row r="19606" spans="1:2">
      <c r="A19606" s="1">
        <v>45428.180555555555</v>
      </c>
      <c r="B19606">
        <v>125.941</v>
      </c>
    </row>
    <row r="19607" spans="1:2">
      <c r="A19607" s="1">
        <v>45428.1875</v>
      </c>
      <c r="B19607">
        <v>126.52</v>
      </c>
    </row>
    <row r="19608" spans="1:2">
      <c r="A19608" s="1">
        <v>45428.194444444445</v>
      </c>
      <c r="B19608">
        <v>128.072</v>
      </c>
    </row>
    <row r="19609" spans="1:2">
      <c r="A19609" s="1">
        <v>45428.201388888891</v>
      </c>
      <c r="B19609">
        <v>126.075</v>
      </c>
    </row>
    <row r="19610" spans="1:2">
      <c r="A19610" s="1">
        <v>45428.208333333336</v>
      </c>
      <c r="B19610">
        <v>124.59</v>
      </c>
    </row>
    <row r="19611" spans="1:2">
      <c r="A19611" s="1">
        <v>45428.215277777781</v>
      </c>
      <c r="B19611">
        <v>125.93600000000001</v>
      </c>
    </row>
    <row r="19612" spans="1:2">
      <c r="A19612" s="1">
        <v>45428.222222222219</v>
      </c>
      <c r="B19612">
        <v>127.25700000000001</v>
      </c>
    </row>
    <row r="19613" spans="1:2">
      <c r="A19613" s="1">
        <v>45428.229166666664</v>
      </c>
      <c r="B19613">
        <v>126.492</v>
      </c>
    </row>
    <row r="19614" spans="1:2">
      <c r="A19614" s="1">
        <v>45428.236111111109</v>
      </c>
      <c r="B19614">
        <v>126.161</v>
      </c>
    </row>
    <row r="19615" spans="1:2">
      <c r="A19615" s="1">
        <v>45428.243055555555</v>
      </c>
      <c r="B19615">
        <v>125.85</v>
      </c>
    </row>
    <row r="19616" spans="1:2">
      <c r="A19616" s="1">
        <v>45428.25</v>
      </c>
      <c r="B19616">
        <v>130.28200000000001</v>
      </c>
    </row>
    <row r="19617" spans="1:2">
      <c r="A19617" s="1">
        <v>45428.256944444445</v>
      </c>
      <c r="B19617">
        <v>48.444000000000003</v>
      </c>
    </row>
    <row r="19618" spans="1:2">
      <c r="A19618" s="1">
        <v>45428.263888888891</v>
      </c>
      <c r="B19618">
        <v>269.65800000000002</v>
      </c>
    </row>
    <row r="19619" spans="1:2">
      <c r="A19619" s="1">
        <v>45428.270833333336</v>
      </c>
      <c r="B19619">
        <v>977.12</v>
      </c>
    </row>
    <row r="19620" spans="1:2">
      <c r="A19620" s="1">
        <v>45428.277777777781</v>
      </c>
      <c r="B19620">
        <v>2751.038</v>
      </c>
    </row>
    <row r="19621" spans="1:2">
      <c r="A19621" s="1">
        <v>45428.284722222219</v>
      </c>
      <c r="B19621">
        <v>3712.4290000000001</v>
      </c>
    </row>
    <row r="19622" spans="1:2">
      <c r="A19622" s="1">
        <v>45428.291666666664</v>
      </c>
      <c r="B19622">
        <v>5141.268</v>
      </c>
    </row>
    <row r="19623" spans="1:2">
      <c r="A19623" s="1">
        <v>45428.298611111109</v>
      </c>
      <c r="B19623">
        <v>7617.54</v>
      </c>
    </row>
    <row r="19624" spans="1:2">
      <c r="A19624" s="1">
        <v>45428.305555555555</v>
      </c>
      <c r="B19624">
        <v>8992.5679999999993</v>
      </c>
    </row>
    <row r="19625" spans="1:2">
      <c r="A19625" s="1">
        <v>45428.3125</v>
      </c>
      <c r="B19625">
        <v>8694.1290000000008</v>
      </c>
    </row>
    <row r="19626" spans="1:2">
      <c r="A19626" s="1">
        <v>45428.319444444445</v>
      </c>
      <c r="B19626">
        <v>15773.71</v>
      </c>
    </row>
    <row r="19627" spans="1:2">
      <c r="A19627" s="1">
        <v>45428.326388888891</v>
      </c>
      <c r="B19627">
        <v>20732.453000000001</v>
      </c>
    </row>
    <row r="19628" spans="1:2">
      <c r="A19628" s="1">
        <v>45428.333333333336</v>
      </c>
      <c r="B19628">
        <v>25899.313999999998</v>
      </c>
    </row>
    <row r="19629" spans="1:2">
      <c r="A19629" s="1">
        <v>45428.340277777781</v>
      </c>
      <c r="B19629">
        <v>50173.406000000003</v>
      </c>
    </row>
    <row r="19630" spans="1:2">
      <c r="A19630" s="1">
        <v>45428.347222222219</v>
      </c>
      <c r="B19630">
        <v>62525.726999999999</v>
      </c>
    </row>
    <row r="19631" spans="1:2">
      <c r="A19631" s="1">
        <v>45428.354166666664</v>
      </c>
      <c r="B19631">
        <v>60937.898000000001</v>
      </c>
    </row>
    <row r="19632" spans="1:2">
      <c r="A19632" s="1">
        <v>45428.361111111109</v>
      </c>
      <c r="B19632">
        <v>78881.312999999995</v>
      </c>
    </row>
    <row r="19633" spans="1:2">
      <c r="A19633" s="1">
        <v>45428.368055555555</v>
      </c>
      <c r="B19633">
        <v>73587.601999999999</v>
      </c>
    </row>
    <row r="19634" spans="1:2">
      <c r="A19634" s="1">
        <v>45428.375</v>
      </c>
      <c r="B19634">
        <v>72299.875</v>
      </c>
    </row>
    <row r="19635" spans="1:2">
      <c r="A19635" s="1">
        <v>45428.381944444445</v>
      </c>
      <c r="B19635">
        <v>65249.66</v>
      </c>
    </row>
    <row r="19636" spans="1:2">
      <c r="A19636" s="1">
        <v>45428.388888888891</v>
      </c>
      <c r="B19636">
        <v>69454.797000000006</v>
      </c>
    </row>
    <row r="19637" spans="1:2">
      <c r="A19637" s="1">
        <v>45428.395833333336</v>
      </c>
      <c r="B19637">
        <v>74242.437999999995</v>
      </c>
    </row>
    <row r="19638" spans="1:2">
      <c r="A19638" s="1">
        <v>45428.402777777781</v>
      </c>
      <c r="B19638">
        <v>105313.836</v>
      </c>
    </row>
    <row r="19639" spans="1:2">
      <c r="A19639" s="1">
        <v>45428.409722222219</v>
      </c>
      <c r="B19639">
        <v>146470.234</v>
      </c>
    </row>
    <row r="19640" spans="1:2">
      <c r="A19640" s="1">
        <v>45428.416666666664</v>
      </c>
      <c r="B19640">
        <v>116854.031</v>
      </c>
    </row>
    <row r="19641" spans="1:2">
      <c r="A19641" s="1">
        <v>45428.423611111109</v>
      </c>
      <c r="B19641">
        <v>134739.359</v>
      </c>
    </row>
    <row r="19642" spans="1:2">
      <c r="A19642" s="1">
        <v>45428.430555555555</v>
      </c>
      <c r="B19642">
        <v>131304.125</v>
      </c>
    </row>
    <row r="19643" spans="1:2">
      <c r="A19643" s="1">
        <v>45428.4375</v>
      </c>
      <c r="B19643">
        <v>133478.92199999999</v>
      </c>
    </row>
    <row r="19644" spans="1:2">
      <c r="A19644" s="1">
        <v>45428.444444444445</v>
      </c>
      <c r="B19644">
        <v>154478.75</v>
      </c>
    </row>
    <row r="19645" spans="1:2">
      <c r="A19645" s="1">
        <v>45428.451388888891</v>
      </c>
      <c r="B19645">
        <v>85596.43</v>
      </c>
    </row>
    <row r="19646" spans="1:2">
      <c r="A19646" s="1">
        <v>45428.458333333336</v>
      </c>
      <c r="B19646">
        <v>63609.656000000003</v>
      </c>
    </row>
    <row r="19647" spans="1:2">
      <c r="A19647" s="1">
        <v>45428.465277777781</v>
      </c>
      <c r="B19647">
        <v>54274.233999999997</v>
      </c>
    </row>
    <row r="19648" spans="1:2">
      <c r="A19648" s="1">
        <v>45428.472222222219</v>
      </c>
      <c r="B19648">
        <v>50096.218999999997</v>
      </c>
    </row>
    <row r="19649" spans="1:2">
      <c r="A19649" s="1">
        <v>45428.479166666664</v>
      </c>
      <c r="B19649">
        <v>40214.523000000001</v>
      </c>
    </row>
    <row r="19650" spans="1:2">
      <c r="A19650" s="1">
        <v>45428.486111111109</v>
      </c>
      <c r="B19650">
        <v>45287.527000000002</v>
      </c>
    </row>
    <row r="19651" spans="1:2">
      <c r="A19651" s="1">
        <v>45428.493055555555</v>
      </c>
      <c r="B19651">
        <v>33700.644999999997</v>
      </c>
    </row>
    <row r="19652" spans="1:2">
      <c r="A19652" s="1">
        <v>45428.5</v>
      </c>
      <c r="B19652">
        <v>17830.490000000002</v>
      </c>
    </row>
    <row r="19653" spans="1:2">
      <c r="A19653" s="1">
        <v>45428.506944444445</v>
      </c>
      <c r="B19653">
        <v>21364.692999999999</v>
      </c>
    </row>
    <row r="19654" spans="1:2">
      <c r="A19654" s="1">
        <v>45428.513888888891</v>
      </c>
      <c r="B19654">
        <v>27507.403999999999</v>
      </c>
    </row>
    <row r="19655" spans="1:2">
      <c r="A19655" s="1">
        <v>45428.520833333336</v>
      </c>
      <c r="B19655">
        <v>52450.906000000003</v>
      </c>
    </row>
    <row r="19656" spans="1:2">
      <c r="A19656" s="1">
        <v>45428.527777777781</v>
      </c>
      <c r="B19656">
        <v>52454.402000000002</v>
      </c>
    </row>
    <row r="19657" spans="1:2">
      <c r="A19657" s="1">
        <v>45428.534722222219</v>
      </c>
      <c r="B19657">
        <v>66592.148000000001</v>
      </c>
    </row>
    <row r="19658" spans="1:2">
      <c r="A19658" s="1">
        <v>45428.541666666664</v>
      </c>
      <c r="B19658">
        <v>65591.335999999996</v>
      </c>
    </row>
    <row r="19659" spans="1:2">
      <c r="A19659" s="1">
        <v>45428.548611111109</v>
      </c>
      <c r="B19659">
        <v>96495.297000000006</v>
      </c>
    </row>
    <row r="19660" spans="1:2">
      <c r="A19660" s="1">
        <v>45428.555555555555</v>
      </c>
      <c r="B19660">
        <v>145038.57800000001</v>
      </c>
    </row>
    <row r="19661" spans="1:2">
      <c r="A19661" s="1">
        <v>45428.5625</v>
      </c>
      <c r="B19661">
        <v>225698.21900000001</v>
      </c>
    </row>
    <row r="19662" spans="1:2">
      <c r="A19662" s="1">
        <v>45428.569444444445</v>
      </c>
      <c r="B19662">
        <v>200679.359</v>
      </c>
    </row>
    <row r="19663" spans="1:2">
      <c r="A19663" s="1">
        <v>45428.576388888891</v>
      </c>
      <c r="B19663">
        <v>121938.17200000001</v>
      </c>
    </row>
    <row r="19664" spans="1:2">
      <c r="A19664" s="1">
        <v>45428.583333333336</v>
      </c>
      <c r="B19664">
        <v>90105.508000000002</v>
      </c>
    </row>
    <row r="19665" spans="1:2">
      <c r="A19665" s="1">
        <v>45428.590277777781</v>
      </c>
      <c r="B19665">
        <v>66860.218999999997</v>
      </c>
    </row>
    <row r="19666" spans="1:2">
      <c r="A19666" s="1">
        <v>45428.597222222219</v>
      </c>
      <c r="B19666">
        <v>38852.050999999999</v>
      </c>
    </row>
    <row r="19667" spans="1:2">
      <c r="A19667" s="1">
        <v>45428.604166666664</v>
      </c>
      <c r="B19667">
        <v>31720.101999999999</v>
      </c>
    </row>
    <row r="19668" spans="1:2">
      <c r="A19668" s="1">
        <v>45428.611111111109</v>
      </c>
      <c r="B19668">
        <v>27457.982</v>
      </c>
    </row>
    <row r="19669" spans="1:2">
      <c r="A19669" s="1">
        <v>45428.618055555555</v>
      </c>
      <c r="B19669">
        <v>27257.256000000001</v>
      </c>
    </row>
    <row r="19670" spans="1:2">
      <c r="A19670" s="1">
        <v>45428.625</v>
      </c>
      <c r="B19670">
        <v>44647.141000000003</v>
      </c>
    </row>
    <row r="19671" spans="1:2">
      <c r="A19671" s="1">
        <v>45428.631944444445</v>
      </c>
      <c r="B19671">
        <v>40675.285000000003</v>
      </c>
    </row>
    <row r="19672" spans="1:2">
      <c r="A19672" s="1">
        <v>45428.638888888891</v>
      </c>
      <c r="B19672">
        <v>34935.315999999999</v>
      </c>
    </row>
    <row r="19673" spans="1:2">
      <c r="A19673" s="1">
        <v>45428.645833333336</v>
      </c>
      <c r="B19673">
        <v>39391.483999999997</v>
      </c>
    </row>
    <row r="19674" spans="1:2">
      <c r="A19674" s="1">
        <v>45428.652777777781</v>
      </c>
      <c r="B19674">
        <v>32874.097999999998</v>
      </c>
    </row>
    <row r="19675" spans="1:2">
      <c r="A19675" s="1">
        <v>45428.659722222219</v>
      </c>
      <c r="B19675">
        <v>22781.053</v>
      </c>
    </row>
    <row r="19676" spans="1:2">
      <c r="A19676" s="1">
        <v>45428.666666666664</v>
      </c>
      <c r="B19676">
        <v>22516.57</v>
      </c>
    </row>
    <row r="19677" spans="1:2">
      <c r="A19677" s="1">
        <v>45428.673611111109</v>
      </c>
      <c r="B19677">
        <v>22875.940999999999</v>
      </c>
    </row>
    <row r="19678" spans="1:2">
      <c r="A19678" s="1">
        <v>45428.680555555555</v>
      </c>
      <c r="B19678">
        <v>25162.567999999999</v>
      </c>
    </row>
    <row r="19679" spans="1:2">
      <c r="A19679" s="1">
        <v>45428.6875</v>
      </c>
      <c r="B19679">
        <v>34610.129000000001</v>
      </c>
    </row>
    <row r="19680" spans="1:2">
      <c r="A19680" s="1">
        <v>45428.694444444445</v>
      </c>
      <c r="B19680">
        <v>39460.089999999997</v>
      </c>
    </row>
    <row r="19681" spans="1:2">
      <c r="A19681" s="1">
        <v>45428.701388888891</v>
      </c>
      <c r="B19681">
        <v>41387.921999999999</v>
      </c>
    </row>
    <row r="19682" spans="1:2">
      <c r="A19682" s="1">
        <v>45428.708333333336</v>
      </c>
      <c r="B19682">
        <v>40897.828000000001</v>
      </c>
    </row>
    <row r="19683" spans="1:2">
      <c r="A19683" s="1">
        <v>45428.715277777781</v>
      </c>
      <c r="B19683">
        <v>39786.815999999999</v>
      </c>
    </row>
    <row r="19684" spans="1:2">
      <c r="A19684" s="1">
        <v>45428.722222222219</v>
      </c>
      <c r="B19684">
        <v>35930.491999999998</v>
      </c>
    </row>
    <row r="19685" spans="1:2">
      <c r="A19685" s="1">
        <v>45428.729166666664</v>
      </c>
      <c r="B19685">
        <v>23535.311000000002</v>
      </c>
    </row>
    <row r="19686" spans="1:2">
      <c r="A19686" s="1">
        <v>45428.736111111109</v>
      </c>
      <c r="B19686">
        <v>29295.682000000001</v>
      </c>
    </row>
    <row r="19687" spans="1:2">
      <c r="A19687" s="1">
        <v>45428.743055555555</v>
      </c>
      <c r="B19687">
        <v>23530.379000000001</v>
      </c>
    </row>
    <row r="19688" spans="1:2">
      <c r="A19688" s="1">
        <v>45428.75</v>
      </c>
      <c r="B19688">
        <v>19496.562999999998</v>
      </c>
    </row>
    <row r="19689" spans="1:2">
      <c r="A19689" s="1">
        <v>45428.756944444445</v>
      </c>
      <c r="B19689">
        <v>12542.705</v>
      </c>
    </row>
    <row r="19690" spans="1:2">
      <c r="A19690" s="1">
        <v>45428.763888888891</v>
      </c>
      <c r="B19690">
        <v>9895.2569999999996</v>
      </c>
    </row>
    <row r="19691" spans="1:2">
      <c r="A19691" s="1">
        <v>45428.770833333336</v>
      </c>
      <c r="B19691">
        <v>9637.8960000000006</v>
      </c>
    </row>
    <row r="19692" spans="1:2">
      <c r="A19692" s="1">
        <v>45428.777777777781</v>
      </c>
      <c r="B19692">
        <v>6761.89</v>
      </c>
    </row>
    <row r="19693" spans="1:2">
      <c r="A19693" s="1">
        <v>45428.784722222219</v>
      </c>
      <c r="B19693">
        <v>6447.8249999999998</v>
      </c>
    </row>
    <row r="19694" spans="1:2">
      <c r="A19694" s="1">
        <v>45428.791666666664</v>
      </c>
      <c r="B19694">
        <v>5795.6279999999997</v>
      </c>
    </row>
    <row r="19695" spans="1:2">
      <c r="A19695" s="1">
        <v>45428.798611111109</v>
      </c>
      <c r="B19695">
        <v>7103.0029999999997</v>
      </c>
    </row>
    <row r="19696" spans="1:2">
      <c r="A19696" s="1">
        <v>45428.805555555555</v>
      </c>
      <c r="B19696">
        <v>6728.8909999999996</v>
      </c>
    </row>
    <row r="19697" spans="1:2">
      <c r="A19697" s="1">
        <v>45428.8125</v>
      </c>
      <c r="B19697">
        <v>5499.4189999999999</v>
      </c>
    </row>
    <row r="19698" spans="1:2">
      <c r="A19698" s="1">
        <v>45428.819444444445</v>
      </c>
      <c r="B19698">
        <v>3651.5070000000001</v>
      </c>
    </row>
    <row r="19699" spans="1:2">
      <c r="A19699" s="1">
        <v>45428.826388888891</v>
      </c>
      <c r="B19699">
        <v>5313.4870000000001</v>
      </c>
    </row>
    <row r="19700" spans="1:2">
      <c r="A19700" s="1">
        <v>45428.833333333336</v>
      </c>
      <c r="B19700">
        <v>3280.7550000000001</v>
      </c>
    </row>
    <row r="19701" spans="1:2">
      <c r="A19701" s="1">
        <v>45428.840277777781</v>
      </c>
      <c r="B19701">
        <v>1015.457</v>
      </c>
    </row>
    <row r="19702" spans="1:2">
      <c r="A19702" s="1">
        <v>45428.847222222219</v>
      </c>
      <c r="B19702">
        <v>329.12</v>
      </c>
    </row>
    <row r="19703" spans="1:2">
      <c r="A19703" s="1">
        <v>45428.854166666664</v>
      </c>
      <c r="B19703">
        <v>72.274000000000001</v>
      </c>
    </row>
    <row r="19704" spans="1:2">
      <c r="A19704" s="1">
        <v>45428.861111111109</v>
      </c>
      <c r="B19704">
        <v>-476.572</v>
      </c>
    </row>
    <row r="19705" spans="1:2">
      <c r="A19705" s="1">
        <v>45428.868055555555</v>
      </c>
      <c r="B19705">
        <v>-942.61699999999996</v>
      </c>
    </row>
    <row r="19706" spans="1:2">
      <c r="A19706" s="1">
        <v>45428.875</v>
      </c>
      <c r="B19706">
        <v>-1353.152</v>
      </c>
    </row>
    <row r="19707" spans="1:2">
      <c r="A19707" s="1">
        <v>45428.881944444445</v>
      </c>
      <c r="B19707">
        <v>-1488.203</v>
      </c>
    </row>
    <row r="19708" spans="1:2">
      <c r="A19708" s="1">
        <v>45428.888888888891</v>
      </c>
      <c r="B19708">
        <v>-1061.384</v>
      </c>
    </row>
    <row r="19709" spans="1:2">
      <c r="A19709" s="1">
        <v>45428.895833333336</v>
      </c>
      <c r="B19709">
        <v>115.95399999999999</v>
      </c>
    </row>
    <row r="19710" spans="1:2">
      <c r="A19710" s="1">
        <v>45428.902777777781</v>
      </c>
      <c r="B19710">
        <v>126.154</v>
      </c>
    </row>
    <row r="19711" spans="1:2">
      <c r="A19711" s="1">
        <v>45428.909722222219</v>
      </c>
      <c r="B19711">
        <v>129.477</v>
      </c>
    </row>
    <row r="19712" spans="1:2">
      <c r="A19712" s="1">
        <v>45428.916666666664</v>
      </c>
      <c r="B19712">
        <v>128.16900000000001</v>
      </c>
    </row>
    <row r="19713" spans="1:2">
      <c r="A19713" s="1">
        <v>45428.923611111109</v>
      </c>
      <c r="B19713">
        <v>130.35900000000001</v>
      </c>
    </row>
    <row r="19714" spans="1:2">
      <c r="A19714" s="1">
        <v>45428.930555555555</v>
      </c>
      <c r="B19714">
        <v>127.107</v>
      </c>
    </row>
    <row r="19715" spans="1:2">
      <c r="A19715" s="1">
        <v>45428.9375</v>
      </c>
      <c r="B19715">
        <v>125.496</v>
      </c>
    </row>
    <row r="19716" spans="1:2">
      <c r="A19716" s="1">
        <v>45428.944444444445</v>
      </c>
      <c r="B19716">
        <v>126.521</v>
      </c>
    </row>
    <row r="19717" spans="1:2">
      <c r="A19717" s="1">
        <v>45428.951388888891</v>
      </c>
      <c r="B19717">
        <v>128.024</v>
      </c>
    </row>
    <row r="19718" spans="1:2">
      <c r="A19718" s="1">
        <v>45428.958333333336</v>
      </c>
      <c r="B19718">
        <v>128.119</v>
      </c>
    </row>
    <row r="19719" spans="1:2">
      <c r="A19719" s="1">
        <v>45428.965277777781</v>
      </c>
      <c r="B19719">
        <v>133.12299999999999</v>
      </c>
    </row>
    <row r="19720" spans="1:2">
      <c r="A19720" s="1">
        <v>45428.972222222219</v>
      </c>
      <c r="B19720">
        <v>130.54499999999999</v>
      </c>
    </row>
    <row r="19721" spans="1:2">
      <c r="A19721" s="1">
        <v>45428.979166666664</v>
      </c>
      <c r="B19721">
        <v>130.18</v>
      </c>
    </row>
    <row r="19722" spans="1:2">
      <c r="A19722" s="1">
        <v>45428.986111111109</v>
      </c>
      <c r="B19722">
        <v>129.70500000000001</v>
      </c>
    </row>
    <row r="19723" spans="1:2">
      <c r="A19723" s="1">
        <v>45428.993055555555</v>
      </c>
      <c r="B19723">
        <v>128.52000000000001</v>
      </c>
    </row>
    <row r="19724" spans="1:2">
      <c r="A19724" s="1">
        <v>45429</v>
      </c>
      <c r="B19724">
        <v>131.64699999999999</v>
      </c>
    </row>
    <row r="19725" spans="1:2">
      <c r="A19725" s="1">
        <v>45429.006944444445</v>
      </c>
      <c r="B19725">
        <v>131.12100000000001</v>
      </c>
    </row>
    <row r="19726" spans="1:2">
      <c r="A19726" s="1">
        <v>45429.013888888891</v>
      </c>
      <c r="B19726">
        <v>130.16399999999999</v>
      </c>
    </row>
    <row r="19727" spans="1:2">
      <c r="A19727" s="1">
        <v>45429.020833333336</v>
      </c>
      <c r="B19727">
        <v>129.785</v>
      </c>
    </row>
    <row r="19728" spans="1:2">
      <c r="A19728" s="1">
        <v>45429.027777777781</v>
      </c>
      <c r="B19728">
        <v>132.09899999999999</v>
      </c>
    </row>
    <row r="19729" spans="1:2">
      <c r="A19729" s="1">
        <v>45429.034722222219</v>
      </c>
      <c r="B19729">
        <v>132.34399999999999</v>
      </c>
    </row>
    <row r="19730" spans="1:2">
      <c r="A19730" s="1">
        <v>45429.041666666664</v>
      </c>
      <c r="B19730">
        <v>130.71</v>
      </c>
    </row>
    <row r="19731" spans="1:2">
      <c r="A19731" s="1">
        <v>45429.048611111109</v>
      </c>
      <c r="B19731">
        <v>132.27199999999999</v>
      </c>
    </row>
    <row r="19732" spans="1:2">
      <c r="A19732" s="1">
        <v>45429.055555555555</v>
      </c>
      <c r="B19732">
        <v>132.39099999999999</v>
      </c>
    </row>
    <row r="19733" spans="1:2">
      <c r="A19733" s="1">
        <v>45429.0625</v>
      </c>
      <c r="B19733">
        <v>133.07300000000001</v>
      </c>
    </row>
    <row r="19734" spans="1:2">
      <c r="A19734" s="1">
        <v>45429.069444444445</v>
      </c>
      <c r="B19734">
        <v>133.476</v>
      </c>
    </row>
    <row r="19735" spans="1:2">
      <c r="A19735" s="1">
        <v>45429.076388888891</v>
      </c>
      <c r="B19735">
        <v>132.59</v>
      </c>
    </row>
    <row r="19736" spans="1:2">
      <c r="A19736" s="1">
        <v>45429.083333333336</v>
      </c>
      <c r="B19736">
        <v>131.44800000000001</v>
      </c>
    </row>
    <row r="19737" spans="1:2">
      <c r="A19737" s="1">
        <v>45429.090277777781</v>
      </c>
      <c r="B19737">
        <v>136.595</v>
      </c>
    </row>
    <row r="19738" spans="1:2">
      <c r="A19738" s="1">
        <v>45429.097222222219</v>
      </c>
      <c r="B19738">
        <v>136.32300000000001</v>
      </c>
    </row>
    <row r="19739" spans="1:2">
      <c r="A19739" s="1">
        <v>45429.104166666664</v>
      </c>
      <c r="B19739">
        <v>136.41399999999999</v>
      </c>
    </row>
    <row r="19740" spans="1:2">
      <c r="A19740" s="1">
        <v>45429.111111111109</v>
      </c>
      <c r="B19740">
        <v>138.37700000000001</v>
      </c>
    </row>
    <row r="19741" spans="1:2">
      <c r="A19741" s="1">
        <v>45429.118055555555</v>
      </c>
      <c r="B19741">
        <v>135.10300000000001</v>
      </c>
    </row>
    <row r="19742" spans="1:2">
      <c r="A19742" s="1">
        <v>45429.125</v>
      </c>
      <c r="B19742">
        <v>137.38800000000001</v>
      </c>
    </row>
    <row r="19743" spans="1:2">
      <c r="A19743" s="1">
        <v>45429.131944444445</v>
      </c>
      <c r="B19743">
        <v>136.01300000000001</v>
      </c>
    </row>
    <row r="19744" spans="1:2">
      <c r="A19744" s="1">
        <v>45429.138888888891</v>
      </c>
      <c r="B19744">
        <v>136.97999999999999</v>
      </c>
    </row>
    <row r="19745" spans="1:2">
      <c r="A19745" s="1">
        <v>45429.145833333336</v>
      </c>
      <c r="B19745">
        <v>136.191</v>
      </c>
    </row>
    <row r="19746" spans="1:2">
      <c r="A19746" s="1">
        <v>45429.152777777781</v>
      </c>
      <c r="B19746">
        <v>134.66999999999999</v>
      </c>
    </row>
    <row r="19747" spans="1:2">
      <c r="A19747" s="1">
        <v>45429.159722222219</v>
      </c>
      <c r="B19747">
        <v>133.33500000000001</v>
      </c>
    </row>
    <row r="19748" spans="1:2">
      <c r="A19748" s="1">
        <v>45429.166666666664</v>
      </c>
      <c r="B19748">
        <v>133.26499999999999</v>
      </c>
    </row>
    <row r="19749" spans="1:2">
      <c r="A19749" s="1">
        <v>45429.173611111109</v>
      </c>
      <c r="B19749">
        <v>134.91900000000001</v>
      </c>
    </row>
    <row r="19750" spans="1:2">
      <c r="A19750" s="1">
        <v>45429.180555555555</v>
      </c>
      <c r="B19750">
        <v>136.518</v>
      </c>
    </row>
    <row r="19751" spans="1:2">
      <c r="A19751" s="1">
        <v>45429.1875</v>
      </c>
      <c r="B19751">
        <v>135.738</v>
      </c>
    </row>
    <row r="19752" spans="1:2">
      <c r="A19752" s="1">
        <v>45429.194444444445</v>
      </c>
      <c r="B19752">
        <v>136.18199999999999</v>
      </c>
    </row>
    <row r="19753" spans="1:2">
      <c r="A19753" s="1">
        <v>45429.201388888891</v>
      </c>
      <c r="B19753">
        <v>136.083</v>
      </c>
    </row>
    <row r="19754" spans="1:2">
      <c r="A19754" s="1">
        <v>45429.208333333336</v>
      </c>
      <c r="B19754">
        <v>136.95599999999999</v>
      </c>
    </row>
    <row r="19755" spans="1:2">
      <c r="A19755" s="1">
        <v>45429.215277777781</v>
      </c>
      <c r="B19755">
        <v>135.65299999999999</v>
      </c>
    </row>
    <row r="19756" spans="1:2">
      <c r="A19756" s="1">
        <v>45429.222222222219</v>
      </c>
      <c r="B19756">
        <v>132.66399999999999</v>
      </c>
    </row>
    <row r="19757" spans="1:2">
      <c r="A19757" s="1">
        <v>45429.229166666664</v>
      </c>
      <c r="B19757">
        <v>132.518</v>
      </c>
    </row>
    <row r="19758" spans="1:2">
      <c r="A19758" s="1">
        <v>45429.236111111109</v>
      </c>
      <c r="B19758">
        <v>132.31200000000001</v>
      </c>
    </row>
    <row r="19759" spans="1:2">
      <c r="A19759" s="1">
        <v>45429.243055555555</v>
      </c>
      <c r="B19759">
        <v>132.39599999999999</v>
      </c>
    </row>
    <row r="19760" spans="1:2">
      <c r="A19760" s="1">
        <v>45429.25</v>
      </c>
      <c r="B19760">
        <v>130.03700000000001</v>
      </c>
    </row>
    <row r="19761" spans="1:2">
      <c r="A19761" s="1">
        <v>45429.256944444445</v>
      </c>
      <c r="B19761">
        <v>-30.138000000000002</v>
      </c>
    </row>
    <row r="19762" spans="1:2">
      <c r="A19762" s="1">
        <v>45429.263888888891</v>
      </c>
      <c r="B19762">
        <v>67.168999999999997</v>
      </c>
    </row>
    <row r="19763" spans="1:2">
      <c r="A19763" s="1">
        <v>45429.270833333336</v>
      </c>
      <c r="B19763">
        <v>806.52599999999995</v>
      </c>
    </row>
    <row r="19764" spans="1:2">
      <c r="A19764" s="1">
        <v>45429.277777777781</v>
      </c>
      <c r="B19764">
        <v>4868.3440000000001</v>
      </c>
    </row>
    <row r="19765" spans="1:2">
      <c r="A19765" s="1">
        <v>45429.284722222219</v>
      </c>
      <c r="B19765">
        <v>8948.7260000000006</v>
      </c>
    </row>
    <row r="19766" spans="1:2">
      <c r="A19766" s="1">
        <v>45429.291666666664</v>
      </c>
      <c r="B19766">
        <v>11652.78</v>
      </c>
    </row>
    <row r="19767" spans="1:2">
      <c r="A19767" s="1">
        <v>45429.298611111109</v>
      </c>
      <c r="B19767">
        <v>16354.63</v>
      </c>
    </row>
    <row r="19768" spans="1:2">
      <c r="A19768" s="1">
        <v>45429.305555555555</v>
      </c>
      <c r="B19768">
        <v>23412.539000000001</v>
      </c>
    </row>
    <row r="19769" spans="1:2">
      <c r="A19769" s="1">
        <v>45429.3125</v>
      </c>
      <c r="B19769">
        <v>27077.907999999999</v>
      </c>
    </row>
    <row r="19770" spans="1:2">
      <c r="A19770" s="1">
        <v>45429.319444444445</v>
      </c>
      <c r="B19770">
        <v>28020.312999999998</v>
      </c>
    </row>
    <row r="19771" spans="1:2">
      <c r="A19771" s="1">
        <v>45429.326388888891</v>
      </c>
      <c r="B19771">
        <v>47552.523000000001</v>
      </c>
    </row>
    <row r="19772" spans="1:2">
      <c r="A19772" s="1">
        <v>45429.333333333336</v>
      </c>
      <c r="B19772">
        <v>70130.460999999996</v>
      </c>
    </row>
    <row r="19773" spans="1:2">
      <c r="A19773" s="1">
        <v>45429.340277777781</v>
      </c>
      <c r="B19773">
        <v>83408.016000000003</v>
      </c>
    </row>
    <row r="19774" spans="1:2">
      <c r="A19774" s="1">
        <v>45429.347222222219</v>
      </c>
      <c r="B19774">
        <v>95909.312999999995</v>
      </c>
    </row>
    <row r="19775" spans="1:2">
      <c r="A19775" s="1">
        <v>45429.354166666664</v>
      </c>
      <c r="B19775">
        <v>106509.039</v>
      </c>
    </row>
    <row r="19776" spans="1:2">
      <c r="A19776" s="1">
        <v>45429.361111111109</v>
      </c>
      <c r="B19776">
        <v>118401.06299999999</v>
      </c>
    </row>
    <row r="19777" spans="1:2">
      <c r="A19777" s="1">
        <v>45429.368055555555</v>
      </c>
      <c r="B19777">
        <v>129881.273</v>
      </c>
    </row>
    <row r="19778" spans="1:2">
      <c r="A19778" s="1">
        <v>45429.375</v>
      </c>
      <c r="B19778">
        <v>141853.56299999999</v>
      </c>
    </row>
    <row r="19779" spans="1:2">
      <c r="A19779" s="1">
        <v>45429.381944444445</v>
      </c>
      <c r="B19779">
        <v>152683.29699999999</v>
      </c>
    </row>
    <row r="19780" spans="1:2">
      <c r="A19780" s="1">
        <v>45429.388888888891</v>
      </c>
      <c r="B19780">
        <v>148368.29699999999</v>
      </c>
    </row>
    <row r="19781" spans="1:2">
      <c r="A19781" s="1">
        <v>45429.395833333336</v>
      </c>
      <c r="B19781">
        <v>152634</v>
      </c>
    </row>
    <row r="19782" spans="1:2">
      <c r="A19782" s="1">
        <v>45429.402777777781</v>
      </c>
      <c r="B19782">
        <v>162807.609</v>
      </c>
    </row>
    <row r="19783" spans="1:2">
      <c r="A19783" s="1">
        <v>45429.409722222219</v>
      </c>
      <c r="B19783">
        <v>172088.141</v>
      </c>
    </row>
    <row r="19784" spans="1:2">
      <c r="A19784" s="1">
        <v>45429.416666666664</v>
      </c>
      <c r="B19784">
        <v>178680.391</v>
      </c>
    </row>
    <row r="19785" spans="1:2">
      <c r="A19785" s="1">
        <v>45429.423611111109</v>
      </c>
      <c r="B19785">
        <v>185562.875</v>
      </c>
    </row>
    <row r="19786" spans="1:2">
      <c r="A19786" s="1">
        <v>45429.430555555555</v>
      </c>
      <c r="B19786">
        <v>193164.625</v>
      </c>
    </row>
    <row r="19787" spans="1:2">
      <c r="A19787" s="1">
        <v>45429.4375</v>
      </c>
      <c r="B19787">
        <v>199845.391</v>
      </c>
    </row>
    <row r="19788" spans="1:2">
      <c r="A19788" s="1">
        <v>45429.444444444445</v>
      </c>
      <c r="B19788">
        <v>206928.59400000001</v>
      </c>
    </row>
    <row r="19789" spans="1:2">
      <c r="A19789" s="1">
        <v>45429.451388888891</v>
      </c>
      <c r="B19789">
        <v>212549.29699999999</v>
      </c>
    </row>
    <row r="19790" spans="1:2">
      <c r="A19790" s="1">
        <v>45429.458333333336</v>
      </c>
      <c r="B19790">
        <v>218120.79699999999</v>
      </c>
    </row>
    <row r="19791" spans="1:2">
      <c r="A19791" s="1">
        <v>45429.465277777781</v>
      </c>
      <c r="B19791">
        <v>224555.016</v>
      </c>
    </row>
    <row r="19792" spans="1:2">
      <c r="A19792" s="1">
        <v>45429.472222222219</v>
      </c>
      <c r="B19792">
        <v>229229.266</v>
      </c>
    </row>
    <row r="19793" spans="1:2">
      <c r="A19793" s="1">
        <v>45429.479166666664</v>
      </c>
      <c r="B19793">
        <v>234394.06299999999</v>
      </c>
    </row>
    <row r="19794" spans="1:2">
      <c r="A19794" s="1">
        <v>45429.486111111109</v>
      </c>
      <c r="B19794">
        <v>239595.391</v>
      </c>
    </row>
    <row r="19795" spans="1:2">
      <c r="A19795" s="1">
        <v>45429.493055555555</v>
      </c>
      <c r="B19795">
        <v>244414.266</v>
      </c>
    </row>
    <row r="19796" spans="1:2">
      <c r="A19796" s="1">
        <v>45429.5</v>
      </c>
      <c r="B19796">
        <v>247556.70300000001</v>
      </c>
    </row>
    <row r="19797" spans="1:2">
      <c r="A19797" s="1">
        <v>45429.506944444445</v>
      </c>
      <c r="B19797">
        <v>249969.28099999999</v>
      </c>
    </row>
    <row r="19798" spans="1:2">
      <c r="A19798" s="1">
        <v>45429.513888888891</v>
      </c>
      <c r="B19798">
        <v>252879.891</v>
      </c>
    </row>
    <row r="19799" spans="1:2">
      <c r="A19799" s="1">
        <v>45429.520833333336</v>
      </c>
      <c r="B19799">
        <v>257525.03099999999</v>
      </c>
    </row>
    <row r="19800" spans="1:2">
      <c r="A19800" s="1">
        <v>45429.527777777781</v>
      </c>
      <c r="B19800">
        <v>260944.891</v>
      </c>
    </row>
    <row r="19801" spans="1:2">
      <c r="A19801" s="1">
        <v>45429.534722222219</v>
      </c>
      <c r="B19801">
        <v>263758.75</v>
      </c>
    </row>
    <row r="19802" spans="1:2">
      <c r="A19802" s="1">
        <v>45429.541666666664</v>
      </c>
      <c r="B19802">
        <v>267925.56300000002</v>
      </c>
    </row>
    <row r="19803" spans="1:2">
      <c r="A19803" s="1">
        <v>45429.548611111109</v>
      </c>
      <c r="B19803">
        <v>266079.625</v>
      </c>
    </row>
    <row r="19804" spans="1:2">
      <c r="A19804" s="1">
        <v>45429.555555555555</v>
      </c>
      <c r="B19804">
        <v>267759.625</v>
      </c>
    </row>
    <row r="19805" spans="1:2">
      <c r="A19805" s="1">
        <v>45429.5625</v>
      </c>
      <c r="B19805">
        <v>267583.65600000002</v>
      </c>
    </row>
    <row r="19806" spans="1:2">
      <c r="A19806" s="1">
        <v>45429.569444444445</v>
      </c>
      <c r="B19806">
        <v>266723.90600000002</v>
      </c>
    </row>
    <row r="19807" spans="1:2">
      <c r="A19807" s="1">
        <v>45429.576388888891</v>
      </c>
      <c r="B19807">
        <v>264724.56300000002</v>
      </c>
    </row>
    <row r="19808" spans="1:2">
      <c r="A19808" s="1">
        <v>45429.583333333336</v>
      </c>
      <c r="B19808">
        <v>240744.53099999999</v>
      </c>
    </row>
    <row r="19809" spans="1:2">
      <c r="A19809" s="1">
        <v>45429.590277777781</v>
      </c>
      <c r="B19809">
        <v>184190.90599999999</v>
      </c>
    </row>
    <row r="19810" spans="1:2">
      <c r="A19810" s="1">
        <v>45429.597222222219</v>
      </c>
      <c r="B19810">
        <v>203375.359</v>
      </c>
    </row>
    <row r="19811" spans="1:2">
      <c r="A19811" s="1">
        <v>45429.604166666664</v>
      </c>
      <c r="B19811">
        <v>245185.68799999999</v>
      </c>
    </row>
    <row r="19812" spans="1:2">
      <c r="A19812" s="1">
        <v>45429.611111111109</v>
      </c>
      <c r="B19812">
        <v>267320.375</v>
      </c>
    </row>
    <row r="19813" spans="1:2">
      <c r="A19813" s="1">
        <v>45429.618055555555</v>
      </c>
      <c r="B19813">
        <v>259167.891</v>
      </c>
    </row>
    <row r="19814" spans="1:2">
      <c r="A19814" s="1">
        <v>45429.625</v>
      </c>
      <c r="B19814">
        <v>270897.18800000002</v>
      </c>
    </row>
    <row r="19815" spans="1:2">
      <c r="A19815" s="1">
        <v>45429.631944444445</v>
      </c>
      <c r="B19815">
        <v>168663.46900000001</v>
      </c>
    </row>
    <row r="19816" spans="1:2">
      <c r="A19816" s="1">
        <v>45429.638888888891</v>
      </c>
      <c r="B19816">
        <v>255550.391</v>
      </c>
    </row>
    <row r="19817" spans="1:2">
      <c r="A19817" s="1">
        <v>45429.645833333336</v>
      </c>
      <c r="B19817">
        <v>258331.266</v>
      </c>
    </row>
    <row r="19818" spans="1:2">
      <c r="A19818" s="1">
        <v>45429.652777777781</v>
      </c>
      <c r="B19818">
        <v>252025.53099999999</v>
      </c>
    </row>
    <row r="19819" spans="1:2">
      <c r="A19819" s="1">
        <v>45429.659722222219</v>
      </c>
      <c r="B19819">
        <v>203357.75</v>
      </c>
    </row>
    <row r="19820" spans="1:2">
      <c r="A19820" s="1">
        <v>45429.666666666664</v>
      </c>
      <c r="B19820">
        <v>196649.609</v>
      </c>
    </row>
    <row r="19821" spans="1:2">
      <c r="A19821" s="1">
        <v>45429.673611111109</v>
      </c>
      <c r="B19821">
        <v>257623.5</v>
      </c>
    </row>
    <row r="19822" spans="1:2">
      <c r="A19822" s="1">
        <v>45429.680555555555</v>
      </c>
      <c r="B19822">
        <v>246209.25</v>
      </c>
    </row>
    <row r="19823" spans="1:2">
      <c r="A19823" s="1">
        <v>45429.6875</v>
      </c>
      <c r="B19823">
        <v>238927.391</v>
      </c>
    </row>
    <row r="19824" spans="1:2">
      <c r="A19824" s="1">
        <v>45429.694444444445</v>
      </c>
      <c r="B19824">
        <v>227328.125</v>
      </c>
    </row>
    <row r="19825" spans="1:2">
      <c r="A19825" s="1">
        <v>45429.701388888891</v>
      </c>
      <c r="B19825">
        <v>219527.57800000001</v>
      </c>
    </row>
    <row r="19826" spans="1:2">
      <c r="A19826" s="1">
        <v>45429.708333333336</v>
      </c>
      <c r="B19826">
        <v>213292.28099999999</v>
      </c>
    </row>
    <row r="19827" spans="1:2">
      <c r="A19827" s="1">
        <v>45429.715277777781</v>
      </c>
      <c r="B19827">
        <v>203525.70300000001</v>
      </c>
    </row>
    <row r="19828" spans="1:2">
      <c r="A19828" s="1">
        <v>45429.722222222219</v>
      </c>
      <c r="B19828">
        <v>212620.25</v>
      </c>
    </row>
    <row r="19829" spans="1:2">
      <c r="A19829" s="1">
        <v>45429.729166666664</v>
      </c>
      <c r="B19829">
        <v>200856.06299999999</v>
      </c>
    </row>
    <row r="19830" spans="1:2">
      <c r="A19830" s="1">
        <v>45429.736111111109</v>
      </c>
      <c r="B19830">
        <v>179902.359</v>
      </c>
    </row>
    <row r="19831" spans="1:2">
      <c r="A19831" s="1">
        <v>45429.743055555555</v>
      </c>
      <c r="B19831">
        <v>130375.5</v>
      </c>
    </row>
    <row r="19832" spans="1:2">
      <c r="A19832" s="1">
        <v>45429.75</v>
      </c>
      <c r="B19832">
        <v>136763.109</v>
      </c>
    </row>
    <row r="19833" spans="1:2">
      <c r="A19833" s="1">
        <v>45429.756944444445</v>
      </c>
      <c r="B19833">
        <v>146114.234</v>
      </c>
    </row>
    <row r="19834" spans="1:2">
      <c r="A19834" s="1">
        <v>45429.763888888891</v>
      </c>
      <c r="B19834">
        <v>131014</v>
      </c>
    </row>
    <row r="19835" spans="1:2">
      <c r="A19835" s="1">
        <v>45429.770833333336</v>
      </c>
      <c r="B19835">
        <v>122213.67200000001</v>
      </c>
    </row>
    <row r="19836" spans="1:2">
      <c r="A19836" s="1">
        <v>45429.777777777781</v>
      </c>
      <c r="B19836">
        <v>120369.117</v>
      </c>
    </row>
    <row r="19837" spans="1:2">
      <c r="A19837" s="1">
        <v>45429.784722222219</v>
      </c>
      <c r="B19837">
        <v>111266.531</v>
      </c>
    </row>
    <row r="19838" spans="1:2">
      <c r="A19838" s="1">
        <v>45429.791666666664</v>
      </c>
      <c r="B19838">
        <v>95425.773000000001</v>
      </c>
    </row>
    <row r="19839" spans="1:2">
      <c r="A19839" s="1">
        <v>45429.798611111109</v>
      </c>
      <c r="B19839">
        <v>79976.039000000004</v>
      </c>
    </row>
    <row r="19840" spans="1:2">
      <c r="A19840" s="1">
        <v>45429.805555555555</v>
      </c>
      <c r="B19840">
        <v>21960.125</v>
      </c>
    </row>
    <row r="19841" spans="1:2">
      <c r="A19841" s="1">
        <v>45429.8125</v>
      </c>
      <c r="B19841">
        <v>14801.407999999999</v>
      </c>
    </row>
    <row r="19842" spans="1:2">
      <c r="A19842" s="1">
        <v>45429.819444444445</v>
      </c>
      <c r="B19842">
        <v>12603.987999999999</v>
      </c>
    </row>
    <row r="19843" spans="1:2">
      <c r="A19843" s="1">
        <v>45429.826388888891</v>
      </c>
      <c r="B19843">
        <v>10583.880999999999</v>
      </c>
    </row>
    <row r="19844" spans="1:2">
      <c r="A19844" s="1">
        <v>45429.833333333336</v>
      </c>
      <c r="B19844">
        <v>7563.9740000000002</v>
      </c>
    </row>
    <row r="19845" spans="1:2">
      <c r="A19845" s="1">
        <v>45429.840277777781</v>
      </c>
      <c r="B19845">
        <v>5953.4560000000001</v>
      </c>
    </row>
    <row r="19846" spans="1:2">
      <c r="A19846" s="1">
        <v>45429.847222222219</v>
      </c>
      <c r="B19846">
        <v>4626.3540000000003</v>
      </c>
    </row>
    <row r="19847" spans="1:2">
      <c r="A19847" s="1">
        <v>45429.854166666664</v>
      </c>
      <c r="B19847">
        <v>3222.1979999999999</v>
      </c>
    </row>
    <row r="19848" spans="1:2">
      <c r="A19848" s="1">
        <v>45429.861111111109</v>
      </c>
      <c r="B19848">
        <v>1826.607</v>
      </c>
    </row>
    <row r="19849" spans="1:2">
      <c r="A19849" s="1">
        <v>45429.868055555555</v>
      </c>
      <c r="B19849">
        <v>927.04700000000003</v>
      </c>
    </row>
    <row r="19850" spans="1:2">
      <c r="A19850" s="1">
        <v>45429.875</v>
      </c>
      <c r="B19850">
        <v>-192.28700000000001</v>
      </c>
    </row>
    <row r="19851" spans="1:2">
      <c r="A19851" s="1">
        <v>45429.881944444445</v>
      </c>
      <c r="B19851">
        <v>-1095.816</v>
      </c>
    </row>
    <row r="19852" spans="1:2">
      <c r="A19852" s="1">
        <v>45429.888888888891</v>
      </c>
      <c r="B19852">
        <v>-1437.7149999999999</v>
      </c>
    </row>
    <row r="19853" spans="1:2">
      <c r="A19853" s="1">
        <v>45429.895833333336</v>
      </c>
      <c r="B19853">
        <v>-702.14200000000005</v>
      </c>
    </row>
    <row r="19854" spans="1:2">
      <c r="A19854" s="1">
        <v>45429.902777777781</v>
      </c>
      <c r="B19854">
        <v>131.916</v>
      </c>
    </row>
    <row r="19855" spans="1:2">
      <c r="A19855" s="1">
        <v>45429.909722222219</v>
      </c>
      <c r="B19855">
        <v>133.93899999999999</v>
      </c>
    </row>
    <row r="19856" spans="1:2">
      <c r="A19856" s="1">
        <v>45429.916666666664</v>
      </c>
      <c r="B19856">
        <v>129.54599999999999</v>
      </c>
    </row>
    <row r="19857" spans="1:2">
      <c r="A19857" s="1">
        <v>45429.923611111109</v>
      </c>
      <c r="B19857">
        <v>129.828</v>
      </c>
    </row>
    <row r="19858" spans="1:2">
      <c r="A19858" s="1">
        <v>45429.930555555555</v>
      </c>
      <c r="B19858">
        <v>130.078</v>
      </c>
    </row>
    <row r="19859" spans="1:2">
      <c r="A19859" s="1">
        <v>45429.9375</v>
      </c>
      <c r="B19859">
        <v>130.358</v>
      </c>
    </row>
    <row r="19860" spans="1:2">
      <c r="A19860" s="1">
        <v>45429.944444444445</v>
      </c>
      <c r="B19860">
        <v>131.76900000000001</v>
      </c>
    </row>
    <row r="19861" spans="1:2">
      <c r="A19861" s="1">
        <v>45429.951388888891</v>
      </c>
      <c r="B19861">
        <v>131.309</v>
      </c>
    </row>
    <row r="19862" spans="1:2">
      <c r="A19862" s="1">
        <v>45429.958333333336</v>
      </c>
      <c r="B19862">
        <v>132.63300000000001</v>
      </c>
    </row>
    <row r="19863" spans="1:2">
      <c r="A19863" s="1">
        <v>45429.965277777781</v>
      </c>
      <c r="B19863">
        <v>132.76</v>
      </c>
    </row>
    <row r="19864" spans="1:2">
      <c r="A19864" s="1">
        <v>45429.972222222219</v>
      </c>
      <c r="B19864">
        <v>133.27500000000001</v>
      </c>
    </row>
    <row r="19865" spans="1:2">
      <c r="A19865" s="1">
        <v>45429.979166666664</v>
      </c>
      <c r="B19865">
        <v>130.01</v>
      </c>
    </row>
    <row r="19866" spans="1:2">
      <c r="A19866" s="1">
        <v>45429.986111111109</v>
      </c>
      <c r="B19866">
        <v>130.893</v>
      </c>
    </row>
    <row r="19867" spans="1:2">
      <c r="A19867" s="1">
        <v>45429.993055555555</v>
      </c>
      <c r="B19867">
        <v>131.81200000000001</v>
      </c>
    </row>
    <row r="19868" spans="1:2">
      <c r="A19868" s="1">
        <v>45430</v>
      </c>
      <c r="B19868">
        <v>131.42599999999999</v>
      </c>
    </row>
    <row r="19869" spans="1:2">
      <c r="A19869" s="1">
        <v>45430.006944444445</v>
      </c>
      <c r="B19869">
        <v>129.89099999999999</v>
      </c>
    </row>
    <row r="19870" spans="1:2">
      <c r="A19870" s="1">
        <v>45430.013888888891</v>
      </c>
      <c r="B19870">
        <v>137.661</v>
      </c>
    </row>
    <row r="19871" spans="1:2">
      <c r="A19871" s="1">
        <v>45430.020833333336</v>
      </c>
      <c r="B19871">
        <v>128.55600000000001</v>
      </c>
    </row>
    <row r="19872" spans="1:2">
      <c r="A19872" s="1">
        <v>45430.027777777781</v>
      </c>
      <c r="B19872">
        <v>128.71100000000001</v>
      </c>
    </row>
    <row r="19873" spans="1:2">
      <c r="A19873" s="1">
        <v>45430.034722222219</v>
      </c>
      <c r="B19873">
        <v>127.705</v>
      </c>
    </row>
    <row r="19874" spans="1:2">
      <c r="A19874" s="1">
        <v>45430.041666666664</v>
      </c>
      <c r="B19874">
        <v>126.717</v>
      </c>
    </row>
    <row r="19875" spans="1:2">
      <c r="A19875" s="1">
        <v>45430.048611111109</v>
      </c>
      <c r="B19875">
        <v>134.68</v>
      </c>
    </row>
    <row r="19876" spans="1:2">
      <c r="A19876" s="1">
        <v>45430.055555555555</v>
      </c>
      <c r="B19876">
        <v>138.71299999999999</v>
      </c>
    </row>
    <row r="19877" spans="1:2">
      <c r="A19877" s="1">
        <v>45430.0625</v>
      </c>
      <c r="B19877">
        <v>138.238</v>
      </c>
    </row>
    <row r="19878" spans="1:2">
      <c r="A19878" s="1">
        <v>45430.069444444445</v>
      </c>
      <c r="B19878">
        <v>137.13499999999999</v>
      </c>
    </row>
    <row r="19879" spans="1:2">
      <c r="A19879" s="1">
        <v>45430.076388888891</v>
      </c>
      <c r="B19879">
        <v>137.59700000000001</v>
      </c>
    </row>
    <row r="19880" spans="1:2">
      <c r="A19880" s="1">
        <v>45430.083333333336</v>
      </c>
      <c r="B19880">
        <v>138.21899999999999</v>
      </c>
    </row>
    <row r="19881" spans="1:2">
      <c r="A19881" s="1">
        <v>45430.090277777781</v>
      </c>
      <c r="B19881">
        <v>136.93799999999999</v>
      </c>
    </row>
    <row r="19882" spans="1:2">
      <c r="A19882" s="1">
        <v>45430.097222222219</v>
      </c>
      <c r="B19882">
        <v>140.40199999999999</v>
      </c>
    </row>
    <row r="19883" spans="1:2">
      <c r="A19883" s="1">
        <v>45430.104166666664</v>
      </c>
      <c r="B19883">
        <v>139.38999999999999</v>
      </c>
    </row>
    <row r="19884" spans="1:2">
      <c r="A19884" s="1">
        <v>45430.111111111109</v>
      </c>
      <c r="B19884">
        <v>138.82599999999999</v>
      </c>
    </row>
    <row r="19885" spans="1:2">
      <c r="A19885" s="1">
        <v>45430.118055555555</v>
      </c>
      <c r="B19885">
        <v>139.32499999999999</v>
      </c>
    </row>
    <row r="19886" spans="1:2">
      <c r="A19886" s="1">
        <v>45430.125</v>
      </c>
      <c r="B19886">
        <v>137.857</v>
      </c>
    </row>
    <row r="19887" spans="1:2">
      <c r="A19887" s="1">
        <v>45430.131944444445</v>
      </c>
      <c r="B19887">
        <v>130.869</v>
      </c>
    </row>
    <row r="19888" spans="1:2">
      <c r="A19888" s="1">
        <v>45430.138888888891</v>
      </c>
      <c r="B19888">
        <v>129.60599999999999</v>
      </c>
    </row>
    <row r="19889" spans="1:2">
      <c r="A19889" s="1">
        <v>45430.145833333336</v>
      </c>
      <c r="B19889">
        <v>130.12700000000001</v>
      </c>
    </row>
    <row r="19890" spans="1:2">
      <c r="A19890" s="1">
        <v>45430.152777777781</v>
      </c>
      <c r="B19890">
        <v>130.22999999999999</v>
      </c>
    </row>
    <row r="19891" spans="1:2">
      <c r="A19891" s="1">
        <v>45430.159722222219</v>
      </c>
      <c r="B19891">
        <v>130.80099999999999</v>
      </c>
    </row>
    <row r="19892" spans="1:2">
      <c r="A19892" s="1">
        <v>45430.166666666664</v>
      </c>
      <c r="B19892">
        <v>129.95500000000001</v>
      </c>
    </row>
    <row r="19893" spans="1:2">
      <c r="A19893" s="1">
        <v>45430.173611111109</v>
      </c>
      <c r="B19893">
        <v>130.13999999999999</v>
      </c>
    </row>
    <row r="19894" spans="1:2">
      <c r="A19894" s="1">
        <v>45430.180555555555</v>
      </c>
      <c r="B19894">
        <v>129.25800000000001</v>
      </c>
    </row>
    <row r="19895" spans="1:2">
      <c r="A19895" s="1">
        <v>45430.1875</v>
      </c>
      <c r="B19895">
        <v>128.28299999999999</v>
      </c>
    </row>
    <row r="19896" spans="1:2">
      <c r="A19896" s="1">
        <v>45430.194444444445</v>
      </c>
      <c r="B19896">
        <v>130.63900000000001</v>
      </c>
    </row>
    <row r="19897" spans="1:2">
      <c r="A19897" s="1">
        <v>45430.201388888891</v>
      </c>
      <c r="B19897">
        <v>130.51</v>
      </c>
    </row>
    <row r="19898" spans="1:2">
      <c r="A19898" s="1">
        <v>45430.208333333336</v>
      </c>
      <c r="B19898">
        <v>130.07300000000001</v>
      </c>
    </row>
    <row r="19899" spans="1:2">
      <c r="A19899" s="1">
        <v>45430.215277777781</v>
      </c>
      <c r="B19899">
        <v>131.38800000000001</v>
      </c>
    </row>
    <row r="19900" spans="1:2">
      <c r="A19900" s="1">
        <v>45430.222222222219</v>
      </c>
      <c r="B19900">
        <v>128.78299999999999</v>
      </c>
    </row>
    <row r="19901" spans="1:2">
      <c r="A19901" s="1">
        <v>45430.229166666664</v>
      </c>
      <c r="B19901">
        <v>130.322</v>
      </c>
    </row>
    <row r="19902" spans="1:2">
      <c r="A19902" s="1">
        <v>45430.236111111109</v>
      </c>
      <c r="B19902">
        <v>129.77199999999999</v>
      </c>
    </row>
    <row r="19903" spans="1:2">
      <c r="A19903" s="1">
        <v>45430.243055555555</v>
      </c>
      <c r="B19903">
        <v>131.69999999999999</v>
      </c>
    </row>
    <row r="19904" spans="1:2">
      <c r="A19904" s="1">
        <v>45430.25</v>
      </c>
      <c r="B19904">
        <v>131.43299999999999</v>
      </c>
    </row>
    <row r="19905" spans="1:2">
      <c r="A19905" s="1">
        <v>45430.256944444445</v>
      </c>
      <c r="B19905">
        <v>74.341999999999999</v>
      </c>
    </row>
    <row r="19906" spans="1:2">
      <c r="A19906" s="1">
        <v>45430.263888888891</v>
      </c>
      <c r="B19906">
        <v>62.930999999999997</v>
      </c>
    </row>
    <row r="19907" spans="1:2">
      <c r="A19907" s="1">
        <v>45430.270833333336</v>
      </c>
      <c r="B19907">
        <v>814.97500000000002</v>
      </c>
    </row>
    <row r="19908" spans="1:2">
      <c r="A19908" s="1">
        <v>45430.277777777781</v>
      </c>
      <c r="B19908">
        <v>3000.6149999999998</v>
      </c>
    </row>
    <row r="19909" spans="1:2">
      <c r="A19909" s="1">
        <v>45430.284722222219</v>
      </c>
      <c r="B19909">
        <v>6330.3649999999998</v>
      </c>
    </row>
    <row r="19910" spans="1:2">
      <c r="A19910" s="1">
        <v>45430.291666666664</v>
      </c>
      <c r="B19910">
        <v>11104.427</v>
      </c>
    </row>
    <row r="19911" spans="1:2">
      <c r="A19911" s="1">
        <v>45430.298611111109</v>
      </c>
      <c r="B19911">
        <v>18698.978999999999</v>
      </c>
    </row>
    <row r="19912" spans="1:2">
      <c r="A19912" s="1">
        <v>45430.305555555555</v>
      </c>
      <c r="B19912">
        <v>34661.366999999998</v>
      </c>
    </row>
    <row r="19913" spans="1:2">
      <c r="A19913" s="1">
        <v>45430.3125</v>
      </c>
      <c r="B19913">
        <v>22970.241999999998</v>
      </c>
    </row>
    <row r="19914" spans="1:2">
      <c r="A19914" s="1">
        <v>45430.319444444445</v>
      </c>
      <c r="B19914">
        <v>21627.094000000001</v>
      </c>
    </row>
    <row r="19915" spans="1:2">
      <c r="A19915" s="1">
        <v>45430.326388888891</v>
      </c>
      <c r="B19915">
        <v>25007.384999999998</v>
      </c>
    </row>
    <row r="19916" spans="1:2">
      <c r="A19916" s="1">
        <v>45430.333333333336</v>
      </c>
      <c r="B19916">
        <v>26017.381000000001</v>
      </c>
    </row>
    <row r="19917" spans="1:2">
      <c r="A19917" s="1">
        <v>45430.340277777781</v>
      </c>
      <c r="B19917">
        <v>34976.917999999998</v>
      </c>
    </row>
    <row r="19918" spans="1:2">
      <c r="A19918" s="1">
        <v>45430.347222222219</v>
      </c>
      <c r="B19918">
        <v>53547.559000000001</v>
      </c>
    </row>
    <row r="19919" spans="1:2">
      <c r="A19919" s="1">
        <v>45430.354166666664</v>
      </c>
      <c r="B19919">
        <v>40372.483999999997</v>
      </c>
    </row>
    <row r="19920" spans="1:2">
      <c r="A19920" s="1">
        <v>45430.361111111109</v>
      </c>
      <c r="B19920">
        <v>92934.516000000003</v>
      </c>
    </row>
    <row r="19921" spans="1:2">
      <c r="A19921" s="1">
        <v>45430.368055555555</v>
      </c>
      <c r="B19921">
        <v>124905.94500000001</v>
      </c>
    </row>
    <row r="19922" spans="1:2">
      <c r="A19922" s="1">
        <v>45430.375</v>
      </c>
      <c r="B19922">
        <v>151245.81299999999</v>
      </c>
    </row>
    <row r="19923" spans="1:2">
      <c r="A19923" s="1">
        <v>45430.381944444445</v>
      </c>
      <c r="B19923">
        <v>51888.27</v>
      </c>
    </row>
    <row r="19924" spans="1:2">
      <c r="A19924" s="1">
        <v>45430.388888888891</v>
      </c>
      <c r="B19924">
        <v>70899.187999999995</v>
      </c>
    </row>
    <row r="19925" spans="1:2">
      <c r="A19925" s="1">
        <v>45430.395833333336</v>
      </c>
      <c r="B19925">
        <v>171479.43799999999</v>
      </c>
    </row>
    <row r="19926" spans="1:2">
      <c r="A19926" s="1">
        <v>45430.402777777781</v>
      </c>
      <c r="B19926">
        <v>166678.53099999999</v>
      </c>
    </row>
    <row r="19927" spans="1:2">
      <c r="A19927" s="1">
        <v>45430.409722222219</v>
      </c>
      <c r="B19927">
        <v>105539.789</v>
      </c>
    </row>
    <row r="19928" spans="1:2">
      <c r="A19928" s="1">
        <v>45430.416666666664</v>
      </c>
      <c r="B19928">
        <v>155385.45300000001</v>
      </c>
    </row>
    <row r="19929" spans="1:2">
      <c r="A19929" s="1">
        <v>45430.423611111109</v>
      </c>
      <c r="B19929">
        <v>71257.866999999998</v>
      </c>
    </row>
    <row r="19930" spans="1:2">
      <c r="A19930" s="1">
        <v>45430.430555555555</v>
      </c>
      <c r="B19930">
        <v>71420.218999999997</v>
      </c>
    </row>
    <row r="19931" spans="1:2">
      <c r="A19931" s="1">
        <v>45430.4375</v>
      </c>
      <c r="B19931">
        <v>73408.922000000006</v>
      </c>
    </row>
    <row r="19932" spans="1:2">
      <c r="A19932" s="1">
        <v>45430.444444444445</v>
      </c>
      <c r="B19932">
        <v>146010.09400000001</v>
      </c>
    </row>
    <row r="19933" spans="1:2">
      <c r="A19933" s="1">
        <v>45430.451388888891</v>
      </c>
      <c r="B19933">
        <v>142400.5</v>
      </c>
    </row>
    <row r="19934" spans="1:2">
      <c r="A19934" s="1">
        <v>45430.458333333336</v>
      </c>
      <c r="B19934">
        <v>160438.25</v>
      </c>
    </row>
    <row r="19935" spans="1:2">
      <c r="A19935" s="1">
        <v>45430.465277777781</v>
      </c>
      <c r="B19935">
        <v>147298.21900000001</v>
      </c>
    </row>
    <row r="19936" spans="1:2">
      <c r="A19936" s="1">
        <v>45430.472222222219</v>
      </c>
      <c r="B19936">
        <v>112386.633</v>
      </c>
    </row>
    <row r="19937" spans="1:2">
      <c r="A19937" s="1">
        <v>45430.479166666664</v>
      </c>
      <c r="B19937">
        <v>120492.906</v>
      </c>
    </row>
    <row r="19938" spans="1:2">
      <c r="A19938" s="1">
        <v>45430.486111111109</v>
      </c>
      <c r="B19938">
        <v>126726.68</v>
      </c>
    </row>
    <row r="19939" spans="1:2">
      <c r="A19939" s="1">
        <v>45430.493055555555</v>
      </c>
      <c r="B19939">
        <v>127185.352</v>
      </c>
    </row>
    <row r="19940" spans="1:2">
      <c r="A19940" s="1">
        <v>45430.5</v>
      </c>
      <c r="B19940">
        <v>117011.789</v>
      </c>
    </row>
    <row r="19941" spans="1:2">
      <c r="A19941" s="1">
        <v>45430.506944444445</v>
      </c>
      <c r="B19941">
        <v>115976.336</v>
      </c>
    </row>
    <row r="19942" spans="1:2">
      <c r="A19942" s="1">
        <v>45430.513888888891</v>
      </c>
      <c r="B19942">
        <v>130602.016</v>
      </c>
    </row>
    <row r="19943" spans="1:2">
      <c r="A19943" s="1">
        <v>45430.520833333336</v>
      </c>
      <c r="B19943">
        <v>110434.68799999999</v>
      </c>
    </row>
    <row r="19944" spans="1:2">
      <c r="A19944" s="1">
        <v>45430.527777777781</v>
      </c>
      <c r="B19944">
        <v>112539.773</v>
      </c>
    </row>
    <row r="19945" spans="1:2">
      <c r="A19945" s="1">
        <v>45430.534722222219</v>
      </c>
      <c r="B19945">
        <v>136524.78099999999</v>
      </c>
    </row>
    <row r="19946" spans="1:2">
      <c r="A19946" s="1">
        <v>45430.541666666664</v>
      </c>
      <c r="B19946">
        <v>161883.53099999999</v>
      </c>
    </row>
    <row r="19947" spans="1:2">
      <c r="A19947" s="1">
        <v>45430.548611111109</v>
      </c>
      <c r="B19947">
        <v>124032.359</v>
      </c>
    </row>
    <row r="19948" spans="1:2">
      <c r="A19948" s="1">
        <v>45430.555555555555</v>
      </c>
      <c r="B19948">
        <v>111735.016</v>
      </c>
    </row>
    <row r="19949" spans="1:2">
      <c r="A19949" s="1">
        <v>45430.5625</v>
      </c>
      <c r="B19949">
        <v>184820.859</v>
      </c>
    </row>
    <row r="19950" spans="1:2">
      <c r="A19950" s="1">
        <v>45430.569444444445</v>
      </c>
      <c r="B19950">
        <v>224172.71900000001</v>
      </c>
    </row>
    <row r="19951" spans="1:2">
      <c r="A19951" s="1">
        <v>45430.576388888891</v>
      </c>
      <c r="B19951">
        <v>213076.391</v>
      </c>
    </row>
    <row r="19952" spans="1:2">
      <c r="A19952" s="1">
        <v>45430.583333333336</v>
      </c>
      <c r="B19952">
        <v>227897.45300000001</v>
      </c>
    </row>
    <row r="19953" spans="1:2">
      <c r="A19953" s="1">
        <v>45430.590277777781</v>
      </c>
      <c r="B19953">
        <v>235101.95300000001</v>
      </c>
    </row>
    <row r="19954" spans="1:2">
      <c r="A19954" s="1">
        <v>45430.597222222219</v>
      </c>
      <c r="B19954">
        <v>222692.75</v>
      </c>
    </row>
    <row r="19955" spans="1:2">
      <c r="A19955" s="1">
        <v>45430.604166666664</v>
      </c>
      <c r="B19955">
        <v>253838.04699999999</v>
      </c>
    </row>
    <row r="19956" spans="1:2">
      <c r="A19956" s="1">
        <v>45430.611111111109</v>
      </c>
      <c r="B19956">
        <v>180499.68799999999</v>
      </c>
    </row>
    <row r="19957" spans="1:2">
      <c r="A19957" s="1">
        <v>45430.618055555555</v>
      </c>
      <c r="B19957">
        <v>125743.094</v>
      </c>
    </row>
    <row r="19958" spans="1:2">
      <c r="A19958" s="1">
        <v>45430.625</v>
      </c>
      <c r="B19958">
        <v>177795.06299999999</v>
      </c>
    </row>
    <row r="19959" spans="1:2">
      <c r="A19959" s="1">
        <v>45430.631944444445</v>
      </c>
      <c r="B19959">
        <v>180382.81299999999</v>
      </c>
    </row>
    <row r="19960" spans="1:2">
      <c r="A19960" s="1">
        <v>45430.638888888891</v>
      </c>
      <c r="B19960">
        <v>184793.96900000001</v>
      </c>
    </row>
    <row r="19961" spans="1:2">
      <c r="A19961" s="1">
        <v>45430.645833333336</v>
      </c>
      <c r="B19961">
        <v>154115.57800000001</v>
      </c>
    </row>
    <row r="19962" spans="1:2">
      <c r="A19962" s="1">
        <v>45430.652777777781</v>
      </c>
      <c r="B19962">
        <v>113611.242</v>
      </c>
    </row>
    <row r="19963" spans="1:2">
      <c r="A19963" s="1">
        <v>45430.659722222219</v>
      </c>
      <c r="B19963">
        <v>135817.65599999999</v>
      </c>
    </row>
    <row r="19964" spans="1:2">
      <c r="A19964" s="1">
        <v>45430.666666666664</v>
      </c>
      <c r="B19964">
        <v>165906.81299999999</v>
      </c>
    </row>
    <row r="19965" spans="1:2">
      <c r="A19965" s="1">
        <v>45430.673611111109</v>
      </c>
      <c r="B19965">
        <v>83834.812999999995</v>
      </c>
    </row>
    <row r="19966" spans="1:2">
      <c r="A19966" s="1">
        <v>45430.680555555555</v>
      </c>
      <c r="B19966">
        <v>52681.32</v>
      </c>
    </row>
    <row r="19967" spans="1:2">
      <c r="A19967" s="1">
        <v>45430.6875</v>
      </c>
      <c r="B19967">
        <v>29985.434000000001</v>
      </c>
    </row>
    <row r="19968" spans="1:2">
      <c r="A19968" s="1">
        <v>45430.694444444445</v>
      </c>
      <c r="B19968">
        <v>98790.718999999997</v>
      </c>
    </row>
    <row r="19969" spans="1:2">
      <c r="A19969" s="1">
        <v>45430.701388888891</v>
      </c>
      <c r="B19969">
        <v>102432.875</v>
      </c>
    </row>
    <row r="19970" spans="1:2">
      <c r="A19970" s="1">
        <v>45430.708333333336</v>
      </c>
      <c r="B19970">
        <v>148650.40599999999</v>
      </c>
    </row>
    <row r="19971" spans="1:2">
      <c r="A19971" s="1">
        <v>45430.715277777781</v>
      </c>
      <c r="B19971">
        <v>160117.28099999999</v>
      </c>
    </row>
    <row r="19972" spans="1:2">
      <c r="A19972" s="1">
        <v>45430.722222222219</v>
      </c>
      <c r="B19972">
        <v>191949.266</v>
      </c>
    </row>
    <row r="19973" spans="1:2">
      <c r="A19973" s="1">
        <v>45430.729166666664</v>
      </c>
      <c r="B19973">
        <v>174313.06299999999</v>
      </c>
    </row>
    <row r="19974" spans="1:2">
      <c r="A19974" s="1">
        <v>45430.736111111109</v>
      </c>
      <c r="B19974">
        <v>76261.304999999993</v>
      </c>
    </row>
    <row r="19975" spans="1:2">
      <c r="A19975" s="1">
        <v>45430.743055555555</v>
      </c>
      <c r="B19975">
        <v>50911.457000000002</v>
      </c>
    </row>
    <row r="19976" spans="1:2">
      <c r="A19976" s="1">
        <v>45430.75</v>
      </c>
      <c r="B19976">
        <v>30759.598000000002</v>
      </c>
    </row>
    <row r="19977" spans="1:2">
      <c r="A19977" s="1">
        <v>45430.756944444445</v>
      </c>
      <c r="B19977">
        <v>12528.749</v>
      </c>
    </row>
    <row r="19978" spans="1:2">
      <c r="A19978" s="1">
        <v>45430.763888888891</v>
      </c>
      <c r="B19978">
        <v>6718.0889999999999</v>
      </c>
    </row>
    <row r="19979" spans="1:2">
      <c r="A19979" s="1">
        <v>45430.770833333336</v>
      </c>
      <c r="B19979">
        <v>17749.803</v>
      </c>
    </row>
    <row r="19980" spans="1:2">
      <c r="A19980" s="1">
        <v>45430.777777777781</v>
      </c>
      <c r="B19980">
        <v>17508.307000000001</v>
      </c>
    </row>
    <row r="19981" spans="1:2">
      <c r="A19981" s="1">
        <v>45430.784722222219</v>
      </c>
      <c r="B19981">
        <v>20451.93</v>
      </c>
    </row>
    <row r="19982" spans="1:2">
      <c r="A19982" s="1">
        <v>45430.791666666664</v>
      </c>
      <c r="B19982">
        <v>38984.004000000001</v>
      </c>
    </row>
    <row r="19983" spans="1:2">
      <c r="A19983" s="1">
        <v>45430.798611111109</v>
      </c>
      <c r="B19983">
        <v>24836.153999999999</v>
      </c>
    </row>
    <row r="19984" spans="1:2">
      <c r="A19984" s="1">
        <v>45430.805555555555</v>
      </c>
      <c r="B19984">
        <v>18570.195</v>
      </c>
    </row>
    <row r="19985" spans="1:2">
      <c r="A19985" s="1">
        <v>45430.8125</v>
      </c>
      <c r="B19985">
        <v>14418.299000000001</v>
      </c>
    </row>
    <row r="19986" spans="1:2">
      <c r="A19986" s="1">
        <v>45430.819444444445</v>
      </c>
      <c r="B19986">
        <v>10079.370000000001</v>
      </c>
    </row>
    <row r="19987" spans="1:2">
      <c r="A19987" s="1">
        <v>45430.826388888891</v>
      </c>
      <c r="B19987">
        <v>10180.852000000001</v>
      </c>
    </row>
    <row r="19988" spans="1:2">
      <c r="A19988" s="1">
        <v>45430.833333333336</v>
      </c>
      <c r="B19988">
        <v>7959.8540000000003</v>
      </c>
    </row>
    <row r="19989" spans="1:2">
      <c r="A19989" s="1">
        <v>45430.840277777781</v>
      </c>
      <c r="B19989">
        <v>5614.8779999999997</v>
      </c>
    </row>
    <row r="19990" spans="1:2">
      <c r="A19990" s="1">
        <v>45430.847222222219</v>
      </c>
      <c r="B19990">
        <v>4177.1629999999996</v>
      </c>
    </row>
    <row r="19991" spans="1:2">
      <c r="A19991" s="1">
        <v>45430.854166666664</v>
      </c>
      <c r="B19991">
        <v>2088.819</v>
      </c>
    </row>
    <row r="19992" spans="1:2">
      <c r="A19992" s="1">
        <v>45430.861111111109</v>
      </c>
      <c r="B19992">
        <v>790.86699999999996</v>
      </c>
    </row>
    <row r="19993" spans="1:2">
      <c r="A19993" s="1">
        <v>45430.868055555555</v>
      </c>
      <c r="B19993">
        <v>-503.68900000000002</v>
      </c>
    </row>
    <row r="19994" spans="1:2">
      <c r="A19994" s="1">
        <v>45430.875</v>
      </c>
      <c r="B19994">
        <v>-1066.2529999999999</v>
      </c>
    </row>
    <row r="19995" spans="1:2">
      <c r="A19995" s="1">
        <v>45430.881944444445</v>
      </c>
      <c r="B19995">
        <v>-1396.4590000000001</v>
      </c>
    </row>
    <row r="19996" spans="1:2">
      <c r="A19996" s="1">
        <v>45430.888888888891</v>
      </c>
      <c r="B19996">
        <v>-1551.6769999999999</v>
      </c>
    </row>
    <row r="19997" spans="1:2">
      <c r="A19997" s="1">
        <v>45430.895833333336</v>
      </c>
      <c r="B19997">
        <v>-573.60599999999999</v>
      </c>
    </row>
    <row r="19998" spans="1:2">
      <c r="A19998" s="1">
        <v>45430.902777777781</v>
      </c>
      <c r="B19998">
        <v>136.99199999999999</v>
      </c>
    </row>
    <row r="19999" spans="1:2">
      <c r="A19999" s="1">
        <v>45430.909722222219</v>
      </c>
      <c r="B19999">
        <v>134.60300000000001</v>
      </c>
    </row>
    <row r="20000" spans="1:2">
      <c r="A20000" s="1">
        <v>45430.916666666664</v>
      </c>
      <c r="B20000">
        <v>136.37</v>
      </c>
    </row>
    <row r="20001" spans="1:2">
      <c r="A20001" s="1">
        <v>45430.923611111109</v>
      </c>
      <c r="B20001">
        <v>133.22800000000001</v>
      </c>
    </row>
    <row r="20002" spans="1:2">
      <c r="A20002" s="1">
        <v>45430.930555555555</v>
      </c>
      <c r="B20002">
        <v>135.06299999999999</v>
      </c>
    </row>
    <row r="20003" spans="1:2">
      <c r="A20003" s="1">
        <v>45430.9375</v>
      </c>
      <c r="B20003">
        <v>133.23699999999999</v>
      </c>
    </row>
    <row r="20004" spans="1:2">
      <c r="A20004" s="1">
        <v>45430.944444444445</v>
      </c>
      <c r="B20004">
        <v>132.68799999999999</v>
      </c>
    </row>
    <row r="20005" spans="1:2">
      <c r="A20005" s="1">
        <v>45430.951388888891</v>
      </c>
      <c r="B20005">
        <v>133.75299999999999</v>
      </c>
    </row>
    <row r="20006" spans="1:2">
      <c r="A20006" s="1">
        <v>45430.958333333336</v>
      </c>
      <c r="B20006">
        <v>137.55600000000001</v>
      </c>
    </row>
    <row r="20007" spans="1:2">
      <c r="A20007" s="1">
        <v>45430.965277777781</v>
      </c>
      <c r="B20007">
        <v>134.28800000000001</v>
      </c>
    </row>
    <row r="20008" spans="1:2">
      <c r="A20008" s="1">
        <v>45430.972222222219</v>
      </c>
      <c r="B20008">
        <v>134.29</v>
      </c>
    </row>
    <row r="20009" spans="1:2">
      <c r="A20009" s="1">
        <v>45430.979166666664</v>
      </c>
      <c r="B20009">
        <v>134.77600000000001</v>
      </c>
    </row>
    <row r="20010" spans="1:2">
      <c r="A20010" s="1">
        <v>45430.986111111109</v>
      </c>
      <c r="B20010">
        <v>134.351</v>
      </c>
    </row>
    <row r="20011" spans="1:2">
      <c r="A20011" s="1">
        <v>45430.993055555555</v>
      </c>
      <c r="B20011">
        <v>133.239</v>
      </c>
    </row>
    <row r="20012" spans="1:2">
      <c r="A20012" s="1">
        <v>45431</v>
      </c>
      <c r="B20012">
        <v>133.28200000000001</v>
      </c>
    </row>
    <row r="20013" spans="1:2">
      <c r="A20013" s="1">
        <v>45431.006944444445</v>
      </c>
      <c r="B20013">
        <v>134.446</v>
      </c>
    </row>
    <row r="20014" spans="1:2">
      <c r="A20014" s="1">
        <v>45431.013888888891</v>
      </c>
      <c r="B20014">
        <v>135.56899999999999</v>
      </c>
    </row>
    <row r="20015" spans="1:2">
      <c r="A20015" s="1">
        <v>45431.020833333336</v>
      </c>
      <c r="B20015">
        <v>134.76900000000001</v>
      </c>
    </row>
    <row r="20016" spans="1:2">
      <c r="A20016" s="1">
        <v>45431.027777777781</v>
      </c>
      <c r="B20016">
        <v>136.38499999999999</v>
      </c>
    </row>
    <row r="20017" spans="1:2">
      <c r="A20017" s="1">
        <v>45431.034722222219</v>
      </c>
      <c r="B20017">
        <v>136.31399999999999</v>
      </c>
    </row>
    <row r="20018" spans="1:2">
      <c r="A20018" s="1">
        <v>45431.041666666664</v>
      </c>
      <c r="B20018">
        <v>136.52799999999999</v>
      </c>
    </row>
    <row r="20019" spans="1:2">
      <c r="A20019" s="1">
        <v>45431.048611111109</v>
      </c>
      <c r="B20019">
        <v>136.161</v>
      </c>
    </row>
    <row r="20020" spans="1:2">
      <c r="A20020" s="1">
        <v>45431.055555555555</v>
      </c>
      <c r="B20020">
        <v>135.62799999999999</v>
      </c>
    </row>
    <row r="20021" spans="1:2">
      <c r="A20021" s="1">
        <v>45431.0625</v>
      </c>
      <c r="B20021">
        <v>134.57300000000001</v>
      </c>
    </row>
    <row r="20022" spans="1:2">
      <c r="A20022" s="1">
        <v>45431.069444444445</v>
      </c>
      <c r="B20022">
        <v>130.41</v>
      </c>
    </row>
    <row r="20023" spans="1:2">
      <c r="A20023" s="1">
        <v>45431.076388888891</v>
      </c>
      <c r="B20023">
        <v>132.56899999999999</v>
      </c>
    </row>
    <row r="20024" spans="1:2">
      <c r="A20024" s="1">
        <v>45431.083333333336</v>
      </c>
      <c r="B20024">
        <v>132.32400000000001</v>
      </c>
    </row>
    <row r="20025" spans="1:2">
      <c r="A20025" s="1">
        <v>45431.090277777781</v>
      </c>
      <c r="B20025">
        <v>139.696</v>
      </c>
    </row>
    <row r="20026" spans="1:2">
      <c r="A20026" s="1">
        <v>45431.097222222219</v>
      </c>
      <c r="B20026">
        <v>140.262</v>
      </c>
    </row>
    <row r="20027" spans="1:2">
      <c r="A20027" s="1">
        <v>45431.104166666664</v>
      </c>
      <c r="B20027">
        <v>140.95699999999999</v>
      </c>
    </row>
    <row r="20028" spans="1:2">
      <c r="A20028" s="1">
        <v>45431.111111111109</v>
      </c>
      <c r="B20028">
        <v>141.22499999999999</v>
      </c>
    </row>
    <row r="20029" spans="1:2">
      <c r="A20029" s="1">
        <v>45431.118055555555</v>
      </c>
      <c r="B20029">
        <v>139.99100000000001</v>
      </c>
    </row>
    <row r="20030" spans="1:2">
      <c r="A20030" s="1">
        <v>45431.125</v>
      </c>
      <c r="B20030">
        <v>141.006</v>
      </c>
    </row>
    <row r="20031" spans="1:2">
      <c r="A20031" s="1">
        <v>45431.131944444445</v>
      </c>
      <c r="B20031">
        <v>139.15700000000001</v>
      </c>
    </row>
    <row r="20032" spans="1:2">
      <c r="A20032" s="1">
        <v>45431.138888888891</v>
      </c>
      <c r="B20032">
        <v>139.899</v>
      </c>
    </row>
    <row r="20033" spans="1:2">
      <c r="A20033" s="1">
        <v>45431.145833333336</v>
      </c>
      <c r="B20033">
        <v>139.292</v>
      </c>
    </row>
    <row r="20034" spans="1:2">
      <c r="A20034" s="1">
        <v>45431.152777777781</v>
      </c>
      <c r="B20034">
        <v>138.072</v>
      </c>
    </row>
    <row r="20035" spans="1:2">
      <c r="A20035" s="1">
        <v>45431.159722222219</v>
      </c>
      <c r="B20035">
        <v>138.386</v>
      </c>
    </row>
    <row r="20036" spans="1:2">
      <c r="A20036" s="1">
        <v>45431.166666666664</v>
      </c>
      <c r="B20036">
        <v>141.47300000000001</v>
      </c>
    </row>
    <row r="20037" spans="1:2">
      <c r="A20037" s="1">
        <v>45431.173611111109</v>
      </c>
      <c r="B20037">
        <v>138.636</v>
      </c>
    </row>
    <row r="20038" spans="1:2">
      <c r="A20038" s="1">
        <v>45431.180555555555</v>
      </c>
      <c r="B20038">
        <v>137.27600000000001</v>
      </c>
    </row>
    <row r="20039" spans="1:2">
      <c r="A20039" s="1">
        <v>45431.1875</v>
      </c>
      <c r="B20039">
        <v>138.624</v>
      </c>
    </row>
    <row r="20040" spans="1:2">
      <c r="A20040" s="1">
        <v>45431.194444444445</v>
      </c>
      <c r="B20040">
        <v>137.31299999999999</v>
      </c>
    </row>
    <row r="20041" spans="1:2">
      <c r="A20041" s="1">
        <v>45431.201388888891</v>
      </c>
      <c r="B20041">
        <v>136.715</v>
      </c>
    </row>
    <row r="20042" spans="1:2">
      <c r="A20042" s="1">
        <v>45431.208333333336</v>
      </c>
      <c r="B20042">
        <v>138.79900000000001</v>
      </c>
    </row>
    <row r="20043" spans="1:2">
      <c r="A20043" s="1">
        <v>45431.215277777781</v>
      </c>
      <c r="B20043">
        <v>140.43600000000001</v>
      </c>
    </row>
    <row r="20044" spans="1:2">
      <c r="A20044" s="1">
        <v>45431.222222222219</v>
      </c>
      <c r="B20044">
        <v>140.35300000000001</v>
      </c>
    </row>
    <row r="20045" spans="1:2">
      <c r="A20045" s="1">
        <v>45431.229166666664</v>
      </c>
      <c r="B20045">
        <v>140.20599999999999</v>
      </c>
    </row>
    <row r="20046" spans="1:2">
      <c r="A20046" s="1">
        <v>45431.236111111109</v>
      </c>
      <c r="B20046">
        <v>139.01400000000001</v>
      </c>
    </row>
    <row r="20047" spans="1:2">
      <c r="A20047" s="1">
        <v>45431.243055555555</v>
      </c>
      <c r="B20047">
        <v>139.88399999999999</v>
      </c>
    </row>
    <row r="20048" spans="1:2">
      <c r="A20048" s="1">
        <v>45431.25</v>
      </c>
      <c r="B20048">
        <v>21.11</v>
      </c>
    </row>
    <row r="20049" spans="1:2">
      <c r="A20049" s="1">
        <v>45431.256944444445</v>
      </c>
      <c r="B20049">
        <v>330.05200000000002</v>
      </c>
    </row>
    <row r="20050" spans="1:2">
      <c r="A20050" s="1">
        <v>45431.263888888891</v>
      </c>
      <c r="B20050">
        <v>1566.8309999999999</v>
      </c>
    </row>
    <row r="20051" spans="1:2">
      <c r="A20051" s="1">
        <v>45431.270833333336</v>
      </c>
      <c r="B20051">
        <v>3883.1489999999999</v>
      </c>
    </row>
    <row r="20052" spans="1:2">
      <c r="A20052" s="1">
        <v>45431.277777777781</v>
      </c>
      <c r="B20052">
        <v>5010.5829999999996</v>
      </c>
    </row>
    <row r="20053" spans="1:2">
      <c r="A20053" s="1">
        <v>45431.284722222219</v>
      </c>
      <c r="B20053">
        <v>6131.143</v>
      </c>
    </row>
    <row r="20054" spans="1:2">
      <c r="A20054" s="1">
        <v>45431.291666666664</v>
      </c>
      <c r="B20054">
        <v>10393.022000000001</v>
      </c>
    </row>
    <row r="20055" spans="1:2">
      <c r="A20055" s="1">
        <v>45431.298611111109</v>
      </c>
      <c r="B20055">
        <v>22086.282999999999</v>
      </c>
    </row>
    <row r="20056" spans="1:2">
      <c r="A20056" s="1">
        <v>45431.305555555555</v>
      </c>
      <c r="B20056">
        <v>39281.688000000002</v>
      </c>
    </row>
    <row r="20057" spans="1:2">
      <c r="A20057" s="1">
        <v>45431.3125</v>
      </c>
      <c r="B20057">
        <v>52051.68</v>
      </c>
    </row>
    <row r="20058" spans="1:2">
      <c r="A20058" s="1">
        <v>45431.319444444445</v>
      </c>
      <c r="B20058">
        <v>55288.75</v>
      </c>
    </row>
    <row r="20059" spans="1:2">
      <c r="A20059" s="1">
        <v>45431.326388888891</v>
      </c>
      <c r="B20059">
        <v>71842.023000000001</v>
      </c>
    </row>
    <row r="20060" spans="1:2">
      <c r="A20060" s="1">
        <v>45431.333333333336</v>
      </c>
      <c r="B20060">
        <v>81108.687999999995</v>
      </c>
    </row>
    <row r="20061" spans="1:2">
      <c r="A20061" s="1">
        <v>45431.340277777781</v>
      </c>
      <c r="B20061">
        <v>78038.820000000007</v>
      </c>
    </row>
    <row r="20062" spans="1:2">
      <c r="A20062" s="1">
        <v>45431.347222222219</v>
      </c>
      <c r="B20062">
        <v>105793.5</v>
      </c>
    </row>
    <row r="20063" spans="1:2">
      <c r="A20063" s="1">
        <v>45431.354166666664</v>
      </c>
      <c r="B20063">
        <v>117637.977</v>
      </c>
    </row>
    <row r="20064" spans="1:2">
      <c r="A20064" s="1">
        <v>45431.361111111109</v>
      </c>
      <c r="B20064">
        <v>130828.359</v>
      </c>
    </row>
    <row r="20065" spans="1:2">
      <c r="A20065" s="1">
        <v>45431.368055555555</v>
      </c>
      <c r="B20065">
        <v>141758.125</v>
      </c>
    </row>
    <row r="20066" spans="1:2">
      <c r="A20066" s="1">
        <v>45431.375</v>
      </c>
      <c r="B20066">
        <v>144511.57800000001</v>
      </c>
    </row>
    <row r="20067" spans="1:2">
      <c r="A20067" s="1">
        <v>45431.381944444445</v>
      </c>
      <c r="B20067">
        <v>88636.726999999999</v>
      </c>
    </row>
    <row r="20068" spans="1:2">
      <c r="A20068" s="1">
        <v>45431.388888888891</v>
      </c>
      <c r="B20068">
        <v>124322.56299999999</v>
      </c>
    </row>
    <row r="20069" spans="1:2">
      <c r="A20069" s="1">
        <v>45431.395833333336</v>
      </c>
      <c r="B20069">
        <v>151786.67199999999</v>
      </c>
    </row>
    <row r="20070" spans="1:2">
      <c r="A20070" s="1">
        <v>45431.402777777781</v>
      </c>
      <c r="B20070">
        <v>146048.375</v>
      </c>
    </row>
    <row r="20071" spans="1:2">
      <c r="A20071" s="1">
        <v>45431.409722222219</v>
      </c>
      <c r="B20071">
        <v>133869.32800000001</v>
      </c>
    </row>
    <row r="20072" spans="1:2">
      <c r="A20072" s="1">
        <v>45431.416666666664</v>
      </c>
      <c r="B20072">
        <v>175471.71900000001</v>
      </c>
    </row>
    <row r="20073" spans="1:2">
      <c r="A20073" s="1">
        <v>45431.423611111109</v>
      </c>
      <c r="B20073">
        <v>147356.016</v>
      </c>
    </row>
    <row r="20074" spans="1:2">
      <c r="A20074" s="1">
        <v>45431.430555555555</v>
      </c>
      <c r="B20074">
        <v>184222.78099999999</v>
      </c>
    </row>
    <row r="20075" spans="1:2">
      <c r="A20075" s="1">
        <v>45431.4375</v>
      </c>
      <c r="B20075">
        <v>177386.17199999999</v>
      </c>
    </row>
    <row r="20076" spans="1:2">
      <c r="A20076" s="1">
        <v>45431.444444444445</v>
      </c>
      <c r="B20076">
        <v>185765.78099999999</v>
      </c>
    </row>
    <row r="20077" spans="1:2">
      <c r="A20077" s="1">
        <v>45431.451388888891</v>
      </c>
      <c r="B20077">
        <v>207603.34400000001</v>
      </c>
    </row>
    <row r="20078" spans="1:2">
      <c r="A20078" s="1">
        <v>45431.458333333336</v>
      </c>
      <c r="B20078">
        <v>212730.54699999999</v>
      </c>
    </row>
    <row r="20079" spans="1:2">
      <c r="A20079" s="1">
        <v>45431.465277777781</v>
      </c>
      <c r="B20079">
        <v>218233.625</v>
      </c>
    </row>
    <row r="20080" spans="1:2">
      <c r="A20080" s="1">
        <v>45431.472222222219</v>
      </c>
      <c r="B20080">
        <v>223179.625</v>
      </c>
    </row>
    <row r="20081" spans="1:2">
      <c r="A20081" s="1">
        <v>45431.479166666664</v>
      </c>
      <c r="B20081">
        <v>228377.15599999999</v>
      </c>
    </row>
    <row r="20082" spans="1:2">
      <c r="A20082" s="1">
        <v>45431.486111111109</v>
      </c>
      <c r="B20082">
        <v>233008.516</v>
      </c>
    </row>
    <row r="20083" spans="1:2">
      <c r="A20083" s="1">
        <v>45431.493055555555</v>
      </c>
      <c r="B20083">
        <v>232737.34400000001</v>
      </c>
    </row>
    <row r="20084" spans="1:2">
      <c r="A20084" s="1">
        <v>45431.5</v>
      </c>
      <c r="B20084">
        <v>242599.67199999999</v>
      </c>
    </row>
    <row r="20085" spans="1:2">
      <c r="A20085" s="1">
        <v>45431.506944444445</v>
      </c>
      <c r="B20085">
        <v>250672.93799999999</v>
      </c>
    </row>
    <row r="20086" spans="1:2">
      <c r="A20086" s="1">
        <v>45431.513888888891</v>
      </c>
      <c r="B20086">
        <v>242675.93799999999</v>
      </c>
    </row>
    <row r="20087" spans="1:2">
      <c r="A20087" s="1">
        <v>45431.520833333336</v>
      </c>
      <c r="B20087">
        <v>256116.609</v>
      </c>
    </row>
    <row r="20088" spans="1:2">
      <c r="A20088" s="1">
        <v>45431.527777777781</v>
      </c>
      <c r="B20088">
        <v>256072.81299999999</v>
      </c>
    </row>
    <row r="20089" spans="1:2">
      <c r="A20089" s="1">
        <v>45431.534722222219</v>
      </c>
      <c r="B20089">
        <v>259466.78099999999</v>
      </c>
    </row>
    <row r="20090" spans="1:2">
      <c r="A20090" s="1">
        <v>45431.541666666664</v>
      </c>
      <c r="B20090">
        <v>276333.06300000002</v>
      </c>
    </row>
    <row r="20091" spans="1:2">
      <c r="A20091" s="1">
        <v>45431.548611111109</v>
      </c>
      <c r="B20091">
        <v>275258.43800000002</v>
      </c>
    </row>
    <row r="20092" spans="1:2">
      <c r="A20092" s="1">
        <v>45431.555555555555</v>
      </c>
      <c r="B20092">
        <v>192808.56299999999</v>
      </c>
    </row>
    <row r="20093" spans="1:2">
      <c r="A20093" s="1">
        <v>45431.5625</v>
      </c>
      <c r="B20093">
        <v>146602.90599999999</v>
      </c>
    </row>
    <row r="20094" spans="1:2">
      <c r="A20094" s="1">
        <v>45431.569444444445</v>
      </c>
      <c r="B20094">
        <v>171837.625</v>
      </c>
    </row>
    <row r="20095" spans="1:2">
      <c r="A20095" s="1">
        <v>45431.576388888891</v>
      </c>
      <c r="B20095">
        <v>237127.29699999999</v>
      </c>
    </row>
    <row r="20096" spans="1:2">
      <c r="A20096" s="1">
        <v>45431.583333333336</v>
      </c>
      <c r="B20096">
        <v>253266.95300000001</v>
      </c>
    </row>
    <row r="20097" spans="1:2">
      <c r="A20097" s="1">
        <v>45431.590277777781</v>
      </c>
      <c r="B20097">
        <v>133960.375</v>
      </c>
    </row>
    <row r="20098" spans="1:2">
      <c r="A20098" s="1">
        <v>45431.597222222219</v>
      </c>
      <c r="B20098">
        <v>174599.891</v>
      </c>
    </row>
    <row r="20099" spans="1:2">
      <c r="A20099" s="1">
        <v>45431.604166666664</v>
      </c>
      <c r="B20099">
        <v>135912.891</v>
      </c>
    </row>
    <row r="20100" spans="1:2">
      <c r="A20100" s="1">
        <v>45431.611111111109</v>
      </c>
      <c r="B20100">
        <v>179608.06299999999</v>
      </c>
    </row>
    <row r="20101" spans="1:2">
      <c r="A20101" s="1">
        <v>45431.618055555555</v>
      </c>
      <c r="B20101">
        <v>204099.68799999999</v>
      </c>
    </row>
    <row r="20102" spans="1:2">
      <c r="A20102" s="1">
        <v>45431.625</v>
      </c>
      <c r="B20102">
        <v>213542.016</v>
      </c>
    </row>
    <row r="20103" spans="1:2">
      <c r="A20103" s="1">
        <v>45431.631944444445</v>
      </c>
      <c r="B20103">
        <v>228336.07800000001</v>
      </c>
    </row>
    <row r="20104" spans="1:2">
      <c r="A20104" s="1">
        <v>45431.638888888891</v>
      </c>
      <c r="B20104">
        <v>237489.65599999999</v>
      </c>
    </row>
    <row r="20105" spans="1:2">
      <c r="A20105" s="1">
        <v>45431.645833333336</v>
      </c>
      <c r="B20105">
        <v>228563.234</v>
      </c>
    </row>
    <row r="20106" spans="1:2">
      <c r="A20106" s="1">
        <v>45431.652777777781</v>
      </c>
      <c r="B20106">
        <v>187829.95300000001</v>
      </c>
    </row>
    <row r="20107" spans="1:2">
      <c r="A20107" s="1">
        <v>45431.659722222219</v>
      </c>
      <c r="B20107">
        <v>179230.375</v>
      </c>
    </row>
    <row r="20108" spans="1:2">
      <c r="A20108" s="1">
        <v>45431.666666666664</v>
      </c>
      <c r="B20108">
        <v>183851.54699999999</v>
      </c>
    </row>
    <row r="20109" spans="1:2">
      <c r="A20109" s="1">
        <v>45431.673611111109</v>
      </c>
      <c r="B20109">
        <v>230321.03099999999</v>
      </c>
    </row>
    <row r="20110" spans="1:2">
      <c r="A20110" s="1">
        <v>45431.680555555555</v>
      </c>
      <c r="B20110">
        <v>205070.78099999999</v>
      </c>
    </row>
    <row r="20111" spans="1:2">
      <c r="A20111" s="1">
        <v>45431.6875</v>
      </c>
      <c r="B20111">
        <v>162273.57800000001</v>
      </c>
    </row>
    <row r="20112" spans="1:2">
      <c r="A20112" s="1">
        <v>45431.694444444445</v>
      </c>
      <c r="B20112">
        <v>212016.90599999999</v>
      </c>
    </row>
    <row r="20113" spans="1:2">
      <c r="A20113" s="1">
        <v>45431.701388888891</v>
      </c>
      <c r="B20113">
        <v>219276.859</v>
      </c>
    </row>
    <row r="20114" spans="1:2">
      <c r="A20114" s="1">
        <v>45431.708333333336</v>
      </c>
      <c r="B20114">
        <v>198161.06299999999</v>
      </c>
    </row>
    <row r="20115" spans="1:2">
      <c r="A20115" s="1">
        <v>45431.715277777781</v>
      </c>
      <c r="B20115">
        <v>157934.20300000001</v>
      </c>
    </row>
    <row r="20116" spans="1:2">
      <c r="A20116" s="1">
        <v>45431.722222222219</v>
      </c>
      <c r="B20116">
        <v>142078.45300000001</v>
      </c>
    </row>
    <row r="20117" spans="1:2">
      <c r="A20117" s="1">
        <v>45431.729166666664</v>
      </c>
      <c r="B20117">
        <v>134205.04699999999</v>
      </c>
    </row>
    <row r="20118" spans="1:2">
      <c r="A20118" s="1">
        <v>45431.736111111109</v>
      </c>
      <c r="B20118">
        <v>196289.17199999999</v>
      </c>
    </row>
    <row r="20119" spans="1:2">
      <c r="A20119" s="1">
        <v>45431.743055555555</v>
      </c>
      <c r="B20119">
        <v>159411.359</v>
      </c>
    </row>
    <row r="20120" spans="1:2">
      <c r="A20120" s="1">
        <v>45431.75</v>
      </c>
      <c r="B20120">
        <v>150887.67199999999</v>
      </c>
    </row>
    <row r="20121" spans="1:2">
      <c r="A20121" s="1">
        <v>45431.756944444445</v>
      </c>
      <c r="B20121">
        <v>135882.109</v>
      </c>
    </row>
    <row r="20122" spans="1:2">
      <c r="A20122" s="1">
        <v>45431.763888888891</v>
      </c>
      <c r="B20122">
        <v>105639.32799999999</v>
      </c>
    </row>
    <row r="20123" spans="1:2">
      <c r="A20123" s="1">
        <v>45431.770833333336</v>
      </c>
      <c r="B20123">
        <v>64161.913999999997</v>
      </c>
    </row>
    <row r="20124" spans="1:2">
      <c r="A20124" s="1">
        <v>45431.777777777781</v>
      </c>
      <c r="B20124">
        <v>76480.476999999999</v>
      </c>
    </row>
    <row r="20125" spans="1:2">
      <c r="A20125" s="1">
        <v>45431.784722222219</v>
      </c>
      <c r="B20125">
        <v>49937.883000000002</v>
      </c>
    </row>
    <row r="20126" spans="1:2">
      <c r="A20126" s="1">
        <v>45431.791666666664</v>
      </c>
      <c r="B20126">
        <v>79365.851999999999</v>
      </c>
    </row>
    <row r="20127" spans="1:2">
      <c r="A20127" s="1">
        <v>45431.798611111109</v>
      </c>
      <c r="B20127">
        <v>55938.188000000002</v>
      </c>
    </row>
    <row r="20128" spans="1:2">
      <c r="A20128" s="1">
        <v>45431.805555555555</v>
      </c>
      <c r="B20128">
        <v>67736.75</v>
      </c>
    </row>
    <row r="20129" spans="1:2">
      <c r="A20129" s="1">
        <v>45431.8125</v>
      </c>
      <c r="B20129">
        <v>71389.273000000001</v>
      </c>
    </row>
    <row r="20130" spans="1:2">
      <c r="A20130" s="1">
        <v>45431.819444444445</v>
      </c>
      <c r="B20130">
        <v>56715.707000000002</v>
      </c>
    </row>
    <row r="20131" spans="1:2">
      <c r="A20131" s="1">
        <v>45431.826388888891</v>
      </c>
      <c r="B20131">
        <v>20817.984</v>
      </c>
    </row>
    <row r="20132" spans="1:2">
      <c r="A20132" s="1">
        <v>45431.833333333336</v>
      </c>
      <c r="B20132">
        <v>14770.076999999999</v>
      </c>
    </row>
    <row r="20133" spans="1:2">
      <c r="A20133" s="1">
        <v>45431.840277777781</v>
      </c>
      <c r="B20133">
        <v>13340.66</v>
      </c>
    </row>
    <row r="20134" spans="1:2">
      <c r="A20134" s="1">
        <v>45431.847222222219</v>
      </c>
      <c r="B20134">
        <v>8791.7459999999992</v>
      </c>
    </row>
    <row r="20135" spans="1:2">
      <c r="A20135" s="1">
        <v>45431.854166666664</v>
      </c>
      <c r="B20135">
        <v>4188.2219999999998</v>
      </c>
    </row>
    <row r="20136" spans="1:2">
      <c r="A20136" s="1">
        <v>45431.861111111109</v>
      </c>
      <c r="B20136">
        <v>967.125</v>
      </c>
    </row>
    <row r="20137" spans="1:2">
      <c r="A20137" s="1">
        <v>45431.868055555555</v>
      </c>
      <c r="B20137">
        <v>67.531999999999996</v>
      </c>
    </row>
    <row r="20138" spans="1:2">
      <c r="A20138" s="1">
        <v>45431.875</v>
      </c>
      <c r="B20138">
        <v>-734.74099999999999</v>
      </c>
    </row>
    <row r="20139" spans="1:2">
      <c r="A20139" s="1">
        <v>45431.881944444445</v>
      </c>
      <c r="B20139">
        <v>-1258.5540000000001</v>
      </c>
    </row>
    <row r="20140" spans="1:2">
      <c r="A20140" s="1">
        <v>45431.888888888891</v>
      </c>
      <c r="B20140">
        <v>-1553.2249999999999</v>
      </c>
    </row>
    <row r="20141" spans="1:2">
      <c r="A20141" s="1">
        <v>45431.895833333336</v>
      </c>
      <c r="B20141">
        <v>-735.58500000000004</v>
      </c>
    </row>
    <row r="20142" spans="1:2">
      <c r="A20142" s="1">
        <v>45431.902777777781</v>
      </c>
      <c r="B20142">
        <v>136.99</v>
      </c>
    </row>
    <row r="20143" spans="1:2">
      <c r="A20143" s="1">
        <v>45431.909722222219</v>
      </c>
      <c r="B20143">
        <v>139.07400000000001</v>
      </c>
    </row>
    <row r="20144" spans="1:2">
      <c r="A20144" s="1">
        <v>45431.916666666664</v>
      </c>
      <c r="B20144">
        <v>138.46100000000001</v>
      </c>
    </row>
    <row r="20145" spans="1:2">
      <c r="A20145" s="1">
        <v>45431.923611111109</v>
      </c>
      <c r="B20145">
        <v>138.31800000000001</v>
      </c>
    </row>
    <row r="20146" spans="1:2">
      <c r="A20146" s="1">
        <v>45431.930555555555</v>
      </c>
      <c r="B20146">
        <v>136.40199999999999</v>
      </c>
    </row>
    <row r="20147" spans="1:2">
      <c r="A20147" s="1">
        <v>45431.9375</v>
      </c>
      <c r="B20147">
        <v>137.94800000000001</v>
      </c>
    </row>
    <row r="20148" spans="1:2">
      <c r="A20148" s="1">
        <v>45431.944444444445</v>
      </c>
      <c r="B20148">
        <v>140.16300000000001</v>
      </c>
    </row>
    <row r="20149" spans="1:2">
      <c r="A20149" s="1">
        <v>45431.951388888891</v>
      </c>
      <c r="B20149">
        <v>139.49700000000001</v>
      </c>
    </row>
    <row r="20150" spans="1:2">
      <c r="A20150" s="1">
        <v>45431.958333333336</v>
      </c>
      <c r="B20150">
        <v>136.88999999999999</v>
      </c>
    </row>
    <row r="20151" spans="1:2">
      <c r="A20151" s="1">
        <v>45431.965277777781</v>
      </c>
      <c r="B20151">
        <v>136.79900000000001</v>
      </c>
    </row>
    <row r="20152" spans="1:2">
      <c r="A20152" s="1">
        <v>45431.972222222219</v>
      </c>
      <c r="B20152">
        <v>136.52000000000001</v>
      </c>
    </row>
    <row r="20153" spans="1:2">
      <c r="A20153" s="1">
        <v>45431.979166666664</v>
      </c>
      <c r="B20153">
        <v>135.387</v>
      </c>
    </row>
    <row r="20154" spans="1:2">
      <c r="A20154" s="1">
        <v>45431.986111111109</v>
      </c>
      <c r="B20154">
        <v>138.09299999999999</v>
      </c>
    </row>
    <row r="20155" spans="1:2">
      <c r="A20155" s="1">
        <v>45431.993055555555</v>
      </c>
      <c r="B20155">
        <v>138.934</v>
      </c>
    </row>
    <row r="20156" spans="1:2">
      <c r="A20156" s="1">
        <v>45432</v>
      </c>
      <c r="B20156">
        <v>137.994</v>
      </c>
    </row>
    <row r="20157" spans="1:2">
      <c r="A20157" s="1">
        <v>45432.006944444445</v>
      </c>
      <c r="B20157">
        <v>134.88999999999999</v>
      </c>
    </row>
    <row r="20158" spans="1:2">
      <c r="A20158" s="1">
        <v>45432.013888888891</v>
      </c>
      <c r="B20158">
        <v>136.88</v>
      </c>
    </row>
    <row r="20159" spans="1:2">
      <c r="A20159" s="1">
        <v>45432.020833333336</v>
      </c>
      <c r="B20159">
        <v>135.399</v>
      </c>
    </row>
    <row r="20160" spans="1:2">
      <c r="A20160" s="1">
        <v>45432.027777777781</v>
      </c>
      <c r="B20160">
        <v>137.96199999999999</v>
      </c>
    </row>
    <row r="20161" spans="1:2">
      <c r="A20161" s="1">
        <v>45432.034722222219</v>
      </c>
      <c r="B20161">
        <v>137.04599999999999</v>
      </c>
    </row>
    <row r="20162" spans="1:2">
      <c r="A20162" s="1">
        <v>45432.041666666664</v>
      </c>
      <c r="B20162">
        <v>137.655</v>
      </c>
    </row>
    <row r="20163" spans="1:2">
      <c r="A20163" s="1">
        <v>45432.048611111109</v>
      </c>
      <c r="B20163">
        <v>138.41800000000001</v>
      </c>
    </row>
    <row r="20164" spans="1:2">
      <c r="A20164" s="1">
        <v>45432.055555555555</v>
      </c>
      <c r="B20164">
        <v>137.67500000000001</v>
      </c>
    </row>
    <row r="20165" spans="1:2">
      <c r="A20165" s="1">
        <v>45432.0625</v>
      </c>
      <c r="B20165">
        <v>137.52000000000001</v>
      </c>
    </row>
    <row r="20166" spans="1:2">
      <c r="A20166" s="1">
        <v>45432.069444444445</v>
      </c>
      <c r="B20166">
        <v>136.84700000000001</v>
      </c>
    </row>
    <row r="20167" spans="1:2">
      <c r="A20167" s="1">
        <v>45432.076388888891</v>
      </c>
      <c r="B20167">
        <v>137.32900000000001</v>
      </c>
    </row>
    <row r="20168" spans="1:2">
      <c r="A20168" s="1">
        <v>45432.083333333336</v>
      </c>
      <c r="B20168">
        <v>135.18600000000001</v>
      </c>
    </row>
    <row r="20169" spans="1:2">
      <c r="A20169" s="1">
        <v>45432.090277777781</v>
      </c>
      <c r="B20169">
        <v>133.86699999999999</v>
      </c>
    </row>
    <row r="20170" spans="1:2">
      <c r="A20170" s="1">
        <v>45432.097222222219</v>
      </c>
      <c r="B20170">
        <v>133.43100000000001</v>
      </c>
    </row>
    <row r="20171" spans="1:2">
      <c r="A20171" s="1">
        <v>45432.104166666664</v>
      </c>
      <c r="B20171">
        <v>131.767</v>
      </c>
    </row>
    <row r="20172" spans="1:2">
      <c r="A20172" s="1">
        <v>45432.111111111109</v>
      </c>
      <c r="B20172">
        <v>135.65299999999999</v>
      </c>
    </row>
    <row r="20173" spans="1:2">
      <c r="A20173" s="1">
        <v>45432.118055555555</v>
      </c>
      <c r="B20173">
        <v>134.773</v>
      </c>
    </row>
    <row r="20174" spans="1:2">
      <c r="A20174" s="1">
        <v>45432.125</v>
      </c>
      <c r="B20174">
        <v>136.87899999999999</v>
      </c>
    </row>
    <row r="20175" spans="1:2">
      <c r="A20175" s="1">
        <v>45432.131944444445</v>
      </c>
      <c r="B20175">
        <v>135.80500000000001</v>
      </c>
    </row>
    <row r="20176" spans="1:2">
      <c r="A20176" s="1">
        <v>45432.138888888891</v>
      </c>
      <c r="B20176">
        <v>135.745</v>
      </c>
    </row>
    <row r="20177" spans="1:2">
      <c r="A20177" s="1">
        <v>45432.145833333336</v>
      </c>
      <c r="B20177">
        <v>137.46</v>
      </c>
    </row>
    <row r="20178" spans="1:2">
      <c r="A20178" s="1">
        <v>45432.152777777781</v>
      </c>
      <c r="B20178">
        <v>135.84</v>
      </c>
    </row>
    <row r="20179" spans="1:2">
      <c r="A20179" s="1">
        <v>45432.159722222219</v>
      </c>
      <c r="B20179">
        <v>135.23099999999999</v>
      </c>
    </row>
    <row r="20180" spans="1:2">
      <c r="A20180" s="1">
        <v>45432.166666666664</v>
      </c>
      <c r="B20180">
        <v>134.71600000000001</v>
      </c>
    </row>
    <row r="20181" spans="1:2">
      <c r="A20181" s="1">
        <v>45432.173611111109</v>
      </c>
      <c r="B20181">
        <v>132.917</v>
      </c>
    </row>
    <row r="20182" spans="1:2">
      <c r="A20182" s="1">
        <v>45432.180555555555</v>
      </c>
      <c r="B20182">
        <v>132.745</v>
      </c>
    </row>
    <row r="20183" spans="1:2">
      <c r="A20183" s="1">
        <v>45432.1875</v>
      </c>
      <c r="B20183">
        <v>134.27099999999999</v>
      </c>
    </row>
    <row r="20184" spans="1:2">
      <c r="A20184" s="1">
        <v>45432.194444444445</v>
      </c>
      <c r="B20184">
        <v>135.77600000000001</v>
      </c>
    </row>
    <row r="20185" spans="1:2">
      <c r="A20185" s="1">
        <v>45432.201388888891</v>
      </c>
      <c r="B20185">
        <v>134.57599999999999</v>
      </c>
    </row>
    <row r="20186" spans="1:2">
      <c r="A20186" s="1">
        <v>45432.208333333336</v>
      </c>
      <c r="B20186">
        <v>133.416</v>
      </c>
    </row>
    <row r="20187" spans="1:2">
      <c r="A20187" s="1">
        <v>45432.215277777781</v>
      </c>
      <c r="B20187">
        <v>135.119</v>
      </c>
    </row>
    <row r="20188" spans="1:2">
      <c r="A20188" s="1">
        <v>45432.222222222219</v>
      </c>
      <c r="B20188">
        <v>136.59</v>
      </c>
    </row>
    <row r="20189" spans="1:2">
      <c r="A20189" s="1">
        <v>45432.229166666664</v>
      </c>
      <c r="B20189">
        <v>136.465</v>
      </c>
    </row>
    <row r="20190" spans="1:2">
      <c r="A20190" s="1">
        <v>45432.236111111109</v>
      </c>
      <c r="B20190">
        <v>134.55000000000001</v>
      </c>
    </row>
    <row r="20191" spans="1:2">
      <c r="A20191" s="1">
        <v>45432.243055555555</v>
      </c>
      <c r="B20191">
        <v>137.88900000000001</v>
      </c>
    </row>
    <row r="20192" spans="1:2">
      <c r="A20192" s="1">
        <v>45432.25</v>
      </c>
      <c r="B20192">
        <v>-85.24</v>
      </c>
    </row>
    <row r="20193" spans="1:2">
      <c r="A20193" s="1">
        <v>45432.256944444445</v>
      </c>
      <c r="B20193">
        <v>252.00800000000001</v>
      </c>
    </row>
    <row r="20194" spans="1:2">
      <c r="A20194" s="1">
        <v>45432.263888888891</v>
      </c>
      <c r="B20194">
        <v>1219.202</v>
      </c>
    </row>
    <row r="20195" spans="1:2">
      <c r="A20195" s="1">
        <v>45432.270833333336</v>
      </c>
      <c r="B20195">
        <v>3763.8789999999999</v>
      </c>
    </row>
    <row r="20196" spans="1:2">
      <c r="A20196" s="1">
        <v>45432.277777777781</v>
      </c>
      <c r="B20196">
        <v>10459.893</v>
      </c>
    </row>
    <row r="20197" spans="1:2">
      <c r="A20197" s="1">
        <v>45432.284722222219</v>
      </c>
      <c r="B20197">
        <v>17475.638999999999</v>
      </c>
    </row>
    <row r="20198" spans="1:2">
      <c r="A20198" s="1">
        <v>45432.291666666664</v>
      </c>
      <c r="B20198">
        <v>32337.49</v>
      </c>
    </row>
    <row r="20199" spans="1:2">
      <c r="A20199" s="1">
        <v>45432.298611111109</v>
      </c>
      <c r="B20199">
        <v>25215.442999999999</v>
      </c>
    </row>
    <row r="20200" spans="1:2">
      <c r="A20200" s="1">
        <v>45432.305555555555</v>
      </c>
      <c r="B20200">
        <v>32606.58</v>
      </c>
    </row>
    <row r="20201" spans="1:2">
      <c r="A20201" s="1">
        <v>45432.3125</v>
      </c>
      <c r="B20201">
        <v>47903.612999999998</v>
      </c>
    </row>
    <row r="20202" spans="1:2">
      <c r="A20202" s="1">
        <v>45432.319444444445</v>
      </c>
      <c r="B20202">
        <v>46381.063000000002</v>
      </c>
    </row>
    <row r="20203" spans="1:2">
      <c r="A20203" s="1">
        <v>45432.326388888891</v>
      </c>
      <c r="B20203">
        <v>36974.690999999999</v>
      </c>
    </row>
    <row r="20204" spans="1:2">
      <c r="A20204" s="1">
        <v>45432.333333333336</v>
      </c>
      <c r="B20204">
        <v>33573.836000000003</v>
      </c>
    </row>
    <row r="20205" spans="1:2">
      <c r="A20205" s="1">
        <v>45432.340277777781</v>
      </c>
      <c r="B20205">
        <v>42702.699000000001</v>
      </c>
    </row>
    <row r="20206" spans="1:2">
      <c r="A20206" s="1">
        <v>45432.347222222219</v>
      </c>
      <c r="B20206">
        <v>55888.726999999999</v>
      </c>
    </row>
    <row r="20207" spans="1:2">
      <c r="A20207" s="1">
        <v>45432.354166666664</v>
      </c>
      <c r="B20207">
        <v>63997.832000000002</v>
      </c>
    </row>
    <row r="20208" spans="1:2">
      <c r="A20208" s="1">
        <v>45432.361111111109</v>
      </c>
      <c r="B20208">
        <v>100460.18799999999</v>
      </c>
    </row>
    <row r="20209" spans="1:2">
      <c r="A20209" s="1">
        <v>45432.368055555555</v>
      </c>
      <c r="B20209">
        <v>146428.40599999999</v>
      </c>
    </row>
    <row r="20210" spans="1:2">
      <c r="A20210" s="1">
        <v>45432.375</v>
      </c>
      <c r="B20210">
        <v>147767.43799999999</v>
      </c>
    </row>
    <row r="20211" spans="1:2">
      <c r="A20211" s="1">
        <v>45432.381944444445</v>
      </c>
      <c r="B20211">
        <v>144207.43799999999</v>
      </c>
    </row>
    <row r="20212" spans="1:2">
      <c r="A20212" s="1">
        <v>45432.388888888891</v>
      </c>
      <c r="B20212">
        <v>114259.92200000001</v>
      </c>
    </row>
    <row r="20213" spans="1:2">
      <c r="A20213" s="1">
        <v>45432.395833333336</v>
      </c>
      <c r="B20213">
        <v>26647.688999999998</v>
      </c>
    </row>
    <row r="20214" spans="1:2">
      <c r="A20214" s="1">
        <v>45432.402777777781</v>
      </c>
      <c r="B20214">
        <v>44991.421999999999</v>
      </c>
    </row>
    <row r="20215" spans="1:2">
      <c r="A20215" s="1">
        <v>45432.409722222219</v>
      </c>
      <c r="B20215">
        <v>92412.047000000006</v>
      </c>
    </row>
    <row r="20216" spans="1:2">
      <c r="A20216" s="1">
        <v>45432.416666666664</v>
      </c>
      <c r="B20216">
        <v>193038.016</v>
      </c>
    </row>
    <row r="20217" spans="1:2">
      <c r="A20217" s="1">
        <v>45432.423611111109</v>
      </c>
      <c r="B20217">
        <v>179215.84400000001</v>
      </c>
    </row>
    <row r="20218" spans="1:2">
      <c r="A20218" s="1">
        <v>45432.430555555555</v>
      </c>
      <c r="B20218">
        <v>188146.42199999999</v>
      </c>
    </row>
    <row r="20219" spans="1:2">
      <c r="A20219" s="1">
        <v>45432.4375</v>
      </c>
      <c r="B20219">
        <v>156214.09400000001</v>
      </c>
    </row>
    <row r="20220" spans="1:2">
      <c r="A20220" s="1">
        <v>45432.444444444445</v>
      </c>
      <c r="B20220">
        <v>102637.352</v>
      </c>
    </row>
    <row r="20221" spans="1:2">
      <c r="A20221" s="1">
        <v>45432.451388888891</v>
      </c>
      <c r="B20221">
        <v>124791.516</v>
      </c>
    </row>
    <row r="20222" spans="1:2">
      <c r="A20222" s="1">
        <v>45432.458333333336</v>
      </c>
      <c r="B20222">
        <v>95265.741999999998</v>
      </c>
    </row>
    <row r="20223" spans="1:2">
      <c r="A20223" s="1">
        <v>45432.465277777781</v>
      </c>
      <c r="B20223">
        <v>108034.32</v>
      </c>
    </row>
    <row r="20224" spans="1:2">
      <c r="A20224" s="1">
        <v>45432.472222222219</v>
      </c>
      <c r="B20224">
        <v>182622.46900000001</v>
      </c>
    </row>
    <row r="20225" spans="1:2">
      <c r="A20225" s="1">
        <v>45432.479166666664</v>
      </c>
      <c r="B20225">
        <v>245600.57800000001</v>
      </c>
    </row>
    <row r="20226" spans="1:2">
      <c r="A20226" s="1">
        <v>45432.486111111109</v>
      </c>
      <c r="B20226">
        <v>228342.45300000001</v>
      </c>
    </row>
    <row r="20227" spans="1:2">
      <c r="A20227" s="1">
        <v>45432.493055555555</v>
      </c>
      <c r="B20227">
        <v>248814.016</v>
      </c>
    </row>
    <row r="20228" spans="1:2">
      <c r="A20228" s="1">
        <v>45432.5</v>
      </c>
      <c r="B20228">
        <v>180469.31299999999</v>
      </c>
    </row>
    <row r="20229" spans="1:2">
      <c r="A20229" s="1">
        <v>45432.506944444445</v>
      </c>
      <c r="B20229">
        <v>112812.648</v>
      </c>
    </row>
    <row r="20230" spans="1:2">
      <c r="A20230" s="1">
        <v>45432.513888888891</v>
      </c>
      <c r="B20230">
        <v>175259.95300000001</v>
      </c>
    </row>
    <row r="20231" spans="1:2">
      <c r="A20231" s="1">
        <v>45432.520833333336</v>
      </c>
      <c r="B20231">
        <v>247586.56299999999</v>
      </c>
    </row>
    <row r="20232" spans="1:2">
      <c r="A20232" s="1">
        <v>45432.527777777781</v>
      </c>
      <c r="B20232">
        <v>170324.734</v>
      </c>
    </row>
    <row r="20233" spans="1:2">
      <c r="A20233" s="1">
        <v>45432.534722222219</v>
      </c>
      <c r="B20233">
        <v>190898.71900000001</v>
      </c>
    </row>
    <row r="20234" spans="1:2">
      <c r="A20234" s="1">
        <v>45432.541666666664</v>
      </c>
      <c r="B20234">
        <v>174130.75</v>
      </c>
    </row>
    <row r="20235" spans="1:2">
      <c r="A20235" s="1">
        <v>45432.548611111109</v>
      </c>
      <c r="B20235">
        <v>193892.32800000001</v>
      </c>
    </row>
    <row r="20236" spans="1:2">
      <c r="A20236" s="1">
        <v>45432.555555555555</v>
      </c>
      <c r="B20236">
        <v>198122.25</v>
      </c>
    </row>
    <row r="20237" spans="1:2">
      <c r="A20237" s="1">
        <v>45432.5625</v>
      </c>
      <c r="B20237">
        <v>140215.31299999999</v>
      </c>
    </row>
    <row r="20238" spans="1:2">
      <c r="A20238" s="1">
        <v>45432.569444444445</v>
      </c>
      <c r="B20238">
        <v>117391.344</v>
      </c>
    </row>
    <row r="20239" spans="1:2">
      <c r="A20239" s="1">
        <v>45432.576388888891</v>
      </c>
      <c r="B20239">
        <v>91545.672000000006</v>
      </c>
    </row>
    <row r="20240" spans="1:2">
      <c r="A20240" s="1">
        <v>45432.583333333336</v>
      </c>
      <c r="B20240">
        <v>77437.733999999997</v>
      </c>
    </row>
    <row r="20241" spans="1:2">
      <c r="A20241" s="1">
        <v>45432.590277777781</v>
      </c>
      <c r="B20241">
        <v>84982.858999999997</v>
      </c>
    </row>
    <row r="20242" spans="1:2">
      <c r="A20242" s="1">
        <v>45432.597222222219</v>
      </c>
      <c r="B20242">
        <v>104677.141</v>
      </c>
    </row>
    <row r="20243" spans="1:2">
      <c r="A20243" s="1">
        <v>45432.604166666664</v>
      </c>
      <c r="B20243">
        <v>118330.133</v>
      </c>
    </row>
    <row r="20244" spans="1:2">
      <c r="A20244" s="1">
        <v>45432.611111111109</v>
      </c>
      <c r="B20244">
        <v>93321.383000000002</v>
      </c>
    </row>
    <row r="20245" spans="1:2">
      <c r="A20245" s="1">
        <v>45432.618055555555</v>
      </c>
      <c r="B20245">
        <v>98025.968999999997</v>
      </c>
    </row>
    <row r="20246" spans="1:2">
      <c r="A20246" s="1">
        <v>45432.625</v>
      </c>
      <c r="B20246">
        <v>122339.969</v>
      </c>
    </row>
    <row r="20247" spans="1:2">
      <c r="A20247" s="1">
        <v>45432.631944444445</v>
      </c>
      <c r="B20247">
        <v>132022.21900000001</v>
      </c>
    </row>
    <row r="20248" spans="1:2">
      <c r="A20248" s="1">
        <v>45432.638888888891</v>
      </c>
      <c r="B20248">
        <v>184694.641</v>
      </c>
    </row>
    <row r="20249" spans="1:2">
      <c r="A20249" s="1">
        <v>45432.645833333336</v>
      </c>
      <c r="B20249">
        <v>174000.29699999999</v>
      </c>
    </row>
    <row r="20250" spans="1:2">
      <c r="A20250" s="1">
        <v>45432.652777777781</v>
      </c>
      <c r="B20250">
        <v>102440.523</v>
      </c>
    </row>
    <row r="20251" spans="1:2">
      <c r="A20251" s="1">
        <v>45432.659722222219</v>
      </c>
      <c r="B20251">
        <v>91939.672000000006</v>
      </c>
    </row>
    <row r="20252" spans="1:2">
      <c r="A20252" s="1">
        <v>45432.666666666664</v>
      </c>
      <c r="B20252">
        <v>94345.023000000001</v>
      </c>
    </row>
    <row r="20253" spans="1:2">
      <c r="A20253" s="1">
        <v>45432.673611111109</v>
      </c>
      <c r="B20253">
        <v>91710.773000000001</v>
      </c>
    </row>
    <row r="20254" spans="1:2">
      <c r="A20254" s="1">
        <v>45432.680555555555</v>
      </c>
      <c r="B20254">
        <v>93315.508000000002</v>
      </c>
    </row>
    <row r="20255" spans="1:2">
      <c r="A20255" s="1">
        <v>45432.6875</v>
      </c>
      <c r="B20255">
        <v>103829.664</v>
      </c>
    </row>
    <row r="20256" spans="1:2">
      <c r="A20256" s="1">
        <v>45432.694444444445</v>
      </c>
      <c r="B20256">
        <v>122363.75</v>
      </c>
    </row>
    <row r="20257" spans="1:2">
      <c r="A20257" s="1">
        <v>45432.701388888891</v>
      </c>
      <c r="B20257">
        <v>111702.023</v>
      </c>
    </row>
    <row r="20258" spans="1:2">
      <c r="A20258" s="1">
        <v>45432.708333333336</v>
      </c>
      <c r="B20258">
        <v>113064.648</v>
      </c>
    </row>
    <row r="20259" spans="1:2">
      <c r="A20259" s="1">
        <v>45432.715277777781</v>
      </c>
      <c r="B20259">
        <v>121090.539</v>
      </c>
    </row>
    <row r="20260" spans="1:2">
      <c r="A20260" s="1">
        <v>45432.722222222219</v>
      </c>
      <c r="B20260">
        <v>113224.67200000001</v>
      </c>
    </row>
    <row r="20261" spans="1:2">
      <c r="A20261" s="1">
        <v>45432.729166666664</v>
      </c>
      <c r="B20261">
        <v>89730.172000000006</v>
      </c>
    </row>
    <row r="20262" spans="1:2">
      <c r="A20262" s="1">
        <v>45432.736111111109</v>
      </c>
      <c r="B20262">
        <v>74839.289000000004</v>
      </c>
    </row>
    <row r="20263" spans="1:2">
      <c r="A20263" s="1">
        <v>45432.743055555555</v>
      </c>
      <c r="B20263">
        <v>74804.539000000004</v>
      </c>
    </row>
    <row r="20264" spans="1:2">
      <c r="A20264" s="1">
        <v>45432.75</v>
      </c>
      <c r="B20264">
        <v>71608.476999999999</v>
      </c>
    </row>
    <row r="20265" spans="1:2">
      <c r="A20265" s="1">
        <v>45432.756944444445</v>
      </c>
      <c r="B20265">
        <v>60991.313000000002</v>
      </c>
    </row>
    <row r="20266" spans="1:2">
      <c r="A20266" s="1">
        <v>45432.763888888891</v>
      </c>
      <c r="B20266">
        <v>52452.91</v>
      </c>
    </row>
    <row r="20267" spans="1:2">
      <c r="A20267" s="1">
        <v>45432.770833333336</v>
      </c>
      <c r="B20267">
        <v>42737.008000000002</v>
      </c>
    </row>
    <row r="20268" spans="1:2">
      <c r="A20268" s="1">
        <v>45432.777777777781</v>
      </c>
      <c r="B20268">
        <v>35091.351999999999</v>
      </c>
    </row>
    <row r="20269" spans="1:2">
      <c r="A20269" s="1">
        <v>45432.784722222219</v>
      </c>
      <c r="B20269">
        <v>39729.324000000001</v>
      </c>
    </row>
    <row r="20270" spans="1:2">
      <c r="A20270" s="1">
        <v>45432.791666666664</v>
      </c>
      <c r="B20270">
        <v>44742.300999999999</v>
      </c>
    </row>
    <row r="20271" spans="1:2">
      <c r="A20271" s="1">
        <v>45432.798611111109</v>
      </c>
      <c r="B20271">
        <v>40112.440999999999</v>
      </c>
    </row>
    <row r="20272" spans="1:2">
      <c r="A20272" s="1">
        <v>45432.805555555555</v>
      </c>
      <c r="B20272">
        <v>31878.026999999998</v>
      </c>
    </row>
    <row r="20273" spans="1:2">
      <c r="A20273" s="1">
        <v>45432.8125</v>
      </c>
      <c r="B20273">
        <v>24057.831999999999</v>
      </c>
    </row>
    <row r="20274" spans="1:2">
      <c r="A20274" s="1">
        <v>45432.819444444445</v>
      </c>
      <c r="B20274">
        <v>21208.592000000001</v>
      </c>
    </row>
    <row r="20275" spans="1:2">
      <c r="A20275" s="1">
        <v>45432.826388888891</v>
      </c>
      <c r="B20275">
        <v>18329.178</v>
      </c>
    </row>
    <row r="20276" spans="1:2">
      <c r="A20276" s="1">
        <v>45432.833333333336</v>
      </c>
      <c r="B20276">
        <v>12502.200999999999</v>
      </c>
    </row>
    <row r="20277" spans="1:2">
      <c r="A20277" s="1">
        <v>45432.840277777781</v>
      </c>
      <c r="B20277">
        <v>9018.6039999999994</v>
      </c>
    </row>
    <row r="20278" spans="1:2">
      <c r="A20278" s="1">
        <v>45432.847222222219</v>
      </c>
      <c r="B20278">
        <v>6479.5420000000004</v>
      </c>
    </row>
    <row r="20279" spans="1:2">
      <c r="A20279" s="1">
        <v>45432.854166666664</v>
      </c>
      <c r="B20279">
        <v>4562.2430000000004</v>
      </c>
    </row>
    <row r="20280" spans="1:2">
      <c r="A20280" s="1">
        <v>45432.861111111109</v>
      </c>
      <c r="B20280">
        <v>2138.8009999999999</v>
      </c>
    </row>
    <row r="20281" spans="1:2">
      <c r="A20281" s="1">
        <v>45432.868055555555</v>
      </c>
      <c r="B20281">
        <v>409.66899999999998</v>
      </c>
    </row>
    <row r="20282" spans="1:2">
      <c r="A20282" s="1">
        <v>45432.875</v>
      </c>
      <c r="B20282">
        <v>-707.3</v>
      </c>
    </row>
    <row r="20283" spans="1:2">
      <c r="A20283" s="1">
        <v>45432.881944444445</v>
      </c>
      <c r="B20283">
        <v>-1311.6210000000001</v>
      </c>
    </row>
    <row r="20284" spans="1:2">
      <c r="A20284" s="1">
        <v>45432.888888888891</v>
      </c>
      <c r="B20284">
        <v>-1505.932</v>
      </c>
    </row>
    <row r="20285" spans="1:2">
      <c r="A20285" s="1">
        <v>45432.895833333336</v>
      </c>
      <c r="B20285">
        <v>-901.07600000000002</v>
      </c>
    </row>
    <row r="20286" spans="1:2">
      <c r="A20286" s="1">
        <v>45432.902777777781</v>
      </c>
      <c r="B20286">
        <v>130.10300000000001</v>
      </c>
    </row>
    <row r="20287" spans="1:2">
      <c r="A20287" s="1">
        <v>45432.909722222219</v>
      </c>
      <c r="B20287">
        <v>129.47900000000001</v>
      </c>
    </row>
    <row r="20288" spans="1:2">
      <c r="A20288" s="1">
        <v>45432.916666666664</v>
      </c>
      <c r="B20288">
        <v>129.67599999999999</v>
      </c>
    </row>
    <row r="20289" spans="1:2">
      <c r="A20289" s="1">
        <v>45432.923611111109</v>
      </c>
      <c r="B20289">
        <v>130.333</v>
      </c>
    </row>
    <row r="20290" spans="1:2">
      <c r="A20290" s="1">
        <v>45432.930555555555</v>
      </c>
      <c r="B20290">
        <v>130.04599999999999</v>
      </c>
    </row>
    <row r="20291" spans="1:2">
      <c r="A20291" s="1">
        <v>45432.9375</v>
      </c>
      <c r="B20291">
        <v>130.80199999999999</v>
      </c>
    </row>
    <row r="20292" spans="1:2">
      <c r="A20292" s="1">
        <v>45432.944444444445</v>
      </c>
      <c r="B20292">
        <v>133.18199999999999</v>
      </c>
    </row>
    <row r="20293" spans="1:2">
      <c r="A20293" s="1">
        <v>45432.951388888891</v>
      </c>
      <c r="B20293">
        <v>130.59200000000001</v>
      </c>
    </row>
    <row r="20294" spans="1:2">
      <c r="A20294" s="1">
        <v>45432.958333333336</v>
      </c>
      <c r="B20294">
        <v>133.82599999999999</v>
      </c>
    </row>
    <row r="20295" spans="1:2">
      <c r="A20295" s="1">
        <v>45432.965277777781</v>
      </c>
      <c r="B20295">
        <v>131.238</v>
      </c>
    </row>
    <row r="20296" spans="1:2">
      <c r="A20296" s="1">
        <v>45432.972222222219</v>
      </c>
      <c r="B20296">
        <v>131.499</v>
      </c>
    </row>
    <row r="20297" spans="1:2">
      <c r="A20297" s="1">
        <v>45432.979166666664</v>
      </c>
      <c r="B20297">
        <v>129.994</v>
      </c>
    </row>
    <row r="20298" spans="1:2">
      <c r="A20298" s="1">
        <v>45432.986111111109</v>
      </c>
      <c r="B20298">
        <v>132.69200000000001</v>
      </c>
    </row>
    <row r="20299" spans="1:2">
      <c r="A20299" s="1">
        <v>45432.993055555555</v>
      </c>
      <c r="B20299">
        <v>132.208</v>
      </c>
    </row>
    <row r="20300" spans="1:2">
      <c r="A20300" s="1">
        <v>45433</v>
      </c>
      <c r="B20300">
        <v>128.81800000000001</v>
      </c>
    </row>
    <row r="20301" spans="1:2">
      <c r="A20301" s="1">
        <v>45433.006944444445</v>
      </c>
      <c r="B20301">
        <v>127.459</v>
      </c>
    </row>
    <row r="20302" spans="1:2">
      <c r="A20302" s="1">
        <v>45433.013888888891</v>
      </c>
      <c r="B20302">
        <v>136.40899999999999</v>
      </c>
    </row>
    <row r="20303" spans="1:2">
      <c r="A20303" s="1">
        <v>45433.020833333336</v>
      </c>
      <c r="B20303">
        <v>136.38200000000001</v>
      </c>
    </row>
    <row r="20304" spans="1:2">
      <c r="A20304" s="1">
        <v>45433.027777777781</v>
      </c>
      <c r="B20304">
        <v>132.684</v>
      </c>
    </row>
    <row r="20305" spans="1:2">
      <c r="A20305" s="1">
        <v>45433.034722222219</v>
      </c>
      <c r="B20305">
        <v>134.286</v>
      </c>
    </row>
    <row r="20306" spans="1:2">
      <c r="A20306" s="1">
        <v>45433.041666666664</v>
      </c>
      <c r="B20306">
        <v>133.06399999999999</v>
      </c>
    </row>
    <row r="20307" spans="1:2">
      <c r="A20307" s="1">
        <v>45433.048611111109</v>
      </c>
      <c r="B20307">
        <v>133.6</v>
      </c>
    </row>
    <row r="20308" spans="1:2">
      <c r="A20308" s="1">
        <v>45433.055555555555</v>
      </c>
      <c r="B20308">
        <v>132.221</v>
      </c>
    </row>
    <row r="20309" spans="1:2">
      <c r="A20309" s="1">
        <v>45433.0625</v>
      </c>
      <c r="B20309">
        <v>130.69900000000001</v>
      </c>
    </row>
    <row r="20310" spans="1:2">
      <c r="A20310" s="1">
        <v>45433.069444444445</v>
      </c>
      <c r="B20310">
        <v>132.49299999999999</v>
      </c>
    </row>
    <row r="20311" spans="1:2">
      <c r="A20311" s="1">
        <v>45433.076388888891</v>
      </c>
      <c r="B20311">
        <v>132.12299999999999</v>
      </c>
    </row>
    <row r="20312" spans="1:2">
      <c r="A20312" s="1">
        <v>45433.083333333336</v>
      </c>
      <c r="B20312">
        <v>131.84299999999999</v>
      </c>
    </row>
    <row r="20313" spans="1:2">
      <c r="A20313" s="1">
        <v>45433.090277777781</v>
      </c>
      <c r="B20313">
        <v>128.73599999999999</v>
      </c>
    </row>
    <row r="20314" spans="1:2">
      <c r="A20314" s="1">
        <v>45433.097222222219</v>
      </c>
      <c r="B20314">
        <v>128.03200000000001</v>
      </c>
    </row>
    <row r="20315" spans="1:2">
      <c r="A20315" s="1">
        <v>45433.104166666664</v>
      </c>
      <c r="B20315">
        <v>130.05600000000001</v>
      </c>
    </row>
    <row r="20316" spans="1:2">
      <c r="A20316" s="1">
        <v>45433.111111111109</v>
      </c>
      <c r="B20316">
        <v>131.10400000000001</v>
      </c>
    </row>
    <row r="20317" spans="1:2">
      <c r="A20317" s="1">
        <v>45433.118055555555</v>
      </c>
      <c r="B20317">
        <v>129.172</v>
      </c>
    </row>
    <row r="20318" spans="1:2">
      <c r="A20318" s="1">
        <v>45433.125</v>
      </c>
      <c r="B20318">
        <v>129.81200000000001</v>
      </c>
    </row>
    <row r="20319" spans="1:2">
      <c r="A20319" s="1">
        <v>45433.131944444445</v>
      </c>
      <c r="B20319">
        <v>130.76599999999999</v>
      </c>
    </row>
    <row r="20320" spans="1:2">
      <c r="A20320" s="1">
        <v>45433.138888888891</v>
      </c>
      <c r="B20320">
        <v>132.053</v>
      </c>
    </row>
    <row r="20321" spans="1:2">
      <c r="A20321" s="1">
        <v>45433.145833333336</v>
      </c>
      <c r="B20321">
        <v>130.21899999999999</v>
      </c>
    </row>
    <row r="20322" spans="1:2">
      <c r="A20322" s="1">
        <v>45433.152777777781</v>
      </c>
      <c r="B20322">
        <v>129.88399999999999</v>
      </c>
    </row>
    <row r="20323" spans="1:2">
      <c r="A20323" s="1">
        <v>45433.159722222219</v>
      </c>
      <c r="B20323">
        <v>131.505</v>
      </c>
    </row>
    <row r="20324" spans="1:2">
      <c r="A20324" s="1">
        <v>45433.166666666664</v>
      </c>
      <c r="B20324">
        <v>131.17599999999999</v>
      </c>
    </row>
    <row r="20325" spans="1:2">
      <c r="A20325" s="1">
        <v>45433.173611111109</v>
      </c>
      <c r="B20325">
        <v>130.24199999999999</v>
      </c>
    </row>
    <row r="20326" spans="1:2">
      <c r="A20326" s="1">
        <v>45433.180555555555</v>
      </c>
      <c r="B20326">
        <v>127.29300000000001</v>
      </c>
    </row>
    <row r="20327" spans="1:2">
      <c r="A20327" s="1">
        <v>45433.1875</v>
      </c>
      <c r="B20327">
        <v>129.22300000000001</v>
      </c>
    </row>
    <row r="20328" spans="1:2">
      <c r="A20328" s="1">
        <v>45433.194444444445</v>
      </c>
      <c r="B20328">
        <v>128.93899999999999</v>
      </c>
    </row>
    <row r="20329" spans="1:2">
      <c r="A20329" s="1">
        <v>45433.201388888891</v>
      </c>
      <c r="B20329">
        <v>130.535</v>
      </c>
    </row>
    <row r="20330" spans="1:2">
      <c r="A20330" s="1">
        <v>45433.208333333336</v>
      </c>
      <c r="B20330">
        <v>131.84200000000001</v>
      </c>
    </row>
    <row r="20331" spans="1:2">
      <c r="A20331" s="1">
        <v>45433.215277777781</v>
      </c>
      <c r="B20331">
        <v>135.09299999999999</v>
      </c>
    </row>
    <row r="20332" spans="1:2">
      <c r="A20332" s="1">
        <v>45433.222222222219</v>
      </c>
      <c r="B20332">
        <v>133.482</v>
      </c>
    </row>
    <row r="20333" spans="1:2">
      <c r="A20333" s="1">
        <v>45433.229166666664</v>
      </c>
      <c r="B20333">
        <v>134.255</v>
      </c>
    </row>
    <row r="20334" spans="1:2">
      <c r="A20334" s="1">
        <v>45433.236111111109</v>
      </c>
      <c r="B20334">
        <v>135.614</v>
      </c>
    </row>
    <row r="20335" spans="1:2">
      <c r="A20335" s="1">
        <v>45433.243055555555</v>
      </c>
      <c r="B20335">
        <v>133.84299999999999</v>
      </c>
    </row>
    <row r="20336" spans="1:2">
      <c r="A20336" s="1">
        <v>45433.25</v>
      </c>
      <c r="B20336">
        <v>134.292</v>
      </c>
    </row>
    <row r="20337" spans="1:2">
      <c r="A20337" s="1">
        <v>45433.256944444445</v>
      </c>
      <c r="B20337">
        <v>131.34100000000001</v>
      </c>
    </row>
    <row r="20338" spans="1:2">
      <c r="A20338" s="1">
        <v>45433.263888888891</v>
      </c>
      <c r="B20338">
        <v>-0.496</v>
      </c>
    </row>
    <row r="20339" spans="1:2">
      <c r="A20339" s="1">
        <v>45433.270833333336</v>
      </c>
      <c r="B20339">
        <v>258.01900000000001</v>
      </c>
    </row>
    <row r="20340" spans="1:2">
      <c r="A20340" s="1">
        <v>45433.277777777781</v>
      </c>
      <c r="B20340">
        <v>564.85599999999999</v>
      </c>
    </row>
    <row r="20341" spans="1:2">
      <c r="A20341" s="1">
        <v>45433.284722222219</v>
      </c>
      <c r="B20341">
        <v>1543.7270000000001</v>
      </c>
    </row>
    <row r="20342" spans="1:2">
      <c r="A20342" s="1">
        <v>45433.291666666664</v>
      </c>
      <c r="B20342">
        <v>3620.6709999999998</v>
      </c>
    </row>
    <row r="20343" spans="1:2">
      <c r="A20343" s="1">
        <v>45433.298611111109</v>
      </c>
      <c r="B20343">
        <v>5442.0590000000002</v>
      </c>
    </row>
    <row r="20344" spans="1:2">
      <c r="A20344" s="1">
        <v>45433.305555555555</v>
      </c>
      <c r="B20344">
        <v>7943.3450000000003</v>
      </c>
    </row>
    <row r="20345" spans="1:2">
      <c r="A20345" s="1">
        <v>45433.3125</v>
      </c>
      <c r="B20345">
        <v>9380.8220000000001</v>
      </c>
    </row>
    <row r="20346" spans="1:2">
      <c r="A20346" s="1">
        <v>45433.319444444445</v>
      </c>
      <c r="B20346">
        <v>12954.52</v>
      </c>
    </row>
    <row r="20347" spans="1:2">
      <c r="A20347" s="1">
        <v>45433.326388888891</v>
      </c>
      <c r="B20347">
        <v>17932.710999999999</v>
      </c>
    </row>
    <row r="20348" spans="1:2">
      <c r="A20348" s="1">
        <v>45433.333333333336</v>
      </c>
      <c r="B20348">
        <v>19631.331999999999</v>
      </c>
    </row>
    <row r="20349" spans="1:2">
      <c r="A20349" s="1">
        <v>45433.340277777781</v>
      </c>
      <c r="B20349">
        <v>23243.958999999999</v>
      </c>
    </row>
    <row r="20350" spans="1:2">
      <c r="A20350" s="1">
        <v>45433.347222222219</v>
      </c>
      <c r="B20350">
        <v>26161.868999999999</v>
      </c>
    </row>
    <row r="20351" spans="1:2">
      <c r="A20351" s="1">
        <v>45433.354166666664</v>
      </c>
      <c r="B20351">
        <v>30557.956999999999</v>
      </c>
    </row>
    <row r="20352" spans="1:2">
      <c r="A20352" s="1">
        <v>45433.361111111109</v>
      </c>
      <c r="B20352">
        <v>36944.383000000002</v>
      </c>
    </row>
    <row r="20353" spans="1:2">
      <c r="A20353" s="1">
        <v>45433.368055555555</v>
      </c>
      <c r="B20353">
        <v>45155.987999999998</v>
      </c>
    </row>
    <row r="20354" spans="1:2">
      <c r="A20354" s="1">
        <v>45433.375</v>
      </c>
      <c r="B20354">
        <v>52923.065999999999</v>
      </c>
    </row>
    <row r="20355" spans="1:2">
      <c r="A20355" s="1">
        <v>45433.381944444445</v>
      </c>
      <c r="B20355">
        <v>65084.004000000001</v>
      </c>
    </row>
    <row r="20356" spans="1:2">
      <c r="A20356" s="1">
        <v>45433.388888888891</v>
      </c>
      <c r="B20356">
        <v>76435.187999999995</v>
      </c>
    </row>
    <row r="20357" spans="1:2">
      <c r="A20357" s="1">
        <v>45433.395833333336</v>
      </c>
      <c r="B20357">
        <v>108509.484</v>
      </c>
    </row>
    <row r="20358" spans="1:2">
      <c r="A20358" s="1">
        <v>45433.402777777781</v>
      </c>
      <c r="B20358">
        <v>107619.883</v>
      </c>
    </row>
    <row r="20359" spans="1:2">
      <c r="A20359" s="1">
        <v>45433.409722222219</v>
      </c>
      <c r="B20359">
        <v>85469.289000000004</v>
      </c>
    </row>
    <row r="20360" spans="1:2">
      <c r="A20360" s="1">
        <v>45433.416666666664</v>
      </c>
      <c r="B20360">
        <v>63702.788999999997</v>
      </c>
    </row>
    <row r="20361" spans="1:2">
      <c r="A20361" s="1">
        <v>45433.423611111109</v>
      </c>
      <c r="B20361">
        <v>71517.5</v>
      </c>
    </row>
    <row r="20362" spans="1:2">
      <c r="A20362" s="1">
        <v>45433.430555555555</v>
      </c>
      <c r="B20362">
        <v>102243.758</v>
      </c>
    </row>
    <row r="20363" spans="1:2">
      <c r="A20363" s="1">
        <v>45433.4375</v>
      </c>
      <c r="B20363">
        <v>114570.727</v>
      </c>
    </row>
    <row r="20364" spans="1:2">
      <c r="A20364" s="1">
        <v>45433.444444444445</v>
      </c>
      <c r="B20364">
        <v>123953.141</v>
      </c>
    </row>
    <row r="20365" spans="1:2">
      <c r="A20365" s="1">
        <v>45433.451388888891</v>
      </c>
      <c r="B20365">
        <v>246548.06299999999</v>
      </c>
    </row>
    <row r="20366" spans="1:2">
      <c r="A20366" s="1">
        <v>45433.458333333336</v>
      </c>
      <c r="B20366">
        <v>236412.45300000001</v>
      </c>
    </row>
    <row r="20367" spans="1:2">
      <c r="A20367" s="1">
        <v>45433.465277777781</v>
      </c>
      <c r="B20367">
        <v>252671.375</v>
      </c>
    </row>
    <row r="20368" spans="1:2">
      <c r="A20368" s="1">
        <v>45433.472222222219</v>
      </c>
      <c r="B20368">
        <v>188389.734</v>
      </c>
    </row>
    <row r="20369" spans="1:2">
      <c r="A20369" s="1">
        <v>45433.479166666664</v>
      </c>
      <c r="B20369">
        <v>149007.15599999999</v>
      </c>
    </row>
    <row r="20370" spans="1:2">
      <c r="A20370" s="1">
        <v>45433.486111111109</v>
      </c>
      <c r="B20370">
        <v>164546.141</v>
      </c>
    </row>
    <row r="20371" spans="1:2">
      <c r="A20371" s="1">
        <v>45433.493055555555</v>
      </c>
      <c r="B20371">
        <v>270001.28100000002</v>
      </c>
    </row>
    <row r="20372" spans="1:2">
      <c r="A20372" s="1">
        <v>45433.5</v>
      </c>
      <c r="B20372">
        <v>259501.71900000001</v>
      </c>
    </row>
    <row r="20373" spans="1:2">
      <c r="A20373" s="1">
        <v>45433.506944444445</v>
      </c>
      <c r="B20373">
        <v>255499.891</v>
      </c>
    </row>
    <row r="20374" spans="1:2">
      <c r="A20374" s="1">
        <v>45433.513888888891</v>
      </c>
      <c r="B20374">
        <v>254669.375</v>
      </c>
    </row>
    <row r="20375" spans="1:2">
      <c r="A20375" s="1">
        <v>45433.520833333336</v>
      </c>
      <c r="B20375">
        <v>277685.65600000002</v>
      </c>
    </row>
    <row r="20376" spans="1:2">
      <c r="A20376" s="1">
        <v>45433.527777777781</v>
      </c>
      <c r="B20376">
        <v>132143.625</v>
      </c>
    </row>
    <row r="20377" spans="1:2">
      <c r="A20377" s="1">
        <v>45433.534722222219</v>
      </c>
      <c r="B20377">
        <v>233240.484</v>
      </c>
    </row>
    <row r="20378" spans="1:2">
      <c r="A20378" s="1">
        <v>45433.541666666664</v>
      </c>
      <c r="B20378">
        <v>264252.375</v>
      </c>
    </row>
    <row r="20379" spans="1:2">
      <c r="A20379" s="1">
        <v>45433.548611111109</v>
      </c>
      <c r="B20379">
        <v>261858.875</v>
      </c>
    </row>
    <row r="20380" spans="1:2">
      <c r="A20380" s="1">
        <v>45433.555555555555</v>
      </c>
      <c r="B20380">
        <v>266505.93800000002</v>
      </c>
    </row>
    <row r="20381" spans="1:2">
      <c r="A20381" s="1">
        <v>45433.5625</v>
      </c>
      <c r="B20381">
        <v>272062.28100000002</v>
      </c>
    </row>
    <row r="20382" spans="1:2">
      <c r="A20382" s="1">
        <v>45433.569444444445</v>
      </c>
      <c r="B20382">
        <v>270866.43800000002</v>
      </c>
    </row>
    <row r="20383" spans="1:2">
      <c r="A20383" s="1">
        <v>45433.576388888891</v>
      </c>
      <c r="B20383">
        <v>275777.68800000002</v>
      </c>
    </row>
    <row r="20384" spans="1:2">
      <c r="A20384" s="1">
        <v>45433.583333333336</v>
      </c>
      <c r="B20384">
        <v>270604.93800000002</v>
      </c>
    </row>
    <row r="20385" spans="1:2">
      <c r="A20385" s="1">
        <v>45433.590277777781</v>
      </c>
      <c r="B20385">
        <v>269688.5</v>
      </c>
    </row>
    <row r="20386" spans="1:2">
      <c r="A20386" s="1">
        <v>45433.597222222219</v>
      </c>
      <c r="B20386">
        <v>272311.40600000002</v>
      </c>
    </row>
    <row r="20387" spans="1:2">
      <c r="A20387" s="1">
        <v>45433.604166666664</v>
      </c>
      <c r="B20387">
        <v>248466.34400000001</v>
      </c>
    </row>
    <row r="20388" spans="1:2">
      <c r="A20388" s="1">
        <v>45433.611111111109</v>
      </c>
      <c r="B20388">
        <v>225737.29699999999</v>
      </c>
    </row>
    <row r="20389" spans="1:2">
      <c r="A20389" s="1">
        <v>45433.618055555555</v>
      </c>
      <c r="B20389">
        <v>191665.18799999999</v>
      </c>
    </row>
    <row r="20390" spans="1:2">
      <c r="A20390" s="1">
        <v>45433.625</v>
      </c>
      <c r="B20390">
        <v>127220.81299999999</v>
      </c>
    </row>
    <row r="20391" spans="1:2">
      <c r="A20391" s="1">
        <v>45433.631944444445</v>
      </c>
      <c r="B20391">
        <v>131317.90599999999</v>
      </c>
    </row>
    <row r="20392" spans="1:2">
      <c r="A20392" s="1">
        <v>45433.638888888891</v>
      </c>
      <c r="B20392">
        <v>153061.96900000001</v>
      </c>
    </row>
    <row r="20393" spans="1:2">
      <c r="A20393" s="1">
        <v>45433.645833333336</v>
      </c>
      <c r="B20393">
        <v>261489.28099999999</v>
      </c>
    </row>
    <row r="20394" spans="1:2">
      <c r="A20394" s="1">
        <v>45433.652777777781</v>
      </c>
      <c r="B20394">
        <v>183906.859</v>
      </c>
    </row>
    <row r="20395" spans="1:2">
      <c r="A20395" s="1">
        <v>45433.659722222219</v>
      </c>
      <c r="B20395">
        <v>145735.40599999999</v>
      </c>
    </row>
    <row r="20396" spans="1:2">
      <c r="A20396" s="1">
        <v>45433.666666666664</v>
      </c>
      <c r="B20396">
        <v>111201.54700000001</v>
      </c>
    </row>
    <row r="20397" spans="1:2">
      <c r="A20397" s="1">
        <v>45433.673611111109</v>
      </c>
      <c r="B20397">
        <v>243477.90599999999</v>
      </c>
    </row>
    <row r="20398" spans="1:2">
      <c r="A20398" s="1">
        <v>45433.680555555555</v>
      </c>
      <c r="B20398">
        <v>240984.06299999999</v>
      </c>
    </row>
    <row r="20399" spans="1:2">
      <c r="A20399" s="1">
        <v>45433.6875</v>
      </c>
      <c r="B20399">
        <v>231289.141</v>
      </c>
    </row>
    <row r="20400" spans="1:2">
      <c r="A20400" s="1">
        <v>45433.694444444445</v>
      </c>
      <c r="B20400">
        <v>207023.75</v>
      </c>
    </row>
    <row r="20401" spans="1:2">
      <c r="A20401" s="1">
        <v>45433.701388888891</v>
      </c>
      <c r="B20401">
        <v>117931.539</v>
      </c>
    </row>
    <row r="20402" spans="1:2">
      <c r="A20402" s="1">
        <v>45433.708333333336</v>
      </c>
      <c r="B20402">
        <v>73641.070000000007</v>
      </c>
    </row>
    <row r="20403" spans="1:2">
      <c r="A20403" s="1">
        <v>45433.715277777781</v>
      </c>
      <c r="B20403">
        <v>93276.108999999997</v>
      </c>
    </row>
    <row r="20404" spans="1:2">
      <c r="A20404" s="1">
        <v>45433.722222222219</v>
      </c>
      <c r="B20404">
        <v>76658.695000000007</v>
      </c>
    </row>
    <row r="20405" spans="1:2">
      <c r="A20405" s="1">
        <v>45433.729166666664</v>
      </c>
      <c r="B20405">
        <v>163266.484</v>
      </c>
    </row>
    <row r="20406" spans="1:2">
      <c r="A20406" s="1">
        <v>45433.736111111109</v>
      </c>
      <c r="B20406">
        <v>173518.32800000001</v>
      </c>
    </row>
    <row r="20407" spans="1:2">
      <c r="A20407" s="1">
        <v>45433.743055555555</v>
      </c>
      <c r="B20407">
        <v>157737.875</v>
      </c>
    </row>
    <row r="20408" spans="1:2">
      <c r="A20408" s="1">
        <v>45433.75</v>
      </c>
      <c r="B20408">
        <v>143258.266</v>
      </c>
    </row>
    <row r="20409" spans="1:2">
      <c r="A20409" s="1">
        <v>45433.756944444445</v>
      </c>
      <c r="B20409">
        <v>135335.93799999999</v>
      </c>
    </row>
    <row r="20410" spans="1:2">
      <c r="A20410" s="1">
        <v>45433.763888888891</v>
      </c>
      <c r="B20410">
        <v>112621.484</v>
      </c>
    </row>
    <row r="20411" spans="1:2">
      <c r="A20411" s="1">
        <v>45433.770833333336</v>
      </c>
      <c r="B20411">
        <v>95754.077999999994</v>
      </c>
    </row>
    <row r="20412" spans="1:2">
      <c r="A20412" s="1">
        <v>45433.777777777781</v>
      </c>
      <c r="B20412">
        <v>83788.391000000003</v>
      </c>
    </row>
    <row r="20413" spans="1:2">
      <c r="A20413" s="1">
        <v>45433.784722222219</v>
      </c>
      <c r="B20413">
        <v>112569.289</v>
      </c>
    </row>
    <row r="20414" spans="1:2">
      <c r="A20414" s="1">
        <v>45433.791666666664</v>
      </c>
      <c r="B20414">
        <v>87444.077999999994</v>
      </c>
    </row>
    <row r="20415" spans="1:2">
      <c r="A20415" s="1">
        <v>45433.798611111109</v>
      </c>
      <c r="B20415">
        <v>46549.144999999997</v>
      </c>
    </row>
    <row r="20416" spans="1:2">
      <c r="A20416" s="1">
        <v>45433.805555555555</v>
      </c>
      <c r="B20416">
        <v>26981.138999999999</v>
      </c>
    </row>
    <row r="20417" spans="1:2">
      <c r="A20417" s="1">
        <v>45433.8125</v>
      </c>
      <c r="B20417">
        <v>45851.406000000003</v>
      </c>
    </row>
    <row r="20418" spans="1:2">
      <c r="A20418" s="1">
        <v>45433.819444444445</v>
      </c>
      <c r="B20418">
        <v>38221.792999999998</v>
      </c>
    </row>
    <row r="20419" spans="1:2">
      <c r="A20419" s="1">
        <v>45433.826388888891</v>
      </c>
      <c r="B20419">
        <v>13865.819</v>
      </c>
    </row>
    <row r="20420" spans="1:2">
      <c r="A20420" s="1">
        <v>45433.833333333336</v>
      </c>
      <c r="B20420">
        <v>16724.268</v>
      </c>
    </row>
    <row r="20421" spans="1:2">
      <c r="A20421" s="1">
        <v>45433.840277777781</v>
      </c>
      <c r="B20421">
        <v>18606.414000000001</v>
      </c>
    </row>
    <row r="20422" spans="1:2">
      <c r="A20422" s="1">
        <v>45433.847222222219</v>
      </c>
      <c r="B20422">
        <v>10691.682000000001</v>
      </c>
    </row>
    <row r="20423" spans="1:2">
      <c r="A20423" s="1">
        <v>45433.854166666664</v>
      </c>
      <c r="B20423">
        <v>4698.53</v>
      </c>
    </row>
    <row r="20424" spans="1:2">
      <c r="A20424" s="1">
        <v>45433.861111111109</v>
      </c>
      <c r="B20424">
        <v>1329.854</v>
      </c>
    </row>
    <row r="20425" spans="1:2">
      <c r="A20425" s="1">
        <v>45433.868055555555</v>
      </c>
      <c r="B20425">
        <v>180.61799999999999</v>
      </c>
    </row>
    <row r="20426" spans="1:2">
      <c r="A20426" s="1">
        <v>45433.875</v>
      </c>
      <c r="B20426">
        <v>-462.81599999999997</v>
      </c>
    </row>
    <row r="20427" spans="1:2">
      <c r="A20427" s="1">
        <v>45433.881944444445</v>
      </c>
      <c r="B20427">
        <v>-1132.854</v>
      </c>
    </row>
    <row r="20428" spans="1:2">
      <c r="A20428" s="1">
        <v>45433.888888888891</v>
      </c>
      <c r="B20428">
        <v>-1429.2550000000001</v>
      </c>
    </row>
    <row r="20429" spans="1:2">
      <c r="A20429" s="1">
        <v>45433.895833333336</v>
      </c>
      <c r="B20429">
        <v>-359.27300000000002</v>
      </c>
    </row>
    <row r="20430" spans="1:2">
      <c r="A20430" s="1">
        <v>45433.902777777781</v>
      </c>
      <c r="B20430">
        <v>134.018</v>
      </c>
    </row>
    <row r="20431" spans="1:2">
      <c r="A20431" s="1">
        <v>45433.909722222219</v>
      </c>
      <c r="B20431">
        <v>135.39699999999999</v>
      </c>
    </row>
    <row r="20432" spans="1:2">
      <c r="A20432" s="1">
        <v>45433.916666666664</v>
      </c>
      <c r="B20432">
        <v>134.191</v>
      </c>
    </row>
    <row r="20433" spans="1:2">
      <c r="A20433" s="1">
        <v>45433.923611111109</v>
      </c>
      <c r="B20433">
        <v>136.25800000000001</v>
      </c>
    </row>
    <row r="20434" spans="1:2">
      <c r="A20434" s="1">
        <v>45433.930555555555</v>
      </c>
      <c r="B20434">
        <v>132.44200000000001</v>
      </c>
    </row>
    <row r="20435" spans="1:2">
      <c r="A20435" s="1">
        <v>45433.9375</v>
      </c>
      <c r="B20435">
        <v>131.18</v>
      </c>
    </row>
    <row r="20436" spans="1:2">
      <c r="A20436" s="1">
        <v>45433.944444444445</v>
      </c>
      <c r="B20436">
        <v>132.4</v>
      </c>
    </row>
    <row r="20437" spans="1:2">
      <c r="A20437" s="1">
        <v>45433.951388888891</v>
      </c>
      <c r="B20437">
        <v>132.05799999999999</v>
      </c>
    </row>
    <row r="20438" spans="1:2">
      <c r="A20438" s="1">
        <v>45433.958333333336</v>
      </c>
      <c r="B20438">
        <v>131.822</v>
      </c>
    </row>
    <row r="20439" spans="1:2">
      <c r="A20439" s="1">
        <v>45433.965277777781</v>
      </c>
      <c r="B20439">
        <v>131.36500000000001</v>
      </c>
    </row>
    <row r="20440" spans="1:2">
      <c r="A20440" s="1">
        <v>45433.972222222219</v>
      </c>
      <c r="B20440">
        <v>129.108</v>
      </c>
    </row>
    <row r="20441" spans="1:2">
      <c r="A20441" s="1">
        <v>45433.979166666664</v>
      </c>
      <c r="B20441">
        <v>131.67699999999999</v>
      </c>
    </row>
    <row r="20442" spans="1:2">
      <c r="A20442" s="1">
        <v>45433.986111111109</v>
      </c>
      <c r="B20442">
        <v>127.358</v>
      </c>
    </row>
    <row r="20443" spans="1:2">
      <c r="A20443" s="1">
        <v>45433.993055555555</v>
      </c>
      <c r="B20443">
        <v>128.89699999999999</v>
      </c>
    </row>
    <row r="20444" spans="1:2">
      <c r="A20444" s="1">
        <v>45434</v>
      </c>
      <c r="B20444">
        <v>128.94200000000001</v>
      </c>
    </row>
    <row r="20445" spans="1:2">
      <c r="A20445" s="1">
        <v>45434.006944444445</v>
      </c>
      <c r="B20445">
        <v>126.26300000000001</v>
      </c>
    </row>
    <row r="20446" spans="1:2">
      <c r="A20446" s="1">
        <v>45434.013888888891</v>
      </c>
      <c r="B20446">
        <v>124.114</v>
      </c>
    </row>
    <row r="20447" spans="1:2">
      <c r="A20447" s="1">
        <v>45434.020833333336</v>
      </c>
      <c r="B20447">
        <v>132.892</v>
      </c>
    </row>
    <row r="20448" spans="1:2">
      <c r="A20448" s="1">
        <v>45434.027777777781</v>
      </c>
      <c r="B20448">
        <v>132.82499999999999</v>
      </c>
    </row>
    <row r="20449" spans="1:2">
      <c r="A20449" s="1">
        <v>45434.034722222219</v>
      </c>
      <c r="B20449">
        <v>134.27000000000001</v>
      </c>
    </row>
    <row r="20450" spans="1:2">
      <c r="A20450" s="1">
        <v>45434.041666666664</v>
      </c>
      <c r="B20450">
        <v>137.90700000000001</v>
      </c>
    </row>
    <row r="20451" spans="1:2">
      <c r="A20451" s="1">
        <v>45434.048611111109</v>
      </c>
      <c r="B20451">
        <v>130.00700000000001</v>
      </c>
    </row>
    <row r="20452" spans="1:2">
      <c r="A20452" s="1">
        <v>45434.055555555555</v>
      </c>
      <c r="B20452">
        <v>129.82900000000001</v>
      </c>
    </row>
    <row r="20453" spans="1:2">
      <c r="A20453" s="1">
        <v>45434.0625</v>
      </c>
      <c r="B20453">
        <v>129.69</v>
      </c>
    </row>
    <row r="20454" spans="1:2">
      <c r="A20454" s="1">
        <v>45434.069444444445</v>
      </c>
      <c r="B20454">
        <v>130.25700000000001</v>
      </c>
    </row>
    <row r="20455" spans="1:2">
      <c r="A20455" s="1">
        <v>45434.076388888891</v>
      </c>
      <c r="B20455">
        <v>126.952</v>
      </c>
    </row>
    <row r="20456" spans="1:2">
      <c r="A20456" s="1">
        <v>45434.083333333336</v>
      </c>
      <c r="B20456">
        <v>128.27600000000001</v>
      </c>
    </row>
    <row r="20457" spans="1:2">
      <c r="A20457" s="1">
        <v>45434.090277777781</v>
      </c>
      <c r="B20457">
        <v>134.77799999999999</v>
      </c>
    </row>
    <row r="20458" spans="1:2">
      <c r="A20458" s="1">
        <v>45434.097222222219</v>
      </c>
      <c r="B20458">
        <v>133.18899999999999</v>
      </c>
    </row>
    <row r="20459" spans="1:2">
      <c r="A20459" s="1">
        <v>45434.104166666664</v>
      </c>
      <c r="B20459">
        <v>136.71100000000001</v>
      </c>
    </row>
    <row r="20460" spans="1:2">
      <c r="A20460" s="1">
        <v>45434.111111111109</v>
      </c>
      <c r="B20460">
        <v>131.77000000000001</v>
      </c>
    </row>
    <row r="20461" spans="1:2">
      <c r="A20461" s="1">
        <v>45434.118055555555</v>
      </c>
      <c r="B20461">
        <v>131.887</v>
      </c>
    </row>
    <row r="20462" spans="1:2">
      <c r="A20462" s="1">
        <v>45434.125</v>
      </c>
      <c r="B20462">
        <v>132.83699999999999</v>
      </c>
    </row>
    <row r="20463" spans="1:2">
      <c r="A20463" s="1">
        <v>45434.131944444445</v>
      </c>
      <c r="B20463">
        <v>132.15899999999999</v>
      </c>
    </row>
    <row r="20464" spans="1:2">
      <c r="A20464" s="1">
        <v>45434.138888888891</v>
      </c>
      <c r="B20464">
        <v>132.303</v>
      </c>
    </row>
    <row r="20465" spans="1:2">
      <c r="A20465" s="1">
        <v>45434.145833333336</v>
      </c>
      <c r="B20465">
        <v>133.06899999999999</v>
      </c>
    </row>
    <row r="20466" spans="1:2">
      <c r="A20466" s="1">
        <v>45434.152777777781</v>
      </c>
      <c r="B20466">
        <v>130.87200000000001</v>
      </c>
    </row>
    <row r="20467" spans="1:2">
      <c r="A20467" s="1">
        <v>45434.159722222219</v>
      </c>
      <c r="B20467">
        <v>131.363</v>
      </c>
    </row>
    <row r="20468" spans="1:2">
      <c r="A20468" s="1">
        <v>45434.166666666664</v>
      </c>
      <c r="B20468">
        <v>131.87899999999999</v>
      </c>
    </row>
    <row r="20469" spans="1:2">
      <c r="A20469" s="1">
        <v>45434.173611111109</v>
      </c>
      <c r="B20469">
        <v>133.59899999999999</v>
      </c>
    </row>
    <row r="20470" spans="1:2">
      <c r="A20470" s="1">
        <v>45434.180555555555</v>
      </c>
      <c r="B20470">
        <v>133.80500000000001</v>
      </c>
    </row>
    <row r="20471" spans="1:2">
      <c r="A20471" s="1">
        <v>45434.1875</v>
      </c>
      <c r="B20471">
        <v>133.786</v>
      </c>
    </row>
    <row r="20472" spans="1:2">
      <c r="A20472" s="1">
        <v>45434.194444444445</v>
      </c>
      <c r="B20472">
        <v>132.13300000000001</v>
      </c>
    </row>
    <row r="20473" spans="1:2">
      <c r="A20473" s="1">
        <v>45434.201388888891</v>
      </c>
      <c r="B20473">
        <v>133.078</v>
      </c>
    </row>
    <row r="20474" spans="1:2">
      <c r="A20474" s="1">
        <v>45434.208333333336</v>
      </c>
      <c r="B20474">
        <v>135.66200000000001</v>
      </c>
    </row>
    <row r="20475" spans="1:2">
      <c r="A20475" s="1">
        <v>45434.215277777781</v>
      </c>
      <c r="B20475">
        <v>130.352</v>
      </c>
    </row>
    <row r="20476" spans="1:2">
      <c r="A20476" s="1">
        <v>45434.222222222219</v>
      </c>
      <c r="B20476">
        <v>126.79600000000001</v>
      </c>
    </row>
    <row r="20477" spans="1:2">
      <c r="A20477" s="1">
        <v>45434.229166666664</v>
      </c>
      <c r="B20477">
        <v>125.217</v>
      </c>
    </row>
    <row r="20478" spans="1:2">
      <c r="A20478" s="1">
        <v>45434.236111111109</v>
      </c>
      <c r="B20478">
        <v>125.06399999999999</v>
      </c>
    </row>
    <row r="20479" spans="1:2">
      <c r="A20479" s="1">
        <v>45434.243055555555</v>
      </c>
      <c r="B20479">
        <v>126.702</v>
      </c>
    </row>
    <row r="20480" spans="1:2">
      <c r="A20480" s="1">
        <v>45434.25</v>
      </c>
      <c r="B20480">
        <v>8.2040000000000006</v>
      </c>
    </row>
    <row r="20481" spans="1:2">
      <c r="A20481" s="1">
        <v>45434.256944444445</v>
      </c>
      <c r="B20481">
        <v>150.048</v>
      </c>
    </row>
    <row r="20482" spans="1:2">
      <c r="A20482" s="1">
        <v>45434.263888888891</v>
      </c>
      <c r="B20482">
        <v>1832.605</v>
      </c>
    </row>
    <row r="20483" spans="1:2">
      <c r="A20483" s="1">
        <v>45434.270833333336</v>
      </c>
      <c r="B20483">
        <v>3174.4960000000001</v>
      </c>
    </row>
    <row r="20484" spans="1:2">
      <c r="A20484" s="1">
        <v>45434.277777777781</v>
      </c>
      <c r="B20484">
        <v>4949.2449999999999</v>
      </c>
    </row>
    <row r="20485" spans="1:2">
      <c r="A20485" s="1">
        <v>45434.284722222219</v>
      </c>
      <c r="B20485">
        <v>7413.4970000000003</v>
      </c>
    </row>
    <row r="20486" spans="1:2">
      <c r="A20486" s="1">
        <v>45434.291666666664</v>
      </c>
      <c r="B20486">
        <v>11575.552</v>
      </c>
    </row>
    <row r="20487" spans="1:2">
      <c r="A20487" s="1">
        <v>45434.298611111109</v>
      </c>
      <c r="B20487">
        <v>17216.061000000002</v>
      </c>
    </row>
    <row r="20488" spans="1:2">
      <c r="A20488" s="1">
        <v>45434.305555555555</v>
      </c>
      <c r="B20488">
        <v>20684.605</v>
      </c>
    </row>
    <row r="20489" spans="1:2">
      <c r="A20489" s="1">
        <v>45434.3125</v>
      </c>
      <c r="B20489">
        <v>21566.131000000001</v>
      </c>
    </row>
    <row r="20490" spans="1:2">
      <c r="A20490" s="1">
        <v>45434.319444444445</v>
      </c>
      <c r="B20490">
        <v>26699.213</v>
      </c>
    </row>
    <row r="20491" spans="1:2">
      <c r="A20491" s="1">
        <v>45434.326388888891</v>
      </c>
      <c r="B20491">
        <v>34392.523000000001</v>
      </c>
    </row>
    <row r="20492" spans="1:2">
      <c r="A20492" s="1">
        <v>45434.333333333336</v>
      </c>
      <c r="B20492">
        <v>35999.214999999997</v>
      </c>
    </row>
    <row r="20493" spans="1:2">
      <c r="A20493" s="1">
        <v>45434.340277777781</v>
      </c>
      <c r="B20493">
        <v>43719.245999999999</v>
      </c>
    </row>
    <row r="20494" spans="1:2">
      <c r="A20494" s="1">
        <v>45434.347222222219</v>
      </c>
      <c r="B20494">
        <v>57448.120999999999</v>
      </c>
    </row>
    <row r="20495" spans="1:2">
      <c r="A20495" s="1">
        <v>45434.354166666664</v>
      </c>
      <c r="B20495">
        <v>110731.664</v>
      </c>
    </row>
    <row r="20496" spans="1:2">
      <c r="A20496" s="1">
        <v>45434.361111111109</v>
      </c>
      <c r="B20496">
        <v>118839.641</v>
      </c>
    </row>
    <row r="20497" spans="1:2">
      <c r="A20497" s="1">
        <v>45434.368055555555</v>
      </c>
      <c r="B20497">
        <v>131205.78099999999</v>
      </c>
    </row>
    <row r="20498" spans="1:2">
      <c r="A20498" s="1">
        <v>45434.375</v>
      </c>
      <c r="B20498">
        <v>97305.577999999994</v>
      </c>
    </row>
    <row r="20499" spans="1:2">
      <c r="A20499" s="1">
        <v>45434.381944444445</v>
      </c>
      <c r="B20499">
        <v>144904.609</v>
      </c>
    </row>
    <row r="20500" spans="1:2">
      <c r="A20500" s="1">
        <v>45434.388888888891</v>
      </c>
      <c r="B20500">
        <v>184933.18799999999</v>
      </c>
    </row>
    <row r="20501" spans="1:2">
      <c r="A20501" s="1">
        <v>45434.395833333336</v>
      </c>
      <c r="B20501">
        <v>190976.29699999999</v>
      </c>
    </row>
    <row r="20502" spans="1:2">
      <c r="A20502" s="1">
        <v>45434.402777777781</v>
      </c>
      <c r="B20502">
        <v>186357.79699999999</v>
      </c>
    </row>
    <row r="20503" spans="1:2">
      <c r="A20503" s="1">
        <v>45434.409722222219</v>
      </c>
      <c r="B20503">
        <v>194989.32800000001</v>
      </c>
    </row>
    <row r="20504" spans="1:2">
      <c r="A20504" s="1">
        <v>45434.416666666664</v>
      </c>
      <c r="B20504">
        <v>206662.07800000001</v>
      </c>
    </row>
    <row r="20505" spans="1:2">
      <c r="A20505" s="1">
        <v>45434.423611111109</v>
      </c>
      <c r="B20505">
        <v>203600.609</v>
      </c>
    </row>
    <row r="20506" spans="1:2">
      <c r="A20506" s="1">
        <v>45434.430555555555</v>
      </c>
      <c r="B20506">
        <v>200201.32800000001</v>
      </c>
    </row>
    <row r="20507" spans="1:2">
      <c r="A20507" s="1">
        <v>45434.4375</v>
      </c>
      <c r="B20507">
        <v>221270.82800000001</v>
      </c>
    </row>
    <row r="20508" spans="1:2">
      <c r="A20508" s="1">
        <v>45434.444444444445</v>
      </c>
      <c r="B20508">
        <v>214298.79699999999</v>
      </c>
    </row>
    <row r="20509" spans="1:2">
      <c r="A20509" s="1">
        <v>45434.451388888891</v>
      </c>
      <c r="B20509">
        <v>226941.891</v>
      </c>
    </row>
    <row r="20510" spans="1:2">
      <c r="A20510" s="1">
        <v>45434.458333333336</v>
      </c>
      <c r="B20510">
        <v>181107.78099999999</v>
      </c>
    </row>
    <row r="20511" spans="1:2">
      <c r="A20511" s="1">
        <v>45434.465277777781</v>
      </c>
      <c r="B20511">
        <v>121237.719</v>
      </c>
    </row>
    <row r="20512" spans="1:2">
      <c r="A20512" s="1">
        <v>45434.472222222219</v>
      </c>
      <c r="B20512">
        <v>201026.68799999999</v>
      </c>
    </row>
    <row r="20513" spans="1:2">
      <c r="A20513" s="1">
        <v>45434.479166666664</v>
      </c>
      <c r="B20513">
        <v>149966.53099999999</v>
      </c>
    </row>
    <row r="20514" spans="1:2">
      <c r="A20514" s="1">
        <v>45434.486111111109</v>
      </c>
      <c r="B20514">
        <v>111818.45299999999</v>
      </c>
    </row>
    <row r="20515" spans="1:2">
      <c r="A20515" s="1">
        <v>45434.493055555555</v>
      </c>
      <c r="B20515">
        <v>141606.016</v>
      </c>
    </row>
    <row r="20516" spans="1:2">
      <c r="A20516" s="1">
        <v>45434.5</v>
      </c>
      <c r="B20516">
        <v>121246.289</v>
      </c>
    </row>
    <row r="20517" spans="1:2">
      <c r="A20517" s="1">
        <v>45434.506944444445</v>
      </c>
      <c r="B20517">
        <v>147332.016</v>
      </c>
    </row>
    <row r="20518" spans="1:2">
      <c r="A20518" s="1">
        <v>45434.513888888891</v>
      </c>
      <c r="B20518">
        <v>206034.15599999999</v>
      </c>
    </row>
    <row r="20519" spans="1:2">
      <c r="A20519" s="1">
        <v>45434.520833333336</v>
      </c>
      <c r="B20519">
        <v>118075.727</v>
      </c>
    </row>
    <row r="20520" spans="1:2">
      <c r="A20520" s="1">
        <v>45434.527777777781</v>
      </c>
      <c r="B20520">
        <v>173358.95300000001</v>
      </c>
    </row>
    <row r="20521" spans="1:2">
      <c r="A20521" s="1">
        <v>45434.534722222219</v>
      </c>
      <c r="B20521">
        <v>184935.70300000001</v>
      </c>
    </row>
    <row r="20522" spans="1:2">
      <c r="A20522" s="1">
        <v>45434.541666666664</v>
      </c>
      <c r="B20522">
        <v>233417.45300000001</v>
      </c>
    </row>
    <row r="20523" spans="1:2">
      <c r="A20523" s="1">
        <v>45434.548611111109</v>
      </c>
      <c r="B20523">
        <v>186779.78099999999</v>
      </c>
    </row>
    <row r="20524" spans="1:2">
      <c r="A20524" s="1">
        <v>45434.555555555555</v>
      </c>
      <c r="B20524">
        <v>215141.34400000001</v>
      </c>
    </row>
    <row r="20525" spans="1:2">
      <c r="A20525" s="1">
        <v>45434.5625</v>
      </c>
      <c r="B20525">
        <v>226399.141</v>
      </c>
    </row>
    <row r="20526" spans="1:2">
      <c r="A20526" s="1">
        <v>45434.569444444445</v>
      </c>
      <c r="B20526">
        <v>208701.71900000001</v>
      </c>
    </row>
    <row r="20527" spans="1:2">
      <c r="A20527" s="1">
        <v>45434.576388888891</v>
      </c>
      <c r="B20527">
        <v>234944.18799999999</v>
      </c>
    </row>
    <row r="20528" spans="1:2">
      <c r="A20528" s="1">
        <v>45434.583333333336</v>
      </c>
      <c r="B20528">
        <v>114755.086</v>
      </c>
    </row>
    <row r="20529" spans="1:2">
      <c r="A20529" s="1">
        <v>45434.590277777781</v>
      </c>
      <c r="B20529">
        <v>119870.164</v>
      </c>
    </row>
    <row r="20530" spans="1:2">
      <c r="A20530" s="1">
        <v>45434.597222222219</v>
      </c>
      <c r="B20530">
        <v>130372.04700000001</v>
      </c>
    </row>
    <row r="20531" spans="1:2">
      <c r="A20531" s="1">
        <v>45434.604166666664</v>
      </c>
      <c r="B20531">
        <v>112386.461</v>
      </c>
    </row>
    <row r="20532" spans="1:2">
      <c r="A20532" s="1">
        <v>45434.611111111109</v>
      </c>
      <c r="B20532">
        <v>127175.914</v>
      </c>
    </row>
    <row r="20533" spans="1:2">
      <c r="A20533" s="1">
        <v>45434.618055555555</v>
      </c>
      <c r="B20533">
        <v>121212.094</v>
      </c>
    </row>
    <row r="20534" spans="1:2">
      <c r="A20534" s="1">
        <v>45434.625</v>
      </c>
      <c r="B20534">
        <v>117696.656</v>
      </c>
    </row>
    <row r="20535" spans="1:2">
      <c r="A20535" s="1">
        <v>45434.631944444445</v>
      </c>
      <c r="B20535">
        <v>141386.891</v>
      </c>
    </row>
    <row r="20536" spans="1:2">
      <c r="A20536" s="1">
        <v>45434.638888888891</v>
      </c>
      <c r="B20536">
        <v>226956.516</v>
      </c>
    </row>
    <row r="20537" spans="1:2">
      <c r="A20537" s="1">
        <v>45434.645833333336</v>
      </c>
      <c r="B20537">
        <v>139965.82800000001</v>
      </c>
    </row>
    <row r="20538" spans="1:2">
      <c r="A20538" s="1">
        <v>45434.652777777781</v>
      </c>
      <c r="B20538">
        <v>140486.766</v>
      </c>
    </row>
    <row r="20539" spans="1:2">
      <c r="A20539" s="1">
        <v>45434.659722222219</v>
      </c>
      <c r="B20539">
        <v>147669.42199999999</v>
      </c>
    </row>
    <row r="20540" spans="1:2">
      <c r="A20540" s="1">
        <v>45434.666666666664</v>
      </c>
      <c r="B20540">
        <v>134599.766</v>
      </c>
    </row>
    <row r="20541" spans="1:2">
      <c r="A20541" s="1">
        <v>45434.673611111109</v>
      </c>
      <c r="B20541">
        <v>218564.266</v>
      </c>
    </row>
    <row r="20542" spans="1:2">
      <c r="A20542" s="1">
        <v>45434.680555555555</v>
      </c>
      <c r="B20542">
        <v>276032.375</v>
      </c>
    </row>
    <row r="20543" spans="1:2">
      <c r="A20543" s="1">
        <v>45434.6875</v>
      </c>
      <c r="B20543">
        <v>251103.31299999999</v>
      </c>
    </row>
    <row r="20544" spans="1:2">
      <c r="A20544" s="1">
        <v>45434.694444444445</v>
      </c>
      <c r="B20544">
        <v>243296.71900000001</v>
      </c>
    </row>
    <row r="20545" spans="1:2">
      <c r="A20545" s="1">
        <v>45434.701388888891</v>
      </c>
      <c r="B20545">
        <v>153355.641</v>
      </c>
    </row>
    <row r="20546" spans="1:2">
      <c r="A20546" s="1">
        <v>45434.708333333336</v>
      </c>
      <c r="B20546">
        <v>122860.719</v>
      </c>
    </row>
    <row r="20547" spans="1:2">
      <c r="A20547" s="1">
        <v>45434.715277777781</v>
      </c>
      <c r="B20547">
        <v>118923.414</v>
      </c>
    </row>
    <row r="20548" spans="1:2">
      <c r="A20548" s="1">
        <v>45434.722222222219</v>
      </c>
      <c r="B20548">
        <v>119917.25</v>
      </c>
    </row>
    <row r="20549" spans="1:2">
      <c r="A20549" s="1">
        <v>45434.729166666664</v>
      </c>
      <c r="B20549">
        <v>164695.95300000001</v>
      </c>
    </row>
    <row r="20550" spans="1:2">
      <c r="A20550" s="1">
        <v>45434.736111111109</v>
      </c>
      <c r="B20550">
        <v>144444.18799999999</v>
      </c>
    </row>
    <row r="20551" spans="1:2">
      <c r="A20551" s="1">
        <v>45434.743055555555</v>
      </c>
      <c r="B20551">
        <v>82647.898000000001</v>
      </c>
    </row>
    <row r="20552" spans="1:2">
      <c r="A20552" s="1">
        <v>45434.75</v>
      </c>
      <c r="B20552">
        <v>55245.262000000002</v>
      </c>
    </row>
    <row r="20553" spans="1:2">
      <c r="A20553" s="1">
        <v>45434.756944444445</v>
      </c>
      <c r="B20553">
        <v>41818.847999999998</v>
      </c>
    </row>
    <row r="20554" spans="1:2">
      <c r="A20554" s="1">
        <v>45434.763888888891</v>
      </c>
      <c r="B20554">
        <v>30450.787</v>
      </c>
    </row>
    <row r="20555" spans="1:2">
      <c r="A20555" s="1">
        <v>45434.770833333336</v>
      </c>
      <c r="B20555">
        <v>30640.203000000001</v>
      </c>
    </row>
    <row r="20556" spans="1:2">
      <c r="A20556" s="1">
        <v>45434.777777777781</v>
      </c>
      <c r="B20556">
        <v>50581.559000000001</v>
      </c>
    </row>
    <row r="20557" spans="1:2">
      <c r="A20557" s="1">
        <v>45434.784722222219</v>
      </c>
      <c r="B20557">
        <v>96943.195000000007</v>
      </c>
    </row>
    <row r="20558" spans="1:2">
      <c r="A20558" s="1">
        <v>45434.791666666664</v>
      </c>
      <c r="B20558">
        <v>47724.504000000001</v>
      </c>
    </row>
    <row r="20559" spans="1:2">
      <c r="A20559" s="1">
        <v>45434.798611111109</v>
      </c>
      <c r="B20559">
        <v>30797.506000000001</v>
      </c>
    </row>
    <row r="20560" spans="1:2">
      <c r="A20560" s="1">
        <v>45434.805555555555</v>
      </c>
      <c r="B20560">
        <v>30085.083999999999</v>
      </c>
    </row>
    <row r="20561" spans="1:2">
      <c r="A20561" s="1">
        <v>45434.8125</v>
      </c>
      <c r="B20561">
        <v>74888.577999999994</v>
      </c>
    </row>
    <row r="20562" spans="1:2">
      <c r="A20562" s="1">
        <v>45434.819444444445</v>
      </c>
      <c r="B20562">
        <v>71413.108999999997</v>
      </c>
    </row>
    <row r="20563" spans="1:2">
      <c r="A20563" s="1">
        <v>45434.826388888891</v>
      </c>
      <c r="B20563">
        <v>36064.195</v>
      </c>
    </row>
    <row r="20564" spans="1:2">
      <c r="A20564" s="1">
        <v>45434.833333333336</v>
      </c>
      <c r="B20564">
        <v>22103.289000000001</v>
      </c>
    </row>
    <row r="20565" spans="1:2">
      <c r="A20565" s="1">
        <v>45434.840277777781</v>
      </c>
      <c r="B20565">
        <v>15538.121999999999</v>
      </c>
    </row>
    <row r="20566" spans="1:2">
      <c r="A20566" s="1">
        <v>45434.847222222219</v>
      </c>
      <c r="B20566">
        <v>13259.126</v>
      </c>
    </row>
    <row r="20567" spans="1:2">
      <c r="A20567" s="1">
        <v>45434.854166666664</v>
      </c>
      <c r="B20567">
        <v>8531.2080000000005</v>
      </c>
    </row>
    <row r="20568" spans="1:2">
      <c r="A20568" s="1">
        <v>45434.861111111109</v>
      </c>
      <c r="B20568">
        <v>5755.6189999999997</v>
      </c>
    </row>
    <row r="20569" spans="1:2">
      <c r="A20569" s="1">
        <v>45434.868055555555</v>
      </c>
      <c r="B20569">
        <v>2026.9659999999999</v>
      </c>
    </row>
    <row r="20570" spans="1:2">
      <c r="A20570" s="1">
        <v>45434.875</v>
      </c>
      <c r="B20570">
        <v>-317.45499999999998</v>
      </c>
    </row>
    <row r="20571" spans="1:2">
      <c r="A20571" s="1">
        <v>45434.881944444445</v>
      </c>
      <c r="B20571">
        <v>-1013.417</v>
      </c>
    </row>
    <row r="20572" spans="1:2">
      <c r="A20572" s="1">
        <v>45434.888888888891</v>
      </c>
      <c r="B20572">
        <v>-1416.443</v>
      </c>
    </row>
    <row r="20573" spans="1:2">
      <c r="A20573" s="1">
        <v>45434.895833333336</v>
      </c>
      <c r="B20573">
        <v>-1500.3320000000001</v>
      </c>
    </row>
    <row r="20574" spans="1:2">
      <c r="A20574" s="1">
        <v>45434.902777777781</v>
      </c>
      <c r="B20574">
        <v>-133.93899999999999</v>
      </c>
    </row>
    <row r="20575" spans="1:2">
      <c r="A20575" s="1">
        <v>45434.909722222219</v>
      </c>
      <c r="B20575">
        <v>132.84100000000001</v>
      </c>
    </row>
    <row r="20576" spans="1:2">
      <c r="A20576" s="1">
        <v>45434.916666666664</v>
      </c>
      <c r="B20576">
        <v>133.06800000000001</v>
      </c>
    </row>
    <row r="20577" spans="1:2">
      <c r="A20577" s="1">
        <v>45434.923611111109</v>
      </c>
      <c r="B20577">
        <v>132.74600000000001</v>
      </c>
    </row>
    <row r="20578" spans="1:2">
      <c r="A20578" s="1">
        <v>45434.930555555555</v>
      </c>
      <c r="B20578">
        <v>134.155</v>
      </c>
    </row>
    <row r="20579" spans="1:2">
      <c r="A20579" s="1">
        <v>45434.9375</v>
      </c>
      <c r="B20579">
        <v>133.71199999999999</v>
      </c>
    </row>
    <row r="20580" spans="1:2">
      <c r="A20580" s="1">
        <v>45434.944444444445</v>
      </c>
      <c r="B20580">
        <v>131.745</v>
      </c>
    </row>
    <row r="20581" spans="1:2">
      <c r="A20581" s="1">
        <v>45434.951388888891</v>
      </c>
      <c r="B20581">
        <v>132.203</v>
      </c>
    </row>
    <row r="20582" spans="1:2">
      <c r="A20582" s="1">
        <v>45434.958333333336</v>
      </c>
      <c r="B20582">
        <v>128.49600000000001</v>
      </c>
    </row>
    <row r="20583" spans="1:2">
      <c r="A20583" s="1">
        <v>45434.965277777781</v>
      </c>
      <c r="B20583">
        <v>136.999</v>
      </c>
    </row>
    <row r="20584" spans="1:2">
      <c r="A20584" s="1">
        <v>45434.972222222219</v>
      </c>
      <c r="B20584">
        <v>133.81800000000001</v>
      </c>
    </row>
    <row r="20585" spans="1:2">
      <c r="A20585" s="1">
        <v>45434.979166666664</v>
      </c>
      <c r="B20585">
        <v>135.267</v>
      </c>
    </row>
    <row r="20586" spans="1:2">
      <c r="A20586" s="1">
        <v>45434.986111111109</v>
      </c>
      <c r="B20586">
        <v>131.499</v>
      </c>
    </row>
    <row r="20587" spans="1:2">
      <c r="A20587" s="1">
        <v>45434.993055555555</v>
      </c>
      <c r="B20587">
        <v>132.49</v>
      </c>
    </row>
    <row r="20588" spans="1:2">
      <c r="A20588" s="1">
        <v>45435</v>
      </c>
      <c r="B20588">
        <v>135.52600000000001</v>
      </c>
    </row>
    <row r="20589" spans="1:2">
      <c r="A20589" s="1">
        <v>45435.006944444445</v>
      </c>
      <c r="B20589">
        <v>138.416</v>
      </c>
    </row>
    <row r="20590" spans="1:2">
      <c r="A20590" s="1">
        <v>45435.013888888891</v>
      </c>
      <c r="B20590">
        <v>128.81700000000001</v>
      </c>
    </row>
    <row r="20591" spans="1:2">
      <c r="A20591" s="1">
        <v>45435.020833333336</v>
      </c>
      <c r="B20591">
        <v>130.58600000000001</v>
      </c>
    </row>
    <row r="20592" spans="1:2">
      <c r="A20592" s="1">
        <v>45435.027777777781</v>
      </c>
      <c r="B20592">
        <v>132.41399999999999</v>
      </c>
    </row>
    <row r="20593" spans="1:2">
      <c r="A20593" s="1">
        <v>45435.034722222219</v>
      </c>
      <c r="B20593">
        <v>129.65100000000001</v>
      </c>
    </row>
    <row r="20594" spans="1:2">
      <c r="A20594" s="1">
        <v>45435.041666666664</v>
      </c>
      <c r="B20594">
        <v>130.37299999999999</v>
      </c>
    </row>
    <row r="20595" spans="1:2">
      <c r="A20595" s="1">
        <v>45435.048611111109</v>
      </c>
      <c r="B20595">
        <v>129.012</v>
      </c>
    </row>
    <row r="20596" spans="1:2">
      <c r="A20596" s="1">
        <v>45435.055555555555</v>
      </c>
      <c r="B20596">
        <v>131.40199999999999</v>
      </c>
    </row>
    <row r="20597" spans="1:2">
      <c r="A20597" s="1">
        <v>45435.0625</v>
      </c>
      <c r="B20597">
        <v>129.78</v>
      </c>
    </row>
    <row r="20598" spans="1:2">
      <c r="A20598" s="1">
        <v>45435.069444444445</v>
      </c>
      <c r="B20598">
        <v>130.02500000000001</v>
      </c>
    </row>
    <row r="20599" spans="1:2">
      <c r="A20599" s="1">
        <v>45435.076388888891</v>
      </c>
      <c r="B20599">
        <v>130.31200000000001</v>
      </c>
    </row>
    <row r="20600" spans="1:2">
      <c r="A20600" s="1">
        <v>45435.083333333336</v>
      </c>
      <c r="B20600">
        <v>130.02500000000001</v>
      </c>
    </row>
    <row r="20601" spans="1:2">
      <c r="A20601" s="1">
        <v>45435.090277777781</v>
      </c>
      <c r="B20601">
        <v>129.33099999999999</v>
      </c>
    </row>
    <row r="20602" spans="1:2">
      <c r="A20602" s="1">
        <v>45435.097222222219</v>
      </c>
      <c r="B20602">
        <v>127.373</v>
      </c>
    </row>
    <row r="20603" spans="1:2">
      <c r="A20603" s="1">
        <v>45435.104166666664</v>
      </c>
      <c r="B20603">
        <v>128.52600000000001</v>
      </c>
    </row>
    <row r="20604" spans="1:2">
      <c r="A20604" s="1">
        <v>45435.111111111109</v>
      </c>
      <c r="B20604">
        <v>127.93600000000001</v>
      </c>
    </row>
    <row r="20605" spans="1:2">
      <c r="A20605" s="1">
        <v>45435.118055555555</v>
      </c>
      <c r="B20605">
        <v>127.422</v>
      </c>
    </row>
    <row r="20606" spans="1:2">
      <c r="A20606" s="1">
        <v>45435.125</v>
      </c>
      <c r="B20606">
        <v>127.85899999999999</v>
      </c>
    </row>
    <row r="20607" spans="1:2">
      <c r="A20607" s="1">
        <v>45435.131944444445</v>
      </c>
      <c r="B20607">
        <v>125.301</v>
      </c>
    </row>
    <row r="20608" spans="1:2">
      <c r="A20608" s="1">
        <v>45435.138888888891</v>
      </c>
      <c r="B20608">
        <v>127.38</v>
      </c>
    </row>
    <row r="20609" spans="1:2">
      <c r="A20609" s="1">
        <v>45435.145833333336</v>
      </c>
      <c r="B20609">
        <v>130.30799999999999</v>
      </c>
    </row>
    <row r="20610" spans="1:2">
      <c r="A20610" s="1">
        <v>45435.152777777781</v>
      </c>
      <c r="B20610">
        <v>130.19200000000001</v>
      </c>
    </row>
    <row r="20611" spans="1:2">
      <c r="A20611" s="1">
        <v>45435.159722222219</v>
      </c>
      <c r="B20611">
        <v>129.24299999999999</v>
      </c>
    </row>
    <row r="20612" spans="1:2">
      <c r="A20612" s="1">
        <v>45435.166666666664</v>
      </c>
      <c r="B20612">
        <v>126.863</v>
      </c>
    </row>
    <row r="20613" spans="1:2">
      <c r="A20613" s="1">
        <v>45435.173611111109</v>
      </c>
      <c r="B20613">
        <v>127.134</v>
      </c>
    </row>
    <row r="20614" spans="1:2">
      <c r="A20614" s="1">
        <v>45435.180555555555</v>
      </c>
      <c r="B20614">
        <v>128.76400000000001</v>
      </c>
    </row>
    <row r="20615" spans="1:2">
      <c r="A20615" s="1">
        <v>45435.1875</v>
      </c>
      <c r="B20615">
        <v>127.224</v>
      </c>
    </row>
    <row r="20616" spans="1:2">
      <c r="A20616" s="1">
        <v>45435.194444444445</v>
      </c>
      <c r="B20616">
        <v>128.15199999999999</v>
      </c>
    </row>
    <row r="20617" spans="1:2">
      <c r="A20617" s="1">
        <v>45435.201388888891</v>
      </c>
      <c r="B20617">
        <v>127.646</v>
      </c>
    </row>
    <row r="20618" spans="1:2">
      <c r="A20618" s="1">
        <v>45435.208333333336</v>
      </c>
      <c r="B20618">
        <v>128.63499999999999</v>
      </c>
    </row>
    <row r="20619" spans="1:2">
      <c r="A20619" s="1">
        <v>45435.215277777781</v>
      </c>
      <c r="B20619">
        <v>131.327</v>
      </c>
    </row>
    <row r="20620" spans="1:2">
      <c r="A20620" s="1">
        <v>45435.222222222219</v>
      </c>
      <c r="B20620">
        <v>133.577</v>
      </c>
    </row>
    <row r="20621" spans="1:2">
      <c r="A20621" s="1">
        <v>45435.229166666664</v>
      </c>
      <c r="B20621">
        <v>128.53100000000001</v>
      </c>
    </row>
    <row r="20622" spans="1:2">
      <c r="A20622" s="1">
        <v>45435.236111111109</v>
      </c>
      <c r="B20622">
        <v>131.29300000000001</v>
      </c>
    </row>
    <row r="20623" spans="1:2">
      <c r="A20623" s="1">
        <v>45435.243055555555</v>
      </c>
      <c r="B20623">
        <v>131.92699999999999</v>
      </c>
    </row>
    <row r="20624" spans="1:2">
      <c r="A20624" s="1">
        <v>45435.25</v>
      </c>
      <c r="B20624">
        <v>132.54900000000001</v>
      </c>
    </row>
    <row r="20625" spans="1:2">
      <c r="A20625" s="1">
        <v>45435.256944444445</v>
      </c>
      <c r="B20625">
        <v>59.643999999999998</v>
      </c>
    </row>
    <row r="20626" spans="1:2">
      <c r="A20626" s="1">
        <v>45435.263888888891</v>
      </c>
      <c r="B20626">
        <v>1998.2950000000001</v>
      </c>
    </row>
    <row r="20627" spans="1:2">
      <c r="A20627" s="1">
        <v>45435.270833333336</v>
      </c>
      <c r="B20627">
        <v>4400.7730000000001</v>
      </c>
    </row>
    <row r="20628" spans="1:2">
      <c r="A20628" s="1">
        <v>45435.277777777781</v>
      </c>
      <c r="B20628">
        <v>6592.8509999999997</v>
      </c>
    </row>
    <row r="20629" spans="1:2">
      <c r="A20629" s="1">
        <v>45435.284722222219</v>
      </c>
      <c r="B20629">
        <v>9025.4760000000006</v>
      </c>
    </row>
    <row r="20630" spans="1:2">
      <c r="A20630" s="1">
        <v>45435.291666666664</v>
      </c>
      <c r="B20630">
        <v>13414.73</v>
      </c>
    </row>
    <row r="20631" spans="1:2">
      <c r="A20631" s="1">
        <v>45435.298611111109</v>
      </c>
      <c r="B20631">
        <v>16970.488000000001</v>
      </c>
    </row>
    <row r="20632" spans="1:2">
      <c r="A20632" s="1">
        <v>45435.305555555555</v>
      </c>
      <c r="B20632">
        <v>17407.043000000001</v>
      </c>
    </row>
    <row r="20633" spans="1:2">
      <c r="A20633" s="1">
        <v>45435.3125</v>
      </c>
      <c r="B20633">
        <v>22842.190999999999</v>
      </c>
    </row>
    <row r="20634" spans="1:2">
      <c r="A20634" s="1">
        <v>45435.319444444445</v>
      </c>
      <c r="B20634">
        <v>27619.437999999998</v>
      </c>
    </row>
    <row r="20635" spans="1:2">
      <c r="A20635" s="1">
        <v>45435.326388888891</v>
      </c>
      <c r="B20635">
        <v>29822.662</v>
      </c>
    </row>
    <row r="20636" spans="1:2">
      <c r="A20636" s="1">
        <v>45435.333333333336</v>
      </c>
      <c r="B20636">
        <v>35149.108999999997</v>
      </c>
    </row>
    <row r="20637" spans="1:2">
      <c r="A20637" s="1">
        <v>45435.340277777781</v>
      </c>
      <c r="B20637">
        <v>40514.542999999998</v>
      </c>
    </row>
    <row r="20638" spans="1:2">
      <c r="A20638" s="1">
        <v>45435.347222222219</v>
      </c>
      <c r="B20638">
        <v>43562.214999999997</v>
      </c>
    </row>
    <row r="20639" spans="1:2">
      <c r="A20639" s="1">
        <v>45435.354166666664</v>
      </c>
      <c r="B20639">
        <v>45924.82</v>
      </c>
    </row>
    <row r="20640" spans="1:2">
      <c r="A20640" s="1">
        <v>45435.361111111109</v>
      </c>
      <c r="B20640">
        <v>51825.5</v>
      </c>
    </row>
    <row r="20641" spans="1:2">
      <c r="A20641" s="1">
        <v>45435.368055555555</v>
      </c>
      <c r="B20641">
        <v>61222.57</v>
      </c>
    </row>
    <row r="20642" spans="1:2">
      <c r="A20642" s="1">
        <v>45435.375</v>
      </c>
      <c r="B20642">
        <v>71732.827999999994</v>
      </c>
    </row>
    <row r="20643" spans="1:2">
      <c r="A20643" s="1">
        <v>45435.381944444445</v>
      </c>
      <c r="B20643">
        <v>79602.804999999993</v>
      </c>
    </row>
    <row r="20644" spans="1:2">
      <c r="A20644" s="1">
        <v>45435.388888888891</v>
      </c>
      <c r="B20644">
        <v>80057.812999999995</v>
      </c>
    </row>
    <row r="20645" spans="1:2">
      <c r="A20645" s="1">
        <v>45435.395833333336</v>
      </c>
      <c r="B20645">
        <v>82333.266000000003</v>
      </c>
    </row>
    <row r="20646" spans="1:2">
      <c r="A20646" s="1">
        <v>45435.402777777781</v>
      </c>
      <c r="B20646">
        <v>92885.148000000001</v>
      </c>
    </row>
    <row r="20647" spans="1:2">
      <c r="A20647" s="1">
        <v>45435.409722222219</v>
      </c>
      <c r="B20647">
        <v>97697.202999999994</v>
      </c>
    </row>
    <row r="20648" spans="1:2">
      <c r="A20648" s="1">
        <v>45435.416666666664</v>
      </c>
      <c r="B20648">
        <v>103195.984</v>
      </c>
    </row>
    <row r="20649" spans="1:2">
      <c r="A20649" s="1">
        <v>45435.423611111109</v>
      </c>
      <c r="B20649">
        <v>110355.266</v>
      </c>
    </row>
    <row r="20650" spans="1:2">
      <c r="A20650" s="1">
        <v>45435.430555555555</v>
      </c>
      <c r="B20650">
        <v>115303.531</v>
      </c>
    </row>
    <row r="20651" spans="1:2">
      <c r="A20651" s="1">
        <v>45435.4375</v>
      </c>
      <c r="B20651">
        <v>124076.086</v>
      </c>
    </row>
    <row r="20652" spans="1:2">
      <c r="A20652" s="1">
        <v>45435.444444444445</v>
      </c>
      <c r="B20652">
        <v>133540.234</v>
      </c>
    </row>
    <row r="20653" spans="1:2">
      <c r="A20653" s="1">
        <v>45435.451388888891</v>
      </c>
      <c r="B20653">
        <v>131772.53099999999</v>
      </c>
    </row>
    <row r="20654" spans="1:2">
      <c r="A20654" s="1">
        <v>45435.458333333336</v>
      </c>
      <c r="B20654">
        <v>131408.859</v>
      </c>
    </row>
    <row r="20655" spans="1:2">
      <c r="A20655" s="1">
        <v>45435.465277777781</v>
      </c>
      <c r="B20655">
        <v>133669.125</v>
      </c>
    </row>
    <row r="20656" spans="1:2">
      <c r="A20656" s="1">
        <v>45435.472222222219</v>
      </c>
      <c r="B20656">
        <v>132240.71900000001</v>
      </c>
    </row>
    <row r="20657" spans="1:2">
      <c r="A20657" s="1">
        <v>45435.479166666664</v>
      </c>
      <c r="B20657">
        <v>127102.141</v>
      </c>
    </row>
    <row r="20658" spans="1:2">
      <c r="A20658" s="1">
        <v>45435.486111111109</v>
      </c>
      <c r="B20658">
        <v>131372.15599999999</v>
      </c>
    </row>
    <row r="20659" spans="1:2">
      <c r="A20659" s="1">
        <v>45435.493055555555</v>
      </c>
      <c r="B20659">
        <v>135923.57800000001</v>
      </c>
    </row>
    <row r="20660" spans="1:2">
      <c r="A20660" s="1">
        <v>45435.5</v>
      </c>
      <c r="B20660">
        <v>129528.352</v>
      </c>
    </row>
    <row r="20661" spans="1:2">
      <c r="A20661" s="1">
        <v>45435.506944444445</v>
      </c>
      <c r="B20661">
        <v>134838.29699999999</v>
      </c>
    </row>
    <row r="20662" spans="1:2">
      <c r="A20662" s="1">
        <v>45435.513888888891</v>
      </c>
      <c r="B20662">
        <v>142175.53099999999</v>
      </c>
    </row>
    <row r="20663" spans="1:2">
      <c r="A20663" s="1">
        <v>45435.520833333336</v>
      </c>
      <c r="B20663">
        <v>141541.891</v>
      </c>
    </row>
    <row r="20664" spans="1:2">
      <c r="A20664" s="1">
        <v>45435.527777777781</v>
      </c>
      <c r="B20664">
        <v>139461.32800000001</v>
      </c>
    </row>
    <row r="20665" spans="1:2">
      <c r="A20665" s="1">
        <v>45435.534722222219</v>
      </c>
      <c r="B20665">
        <v>182442.07800000001</v>
      </c>
    </row>
    <row r="20666" spans="1:2">
      <c r="A20666" s="1">
        <v>45435.541666666664</v>
      </c>
      <c r="B20666">
        <v>157923.18799999999</v>
      </c>
    </row>
    <row r="20667" spans="1:2">
      <c r="A20667" s="1">
        <v>45435.548611111109</v>
      </c>
      <c r="B20667">
        <v>163020.234</v>
      </c>
    </row>
    <row r="20668" spans="1:2">
      <c r="A20668" s="1">
        <v>45435.555555555555</v>
      </c>
      <c r="B20668">
        <v>187799.57800000001</v>
      </c>
    </row>
    <row r="20669" spans="1:2">
      <c r="A20669" s="1">
        <v>45435.5625</v>
      </c>
      <c r="B20669">
        <v>192352.46900000001</v>
      </c>
    </row>
    <row r="20670" spans="1:2">
      <c r="A20670" s="1">
        <v>45435.569444444445</v>
      </c>
      <c r="B20670">
        <v>243152.234</v>
      </c>
    </row>
    <row r="20671" spans="1:2">
      <c r="A20671" s="1">
        <v>45435.576388888891</v>
      </c>
      <c r="B20671">
        <v>277753.31300000002</v>
      </c>
    </row>
    <row r="20672" spans="1:2">
      <c r="A20672" s="1">
        <v>45435.583333333336</v>
      </c>
      <c r="B20672">
        <v>288581.90600000002</v>
      </c>
    </row>
    <row r="20673" spans="1:2">
      <c r="A20673" s="1">
        <v>45435.590277777781</v>
      </c>
      <c r="B20673">
        <v>182405.31299999999</v>
      </c>
    </row>
    <row r="20674" spans="1:2">
      <c r="A20674" s="1">
        <v>45435.597222222219</v>
      </c>
      <c r="B20674">
        <v>104176.29700000001</v>
      </c>
    </row>
    <row r="20675" spans="1:2">
      <c r="A20675" s="1">
        <v>45435.604166666664</v>
      </c>
      <c r="B20675">
        <v>80424.375</v>
      </c>
    </row>
    <row r="20676" spans="1:2">
      <c r="A20676" s="1">
        <v>45435.611111111109</v>
      </c>
      <c r="B20676">
        <v>96320.554999999993</v>
      </c>
    </row>
    <row r="20677" spans="1:2">
      <c r="A20677" s="1">
        <v>45435.618055555555</v>
      </c>
      <c r="B20677">
        <v>96077.718999999997</v>
      </c>
    </row>
    <row r="20678" spans="1:2">
      <c r="A20678" s="1">
        <v>45435.625</v>
      </c>
      <c r="B20678">
        <v>190663.859</v>
      </c>
    </row>
    <row r="20679" spans="1:2">
      <c r="A20679" s="1">
        <v>45435.631944444445</v>
      </c>
      <c r="B20679">
        <v>278298.5</v>
      </c>
    </row>
    <row r="20680" spans="1:2">
      <c r="A20680" s="1">
        <v>45435.638888888891</v>
      </c>
      <c r="B20680">
        <v>234929.06299999999</v>
      </c>
    </row>
    <row r="20681" spans="1:2">
      <c r="A20681" s="1">
        <v>45435.645833333336</v>
      </c>
      <c r="B20681">
        <v>198716.28099999999</v>
      </c>
    </row>
    <row r="20682" spans="1:2">
      <c r="A20682" s="1">
        <v>45435.652777777781</v>
      </c>
      <c r="B20682">
        <v>245055.57800000001</v>
      </c>
    </row>
    <row r="20683" spans="1:2">
      <c r="A20683" s="1">
        <v>45435.659722222219</v>
      </c>
      <c r="B20683">
        <v>256509.125</v>
      </c>
    </row>
    <row r="20684" spans="1:2">
      <c r="A20684" s="1">
        <v>45435.666666666664</v>
      </c>
      <c r="B20684">
        <v>261065.266</v>
      </c>
    </row>
    <row r="20685" spans="1:2">
      <c r="A20685" s="1">
        <v>45435.673611111109</v>
      </c>
      <c r="B20685">
        <v>87285.476999999999</v>
      </c>
    </row>
    <row r="20686" spans="1:2">
      <c r="A20686" s="1">
        <v>45435.680555555555</v>
      </c>
      <c r="B20686">
        <v>142947.984</v>
      </c>
    </row>
    <row r="20687" spans="1:2">
      <c r="A20687" s="1">
        <v>45435.6875</v>
      </c>
      <c r="B20687">
        <v>206332.59400000001</v>
      </c>
    </row>
    <row r="20688" spans="1:2">
      <c r="A20688" s="1">
        <v>45435.694444444445</v>
      </c>
      <c r="B20688">
        <v>155131.65599999999</v>
      </c>
    </row>
    <row r="20689" spans="1:2">
      <c r="A20689" s="1">
        <v>45435.701388888891</v>
      </c>
      <c r="B20689">
        <v>83055.827999999994</v>
      </c>
    </row>
    <row r="20690" spans="1:2">
      <c r="A20690" s="1">
        <v>45435.708333333336</v>
      </c>
      <c r="B20690">
        <v>77374.726999999999</v>
      </c>
    </row>
    <row r="20691" spans="1:2">
      <c r="A20691" s="1">
        <v>45435.715277777781</v>
      </c>
      <c r="B20691">
        <v>91401.25</v>
      </c>
    </row>
    <row r="20692" spans="1:2">
      <c r="A20692" s="1">
        <v>45435.722222222219</v>
      </c>
      <c r="B20692">
        <v>80263.554999999993</v>
      </c>
    </row>
    <row r="20693" spans="1:2">
      <c r="A20693" s="1">
        <v>45435.729166666664</v>
      </c>
      <c r="B20693">
        <v>91511.835999999996</v>
      </c>
    </row>
    <row r="20694" spans="1:2">
      <c r="A20694" s="1">
        <v>45435.736111111109</v>
      </c>
      <c r="B20694">
        <v>93137.062999999995</v>
      </c>
    </row>
    <row r="20695" spans="1:2">
      <c r="A20695" s="1">
        <v>45435.743055555555</v>
      </c>
      <c r="B20695">
        <v>110354.656</v>
      </c>
    </row>
    <row r="20696" spans="1:2">
      <c r="A20696" s="1">
        <v>45435.75</v>
      </c>
      <c r="B20696">
        <v>98812.016000000003</v>
      </c>
    </row>
    <row r="20697" spans="1:2">
      <c r="A20697" s="1">
        <v>45435.756944444445</v>
      </c>
      <c r="B20697">
        <v>63083.925999999999</v>
      </c>
    </row>
    <row r="20698" spans="1:2">
      <c r="A20698" s="1">
        <v>45435.763888888891</v>
      </c>
      <c r="B20698">
        <v>69152.508000000002</v>
      </c>
    </row>
    <row r="20699" spans="1:2">
      <c r="A20699" s="1">
        <v>45435.770833333336</v>
      </c>
      <c r="B20699">
        <v>53969.726999999999</v>
      </c>
    </row>
    <row r="20700" spans="1:2">
      <c r="A20700" s="1">
        <v>45435.777777777781</v>
      </c>
      <c r="B20700">
        <v>82355.968999999997</v>
      </c>
    </row>
    <row r="20701" spans="1:2">
      <c r="A20701" s="1">
        <v>45435.784722222219</v>
      </c>
      <c r="B20701">
        <v>77422.273000000001</v>
      </c>
    </row>
    <row r="20702" spans="1:2">
      <c r="A20702" s="1">
        <v>45435.791666666664</v>
      </c>
      <c r="B20702">
        <v>55606.741999999998</v>
      </c>
    </row>
    <row r="20703" spans="1:2">
      <c r="A20703" s="1">
        <v>45435.798611111109</v>
      </c>
      <c r="B20703">
        <v>30115.525000000001</v>
      </c>
    </row>
    <row r="20704" spans="1:2">
      <c r="A20704" s="1">
        <v>45435.805555555555</v>
      </c>
      <c r="B20704">
        <v>19954.973000000002</v>
      </c>
    </row>
    <row r="20705" spans="1:2">
      <c r="A20705" s="1">
        <v>45435.8125</v>
      </c>
      <c r="B20705">
        <v>16065.476000000001</v>
      </c>
    </row>
    <row r="20706" spans="1:2">
      <c r="A20706" s="1">
        <v>45435.819444444445</v>
      </c>
      <c r="B20706">
        <v>28385.396000000001</v>
      </c>
    </row>
    <row r="20707" spans="1:2">
      <c r="A20707" s="1">
        <v>45435.826388888891</v>
      </c>
      <c r="B20707">
        <v>20666.692999999999</v>
      </c>
    </row>
    <row r="20708" spans="1:2">
      <c r="A20708" s="1">
        <v>45435.833333333336</v>
      </c>
      <c r="B20708">
        <v>13797.829</v>
      </c>
    </row>
    <row r="20709" spans="1:2">
      <c r="A20709" s="1">
        <v>45435.840277777781</v>
      </c>
      <c r="B20709">
        <v>11882.271000000001</v>
      </c>
    </row>
    <row r="20710" spans="1:2">
      <c r="A20710" s="1">
        <v>45435.847222222219</v>
      </c>
      <c r="B20710">
        <v>8722.6650000000009</v>
      </c>
    </row>
    <row r="20711" spans="1:2">
      <c r="A20711" s="1">
        <v>45435.854166666664</v>
      </c>
      <c r="B20711">
        <v>3925.7640000000001</v>
      </c>
    </row>
    <row r="20712" spans="1:2">
      <c r="A20712" s="1">
        <v>45435.861111111109</v>
      </c>
      <c r="B20712">
        <v>1763.7370000000001</v>
      </c>
    </row>
    <row r="20713" spans="1:2">
      <c r="A20713" s="1">
        <v>45435.868055555555</v>
      </c>
      <c r="B20713">
        <v>465.40800000000002</v>
      </c>
    </row>
    <row r="20714" spans="1:2">
      <c r="A20714" s="1">
        <v>45435.875</v>
      </c>
      <c r="B20714">
        <v>-275.40199999999999</v>
      </c>
    </row>
    <row r="20715" spans="1:2">
      <c r="A20715" s="1">
        <v>45435.881944444445</v>
      </c>
      <c r="B20715">
        <v>-924.01700000000005</v>
      </c>
    </row>
    <row r="20716" spans="1:2">
      <c r="A20716" s="1">
        <v>45435.888888888891</v>
      </c>
      <c r="B20716">
        <v>-1379.107</v>
      </c>
    </row>
    <row r="20717" spans="1:2">
      <c r="A20717" s="1">
        <v>45435.895833333336</v>
      </c>
      <c r="B20717">
        <v>-1516.894</v>
      </c>
    </row>
    <row r="20718" spans="1:2">
      <c r="A20718" s="1">
        <v>45435.902777777781</v>
      </c>
      <c r="B20718">
        <v>-250.58</v>
      </c>
    </row>
    <row r="20719" spans="1:2">
      <c r="A20719" s="1">
        <v>45435.909722222219</v>
      </c>
      <c r="B20719">
        <v>128.27600000000001</v>
      </c>
    </row>
    <row r="20720" spans="1:2">
      <c r="A20720" s="1">
        <v>45435.916666666664</v>
      </c>
      <c r="B20720">
        <v>129.12100000000001</v>
      </c>
    </row>
    <row r="20721" spans="1:2">
      <c r="A20721" s="1">
        <v>45435.923611111109</v>
      </c>
      <c r="B20721">
        <v>129.191</v>
      </c>
    </row>
    <row r="20722" spans="1:2">
      <c r="A20722" s="1">
        <v>45435.930555555555</v>
      </c>
      <c r="B20722">
        <v>130.41</v>
      </c>
    </row>
    <row r="20723" spans="1:2">
      <c r="A20723" s="1">
        <v>45435.9375</v>
      </c>
      <c r="B20723">
        <v>130.072</v>
      </c>
    </row>
    <row r="20724" spans="1:2">
      <c r="A20724" s="1">
        <v>45435.944444444445</v>
      </c>
      <c r="B20724">
        <v>128.17400000000001</v>
      </c>
    </row>
    <row r="20725" spans="1:2">
      <c r="A20725" s="1">
        <v>45435.951388888891</v>
      </c>
      <c r="B20725">
        <v>129.86500000000001</v>
      </c>
    </row>
    <row r="20726" spans="1:2">
      <c r="A20726" s="1">
        <v>45435.958333333336</v>
      </c>
      <c r="B20726">
        <v>128.94</v>
      </c>
    </row>
    <row r="20727" spans="1:2">
      <c r="A20727" s="1">
        <v>45435.965277777781</v>
      </c>
      <c r="B20727">
        <v>130.80199999999999</v>
      </c>
    </row>
    <row r="20728" spans="1:2">
      <c r="A20728" s="1">
        <v>45435.972222222219</v>
      </c>
      <c r="B20728">
        <v>129.089</v>
      </c>
    </row>
    <row r="20729" spans="1:2">
      <c r="A20729" s="1">
        <v>45435.979166666664</v>
      </c>
      <c r="B20729">
        <v>130.125</v>
      </c>
    </row>
    <row r="20730" spans="1:2">
      <c r="A20730" s="1">
        <v>45435.986111111109</v>
      </c>
      <c r="B20730">
        <v>130.285</v>
      </c>
    </row>
    <row r="20731" spans="1:2">
      <c r="A20731" s="1">
        <v>45435.993055555555</v>
      </c>
      <c r="B20731">
        <v>130.98400000000001</v>
      </c>
    </row>
    <row r="20732" spans="1:2">
      <c r="A20732" s="1">
        <v>45436</v>
      </c>
      <c r="B20732">
        <v>130.68100000000001</v>
      </c>
    </row>
    <row r="20733" spans="1:2">
      <c r="A20733" s="1">
        <v>45436.006944444445</v>
      </c>
      <c r="B20733">
        <v>132.07</v>
      </c>
    </row>
    <row r="20734" spans="1:2">
      <c r="A20734" s="1">
        <v>45436.013888888891</v>
      </c>
      <c r="B20734">
        <v>131.43</v>
      </c>
    </row>
    <row r="20735" spans="1:2">
      <c r="A20735" s="1">
        <v>45436.020833333336</v>
      </c>
      <c r="B20735">
        <v>128.64599999999999</v>
      </c>
    </row>
    <row r="20736" spans="1:2">
      <c r="A20736" s="1">
        <v>45436.027777777781</v>
      </c>
      <c r="B20736">
        <v>130.49199999999999</v>
      </c>
    </row>
    <row r="20737" spans="1:2">
      <c r="A20737" s="1">
        <v>45436.034722222219</v>
      </c>
      <c r="B20737">
        <v>127.592</v>
      </c>
    </row>
    <row r="20738" spans="1:2">
      <c r="A20738" s="1">
        <v>45436.041666666664</v>
      </c>
      <c r="B20738">
        <v>127.809</v>
      </c>
    </row>
    <row r="20739" spans="1:2">
      <c r="A20739" s="1">
        <v>45436.048611111109</v>
      </c>
      <c r="B20739">
        <v>126.11799999999999</v>
      </c>
    </row>
    <row r="20740" spans="1:2">
      <c r="A20740" s="1">
        <v>45436.055555555555</v>
      </c>
      <c r="B20740">
        <v>134.845</v>
      </c>
    </row>
    <row r="20741" spans="1:2">
      <c r="A20741" s="1">
        <v>45436.0625</v>
      </c>
      <c r="B20741">
        <v>133.50899999999999</v>
      </c>
    </row>
    <row r="20742" spans="1:2">
      <c r="A20742" s="1">
        <v>45436.069444444445</v>
      </c>
      <c r="B20742">
        <v>132.88200000000001</v>
      </c>
    </row>
    <row r="20743" spans="1:2">
      <c r="A20743" s="1">
        <v>45436.076388888891</v>
      </c>
      <c r="B20743">
        <v>133.334</v>
      </c>
    </row>
    <row r="20744" spans="1:2">
      <c r="A20744" s="1">
        <v>45436.083333333336</v>
      </c>
      <c r="B20744">
        <v>135.6</v>
      </c>
    </row>
    <row r="20745" spans="1:2">
      <c r="A20745" s="1">
        <v>45436.090277777781</v>
      </c>
      <c r="B20745">
        <v>135.83199999999999</v>
      </c>
    </row>
    <row r="20746" spans="1:2">
      <c r="A20746" s="1">
        <v>45436.097222222219</v>
      </c>
      <c r="B20746">
        <v>135.35499999999999</v>
      </c>
    </row>
    <row r="20747" spans="1:2">
      <c r="A20747" s="1">
        <v>45436.104166666664</v>
      </c>
      <c r="B20747">
        <v>134.54900000000001</v>
      </c>
    </row>
    <row r="20748" spans="1:2">
      <c r="A20748" s="1">
        <v>45436.111111111109</v>
      </c>
      <c r="B20748">
        <v>135.851</v>
      </c>
    </row>
    <row r="20749" spans="1:2">
      <c r="A20749" s="1">
        <v>45436.118055555555</v>
      </c>
      <c r="B20749">
        <v>135.779</v>
      </c>
    </row>
    <row r="20750" spans="1:2">
      <c r="A20750" s="1">
        <v>45436.125</v>
      </c>
      <c r="B20750">
        <v>134.97300000000001</v>
      </c>
    </row>
    <row r="20751" spans="1:2">
      <c r="A20751" s="1">
        <v>45436.131944444445</v>
      </c>
      <c r="B20751">
        <v>137.739</v>
      </c>
    </row>
    <row r="20752" spans="1:2">
      <c r="A20752" s="1">
        <v>45436.138888888891</v>
      </c>
      <c r="B20752">
        <v>137.26300000000001</v>
      </c>
    </row>
    <row r="20753" spans="1:2">
      <c r="A20753" s="1">
        <v>45436.145833333336</v>
      </c>
      <c r="B20753">
        <v>136.45500000000001</v>
      </c>
    </row>
    <row r="20754" spans="1:2">
      <c r="A20754" s="1">
        <v>45436.152777777781</v>
      </c>
      <c r="B20754">
        <v>137.172</v>
      </c>
    </row>
    <row r="20755" spans="1:2">
      <c r="A20755" s="1">
        <v>45436.159722222219</v>
      </c>
      <c r="B20755">
        <v>138.565</v>
      </c>
    </row>
    <row r="20756" spans="1:2">
      <c r="A20756" s="1">
        <v>45436.166666666664</v>
      </c>
      <c r="B20756">
        <v>135.86199999999999</v>
      </c>
    </row>
    <row r="20757" spans="1:2">
      <c r="A20757" s="1">
        <v>45436.173611111109</v>
      </c>
      <c r="B20757">
        <v>136.94</v>
      </c>
    </row>
    <row r="20758" spans="1:2">
      <c r="A20758" s="1">
        <v>45436.180555555555</v>
      </c>
      <c r="B20758">
        <v>137.44200000000001</v>
      </c>
    </row>
    <row r="20759" spans="1:2">
      <c r="A20759" s="1">
        <v>45436.1875</v>
      </c>
      <c r="B20759">
        <v>137.833</v>
      </c>
    </row>
    <row r="20760" spans="1:2">
      <c r="A20760" s="1">
        <v>45436.194444444445</v>
      </c>
      <c r="B20760">
        <v>138.125</v>
      </c>
    </row>
    <row r="20761" spans="1:2">
      <c r="A20761" s="1">
        <v>45436.201388888891</v>
      </c>
      <c r="B20761">
        <v>137.04</v>
      </c>
    </row>
    <row r="20762" spans="1:2">
      <c r="A20762" s="1">
        <v>45436.208333333336</v>
      </c>
      <c r="B20762">
        <v>131.328</v>
      </c>
    </row>
    <row r="20763" spans="1:2">
      <c r="A20763" s="1">
        <v>45436.215277777781</v>
      </c>
      <c r="B20763">
        <v>132.47399999999999</v>
      </c>
    </row>
    <row r="20764" spans="1:2">
      <c r="A20764" s="1">
        <v>45436.222222222219</v>
      </c>
      <c r="B20764">
        <v>130.059</v>
      </c>
    </row>
    <row r="20765" spans="1:2">
      <c r="A20765" s="1">
        <v>45436.229166666664</v>
      </c>
      <c r="B20765">
        <v>130.55799999999999</v>
      </c>
    </row>
    <row r="20766" spans="1:2">
      <c r="A20766" s="1">
        <v>45436.236111111109</v>
      </c>
      <c r="B20766">
        <v>129.85499999999999</v>
      </c>
    </row>
    <row r="20767" spans="1:2">
      <c r="A20767" s="1">
        <v>45436.243055555555</v>
      </c>
      <c r="B20767">
        <v>131.42599999999999</v>
      </c>
    </row>
    <row r="20768" spans="1:2">
      <c r="A20768" s="1">
        <v>45436.25</v>
      </c>
      <c r="B20768">
        <v>28.623000000000001</v>
      </c>
    </row>
    <row r="20769" spans="1:2">
      <c r="A20769" s="1">
        <v>45436.256944444445</v>
      </c>
      <c r="B20769">
        <v>-48.460999999999999</v>
      </c>
    </row>
    <row r="20770" spans="1:2">
      <c r="A20770" s="1">
        <v>45436.263888888891</v>
      </c>
      <c r="B20770">
        <v>431.42500000000001</v>
      </c>
    </row>
    <row r="20771" spans="1:2">
      <c r="A20771" s="1">
        <v>45436.270833333336</v>
      </c>
      <c r="B20771">
        <v>1419.8879999999999</v>
      </c>
    </row>
    <row r="20772" spans="1:2">
      <c r="A20772" s="1">
        <v>45436.277777777781</v>
      </c>
      <c r="B20772">
        <v>2296.3339999999998</v>
      </c>
    </row>
    <row r="20773" spans="1:2">
      <c r="A20773" s="1">
        <v>45436.284722222219</v>
      </c>
      <c r="B20773">
        <v>4279.549</v>
      </c>
    </row>
    <row r="20774" spans="1:2">
      <c r="A20774" s="1">
        <v>45436.291666666664</v>
      </c>
      <c r="B20774">
        <v>5969.7830000000004</v>
      </c>
    </row>
    <row r="20775" spans="1:2">
      <c r="A20775" s="1">
        <v>45436.298611111109</v>
      </c>
      <c r="B20775">
        <v>10822.878000000001</v>
      </c>
    </row>
    <row r="20776" spans="1:2">
      <c r="A20776" s="1">
        <v>45436.305555555555</v>
      </c>
      <c r="B20776">
        <v>14031.924000000001</v>
      </c>
    </row>
    <row r="20777" spans="1:2">
      <c r="A20777" s="1">
        <v>45436.3125</v>
      </c>
      <c r="B20777">
        <v>12557.071</v>
      </c>
    </row>
    <row r="20778" spans="1:2">
      <c r="A20778" s="1">
        <v>45436.319444444445</v>
      </c>
      <c r="B20778">
        <v>14277.923000000001</v>
      </c>
    </row>
    <row r="20779" spans="1:2">
      <c r="A20779" s="1">
        <v>45436.326388888891</v>
      </c>
      <c r="B20779">
        <v>16738.115000000002</v>
      </c>
    </row>
    <row r="20780" spans="1:2">
      <c r="A20780" s="1">
        <v>45436.333333333336</v>
      </c>
      <c r="B20780">
        <v>19300.798999999999</v>
      </c>
    </row>
    <row r="20781" spans="1:2">
      <c r="A20781" s="1">
        <v>45436.340277777781</v>
      </c>
      <c r="B20781">
        <v>15094.819</v>
      </c>
    </row>
    <row r="20782" spans="1:2">
      <c r="A20782" s="1">
        <v>45436.347222222219</v>
      </c>
      <c r="B20782">
        <v>18007.815999999999</v>
      </c>
    </row>
    <row r="20783" spans="1:2">
      <c r="A20783" s="1">
        <v>45436.354166666664</v>
      </c>
      <c r="B20783">
        <v>24857.109</v>
      </c>
    </row>
    <row r="20784" spans="1:2">
      <c r="A20784" s="1">
        <v>45436.361111111109</v>
      </c>
      <c r="B20784">
        <v>30152.42</v>
      </c>
    </row>
    <row r="20785" spans="1:2">
      <c r="A20785" s="1">
        <v>45436.368055555555</v>
      </c>
      <c r="B20785">
        <v>48056.934000000001</v>
      </c>
    </row>
    <row r="20786" spans="1:2">
      <c r="A20786" s="1">
        <v>45436.375</v>
      </c>
      <c r="B20786">
        <v>88513.375</v>
      </c>
    </row>
    <row r="20787" spans="1:2">
      <c r="A20787" s="1">
        <v>45436.381944444445</v>
      </c>
      <c r="B20787">
        <v>87589.82</v>
      </c>
    </row>
    <row r="20788" spans="1:2">
      <c r="A20788" s="1">
        <v>45436.388888888891</v>
      </c>
      <c r="B20788">
        <v>104893.81299999999</v>
      </c>
    </row>
    <row r="20789" spans="1:2">
      <c r="A20789" s="1">
        <v>45436.395833333336</v>
      </c>
      <c r="B20789">
        <v>69827.625</v>
      </c>
    </row>
    <row r="20790" spans="1:2">
      <c r="A20790" s="1">
        <v>45436.402777777781</v>
      </c>
      <c r="B20790">
        <v>67949.679999999993</v>
      </c>
    </row>
    <row r="20791" spans="1:2">
      <c r="A20791" s="1">
        <v>45436.409722222219</v>
      </c>
      <c r="B20791">
        <v>74072.508000000002</v>
      </c>
    </row>
    <row r="20792" spans="1:2">
      <c r="A20792" s="1">
        <v>45436.416666666664</v>
      </c>
      <c r="B20792">
        <v>76926.483999999997</v>
      </c>
    </row>
    <row r="20793" spans="1:2">
      <c r="A20793" s="1">
        <v>45436.423611111109</v>
      </c>
      <c r="B20793">
        <v>70506.085999999996</v>
      </c>
    </row>
    <row r="20794" spans="1:2">
      <c r="A20794" s="1">
        <v>45436.430555555555</v>
      </c>
      <c r="B20794">
        <v>79353.906000000003</v>
      </c>
    </row>
    <row r="20795" spans="1:2">
      <c r="A20795" s="1">
        <v>45436.4375</v>
      </c>
      <c r="B20795">
        <v>88732.358999999997</v>
      </c>
    </row>
    <row r="20796" spans="1:2">
      <c r="A20796" s="1">
        <v>45436.444444444445</v>
      </c>
      <c r="B20796">
        <v>88804.141000000003</v>
      </c>
    </row>
    <row r="20797" spans="1:2">
      <c r="A20797" s="1">
        <v>45436.451388888891</v>
      </c>
      <c r="B20797">
        <v>119075.32799999999</v>
      </c>
    </row>
    <row r="20798" spans="1:2">
      <c r="A20798" s="1">
        <v>45436.458333333336</v>
      </c>
      <c r="B20798">
        <v>150813.71900000001</v>
      </c>
    </row>
    <row r="20799" spans="1:2">
      <c r="A20799" s="1">
        <v>45436.465277777781</v>
      </c>
      <c r="B20799">
        <v>184792.04699999999</v>
      </c>
    </row>
    <row r="20800" spans="1:2">
      <c r="A20800" s="1">
        <v>45436.472222222219</v>
      </c>
      <c r="B20800">
        <v>137631.141</v>
      </c>
    </row>
    <row r="20801" spans="1:2">
      <c r="A20801" s="1">
        <v>45436.479166666664</v>
      </c>
      <c r="B20801">
        <v>164810.516</v>
      </c>
    </row>
    <row r="20802" spans="1:2">
      <c r="A20802" s="1">
        <v>45436.486111111109</v>
      </c>
      <c r="B20802">
        <v>194019.40599999999</v>
      </c>
    </row>
    <row r="20803" spans="1:2">
      <c r="A20803" s="1">
        <v>45436.493055555555</v>
      </c>
      <c r="B20803">
        <v>195625.59400000001</v>
      </c>
    </row>
    <row r="20804" spans="1:2">
      <c r="A20804" s="1">
        <v>45436.5</v>
      </c>
      <c r="B20804">
        <v>225719.78099999999</v>
      </c>
    </row>
    <row r="20805" spans="1:2">
      <c r="A20805" s="1">
        <v>45436.506944444445</v>
      </c>
      <c r="B20805">
        <v>181549.516</v>
      </c>
    </row>
    <row r="20806" spans="1:2">
      <c r="A20806" s="1">
        <v>45436.513888888891</v>
      </c>
      <c r="B20806">
        <v>231940.141</v>
      </c>
    </row>
    <row r="20807" spans="1:2">
      <c r="A20807" s="1">
        <v>45436.520833333336</v>
      </c>
      <c r="B20807">
        <v>283454.78100000002</v>
      </c>
    </row>
    <row r="20808" spans="1:2">
      <c r="A20808" s="1">
        <v>45436.527777777781</v>
      </c>
      <c r="B20808">
        <v>264919.5</v>
      </c>
    </row>
    <row r="20809" spans="1:2">
      <c r="A20809" s="1">
        <v>45436.534722222219</v>
      </c>
      <c r="B20809">
        <v>243823.56299999999</v>
      </c>
    </row>
    <row r="20810" spans="1:2">
      <c r="A20810" s="1">
        <v>45436.541666666664</v>
      </c>
      <c r="B20810">
        <v>272462.59399999998</v>
      </c>
    </row>
    <row r="20811" spans="1:2">
      <c r="A20811" s="1">
        <v>45436.548611111109</v>
      </c>
      <c r="B20811">
        <v>273790.81300000002</v>
      </c>
    </row>
    <row r="20812" spans="1:2">
      <c r="A20812" s="1">
        <v>45436.555555555555</v>
      </c>
      <c r="B20812">
        <v>131779.375</v>
      </c>
    </row>
    <row r="20813" spans="1:2">
      <c r="A20813" s="1">
        <v>45436.5625</v>
      </c>
      <c r="B20813">
        <v>79252.047000000006</v>
      </c>
    </row>
    <row r="20814" spans="1:2">
      <c r="A20814" s="1">
        <v>45436.569444444445</v>
      </c>
      <c r="B20814">
        <v>96853.398000000001</v>
      </c>
    </row>
    <row r="20815" spans="1:2">
      <c r="A20815" s="1">
        <v>45436.576388888891</v>
      </c>
      <c r="B20815">
        <v>198756.28099999999</v>
      </c>
    </row>
    <row r="20816" spans="1:2">
      <c r="A20816" s="1">
        <v>45436.583333333336</v>
      </c>
      <c r="B20816">
        <v>298556.375</v>
      </c>
    </row>
    <row r="20817" spans="1:2">
      <c r="A20817" s="1">
        <v>45436.590277777781</v>
      </c>
      <c r="B20817">
        <v>247922.78099999999</v>
      </c>
    </row>
    <row r="20818" spans="1:2">
      <c r="A20818" s="1">
        <v>45436.597222222219</v>
      </c>
      <c r="B20818">
        <v>222837.75</v>
      </c>
    </row>
    <row r="20819" spans="1:2">
      <c r="A20819" s="1">
        <v>45436.604166666664</v>
      </c>
      <c r="B20819">
        <v>214839.53099999999</v>
      </c>
    </row>
    <row r="20820" spans="1:2">
      <c r="A20820" s="1">
        <v>45436.611111111109</v>
      </c>
      <c r="B20820">
        <v>127160.539</v>
      </c>
    </row>
    <row r="20821" spans="1:2">
      <c r="A20821" s="1">
        <v>45436.618055555555</v>
      </c>
      <c r="B20821">
        <v>164984.484</v>
      </c>
    </row>
    <row r="20822" spans="1:2">
      <c r="A20822" s="1">
        <v>45436.625</v>
      </c>
      <c r="B20822">
        <v>196036.82800000001</v>
      </c>
    </row>
    <row r="20823" spans="1:2">
      <c r="A20823" s="1">
        <v>45436.631944444445</v>
      </c>
      <c r="B20823">
        <v>176571.34400000001</v>
      </c>
    </row>
    <row r="20824" spans="1:2">
      <c r="A20824" s="1">
        <v>45436.638888888891</v>
      </c>
      <c r="B20824">
        <v>155096.891</v>
      </c>
    </row>
    <row r="20825" spans="1:2">
      <c r="A20825" s="1">
        <v>45436.645833333336</v>
      </c>
      <c r="B20825">
        <v>192072.82800000001</v>
      </c>
    </row>
    <row r="20826" spans="1:2">
      <c r="A20826" s="1">
        <v>45436.652777777781</v>
      </c>
      <c r="B20826">
        <v>201950.375</v>
      </c>
    </row>
    <row r="20827" spans="1:2">
      <c r="A20827" s="1">
        <v>45436.659722222219</v>
      </c>
      <c r="B20827">
        <v>144296.42199999999</v>
      </c>
    </row>
    <row r="20828" spans="1:2">
      <c r="A20828" s="1">
        <v>45436.666666666664</v>
      </c>
      <c r="B20828">
        <v>240126.45300000001</v>
      </c>
    </row>
    <row r="20829" spans="1:2">
      <c r="A20829" s="1">
        <v>45436.673611111109</v>
      </c>
      <c r="B20829">
        <v>224039.90599999999</v>
      </c>
    </row>
    <row r="20830" spans="1:2">
      <c r="A20830" s="1">
        <v>45436.680555555555</v>
      </c>
      <c r="B20830">
        <v>170019.06299999999</v>
      </c>
    </row>
    <row r="20831" spans="1:2">
      <c r="A20831" s="1">
        <v>45436.6875</v>
      </c>
      <c r="B20831">
        <v>240742.25</v>
      </c>
    </row>
    <row r="20832" spans="1:2">
      <c r="A20832" s="1">
        <v>45436.694444444445</v>
      </c>
      <c r="B20832">
        <v>225830.70300000001</v>
      </c>
    </row>
    <row r="20833" spans="1:2">
      <c r="A20833" s="1">
        <v>45436.701388888891</v>
      </c>
      <c r="B20833">
        <v>159264.78099999999</v>
      </c>
    </row>
    <row r="20834" spans="1:2">
      <c r="A20834" s="1">
        <v>45436.708333333336</v>
      </c>
      <c r="B20834">
        <v>198116.266</v>
      </c>
    </row>
    <row r="20835" spans="1:2">
      <c r="A20835" s="1">
        <v>45436.715277777781</v>
      </c>
      <c r="B20835">
        <v>189911.28099999999</v>
      </c>
    </row>
    <row r="20836" spans="1:2">
      <c r="A20836" s="1">
        <v>45436.722222222219</v>
      </c>
      <c r="B20836">
        <v>74476.476999999999</v>
      </c>
    </row>
    <row r="20837" spans="1:2">
      <c r="A20837" s="1">
        <v>45436.729166666664</v>
      </c>
      <c r="B20837">
        <v>55576.042999999998</v>
      </c>
    </row>
    <row r="20838" spans="1:2">
      <c r="A20838" s="1">
        <v>45436.736111111109</v>
      </c>
      <c r="B20838">
        <v>58809.188000000002</v>
      </c>
    </row>
    <row r="20839" spans="1:2">
      <c r="A20839" s="1">
        <v>45436.743055555555</v>
      </c>
      <c r="B20839">
        <v>53841.766000000003</v>
      </c>
    </row>
    <row r="20840" spans="1:2">
      <c r="A20840" s="1">
        <v>45436.75</v>
      </c>
      <c r="B20840">
        <v>58621.343999999997</v>
      </c>
    </row>
    <row r="20841" spans="1:2">
      <c r="A20841" s="1">
        <v>45436.756944444445</v>
      </c>
      <c r="B20841">
        <v>61941.98</v>
      </c>
    </row>
    <row r="20842" spans="1:2">
      <c r="A20842" s="1">
        <v>45436.763888888891</v>
      </c>
      <c r="B20842">
        <v>93165.375</v>
      </c>
    </row>
    <row r="20843" spans="1:2">
      <c r="A20843" s="1">
        <v>45436.770833333336</v>
      </c>
      <c r="B20843">
        <v>77120.593999999997</v>
      </c>
    </row>
    <row r="20844" spans="1:2">
      <c r="A20844" s="1">
        <v>45436.777777777781</v>
      </c>
      <c r="B20844">
        <v>49843.91</v>
      </c>
    </row>
    <row r="20845" spans="1:2">
      <c r="A20845" s="1">
        <v>45436.784722222219</v>
      </c>
      <c r="B20845">
        <v>42380.597999999998</v>
      </c>
    </row>
    <row r="20846" spans="1:2">
      <c r="A20846" s="1">
        <v>45436.791666666664</v>
      </c>
      <c r="B20846">
        <v>36637.707000000002</v>
      </c>
    </row>
    <row r="20847" spans="1:2">
      <c r="A20847" s="1">
        <v>45436.798611111109</v>
      </c>
      <c r="B20847">
        <v>27592</v>
      </c>
    </row>
    <row r="20848" spans="1:2">
      <c r="A20848" s="1">
        <v>45436.805555555555</v>
      </c>
      <c r="B20848">
        <v>23433.721000000001</v>
      </c>
    </row>
    <row r="20849" spans="1:2">
      <c r="A20849" s="1">
        <v>45436.8125</v>
      </c>
      <c r="B20849">
        <v>21667.942999999999</v>
      </c>
    </row>
    <row r="20850" spans="1:2">
      <c r="A20850" s="1">
        <v>45436.819444444445</v>
      </c>
      <c r="B20850">
        <v>17293.562999999998</v>
      </c>
    </row>
    <row r="20851" spans="1:2">
      <c r="A20851" s="1">
        <v>45436.826388888891</v>
      </c>
      <c r="B20851">
        <v>12365.855</v>
      </c>
    </row>
    <row r="20852" spans="1:2">
      <c r="A20852" s="1">
        <v>45436.833333333336</v>
      </c>
      <c r="B20852">
        <v>8496.0580000000009</v>
      </c>
    </row>
    <row r="20853" spans="1:2">
      <c r="A20853" s="1">
        <v>45436.840277777781</v>
      </c>
      <c r="B20853">
        <v>5105.3109999999997</v>
      </c>
    </row>
    <row r="20854" spans="1:2">
      <c r="A20854" s="1">
        <v>45436.847222222219</v>
      </c>
      <c r="B20854">
        <v>3175.384</v>
      </c>
    </row>
    <row r="20855" spans="1:2">
      <c r="A20855" s="1">
        <v>45436.854166666664</v>
      </c>
      <c r="B20855">
        <v>1161.373</v>
      </c>
    </row>
    <row r="20856" spans="1:2">
      <c r="A20856" s="1">
        <v>45436.861111111109</v>
      </c>
      <c r="B20856">
        <v>-296.815</v>
      </c>
    </row>
    <row r="20857" spans="1:2">
      <c r="A20857" s="1">
        <v>45436.868055555555</v>
      </c>
      <c r="B20857">
        <v>-982.41800000000001</v>
      </c>
    </row>
    <row r="20858" spans="1:2">
      <c r="A20858" s="1">
        <v>45436.875</v>
      </c>
      <c r="B20858">
        <v>-958.12099999999998</v>
      </c>
    </row>
    <row r="20859" spans="1:2">
      <c r="A20859" s="1">
        <v>45436.881944444445</v>
      </c>
      <c r="B20859">
        <v>-1123.5820000000001</v>
      </c>
    </row>
    <row r="20860" spans="1:2">
      <c r="A20860" s="1">
        <v>45436.888888888891</v>
      </c>
      <c r="B20860">
        <v>-1388.8309999999999</v>
      </c>
    </row>
    <row r="20861" spans="1:2">
      <c r="A20861" s="1">
        <v>45436.895833333336</v>
      </c>
      <c r="B20861">
        <v>-1488.202</v>
      </c>
    </row>
    <row r="20862" spans="1:2">
      <c r="A20862" s="1">
        <v>45436.902777777781</v>
      </c>
      <c r="B20862">
        <v>-330.46100000000001</v>
      </c>
    </row>
    <row r="20863" spans="1:2">
      <c r="A20863" s="1">
        <v>45436.909722222219</v>
      </c>
      <c r="B20863">
        <v>130.92599999999999</v>
      </c>
    </row>
    <row r="20864" spans="1:2">
      <c r="A20864" s="1">
        <v>45436.916666666664</v>
      </c>
      <c r="B20864">
        <v>127.873</v>
      </c>
    </row>
    <row r="20865" spans="1:2">
      <c r="A20865" s="1">
        <v>45436.923611111109</v>
      </c>
      <c r="B20865">
        <v>129.62100000000001</v>
      </c>
    </row>
    <row r="20866" spans="1:2">
      <c r="A20866" s="1">
        <v>45436.930555555555</v>
      </c>
      <c r="B20866">
        <v>129.499</v>
      </c>
    </row>
    <row r="20867" spans="1:2">
      <c r="A20867" s="1">
        <v>45436.9375</v>
      </c>
      <c r="B20867">
        <v>130.73699999999999</v>
      </c>
    </row>
    <row r="20868" spans="1:2">
      <c r="A20868" s="1">
        <v>45436.944444444445</v>
      </c>
      <c r="B20868">
        <v>130.125</v>
      </c>
    </row>
    <row r="20869" spans="1:2">
      <c r="A20869" s="1">
        <v>45436.951388888891</v>
      </c>
      <c r="B20869">
        <v>130.19</v>
      </c>
    </row>
    <row r="20870" spans="1:2">
      <c r="A20870" s="1">
        <v>45436.958333333336</v>
      </c>
      <c r="B20870">
        <v>128.44399999999999</v>
      </c>
    </row>
    <row r="20871" spans="1:2">
      <c r="A20871" s="1">
        <v>45436.965277777781</v>
      </c>
      <c r="B20871">
        <v>129.06800000000001</v>
      </c>
    </row>
    <row r="20872" spans="1:2">
      <c r="A20872" s="1">
        <v>45436.972222222219</v>
      </c>
      <c r="B20872">
        <v>131.245</v>
      </c>
    </row>
    <row r="20873" spans="1:2">
      <c r="A20873" s="1">
        <v>45436.979166666664</v>
      </c>
      <c r="B20873">
        <v>131.464</v>
      </c>
    </row>
    <row r="20874" spans="1:2">
      <c r="A20874" s="1">
        <v>45436.986111111109</v>
      </c>
      <c r="B20874">
        <v>131.47399999999999</v>
      </c>
    </row>
    <row r="20875" spans="1:2">
      <c r="A20875" s="1">
        <v>45436.993055555555</v>
      </c>
      <c r="B20875">
        <v>129.03399999999999</v>
      </c>
    </row>
    <row r="20876" spans="1:2">
      <c r="A20876" s="1">
        <v>45437</v>
      </c>
      <c r="B20876">
        <v>130.51</v>
      </c>
    </row>
    <row r="20877" spans="1:2">
      <c r="A20877" s="1">
        <v>45437.006944444445</v>
      </c>
      <c r="B20877">
        <v>130.827</v>
      </c>
    </row>
    <row r="20878" spans="1:2">
      <c r="A20878" s="1">
        <v>45437.013888888891</v>
      </c>
      <c r="B20878">
        <v>134.21</v>
      </c>
    </row>
    <row r="20879" spans="1:2">
      <c r="A20879" s="1">
        <v>45437.020833333336</v>
      </c>
      <c r="B20879">
        <v>132.58199999999999</v>
      </c>
    </row>
    <row r="20880" spans="1:2">
      <c r="A20880" s="1">
        <v>45437.027777777781</v>
      </c>
      <c r="B20880">
        <v>132.494</v>
      </c>
    </row>
    <row r="20881" spans="1:2">
      <c r="A20881" s="1">
        <v>45437.034722222219</v>
      </c>
      <c r="B20881">
        <v>131.15</v>
      </c>
    </row>
    <row r="20882" spans="1:2">
      <c r="A20882" s="1">
        <v>45437.041666666664</v>
      </c>
      <c r="B20882">
        <v>128.93899999999999</v>
      </c>
    </row>
    <row r="20883" spans="1:2">
      <c r="A20883" s="1">
        <v>45437.048611111109</v>
      </c>
      <c r="B20883">
        <v>129.45500000000001</v>
      </c>
    </row>
    <row r="20884" spans="1:2">
      <c r="A20884" s="1">
        <v>45437.055555555555</v>
      </c>
      <c r="B20884">
        <v>131.03399999999999</v>
      </c>
    </row>
    <row r="20885" spans="1:2">
      <c r="A20885" s="1">
        <v>45437.0625</v>
      </c>
      <c r="B20885">
        <v>130.328</v>
      </c>
    </row>
    <row r="20886" spans="1:2">
      <c r="A20886" s="1">
        <v>45437.069444444445</v>
      </c>
      <c r="B20886">
        <v>130.39099999999999</v>
      </c>
    </row>
    <row r="20887" spans="1:2">
      <c r="A20887" s="1">
        <v>45437.076388888891</v>
      </c>
      <c r="B20887">
        <v>129.98400000000001</v>
      </c>
    </row>
    <row r="20888" spans="1:2">
      <c r="A20888" s="1">
        <v>45437.083333333336</v>
      </c>
      <c r="B20888">
        <v>129.93799999999999</v>
      </c>
    </row>
    <row r="20889" spans="1:2">
      <c r="A20889" s="1">
        <v>45437.090277777781</v>
      </c>
      <c r="B20889">
        <v>131.22999999999999</v>
      </c>
    </row>
    <row r="20890" spans="1:2">
      <c r="A20890" s="1">
        <v>45437.097222222219</v>
      </c>
      <c r="B20890">
        <v>131.904</v>
      </c>
    </row>
    <row r="20891" spans="1:2">
      <c r="A20891" s="1">
        <v>45437.104166666664</v>
      </c>
      <c r="B20891">
        <v>130.58799999999999</v>
      </c>
    </row>
    <row r="20892" spans="1:2">
      <c r="A20892" s="1">
        <v>45437.111111111109</v>
      </c>
      <c r="B20892">
        <v>130.876</v>
      </c>
    </row>
    <row r="20893" spans="1:2">
      <c r="A20893" s="1">
        <v>45437.118055555555</v>
      </c>
      <c r="B20893">
        <v>132.49</v>
      </c>
    </row>
    <row r="20894" spans="1:2">
      <c r="A20894" s="1">
        <v>45437.125</v>
      </c>
      <c r="B20894">
        <v>131.654</v>
      </c>
    </row>
    <row r="20895" spans="1:2">
      <c r="A20895" s="1">
        <v>45437.131944444445</v>
      </c>
      <c r="B20895">
        <v>137.61000000000001</v>
      </c>
    </row>
    <row r="20896" spans="1:2">
      <c r="A20896" s="1">
        <v>45437.138888888891</v>
      </c>
      <c r="B20896">
        <v>139.815</v>
      </c>
    </row>
    <row r="20897" spans="1:2">
      <c r="A20897" s="1">
        <v>45437.145833333336</v>
      </c>
      <c r="B20897">
        <v>139.172</v>
      </c>
    </row>
    <row r="20898" spans="1:2">
      <c r="A20898" s="1">
        <v>45437.152777777781</v>
      </c>
      <c r="B20898">
        <v>138.72900000000001</v>
      </c>
    </row>
    <row r="20899" spans="1:2">
      <c r="A20899" s="1">
        <v>45437.159722222219</v>
      </c>
      <c r="B20899">
        <v>138.56299999999999</v>
      </c>
    </row>
    <row r="20900" spans="1:2">
      <c r="A20900" s="1">
        <v>45437.166666666664</v>
      </c>
      <c r="B20900">
        <v>139.01900000000001</v>
      </c>
    </row>
    <row r="20901" spans="1:2">
      <c r="A20901" s="1">
        <v>45437.173611111109</v>
      </c>
      <c r="B20901">
        <v>139.97999999999999</v>
      </c>
    </row>
    <row r="20902" spans="1:2">
      <c r="A20902" s="1">
        <v>45437.180555555555</v>
      </c>
      <c r="B20902">
        <v>139.393</v>
      </c>
    </row>
    <row r="20903" spans="1:2">
      <c r="A20903" s="1">
        <v>45437.1875</v>
      </c>
      <c r="B20903">
        <v>139.58600000000001</v>
      </c>
    </row>
    <row r="20904" spans="1:2">
      <c r="A20904" s="1">
        <v>45437.194444444445</v>
      </c>
      <c r="B20904">
        <v>137.35300000000001</v>
      </c>
    </row>
    <row r="20905" spans="1:2">
      <c r="A20905" s="1">
        <v>45437.201388888891</v>
      </c>
      <c r="B20905">
        <v>139.178</v>
      </c>
    </row>
    <row r="20906" spans="1:2">
      <c r="A20906" s="1">
        <v>45437.208333333336</v>
      </c>
      <c r="B20906">
        <v>137.91999999999999</v>
      </c>
    </row>
    <row r="20907" spans="1:2">
      <c r="A20907" s="1">
        <v>45437.215277777781</v>
      </c>
      <c r="B20907">
        <v>127.938</v>
      </c>
    </row>
    <row r="20908" spans="1:2">
      <c r="A20908" s="1">
        <v>45437.222222222219</v>
      </c>
      <c r="B20908">
        <v>129.488</v>
      </c>
    </row>
    <row r="20909" spans="1:2">
      <c r="A20909" s="1">
        <v>45437.229166666664</v>
      </c>
      <c r="B20909">
        <v>129.05799999999999</v>
      </c>
    </row>
    <row r="20910" spans="1:2">
      <c r="A20910" s="1">
        <v>45437.236111111109</v>
      </c>
      <c r="B20910">
        <v>126.465</v>
      </c>
    </row>
    <row r="20911" spans="1:2">
      <c r="A20911" s="1">
        <v>45437.243055555555</v>
      </c>
      <c r="B20911">
        <v>130.02500000000001</v>
      </c>
    </row>
    <row r="20912" spans="1:2">
      <c r="A20912" s="1">
        <v>45437.25</v>
      </c>
      <c r="B20912">
        <v>129.10400000000001</v>
      </c>
    </row>
    <row r="20913" spans="1:2">
      <c r="A20913" s="1">
        <v>45437.256944444445</v>
      </c>
      <c r="B20913">
        <v>-74.096999999999994</v>
      </c>
    </row>
    <row r="20914" spans="1:2">
      <c r="A20914" s="1">
        <v>45437.263888888891</v>
      </c>
      <c r="B20914">
        <v>519.26599999999996</v>
      </c>
    </row>
    <row r="20915" spans="1:2">
      <c r="A20915" s="1">
        <v>45437.270833333336</v>
      </c>
      <c r="B20915">
        <v>3354.3969999999999</v>
      </c>
    </row>
    <row r="20916" spans="1:2">
      <c r="A20916" s="1">
        <v>45437.277777777781</v>
      </c>
      <c r="B20916">
        <v>5776.6850000000004</v>
      </c>
    </row>
    <row r="20917" spans="1:2">
      <c r="A20917" s="1">
        <v>45437.284722222219</v>
      </c>
      <c r="B20917">
        <v>7706.8850000000002</v>
      </c>
    </row>
    <row r="20918" spans="1:2">
      <c r="A20918" s="1">
        <v>45437.291666666664</v>
      </c>
      <c r="B20918">
        <v>11964.244000000001</v>
      </c>
    </row>
    <row r="20919" spans="1:2">
      <c r="A20919" s="1">
        <v>45437.298611111109</v>
      </c>
      <c r="B20919">
        <v>31649.603999999999</v>
      </c>
    </row>
    <row r="20920" spans="1:2">
      <c r="A20920" s="1">
        <v>45437.305555555555</v>
      </c>
      <c r="B20920">
        <v>42866.266000000003</v>
      </c>
    </row>
    <row r="20921" spans="1:2">
      <c r="A20921" s="1">
        <v>45437.3125</v>
      </c>
      <c r="B20921">
        <v>47825.953000000001</v>
      </c>
    </row>
    <row r="20922" spans="1:2">
      <c r="A20922" s="1">
        <v>45437.319444444445</v>
      </c>
      <c r="B20922">
        <v>66337.429999999993</v>
      </c>
    </row>
    <row r="20923" spans="1:2">
      <c r="A20923" s="1">
        <v>45437.326388888891</v>
      </c>
      <c r="B20923">
        <v>66648.141000000003</v>
      </c>
    </row>
    <row r="20924" spans="1:2">
      <c r="A20924" s="1">
        <v>45437.333333333336</v>
      </c>
      <c r="B20924">
        <v>61569.195</v>
      </c>
    </row>
    <row r="20925" spans="1:2">
      <c r="A20925" s="1">
        <v>45437.340277777781</v>
      </c>
      <c r="B20925">
        <v>54885.195</v>
      </c>
    </row>
    <row r="20926" spans="1:2">
      <c r="A20926" s="1">
        <v>45437.347222222219</v>
      </c>
      <c r="B20926">
        <v>64749.637000000002</v>
      </c>
    </row>
    <row r="20927" spans="1:2">
      <c r="A20927" s="1">
        <v>45437.354166666664</v>
      </c>
      <c r="B20927">
        <v>84977.866999999998</v>
      </c>
    </row>
    <row r="20928" spans="1:2">
      <c r="A20928" s="1">
        <v>45437.361111111109</v>
      </c>
      <c r="B20928">
        <v>86978.968999999997</v>
      </c>
    </row>
    <row r="20929" spans="1:2">
      <c r="A20929" s="1">
        <v>45437.368055555555</v>
      </c>
      <c r="B20929">
        <v>48122.288999999997</v>
      </c>
    </row>
    <row r="20930" spans="1:2">
      <c r="A20930" s="1">
        <v>45437.375</v>
      </c>
      <c r="B20930">
        <v>90866.664000000004</v>
      </c>
    </row>
    <row r="20931" spans="1:2">
      <c r="A20931" s="1">
        <v>45437.381944444445</v>
      </c>
      <c r="B20931">
        <v>86894.883000000002</v>
      </c>
    </row>
    <row r="20932" spans="1:2">
      <c r="A20932" s="1">
        <v>45437.388888888891</v>
      </c>
      <c r="B20932">
        <v>148448.42199999999</v>
      </c>
    </row>
    <row r="20933" spans="1:2">
      <c r="A20933" s="1">
        <v>45437.395833333336</v>
      </c>
      <c r="B20933">
        <v>143638.43799999999</v>
      </c>
    </row>
    <row r="20934" spans="1:2">
      <c r="A20934" s="1">
        <v>45437.402777777781</v>
      </c>
      <c r="B20934">
        <v>92965.437999999995</v>
      </c>
    </row>
    <row r="20935" spans="1:2">
      <c r="A20935" s="1">
        <v>45437.409722222219</v>
      </c>
      <c r="B20935">
        <v>65468.031000000003</v>
      </c>
    </row>
    <row r="20936" spans="1:2">
      <c r="A20936" s="1">
        <v>45437.416666666664</v>
      </c>
      <c r="B20936">
        <v>61117.91</v>
      </c>
    </row>
    <row r="20937" spans="1:2">
      <c r="A20937" s="1">
        <v>45437.423611111109</v>
      </c>
      <c r="B20937">
        <v>107901.55499999999</v>
      </c>
    </row>
    <row r="20938" spans="1:2">
      <c r="A20938" s="1">
        <v>45437.430555555555</v>
      </c>
      <c r="B20938">
        <v>120303.43</v>
      </c>
    </row>
    <row r="20939" spans="1:2">
      <c r="A20939" s="1">
        <v>45437.4375</v>
      </c>
      <c r="B20939">
        <v>99977.25</v>
      </c>
    </row>
    <row r="20940" spans="1:2">
      <c r="A20940" s="1">
        <v>45437.444444444445</v>
      </c>
      <c r="B20940">
        <v>118064.70299999999</v>
      </c>
    </row>
    <row r="20941" spans="1:2">
      <c r="A20941" s="1">
        <v>45437.451388888891</v>
      </c>
      <c r="B20941">
        <v>182732.875</v>
      </c>
    </row>
    <row r="20942" spans="1:2">
      <c r="A20942" s="1">
        <v>45437.458333333336</v>
      </c>
      <c r="B20942">
        <v>168482.75</v>
      </c>
    </row>
    <row r="20943" spans="1:2">
      <c r="A20943" s="1">
        <v>45437.465277777781</v>
      </c>
      <c r="B20943">
        <v>167759.875</v>
      </c>
    </row>
    <row r="20944" spans="1:2">
      <c r="A20944" s="1">
        <v>45437.472222222219</v>
      </c>
      <c r="B20944">
        <v>273097.21899999998</v>
      </c>
    </row>
    <row r="20945" spans="1:2">
      <c r="A20945" s="1">
        <v>45437.479166666664</v>
      </c>
      <c r="B20945">
        <v>262855.09399999998</v>
      </c>
    </row>
    <row r="20946" spans="1:2">
      <c r="A20946" s="1">
        <v>45437.486111111109</v>
      </c>
      <c r="B20946">
        <v>248412.84400000001</v>
      </c>
    </row>
    <row r="20947" spans="1:2">
      <c r="A20947" s="1">
        <v>45437.493055555555</v>
      </c>
      <c r="B20947">
        <v>247513.46900000001</v>
      </c>
    </row>
    <row r="20948" spans="1:2">
      <c r="A20948" s="1">
        <v>45437.5</v>
      </c>
      <c r="B20948">
        <v>172821.21900000001</v>
      </c>
    </row>
    <row r="20949" spans="1:2">
      <c r="A20949" s="1">
        <v>45437.506944444445</v>
      </c>
      <c r="B20949">
        <v>169069.766</v>
      </c>
    </row>
    <row r="20950" spans="1:2">
      <c r="A20950" s="1">
        <v>45437.513888888891</v>
      </c>
      <c r="B20950">
        <v>278233.71899999998</v>
      </c>
    </row>
    <row r="20951" spans="1:2">
      <c r="A20951" s="1">
        <v>45437.520833333336</v>
      </c>
      <c r="B20951">
        <v>186275.96900000001</v>
      </c>
    </row>
    <row r="20952" spans="1:2">
      <c r="A20952" s="1">
        <v>45437.527777777781</v>
      </c>
      <c r="B20952">
        <v>276205.06300000002</v>
      </c>
    </row>
    <row r="20953" spans="1:2">
      <c r="A20953" s="1">
        <v>45437.534722222219</v>
      </c>
      <c r="B20953">
        <v>272683.59399999998</v>
      </c>
    </row>
    <row r="20954" spans="1:2">
      <c r="A20954" s="1">
        <v>45437.541666666664</v>
      </c>
      <c r="B20954">
        <v>261638.70300000001</v>
      </c>
    </row>
    <row r="20955" spans="1:2">
      <c r="A20955" s="1">
        <v>45437.548611111109</v>
      </c>
      <c r="B20955">
        <v>273667.21899999998</v>
      </c>
    </row>
    <row r="20956" spans="1:2">
      <c r="A20956" s="1">
        <v>45437.555555555555</v>
      </c>
      <c r="B20956">
        <v>271030.03100000002</v>
      </c>
    </row>
    <row r="20957" spans="1:2">
      <c r="A20957" s="1">
        <v>45437.5625</v>
      </c>
      <c r="B20957">
        <v>269977.78100000002</v>
      </c>
    </row>
    <row r="20958" spans="1:2">
      <c r="A20958" s="1">
        <v>45437.569444444445</v>
      </c>
      <c r="B20958">
        <v>269305.06300000002</v>
      </c>
    </row>
    <row r="20959" spans="1:2">
      <c r="A20959" s="1">
        <v>45437.576388888891</v>
      </c>
      <c r="B20959">
        <v>265807.03100000002</v>
      </c>
    </row>
    <row r="20960" spans="1:2">
      <c r="A20960" s="1">
        <v>45437.583333333336</v>
      </c>
      <c r="B20960">
        <v>265127.68800000002</v>
      </c>
    </row>
    <row r="20961" spans="1:2">
      <c r="A20961" s="1">
        <v>45437.590277777781</v>
      </c>
      <c r="B20961">
        <v>262078.90599999999</v>
      </c>
    </row>
    <row r="20962" spans="1:2">
      <c r="A20962" s="1">
        <v>45437.597222222219</v>
      </c>
      <c r="B20962">
        <v>260891.07800000001</v>
      </c>
    </row>
    <row r="20963" spans="1:2">
      <c r="A20963" s="1">
        <v>45437.604166666664</v>
      </c>
      <c r="B20963">
        <v>259010.59400000001</v>
      </c>
    </row>
    <row r="20964" spans="1:2">
      <c r="A20964" s="1">
        <v>45437.611111111109</v>
      </c>
      <c r="B20964">
        <v>256717.04699999999</v>
      </c>
    </row>
    <row r="20965" spans="1:2">
      <c r="A20965" s="1">
        <v>45437.618055555555</v>
      </c>
      <c r="B20965">
        <v>255441.28099999999</v>
      </c>
    </row>
    <row r="20966" spans="1:2">
      <c r="A20966" s="1">
        <v>45437.625</v>
      </c>
      <c r="B20966">
        <v>257012.266</v>
      </c>
    </row>
    <row r="20967" spans="1:2">
      <c r="A20967" s="1">
        <v>45437.631944444445</v>
      </c>
      <c r="B20967">
        <v>253477.79699999999</v>
      </c>
    </row>
    <row r="20968" spans="1:2">
      <c r="A20968" s="1">
        <v>45437.638888888891</v>
      </c>
      <c r="B20968">
        <v>246647.891</v>
      </c>
    </row>
    <row r="20969" spans="1:2">
      <c r="A20969" s="1">
        <v>45437.645833333336</v>
      </c>
      <c r="B20969">
        <v>241096.95300000001</v>
      </c>
    </row>
    <row r="20970" spans="1:2">
      <c r="A20970" s="1">
        <v>45437.652777777781</v>
      </c>
      <c r="B20970">
        <v>236866.109</v>
      </c>
    </row>
    <row r="20971" spans="1:2">
      <c r="A20971" s="1">
        <v>45437.659722222219</v>
      </c>
      <c r="B20971">
        <v>233308.45300000001</v>
      </c>
    </row>
    <row r="20972" spans="1:2">
      <c r="A20972" s="1">
        <v>45437.666666666664</v>
      </c>
      <c r="B20972">
        <v>229714.04699999999</v>
      </c>
    </row>
    <row r="20973" spans="1:2">
      <c r="A20973" s="1">
        <v>45437.673611111109</v>
      </c>
      <c r="B20973">
        <v>224072.92199999999</v>
      </c>
    </row>
    <row r="20974" spans="1:2">
      <c r="A20974" s="1">
        <v>45437.680555555555</v>
      </c>
      <c r="B20974">
        <v>223133.45300000001</v>
      </c>
    </row>
    <row r="20975" spans="1:2">
      <c r="A20975" s="1">
        <v>45437.6875</v>
      </c>
      <c r="B20975">
        <v>213121.625</v>
      </c>
    </row>
    <row r="20976" spans="1:2">
      <c r="A20976" s="1">
        <v>45437.694444444445</v>
      </c>
      <c r="B20976">
        <v>129259.594</v>
      </c>
    </row>
    <row r="20977" spans="1:2">
      <c r="A20977" s="1">
        <v>45437.701388888891</v>
      </c>
      <c r="B20977">
        <v>183399.78099999999</v>
      </c>
    </row>
    <row r="20978" spans="1:2">
      <c r="A20978" s="1">
        <v>45437.708333333336</v>
      </c>
      <c r="B20978">
        <v>254777.07800000001</v>
      </c>
    </row>
    <row r="20979" spans="1:2">
      <c r="A20979" s="1">
        <v>45437.715277777781</v>
      </c>
      <c r="B20979">
        <v>234918.54699999999</v>
      </c>
    </row>
    <row r="20980" spans="1:2">
      <c r="A20980" s="1">
        <v>45437.722222222219</v>
      </c>
      <c r="B20980">
        <v>213289</v>
      </c>
    </row>
    <row r="20981" spans="1:2">
      <c r="A20981" s="1">
        <v>45437.729166666664</v>
      </c>
      <c r="B20981">
        <v>188793.21900000001</v>
      </c>
    </row>
    <row r="20982" spans="1:2">
      <c r="A20982" s="1">
        <v>45437.736111111109</v>
      </c>
      <c r="B20982">
        <v>165396.891</v>
      </c>
    </row>
    <row r="20983" spans="1:2">
      <c r="A20983" s="1">
        <v>45437.743055555555</v>
      </c>
      <c r="B20983">
        <v>154333.359</v>
      </c>
    </row>
    <row r="20984" spans="1:2">
      <c r="A20984" s="1">
        <v>45437.75</v>
      </c>
      <c r="B20984">
        <v>147103.65599999999</v>
      </c>
    </row>
    <row r="20985" spans="1:2">
      <c r="A20985" s="1">
        <v>45437.756944444445</v>
      </c>
      <c r="B20985">
        <v>52100.277000000002</v>
      </c>
    </row>
    <row r="20986" spans="1:2">
      <c r="A20986" s="1">
        <v>45437.763888888891</v>
      </c>
      <c r="B20986">
        <v>49856.574000000001</v>
      </c>
    </row>
    <row r="20987" spans="1:2">
      <c r="A20987" s="1">
        <v>45437.770833333336</v>
      </c>
      <c r="B20987">
        <v>58093.461000000003</v>
      </c>
    </row>
    <row r="20988" spans="1:2">
      <c r="A20988" s="1">
        <v>45437.777777777781</v>
      </c>
      <c r="B20988">
        <v>67896.601999999999</v>
      </c>
    </row>
    <row r="20989" spans="1:2">
      <c r="A20989" s="1">
        <v>45437.784722222219</v>
      </c>
      <c r="B20989">
        <v>111199.133</v>
      </c>
    </row>
    <row r="20990" spans="1:2">
      <c r="A20990" s="1">
        <v>45437.791666666664</v>
      </c>
      <c r="B20990">
        <v>98425.781000000003</v>
      </c>
    </row>
    <row r="20991" spans="1:2">
      <c r="A20991" s="1">
        <v>45437.798611111109</v>
      </c>
      <c r="B20991">
        <v>85443.812999999995</v>
      </c>
    </row>
    <row r="20992" spans="1:2">
      <c r="A20992" s="1">
        <v>45437.805555555555</v>
      </c>
      <c r="B20992">
        <v>74392.210999999996</v>
      </c>
    </row>
    <row r="20993" spans="1:2">
      <c r="A20993" s="1">
        <v>45437.8125</v>
      </c>
      <c r="B20993">
        <v>64256.355000000003</v>
      </c>
    </row>
    <row r="20994" spans="1:2">
      <c r="A20994" s="1">
        <v>45437.819444444445</v>
      </c>
      <c r="B20994">
        <v>51784.464999999997</v>
      </c>
    </row>
    <row r="20995" spans="1:2">
      <c r="A20995" s="1">
        <v>45437.826388888891</v>
      </c>
      <c r="B20995">
        <v>19817.008000000002</v>
      </c>
    </row>
    <row r="20996" spans="1:2">
      <c r="A20996" s="1">
        <v>45437.833333333336</v>
      </c>
      <c r="B20996">
        <v>11022.485000000001</v>
      </c>
    </row>
    <row r="20997" spans="1:2">
      <c r="A20997" s="1">
        <v>45437.840277777781</v>
      </c>
      <c r="B20997">
        <v>8848.8950000000004</v>
      </c>
    </row>
    <row r="20998" spans="1:2">
      <c r="A20998" s="1">
        <v>45437.847222222219</v>
      </c>
      <c r="B20998">
        <v>6859.08</v>
      </c>
    </row>
    <row r="20999" spans="1:2">
      <c r="A20999" s="1">
        <v>45437.854166666664</v>
      </c>
      <c r="B20999">
        <v>5545.8819999999996</v>
      </c>
    </row>
    <row r="21000" spans="1:2">
      <c r="A21000" s="1">
        <v>45437.861111111109</v>
      </c>
      <c r="B21000">
        <v>3648.297</v>
      </c>
    </row>
    <row r="21001" spans="1:2">
      <c r="A21001" s="1">
        <v>45437.868055555555</v>
      </c>
      <c r="B21001">
        <v>1137.29</v>
      </c>
    </row>
    <row r="21002" spans="1:2">
      <c r="A21002" s="1">
        <v>45437.875</v>
      </c>
      <c r="B21002">
        <v>227.006</v>
      </c>
    </row>
    <row r="21003" spans="1:2">
      <c r="A21003" s="1">
        <v>45437.881944444445</v>
      </c>
      <c r="B21003">
        <v>-735.66200000000003</v>
      </c>
    </row>
    <row r="21004" spans="1:2">
      <c r="A21004" s="1">
        <v>45437.888888888891</v>
      </c>
      <c r="B21004">
        <v>-1323.1030000000001</v>
      </c>
    </row>
    <row r="21005" spans="1:2">
      <c r="A21005" s="1">
        <v>45437.895833333336</v>
      </c>
      <c r="B21005">
        <v>-1565.0060000000001</v>
      </c>
    </row>
    <row r="21006" spans="1:2">
      <c r="A21006" s="1">
        <v>45437.902777777781</v>
      </c>
      <c r="B21006">
        <v>-534.75800000000004</v>
      </c>
    </row>
    <row r="21007" spans="1:2">
      <c r="A21007" s="1">
        <v>45437.909722222219</v>
      </c>
      <c r="B21007">
        <v>133.65100000000001</v>
      </c>
    </row>
    <row r="21008" spans="1:2">
      <c r="A21008" s="1">
        <v>45437.916666666664</v>
      </c>
      <c r="B21008">
        <v>133.23699999999999</v>
      </c>
    </row>
    <row r="21009" spans="1:2">
      <c r="A21009" s="1">
        <v>45437.923611111109</v>
      </c>
      <c r="B21009">
        <v>134.83199999999999</v>
      </c>
    </row>
    <row r="21010" spans="1:2">
      <c r="A21010" s="1">
        <v>45437.930555555555</v>
      </c>
      <c r="B21010">
        <v>134.78299999999999</v>
      </c>
    </row>
    <row r="21011" spans="1:2">
      <c r="A21011" s="1">
        <v>45437.9375</v>
      </c>
      <c r="B21011">
        <v>134.42599999999999</v>
      </c>
    </row>
    <row r="21012" spans="1:2">
      <c r="A21012" s="1">
        <v>45437.944444444445</v>
      </c>
      <c r="B21012">
        <v>135.714</v>
      </c>
    </row>
    <row r="21013" spans="1:2">
      <c r="A21013" s="1">
        <v>45437.951388888891</v>
      </c>
      <c r="B21013">
        <v>134.911</v>
      </c>
    </row>
    <row r="21014" spans="1:2">
      <c r="A21014" s="1">
        <v>45437.958333333336</v>
      </c>
      <c r="B21014">
        <v>134.88300000000001</v>
      </c>
    </row>
    <row r="21015" spans="1:2">
      <c r="A21015" s="1">
        <v>45437.965277777781</v>
      </c>
      <c r="B21015">
        <v>136.511</v>
      </c>
    </row>
    <row r="21016" spans="1:2">
      <c r="A21016" s="1">
        <v>45437.972222222219</v>
      </c>
      <c r="B21016">
        <v>136.1</v>
      </c>
    </row>
    <row r="21017" spans="1:2">
      <c r="A21017" s="1">
        <v>45437.979166666664</v>
      </c>
      <c r="B21017">
        <v>137.15799999999999</v>
      </c>
    </row>
    <row r="21018" spans="1:2">
      <c r="A21018" s="1">
        <v>45437.986111111109</v>
      </c>
      <c r="B21018">
        <v>136.32300000000001</v>
      </c>
    </row>
    <row r="21019" spans="1:2">
      <c r="A21019" s="1">
        <v>45437.993055555555</v>
      </c>
      <c r="B21019">
        <v>136.964</v>
      </c>
    </row>
    <row r="21020" spans="1:2">
      <c r="A21020" s="1">
        <v>45438</v>
      </c>
      <c r="B21020">
        <v>135.49100000000001</v>
      </c>
    </row>
    <row r="21021" spans="1:2">
      <c r="A21021" s="1">
        <v>45438.006944444445</v>
      </c>
      <c r="B21021">
        <v>139.37200000000001</v>
      </c>
    </row>
    <row r="21022" spans="1:2">
      <c r="A21022" s="1">
        <v>45438.013888888891</v>
      </c>
      <c r="B21022">
        <v>141.566</v>
      </c>
    </row>
    <row r="21023" spans="1:2">
      <c r="A21023" s="1">
        <v>45438.020833333336</v>
      </c>
      <c r="B21023">
        <v>135.726</v>
      </c>
    </row>
    <row r="21024" spans="1:2">
      <c r="A21024" s="1">
        <v>45438.027777777781</v>
      </c>
      <c r="B21024">
        <v>134.703</v>
      </c>
    </row>
    <row r="21025" spans="1:2">
      <c r="A21025" s="1">
        <v>45438.034722222219</v>
      </c>
      <c r="B21025">
        <v>136.863</v>
      </c>
    </row>
    <row r="21026" spans="1:2">
      <c r="A21026" s="1">
        <v>45438.041666666664</v>
      </c>
      <c r="B21026">
        <v>137.30199999999999</v>
      </c>
    </row>
    <row r="21027" spans="1:2">
      <c r="A21027" s="1">
        <v>45438.048611111109</v>
      </c>
      <c r="B21027">
        <v>142.03200000000001</v>
      </c>
    </row>
    <row r="21028" spans="1:2">
      <c r="A21028" s="1">
        <v>45438.055555555555</v>
      </c>
      <c r="B21028">
        <v>137.76599999999999</v>
      </c>
    </row>
    <row r="21029" spans="1:2">
      <c r="A21029" s="1">
        <v>45438.0625</v>
      </c>
      <c r="B21029">
        <v>135.458</v>
      </c>
    </row>
    <row r="21030" spans="1:2">
      <c r="A21030" s="1">
        <v>45438.069444444445</v>
      </c>
      <c r="B21030">
        <v>137.16</v>
      </c>
    </row>
    <row r="21031" spans="1:2">
      <c r="A21031" s="1">
        <v>45438.076388888891</v>
      </c>
      <c r="B21031">
        <v>134.61500000000001</v>
      </c>
    </row>
    <row r="21032" spans="1:2">
      <c r="A21032" s="1">
        <v>45438.083333333336</v>
      </c>
      <c r="B21032">
        <v>137.21700000000001</v>
      </c>
    </row>
    <row r="21033" spans="1:2">
      <c r="A21033" s="1">
        <v>45438.090277777781</v>
      </c>
      <c r="B21033">
        <v>134.21799999999999</v>
      </c>
    </row>
    <row r="21034" spans="1:2">
      <c r="A21034" s="1">
        <v>45438.097222222219</v>
      </c>
      <c r="B21034">
        <v>136.27199999999999</v>
      </c>
    </row>
    <row r="21035" spans="1:2">
      <c r="A21035" s="1">
        <v>45438.104166666664</v>
      </c>
      <c r="B21035">
        <v>133.48699999999999</v>
      </c>
    </row>
    <row r="21036" spans="1:2">
      <c r="A21036" s="1">
        <v>45438.111111111109</v>
      </c>
      <c r="B21036">
        <v>132.339</v>
      </c>
    </row>
    <row r="21037" spans="1:2">
      <c r="A21037" s="1">
        <v>45438.118055555555</v>
      </c>
      <c r="B21037">
        <v>132.268</v>
      </c>
    </row>
    <row r="21038" spans="1:2">
      <c r="A21038" s="1">
        <v>45438.125</v>
      </c>
      <c r="B21038">
        <v>133.15899999999999</v>
      </c>
    </row>
    <row r="21039" spans="1:2">
      <c r="A21039" s="1">
        <v>45438.131944444445</v>
      </c>
      <c r="B21039">
        <v>131.21799999999999</v>
      </c>
    </row>
    <row r="21040" spans="1:2">
      <c r="A21040" s="1">
        <v>45438.138888888891</v>
      </c>
      <c r="B21040">
        <v>131.04499999999999</v>
      </c>
    </row>
    <row r="21041" spans="1:2">
      <c r="A21041" s="1">
        <v>45438.145833333336</v>
      </c>
      <c r="B21041">
        <v>130.94</v>
      </c>
    </row>
    <row r="21042" spans="1:2">
      <c r="A21042" s="1">
        <v>45438.152777777781</v>
      </c>
      <c r="B21042">
        <v>129.488</v>
      </c>
    </row>
    <row r="21043" spans="1:2">
      <c r="A21043" s="1">
        <v>45438.159722222219</v>
      </c>
      <c r="B21043">
        <v>131.429</v>
      </c>
    </row>
    <row r="21044" spans="1:2">
      <c r="A21044" s="1">
        <v>45438.166666666664</v>
      </c>
      <c r="B21044">
        <v>130.042</v>
      </c>
    </row>
    <row r="21045" spans="1:2">
      <c r="A21045" s="1">
        <v>45438.173611111109</v>
      </c>
      <c r="B21045">
        <v>131.61799999999999</v>
      </c>
    </row>
    <row r="21046" spans="1:2">
      <c r="A21046" s="1">
        <v>45438.180555555555</v>
      </c>
      <c r="B21046">
        <v>129.63</v>
      </c>
    </row>
    <row r="21047" spans="1:2">
      <c r="A21047" s="1">
        <v>45438.1875</v>
      </c>
      <c r="B21047">
        <v>131.79400000000001</v>
      </c>
    </row>
    <row r="21048" spans="1:2">
      <c r="A21048" s="1">
        <v>45438.194444444445</v>
      </c>
      <c r="B21048">
        <v>132.30199999999999</v>
      </c>
    </row>
    <row r="21049" spans="1:2">
      <c r="A21049" s="1">
        <v>45438.201388888891</v>
      </c>
      <c r="B21049">
        <v>130.65</v>
      </c>
    </row>
    <row r="21050" spans="1:2">
      <c r="A21050" s="1">
        <v>45438.208333333336</v>
      </c>
      <c r="B21050">
        <v>131.40100000000001</v>
      </c>
    </row>
    <row r="21051" spans="1:2">
      <c r="A21051" s="1">
        <v>45438.215277777781</v>
      </c>
      <c r="B21051">
        <v>133.94300000000001</v>
      </c>
    </row>
    <row r="21052" spans="1:2">
      <c r="A21052" s="1">
        <v>45438.222222222219</v>
      </c>
      <c r="B21052">
        <v>133.32499999999999</v>
      </c>
    </row>
    <row r="21053" spans="1:2">
      <c r="A21053" s="1">
        <v>45438.229166666664</v>
      </c>
      <c r="B21053">
        <v>133.79400000000001</v>
      </c>
    </row>
    <row r="21054" spans="1:2">
      <c r="A21054" s="1">
        <v>45438.236111111109</v>
      </c>
      <c r="B21054">
        <v>133.59299999999999</v>
      </c>
    </row>
    <row r="21055" spans="1:2">
      <c r="A21055" s="1">
        <v>45438.243055555555</v>
      </c>
      <c r="B21055">
        <v>17.38</v>
      </c>
    </row>
    <row r="21056" spans="1:2">
      <c r="A21056" s="1">
        <v>45438.25</v>
      </c>
      <c r="B21056">
        <v>200.18799999999999</v>
      </c>
    </row>
    <row r="21057" spans="1:2">
      <c r="A21057" s="1">
        <v>45438.256944444445</v>
      </c>
      <c r="B21057">
        <v>1512.681</v>
      </c>
    </row>
    <row r="21058" spans="1:2">
      <c r="A21058" s="1">
        <v>45438.263888888891</v>
      </c>
      <c r="B21058">
        <v>4375.5209999999997</v>
      </c>
    </row>
    <row r="21059" spans="1:2">
      <c r="A21059" s="1">
        <v>45438.270833333336</v>
      </c>
      <c r="B21059">
        <v>8285.0439999999999</v>
      </c>
    </row>
    <row r="21060" spans="1:2">
      <c r="A21060" s="1">
        <v>45438.277777777781</v>
      </c>
      <c r="B21060">
        <v>17660.150000000001</v>
      </c>
    </row>
    <row r="21061" spans="1:2">
      <c r="A21061" s="1">
        <v>45438.284722222219</v>
      </c>
      <c r="B21061">
        <v>26113.166000000001</v>
      </c>
    </row>
    <row r="21062" spans="1:2">
      <c r="A21062" s="1">
        <v>45438.291666666664</v>
      </c>
      <c r="B21062">
        <v>27868.826000000001</v>
      </c>
    </row>
    <row r="21063" spans="1:2">
      <c r="A21063" s="1">
        <v>45438.298611111109</v>
      </c>
      <c r="B21063">
        <v>24827.678</v>
      </c>
    </row>
    <row r="21064" spans="1:2">
      <c r="A21064" s="1">
        <v>45438.305555555555</v>
      </c>
      <c r="B21064">
        <v>14220.036</v>
      </c>
    </row>
    <row r="21065" spans="1:2">
      <c r="A21065" s="1">
        <v>45438.3125</v>
      </c>
      <c r="B21065">
        <v>23600.248</v>
      </c>
    </row>
    <row r="21066" spans="1:2">
      <c r="A21066" s="1">
        <v>45438.319444444445</v>
      </c>
      <c r="B21066">
        <v>53819.5</v>
      </c>
    </row>
    <row r="21067" spans="1:2">
      <c r="A21067" s="1">
        <v>45438.326388888891</v>
      </c>
      <c r="B21067">
        <v>67214.179999999993</v>
      </c>
    </row>
    <row r="21068" spans="1:2">
      <c r="A21068" s="1">
        <v>45438.333333333336</v>
      </c>
      <c r="B21068">
        <v>87789.133000000002</v>
      </c>
    </row>
    <row r="21069" spans="1:2">
      <c r="A21069" s="1">
        <v>45438.340277777781</v>
      </c>
      <c r="B21069">
        <v>105996.42200000001</v>
      </c>
    </row>
    <row r="21070" spans="1:2">
      <c r="A21070" s="1">
        <v>45438.347222222219</v>
      </c>
      <c r="B21070">
        <v>83452.781000000003</v>
      </c>
    </row>
    <row r="21071" spans="1:2">
      <c r="A21071" s="1">
        <v>45438.354166666664</v>
      </c>
      <c r="B21071">
        <v>133284.20300000001</v>
      </c>
    </row>
    <row r="21072" spans="1:2">
      <c r="A21072" s="1">
        <v>45438.361111111109</v>
      </c>
      <c r="B21072">
        <v>137870.641</v>
      </c>
    </row>
    <row r="21073" spans="1:2">
      <c r="A21073" s="1">
        <v>45438.368055555555</v>
      </c>
      <c r="B21073">
        <v>99845.57</v>
      </c>
    </row>
    <row r="21074" spans="1:2">
      <c r="A21074" s="1">
        <v>45438.375</v>
      </c>
      <c r="B21074">
        <v>108808.211</v>
      </c>
    </row>
    <row r="21075" spans="1:2">
      <c r="A21075" s="1">
        <v>45438.381944444445</v>
      </c>
      <c r="B21075">
        <v>99105.125</v>
      </c>
    </row>
    <row r="21076" spans="1:2">
      <c r="A21076" s="1">
        <v>45438.388888888891</v>
      </c>
      <c r="B21076">
        <v>139112.54699999999</v>
      </c>
    </row>
    <row r="21077" spans="1:2">
      <c r="A21077" s="1">
        <v>45438.395833333336</v>
      </c>
      <c r="B21077">
        <v>149793.20300000001</v>
      </c>
    </row>
    <row r="21078" spans="1:2">
      <c r="A21078" s="1">
        <v>45438.402777777781</v>
      </c>
      <c r="B21078">
        <v>156779.03099999999</v>
      </c>
    </row>
    <row r="21079" spans="1:2">
      <c r="A21079" s="1">
        <v>45438.409722222219</v>
      </c>
      <c r="B21079">
        <v>164989.31299999999</v>
      </c>
    </row>
    <row r="21080" spans="1:2">
      <c r="A21080" s="1">
        <v>45438.416666666664</v>
      </c>
      <c r="B21080">
        <v>174562.04699999999</v>
      </c>
    </row>
    <row r="21081" spans="1:2">
      <c r="A21081" s="1">
        <v>45438.423611111109</v>
      </c>
      <c r="B21081">
        <v>173241.516</v>
      </c>
    </row>
    <row r="21082" spans="1:2">
      <c r="A21082" s="1">
        <v>45438.430555555555</v>
      </c>
      <c r="B21082">
        <v>180976.609</v>
      </c>
    </row>
    <row r="21083" spans="1:2">
      <c r="A21083" s="1">
        <v>45438.4375</v>
      </c>
      <c r="B21083">
        <v>193388.875</v>
      </c>
    </row>
    <row r="21084" spans="1:2">
      <c r="A21084" s="1">
        <v>45438.444444444445</v>
      </c>
      <c r="B21084">
        <v>202765.53099999999</v>
      </c>
    </row>
    <row r="21085" spans="1:2">
      <c r="A21085" s="1">
        <v>45438.451388888891</v>
      </c>
      <c r="B21085">
        <v>211720.92199999999</v>
      </c>
    </row>
    <row r="21086" spans="1:2">
      <c r="A21086" s="1">
        <v>45438.458333333336</v>
      </c>
      <c r="B21086">
        <v>206399.234</v>
      </c>
    </row>
    <row r="21087" spans="1:2">
      <c r="A21087" s="1">
        <v>45438.465277777781</v>
      </c>
      <c r="B21087">
        <v>177117.15599999999</v>
      </c>
    </row>
    <row r="21088" spans="1:2">
      <c r="A21088" s="1">
        <v>45438.472222222219</v>
      </c>
      <c r="B21088">
        <v>169816.516</v>
      </c>
    </row>
    <row r="21089" spans="1:2">
      <c r="A21089" s="1">
        <v>45438.479166666664</v>
      </c>
      <c r="B21089">
        <v>204440.516</v>
      </c>
    </row>
    <row r="21090" spans="1:2">
      <c r="A21090" s="1">
        <v>45438.486111111109</v>
      </c>
      <c r="B21090">
        <v>178071.57800000001</v>
      </c>
    </row>
    <row r="21091" spans="1:2">
      <c r="A21091" s="1">
        <v>45438.493055555555</v>
      </c>
      <c r="B21091">
        <v>238201.641</v>
      </c>
    </row>
    <row r="21092" spans="1:2">
      <c r="A21092" s="1">
        <v>45438.5</v>
      </c>
      <c r="B21092">
        <v>187393.15599999999</v>
      </c>
    </row>
    <row r="21093" spans="1:2">
      <c r="A21093" s="1">
        <v>45438.506944444445</v>
      </c>
      <c r="B21093">
        <v>178249.92199999999</v>
      </c>
    </row>
    <row r="21094" spans="1:2">
      <c r="A21094" s="1">
        <v>45438.513888888891</v>
      </c>
      <c r="B21094">
        <v>223005.32800000001</v>
      </c>
    </row>
    <row r="21095" spans="1:2">
      <c r="A21095" s="1">
        <v>45438.520833333336</v>
      </c>
      <c r="B21095">
        <v>232726.92199999999</v>
      </c>
    </row>
    <row r="21096" spans="1:2">
      <c r="A21096" s="1">
        <v>45438.527777777781</v>
      </c>
      <c r="B21096">
        <v>211422.43799999999</v>
      </c>
    </row>
    <row r="21097" spans="1:2">
      <c r="A21097" s="1">
        <v>45438.534722222219</v>
      </c>
      <c r="B21097">
        <v>151628.17199999999</v>
      </c>
    </row>
    <row r="21098" spans="1:2">
      <c r="A21098" s="1">
        <v>45438.541666666664</v>
      </c>
      <c r="B21098">
        <v>127539.79700000001</v>
      </c>
    </row>
    <row r="21099" spans="1:2">
      <c r="A21099" s="1">
        <v>45438.548611111109</v>
      </c>
      <c r="B21099">
        <v>103042.594</v>
      </c>
    </row>
    <row r="21100" spans="1:2">
      <c r="A21100" s="1">
        <v>45438.555555555555</v>
      </c>
      <c r="B21100">
        <v>80352.054999999993</v>
      </c>
    </row>
    <row r="21101" spans="1:2">
      <c r="A21101" s="1">
        <v>45438.5625</v>
      </c>
      <c r="B21101">
        <v>72847.351999999999</v>
      </c>
    </row>
    <row r="21102" spans="1:2">
      <c r="A21102" s="1">
        <v>45438.569444444445</v>
      </c>
      <c r="B21102">
        <v>64065.644999999997</v>
      </c>
    </row>
    <row r="21103" spans="1:2">
      <c r="A21103" s="1">
        <v>45438.576388888891</v>
      </c>
      <c r="B21103">
        <v>60280.042999999998</v>
      </c>
    </row>
    <row r="21104" spans="1:2">
      <c r="A21104" s="1">
        <v>45438.583333333336</v>
      </c>
      <c r="B21104">
        <v>67306.539000000004</v>
      </c>
    </row>
    <row r="21105" spans="1:2">
      <c r="A21105" s="1">
        <v>45438.590277777781</v>
      </c>
      <c r="B21105">
        <v>76290.335999999996</v>
      </c>
    </row>
    <row r="21106" spans="1:2">
      <c r="A21106" s="1">
        <v>45438.597222222219</v>
      </c>
      <c r="B21106">
        <v>95503.702999999994</v>
      </c>
    </row>
    <row r="21107" spans="1:2">
      <c r="A21107" s="1">
        <v>45438.604166666664</v>
      </c>
      <c r="B21107">
        <v>82744.218999999997</v>
      </c>
    </row>
    <row r="21108" spans="1:2">
      <c r="A21108" s="1">
        <v>45438.611111111109</v>
      </c>
      <c r="B21108">
        <v>77212.047000000006</v>
      </c>
    </row>
    <row r="21109" spans="1:2">
      <c r="A21109" s="1">
        <v>45438.618055555555</v>
      </c>
      <c r="B21109">
        <v>96639.648000000001</v>
      </c>
    </row>
    <row r="21110" spans="1:2">
      <c r="A21110" s="1">
        <v>45438.625</v>
      </c>
      <c r="B21110">
        <v>141039.53099999999</v>
      </c>
    </row>
    <row r="21111" spans="1:2">
      <c r="A21111" s="1">
        <v>45438.631944444445</v>
      </c>
      <c r="B21111">
        <v>218807.109</v>
      </c>
    </row>
    <row r="21112" spans="1:2">
      <c r="A21112" s="1">
        <v>45438.638888888891</v>
      </c>
      <c r="B21112">
        <v>281072.81300000002</v>
      </c>
    </row>
    <row r="21113" spans="1:2">
      <c r="A21113" s="1">
        <v>45438.645833333336</v>
      </c>
      <c r="B21113">
        <v>263865.68800000002</v>
      </c>
    </row>
    <row r="21114" spans="1:2">
      <c r="A21114" s="1">
        <v>45438.652777777781</v>
      </c>
      <c r="B21114">
        <v>247619.79699999999</v>
      </c>
    </row>
    <row r="21115" spans="1:2">
      <c r="A21115" s="1">
        <v>45438.659722222219</v>
      </c>
      <c r="B21115">
        <v>228284.79699999999</v>
      </c>
    </row>
    <row r="21116" spans="1:2">
      <c r="A21116" s="1">
        <v>45438.666666666664</v>
      </c>
      <c r="B21116">
        <v>164107.40599999999</v>
      </c>
    </row>
    <row r="21117" spans="1:2">
      <c r="A21117" s="1">
        <v>45438.673611111109</v>
      </c>
      <c r="B21117">
        <v>112390.906</v>
      </c>
    </row>
    <row r="21118" spans="1:2">
      <c r="A21118" s="1">
        <v>45438.680555555555</v>
      </c>
      <c r="B21118">
        <v>104272.04700000001</v>
      </c>
    </row>
    <row r="21119" spans="1:2">
      <c r="A21119" s="1">
        <v>45438.6875</v>
      </c>
      <c r="B21119">
        <v>95432.539000000004</v>
      </c>
    </row>
    <row r="21120" spans="1:2">
      <c r="A21120" s="1">
        <v>45438.694444444445</v>
      </c>
      <c r="B21120">
        <v>93808.07</v>
      </c>
    </row>
    <row r="21121" spans="1:2">
      <c r="A21121" s="1">
        <v>45438.701388888891</v>
      </c>
      <c r="B21121">
        <v>96620.476999999999</v>
      </c>
    </row>
    <row r="21122" spans="1:2">
      <c r="A21122" s="1">
        <v>45438.708333333336</v>
      </c>
      <c r="B21122">
        <v>77158.297000000006</v>
      </c>
    </row>
    <row r="21123" spans="1:2">
      <c r="A21123" s="1">
        <v>45438.715277777781</v>
      </c>
      <c r="B21123">
        <v>62149.086000000003</v>
      </c>
    </row>
    <row r="21124" spans="1:2">
      <c r="A21124" s="1">
        <v>45438.722222222219</v>
      </c>
      <c r="B21124">
        <v>55087.171999999999</v>
      </c>
    </row>
    <row r="21125" spans="1:2">
      <c r="A21125" s="1">
        <v>45438.729166666664</v>
      </c>
      <c r="B21125">
        <v>60246.042999999998</v>
      </c>
    </row>
    <row r="21126" spans="1:2">
      <c r="A21126" s="1">
        <v>45438.736111111109</v>
      </c>
      <c r="B21126">
        <v>49929.550999999999</v>
      </c>
    </row>
    <row r="21127" spans="1:2">
      <c r="A21127" s="1">
        <v>45438.743055555555</v>
      </c>
      <c r="B21127">
        <v>43546.855000000003</v>
      </c>
    </row>
    <row r="21128" spans="1:2">
      <c r="A21128" s="1">
        <v>45438.75</v>
      </c>
      <c r="B21128">
        <v>45361.699000000001</v>
      </c>
    </row>
    <row r="21129" spans="1:2">
      <c r="A21129" s="1">
        <v>45438.756944444445</v>
      </c>
      <c r="B21129">
        <v>52812.042999999998</v>
      </c>
    </row>
    <row r="21130" spans="1:2">
      <c r="A21130" s="1">
        <v>45438.763888888891</v>
      </c>
      <c r="B21130">
        <v>90901.585999999996</v>
      </c>
    </row>
    <row r="21131" spans="1:2">
      <c r="A21131" s="1">
        <v>45438.770833333336</v>
      </c>
      <c r="B21131">
        <v>62012.870999999999</v>
      </c>
    </row>
    <row r="21132" spans="1:2">
      <c r="A21132" s="1">
        <v>45438.777777777781</v>
      </c>
      <c r="B21132">
        <v>49755.129000000001</v>
      </c>
    </row>
    <row r="21133" spans="1:2">
      <c r="A21133" s="1">
        <v>45438.784722222219</v>
      </c>
      <c r="B21133">
        <v>48635.315999999999</v>
      </c>
    </row>
    <row r="21134" spans="1:2">
      <c r="A21134" s="1">
        <v>45438.791666666664</v>
      </c>
      <c r="B21134">
        <v>45858.277000000002</v>
      </c>
    </row>
    <row r="21135" spans="1:2">
      <c r="A21135" s="1">
        <v>45438.798611111109</v>
      </c>
      <c r="B21135">
        <v>34153.633000000002</v>
      </c>
    </row>
    <row r="21136" spans="1:2">
      <c r="A21136" s="1">
        <v>45438.805555555555</v>
      </c>
      <c r="B21136">
        <v>28995.16</v>
      </c>
    </row>
    <row r="21137" spans="1:2">
      <c r="A21137" s="1">
        <v>45438.8125</v>
      </c>
      <c r="B21137">
        <v>25254.17</v>
      </c>
    </row>
    <row r="21138" spans="1:2">
      <c r="A21138" s="1">
        <v>45438.819444444445</v>
      </c>
      <c r="B21138">
        <v>18540.169999999998</v>
      </c>
    </row>
    <row r="21139" spans="1:2">
      <c r="A21139" s="1">
        <v>45438.826388888891</v>
      </c>
      <c r="B21139">
        <v>13223.31</v>
      </c>
    </row>
    <row r="21140" spans="1:2">
      <c r="A21140" s="1">
        <v>45438.833333333336</v>
      </c>
      <c r="B21140">
        <v>9780.6059999999998</v>
      </c>
    </row>
    <row r="21141" spans="1:2">
      <c r="A21141" s="1">
        <v>45438.840277777781</v>
      </c>
      <c r="B21141">
        <v>6898.4170000000004</v>
      </c>
    </row>
    <row r="21142" spans="1:2">
      <c r="A21142" s="1">
        <v>45438.847222222219</v>
      </c>
      <c r="B21142">
        <v>6264.0460000000003</v>
      </c>
    </row>
    <row r="21143" spans="1:2">
      <c r="A21143" s="1">
        <v>45438.854166666664</v>
      </c>
      <c r="B21143">
        <v>10063.653</v>
      </c>
    </row>
    <row r="21144" spans="1:2">
      <c r="A21144" s="1">
        <v>45438.861111111109</v>
      </c>
      <c r="B21144">
        <v>5278.2060000000001</v>
      </c>
    </row>
    <row r="21145" spans="1:2">
      <c r="A21145" s="1">
        <v>45438.868055555555</v>
      </c>
      <c r="B21145">
        <v>1779.875</v>
      </c>
    </row>
    <row r="21146" spans="1:2">
      <c r="A21146" s="1">
        <v>45438.875</v>
      </c>
      <c r="B21146">
        <v>77.625</v>
      </c>
    </row>
    <row r="21147" spans="1:2">
      <c r="A21147" s="1">
        <v>45438.881944444445</v>
      </c>
      <c r="B21147">
        <v>-976.84799999999996</v>
      </c>
    </row>
    <row r="21148" spans="1:2">
      <c r="A21148" s="1">
        <v>45438.888888888891</v>
      </c>
      <c r="B21148">
        <v>-1507.49</v>
      </c>
    </row>
    <row r="21149" spans="1:2">
      <c r="A21149" s="1">
        <v>45438.895833333336</v>
      </c>
      <c r="B21149">
        <v>-1142.789</v>
      </c>
    </row>
    <row r="21150" spans="1:2">
      <c r="A21150" s="1">
        <v>45438.902777777781</v>
      </c>
      <c r="B21150">
        <v>132.62799999999999</v>
      </c>
    </row>
    <row r="21151" spans="1:2">
      <c r="A21151" s="1">
        <v>45438.909722222219</v>
      </c>
      <c r="B21151">
        <v>138.62899999999999</v>
      </c>
    </row>
    <row r="21152" spans="1:2">
      <c r="A21152" s="1">
        <v>45438.916666666664</v>
      </c>
      <c r="B21152">
        <v>138.786</v>
      </c>
    </row>
    <row r="21153" spans="1:2">
      <c r="A21153" s="1">
        <v>45438.923611111109</v>
      </c>
      <c r="B21153">
        <v>136.661</v>
      </c>
    </row>
    <row r="21154" spans="1:2">
      <c r="A21154" s="1">
        <v>45438.930555555555</v>
      </c>
      <c r="B21154">
        <v>137.80600000000001</v>
      </c>
    </row>
    <row r="21155" spans="1:2">
      <c r="A21155" s="1">
        <v>45438.9375</v>
      </c>
      <c r="B21155">
        <v>137.209</v>
      </c>
    </row>
    <row r="21156" spans="1:2">
      <c r="A21156" s="1">
        <v>45438.944444444445</v>
      </c>
      <c r="B21156">
        <v>136.49</v>
      </c>
    </row>
    <row r="21157" spans="1:2">
      <c r="A21157" s="1">
        <v>45438.951388888891</v>
      </c>
      <c r="B21157">
        <v>137.06100000000001</v>
      </c>
    </row>
    <row r="21158" spans="1:2">
      <c r="A21158" s="1">
        <v>45438.958333333336</v>
      </c>
      <c r="B21158">
        <v>135.49299999999999</v>
      </c>
    </row>
    <row r="21159" spans="1:2">
      <c r="A21159" s="1">
        <v>45438.965277777781</v>
      </c>
      <c r="B21159">
        <v>134.83000000000001</v>
      </c>
    </row>
    <row r="21160" spans="1:2">
      <c r="A21160" s="1">
        <v>45438.972222222219</v>
      </c>
      <c r="B21160">
        <v>135.69800000000001</v>
      </c>
    </row>
    <row r="21161" spans="1:2">
      <c r="A21161" s="1">
        <v>45438.979166666664</v>
      </c>
      <c r="B21161">
        <v>134.899</v>
      </c>
    </row>
    <row r="21162" spans="1:2">
      <c r="A21162" s="1">
        <v>45438.986111111109</v>
      </c>
      <c r="B21162">
        <v>133.15299999999999</v>
      </c>
    </row>
    <row r="21163" spans="1:2">
      <c r="A21163" s="1">
        <v>45438.993055555555</v>
      </c>
      <c r="B21163">
        <v>138.71100000000001</v>
      </c>
    </row>
    <row r="21164" spans="1:2">
      <c r="A21164" s="1">
        <v>45439</v>
      </c>
      <c r="B21164">
        <v>141.37299999999999</v>
      </c>
    </row>
    <row r="21165" spans="1:2">
      <c r="A21165" s="1">
        <v>45439.006944444445</v>
      </c>
      <c r="B21165">
        <v>140.90700000000001</v>
      </c>
    </row>
    <row r="21166" spans="1:2">
      <c r="A21166" s="1">
        <v>45439.013888888891</v>
      </c>
      <c r="B21166">
        <v>140.167</v>
      </c>
    </row>
    <row r="21167" spans="1:2">
      <c r="A21167" s="1">
        <v>45439.020833333336</v>
      </c>
      <c r="B21167">
        <v>142.52099999999999</v>
      </c>
    </row>
    <row r="21168" spans="1:2">
      <c r="A21168" s="1">
        <v>45439.027777777781</v>
      </c>
      <c r="B21168">
        <v>142.923</v>
      </c>
    </row>
    <row r="21169" spans="1:2">
      <c r="A21169" s="1">
        <v>45439.034722222219</v>
      </c>
      <c r="B21169">
        <v>141.779</v>
      </c>
    </row>
    <row r="21170" spans="1:2">
      <c r="A21170" s="1">
        <v>45439.041666666664</v>
      </c>
      <c r="B21170">
        <v>142.173</v>
      </c>
    </row>
    <row r="21171" spans="1:2">
      <c r="A21171" s="1">
        <v>45439.048611111109</v>
      </c>
      <c r="B21171">
        <v>141.54900000000001</v>
      </c>
    </row>
    <row r="21172" spans="1:2">
      <c r="A21172" s="1">
        <v>45439.055555555555</v>
      </c>
      <c r="B21172">
        <v>140.32300000000001</v>
      </c>
    </row>
    <row r="21173" spans="1:2">
      <c r="A21173" s="1">
        <v>45439.0625</v>
      </c>
      <c r="B21173">
        <v>139.81100000000001</v>
      </c>
    </row>
    <row r="21174" spans="1:2">
      <c r="A21174" s="1">
        <v>45439.069444444445</v>
      </c>
      <c r="B21174">
        <v>140.357</v>
      </c>
    </row>
    <row r="21175" spans="1:2">
      <c r="A21175" s="1">
        <v>45439.076388888891</v>
      </c>
      <c r="B21175">
        <v>141.79599999999999</v>
      </c>
    </row>
    <row r="21176" spans="1:2">
      <c r="A21176" s="1">
        <v>45439.083333333336</v>
      </c>
      <c r="B21176">
        <v>139.68100000000001</v>
      </c>
    </row>
    <row r="21177" spans="1:2">
      <c r="A21177" s="1">
        <v>45439.090277777781</v>
      </c>
      <c r="B21177">
        <v>139.15899999999999</v>
      </c>
    </row>
    <row r="21178" spans="1:2">
      <c r="A21178" s="1">
        <v>45439.097222222219</v>
      </c>
      <c r="B21178">
        <v>139.00899999999999</v>
      </c>
    </row>
    <row r="21179" spans="1:2">
      <c r="A21179" s="1">
        <v>45439.104166666664</v>
      </c>
      <c r="B21179">
        <v>140.57400000000001</v>
      </c>
    </row>
    <row r="21180" spans="1:2">
      <c r="A21180" s="1">
        <v>45439.111111111109</v>
      </c>
      <c r="B21180">
        <v>142.423</v>
      </c>
    </row>
    <row r="21181" spans="1:2">
      <c r="A21181" s="1">
        <v>45439.118055555555</v>
      </c>
      <c r="B21181">
        <v>139.58500000000001</v>
      </c>
    </row>
    <row r="21182" spans="1:2">
      <c r="A21182" s="1">
        <v>45439.125</v>
      </c>
      <c r="B21182">
        <v>138.78899999999999</v>
      </c>
    </row>
    <row r="21183" spans="1:2">
      <c r="A21183" s="1">
        <v>45439.131944444445</v>
      </c>
      <c r="B21183">
        <v>140.28200000000001</v>
      </c>
    </row>
    <row r="21184" spans="1:2">
      <c r="A21184" s="1">
        <v>45439.138888888891</v>
      </c>
      <c r="B21184">
        <v>140.90799999999999</v>
      </c>
    </row>
    <row r="21185" spans="1:2">
      <c r="A21185" s="1">
        <v>45439.145833333336</v>
      </c>
      <c r="B21185">
        <v>139.64400000000001</v>
      </c>
    </row>
    <row r="21186" spans="1:2">
      <c r="A21186" s="1">
        <v>45439.152777777781</v>
      </c>
      <c r="B21186">
        <v>138.30500000000001</v>
      </c>
    </row>
    <row r="21187" spans="1:2">
      <c r="A21187" s="1">
        <v>45439.159722222219</v>
      </c>
      <c r="B21187">
        <v>137.58600000000001</v>
      </c>
    </row>
    <row r="21188" spans="1:2">
      <c r="A21188" s="1">
        <v>45439.166666666664</v>
      </c>
      <c r="B21188">
        <v>137.989</v>
      </c>
    </row>
    <row r="21189" spans="1:2">
      <c r="A21189" s="1">
        <v>45439.173611111109</v>
      </c>
      <c r="B21189">
        <v>140.87700000000001</v>
      </c>
    </row>
    <row r="21190" spans="1:2">
      <c r="A21190" s="1">
        <v>45439.180555555555</v>
      </c>
      <c r="B21190">
        <v>139.93600000000001</v>
      </c>
    </row>
    <row r="21191" spans="1:2">
      <c r="A21191" s="1">
        <v>45439.1875</v>
      </c>
      <c r="B21191">
        <v>139.738</v>
      </c>
    </row>
    <row r="21192" spans="1:2">
      <c r="A21192" s="1">
        <v>45439.194444444445</v>
      </c>
      <c r="B21192">
        <v>138.86099999999999</v>
      </c>
    </row>
    <row r="21193" spans="1:2">
      <c r="A21193" s="1">
        <v>45439.201388888891</v>
      </c>
      <c r="B21193">
        <v>135.923</v>
      </c>
    </row>
    <row r="21194" spans="1:2">
      <c r="A21194" s="1">
        <v>45439.208333333336</v>
      </c>
      <c r="B21194">
        <v>131.85499999999999</v>
      </c>
    </row>
    <row r="21195" spans="1:2">
      <c r="A21195" s="1">
        <v>45439.215277777781</v>
      </c>
      <c r="B21195">
        <v>136.39500000000001</v>
      </c>
    </row>
    <row r="21196" spans="1:2">
      <c r="A21196" s="1">
        <v>45439.222222222219</v>
      </c>
      <c r="B21196">
        <v>134.27500000000001</v>
      </c>
    </row>
    <row r="21197" spans="1:2">
      <c r="A21197" s="1">
        <v>45439.229166666664</v>
      </c>
      <c r="B21197">
        <v>134.67400000000001</v>
      </c>
    </row>
    <row r="21198" spans="1:2">
      <c r="A21198" s="1">
        <v>45439.236111111109</v>
      </c>
      <c r="B21198">
        <v>135.101</v>
      </c>
    </row>
    <row r="21199" spans="1:2">
      <c r="A21199" s="1">
        <v>45439.243055555555</v>
      </c>
      <c r="B21199">
        <v>132.58199999999999</v>
      </c>
    </row>
    <row r="21200" spans="1:2">
      <c r="A21200" s="1">
        <v>45439.25</v>
      </c>
      <c r="B21200">
        <v>81.22</v>
      </c>
    </row>
    <row r="21201" spans="1:2">
      <c r="A21201" s="1">
        <v>45439.256944444445</v>
      </c>
      <c r="B21201">
        <v>-16.434999999999999</v>
      </c>
    </row>
    <row r="21202" spans="1:2">
      <c r="A21202" s="1">
        <v>45439.263888888891</v>
      </c>
      <c r="B21202">
        <v>499.56200000000001</v>
      </c>
    </row>
    <row r="21203" spans="1:2">
      <c r="A21203" s="1">
        <v>45439.270833333336</v>
      </c>
      <c r="B21203">
        <v>719.28099999999995</v>
      </c>
    </row>
    <row r="21204" spans="1:2">
      <c r="A21204" s="1">
        <v>45439.277777777781</v>
      </c>
      <c r="B21204">
        <v>5027.2139999999999</v>
      </c>
    </row>
    <row r="21205" spans="1:2">
      <c r="A21205" s="1">
        <v>45439.284722222219</v>
      </c>
      <c r="B21205">
        <v>5755.2629999999999</v>
      </c>
    </row>
    <row r="21206" spans="1:2">
      <c r="A21206" s="1">
        <v>45439.291666666664</v>
      </c>
      <c r="B21206">
        <v>8685.0300000000007</v>
      </c>
    </row>
    <row r="21207" spans="1:2">
      <c r="A21207" s="1">
        <v>45439.298611111109</v>
      </c>
      <c r="B21207">
        <v>15073.19</v>
      </c>
    </row>
    <row r="21208" spans="1:2">
      <c r="A21208" s="1">
        <v>45439.305555555555</v>
      </c>
      <c r="B21208">
        <v>13870.982</v>
      </c>
    </row>
    <row r="21209" spans="1:2">
      <c r="A21209" s="1">
        <v>45439.3125</v>
      </c>
      <c r="B21209">
        <v>25520.258000000002</v>
      </c>
    </row>
    <row r="21210" spans="1:2">
      <c r="A21210" s="1">
        <v>45439.319444444445</v>
      </c>
      <c r="B21210">
        <v>36225.042999999998</v>
      </c>
    </row>
    <row r="21211" spans="1:2">
      <c r="A21211" s="1">
        <v>45439.326388888891</v>
      </c>
      <c r="B21211">
        <v>38872.796999999999</v>
      </c>
    </row>
    <row r="21212" spans="1:2">
      <c r="A21212" s="1">
        <v>45439.333333333336</v>
      </c>
      <c r="B21212">
        <v>39270.214999999997</v>
      </c>
    </row>
    <row r="21213" spans="1:2">
      <c r="A21213" s="1">
        <v>45439.340277777781</v>
      </c>
      <c r="B21213">
        <v>46999.684000000001</v>
      </c>
    </row>
    <row r="21214" spans="1:2">
      <c r="A21214" s="1">
        <v>45439.347222222219</v>
      </c>
      <c r="B21214">
        <v>65423.296999999999</v>
      </c>
    </row>
    <row r="21215" spans="1:2">
      <c r="A21215" s="1">
        <v>45439.354166666664</v>
      </c>
      <c r="B21215">
        <v>148972.875</v>
      </c>
    </row>
    <row r="21216" spans="1:2">
      <c r="A21216" s="1">
        <v>45439.361111111109</v>
      </c>
      <c r="B21216">
        <v>90633.468999999997</v>
      </c>
    </row>
    <row r="21217" spans="1:2">
      <c r="A21217" s="1">
        <v>45439.368055555555</v>
      </c>
      <c r="B21217">
        <v>116323.031</v>
      </c>
    </row>
    <row r="21218" spans="1:2">
      <c r="A21218" s="1">
        <v>45439.375</v>
      </c>
      <c r="B21218">
        <v>103340.477</v>
      </c>
    </row>
    <row r="21219" spans="1:2">
      <c r="A21219" s="1">
        <v>45439.381944444445</v>
      </c>
      <c r="B21219">
        <v>91598.68</v>
      </c>
    </row>
    <row r="21220" spans="1:2">
      <c r="A21220" s="1">
        <v>45439.388888888891</v>
      </c>
      <c r="B21220">
        <v>91018.827999999994</v>
      </c>
    </row>
    <row r="21221" spans="1:2">
      <c r="A21221" s="1">
        <v>45439.395833333336</v>
      </c>
      <c r="B21221">
        <v>76397.883000000002</v>
      </c>
    </row>
    <row r="21222" spans="1:2">
      <c r="A21222" s="1">
        <v>45439.402777777781</v>
      </c>
      <c r="B21222">
        <v>79181.483999999997</v>
      </c>
    </row>
    <row r="21223" spans="1:2">
      <c r="A21223" s="1">
        <v>45439.409722222219</v>
      </c>
      <c r="B21223">
        <v>92798.531000000003</v>
      </c>
    </row>
    <row r="21224" spans="1:2">
      <c r="A21224" s="1">
        <v>45439.416666666664</v>
      </c>
      <c r="B21224">
        <v>62493.512000000002</v>
      </c>
    </row>
    <row r="21225" spans="1:2">
      <c r="A21225" s="1">
        <v>45439.423611111109</v>
      </c>
      <c r="B21225">
        <v>57108.440999999999</v>
      </c>
    </row>
    <row r="21226" spans="1:2">
      <c r="A21226" s="1">
        <v>45439.430555555555</v>
      </c>
      <c r="B21226">
        <v>57030.358999999997</v>
      </c>
    </row>
    <row r="21227" spans="1:2">
      <c r="A21227" s="1">
        <v>45439.4375</v>
      </c>
      <c r="B21227">
        <v>45761.199000000001</v>
      </c>
    </row>
    <row r="21228" spans="1:2">
      <c r="A21228" s="1">
        <v>45439.444444444445</v>
      </c>
      <c r="B21228">
        <v>53933.449000000001</v>
      </c>
    </row>
    <row r="21229" spans="1:2">
      <c r="A21229" s="1">
        <v>45439.451388888891</v>
      </c>
      <c r="B21229">
        <v>62447.953000000001</v>
      </c>
    </row>
    <row r="21230" spans="1:2">
      <c r="A21230" s="1">
        <v>45439.458333333336</v>
      </c>
      <c r="B21230">
        <v>69378.851999999999</v>
      </c>
    </row>
    <row r="21231" spans="1:2">
      <c r="A21231" s="1">
        <v>45439.465277777781</v>
      </c>
      <c r="B21231">
        <v>98243.383000000002</v>
      </c>
    </row>
    <row r="21232" spans="1:2">
      <c r="A21232" s="1">
        <v>45439.472222222219</v>
      </c>
      <c r="B21232">
        <v>125973.79700000001</v>
      </c>
    </row>
    <row r="21233" spans="1:2">
      <c r="A21233" s="1">
        <v>45439.479166666664</v>
      </c>
      <c r="B21233">
        <v>124603.336</v>
      </c>
    </row>
    <row r="21234" spans="1:2">
      <c r="A21234" s="1">
        <v>45439.486111111109</v>
      </c>
      <c r="B21234">
        <v>172648.68799999999</v>
      </c>
    </row>
    <row r="21235" spans="1:2">
      <c r="A21235" s="1">
        <v>45439.493055555555</v>
      </c>
      <c r="B21235">
        <v>158117.734</v>
      </c>
    </row>
    <row r="21236" spans="1:2">
      <c r="A21236" s="1">
        <v>45439.5</v>
      </c>
      <c r="B21236">
        <v>145135.766</v>
      </c>
    </row>
    <row r="21237" spans="1:2">
      <c r="A21237" s="1">
        <v>45439.506944444445</v>
      </c>
      <c r="B21237">
        <v>147691.78099999999</v>
      </c>
    </row>
    <row r="21238" spans="1:2">
      <c r="A21238" s="1">
        <v>45439.513888888891</v>
      </c>
      <c r="B21238">
        <v>106657.94500000001</v>
      </c>
    </row>
    <row r="21239" spans="1:2">
      <c r="A21239" s="1">
        <v>45439.520833333336</v>
      </c>
      <c r="B21239">
        <v>117293.43</v>
      </c>
    </row>
    <row r="21240" spans="1:2">
      <c r="A21240" s="1">
        <v>45439.527777777781</v>
      </c>
      <c r="B21240">
        <v>128633.32799999999</v>
      </c>
    </row>
    <row r="21241" spans="1:2">
      <c r="A21241" s="1">
        <v>45439.534722222219</v>
      </c>
      <c r="B21241">
        <v>131892.57800000001</v>
      </c>
    </row>
    <row r="21242" spans="1:2">
      <c r="A21242" s="1">
        <v>45439.541666666664</v>
      </c>
      <c r="B21242">
        <v>155816.641</v>
      </c>
    </row>
    <row r="21243" spans="1:2">
      <c r="A21243" s="1">
        <v>45439.548611111109</v>
      </c>
      <c r="B21243">
        <v>207047.34400000001</v>
      </c>
    </row>
    <row r="21244" spans="1:2">
      <c r="A21244" s="1">
        <v>45439.555555555555</v>
      </c>
      <c r="B21244">
        <v>216714.45300000001</v>
      </c>
    </row>
    <row r="21245" spans="1:2">
      <c r="A21245" s="1">
        <v>45439.5625</v>
      </c>
      <c r="B21245">
        <v>210676.984</v>
      </c>
    </row>
    <row r="21246" spans="1:2">
      <c r="A21246" s="1">
        <v>45439.569444444445</v>
      </c>
      <c r="B21246">
        <v>234377.28099999999</v>
      </c>
    </row>
    <row r="21247" spans="1:2">
      <c r="A21247" s="1">
        <v>45439.576388888891</v>
      </c>
      <c r="B21247">
        <v>223792.95300000001</v>
      </c>
    </row>
    <row r="21248" spans="1:2">
      <c r="A21248" s="1">
        <v>45439.583333333336</v>
      </c>
      <c r="B21248">
        <v>149978.68799999999</v>
      </c>
    </row>
    <row r="21249" spans="1:2">
      <c r="A21249" s="1">
        <v>45439.590277777781</v>
      </c>
      <c r="B21249">
        <v>200815.391</v>
      </c>
    </row>
    <row r="21250" spans="1:2">
      <c r="A21250" s="1">
        <v>45439.597222222219</v>
      </c>
      <c r="B21250">
        <v>126440.383</v>
      </c>
    </row>
    <row r="21251" spans="1:2">
      <c r="A21251" s="1">
        <v>45439.604166666664</v>
      </c>
      <c r="B21251">
        <v>90724.18</v>
      </c>
    </row>
    <row r="21252" spans="1:2">
      <c r="A21252" s="1">
        <v>45439.611111111109</v>
      </c>
      <c r="B21252">
        <v>44309.733999999997</v>
      </c>
    </row>
    <row r="21253" spans="1:2">
      <c r="A21253" s="1">
        <v>45439.618055555555</v>
      </c>
      <c r="B21253">
        <v>36562.148000000001</v>
      </c>
    </row>
    <row r="21254" spans="1:2">
      <c r="A21254" s="1">
        <v>45439.625</v>
      </c>
      <c r="B21254">
        <v>50924.336000000003</v>
      </c>
    </row>
    <row r="21255" spans="1:2">
      <c r="A21255" s="1">
        <v>45439.631944444445</v>
      </c>
      <c r="B21255">
        <v>38752.815999999999</v>
      </c>
    </row>
    <row r="21256" spans="1:2">
      <c r="A21256" s="1">
        <v>45439.638888888891</v>
      </c>
      <c r="B21256">
        <v>57583.258000000002</v>
      </c>
    </row>
    <row r="21257" spans="1:2">
      <c r="A21257" s="1">
        <v>45439.645833333336</v>
      </c>
      <c r="B21257">
        <v>45280.688000000002</v>
      </c>
    </row>
    <row r="21258" spans="1:2">
      <c r="A21258" s="1">
        <v>45439.652777777781</v>
      </c>
      <c r="B21258">
        <v>28476.675999999999</v>
      </c>
    </row>
    <row r="21259" spans="1:2">
      <c r="A21259" s="1">
        <v>45439.659722222219</v>
      </c>
      <c r="B21259">
        <v>38843.129000000001</v>
      </c>
    </row>
    <row r="21260" spans="1:2">
      <c r="A21260" s="1">
        <v>45439.666666666664</v>
      </c>
      <c r="B21260">
        <v>47936.464999999997</v>
      </c>
    </row>
    <row r="21261" spans="1:2">
      <c r="A21261" s="1">
        <v>45439.673611111109</v>
      </c>
      <c r="B21261">
        <v>24190.530999999999</v>
      </c>
    </row>
    <row r="21262" spans="1:2">
      <c r="A21262" s="1">
        <v>45439.680555555555</v>
      </c>
      <c r="B21262">
        <v>27698.351999999999</v>
      </c>
    </row>
    <row r="21263" spans="1:2">
      <c r="A21263" s="1">
        <v>45439.6875</v>
      </c>
      <c r="B21263">
        <v>16347.712</v>
      </c>
    </row>
    <row r="21264" spans="1:2">
      <c r="A21264" s="1">
        <v>45439.694444444445</v>
      </c>
      <c r="B21264">
        <v>12353.023999999999</v>
      </c>
    </row>
    <row r="21265" spans="1:2">
      <c r="A21265" s="1">
        <v>45439.701388888891</v>
      </c>
      <c r="B21265">
        <v>8320.652</v>
      </c>
    </row>
    <row r="21266" spans="1:2">
      <c r="A21266" s="1">
        <v>45439.708333333336</v>
      </c>
      <c r="B21266">
        <v>5758.0069999999996</v>
      </c>
    </row>
    <row r="21267" spans="1:2">
      <c r="A21267" s="1">
        <v>45439.715277777781</v>
      </c>
      <c r="B21267">
        <v>6275.6279999999997</v>
      </c>
    </row>
    <row r="21268" spans="1:2">
      <c r="A21268" s="1">
        <v>45439.722222222219</v>
      </c>
      <c r="B21268">
        <v>10056.290999999999</v>
      </c>
    </row>
    <row r="21269" spans="1:2">
      <c r="A21269" s="1">
        <v>45439.729166666664</v>
      </c>
      <c r="B21269">
        <v>14856.130999999999</v>
      </c>
    </row>
    <row r="21270" spans="1:2">
      <c r="A21270" s="1">
        <v>45439.736111111109</v>
      </c>
      <c r="B21270">
        <v>15490.328</v>
      </c>
    </row>
    <row r="21271" spans="1:2">
      <c r="A21271" s="1">
        <v>45439.743055555555</v>
      </c>
      <c r="B21271">
        <v>17787.48</v>
      </c>
    </row>
    <row r="21272" spans="1:2">
      <c r="A21272" s="1">
        <v>45439.75</v>
      </c>
      <c r="B21272">
        <v>15939.099</v>
      </c>
    </row>
    <row r="21273" spans="1:2">
      <c r="A21273" s="1">
        <v>45439.756944444445</v>
      </c>
      <c r="B21273">
        <v>15468.53</v>
      </c>
    </row>
    <row r="21274" spans="1:2">
      <c r="A21274" s="1">
        <v>45439.763888888891</v>
      </c>
      <c r="B21274">
        <v>13031.119000000001</v>
      </c>
    </row>
    <row r="21275" spans="1:2">
      <c r="A21275" s="1">
        <v>45439.770833333336</v>
      </c>
      <c r="B21275">
        <v>9504.39</v>
      </c>
    </row>
    <row r="21276" spans="1:2">
      <c r="A21276" s="1">
        <v>45439.777777777781</v>
      </c>
      <c r="B21276">
        <v>8340.6219999999994</v>
      </c>
    </row>
    <row r="21277" spans="1:2">
      <c r="A21277" s="1">
        <v>45439.784722222219</v>
      </c>
      <c r="B21277">
        <v>6130.3239999999996</v>
      </c>
    </row>
    <row r="21278" spans="1:2">
      <c r="A21278" s="1">
        <v>45439.791666666664</v>
      </c>
      <c r="B21278">
        <v>6445.317</v>
      </c>
    </row>
    <row r="21279" spans="1:2">
      <c r="A21279" s="1">
        <v>45439.798611111109</v>
      </c>
      <c r="B21279">
        <v>9907.2330000000002</v>
      </c>
    </row>
    <row r="21280" spans="1:2">
      <c r="A21280" s="1">
        <v>45439.805555555555</v>
      </c>
      <c r="B21280">
        <v>11342.321</v>
      </c>
    </row>
    <row r="21281" spans="1:2">
      <c r="A21281" s="1">
        <v>45439.8125</v>
      </c>
      <c r="B21281">
        <v>3966.3139999999999</v>
      </c>
    </row>
    <row r="21282" spans="1:2">
      <c r="A21282" s="1">
        <v>45439.819444444445</v>
      </c>
      <c r="B21282">
        <v>1380.62</v>
      </c>
    </row>
    <row r="21283" spans="1:2">
      <c r="A21283" s="1">
        <v>45439.826388888891</v>
      </c>
      <c r="B21283">
        <v>759.77200000000005</v>
      </c>
    </row>
    <row r="21284" spans="1:2">
      <c r="A21284" s="1">
        <v>45439.833333333336</v>
      </c>
      <c r="B21284">
        <v>683.46299999999997</v>
      </c>
    </row>
    <row r="21285" spans="1:2">
      <c r="A21285" s="1">
        <v>45439.840277777781</v>
      </c>
      <c r="B21285">
        <v>758.48900000000003</v>
      </c>
    </row>
    <row r="21286" spans="1:2">
      <c r="A21286" s="1">
        <v>45439.847222222219</v>
      </c>
      <c r="B21286">
        <v>1530.104</v>
      </c>
    </row>
    <row r="21287" spans="1:2">
      <c r="A21287" s="1">
        <v>45439.854166666664</v>
      </c>
      <c r="B21287">
        <v>3969.3719999999998</v>
      </c>
    </row>
    <row r="21288" spans="1:2">
      <c r="A21288" s="1">
        <v>45439.861111111109</v>
      </c>
      <c r="B21288">
        <v>5284.3140000000003</v>
      </c>
    </row>
    <row r="21289" spans="1:2">
      <c r="A21289" s="1">
        <v>45439.868055555555</v>
      </c>
      <c r="B21289">
        <v>3559.2089999999998</v>
      </c>
    </row>
    <row r="21290" spans="1:2">
      <c r="A21290" s="1">
        <v>45439.875</v>
      </c>
      <c r="B21290">
        <v>1892.1679999999999</v>
      </c>
    </row>
    <row r="21291" spans="1:2">
      <c r="A21291" s="1">
        <v>45439.881944444445</v>
      </c>
      <c r="B21291">
        <v>-692.91200000000003</v>
      </c>
    </row>
    <row r="21292" spans="1:2">
      <c r="A21292" s="1">
        <v>45439.888888888891</v>
      </c>
      <c r="B21292">
        <v>-1427.203</v>
      </c>
    </row>
    <row r="21293" spans="1:2">
      <c r="A21293" s="1">
        <v>45439.895833333336</v>
      </c>
      <c r="B21293">
        <v>-1496.914</v>
      </c>
    </row>
    <row r="21294" spans="1:2">
      <c r="A21294" s="1">
        <v>45439.902777777781</v>
      </c>
      <c r="B21294">
        <v>-666.71</v>
      </c>
    </row>
    <row r="21295" spans="1:2">
      <c r="A21295" s="1">
        <v>45439.909722222219</v>
      </c>
      <c r="B21295">
        <v>128.73099999999999</v>
      </c>
    </row>
    <row r="21296" spans="1:2">
      <c r="A21296" s="1">
        <v>45439.916666666664</v>
      </c>
      <c r="B21296">
        <v>131.09700000000001</v>
      </c>
    </row>
    <row r="21297" spans="1:2">
      <c r="A21297" s="1">
        <v>45439.923611111109</v>
      </c>
      <c r="B21297">
        <v>127.73699999999999</v>
      </c>
    </row>
    <row r="21298" spans="1:2">
      <c r="A21298" s="1">
        <v>45439.930555555555</v>
      </c>
      <c r="B21298">
        <v>127.09</v>
      </c>
    </row>
    <row r="21299" spans="1:2">
      <c r="A21299" s="1">
        <v>45439.9375</v>
      </c>
      <c r="B21299">
        <v>129.68</v>
      </c>
    </row>
    <row r="21300" spans="1:2">
      <c r="A21300" s="1">
        <v>45439.944444444445</v>
      </c>
      <c r="B21300">
        <v>131.273</v>
      </c>
    </row>
    <row r="21301" spans="1:2">
      <c r="A21301" s="1">
        <v>45439.951388888891</v>
      </c>
      <c r="B21301">
        <v>131.965</v>
      </c>
    </row>
    <row r="21302" spans="1:2">
      <c r="A21302" s="1">
        <v>45439.958333333336</v>
      </c>
      <c r="B21302">
        <v>129.36199999999999</v>
      </c>
    </row>
    <row r="21303" spans="1:2">
      <c r="A21303" s="1">
        <v>45439.965277777781</v>
      </c>
      <c r="B21303">
        <v>127.35</v>
      </c>
    </row>
    <row r="21304" spans="1:2">
      <c r="A21304" s="1">
        <v>45439.972222222219</v>
      </c>
      <c r="B21304">
        <v>129.80099999999999</v>
      </c>
    </row>
    <row r="21305" spans="1:2">
      <c r="A21305" s="1">
        <v>45439.979166666664</v>
      </c>
      <c r="B21305">
        <v>128.61799999999999</v>
      </c>
    </row>
    <row r="21306" spans="1:2">
      <c r="A21306" s="1">
        <v>45439.986111111109</v>
      </c>
      <c r="B21306">
        <v>134.43700000000001</v>
      </c>
    </row>
    <row r="21307" spans="1:2">
      <c r="A21307" s="1">
        <v>45439.993055555555</v>
      </c>
      <c r="B21307">
        <v>131.38399999999999</v>
      </c>
    </row>
    <row r="21308" spans="1:2">
      <c r="A21308" s="1">
        <v>45440</v>
      </c>
      <c r="B21308">
        <v>127.23099999999999</v>
      </c>
    </row>
    <row r="21309" spans="1:2">
      <c r="A21309" s="1">
        <v>45440.006944444445</v>
      </c>
      <c r="B21309">
        <v>130.916</v>
      </c>
    </row>
    <row r="21310" spans="1:2">
      <c r="A21310" s="1">
        <v>45440.013888888891</v>
      </c>
      <c r="B21310">
        <v>131.17500000000001</v>
      </c>
    </row>
    <row r="21311" spans="1:2">
      <c r="A21311" s="1">
        <v>45440.020833333336</v>
      </c>
      <c r="B21311">
        <v>134.27000000000001</v>
      </c>
    </row>
    <row r="21312" spans="1:2">
      <c r="A21312" s="1">
        <v>45440.027777777781</v>
      </c>
      <c r="B21312">
        <v>133.93899999999999</v>
      </c>
    </row>
    <row r="21313" spans="1:2">
      <c r="A21313" s="1">
        <v>45440.034722222219</v>
      </c>
      <c r="B21313">
        <v>134.499</v>
      </c>
    </row>
    <row r="21314" spans="1:2">
      <c r="A21314" s="1">
        <v>45440.041666666664</v>
      </c>
      <c r="B21314">
        <v>133.82499999999999</v>
      </c>
    </row>
    <row r="21315" spans="1:2">
      <c r="A21315" s="1">
        <v>45440.048611111109</v>
      </c>
      <c r="B21315">
        <v>133.941</v>
      </c>
    </row>
    <row r="21316" spans="1:2">
      <c r="A21316" s="1">
        <v>45440.055555555555</v>
      </c>
      <c r="B21316">
        <v>132.53299999999999</v>
      </c>
    </row>
    <row r="21317" spans="1:2">
      <c r="A21317" s="1">
        <v>45440.0625</v>
      </c>
      <c r="B21317">
        <v>131.065</v>
      </c>
    </row>
    <row r="21318" spans="1:2">
      <c r="A21318" s="1">
        <v>45440.069444444445</v>
      </c>
      <c r="B21318">
        <v>134.44399999999999</v>
      </c>
    </row>
    <row r="21319" spans="1:2">
      <c r="A21319" s="1">
        <v>45440.076388888891</v>
      </c>
      <c r="B21319">
        <v>131.29499999999999</v>
      </c>
    </row>
    <row r="21320" spans="1:2">
      <c r="A21320" s="1">
        <v>45440.083333333336</v>
      </c>
      <c r="B21320">
        <v>133.71100000000001</v>
      </c>
    </row>
    <row r="21321" spans="1:2">
      <c r="A21321" s="1">
        <v>45440.090277777781</v>
      </c>
      <c r="B21321">
        <v>130.375</v>
      </c>
    </row>
    <row r="21322" spans="1:2">
      <c r="A21322" s="1">
        <v>45440.097222222219</v>
      </c>
      <c r="B21322">
        <v>131.916</v>
      </c>
    </row>
    <row r="21323" spans="1:2">
      <c r="A21323" s="1">
        <v>45440.104166666664</v>
      </c>
      <c r="B21323">
        <v>131.39099999999999</v>
      </c>
    </row>
    <row r="21324" spans="1:2">
      <c r="A21324" s="1">
        <v>45440.111111111109</v>
      </c>
      <c r="B21324">
        <v>131.792</v>
      </c>
    </row>
    <row r="21325" spans="1:2">
      <c r="A21325" s="1">
        <v>45440.118055555555</v>
      </c>
      <c r="B21325">
        <v>130.94399999999999</v>
      </c>
    </row>
    <row r="21326" spans="1:2">
      <c r="A21326" s="1">
        <v>45440.125</v>
      </c>
      <c r="B21326">
        <v>131.90600000000001</v>
      </c>
    </row>
    <row r="21327" spans="1:2">
      <c r="A21327" s="1">
        <v>45440.131944444445</v>
      </c>
      <c r="B21327">
        <v>130.751</v>
      </c>
    </row>
    <row r="21328" spans="1:2">
      <c r="A21328" s="1">
        <v>45440.138888888891</v>
      </c>
      <c r="B21328">
        <v>133.38200000000001</v>
      </c>
    </row>
    <row r="21329" spans="1:2">
      <c r="A21329" s="1">
        <v>45440.145833333336</v>
      </c>
      <c r="B21329">
        <v>130.84100000000001</v>
      </c>
    </row>
    <row r="21330" spans="1:2">
      <c r="A21330" s="1">
        <v>45440.152777777781</v>
      </c>
      <c r="B21330">
        <v>131.411</v>
      </c>
    </row>
    <row r="21331" spans="1:2">
      <c r="A21331" s="1">
        <v>45440.159722222219</v>
      </c>
      <c r="B21331">
        <v>132.05600000000001</v>
      </c>
    </row>
    <row r="21332" spans="1:2">
      <c r="A21332" s="1">
        <v>45440.166666666664</v>
      </c>
      <c r="B21332">
        <v>132.24799999999999</v>
      </c>
    </row>
    <row r="21333" spans="1:2">
      <c r="A21333" s="1">
        <v>45440.173611111109</v>
      </c>
      <c r="B21333">
        <v>132.59800000000001</v>
      </c>
    </row>
    <row r="21334" spans="1:2">
      <c r="A21334" s="1">
        <v>45440.180555555555</v>
      </c>
      <c r="B21334">
        <v>132.49</v>
      </c>
    </row>
    <row r="21335" spans="1:2">
      <c r="A21335" s="1">
        <v>45440.1875</v>
      </c>
      <c r="B21335">
        <v>133.03700000000001</v>
      </c>
    </row>
    <row r="21336" spans="1:2">
      <c r="A21336" s="1">
        <v>45440.194444444445</v>
      </c>
      <c r="B21336">
        <v>129.89099999999999</v>
      </c>
    </row>
    <row r="21337" spans="1:2">
      <c r="A21337" s="1">
        <v>45440.201388888891</v>
      </c>
      <c r="B21337">
        <v>131.798</v>
      </c>
    </row>
    <row r="21338" spans="1:2">
      <c r="A21338" s="1">
        <v>45440.208333333336</v>
      </c>
      <c r="B21338">
        <v>132.018</v>
      </c>
    </row>
    <row r="21339" spans="1:2">
      <c r="A21339" s="1">
        <v>45440.215277777781</v>
      </c>
      <c r="B21339">
        <v>128.268</v>
      </c>
    </row>
    <row r="21340" spans="1:2">
      <c r="A21340" s="1">
        <v>45440.222222222219</v>
      </c>
      <c r="B21340">
        <v>123.006</v>
      </c>
    </row>
    <row r="21341" spans="1:2">
      <c r="A21341" s="1">
        <v>45440.229166666664</v>
      </c>
      <c r="B21341">
        <v>124.96299999999999</v>
      </c>
    </row>
    <row r="21342" spans="1:2">
      <c r="A21342" s="1">
        <v>45440.236111111109</v>
      </c>
      <c r="B21342">
        <v>129.04599999999999</v>
      </c>
    </row>
    <row r="21343" spans="1:2">
      <c r="A21343" s="1">
        <v>45440.243055555555</v>
      </c>
      <c r="B21343">
        <v>92.566000000000003</v>
      </c>
    </row>
    <row r="21344" spans="1:2">
      <c r="A21344" s="1">
        <v>45440.25</v>
      </c>
      <c r="B21344">
        <v>59.81</v>
      </c>
    </row>
    <row r="21345" spans="1:2">
      <c r="A21345" s="1">
        <v>45440.256944444445</v>
      </c>
      <c r="B21345">
        <v>1260.403</v>
      </c>
    </row>
    <row r="21346" spans="1:2">
      <c r="A21346" s="1">
        <v>45440.263888888891</v>
      </c>
      <c r="B21346">
        <v>3775.7559999999999</v>
      </c>
    </row>
    <row r="21347" spans="1:2">
      <c r="A21347" s="1">
        <v>45440.270833333336</v>
      </c>
      <c r="B21347">
        <v>5726.57</v>
      </c>
    </row>
    <row r="21348" spans="1:2">
      <c r="A21348" s="1">
        <v>45440.277777777781</v>
      </c>
      <c r="B21348">
        <v>8885.6540000000005</v>
      </c>
    </row>
    <row r="21349" spans="1:2">
      <c r="A21349" s="1">
        <v>45440.284722222219</v>
      </c>
      <c r="B21349">
        <v>14151.073</v>
      </c>
    </row>
    <row r="21350" spans="1:2">
      <c r="A21350" s="1">
        <v>45440.291666666664</v>
      </c>
      <c r="B21350">
        <v>20051.955000000002</v>
      </c>
    </row>
    <row r="21351" spans="1:2">
      <c r="A21351" s="1">
        <v>45440.298611111109</v>
      </c>
      <c r="B21351">
        <v>12392.679</v>
      </c>
    </row>
    <row r="21352" spans="1:2">
      <c r="A21352" s="1">
        <v>45440.305555555555</v>
      </c>
      <c r="B21352">
        <v>26572.690999999999</v>
      </c>
    </row>
    <row r="21353" spans="1:2">
      <c r="A21353" s="1">
        <v>45440.3125</v>
      </c>
      <c r="B21353">
        <v>38975.925999999999</v>
      </c>
    </row>
    <row r="21354" spans="1:2">
      <c r="A21354" s="1">
        <v>45440.319444444445</v>
      </c>
      <c r="B21354">
        <v>63327.809000000001</v>
      </c>
    </row>
    <row r="21355" spans="1:2">
      <c r="A21355" s="1">
        <v>45440.326388888891</v>
      </c>
      <c r="B21355">
        <v>74238.023000000001</v>
      </c>
    </row>
    <row r="21356" spans="1:2">
      <c r="A21356" s="1">
        <v>45440.333333333336</v>
      </c>
      <c r="B21356">
        <v>83972.483999999997</v>
      </c>
    </row>
    <row r="21357" spans="1:2">
      <c r="A21357" s="1">
        <v>45440.340277777781</v>
      </c>
      <c r="B21357">
        <v>101915.742</v>
      </c>
    </row>
    <row r="21358" spans="1:2">
      <c r="A21358" s="1">
        <v>45440.347222222219</v>
      </c>
      <c r="B21358">
        <v>109669.867</v>
      </c>
    </row>
    <row r="21359" spans="1:2">
      <c r="A21359" s="1">
        <v>45440.354166666664</v>
      </c>
      <c r="B21359">
        <v>145994.5</v>
      </c>
    </row>
    <row r="21360" spans="1:2">
      <c r="A21360" s="1">
        <v>45440.361111111109</v>
      </c>
      <c r="B21360">
        <v>148395.79699999999</v>
      </c>
    </row>
    <row r="21361" spans="1:2">
      <c r="A21361" s="1">
        <v>45440.368055555555</v>
      </c>
      <c r="B21361">
        <v>151135.78099999999</v>
      </c>
    </row>
    <row r="21362" spans="1:2">
      <c r="A21362" s="1">
        <v>45440.375</v>
      </c>
      <c r="B21362">
        <v>153196.32800000001</v>
      </c>
    </row>
    <row r="21363" spans="1:2">
      <c r="A21363" s="1">
        <v>45440.381944444445</v>
      </c>
      <c r="B21363">
        <v>144314.65599999999</v>
      </c>
    </row>
    <row r="21364" spans="1:2">
      <c r="A21364" s="1">
        <v>45440.388888888891</v>
      </c>
      <c r="B21364">
        <v>145443.859</v>
      </c>
    </row>
    <row r="21365" spans="1:2">
      <c r="A21365" s="1">
        <v>45440.395833333336</v>
      </c>
      <c r="B21365">
        <v>154312.75</v>
      </c>
    </row>
    <row r="21366" spans="1:2">
      <c r="A21366" s="1">
        <v>45440.402777777781</v>
      </c>
      <c r="B21366">
        <v>168976.68799999999</v>
      </c>
    </row>
    <row r="21367" spans="1:2">
      <c r="A21367" s="1">
        <v>45440.409722222219</v>
      </c>
      <c r="B21367">
        <v>177073.96900000001</v>
      </c>
    </row>
    <row r="21368" spans="1:2">
      <c r="A21368" s="1">
        <v>45440.416666666664</v>
      </c>
      <c r="B21368">
        <v>185388.625</v>
      </c>
    </row>
    <row r="21369" spans="1:2">
      <c r="A21369" s="1">
        <v>45440.423611111109</v>
      </c>
      <c r="B21369">
        <v>191988.32800000001</v>
      </c>
    </row>
    <row r="21370" spans="1:2">
      <c r="A21370" s="1">
        <v>45440.430555555555</v>
      </c>
      <c r="B21370">
        <v>199554.84400000001</v>
      </c>
    </row>
    <row r="21371" spans="1:2">
      <c r="A21371" s="1">
        <v>45440.4375</v>
      </c>
      <c r="B21371">
        <v>205785.109</v>
      </c>
    </row>
    <row r="21372" spans="1:2">
      <c r="A21372" s="1">
        <v>45440.444444444445</v>
      </c>
      <c r="B21372">
        <v>211697.68799999999</v>
      </c>
    </row>
    <row r="21373" spans="1:2">
      <c r="A21373" s="1">
        <v>45440.451388888891</v>
      </c>
      <c r="B21373">
        <v>217637.25</v>
      </c>
    </row>
    <row r="21374" spans="1:2">
      <c r="A21374" s="1">
        <v>45440.458333333336</v>
      </c>
      <c r="B21374">
        <v>224321.516</v>
      </c>
    </row>
    <row r="21375" spans="1:2">
      <c r="A21375" s="1">
        <v>45440.465277777781</v>
      </c>
      <c r="B21375">
        <v>230485.20300000001</v>
      </c>
    </row>
    <row r="21376" spans="1:2">
      <c r="A21376" s="1">
        <v>45440.472222222219</v>
      </c>
      <c r="B21376">
        <v>236035.65599999999</v>
      </c>
    </row>
    <row r="21377" spans="1:2">
      <c r="A21377" s="1">
        <v>45440.479166666664</v>
      </c>
      <c r="B21377">
        <v>241021.125</v>
      </c>
    </row>
    <row r="21378" spans="1:2">
      <c r="A21378" s="1">
        <v>45440.486111111109</v>
      </c>
      <c r="B21378">
        <v>245382.875</v>
      </c>
    </row>
    <row r="21379" spans="1:2">
      <c r="A21379" s="1">
        <v>45440.493055555555</v>
      </c>
      <c r="B21379">
        <v>249345.59400000001</v>
      </c>
    </row>
    <row r="21380" spans="1:2">
      <c r="A21380" s="1">
        <v>45440.5</v>
      </c>
      <c r="B21380">
        <v>253546.65599999999</v>
      </c>
    </row>
    <row r="21381" spans="1:2">
      <c r="A21381" s="1">
        <v>45440.506944444445</v>
      </c>
      <c r="B21381">
        <v>257129.65599999999</v>
      </c>
    </row>
    <row r="21382" spans="1:2">
      <c r="A21382" s="1">
        <v>45440.513888888891</v>
      </c>
      <c r="B21382">
        <v>259024.45300000001</v>
      </c>
    </row>
    <row r="21383" spans="1:2">
      <c r="A21383" s="1">
        <v>45440.520833333336</v>
      </c>
      <c r="B21383">
        <v>261254.78099999999</v>
      </c>
    </row>
    <row r="21384" spans="1:2">
      <c r="A21384" s="1">
        <v>45440.527777777781</v>
      </c>
      <c r="B21384">
        <v>263820.875</v>
      </c>
    </row>
    <row r="21385" spans="1:2">
      <c r="A21385" s="1">
        <v>45440.534722222219</v>
      </c>
      <c r="B21385">
        <v>264744.25</v>
      </c>
    </row>
    <row r="21386" spans="1:2">
      <c r="A21386" s="1">
        <v>45440.541666666664</v>
      </c>
      <c r="B21386">
        <v>267643.96899999998</v>
      </c>
    </row>
    <row r="21387" spans="1:2">
      <c r="A21387" s="1">
        <v>45440.548611111109</v>
      </c>
      <c r="B21387">
        <v>266871.09399999998</v>
      </c>
    </row>
    <row r="21388" spans="1:2">
      <c r="A21388" s="1">
        <v>45440.555555555555</v>
      </c>
      <c r="B21388">
        <v>268104.93800000002</v>
      </c>
    </row>
    <row r="21389" spans="1:2">
      <c r="A21389" s="1">
        <v>45440.5625</v>
      </c>
      <c r="B21389">
        <v>268164.5</v>
      </c>
    </row>
    <row r="21390" spans="1:2">
      <c r="A21390" s="1">
        <v>45440.569444444445</v>
      </c>
      <c r="B21390">
        <v>268808.18800000002</v>
      </c>
    </row>
    <row r="21391" spans="1:2">
      <c r="A21391" s="1">
        <v>45440.576388888891</v>
      </c>
      <c r="B21391">
        <v>268570.875</v>
      </c>
    </row>
    <row r="21392" spans="1:2">
      <c r="A21392" s="1">
        <v>45440.583333333336</v>
      </c>
      <c r="B21392">
        <v>267065.68800000002</v>
      </c>
    </row>
    <row r="21393" spans="1:2">
      <c r="A21393" s="1">
        <v>45440.590277777781</v>
      </c>
      <c r="B21393">
        <v>265573.59399999998</v>
      </c>
    </row>
    <row r="21394" spans="1:2">
      <c r="A21394" s="1">
        <v>45440.597222222219</v>
      </c>
      <c r="B21394">
        <v>264358.78100000002</v>
      </c>
    </row>
    <row r="21395" spans="1:2">
      <c r="A21395" s="1">
        <v>45440.604166666664</v>
      </c>
      <c r="B21395">
        <v>262942.31300000002</v>
      </c>
    </row>
    <row r="21396" spans="1:2">
      <c r="A21396" s="1">
        <v>45440.611111111109</v>
      </c>
      <c r="B21396">
        <v>260550.984</v>
      </c>
    </row>
    <row r="21397" spans="1:2">
      <c r="A21397" s="1">
        <v>45440.618055555555</v>
      </c>
      <c r="B21397">
        <v>258370.07800000001</v>
      </c>
    </row>
    <row r="21398" spans="1:2">
      <c r="A21398" s="1">
        <v>45440.625</v>
      </c>
      <c r="B21398">
        <v>256064.92199999999</v>
      </c>
    </row>
    <row r="21399" spans="1:2">
      <c r="A21399" s="1">
        <v>45440.631944444445</v>
      </c>
      <c r="B21399">
        <v>253573.65599999999</v>
      </c>
    </row>
    <row r="21400" spans="1:2">
      <c r="A21400" s="1">
        <v>45440.638888888891</v>
      </c>
      <c r="B21400">
        <v>249065.09400000001</v>
      </c>
    </row>
    <row r="21401" spans="1:2">
      <c r="A21401" s="1">
        <v>45440.645833333336</v>
      </c>
      <c r="B21401">
        <v>244211.21900000001</v>
      </c>
    </row>
    <row r="21402" spans="1:2">
      <c r="A21402" s="1">
        <v>45440.652777777781</v>
      </c>
      <c r="B21402">
        <v>238440.06299999999</v>
      </c>
    </row>
    <row r="21403" spans="1:2">
      <c r="A21403" s="1">
        <v>45440.659722222219</v>
      </c>
      <c r="B21403">
        <v>233513.359</v>
      </c>
    </row>
    <row r="21404" spans="1:2">
      <c r="A21404" s="1">
        <v>45440.666666666664</v>
      </c>
      <c r="B21404">
        <v>224576.609</v>
      </c>
    </row>
    <row r="21405" spans="1:2">
      <c r="A21405" s="1">
        <v>45440.673611111109</v>
      </c>
      <c r="B21405">
        <v>221365.234</v>
      </c>
    </row>
    <row r="21406" spans="1:2">
      <c r="A21406" s="1">
        <v>45440.680555555555</v>
      </c>
      <c r="B21406">
        <v>210512.109</v>
      </c>
    </row>
    <row r="21407" spans="1:2">
      <c r="A21407" s="1">
        <v>45440.6875</v>
      </c>
      <c r="B21407">
        <v>217981.04699999999</v>
      </c>
    </row>
    <row r="21408" spans="1:2">
      <c r="A21408" s="1">
        <v>45440.694444444445</v>
      </c>
      <c r="B21408">
        <v>209504.95300000001</v>
      </c>
    </row>
    <row r="21409" spans="1:2">
      <c r="A21409" s="1">
        <v>45440.701388888891</v>
      </c>
      <c r="B21409">
        <v>200326.46900000001</v>
      </c>
    </row>
    <row r="21410" spans="1:2">
      <c r="A21410" s="1">
        <v>45440.708333333336</v>
      </c>
      <c r="B21410">
        <v>191976.71900000001</v>
      </c>
    </row>
    <row r="21411" spans="1:2">
      <c r="A21411" s="1">
        <v>45440.715277777781</v>
      </c>
      <c r="B21411">
        <v>180219.734</v>
      </c>
    </row>
    <row r="21412" spans="1:2">
      <c r="A21412" s="1">
        <v>45440.722222222219</v>
      </c>
      <c r="B21412">
        <v>175164.266</v>
      </c>
    </row>
    <row r="21413" spans="1:2">
      <c r="A21413" s="1">
        <v>45440.729166666664</v>
      </c>
      <c r="B21413">
        <v>158784.17199999999</v>
      </c>
    </row>
    <row r="21414" spans="1:2">
      <c r="A21414" s="1">
        <v>45440.736111111109</v>
      </c>
      <c r="B21414">
        <v>163946.859</v>
      </c>
    </row>
    <row r="21415" spans="1:2">
      <c r="A21415" s="1">
        <v>45440.743055555555</v>
      </c>
      <c r="B21415">
        <v>148704.68799999999</v>
      </c>
    </row>
    <row r="21416" spans="1:2">
      <c r="A21416" s="1">
        <v>45440.75</v>
      </c>
      <c r="B21416">
        <v>144142.67199999999</v>
      </c>
    </row>
    <row r="21417" spans="1:2">
      <c r="A21417" s="1">
        <v>45440.756944444445</v>
      </c>
      <c r="B21417">
        <v>129906.81299999999</v>
      </c>
    </row>
    <row r="21418" spans="1:2">
      <c r="A21418" s="1">
        <v>45440.763888888891</v>
      </c>
      <c r="B21418">
        <v>123438.57</v>
      </c>
    </row>
    <row r="21419" spans="1:2">
      <c r="A21419" s="1">
        <v>45440.770833333336</v>
      </c>
      <c r="B21419">
        <v>121109.79700000001</v>
      </c>
    </row>
    <row r="21420" spans="1:2">
      <c r="A21420" s="1">
        <v>45440.777777777781</v>
      </c>
      <c r="B21420">
        <v>119976.609</v>
      </c>
    </row>
    <row r="21421" spans="1:2">
      <c r="A21421" s="1">
        <v>45440.784722222219</v>
      </c>
      <c r="B21421">
        <v>106201.20299999999</v>
      </c>
    </row>
    <row r="21422" spans="1:2">
      <c r="A21422" s="1">
        <v>45440.791666666664</v>
      </c>
      <c r="B21422">
        <v>96765.5</v>
      </c>
    </row>
    <row r="21423" spans="1:2">
      <c r="A21423" s="1">
        <v>45440.798611111109</v>
      </c>
      <c r="B21423">
        <v>75852.531000000003</v>
      </c>
    </row>
    <row r="21424" spans="1:2">
      <c r="A21424" s="1">
        <v>45440.805555555555</v>
      </c>
      <c r="B21424">
        <v>65808</v>
      </c>
    </row>
    <row r="21425" spans="1:2">
      <c r="A21425" s="1">
        <v>45440.8125</v>
      </c>
      <c r="B21425">
        <v>54935.824000000001</v>
      </c>
    </row>
    <row r="21426" spans="1:2">
      <c r="A21426" s="1">
        <v>45440.819444444445</v>
      </c>
      <c r="B21426">
        <v>36875.476999999999</v>
      </c>
    </row>
    <row r="21427" spans="1:2">
      <c r="A21427" s="1">
        <v>45440.826388888891</v>
      </c>
      <c r="B21427">
        <v>17805.631000000001</v>
      </c>
    </row>
    <row r="21428" spans="1:2">
      <c r="A21428" s="1">
        <v>45440.833333333336</v>
      </c>
      <c r="B21428">
        <v>14758.825999999999</v>
      </c>
    </row>
    <row r="21429" spans="1:2">
      <c r="A21429" s="1">
        <v>45440.840277777781</v>
      </c>
      <c r="B21429">
        <v>13809.081</v>
      </c>
    </row>
    <row r="21430" spans="1:2">
      <c r="A21430" s="1">
        <v>45440.847222222219</v>
      </c>
      <c r="B21430">
        <v>9632.1659999999993</v>
      </c>
    </row>
    <row r="21431" spans="1:2">
      <c r="A21431" s="1">
        <v>45440.854166666664</v>
      </c>
      <c r="B21431">
        <v>8551.3490000000002</v>
      </c>
    </row>
    <row r="21432" spans="1:2">
      <c r="A21432" s="1">
        <v>45440.861111111109</v>
      </c>
      <c r="B21432">
        <v>6801.7619999999997</v>
      </c>
    </row>
    <row r="21433" spans="1:2">
      <c r="A21433" s="1">
        <v>45440.868055555555</v>
      </c>
      <c r="B21433">
        <v>3547.1179999999999</v>
      </c>
    </row>
    <row r="21434" spans="1:2">
      <c r="A21434" s="1">
        <v>45440.875</v>
      </c>
      <c r="B21434">
        <v>1316.107</v>
      </c>
    </row>
    <row r="21435" spans="1:2">
      <c r="A21435" s="1">
        <v>45440.881944444445</v>
      </c>
      <c r="B21435">
        <v>-432.19400000000002</v>
      </c>
    </row>
    <row r="21436" spans="1:2">
      <c r="A21436" s="1">
        <v>45440.888888888891</v>
      </c>
      <c r="B21436">
        <v>-1232.837</v>
      </c>
    </row>
    <row r="21437" spans="1:2">
      <c r="A21437" s="1">
        <v>45440.895833333336</v>
      </c>
      <c r="B21437">
        <v>-1484.7280000000001</v>
      </c>
    </row>
    <row r="21438" spans="1:2">
      <c r="A21438" s="1">
        <v>45440.902777777781</v>
      </c>
      <c r="B21438">
        <v>-797.74099999999999</v>
      </c>
    </row>
    <row r="21439" spans="1:2">
      <c r="A21439" s="1">
        <v>45440.909722222219</v>
      </c>
      <c r="B21439">
        <v>131.452</v>
      </c>
    </row>
    <row r="21440" spans="1:2">
      <c r="A21440" s="1">
        <v>45440.916666666664</v>
      </c>
      <c r="B21440">
        <v>133.28800000000001</v>
      </c>
    </row>
    <row r="21441" spans="1:2">
      <c r="A21441" s="1">
        <v>45440.923611111109</v>
      </c>
      <c r="B21441">
        <v>128.97</v>
      </c>
    </row>
    <row r="21442" spans="1:2">
      <c r="A21442" s="1">
        <v>45440.930555555555</v>
      </c>
      <c r="B21442">
        <v>129.215</v>
      </c>
    </row>
    <row r="21443" spans="1:2">
      <c r="A21443" s="1">
        <v>45440.9375</v>
      </c>
      <c r="B21443">
        <v>127.411</v>
      </c>
    </row>
    <row r="21444" spans="1:2">
      <c r="A21444" s="1">
        <v>45440.944444444445</v>
      </c>
      <c r="B21444">
        <v>128.88</v>
      </c>
    </row>
    <row r="21445" spans="1:2">
      <c r="A21445" s="1">
        <v>45440.951388888891</v>
      </c>
      <c r="B21445">
        <v>128.62899999999999</v>
      </c>
    </row>
    <row r="21446" spans="1:2">
      <c r="A21446" s="1">
        <v>45440.958333333336</v>
      </c>
      <c r="B21446">
        <v>130.648</v>
      </c>
    </row>
    <row r="21447" spans="1:2">
      <c r="A21447" s="1">
        <v>45440.965277777781</v>
      </c>
      <c r="B21447">
        <v>130.42400000000001</v>
      </c>
    </row>
    <row r="21448" spans="1:2">
      <c r="A21448" s="1">
        <v>45440.972222222219</v>
      </c>
      <c r="B21448">
        <v>133.10900000000001</v>
      </c>
    </row>
    <row r="21449" spans="1:2">
      <c r="A21449" s="1">
        <v>45440.979166666664</v>
      </c>
      <c r="B21449">
        <v>131.74600000000001</v>
      </c>
    </row>
    <row r="21450" spans="1:2">
      <c r="A21450" s="1">
        <v>45440.986111111109</v>
      </c>
      <c r="B21450">
        <v>131.309</v>
      </c>
    </row>
    <row r="21451" spans="1:2">
      <c r="A21451" s="1">
        <v>45440.993055555555</v>
      </c>
      <c r="B21451">
        <v>129.59399999999999</v>
      </c>
    </row>
    <row r="21452" spans="1:2">
      <c r="A21452" s="1">
        <v>45441</v>
      </c>
      <c r="B21452">
        <v>130.78100000000001</v>
      </c>
    </row>
    <row r="21453" spans="1:2">
      <c r="A21453" s="1">
        <v>45441.006944444445</v>
      </c>
      <c r="B21453">
        <v>131.131</v>
      </c>
    </row>
    <row r="21454" spans="1:2">
      <c r="A21454" s="1">
        <v>45441.013888888891</v>
      </c>
      <c r="B21454">
        <v>129.988</v>
      </c>
    </row>
    <row r="21455" spans="1:2">
      <c r="A21455" s="1">
        <v>45441.020833333336</v>
      </c>
      <c r="B21455">
        <v>129.101</v>
      </c>
    </row>
    <row r="21456" spans="1:2">
      <c r="A21456" s="1">
        <v>45441.027777777781</v>
      </c>
      <c r="B21456">
        <v>127.696</v>
      </c>
    </row>
    <row r="21457" spans="1:2">
      <c r="A21457" s="1">
        <v>45441.034722222219</v>
      </c>
      <c r="B21457">
        <v>128.57400000000001</v>
      </c>
    </row>
    <row r="21458" spans="1:2">
      <c r="A21458" s="1">
        <v>45441.041666666664</v>
      </c>
      <c r="B21458">
        <v>126.34</v>
      </c>
    </row>
    <row r="21459" spans="1:2">
      <c r="A21459" s="1">
        <v>45441.048611111109</v>
      </c>
      <c r="B21459">
        <v>126.402</v>
      </c>
    </row>
    <row r="21460" spans="1:2">
      <c r="A21460" s="1">
        <v>45441.055555555555</v>
      </c>
      <c r="B21460">
        <v>123.735</v>
      </c>
    </row>
    <row r="21461" spans="1:2">
      <c r="A21461" s="1">
        <v>45441.0625</v>
      </c>
      <c r="B21461">
        <v>125.43600000000001</v>
      </c>
    </row>
    <row r="21462" spans="1:2">
      <c r="A21462" s="1">
        <v>45441.069444444445</v>
      </c>
      <c r="B21462">
        <v>133.50899999999999</v>
      </c>
    </row>
    <row r="21463" spans="1:2">
      <c r="A21463" s="1">
        <v>45441.076388888891</v>
      </c>
      <c r="B21463">
        <v>129.44399999999999</v>
      </c>
    </row>
    <row r="21464" spans="1:2">
      <c r="A21464" s="1">
        <v>45441.083333333336</v>
      </c>
      <c r="B21464">
        <v>132.32499999999999</v>
      </c>
    </row>
    <row r="21465" spans="1:2">
      <c r="A21465" s="1">
        <v>45441.090277777781</v>
      </c>
      <c r="B21465">
        <v>133.34899999999999</v>
      </c>
    </row>
    <row r="21466" spans="1:2">
      <c r="A21466" s="1">
        <v>45441.097222222219</v>
      </c>
      <c r="B21466">
        <v>132.62799999999999</v>
      </c>
    </row>
    <row r="21467" spans="1:2">
      <c r="A21467" s="1">
        <v>45441.104166666664</v>
      </c>
      <c r="B21467">
        <v>131.965</v>
      </c>
    </row>
    <row r="21468" spans="1:2">
      <c r="A21468" s="1">
        <v>45441.111111111109</v>
      </c>
      <c r="B21468">
        <v>134.08099999999999</v>
      </c>
    </row>
    <row r="21469" spans="1:2">
      <c r="A21469" s="1">
        <v>45441.118055555555</v>
      </c>
      <c r="B21469">
        <v>130.14400000000001</v>
      </c>
    </row>
    <row r="21470" spans="1:2">
      <c r="A21470" s="1">
        <v>45441.125</v>
      </c>
      <c r="B21470">
        <v>133.005</v>
      </c>
    </row>
    <row r="21471" spans="1:2">
      <c r="A21471" s="1">
        <v>45441.131944444445</v>
      </c>
      <c r="B21471">
        <v>132.32</v>
      </c>
    </row>
    <row r="21472" spans="1:2">
      <c r="A21472" s="1">
        <v>45441.138888888891</v>
      </c>
      <c r="B21472">
        <v>134.64599999999999</v>
      </c>
    </row>
    <row r="21473" spans="1:2">
      <c r="A21473" s="1">
        <v>45441.145833333336</v>
      </c>
      <c r="B21473">
        <v>131.64500000000001</v>
      </c>
    </row>
    <row r="21474" spans="1:2">
      <c r="A21474" s="1">
        <v>45441.152777777781</v>
      </c>
      <c r="B21474">
        <v>127.956</v>
      </c>
    </row>
    <row r="21475" spans="1:2">
      <c r="A21475" s="1">
        <v>45441.159722222219</v>
      </c>
      <c r="B21475">
        <v>130.161</v>
      </c>
    </row>
    <row r="21476" spans="1:2">
      <c r="A21476" s="1">
        <v>45441.166666666664</v>
      </c>
      <c r="B21476">
        <v>131.45500000000001</v>
      </c>
    </row>
    <row r="21477" spans="1:2">
      <c r="A21477" s="1">
        <v>45441.173611111109</v>
      </c>
      <c r="B21477">
        <v>130.953</v>
      </c>
    </row>
    <row r="21478" spans="1:2">
      <c r="A21478" s="1">
        <v>45441.180555555555</v>
      </c>
      <c r="B21478">
        <v>132.143</v>
      </c>
    </row>
    <row r="21479" spans="1:2">
      <c r="A21479" s="1">
        <v>45441.1875</v>
      </c>
      <c r="B21479">
        <v>131.136</v>
      </c>
    </row>
    <row r="21480" spans="1:2">
      <c r="A21480" s="1">
        <v>45441.194444444445</v>
      </c>
      <c r="B21480">
        <v>131.792</v>
      </c>
    </row>
    <row r="21481" spans="1:2">
      <c r="A21481" s="1">
        <v>45441.201388888891</v>
      </c>
      <c r="B21481">
        <v>129.64400000000001</v>
      </c>
    </row>
    <row r="21482" spans="1:2">
      <c r="A21482" s="1">
        <v>45441.208333333336</v>
      </c>
      <c r="B21482">
        <v>134.47200000000001</v>
      </c>
    </row>
    <row r="21483" spans="1:2">
      <c r="A21483" s="1">
        <v>45441.215277777781</v>
      </c>
      <c r="B21483">
        <v>130.22499999999999</v>
      </c>
    </row>
    <row r="21484" spans="1:2">
      <c r="A21484" s="1">
        <v>45441.222222222219</v>
      </c>
      <c r="B21484">
        <v>135.018</v>
      </c>
    </row>
    <row r="21485" spans="1:2">
      <c r="A21485" s="1">
        <v>45441.229166666664</v>
      </c>
      <c r="B21485">
        <v>130.20400000000001</v>
      </c>
    </row>
    <row r="21486" spans="1:2">
      <c r="A21486" s="1">
        <v>45441.236111111109</v>
      </c>
      <c r="B21486">
        <v>127.899</v>
      </c>
    </row>
    <row r="21487" spans="1:2">
      <c r="A21487" s="1">
        <v>45441.243055555555</v>
      </c>
      <c r="B21487">
        <v>125.70099999999999</v>
      </c>
    </row>
    <row r="21488" spans="1:2">
      <c r="A21488" s="1">
        <v>45441.25</v>
      </c>
      <c r="B21488">
        <v>-7.1539999999999999</v>
      </c>
    </row>
    <row r="21489" spans="1:2">
      <c r="A21489" s="1">
        <v>45441.256944444445</v>
      </c>
      <c r="B21489">
        <v>708.14599999999996</v>
      </c>
    </row>
    <row r="21490" spans="1:2">
      <c r="A21490" s="1">
        <v>45441.263888888891</v>
      </c>
      <c r="B21490">
        <v>3255.674</v>
      </c>
    </row>
    <row r="21491" spans="1:2">
      <c r="A21491" s="1">
        <v>45441.270833333336</v>
      </c>
      <c r="B21491">
        <v>6942.1629999999996</v>
      </c>
    </row>
    <row r="21492" spans="1:2">
      <c r="A21492" s="1">
        <v>45441.277777777781</v>
      </c>
      <c r="B21492">
        <v>10422.962</v>
      </c>
    </row>
    <row r="21493" spans="1:2">
      <c r="A21493" s="1">
        <v>45441.284722222219</v>
      </c>
      <c r="B21493">
        <v>12967.018</v>
      </c>
    </row>
    <row r="21494" spans="1:2">
      <c r="A21494" s="1">
        <v>45441.291666666664</v>
      </c>
      <c r="B21494">
        <v>19255.903999999999</v>
      </c>
    </row>
    <row r="21495" spans="1:2">
      <c r="A21495" s="1">
        <v>45441.298611111109</v>
      </c>
      <c r="B21495">
        <v>28176.544999999998</v>
      </c>
    </row>
    <row r="21496" spans="1:2">
      <c r="A21496" s="1">
        <v>45441.305555555555</v>
      </c>
      <c r="B21496">
        <v>41366.07</v>
      </c>
    </row>
    <row r="21497" spans="1:2">
      <c r="A21497" s="1">
        <v>45441.3125</v>
      </c>
      <c r="B21497">
        <v>66365.445000000007</v>
      </c>
    </row>
    <row r="21498" spans="1:2">
      <c r="A21498" s="1">
        <v>45441.319444444445</v>
      </c>
      <c r="B21498">
        <v>69177.008000000002</v>
      </c>
    </row>
    <row r="21499" spans="1:2">
      <c r="A21499" s="1">
        <v>45441.326388888891</v>
      </c>
      <c r="B21499">
        <v>60611.68</v>
      </c>
    </row>
    <row r="21500" spans="1:2">
      <c r="A21500" s="1">
        <v>45441.333333333336</v>
      </c>
      <c r="B21500">
        <v>58683.031000000003</v>
      </c>
    </row>
    <row r="21501" spans="1:2">
      <c r="A21501" s="1">
        <v>45441.340277777781</v>
      </c>
      <c r="B21501">
        <v>72881.406000000003</v>
      </c>
    </row>
    <row r="21502" spans="1:2">
      <c r="A21502" s="1">
        <v>45441.347222222219</v>
      </c>
      <c r="B21502">
        <v>84745.601999999999</v>
      </c>
    </row>
    <row r="21503" spans="1:2">
      <c r="A21503" s="1">
        <v>45441.354166666664</v>
      </c>
      <c r="B21503">
        <v>76679.766000000003</v>
      </c>
    </row>
    <row r="21504" spans="1:2">
      <c r="A21504" s="1">
        <v>45441.361111111109</v>
      </c>
      <c r="B21504">
        <v>65099.745999999999</v>
      </c>
    </row>
    <row r="21505" spans="1:2">
      <c r="A21505" s="1">
        <v>45441.368055555555</v>
      </c>
      <c r="B21505">
        <v>72208.391000000003</v>
      </c>
    </row>
    <row r="21506" spans="1:2">
      <c r="A21506" s="1">
        <v>45441.375</v>
      </c>
      <c r="B21506">
        <v>79767.241999999998</v>
      </c>
    </row>
    <row r="21507" spans="1:2">
      <c r="A21507" s="1">
        <v>45441.381944444445</v>
      </c>
      <c r="B21507">
        <v>86926.133000000002</v>
      </c>
    </row>
    <row r="21508" spans="1:2">
      <c r="A21508" s="1">
        <v>45441.388888888891</v>
      </c>
      <c r="B21508">
        <v>96302.625</v>
      </c>
    </row>
    <row r="21509" spans="1:2">
      <c r="A21509" s="1">
        <v>45441.395833333336</v>
      </c>
      <c r="B21509">
        <v>98330.531000000003</v>
      </c>
    </row>
    <row r="21510" spans="1:2">
      <c r="A21510" s="1">
        <v>45441.402777777781</v>
      </c>
      <c r="B21510">
        <v>107214.289</v>
      </c>
    </row>
    <row r="21511" spans="1:2">
      <c r="A21511" s="1">
        <v>45441.409722222219</v>
      </c>
      <c r="B21511">
        <v>104203.92200000001</v>
      </c>
    </row>
    <row r="21512" spans="1:2">
      <c r="A21512" s="1">
        <v>45441.416666666664</v>
      </c>
      <c r="B21512">
        <v>100784.883</v>
      </c>
    </row>
    <row r="21513" spans="1:2">
      <c r="A21513" s="1">
        <v>45441.423611111109</v>
      </c>
      <c r="B21513">
        <v>103377.664</v>
      </c>
    </row>
    <row r="21514" spans="1:2">
      <c r="A21514" s="1">
        <v>45441.430555555555</v>
      </c>
      <c r="B21514">
        <v>101131.484</v>
      </c>
    </row>
    <row r="21515" spans="1:2">
      <c r="A21515" s="1">
        <v>45441.4375</v>
      </c>
      <c r="B21515">
        <v>98687.093999999997</v>
      </c>
    </row>
    <row r="21516" spans="1:2">
      <c r="A21516" s="1">
        <v>45441.444444444445</v>
      </c>
      <c r="B21516">
        <v>120492.461</v>
      </c>
    </row>
    <row r="21517" spans="1:2">
      <c r="A21517" s="1">
        <v>45441.451388888891</v>
      </c>
      <c r="B21517">
        <v>135900.43799999999</v>
      </c>
    </row>
    <row r="21518" spans="1:2">
      <c r="A21518" s="1">
        <v>45441.458333333336</v>
      </c>
      <c r="B21518">
        <v>135643.18799999999</v>
      </c>
    </row>
    <row r="21519" spans="1:2">
      <c r="A21519" s="1">
        <v>45441.465277777781</v>
      </c>
      <c r="B21519">
        <v>136443.95300000001</v>
      </c>
    </row>
    <row r="21520" spans="1:2">
      <c r="A21520" s="1">
        <v>45441.472222222219</v>
      </c>
      <c r="B21520">
        <v>132282.34400000001</v>
      </c>
    </row>
    <row r="21521" spans="1:2">
      <c r="A21521" s="1">
        <v>45441.479166666664</v>
      </c>
      <c r="B21521">
        <v>133870.70300000001</v>
      </c>
    </row>
    <row r="21522" spans="1:2">
      <c r="A21522" s="1">
        <v>45441.486111111109</v>
      </c>
      <c r="B21522">
        <v>128259.523</v>
      </c>
    </row>
    <row r="21523" spans="1:2">
      <c r="A21523" s="1">
        <v>45441.493055555555</v>
      </c>
      <c r="B21523">
        <v>117167.25</v>
      </c>
    </row>
    <row r="21524" spans="1:2">
      <c r="A21524" s="1">
        <v>45441.5</v>
      </c>
      <c r="B21524">
        <v>116184.641</v>
      </c>
    </row>
    <row r="21525" spans="1:2">
      <c r="A21525" s="1">
        <v>45441.506944444445</v>
      </c>
      <c r="B21525">
        <v>117383.484</v>
      </c>
    </row>
    <row r="21526" spans="1:2">
      <c r="A21526" s="1">
        <v>45441.513888888891</v>
      </c>
      <c r="B21526">
        <v>131080.45300000001</v>
      </c>
    </row>
    <row r="21527" spans="1:2">
      <c r="A21527" s="1">
        <v>45441.520833333336</v>
      </c>
      <c r="B21527">
        <v>150319.15599999999</v>
      </c>
    </row>
    <row r="21528" spans="1:2">
      <c r="A21528" s="1">
        <v>45441.527777777781</v>
      </c>
      <c r="B21528">
        <v>168672.266</v>
      </c>
    </row>
    <row r="21529" spans="1:2">
      <c r="A21529" s="1">
        <v>45441.534722222219</v>
      </c>
      <c r="B21529">
        <v>208579.59400000001</v>
      </c>
    </row>
    <row r="21530" spans="1:2">
      <c r="A21530" s="1">
        <v>45441.541666666664</v>
      </c>
      <c r="B21530">
        <v>223720.766</v>
      </c>
    </row>
    <row r="21531" spans="1:2">
      <c r="A21531" s="1">
        <v>45441.548611111109</v>
      </c>
      <c r="B21531">
        <v>187450.484</v>
      </c>
    </row>
    <row r="21532" spans="1:2">
      <c r="A21532" s="1">
        <v>45441.555555555555</v>
      </c>
      <c r="B21532">
        <v>161599.07800000001</v>
      </c>
    </row>
    <row r="21533" spans="1:2">
      <c r="A21533" s="1">
        <v>45441.5625</v>
      </c>
      <c r="B21533">
        <v>184541.28099999999</v>
      </c>
    </row>
    <row r="21534" spans="1:2">
      <c r="A21534" s="1">
        <v>45441.569444444445</v>
      </c>
      <c r="B21534">
        <v>138523.21900000001</v>
      </c>
    </row>
    <row r="21535" spans="1:2">
      <c r="A21535" s="1">
        <v>45441.576388888891</v>
      </c>
      <c r="B21535">
        <v>148661.53099999999</v>
      </c>
    </row>
    <row r="21536" spans="1:2">
      <c r="A21536" s="1">
        <v>45441.583333333336</v>
      </c>
      <c r="B21536">
        <v>138100.484</v>
      </c>
    </row>
    <row r="21537" spans="1:2">
      <c r="A21537" s="1">
        <v>45441.590277777781</v>
      </c>
      <c r="B21537">
        <v>142800.375</v>
      </c>
    </row>
    <row r="21538" spans="1:2">
      <c r="A21538" s="1">
        <v>45441.597222222219</v>
      </c>
      <c r="B21538">
        <v>163771.359</v>
      </c>
    </row>
    <row r="21539" spans="1:2">
      <c r="A21539" s="1">
        <v>45441.604166666664</v>
      </c>
      <c r="B21539">
        <v>239869.79699999999</v>
      </c>
    </row>
    <row r="21540" spans="1:2">
      <c r="A21540" s="1">
        <v>45441.611111111109</v>
      </c>
      <c r="B21540">
        <v>271378.90600000002</v>
      </c>
    </row>
    <row r="21541" spans="1:2">
      <c r="A21541" s="1">
        <v>45441.618055555555</v>
      </c>
      <c r="B21541">
        <v>190555.06299999999</v>
      </c>
    </row>
    <row r="21542" spans="1:2">
      <c r="A21542" s="1">
        <v>45441.625</v>
      </c>
      <c r="B21542">
        <v>136454.07800000001</v>
      </c>
    </row>
    <row r="21543" spans="1:2">
      <c r="A21543" s="1">
        <v>45441.631944444445</v>
      </c>
      <c r="B21543">
        <v>121215.609</v>
      </c>
    </row>
    <row r="21544" spans="1:2">
      <c r="A21544" s="1">
        <v>45441.638888888891</v>
      </c>
      <c r="B21544">
        <v>102082.125</v>
      </c>
    </row>
    <row r="21545" spans="1:2">
      <c r="A21545" s="1">
        <v>45441.645833333336</v>
      </c>
      <c r="B21545">
        <v>78577.835999999996</v>
      </c>
    </row>
    <row r="21546" spans="1:2">
      <c r="A21546" s="1">
        <v>45441.652777777781</v>
      </c>
      <c r="B21546">
        <v>72427.968999999997</v>
      </c>
    </row>
    <row r="21547" spans="1:2">
      <c r="A21547" s="1">
        <v>45441.659722222219</v>
      </c>
      <c r="B21547">
        <v>82150.547000000006</v>
      </c>
    </row>
    <row r="21548" spans="1:2">
      <c r="A21548" s="1">
        <v>45441.666666666664</v>
      </c>
      <c r="B21548">
        <v>71642.343999999997</v>
      </c>
    </row>
    <row r="21549" spans="1:2">
      <c r="A21549" s="1">
        <v>45441.673611111109</v>
      </c>
      <c r="B21549">
        <v>79805.516000000003</v>
      </c>
    </row>
    <row r="21550" spans="1:2">
      <c r="A21550" s="1">
        <v>45441.680555555555</v>
      </c>
      <c r="B21550">
        <v>84053.577999999994</v>
      </c>
    </row>
    <row r="21551" spans="1:2">
      <c r="A21551" s="1">
        <v>45441.6875</v>
      </c>
      <c r="B21551">
        <v>73075.133000000002</v>
      </c>
    </row>
    <row r="21552" spans="1:2">
      <c r="A21552" s="1">
        <v>45441.694444444445</v>
      </c>
      <c r="B21552">
        <v>90167.452999999994</v>
      </c>
    </row>
    <row r="21553" spans="1:2">
      <c r="A21553" s="1">
        <v>45441.701388888891</v>
      </c>
      <c r="B21553">
        <v>97160.898000000001</v>
      </c>
    </row>
    <row r="21554" spans="1:2">
      <c r="A21554" s="1">
        <v>45441.708333333336</v>
      </c>
      <c r="B21554">
        <v>104145.664</v>
      </c>
    </row>
    <row r="21555" spans="1:2">
      <c r="A21555" s="1">
        <v>45441.715277777781</v>
      </c>
      <c r="B21555">
        <v>110722.125</v>
      </c>
    </row>
    <row r="21556" spans="1:2">
      <c r="A21556" s="1">
        <v>45441.722222222219</v>
      </c>
      <c r="B21556">
        <v>102473.344</v>
      </c>
    </row>
    <row r="21557" spans="1:2">
      <c r="A21557" s="1">
        <v>45441.729166666664</v>
      </c>
      <c r="B21557">
        <v>93327.875</v>
      </c>
    </row>
    <row r="21558" spans="1:2">
      <c r="A21558" s="1">
        <v>45441.736111111109</v>
      </c>
      <c r="B21558">
        <v>89080.141000000003</v>
      </c>
    </row>
    <row r="21559" spans="1:2">
      <c r="A21559" s="1">
        <v>45441.743055555555</v>
      </c>
      <c r="B21559">
        <v>83570.554999999993</v>
      </c>
    </row>
    <row r="21560" spans="1:2">
      <c r="A21560" s="1">
        <v>45441.75</v>
      </c>
      <c r="B21560">
        <v>79228.812999999995</v>
      </c>
    </row>
    <row r="21561" spans="1:2">
      <c r="A21561" s="1">
        <v>45441.756944444445</v>
      </c>
      <c r="B21561">
        <v>76844.945000000007</v>
      </c>
    </row>
    <row r="21562" spans="1:2">
      <c r="A21562" s="1">
        <v>45441.763888888891</v>
      </c>
      <c r="B21562">
        <v>69576.960999999996</v>
      </c>
    </row>
    <row r="21563" spans="1:2">
      <c r="A21563" s="1">
        <v>45441.770833333336</v>
      </c>
      <c r="B21563">
        <v>63081.379000000001</v>
      </c>
    </row>
    <row r="21564" spans="1:2">
      <c r="A21564" s="1">
        <v>45441.777777777781</v>
      </c>
      <c r="B21564">
        <v>62060.480000000003</v>
      </c>
    </row>
    <row r="21565" spans="1:2">
      <c r="A21565" s="1">
        <v>45441.784722222219</v>
      </c>
      <c r="B21565">
        <v>51949.934000000001</v>
      </c>
    </row>
    <row r="21566" spans="1:2">
      <c r="A21566" s="1">
        <v>45441.791666666664</v>
      </c>
      <c r="B21566">
        <v>49644.093999999997</v>
      </c>
    </row>
    <row r="21567" spans="1:2">
      <c r="A21567" s="1">
        <v>45441.798611111109</v>
      </c>
      <c r="B21567">
        <v>41443.387000000002</v>
      </c>
    </row>
    <row r="21568" spans="1:2">
      <c r="A21568" s="1">
        <v>45441.805555555555</v>
      </c>
      <c r="B21568">
        <v>28061.645</v>
      </c>
    </row>
    <row r="21569" spans="1:2">
      <c r="A21569" s="1">
        <v>45441.8125</v>
      </c>
      <c r="B21569">
        <v>24307.995999999999</v>
      </c>
    </row>
    <row r="21570" spans="1:2">
      <c r="A21570" s="1">
        <v>45441.819444444445</v>
      </c>
      <c r="B21570">
        <v>22039.687999999998</v>
      </c>
    </row>
    <row r="21571" spans="1:2">
      <c r="A21571" s="1">
        <v>45441.826388888891</v>
      </c>
      <c r="B21571">
        <v>19065.978999999999</v>
      </c>
    </row>
    <row r="21572" spans="1:2">
      <c r="A21572" s="1">
        <v>45441.833333333336</v>
      </c>
      <c r="B21572">
        <v>18363.870999999999</v>
      </c>
    </row>
    <row r="21573" spans="1:2">
      <c r="A21573" s="1">
        <v>45441.840277777781</v>
      </c>
      <c r="B21573">
        <v>17547.473000000002</v>
      </c>
    </row>
    <row r="21574" spans="1:2">
      <c r="A21574" s="1">
        <v>45441.847222222219</v>
      </c>
      <c r="B21574">
        <v>12367.710999999999</v>
      </c>
    </row>
    <row r="21575" spans="1:2">
      <c r="A21575" s="1">
        <v>45441.854166666664</v>
      </c>
      <c r="B21575">
        <v>8326.3009999999995</v>
      </c>
    </row>
    <row r="21576" spans="1:2">
      <c r="A21576" s="1">
        <v>45441.861111111109</v>
      </c>
      <c r="B21576">
        <v>7035.982</v>
      </c>
    </row>
    <row r="21577" spans="1:2">
      <c r="A21577" s="1">
        <v>45441.868055555555</v>
      </c>
      <c r="B21577">
        <v>4290.46</v>
      </c>
    </row>
    <row r="21578" spans="1:2">
      <c r="A21578" s="1">
        <v>45441.875</v>
      </c>
      <c r="B21578">
        <v>1789.8489999999999</v>
      </c>
    </row>
    <row r="21579" spans="1:2">
      <c r="A21579" s="1">
        <v>45441.881944444445</v>
      </c>
      <c r="B21579">
        <v>-480.81400000000002</v>
      </c>
    </row>
    <row r="21580" spans="1:2">
      <c r="A21580" s="1">
        <v>45441.888888888891</v>
      </c>
      <c r="B21580">
        <v>-1254.134</v>
      </c>
    </row>
    <row r="21581" spans="1:2">
      <c r="A21581" s="1">
        <v>45441.895833333336</v>
      </c>
      <c r="B21581">
        <v>-1514.3710000000001</v>
      </c>
    </row>
    <row r="21582" spans="1:2">
      <c r="A21582" s="1">
        <v>45441.902777777781</v>
      </c>
      <c r="B21582">
        <v>-1209.211</v>
      </c>
    </row>
    <row r="21583" spans="1:2">
      <c r="A21583" s="1">
        <v>45441.909722222219</v>
      </c>
      <c r="B21583">
        <v>87.388999999999996</v>
      </c>
    </row>
    <row r="21584" spans="1:2">
      <c r="A21584" s="1">
        <v>45441.916666666664</v>
      </c>
      <c r="B21584">
        <v>135.62700000000001</v>
      </c>
    </row>
    <row r="21585" spans="1:2">
      <c r="A21585" s="1">
        <v>45441.923611111109</v>
      </c>
      <c r="B21585">
        <v>134.25</v>
      </c>
    </row>
    <row r="21586" spans="1:2">
      <c r="A21586" s="1">
        <v>45441.930555555555</v>
      </c>
      <c r="B21586">
        <v>135.035</v>
      </c>
    </row>
    <row r="21587" spans="1:2">
      <c r="A21587" s="1">
        <v>45441.9375</v>
      </c>
      <c r="B21587">
        <v>135.27099999999999</v>
      </c>
    </row>
    <row r="21588" spans="1:2">
      <c r="A21588" s="1">
        <v>45441.944444444445</v>
      </c>
      <c r="B21588">
        <v>136.69800000000001</v>
      </c>
    </row>
    <row r="21589" spans="1:2">
      <c r="A21589" s="1">
        <v>45441.951388888891</v>
      </c>
      <c r="B21589">
        <v>135.07900000000001</v>
      </c>
    </row>
    <row r="21590" spans="1:2">
      <c r="A21590" s="1">
        <v>45441.958333333336</v>
      </c>
      <c r="B21590">
        <v>133.172</v>
      </c>
    </row>
    <row r="21591" spans="1:2">
      <c r="A21591" s="1">
        <v>45441.965277777781</v>
      </c>
      <c r="B21591">
        <v>136.43700000000001</v>
      </c>
    </row>
    <row r="21592" spans="1:2">
      <c r="A21592" s="1">
        <v>45441.972222222219</v>
      </c>
      <c r="B21592">
        <v>135.57400000000001</v>
      </c>
    </row>
    <row r="21593" spans="1:2">
      <c r="A21593" s="1">
        <v>45441.979166666664</v>
      </c>
      <c r="B21593">
        <v>136.959</v>
      </c>
    </row>
    <row r="21594" spans="1:2">
      <c r="A21594" s="1">
        <v>45441.986111111109</v>
      </c>
      <c r="B21594">
        <v>138.69499999999999</v>
      </c>
    </row>
    <row r="21595" spans="1:2">
      <c r="A21595" s="1">
        <v>45441.993055555555</v>
      </c>
      <c r="B21595">
        <v>136.66200000000001</v>
      </c>
    </row>
    <row r="21596" spans="1:2">
      <c r="A21596" s="1">
        <v>45442</v>
      </c>
      <c r="B21596">
        <v>137.66800000000001</v>
      </c>
    </row>
    <row r="21597" spans="1:2">
      <c r="A21597" s="1">
        <v>45442.006944444445</v>
      </c>
      <c r="B21597">
        <v>137.71100000000001</v>
      </c>
    </row>
    <row r="21598" spans="1:2">
      <c r="A21598" s="1">
        <v>45442.013888888891</v>
      </c>
      <c r="B21598">
        <v>135.964</v>
      </c>
    </row>
    <row r="21599" spans="1:2">
      <c r="A21599" s="1">
        <v>45442.020833333336</v>
      </c>
      <c r="B21599">
        <v>138.613</v>
      </c>
    </row>
    <row r="21600" spans="1:2">
      <c r="A21600" s="1">
        <v>45442.027777777781</v>
      </c>
      <c r="B21600">
        <v>135.50800000000001</v>
      </c>
    </row>
    <row r="21601" spans="1:2">
      <c r="A21601" s="1">
        <v>45442.034722222219</v>
      </c>
      <c r="B21601">
        <v>135.78299999999999</v>
      </c>
    </row>
    <row r="21602" spans="1:2">
      <c r="A21602" s="1">
        <v>45442.041666666664</v>
      </c>
      <c r="B21602">
        <v>136.404</v>
      </c>
    </row>
    <row r="21603" spans="1:2">
      <c r="A21603" s="1">
        <v>45442.048611111109</v>
      </c>
      <c r="B21603">
        <v>135.34100000000001</v>
      </c>
    </row>
    <row r="21604" spans="1:2">
      <c r="A21604" s="1">
        <v>45442.055555555555</v>
      </c>
      <c r="B21604">
        <v>136.07300000000001</v>
      </c>
    </row>
    <row r="21605" spans="1:2">
      <c r="A21605" s="1">
        <v>45442.0625</v>
      </c>
      <c r="B21605">
        <v>139.03899999999999</v>
      </c>
    </row>
    <row r="21606" spans="1:2">
      <c r="A21606" s="1">
        <v>45442.069444444445</v>
      </c>
      <c r="B21606">
        <v>137.61699999999999</v>
      </c>
    </row>
    <row r="21607" spans="1:2">
      <c r="A21607" s="1">
        <v>45442.076388888891</v>
      </c>
      <c r="B21607">
        <v>140.714</v>
      </c>
    </row>
    <row r="21608" spans="1:2">
      <c r="A21608" s="1">
        <v>45442.083333333336</v>
      </c>
      <c r="B21608">
        <v>138.816</v>
      </c>
    </row>
    <row r="21609" spans="1:2">
      <c r="A21609" s="1">
        <v>45442.090277777781</v>
      </c>
      <c r="B21609">
        <v>139.13399999999999</v>
      </c>
    </row>
    <row r="21610" spans="1:2">
      <c r="A21610" s="1">
        <v>45442.097222222219</v>
      </c>
      <c r="B21610">
        <v>135.208</v>
      </c>
    </row>
    <row r="21611" spans="1:2">
      <c r="A21611" s="1">
        <v>45442.104166666664</v>
      </c>
      <c r="B21611">
        <v>134.13</v>
      </c>
    </row>
    <row r="21612" spans="1:2">
      <c r="A21612" s="1">
        <v>45442.111111111109</v>
      </c>
      <c r="B21612">
        <v>133.80099999999999</v>
      </c>
    </row>
    <row r="21613" spans="1:2">
      <c r="A21613" s="1">
        <v>45442.118055555555</v>
      </c>
      <c r="B21613">
        <v>134.96100000000001</v>
      </c>
    </row>
    <row r="21614" spans="1:2">
      <c r="A21614" s="1">
        <v>45442.125</v>
      </c>
      <c r="B21614">
        <v>133.773</v>
      </c>
    </row>
    <row r="21615" spans="1:2">
      <c r="A21615" s="1">
        <v>45442.131944444445</v>
      </c>
      <c r="B21615">
        <v>131.458</v>
      </c>
    </row>
    <row r="21616" spans="1:2">
      <c r="A21616" s="1">
        <v>45442.138888888891</v>
      </c>
      <c r="B21616">
        <v>133.59899999999999</v>
      </c>
    </row>
    <row r="21617" spans="1:2">
      <c r="A21617" s="1">
        <v>45442.145833333336</v>
      </c>
      <c r="B21617">
        <v>133.43799999999999</v>
      </c>
    </row>
    <row r="21618" spans="1:2">
      <c r="A21618" s="1">
        <v>45442.152777777781</v>
      </c>
      <c r="B21618">
        <v>132.79400000000001</v>
      </c>
    </row>
    <row r="21619" spans="1:2">
      <c r="A21619" s="1">
        <v>45442.159722222219</v>
      </c>
      <c r="B21619">
        <v>131.869</v>
      </c>
    </row>
    <row r="21620" spans="1:2">
      <c r="A21620" s="1">
        <v>45442.166666666664</v>
      </c>
      <c r="B21620">
        <v>132.08500000000001</v>
      </c>
    </row>
    <row r="21621" spans="1:2">
      <c r="A21621" s="1">
        <v>45442.173611111109</v>
      </c>
      <c r="B21621">
        <v>132.821</v>
      </c>
    </row>
    <row r="21622" spans="1:2">
      <c r="A21622" s="1">
        <v>45442.180555555555</v>
      </c>
      <c r="B21622">
        <v>131.75700000000001</v>
      </c>
    </row>
    <row r="21623" spans="1:2">
      <c r="A21623" s="1">
        <v>45442.1875</v>
      </c>
      <c r="B21623">
        <v>132.31299999999999</v>
      </c>
    </row>
    <row r="21624" spans="1:2">
      <c r="A21624" s="1">
        <v>45442.194444444445</v>
      </c>
      <c r="B21624">
        <v>133.291</v>
      </c>
    </row>
    <row r="21625" spans="1:2">
      <c r="A21625" s="1">
        <v>45442.201388888891</v>
      </c>
      <c r="B21625">
        <v>133.661</v>
      </c>
    </row>
    <row r="21626" spans="1:2">
      <c r="A21626" s="1">
        <v>45442.208333333336</v>
      </c>
      <c r="B21626">
        <v>134.596</v>
      </c>
    </row>
    <row r="21627" spans="1:2">
      <c r="A21627" s="1">
        <v>45442.215277777781</v>
      </c>
      <c r="B21627">
        <v>136.99799999999999</v>
      </c>
    </row>
    <row r="21628" spans="1:2">
      <c r="A21628" s="1">
        <v>45442.222222222219</v>
      </c>
      <c r="B21628">
        <v>139.15299999999999</v>
      </c>
    </row>
    <row r="21629" spans="1:2">
      <c r="A21629" s="1">
        <v>45442.229166666664</v>
      </c>
      <c r="B21629">
        <v>136.12700000000001</v>
      </c>
    </row>
    <row r="21630" spans="1:2">
      <c r="A21630" s="1">
        <v>45442.236111111109</v>
      </c>
      <c r="B21630">
        <v>134.80199999999999</v>
      </c>
    </row>
    <row r="21631" spans="1:2">
      <c r="A21631" s="1">
        <v>45442.243055555555</v>
      </c>
      <c r="B21631">
        <v>136.827</v>
      </c>
    </row>
    <row r="21632" spans="1:2">
      <c r="A21632" s="1">
        <v>45442.25</v>
      </c>
      <c r="B21632">
        <v>125.503</v>
      </c>
    </row>
    <row r="21633" spans="1:2">
      <c r="A21633" s="1">
        <v>45442.256944444445</v>
      </c>
      <c r="B21633">
        <v>401.22699999999998</v>
      </c>
    </row>
    <row r="21634" spans="1:2">
      <c r="A21634" s="1">
        <v>45442.263888888891</v>
      </c>
      <c r="B21634">
        <v>3672.7049999999999</v>
      </c>
    </row>
    <row r="21635" spans="1:2">
      <c r="A21635" s="1">
        <v>45442.270833333336</v>
      </c>
      <c r="B21635">
        <v>6740.9350000000004</v>
      </c>
    </row>
    <row r="21636" spans="1:2">
      <c r="A21636" s="1">
        <v>45442.277777777781</v>
      </c>
      <c r="B21636">
        <v>8771.2819999999992</v>
      </c>
    </row>
    <row r="21637" spans="1:2">
      <c r="A21637" s="1">
        <v>45442.284722222219</v>
      </c>
      <c r="B21637">
        <v>12487.87</v>
      </c>
    </row>
    <row r="21638" spans="1:2">
      <c r="A21638" s="1">
        <v>45442.291666666664</v>
      </c>
      <c r="B21638">
        <v>6470.82</v>
      </c>
    </row>
    <row r="21639" spans="1:2">
      <c r="A21639" s="1">
        <v>45442.298611111109</v>
      </c>
      <c r="B21639">
        <v>11915.813</v>
      </c>
    </row>
    <row r="21640" spans="1:2">
      <c r="A21640" s="1">
        <v>45442.305555555555</v>
      </c>
      <c r="B21640">
        <v>20804.021000000001</v>
      </c>
    </row>
    <row r="21641" spans="1:2">
      <c r="A21641" s="1">
        <v>45442.3125</v>
      </c>
      <c r="B21641">
        <v>13513.143</v>
      </c>
    </row>
    <row r="21642" spans="1:2">
      <c r="A21642" s="1">
        <v>45442.319444444445</v>
      </c>
      <c r="B21642">
        <v>29622.868999999999</v>
      </c>
    </row>
    <row r="21643" spans="1:2">
      <c r="A21643" s="1">
        <v>45442.326388888891</v>
      </c>
      <c r="B21643">
        <v>51400.758000000002</v>
      </c>
    </row>
    <row r="21644" spans="1:2">
      <c r="A21644" s="1">
        <v>45442.333333333336</v>
      </c>
      <c r="B21644">
        <v>29588.581999999999</v>
      </c>
    </row>
    <row r="21645" spans="1:2">
      <c r="A21645" s="1">
        <v>45442.340277777781</v>
      </c>
      <c r="B21645">
        <v>34922.163999999997</v>
      </c>
    </row>
    <row r="21646" spans="1:2">
      <c r="A21646" s="1">
        <v>45442.347222222219</v>
      </c>
      <c r="B21646">
        <v>47906.055</v>
      </c>
    </row>
    <row r="21647" spans="1:2">
      <c r="A21647" s="1">
        <v>45442.354166666664</v>
      </c>
      <c r="B21647">
        <v>68192.062999999995</v>
      </c>
    </row>
    <row r="21648" spans="1:2">
      <c r="A21648" s="1">
        <v>45442.361111111109</v>
      </c>
      <c r="B21648">
        <v>59314.961000000003</v>
      </c>
    </row>
    <row r="21649" spans="1:2">
      <c r="A21649" s="1">
        <v>45442.368055555555</v>
      </c>
      <c r="B21649">
        <v>101018.68</v>
      </c>
    </row>
    <row r="21650" spans="1:2">
      <c r="A21650" s="1">
        <v>45442.375</v>
      </c>
      <c r="B21650">
        <v>111776.992</v>
      </c>
    </row>
    <row r="21651" spans="1:2">
      <c r="A21651" s="1">
        <v>45442.381944444445</v>
      </c>
      <c r="B21651">
        <v>93482.797000000006</v>
      </c>
    </row>
    <row r="21652" spans="1:2">
      <c r="A21652" s="1">
        <v>45442.388888888891</v>
      </c>
      <c r="B21652">
        <v>93808.133000000002</v>
      </c>
    </row>
    <row r="21653" spans="1:2">
      <c r="A21653" s="1">
        <v>45442.395833333336</v>
      </c>
      <c r="B21653">
        <v>42313.608999999997</v>
      </c>
    </row>
    <row r="21654" spans="1:2">
      <c r="A21654" s="1">
        <v>45442.402777777781</v>
      </c>
      <c r="B21654">
        <v>34010.605000000003</v>
      </c>
    </row>
    <row r="21655" spans="1:2">
      <c r="A21655" s="1">
        <v>45442.409722222219</v>
      </c>
      <c r="B21655">
        <v>70017.187999999995</v>
      </c>
    </row>
    <row r="21656" spans="1:2">
      <c r="A21656" s="1">
        <v>45442.416666666664</v>
      </c>
      <c r="B21656">
        <v>111723.56299999999</v>
      </c>
    </row>
    <row r="21657" spans="1:2">
      <c r="A21657" s="1">
        <v>45442.423611111109</v>
      </c>
      <c r="B21657">
        <v>156628.516</v>
      </c>
    </row>
    <row r="21658" spans="1:2">
      <c r="A21658" s="1">
        <v>45442.430555555555</v>
      </c>
      <c r="B21658">
        <v>139015.46900000001</v>
      </c>
    </row>
    <row r="21659" spans="1:2">
      <c r="A21659" s="1">
        <v>45442.4375</v>
      </c>
      <c r="B21659">
        <v>179350.5</v>
      </c>
    </row>
    <row r="21660" spans="1:2">
      <c r="A21660" s="1">
        <v>45442.444444444445</v>
      </c>
      <c r="B21660">
        <v>134981.984</v>
      </c>
    </row>
    <row r="21661" spans="1:2">
      <c r="A21661" s="1">
        <v>45442.451388888891</v>
      </c>
      <c r="B21661">
        <v>113921.70299999999</v>
      </c>
    </row>
    <row r="21662" spans="1:2">
      <c r="A21662" s="1">
        <v>45442.458333333336</v>
      </c>
      <c r="B21662">
        <v>113225.80499999999</v>
      </c>
    </row>
    <row r="21663" spans="1:2">
      <c r="A21663" s="1">
        <v>45442.465277777781</v>
      </c>
      <c r="B21663">
        <v>87717.491999999998</v>
      </c>
    </row>
    <row r="21664" spans="1:2">
      <c r="A21664" s="1">
        <v>45442.472222222219</v>
      </c>
      <c r="B21664">
        <v>96216.391000000003</v>
      </c>
    </row>
    <row r="21665" spans="1:2">
      <c r="A21665" s="1">
        <v>45442.479166666664</v>
      </c>
      <c r="B21665">
        <v>157272.141</v>
      </c>
    </row>
    <row r="21666" spans="1:2">
      <c r="A21666" s="1">
        <v>45442.486111111109</v>
      </c>
      <c r="B21666">
        <v>163336.93799999999</v>
      </c>
    </row>
    <row r="21667" spans="1:2">
      <c r="A21667" s="1">
        <v>45442.493055555555</v>
      </c>
      <c r="B21667">
        <v>210296.32800000001</v>
      </c>
    </row>
    <row r="21668" spans="1:2">
      <c r="A21668" s="1">
        <v>45442.5</v>
      </c>
      <c r="B21668">
        <v>247117.25</v>
      </c>
    </row>
    <row r="21669" spans="1:2">
      <c r="A21669" s="1">
        <v>45442.506944444445</v>
      </c>
      <c r="B21669">
        <v>207192.82800000001</v>
      </c>
    </row>
    <row r="21670" spans="1:2">
      <c r="A21670" s="1">
        <v>45442.513888888891</v>
      </c>
      <c r="B21670">
        <v>132194.266</v>
      </c>
    </row>
    <row r="21671" spans="1:2">
      <c r="A21671" s="1">
        <v>45442.520833333336</v>
      </c>
      <c r="B21671">
        <v>162920.625</v>
      </c>
    </row>
    <row r="21672" spans="1:2">
      <c r="A21672" s="1">
        <v>45442.527777777781</v>
      </c>
      <c r="B21672">
        <v>264352.06300000002</v>
      </c>
    </row>
    <row r="21673" spans="1:2">
      <c r="A21673" s="1">
        <v>45442.534722222219</v>
      </c>
      <c r="B21673">
        <v>130562.406</v>
      </c>
    </row>
    <row r="21674" spans="1:2">
      <c r="A21674" s="1">
        <v>45442.541666666664</v>
      </c>
      <c r="B21674">
        <v>125058.25</v>
      </c>
    </row>
    <row r="21675" spans="1:2">
      <c r="A21675" s="1">
        <v>45442.548611111109</v>
      </c>
      <c r="B21675">
        <v>215117.266</v>
      </c>
    </row>
    <row r="21676" spans="1:2">
      <c r="A21676" s="1">
        <v>45442.555555555555</v>
      </c>
      <c r="B21676">
        <v>239186.57800000001</v>
      </c>
    </row>
    <row r="21677" spans="1:2">
      <c r="A21677" s="1">
        <v>45442.5625</v>
      </c>
      <c r="B21677">
        <v>252773.90599999999</v>
      </c>
    </row>
    <row r="21678" spans="1:2">
      <c r="A21678" s="1">
        <v>45442.569444444445</v>
      </c>
      <c r="B21678">
        <v>237268.31299999999</v>
      </c>
    </row>
    <row r="21679" spans="1:2">
      <c r="A21679" s="1">
        <v>45442.576388888891</v>
      </c>
      <c r="B21679">
        <v>272632.375</v>
      </c>
    </row>
    <row r="21680" spans="1:2">
      <c r="A21680" s="1">
        <v>45442.583333333336</v>
      </c>
      <c r="B21680">
        <v>264535.15600000002</v>
      </c>
    </row>
    <row r="21681" spans="1:2">
      <c r="A21681" s="1">
        <v>45442.590277777781</v>
      </c>
      <c r="B21681">
        <v>266478.90600000002</v>
      </c>
    </row>
    <row r="21682" spans="1:2">
      <c r="A21682" s="1">
        <v>45442.597222222219</v>
      </c>
      <c r="B21682">
        <v>259328.46900000001</v>
      </c>
    </row>
    <row r="21683" spans="1:2">
      <c r="A21683" s="1">
        <v>45442.604166666664</v>
      </c>
      <c r="B21683">
        <v>114121.836</v>
      </c>
    </row>
    <row r="21684" spans="1:2">
      <c r="A21684" s="1">
        <v>45442.611111111109</v>
      </c>
      <c r="B21684">
        <v>135435.43799999999</v>
      </c>
    </row>
    <row r="21685" spans="1:2">
      <c r="A21685" s="1">
        <v>45442.618055555555</v>
      </c>
      <c r="B21685">
        <v>139041.28099999999</v>
      </c>
    </row>
    <row r="21686" spans="1:2">
      <c r="A21686" s="1">
        <v>45442.625</v>
      </c>
      <c r="B21686">
        <v>181341.03099999999</v>
      </c>
    </row>
    <row r="21687" spans="1:2">
      <c r="A21687" s="1">
        <v>45442.631944444445</v>
      </c>
      <c r="B21687">
        <v>172266.641</v>
      </c>
    </row>
    <row r="21688" spans="1:2">
      <c r="A21688" s="1">
        <v>45442.638888888891</v>
      </c>
      <c r="B21688">
        <v>165763.82800000001</v>
      </c>
    </row>
    <row r="21689" spans="1:2">
      <c r="A21689" s="1">
        <v>45442.645833333336</v>
      </c>
      <c r="B21689">
        <v>97466.241999999998</v>
      </c>
    </row>
    <row r="21690" spans="1:2">
      <c r="A21690" s="1">
        <v>45442.652777777781</v>
      </c>
      <c r="B21690">
        <v>72353.883000000002</v>
      </c>
    </row>
    <row r="21691" spans="1:2">
      <c r="A21691" s="1">
        <v>45442.659722222219</v>
      </c>
      <c r="B21691">
        <v>70755.070000000007</v>
      </c>
    </row>
    <row r="21692" spans="1:2">
      <c r="A21692" s="1">
        <v>45442.666666666664</v>
      </c>
      <c r="B21692">
        <v>58403.504000000001</v>
      </c>
    </row>
    <row r="21693" spans="1:2">
      <c r="A21693" s="1">
        <v>45442.673611111109</v>
      </c>
      <c r="B21693">
        <v>37525.718999999997</v>
      </c>
    </row>
    <row r="21694" spans="1:2">
      <c r="A21694" s="1">
        <v>45442.680555555555</v>
      </c>
      <c r="B21694">
        <v>38869.351999999999</v>
      </c>
    </row>
    <row r="21695" spans="1:2">
      <c r="A21695" s="1">
        <v>45442.6875</v>
      </c>
      <c r="B21695">
        <v>77819.437999999995</v>
      </c>
    </row>
    <row r="21696" spans="1:2">
      <c r="A21696" s="1">
        <v>45442.694444444445</v>
      </c>
      <c r="B21696">
        <v>101642.406</v>
      </c>
    </row>
    <row r="21697" spans="1:2">
      <c r="A21697" s="1">
        <v>45442.701388888891</v>
      </c>
      <c r="B21697">
        <v>83149.383000000002</v>
      </c>
    </row>
    <row r="21698" spans="1:2">
      <c r="A21698" s="1">
        <v>45442.708333333336</v>
      </c>
      <c r="B21698">
        <v>55272.605000000003</v>
      </c>
    </row>
    <row r="21699" spans="1:2">
      <c r="A21699" s="1">
        <v>45442.715277777781</v>
      </c>
      <c r="B21699">
        <v>115279.586</v>
      </c>
    </row>
    <row r="21700" spans="1:2">
      <c r="A21700" s="1">
        <v>45442.722222222219</v>
      </c>
      <c r="B21700">
        <v>139328.234</v>
      </c>
    </row>
    <row r="21701" spans="1:2">
      <c r="A21701" s="1">
        <v>45442.729166666664</v>
      </c>
      <c r="B21701">
        <v>98816.133000000002</v>
      </c>
    </row>
    <row r="21702" spans="1:2">
      <c r="A21702" s="1">
        <v>45442.736111111109</v>
      </c>
      <c r="B21702">
        <v>67890.008000000002</v>
      </c>
    </row>
    <row r="21703" spans="1:2">
      <c r="A21703" s="1">
        <v>45442.743055555555</v>
      </c>
      <c r="B21703">
        <v>53019.641000000003</v>
      </c>
    </row>
    <row r="21704" spans="1:2">
      <c r="A21704" s="1">
        <v>45442.75</v>
      </c>
      <c r="B21704">
        <v>52659.262000000002</v>
      </c>
    </row>
    <row r="21705" spans="1:2">
      <c r="A21705" s="1">
        <v>45442.756944444445</v>
      </c>
      <c r="B21705">
        <v>35255.063000000002</v>
      </c>
    </row>
    <row r="21706" spans="1:2">
      <c r="A21706" s="1">
        <v>45442.763888888891</v>
      </c>
      <c r="B21706">
        <v>22691.210999999999</v>
      </c>
    </row>
    <row r="21707" spans="1:2">
      <c r="A21707" s="1">
        <v>45442.770833333336</v>
      </c>
      <c r="B21707">
        <v>16743.101999999999</v>
      </c>
    </row>
    <row r="21708" spans="1:2">
      <c r="A21708" s="1">
        <v>45442.777777777781</v>
      </c>
      <c r="B21708">
        <v>30866.205000000002</v>
      </c>
    </row>
    <row r="21709" spans="1:2">
      <c r="A21709" s="1">
        <v>45442.784722222219</v>
      </c>
      <c r="B21709">
        <v>57479.883000000002</v>
      </c>
    </row>
    <row r="21710" spans="1:2">
      <c r="A21710" s="1">
        <v>45442.791666666664</v>
      </c>
      <c r="B21710">
        <v>31521.870999999999</v>
      </c>
    </row>
    <row r="21711" spans="1:2">
      <c r="A21711" s="1">
        <v>45442.798611111109</v>
      </c>
      <c r="B21711">
        <v>30746.004000000001</v>
      </c>
    </row>
    <row r="21712" spans="1:2">
      <c r="A21712" s="1">
        <v>45442.805555555555</v>
      </c>
      <c r="B21712">
        <v>44684.785000000003</v>
      </c>
    </row>
    <row r="21713" spans="1:2">
      <c r="A21713" s="1">
        <v>45442.8125</v>
      </c>
      <c r="B21713">
        <v>78607.101999999999</v>
      </c>
    </row>
    <row r="21714" spans="1:2">
      <c r="A21714" s="1">
        <v>45442.819444444445</v>
      </c>
      <c r="B21714">
        <v>50410.046999999999</v>
      </c>
    </row>
    <row r="21715" spans="1:2">
      <c r="A21715" s="1">
        <v>45442.826388888891</v>
      </c>
      <c r="B21715">
        <v>17976.403999999999</v>
      </c>
    </row>
    <row r="21716" spans="1:2">
      <c r="A21716" s="1">
        <v>45442.833333333336</v>
      </c>
      <c r="B21716">
        <v>12384.210999999999</v>
      </c>
    </row>
    <row r="21717" spans="1:2">
      <c r="A21717" s="1">
        <v>45442.840277777781</v>
      </c>
      <c r="B21717">
        <v>12471.223</v>
      </c>
    </row>
    <row r="21718" spans="1:2">
      <c r="A21718" s="1">
        <v>45442.847222222219</v>
      </c>
      <c r="B21718">
        <v>8561.75</v>
      </c>
    </row>
    <row r="21719" spans="1:2">
      <c r="A21719" s="1">
        <v>45442.854166666664</v>
      </c>
      <c r="B21719">
        <v>8305.5740000000005</v>
      </c>
    </row>
    <row r="21720" spans="1:2">
      <c r="A21720" s="1">
        <v>45442.861111111109</v>
      </c>
      <c r="B21720">
        <v>2665.306</v>
      </c>
    </row>
    <row r="21721" spans="1:2">
      <c r="A21721" s="1">
        <v>45442.868055555555</v>
      </c>
      <c r="B21721">
        <v>678.351</v>
      </c>
    </row>
    <row r="21722" spans="1:2">
      <c r="A21722" s="1">
        <v>45442.875</v>
      </c>
      <c r="B21722">
        <v>-144.48699999999999</v>
      </c>
    </row>
    <row r="21723" spans="1:2">
      <c r="A21723" s="1">
        <v>45442.881944444445</v>
      </c>
      <c r="B21723">
        <v>-1005.06</v>
      </c>
    </row>
    <row r="21724" spans="1:2">
      <c r="A21724" s="1">
        <v>45442.888888888891</v>
      </c>
      <c r="B21724">
        <v>-1399.519</v>
      </c>
    </row>
    <row r="21725" spans="1:2">
      <c r="A21725" s="1">
        <v>45442.895833333336</v>
      </c>
      <c r="B21725">
        <v>-1522.232</v>
      </c>
    </row>
    <row r="21726" spans="1:2">
      <c r="A21726" s="1">
        <v>45442.902777777781</v>
      </c>
      <c r="B21726">
        <v>-95.41</v>
      </c>
    </row>
    <row r="21727" spans="1:2">
      <c r="A21727" s="1">
        <v>45442.909722222219</v>
      </c>
      <c r="B21727">
        <v>129.76</v>
      </c>
    </row>
    <row r="21728" spans="1:2">
      <c r="A21728" s="1">
        <v>45442.916666666664</v>
      </c>
      <c r="B21728">
        <v>129.71199999999999</v>
      </c>
    </row>
    <row r="21729" spans="1:2">
      <c r="A21729" s="1">
        <v>45442.923611111109</v>
      </c>
      <c r="B21729">
        <v>129.804</v>
      </c>
    </row>
    <row r="21730" spans="1:2">
      <c r="A21730" s="1">
        <v>45442.930555555555</v>
      </c>
      <c r="B21730">
        <v>133.96</v>
      </c>
    </row>
    <row r="21731" spans="1:2">
      <c r="A21731" s="1">
        <v>45442.9375</v>
      </c>
      <c r="B21731">
        <v>135.93</v>
      </c>
    </row>
    <row r="21732" spans="1:2">
      <c r="A21732" s="1">
        <v>45442.944444444445</v>
      </c>
      <c r="B21732">
        <v>135.40299999999999</v>
      </c>
    </row>
    <row r="21733" spans="1:2">
      <c r="A21733" s="1">
        <v>45442.951388888891</v>
      </c>
      <c r="B21733">
        <v>133.96299999999999</v>
      </c>
    </row>
    <row r="21734" spans="1:2">
      <c r="A21734" s="1">
        <v>45442.958333333336</v>
      </c>
      <c r="B21734">
        <v>130.35400000000001</v>
      </c>
    </row>
    <row r="21735" spans="1:2">
      <c r="A21735" s="1">
        <v>45442.965277777781</v>
      </c>
      <c r="B21735">
        <v>133.393</v>
      </c>
    </row>
    <row r="21736" spans="1:2">
      <c r="A21736" s="1">
        <v>45442.972222222219</v>
      </c>
      <c r="B21736">
        <v>131.387</v>
      </c>
    </row>
    <row r="21737" spans="1:2">
      <c r="A21737" s="1">
        <v>45442.979166666664</v>
      </c>
      <c r="B21737">
        <v>132.72200000000001</v>
      </c>
    </row>
    <row r="21738" spans="1:2">
      <c r="A21738" s="1">
        <v>45442.986111111109</v>
      </c>
      <c r="B21738">
        <v>131.30600000000001</v>
      </c>
    </row>
    <row r="21739" spans="1:2">
      <c r="A21739" s="1">
        <v>45442.993055555555</v>
      </c>
      <c r="B21739">
        <v>134.976</v>
      </c>
    </row>
    <row r="21740" spans="1:2">
      <c r="A21740" s="1">
        <v>45443</v>
      </c>
      <c r="B21740">
        <v>136.20500000000001</v>
      </c>
    </row>
    <row r="21741" spans="1:2">
      <c r="A21741" s="1">
        <v>45443.006944444445</v>
      </c>
      <c r="B21741">
        <v>133.148</v>
      </c>
    </row>
    <row r="21742" spans="1:2">
      <c r="A21742" s="1">
        <v>45443.013888888891</v>
      </c>
      <c r="B21742">
        <v>138.208</v>
      </c>
    </row>
    <row r="21743" spans="1:2">
      <c r="A21743" s="1">
        <v>45443.020833333336</v>
      </c>
      <c r="B21743">
        <v>139.38399999999999</v>
      </c>
    </row>
    <row r="21744" spans="1:2">
      <c r="A21744" s="1">
        <v>45443.027777777781</v>
      </c>
      <c r="B21744">
        <v>131.703</v>
      </c>
    </row>
    <row r="21745" spans="1:2">
      <c r="A21745" s="1">
        <v>45443.034722222219</v>
      </c>
      <c r="B21745">
        <v>137.571</v>
      </c>
    </row>
    <row r="21746" spans="1:2">
      <c r="A21746" s="1">
        <v>45443.041666666664</v>
      </c>
      <c r="B21746">
        <v>139.91499999999999</v>
      </c>
    </row>
    <row r="21747" spans="1:2">
      <c r="A21747" s="1">
        <v>45443.048611111109</v>
      </c>
      <c r="B21747">
        <v>140.38800000000001</v>
      </c>
    </row>
    <row r="21748" spans="1:2">
      <c r="A21748" s="1">
        <v>45443.055555555555</v>
      </c>
      <c r="B21748">
        <v>138.852</v>
      </c>
    </row>
    <row r="21749" spans="1:2">
      <c r="A21749" s="1">
        <v>45443.0625</v>
      </c>
      <c r="B21749">
        <v>139.03100000000001</v>
      </c>
    </row>
    <row r="21750" spans="1:2">
      <c r="A21750" s="1">
        <v>45443.069444444445</v>
      </c>
      <c r="B21750">
        <v>138.845</v>
      </c>
    </row>
    <row r="21751" spans="1:2">
      <c r="A21751" s="1">
        <v>45443.076388888891</v>
      </c>
      <c r="B21751">
        <v>137.15600000000001</v>
      </c>
    </row>
    <row r="21752" spans="1:2">
      <c r="A21752" s="1">
        <v>45443.083333333336</v>
      </c>
      <c r="B21752">
        <v>139.00200000000001</v>
      </c>
    </row>
    <row r="21753" spans="1:2">
      <c r="A21753" s="1">
        <v>45443.090277777781</v>
      </c>
      <c r="B21753">
        <v>135.102</v>
      </c>
    </row>
    <row r="21754" spans="1:2">
      <c r="A21754" s="1">
        <v>45443.097222222219</v>
      </c>
      <c r="B21754">
        <v>135.58199999999999</v>
      </c>
    </row>
    <row r="21755" spans="1:2">
      <c r="A21755" s="1">
        <v>45443.104166666664</v>
      </c>
      <c r="B21755">
        <v>136.292</v>
      </c>
    </row>
    <row r="21756" spans="1:2">
      <c r="A21756" s="1">
        <v>45443.111111111109</v>
      </c>
      <c r="B21756">
        <v>135.255</v>
      </c>
    </row>
    <row r="21757" spans="1:2">
      <c r="A21757" s="1">
        <v>45443.118055555555</v>
      </c>
      <c r="B21757">
        <v>137.21899999999999</v>
      </c>
    </row>
    <row r="21758" spans="1:2">
      <c r="A21758" s="1">
        <v>45443.125</v>
      </c>
      <c r="B21758">
        <v>134.376</v>
      </c>
    </row>
    <row r="21759" spans="1:2">
      <c r="A21759" s="1">
        <v>45443.131944444445</v>
      </c>
      <c r="B21759">
        <v>132.87799999999999</v>
      </c>
    </row>
    <row r="21760" spans="1:2">
      <c r="A21760" s="1">
        <v>45443.138888888891</v>
      </c>
      <c r="B21760">
        <v>135.441</v>
      </c>
    </row>
    <row r="21761" spans="1:2">
      <c r="A21761" s="1">
        <v>45443.145833333336</v>
      </c>
      <c r="B21761">
        <v>134.30799999999999</v>
      </c>
    </row>
    <row r="21762" spans="1:2">
      <c r="A21762" s="1">
        <v>45443.152777777781</v>
      </c>
      <c r="B21762">
        <v>132.80699999999999</v>
      </c>
    </row>
    <row r="21763" spans="1:2">
      <c r="A21763" s="1">
        <v>45443.159722222219</v>
      </c>
      <c r="B21763">
        <v>133.74100000000001</v>
      </c>
    </row>
    <row r="21764" spans="1:2">
      <c r="A21764" s="1">
        <v>45443.166666666664</v>
      </c>
      <c r="B21764">
        <v>132.899</v>
      </c>
    </row>
    <row r="21765" spans="1:2">
      <c r="A21765" s="1">
        <v>45443.173611111109</v>
      </c>
      <c r="B21765">
        <v>131.63300000000001</v>
      </c>
    </row>
    <row r="21766" spans="1:2">
      <c r="A21766" s="1">
        <v>45443.180555555555</v>
      </c>
      <c r="B21766">
        <v>131.251</v>
      </c>
    </row>
    <row r="21767" spans="1:2">
      <c r="A21767" s="1">
        <v>45443.1875</v>
      </c>
      <c r="B21767">
        <v>130.17500000000001</v>
      </c>
    </row>
    <row r="21768" spans="1:2">
      <c r="A21768" s="1">
        <v>45443.194444444445</v>
      </c>
      <c r="B21768">
        <v>130.602</v>
      </c>
    </row>
    <row r="21769" spans="1:2">
      <c r="A21769" s="1">
        <v>45443.201388888891</v>
      </c>
      <c r="B21769">
        <v>132.15600000000001</v>
      </c>
    </row>
    <row r="21770" spans="1:2">
      <c r="A21770" s="1">
        <v>45443.208333333336</v>
      </c>
      <c r="B21770">
        <v>130.58799999999999</v>
      </c>
    </row>
    <row r="21771" spans="1:2">
      <c r="A21771" s="1">
        <v>45443.215277777781</v>
      </c>
      <c r="B21771">
        <v>124.66200000000001</v>
      </c>
    </row>
    <row r="21772" spans="1:2">
      <c r="A21772" s="1">
        <v>45443.222222222219</v>
      </c>
      <c r="B21772">
        <v>128.809</v>
      </c>
    </row>
    <row r="21773" spans="1:2">
      <c r="A21773" s="1">
        <v>45443.229166666664</v>
      </c>
      <c r="B21773">
        <v>132.54599999999999</v>
      </c>
    </row>
    <row r="21774" spans="1:2">
      <c r="A21774" s="1">
        <v>45443.236111111109</v>
      </c>
      <c r="B21774">
        <v>132.82599999999999</v>
      </c>
    </row>
    <row r="21775" spans="1:2">
      <c r="A21775" s="1">
        <v>45443.243055555555</v>
      </c>
      <c r="B21775">
        <v>125.18899999999999</v>
      </c>
    </row>
    <row r="21776" spans="1:2">
      <c r="A21776" s="1">
        <v>45443.25</v>
      </c>
      <c r="B21776">
        <v>-36.619999999999997</v>
      </c>
    </row>
    <row r="21777" spans="1:2">
      <c r="A21777" s="1">
        <v>45443.256944444445</v>
      </c>
      <c r="B21777">
        <v>467.55700000000002</v>
      </c>
    </row>
    <row r="21778" spans="1:2">
      <c r="A21778" s="1">
        <v>45443.263888888891</v>
      </c>
      <c r="B21778">
        <v>3198.2739999999999</v>
      </c>
    </row>
    <row r="21779" spans="1:2">
      <c r="A21779" s="1">
        <v>45443.270833333336</v>
      </c>
      <c r="B21779">
        <v>7814.0110000000004</v>
      </c>
    </row>
    <row r="21780" spans="1:2">
      <c r="A21780" s="1">
        <v>45443.277777777781</v>
      </c>
      <c r="B21780">
        <v>10462.329</v>
      </c>
    </row>
    <row r="21781" spans="1:2">
      <c r="A21781" s="1">
        <v>45443.284722222219</v>
      </c>
      <c r="B21781">
        <v>13063.986000000001</v>
      </c>
    </row>
    <row r="21782" spans="1:2">
      <c r="A21782" s="1">
        <v>45443.291666666664</v>
      </c>
      <c r="B21782">
        <v>16478.598000000002</v>
      </c>
    </row>
    <row r="21783" spans="1:2">
      <c r="A21783" s="1">
        <v>45443.298611111109</v>
      </c>
      <c r="B21783">
        <v>15356.659</v>
      </c>
    </row>
    <row r="21784" spans="1:2">
      <c r="A21784" s="1">
        <v>45443.305555555555</v>
      </c>
      <c r="B21784">
        <v>17224.776999999998</v>
      </c>
    </row>
    <row r="21785" spans="1:2">
      <c r="A21785" s="1">
        <v>45443.3125</v>
      </c>
      <c r="B21785">
        <v>18287.648000000001</v>
      </c>
    </row>
    <row r="21786" spans="1:2">
      <c r="A21786" s="1">
        <v>45443.319444444445</v>
      </c>
      <c r="B21786">
        <v>21132.094000000001</v>
      </c>
    </row>
    <row r="21787" spans="1:2">
      <c r="A21787" s="1">
        <v>45443.326388888891</v>
      </c>
      <c r="B21787">
        <v>25605.287</v>
      </c>
    </row>
    <row r="21788" spans="1:2">
      <c r="A21788" s="1">
        <v>45443.333333333336</v>
      </c>
      <c r="B21788">
        <v>32458.061000000002</v>
      </c>
    </row>
    <row r="21789" spans="1:2">
      <c r="A21789" s="1">
        <v>45443.340277777781</v>
      </c>
      <c r="B21789">
        <v>36753.203000000001</v>
      </c>
    </row>
    <row r="21790" spans="1:2">
      <c r="A21790" s="1">
        <v>45443.347222222219</v>
      </c>
      <c r="B21790">
        <v>43795.355000000003</v>
      </c>
    </row>
    <row r="21791" spans="1:2">
      <c r="A21791" s="1">
        <v>45443.354166666664</v>
      </c>
      <c r="B21791">
        <v>89836.437999999995</v>
      </c>
    </row>
    <row r="21792" spans="1:2">
      <c r="A21792" s="1">
        <v>45443.361111111109</v>
      </c>
      <c r="B21792">
        <v>77301.539000000004</v>
      </c>
    </row>
    <row r="21793" spans="1:2">
      <c r="A21793" s="1">
        <v>45443.368055555555</v>
      </c>
      <c r="B21793">
        <v>66555.233999999997</v>
      </c>
    </row>
    <row r="21794" spans="1:2">
      <c r="A21794" s="1">
        <v>45443.375</v>
      </c>
      <c r="B21794">
        <v>69561.141000000003</v>
      </c>
    </row>
    <row r="21795" spans="1:2">
      <c r="A21795" s="1">
        <v>45443.381944444445</v>
      </c>
      <c r="B21795">
        <v>60610.355000000003</v>
      </c>
    </row>
    <row r="21796" spans="1:2">
      <c r="A21796" s="1">
        <v>45443.388888888891</v>
      </c>
      <c r="B21796">
        <v>65814.710999999996</v>
      </c>
    </row>
    <row r="21797" spans="1:2">
      <c r="A21797" s="1">
        <v>45443.395833333336</v>
      </c>
      <c r="B21797">
        <v>73885.233999999997</v>
      </c>
    </row>
    <row r="21798" spans="1:2">
      <c r="A21798" s="1">
        <v>45443.402777777781</v>
      </c>
      <c r="B21798">
        <v>69564.710999999996</v>
      </c>
    </row>
    <row r="21799" spans="1:2">
      <c r="A21799" s="1">
        <v>45443.409722222219</v>
      </c>
      <c r="B21799">
        <v>79090.297000000006</v>
      </c>
    </row>
    <row r="21800" spans="1:2">
      <c r="A21800" s="1">
        <v>45443.416666666664</v>
      </c>
      <c r="B21800">
        <v>78514.922000000006</v>
      </c>
    </row>
    <row r="21801" spans="1:2">
      <c r="A21801" s="1">
        <v>45443.423611111109</v>
      </c>
      <c r="B21801">
        <v>68290.391000000003</v>
      </c>
    </row>
    <row r="21802" spans="1:2">
      <c r="A21802" s="1">
        <v>45443.430555555555</v>
      </c>
      <c r="B21802">
        <v>57274.266000000003</v>
      </c>
    </row>
    <row r="21803" spans="1:2">
      <c r="A21803" s="1">
        <v>45443.4375</v>
      </c>
      <c r="B21803">
        <v>53965.66</v>
      </c>
    </row>
    <row r="21804" spans="1:2">
      <c r="A21804" s="1">
        <v>45443.444444444445</v>
      </c>
      <c r="B21804">
        <v>62638.781000000003</v>
      </c>
    </row>
    <row r="21805" spans="1:2">
      <c r="A21805" s="1">
        <v>45443.451388888891</v>
      </c>
      <c r="B21805">
        <v>71707.358999999997</v>
      </c>
    </row>
    <row r="21806" spans="1:2">
      <c r="A21806" s="1">
        <v>45443.458333333336</v>
      </c>
      <c r="B21806">
        <v>80925.585999999996</v>
      </c>
    </row>
    <row r="21807" spans="1:2">
      <c r="A21807" s="1">
        <v>45443.465277777781</v>
      </c>
      <c r="B21807">
        <v>89171.922000000006</v>
      </c>
    </row>
    <row r="21808" spans="1:2">
      <c r="A21808" s="1">
        <v>45443.472222222219</v>
      </c>
      <c r="B21808">
        <v>95241.93</v>
      </c>
    </row>
    <row r="21809" spans="1:2">
      <c r="A21809" s="1">
        <v>45443.479166666664</v>
      </c>
      <c r="B21809">
        <v>105052.42200000001</v>
      </c>
    </row>
    <row r="21810" spans="1:2">
      <c r="A21810" s="1">
        <v>45443.486111111109</v>
      </c>
      <c r="B21810">
        <v>127300.789</v>
      </c>
    </row>
    <row r="21811" spans="1:2">
      <c r="A21811" s="1">
        <v>45443.493055555555</v>
      </c>
      <c r="B21811">
        <v>135560.57800000001</v>
      </c>
    </row>
    <row r="21812" spans="1:2">
      <c r="A21812" s="1">
        <v>45443.5</v>
      </c>
      <c r="B21812">
        <v>145123.34400000001</v>
      </c>
    </row>
    <row r="21813" spans="1:2">
      <c r="A21813" s="1">
        <v>45443.506944444445</v>
      </c>
      <c r="B21813">
        <v>143608.09400000001</v>
      </c>
    </row>
    <row r="21814" spans="1:2">
      <c r="A21814" s="1">
        <v>45443.513888888891</v>
      </c>
      <c r="B21814">
        <v>137490.29699999999</v>
      </c>
    </row>
    <row r="21815" spans="1:2">
      <c r="A21815" s="1">
        <v>45443.520833333336</v>
      </c>
      <c r="B21815">
        <v>146770.68799999999</v>
      </c>
    </row>
    <row r="21816" spans="1:2">
      <c r="A21816" s="1">
        <v>45443.527777777781</v>
      </c>
      <c r="B21816">
        <v>138124.67199999999</v>
      </c>
    </row>
    <row r="21817" spans="1:2">
      <c r="A21817" s="1">
        <v>45443.534722222219</v>
      </c>
      <c r="B21817">
        <v>122518.95299999999</v>
      </c>
    </row>
    <row r="21818" spans="1:2">
      <c r="A21818" s="1">
        <v>45443.541666666664</v>
      </c>
      <c r="B21818">
        <v>106388.31299999999</v>
      </c>
    </row>
    <row r="21819" spans="1:2">
      <c r="A21819" s="1">
        <v>45443.548611111109</v>
      </c>
      <c r="B21819">
        <v>100463.04700000001</v>
      </c>
    </row>
    <row r="21820" spans="1:2">
      <c r="A21820" s="1">
        <v>45443.555555555555</v>
      </c>
      <c r="B21820">
        <v>110787.852</v>
      </c>
    </row>
    <row r="21821" spans="1:2">
      <c r="A21821" s="1">
        <v>45443.5625</v>
      </c>
      <c r="B21821">
        <v>110343.43799999999</v>
      </c>
    </row>
    <row r="21822" spans="1:2">
      <c r="A21822" s="1">
        <v>45443.569444444445</v>
      </c>
      <c r="B21822">
        <v>112959.68799999999</v>
      </c>
    </row>
    <row r="21823" spans="1:2">
      <c r="A21823" s="1">
        <v>45443.576388888891</v>
      </c>
      <c r="B21823">
        <v>138026.84400000001</v>
      </c>
    </row>
    <row r="21824" spans="1:2">
      <c r="A21824" s="1">
        <v>45443.583333333336</v>
      </c>
      <c r="B21824">
        <v>149173.79699999999</v>
      </c>
    </row>
    <row r="21825" spans="1:2">
      <c r="A21825" s="1">
        <v>45443.590277777781</v>
      </c>
      <c r="B21825">
        <v>140556.17199999999</v>
      </c>
    </row>
    <row r="21826" spans="1:2">
      <c r="A21826" s="1">
        <v>45443.597222222219</v>
      </c>
      <c r="B21826">
        <v>145086.34400000001</v>
      </c>
    </row>
    <row r="21827" spans="1:2">
      <c r="A21827" s="1">
        <v>45443.604166666664</v>
      </c>
      <c r="B21827">
        <v>143031.641</v>
      </c>
    </row>
    <row r="21828" spans="1:2">
      <c r="A21828" s="1">
        <v>45443.611111111109</v>
      </c>
      <c r="B21828">
        <v>139472.875</v>
      </c>
    </row>
    <row r="21829" spans="1:2">
      <c r="A21829" s="1">
        <v>45443.618055555555</v>
      </c>
      <c r="B21829">
        <v>114045.133</v>
      </c>
    </row>
    <row r="21830" spans="1:2">
      <c r="A21830" s="1">
        <v>45443.625</v>
      </c>
      <c r="B21830">
        <v>103668.008</v>
      </c>
    </row>
    <row r="21831" spans="1:2">
      <c r="A21831" s="1">
        <v>45443.631944444445</v>
      </c>
      <c r="B21831">
        <v>112930.42200000001</v>
      </c>
    </row>
    <row r="21832" spans="1:2">
      <c r="A21832" s="1">
        <v>45443.638888888891</v>
      </c>
      <c r="B21832">
        <v>140488.109</v>
      </c>
    </row>
    <row r="21833" spans="1:2">
      <c r="A21833" s="1">
        <v>45443.645833333336</v>
      </c>
      <c r="B21833">
        <v>142618.891</v>
      </c>
    </row>
    <row r="21834" spans="1:2">
      <c r="A21834" s="1">
        <v>45443.652777777781</v>
      </c>
      <c r="B21834">
        <v>143821.17199999999</v>
      </c>
    </row>
    <row r="21835" spans="1:2">
      <c r="A21835" s="1">
        <v>45443.659722222219</v>
      </c>
      <c r="B21835">
        <v>142676.95300000001</v>
      </c>
    </row>
    <row r="21836" spans="1:2">
      <c r="A21836" s="1">
        <v>45443.666666666664</v>
      </c>
      <c r="B21836">
        <v>144076.20300000001</v>
      </c>
    </row>
    <row r="21837" spans="1:2">
      <c r="A21837" s="1">
        <v>45443.673611111109</v>
      </c>
      <c r="B21837">
        <v>141088.40599999999</v>
      </c>
    </row>
    <row r="21838" spans="1:2">
      <c r="A21838" s="1">
        <v>45443.680555555555</v>
      </c>
      <c r="B21838">
        <v>131074.32800000001</v>
      </c>
    </row>
    <row r="21839" spans="1:2">
      <c r="A21839" s="1">
        <v>45443.6875</v>
      </c>
      <c r="B21839">
        <v>130443.359</v>
      </c>
    </row>
    <row r="21840" spans="1:2">
      <c r="A21840" s="1">
        <v>45443.694444444445</v>
      </c>
      <c r="B21840">
        <v>99214.156000000003</v>
      </c>
    </row>
    <row r="21841" spans="1:2">
      <c r="A21841" s="1">
        <v>45443.701388888891</v>
      </c>
      <c r="B21841">
        <v>120243.55499999999</v>
      </c>
    </row>
    <row r="21842" spans="1:2">
      <c r="A21842" s="1">
        <v>45443.708333333336</v>
      </c>
      <c r="B21842">
        <v>124374.18</v>
      </c>
    </row>
    <row r="21843" spans="1:2">
      <c r="A21843" s="1">
        <v>45443.715277777781</v>
      </c>
      <c r="B21843">
        <v>132001.78099999999</v>
      </c>
    </row>
    <row r="21844" spans="1:2">
      <c r="A21844" s="1">
        <v>45443.722222222219</v>
      </c>
      <c r="B21844">
        <v>125602.102</v>
      </c>
    </row>
    <row r="21845" spans="1:2">
      <c r="A21845" s="1">
        <v>45443.729166666664</v>
      </c>
      <c r="B21845">
        <v>106951.70299999999</v>
      </c>
    </row>
    <row r="21846" spans="1:2">
      <c r="A21846" s="1">
        <v>45443.736111111109</v>
      </c>
      <c r="B21846">
        <v>100261.406</v>
      </c>
    </row>
    <row r="21847" spans="1:2">
      <c r="A21847" s="1">
        <v>45443.743055555555</v>
      </c>
      <c r="B21847">
        <v>82605.508000000002</v>
      </c>
    </row>
    <row r="21848" spans="1:2">
      <c r="A21848" s="1">
        <v>45443.75</v>
      </c>
      <c r="B21848">
        <v>75979.726999999999</v>
      </c>
    </row>
    <row r="21849" spans="1:2">
      <c r="A21849" s="1">
        <v>45443.756944444445</v>
      </c>
      <c r="B21849">
        <v>68306.570000000007</v>
      </c>
    </row>
    <row r="21850" spans="1:2">
      <c r="A21850" s="1">
        <v>45443.763888888891</v>
      </c>
      <c r="B21850">
        <v>63879.839999999997</v>
      </c>
    </row>
    <row r="21851" spans="1:2">
      <c r="A21851" s="1">
        <v>45443.770833333336</v>
      </c>
      <c r="B21851">
        <v>54621.940999999999</v>
      </c>
    </row>
    <row r="21852" spans="1:2">
      <c r="A21852" s="1">
        <v>45443.777777777781</v>
      </c>
      <c r="B21852">
        <v>49735.063000000002</v>
      </c>
    </row>
    <row r="21853" spans="1:2">
      <c r="A21853" s="1">
        <v>45443.784722222219</v>
      </c>
      <c r="B21853">
        <v>47813.472999999998</v>
      </c>
    </row>
    <row r="21854" spans="1:2">
      <c r="A21854" s="1">
        <v>45443.791666666664</v>
      </c>
      <c r="B21854">
        <v>43979.77</v>
      </c>
    </row>
    <row r="21855" spans="1:2">
      <c r="A21855" s="1">
        <v>45443.798611111109</v>
      </c>
      <c r="B21855">
        <v>36231.699000000001</v>
      </c>
    </row>
    <row r="21856" spans="1:2">
      <c r="A21856" s="1">
        <v>45443.805555555555</v>
      </c>
      <c r="B21856">
        <v>29341.543000000001</v>
      </c>
    </row>
    <row r="21857" spans="1:2">
      <c r="A21857" s="1">
        <v>45443.8125</v>
      </c>
      <c r="B21857">
        <v>24507.562999999998</v>
      </c>
    </row>
    <row r="21858" spans="1:2">
      <c r="A21858" s="1">
        <v>45443.819444444445</v>
      </c>
      <c r="B21858">
        <v>19786.055</v>
      </c>
    </row>
    <row r="21859" spans="1:2">
      <c r="A21859" s="1">
        <v>45443.826388888891</v>
      </c>
      <c r="B21859">
        <v>13993.351000000001</v>
      </c>
    </row>
    <row r="21860" spans="1:2">
      <c r="A21860" s="1">
        <v>45443.833333333336</v>
      </c>
      <c r="B21860">
        <v>12091.572</v>
      </c>
    </row>
    <row r="21861" spans="1:2">
      <c r="A21861" s="1">
        <v>45443.840277777781</v>
      </c>
      <c r="B21861">
        <v>13386.172</v>
      </c>
    </row>
    <row r="21862" spans="1:2">
      <c r="A21862" s="1">
        <v>45443.847222222219</v>
      </c>
      <c r="B21862">
        <v>13997.441999999999</v>
      </c>
    </row>
    <row r="21863" spans="1:2">
      <c r="A21863" s="1">
        <v>45443.854166666664</v>
      </c>
      <c r="B21863">
        <v>13025.536</v>
      </c>
    </row>
    <row r="21864" spans="1:2">
      <c r="A21864" s="1">
        <v>45443.861111111109</v>
      </c>
      <c r="B21864">
        <v>12535.698</v>
      </c>
    </row>
    <row r="21865" spans="1:2">
      <c r="A21865" s="1">
        <v>45443.868055555555</v>
      </c>
      <c r="B21865">
        <v>8928.8629999999994</v>
      </c>
    </row>
    <row r="21866" spans="1:2">
      <c r="A21866" s="1">
        <v>45443.875</v>
      </c>
      <c r="B21866">
        <v>3915.9229999999998</v>
      </c>
    </row>
    <row r="21867" spans="1:2">
      <c r="A21867" s="1">
        <v>45443.881944444445</v>
      </c>
      <c r="B21867">
        <v>594.45799999999997</v>
      </c>
    </row>
    <row r="21868" spans="1:2">
      <c r="A21868" s="1">
        <v>45443.888888888891</v>
      </c>
      <c r="B21868">
        <v>-592.85199999999998</v>
      </c>
    </row>
    <row r="21869" spans="1:2">
      <c r="A21869" s="1">
        <v>45443.895833333336</v>
      </c>
      <c r="B21869">
        <v>-1351.1410000000001</v>
      </c>
    </row>
    <row r="21870" spans="1:2">
      <c r="A21870" s="1">
        <v>45443.902777777781</v>
      </c>
      <c r="B21870">
        <v>-1505.211</v>
      </c>
    </row>
    <row r="21871" spans="1:2">
      <c r="A21871" s="1">
        <v>45443.909722222219</v>
      </c>
      <c r="B21871">
        <v>-249.30199999999999</v>
      </c>
    </row>
    <row r="21872" spans="1:2">
      <c r="A21872" s="1">
        <v>45443.916666666664</v>
      </c>
      <c r="B21872">
        <v>127.928</v>
      </c>
    </row>
    <row r="21873" spans="1:2">
      <c r="A21873" s="1">
        <v>45443.923611111109</v>
      </c>
      <c r="B21873">
        <v>128.08699999999999</v>
      </c>
    </row>
    <row r="21874" spans="1:2">
      <c r="A21874" s="1">
        <v>45443.930555555555</v>
      </c>
      <c r="B21874">
        <v>131.035</v>
      </c>
    </row>
    <row r="21875" spans="1:2">
      <c r="A21875" s="1">
        <v>45443.9375</v>
      </c>
      <c r="B21875">
        <v>128.48099999999999</v>
      </c>
    </row>
    <row r="21876" spans="1:2">
      <c r="A21876" s="1">
        <v>45443.944444444445</v>
      </c>
      <c r="B21876">
        <v>128.75</v>
      </c>
    </row>
    <row r="21877" spans="1:2">
      <c r="A21877" s="1">
        <v>45443.951388888891</v>
      </c>
      <c r="B21877">
        <v>128.66800000000001</v>
      </c>
    </row>
    <row r="21878" spans="1:2">
      <c r="A21878" s="1">
        <v>45443.958333333336</v>
      </c>
      <c r="B21878">
        <v>127.55500000000001</v>
      </c>
    </row>
    <row r="21879" spans="1:2">
      <c r="A21879" s="1">
        <v>45443.965277777781</v>
      </c>
      <c r="B21879">
        <v>127.91200000000001</v>
      </c>
    </row>
    <row r="21880" spans="1:2">
      <c r="A21880" s="1">
        <v>45443.972222222219</v>
      </c>
      <c r="B21880">
        <v>128.482</v>
      </c>
    </row>
    <row r="21881" spans="1:2">
      <c r="A21881" s="1">
        <v>45443.979166666664</v>
      </c>
      <c r="B21881">
        <v>129.06399999999999</v>
      </c>
    </row>
    <row r="21882" spans="1:2">
      <c r="A21882" s="1">
        <v>45443.986111111109</v>
      </c>
      <c r="B21882">
        <v>129.41</v>
      </c>
    </row>
    <row r="21883" spans="1:2">
      <c r="A21883" s="1">
        <v>45443.993055555555</v>
      </c>
      <c r="B21883">
        <v>128.42099999999999</v>
      </c>
    </row>
    <row r="21884" spans="1:2">
      <c r="A21884" s="1">
        <v>45444</v>
      </c>
      <c r="B21884">
        <v>129.917</v>
      </c>
    </row>
    <row r="21885" spans="1:2">
      <c r="A21885" s="1">
        <v>45444.006944444445</v>
      </c>
      <c r="B21885">
        <v>132.506</v>
      </c>
    </row>
    <row r="21886" spans="1:2">
      <c r="A21886" s="1">
        <v>45444.013888888891</v>
      </c>
      <c r="B21886">
        <v>131.23099999999999</v>
      </c>
    </row>
    <row r="21887" spans="1:2">
      <c r="A21887" s="1">
        <v>45444.020833333336</v>
      </c>
      <c r="B21887">
        <v>133.93100000000001</v>
      </c>
    </row>
    <row r="21888" spans="1:2">
      <c r="A21888" s="1">
        <v>45444.027777777781</v>
      </c>
      <c r="B21888">
        <v>135.88800000000001</v>
      </c>
    </row>
    <row r="21889" spans="1:2">
      <c r="A21889" s="1">
        <v>45444.034722222219</v>
      </c>
      <c r="B21889">
        <v>135.774</v>
      </c>
    </row>
    <row r="21890" spans="1:2">
      <c r="A21890" s="1">
        <v>45444.041666666664</v>
      </c>
      <c r="B21890">
        <v>133.46299999999999</v>
      </c>
    </row>
    <row r="21891" spans="1:2">
      <c r="A21891" s="1">
        <v>45444.048611111109</v>
      </c>
      <c r="B21891">
        <v>136.90299999999999</v>
      </c>
    </row>
    <row r="21892" spans="1:2">
      <c r="A21892" s="1">
        <v>45444.055555555555</v>
      </c>
      <c r="B21892">
        <v>135.167</v>
      </c>
    </row>
    <row r="21893" spans="1:2">
      <c r="A21893" s="1">
        <v>45444.0625</v>
      </c>
      <c r="B21893">
        <v>133.327</v>
      </c>
    </row>
    <row r="21894" spans="1:2">
      <c r="A21894" s="1">
        <v>45444.069444444445</v>
      </c>
      <c r="B21894">
        <v>135.238</v>
      </c>
    </row>
    <row r="21895" spans="1:2">
      <c r="A21895" s="1">
        <v>45444.076388888891</v>
      </c>
      <c r="B21895">
        <v>132.85499999999999</v>
      </c>
    </row>
    <row r="21896" spans="1:2">
      <c r="A21896" s="1">
        <v>45444.083333333336</v>
      </c>
      <c r="B21896">
        <v>133.63999999999999</v>
      </c>
    </row>
    <row r="21897" spans="1:2">
      <c r="A21897" s="1">
        <v>45444.090277777781</v>
      </c>
      <c r="B21897">
        <v>130.517</v>
      </c>
    </row>
    <row r="21898" spans="1:2">
      <c r="A21898" s="1">
        <v>45444.097222222219</v>
      </c>
      <c r="B21898">
        <v>129.41200000000001</v>
      </c>
    </row>
    <row r="21899" spans="1:2">
      <c r="A21899" s="1">
        <v>45444.104166666664</v>
      </c>
      <c r="B21899">
        <v>132.21799999999999</v>
      </c>
    </row>
    <row r="21900" spans="1:2">
      <c r="A21900" s="1">
        <v>45444.111111111109</v>
      </c>
      <c r="B21900">
        <v>132.04900000000001</v>
      </c>
    </row>
    <row r="21901" spans="1:2">
      <c r="A21901" s="1">
        <v>45444.118055555555</v>
      </c>
      <c r="B21901">
        <v>132.66499999999999</v>
      </c>
    </row>
    <row r="21902" spans="1:2">
      <c r="A21902" s="1">
        <v>45444.125</v>
      </c>
      <c r="B21902">
        <v>132.65199999999999</v>
      </c>
    </row>
    <row r="21903" spans="1:2">
      <c r="A21903" s="1">
        <v>45444.131944444445</v>
      </c>
      <c r="B21903">
        <v>134.101</v>
      </c>
    </row>
    <row r="21904" spans="1:2">
      <c r="A21904" s="1">
        <v>45444.138888888891</v>
      </c>
      <c r="B21904">
        <v>133.94900000000001</v>
      </c>
    </row>
    <row r="21905" spans="1:2">
      <c r="A21905" s="1">
        <v>45444.145833333336</v>
      </c>
      <c r="B21905">
        <v>132.01</v>
      </c>
    </row>
    <row r="21906" spans="1:2">
      <c r="A21906" s="1">
        <v>45444.152777777781</v>
      </c>
      <c r="B21906">
        <v>134.38399999999999</v>
      </c>
    </row>
    <row r="21907" spans="1:2">
      <c r="A21907" s="1">
        <v>45444.159722222219</v>
      </c>
      <c r="B21907">
        <v>133.63900000000001</v>
      </c>
    </row>
    <row r="21908" spans="1:2">
      <c r="A21908" s="1">
        <v>45444.166666666664</v>
      </c>
      <c r="B21908">
        <v>133.04900000000001</v>
      </c>
    </row>
    <row r="21909" spans="1:2">
      <c r="A21909" s="1">
        <v>45444.173611111109</v>
      </c>
      <c r="B21909">
        <v>133.29</v>
      </c>
    </row>
    <row r="21910" spans="1:2">
      <c r="A21910" s="1">
        <v>45444.180555555555</v>
      </c>
      <c r="B21910">
        <v>134.73699999999999</v>
      </c>
    </row>
    <row r="21911" spans="1:2">
      <c r="A21911" s="1">
        <v>45444.1875</v>
      </c>
      <c r="B21911">
        <v>132.81800000000001</v>
      </c>
    </row>
    <row r="21912" spans="1:2">
      <c r="A21912" s="1">
        <v>45444.194444444445</v>
      </c>
      <c r="B21912">
        <v>133.23400000000001</v>
      </c>
    </row>
    <row r="21913" spans="1:2">
      <c r="A21913" s="1">
        <v>45444.201388888891</v>
      </c>
      <c r="B21913">
        <v>133.10400000000001</v>
      </c>
    </row>
    <row r="21914" spans="1:2">
      <c r="A21914" s="1">
        <v>45444.208333333336</v>
      </c>
      <c r="B21914">
        <v>134.11600000000001</v>
      </c>
    </row>
    <row r="21915" spans="1:2">
      <c r="A21915" s="1">
        <v>45444.215277777781</v>
      </c>
      <c r="B21915">
        <v>132.00200000000001</v>
      </c>
    </row>
    <row r="21916" spans="1:2">
      <c r="A21916" s="1">
        <v>45444.222222222219</v>
      </c>
      <c r="B21916">
        <v>133.08600000000001</v>
      </c>
    </row>
    <row r="21917" spans="1:2">
      <c r="A21917" s="1">
        <v>45444.229166666664</v>
      </c>
      <c r="B21917">
        <v>131.892</v>
      </c>
    </row>
    <row r="21918" spans="1:2">
      <c r="A21918" s="1">
        <v>45444.236111111109</v>
      </c>
      <c r="B21918">
        <v>132.70099999999999</v>
      </c>
    </row>
    <row r="21919" spans="1:2">
      <c r="A21919" s="1">
        <v>45444.243055555555</v>
      </c>
      <c r="B21919">
        <v>59.295000000000002</v>
      </c>
    </row>
    <row r="21920" spans="1:2">
      <c r="A21920" s="1">
        <v>45444.25</v>
      </c>
      <c r="B21920">
        <v>124.512</v>
      </c>
    </row>
    <row r="21921" spans="1:2">
      <c r="A21921" s="1">
        <v>45444.256944444445</v>
      </c>
      <c r="B21921">
        <v>1729.318</v>
      </c>
    </row>
    <row r="21922" spans="1:2">
      <c r="A21922" s="1">
        <v>45444.263888888891</v>
      </c>
      <c r="B21922">
        <v>6366.0450000000001</v>
      </c>
    </row>
    <row r="21923" spans="1:2">
      <c r="A21923" s="1">
        <v>45444.270833333336</v>
      </c>
      <c r="B21923">
        <v>12614.976000000001</v>
      </c>
    </row>
    <row r="21924" spans="1:2">
      <c r="A21924" s="1">
        <v>45444.277777777781</v>
      </c>
      <c r="B21924">
        <v>17427.123</v>
      </c>
    </row>
    <row r="21925" spans="1:2">
      <c r="A21925" s="1">
        <v>45444.284722222219</v>
      </c>
      <c r="B21925">
        <v>25547.467000000001</v>
      </c>
    </row>
    <row r="21926" spans="1:2">
      <c r="A21926" s="1">
        <v>45444.291666666664</v>
      </c>
      <c r="B21926">
        <v>35476.847999999998</v>
      </c>
    </row>
    <row r="21927" spans="1:2">
      <c r="A21927" s="1">
        <v>45444.298611111109</v>
      </c>
      <c r="B21927">
        <v>40719.171999999999</v>
      </c>
    </row>
    <row r="21928" spans="1:2">
      <c r="A21928" s="1">
        <v>45444.305555555555</v>
      </c>
      <c r="B21928">
        <v>42019.597999999998</v>
      </c>
    </row>
    <row r="21929" spans="1:2">
      <c r="A21929" s="1">
        <v>45444.3125</v>
      </c>
      <c r="B21929">
        <v>54284.625</v>
      </c>
    </row>
    <row r="21930" spans="1:2">
      <c r="A21930" s="1">
        <v>45444.319444444445</v>
      </c>
      <c r="B21930">
        <v>67593.383000000002</v>
      </c>
    </row>
    <row r="21931" spans="1:2">
      <c r="A21931" s="1">
        <v>45444.326388888891</v>
      </c>
      <c r="B21931">
        <v>43319.995999999999</v>
      </c>
    </row>
    <row r="21932" spans="1:2">
      <c r="A21932" s="1">
        <v>45444.333333333336</v>
      </c>
      <c r="B21932">
        <v>58011.042999999998</v>
      </c>
    </row>
    <row r="21933" spans="1:2">
      <c r="A21933" s="1">
        <v>45444.340277777781</v>
      </c>
      <c r="B21933">
        <v>53233.105000000003</v>
      </c>
    </row>
    <row r="21934" spans="1:2">
      <c r="A21934" s="1">
        <v>45444.347222222219</v>
      </c>
      <c r="B21934">
        <v>54769.815999999999</v>
      </c>
    </row>
    <row r="21935" spans="1:2">
      <c r="A21935" s="1">
        <v>45444.354166666664</v>
      </c>
      <c r="B21935">
        <v>123814.367</v>
      </c>
    </row>
    <row r="21936" spans="1:2">
      <c r="A21936" s="1">
        <v>45444.361111111109</v>
      </c>
      <c r="B21936">
        <v>147968.53099999999</v>
      </c>
    </row>
    <row r="21937" spans="1:2">
      <c r="A21937" s="1">
        <v>45444.368055555555</v>
      </c>
      <c r="B21937">
        <v>149802.82800000001</v>
      </c>
    </row>
    <row r="21938" spans="1:2">
      <c r="A21938" s="1">
        <v>45444.375</v>
      </c>
      <c r="B21938">
        <v>176189.45300000001</v>
      </c>
    </row>
    <row r="21939" spans="1:2">
      <c r="A21939" s="1">
        <v>45444.381944444445</v>
      </c>
      <c r="B21939">
        <v>181149.93799999999</v>
      </c>
    </row>
    <row r="21940" spans="1:2">
      <c r="A21940" s="1">
        <v>45444.388888888891</v>
      </c>
      <c r="B21940">
        <v>172951.234</v>
      </c>
    </row>
    <row r="21941" spans="1:2">
      <c r="A21941" s="1">
        <v>45444.395833333336</v>
      </c>
      <c r="B21941">
        <v>183160.141</v>
      </c>
    </row>
    <row r="21942" spans="1:2">
      <c r="A21942" s="1">
        <v>45444.402777777781</v>
      </c>
      <c r="B21942">
        <v>177977.21900000001</v>
      </c>
    </row>
    <row r="21943" spans="1:2">
      <c r="A21943" s="1">
        <v>45444.409722222219</v>
      </c>
      <c r="B21943">
        <v>193245.78099999999</v>
      </c>
    </row>
    <row r="21944" spans="1:2">
      <c r="A21944" s="1">
        <v>45444.416666666664</v>
      </c>
      <c r="B21944">
        <v>201743.266</v>
      </c>
    </row>
    <row r="21945" spans="1:2">
      <c r="A21945" s="1">
        <v>45444.423611111109</v>
      </c>
      <c r="B21945">
        <v>207444.766</v>
      </c>
    </row>
    <row r="21946" spans="1:2">
      <c r="A21946" s="1">
        <v>45444.430555555555</v>
      </c>
      <c r="B21946">
        <v>214853.359</v>
      </c>
    </row>
    <row r="21947" spans="1:2">
      <c r="A21947" s="1">
        <v>45444.4375</v>
      </c>
      <c r="B21947">
        <v>220512</v>
      </c>
    </row>
    <row r="21948" spans="1:2">
      <c r="A21948" s="1">
        <v>45444.444444444445</v>
      </c>
      <c r="B21948">
        <v>223812.84400000001</v>
      </c>
    </row>
    <row r="21949" spans="1:2">
      <c r="A21949" s="1">
        <v>45444.451388888891</v>
      </c>
      <c r="B21949">
        <v>228162.875</v>
      </c>
    </row>
    <row r="21950" spans="1:2">
      <c r="A21950" s="1">
        <v>45444.458333333336</v>
      </c>
      <c r="B21950">
        <v>225887.93799999999</v>
      </c>
    </row>
    <row r="21951" spans="1:2">
      <c r="A21951" s="1">
        <v>45444.465277777781</v>
      </c>
      <c r="B21951">
        <v>205400.57800000001</v>
      </c>
    </row>
    <row r="21952" spans="1:2">
      <c r="A21952" s="1">
        <v>45444.472222222219</v>
      </c>
      <c r="B21952">
        <v>235742.67199999999</v>
      </c>
    </row>
    <row r="21953" spans="1:2">
      <c r="A21953" s="1">
        <v>45444.479166666664</v>
      </c>
      <c r="B21953">
        <v>245799.984</v>
      </c>
    </row>
    <row r="21954" spans="1:2">
      <c r="A21954" s="1">
        <v>45444.486111111109</v>
      </c>
      <c r="B21954">
        <v>96131.976999999999</v>
      </c>
    </row>
    <row r="21955" spans="1:2">
      <c r="A21955" s="1">
        <v>45444.493055555555</v>
      </c>
      <c r="B21955">
        <v>86451.156000000003</v>
      </c>
    </row>
    <row r="21956" spans="1:2">
      <c r="A21956" s="1">
        <v>45444.5</v>
      </c>
      <c r="B21956">
        <v>100382.19500000001</v>
      </c>
    </row>
    <row r="21957" spans="1:2">
      <c r="A21957" s="1">
        <v>45444.506944444445</v>
      </c>
      <c r="B21957">
        <v>110113.898</v>
      </c>
    </row>
    <row r="21958" spans="1:2">
      <c r="A21958" s="1">
        <v>45444.513888888891</v>
      </c>
      <c r="B21958">
        <v>122171.758</v>
      </c>
    </row>
    <row r="21959" spans="1:2">
      <c r="A21959" s="1">
        <v>45444.520833333336</v>
      </c>
      <c r="B21959">
        <v>135034.29699999999</v>
      </c>
    </row>
    <row r="21960" spans="1:2">
      <c r="A21960" s="1">
        <v>45444.527777777781</v>
      </c>
      <c r="B21960">
        <v>135609.84400000001</v>
      </c>
    </row>
    <row r="21961" spans="1:2">
      <c r="A21961" s="1">
        <v>45444.534722222219</v>
      </c>
      <c r="B21961">
        <v>138769.266</v>
      </c>
    </row>
    <row r="21962" spans="1:2">
      <c r="A21962" s="1">
        <v>45444.541666666664</v>
      </c>
      <c r="B21962">
        <v>243776.766</v>
      </c>
    </row>
    <row r="21963" spans="1:2">
      <c r="A21963" s="1">
        <v>45444.548611111109</v>
      </c>
      <c r="B21963">
        <v>239539.984</v>
      </c>
    </row>
    <row r="21964" spans="1:2">
      <c r="A21964" s="1">
        <v>45444.555555555555</v>
      </c>
      <c r="B21964">
        <v>174473.90599999999</v>
      </c>
    </row>
    <row r="21965" spans="1:2">
      <c r="A21965" s="1">
        <v>45444.5625</v>
      </c>
      <c r="B21965">
        <v>187159.04699999999</v>
      </c>
    </row>
    <row r="21966" spans="1:2">
      <c r="A21966" s="1">
        <v>45444.569444444445</v>
      </c>
      <c r="B21966">
        <v>257242</v>
      </c>
    </row>
    <row r="21967" spans="1:2">
      <c r="A21967" s="1">
        <v>45444.576388888891</v>
      </c>
      <c r="B21967">
        <v>283528.875</v>
      </c>
    </row>
    <row r="21968" spans="1:2">
      <c r="A21968" s="1">
        <v>45444.583333333336</v>
      </c>
      <c r="B21968">
        <v>271806.71899999998</v>
      </c>
    </row>
    <row r="21969" spans="1:2">
      <c r="A21969" s="1">
        <v>45444.590277777781</v>
      </c>
      <c r="B21969">
        <v>270080.43800000002</v>
      </c>
    </row>
    <row r="21970" spans="1:2">
      <c r="A21970" s="1">
        <v>45444.597222222219</v>
      </c>
      <c r="B21970">
        <v>237604.54699999999</v>
      </c>
    </row>
    <row r="21971" spans="1:2">
      <c r="A21971" s="1">
        <v>45444.604166666664</v>
      </c>
      <c r="B21971">
        <v>203852.57800000001</v>
      </c>
    </row>
    <row r="21972" spans="1:2">
      <c r="A21972" s="1">
        <v>45444.611111111109</v>
      </c>
      <c r="B21972">
        <v>204584.125</v>
      </c>
    </row>
    <row r="21973" spans="1:2">
      <c r="A21973" s="1">
        <v>45444.618055555555</v>
      </c>
      <c r="B21973">
        <v>156919.82800000001</v>
      </c>
    </row>
    <row r="21974" spans="1:2">
      <c r="A21974" s="1">
        <v>45444.625</v>
      </c>
      <c r="B21974">
        <v>178321.734</v>
      </c>
    </row>
    <row r="21975" spans="1:2">
      <c r="A21975" s="1">
        <v>45444.631944444445</v>
      </c>
      <c r="B21975">
        <v>208725.625</v>
      </c>
    </row>
    <row r="21976" spans="1:2">
      <c r="A21976" s="1">
        <v>45444.638888888891</v>
      </c>
      <c r="B21976">
        <v>181731.71900000001</v>
      </c>
    </row>
    <row r="21977" spans="1:2">
      <c r="A21977" s="1">
        <v>45444.645833333336</v>
      </c>
      <c r="B21977">
        <v>187167.18799999999</v>
      </c>
    </row>
    <row r="21978" spans="1:2">
      <c r="A21978" s="1">
        <v>45444.652777777781</v>
      </c>
      <c r="B21978">
        <v>215872.17199999999</v>
      </c>
    </row>
    <row r="21979" spans="1:2">
      <c r="A21979" s="1">
        <v>45444.659722222219</v>
      </c>
      <c r="B21979">
        <v>200235.875</v>
      </c>
    </row>
    <row r="21980" spans="1:2">
      <c r="A21980" s="1">
        <v>45444.666666666664</v>
      </c>
      <c r="B21980">
        <v>235852.81299999999</v>
      </c>
    </row>
    <row r="21981" spans="1:2">
      <c r="A21981" s="1">
        <v>45444.673611111109</v>
      </c>
      <c r="B21981">
        <v>194745.766</v>
      </c>
    </row>
    <row r="21982" spans="1:2">
      <c r="A21982" s="1">
        <v>45444.680555555555</v>
      </c>
      <c r="B21982">
        <v>246725.984</v>
      </c>
    </row>
    <row r="21983" spans="1:2">
      <c r="A21983" s="1">
        <v>45444.6875</v>
      </c>
      <c r="B21983">
        <v>248865.25</v>
      </c>
    </row>
    <row r="21984" spans="1:2">
      <c r="A21984" s="1">
        <v>45444.694444444445</v>
      </c>
      <c r="B21984">
        <v>247996.56299999999</v>
      </c>
    </row>
    <row r="21985" spans="1:2">
      <c r="A21985" s="1">
        <v>45444.701388888891</v>
      </c>
      <c r="B21985">
        <v>238482.04699999999</v>
      </c>
    </row>
    <row r="21986" spans="1:2">
      <c r="A21986" s="1">
        <v>45444.708333333336</v>
      </c>
      <c r="B21986">
        <v>224071.875</v>
      </c>
    </row>
    <row r="21987" spans="1:2">
      <c r="A21987" s="1">
        <v>45444.715277777781</v>
      </c>
      <c r="B21987">
        <v>205324.21900000001</v>
      </c>
    </row>
    <row r="21988" spans="1:2">
      <c r="A21988" s="1">
        <v>45444.722222222219</v>
      </c>
      <c r="B21988">
        <v>184466.46900000001</v>
      </c>
    </row>
    <row r="21989" spans="1:2">
      <c r="A21989" s="1">
        <v>45444.729166666664</v>
      </c>
      <c r="B21989">
        <v>183343.859</v>
      </c>
    </row>
    <row r="21990" spans="1:2">
      <c r="A21990" s="1">
        <v>45444.736111111109</v>
      </c>
      <c r="B21990">
        <v>179050.29699999999</v>
      </c>
    </row>
    <row r="21991" spans="1:2">
      <c r="A21991" s="1">
        <v>45444.743055555555</v>
      </c>
      <c r="B21991">
        <v>175156.109</v>
      </c>
    </row>
    <row r="21992" spans="1:2">
      <c r="A21992" s="1">
        <v>45444.75</v>
      </c>
      <c r="B21992">
        <v>178451.04699999999</v>
      </c>
    </row>
    <row r="21993" spans="1:2">
      <c r="A21993" s="1">
        <v>45444.756944444445</v>
      </c>
      <c r="B21993">
        <v>127474.867</v>
      </c>
    </row>
    <row r="21994" spans="1:2">
      <c r="A21994" s="1">
        <v>45444.763888888891</v>
      </c>
      <c r="B21994">
        <v>91150.554999999993</v>
      </c>
    </row>
    <row r="21995" spans="1:2">
      <c r="A21995" s="1">
        <v>45444.770833333336</v>
      </c>
      <c r="B21995">
        <v>71939.539000000004</v>
      </c>
    </row>
    <row r="21996" spans="1:2">
      <c r="A21996" s="1">
        <v>45444.777777777781</v>
      </c>
      <c r="B21996">
        <v>78477.914000000004</v>
      </c>
    </row>
    <row r="21997" spans="1:2">
      <c r="A21997" s="1">
        <v>45444.784722222219</v>
      </c>
      <c r="B21997">
        <v>40975.027000000002</v>
      </c>
    </row>
    <row r="21998" spans="1:2">
      <c r="A21998" s="1">
        <v>45444.791666666664</v>
      </c>
      <c r="B21998">
        <v>33631.983999999997</v>
      </c>
    </row>
    <row r="21999" spans="1:2">
      <c r="A21999" s="1">
        <v>45444.798611111109</v>
      </c>
      <c r="B21999">
        <v>42253.93</v>
      </c>
    </row>
    <row r="22000" spans="1:2">
      <c r="A22000" s="1">
        <v>45444.805555555555</v>
      </c>
      <c r="B22000">
        <v>38736.387000000002</v>
      </c>
    </row>
    <row r="22001" spans="1:2">
      <c r="A22001" s="1">
        <v>45444.8125</v>
      </c>
      <c r="B22001">
        <v>44895.188000000002</v>
      </c>
    </row>
    <row r="22002" spans="1:2">
      <c r="A22002" s="1">
        <v>45444.819444444445</v>
      </c>
      <c r="B22002">
        <v>42742.883000000002</v>
      </c>
    </row>
    <row r="22003" spans="1:2">
      <c r="A22003" s="1">
        <v>45444.826388888891</v>
      </c>
      <c r="B22003">
        <v>28576.313999999998</v>
      </c>
    </row>
    <row r="22004" spans="1:2">
      <c r="A22004" s="1">
        <v>45444.833333333336</v>
      </c>
      <c r="B22004">
        <v>26824.532999999999</v>
      </c>
    </row>
    <row r="22005" spans="1:2">
      <c r="A22005" s="1">
        <v>45444.840277777781</v>
      </c>
      <c r="B22005">
        <v>24058.294999999998</v>
      </c>
    </row>
    <row r="22006" spans="1:2">
      <c r="A22006" s="1">
        <v>45444.847222222219</v>
      </c>
      <c r="B22006">
        <v>15359.659</v>
      </c>
    </row>
    <row r="22007" spans="1:2">
      <c r="A22007" s="1">
        <v>45444.854166666664</v>
      </c>
      <c r="B22007">
        <v>10274.540999999999</v>
      </c>
    </row>
    <row r="22008" spans="1:2">
      <c r="A22008" s="1">
        <v>45444.861111111109</v>
      </c>
      <c r="B22008">
        <v>7042.7120000000004</v>
      </c>
    </row>
    <row r="22009" spans="1:2">
      <c r="A22009" s="1">
        <v>45444.868055555555</v>
      </c>
      <c r="B22009">
        <v>3500.09</v>
      </c>
    </row>
    <row r="22010" spans="1:2">
      <c r="A22010" s="1">
        <v>45444.875</v>
      </c>
      <c r="B22010">
        <v>780.18899999999996</v>
      </c>
    </row>
    <row r="22011" spans="1:2">
      <c r="A22011" s="1">
        <v>45444.881944444445</v>
      </c>
      <c r="B22011">
        <v>-931.54600000000005</v>
      </c>
    </row>
    <row r="22012" spans="1:2">
      <c r="A22012" s="1">
        <v>45444.888888888891</v>
      </c>
      <c r="B22012">
        <v>-1428.491</v>
      </c>
    </row>
    <row r="22013" spans="1:2">
      <c r="A22013" s="1">
        <v>45444.895833333336</v>
      </c>
      <c r="B22013">
        <v>-1541.8209999999999</v>
      </c>
    </row>
    <row r="22014" spans="1:2">
      <c r="A22014" s="1">
        <v>45444.902777777781</v>
      </c>
      <c r="B22014">
        <v>-743.20399999999995</v>
      </c>
    </row>
    <row r="22015" spans="1:2">
      <c r="A22015" s="1">
        <v>45444.909722222219</v>
      </c>
      <c r="B22015">
        <v>134.74700000000001</v>
      </c>
    </row>
    <row r="22016" spans="1:2">
      <c r="A22016" s="1">
        <v>45444.916666666664</v>
      </c>
      <c r="B22016">
        <v>134.595</v>
      </c>
    </row>
    <row r="22017" spans="1:2">
      <c r="A22017" s="1">
        <v>45444.923611111109</v>
      </c>
      <c r="B22017">
        <v>135.97800000000001</v>
      </c>
    </row>
    <row r="22018" spans="1:2">
      <c r="A22018" s="1">
        <v>45444.930555555555</v>
      </c>
      <c r="B22018">
        <v>137.13399999999999</v>
      </c>
    </row>
    <row r="22019" spans="1:2">
      <c r="A22019" s="1">
        <v>45444.9375</v>
      </c>
      <c r="B22019">
        <v>138.768</v>
      </c>
    </row>
    <row r="22020" spans="1:2">
      <c r="A22020" s="1">
        <v>45444.944444444445</v>
      </c>
      <c r="B22020">
        <v>136.34899999999999</v>
      </c>
    </row>
    <row r="22021" spans="1:2">
      <c r="A22021" s="1">
        <v>45444.951388888891</v>
      </c>
      <c r="B22021">
        <v>139.70099999999999</v>
      </c>
    </row>
    <row r="22022" spans="1:2">
      <c r="A22022" s="1">
        <v>45444.958333333336</v>
      </c>
      <c r="B22022">
        <v>138.15600000000001</v>
      </c>
    </row>
    <row r="22023" spans="1:2">
      <c r="A22023" s="1">
        <v>45444.965277777781</v>
      </c>
      <c r="B22023">
        <v>136.458</v>
      </c>
    </row>
    <row r="22024" spans="1:2">
      <c r="A22024" s="1">
        <v>45444.972222222219</v>
      </c>
      <c r="B22024">
        <v>136.68299999999999</v>
      </c>
    </row>
    <row r="22025" spans="1:2">
      <c r="A22025" s="1">
        <v>45444.979166666664</v>
      </c>
      <c r="B22025">
        <v>134.262</v>
      </c>
    </row>
    <row r="22026" spans="1:2">
      <c r="A22026" s="1">
        <v>45444.986111111109</v>
      </c>
      <c r="B22026">
        <v>136.14400000000001</v>
      </c>
    </row>
    <row r="22027" spans="1:2">
      <c r="A22027" s="1">
        <v>45444.993055555555</v>
      </c>
      <c r="B22027">
        <v>135.18</v>
      </c>
    </row>
    <row r="22028" spans="1:2">
      <c r="A22028" s="1">
        <v>45445</v>
      </c>
      <c r="B22028">
        <v>135.07300000000001</v>
      </c>
    </row>
    <row r="22029" spans="1:2">
      <c r="A22029" s="1">
        <v>45445.006944444445</v>
      </c>
      <c r="B22029">
        <v>140.81200000000001</v>
      </c>
    </row>
    <row r="22030" spans="1:2">
      <c r="A22030" s="1">
        <v>45445.013888888891</v>
      </c>
      <c r="B22030">
        <v>139.93700000000001</v>
      </c>
    </row>
    <row r="22031" spans="1:2">
      <c r="A22031" s="1">
        <v>45445.020833333336</v>
      </c>
      <c r="B22031">
        <v>139.81100000000001</v>
      </c>
    </row>
    <row r="22032" spans="1:2">
      <c r="A22032" s="1">
        <v>45445.027777777781</v>
      </c>
      <c r="B22032">
        <v>139.833</v>
      </c>
    </row>
    <row r="22033" spans="1:2">
      <c r="A22033" s="1">
        <v>45445.034722222219</v>
      </c>
      <c r="B22033">
        <v>139.28700000000001</v>
      </c>
    </row>
    <row r="22034" spans="1:2">
      <c r="A22034" s="1">
        <v>45445.041666666664</v>
      </c>
      <c r="B22034">
        <v>138.95400000000001</v>
      </c>
    </row>
    <row r="22035" spans="1:2">
      <c r="A22035" s="1">
        <v>45445.048611111109</v>
      </c>
      <c r="B22035">
        <v>137.34</v>
      </c>
    </row>
    <row r="22036" spans="1:2">
      <c r="A22036" s="1">
        <v>45445.055555555555</v>
      </c>
      <c r="B22036">
        <v>138.32</v>
      </c>
    </row>
    <row r="22037" spans="1:2">
      <c r="A22037" s="1">
        <v>45445.0625</v>
      </c>
      <c r="B22037">
        <v>135.76400000000001</v>
      </c>
    </row>
    <row r="22038" spans="1:2">
      <c r="A22038" s="1">
        <v>45445.069444444445</v>
      </c>
      <c r="B22038">
        <v>138.26</v>
      </c>
    </row>
    <row r="22039" spans="1:2">
      <c r="A22039" s="1">
        <v>45445.076388888891</v>
      </c>
      <c r="B22039">
        <v>135.87799999999999</v>
      </c>
    </row>
    <row r="22040" spans="1:2">
      <c r="A22040" s="1">
        <v>45445.083333333336</v>
      </c>
      <c r="B22040">
        <v>133.53700000000001</v>
      </c>
    </row>
    <row r="22041" spans="1:2">
      <c r="A22041" s="1">
        <v>45445.090277777781</v>
      </c>
      <c r="B22041">
        <v>134.60499999999999</v>
      </c>
    </row>
    <row r="22042" spans="1:2">
      <c r="A22042" s="1">
        <v>45445.097222222219</v>
      </c>
      <c r="B22042">
        <v>136.13999999999999</v>
      </c>
    </row>
    <row r="22043" spans="1:2">
      <c r="A22043" s="1">
        <v>45445.104166666664</v>
      </c>
      <c r="B22043">
        <v>136.93299999999999</v>
      </c>
    </row>
    <row r="22044" spans="1:2">
      <c r="A22044" s="1">
        <v>45445.111111111109</v>
      </c>
      <c r="B22044">
        <v>138.85300000000001</v>
      </c>
    </row>
    <row r="22045" spans="1:2">
      <c r="A22045" s="1">
        <v>45445.118055555555</v>
      </c>
      <c r="B22045">
        <v>137.72900000000001</v>
      </c>
    </row>
    <row r="22046" spans="1:2">
      <c r="A22046" s="1">
        <v>45445.125</v>
      </c>
      <c r="B22046">
        <v>136.06700000000001</v>
      </c>
    </row>
    <row r="22047" spans="1:2">
      <c r="A22047" s="1">
        <v>45445.131944444445</v>
      </c>
      <c r="B22047">
        <v>136.124</v>
      </c>
    </row>
    <row r="22048" spans="1:2">
      <c r="A22048" s="1">
        <v>45445.138888888891</v>
      </c>
      <c r="B22048">
        <v>135.96100000000001</v>
      </c>
    </row>
    <row r="22049" spans="1:2">
      <c r="A22049" s="1">
        <v>45445.145833333336</v>
      </c>
      <c r="B22049">
        <v>135.97999999999999</v>
      </c>
    </row>
    <row r="22050" spans="1:2">
      <c r="A22050" s="1">
        <v>45445.152777777781</v>
      </c>
      <c r="B22050">
        <v>136.79300000000001</v>
      </c>
    </row>
    <row r="22051" spans="1:2">
      <c r="A22051" s="1">
        <v>45445.159722222219</v>
      </c>
      <c r="B22051">
        <v>136.208</v>
      </c>
    </row>
    <row r="22052" spans="1:2">
      <c r="A22052" s="1">
        <v>45445.166666666664</v>
      </c>
      <c r="B22052">
        <v>137.46799999999999</v>
      </c>
    </row>
    <row r="22053" spans="1:2">
      <c r="A22053" s="1">
        <v>45445.173611111109</v>
      </c>
      <c r="B22053">
        <v>133.34100000000001</v>
      </c>
    </row>
    <row r="22054" spans="1:2">
      <c r="A22054" s="1">
        <v>45445.180555555555</v>
      </c>
      <c r="B22054">
        <v>134.18</v>
      </c>
    </row>
    <row r="22055" spans="1:2">
      <c r="A22055" s="1">
        <v>45445.1875</v>
      </c>
      <c r="B22055">
        <v>132.839</v>
      </c>
    </row>
    <row r="22056" spans="1:2">
      <c r="A22056" s="1">
        <v>45445.194444444445</v>
      </c>
      <c r="B22056">
        <v>133.10499999999999</v>
      </c>
    </row>
    <row r="22057" spans="1:2">
      <c r="A22057" s="1">
        <v>45445.201388888891</v>
      </c>
      <c r="B22057">
        <v>134.74700000000001</v>
      </c>
    </row>
    <row r="22058" spans="1:2">
      <c r="A22058" s="1">
        <v>45445.208333333336</v>
      </c>
      <c r="B22058">
        <v>133.15700000000001</v>
      </c>
    </row>
    <row r="22059" spans="1:2">
      <c r="A22059" s="1">
        <v>45445.215277777781</v>
      </c>
      <c r="B22059">
        <v>133.624</v>
      </c>
    </row>
    <row r="22060" spans="1:2">
      <c r="A22060" s="1">
        <v>45445.222222222219</v>
      </c>
      <c r="B22060">
        <v>133.24799999999999</v>
      </c>
    </row>
    <row r="22061" spans="1:2">
      <c r="A22061" s="1">
        <v>45445.229166666664</v>
      </c>
      <c r="B22061">
        <v>133.20500000000001</v>
      </c>
    </row>
    <row r="22062" spans="1:2">
      <c r="A22062" s="1">
        <v>45445.236111111109</v>
      </c>
      <c r="B22062">
        <v>132.13900000000001</v>
      </c>
    </row>
    <row r="22063" spans="1:2">
      <c r="A22063" s="1">
        <v>45445.243055555555</v>
      </c>
      <c r="B22063">
        <v>107.899</v>
      </c>
    </row>
    <row r="22064" spans="1:2">
      <c r="A22064" s="1">
        <v>45445.25</v>
      </c>
      <c r="B22064">
        <v>244.167</v>
      </c>
    </row>
    <row r="22065" spans="1:2">
      <c r="A22065" s="1">
        <v>45445.256944444445</v>
      </c>
      <c r="B22065">
        <v>1779.317</v>
      </c>
    </row>
    <row r="22066" spans="1:2">
      <c r="A22066" s="1">
        <v>45445.263888888891</v>
      </c>
      <c r="B22066">
        <v>4115.5990000000002</v>
      </c>
    </row>
    <row r="22067" spans="1:2">
      <c r="A22067" s="1">
        <v>45445.270833333336</v>
      </c>
      <c r="B22067">
        <v>5994.3789999999999</v>
      </c>
    </row>
    <row r="22068" spans="1:2">
      <c r="A22068" s="1">
        <v>45445.277777777781</v>
      </c>
      <c r="B22068">
        <v>9231.8639999999996</v>
      </c>
    </row>
    <row r="22069" spans="1:2">
      <c r="A22069" s="1">
        <v>45445.284722222219</v>
      </c>
      <c r="B22069">
        <v>12420.227000000001</v>
      </c>
    </row>
    <row r="22070" spans="1:2">
      <c r="A22070" s="1">
        <v>45445.291666666664</v>
      </c>
      <c r="B22070">
        <v>14131.442999999999</v>
      </c>
    </row>
    <row r="22071" spans="1:2">
      <c r="A22071" s="1">
        <v>45445.298611111109</v>
      </c>
      <c r="B22071">
        <v>17662.736000000001</v>
      </c>
    </row>
    <row r="22072" spans="1:2">
      <c r="A22072" s="1">
        <v>45445.305555555555</v>
      </c>
      <c r="B22072">
        <v>24534.673999999999</v>
      </c>
    </row>
    <row r="22073" spans="1:2">
      <c r="A22073" s="1">
        <v>45445.3125</v>
      </c>
      <c r="B22073">
        <v>30642.903999999999</v>
      </c>
    </row>
    <row r="22074" spans="1:2">
      <c r="A22074" s="1">
        <v>45445.319444444445</v>
      </c>
      <c r="B22074">
        <v>30209.328000000001</v>
      </c>
    </row>
    <row r="22075" spans="1:2">
      <c r="A22075" s="1">
        <v>45445.326388888891</v>
      </c>
      <c r="B22075">
        <v>31119.572</v>
      </c>
    </row>
    <row r="22076" spans="1:2">
      <c r="A22076" s="1">
        <v>45445.333333333336</v>
      </c>
      <c r="B22076">
        <v>34031.086000000003</v>
      </c>
    </row>
    <row r="22077" spans="1:2">
      <c r="A22077" s="1">
        <v>45445.340277777781</v>
      </c>
      <c r="B22077">
        <v>42239.538999999997</v>
      </c>
    </row>
    <row r="22078" spans="1:2">
      <c r="A22078" s="1">
        <v>45445.347222222219</v>
      </c>
      <c r="B22078">
        <v>45926.23</v>
      </c>
    </row>
    <row r="22079" spans="1:2">
      <c r="A22079" s="1">
        <v>45445.354166666664</v>
      </c>
      <c r="B22079">
        <v>50145.038999999997</v>
      </c>
    </row>
    <row r="22080" spans="1:2">
      <c r="A22080" s="1">
        <v>45445.361111111109</v>
      </c>
      <c r="B22080">
        <v>54298.078000000001</v>
      </c>
    </row>
    <row r="22081" spans="1:2">
      <c r="A22081" s="1">
        <v>45445.368055555555</v>
      </c>
      <c r="B22081">
        <v>50366.637000000002</v>
      </c>
    </row>
    <row r="22082" spans="1:2">
      <c r="A22082" s="1">
        <v>45445.375</v>
      </c>
      <c r="B22082">
        <v>40618.273000000001</v>
      </c>
    </row>
    <row r="22083" spans="1:2">
      <c r="A22083" s="1">
        <v>45445.381944444445</v>
      </c>
      <c r="B22083">
        <v>36819.925999999999</v>
      </c>
    </row>
    <row r="22084" spans="1:2">
      <c r="A22084" s="1">
        <v>45445.388888888891</v>
      </c>
      <c r="B22084">
        <v>31816.173999999999</v>
      </c>
    </row>
    <row r="22085" spans="1:2">
      <c r="A22085" s="1">
        <v>45445.395833333336</v>
      </c>
      <c r="B22085">
        <v>31129.4</v>
      </c>
    </row>
    <row r="22086" spans="1:2">
      <c r="A22086" s="1">
        <v>45445.402777777781</v>
      </c>
      <c r="B22086">
        <v>29304.805</v>
      </c>
    </row>
    <row r="22087" spans="1:2">
      <c r="A22087" s="1">
        <v>45445.409722222219</v>
      </c>
      <c r="B22087">
        <v>32380.518</v>
      </c>
    </row>
    <row r="22088" spans="1:2">
      <c r="A22088" s="1">
        <v>45445.416666666664</v>
      </c>
      <c r="B22088">
        <v>30463.271000000001</v>
      </c>
    </row>
    <row r="22089" spans="1:2">
      <c r="A22089" s="1">
        <v>45445.423611111109</v>
      </c>
      <c r="B22089">
        <v>32234.83</v>
      </c>
    </row>
    <row r="22090" spans="1:2">
      <c r="A22090" s="1">
        <v>45445.430555555555</v>
      </c>
      <c r="B22090">
        <v>35545.574000000001</v>
      </c>
    </row>
    <row r="22091" spans="1:2">
      <c r="A22091" s="1">
        <v>45445.4375</v>
      </c>
      <c r="B22091">
        <v>44995.972999999998</v>
      </c>
    </row>
    <row r="22092" spans="1:2">
      <c r="A22092" s="1">
        <v>45445.444444444445</v>
      </c>
      <c r="B22092">
        <v>49896.074000000001</v>
      </c>
    </row>
    <row r="22093" spans="1:2">
      <c r="A22093" s="1">
        <v>45445.451388888891</v>
      </c>
      <c r="B22093">
        <v>55721.387000000002</v>
      </c>
    </row>
    <row r="22094" spans="1:2">
      <c r="A22094" s="1">
        <v>45445.458333333336</v>
      </c>
      <c r="B22094">
        <v>59176.766000000003</v>
      </c>
    </row>
    <row r="22095" spans="1:2">
      <c r="A22095" s="1">
        <v>45445.465277777781</v>
      </c>
      <c r="B22095">
        <v>75600.187999999995</v>
      </c>
    </row>
    <row r="22096" spans="1:2">
      <c r="A22096" s="1">
        <v>45445.472222222219</v>
      </c>
      <c r="B22096">
        <v>86434.710999999996</v>
      </c>
    </row>
    <row r="22097" spans="1:2">
      <c r="A22097" s="1">
        <v>45445.479166666664</v>
      </c>
      <c r="B22097">
        <v>97457.077999999994</v>
      </c>
    </row>
    <row r="22098" spans="1:2">
      <c r="A22098" s="1">
        <v>45445.486111111109</v>
      </c>
      <c r="B22098">
        <v>112000.57799999999</v>
      </c>
    </row>
    <row r="22099" spans="1:2">
      <c r="A22099" s="1">
        <v>45445.493055555555</v>
      </c>
      <c r="B22099">
        <v>116075.648</v>
      </c>
    </row>
    <row r="22100" spans="1:2">
      <c r="A22100" s="1">
        <v>45445.5</v>
      </c>
      <c r="B22100">
        <v>134858.68799999999</v>
      </c>
    </row>
    <row r="22101" spans="1:2">
      <c r="A22101" s="1">
        <v>45445.506944444445</v>
      </c>
      <c r="B22101">
        <v>138547.15599999999</v>
      </c>
    </row>
    <row r="22102" spans="1:2">
      <c r="A22102" s="1">
        <v>45445.513888888891</v>
      </c>
      <c r="B22102">
        <v>123439.039</v>
      </c>
    </row>
    <row r="22103" spans="1:2">
      <c r="A22103" s="1">
        <v>45445.520833333336</v>
      </c>
      <c r="B22103">
        <v>119778.648</v>
      </c>
    </row>
    <row r="22104" spans="1:2">
      <c r="A22104" s="1">
        <v>45445.527777777781</v>
      </c>
      <c r="B22104">
        <v>127325.469</v>
      </c>
    </row>
    <row r="22105" spans="1:2">
      <c r="A22105" s="1">
        <v>45445.534722222219</v>
      </c>
      <c r="B22105">
        <v>129044</v>
      </c>
    </row>
    <row r="22106" spans="1:2">
      <c r="A22106" s="1">
        <v>45445.541666666664</v>
      </c>
      <c r="B22106">
        <v>136260.891</v>
      </c>
    </row>
    <row r="22107" spans="1:2">
      <c r="A22107" s="1">
        <v>45445.548611111109</v>
      </c>
      <c r="B22107">
        <v>139726.625</v>
      </c>
    </row>
    <row r="22108" spans="1:2">
      <c r="A22108" s="1">
        <v>45445.555555555555</v>
      </c>
      <c r="B22108">
        <v>147821.18799999999</v>
      </c>
    </row>
    <row r="22109" spans="1:2">
      <c r="A22109" s="1">
        <v>45445.5625</v>
      </c>
      <c r="B22109">
        <v>144131.95300000001</v>
      </c>
    </row>
    <row r="22110" spans="1:2">
      <c r="A22110" s="1">
        <v>45445.569444444445</v>
      </c>
      <c r="B22110">
        <v>146763.125</v>
      </c>
    </row>
    <row r="22111" spans="1:2">
      <c r="A22111" s="1">
        <v>45445.576388888891</v>
      </c>
      <c r="B22111">
        <v>142194.67199999999</v>
      </c>
    </row>
    <row r="22112" spans="1:2">
      <c r="A22112" s="1">
        <v>45445.583333333336</v>
      </c>
      <c r="B22112">
        <v>123614.594</v>
      </c>
    </row>
    <row r="22113" spans="1:2">
      <c r="A22113" s="1">
        <v>45445.590277777781</v>
      </c>
      <c r="B22113">
        <v>124297.07799999999</v>
      </c>
    </row>
    <row r="22114" spans="1:2">
      <c r="A22114" s="1">
        <v>45445.597222222219</v>
      </c>
      <c r="B22114">
        <v>140139.81299999999</v>
      </c>
    </row>
    <row r="22115" spans="1:2">
      <c r="A22115" s="1">
        <v>45445.604166666664</v>
      </c>
      <c r="B22115">
        <v>137583.21900000001</v>
      </c>
    </row>
    <row r="22116" spans="1:2">
      <c r="A22116" s="1">
        <v>45445.611111111109</v>
      </c>
      <c r="B22116">
        <v>153729</v>
      </c>
    </row>
    <row r="22117" spans="1:2">
      <c r="A22117" s="1">
        <v>45445.618055555555</v>
      </c>
      <c r="B22117">
        <v>163655.84400000001</v>
      </c>
    </row>
    <row r="22118" spans="1:2">
      <c r="A22118" s="1">
        <v>45445.625</v>
      </c>
      <c r="B22118">
        <v>208295.04699999999</v>
      </c>
    </row>
    <row r="22119" spans="1:2">
      <c r="A22119" s="1">
        <v>45445.631944444445</v>
      </c>
      <c r="B22119">
        <v>254915.31299999999</v>
      </c>
    </row>
    <row r="22120" spans="1:2">
      <c r="A22120" s="1">
        <v>45445.638888888891</v>
      </c>
      <c r="B22120">
        <v>164741.43799999999</v>
      </c>
    </row>
    <row r="22121" spans="1:2">
      <c r="A22121" s="1">
        <v>45445.645833333336</v>
      </c>
      <c r="B22121">
        <v>149057.04699999999</v>
      </c>
    </row>
    <row r="22122" spans="1:2">
      <c r="A22122" s="1">
        <v>45445.652777777781</v>
      </c>
      <c r="B22122">
        <v>139219.516</v>
      </c>
    </row>
    <row r="22123" spans="1:2">
      <c r="A22123" s="1">
        <v>45445.659722222219</v>
      </c>
      <c r="B22123">
        <v>161709.18799999999</v>
      </c>
    </row>
    <row r="22124" spans="1:2">
      <c r="A22124" s="1">
        <v>45445.666666666664</v>
      </c>
      <c r="B22124">
        <v>138647.34400000001</v>
      </c>
    </row>
    <row r="22125" spans="1:2">
      <c r="A22125" s="1">
        <v>45445.673611111109</v>
      </c>
      <c r="B22125">
        <v>169124.25</v>
      </c>
    </row>
    <row r="22126" spans="1:2">
      <c r="A22126" s="1">
        <v>45445.680555555555</v>
      </c>
      <c r="B22126">
        <v>143462.43799999999</v>
      </c>
    </row>
    <row r="22127" spans="1:2">
      <c r="A22127" s="1">
        <v>45445.6875</v>
      </c>
      <c r="B22127">
        <v>144814.03099999999</v>
      </c>
    </row>
    <row r="22128" spans="1:2">
      <c r="A22128" s="1">
        <v>45445.694444444445</v>
      </c>
      <c r="B22128">
        <v>167678.07800000001</v>
      </c>
    </row>
    <row r="22129" spans="1:2">
      <c r="A22129" s="1">
        <v>45445.701388888891</v>
      </c>
      <c r="B22129">
        <v>98031.648000000001</v>
      </c>
    </row>
    <row r="22130" spans="1:2">
      <c r="A22130" s="1">
        <v>45445.708333333336</v>
      </c>
      <c r="B22130">
        <v>92573.843999999997</v>
      </c>
    </row>
    <row r="22131" spans="1:2">
      <c r="A22131" s="1">
        <v>45445.715277777781</v>
      </c>
      <c r="B22131">
        <v>82807.179999999993</v>
      </c>
    </row>
    <row r="22132" spans="1:2">
      <c r="A22132" s="1">
        <v>45445.722222222219</v>
      </c>
      <c r="B22132">
        <v>103312.18799999999</v>
      </c>
    </row>
    <row r="22133" spans="1:2">
      <c r="A22133" s="1">
        <v>45445.729166666664</v>
      </c>
      <c r="B22133">
        <v>130256.086</v>
      </c>
    </row>
    <row r="22134" spans="1:2">
      <c r="A22134" s="1">
        <v>45445.736111111109</v>
      </c>
      <c r="B22134">
        <v>125059.656</v>
      </c>
    </row>
    <row r="22135" spans="1:2">
      <c r="A22135" s="1">
        <v>45445.743055555555</v>
      </c>
      <c r="B22135">
        <v>154016.59400000001</v>
      </c>
    </row>
    <row r="22136" spans="1:2">
      <c r="A22136" s="1">
        <v>45445.75</v>
      </c>
      <c r="B22136">
        <v>151606.15599999999</v>
      </c>
    </row>
    <row r="22137" spans="1:2">
      <c r="A22137" s="1">
        <v>45445.756944444445</v>
      </c>
      <c r="B22137">
        <v>141557.141</v>
      </c>
    </row>
    <row r="22138" spans="1:2">
      <c r="A22138" s="1">
        <v>45445.763888888891</v>
      </c>
      <c r="B22138">
        <v>130788.07799999999</v>
      </c>
    </row>
    <row r="22139" spans="1:2">
      <c r="A22139" s="1">
        <v>45445.770833333336</v>
      </c>
      <c r="B22139">
        <v>91237.25</v>
      </c>
    </row>
    <row r="22140" spans="1:2">
      <c r="A22140" s="1">
        <v>45445.777777777781</v>
      </c>
      <c r="B22140">
        <v>78708.125</v>
      </c>
    </row>
    <row r="22141" spans="1:2">
      <c r="A22141" s="1">
        <v>45445.784722222219</v>
      </c>
      <c r="B22141">
        <v>67588.758000000002</v>
      </c>
    </row>
    <row r="22142" spans="1:2">
      <c r="A22142" s="1">
        <v>45445.791666666664</v>
      </c>
      <c r="B22142">
        <v>55798.41</v>
      </c>
    </row>
    <row r="22143" spans="1:2">
      <c r="A22143" s="1">
        <v>45445.798611111109</v>
      </c>
      <c r="B22143">
        <v>58336.237999999998</v>
      </c>
    </row>
    <row r="22144" spans="1:2">
      <c r="A22144" s="1">
        <v>45445.805555555555</v>
      </c>
      <c r="B22144">
        <v>37148.563000000002</v>
      </c>
    </row>
    <row r="22145" spans="1:2">
      <c r="A22145" s="1">
        <v>45445.8125</v>
      </c>
      <c r="B22145">
        <v>25021.884999999998</v>
      </c>
    </row>
    <row r="22146" spans="1:2">
      <c r="A22146" s="1">
        <v>45445.819444444445</v>
      </c>
      <c r="B22146">
        <v>16938.678</v>
      </c>
    </row>
    <row r="22147" spans="1:2">
      <c r="A22147" s="1">
        <v>45445.826388888891</v>
      </c>
      <c r="B22147">
        <v>11679.263999999999</v>
      </c>
    </row>
    <row r="22148" spans="1:2">
      <c r="A22148" s="1">
        <v>45445.833333333336</v>
      </c>
      <c r="B22148">
        <v>10191.218999999999</v>
      </c>
    </row>
    <row r="22149" spans="1:2">
      <c r="A22149" s="1">
        <v>45445.840277777781</v>
      </c>
      <c r="B22149">
        <v>7617.1880000000001</v>
      </c>
    </row>
    <row r="22150" spans="1:2">
      <c r="A22150" s="1">
        <v>45445.847222222219</v>
      </c>
      <c r="B22150">
        <v>6063.3530000000001</v>
      </c>
    </row>
    <row r="22151" spans="1:2">
      <c r="A22151" s="1">
        <v>45445.854166666664</v>
      </c>
      <c r="B22151">
        <v>2480.8890000000001</v>
      </c>
    </row>
    <row r="22152" spans="1:2">
      <c r="A22152" s="1">
        <v>45445.861111111109</v>
      </c>
      <c r="B22152">
        <v>1719.0540000000001</v>
      </c>
    </row>
    <row r="22153" spans="1:2">
      <c r="A22153" s="1">
        <v>45445.868055555555</v>
      </c>
      <c r="B22153">
        <v>2363.2020000000002</v>
      </c>
    </row>
    <row r="22154" spans="1:2">
      <c r="A22154" s="1">
        <v>45445.875</v>
      </c>
      <c r="B22154">
        <v>1586.7329999999999</v>
      </c>
    </row>
    <row r="22155" spans="1:2">
      <c r="A22155" s="1">
        <v>45445.881944444445</v>
      </c>
      <c r="B22155">
        <v>-99.685000000000002</v>
      </c>
    </row>
    <row r="22156" spans="1:2">
      <c r="A22156" s="1">
        <v>45445.888888888891</v>
      </c>
      <c r="B22156">
        <v>-976.34400000000005</v>
      </c>
    </row>
    <row r="22157" spans="1:2">
      <c r="A22157" s="1">
        <v>45445.895833333336</v>
      </c>
      <c r="B22157">
        <v>-1372.0070000000001</v>
      </c>
    </row>
    <row r="22158" spans="1:2">
      <c r="A22158" s="1">
        <v>45445.902777777781</v>
      </c>
      <c r="B22158">
        <v>-1537.704</v>
      </c>
    </row>
    <row r="22159" spans="1:2">
      <c r="A22159" s="1">
        <v>45445.909722222219</v>
      </c>
      <c r="B22159">
        <v>-460.86799999999999</v>
      </c>
    </row>
    <row r="22160" spans="1:2">
      <c r="A22160" s="1">
        <v>45445.916666666664</v>
      </c>
      <c r="B22160">
        <v>131.369</v>
      </c>
    </row>
    <row r="22161" spans="1:2">
      <c r="A22161" s="1">
        <v>45445.923611111109</v>
      </c>
      <c r="B22161">
        <v>132.97300000000001</v>
      </c>
    </row>
    <row r="22162" spans="1:2">
      <c r="A22162" s="1">
        <v>45445.930555555555</v>
      </c>
      <c r="B22162">
        <v>133.87</v>
      </c>
    </row>
    <row r="22163" spans="1:2">
      <c r="A22163" s="1">
        <v>45445.9375</v>
      </c>
      <c r="B22163">
        <v>134.09800000000001</v>
      </c>
    </row>
    <row r="22164" spans="1:2">
      <c r="A22164" s="1">
        <v>45445.944444444445</v>
      </c>
      <c r="B22164">
        <v>134.13399999999999</v>
      </c>
    </row>
    <row r="22165" spans="1:2">
      <c r="A22165" s="1">
        <v>45445.951388888891</v>
      </c>
      <c r="B22165">
        <v>134.452</v>
      </c>
    </row>
    <row r="22166" spans="1:2">
      <c r="A22166" s="1">
        <v>45445.958333333336</v>
      </c>
      <c r="B22166">
        <v>136.38399999999999</v>
      </c>
    </row>
    <row r="22167" spans="1:2">
      <c r="A22167" s="1">
        <v>45445.965277777781</v>
      </c>
      <c r="B22167">
        <v>134.85499999999999</v>
      </c>
    </row>
    <row r="22168" spans="1:2">
      <c r="A22168" s="1">
        <v>45445.972222222219</v>
      </c>
      <c r="B22168">
        <v>135.23699999999999</v>
      </c>
    </row>
    <row r="22169" spans="1:2">
      <c r="A22169" s="1">
        <v>45445.979166666664</v>
      </c>
      <c r="B22169">
        <v>134.55000000000001</v>
      </c>
    </row>
    <row r="22170" spans="1:2">
      <c r="A22170" s="1">
        <v>45445.986111111109</v>
      </c>
      <c r="B22170">
        <v>133.48099999999999</v>
      </c>
    </row>
    <row r="22171" spans="1:2">
      <c r="A22171" s="1">
        <v>45445.993055555555</v>
      </c>
      <c r="B22171">
        <v>133.13300000000001</v>
      </c>
    </row>
    <row r="22172" spans="1:2">
      <c r="A22172" s="1">
        <v>45446</v>
      </c>
      <c r="B22172">
        <v>135.09100000000001</v>
      </c>
    </row>
    <row r="22173" spans="1:2">
      <c r="A22173" s="1">
        <v>45446.006944444445</v>
      </c>
      <c r="B22173">
        <v>134.85400000000001</v>
      </c>
    </row>
    <row r="22174" spans="1:2">
      <c r="A22174" s="1">
        <v>45446.013888888891</v>
      </c>
      <c r="B22174">
        <v>131.965</v>
      </c>
    </row>
    <row r="22175" spans="1:2">
      <c r="A22175" s="1">
        <v>45446.020833333336</v>
      </c>
      <c r="B22175">
        <v>132.47499999999999</v>
      </c>
    </row>
    <row r="22176" spans="1:2">
      <c r="A22176" s="1">
        <v>45446.027777777781</v>
      </c>
      <c r="B22176">
        <v>134.91499999999999</v>
      </c>
    </row>
    <row r="22177" spans="1:2">
      <c r="A22177" s="1">
        <v>45446.034722222219</v>
      </c>
      <c r="B22177">
        <v>134.48099999999999</v>
      </c>
    </row>
    <row r="22178" spans="1:2">
      <c r="A22178" s="1">
        <v>45446.041666666664</v>
      </c>
      <c r="B22178">
        <v>137.22800000000001</v>
      </c>
    </row>
    <row r="22179" spans="1:2">
      <c r="A22179" s="1">
        <v>45446.048611111109</v>
      </c>
      <c r="B22179">
        <v>134.869</v>
      </c>
    </row>
    <row r="22180" spans="1:2">
      <c r="A22180" s="1">
        <v>45446.055555555555</v>
      </c>
      <c r="B22180">
        <v>135.46</v>
      </c>
    </row>
    <row r="22181" spans="1:2">
      <c r="A22181" s="1">
        <v>45446.0625</v>
      </c>
      <c r="B22181">
        <v>132.887</v>
      </c>
    </row>
    <row r="22182" spans="1:2">
      <c r="A22182" s="1">
        <v>45446.069444444445</v>
      </c>
      <c r="B22182">
        <v>135.73500000000001</v>
      </c>
    </row>
    <row r="22183" spans="1:2">
      <c r="A22183" s="1">
        <v>45446.076388888891</v>
      </c>
      <c r="B22183">
        <v>132.864</v>
      </c>
    </row>
    <row r="22184" spans="1:2">
      <c r="A22184" s="1">
        <v>45446.083333333336</v>
      </c>
      <c r="B22184">
        <v>134.76400000000001</v>
      </c>
    </row>
    <row r="22185" spans="1:2">
      <c r="A22185" s="1">
        <v>45446.090277777781</v>
      </c>
      <c r="B22185">
        <v>132.673</v>
      </c>
    </row>
    <row r="22186" spans="1:2">
      <c r="A22186" s="1">
        <v>45446.097222222219</v>
      </c>
      <c r="B22186">
        <v>132.476</v>
      </c>
    </row>
    <row r="22187" spans="1:2">
      <c r="A22187" s="1">
        <v>45446.104166666664</v>
      </c>
      <c r="B22187">
        <v>132.72800000000001</v>
      </c>
    </row>
    <row r="22188" spans="1:2">
      <c r="A22188" s="1">
        <v>45446.111111111109</v>
      </c>
      <c r="B22188">
        <v>130.98599999999999</v>
      </c>
    </row>
    <row r="22189" spans="1:2">
      <c r="A22189" s="1">
        <v>45446.118055555555</v>
      </c>
      <c r="B22189">
        <v>132.505</v>
      </c>
    </row>
    <row r="22190" spans="1:2">
      <c r="A22190" s="1">
        <v>45446.125</v>
      </c>
      <c r="B22190">
        <v>132.43299999999999</v>
      </c>
    </row>
    <row r="22191" spans="1:2">
      <c r="A22191" s="1">
        <v>45446.131944444445</v>
      </c>
      <c r="B22191">
        <v>131.749</v>
      </c>
    </row>
    <row r="22192" spans="1:2">
      <c r="A22192" s="1">
        <v>45446.138888888891</v>
      </c>
      <c r="B22192">
        <v>132.511</v>
      </c>
    </row>
    <row r="22193" spans="1:2">
      <c r="A22193" s="1">
        <v>45446.145833333336</v>
      </c>
      <c r="B22193">
        <v>130.93</v>
      </c>
    </row>
    <row r="22194" spans="1:2">
      <c r="A22194" s="1">
        <v>45446.152777777781</v>
      </c>
      <c r="B22194">
        <v>134.31100000000001</v>
      </c>
    </row>
    <row r="22195" spans="1:2">
      <c r="A22195" s="1">
        <v>45446.159722222219</v>
      </c>
      <c r="B22195">
        <v>130.88200000000001</v>
      </c>
    </row>
    <row r="22196" spans="1:2">
      <c r="A22196" s="1">
        <v>45446.166666666664</v>
      </c>
      <c r="B22196">
        <v>132.14500000000001</v>
      </c>
    </row>
    <row r="22197" spans="1:2">
      <c r="A22197" s="1">
        <v>45446.173611111109</v>
      </c>
      <c r="B22197">
        <v>134.29900000000001</v>
      </c>
    </row>
    <row r="22198" spans="1:2">
      <c r="A22198" s="1">
        <v>45446.180555555555</v>
      </c>
      <c r="B22198">
        <v>135.666</v>
      </c>
    </row>
    <row r="22199" spans="1:2">
      <c r="A22199" s="1">
        <v>45446.1875</v>
      </c>
      <c r="B22199">
        <v>136.75</v>
      </c>
    </row>
    <row r="22200" spans="1:2">
      <c r="A22200" s="1">
        <v>45446.194444444445</v>
      </c>
      <c r="B22200">
        <v>135.10900000000001</v>
      </c>
    </row>
    <row r="22201" spans="1:2">
      <c r="A22201" s="1">
        <v>45446.201388888891</v>
      </c>
      <c r="B22201">
        <v>135.32900000000001</v>
      </c>
    </row>
    <row r="22202" spans="1:2">
      <c r="A22202" s="1">
        <v>45446.208333333336</v>
      </c>
      <c r="B22202">
        <v>134.77500000000001</v>
      </c>
    </row>
    <row r="22203" spans="1:2">
      <c r="A22203" s="1">
        <v>45446.215277777781</v>
      </c>
      <c r="B22203">
        <v>130.477</v>
      </c>
    </row>
    <row r="22204" spans="1:2">
      <c r="A22204" s="1">
        <v>45446.222222222219</v>
      </c>
      <c r="B22204">
        <v>131.44200000000001</v>
      </c>
    </row>
    <row r="22205" spans="1:2">
      <c r="A22205" s="1">
        <v>45446.229166666664</v>
      </c>
      <c r="B22205">
        <v>132.214</v>
      </c>
    </row>
    <row r="22206" spans="1:2">
      <c r="A22206" s="1">
        <v>45446.236111111109</v>
      </c>
      <c r="B22206">
        <v>133.74199999999999</v>
      </c>
    </row>
    <row r="22207" spans="1:2">
      <c r="A22207" s="1">
        <v>45446.243055555555</v>
      </c>
      <c r="B22207">
        <v>133.34</v>
      </c>
    </row>
    <row r="22208" spans="1:2">
      <c r="A22208" s="1">
        <v>45446.25</v>
      </c>
      <c r="B22208">
        <v>34.96</v>
      </c>
    </row>
    <row r="22209" spans="1:2">
      <c r="A22209" s="1">
        <v>45446.256944444445</v>
      </c>
      <c r="B22209">
        <v>773.64599999999996</v>
      </c>
    </row>
    <row r="22210" spans="1:2">
      <c r="A22210" s="1">
        <v>45446.263888888891</v>
      </c>
      <c r="B22210">
        <v>3136.431</v>
      </c>
    </row>
    <row r="22211" spans="1:2">
      <c r="A22211" s="1">
        <v>45446.270833333336</v>
      </c>
      <c r="B22211">
        <v>5899.2209999999995</v>
      </c>
    </row>
    <row r="22212" spans="1:2">
      <c r="A22212" s="1">
        <v>45446.277777777781</v>
      </c>
      <c r="B22212">
        <v>8331.25</v>
      </c>
    </row>
    <row r="22213" spans="1:2">
      <c r="A22213" s="1">
        <v>45446.284722222219</v>
      </c>
      <c r="B22213">
        <v>11256.734</v>
      </c>
    </row>
    <row r="22214" spans="1:2">
      <c r="A22214" s="1">
        <v>45446.291666666664</v>
      </c>
      <c r="B22214">
        <v>14179.465</v>
      </c>
    </row>
    <row r="22215" spans="1:2">
      <c r="A22215" s="1">
        <v>45446.298611111109</v>
      </c>
      <c r="B22215">
        <v>19978.400000000001</v>
      </c>
    </row>
    <row r="22216" spans="1:2">
      <c r="A22216" s="1">
        <v>45446.305555555555</v>
      </c>
      <c r="B22216">
        <v>27868.416000000001</v>
      </c>
    </row>
    <row r="22217" spans="1:2">
      <c r="A22217" s="1">
        <v>45446.3125</v>
      </c>
      <c r="B22217">
        <v>27598.947</v>
      </c>
    </row>
    <row r="22218" spans="1:2">
      <c r="A22218" s="1">
        <v>45446.319444444445</v>
      </c>
      <c r="B22218">
        <v>25811.678</v>
      </c>
    </row>
    <row r="22219" spans="1:2">
      <c r="A22219" s="1">
        <v>45446.326388888891</v>
      </c>
      <c r="B22219">
        <v>40534.112999999998</v>
      </c>
    </row>
    <row r="22220" spans="1:2">
      <c r="A22220" s="1">
        <v>45446.333333333336</v>
      </c>
      <c r="B22220">
        <v>56925.991999999998</v>
      </c>
    </row>
    <row r="22221" spans="1:2">
      <c r="A22221" s="1">
        <v>45446.340277777781</v>
      </c>
      <c r="B22221">
        <v>74751.858999999997</v>
      </c>
    </row>
    <row r="22222" spans="1:2">
      <c r="A22222" s="1">
        <v>45446.347222222219</v>
      </c>
      <c r="B22222">
        <v>77768.085999999996</v>
      </c>
    </row>
    <row r="22223" spans="1:2">
      <c r="A22223" s="1">
        <v>45446.354166666664</v>
      </c>
      <c r="B22223">
        <v>53639.406000000003</v>
      </c>
    </row>
    <row r="22224" spans="1:2">
      <c r="A22224" s="1">
        <v>45446.361111111109</v>
      </c>
      <c r="B22224">
        <v>69865.429999999993</v>
      </c>
    </row>
    <row r="22225" spans="1:2">
      <c r="A22225" s="1">
        <v>45446.368055555555</v>
      </c>
      <c r="B22225">
        <v>72475.812999999995</v>
      </c>
    </row>
    <row r="22226" spans="1:2">
      <c r="A22226" s="1">
        <v>45446.375</v>
      </c>
      <c r="B22226">
        <v>129968.586</v>
      </c>
    </row>
    <row r="22227" spans="1:2">
      <c r="A22227" s="1">
        <v>45446.381944444445</v>
      </c>
      <c r="B22227">
        <v>111795.68799999999</v>
      </c>
    </row>
    <row r="22228" spans="1:2">
      <c r="A22228" s="1">
        <v>45446.388888888891</v>
      </c>
      <c r="B22228">
        <v>112794.57</v>
      </c>
    </row>
    <row r="22229" spans="1:2">
      <c r="A22229" s="1">
        <v>45446.395833333336</v>
      </c>
      <c r="B22229">
        <v>162318.20300000001</v>
      </c>
    </row>
    <row r="22230" spans="1:2">
      <c r="A22230" s="1">
        <v>45446.402777777781</v>
      </c>
      <c r="B22230">
        <v>147996.375</v>
      </c>
    </row>
    <row r="22231" spans="1:2">
      <c r="A22231" s="1">
        <v>45446.409722222219</v>
      </c>
      <c r="B22231">
        <v>143519.31299999999</v>
      </c>
    </row>
    <row r="22232" spans="1:2">
      <c r="A22232" s="1">
        <v>45446.416666666664</v>
      </c>
      <c r="B22232">
        <v>145620.625</v>
      </c>
    </row>
    <row r="22233" spans="1:2">
      <c r="A22233" s="1">
        <v>45446.423611111109</v>
      </c>
      <c r="B22233">
        <v>196794.28099999999</v>
      </c>
    </row>
    <row r="22234" spans="1:2">
      <c r="A22234" s="1">
        <v>45446.430555555555</v>
      </c>
      <c r="B22234">
        <v>118539.20299999999</v>
      </c>
    </row>
    <row r="22235" spans="1:2">
      <c r="A22235" s="1">
        <v>45446.4375</v>
      </c>
      <c r="B22235">
        <v>125800.617</v>
      </c>
    </row>
    <row r="22236" spans="1:2">
      <c r="A22236" s="1">
        <v>45446.444444444445</v>
      </c>
      <c r="B22236">
        <v>132766.06299999999</v>
      </c>
    </row>
    <row r="22237" spans="1:2">
      <c r="A22237" s="1">
        <v>45446.451388888891</v>
      </c>
      <c r="B22237">
        <v>129414.94500000001</v>
      </c>
    </row>
    <row r="22238" spans="1:2">
      <c r="A22238" s="1">
        <v>45446.458333333336</v>
      </c>
      <c r="B22238">
        <v>159844.391</v>
      </c>
    </row>
    <row r="22239" spans="1:2">
      <c r="A22239" s="1">
        <v>45446.465277777781</v>
      </c>
      <c r="B22239">
        <v>128448.836</v>
      </c>
    </row>
    <row r="22240" spans="1:2">
      <c r="A22240" s="1">
        <v>45446.472222222219</v>
      </c>
      <c r="B22240">
        <v>129375.914</v>
      </c>
    </row>
    <row r="22241" spans="1:2">
      <c r="A22241" s="1">
        <v>45446.479166666664</v>
      </c>
      <c r="B22241">
        <v>202410.53099999999</v>
      </c>
    </row>
    <row r="22242" spans="1:2">
      <c r="A22242" s="1">
        <v>45446.486111111109</v>
      </c>
      <c r="B22242">
        <v>130482.836</v>
      </c>
    </row>
    <row r="22243" spans="1:2">
      <c r="A22243" s="1">
        <v>45446.493055555555</v>
      </c>
      <c r="B22243">
        <v>148214.734</v>
      </c>
    </row>
    <row r="22244" spans="1:2">
      <c r="A22244" s="1">
        <v>45446.5</v>
      </c>
      <c r="B22244">
        <v>178938.234</v>
      </c>
    </row>
    <row r="22245" spans="1:2">
      <c r="A22245" s="1">
        <v>45446.506944444445</v>
      </c>
      <c r="B22245">
        <v>224554.82800000001</v>
      </c>
    </row>
    <row r="22246" spans="1:2">
      <c r="A22246" s="1">
        <v>45446.513888888891</v>
      </c>
      <c r="B22246">
        <v>286778.53100000002</v>
      </c>
    </row>
    <row r="22247" spans="1:2">
      <c r="A22247" s="1">
        <v>45446.520833333336</v>
      </c>
      <c r="B22247">
        <v>214630.266</v>
      </c>
    </row>
    <row r="22248" spans="1:2">
      <c r="A22248" s="1">
        <v>45446.527777777781</v>
      </c>
      <c r="B22248">
        <v>171473.516</v>
      </c>
    </row>
    <row r="22249" spans="1:2">
      <c r="A22249" s="1">
        <v>45446.534722222219</v>
      </c>
      <c r="B22249">
        <v>174102.71900000001</v>
      </c>
    </row>
    <row r="22250" spans="1:2">
      <c r="A22250" s="1">
        <v>45446.541666666664</v>
      </c>
      <c r="B22250">
        <v>180726.56299999999</v>
      </c>
    </row>
    <row r="22251" spans="1:2">
      <c r="A22251" s="1">
        <v>45446.548611111109</v>
      </c>
      <c r="B22251">
        <v>202808.141</v>
      </c>
    </row>
    <row r="22252" spans="1:2">
      <c r="A22252" s="1">
        <v>45446.555555555555</v>
      </c>
      <c r="B22252">
        <v>286637.65600000002</v>
      </c>
    </row>
    <row r="22253" spans="1:2">
      <c r="A22253" s="1">
        <v>45446.5625</v>
      </c>
      <c r="B22253">
        <v>290417</v>
      </c>
    </row>
    <row r="22254" spans="1:2">
      <c r="A22254" s="1">
        <v>45446.569444444445</v>
      </c>
      <c r="B22254">
        <v>284161.375</v>
      </c>
    </row>
    <row r="22255" spans="1:2">
      <c r="A22255" s="1">
        <v>45446.576388888891</v>
      </c>
      <c r="B22255">
        <v>234657.17199999999</v>
      </c>
    </row>
    <row r="22256" spans="1:2">
      <c r="A22256" s="1">
        <v>45446.583333333336</v>
      </c>
      <c r="B22256">
        <v>154113.984</v>
      </c>
    </row>
    <row r="22257" spans="1:2">
      <c r="A22257" s="1">
        <v>45446.590277777781</v>
      </c>
      <c r="B22257">
        <v>133284.29699999999</v>
      </c>
    </row>
    <row r="22258" spans="1:2">
      <c r="A22258" s="1">
        <v>45446.597222222219</v>
      </c>
      <c r="B22258">
        <v>125785.164</v>
      </c>
    </row>
    <row r="22259" spans="1:2">
      <c r="A22259" s="1">
        <v>45446.604166666664</v>
      </c>
      <c r="B22259">
        <v>125687.484</v>
      </c>
    </row>
    <row r="22260" spans="1:2">
      <c r="A22260" s="1">
        <v>45446.611111111109</v>
      </c>
      <c r="B22260">
        <v>225755.54699999999</v>
      </c>
    </row>
    <row r="22261" spans="1:2">
      <c r="A22261" s="1">
        <v>45446.618055555555</v>
      </c>
      <c r="B22261">
        <v>214622.016</v>
      </c>
    </row>
    <row r="22262" spans="1:2">
      <c r="A22262" s="1">
        <v>45446.625</v>
      </c>
      <c r="B22262">
        <v>275421.40600000002</v>
      </c>
    </row>
    <row r="22263" spans="1:2">
      <c r="A22263" s="1">
        <v>45446.631944444445</v>
      </c>
      <c r="B22263">
        <v>273640.09399999998</v>
      </c>
    </row>
    <row r="22264" spans="1:2">
      <c r="A22264" s="1">
        <v>45446.638888888891</v>
      </c>
      <c r="B22264">
        <v>229290.20300000001</v>
      </c>
    </row>
    <row r="22265" spans="1:2">
      <c r="A22265" s="1">
        <v>45446.645833333336</v>
      </c>
      <c r="B22265">
        <v>168103.67199999999</v>
      </c>
    </row>
    <row r="22266" spans="1:2">
      <c r="A22266" s="1">
        <v>45446.652777777781</v>
      </c>
      <c r="B22266">
        <v>173672.57800000001</v>
      </c>
    </row>
    <row r="22267" spans="1:2">
      <c r="A22267" s="1">
        <v>45446.659722222219</v>
      </c>
      <c r="B22267">
        <v>203864.45300000001</v>
      </c>
    </row>
    <row r="22268" spans="1:2">
      <c r="A22268" s="1">
        <v>45446.666666666664</v>
      </c>
      <c r="B22268">
        <v>215805.90599999999</v>
      </c>
    </row>
    <row r="22269" spans="1:2">
      <c r="A22269" s="1">
        <v>45446.673611111109</v>
      </c>
      <c r="B22269">
        <v>245509.34400000001</v>
      </c>
    </row>
    <row r="22270" spans="1:2">
      <c r="A22270" s="1">
        <v>45446.680555555555</v>
      </c>
      <c r="B22270">
        <v>225812.03099999999</v>
      </c>
    </row>
    <row r="22271" spans="1:2">
      <c r="A22271" s="1">
        <v>45446.6875</v>
      </c>
      <c r="B22271">
        <v>215758.84400000001</v>
      </c>
    </row>
    <row r="22272" spans="1:2">
      <c r="A22272" s="1">
        <v>45446.694444444445</v>
      </c>
      <c r="B22272">
        <v>199975.32800000001</v>
      </c>
    </row>
    <row r="22273" spans="1:2">
      <c r="A22273" s="1">
        <v>45446.701388888891</v>
      </c>
      <c r="B22273">
        <v>94625.351999999999</v>
      </c>
    </row>
    <row r="22274" spans="1:2">
      <c r="A22274" s="1">
        <v>45446.708333333336</v>
      </c>
      <c r="B22274">
        <v>115283.367</v>
      </c>
    </row>
    <row r="22275" spans="1:2">
      <c r="A22275" s="1">
        <v>45446.715277777781</v>
      </c>
      <c r="B22275">
        <v>189153.45300000001</v>
      </c>
    </row>
    <row r="22276" spans="1:2">
      <c r="A22276" s="1">
        <v>45446.722222222219</v>
      </c>
      <c r="B22276">
        <v>188274.65599999999</v>
      </c>
    </row>
    <row r="22277" spans="1:2">
      <c r="A22277" s="1">
        <v>45446.729166666664</v>
      </c>
      <c r="B22277">
        <v>168711.984</v>
      </c>
    </row>
    <row r="22278" spans="1:2">
      <c r="A22278" s="1">
        <v>45446.736111111109</v>
      </c>
      <c r="B22278">
        <v>167156</v>
      </c>
    </row>
    <row r="22279" spans="1:2">
      <c r="A22279" s="1">
        <v>45446.743055555555</v>
      </c>
      <c r="B22279">
        <v>165082.875</v>
      </c>
    </row>
    <row r="22280" spans="1:2">
      <c r="A22280" s="1">
        <v>45446.75</v>
      </c>
      <c r="B22280">
        <v>160985.93799999999</v>
      </c>
    </row>
    <row r="22281" spans="1:2">
      <c r="A22281" s="1">
        <v>45446.756944444445</v>
      </c>
      <c r="B22281">
        <v>113060.94500000001</v>
      </c>
    </row>
    <row r="22282" spans="1:2">
      <c r="A22282" s="1">
        <v>45446.763888888891</v>
      </c>
      <c r="B22282">
        <v>135806.82800000001</v>
      </c>
    </row>
    <row r="22283" spans="1:2">
      <c r="A22283" s="1">
        <v>45446.770833333336</v>
      </c>
      <c r="B22283">
        <v>137047.32800000001</v>
      </c>
    </row>
    <row r="22284" spans="1:2">
      <c r="A22284" s="1">
        <v>45446.777777777781</v>
      </c>
      <c r="B22284">
        <v>120778.258</v>
      </c>
    </row>
    <row r="22285" spans="1:2">
      <c r="A22285" s="1">
        <v>45446.784722222219</v>
      </c>
      <c r="B22285">
        <v>115685.031</v>
      </c>
    </row>
    <row r="22286" spans="1:2">
      <c r="A22286" s="1">
        <v>45446.791666666664</v>
      </c>
      <c r="B22286">
        <v>56929.105000000003</v>
      </c>
    </row>
    <row r="22287" spans="1:2">
      <c r="A22287" s="1">
        <v>45446.798611111109</v>
      </c>
      <c r="B22287">
        <v>40471.063000000002</v>
      </c>
    </row>
    <row r="22288" spans="1:2">
      <c r="A22288" s="1">
        <v>45446.805555555555</v>
      </c>
      <c r="B22288">
        <v>36153.722999999998</v>
      </c>
    </row>
    <row r="22289" spans="1:2">
      <c r="A22289" s="1">
        <v>45446.8125</v>
      </c>
      <c r="B22289">
        <v>40208.300999999999</v>
      </c>
    </row>
    <row r="22290" spans="1:2">
      <c r="A22290" s="1">
        <v>45446.819444444445</v>
      </c>
      <c r="B22290">
        <v>23367.219000000001</v>
      </c>
    </row>
    <row r="22291" spans="1:2">
      <c r="A22291" s="1">
        <v>45446.826388888891</v>
      </c>
      <c r="B22291">
        <v>21005.780999999999</v>
      </c>
    </row>
    <row r="22292" spans="1:2">
      <c r="A22292" s="1">
        <v>45446.833333333336</v>
      </c>
      <c r="B22292">
        <v>18208.723000000002</v>
      </c>
    </row>
    <row r="22293" spans="1:2">
      <c r="A22293" s="1">
        <v>45446.840277777781</v>
      </c>
      <c r="B22293">
        <v>16137.897000000001</v>
      </c>
    </row>
    <row r="22294" spans="1:2">
      <c r="A22294" s="1">
        <v>45446.847222222219</v>
      </c>
      <c r="B22294">
        <v>13446.82</v>
      </c>
    </row>
    <row r="22295" spans="1:2">
      <c r="A22295" s="1">
        <v>45446.854166666664</v>
      </c>
      <c r="B22295">
        <v>11305.305</v>
      </c>
    </row>
    <row r="22296" spans="1:2">
      <c r="A22296" s="1">
        <v>45446.861111111109</v>
      </c>
      <c r="B22296">
        <v>9752.4169999999995</v>
      </c>
    </row>
    <row r="22297" spans="1:2">
      <c r="A22297" s="1">
        <v>45446.868055555555</v>
      </c>
      <c r="B22297">
        <v>7060.1909999999998</v>
      </c>
    </row>
    <row r="22298" spans="1:2">
      <c r="A22298" s="1">
        <v>45446.875</v>
      </c>
      <c r="B22298">
        <v>4274.4440000000004</v>
      </c>
    </row>
    <row r="22299" spans="1:2">
      <c r="A22299" s="1">
        <v>45446.881944444445</v>
      </c>
      <c r="B22299">
        <v>1708.9190000000001</v>
      </c>
    </row>
    <row r="22300" spans="1:2">
      <c r="A22300" s="1">
        <v>45446.888888888891</v>
      </c>
      <c r="B22300">
        <v>-209.62700000000001</v>
      </c>
    </row>
    <row r="22301" spans="1:2">
      <c r="A22301" s="1">
        <v>45446.895833333336</v>
      </c>
      <c r="B22301">
        <v>-1115.4169999999999</v>
      </c>
    </row>
    <row r="22302" spans="1:2">
      <c r="A22302" s="1">
        <v>45446.902777777781</v>
      </c>
      <c r="B22302">
        <v>-1476.97</v>
      </c>
    </row>
    <row r="22303" spans="1:2">
      <c r="A22303" s="1">
        <v>45446.909722222219</v>
      </c>
      <c r="B22303">
        <v>-210.39099999999999</v>
      </c>
    </row>
    <row r="22304" spans="1:2">
      <c r="A22304" s="1">
        <v>45446.916666666664</v>
      </c>
      <c r="B22304">
        <v>133.71199999999999</v>
      </c>
    </row>
    <row r="22305" spans="1:2">
      <c r="A22305" s="1">
        <v>45446.923611111109</v>
      </c>
      <c r="B22305">
        <v>132.982</v>
      </c>
    </row>
    <row r="22306" spans="1:2">
      <c r="A22306" s="1">
        <v>45446.930555555555</v>
      </c>
      <c r="B22306">
        <v>135.261</v>
      </c>
    </row>
    <row r="22307" spans="1:2">
      <c r="A22307" s="1">
        <v>45446.9375</v>
      </c>
      <c r="B22307">
        <v>132.72499999999999</v>
      </c>
    </row>
    <row r="22308" spans="1:2">
      <c r="A22308" s="1">
        <v>45446.944444444445</v>
      </c>
      <c r="B22308">
        <v>132.28299999999999</v>
      </c>
    </row>
    <row r="22309" spans="1:2">
      <c r="A22309" s="1">
        <v>45446.951388888891</v>
      </c>
      <c r="B22309">
        <v>130.43700000000001</v>
      </c>
    </row>
    <row r="22310" spans="1:2">
      <c r="A22310" s="1">
        <v>45446.958333333336</v>
      </c>
      <c r="B22310">
        <v>128.62799999999999</v>
      </c>
    </row>
    <row r="22311" spans="1:2">
      <c r="A22311" s="1">
        <v>45446.965277777781</v>
      </c>
      <c r="B22311">
        <v>133.21100000000001</v>
      </c>
    </row>
    <row r="22312" spans="1:2">
      <c r="A22312" s="1">
        <v>45446.972222222219</v>
      </c>
      <c r="B22312">
        <v>130.72900000000001</v>
      </c>
    </row>
    <row r="22313" spans="1:2">
      <c r="A22313" s="1">
        <v>45446.979166666664</v>
      </c>
      <c r="B22313">
        <v>133.31399999999999</v>
      </c>
    </row>
    <row r="22314" spans="1:2">
      <c r="A22314" s="1">
        <v>45446.986111111109</v>
      </c>
      <c r="B22314">
        <v>133.54</v>
      </c>
    </row>
    <row r="22315" spans="1:2">
      <c r="A22315" s="1">
        <v>45446.993055555555</v>
      </c>
      <c r="B22315">
        <v>134.75800000000001</v>
      </c>
    </row>
    <row r="22316" spans="1:2">
      <c r="A22316" s="1">
        <v>45447</v>
      </c>
      <c r="B22316">
        <v>135.851</v>
      </c>
    </row>
    <row r="22317" spans="1:2">
      <c r="A22317" s="1">
        <v>45447.006944444445</v>
      </c>
      <c r="B22317">
        <v>131.31200000000001</v>
      </c>
    </row>
    <row r="22318" spans="1:2">
      <c r="A22318" s="1">
        <v>45447.013888888891</v>
      </c>
      <c r="B22318">
        <v>131.36000000000001</v>
      </c>
    </row>
    <row r="22319" spans="1:2">
      <c r="A22319" s="1">
        <v>45447.020833333336</v>
      </c>
      <c r="B22319">
        <v>131.78200000000001</v>
      </c>
    </row>
    <row r="22320" spans="1:2">
      <c r="A22320" s="1">
        <v>45447.027777777781</v>
      </c>
      <c r="B22320">
        <v>128.25399999999999</v>
      </c>
    </row>
    <row r="22321" spans="1:2">
      <c r="A22321" s="1">
        <v>45447.034722222219</v>
      </c>
      <c r="B22321">
        <v>136.636</v>
      </c>
    </row>
    <row r="22322" spans="1:2">
      <c r="A22322" s="1">
        <v>45447.041666666664</v>
      </c>
      <c r="B22322">
        <v>134.70599999999999</v>
      </c>
    </row>
    <row r="22323" spans="1:2">
      <c r="A22323" s="1">
        <v>45447.048611111109</v>
      </c>
      <c r="B22323">
        <v>129.072</v>
      </c>
    </row>
    <row r="22324" spans="1:2">
      <c r="A22324" s="1">
        <v>45447.055555555555</v>
      </c>
      <c r="B22324">
        <v>135.14699999999999</v>
      </c>
    </row>
    <row r="22325" spans="1:2">
      <c r="A22325" s="1">
        <v>45447.0625</v>
      </c>
      <c r="B22325">
        <v>136.572</v>
      </c>
    </row>
    <row r="22326" spans="1:2">
      <c r="A22326" s="1">
        <v>45447.069444444445</v>
      </c>
      <c r="B22326">
        <v>132.51900000000001</v>
      </c>
    </row>
    <row r="22327" spans="1:2">
      <c r="A22327" s="1">
        <v>45447.076388888891</v>
      </c>
      <c r="B22327">
        <v>133.40299999999999</v>
      </c>
    </row>
    <row r="22328" spans="1:2">
      <c r="A22328" s="1">
        <v>45447.083333333336</v>
      </c>
      <c r="B22328">
        <v>132.87</v>
      </c>
    </row>
    <row r="22329" spans="1:2">
      <c r="A22329" s="1">
        <v>45447.090277777781</v>
      </c>
      <c r="B22329">
        <v>134.923</v>
      </c>
    </row>
    <row r="22330" spans="1:2">
      <c r="A22330" s="1">
        <v>45447.097222222219</v>
      </c>
      <c r="B22330">
        <v>133.952</v>
      </c>
    </row>
    <row r="22331" spans="1:2">
      <c r="A22331" s="1">
        <v>45447.104166666664</v>
      </c>
      <c r="B22331">
        <v>131.74700000000001</v>
      </c>
    </row>
    <row r="22332" spans="1:2">
      <c r="A22332" s="1">
        <v>45447.111111111109</v>
      </c>
      <c r="B22332">
        <v>137.31899999999999</v>
      </c>
    </row>
    <row r="22333" spans="1:2">
      <c r="A22333" s="1">
        <v>45447.118055555555</v>
      </c>
      <c r="B22333">
        <v>135.50200000000001</v>
      </c>
    </row>
    <row r="22334" spans="1:2">
      <c r="A22334" s="1">
        <v>45447.125</v>
      </c>
      <c r="B22334">
        <v>134.54300000000001</v>
      </c>
    </row>
    <row r="22335" spans="1:2">
      <c r="A22335" s="1">
        <v>45447.131944444445</v>
      </c>
      <c r="B22335">
        <v>134.602</v>
      </c>
    </row>
    <row r="22336" spans="1:2">
      <c r="A22336" s="1">
        <v>45447.138888888891</v>
      </c>
      <c r="B22336">
        <v>133.161</v>
      </c>
    </row>
    <row r="22337" spans="1:2">
      <c r="A22337" s="1">
        <v>45447.145833333336</v>
      </c>
      <c r="B22337">
        <v>128.47300000000001</v>
      </c>
    </row>
    <row r="22338" spans="1:2">
      <c r="A22338" s="1">
        <v>45447.152777777781</v>
      </c>
      <c r="B22338">
        <v>129.386</v>
      </c>
    </row>
    <row r="22339" spans="1:2">
      <c r="A22339" s="1">
        <v>45447.159722222219</v>
      </c>
      <c r="B22339">
        <v>130.43899999999999</v>
      </c>
    </row>
    <row r="22340" spans="1:2">
      <c r="A22340" s="1">
        <v>45447.166666666664</v>
      </c>
      <c r="B22340">
        <v>132.65299999999999</v>
      </c>
    </row>
    <row r="22341" spans="1:2">
      <c r="A22341" s="1">
        <v>45447.173611111109</v>
      </c>
      <c r="B22341">
        <v>131.29300000000001</v>
      </c>
    </row>
    <row r="22342" spans="1:2">
      <c r="A22342" s="1">
        <v>45447.180555555555</v>
      </c>
      <c r="B22342">
        <v>131.70599999999999</v>
      </c>
    </row>
    <row r="22343" spans="1:2">
      <c r="A22343" s="1">
        <v>45447.1875</v>
      </c>
      <c r="B22343">
        <v>130.85900000000001</v>
      </c>
    </row>
    <row r="22344" spans="1:2">
      <c r="A22344" s="1">
        <v>45447.194444444445</v>
      </c>
      <c r="B22344">
        <v>128.13</v>
      </c>
    </row>
    <row r="22345" spans="1:2">
      <c r="A22345" s="1">
        <v>45447.201388888891</v>
      </c>
      <c r="B22345">
        <v>130.04599999999999</v>
      </c>
    </row>
    <row r="22346" spans="1:2">
      <c r="A22346" s="1">
        <v>45447.208333333336</v>
      </c>
      <c r="B22346">
        <v>127.985</v>
      </c>
    </row>
    <row r="22347" spans="1:2">
      <c r="A22347" s="1">
        <v>45447.215277777781</v>
      </c>
      <c r="B22347">
        <v>131.17099999999999</v>
      </c>
    </row>
    <row r="22348" spans="1:2">
      <c r="A22348" s="1">
        <v>45447.222222222219</v>
      </c>
      <c r="B22348">
        <v>127.697</v>
      </c>
    </row>
    <row r="22349" spans="1:2">
      <c r="A22349" s="1">
        <v>45447.229166666664</v>
      </c>
      <c r="B22349">
        <v>127.247</v>
      </c>
    </row>
    <row r="22350" spans="1:2">
      <c r="A22350" s="1">
        <v>45447.236111111109</v>
      </c>
      <c r="B22350">
        <v>129.11699999999999</v>
      </c>
    </row>
    <row r="22351" spans="1:2">
      <c r="A22351" s="1">
        <v>45447.243055555555</v>
      </c>
      <c r="B22351">
        <v>129.02199999999999</v>
      </c>
    </row>
    <row r="22352" spans="1:2">
      <c r="A22352" s="1">
        <v>45447.25</v>
      </c>
      <c r="B22352">
        <v>61.756</v>
      </c>
    </row>
    <row r="22353" spans="1:2">
      <c r="A22353" s="1">
        <v>45447.256944444445</v>
      </c>
      <c r="B22353">
        <v>569.55999999999995</v>
      </c>
    </row>
    <row r="22354" spans="1:2">
      <c r="A22354" s="1">
        <v>45447.263888888891</v>
      </c>
      <c r="B22354">
        <v>1148.0129999999999</v>
      </c>
    </row>
    <row r="22355" spans="1:2">
      <c r="A22355" s="1">
        <v>45447.270833333336</v>
      </c>
      <c r="B22355">
        <v>1957.9670000000001</v>
      </c>
    </row>
    <row r="22356" spans="1:2">
      <c r="A22356" s="1">
        <v>45447.277777777781</v>
      </c>
      <c r="B22356">
        <v>3243.4949999999999</v>
      </c>
    </row>
    <row r="22357" spans="1:2">
      <c r="A22357" s="1">
        <v>45447.284722222219</v>
      </c>
      <c r="B22357">
        <v>2440.201</v>
      </c>
    </row>
    <row r="22358" spans="1:2">
      <c r="A22358" s="1">
        <v>45447.291666666664</v>
      </c>
      <c r="B22358">
        <v>3488.9639999999999</v>
      </c>
    </row>
    <row r="22359" spans="1:2">
      <c r="A22359" s="1">
        <v>45447.298611111109</v>
      </c>
      <c r="B22359">
        <v>6608.2190000000001</v>
      </c>
    </row>
    <row r="22360" spans="1:2">
      <c r="A22360" s="1">
        <v>45447.305555555555</v>
      </c>
      <c r="B22360">
        <v>9086.884</v>
      </c>
    </row>
    <row r="22361" spans="1:2">
      <c r="A22361" s="1">
        <v>45447.3125</v>
      </c>
      <c r="B22361">
        <v>18210.016</v>
      </c>
    </row>
    <row r="22362" spans="1:2">
      <c r="A22362" s="1">
        <v>45447.319444444445</v>
      </c>
      <c r="B22362">
        <v>32018.563999999998</v>
      </c>
    </row>
    <row r="22363" spans="1:2">
      <c r="A22363" s="1">
        <v>45447.326388888891</v>
      </c>
      <c r="B22363">
        <v>52401.703000000001</v>
      </c>
    </row>
    <row r="22364" spans="1:2">
      <c r="A22364" s="1">
        <v>45447.333333333336</v>
      </c>
      <c r="B22364">
        <v>98642.491999999998</v>
      </c>
    </row>
    <row r="22365" spans="1:2">
      <c r="A22365" s="1">
        <v>45447.340277777781</v>
      </c>
      <c r="B22365">
        <v>118637.836</v>
      </c>
    </row>
    <row r="22366" spans="1:2">
      <c r="A22366" s="1">
        <v>45447.347222222219</v>
      </c>
      <c r="B22366">
        <v>110503.352</v>
      </c>
    </row>
    <row r="22367" spans="1:2">
      <c r="A22367" s="1">
        <v>45447.354166666664</v>
      </c>
      <c r="B22367">
        <v>110688.68799999999</v>
      </c>
    </row>
    <row r="22368" spans="1:2">
      <c r="A22368" s="1">
        <v>45447.361111111109</v>
      </c>
      <c r="B22368">
        <v>122338.492</v>
      </c>
    </row>
    <row r="22369" spans="1:2">
      <c r="A22369" s="1">
        <v>45447.368055555555</v>
      </c>
      <c r="B22369">
        <v>131340</v>
      </c>
    </row>
    <row r="22370" spans="1:2">
      <c r="A22370" s="1">
        <v>45447.375</v>
      </c>
      <c r="B22370">
        <v>144615.70300000001</v>
      </c>
    </row>
    <row r="22371" spans="1:2">
      <c r="A22371" s="1">
        <v>45447.381944444445</v>
      </c>
      <c r="B22371">
        <v>153754.984</v>
      </c>
    </row>
    <row r="22372" spans="1:2">
      <c r="A22372" s="1">
        <v>45447.388888888891</v>
      </c>
      <c r="B22372">
        <v>139862.70300000001</v>
      </c>
    </row>
    <row r="22373" spans="1:2">
      <c r="A22373" s="1">
        <v>45447.395833333336</v>
      </c>
      <c r="B22373">
        <v>146149.70300000001</v>
      </c>
    </row>
    <row r="22374" spans="1:2">
      <c r="A22374" s="1">
        <v>45447.402777777781</v>
      </c>
      <c r="B22374">
        <v>155165.79699999999</v>
      </c>
    </row>
    <row r="22375" spans="1:2">
      <c r="A22375" s="1">
        <v>45447.409722222219</v>
      </c>
      <c r="B22375">
        <v>164321.40599999999</v>
      </c>
    </row>
    <row r="22376" spans="1:2">
      <c r="A22376" s="1">
        <v>45447.416666666664</v>
      </c>
      <c r="B22376">
        <v>172522.07800000001</v>
      </c>
    </row>
    <row r="22377" spans="1:2">
      <c r="A22377" s="1">
        <v>45447.423611111109</v>
      </c>
      <c r="B22377">
        <v>179657.68799999999</v>
      </c>
    </row>
    <row r="22378" spans="1:2">
      <c r="A22378" s="1">
        <v>45447.430555555555</v>
      </c>
      <c r="B22378">
        <v>186078.03099999999</v>
      </c>
    </row>
    <row r="22379" spans="1:2">
      <c r="A22379" s="1">
        <v>45447.4375</v>
      </c>
      <c r="B22379">
        <v>192381.29699999999</v>
      </c>
    </row>
    <row r="22380" spans="1:2">
      <c r="A22380" s="1">
        <v>45447.444444444445</v>
      </c>
      <c r="B22380">
        <v>197103.25</v>
      </c>
    </row>
    <row r="22381" spans="1:2">
      <c r="A22381" s="1">
        <v>45447.451388888891</v>
      </c>
      <c r="B22381">
        <v>203790.57800000001</v>
      </c>
    </row>
    <row r="22382" spans="1:2">
      <c r="A22382" s="1">
        <v>45447.458333333336</v>
      </c>
      <c r="B22382">
        <v>208588.266</v>
      </c>
    </row>
    <row r="22383" spans="1:2">
      <c r="A22383" s="1">
        <v>45447.465277777781</v>
      </c>
      <c r="B22383">
        <v>215828.84400000001</v>
      </c>
    </row>
    <row r="22384" spans="1:2">
      <c r="A22384" s="1">
        <v>45447.472222222219</v>
      </c>
      <c r="B22384">
        <v>223395.641</v>
      </c>
    </row>
    <row r="22385" spans="1:2">
      <c r="A22385" s="1">
        <v>45447.479166666664</v>
      </c>
      <c r="B22385">
        <v>227016.859</v>
      </c>
    </row>
    <row r="22386" spans="1:2">
      <c r="A22386" s="1">
        <v>45447.486111111109</v>
      </c>
      <c r="B22386">
        <v>230787.84400000001</v>
      </c>
    </row>
    <row r="22387" spans="1:2">
      <c r="A22387" s="1">
        <v>45447.493055555555</v>
      </c>
      <c r="B22387">
        <v>236414.234</v>
      </c>
    </row>
    <row r="22388" spans="1:2">
      <c r="A22388" s="1">
        <v>45447.5</v>
      </c>
      <c r="B22388">
        <v>240441.625</v>
      </c>
    </row>
    <row r="22389" spans="1:2">
      <c r="A22389" s="1">
        <v>45447.506944444445</v>
      </c>
      <c r="B22389">
        <v>246186.68799999999</v>
      </c>
    </row>
    <row r="22390" spans="1:2">
      <c r="A22390" s="1">
        <v>45447.513888888891</v>
      </c>
      <c r="B22390">
        <v>247322.29699999999</v>
      </c>
    </row>
    <row r="22391" spans="1:2">
      <c r="A22391" s="1">
        <v>45447.520833333336</v>
      </c>
      <c r="B22391">
        <v>252217.96900000001</v>
      </c>
    </row>
    <row r="22392" spans="1:2">
      <c r="A22392" s="1">
        <v>45447.527777777781</v>
      </c>
      <c r="B22392">
        <v>258819.25</v>
      </c>
    </row>
    <row r="22393" spans="1:2">
      <c r="A22393" s="1">
        <v>45447.534722222219</v>
      </c>
      <c r="B22393">
        <v>265445.56300000002</v>
      </c>
    </row>
    <row r="22394" spans="1:2">
      <c r="A22394" s="1">
        <v>45447.541666666664</v>
      </c>
      <c r="B22394">
        <v>264553.09399999998</v>
      </c>
    </row>
    <row r="22395" spans="1:2">
      <c r="A22395" s="1">
        <v>45447.548611111109</v>
      </c>
      <c r="B22395">
        <v>209157.32800000001</v>
      </c>
    </row>
    <row r="22396" spans="1:2">
      <c r="A22396" s="1">
        <v>45447.555555555555</v>
      </c>
      <c r="B22396">
        <v>260637.18799999999</v>
      </c>
    </row>
    <row r="22397" spans="1:2">
      <c r="A22397" s="1">
        <v>45447.5625</v>
      </c>
      <c r="B22397">
        <v>260086.375</v>
      </c>
    </row>
    <row r="22398" spans="1:2">
      <c r="A22398" s="1">
        <v>45447.569444444445</v>
      </c>
      <c r="B22398">
        <v>259854.92199999999</v>
      </c>
    </row>
    <row r="22399" spans="1:2">
      <c r="A22399" s="1">
        <v>45447.576388888891</v>
      </c>
      <c r="B22399">
        <v>259041.75</v>
      </c>
    </row>
    <row r="22400" spans="1:2">
      <c r="A22400" s="1">
        <v>45447.583333333336</v>
      </c>
      <c r="B22400">
        <v>260300</v>
      </c>
    </row>
    <row r="22401" spans="1:2">
      <c r="A22401" s="1">
        <v>45447.590277777781</v>
      </c>
      <c r="B22401">
        <v>261063.125</v>
      </c>
    </row>
    <row r="22402" spans="1:2">
      <c r="A22402" s="1">
        <v>45447.597222222219</v>
      </c>
      <c r="B22402">
        <v>234333.125</v>
      </c>
    </row>
    <row r="22403" spans="1:2">
      <c r="A22403" s="1">
        <v>45447.604166666664</v>
      </c>
      <c r="B22403">
        <v>263715.78100000002</v>
      </c>
    </row>
    <row r="22404" spans="1:2">
      <c r="A22404" s="1">
        <v>45447.611111111109</v>
      </c>
      <c r="B22404">
        <v>258528.65599999999</v>
      </c>
    </row>
    <row r="22405" spans="1:2">
      <c r="A22405" s="1">
        <v>45447.618055555555</v>
      </c>
      <c r="B22405">
        <v>255417.484</v>
      </c>
    </row>
    <row r="22406" spans="1:2">
      <c r="A22406" s="1">
        <v>45447.625</v>
      </c>
      <c r="B22406">
        <v>252006.21900000001</v>
      </c>
    </row>
    <row r="22407" spans="1:2">
      <c r="A22407" s="1">
        <v>45447.631944444445</v>
      </c>
      <c r="B22407">
        <v>249269.96900000001</v>
      </c>
    </row>
    <row r="22408" spans="1:2">
      <c r="A22408" s="1">
        <v>45447.638888888891</v>
      </c>
      <c r="B22408">
        <v>246964.484</v>
      </c>
    </row>
    <row r="22409" spans="1:2">
      <c r="A22409" s="1">
        <v>45447.645833333336</v>
      </c>
      <c r="B22409">
        <v>245736.375</v>
      </c>
    </row>
    <row r="22410" spans="1:2">
      <c r="A22410" s="1">
        <v>45447.652777777781</v>
      </c>
      <c r="B22410">
        <v>245900.266</v>
      </c>
    </row>
    <row r="22411" spans="1:2">
      <c r="A22411" s="1">
        <v>45447.659722222219</v>
      </c>
      <c r="B22411">
        <v>239472.79699999999</v>
      </c>
    </row>
    <row r="22412" spans="1:2">
      <c r="A22412" s="1">
        <v>45447.666666666664</v>
      </c>
      <c r="B22412">
        <v>235173.65599999999</v>
      </c>
    </row>
    <row r="22413" spans="1:2">
      <c r="A22413" s="1">
        <v>45447.673611111109</v>
      </c>
      <c r="B22413">
        <v>229982.859</v>
      </c>
    </row>
    <row r="22414" spans="1:2">
      <c r="A22414" s="1">
        <v>45447.680555555555</v>
      </c>
      <c r="B22414">
        <v>225623.75</v>
      </c>
    </row>
    <row r="22415" spans="1:2">
      <c r="A22415" s="1">
        <v>45447.6875</v>
      </c>
      <c r="B22415">
        <v>221384.21900000001</v>
      </c>
    </row>
    <row r="22416" spans="1:2">
      <c r="A22416" s="1">
        <v>45447.694444444445</v>
      </c>
      <c r="B22416">
        <v>216575.56299999999</v>
      </c>
    </row>
    <row r="22417" spans="1:2">
      <c r="A22417" s="1">
        <v>45447.701388888891</v>
      </c>
      <c r="B22417">
        <v>212887.81299999999</v>
      </c>
    </row>
    <row r="22418" spans="1:2">
      <c r="A22418" s="1">
        <v>45447.708333333336</v>
      </c>
      <c r="B22418">
        <v>185157.484</v>
      </c>
    </row>
    <row r="22419" spans="1:2">
      <c r="A22419" s="1">
        <v>45447.715277777781</v>
      </c>
      <c r="B22419">
        <v>106610.31299999999</v>
      </c>
    </row>
    <row r="22420" spans="1:2">
      <c r="A22420" s="1">
        <v>45447.722222222219</v>
      </c>
      <c r="B22420">
        <v>81178.062999999995</v>
      </c>
    </row>
    <row r="22421" spans="1:2">
      <c r="A22421" s="1">
        <v>45447.729166666664</v>
      </c>
      <c r="B22421">
        <v>63926.188000000002</v>
      </c>
    </row>
    <row r="22422" spans="1:2">
      <c r="A22422" s="1">
        <v>45447.736111111109</v>
      </c>
      <c r="B22422">
        <v>63668.949000000001</v>
      </c>
    </row>
    <row r="22423" spans="1:2">
      <c r="A22423" s="1">
        <v>45447.743055555555</v>
      </c>
      <c r="B22423">
        <v>94234.523000000001</v>
      </c>
    </row>
    <row r="22424" spans="1:2">
      <c r="A22424" s="1">
        <v>45447.75</v>
      </c>
      <c r="B22424">
        <v>129777.375</v>
      </c>
    </row>
    <row r="22425" spans="1:2">
      <c r="A22425" s="1">
        <v>45447.756944444445</v>
      </c>
      <c r="B22425">
        <v>129002.633</v>
      </c>
    </row>
    <row r="22426" spans="1:2">
      <c r="A22426" s="1">
        <v>45447.763888888891</v>
      </c>
      <c r="B22426">
        <v>117909.117</v>
      </c>
    </row>
    <row r="22427" spans="1:2">
      <c r="A22427" s="1">
        <v>45447.770833333336</v>
      </c>
      <c r="B22427">
        <v>164879.984</v>
      </c>
    </row>
    <row r="22428" spans="1:2">
      <c r="A22428" s="1">
        <v>45447.777777777781</v>
      </c>
      <c r="B22428">
        <v>147621.45300000001</v>
      </c>
    </row>
    <row r="22429" spans="1:2">
      <c r="A22429" s="1">
        <v>45447.784722222219</v>
      </c>
      <c r="B22429">
        <v>131381.46900000001</v>
      </c>
    </row>
    <row r="22430" spans="1:2">
      <c r="A22430" s="1">
        <v>45447.791666666664</v>
      </c>
      <c r="B22430">
        <v>120209.086</v>
      </c>
    </row>
    <row r="22431" spans="1:2">
      <c r="A22431" s="1">
        <v>45447.798611111109</v>
      </c>
      <c r="B22431">
        <v>104409.82</v>
      </c>
    </row>
    <row r="22432" spans="1:2">
      <c r="A22432" s="1">
        <v>45447.805555555555</v>
      </c>
      <c r="B22432">
        <v>93924.648000000001</v>
      </c>
    </row>
    <row r="22433" spans="1:2">
      <c r="A22433" s="1">
        <v>45447.8125</v>
      </c>
      <c r="B22433">
        <v>38058.406000000003</v>
      </c>
    </row>
    <row r="22434" spans="1:2">
      <c r="A22434" s="1">
        <v>45447.819444444445</v>
      </c>
      <c r="B22434">
        <v>51782.637000000002</v>
      </c>
    </row>
    <row r="22435" spans="1:2">
      <c r="A22435" s="1">
        <v>45447.826388888891</v>
      </c>
      <c r="B22435">
        <v>24818.585999999999</v>
      </c>
    </row>
    <row r="22436" spans="1:2">
      <c r="A22436" s="1">
        <v>45447.833333333336</v>
      </c>
      <c r="B22436">
        <v>11156.998</v>
      </c>
    </row>
    <row r="22437" spans="1:2">
      <c r="A22437" s="1">
        <v>45447.840277777781</v>
      </c>
      <c r="B22437">
        <v>7729.8040000000001</v>
      </c>
    </row>
    <row r="22438" spans="1:2">
      <c r="A22438" s="1">
        <v>45447.847222222219</v>
      </c>
      <c r="B22438">
        <v>6238.68</v>
      </c>
    </row>
    <row r="22439" spans="1:2">
      <c r="A22439" s="1">
        <v>45447.854166666664</v>
      </c>
      <c r="B22439">
        <v>4864.5370000000003</v>
      </c>
    </row>
    <row r="22440" spans="1:2">
      <c r="A22440" s="1">
        <v>45447.861111111109</v>
      </c>
      <c r="B22440">
        <v>3879.2370000000001</v>
      </c>
    </row>
    <row r="22441" spans="1:2">
      <c r="A22441" s="1">
        <v>45447.868055555555</v>
      </c>
      <c r="B22441">
        <v>2942.2240000000002</v>
      </c>
    </row>
    <row r="22442" spans="1:2">
      <c r="A22442" s="1">
        <v>45447.875</v>
      </c>
      <c r="B22442">
        <v>2176.1019999999999</v>
      </c>
    </row>
    <row r="22443" spans="1:2">
      <c r="A22443" s="1">
        <v>45447.881944444445</v>
      </c>
      <c r="B22443">
        <v>871.85299999999995</v>
      </c>
    </row>
    <row r="22444" spans="1:2">
      <c r="A22444" s="1">
        <v>45447.888888888891</v>
      </c>
      <c r="B22444">
        <v>-642.43200000000002</v>
      </c>
    </row>
    <row r="22445" spans="1:2">
      <c r="A22445" s="1">
        <v>45447.895833333336</v>
      </c>
      <c r="B22445">
        <v>-1268.154</v>
      </c>
    </row>
    <row r="22446" spans="1:2">
      <c r="A22446" s="1">
        <v>45447.902777777781</v>
      </c>
      <c r="B22446">
        <v>-1530.4680000000001</v>
      </c>
    </row>
    <row r="22447" spans="1:2">
      <c r="A22447" s="1">
        <v>45447.909722222219</v>
      </c>
      <c r="B22447">
        <v>-605.36599999999999</v>
      </c>
    </row>
    <row r="22448" spans="1:2">
      <c r="A22448" s="1">
        <v>45447.916666666664</v>
      </c>
      <c r="B22448">
        <v>131.548</v>
      </c>
    </row>
    <row r="22449" spans="1:2">
      <c r="A22449" s="1">
        <v>45447.923611111109</v>
      </c>
      <c r="B22449">
        <v>126.56</v>
      </c>
    </row>
    <row r="22450" spans="1:2">
      <c r="A22450" s="1">
        <v>45447.930555555555</v>
      </c>
      <c r="B22450">
        <v>134.505</v>
      </c>
    </row>
    <row r="22451" spans="1:2">
      <c r="A22451" s="1">
        <v>45447.9375</v>
      </c>
      <c r="B22451">
        <v>129.01300000000001</v>
      </c>
    </row>
    <row r="22452" spans="1:2">
      <c r="A22452" s="1">
        <v>45447.944444444445</v>
      </c>
      <c r="B22452">
        <v>132.154</v>
      </c>
    </row>
    <row r="22453" spans="1:2">
      <c r="A22453" s="1">
        <v>45447.951388888891</v>
      </c>
      <c r="B22453">
        <v>128.73699999999999</v>
      </c>
    </row>
    <row r="22454" spans="1:2">
      <c r="A22454" s="1">
        <v>45447.958333333336</v>
      </c>
      <c r="B22454">
        <v>127.86199999999999</v>
      </c>
    </row>
    <row r="22455" spans="1:2">
      <c r="A22455" s="1">
        <v>45447.965277777781</v>
      </c>
      <c r="B22455">
        <v>136.57300000000001</v>
      </c>
    </row>
    <row r="22456" spans="1:2">
      <c r="A22456" s="1">
        <v>45447.972222222219</v>
      </c>
      <c r="B22456">
        <v>139.636</v>
      </c>
    </row>
    <row r="22457" spans="1:2">
      <c r="A22457" s="1">
        <v>45447.979166666664</v>
      </c>
      <c r="B22457">
        <v>138.19200000000001</v>
      </c>
    </row>
    <row r="22458" spans="1:2">
      <c r="A22458" s="1">
        <v>45447.986111111109</v>
      </c>
      <c r="B22458">
        <v>139.386</v>
      </c>
    </row>
    <row r="22459" spans="1:2">
      <c r="A22459" s="1">
        <v>45447.993055555555</v>
      </c>
      <c r="B22459">
        <v>139.42500000000001</v>
      </c>
    </row>
    <row r="22460" spans="1:2">
      <c r="A22460" s="1">
        <v>45448</v>
      </c>
      <c r="B22460">
        <v>138.846</v>
      </c>
    </row>
    <row r="22461" spans="1:2">
      <c r="A22461" s="1">
        <v>45448.006944444445</v>
      </c>
      <c r="B22461">
        <v>133.54900000000001</v>
      </c>
    </row>
    <row r="22462" spans="1:2">
      <c r="A22462" s="1">
        <v>45448.013888888891</v>
      </c>
      <c r="B22462">
        <v>133.18899999999999</v>
      </c>
    </row>
    <row r="22463" spans="1:2">
      <c r="A22463" s="1">
        <v>45448.020833333336</v>
      </c>
      <c r="B22463">
        <v>133.285</v>
      </c>
    </row>
    <row r="22464" spans="1:2">
      <c r="A22464" s="1">
        <v>45448.027777777781</v>
      </c>
      <c r="B22464">
        <v>134.70599999999999</v>
      </c>
    </row>
    <row r="22465" spans="1:2">
      <c r="A22465" s="1">
        <v>45448.034722222219</v>
      </c>
      <c r="B22465">
        <v>133.85499999999999</v>
      </c>
    </row>
    <row r="22466" spans="1:2">
      <c r="A22466" s="1">
        <v>45448.041666666664</v>
      </c>
      <c r="B22466">
        <v>139.506</v>
      </c>
    </row>
    <row r="22467" spans="1:2">
      <c r="A22467" s="1">
        <v>45448.048611111109</v>
      </c>
      <c r="B22467">
        <v>137.494</v>
      </c>
    </row>
    <row r="22468" spans="1:2">
      <c r="A22468" s="1">
        <v>45448.055555555555</v>
      </c>
      <c r="B22468">
        <v>141.38</v>
      </c>
    </row>
    <row r="22469" spans="1:2">
      <c r="A22469" s="1">
        <v>45448.0625</v>
      </c>
      <c r="B22469">
        <v>138.37899999999999</v>
      </c>
    </row>
    <row r="22470" spans="1:2">
      <c r="A22470" s="1">
        <v>45448.069444444445</v>
      </c>
      <c r="B22470">
        <v>138.02199999999999</v>
      </c>
    </row>
    <row r="22471" spans="1:2">
      <c r="A22471" s="1">
        <v>45448.076388888891</v>
      </c>
      <c r="B22471">
        <v>135.71899999999999</v>
      </c>
    </row>
    <row r="22472" spans="1:2">
      <c r="A22472" s="1">
        <v>45448.083333333336</v>
      </c>
      <c r="B22472">
        <v>132.28399999999999</v>
      </c>
    </row>
    <row r="22473" spans="1:2">
      <c r="A22473" s="1">
        <v>45448.090277777781</v>
      </c>
      <c r="B22473">
        <v>135.73099999999999</v>
      </c>
    </row>
    <row r="22474" spans="1:2">
      <c r="A22474" s="1">
        <v>45448.097222222219</v>
      </c>
      <c r="B22474">
        <v>137.02500000000001</v>
      </c>
    </row>
    <row r="22475" spans="1:2">
      <c r="A22475" s="1">
        <v>45448.104166666664</v>
      </c>
      <c r="B22475">
        <v>133.49700000000001</v>
      </c>
    </row>
    <row r="22476" spans="1:2">
      <c r="A22476" s="1">
        <v>45448.111111111109</v>
      </c>
      <c r="B22476">
        <v>135.01400000000001</v>
      </c>
    </row>
    <row r="22477" spans="1:2">
      <c r="A22477" s="1">
        <v>45448.118055555555</v>
      </c>
      <c r="B22477">
        <v>140.333</v>
      </c>
    </row>
    <row r="22478" spans="1:2">
      <c r="A22478" s="1">
        <v>45448.125</v>
      </c>
      <c r="B22478">
        <v>134.929</v>
      </c>
    </row>
    <row r="22479" spans="1:2">
      <c r="A22479" s="1">
        <v>45448.131944444445</v>
      </c>
      <c r="B22479">
        <v>132.203</v>
      </c>
    </row>
    <row r="22480" spans="1:2">
      <c r="A22480" s="1">
        <v>45448.138888888891</v>
      </c>
      <c r="B22480">
        <v>133.04599999999999</v>
      </c>
    </row>
    <row r="22481" spans="1:2">
      <c r="A22481" s="1">
        <v>45448.145833333336</v>
      </c>
      <c r="B22481">
        <v>133.434</v>
      </c>
    </row>
    <row r="22482" spans="1:2">
      <c r="A22482" s="1">
        <v>45448.152777777781</v>
      </c>
      <c r="B22482">
        <v>128.464</v>
      </c>
    </row>
    <row r="22483" spans="1:2">
      <c r="A22483" s="1">
        <v>45448.159722222219</v>
      </c>
      <c r="B22483">
        <v>130.09299999999999</v>
      </c>
    </row>
    <row r="22484" spans="1:2">
      <c r="A22484" s="1">
        <v>45448.166666666664</v>
      </c>
      <c r="B22484">
        <v>130.17400000000001</v>
      </c>
    </row>
    <row r="22485" spans="1:2">
      <c r="A22485" s="1">
        <v>45448.173611111109</v>
      </c>
      <c r="B22485">
        <v>130.78800000000001</v>
      </c>
    </row>
    <row r="22486" spans="1:2">
      <c r="A22486" s="1">
        <v>45448.180555555555</v>
      </c>
      <c r="B22486">
        <v>127.51</v>
      </c>
    </row>
    <row r="22487" spans="1:2">
      <c r="A22487" s="1">
        <v>45448.1875</v>
      </c>
      <c r="B22487">
        <v>130.03800000000001</v>
      </c>
    </row>
    <row r="22488" spans="1:2">
      <c r="A22488" s="1">
        <v>45448.194444444445</v>
      </c>
      <c r="B22488">
        <v>133.48099999999999</v>
      </c>
    </row>
    <row r="22489" spans="1:2">
      <c r="A22489" s="1">
        <v>45448.201388888891</v>
      </c>
      <c r="B22489">
        <v>128.315</v>
      </c>
    </row>
    <row r="22490" spans="1:2">
      <c r="A22490" s="1">
        <v>45448.208333333336</v>
      </c>
      <c r="B22490">
        <v>131.02000000000001</v>
      </c>
    </row>
    <row r="22491" spans="1:2">
      <c r="A22491" s="1">
        <v>45448.215277777781</v>
      </c>
      <c r="B22491">
        <v>132.685</v>
      </c>
    </row>
    <row r="22492" spans="1:2">
      <c r="A22492" s="1">
        <v>45448.222222222219</v>
      </c>
      <c r="B22492">
        <v>132.84100000000001</v>
      </c>
    </row>
    <row r="22493" spans="1:2">
      <c r="A22493" s="1">
        <v>45448.229166666664</v>
      </c>
      <c r="B22493">
        <v>133.499</v>
      </c>
    </row>
    <row r="22494" spans="1:2">
      <c r="A22494" s="1">
        <v>45448.236111111109</v>
      </c>
      <c r="B22494">
        <v>132.21100000000001</v>
      </c>
    </row>
    <row r="22495" spans="1:2">
      <c r="A22495" s="1">
        <v>45448.243055555555</v>
      </c>
      <c r="B22495">
        <v>-56.435000000000002</v>
      </c>
    </row>
    <row r="22496" spans="1:2">
      <c r="A22496" s="1">
        <v>45448.25</v>
      </c>
      <c r="B22496">
        <v>441.74599999999998</v>
      </c>
    </row>
    <row r="22497" spans="1:2">
      <c r="A22497" s="1">
        <v>45448.256944444445</v>
      </c>
      <c r="B22497">
        <v>2187.41</v>
      </c>
    </row>
    <row r="22498" spans="1:2">
      <c r="A22498" s="1">
        <v>45448.263888888891</v>
      </c>
      <c r="B22498">
        <v>5211.8469999999998</v>
      </c>
    </row>
    <row r="22499" spans="1:2">
      <c r="A22499" s="1">
        <v>45448.270833333336</v>
      </c>
      <c r="B22499">
        <v>7378.7870000000003</v>
      </c>
    </row>
    <row r="22500" spans="1:2">
      <c r="A22500" s="1">
        <v>45448.277777777781</v>
      </c>
      <c r="B22500">
        <v>10958.766</v>
      </c>
    </row>
    <row r="22501" spans="1:2">
      <c r="A22501" s="1">
        <v>45448.284722222219</v>
      </c>
      <c r="B22501">
        <v>15898.824000000001</v>
      </c>
    </row>
    <row r="22502" spans="1:2">
      <c r="A22502" s="1">
        <v>45448.291666666664</v>
      </c>
      <c r="B22502">
        <v>27002.120999999999</v>
      </c>
    </row>
    <row r="22503" spans="1:2">
      <c r="A22503" s="1">
        <v>45448.298611111109</v>
      </c>
      <c r="B22503">
        <v>47586.836000000003</v>
      </c>
    </row>
    <row r="22504" spans="1:2">
      <c r="A22504" s="1">
        <v>45448.305555555555</v>
      </c>
      <c r="B22504">
        <v>64000.597999999998</v>
      </c>
    </row>
    <row r="22505" spans="1:2">
      <c r="A22505" s="1">
        <v>45448.3125</v>
      </c>
      <c r="B22505">
        <v>65185.285000000003</v>
      </c>
    </row>
    <row r="22506" spans="1:2">
      <c r="A22506" s="1">
        <v>45448.319444444445</v>
      </c>
      <c r="B22506">
        <v>45562.02</v>
      </c>
    </row>
    <row r="22507" spans="1:2">
      <c r="A22507" s="1">
        <v>45448.326388888891</v>
      </c>
      <c r="B22507">
        <v>49138.656000000003</v>
      </c>
    </row>
    <row r="22508" spans="1:2">
      <c r="A22508" s="1">
        <v>45448.333333333336</v>
      </c>
      <c r="B22508">
        <v>55488.063000000002</v>
      </c>
    </row>
    <row r="22509" spans="1:2">
      <c r="A22509" s="1">
        <v>45448.340277777781</v>
      </c>
      <c r="B22509">
        <v>65487.262000000002</v>
      </c>
    </row>
    <row r="22510" spans="1:2">
      <c r="A22510" s="1">
        <v>45448.347222222219</v>
      </c>
      <c r="B22510">
        <v>92596.914000000004</v>
      </c>
    </row>
    <row r="22511" spans="1:2">
      <c r="A22511" s="1">
        <v>45448.354166666664</v>
      </c>
      <c r="B22511">
        <v>89759.773000000001</v>
      </c>
    </row>
    <row r="22512" spans="1:2">
      <c r="A22512" s="1">
        <v>45448.361111111109</v>
      </c>
      <c r="B22512">
        <v>112477.031</v>
      </c>
    </row>
    <row r="22513" spans="1:2">
      <c r="A22513" s="1">
        <v>45448.368055555555</v>
      </c>
      <c r="B22513">
        <v>107435.352</v>
      </c>
    </row>
    <row r="22514" spans="1:2">
      <c r="A22514" s="1">
        <v>45448.375</v>
      </c>
      <c r="B22514">
        <v>126471.80499999999</v>
      </c>
    </row>
    <row r="22515" spans="1:2">
      <c r="A22515" s="1">
        <v>45448.381944444445</v>
      </c>
      <c r="B22515">
        <v>149117.391</v>
      </c>
    </row>
    <row r="22516" spans="1:2">
      <c r="A22516" s="1">
        <v>45448.388888888891</v>
      </c>
      <c r="B22516">
        <v>141643.266</v>
      </c>
    </row>
    <row r="22517" spans="1:2">
      <c r="A22517" s="1">
        <v>45448.395833333336</v>
      </c>
      <c r="B22517">
        <v>152362.68799999999</v>
      </c>
    </row>
    <row r="22518" spans="1:2">
      <c r="A22518" s="1">
        <v>45448.402777777781</v>
      </c>
      <c r="B22518">
        <v>165248.29699999999</v>
      </c>
    </row>
    <row r="22519" spans="1:2">
      <c r="A22519" s="1">
        <v>45448.409722222219</v>
      </c>
      <c r="B22519">
        <v>160149.79699999999</v>
      </c>
    </row>
    <row r="22520" spans="1:2">
      <c r="A22520" s="1">
        <v>45448.416666666664</v>
      </c>
      <c r="B22520">
        <v>162293.57800000001</v>
      </c>
    </row>
    <row r="22521" spans="1:2">
      <c r="A22521" s="1">
        <v>45448.423611111109</v>
      </c>
      <c r="B22521">
        <v>173747.875</v>
      </c>
    </row>
    <row r="22522" spans="1:2">
      <c r="A22522" s="1">
        <v>45448.430555555555</v>
      </c>
      <c r="B22522">
        <v>188039.375</v>
      </c>
    </row>
    <row r="22523" spans="1:2">
      <c r="A22523" s="1">
        <v>45448.4375</v>
      </c>
      <c r="B22523">
        <v>189993.15599999999</v>
      </c>
    </row>
    <row r="22524" spans="1:2">
      <c r="A22524" s="1">
        <v>45448.444444444445</v>
      </c>
      <c r="B22524">
        <v>196929.109</v>
      </c>
    </row>
    <row r="22525" spans="1:2">
      <c r="A22525" s="1">
        <v>45448.451388888891</v>
      </c>
      <c r="B22525">
        <v>201002.21900000001</v>
      </c>
    </row>
    <row r="22526" spans="1:2">
      <c r="A22526" s="1">
        <v>45448.458333333336</v>
      </c>
      <c r="B22526">
        <v>205712.21900000001</v>
      </c>
    </row>
    <row r="22527" spans="1:2">
      <c r="A22527" s="1">
        <v>45448.465277777781</v>
      </c>
      <c r="B22527">
        <v>210005.67199999999</v>
      </c>
    </row>
    <row r="22528" spans="1:2">
      <c r="A22528" s="1">
        <v>45448.472222222219</v>
      </c>
      <c r="B22528">
        <v>215594.57800000001</v>
      </c>
    </row>
    <row r="22529" spans="1:2">
      <c r="A22529" s="1">
        <v>45448.479166666664</v>
      </c>
      <c r="B22529">
        <v>221749.32800000001</v>
      </c>
    </row>
    <row r="22530" spans="1:2">
      <c r="A22530" s="1">
        <v>45448.486111111109</v>
      </c>
      <c r="B22530">
        <v>226726.016</v>
      </c>
    </row>
    <row r="22531" spans="1:2">
      <c r="A22531" s="1">
        <v>45448.493055555555</v>
      </c>
      <c r="B22531">
        <v>231930.5</v>
      </c>
    </row>
    <row r="22532" spans="1:2">
      <c r="A22532" s="1">
        <v>45448.5</v>
      </c>
      <c r="B22532">
        <v>235101.78099999999</v>
      </c>
    </row>
    <row r="22533" spans="1:2">
      <c r="A22533" s="1">
        <v>45448.506944444445</v>
      </c>
      <c r="B22533">
        <v>238481.641</v>
      </c>
    </row>
    <row r="22534" spans="1:2">
      <c r="A22534" s="1">
        <v>45448.513888888891</v>
      </c>
      <c r="B22534">
        <v>240908.70300000001</v>
      </c>
    </row>
    <row r="22535" spans="1:2">
      <c r="A22535" s="1">
        <v>45448.520833333336</v>
      </c>
      <c r="B22535">
        <v>244383.375</v>
      </c>
    </row>
    <row r="22536" spans="1:2">
      <c r="A22536" s="1">
        <v>45448.527777777781</v>
      </c>
      <c r="B22536">
        <v>247415.57800000001</v>
      </c>
    </row>
    <row r="22537" spans="1:2">
      <c r="A22537" s="1">
        <v>45448.534722222219</v>
      </c>
      <c r="B22537">
        <v>249571.359</v>
      </c>
    </row>
    <row r="22538" spans="1:2">
      <c r="A22538" s="1">
        <v>45448.541666666664</v>
      </c>
      <c r="B22538">
        <v>252142.90599999999</v>
      </c>
    </row>
    <row r="22539" spans="1:2">
      <c r="A22539" s="1">
        <v>45448.548611111109</v>
      </c>
      <c r="B22539">
        <v>253995.92199999999</v>
      </c>
    </row>
    <row r="22540" spans="1:2">
      <c r="A22540" s="1">
        <v>45448.555555555555</v>
      </c>
      <c r="B22540">
        <v>255930.18799999999</v>
      </c>
    </row>
    <row r="22541" spans="1:2">
      <c r="A22541" s="1">
        <v>45448.5625</v>
      </c>
      <c r="B22541">
        <v>255791.96900000001</v>
      </c>
    </row>
    <row r="22542" spans="1:2">
      <c r="A22542" s="1">
        <v>45448.569444444445</v>
      </c>
      <c r="B22542">
        <v>255808.891</v>
      </c>
    </row>
    <row r="22543" spans="1:2">
      <c r="A22543" s="1">
        <v>45448.576388888891</v>
      </c>
      <c r="B22543">
        <v>252221.70300000001</v>
      </c>
    </row>
    <row r="22544" spans="1:2">
      <c r="A22544" s="1">
        <v>45448.583333333336</v>
      </c>
      <c r="B22544">
        <v>250900.04699999999</v>
      </c>
    </row>
    <row r="22545" spans="1:2">
      <c r="A22545" s="1">
        <v>45448.590277777781</v>
      </c>
      <c r="B22545">
        <v>254403.32800000001</v>
      </c>
    </row>
    <row r="22546" spans="1:2">
      <c r="A22546" s="1">
        <v>45448.597222222219</v>
      </c>
      <c r="B22546">
        <v>253741.92199999999</v>
      </c>
    </row>
    <row r="22547" spans="1:2">
      <c r="A22547" s="1">
        <v>45448.604166666664</v>
      </c>
      <c r="B22547">
        <v>245767.516</v>
      </c>
    </row>
    <row r="22548" spans="1:2">
      <c r="A22548" s="1">
        <v>45448.611111111109</v>
      </c>
      <c r="B22548">
        <v>247421.25</v>
      </c>
    </row>
    <row r="22549" spans="1:2">
      <c r="A22549" s="1">
        <v>45448.618055555555</v>
      </c>
      <c r="B22549">
        <v>244042.67199999999</v>
      </c>
    </row>
    <row r="22550" spans="1:2">
      <c r="A22550" s="1">
        <v>45448.625</v>
      </c>
      <c r="B22550">
        <v>242861.43799999999</v>
      </c>
    </row>
    <row r="22551" spans="1:2">
      <c r="A22551" s="1">
        <v>45448.631944444445</v>
      </c>
      <c r="B22551">
        <v>240325.29699999999</v>
      </c>
    </row>
    <row r="22552" spans="1:2">
      <c r="A22552" s="1">
        <v>45448.638888888891</v>
      </c>
      <c r="B22552">
        <v>238772.82800000001</v>
      </c>
    </row>
    <row r="22553" spans="1:2">
      <c r="A22553" s="1">
        <v>45448.645833333336</v>
      </c>
      <c r="B22553">
        <v>238420.15599999999</v>
      </c>
    </row>
    <row r="22554" spans="1:2">
      <c r="A22554" s="1">
        <v>45448.652777777781</v>
      </c>
      <c r="B22554">
        <v>166870.95300000001</v>
      </c>
    </row>
    <row r="22555" spans="1:2">
      <c r="A22555" s="1">
        <v>45448.659722222219</v>
      </c>
      <c r="B22555">
        <v>214037.56299999999</v>
      </c>
    </row>
    <row r="22556" spans="1:2">
      <c r="A22556" s="1">
        <v>45448.666666666664</v>
      </c>
      <c r="B22556">
        <v>217983.5</v>
      </c>
    </row>
    <row r="22557" spans="1:2">
      <c r="A22557" s="1">
        <v>45448.673611111109</v>
      </c>
      <c r="B22557">
        <v>214012.109</v>
      </c>
    </row>
    <row r="22558" spans="1:2">
      <c r="A22558" s="1">
        <v>45448.680555555555</v>
      </c>
      <c r="B22558">
        <v>204423.21900000001</v>
      </c>
    </row>
    <row r="22559" spans="1:2">
      <c r="A22559" s="1">
        <v>45448.6875</v>
      </c>
      <c r="B22559">
        <v>209114.70300000001</v>
      </c>
    </row>
    <row r="22560" spans="1:2">
      <c r="A22560" s="1">
        <v>45448.694444444445</v>
      </c>
      <c r="B22560">
        <v>204815.29699999999</v>
      </c>
    </row>
    <row r="22561" spans="1:2">
      <c r="A22561" s="1">
        <v>45448.701388888891</v>
      </c>
      <c r="B22561">
        <v>195054.641</v>
      </c>
    </row>
    <row r="22562" spans="1:2">
      <c r="A22562" s="1">
        <v>45448.708333333336</v>
      </c>
      <c r="B22562">
        <v>185051.93799999999</v>
      </c>
    </row>
    <row r="22563" spans="1:2">
      <c r="A22563" s="1">
        <v>45448.715277777781</v>
      </c>
      <c r="B22563">
        <v>179035.734</v>
      </c>
    </row>
    <row r="22564" spans="1:2">
      <c r="A22564" s="1">
        <v>45448.722222222219</v>
      </c>
      <c r="B22564">
        <v>172450.109</v>
      </c>
    </row>
    <row r="22565" spans="1:2">
      <c r="A22565" s="1">
        <v>45448.729166666664</v>
      </c>
      <c r="B22565">
        <v>160012.891</v>
      </c>
    </row>
    <row r="22566" spans="1:2">
      <c r="A22566" s="1">
        <v>45448.736111111109</v>
      </c>
      <c r="B22566">
        <v>156107.56299999999</v>
      </c>
    </row>
    <row r="22567" spans="1:2">
      <c r="A22567" s="1">
        <v>45448.743055555555</v>
      </c>
      <c r="B22567">
        <v>147658.93799999999</v>
      </c>
    </row>
    <row r="22568" spans="1:2">
      <c r="A22568" s="1">
        <v>45448.75</v>
      </c>
      <c r="B22568">
        <v>126494.742</v>
      </c>
    </row>
    <row r="22569" spans="1:2">
      <c r="A22569" s="1">
        <v>45448.756944444445</v>
      </c>
      <c r="B22569">
        <v>103682.20299999999</v>
      </c>
    </row>
    <row r="22570" spans="1:2">
      <c r="A22570" s="1">
        <v>45448.763888888891</v>
      </c>
      <c r="B22570">
        <v>120459.80499999999</v>
      </c>
    </row>
    <row r="22571" spans="1:2">
      <c r="A22571" s="1">
        <v>45448.770833333336</v>
      </c>
      <c r="B22571">
        <v>109458.18799999999</v>
      </c>
    </row>
    <row r="22572" spans="1:2">
      <c r="A22572" s="1">
        <v>45448.777777777781</v>
      </c>
      <c r="B22572">
        <v>102523.039</v>
      </c>
    </row>
    <row r="22573" spans="1:2">
      <c r="A22573" s="1">
        <v>45448.784722222219</v>
      </c>
      <c r="B22573">
        <v>114594.56299999999</v>
      </c>
    </row>
    <row r="22574" spans="1:2">
      <c r="A22574" s="1">
        <v>45448.791666666664</v>
      </c>
      <c r="B22574">
        <v>84498.148000000001</v>
      </c>
    </row>
    <row r="22575" spans="1:2">
      <c r="A22575" s="1">
        <v>45448.798611111109</v>
      </c>
      <c r="B22575">
        <v>52096.144999999997</v>
      </c>
    </row>
    <row r="22576" spans="1:2">
      <c r="A22576" s="1">
        <v>45448.805555555555</v>
      </c>
      <c r="B22576">
        <v>35878.805</v>
      </c>
    </row>
    <row r="22577" spans="1:2">
      <c r="A22577" s="1">
        <v>45448.8125</v>
      </c>
      <c r="B22577">
        <v>22983.525000000001</v>
      </c>
    </row>
    <row r="22578" spans="1:2">
      <c r="A22578" s="1">
        <v>45448.819444444445</v>
      </c>
      <c r="B22578">
        <v>12037.153</v>
      </c>
    </row>
    <row r="22579" spans="1:2">
      <c r="A22579" s="1">
        <v>45448.826388888891</v>
      </c>
      <c r="B22579">
        <v>8536.3610000000008</v>
      </c>
    </row>
    <row r="22580" spans="1:2">
      <c r="A22580" s="1">
        <v>45448.833333333336</v>
      </c>
      <c r="B22580">
        <v>8018.36</v>
      </c>
    </row>
    <row r="22581" spans="1:2">
      <c r="A22581" s="1">
        <v>45448.840277777781</v>
      </c>
      <c r="B22581">
        <v>6998.3810000000003</v>
      </c>
    </row>
    <row r="22582" spans="1:2">
      <c r="A22582" s="1">
        <v>45448.847222222219</v>
      </c>
      <c r="B22582">
        <v>5596.6440000000002</v>
      </c>
    </row>
    <row r="22583" spans="1:2">
      <c r="A22583" s="1">
        <v>45448.854166666664</v>
      </c>
      <c r="B22583">
        <v>3836.9670000000001</v>
      </c>
    </row>
    <row r="22584" spans="1:2">
      <c r="A22584" s="1">
        <v>45448.861111111109</v>
      </c>
      <c r="B22584">
        <v>2668.9459999999999</v>
      </c>
    </row>
    <row r="22585" spans="1:2">
      <c r="A22585" s="1">
        <v>45448.868055555555</v>
      </c>
      <c r="B22585">
        <v>764.00699999999995</v>
      </c>
    </row>
    <row r="22586" spans="1:2">
      <c r="A22586" s="1">
        <v>45448.875</v>
      </c>
      <c r="B22586">
        <v>90.569000000000003</v>
      </c>
    </row>
    <row r="22587" spans="1:2">
      <c r="A22587" s="1">
        <v>45448.881944444445</v>
      </c>
      <c r="B22587">
        <v>-332.37</v>
      </c>
    </row>
    <row r="22588" spans="1:2">
      <c r="A22588" s="1">
        <v>45448.888888888891</v>
      </c>
      <c r="B22588">
        <v>-865.37699999999995</v>
      </c>
    </row>
    <row r="22589" spans="1:2">
      <c r="A22589" s="1">
        <v>45448.895833333336</v>
      </c>
      <c r="B22589">
        <v>-1343.4839999999999</v>
      </c>
    </row>
    <row r="22590" spans="1:2">
      <c r="A22590" s="1">
        <v>45448.902777777781</v>
      </c>
      <c r="B22590">
        <v>-1515.34</v>
      </c>
    </row>
    <row r="22591" spans="1:2">
      <c r="A22591" s="1">
        <v>45448.909722222219</v>
      </c>
      <c r="B22591">
        <v>-801.58399999999995</v>
      </c>
    </row>
    <row r="22592" spans="1:2">
      <c r="A22592" s="1">
        <v>45448.916666666664</v>
      </c>
      <c r="B22592">
        <v>132.18199999999999</v>
      </c>
    </row>
    <row r="22593" spans="1:2">
      <c r="A22593" s="1">
        <v>45448.923611111109</v>
      </c>
      <c r="B22593">
        <v>128.77000000000001</v>
      </c>
    </row>
    <row r="22594" spans="1:2">
      <c r="A22594" s="1">
        <v>45448.930555555555</v>
      </c>
      <c r="B22594">
        <v>129.45400000000001</v>
      </c>
    </row>
    <row r="22595" spans="1:2">
      <c r="A22595" s="1">
        <v>45448.9375</v>
      </c>
      <c r="B22595">
        <v>127.636</v>
      </c>
    </row>
    <row r="22596" spans="1:2">
      <c r="A22596" s="1">
        <v>45448.944444444445</v>
      </c>
      <c r="B22596">
        <v>129.00399999999999</v>
      </c>
    </row>
    <row r="22597" spans="1:2">
      <c r="A22597" s="1">
        <v>45448.951388888891</v>
      </c>
      <c r="B22597">
        <v>128.416</v>
      </c>
    </row>
    <row r="22598" spans="1:2">
      <c r="A22598" s="1">
        <v>45448.958333333336</v>
      </c>
      <c r="B22598">
        <v>127.617</v>
      </c>
    </row>
    <row r="22599" spans="1:2">
      <c r="A22599" s="1">
        <v>45448.965277777781</v>
      </c>
      <c r="B22599">
        <v>134.08699999999999</v>
      </c>
    </row>
    <row r="22600" spans="1:2">
      <c r="A22600" s="1">
        <v>45448.972222222219</v>
      </c>
      <c r="B22600">
        <v>133.08000000000001</v>
      </c>
    </row>
    <row r="22601" spans="1:2">
      <c r="A22601" s="1">
        <v>45448.979166666664</v>
      </c>
      <c r="B22601">
        <v>128.964</v>
      </c>
    </row>
    <row r="22602" spans="1:2">
      <c r="A22602" s="1">
        <v>45448.986111111109</v>
      </c>
      <c r="B22602">
        <v>129.03100000000001</v>
      </c>
    </row>
    <row r="22603" spans="1:2">
      <c r="A22603" s="1">
        <v>45448.993055555555</v>
      </c>
      <c r="B22603">
        <v>128.54599999999999</v>
      </c>
    </row>
    <row r="22604" spans="1:2">
      <c r="A22604" s="1">
        <v>45449</v>
      </c>
      <c r="B22604">
        <v>129.18</v>
      </c>
    </row>
    <row r="22605" spans="1:2">
      <c r="A22605" s="1">
        <v>45449.006944444445</v>
      </c>
      <c r="B22605">
        <v>129.91</v>
      </c>
    </row>
    <row r="22606" spans="1:2">
      <c r="A22606" s="1">
        <v>45449.013888888891</v>
      </c>
      <c r="B22606">
        <v>132.88300000000001</v>
      </c>
    </row>
    <row r="22607" spans="1:2">
      <c r="A22607" s="1">
        <v>45449.020833333336</v>
      </c>
      <c r="B22607">
        <v>136.96799999999999</v>
      </c>
    </row>
    <row r="22608" spans="1:2">
      <c r="A22608" s="1">
        <v>45449.027777777781</v>
      </c>
      <c r="B22608">
        <v>139.50299999999999</v>
      </c>
    </row>
    <row r="22609" spans="1:2">
      <c r="A22609" s="1">
        <v>45449.034722222219</v>
      </c>
      <c r="B22609">
        <v>138.74799999999999</v>
      </c>
    </row>
    <row r="22610" spans="1:2">
      <c r="A22610" s="1">
        <v>45449.041666666664</v>
      </c>
      <c r="B22610">
        <v>136.827</v>
      </c>
    </row>
    <row r="22611" spans="1:2">
      <c r="A22611" s="1">
        <v>45449.048611111109</v>
      </c>
      <c r="B22611">
        <v>136.386</v>
      </c>
    </row>
    <row r="22612" spans="1:2">
      <c r="A22612" s="1">
        <v>45449.055555555555</v>
      </c>
      <c r="B22612">
        <v>142.12899999999999</v>
      </c>
    </row>
    <row r="22613" spans="1:2">
      <c r="A22613" s="1">
        <v>45449.0625</v>
      </c>
      <c r="B22613">
        <v>138.553</v>
      </c>
    </row>
    <row r="22614" spans="1:2">
      <c r="A22614" s="1">
        <v>45449.069444444445</v>
      </c>
      <c r="B22614">
        <v>137.80000000000001</v>
      </c>
    </row>
    <row r="22615" spans="1:2">
      <c r="A22615" s="1">
        <v>45449.076388888891</v>
      </c>
      <c r="B22615">
        <v>139.01900000000001</v>
      </c>
    </row>
    <row r="22616" spans="1:2">
      <c r="A22616" s="1">
        <v>45449.083333333336</v>
      </c>
      <c r="B22616">
        <v>139.904</v>
      </c>
    </row>
    <row r="22617" spans="1:2">
      <c r="A22617" s="1">
        <v>45449.090277777781</v>
      </c>
      <c r="B22617">
        <v>139.065</v>
      </c>
    </row>
    <row r="22618" spans="1:2">
      <c r="A22618" s="1">
        <v>45449.097222222219</v>
      </c>
      <c r="B22618">
        <v>136.39500000000001</v>
      </c>
    </row>
    <row r="22619" spans="1:2">
      <c r="A22619" s="1">
        <v>45449.104166666664</v>
      </c>
      <c r="B22619">
        <v>135.941</v>
      </c>
    </row>
    <row r="22620" spans="1:2">
      <c r="A22620" s="1">
        <v>45449.111111111109</v>
      </c>
      <c r="B22620">
        <v>137.06399999999999</v>
      </c>
    </row>
    <row r="22621" spans="1:2">
      <c r="A22621" s="1">
        <v>45449.118055555555</v>
      </c>
      <c r="B22621">
        <v>140.441</v>
      </c>
    </row>
    <row r="22622" spans="1:2">
      <c r="A22622" s="1">
        <v>45449.125</v>
      </c>
      <c r="B22622">
        <v>137.387</v>
      </c>
    </row>
    <row r="22623" spans="1:2">
      <c r="A22623" s="1">
        <v>45449.131944444445</v>
      </c>
      <c r="B22623">
        <v>133</v>
      </c>
    </row>
    <row r="22624" spans="1:2">
      <c r="A22624" s="1">
        <v>45449.138888888891</v>
      </c>
      <c r="B22624">
        <v>133.904</v>
      </c>
    </row>
    <row r="22625" spans="1:2">
      <c r="A22625" s="1">
        <v>45449.145833333336</v>
      </c>
      <c r="B22625">
        <v>130.63900000000001</v>
      </c>
    </row>
    <row r="22626" spans="1:2">
      <c r="A22626" s="1">
        <v>45449.152777777781</v>
      </c>
      <c r="B22626">
        <v>132.32400000000001</v>
      </c>
    </row>
    <row r="22627" spans="1:2">
      <c r="A22627" s="1">
        <v>45449.159722222219</v>
      </c>
      <c r="B22627">
        <v>130.89500000000001</v>
      </c>
    </row>
    <row r="22628" spans="1:2">
      <c r="A22628" s="1">
        <v>45449.166666666664</v>
      </c>
      <c r="B22628">
        <v>134.71299999999999</v>
      </c>
    </row>
    <row r="22629" spans="1:2">
      <c r="A22629" s="1">
        <v>45449.173611111109</v>
      </c>
      <c r="B22629">
        <v>137.28800000000001</v>
      </c>
    </row>
    <row r="22630" spans="1:2">
      <c r="A22630" s="1">
        <v>45449.180555555555</v>
      </c>
      <c r="B22630">
        <v>134.744</v>
      </c>
    </row>
    <row r="22631" spans="1:2">
      <c r="A22631" s="1">
        <v>45449.1875</v>
      </c>
      <c r="B22631">
        <v>135.654</v>
      </c>
    </row>
    <row r="22632" spans="1:2">
      <c r="A22632" s="1">
        <v>45449.194444444445</v>
      </c>
      <c r="B22632">
        <v>136.30699999999999</v>
      </c>
    </row>
    <row r="22633" spans="1:2">
      <c r="A22633" s="1">
        <v>45449.201388888891</v>
      </c>
      <c r="B22633">
        <v>137.726</v>
      </c>
    </row>
    <row r="22634" spans="1:2">
      <c r="A22634" s="1">
        <v>45449.208333333336</v>
      </c>
      <c r="B22634">
        <v>136.39599999999999</v>
      </c>
    </row>
    <row r="22635" spans="1:2">
      <c r="A22635" s="1">
        <v>45449.215277777781</v>
      </c>
      <c r="B22635">
        <v>139.387</v>
      </c>
    </row>
    <row r="22636" spans="1:2">
      <c r="A22636" s="1">
        <v>45449.222222222219</v>
      </c>
      <c r="B22636">
        <v>135.07300000000001</v>
      </c>
    </row>
    <row r="22637" spans="1:2">
      <c r="A22637" s="1">
        <v>45449.229166666664</v>
      </c>
      <c r="B22637">
        <v>135.523</v>
      </c>
    </row>
    <row r="22638" spans="1:2">
      <c r="A22638" s="1">
        <v>45449.236111111109</v>
      </c>
      <c r="B22638">
        <v>137.249</v>
      </c>
    </row>
    <row r="22639" spans="1:2">
      <c r="A22639" s="1">
        <v>45449.243055555555</v>
      </c>
      <c r="B22639">
        <v>-49.945999999999998</v>
      </c>
    </row>
    <row r="22640" spans="1:2">
      <c r="A22640" s="1">
        <v>45449.25</v>
      </c>
      <c r="B22640">
        <v>673.50900000000001</v>
      </c>
    </row>
    <row r="22641" spans="1:2">
      <c r="A22641" s="1">
        <v>45449.256944444445</v>
      </c>
      <c r="B22641">
        <v>2353.3220000000001</v>
      </c>
    </row>
    <row r="22642" spans="1:2">
      <c r="A22642" s="1">
        <v>45449.263888888891</v>
      </c>
      <c r="B22642">
        <v>3813.893</v>
      </c>
    </row>
    <row r="22643" spans="1:2">
      <c r="A22643" s="1">
        <v>45449.270833333336</v>
      </c>
      <c r="B22643">
        <v>4750.7619999999997</v>
      </c>
    </row>
    <row r="22644" spans="1:2">
      <c r="A22644" s="1">
        <v>45449.277777777781</v>
      </c>
      <c r="B22644">
        <v>9470.4330000000009</v>
      </c>
    </row>
    <row r="22645" spans="1:2">
      <c r="A22645" s="1">
        <v>45449.284722222219</v>
      </c>
      <c r="B22645">
        <v>14891.300999999999</v>
      </c>
    </row>
    <row r="22646" spans="1:2">
      <c r="A22646" s="1">
        <v>45449.291666666664</v>
      </c>
      <c r="B22646">
        <v>20624.93</v>
      </c>
    </row>
    <row r="22647" spans="1:2">
      <c r="A22647" s="1">
        <v>45449.298611111109</v>
      </c>
      <c r="B22647">
        <v>26101.175999999999</v>
      </c>
    </row>
    <row r="22648" spans="1:2">
      <c r="A22648" s="1">
        <v>45449.305555555555</v>
      </c>
      <c r="B22648">
        <v>39337.262000000002</v>
      </c>
    </row>
    <row r="22649" spans="1:2">
      <c r="A22649" s="1">
        <v>45449.3125</v>
      </c>
      <c r="B22649">
        <v>46902.082000000002</v>
      </c>
    </row>
    <row r="22650" spans="1:2">
      <c r="A22650" s="1">
        <v>45449.319444444445</v>
      </c>
      <c r="B22650">
        <v>56541.18</v>
      </c>
    </row>
    <row r="22651" spans="1:2">
      <c r="A22651" s="1">
        <v>45449.326388888891</v>
      </c>
      <c r="B22651">
        <v>76713.820000000007</v>
      </c>
    </row>
    <row r="22652" spans="1:2">
      <c r="A22652" s="1">
        <v>45449.333333333336</v>
      </c>
      <c r="B22652">
        <v>76953.562999999995</v>
      </c>
    </row>
    <row r="22653" spans="1:2">
      <c r="A22653" s="1">
        <v>45449.340277777781</v>
      </c>
      <c r="B22653">
        <v>51788.027000000002</v>
      </c>
    </row>
    <row r="22654" spans="1:2">
      <c r="A22654" s="1">
        <v>45449.347222222219</v>
      </c>
      <c r="B22654">
        <v>29312.553</v>
      </c>
    </row>
    <row r="22655" spans="1:2">
      <c r="A22655" s="1">
        <v>45449.354166666664</v>
      </c>
      <c r="B22655">
        <v>66092.608999999997</v>
      </c>
    </row>
    <row r="22656" spans="1:2">
      <c r="A22656" s="1">
        <v>45449.361111111109</v>
      </c>
      <c r="B22656">
        <v>111921.891</v>
      </c>
    </row>
    <row r="22657" spans="1:2">
      <c r="A22657" s="1">
        <v>45449.368055555555</v>
      </c>
      <c r="B22657">
        <v>120038.07799999999</v>
      </c>
    </row>
    <row r="22658" spans="1:2">
      <c r="A22658" s="1">
        <v>45449.375</v>
      </c>
      <c r="B22658">
        <v>127878.79700000001</v>
      </c>
    </row>
    <row r="22659" spans="1:2">
      <c r="A22659" s="1">
        <v>45449.381944444445</v>
      </c>
      <c r="B22659">
        <v>139180.391</v>
      </c>
    </row>
    <row r="22660" spans="1:2">
      <c r="A22660" s="1">
        <v>45449.388888888891</v>
      </c>
      <c r="B22660">
        <v>140599.84400000001</v>
      </c>
    </row>
    <row r="22661" spans="1:2">
      <c r="A22661" s="1">
        <v>45449.395833333336</v>
      </c>
      <c r="B22661">
        <v>142572.109</v>
      </c>
    </row>
    <row r="22662" spans="1:2">
      <c r="A22662" s="1">
        <v>45449.402777777781</v>
      </c>
      <c r="B22662">
        <v>165921.81299999999</v>
      </c>
    </row>
    <row r="22663" spans="1:2">
      <c r="A22663" s="1">
        <v>45449.409722222219</v>
      </c>
      <c r="B22663">
        <v>168635.90599999999</v>
      </c>
    </row>
    <row r="22664" spans="1:2">
      <c r="A22664" s="1">
        <v>45449.416666666664</v>
      </c>
      <c r="B22664">
        <v>169113.90599999999</v>
      </c>
    </row>
    <row r="22665" spans="1:2">
      <c r="A22665" s="1">
        <v>45449.423611111109</v>
      </c>
      <c r="B22665">
        <v>160782.92199999999</v>
      </c>
    </row>
    <row r="22666" spans="1:2">
      <c r="A22666" s="1">
        <v>45449.430555555555</v>
      </c>
      <c r="B22666">
        <v>183760.04699999999</v>
      </c>
    </row>
    <row r="22667" spans="1:2">
      <c r="A22667" s="1">
        <v>45449.4375</v>
      </c>
      <c r="B22667">
        <v>187776.93799999999</v>
      </c>
    </row>
    <row r="22668" spans="1:2">
      <c r="A22668" s="1">
        <v>45449.444444444445</v>
      </c>
      <c r="B22668">
        <v>194848.84400000001</v>
      </c>
    </row>
    <row r="22669" spans="1:2">
      <c r="A22669" s="1">
        <v>45449.451388888891</v>
      </c>
      <c r="B22669">
        <v>192206.141</v>
      </c>
    </row>
    <row r="22670" spans="1:2">
      <c r="A22670" s="1">
        <v>45449.458333333336</v>
      </c>
      <c r="B22670">
        <v>196591.78099999999</v>
      </c>
    </row>
    <row r="22671" spans="1:2">
      <c r="A22671" s="1">
        <v>45449.465277777781</v>
      </c>
      <c r="B22671">
        <v>191829.32800000001</v>
      </c>
    </row>
    <row r="22672" spans="1:2">
      <c r="A22672" s="1">
        <v>45449.472222222219</v>
      </c>
      <c r="B22672">
        <v>225701.734</v>
      </c>
    </row>
    <row r="22673" spans="1:2">
      <c r="A22673" s="1">
        <v>45449.479166666664</v>
      </c>
      <c r="B22673">
        <v>203998.79699999999</v>
      </c>
    </row>
    <row r="22674" spans="1:2">
      <c r="A22674" s="1">
        <v>45449.486111111109</v>
      </c>
      <c r="B22674">
        <v>224001.09400000001</v>
      </c>
    </row>
    <row r="22675" spans="1:2">
      <c r="A22675" s="1">
        <v>45449.493055555555</v>
      </c>
      <c r="B22675">
        <v>226333.07800000001</v>
      </c>
    </row>
    <row r="22676" spans="1:2">
      <c r="A22676" s="1">
        <v>45449.5</v>
      </c>
      <c r="B22676">
        <v>222694</v>
      </c>
    </row>
    <row r="22677" spans="1:2">
      <c r="A22677" s="1">
        <v>45449.506944444445</v>
      </c>
      <c r="B22677">
        <v>174617.75</v>
      </c>
    </row>
    <row r="22678" spans="1:2">
      <c r="A22678" s="1">
        <v>45449.513888888891</v>
      </c>
      <c r="B22678">
        <v>133309.04699999999</v>
      </c>
    </row>
    <row r="22679" spans="1:2">
      <c r="A22679" s="1">
        <v>45449.520833333336</v>
      </c>
      <c r="B22679">
        <v>123978.75</v>
      </c>
    </row>
    <row r="22680" spans="1:2">
      <c r="A22680" s="1">
        <v>45449.527777777781</v>
      </c>
      <c r="B22680">
        <v>121236.56299999999</v>
      </c>
    </row>
    <row r="22681" spans="1:2">
      <c r="A22681" s="1">
        <v>45449.534722222219</v>
      </c>
      <c r="B22681">
        <v>133550.859</v>
      </c>
    </row>
    <row r="22682" spans="1:2">
      <c r="A22682" s="1">
        <v>45449.541666666664</v>
      </c>
      <c r="B22682">
        <v>141443.40599999999</v>
      </c>
    </row>
    <row r="22683" spans="1:2">
      <c r="A22683" s="1">
        <v>45449.548611111109</v>
      </c>
      <c r="B22683">
        <v>128404.969</v>
      </c>
    </row>
    <row r="22684" spans="1:2">
      <c r="A22684" s="1">
        <v>45449.555555555555</v>
      </c>
      <c r="B22684">
        <v>152989.84400000001</v>
      </c>
    </row>
    <row r="22685" spans="1:2">
      <c r="A22685" s="1">
        <v>45449.5625</v>
      </c>
      <c r="B22685">
        <v>220415.484</v>
      </c>
    </row>
    <row r="22686" spans="1:2">
      <c r="A22686" s="1">
        <v>45449.569444444445</v>
      </c>
      <c r="B22686">
        <v>266074.5</v>
      </c>
    </row>
    <row r="22687" spans="1:2">
      <c r="A22687" s="1">
        <v>45449.576388888891</v>
      </c>
      <c r="B22687">
        <v>262681.625</v>
      </c>
    </row>
    <row r="22688" spans="1:2">
      <c r="A22688" s="1">
        <v>45449.583333333336</v>
      </c>
      <c r="B22688">
        <v>262817.03100000002</v>
      </c>
    </row>
    <row r="22689" spans="1:2">
      <c r="A22689" s="1">
        <v>45449.590277777781</v>
      </c>
      <c r="B22689">
        <v>240628.95300000001</v>
      </c>
    </row>
    <row r="22690" spans="1:2">
      <c r="A22690" s="1">
        <v>45449.597222222219</v>
      </c>
      <c r="B22690">
        <v>251103.71900000001</v>
      </c>
    </row>
    <row r="22691" spans="1:2">
      <c r="A22691" s="1">
        <v>45449.604166666664</v>
      </c>
      <c r="B22691">
        <v>124093.352</v>
      </c>
    </row>
    <row r="22692" spans="1:2">
      <c r="A22692" s="1">
        <v>45449.611111111109</v>
      </c>
      <c r="B22692">
        <v>95741.32</v>
      </c>
    </row>
    <row r="22693" spans="1:2">
      <c r="A22693" s="1">
        <v>45449.618055555555</v>
      </c>
      <c r="B22693">
        <v>86920.766000000003</v>
      </c>
    </row>
    <row r="22694" spans="1:2">
      <c r="A22694" s="1">
        <v>45449.625</v>
      </c>
      <c r="B22694">
        <v>59938.688000000002</v>
      </c>
    </row>
    <row r="22695" spans="1:2">
      <c r="A22695" s="1">
        <v>45449.631944444445</v>
      </c>
      <c r="B22695">
        <v>38656.945</v>
      </c>
    </row>
    <row r="22696" spans="1:2">
      <c r="A22696" s="1">
        <v>45449.638888888891</v>
      </c>
      <c r="B22696">
        <v>24878.245999999999</v>
      </c>
    </row>
    <row r="22697" spans="1:2">
      <c r="A22697" s="1">
        <v>45449.645833333336</v>
      </c>
      <c r="B22697">
        <v>17884.830000000002</v>
      </c>
    </row>
    <row r="22698" spans="1:2">
      <c r="A22698" s="1">
        <v>45449.652777777781</v>
      </c>
      <c r="B22698">
        <v>22743.313999999998</v>
      </c>
    </row>
    <row r="22699" spans="1:2">
      <c r="A22699" s="1">
        <v>45449.659722222219</v>
      </c>
      <c r="B22699">
        <v>29254.898000000001</v>
      </c>
    </row>
    <row r="22700" spans="1:2">
      <c r="A22700" s="1">
        <v>45449.666666666664</v>
      </c>
      <c r="B22700">
        <v>28470.85</v>
      </c>
    </row>
    <row r="22701" spans="1:2">
      <c r="A22701" s="1">
        <v>45449.673611111109</v>
      </c>
      <c r="B22701">
        <v>27526.463</v>
      </c>
    </row>
    <row r="22702" spans="1:2">
      <c r="A22702" s="1">
        <v>45449.680555555555</v>
      </c>
      <c r="B22702">
        <v>15648.66</v>
      </c>
    </row>
    <row r="22703" spans="1:2">
      <c r="A22703" s="1">
        <v>45449.6875</v>
      </c>
      <c r="B22703">
        <v>13803.55</v>
      </c>
    </row>
    <row r="22704" spans="1:2">
      <c r="A22704" s="1">
        <v>45449.694444444445</v>
      </c>
      <c r="B22704">
        <v>17128.859</v>
      </c>
    </row>
    <row r="22705" spans="1:2">
      <c r="A22705" s="1">
        <v>45449.701388888891</v>
      </c>
      <c r="B22705">
        <v>16512.618999999999</v>
      </c>
    </row>
    <row r="22706" spans="1:2">
      <c r="A22706" s="1">
        <v>45449.708333333336</v>
      </c>
      <c r="B22706">
        <v>20324.240000000002</v>
      </c>
    </row>
    <row r="22707" spans="1:2">
      <c r="A22707" s="1">
        <v>45449.715277777781</v>
      </c>
      <c r="B22707">
        <v>41176.351999999999</v>
      </c>
    </row>
    <row r="22708" spans="1:2">
      <c r="A22708" s="1">
        <v>45449.722222222219</v>
      </c>
      <c r="B22708">
        <v>28756.914000000001</v>
      </c>
    </row>
    <row r="22709" spans="1:2">
      <c r="A22709" s="1">
        <v>45449.729166666664</v>
      </c>
      <c r="B22709">
        <v>18294.873</v>
      </c>
    </row>
    <row r="22710" spans="1:2">
      <c r="A22710" s="1">
        <v>45449.736111111109</v>
      </c>
      <c r="B22710">
        <v>31556.423999999999</v>
      </c>
    </row>
    <row r="22711" spans="1:2">
      <c r="A22711" s="1">
        <v>45449.743055555555</v>
      </c>
      <c r="B22711">
        <v>10777.37</v>
      </c>
    </row>
    <row r="22712" spans="1:2">
      <c r="A22712" s="1">
        <v>45449.75</v>
      </c>
      <c r="B22712">
        <v>6248.902</v>
      </c>
    </row>
    <row r="22713" spans="1:2">
      <c r="A22713" s="1">
        <v>45449.756944444445</v>
      </c>
      <c r="B22713">
        <v>8385.6</v>
      </c>
    </row>
    <row r="22714" spans="1:2">
      <c r="A22714" s="1">
        <v>45449.763888888891</v>
      </c>
      <c r="B22714">
        <v>4957.5439999999999</v>
      </c>
    </row>
    <row r="22715" spans="1:2">
      <c r="A22715" s="1">
        <v>45449.770833333336</v>
      </c>
      <c r="B22715">
        <v>4703.4750000000004</v>
      </c>
    </row>
    <row r="22716" spans="1:2">
      <c r="A22716" s="1">
        <v>45449.777777777781</v>
      </c>
      <c r="B22716">
        <v>6209.4530000000004</v>
      </c>
    </row>
    <row r="22717" spans="1:2">
      <c r="A22717" s="1">
        <v>45449.784722222219</v>
      </c>
      <c r="B22717">
        <v>10287.923000000001</v>
      </c>
    </row>
    <row r="22718" spans="1:2">
      <c r="A22718" s="1">
        <v>45449.791666666664</v>
      </c>
      <c r="B22718">
        <v>15956.013000000001</v>
      </c>
    </row>
    <row r="22719" spans="1:2">
      <c r="A22719" s="1">
        <v>45449.798611111109</v>
      </c>
      <c r="B22719">
        <v>27491.5</v>
      </c>
    </row>
    <row r="22720" spans="1:2">
      <c r="A22720" s="1">
        <v>45449.805555555555</v>
      </c>
      <c r="B22720">
        <v>11175.949000000001</v>
      </c>
    </row>
    <row r="22721" spans="1:2">
      <c r="A22721" s="1">
        <v>45449.8125</v>
      </c>
      <c r="B22721">
        <v>9925.9609999999993</v>
      </c>
    </row>
    <row r="22722" spans="1:2">
      <c r="A22722" s="1">
        <v>45449.819444444445</v>
      </c>
      <c r="B22722">
        <v>11879.217000000001</v>
      </c>
    </row>
    <row r="22723" spans="1:2">
      <c r="A22723" s="1">
        <v>45449.826388888891</v>
      </c>
      <c r="B22723">
        <v>9066.14</v>
      </c>
    </row>
    <row r="22724" spans="1:2">
      <c r="A22724" s="1">
        <v>45449.833333333336</v>
      </c>
      <c r="B22724">
        <v>24835.028999999999</v>
      </c>
    </row>
    <row r="22725" spans="1:2">
      <c r="A22725" s="1">
        <v>45449.840277777781</v>
      </c>
      <c r="B22725">
        <v>16740.969000000001</v>
      </c>
    </row>
    <row r="22726" spans="1:2">
      <c r="A22726" s="1">
        <v>45449.847222222219</v>
      </c>
      <c r="B22726">
        <v>22107.724999999999</v>
      </c>
    </row>
    <row r="22727" spans="1:2">
      <c r="A22727" s="1">
        <v>45449.854166666664</v>
      </c>
      <c r="B22727">
        <v>14547.009</v>
      </c>
    </row>
    <row r="22728" spans="1:2">
      <c r="A22728" s="1">
        <v>45449.861111111109</v>
      </c>
      <c r="B22728">
        <v>5177.6270000000004</v>
      </c>
    </row>
    <row r="22729" spans="1:2">
      <c r="A22729" s="1">
        <v>45449.868055555555</v>
      </c>
      <c r="B22729">
        <v>2462.0390000000002</v>
      </c>
    </row>
    <row r="22730" spans="1:2">
      <c r="A22730" s="1">
        <v>45449.875</v>
      </c>
      <c r="B22730">
        <v>629.04999999999995</v>
      </c>
    </row>
    <row r="22731" spans="1:2">
      <c r="A22731" s="1">
        <v>45449.881944444445</v>
      </c>
      <c r="B22731">
        <v>-246.876</v>
      </c>
    </row>
    <row r="22732" spans="1:2">
      <c r="A22732" s="1">
        <v>45449.888888888891</v>
      </c>
      <c r="B22732">
        <v>-1154.4169999999999</v>
      </c>
    </row>
    <row r="22733" spans="1:2">
      <c r="A22733" s="1">
        <v>45449.895833333336</v>
      </c>
      <c r="B22733">
        <v>-1400.876</v>
      </c>
    </row>
    <row r="22734" spans="1:2">
      <c r="A22734" s="1">
        <v>45449.902777777781</v>
      </c>
      <c r="B22734">
        <v>-1405.6369999999999</v>
      </c>
    </row>
    <row r="22735" spans="1:2">
      <c r="A22735" s="1">
        <v>45449.909722222219</v>
      </c>
      <c r="B22735">
        <v>55.582999999999998</v>
      </c>
    </row>
    <row r="22736" spans="1:2">
      <c r="A22736" s="1">
        <v>45449.916666666664</v>
      </c>
      <c r="B22736">
        <v>134.387</v>
      </c>
    </row>
    <row r="22737" spans="1:2">
      <c r="A22737" s="1">
        <v>45449.923611111109</v>
      </c>
      <c r="B22737">
        <v>132.803</v>
      </c>
    </row>
    <row r="22738" spans="1:2">
      <c r="A22738" s="1">
        <v>45449.930555555555</v>
      </c>
      <c r="B22738">
        <v>132.36600000000001</v>
      </c>
    </row>
    <row r="22739" spans="1:2">
      <c r="A22739" s="1">
        <v>45449.9375</v>
      </c>
      <c r="B22739">
        <v>133.37299999999999</v>
      </c>
    </row>
    <row r="22740" spans="1:2">
      <c r="A22740" s="1">
        <v>45449.944444444445</v>
      </c>
      <c r="B22740">
        <v>136.041</v>
      </c>
    </row>
    <row r="22741" spans="1:2">
      <c r="A22741" s="1">
        <v>45449.951388888891</v>
      </c>
      <c r="B22741">
        <v>134.04900000000001</v>
      </c>
    </row>
    <row r="22742" spans="1:2">
      <c r="A22742" s="1">
        <v>45449.958333333336</v>
      </c>
      <c r="B22742">
        <v>130.93600000000001</v>
      </c>
    </row>
    <row r="22743" spans="1:2">
      <c r="A22743" s="1">
        <v>45449.965277777781</v>
      </c>
      <c r="B22743">
        <v>133.35900000000001</v>
      </c>
    </row>
    <row r="22744" spans="1:2">
      <c r="A22744" s="1">
        <v>45449.972222222219</v>
      </c>
      <c r="B22744">
        <v>134.947</v>
      </c>
    </row>
    <row r="22745" spans="1:2">
      <c r="A22745" s="1">
        <v>45449.979166666664</v>
      </c>
      <c r="B22745">
        <v>135.79</v>
      </c>
    </row>
    <row r="22746" spans="1:2">
      <c r="A22746" s="1">
        <v>45449.986111111109</v>
      </c>
      <c r="B22746">
        <v>134.827</v>
      </c>
    </row>
    <row r="22747" spans="1:2">
      <c r="A22747" s="1">
        <v>45449.993055555555</v>
      </c>
      <c r="B22747">
        <v>136.83199999999999</v>
      </c>
    </row>
    <row r="22748" spans="1:2">
      <c r="A22748" s="1">
        <v>45450</v>
      </c>
      <c r="B22748">
        <v>138.374</v>
      </c>
    </row>
    <row r="22749" spans="1:2">
      <c r="A22749" s="1">
        <v>45450.006944444445</v>
      </c>
      <c r="B22749">
        <v>138.00299999999999</v>
      </c>
    </row>
    <row r="22750" spans="1:2">
      <c r="A22750" s="1">
        <v>45450.013888888891</v>
      </c>
      <c r="B22750">
        <v>137.57</v>
      </c>
    </row>
    <row r="22751" spans="1:2">
      <c r="A22751" s="1">
        <v>45450.020833333336</v>
      </c>
      <c r="B22751">
        <v>136.79599999999999</v>
      </c>
    </row>
    <row r="22752" spans="1:2">
      <c r="A22752" s="1">
        <v>45450.027777777781</v>
      </c>
      <c r="B22752">
        <v>138.59800000000001</v>
      </c>
    </row>
    <row r="22753" spans="1:2">
      <c r="A22753" s="1">
        <v>45450.034722222219</v>
      </c>
      <c r="B22753">
        <v>139.268</v>
      </c>
    </row>
    <row r="22754" spans="1:2">
      <c r="A22754" s="1">
        <v>45450.041666666664</v>
      </c>
      <c r="B22754">
        <v>139.83099999999999</v>
      </c>
    </row>
    <row r="22755" spans="1:2">
      <c r="A22755" s="1">
        <v>45450.048611111109</v>
      </c>
      <c r="B22755">
        <v>140.27199999999999</v>
      </c>
    </row>
    <row r="22756" spans="1:2">
      <c r="A22756" s="1">
        <v>45450.055555555555</v>
      </c>
      <c r="B22756">
        <v>139.43700000000001</v>
      </c>
    </row>
    <row r="22757" spans="1:2">
      <c r="A22757" s="1">
        <v>45450.0625</v>
      </c>
      <c r="B22757">
        <v>137.72499999999999</v>
      </c>
    </row>
    <row r="22758" spans="1:2">
      <c r="A22758" s="1">
        <v>45450.069444444445</v>
      </c>
      <c r="B22758">
        <v>136.81700000000001</v>
      </c>
    </row>
    <row r="22759" spans="1:2">
      <c r="A22759" s="1">
        <v>45450.076388888891</v>
      </c>
      <c r="B22759">
        <v>138.279</v>
      </c>
    </row>
    <row r="22760" spans="1:2">
      <c r="A22760" s="1">
        <v>45450.083333333336</v>
      </c>
      <c r="B22760">
        <v>137.637</v>
      </c>
    </row>
    <row r="22761" spans="1:2">
      <c r="A22761" s="1">
        <v>45450.090277777781</v>
      </c>
      <c r="B22761">
        <v>138.25299999999999</v>
      </c>
    </row>
    <row r="22762" spans="1:2">
      <c r="A22762" s="1">
        <v>45450.097222222219</v>
      </c>
      <c r="B22762">
        <v>135.512</v>
      </c>
    </row>
    <row r="22763" spans="1:2">
      <c r="A22763" s="1">
        <v>45450.104166666664</v>
      </c>
      <c r="B22763">
        <v>134.18799999999999</v>
      </c>
    </row>
    <row r="22764" spans="1:2">
      <c r="A22764" s="1">
        <v>45450.111111111109</v>
      </c>
      <c r="B22764">
        <v>134.51300000000001</v>
      </c>
    </row>
    <row r="22765" spans="1:2">
      <c r="A22765" s="1">
        <v>45450.118055555555</v>
      </c>
      <c r="B22765">
        <v>133.07</v>
      </c>
    </row>
    <row r="22766" spans="1:2">
      <c r="A22766" s="1">
        <v>45450.125</v>
      </c>
      <c r="B22766">
        <v>134.14500000000001</v>
      </c>
    </row>
    <row r="22767" spans="1:2">
      <c r="A22767" s="1">
        <v>45450.131944444445</v>
      </c>
      <c r="B22767">
        <v>138.13499999999999</v>
      </c>
    </row>
    <row r="22768" spans="1:2">
      <c r="A22768" s="1">
        <v>45450.138888888891</v>
      </c>
      <c r="B22768">
        <v>137.06800000000001</v>
      </c>
    </row>
    <row r="22769" spans="1:2">
      <c r="A22769" s="1">
        <v>45450.145833333336</v>
      </c>
      <c r="B22769">
        <v>135.571</v>
      </c>
    </row>
    <row r="22770" spans="1:2">
      <c r="A22770" s="1">
        <v>45450.152777777781</v>
      </c>
      <c r="B22770">
        <v>134.86500000000001</v>
      </c>
    </row>
    <row r="22771" spans="1:2">
      <c r="A22771" s="1">
        <v>45450.159722222219</v>
      </c>
      <c r="B22771">
        <v>131.99799999999999</v>
      </c>
    </row>
    <row r="22772" spans="1:2">
      <c r="A22772" s="1">
        <v>45450.166666666664</v>
      </c>
      <c r="B22772">
        <v>133.38800000000001</v>
      </c>
    </row>
    <row r="22773" spans="1:2">
      <c r="A22773" s="1">
        <v>45450.173611111109</v>
      </c>
      <c r="B22773">
        <v>134.40700000000001</v>
      </c>
    </row>
    <row r="22774" spans="1:2">
      <c r="A22774" s="1">
        <v>45450.180555555555</v>
      </c>
      <c r="B22774">
        <v>135.18799999999999</v>
      </c>
    </row>
    <row r="22775" spans="1:2">
      <c r="A22775" s="1">
        <v>45450.1875</v>
      </c>
      <c r="B22775">
        <v>136.09899999999999</v>
      </c>
    </row>
    <row r="22776" spans="1:2">
      <c r="A22776" s="1">
        <v>45450.194444444445</v>
      </c>
      <c r="B22776">
        <v>135.07300000000001</v>
      </c>
    </row>
    <row r="22777" spans="1:2">
      <c r="A22777" s="1">
        <v>45450.201388888891</v>
      </c>
      <c r="B22777">
        <v>137.53</v>
      </c>
    </row>
    <row r="22778" spans="1:2">
      <c r="A22778" s="1">
        <v>45450.208333333336</v>
      </c>
      <c r="B22778">
        <v>135.952</v>
      </c>
    </row>
    <row r="22779" spans="1:2">
      <c r="A22779" s="1">
        <v>45450.215277777781</v>
      </c>
      <c r="B22779">
        <v>133.95500000000001</v>
      </c>
    </row>
    <row r="22780" spans="1:2">
      <c r="A22780" s="1">
        <v>45450.222222222219</v>
      </c>
      <c r="B22780">
        <v>133.374</v>
      </c>
    </row>
    <row r="22781" spans="1:2">
      <c r="A22781" s="1">
        <v>45450.229166666664</v>
      </c>
      <c r="B22781">
        <v>134.12</v>
      </c>
    </row>
    <row r="22782" spans="1:2">
      <c r="A22782" s="1">
        <v>45450.236111111109</v>
      </c>
      <c r="B22782">
        <v>100.54900000000001</v>
      </c>
    </row>
    <row r="22783" spans="1:2">
      <c r="A22783" s="1">
        <v>45450.243055555555</v>
      </c>
      <c r="B22783">
        <v>-13.61</v>
      </c>
    </row>
    <row r="22784" spans="1:2">
      <c r="A22784" s="1">
        <v>45450.25</v>
      </c>
      <c r="B22784">
        <v>1190.5409999999999</v>
      </c>
    </row>
    <row r="22785" spans="1:2">
      <c r="A22785" s="1">
        <v>45450.256944444445</v>
      </c>
      <c r="B22785">
        <v>3083.835</v>
      </c>
    </row>
    <row r="22786" spans="1:2">
      <c r="A22786" s="1">
        <v>45450.263888888891</v>
      </c>
      <c r="B22786">
        <v>4392.576</v>
      </c>
    </row>
    <row r="22787" spans="1:2">
      <c r="A22787" s="1">
        <v>45450.270833333336</v>
      </c>
      <c r="B22787">
        <v>7775.2169999999996</v>
      </c>
    </row>
    <row r="22788" spans="1:2">
      <c r="A22788" s="1">
        <v>45450.277777777781</v>
      </c>
      <c r="B22788">
        <v>12622.57</v>
      </c>
    </row>
    <row r="22789" spans="1:2">
      <c r="A22789" s="1">
        <v>45450.284722222219</v>
      </c>
      <c r="B22789">
        <v>16437.303</v>
      </c>
    </row>
    <row r="22790" spans="1:2">
      <c r="A22790" s="1">
        <v>45450.291666666664</v>
      </c>
      <c r="B22790">
        <v>23137.27</v>
      </c>
    </row>
    <row r="22791" spans="1:2">
      <c r="A22791" s="1">
        <v>45450.298611111109</v>
      </c>
      <c r="B22791">
        <v>32694.300999999999</v>
      </c>
    </row>
    <row r="22792" spans="1:2">
      <c r="A22792" s="1">
        <v>45450.305555555555</v>
      </c>
      <c r="B22792">
        <v>36086.254000000001</v>
      </c>
    </row>
    <row r="22793" spans="1:2">
      <c r="A22793" s="1">
        <v>45450.3125</v>
      </c>
      <c r="B22793">
        <v>35505.538999999997</v>
      </c>
    </row>
    <row r="22794" spans="1:2">
      <c r="A22794" s="1">
        <v>45450.319444444445</v>
      </c>
      <c r="B22794">
        <v>34768.925999999999</v>
      </c>
    </row>
    <row r="22795" spans="1:2">
      <c r="A22795" s="1">
        <v>45450.326388888891</v>
      </c>
      <c r="B22795">
        <v>70355.914000000004</v>
      </c>
    </row>
    <row r="22796" spans="1:2">
      <c r="A22796" s="1">
        <v>45450.333333333336</v>
      </c>
      <c r="B22796">
        <v>79351.672000000006</v>
      </c>
    </row>
    <row r="22797" spans="1:2">
      <c r="A22797" s="1">
        <v>45450.340277777781</v>
      </c>
      <c r="B22797">
        <v>91623.218999999997</v>
      </c>
    </row>
    <row r="22798" spans="1:2">
      <c r="A22798" s="1">
        <v>45450.347222222219</v>
      </c>
      <c r="B22798">
        <v>106641.94500000001</v>
      </c>
    </row>
    <row r="22799" spans="1:2">
      <c r="A22799" s="1">
        <v>45450.354166666664</v>
      </c>
      <c r="B22799">
        <v>106172.289</v>
      </c>
    </row>
    <row r="22800" spans="1:2">
      <c r="A22800" s="1">
        <v>45450.361111111109</v>
      </c>
      <c r="B22800">
        <v>97774.07</v>
      </c>
    </row>
    <row r="22801" spans="1:2">
      <c r="A22801" s="1">
        <v>45450.368055555555</v>
      </c>
      <c r="B22801">
        <v>112416.641</v>
      </c>
    </row>
    <row r="22802" spans="1:2">
      <c r="A22802" s="1">
        <v>45450.375</v>
      </c>
      <c r="B22802">
        <v>118660.984</v>
      </c>
    </row>
    <row r="22803" spans="1:2">
      <c r="A22803" s="1">
        <v>45450.381944444445</v>
      </c>
      <c r="B22803">
        <v>113566.906</v>
      </c>
    </row>
    <row r="22804" spans="1:2">
      <c r="A22804" s="1">
        <v>45450.388888888891</v>
      </c>
      <c r="B22804">
        <v>119296.67200000001</v>
      </c>
    </row>
    <row r="22805" spans="1:2">
      <c r="A22805" s="1">
        <v>45450.395833333336</v>
      </c>
      <c r="B22805">
        <v>141306.28099999999</v>
      </c>
    </row>
    <row r="22806" spans="1:2">
      <c r="A22806" s="1">
        <v>45450.402777777781</v>
      </c>
      <c r="B22806">
        <v>147026.42199999999</v>
      </c>
    </row>
    <row r="22807" spans="1:2">
      <c r="A22807" s="1">
        <v>45450.409722222219</v>
      </c>
      <c r="B22807">
        <v>149357.25</v>
      </c>
    </row>
    <row r="22808" spans="1:2">
      <c r="A22808" s="1">
        <v>45450.416666666664</v>
      </c>
      <c r="B22808">
        <v>157942.71900000001</v>
      </c>
    </row>
    <row r="22809" spans="1:2">
      <c r="A22809" s="1">
        <v>45450.423611111109</v>
      </c>
      <c r="B22809">
        <v>160354.125</v>
      </c>
    </row>
    <row r="22810" spans="1:2">
      <c r="A22810" s="1">
        <v>45450.430555555555</v>
      </c>
      <c r="B22810">
        <v>163569.109</v>
      </c>
    </row>
    <row r="22811" spans="1:2">
      <c r="A22811" s="1">
        <v>45450.4375</v>
      </c>
      <c r="B22811">
        <v>169862.42199999999</v>
      </c>
    </row>
    <row r="22812" spans="1:2">
      <c r="A22812" s="1">
        <v>45450.444444444445</v>
      </c>
      <c r="B22812">
        <v>180348.84400000001</v>
      </c>
    </row>
    <row r="22813" spans="1:2">
      <c r="A22813" s="1">
        <v>45450.451388888891</v>
      </c>
      <c r="B22813">
        <v>188697.95300000001</v>
      </c>
    </row>
    <row r="22814" spans="1:2">
      <c r="A22814" s="1">
        <v>45450.458333333336</v>
      </c>
      <c r="B22814">
        <v>192312.25</v>
      </c>
    </row>
    <row r="22815" spans="1:2">
      <c r="A22815" s="1">
        <v>45450.465277777781</v>
      </c>
      <c r="B22815">
        <v>195547.375</v>
      </c>
    </row>
    <row r="22816" spans="1:2">
      <c r="A22816" s="1">
        <v>45450.472222222219</v>
      </c>
      <c r="B22816">
        <v>200543.516</v>
      </c>
    </row>
    <row r="22817" spans="1:2">
      <c r="A22817" s="1">
        <v>45450.479166666664</v>
      </c>
      <c r="B22817">
        <v>206563.92199999999</v>
      </c>
    </row>
    <row r="22818" spans="1:2">
      <c r="A22818" s="1">
        <v>45450.486111111109</v>
      </c>
      <c r="B22818">
        <v>201063.29699999999</v>
      </c>
    </row>
    <row r="22819" spans="1:2">
      <c r="A22819" s="1">
        <v>45450.493055555555</v>
      </c>
      <c r="B22819">
        <v>217417.79699999999</v>
      </c>
    </row>
    <row r="22820" spans="1:2">
      <c r="A22820" s="1">
        <v>45450.5</v>
      </c>
      <c r="B22820">
        <v>226745.45300000001</v>
      </c>
    </row>
    <row r="22821" spans="1:2">
      <c r="A22821" s="1">
        <v>45450.506944444445</v>
      </c>
      <c r="B22821">
        <v>238344.20300000001</v>
      </c>
    </row>
    <row r="22822" spans="1:2">
      <c r="A22822" s="1">
        <v>45450.513888888891</v>
      </c>
      <c r="B22822">
        <v>241533.68799999999</v>
      </c>
    </row>
    <row r="22823" spans="1:2">
      <c r="A22823" s="1">
        <v>45450.520833333336</v>
      </c>
      <c r="B22823">
        <v>235590.57800000001</v>
      </c>
    </row>
    <row r="22824" spans="1:2">
      <c r="A22824" s="1">
        <v>45450.527777777781</v>
      </c>
      <c r="B22824">
        <v>224590.59400000001</v>
      </c>
    </row>
    <row r="22825" spans="1:2">
      <c r="A22825" s="1">
        <v>45450.534722222219</v>
      </c>
      <c r="B22825">
        <v>246776.06299999999</v>
      </c>
    </row>
    <row r="22826" spans="1:2">
      <c r="A22826" s="1">
        <v>45450.541666666664</v>
      </c>
      <c r="B22826">
        <v>241391.25</v>
      </c>
    </row>
    <row r="22827" spans="1:2">
      <c r="A22827" s="1">
        <v>45450.548611111109</v>
      </c>
      <c r="B22827">
        <v>234282.141</v>
      </c>
    </row>
    <row r="22828" spans="1:2">
      <c r="A22828" s="1">
        <v>45450.555555555555</v>
      </c>
      <c r="B22828">
        <v>206996.31299999999</v>
      </c>
    </row>
    <row r="22829" spans="1:2">
      <c r="A22829" s="1">
        <v>45450.5625</v>
      </c>
      <c r="B22829">
        <v>268231.96899999998</v>
      </c>
    </row>
    <row r="22830" spans="1:2">
      <c r="A22830" s="1">
        <v>45450.569444444445</v>
      </c>
      <c r="B22830">
        <v>184798.68799999999</v>
      </c>
    </row>
    <row r="22831" spans="1:2">
      <c r="A22831" s="1">
        <v>45450.576388888891</v>
      </c>
      <c r="B22831">
        <v>85713.226999999999</v>
      </c>
    </row>
    <row r="22832" spans="1:2">
      <c r="A22832" s="1">
        <v>45450.583333333336</v>
      </c>
      <c r="B22832">
        <v>186519.67199999999</v>
      </c>
    </row>
    <row r="22833" spans="1:2">
      <c r="A22833" s="1">
        <v>45450.590277777781</v>
      </c>
      <c r="B22833">
        <v>130728.492</v>
      </c>
    </row>
    <row r="22834" spans="1:2">
      <c r="A22834" s="1">
        <v>45450.597222222219</v>
      </c>
      <c r="B22834">
        <v>154350.234</v>
      </c>
    </row>
    <row r="22835" spans="1:2">
      <c r="A22835" s="1">
        <v>45450.604166666664</v>
      </c>
      <c r="B22835">
        <v>45570.542999999998</v>
      </c>
    </row>
    <row r="22836" spans="1:2">
      <c r="A22836" s="1">
        <v>45450.611111111109</v>
      </c>
      <c r="B22836">
        <v>59624.203000000001</v>
      </c>
    </row>
    <row r="22837" spans="1:2">
      <c r="A22837" s="1">
        <v>45450.618055555555</v>
      </c>
      <c r="B22837">
        <v>87196.195000000007</v>
      </c>
    </row>
    <row r="22838" spans="1:2">
      <c r="A22838" s="1">
        <v>45450.625</v>
      </c>
      <c r="B22838">
        <v>136924.32800000001</v>
      </c>
    </row>
    <row r="22839" spans="1:2">
      <c r="A22839" s="1">
        <v>45450.631944444445</v>
      </c>
      <c r="B22839">
        <v>223902.5</v>
      </c>
    </row>
    <row r="22840" spans="1:2">
      <c r="A22840" s="1">
        <v>45450.638888888891</v>
      </c>
      <c r="B22840">
        <v>107969.211</v>
      </c>
    </row>
    <row r="22841" spans="1:2">
      <c r="A22841" s="1">
        <v>45450.645833333336</v>
      </c>
      <c r="B22841">
        <v>108529.266</v>
      </c>
    </row>
    <row r="22842" spans="1:2">
      <c r="A22842" s="1">
        <v>45450.652777777781</v>
      </c>
      <c r="B22842">
        <v>130191.281</v>
      </c>
    </row>
    <row r="22843" spans="1:2">
      <c r="A22843" s="1">
        <v>45450.659722222219</v>
      </c>
      <c r="B22843">
        <v>106240.977</v>
      </c>
    </row>
    <row r="22844" spans="1:2">
      <c r="A22844" s="1">
        <v>45450.666666666664</v>
      </c>
      <c r="B22844">
        <v>99737.648000000001</v>
      </c>
    </row>
    <row r="22845" spans="1:2">
      <c r="A22845" s="1">
        <v>45450.673611111109</v>
      </c>
      <c r="B22845">
        <v>76212.047000000006</v>
      </c>
    </row>
    <row r="22846" spans="1:2">
      <c r="A22846" s="1">
        <v>45450.680555555555</v>
      </c>
      <c r="B22846">
        <v>100791.133</v>
      </c>
    </row>
    <row r="22847" spans="1:2">
      <c r="A22847" s="1">
        <v>45450.6875</v>
      </c>
      <c r="B22847">
        <v>166947.359</v>
      </c>
    </row>
    <row r="22848" spans="1:2">
      <c r="A22848" s="1">
        <v>45450.694444444445</v>
      </c>
      <c r="B22848">
        <v>113084.42200000001</v>
      </c>
    </row>
    <row r="22849" spans="1:2">
      <c r="A22849" s="1">
        <v>45450.701388888891</v>
      </c>
      <c r="B22849">
        <v>100450.539</v>
      </c>
    </row>
    <row r="22850" spans="1:2">
      <c r="A22850" s="1">
        <v>45450.708333333336</v>
      </c>
      <c r="B22850">
        <v>77833.593999999997</v>
      </c>
    </row>
    <row r="22851" spans="1:2">
      <c r="A22851" s="1">
        <v>45450.715277777781</v>
      </c>
      <c r="B22851">
        <v>67630</v>
      </c>
    </row>
    <row r="22852" spans="1:2">
      <c r="A22852" s="1">
        <v>45450.722222222219</v>
      </c>
      <c r="B22852">
        <v>60131.605000000003</v>
      </c>
    </row>
    <row r="22853" spans="1:2">
      <c r="A22853" s="1">
        <v>45450.729166666664</v>
      </c>
      <c r="B22853">
        <v>70787.391000000003</v>
      </c>
    </row>
    <row r="22854" spans="1:2">
      <c r="A22854" s="1">
        <v>45450.736111111109</v>
      </c>
      <c r="B22854">
        <v>98831.226999999999</v>
      </c>
    </row>
    <row r="22855" spans="1:2">
      <c r="A22855" s="1">
        <v>45450.743055555555</v>
      </c>
      <c r="B22855">
        <v>92315.016000000003</v>
      </c>
    </row>
    <row r="22856" spans="1:2">
      <c r="A22856" s="1">
        <v>45450.75</v>
      </c>
      <c r="B22856">
        <v>63174.050999999999</v>
      </c>
    </row>
    <row r="22857" spans="1:2">
      <c r="A22857" s="1">
        <v>45450.756944444445</v>
      </c>
      <c r="B22857">
        <v>46697.957000000002</v>
      </c>
    </row>
    <row r="22858" spans="1:2">
      <c r="A22858" s="1">
        <v>45450.763888888891</v>
      </c>
      <c r="B22858">
        <v>58486.203000000001</v>
      </c>
    </row>
    <row r="22859" spans="1:2">
      <c r="A22859" s="1">
        <v>45450.770833333336</v>
      </c>
      <c r="B22859">
        <v>56366.964999999997</v>
      </c>
    </row>
    <row r="22860" spans="1:2">
      <c r="A22860" s="1">
        <v>45450.777777777781</v>
      </c>
      <c r="B22860">
        <v>45009.995999999999</v>
      </c>
    </row>
    <row r="22861" spans="1:2">
      <c r="A22861" s="1">
        <v>45450.784722222219</v>
      </c>
      <c r="B22861">
        <v>24740.146000000001</v>
      </c>
    </row>
    <row r="22862" spans="1:2">
      <c r="A22862" s="1">
        <v>45450.791666666664</v>
      </c>
      <c r="B22862">
        <v>11425.197</v>
      </c>
    </row>
    <row r="22863" spans="1:2">
      <c r="A22863" s="1">
        <v>45450.798611111109</v>
      </c>
      <c r="B22863">
        <v>30128.726999999999</v>
      </c>
    </row>
    <row r="22864" spans="1:2">
      <c r="A22864" s="1">
        <v>45450.805555555555</v>
      </c>
      <c r="B22864">
        <v>32445.456999999999</v>
      </c>
    </row>
    <row r="22865" spans="1:2">
      <c r="A22865" s="1">
        <v>45450.8125</v>
      </c>
      <c r="B22865">
        <v>30274.893</v>
      </c>
    </row>
    <row r="22866" spans="1:2">
      <c r="A22866" s="1">
        <v>45450.819444444445</v>
      </c>
      <c r="B22866">
        <v>34227.824000000001</v>
      </c>
    </row>
    <row r="22867" spans="1:2">
      <c r="A22867" s="1">
        <v>45450.826388888891</v>
      </c>
      <c r="B22867">
        <v>24085.317999999999</v>
      </c>
    </row>
    <row r="22868" spans="1:2">
      <c r="A22868" s="1">
        <v>45450.833333333336</v>
      </c>
      <c r="B22868">
        <v>16519.366999999998</v>
      </c>
    </row>
    <row r="22869" spans="1:2">
      <c r="A22869" s="1">
        <v>45450.840277777781</v>
      </c>
      <c r="B22869">
        <v>7024.1289999999999</v>
      </c>
    </row>
    <row r="22870" spans="1:2">
      <c r="A22870" s="1">
        <v>45450.847222222219</v>
      </c>
      <c r="B22870">
        <v>3681.9940000000001</v>
      </c>
    </row>
    <row r="22871" spans="1:2">
      <c r="A22871" s="1">
        <v>45450.854166666664</v>
      </c>
      <c r="B22871">
        <v>5001.5789999999997</v>
      </c>
    </row>
    <row r="22872" spans="1:2">
      <c r="A22872" s="1">
        <v>45450.861111111109</v>
      </c>
      <c r="B22872">
        <v>2710.761</v>
      </c>
    </row>
    <row r="22873" spans="1:2">
      <c r="A22873" s="1">
        <v>45450.868055555555</v>
      </c>
      <c r="B22873">
        <v>155.786</v>
      </c>
    </row>
    <row r="22874" spans="1:2">
      <c r="A22874" s="1">
        <v>45450.875</v>
      </c>
      <c r="B22874">
        <v>-1239.682</v>
      </c>
    </row>
    <row r="22875" spans="1:2">
      <c r="A22875" s="1">
        <v>45450.881944444445</v>
      </c>
      <c r="B22875">
        <v>-1516.046</v>
      </c>
    </row>
    <row r="22876" spans="1:2">
      <c r="A22876" s="1">
        <v>45450.888888888891</v>
      </c>
      <c r="B22876">
        <v>-1494.8610000000001</v>
      </c>
    </row>
    <row r="22877" spans="1:2">
      <c r="A22877" s="1">
        <v>45450.895833333336</v>
      </c>
      <c r="B22877">
        <v>-1484.2449999999999</v>
      </c>
    </row>
    <row r="22878" spans="1:2">
      <c r="A22878" s="1">
        <v>45450.902777777781</v>
      </c>
      <c r="B22878">
        <v>-917.77300000000002</v>
      </c>
    </row>
    <row r="22879" spans="1:2">
      <c r="A22879" s="1">
        <v>45450.909722222219</v>
      </c>
      <c r="B22879">
        <v>130.554</v>
      </c>
    </row>
    <row r="22880" spans="1:2">
      <c r="A22880" s="1">
        <v>45450.916666666664</v>
      </c>
      <c r="B22880">
        <v>135.88300000000001</v>
      </c>
    </row>
    <row r="22881" spans="1:2">
      <c r="A22881" s="1">
        <v>45450.923611111109</v>
      </c>
      <c r="B22881">
        <v>138.75800000000001</v>
      </c>
    </row>
    <row r="22882" spans="1:2">
      <c r="A22882" s="1">
        <v>45450.930555555555</v>
      </c>
      <c r="B22882">
        <v>133.542</v>
      </c>
    </row>
    <row r="22883" spans="1:2">
      <c r="A22883" s="1">
        <v>45450.9375</v>
      </c>
      <c r="B22883">
        <v>133.96799999999999</v>
      </c>
    </row>
    <row r="22884" spans="1:2">
      <c r="A22884" s="1">
        <v>45450.944444444445</v>
      </c>
      <c r="B22884">
        <v>134.52000000000001</v>
      </c>
    </row>
    <row r="22885" spans="1:2">
      <c r="A22885" s="1">
        <v>45450.951388888891</v>
      </c>
      <c r="B22885">
        <v>131.499</v>
      </c>
    </row>
    <row r="22886" spans="1:2">
      <c r="A22886" s="1">
        <v>45450.958333333336</v>
      </c>
      <c r="B22886">
        <v>131.37799999999999</v>
      </c>
    </row>
    <row r="22887" spans="1:2">
      <c r="A22887" s="1">
        <v>45450.965277777781</v>
      </c>
      <c r="B22887">
        <v>136.75399999999999</v>
      </c>
    </row>
    <row r="22888" spans="1:2">
      <c r="A22888" s="1">
        <v>45450.972222222219</v>
      </c>
      <c r="B22888">
        <v>136.93799999999999</v>
      </c>
    </row>
    <row r="22889" spans="1:2">
      <c r="A22889" s="1">
        <v>45450.979166666664</v>
      </c>
      <c r="B22889">
        <v>135.52699999999999</v>
      </c>
    </row>
    <row r="22890" spans="1:2">
      <c r="A22890" s="1">
        <v>45450.986111111109</v>
      </c>
      <c r="B22890">
        <v>136.185</v>
      </c>
    </row>
    <row r="22891" spans="1:2">
      <c r="A22891" s="1">
        <v>45450.993055555555</v>
      </c>
      <c r="B22891">
        <v>132.703</v>
      </c>
    </row>
    <row r="22892" spans="1:2">
      <c r="A22892" s="1">
        <v>45451</v>
      </c>
      <c r="B22892">
        <v>136.44900000000001</v>
      </c>
    </row>
    <row r="22893" spans="1:2">
      <c r="A22893" s="1">
        <v>45451.006944444445</v>
      </c>
      <c r="B22893">
        <v>134.92500000000001</v>
      </c>
    </row>
    <row r="22894" spans="1:2">
      <c r="A22894" s="1">
        <v>45451.013888888891</v>
      </c>
      <c r="B22894">
        <v>132.03200000000001</v>
      </c>
    </row>
    <row r="22895" spans="1:2">
      <c r="A22895" s="1">
        <v>45451.020833333336</v>
      </c>
      <c r="B22895">
        <v>135.48500000000001</v>
      </c>
    </row>
    <row r="22896" spans="1:2">
      <c r="A22896" s="1">
        <v>45451.027777777781</v>
      </c>
      <c r="B22896">
        <v>132.69</v>
      </c>
    </row>
    <row r="22897" spans="1:2">
      <c r="A22897" s="1">
        <v>45451.034722222219</v>
      </c>
      <c r="B22897">
        <v>133.68</v>
      </c>
    </row>
    <row r="22898" spans="1:2">
      <c r="A22898" s="1">
        <v>45451.041666666664</v>
      </c>
      <c r="B22898">
        <v>135.12100000000001</v>
      </c>
    </row>
    <row r="22899" spans="1:2">
      <c r="A22899" s="1">
        <v>45451.048611111109</v>
      </c>
      <c r="B22899">
        <v>132.83600000000001</v>
      </c>
    </row>
    <row r="22900" spans="1:2">
      <c r="A22900" s="1">
        <v>45451.055555555555</v>
      </c>
      <c r="B22900">
        <v>130.53899999999999</v>
      </c>
    </row>
    <row r="22901" spans="1:2">
      <c r="A22901" s="1">
        <v>45451.0625</v>
      </c>
      <c r="B22901">
        <v>132.68700000000001</v>
      </c>
    </row>
    <row r="22902" spans="1:2">
      <c r="A22902" s="1">
        <v>45451.069444444445</v>
      </c>
      <c r="B22902">
        <v>134.05000000000001</v>
      </c>
    </row>
    <row r="22903" spans="1:2">
      <c r="A22903" s="1">
        <v>45451.076388888891</v>
      </c>
      <c r="B22903">
        <v>132.286</v>
      </c>
    </row>
    <row r="22904" spans="1:2">
      <c r="A22904" s="1">
        <v>45451.083333333336</v>
      </c>
      <c r="B22904">
        <v>133.56700000000001</v>
      </c>
    </row>
    <row r="22905" spans="1:2">
      <c r="A22905" s="1">
        <v>45451.090277777781</v>
      </c>
      <c r="B22905">
        <v>132.21100000000001</v>
      </c>
    </row>
    <row r="22906" spans="1:2">
      <c r="A22906" s="1">
        <v>45451.097222222219</v>
      </c>
      <c r="B22906">
        <v>131.35300000000001</v>
      </c>
    </row>
    <row r="22907" spans="1:2">
      <c r="A22907" s="1">
        <v>45451.104166666664</v>
      </c>
      <c r="B22907">
        <v>131.833</v>
      </c>
    </row>
    <row r="22908" spans="1:2">
      <c r="A22908" s="1">
        <v>45451.111111111109</v>
      </c>
      <c r="B22908">
        <v>130.011</v>
      </c>
    </row>
    <row r="22909" spans="1:2">
      <c r="A22909" s="1">
        <v>45451.118055555555</v>
      </c>
      <c r="B22909">
        <v>132.75800000000001</v>
      </c>
    </row>
    <row r="22910" spans="1:2">
      <c r="A22910" s="1">
        <v>45451.125</v>
      </c>
      <c r="B22910">
        <v>132.709</v>
      </c>
    </row>
    <row r="22911" spans="1:2">
      <c r="A22911" s="1">
        <v>45451.131944444445</v>
      </c>
      <c r="B22911">
        <v>132.72999999999999</v>
      </c>
    </row>
    <row r="22912" spans="1:2">
      <c r="A22912" s="1">
        <v>45451.138888888891</v>
      </c>
      <c r="B22912">
        <v>132.17400000000001</v>
      </c>
    </row>
    <row r="22913" spans="1:2">
      <c r="A22913" s="1">
        <v>45451.145833333336</v>
      </c>
      <c r="B22913">
        <v>130.03</v>
      </c>
    </row>
    <row r="22914" spans="1:2">
      <c r="A22914" s="1">
        <v>45451.152777777781</v>
      </c>
      <c r="B22914">
        <v>130.434</v>
      </c>
    </row>
    <row r="22915" spans="1:2">
      <c r="A22915" s="1">
        <v>45451.159722222219</v>
      </c>
      <c r="B22915">
        <v>131.48099999999999</v>
      </c>
    </row>
    <row r="22916" spans="1:2">
      <c r="A22916" s="1">
        <v>45451.166666666664</v>
      </c>
      <c r="B22916">
        <v>130.06800000000001</v>
      </c>
    </row>
    <row r="22917" spans="1:2">
      <c r="A22917" s="1">
        <v>45451.173611111109</v>
      </c>
      <c r="B22917">
        <v>133.857</v>
      </c>
    </row>
    <row r="22918" spans="1:2">
      <c r="A22918" s="1">
        <v>45451.180555555555</v>
      </c>
      <c r="B22918">
        <v>132.93299999999999</v>
      </c>
    </row>
    <row r="22919" spans="1:2">
      <c r="A22919" s="1">
        <v>45451.1875</v>
      </c>
      <c r="B22919">
        <v>133.64699999999999</v>
      </c>
    </row>
    <row r="22920" spans="1:2">
      <c r="A22920" s="1">
        <v>45451.194444444445</v>
      </c>
      <c r="B22920">
        <v>130.95400000000001</v>
      </c>
    </row>
    <row r="22921" spans="1:2">
      <c r="A22921" s="1">
        <v>45451.201388888891</v>
      </c>
      <c r="B22921">
        <v>131.345</v>
      </c>
    </row>
    <row r="22922" spans="1:2">
      <c r="A22922" s="1">
        <v>45451.208333333336</v>
      </c>
      <c r="B22922">
        <v>132.11799999999999</v>
      </c>
    </row>
    <row r="22923" spans="1:2">
      <c r="A22923" s="1">
        <v>45451.215277777781</v>
      </c>
      <c r="B22923">
        <v>128.392</v>
      </c>
    </row>
    <row r="22924" spans="1:2">
      <c r="A22924" s="1">
        <v>45451.222222222219</v>
      </c>
      <c r="B22924">
        <v>126.58499999999999</v>
      </c>
    </row>
    <row r="22925" spans="1:2">
      <c r="A22925" s="1">
        <v>45451.229166666664</v>
      </c>
      <c r="B22925">
        <v>125.905</v>
      </c>
    </row>
    <row r="22926" spans="1:2">
      <c r="A22926" s="1">
        <v>45451.236111111109</v>
      </c>
      <c r="B22926">
        <v>124.53400000000001</v>
      </c>
    </row>
    <row r="22927" spans="1:2">
      <c r="A22927" s="1">
        <v>45451.243055555555</v>
      </c>
      <c r="B22927">
        <v>34.234000000000002</v>
      </c>
    </row>
    <row r="22928" spans="1:2">
      <c r="A22928" s="1">
        <v>45451.25</v>
      </c>
      <c r="B22928">
        <v>360.98</v>
      </c>
    </row>
    <row r="22929" spans="1:2">
      <c r="A22929" s="1">
        <v>45451.256944444445</v>
      </c>
      <c r="B22929">
        <v>2594.877</v>
      </c>
    </row>
    <row r="22930" spans="1:2">
      <c r="A22930" s="1">
        <v>45451.263888888891</v>
      </c>
      <c r="B22930">
        <v>6032.94</v>
      </c>
    </row>
    <row r="22931" spans="1:2">
      <c r="A22931" s="1">
        <v>45451.270833333336</v>
      </c>
      <c r="B22931">
        <v>5045.5630000000001</v>
      </c>
    </row>
    <row r="22932" spans="1:2">
      <c r="A22932" s="1">
        <v>45451.277777777781</v>
      </c>
      <c r="B22932">
        <v>7484.9009999999998</v>
      </c>
    </row>
    <row r="22933" spans="1:2">
      <c r="A22933" s="1">
        <v>45451.284722222219</v>
      </c>
      <c r="B22933">
        <v>11145.184999999999</v>
      </c>
    </row>
    <row r="22934" spans="1:2">
      <c r="A22934" s="1">
        <v>45451.291666666664</v>
      </c>
      <c r="B22934">
        <v>19803.27</v>
      </c>
    </row>
    <row r="22935" spans="1:2">
      <c r="A22935" s="1">
        <v>45451.298611111109</v>
      </c>
      <c r="B22935">
        <v>27107.33</v>
      </c>
    </row>
    <row r="22936" spans="1:2">
      <c r="A22936" s="1">
        <v>45451.305555555555</v>
      </c>
      <c r="B22936">
        <v>33857.237999999998</v>
      </c>
    </row>
    <row r="22937" spans="1:2">
      <c r="A22937" s="1">
        <v>45451.3125</v>
      </c>
      <c r="B22937">
        <v>33608.851999999999</v>
      </c>
    </row>
    <row r="22938" spans="1:2">
      <c r="A22938" s="1">
        <v>45451.319444444445</v>
      </c>
      <c r="B22938">
        <v>27138.240000000002</v>
      </c>
    </row>
    <row r="22939" spans="1:2">
      <c r="A22939" s="1">
        <v>45451.326388888891</v>
      </c>
      <c r="B22939">
        <v>42007.038999999997</v>
      </c>
    </row>
    <row r="22940" spans="1:2">
      <c r="A22940" s="1">
        <v>45451.333333333336</v>
      </c>
      <c r="B22940">
        <v>65580.664000000004</v>
      </c>
    </row>
    <row r="22941" spans="1:2">
      <c r="A22941" s="1">
        <v>45451.340277777781</v>
      </c>
      <c r="B22941">
        <v>97115.18</v>
      </c>
    </row>
    <row r="22942" spans="1:2">
      <c r="A22942" s="1">
        <v>45451.347222222219</v>
      </c>
      <c r="B22942">
        <v>104380.461</v>
      </c>
    </row>
    <row r="22943" spans="1:2">
      <c r="A22943" s="1">
        <v>45451.354166666664</v>
      </c>
      <c r="B22943">
        <v>104427.477</v>
      </c>
    </row>
    <row r="22944" spans="1:2">
      <c r="A22944" s="1">
        <v>45451.361111111109</v>
      </c>
      <c r="B22944">
        <v>109103.914</v>
      </c>
    </row>
    <row r="22945" spans="1:2">
      <c r="A22945" s="1">
        <v>45451.368055555555</v>
      </c>
      <c r="B22945">
        <v>126080.375</v>
      </c>
    </row>
    <row r="22946" spans="1:2">
      <c r="A22946" s="1">
        <v>45451.375</v>
      </c>
      <c r="B22946">
        <v>134247.28099999999</v>
      </c>
    </row>
    <row r="22947" spans="1:2">
      <c r="A22947" s="1">
        <v>45451.381944444445</v>
      </c>
      <c r="B22947">
        <v>133627.81299999999</v>
      </c>
    </row>
    <row r="22948" spans="1:2">
      <c r="A22948" s="1">
        <v>45451.388888888891</v>
      </c>
      <c r="B22948">
        <v>91846.695000000007</v>
      </c>
    </row>
    <row r="22949" spans="1:2">
      <c r="A22949" s="1">
        <v>45451.395833333336</v>
      </c>
      <c r="B22949">
        <v>63824.945</v>
      </c>
    </row>
    <row r="22950" spans="1:2">
      <c r="A22950" s="1">
        <v>45451.402777777781</v>
      </c>
      <c r="B22950">
        <v>54986.976999999999</v>
      </c>
    </row>
    <row r="22951" spans="1:2">
      <c r="A22951" s="1">
        <v>45451.409722222219</v>
      </c>
      <c r="B22951">
        <v>72563.976999999999</v>
      </c>
    </row>
    <row r="22952" spans="1:2">
      <c r="A22952" s="1">
        <v>45451.416666666664</v>
      </c>
      <c r="B22952">
        <v>58438.516000000003</v>
      </c>
    </row>
    <row r="22953" spans="1:2">
      <c r="A22953" s="1">
        <v>45451.423611111109</v>
      </c>
      <c r="B22953">
        <v>37404.578000000001</v>
      </c>
    </row>
    <row r="22954" spans="1:2">
      <c r="A22954" s="1">
        <v>45451.430555555555</v>
      </c>
      <c r="B22954">
        <v>25548.738000000001</v>
      </c>
    </row>
    <row r="22955" spans="1:2">
      <c r="A22955" s="1">
        <v>45451.4375</v>
      </c>
      <c r="B22955">
        <v>35878.32</v>
      </c>
    </row>
    <row r="22956" spans="1:2">
      <c r="A22956" s="1">
        <v>45451.444444444445</v>
      </c>
      <c r="B22956">
        <v>19399.557000000001</v>
      </c>
    </row>
    <row r="22957" spans="1:2">
      <c r="A22957" s="1">
        <v>45451.451388888891</v>
      </c>
      <c r="B22957">
        <v>13211.191999999999</v>
      </c>
    </row>
    <row r="22958" spans="1:2">
      <c r="A22958" s="1">
        <v>45451.458333333336</v>
      </c>
      <c r="B22958">
        <v>26603.381000000001</v>
      </c>
    </row>
    <row r="22959" spans="1:2">
      <c r="A22959" s="1">
        <v>45451.465277777781</v>
      </c>
      <c r="B22959">
        <v>57568.762000000002</v>
      </c>
    </row>
    <row r="22960" spans="1:2">
      <c r="A22960" s="1">
        <v>45451.472222222219</v>
      </c>
      <c r="B22960">
        <v>65711.891000000003</v>
      </c>
    </row>
    <row r="22961" spans="1:2">
      <c r="A22961" s="1">
        <v>45451.479166666664</v>
      </c>
      <c r="B22961">
        <v>37951.559000000001</v>
      </c>
    </row>
    <row r="22962" spans="1:2">
      <c r="A22962" s="1">
        <v>45451.486111111109</v>
      </c>
      <c r="B22962">
        <v>85732.375</v>
      </c>
    </row>
    <row r="22963" spans="1:2">
      <c r="A22963" s="1">
        <v>45451.493055555555</v>
      </c>
      <c r="B22963">
        <v>91718.625</v>
      </c>
    </row>
    <row r="22964" spans="1:2">
      <c r="A22964" s="1">
        <v>45451.5</v>
      </c>
      <c r="B22964">
        <v>65216.394999999997</v>
      </c>
    </row>
    <row r="22965" spans="1:2">
      <c r="A22965" s="1">
        <v>45451.506944444445</v>
      </c>
      <c r="B22965">
        <v>65185.309000000001</v>
      </c>
    </row>
    <row r="22966" spans="1:2">
      <c r="A22966" s="1">
        <v>45451.513888888891</v>
      </c>
      <c r="B22966">
        <v>61062.472999999998</v>
      </c>
    </row>
    <row r="22967" spans="1:2">
      <c r="A22967" s="1">
        <v>45451.520833333336</v>
      </c>
      <c r="B22967">
        <v>50977.449000000001</v>
      </c>
    </row>
    <row r="22968" spans="1:2">
      <c r="A22968" s="1">
        <v>45451.527777777781</v>
      </c>
      <c r="B22968">
        <v>48698.004000000001</v>
      </c>
    </row>
    <row r="22969" spans="1:2">
      <c r="A22969" s="1">
        <v>45451.534722222219</v>
      </c>
      <c r="B22969">
        <v>39665.913999999997</v>
      </c>
    </row>
    <row r="22970" spans="1:2">
      <c r="A22970" s="1">
        <v>45451.541666666664</v>
      </c>
      <c r="B22970">
        <v>43388.065999999999</v>
      </c>
    </row>
    <row r="22971" spans="1:2">
      <c r="A22971" s="1">
        <v>45451.548611111109</v>
      </c>
      <c r="B22971">
        <v>50587.398000000001</v>
      </c>
    </row>
    <row r="22972" spans="1:2">
      <c r="A22972" s="1">
        <v>45451.555555555555</v>
      </c>
      <c r="B22972">
        <v>51693.565999999999</v>
      </c>
    </row>
    <row r="22973" spans="1:2">
      <c r="A22973" s="1">
        <v>45451.5625</v>
      </c>
      <c r="B22973">
        <v>54818.612999999998</v>
      </c>
    </row>
    <row r="22974" spans="1:2">
      <c r="A22974" s="1">
        <v>45451.569444444445</v>
      </c>
      <c r="B22974">
        <v>69916.570000000007</v>
      </c>
    </row>
    <row r="22975" spans="1:2">
      <c r="A22975" s="1">
        <v>45451.576388888891</v>
      </c>
      <c r="B22975">
        <v>46498.73</v>
      </c>
    </row>
    <row r="22976" spans="1:2">
      <c r="A22976" s="1">
        <v>45451.583333333336</v>
      </c>
      <c r="B22976">
        <v>57689.695</v>
      </c>
    </row>
    <row r="22977" spans="1:2">
      <c r="A22977" s="1">
        <v>45451.590277777781</v>
      </c>
      <c r="B22977">
        <v>91953.414000000004</v>
      </c>
    </row>
    <row r="22978" spans="1:2">
      <c r="A22978" s="1">
        <v>45451.597222222219</v>
      </c>
      <c r="B22978">
        <v>101540.031</v>
      </c>
    </row>
    <row r="22979" spans="1:2">
      <c r="A22979" s="1">
        <v>45451.604166666664</v>
      </c>
      <c r="B22979">
        <v>143328.95300000001</v>
      </c>
    </row>
    <row r="22980" spans="1:2">
      <c r="A22980" s="1">
        <v>45451.611111111109</v>
      </c>
      <c r="B22980">
        <v>109814.781</v>
      </c>
    </row>
    <row r="22981" spans="1:2">
      <c r="A22981" s="1">
        <v>45451.618055555555</v>
      </c>
      <c r="B22981">
        <v>60374</v>
      </c>
    </row>
    <row r="22982" spans="1:2">
      <c r="A22982" s="1">
        <v>45451.625</v>
      </c>
      <c r="B22982">
        <v>68974.523000000001</v>
      </c>
    </row>
    <row r="22983" spans="1:2">
      <c r="A22983" s="1">
        <v>45451.631944444445</v>
      </c>
      <c r="B22983">
        <v>192070.28099999999</v>
      </c>
    </row>
    <row r="22984" spans="1:2">
      <c r="A22984" s="1">
        <v>45451.638888888891</v>
      </c>
      <c r="B22984">
        <v>165490.78099999999</v>
      </c>
    </row>
    <row r="22985" spans="1:2">
      <c r="A22985" s="1">
        <v>45451.645833333336</v>
      </c>
      <c r="B22985">
        <v>181325.016</v>
      </c>
    </row>
    <row r="22986" spans="1:2">
      <c r="A22986" s="1">
        <v>45451.652777777781</v>
      </c>
      <c r="B22986">
        <v>134933.57800000001</v>
      </c>
    </row>
    <row r="22987" spans="1:2">
      <c r="A22987" s="1">
        <v>45451.659722222219</v>
      </c>
      <c r="B22987">
        <v>134064.34400000001</v>
      </c>
    </row>
    <row r="22988" spans="1:2">
      <c r="A22988" s="1">
        <v>45451.666666666664</v>
      </c>
      <c r="B22988">
        <v>173846.42199999999</v>
      </c>
    </row>
    <row r="22989" spans="1:2">
      <c r="A22989" s="1">
        <v>45451.673611111109</v>
      </c>
      <c r="B22989">
        <v>197596.21900000001</v>
      </c>
    </row>
    <row r="22990" spans="1:2">
      <c r="A22990" s="1">
        <v>45451.680555555555</v>
      </c>
      <c r="B22990">
        <v>173086.21900000001</v>
      </c>
    </row>
    <row r="22991" spans="1:2">
      <c r="A22991" s="1">
        <v>45451.6875</v>
      </c>
      <c r="B22991">
        <v>146905.141</v>
      </c>
    </row>
    <row r="22992" spans="1:2">
      <c r="A22992" s="1">
        <v>45451.694444444445</v>
      </c>
      <c r="B22992">
        <v>104690.19500000001</v>
      </c>
    </row>
    <row r="22993" spans="1:2">
      <c r="A22993" s="1">
        <v>45451.701388888891</v>
      </c>
      <c r="B22993">
        <v>78058.960999999996</v>
      </c>
    </row>
    <row r="22994" spans="1:2">
      <c r="A22994" s="1">
        <v>45451.708333333336</v>
      </c>
      <c r="B22994">
        <v>102520.016</v>
      </c>
    </row>
    <row r="22995" spans="1:2">
      <c r="A22995" s="1">
        <v>45451.715277777781</v>
      </c>
      <c r="B22995">
        <v>75823.531000000003</v>
      </c>
    </row>
    <row r="22996" spans="1:2">
      <c r="A22996" s="1">
        <v>45451.722222222219</v>
      </c>
      <c r="B22996">
        <v>59258.737999999998</v>
      </c>
    </row>
    <row r="22997" spans="1:2">
      <c r="A22997" s="1">
        <v>45451.729166666664</v>
      </c>
      <c r="B22997">
        <v>44944.035000000003</v>
      </c>
    </row>
    <row r="22998" spans="1:2">
      <c r="A22998" s="1">
        <v>45451.736111111109</v>
      </c>
      <c r="B22998">
        <v>38192.777000000002</v>
      </c>
    </row>
    <row r="22999" spans="1:2">
      <c r="A22999" s="1">
        <v>45451.743055555555</v>
      </c>
      <c r="B22999">
        <v>58403.214999999997</v>
      </c>
    </row>
    <row r="23000" spans="1:2">
      <c r="A23000" s="1">
        <v>45451.75</v>
      </c>
      <c r="B23000">
        <v>89226.554999999993</v>
      </c>
    </row>
    <row r="23001" spans="1:2">
      <c r="A23001" s="1">
        <v>45451.756944444445</v>
      </c>
      <c r="B23001">
        <v>60006.27</v>
      </c>
    </row>
    <row r="23002" spans="1:2">
      <c r="A23002" s="1">
        <v>45451.763888888891</v>
      </c>
      <c r="B23002">
        <v>39837.879000000001</v>
      </c>
    </row>
    <row r="23003" spans="1:2">
      <c r="A23003" s="1">
        <v>45451.770833333336</v>
      </c>
      <c r="B23003">
        <v>47574.328000000001</v>
      </c>
    </row>
    <row r="23004" spans="1:2">
      <c r="A23004" s="1">
        <v>45451.777777777781</v>
      </c>
      <c r="B23004">
        <v>44797.612999999998</v>
      </c>
    </row>
    <row r="23005" spans="1:2">
      <c r="A23005" s="1">
        <v>45451.784722222219</v>
      </c>
      <c r="B23005">
        <v>29225.699000000001</v>
      </c>
    </row>
    <row r="23006" spans="1:2">
      <c r="A23006" s="1">
        <v>45451.791666666664</v>
      </c>
      <c r="B23006">
        <v>33869.468999999997</v>
      </c>
    </row>
    <row r="23007" spans="1:2">
      <c r="A23007" s="1">
        <v>45451.798611111109</v>
      </c>
      <c r="B23007">
        <v>35875.879000000001</v>
      </c>
    </row>
    <row r="23008" spans="1:2">
      <c r="A23008" s="1">
        <v>45451.805555555555</v>
      </c>
      <c r="B23008">
        <v>38314.800999999999</v>
      </c>
    </row>
    <row r="23009" spans="1:2">
      <c r="A23009" s="1">
        <v>45451.8125</v>
      </c>
      <c r="B23009">
        <v>19214.203000000001</v>
      </c>
    </row>
    <row r="23010" spans="1:2">
      <c r="A23010" s="1">
        <v>45451.819444444445</v>
      </c>
      <c r="B23010">
        <v>10451.853999999999</v>
      </c>
    </row>
    <row r="23011" spans="1:2">
      <c r="A23011" s="1">
        <v>45451.826388888891</v>
      </c>
      <c r="B23011">
        <v>8882.7039999999997</v>
      </c>
    </row>
    <row r="23012" spans="1:2">
      <c r="A23012" s="1">
        <v>45451.833333333336</v>
      </c>
      <c r="B23012">
        <v>10095.32</v>
      </c>
    </row>
    <row r="23013" spans="1:2">
      <c r="A23013" s="1">
        <v>45451.840277777781</v>
      </c>
      <c r="B23013">
        <v>6927.1390000000001</v>
      </c>
    </row>
    <row r="23014" spans="1:2">
      <c r="A23014" s="1">
        <v>45451.847222222219</v>
      </c>
      <c r="B23014">
        <v>2086.09</v>
      </c>
    </row>
    <row r="23015" spans="1:2">
      <c r="A23015" s="1">
        <v>45451.854166666664</v>
      </c>
      <c r="B23015">
        <v>1366.23</v>
      </c>
    </row>
    <row r="23016" spans="1:2">
      <c r="A23016" s="1">
        <v>45451.861111111109</v>
      </c>
      <c r="B23016">
        <v>-167.06700000000001</v>
      </c>
    </row>
    <row r="23017" spans="1:2">
      <c r="A23017" s="1">
        <v>45451.868055555555</v>
      </c>
      <c r="B23017">
        <v>-577.54</v>
      </c>
    </row>
    <row r="23018" spans="1:2">
      <c r="A23018" s="1">
        <v>45451.875</v>
      </c>
      <c r="B23018">
        <v>-823.96600000000001</v>
      </c>
    </row>
    <row r="23019" spans="1:2">
      <c r="A23019" s="1">
        <v>45451.881944444445</v>
      </c>
      <c r="B23019">
        <v>-1398.4349999999999</v>
      </c>
    </row>
    <row r="23020" spans="1:2">
      <c r="A23020" s="1">
        <v>45451.888888888891</v>
      </c>
      <c r="B23020">
        <v>-1562.3320000000001</v>
      </c>
    </row>
    <row r="23021" spans="1:2">
      <c r="A23021" s="1">
        <v>45451.895833333336</v>
      </c>
      <c r="B23021">
        <v>-1571.0889999999999</v>
      </c>
    </row>
    <row r="23022" spans="1:2">
      <c r="A23022" s="1">
        <v>45451.902777777781</v>
      </c>
      <c r="B23022">
        <v>-1298.2860000000001</v>
      </c>
    </row>
    <row r="23023" spans="1:2">
      <c r="A23023" s="1">
        <v>45451.909722222219</v>
      </c>
      <c r="B23023">
        <v>41.662999999999997</v>
      </c>
    </row>
    <row r="23024" spans="1:2">
      <c r="A23024" s="1">
        <v>45451.916666666664</v>
      </c>
      <c r="B23024">
        <v>132.172</v>
      </c>
    </row>
    <row r="23025" spans="1:2">
      <c r="A23025" s="1">
        <v>45451.923611111109</v>
      </c>
      <c r="B23025">
        <v>131.37200000000001</v>
      </c>
    </row>
    <row r="23026" spans="1:2">
      <c r="A23026" s="1">
        <v>45451.930555555555</v>
      </c>
      <c r="B23026">
        <v>130.054</v>
      </c>
    </row>
    <row r="23027" spans="1:2">
      <c r="A23027" s="1">
        <v>45451.9375</v>
      </c>
      <c r="B23027">
        <v>128.80199999999999</v>
      </c>
    </row>
    <row r="23028" spans="1:2">
      <c r="A23028" s="1">
        <v>45451.944444444445</v>
      </c>
      <c r="B23028">
        <v>128.38</v>
      </c>
    </row>
    <row r="23029" spans="1:2">
      <c r="A23029" s="1">
        <v>45451.951388888891</v>
      </c>
      <c r="B23029">
        <v>129.66499999999999</v>
      </c>
    </row>
    <row r="23030" spans="1:2">
      <c r="A23030" s="1">
        <v>45451.958333333336</v>
      </c>
      <c r="B23030">
        <v>133.239</v>
      </c>
    </row>
    <row r="23031" spans="1:2">
      <c r="A23031" s="1">
        <v>45451.965277777781</v>
      </c>
      <c r="B23031">
        <v>128.22800000000001</v>
      </c>
    </row>
    <row r="23032" spans="1:2">
      <c r="A23032" s="1">
        <v>45451.972222222219</v>
      </c>
      <c r="B23032">
        <v>129.483</v>
      </c>
    </row>
    <row r="23033" spans="1:2">
      <c r="A23033" s="1">
        <v>45451.979166666664</v>
      </c>
      <c r="B23033">
        <v>127.622</v>
      </c>
    </row>
    <row r="23034" spans="1:2">
      <c r="A23034" s="1">
        <v>45451.986111111109</v>
      </c>
      <c r="B23034">
        <v>130.005</v>
      </c>
    </row>
    <row r="23035" spans="1:2">
      <c r="A23035" s="1">
        <v>45451.993055555555</v>
      </c>
      <c r="B23035">
        <v>129.423</v>
      </c>
    </row>
    <row r="23036" spans="1:2">
      <c r="A23036" s="1">
        <v>45452</v>
      </c>
      <c r="B23036">
        <v>132.178</v>
      </c>
    </row>
    <row r="23037" spans="1:2">
      <c r="A23037" s="1">
        <v>45452.006944444445</v>
      </c>
      <c r="B23037">
        <v>126.898</v>
      </c>
    </row>
    <row r="23038" spans="1:2">
      <c r="A23038" s="1">
        <v>45452.013888888891</v>
      </c>
      <c r="B23038">
        <v>132.48500000000001</v>
      </c>
    </row>
    <row r="23039" spans="1:2">
      <c r="A23039" s="1">
        <v>45452.020833333336</v>
      </c>
      <c r="B23039">
        <v>132.233</v>
      </c>
    </row>
    <row r="23040" spans="1:2">
      <c r="A23040" s="1">
        <v>45452.027777777781</v>
      </c>
      <c r="B23040">
        <v>130.55099999999999</v>
      </c>
    </row>
    <row r="23041" spans="1:2">
      <c r="A23041" s="1">
        <v>45452.034722222219</v>
      </c>
      <c r="B23041">
        <v>130.233</v>
      </c>
    </row>
    <row r="23042" spans="1:2">
      <c r="A23042" s="1">
        <v>45452.041666666664</v>
      </c>
      <c r="B23042">
        <v>130.12</v>
      </c>
    </row>
    <row r="23043" spans="1:2">
      <c r="A23043" s="1">
        <v>45452.048611111109</v>
      </c>
      <c r="B23043">
        <v>130.57499999999999</v>
      </c>
    </row>
    <row r="23044" spans="1:2">
      <c r="A23044" s="1">
        <v>45452.055555555555</v>
      </c>
      <c r="B23044">
        <v>131.43700000000001</v>
      </c>
    </row>
    <row r="23045" spans="1:2">
      <c r="A23045" s="1">
        <v>45452.0625</v>
      </c>
      <c r="B23045">
        <v>133.19900000000001</v>
      </c>
    </row>
    <row r="23046" spans="1:2">
      <c r="A23046" s="1">
        <v>45452.069444444445</v>
      </c>
      <c r="B23046">
        <v>132.155</v>
      </c>
    </row>
    <row r="23047" spans="1:2">
      <c r="A23047" s="1">
        <v>45452.076388888891</v>
      </c>
      <c r="B23047">
        <v>134.80000000000001</v>
      </c>
    </row>
    <row r="23048" spans="1:2">
      <c r="A23048" s="1">
        <v>45452.083333333336</v>
      </c>
      <c r="B23048">
        <v>136.55099999999999</v>
      </c>
    </row>
    <row r="23049" spans="1:2">
      <c r="A23049" s="1">
        <v>45452.090277777781</v>
      </c>
      <c r="B23049">
        <v>131.358</v>
      </c>
    </row>
    <row r="23050" spans="1:2">
      <c r="A23050" s="1">
        <v>45452.097222222219</v>
      </c>
      <c r="B23050">
        <v>131.869</v>
      </c>
    </row>
    <row r="23051" spans="1:2">
      <c r="A23051" s="1">
        <v>45452.104166666664</v>
      </c>
      <c r="B23051">
        <v>132.626</v>
      </c>
    </row>
    <row r="23052" spans="1:2">
      <c r="A23052" s="1">
        <v>45452.111111111109</v>
      </c>
      <c r="B23052">
        <v>133.40600000000001</v>
      </c>
    </row>
    <row r="23053" spans="1:2">
      <c r="A23053" s="1">
        <v>45452.118055555555</v>
      </c>
      <c r="B23053">
        <v>132.55000000000001</v>
      </c>
    </row>
    <row r="23054" spans="1:2">
      <c r="A23054" s="1">
        <v>45452.125</v>
      </c>
      <c r="B23054">
        <v>133.60300000000001</v>
      </c>
    </row>
    <row r="23055" spans="1:2">
      <c r="A23055" s="1">
        <v>45452.131944444445</v>
      </c>
      <c r="B23055">
        <v>134.51</v>
      </c>
    </row>
    <row r="23056" spans="1:2">
      <c r="A23056" s="1">
        <v>45452.138888888891</v>
      </c>
      <c r="B23056">
        <v>132.18</v>
      </c>
    </row>
    <row r="23057" spans="1:2">
      <c r="A23057" s="1">
        <v>45452.145833333336</v>
      </c>
      <c r="B23057">
        <v>133.393</v>
      </c>
    </row>
    <row r="23058" spans="1:2">
      <c r="A23058" s="1">
        <v>45452.152777777781</v>
      </c>
      <c r="B23058">
        <v>132.10900000000001</v>
      </c>
    </row>
    <row r="23059" spans="1:2">
      <c r="A23059" s="1">
        <v>45452.159722222219</v>
      </c>
      <c r="B23059">
        <v>134.17400000000001</v>
      </c>
    </row>
    <row r="23060" spans="1:2">
      <c r="A23060" s="1">
        <v>45452.166666666664</v>
      </c>
      <c r="B23060">
        <v>131.98599999999999</v>
      </c>
    </row>
    <row r="23061" spans="1:2">
      <c r="A23061" s="1">
        <v>45452.173611111109</v>
      </c>
      <c r="B23061">
        <v>131.73400000000001</v>
      </c>
    </row>
    <row r="23062" spans="1:2">
      <c r="A23062" s="1">
        <v>45452.180555555555</v>
      </c>
      <c r="B23062">
        <v>130.97200000000001</v>
      </c>
    </row>
    <row r="23063" spans="1:2">
      <c r="A23063" s="1">
        <v>45452.1875</v>
      </c>
      <c r="B23063">
        <v>133.68600000000001</v>
      </c>
    </row>
    <row r="23064" spans="1:2">
      <c r="A23064" s="1">
        <v>45452.194444444445</v>
      </c>
      <c r="B23064">
        <v>132.04400000000001</v>
      </c>
    </row>
    <row r="23065" spans="1:2">
      <c r="A23065" s="1">
        <v>45452.201388888891</v>
      </c>
      <c r="B23065">
        <v>135.602</v>
      </c>
    </row>
    <row r="23066" spans="1:2">
      <c r="A23066" s="1">
        <v>45452.208333333336</v>
      </c>
      <c r="B23066">
        <v>133.39699999999999</v>
      </c>
    </row>
    <row r="23067" spans="1:2">
      <c r="A23067" s="1">
        <v>45452.215277777781</v>
      </c>
      <c r="B23067">
        <v>133.39099999999999</v>
      </c>
    </row>
    <row r="23068" spans="1:2">
      <c r="A23068" s="1">
        <v>45452.222222222219</v>
      </c>
      <c r="B23068">
        <v>133.49600000000001</v>
      </c>
    </row>
    <row r="23069" spans="1:2">
      <c r="A23069" s="1">
        <v>45452.229166666664</v>
      </c>
      <c r="B23069">
        <v>132.64699999999999</v>
      </c>
    </row>
    <row r="23070" spans="1:2">
      <c r="A23070" s="1">
        <v>45452.236111111109</v>
      </c>
      <c r="B23070">
        <v>134.78</v>
      </c>
    </row>
    <row r="23071" spans="1:2">
      <c r="A23071" s="1">
        <v>45452.243055555555</v>
      </c>
      <c r="B23071">
        <v>102.807</v>
      </c>
    </row>
    <row r="23072" spans="1:2">
      <c r="A23072" s="1">
        <v>45452.25</v>
      </c>
      <c r="B23072">
        <v>185.15899999999999</v>
      </c>
    </row>
    <row r="23073" spans="1:2">
      <c r="A23073" s="1">
        <v>45452.256944444445</v>
      </c>
      <c r="B23073">
        <v>1217.1880000000001</v>
      </c>
    </row>
    <row r="23074" spans="1:2">
      <c r="A23074" s="1">
        <v>45452.263888888891</v>
      </c>
      <c r="B23074">
        <v>3312.2190000000001</v>
      </c>
    </row>
    <row r="23075" spans="1:2">
      <c r="A23075" s="1">
        <v>45452.270833333336</v>
      </c>
      <c r="B23075">
        <v>5546.8519999999999</v>
      </c>
    </row>
    <row r="23076" spans="1:2">
      <c r="A23076" s="1">
        <v>45452.277777777781</v>
      </c>
      <c r="B23076">
        <v>6587.2560000000003</v>
      </c>
    </row>
    <row r="23077" spans="1:2">
      <c r="A23077" s="1">
        <v>45452.284722222219</v>
      </c>
      <c r="B23077">
        <v>8094.3850000000002</v>
      </c>
    </row>
    <row r="23078" spans="1:2">
      <c r="A23078" s="1">
        <v>45452.291666666664</v>
      </c>
      <c r="B23078">
        <v>10407.657999999999</v>
      </c>
    </row>
    <row r="23079" spans="1:2">
      <c r="A23079" s="1">
        <v>45452.298611111109</v>
      </c>
      <c r="B23079">
        <v>10418.157999999999</v>
      </c>
    </row>
    <row r="23080" spans="1:2">
      <c r="A23080" s="1">
        <v>45452.305555555555</v>
      </c>
      <c r="B23080">
        <v>11896.791999999999</v>
      </c>
    </row>
    <row r="23081" spans="1:2">
      <c r="A23081" s="1">
        <v>45452.3125</v>
      </c>
      <c r="B23081">
        <v>19613.065999999999</v>
      </c>
    </row>
    <row r="23082" spans="1:2">
      <c r="A23082" s="1">
        <v>45452.319444444445</v>
      </c>
      <c r="B23082">
        <v>30978.557000000001</v>
      </c>
    </row>
    <row r="23083" spans="1:2">
      <c r="A23083" s="1">
        <v>45452.326388888891</v>
      </c>
      <c r="B23083">
        <v>43193.086000000003</v>
      </c>
    </row>
    <row r="23084" spans="1:2">
      <c r="A23084" s="1">
        <v>45452.333333333336</v>
      </c>
      <c r="B23084">
        <v>48972.824000000001</v>
      </c>
    </row>
    <row r="23085" spans="1:2">
      <c r="A23085" s="1">
        <v>45452.340277777781</v>
      </c>
      <c r="B23085">
        <v>43635.523000000001</v>
      </c>
    </row>
    <row r="23086" spans="1:2">
      <c r="A23086" s="1">
        <v>45452.347222222219</v>
      </c>
      <c r="B23086">
        <v>39629.355000000003</v>
      </c>
    </row>
    <row r="23087" spans="1:2">
      <c r="A23087" s="1">
        <v>45452.354166666664</v>
      </c>
      <c r="B23087">
        <v>39580.523000000001</v>
      </c>
    </row>
    <row r="23088" spans="1:2">
      <c r="A23088" s="1">
        <v>45452.361111111109</v>
      </c>
      <c r="B23088">
        <v>46951.851999999999</v>
      </c>
    </row>
    <row r="23089" spans="1:2">
      <c r="A23089" s="1">
        <v>45452.368055555555</v>
      </c>
      <c r="B23089">
        <v>54259.945</v>
      </c>
    </row>
    <row r="23090" spans="1:2">
      <c r="A23090" s="1">
        <v>45452.375</v>
      </c>
      <c r="B23090">
        <v>56810.241999999998</v>
      </c>
    </row>
    <row r="23091" spans="1:2">
      <c r="A23091" s="1">
        <v>45452.381944444445</v>
      </c>
      <c r="B23091">
        <v>61548.074000000001</v>
      </c>
    </row>
    <row r="23092" spans="1:2">
      <c r="A23092" s="1">
        <v>45452.388888888891</v>
      </c>
      <c r="B23092">
        <v>63394.336000000003</v>
      </c>
    </row>
    <row r="23093" spans="1:2">
      <c r="A23093" s="1">
        <v>45452.395833333336</v>
      </c>
      <c r="B23093">
        <v>67041.226999999999</v>
      </c>
    </row>
    <row r="23094" spans="1:2">
      <c r="A23094" s="1">
        <v>45452.402777777781</v>
      </c>
      <c r="B23094">
        <v>67768.601999999999</v>
      </c>
    </row>
    <row r="23095" spans="1:2">
      <c r="A23095" s="1">
        <v>45452.409722222219</v>
      </c>
      <c r="B23095">
        <v>66410.858999999997</v>
      </c>
    </row>
    <row r="23096" spans="1:2">
      <c r="A23096" s="1">
        <v>45452.416666666664</v>
      </c>
      <c r="B23096">
        <v>71350.695000000007</v>
      </c>
    </row>
    <row r="23097" spans="1:2">
      <c r="A23097" s="1">
        <v>45452.423611111109</v>
      </c>
      <c r="B23097">
        <v>76207.991999999998</v>
      </c>
    </row>
    <row r="23098" spans="1:2">
      <c r="A23098" s="1">
        <v>45452.430555555555</v>
      </c>
      <c r="B23098">
        <v>77487.585999999996</v>
      </c>
    </row>
    <row r="23099" spans="1:2">
      <c r="A23099" s="1">
        <v>45452.4375</v>
      </c>
      <c r="B23099">
        <v>71152.062999999995</v>
      </c>
    </row>
    <row r="23100" spans="1:2">
      <c r="A23100" s="1">
        <v>45452.444444444445</v>
      </c>
      <c r="B23100">
        <v>81702.508000000002</v>
      </c>
    </row>
    <row r="23101" spans="1:2">
      <c r="A23101" s="1">
        <v>45452.451388888891</v>
      </c>
      <c r="B23101">
        <v>131524.141</v>
      </c>
    </row>
    <row r="23102" spans="1:2">
      <c r="A23102" s="1">
        <v>45452.458333333336</v>
      </c>
      <c r="B23102">
        <v>126507.54700000001</v>
      </c>
    </row>
    <row r="23103" spans="1:2">
      <c r="A23103" s="1">
        <v>45452.465277777781</v>
      </c>
      <c r="B23103">
        <v>126410.54700000001</v>
      </c>
    </row>
    <row r="23104" spans="1:2">
      <c r="A23104" s="1">
        <v>45452.472222222219</v>
      </c>
      <c r="B23104">
        <v>153325.79699999999</v>
      </c>
    </row>
    <row r="23105" spans="1:2">
      <c r="A23105" s="1">
        <v>45452.479166666664</v>
      </c>
      <c r="B23105">
        <v>186500.03099999999</v>
      </c>
    </row>
    <row r="23106" spans="1:2">
      <c r="A23106" s="1">
        <v>45452.486111111109</v>
      </c>
      <c r="B23106">
        <v>181157.07800000001</v>
      </c>
    </row>
    <row r="23107" spans="1:2">
      <c r="A23107" s="1">
        <v>45452.493055555555</v>
      </c>
      <c r="B23107">
        <v>192546.766</v>
      </c>
    </row>
    <row r="23108" spans="1:2">
      <c r="A23108" s="1">
        <v>45452.5</v>
      </c>
      <c r="B23108">
        <v>175521.28099999999</v>
      </c>
    </row>
    <row r="23109" spans="1:2">
      <c r="A23109" s="1">
        <v>45452.506944444445</v>
      </c>
      <c r="B23109">
        <v>157105.125</v>
      </c>
    </row>
    <row r="23110" spans="1:2">
      <c r="A23110" s="1">
        <v>45452.513888888891</v>
      </c>
      <c r="B23110">
        <v>131869</v>
      </c>
    </row>
    <row r="23111" spans="1:2">
      <c r="A23111" s="1">
        <v>45452.520833333336</v>
      </c>
      <c r="B23111">
        <v>130572.32</v>
      </c>
    </row>
    <row r="23112" spans="1:2">
      <c r="A23112" s="1">
        <v>45452.527777777781</v>
      </c>
      <c r="B23112">
        <v>165664.92199999999</v>
      </c>
    </row>
    <row r="23113" spans="1:2">
      <c r="A23113" s="1">
        <v>45452.534722222219</v>
      </c>
      <c r="B23113">
        <v>175423.21900000001</v>
      </c>
    </row>
    <row r="23114" spans="1:2">
      <c r="A23114" s="1">
        <v>45452.541666666664</v>
      </c>
      <c r="B23114">
        <v>203975.141</v>
      </c>
    </row>
    <row r="23115" spans="1:2">
      <c r="A23115" s="1">
        <v>45452.548611111109</v>
      </c>
      <c r="B23115">
        <v>190012.016</v>
      </c>
    </row>
    <row r="23116" spans="1:2">
      <c r="A23116" s="1">
        <v>45452.555555555555</v>
      </c>
      <c r="B23116">
        <v>173977.016</v>
      </c>
    </row>
    <row r="23117" spans="1:2">
      <c r="A23117" s="1">
        <v>45452.5625</v>
      </c>
      <c r="B23117">
        <v>190001.141</v>
      </c>
    </row>
    <row r="23118" spans="1:2">
      <c r="A23118" s="1">
        <v>45452.569444444445</v>
      </c>
      <c r="B23118">
        <v>215606.54699999999</v>
      </c>
    </row>
    <row r="23119" spans="1:2">
      <c r="A23119" s="1">
        <v>45452.576388888891</v>
      </c>
      <c r="B23119">
        <v>187384.15599999999</v>
      </c>
    </row>
    <row r="23120" spans="1:2">
      <c r="A23120" s="1">
        <v>45452.583333333336</v>
      </c>
      <c r="B23120">
        <v>208483.20300000001</v>
      </c>
    </row>
    <row r="23121" spans="1:2">
      <c r="A23121" s="1">
        <v>45452.590277777781</v>
      </c>
      <c r="B23121">
        <v>177225.59400000001</v>
      </c>
    </row>
    <row r="23122" spans="1:2">
      <c r="A23122" s="1">
        <v>45452.597222222219</v>
      </c>
      <c r="B23122">
        <v>205304.29699999999</v>
      </c>
    </row>
    <row r="23123" spans="1:2">
      <c r="A23123" s="1">
        <v>45452.604166666664</v>
      </c>
      <c r="B23123">
        <v>150884.57800000001</v>
      </c>
    </row>
    <row r="23124" spans="1:2">
      <c r="A23124" s="1">
        <v>45452.611111111109</v>
      </c>
      <c r="B23124">
        <v>106554.516</v>
      </c>
    </row>
    <row r="23125" spans="1:2">
      <c r="A23125" s="1">
        <v>45452.618055555555</v>
      </c>
      <c r="B23125">
        <v>135337.04699999999</v>
      </c>
    </row>
    <row r="23126" spans="1:2">
      <c r="A23126" s="1">
        <v>45452.625</v>
      </c>
      <c r="B23126">
        <v>91825.460999999996</v>
      </c>
    </row>
    <row r="23127" spans="1:2">
      <c r="A23127" s="1">
        <v>45452.631944444445</v>
      </c>
      <c r="B23127">
        <v>93227.914000000004</v>
      </c>
    </row>
    <row r="23128" spans="1:2">
      <c r="A23128" s="1">
        <v>45452.638888888891</v>
      </c>
      <c r="B23128">
        <v>99461.648000000001</v>
      </c>
    </row>
    <row r="23129" spans="1:2">
      <c r="A23129" s="1">
        <v>45452.645833333336</v>
      </c>
      <c r="B23129">
        <v>84671.491999999998</v>
      </c>
    </row>
    <row r="23130" spans="1:2">
      <c r="A23130" s="1">
        <v>45452.652777777781</v>
      </c>
      <c r="B23130">
        <v>71841.210999999996</v>
      </c>
    </row>
    <row r="23131" spans="1:2">
      <c r="A23131" s="1">
        <v>45452.659722222219</v>
      </c>
      <c r="B23131">
        <v>105645.875</v>
      </c>
    </row>
    <row r="23132" spans="1:2">
      <c r="A23132" s="1">
        <v>45452.666666666664</v>
      </c>
      <c r="B23132">
        <v>146949.04699999999</v>
      </c>
    </row>
    <row r="23133" spans="1:2">
      <c r="A23133" s="1">
        <v>45452.673611111109</v>
      </c>
      <c r="B23133">
        <v>134528.359</v>
      </c>
    </row>
    <row r="23134" spans="1:2">
      <c r="A23134" s="1">
        <v>45452.680555555555</v>
      </c>
      <c r="B23134">
        <v>103011.44500000001</v>
      </c>
    </row>
    <row r="23135" spans="1:2">
      <c r="A23135" s="1">
        <v>45452.6875</v>
      </c>
      <c r="B23135">
        <v>117903.67999999999</v>
      </c>
    </row>
    <row r="23136" spans="1:2">
      <c r="A23136" s="1">
        <v>45452.694444444445</v>
      </c>
      <c r="B23136">
        <v>153850.34400000001</v>
      </c>
    </row>
    <row r="23137" spans="1:2">
      <c r="A23137" s="1">
        <v>45452.701388888891</v>
      </c>
      <c r="B23137">
        <v>170418.96900000001</v>
      </c>
    </row>
    <row r="23138" spans="1:2">
      <c r="A23138" s="1">
        <v>45452.708333333336</v>
      </c>
      <c r="B23138">
        <v>143908.93799999999</v>
      </c>
    </row>
    <row r="23139" spans="1:2">
      <c r="A23139" s="1">
        <v>45452.715277777781</v>
      </c>
      <c r="B23139">
        <v>118725.81299999999</v>
      </c>
    </row>
    <row r="23140" spans="1:2">
      <c r="A23140" s="1">
        <v>45452.722222222219</v>
      </c>
      <c r="B23140">
        <v>104602.289</v>
      </c>
    </row>
    <row r="23141" spans="1:2">
      <c r="A23141" s="1">
        <v>45452.729166666664</v>
      </c>
      <c r="B23141">
        <v>75419.883000000002</v>
      </c>
    </row>
    <row r="23142" spans="1:2">
      <c r="A23142" s="1">
        <v>45452.736111111109</v>
      </c>
      <c r="B23142">
        <v>34318.027000000002</v>
      </c>
    </row>
    <row r="23143" spans="1:2">
      <c r="A23143" s="1">
        <v>45452.743055555555</v>
      </c>
      <c r="B23143">
        <v>23724.965</v>
      </c>
    </row>
    <row r="23144" spans="1:2">
      <c r="A23144" s="1">
        <v>45452.75</v>
      </c>
      <c r="B23144">
        <v>22721.775000000001</v>
      </c>
    </row>
    <row r="23145" spans="1:2">
      <c r="A23145" s="1">
        <v>45452.756944444445</v>
      </c>
      <c r="B23145">
        <v>11001.031000000001</v>
      </c>
    </row>
    <row r="23146" spans="1:2">
      <c r="A23146" s="1">
        <v>45452.763888888891</v>
      </c>
      <c r="B23146">
        <v>2257.375</v>
      </c>
    </row>
    <row r="23147" spans="1:2">
      <c r="A23147" s="1">
        <v>45452.770833333336</v>
      </c>
      <c r="B23147">
        <v>2210.0970000000002</v>
      </c>
    </row>
    <row r="23148" spans="1:2">
      <c r="A23148" s="1">
        <v>45452.777777777781</v>
      </c>
      <c r="B23148">
        <v>3224.9459999999999</v>
      </c>
    </row>
    <row r="23149" spans="1:2">
      <c r="A23149" s="1">
        <v>45452.784722222219</v>
      </c>
      <c r="B23149">
        <v>4673.74</v>
      </c>
    </row>
    <row r="23150" spans="1:2">
      <c r="A23150" s="1">
        <v>45452.791666666664</v>
      </c>
      <c r="B23150">
        <v>4665.509</v>
      </c>
    </row>
    <row r="23151" spans="1:2">
      <c r="A23151" s="1">
        <v>45452.798611111109</v>
      </c>
      <c r="B23151">
        <v>6945.5410000000002</v>
      </c>
    </row>
    <row r="23152" spans="1:2">
      <c r="A23152" s="1">
        <v>45452.805555555555</v>
      </c>
      <c r="B23152">
        <v>6295.2790000000005</v>
      </c>
    </row>
    <row r="23153" spans="1:2">
      <c r="A23153" s="1">
        <v>45452.8125</v>
      </c>
      <c r="B23153">
        <v>5640.0479999999998</v>
      </c>
    </row>
    <row r="23154" spans="1:2">
      <c r="A23154" s="1">
        <v>45452.819444444445</v>
      </c>
      <c r="B23154">
        <v>4450.2870000000003</v>
      </c>
    </row>
    <row r="23155" spans="1:2">
      <c r="A23155" s="1">
        <v>45452.826388888891</v>
      </c>
      <c r="B23155">
        <v>4849.99</v>
      </c>
    </row>
    <row r="23156" spans="1:2">
      <c r="A23156" s="1">
        <v>45452.833333333336</v>
      </c>
      <c r="B23156">
        <v>6464.8609999999999</v>
      </c>
    </row>
    <row r="23157" spans="1:2">
      <c r="A23157" s="1">
        <v>45452.840277777781</v>
      </c>
      <c r="B23157">
        <v>7768.5810000000001</v>
      </c>
    </row>
    <row r="23158" spans="1:2">
      <c r="A23158" s="1">
        <v>45452.847222222219</v>
      </c>
      <c r="B23158">
        <v>6560.8729999999996</v>
      </c>
    </row>
    <row r="23159" spans="1:2">
      <c r="A23159" s="1">
        <v>45452.854166666664</v>
      </c>
      <c r="B23159">
        <v>4377.393</v>
      </c>
    </row>
    <row r="23160" spans="1:2">
      <c r="A23160" s="1">
        <v>45452.861111111109</v>
      </c>
      <c r="B23160">
        <v>1768.211</v>
      </c>
    </row>
    <row r="23161" spans="1:2">
      <c r="A23161" s="1">
        <v>45452.868055555555</v>
      </c>
      <c r="B23161">
        <v>474.81900000000002</v>
      </c>
    </row>
    <row r="23162" spans="1:2">
      <c r="A23162" s="1">
        <v>45452.875</v>
      </c>
      <c r="B23162">
        <v>-278.59300000000002</v>
      </c>
    </row>
    <row r="23163" spans="1:2">
      <c r="A23163" s="1">
        <v>45452.881944444445</v>
      </c>
      <c r="B23163">
        <v>-954.96100000000001</v>
      </c>
    </row>
    <row r="23164" spans="1:2">
      <c r="A23164" s="1">
        <v>45452.888888888891</v>
      </c>
      <c r="B23164">
        <v>-1388.7270000000001</v>
      </c>
    </row>
    <row r="23165" spans="1:2">
      <c r="A23165" s="1">
        <v>45452.895833333336</v>
      </c>
      <c r="B23165">
        <v>-1534.404</v>
      </c>
    </row>
    <row r="23166" spans="1:2">
      <c r="A23166" s="1">
        <v>45452.902777777781</v>
      </c>
      <c r="B23166">
        <v>-1522.5550000000001</v>
      </c>
    </row>
    <row r="23167" spans="1:2">
      <c r="A23167" s="1">
        <v>45452.909722222219</v>
      </c>
      <c r="B23167">
        <v>-179.81</v>
      </c>
    </row>
    <row r="23168" spans="1:2">
      <c r="A23168" s="1">
        <v>45452.916666666664</v>
      </c>
      <c r="B23168">
        <v>127.238</v>
      </c>
    </row>
    <row r="23169" spans="1:2">
      <c r="A23169" s="1">
        <v>45452.923611111109</v>
      </c>
      <c r="B23169">
        <v>133.74199999999999</v>
      </c>
    </row>
    <row r="23170" spans="1:2">
      <c r="A23170" s="1">
        <v>45452.930555555555</v>
      </c>
      <c r="B23170">
        <v>127.95099999999999</v>
      </c>
    </row>
    <row r="23171" spans="1:2">
      <c r="A23171" s="1">
        <v>45452.9375</v>
      </c>
      <c r="B23171">
        <v>127.973</v>
      </c>
    </row>
    <row r="23172" spans="1:2">
      <c r="A23172" s="1">
        <v>45452.944444444445</v>
      </c>
      <c r="B23172">
        <v>129.708</v>
      </c>
    </row>
    <row r="23173" spans="1:2">
      <c r="A23173" s="1">
        <v>45452.951388888891</v>
      </c>
      <c r="B23173">
        <v>126.328</v>
      </c>
    </row>
    <row r="23174" spans="1:2">
      <c r="A23174" s="1">
        <v>45452.958333333336</v>
      </c>
      <c r="B23174">
        <v>128.16999999999999</v>
      </c>
    </row>
    <row r="23175" spans="1:2">
      <c r="A23175" s="1">
        <v>45452.965277777781</v>
      </c>
      <c r="B23175">
        <v>129.58199999999999</v>
      </c>
    </row>
    <row r="23176" spans="1:2">
      <c r="A23176" s="1">
        <v>45452.972222222219</v>
      </c>
      <c r="B23176">
        <v>129.137</v>
      </c>
    </row>
    <row r="23177" spans="1:2">
      <c r="A23177" s="1">
        <v>45452.979166666664</v>
      </c>
      <c r="B23177">
        <v>128.56899999999999</v>
      </c>
    </row>
    <row r="23178" spans="1:2">
      <c r="A23178" s="1">
        <v>45452.986111111109</v>
      </c>
      <c r="B23178">
        <v>129.61500000000001</v>
      </c>
    </row>
    <row r="23179" spans="1:2">
      <c r="A23179" s="1">
        <v>45452.993055555555</v>
      </c>
      <c r="B23179">
        <v>130.51</v>
      </c>
    </row>
    <row r="23180" spans="1:2">
      <c r="A23180" s="1">
        <v>45453</v>
      </c>
      <c r="B23180">
        <v>130.309</v>
      </c>
    </row>
    <row r="23181" spans="1:2">
      <c r="A23181" s="1">
        <v>45453.006944444445</v>
      </c>
      <c r="B23181">
        <v>128.91499999999999</v>
      </c>
    </row>
    <row r="23182" spans="1:2">
      <c r="A23182" s="1">
        <v>45453.013888888891</v>
      </c>
      <c r="B23182">
        <v>128.90700000000001</v>
      </c>
    </row>
    <row r="23183" spans="1:2">
      <c r="A23183" s="1">
        <v>45453.020833333336</v>
      </c>
      <c r="B23183">
        <v>130.381</v>
      </c>
    </row>
    <row r="23184" spans="1:2">
      <c r="A23184" s="1">
        <v>45453.027777777781</v>
      </c>
      <c r="B23184">
        <v>129.73099999999999</v>
      </c>
    </row>
    <row r="23185" spans="1:2">
      <c r="A23185" s="1">
        <v>45453.034722222219</v>
      </c>
      <c r="B23185">
        <v>127.873</v>
      </c>
    </row>
    <row r="23186" spans="1:2">
      <c r="A23186" s="1">
        <v>45453.041666666664</v>
      </c>
      <c r="B23186">
        <v>127.473</v>
      </c>
    </row>
    <row r="23187" spans="1:2">
      <c r="A23187" s="1">
        <v>45453.048611111109</v>
      </c>
      <c r="B23187">
        <v>136.59800000000001</v>
      </c>
    </row>
    <row r="23188" spans="1:2">
      <c r="A23188" s="1">
        <v>45453.055555555555</v>
      </c>
      <c r="B23188">
        <v>142.22200000000001</v>
      </c>
    </row>
    <row r="23189" spans="1:2">
      <c r="A23189" s="1">
        <v>45453.0625</v>
      </c>
      <c r="B23189">
        <v>139.876</v>
      </c>
    </row>
    <row r="23190" spans="1:2">
      <c r="A23190" s="1">
        <v>45453.069444444445</v>
      </c>
      <c r="B23190">
        <v>136.94999999999999</v>
      </c>
    </row>
    <row r="23191" spans="1:2">
      <c r="A23191" s="1">
        <v>45453.076388888891</v>
      </c>
      <c r="B23191">
        <v>140.142</v>
      </c>
    </row>
    <row r="23192" spans="1:2">
      <c r="A23192" s="1">
        <v>45453.083333333336</v>
      </c>
      <c r="B23192">
        <v>143.13200000000001</v>
      </c>
    </row>
    <row r="23193" spans="1:2">
      <c r="A23193" s="1">
        <v>45453.090277777781</v>
      </c>
      <c r="B23193">
        <v>140.66499999999999</v>
      </c>
    </row>
    <row r="23194" spans="1:2">
      <c r="A23194" s="1">
        <v>45453.097222222219</v>
      </c>
      <c r="B23194">
        <v>140.751</v>
      </c>
    </row>
    <row r="23195" spans="1:2">
      <c r="A23195" s="1">
        <v>45453.104166666664</v>
      </c>
      <c r="B23195">
        <v>139.29499999999999</v>
      </c>
    </row>
    <row r="23196" spans="1:2">
      <c r="A23196" s="1">
        <v>45453.111111111109</v>
      </c>
      <c r="B23196">
        <v>139.035</v>
      </c>
    </row>
    <row r="23197" spans="1:2">
      <c r="A23197" s="1">
        <v>45453.118055555555</v>
      </c>
      <c r="B23197">
        <v>140.011</v>
      </c>
    </row>
    <row r="23198" spans="1:2">
      <c r="A23198" s="1">
        <v>45453.125</v>
      </c>
      <c r="B23198">
        <v>139.203</v>
      </c>
    </row>
    <row r="23199" spans="1:2">
      <c r="A23199" s="1">
        <v>45453.131944444445</v>
      </c>
      <c r="B23199">
        <v>140.42400000000001</v>
      </c>
    </row>
    <row r="23200" spans="1:2">
      <c r="A23200" s="1">
        <v>45453.138888888891</v>
      </c>
      <c r="B23200">
        <v>138.92699999999999</v>
      </c>
    </row>
    <row r="23201" spans="1:2">
      <c r="A23201" s="1">
        <v>45453.145833333336</v>
      </c>
      <c r="B23201">
        <v>137.126</v>
      </c>
    </row>
    <row r="23202" spans="1:2">
      <c r="A23202" s="1">
        <v>45453.152777777781</v>
      </c>
      <c r="B23202">
        <v>136.49700000000001</v>
      </c>
    </row>
    <row r="23203" spans="1:2">
      <c r="A23203" s="1">
        <v>45453.159722222219</v>
      </c>
      <c r="B23203">
        <v>138.08799999999999</v>
      </c>
    </row>
    <row r="23204" spans="1:2">
      <c r="A23204" s="1">
        <v>45453.166666666664</v>
      </c>
      <c r="B23204">
        <v>138.84800000000001</v>
      </c>
    </row>
    <row r="23205" spans="1:2">
      <c r="A23205" s="1">
        <v>45453.173611111109</v>
      </c>
      <c r="B23205">
        <v>140.93100000000001</v>
      </c>
    </row>
    <row r="23206" spans="1:2">
      <c r="A23206" s="1">
        <v>45453.180555555555</v>
      </c>
      <c r="B23206">
        <v>140.352</v>
      </c>
    </row>
    <row r="23207" spans="1:2">
      <c r="A23207" s="1">
        <v>45453.1875</v>
      </c>
      <c r="B23207">
        <v>138.898</v>
      </c>
    </row>
    <row r="23208" spans="1:2">
      <c r="A23208" s="1">
        <v>45453.194444444445</v>
      </c>
      <c r="B23208">
        <v>139.172</v>
      </c>
    </row>
    <row r="23209" spans="1:2">
      <c r="A23209" s="1">
        <v>45453.201388888891</v>
      </c>
      <c r="B23209">
        <v>138.64599999999999</v>
      </c>
    </row>
    <row r="23210" spans="1:2">
      <c r="A23210" s="1">
        <v>45453.208333333336</v>
      </c>
      <c r="B23210">
        <v>139.03200000000001</v>
      </c>
    </row>
    <row r="23211" spans="1:2">
      <c r="A23211" s="1">
        <v>45453.215277777781</v>
      </c>
      <c r="B23211">
        <v>133.95400000000001</v>
      </c>
    </row>
    <row r="23212" spans="1:2">
      <c r="A23212" s="1">
        <v>45453.222222222219</v>
      </c>
      <c r="B23212">
        <v>129.76599999999999</v>
      </c>
    </row>
    <row r="23213" spans="1:2">
      <c r="A23213" s="1">
        <v>45453.229166666664</v>
      </c>
      <c r="B23213">
        <v>130.97399999999999</v>
      </c>
    </row>
    <row r="23214" spans="1:2">
      <c r="A23214" s="1">
        <v>45453.236111111109</v>
      </c>
      <c r="B23214">
        <v>130.499</v>
      </c>
    </row>
    <row r="23215" spans="1:2">
      <c r="A23215" s="1">
        <v>45453.243055555555</v>
      </c>
      <c r="B23215">
        <v>133.226</v>
      </c>
    </row>
    <row r="23216" spans="1:2">
      <c r="A23216" s="1">
        <v>45453.25</v>
      </c>
      <c r="B23216">
        <v>113.104</v>
      </c>
    </row>
    <row r="23217" spans="1:2">
      <c r="A23217" s="1">
        <v>45453.256944444445</v>
      </c>
      <c r="B23217">
        <v>353.85700000000003</v>
      </c>
    </row>
    <row r="23218" spans="1:2">
      <c r="A23218" s="1">
        <v>45453.263888888891</v>
      </c>
      <c r="B23218">
        <v>2779.6260000000002</v>
      </c>
    </row>
    <row r="23219" spans="1:2">
      <c r="A23219" s="1">
        <v>45453.270833333336</v>
      </c>
      <c r="B23219">
        <v>3964.143</v>
      </c>
    </row>
    <row r="23220" spans="1:2">
      <c r="A23220" s="1">
        <v>45453.277777777781</v>
      </c>
      <c r="B23220">
        <v>5170.2849999999999</v>
      </c>
    </row>
    <row r="23221" spans="1:2">
      <c r="A23221" s="1">
        <v>45453.284722222219</v>
      </c>
      <c r="B23221">
        <v>10293.096</v>
      </c>
    </row>
    <row r="23222" spans="1:2">
      <c r="A23222" s="1">
        <v>45453.291666666664</v>
      </c>
      <c r="B23222">
        <v>12002.548000000001</v>
      </c>
    </row>
    <row r="23223" spans="1:2">
      <c r="A23223" s="1">
        <v>45453.298611111109</v>
      </c>
      <c r="B23223">
        <v>8849.7729999999992</v>
      </c>
    </row>
    <row r="23224" spans="1:2">
      <c r="A23224" s="1">
        <v>45453.305555555555</v>
      </c>
      <c r="B23224">
        <v>8243.902</v>
      </c>
    </row>
    <row r="23225" spans="1:2">
      <c r="A23225" s="1">
        <v>45453.3125</v>
      </c>
      <c r="B23225">
        <v>8465.4609999999993</v>
      </c>
    </row>
    <row r="23226" spans="1:2">
      <c r="A23226" s="1">
        <v>45453.319444444445</v>
      </c>
      <c r="B23226">
        <v>10445.562</v>
      </c>
    </row>
    <row r="23227" spans="1:2">
      <c r="A23227" s="1">
        <v>45453.326388888891</v>
      </c>
      <c r="B23227">
        <v>16308.445</v>
      </c>
    </row>
    <row r="23228" spans="1:2">
      <c r="A23228" s="1">
        <v>45453.333333333336</v>
      </c>
      <c r="B23228">
        <v>20292.990000000002</v>
      </c>
    </row>
    <row r="23229" spans="1:2">
      <c r="A23229" s="1">
        <v>45453.340277777781</v>
      </c>
      <c r="B23229">
        <v>24622.469000000001</v>
      </c>
    </row>
    <row r="23230" spans="1:2">
      <c r="A23230" s="1">
        <v>45453.347222222219</v>
      </c>
      <c r="B23230">
        <v>31242.688999999998</v>
      </c>
    </row>
    <row r="23231" spans="1:2">
      <c r="A23231" s="1">
        <v>45453.354166666664</v>
      </c>
      <c r="B23231">
        <v>31730.844000000001</v>
      </c>
    </row>
    <row r="23232" spans="1:2">
      <c r="A23232" s="1">
        <v>45453.361111111109</v>
      </c>
      <c r="B23232">
        <v>30831.199000000001</v>
      </c>
    </row>
    <row r="23233" spans="1:2">
      <c r="A23233" s="1">
        <v>45453.368055555555</v>
      </c>
      <c r="B23233">
        <v>36951.288999999997</v>
      </c>
    </row>
    <row r="23234" spans="1:2">
      <c r="A23234" s="1">
        <v>45453.375</v>
      </c>
      <c r="B23234">
        <v>40211.531000000003</v>
      </c>
    </row>
    <row r="23235" spans="1:2">
      <c r="A23235" s="1">
        <v>45453.381944444445</v>
      </c>
      <c r="B23235">
        <v>50479.300999999999</v>
      </c>
    </row>
    <row r="23236" spans="1:2">
      <c r="A23236" s="1">
        <v>45453.388888888891</v>
      </c>
      <c r="B23236">
        <v>54924.733999999997</v>
      </c>
    </row>
    <row r="23237" spans="1:2">
      <c r="A23237" s="1">
        <v>45453.395833333336</v>
      </c>
      <c r="B23237">
        <v>53878.66</v>
      </c>
    </row>
    <row r="23238" spans="1:2">
      <c r="A23238" s="1">
        <v>45453.402777777781</v>
      </c>
      <c r="B23238">
        <v>67974.523000000001</v>
      </c>
    </row>
    <row r="23239" spans="1:2">
      <c r="A23239" s="1">
        <v>45453.409722222219</v>
      </c>
      <c r="B23239">
        <v>72710.445000000007</v>
      </c>
    </row>
    <row r="23240" spans="1:2">
      <c r="A23240" s="1">
        <v>45453.416666666664</v>
      </c>
      <c r="B23240">
        <v>92457.406000000003</v>
      </c>
    </row>
    <row r="23241" spans="1:2">
      <c r="A23241" s="1">
        <v>45453.423611111109</v>
      </c>
      <c r="B23241">
        <v>117383.859</v>
      </c>
    </row>
    <row r="23242" spans="1:2">
      <c r="A23242" s="1">
        <v>45453.430555555555</v>
      </c>
      <c r="B23242">
        <v>136663.25</v>
      </c>
    </row>
    <row r="23243" spans="1:2">
      <c r="A23243" s="1">
        <v>45453.4375</v>
      </c>
      <c r="B23243">
        <v>107159.81299999999</v>
      </c>
    </row>
    <row r="23244" spans="1:2">
      <c r="A23244" s="1">
        <v>45453.444444444445</v>
      </c>
      <c r="B23244">
        <v>130680.234</v>
      </c>
    </row>
    <row r="23245" spans="1:2">
      <c r="A23245" s="1">
        <v>45453.451388888891</v>
      </c>
      <c r="B23245">
        <v>156941.891</v>
      </c>
    </row>
    <row r="23246" spans="1:2">
      <c r="A23246" s="1">
        <v>45453.458333333336</v>
      </c>
      <c r="B23246">
        <v>120545.984</v>
      </c>
    </row>
    <row r="23247" spans="1:2">
      <c r="A23247" s="1">
        <v>45453.465277777781</v>
      </c>
      <c r="B23247">
        <v>208052.90599999999</v>
      </c>
    </row>
    <row r="23248" spans="1:2">
      <c r="A23248" s="1">
        <v>45453.472222222219</v>
      </c>
      <c r="B23248">
        <v>166094.40599999999</v>
      </c>
    </row>
    <row r="23249" spans="1:2">
      <c r="A23249" s="1">
        <v>45453.479166666664</v>
      </c>
      <c r="B23249">
        <v>136901</v>
      </c>
    </row>
    <row r="23250" spans="1:2">
      <c r="A23250" s="1">
        <v>45453.486111111109</v>
      </c>
      <c r="B23250">
        <v>156525.891</v>
      </c>
    </row>
    <row r="23251" spans="1:2">
      <c r="A23251" s="1">
        <v>45453.493055555555</v>
      </c>
      <c r="B23251">
        <v>216126.42199999999</v>
      </c>
    </row>
    <row r="23252" spans="1:2">
      <c r="A23252" s="1">
        <v>45453.5</v>
      </c>
      <c r="B23252">
        <v>273476.90600000002</v>
      </c>
    </row>
    <row r="23253" spans="1:2">
      <c r="A23253" s="1">
        <v>45453.506944444445</v>
      </c>
      <c r="B23253">
        <v>244746.75</v>
      </c>
    </row>
    <row r="23254" spans="1:2">
      <c r="A23254" s="1">
        <v>45453.513888888891</v>
      </c>
      <c r="B23254">
        <v>260720.59400000001</v>
      </c>
    </row>
    <row r="23255" spans="1:2">
      <c r="A23255" s="1">
        <v>45453.520833333336</v>
      </c>
      <c r="B23255">
        <v>258161.609</v>
      </c>
    </row>
    <row r="23256" spans="1:2">
      <c r="A23256" s="1">
        <v>45453.527777777781</v>
      </c>
      <c r="B23256">
        <v>258731.93799999999</v>
      </c>
    </row>
    <row r="23257" spans="1:2">
      <c r="A23257" s="1">
        <v>45453.534722222219</v>
      </c>
      <c r="B23257">
        <v>261253.95300000001</v>
      </c>
    </row>
    <row r="23258" spans="1:2">
      <c r="A23258" s="1">
        <v>45453.541666666664</v>
      </c>
      <c r="B23258">
        <v>264895.78100000002</v>
      </c>
    </row>
    <row r="23259" spans="1:2">
      <c r="A23259" s="1">
        <v>45453.548611111109</v>
      </c>
      <c r="B23259">
        <v>262278.21899999998</v>
      </c>
    </row>
    <row r="23260" spans="1:2">
      <c r="A23260" s="1">
        <v>45453.555555555555</v>
      </c>
      <c r="B23260">
        <v>268404.56300000002</v>
      </c>
    </row>
    <row r="23261" spans="1:2">
      <c r="A23261" s="1">
        <v>45453.5625</v>
      </c>
      <c r="B23261">
        <v>257110.45300000001</v>
      </c>
    </row>
    <row r="23262" spans="1:2">
      <c r="A23262" s="1">
        <v>45453.569444444445</v>
      </c>
      <c r="B23262">
        <v>283112.34399999998</v>
      </c>
    </row>
    <row r="23263" spans="1:2">
      <c r="A23263" s="1">
        <v>45453.576388888891</v>
      </c>
      <c r="B23263">
        <v>277474</v>
      </c>
    </row>
    <row r="23264" spans="1:2">
      <c r="A23264" s="1">
        <v>45453.583333333336</v>
      </c>
      <c r="B23264">
        <v>220274.125</v>
      </c>
    </row>
    <row r="23265" spans="1:2">
      <c r="A23265" s="1">
        <v>45453.590277777781</v>
      </c>
      <c r="B23265">
        <v>232547.82800000001</v>
      </c>
    </row>
    <row r="23266" spans="1:2">
      <c r="A23266" s="1">
        <v>45453.597222222219</v>
      </c>
      <c r="B23266">
        <v>279075.06300000002</v>
      </c>
    </row>
    <row r="23267" spans="1:2">
      <c r="A23267" s="1">
        <v>45453.604166666664</v>
      </c>
      <c r="B23267">
        <v>212578.09400000001</v>
      </c>
    </row>
    <row r="23268" spans="1:2">
      <c r="A23268" s="1">
        <v>45453.611111111109</v>
      </c>
      <c r="B23268">
        <v>259808.07800000001</v>
      </c>
    </row>
    <row r="23269" spans="1:2">
      <c r="A23269" s="1">
        <v>45453.618055555555</v>
      </c>
      <c r="B23269">
        <v>248590.15599999999</v>
      </c>
    </row>
    <row r="23270" spans="1:2">
      <c r="A23270" s="1">
        <v>45453.625</v>
      </c>
      <c r="B23270">
        <v>206739.68799999999</v>
      </c>
    </row>
    <row r="23271" spans="1:2">
      <c r="A23271" s="1">
        <v>45453.631944444445</v>
      </c>
      <c r="B23271">
        <v>254236.17199999999</v>
      </c>
    </row>
    <row r="23272" spans="1:2">
      <c r="A23272" s="1">
        <v>45453.638888888891</v>
      </c>
      <c r="B23272">
        <v>251582.34400000001</v>
      </c>
    </row>
    <row r="23273" spans="1:2">
      <c r="A23273" s="1">
        <v>45453.645833333336</v>
      </c>
      <c r="B23273">
        <v>241837.891</v>
      </c>
    </row>
    <row r="23274" spans="1:2">
      <c r="A23274" s="1">
        <v>45453.652777777781</v>
      </c>
      <c r="B23274">
        <v>236152.93799999999</v>
      </c>
    </row>
    <row r="23275" spans="1:2">
      <c r="A23275" s="1">
        <v>45453.659722222219</v>
      </c>
      <c r="B23275">
        <v>231772.92199999999</v>
      </c>
    </row>
    <row r="23276" spans="1:2">
      <c r="A23276" s="1">
        <v>45453.666666666664</v>
      </c>
      <c r="B23276">
        <v>226442.5</v>
      </c>
    </row>
    <row r="23277" spans="1:2">
      <c r="A23277" s="1">
        <v>45453.673611111109</v>
      </c>
      <c r="B23277">
        <v>221823.20300000001</v>
      </c>
    </row>
    <row r="23278" spans="1:2">
      <c r="A23278" s="1">
        <v>45453.680555555555</v>
      </c>
      <c r="B23278">
        <v>217068.09400000001</v>
      </c>
    </row>
    <row r="23279" spans="1:2">
      <c r="A23279" s="1">
        <v>45453.6875</v>
      </c>
      <c r="B23279">
        <v>209900.766</v>
      </c>
    </row>
    <row r="23280" spans="1:2">
      <c r="A23280" s="1">
        <v>45453.694444444445</v>
      </c>
      <c r="B23280">
        <v>203912.57800000001</v>
      </c>
    </row>
    <row r="23281" spans="1:2">
      <c r="A23281" s="1">
        <v>45453.701388888891</v>
      </c>
      <c r="B23281">
        <v>196973.5</v>
      </c>
    </row>
    <row r="23282" spans="1:2">
      <c r="A23282" s="1">
        <v>45453.708333333336</v>
      </c>
      <c r="B23282">
        <v>190316.5</v>
      </c>
    </row>
    <row r="23283" spans="1:2">
      <c r="A23283" s="1">
        <v>45453.715277777781</v>
      </c>
      <c r="B23283">
        <v>182542.125</v>
      </c>
    </row>
    <row r="23284" spans="1:2">
      <c r="A23284" s="1">
        <v>45453.722222222219</v>
      </c>
      <c r="B23284">
        <v>175516.84400000001</v>
      </c>
    </row>
    <row r="23285" spans="1:2">
      <c r="A23285" s="1">
        <v>45453.729166666664</v>
      </c>
      <c r="B23285">
        <v>167543.90599999999</v>
      </c>
    </row>
    <row r="23286" spans="1:2">
      <c r="A23286" s="1">
        <v>45453.736111111109</v>
      </c>
      <c r="B23286">
        <v>159748.46900000001</v>
      </c>
    </row>
    <row r="23287" spans="1:2">
      <c r="A23287" s="1">
        <v>45453.743055555555</v>
      </c>
      <c r="B23287">
        <v>151981.40599999999</v>
      </c>
    </row>
    <row r="23288" spans="1:2">
      <c r="A23288" s="1">
        <v>45453.75</v>
      </c>
      <c r="B23288">
        <v>143859.06299999999</v>
      </c>
    </row>
    <row r="23289" spans="1:2">
      <c r="A23289" s="1">
        <v>45453.756944444445</v>
      </c>
      <c r="B23289">
        <v>134556.43799999999</v>
      </c>
    </row>
    <row r="23290" spans="1:2">
      <c r="A23290" s="1">
        <v>45453.763888888891</v>
      </c>
      <c r="B23290">
        <v>126566.95299999999</v>
      </c>
    </row>
    <row r="23291" spans="1:2">
      <c r="A23291" s="1">
        <v>45453.770833333336</v>
      </c>
      <c r="B23291">
        <v>117018.31299999999</v>
      </c>
    </row>
    <row r="23292" spans="1:2">
      <c r="A23292" s="1">
        <v>45453.777777777781</v>
      </c>
      <c r="B23292">
        <v>122399.641</v>
      </c>
    </row>
    <row r="23293" spans="1:2">
      <c r="A23293" s="1">
        <v>45453.784722222219</v>
      </c>
      <c r="B23293">
        <v>113299.906</v>
      </c>
    </row>
    <row r="23294" spans="1:2">
      <c r="A23294" s="1">
        <v>45453.791666666664</v>
      </c>
      <c r="B23294">
        <v>102687.164</v>
      </c>
    </row>
    <row r="23295" spans="1:2">
      <c r="A23295" s="1">
        <v>45453.798611111109</v>
      </c>
      <c r="B23295">
        <v>91601.710999999996</v>
      </c>
    </row>
    <row r="23296" spans="1:2">
      <c r="A23296" s="1">
        <v>45453.805555555555</v>
      </c>
      <c r="B23296">
        <v>80386.820000000007</v>
      </c>
    </row>
    <row r="23297" spans="1:2">
      <c r="A23297" s="1">
        <v>45453.8125</v>
      </c>
      <c r="B23297">
        <v>69310.202999999994</v>
      </c>
    </row>
    <row r="23298" spans="1:2">
      <c r="A23298" s="1">
        <v>45453.819444444445</v>
      </c>
      <c r="B23298">
        <v>59414.112999999998</v>
      </c>
    </row>
    <row r="23299" spans="1:2">
      <c r="A23299" s="1">
        <v>45453.826388888891</v>
      </c>
      <c r="B23299">
        <v>31144.344000000001</v>
      </c>
    </row>
    <row r="23300" spans="1:2">
      <c r="A23300" s="1">
        <v>45453.833333333336</v>
      </c>
      <c r="B23300">
        <v>6874.415</v>
      </c>
    </row>
    <row r="23301" spans="1:2">
      <c r="A23301" s="1">
        <v>45453.840277777781</v>
      </c>
      <c r="B23301">
        <v>4944.473</v>
      </c>
    </row>
    <row r="23302" spans="1:2">
      <c r="A23302" s="1">
        <v>45453.847222222219</v>
      </c>
      <c r="B23302">
        <v>4212.9920000000002</v>
      </c>
    </row>
    <row r="23303" spans="1:2">
      <c r="A23303" s="1">
        <v>45453.854166666664</v>
      </c>
      <c r="B23303">
        <v>3594.163</v>
      </c>
    </row>
    <row r="23304" spans="1:2">
      <c r="A23304" s="1">
        <v>45453.861111111109</v>
      </c>
      <c r="B23304">
        <v>2654.067</v>
      </c>
    </row>
    <row r="23305" spans="1:2">
      <c r="A23305" s="1">
        <v>45453.868055555555</v>
      </c>
      <c r="B23305">
        <v>1730.191</v>
      </c>
    </row>
    <row r="23306" spans="1:2">
      <c r="A23306" s="1">
        <v>45453.875</v>
      </c>
      <c r="B23306">
        <v>826.654</v>
      </c>
    </row>
    <row r="23307" spans="1:2">
      <c r="A23307" s="1">
        <v>45453.881944444445</v>
      </c>
      <c r="B23307">
        <v>78.168999999999997</v>
      </c>
    </row>
    <row r="23308" spans="1:2">
      <c r="A23308" s="1">
        <v>45453.888888888891</v>
      </c>
      <c r="B23308">
        <v>-627.35500000000002</v>
      </c>
    </row>
    <row r="23309" spans="1:2">
      <c r="A23309" s="1">
        <v>45453.895833333336</v>
      </c>
      <c r="B23309">
        <v>-1177.806</v>
      </c>
    </row>
    <row r="23310" spans="1:2">
      <c r="A23310" s="1">
        <v>45453.902777777781</v>
      </c>
      <c r="B23310">
        <v>-1502.0619999999999</v>
      </c>
    </row>
    <row r="23311" spans="1:2">
      <c r="A23311" s="1">
        <v>45453.909722222219</v>
      </c>
      <c r="B23311">
        <v>-1379.8240000000001</v>
      </c>
    </row>
    <row r="23312" spans="1:2">
      <c r="A23312" s="1">
        <v>45453.916666666664</v>
      </c>
      <c r="B23312">
        <v>94.063999999999993</v>
      </c>
    </row>
    <row r="23313" spans="1:2">
      <c r="A23313" s="1">
        <v>45453.923611111109</v>
      </c>
      <c r="B23313">
        <v>129.31</v>
      </c>
    </row>
    <row r="23314" spans="1:2">
      <c r="A23314" s="1">
        <v>45453.930555555555</v>
      </c>
      <c r="B23314">
        <v>130.21799999999999</v>
      </c>
    </row>
    <row r="23315" spans="1:2">
      <c r="A23315" s="1">
        <v>45453.9375</v>
      </c>
      <c r="B23315">
        <v>126.72199999999999</v>
      </c>
    </row>
    <row r="23316" spans="1:2">
      <c r="A23316" s="1">
        <v>45453.944444444445</v>
      </c>
      <c r="B23316">
        <v>126.59</v>
      </c>
    </row>
    <row r="23317" spans="1:2">
      <c r="A23317" s="1">
        <v>45453.951388888891</v>
      </c>
      <c r="B23317">
        <v>126.292</v>
      </c>
    </row>
    <row r="23318" spans="1:2">
      <c r="A23318" s="1">
        <v>45453.958333333336</v>
      </c>
      <c r="B23318">
        <v>126.68300000000001</v>
      </c>
    </row>
    <row r="23319" spans="1:2">
      <c r="A23319" s="1">
        <v>45453.965277777781</v>
      </c>
      <c r="B23319">
        <v>126.776</v>
      </c>
    </row>
    <row r="23320" spans="1:2">
      <c r="A23320" s="1">
        <v>45453.972222222219</v>
      </c>
      <c r="B23320">
        <v>126.937</v>
      </c>
    </row>
    <row r="23321" spans="1:2">
      <c r="A23321" s="1">
        <v>45453.979166666664</v>
      </c>
      <c r="B23321">
        <v>128.22399999999999</v>
      </c>
    </row>
    <row r="23322" spans="1:2">
      <c r="A23322" s="1">
        <v>45453.986111111109</v>
      </c>
      <c r="B23322">
        <v>129.06200000000001</v>
      </c>
    </row>
    <row r="23323" spans="1:2">
      <c r="A23323" s="1">
        <v>45453.993055555555</v>
      </c>
      <c r="B23323">
        <v>130.226</v>
      </c>
    </row>
    <row r="23324" spans="1:2">
      <c r="A23324" s="1">
        <v>45454</v>
      </c>
      <c r="B23324">
        <v>129.274</v>
      </c>
    </row>
    <row r="23325" spans="1:2">
      <c r="A23325" s="1">
        <v>45454.006944444445</v>
      </c>
      <c r="B23325">
        <v>124.244</v>
      </c>
    </row>
    <row r="23326" spans="1:2">
      <c r="A23326" s="1">
        <v>45454.013888888891</v>
      </c>
      <c r="B23326">
        <v>128.334</v>
      </c>
    </row>
    <row r="23327" spans="1:2">
      <c r="A23327" s="1">
        <v>45454.020833333336</v>
      </c>
      <c r="B23327">
        <v>128.511</v>
      </c>
    </row>
    <row r="23328" spans="1:2">
      <c r="A23328" s="1">
        <v>45454.027777777781</v>
      </c>
      <c r="B23328">
        <v>129.536</v>
      </c>
    </row>
    <row r="23329" spans="1:2">
      <c r="A23329" s="1">
        <v>45454.034722222219</v>
      </c>
      <c r="B23329">
        <v>127.66200000000001</v>
      </c>
    </row>
    <row r="23330" spans="1:2">
      <c r="A23330" s="1">
        <v>45454.041666666664</v>
      </c>
      <c r="B23330">
        <v>127.42</v>
      </c>
    </row>
    <row r="23331" spans="1:2">
      <c r="A23331" s="1">
        <v>45454.048611111109</v>
      </c>
      <c r="B23331">
        <v>130.41999999999999</v>
      </c>
    </row>
    <row r="23332" spans="1:2">
      <c r="A23332" s="1">
        <v>45454.055555555555</v>
      </c>
      <c r="B23332">
        <v>133.62200000000001</v>
      </c>
    </row>
    <row r="23333" spans="1:2">
      <c r="A23333" s="1">
        <v>45454.0625</v>
      </c>
      <c r="B23333">
        <v>128.44200000000001</v>
      </c>
    </row>
    <row r="23334" spans="1:2">
      <c r="A23334" s="1">
        <v>45454.069444444445</v>
      </c>
      <c r="B23334">
        <v>129.31800000000001</v>
      </c>
    </row>
    <row r="23335" spans="1:2">
      <c r="A23335" s="1">
        <v>45454.076388888891</v>
      </c>
      <c r="B23335">
        <v>130.172</v>
      </c>
    </row>
    <row r="23336" spans="1:2">
      <c r="A23336" s="1">
        <v>45454.083333333336</v>
      </c>
      <c r="B23336">
        <v>128.11600000000001</v>
      </c>
    </row>
    <row r="23337" spans="1:2">
      <c r="A23337" s="1">
        <v>45454.090277777781</v>
      </c>
      <c r="B23337">
        <v>126.688</v>
      </c>
    </row>
    <row r="23338" spans="1:2">
      <c r="A23338" s="1">
        <v>45454.097222222219</v>
      </c>
      <c r="B23338">
        <v>129.268</v>
      </c>
    </row>
    <row r="23339" spans="1:2">
      <c r="A23339" s="1">
        <v>45454.104166666664</v>
      </c>
      <c r="B23339">
        <v>127.623</v>
      </c>
    </row>
    <row r="23340" spans="1:2">
      <c r="A23340" s="1">
        <v>45454.111111111109</v>
      </c>
      <c r="B23340">
        <v>123.54</v>
      </c>
    </row>
    <row r="23341" spans="1:2">
      <c r="A23341" s="1">
        <v>45454.118055555555</v>
      </c>
      <c r="B23341">
        <v>124.90900000000001</v>
      </c>
    </row>
    <row r="23342" spans="1:2">
      <c r="A23342" s="1">
        <v>45454.125</v>
      </c>
      <c r="B23342">
        <v>125.392</v>
      </c>
    </row>
    <row r="23343" spans="1:2">
      <c r="A23343" s="1">
        <v>45454.131944444445</v>
      </c>
      <c r="B23343">
        <v>128.387</v>
      </c>
    </row>
    <row r="23344" spans="1:2">
      <c r="A23344" s="1">
        <v>45454.138888888891</v>
      </c>
      <c r="B23344">
        <v>137.22800000000001</v>
      </c>
    </row>
    <row r="23345" spans="1:2">
      <c r="A23345" s="1">
        <v>45454.145833333336</v>
      </c>
      <c r="B23345">
        <v>137.36500000000001</v>
      </c>
    </row>
    <row r="23346" spans="1:2">
      <c r="A23346" s="1">
        <v>45454.152777777781</v>
      </c>
      <c r="B23346">
        <v>137.291</v>
      </c>
    </row>
    <row r="23347" spans="1:2">
      <c r="A23347" s="1">
        <v>45454.159722222219</v>
      </c>
      <c r="B23347">
        <v>136</v>
      </c>
    </row>
    <row r="23348" spans="1:2">
      <c r="A23348" s="1">
        <v>45454.166666666664</v>
      </c>
      <c r="B23348">
        <v>136.21100000000001</v>
      </c>
    </row>
    <row r="23349" spans="1:2">
      <c r="A23349" s="1">
        <v>45454.173611111109</v>
      </c>
      <c r="B23349">
        <v>132.86500000000001</v>
      </c>
    </row>
    <row r="23350" spans="1:2">
      <c r="A23350" s="1">
        <v>45454.180555555555</v>
      </c>
      <c r="B23350">
        <v>132.239</v>
      </c>
    </row>
    <row r="23351" spans="1:2">
      <c r="A23351" s="1">
        <v>45454.1875</v>
      </c>
      <c r="B23351">
        <v>132.91399999999999</v>
      </c>
    </row>
    <row r="23352" spans="1:2">
      <c r="A23352" s="1">
        <v>45454.194444444445</v>
      </c>
      <c r="B23352">
        <v>133.066</v>
      </c>
    </row>
    <row r="23353" spans="1:2">
      <c r="A23353" s="1">
        <v>45454.201388888891</v>
      </c>
      <c r="B23353">
        <v>130.70400000000001</v>
      </c>
    </row>
    <row r="23354" spans="1:2">
      <c r="A23354" s="1">
        <v>45454.208333333336</v>
      </c>
      <c r="B23354">
        <v>131.10300000000001</v>
      </c>
    </row>
    <row r="23355" spans="1:2">
      <c r="A23355" s="1">
        <v>45454.215277777781</v>
      </c>
      <c r="B23355">
        <v>131.43600000000001</v>
      </c>
    </row>
    <row r="23356" spans="1:2">
      <c r="A23356" s="1">
        <v>45454.222222222219</v>
      </c>
      <c r="B23356">
        <v>129.197</v>
      </c>
    </row>
    <row r="23357" spans="1:2">
      <c r="A23357" s="1">
        <v>45454.229166666664</v>
      </c>
      <c r="B23357">
        <v>125.29900000000001</v>
      </c>
    </row>
    <row r="23358" spans="1:2">
      <c r="A23358" s="1">
        <v>45454.236111111109</v>
      </c>
      <c r="B23358">
        <v>124.895</v>
      </c>
    </row>
    <row r="23359" spans="1:2">
      <c r="A23359" s="1">
        <v>45454.243055555555</v>
      </c>
      <c r="B23359">
        <v>125.587</v>
      </c>
    </row>
    <row r="23360" spans="1:2">
      <c r="A23360" s="1">
        <v>45454.25</v>
      </c>
      <c r="B23360">
        <v>-43.127000000000002</v>
      </c>
    </row>
    <row r="23361" spans="1:2">
      <c r="A23361" s="1">
        <v>45454.256944444445</v>
      </c>
      <c r="B23361">
        <v>227.02500000000001</v>
      </c>
    </row>
    <row r="23362" spans="1:2">
      <c r="A23362" s="1">
        <v>45454.263888888891</v>
      </c>
      <c r="B23362">
        <v>849.14400000000001</v>
      </c>
    </row>
    <row r="23363" spans="1:2">
      <c r="A23363" s="1">
        <v>45454.270833333336</v>
      </c>
      <c r="B23363">
        <v>2389.944</v>
      </c>
    </row>
    <row r="23364" spans="1:2">
      <c r="A23364" s="1">
        <v>45454.277777777781</v>
      </c>
      <c r="B23364">
        <v>4221.9080000000004</v>
      </c>
    </row>
    <row r="23365" spans="1:2">
      <c r="A23365" s="1">
        <v>45454.284722222219</v>
      </c>
      <c r="B23365">
        <v>6142.6170000000002</v>
      </c>
    </row>
    <row r="23366" spans="1:2">
      <c r="A23366" s="1">
        <v>45454.291666666664</v>
      </c>
      <c r="B23366">
        <v>8373.59</v>
      </c>
    </row>
    <row r="23367" spans="1:2">
      <c r="A23367" s="1">
        <v>45454.298611111109</v>
      </c>
      <c r="B23367">
        <v>11750.954</v>
      </c>
    </row>
    <row r="23368" spans="1:2">
      <c r="A23368" s="1">
        <v>45454.305555555555</v>
      </c>
      <c r="B23368">
        <v>17713.205000000002</v>
      </c>
    </row>
    <row r="23369" spans="1:2">
      <c r="A23369" s="1">
        <v>45454.3125</v>
      </c>
      <c r="B23369">
        <v>26405.631000000001</v>
      </c>
    </row>
    <row r="23370" spans="1:2">
      <c r="A23370" s="1">
        <v>45454.319444444445</v>
      </c>
      <c r="B23370">
        <v>36831.379000000001</v>
      </c>
    </row>
    <row r="23371" spans="1:2">
      <c r="A23371" s="1">
        <v>45454.326388888891</v>
      </c>
      <c r="B23371">
        <v>52033.75</v>
      </c>
    </row>
    <row r="23372" spans="1:2">
      <c r="A23372" s="1">
        <v>45454.333333333336</v>
      </c>
      <c r="B23372">
        <v>87794.812999999995</v>
      </c>
    </row>
    <row r="23373" spans="1:2">
      <c r="A23373" s="1">
        <v>45454.340277777781</v>
      </c>
      <c r="B23373">
        <v>120449.258</v>
      </c>
    </row>
    <row r="23374" spans="1:2">
      <c r="A23374" s="1">
        <v>45454.347222222219</v>
      </c>
      <c r="B23374">
        <v>125762.18799999999</v>
      </c>
    </row>
    <row r="23375" spans="1:2">
      <c r="A23375" s="1">
        <v>45454.354166666664</v>
      </c>
      <c r="B23375">
        <v>127436.461</v>
      </c>
    </row>
    <row r="23376" spans="1:2">
      <c r="A23376" s="1">
        <v>45454.361111111109</v>
      </c>
      <c r="B23376">
        <v>64653.18</v>
      </c>
    </row>
    <row r="23377" spans="1:2">
      <c r="A23377" s="1">
        <v>45454.368055555555</v>
      </c>
      <c r="B23377">
        <v>59257.667999999998</v>
      </c>
    </row>
    <row r="23378" spans="1:2">
      <c r="A23378" s="1">
        <v>45454.375</v>
      </c>
      <c r="B23378">
        <v>57863.972999999998</v>
      </c>
    </row>
    <row r="23379" spans="1:2">
      <c r="A23379" s="1">
        <v>45454.381944444445</v>
      </c>
      <c r="B23379">
        <v>51441.836000000003</v>
      </c>
    </row>
    <row r="23380" spans="1:2">
      <c r="A23380" s="1">
        <v>45454.388888888891</v>
      </c>
      <c r="B23380">
        <v>49424.527000000002</v>
      </c>
    </row>
    <row r="23381" spans="1:2">
      <c r="A23381" s="1">
        <v>45454.395833333336</v>
      </c>
      <c r="B23381">
        <v>57184.612999999998</v>
      </c>
    </row>
    <row r="23382" spans="1:2">
      <c r="A23382" s="1">
        <v>45454.402777777781</v>
      </c>
      <c r="B23382">
        <v>70170.289000000004</v>
      </c>
    </row>
    <row r="23383" spans="1:2">
      <c r="A23383" s="1">
        <v>45454.409722222219</v>
      </c>
      <c r="B23383">
        <v>81005.047000000006</v>
      </c>
    </row>
    <row r="23384" spans="1:2">
      <c r="A23384" s="1">
        <v>45454.416666666664</v>
      </c>
      <c r="B23384">
        <v>86887.452999999994</v>
      </c>
    </row>
    <row r="23385" spans="1:2">
      <c r="A23385" s="1">
        <v>45454.423611111109</v>
      </c>
      <c r="B23385">
        <v>92995.851999999999</v>
      </c>
    </row>
    <row r="23386" spans="1:2">
      <c r="A23386" s="1">
        <v>45454.430555555555</v>
      </c>
      <c r="B23386">
        <v>102221.352</v>
      </c>
    </row>
    <row r="23387" spans="1:2">
      <c r="A23387" s="1">
        <v>45454.4375</v>
      </c>
      <c r="B23387">
        <v>108376.625</v>
      </c>
    </row>
    <row r="23388" spans="1:2">
      <c r="A23388" s="1">
        <v>45454.444444444445</v>
      </c>
      <c r="B23388">
        <v>119292.969</v>
      </c>
    </row>
    <row r="23389" spans="1:2">
      <c r="A23389" s="1">
        <v>45454.451388888891</v>
      </c>
      <c r="B23389">
        <v>111624.789</v>
      </c>
    </row>
    <row r="23390" spans="1:2">
      <c r="A23390" s="1">
        <v>45454.458333333336</v>
      </c>
      <c r="B23390">
        <v>113960.281</v>
      </c>
    </row>
    <row r="23391" spans="1:2">
      <c r="A23391" s="1">
        <v>45454.465277777781</v>
      </c>
      <c r="B23391">
        <v>114427.742</v>
      </c>
    </row>
    <row r="23392" spans="1:2">
      <c r="A23392" s="1">
        <v>45454.472222222219</v>
      </c>
      <c r="B23392">
        <v>124777.023</v>
      </c>
    </row>
    <row r="23393" spans="1:2">
      <c r="A23393" s="1">
        <v>45454.479166666664</v>
      </c>
      <c r="B23393">
        <v>131811.516</v>
      </c>
    </row>
    <row r="23394" spans="1:2">
      <c r="A23394" s="1">
        <v>45454.486111111109</v>
      </c>
      <c r="B23394">
        <v>149824.125</v>
      </c>
    </row>
    <row r="23395" spans="1:2">
      <c r="A23395" s="1">
        <v>45454.493055555555</v>
      </c>
      <c r="B23395">
        <v>162553.734</v>
      </c>
    </row>
    <row r="23396" spans="1:2">
      <c r="A23396" s="1">
        <v>45454.5</v>
      </c>
      <c r="B23396">
        <v>191872.53099999999</v>
      </c>
    </row>
    <row r="23397" spans="1:2">
      <c r="A23397" s="1">
        <v>45454.506944444445</v>
      </c>
      <c r="B23397">
        <v>213624.45300000001</v>
      </c>
    </row>
    <row r="23398" spans="1:2">
      <c r="A23398" s="1">
        <v>45454.513888888891</v>
      </c>
      <c r="B23398">
        <v>142593.18799999999</v>
      </c>
    </row>
    <row r="23399" spans="1:2">
      <c r="A23399" s="1">
        <v>45454.520833333336</v>
      </c>
      <c r="B23399">
        <v>162789.56299999999</v>
      </c>
    </row>
    <row r="23400" spans="1:2">
      <c r="A23400" s="1">
        <v>45454.527777777781</v>
      </c>
      <c r="B23400">
        <v>174497.68799999999</v>
      </c>
    </row>
    <row r="23401" spans="1:2">
      <c r="A23401" s="1">
        <v>45454.534722222219</v>
      </c>
      <c r="B23401">
        <v>187392.81299999999</v>
      </c>
    </row>
    <row r="23402" spans="1:2">
      <c r="A23402" s="1">
        <v>45454.541666666664</v>
      </c>
      <c r="B23402">
        <v>179825.859</v>
      </c>
    </row>
    <row r="23403" spans="1:2">
      <c r="A23403" s="1">
        <v>45454.548611111109</v>
      </c>
      <c r="B23403">
        <v>222167.46900000001</v>
      </c>
    </row>
    <row r="23404" spans="1:2">
      <c r="A23404" s="1">
        <v>45454.555555555555</v>
      </c>
      <c r="B23404">
        <v>195903.95300000001</v>
      </c>
    </row>
    <row r="23405" spans="1:2">
      <c r="A23405" s="1">
        <v>45454.5625</v>
      </c>
      <c r="B23405">
        <v>137091.31299999999</v>
      </c>
    </row>
    <row r="23406" spans="1:2">
      <c r="A23406" s="1">
        <v>45454.569444444445</v>
      </c>
      <c r="B23406">
        <v>148822.56299999999</v>
      </c>
    </row>
    <row r="23407" spans="1:2">
      <c r="A23407" s="1">
        <v>45454.576388888891</v>
      </c>
      <c r="B23407">
        <v>135698.859</v>
      </c>
    </row>
    <row r="23408" spans="1:2">
      <c r="A23408" s="1">
        <v>45454.583333333336</v>
      </c>
      <c r="B23408">
        <v>108226.625</v>
      </c>
    </row>
    <row r="23409" spans="1:2">
      <c r="A23409" s="1">
        <v>45454.590277777781</v>
      </c>
      <c r="B23409">
        <v>120612.06299999999</v>
      </c>
    </row>
    <row r="23410" spans="1:2">
      <c r="A23410" s="1">
        <v>45454.597222222219</v>
      </c>
      <c r="B23410">
        <v>120282.67200000001</v>
      </c>
    </row>
    <row r="23411" spans="1:2">
      <c r="A23411" s="1">
        <v>45454.604166666664</v>
      </c>
      <c r="B23411">
        <v>121284.55499999999</v>
      </c>
    </row>
    <row r="23412" spans="1:2">
      <c r="A23412" s="1">
        <v>45454.611111111109</v>
      </c>
      <c r="B23412">
        <v>133986.59400000001</v>
      </c>
    </row>
    <row r="23413" spans="1:2">
      <c r="A23413" s="1">
        <v>45454.618055555555</v>
      </c>
      <c r="B23413">
        <v>128502.891</v>
      </c>
    </row>
    <row r="23414" spans="1:2">
      <c r="A23414" s="1">
        <v>45454.625</v>
      </c>
      <c r="B23414">
        <v>203454.34400000001</v>
      </c>
    </row>
    <row r="23415" spans="1:2">
      <c r="A23415" s="1">
        <v>45454.631944444445</v>
      </c>
      <c r="B23415">
        <v>183746.78099999999</v>
      </c>
    </row>
    <row r="23416" spans="1:2">
      <c r="A23416" s="1">
        <v>45454.638888888891</v>
      </c>
      <c r="B23416">
        <v>189676.516</v>
      </c>
    </row>
    <row r="23417" spans="1:2">
      <c r="A23417" s="1">
        <v>45454.645833333336</v>
      </c>
      <c r="B23417">
        <v>129709.141</v>
      </c>
    </row>
    <row r="23418" spans="1:2">
      <c r="A23418" s="1">
        <v>45454.652777777781</v>
      </c>
      <c r="B23418">
        <v>201898.25</v>
      </c>
    </row>
    <row r="23419" spans="1:2">
      <c r="A23419" s="1">
        <v>45454.659722222219</v>
      </c>
      <c r="B23419">
        <v>243690.859</v>
      </c>
    </row>
    <row r="23420" spans="1:2">
      <c r="A23420" s="1">
        <v>45454.666666666664</v>
      </c>
      <c r="B23420">
        <v>259451</v>
      </c>
    </row>
    <row r="23421" spans="1:2">
      <c r="A23421" s="1">
        <v>45454.673611111109</v>
      </c>
      <c r="B23421">
        <v>246791.09400000001</v>
      </c>
    </row>
    <row r="23422" spans="1:2">
      <c r="A23422" s="1">
        <v>45454.680555555555</v>
      </c>
      <c r="B23422">
        <v>227009.82800000001</v>
      </c>
    </row>
    <row r="23423" spans="1:2">
      <c r="A23423" s="1">
        <v>45454.6875</v>
      </c>
      <c r="B23423">
        <v>93991.18</v>
      </c>
    </row>
    <row r="23424" spans="1:2">
      <c r="A23424" s="1">
        <v>45454.694444444445</v>
      </c>
      <c r="B23424">
        <v>82587.077999999994</v>
      </c>
    </row>
    <row r="23425" spans="1:2">
      <c r="A23425" s="1">
        <v>45454.701388888891</v>
      </c>
      <c r="B23425">
        <v>87526.008000000002</v>
      </c>
    </row>
    <row r="23426" spans="1:2">
      <c r="A23426" s="1">
        <v>45454.708333333336</v>
      </c>
      <c r="B23426">
        <v>113114.867</v>
      </c>
    </row>
    <row r="23427" spans="1:2">
      <c r="A23427" s="1">
        <v>45454.715277777781</v>
      </c>
      <c r="B23427">
        <v>102092.57</v>
      </c>
    </row>
    <row r="23428" spans="1:2">
      <c r="A23428" s="1">
        <v>45454.722222222219</v>
      </c>
      <c r="B23428">
        <v>87536.148000000001</v>
      </c>
    </row>
    <row r="23429" spans="1:2">
      <c r="A23429" s="1">
        <v>45454.729166666664</v>
      </c>
      <c r="B23429">
        <v>116844.484</v>
      </c>
    </row>
    <row r="23430" spans="1:2">
      <c r="A23430" s="1">
        <v>45454.736111111109</v>
      </c>
      <c r="B23430">
        <v>119729.69500000001</v>
      </c>
    </row>
    <row r="23431" spans="1:2">
      <c r="A23431" s="1">
        <v>45454.743055555555</v>
      </c>
      <c r="B23431">
        <v>102752.648</v>
      </c>
    </row>
    <row r="23432" spans="1:2">
      <c r="A23432" s="1">
        <v>45454.75</v>
      </c>
      <c r="B23432">
        <v>73540.914000000004</v>
      </c>
    </row>
    <row r="23433" spans="1:2">
      <c r="A23433" s="1">
        <v>45454.756944444445</v>
      </c>
      <c r="B23433">
        <v>111819.336</v>
      </c>
    </row>
    <row r="23434" spans="1:2">
      <c r="A23434" s="1">
        <v>45454.763888888891</v>
      </c>
      <c r="B23434">
        <v>114461.242</v>
      </c>
    </row>
    <row r="23435" spans="1:2">
      <c r="A23435" s="1">
        <v>45454.770833333336</v>
      </c>
      <c r="B23435">
        <v>120398.07</v>
      </c>
    </row>
    <row r="23436" spans="1:2">
      <c r="A23436" s="1">
        <v>45454.777777777781</v>
      </c>
      <c r="B23436">
        <v>67150.968999999997</v>
      </c>
    </row>
    <row r="23437" spans="1:2">
      <c r="A23437" s="1">
        <v>45454.784722222219</v>
      </c>
      <c r="B23437">
        <v>52864.98</v>
      </c>
    </row>
    <row r="23438" spans="1:2">
      <c r="A23438" s="1">
        <v>45454.791666666664</v>
      </c>
      <c r="B23438">
        <v>45787.586000000003</v>
      </c>
    </row>
    <row r="23439" spans="1:2">
      <c r="A23439" s="1">
        <v>45454.798611111109</v>
      </c>
      <c r="B23439">
        <v>52672.461000000003</v>
      </c>
    </row>
    <row r="23440" spans="1:2">
      <c r="A23440" s="1">
        <v>45454.805555555555</v>
      </c>
      <c r="B23440">
        <v>41600.097999999998</v>
      </c>
    </row>
    <row r="23441" spans="1:2">
      <c r="A23441" s="1">
        <v>45454.8125</v>
      </c>
      <c r="B23441">
        <v>55436.468999999997</v>
      </c>
    </row>
    <row r="23442" spans="1:2">
      <c r="A23442" s="1">
        <v>45454.819444444445</v>
      </c>
      <c r="B23442">
        <v>33964.277000000002</v>
      </c>
    </row>
    <row r="23443" spans="1:2">
      <c r="A23443" s="1">
        <v>45454.826388888891</v>
      </c>
      <c r="B23443">
        <v>41310.375</v>
      </c>
    </row>
    <row r="23444" spans="1:2">
      <c r="A23444" s="1">
        <v>45454.833333333336</v>
      </c>
      <c r="B23444">
        <v>20939.458999999999</v>
      </c>
    </row>
    <row r="23445" spans="1:2">
      <c r="A23445" s="1">
        <v>45454.840277777781</v>
      </c>
      <c r="B23445">
        <v>17296.803</v>
      </c>
    </row>
    <row r="23446" spans="1:2">
      <c r="A23446" s="1">
        <v>45454.847222222219</v>
      </c>
      <c r="B23446">
        <v>11225.861999999999</v>
      </c>
    </row>
    <row r="23447" spans="1:2">
      <c r="A23447" s="1">
        <v>45454.854166666664</v>
      </c>
      <c r="B23447">
        <v>5989.6540000000005</v>
      </c>
    </row>
    <row r="23448" spans="1:2">
      <c r="A23448" s="1">
        <v>45454.861111111109</v>
      </c>
      <c r="B23448">
        <v>4208.1139999999996</v>
      </c>
    </row>
    <row r="23449" spans="1:2">
      <c r="A23449" s="1">
        <v>45454.868055555555</v>
      </c>
      <c r="B23449">
        <v>2288.6410000000001</v>
      </c>
    </row>
    <row r="23450" spans="1:2">
      <c r="A23450" s="1">
        <v>45454.875</v>
      </c>
      <c r="B23450">
        <v>702.76599999999996</v>
      </c>
    </row>
    <row r="23451" spans="1:2">
      <c r="A23451" s="1">
        <v>45454.881944444445</v>
      </c>
      <c r="B23451">
        <v>-1032.7570000000001</v>
      </c>
    </row>
    <row r="23452" spans="1:2">
      <c r="A23452" s="1">
        <v>45454.888888888891</v>
      </c>
      <c r="B23452">
        <v>-1328.732</v>
      </c>
    </row>
    <row r="23453" spans="1:2">
      <c r="A23453" s="1">
        <v>45454.895833333336</v>
      </c>
      <c r="B23453">
        <v>-1534.27</v>
      </c>
    </row>
    <row r="23454" spans="1:2">
      <c r="A23454" s="1">
        <v>45454.902777777781</v>
      </c>
      <c r="B23454">
        <v>-1522.3530000000001</v>
      </c>
    </row>
    <row r="23455" spans="1:2">
      <c r="A23455" s="1">
        <v>45454.909722222219</v>
      </c>
      <c r="B23455">
        <v>-593.07600000000002</v>
      </c>
    </row>
    <row r="23456" spans="1:2">
      <c r="A23456" s="1">
        <v>45454.916666666664</v>
      </c>
      <c r="B23456">
        <v>124.276</v>
      </c>
    </row>
    <row r="23457" spans="1:2">
      <c r="A23457" s="1">
        <v>45454.923611111109</v>
      </c>
      <c r="B23457">
        <v>123.21599999999999</v>
      </c>
    </row>
    <row r="23458" spans="1:2">
      <c r="A23458" s="1">
        <v>45454.930555555555</v>
      </c>
      <c r="B23458">
        <v>125.32899999999999</v>
      </c>
    </row>
    <row r="23459" spans="1:2">
      <c r="A23459" s="1">
        <v>45454.9375</v>
      </c>
      <c r="B23459">
        <v>125.98699999999999</v>
      </c>
    </row>
    <row r="23460" spans="1:2">
      <c r="A23460" s="1">
        <v>45454.944444444445</v>
      </c>
      <c r="B23460">
        <v>130.01900000000001</v>
      </c>
    </row>
    <row r="23461" spans="1:2">
      <c r="A23461" s="1">
        <v>45454.951388888891</v>
      </c>
      <c r="B23461">
        <v>128.72800000000001</v>
      </c>
    </row>
    <row r="23462" spans="1:2">
      <c r="A23462" s="1">
        <v>45454.958333333336</v>
      </c>
      <c r="B23462">
        <v>127.68600000000001</v>
      </c>
    </row>
    <row r="23463" spans="1:2">
      <c r="A23463" s="1">
        <v>45454.965277777781</v>
      </c>
      <c r="B23463">
        <v>125.264</v>
      </c>
    </row>
    <row r="23464" spans="1:2">
      <c r="A23464" s="1">
        <v>45454.972222222219</v>
      </c>
      <c r="B23464">
        <v>125.101</v>
      </c>
    </row>
    <row r="23465" spans="1:2">
      <c r="A23465" s="1">
        <v>45454.979166666664</v>
      </c>
      <c r="B23465">
        <v>122.84399999999999</v>
      </c>
    </row>
    <row r="23466" spans="1:2">
      <c r="A23466" s="1">
        <v>45454.986111111109</v>
      </c>
      <c r="B23466">
        <v>120.68600000000001</v>
      </c>
    </row>
    <row r="23467" spans="1:2">
      <c r="A23467" s="1">
        <v>45454.993055555555</v>
      </c>
      <c r="B23467">
        <v>128.179</v>
      </c>
    </row>
    <row r="23468" spans="1:2">
      <c r="A23468" s="1">
        <v>45455</v>
      </c>
      <c r="B23468">
        <v>128.94399999999999</v>
      </c>
    </row>
    <row r="23469" spans="1:2">
      <c r="A23469" s="1">
        <v>45455.006944444445</v>
      </c>
      <c r="B23469">
        <v>126.617</v>
      </c>
    </row>
    <row r="23470" spans="1:2">
      <c r="A23470" s="1">
        <v>45455.013888888891</v>
      </c>
      <c r="B23470">
        <v>122.56</v>
      </c>
    </row>
    <row r="23471" spans="1:2">
      <c r="A23471" s="1">
        <v>45455.020833333336</v>
      </c>
      <c r="B23471">
        <v>121.883</v>
      </c>
    </row>
    <row r="23472" spans="1:2">
      <c r="A23472" s="1">
        <v>45455.027777777781</v>
      </c>
      <c r="B23472">
        <v>122.17100000000001</v>
      </c>
    </row>
    <row r="23473" spans="1:2">
      <c r="A23473" s="1">
        <v>45455.034722222219</v>
      </c>
      <c r="B23473">
        <v>126.71299999999999</v>
      </c>
    </row>
    <row r="23474" spans="1:2">
      <c r="A23474" s="1">
        <v>45455.041666666664</v>
      </c>
      <c r="B23474">
        <v>124.926</v>
      </c>
    </row>
    <row r="23475" spans="1:2">
      <c r="A23475" s="1">
        <v>45455.048611111109</v>
      </c>
      <c r="B23475">
        <v>128.65700000000001</v>
      </c>
    </row>
    <row r="23476" spans="1:2">
      <c r="A23476" s="1">
        <v>45455.055555555555</v>
      </c>
      <c r="B23476">
        <v>129.54</v>
      </c>
    </row>
    <row r="23477" spans="1:2">
      <c r="A23477" s="1">
        <v>45455.0625</v>
      </c>
      <c r="B23477">
        <v>128.423</v>
      </c>
    </row>
    <row r="23478" spans="1:2">
      <c r="A23478" s="1">
        <v>45455.069444444445</v>
      </c>
      <c r="B23478">
        <v>125.941</v>
      </c>
    </row>
    <row r="23479" spans="1:2">
      <c r="A23479" s="1">
        <v>45455.076388888891</v>
      </c>
      <c r="B23479">
        <v>124.874</v>
      </c>
    </row>
    <row r="23480" spans="1:2">
      <c r="A23480" s="1">
        <v>45455.083333333336</v>
      </c>
      <c r="B23480">
        <v>120.342</v>
      </c>
    </row>
    <row r="23481" spans="1:2">
      <c r="A23481" s="1">
        <v>45455.090277777781</v>
      </c>
      <c r="B23481">
        <v>127.736</v>
      </c>
    </row>
    <row r="23482" spans="1:2">
      <c r="A23482" s="1">
        <v>45455.097222222219</v>
      </c>
      <c r="B23482">
        <v>127.56399999999999</v>
      </c>
    </row>
    <row r="23483" spans="1:2">
      <c r="A23483" s="1">
        <v>45455.104166666664</v>
      </c>
      <c r="B23483">
        <v>128.80600000000001</v>
      </c>
    </row>
    <row r="23484" spans="1:2">
      <c r="A23484" s="1">
        <v>45455.111111111109</v>
      </c>
      <c r="B23484">
        <v>131.76300000000001</v>
      </c>
    </row>
    <row r="23485" spans="1:2">
      <c r="A23485" s="1">
        <v>45455.118055555555</v>
      </c>
      <c r="B23485">
        <v>129.952</v>
      </c>
    </row>
    <row r="23486" spans="1:2">
      <c r="A23486" s="1">
        <v>45455.125</v>
      </c>
      <c r="B23486">
        <v>133.54900000000001</v>
      </c>
    </row>
    <row r="23487" spans="1:2">
      <c r="A23487" s="1">
        <v>45455.131944444445</v>
      </c>
      <c r="B23487">
        <v>120.38800000000001</v>
      </c>
    </row>
    <row r="23488" spans="1:2">
      <c r="A23488" s="1">
        <v>45455.138888888891</v>
      </c>
      <c r="B23488">
        <v>126.931</v>
      </c>
    </row>
    <row r="23489" spans="1:2">
      <c r="A23489" s="1">
        <v>45455.145833333336</v>
      </c>
      <c r="B23489">
        <v>127.733</v>
      </c>
    </row>
    <row r="23490" spans="1:2">
      <c r="A23490" s="1">
        <v>45455.152777777781</v>
      </c>
      <c r="B23490">
        <v>122.501</v>
      </c>
    </row>
    <row r="23491" spans="1:2">
      <c r="A23491" s="1">
        <v>45455.159722222219</v>
      </c>
      <c r="B23491">
        <v>125.55800000000001</v>
      </c>
    </row>
    <row r="23492" spans="1:2">
      <c r="A23492" s="1">
        <v>45455.166666666664</v>
      </c>
      <c r="B23492">
        <v>129.66399999999999</v>
      </c>
    </row>
    <row r="23493" spans="1:2">
      <c r="A23493" s="1">
        <v>45455.173611111109</v>
      </c>
      <c r="B23493">
        <v>123.22</v>
      </c>
    </row>
    <row r="23494" spans="1:2">
      <c r="A23494" s="1">
        <v>45455.180555555555</v>
      </c>
      <c r="B23494">
        <v>125.15900000000001</v>
      </c>
    </row>
    <row r="23495" spans="1:2">
      <c r="A23495" s="1">
        <v>45455.1875</v>
      </c>
      <c r="B23495">
        <v>123.134</v>
      </c>
    </row>
    <row r="23496" spans="1:2">
      <c r="A23496" s="1">
        <v>45455.194444444445</v>
      </c>
      <c r="B23496">
        <v>124.471</v>
      </c>
    </row>
    <row r="23497" spans="1:2">
      <c r="A23497" s="1">
        <v>45455.201388888891</v>
      </c>
      <c r="B23497">
        <v>121.273</v>
      </c>
    </row>
    <row r="23498" spans="1:2">
      <c r="A23498" s="1">
        <v>45455.208333333336</v>
      </c>
      <c r="B23498">
        <v>115.52200000000001</v>
      </c>
    </row>
    <row r="23499" spans="1:2">
      <c r="A23499" s="1">
        <v>45455.215277777781</v>
      </c>
      <c r="B23499">
        <v>125.148</v>
      </c>
    </row>
    <row r="23500" spans="1:2">
      <c r="A23500" s="1">
        <v>45455.222222222219</v>
      </c>
      <c r="B23500">
        <v>121.262</v>
      </c>
    </row>
    <row r="23501" spans="1:2">
      <c r="A23501" s="1">
        <v>45455.229166666664</v>
      </c>
      <c r="B23501">
        <v>124.245</v>
      </c>
    </row>
    <row r="23502" spans="1:2">
      <c r="A23502" s="1">
        <v>45455.236111111109</v>
      </c>
      <c r="B23502">
        <v>125.673</v>
      </c>
    </row>
    <row r="23503" spans="1:2">
      <c r="A23503" s="1">
        <v>45455.243055555555</v>
      </c>
      <c r="B23503">
        <v>-43.533999999999999</v>
      </c>
    </row>
    <row r="23504" spans="1:2">
      <c r="A23504" s="1">
        <v>45455.25</v>
      </c>
      <c r="B23504">
        <v>298.45100000000002</v>
      </c>
    </row>
    <row r="23505" spans="1:2">
      <c r="A23505" s="1">
        <v>45455.256944444445</v>
      </c>
      <c r="B23505">
        <v>2347.4870000000001</v>
      </c>
    </row>
    <row r="23506" spans="1:2">
      <c r="A23506" s="1">
        <v>45455.263888888891</v>
      </c>
      <c r="B23506">
        <v>4564.0259999999998</v>
      </c>
    </row>
    <row r="23507" spans="1:2">
      <c r="A23507" s="1">
        <v>45455.270833333336</v>
      </c>
      <c r="B23507">
        <v>4871.6899999999996</v>
      </c>
    </row>
    <row r="23508" spans="1:2">
      <c r="A23508" s="1">
        <v>45455.277777777781</v>
      </c>
      <c r="B23508">
        <v>8745.2749999999996</v>
      </c>
    </row>
    <row r="23509" spans="1:2">
      <c r="A23509" s="1">
        <v>45455.284722222219</v>
      </c>
      <c r="B23509">
        <v>13820.511</v>
      </c>
    </row>
    <row r="23510" spans="1:2">
      <c r="A23510" s="1">
        <v>45455.291666666664</v>
      </c>
      <c r="B23510">
        <v>17868.648000000001</v>
      </c>
    </row>
    <row r="23511" spans="1:2">
      <c r="A23511" s="1">
        <v>45455.298611111109</v>
      </c>
      <c r="B23511">
        <v>22492.223000000002</v>
      </c>
    </row>
    <row r="23512" spans="1:2">
      <c r="A23512" s="1">
        <v>45455.305555555555</v>
      </c>
      <c r="B23512">
        <v>28101.651999999998</v>
      </c>
    </row>
    <row r="23513" spans="1:2">
      <c r="A23513" s="1">
        <v>45455.3125</v>
      </c>
      <c r="B23513">
        <v>39663.934000000001</v>
      </c>
    </row>
    <row r="23514" spans="1:2">
      <c r="A23514" s="1">
        <v>45455.319444444445</v>
      </c>
      <c r="B23514">
        <v>66565.25</v>
      </c>
    </row>
    <row r="23515" spans="1:2">
      <c r="A23515" s="1">
        <v>45455.326388888891</v>
      </c>
      <c r="B23515">
        <v>92941.937999999995</v>
      </c>
    </row>
    <row r="23516" spans="1:2">
      <c r="A23516" s="1">
        <v>45455.333333333336</v>
      </c>
      <c r="B23516">
        <v>74119.827999999994</v>
      </c>
    </row>
    <row r="23517" spans="1:2">
      <c r="A23517" s="1">
        <v>45455.340277777781</v>
      </c>
      <c r="B23517">
        <v>82318.202999999994</v>
      </c>
    </row>
    <row r="23518" spans="1:2">
      <c r="A23518" s="1">
        <v>45455.347222222219</v>
      </c>
      <c r="B23518">
        <v>56651.625</v>
      </c>
    </row>
    <row r="23519" spans="1:2">
      <c r="A23519" s="1">
        <v>45455.354166666664</v>
      </c>
      <c r="B23519">
        <v>61705.925999999999</v>
      </c>
    </row>
    <row r="23520" spans="1:2">
      <c r="A23520" s="1">
        <v>45455.361111111109</v>
      </c>
      <c r="B23520">
        <v>70783.218999999997</v>
      </c>
    </row>
    <row r="23521" spans="1:2">
      <c r="A23521" s="1">
        <v>45455.368055555555</v>
      </c>
      <c r="B23521">
        <v>71185.608999999997</v>
      </c>
    </row>
    <row r="23522" spans="1:2">
      <c r="A23522" s="1">
        <v>45455.375</v>
      </c>
      <c r="B23522">
        <v>85489.758000000002</v>
      </c>
    </row>
    <row r="23523" spans="1:2">
      <c r="A23523" s="1">
        <v>45455.381944444445</v>
      </c>
      <c r="B23523">
        <v>98910.516000000003</v>
      </c>
    </row>
    <row r="23524" spans="1:2">
      <c r="A23524" s="1">
        <v>45455.388888888891</v>
      </c>
      <c r="B23524">
        <v>94702.758000000002</v>
      </c>
    </row>
    <row r="23525" spans="1:2">
      <c r="A23525" s="1">
        <v>45455.395833333336</v>
      </c>
      <c r="B23525">
        <v>100152.586</v>
      </c>
    </row>
    <row r="23526" spans="1:2">
      <c r="A23526" s="1">
        <v>45455.402777777781</v>
      </c>
      <c r="B23526">
        <v>84452.672000000006</v>
      </c>
    </row>
    <row r="23527" spans="1:2">
      <c r="A23527" s="1">
        <v>45455.409722222219</v>
      </c>
      <c r="B23527">
        <v>108336.93</v>
      </c>
    </row>
    <row r="23528" spans="1:2">
      <c r="A23528" s="1">
        <v>45455.416666666664</v>
      </c>
      <c r="B23528">
        <v>114385.68</v>
      </c>
    </row>
    <row r="23529" spans="1:2">
      <c r="A23529" s="1">
        <v>45455.423611111109</v>
      </c>
      <c r="B23529">
        <v>112723.859</v>
      </c>
    </row>
    <row r="23530" spans="1:2">
      <c r="A23530" s="1">
        <v>45455.430555555555</v>
      </c>
      <c r="B23530">
        <v>143365.734</v>
      </c>
    </row>
    <row r="23531" spans="1:2">
      <c r="A23531" s="1">
        <v>45455.4375</v>
      </c>
      <c r="B23531">
        <v>179006.391</v>
      </c>
    </row>
    <row r="23532" spans="1:2">
      <c r="A23532" s="1">
        <v>45455.444444444445</v>
      </c>
      <c r="B23532">
        <v>164583.29699999999</v>
      </c>
    </row>
    <row r="23533" spans="1:2">
      <c r="A23533" s="1">
        <v>45455.451388888891</v>
      </c>
      <c r="B23533">
        <v>182260.25</v>
      </c>
    </row>
    <row r="23534" spans="1:2">
      <c r="A23534" s="1">
        <v>45455.458333333336</v>
      </c>
      <c r="B23534">
        <v>222611.04699999999</v>
      </c>
    </row>
    <row r="23535" spans="1:2">
      <c r="A23535" s="1">
        <v>45455.465277777781</v>
      </c>
      <c r="B23535">
        <v>222891.391</v>
      </c>
    </row>
    <row r="23536" spans="1:2">
      <c r="A23536" s="1">
        <v>45455.472222222219</v>
      </c>
      <c r="B23536">
        <v>226232.53099999999</v>
      </c>
    </row>
    <row r="23537" spans="1:2">
      <c r="A23537" s="1">
        <v>45455.479166666664</v>
      </c>
      <c r="B23537">
        <v>231501.875</v>
      </c>
    </row>
    <row r="23538" spans="1:2">
      <c r="A23538" s="1">
        <v>45455.486111111109</v>
      </c>
      <c r="B23538">
        <v>236315.234</v>
      </c>
    </row>
    <row r="23539" spans="1:2">
      <c r="A23539" s="1">
        <v>45455.493055555555</v>
      </c>
      <c r="B23539">
        <v>239850.59400000001</v>
      </c>
    </row>
    <row r="23540" spans="1:2">
      <c r="A23540" s="1">
        <v>45455.5</v>
      </c>
      <c r="B23540">
        <v>242606.56299999999</v>
      </c>
    </row>
    <row r="23541" spans="1:2">
      <c r="A23541" s="1">
        <v>45455.506944444445</v>
      </c>
      <c r="B23541">
        <v>249994.67199999999</v>
      </c>
    </row>
    <row r="23542" spans="1:2">
      <c r="A23542" s="1">
        <v>45455.513888888891</v>
      </c>
      <c r="B23542">
        <v>248055</v>
      </c>
    </row>
    <row r="23543" spans="1:2">
      <c r="A23543" s="1">
        <v>45455.520833333336</v>
      </c>
      <c r="B23543">
        <v>212968.734</v>
      </c>
    </row>
    <row r="23544" spans="1:2">
      <c r="A23544" s="1">
        <v>45455.527777777781</v>
      </c>
      <c r="B23544">
        <v>218292.18799999999</v>
      </c>
    </row>
    <row r="23545" spans="1:2">
      <c r="A23545" s="1">
        <v>45455.534722222219</v>
      </c>
      <c r="B23545">
        <v>240340.65599999999</v>
      </c>
    </row>
    <row r="23546" spans="1:2">
      <c r="A23546" s="1">
        <v>45455.541666666664</v>
      </c>
      <c r="B23546">
        <v>235180.34400000001</v>
      </c>
    </row>
    <row r="23547" spans="1:2">
      <c r="A23547" s="1">
        <v>45455.548611111109</v>
      </c>
      <c r="B23547">
        <v>229984.25</v>
      </c>
    </row>
    <row r="23548" spans="1:2">
      <c r="A23548" s="1">
        <v>45455.555555555555</v>
      </c>
      <c r="B23548">
        <v>282872.31300000002</v>
      </c>
    </row>
    <row r="23549" spans="1:2">
      <c r="A23549" s="1">
        <v>45455.5625</v>
      </c>
      <c r="B23549">
        <v>271054.34399999998</v>
      </c>
    </row>
    <row r="23550" spans="1:2">
      <c r="A23550" s="1">
        <v>45455.569444444445</v>
      </c>
      <c r="B23550">
        <v>274315.71899999998</v>
      </c>
    </row>
    <row r="23551" spans="1:2">
      <c r="A23551" s="1">
        <v>45455.576388888891</v>
      </c>
      <c r="B23551">
        <v>220354.734</v>
      </c>
    </row>
    <row r="23552" spans="1:2">
      <c r="A23552" s="1">
        <v>45455.583333333336</v>
      </c>
      <c r="B23552">
        <v>255173.34400000001</v>
      </c>
    </row>
    <row r="23553" spans="1:2">
      <c r="A23553" s="1">
        <v>45455.590277777781</v>
      </c>
      <c r="B23553">
        <v>276318.46899999998</v>
      </c>
    </row>
    <row r="23554" spans="1:2">
      <c r="A23554" s="1">
        <v>45455.597222222219</v>
      </c>
      <c r="B23554">
        <v>270612.18800000002</v>
      </c>
    </row>
    <row r="23555" spans="1:2">
      <c r="A23555" s="1">
        <v>45455.604166666664</v>
      </c>
      <c r="B23555">
        <v>275630.15600000002</v>
      </c>
    </row>
    <row r="23556" spans="1:2">
      <c r="A23556" s="1">
        <v>45455.611111111109</v>
      </c>
      <c r="B23556">
        <v>274620.06300000002</v>
      </c>
    </row>
    <row r="23557" spans="1:2">
      <c r="A23557" s="1">
        <v>45455.618055555555</v>
      </c>
      <c r="B23557">
        <v>274039.34399999998</v>
      </c>
    </row>
    <row r="23558" spans="1:2">
      <c r="A23558" s="1">
        <v>45455.625</v>
      </c>
      <c r="B23558">
        <v>254920.46900000001</v>
      </c>
    </row>
    <row r="23559" spans="1:2">
      <c r="A23559" s="1">
        <v>45455.631944444445</v>
      </c>
      <c r="B23559">
        <v>263458.71899999998</v>
      </c>
    </row>
    <row r="23560" spans="1:2">
      <c r="A23560" s="1">
        <v>45455.638888888891</v>
      </c>
      <c r="B23560">
        <v>262925.75</v>
      </c>
    </row>
    <row r="23561" spans="1:2">
      <c r="A23561" s="1">
        <v>45455.645833333336</v>
      </c>
      <c r="B23561">
        <v>154498.59400000001</v>
      </c>
    </row>
    <row r="23562" spans="1:2">
      <c r="A23562" s="1">
        <v>45455.652777777781</v>
      </c>
      <c r="B23562">
        <v>155974.78099999999</v>
      </c>
    </row>
    <row r="23563" spans="1:2">
      <c r="A23563" s="1">
        <v>45455.659722222219</v>
      </c>
      <c r="B23563">
        <v>127544.5</v>
      </c>
    </row>
    <row r="23564" spans="1:2">
      <c r="A23564" s="1">
        <v>45455.666666666664</v>
      </c>
      <c r="B23564">
        <v>132533.18799999999</v>
      </c>
    </row>
    <row r="23565" spans="1:2">
      <c r="A23565" s="1">
        <v>45455.673611111109</v>
      </c>
      <c r="B23565">
        <v>174530.625</v>
      </c>
    </row>
    <row r="23566" spans="1:2">
      <c r="A23566" s="1">
        <v>45455.680555555555</v>
      </c>
      <c r="B23566">
        <v>170465.42199999999</v>
      </c>
    </row>
    <row r="23567" spans="1:2">
      <c r="A23567" s="1">
        <v>45455.6875</v>
      </c>
      <c r="B23567">
        <v>178033.375</v>
      </c>
    </row>
    <row r="23568" spans="1:2">
      <c r="A23568" s="1">
        <v>45455.694444444445</v>
      </c>
      <c r="B23568">
        <v>177548.46900000001</v>
      </c>
    </row>
    <row r="23569" spans="1:2">
      <c r="A23569" s="1">
        <v>45455.701388888891</v>
      </c>
      <c r="B23569">
        <v>143059.859</v>
      </c>
    </row>
    <row r="23570" spans="1:2">
      <c r="A23570" s="1">
        <v>45455.708333333336</v>
      </c>
      <c r="B23570">
        <v>106234.156</v>
      </c>
    </row>
    <row r="23571" spans="1:2">
      <c r="A23571" s="1">
        <v>45455.715277777781</v>
      </c>
      <c r="B23571">
        <v>105633.109</v>
      </c>
    </row>
    <row r="23572" spans="1:2">
      <c r="A23572" s="1">
        <v>45455.722222222219</v>
      </c>
      <c r="B23572">
        <v>203514.5</v>
      </c>
    </row>
    <row r="23573" spans="1:2">
      <c r="A23573" s="1">
        <v>45455.729166666664</v>
      </c>
      <c r="B23573">
        <v>218689.70300000001</v>
      </c>
    </row>
    <row r="23574" spans="1:2">
      <c r="A23574" s="1">
        <v>45455.736111111109</v>
      </c>
      <c r="B23574">
        <v>150818.15599999999</v>
      </c>
    </row>
    <row r="23575" spans="1:2">
      <c r="A23575" s="1">
        <v>45455.743055555555</v>
      </c>
      <c r="B23575">
        <v>184111.40599999999</v>
      </c>
    </row>
    <row r="23576" spans="1:2">
      <c r="A23576" s="1">
        <v>45455.75</v>
      </c>
      <c r="B23576">
        <v>132662.125</v>
      </c>
    </row>
    <row r="23577" spans="1:2">
      <c r="A23577" s="1">
        <v>45455.756944444445</v>
      </c>
      <c r="B23577">
        <v>155283.54699999999</v>
      </c>
    </row>
    <row r="23578" spans="1:2">
      <c r="A23578" s="1">
        <v>45455.763888888891</v>
      </c>
      <c r="B23578">
        <v>54594.898000000001</v>
      </c>
    </row>
    <row r="23579" spans="1:2">
      <c r="A23579" s="1">
        <v>45455.770833333336</v>
      </c>
      <c r="B23579">
        <v>60355.663999999997</v>
      </c>
    </row>
    <row r="23580" spans="1:2">
      <c r="A23580" s="1">
        <v>45455.777777777781</v>
      </c>
      <c r="B23580">
        <v>74447.968999999997</v>
      </c>
    </row>
    <row r="23581" spans="1:2">
      <c r="A23581" s="1">
        <v>45455.784722222219</v>
      </c>
      <c r="B23581">
        <v>51709.101999999999</v>
      </c>
    </row>
    <row r="23582" spans="1:2">
      <c r="A23582" s="1">
        <v>45455.791666666664</v>
      </c>
      <c r="B23582">
        <v>36627.445</v>
      </c>
    </row>
    <row r="23583" spans="1:2">
      <c r="A23583" s="1">
        <v>45455.798611111109</v>
      </c>
      <c r="B23583">
        <v>30706.888999999999</v>
      </c>
    </row>
    <row r="23584" spans="1:2">
      <c r="A23584" s="1">
        <v>45455.805555555555</v>
      </c>
      <c r="B23584">
        <v>29744.546999999999</v>
      </c>
    </row>
    <row r="23585" spans="1:2">
      <c r="A23585" s="1">
        <v>45455.8125</v>
      </c>
      <c r="B23585">
        <v>27693.91</v>
      </c>
    </row>
    <row r="23586" spans="1:2">
      <c r="A23586" s="1">
        <v>45455.819444444445</v>
      </c>
      <c r="B23586">
        <v>19359.544999999998</v>
      </c>
    </row>
    <row r="23587" spans="1:2">
      <c r="A23587" s="1">
        <v>45455.826388888891</v>
      </c>
      <c r="B23587">
        <v>13804.554</v>
      </c>
    </row>
    <row r="23588" spans="1:2">
      <c r="A23588" s="1">
        <v>45455.833333333336</v>
      </c>
      <c r="B23588">
        <v>10941.99</v>
      </c>
    </row>
    <row r="23589" spans="1:2">
      <c r="A23589" s="1">
        <v>45455.840277777781</v>
      </c>
      <c r="B23589">
        <v>10959.822</v>
      </c>
    </row>
    <row r="23590" spans="1:2">
      <c r="A23590" s="1">
        <v>45455.847222222219</v>
      </c>
      <c r="B23590">
        <v>10754.404</v>
      </c>
    </row>
    <row r="23591" spans="1:2">
      <c r="A23591" s="1">
        <v>45455.854166666664</v>
      </c>
      <c r="B23591">
        <v>11312.675999999999</v>
      </c>
    </row>
    <row r="23592" spans="1:2">
      <c r="A23592" s="1">
        <v>45455.861111111109</v>
      </c>
      <c r="B23592">
        <v>8194.6669999999995</v>
      </c>
    </row>
    <row r="23593" spans="1:2">
      <c r="A23593" s="1">
        <v>45455.868055555555</v>
      </c>
      <c r="B23593">
        <v>3229.9780000000001</v>
      </c>
    </row>
    <row r="23594" spans="1:2">
      <c r="A23594" s="1">
        <v>45455.875</v>
      </c>
      <c r="B23594">
        <v>391.702</v>
      </c>
    </row>
    <row r="23595" spans="1:2">
      <c r="A23595" s="1">
        <v>45455.881944444445</v>
      </c>
      <c r="B23595">
        <v>-780.64800000000002</v>
      </c>
    </row>
    <row r="23596" spans="1:2">
      <c r="A23596" s="1">
        <v>45455.888888888891</v>
      </c>
      <c r="B23596">
        <v>-1251.1859999999999</v>
      </c>
    </row>
    <row r="23597" spans="1:2">
      <c r="A23597" s="1">
        <v>45455.895833333336</v>
      </c>
      <c r="B23597">
        <v>-1478.0889999999999</v>
      </c>
    </row>
    <row r="23598" spans="1:2">
      <c r="A23598" s="1">
        <v>45455.902777777781</v>
      </c>
      <c r="B23598">
        <v>-1507.7139999999999</v>
      </c>
    </row>
    <row r="23599" spans="1:2">
      <c r="A23599" s="1">
        <v>45455.909722222219</v>
      </c>
      <c r="B23599">
        <v>-754.54100000000005</v>
      </c>
    </row>
    <row r="23600" spans="1:2">
      <c r="A23600" s="1">
        <v>45455.916666666664</v>
      </c>
      <c r="B23600">
        <v>127.30500000000001</v>
      </c>
    </row>
    <row r="23601" spans="1:2">
      <c r="A23601" s="1">
        <v>45455.923611111109</v>
      </c>
      <c r="B23601">
        <v>127.384</v>
      </c>
    </row>
    <row r="23602" spans="1:2">
      <c r="A23602" s="1">
        <v>45455.930555555555</v>
      </c>
      <c r="B23602">
        <v>127.913</v>
      </c>
    </row>
    <row r="23603" spans="1:2">
      <c r="A23603" s="1">
        <v>45455.9375</v>
      </c>
      <c r="B23603">
        <v>127.441</v>
      </c>
    </row>
    <row r="23604" spans="1:2">
      <c r="A23604" s="1">
        <v>45455.944444444445</v>
      </c>
      <c r="B23604">
        <v>127.122</v>
      </c>
    </row>
    <row r="23605" spans="1:2">
      <c r="A23605" s="1">
        <v>45455.951388888891</v>
      </c>
      <c r="B23605">
        <v>129.083</v>
      </c>
    </row>
    <row r="23606" spans="1:2">
      <c r="A23606" s="1">
        <v>45455.958333333336</v>
      </c>
      <c r="B23606">
        <v>129.07</v>
      </c>
    </row>
    <row r="23607" spans="1:2">
      <c r="A23607" s="1">
        <v>45455.965277777781</v>
      </c>
      <c r="B23607">
        <v>128.71799999999999</v>
      </c>
    </row>
    <row r="23608" spans="1:2">
      <c r="A23608" s="1">
        <v>45455.972222222219</v>
      </c>
      <c r="B23608">
        <v>129.292</v>
      </c>
    </row>
    <row r="23609" spans="1:2">
      <c r="A23609" s="1">
        <v>45455.979166666664</v>
      </c>
      <c r="B23609">
        <v>128.20400000000001</v>
      </c>
    </row>
    <row r="23610" spans="1:2">
      <c r="A23610" s="1">
        <v>45455.986111111109</v>
      </c>
      <c r="B23610">
        <v>128.47300000000001</v>
      </c>
    </row>
    <row r="23611" spans="1:2">
      <c r="A23611" s="1">
        <v>45455.993055555555</v>
      </c>
      <c r="B23611">
        <v>128.488</v>
      </c>
    </row>
    <row r="23612" spans="1:2">
      <c r="A23612" s="1">
        <v>45456</v>
      </c>
      <c r="B23612">
        <v>130.29599999999999</v>
      </c>
    </row>
    <row r="23613" spans="1:2">
      <c r="A23613" s="1">
        <v>45456.006944444445</v>
      </c>
      <c r="B23613">
        <v>139.346</v>
      </c>
    </row>
    <row r="23614" spans="1:2">
      <c r="A23614" s="1">
        <v>45456.013888888891</v>
      </c>
      <c r="B23614">
        <v>140.82900000000001</v>
      </c>
    </row>
    <row r="23615" spans="1:2">
      <c r="A23615" s="1">
        <v>45456.020833333336</v>
      </c>
      <c r="B23615">
        <v>138.61600000000001</v>
      </c>
    </row>
    <row r="23616" spans="1:2">
      <c r="A23616" s="1">
        <v>45456.027777777781</v>
      </c>
      <c r="B23616">
        <v>138.35599999999999</v>
      </c>
    </row>
    <row r="23617" spans="1:2">
      <c r="A23617" s="1">
        <v>45456.034722222219</v>
      </c>
      <c r="B23617">
        <v>139.02500000000001</v>
      </c>
    </row>
    <row r="23618" spans="1:2">
      <c r="A23618" s="1">
        <v>45456.041666666664</v>
      </c>
      <c r="B23618">
        <v>138.70500000000001</v>
      </c>
    </row>
    <row r="23619" spans="1:2">
      <c r="A23619" s="1">
        <v>45456.048611111109</v>
      </c>
      <c r="B23619">
        <v>142.35599999999999</v>
      </c>
    </row>
    <row r="23620" spans="1:2">
      <c r="A23620" s="1">
        <v>45456.055555555555</v>
      </c>
      <c r="B23620">
        <v>142.14500000000001</v>
      </c>
    </row>
    <row r="23621" spans="1:2">
      <c r="A23621" s="1">
        <v>45456.0625</v>
      </c>
      <c r="B23621">
        <v>140.96</v>
      </c>
    </row>
    <row r="23622" spans="1:2">
      <c r="A23622" s="1">
        <v>45456.069444444445</v>
      </c>
      <c r="B23622">
        <v>138.041</v>
      </c>
    </row>
    <row r="23623" spans="1:2">
      <c r="A23623" s="1">
        <v>45456.076388888891</v>
      </c>
      <c r="B23623">
        <v>138.14099999999999</v>
      </c>
    </row>
    <row r="23624" spans="1:2">
      <c r="A23624" s="1">
        <v>45456.083333333336</v>
      </c>
      <c r="B23624">
        <v>138.61099999999999</v>
      </c>
    </row>
    <row r="23625" spans="1:2">
      <c r="A23625" s="1">
        <v>45456.090277777781</v>
      </c>
      <c r="B23625">
        <v>139.04599999999999</v>
      </c>
    </row>
    <row r="23626" spans="1:2">
      <c r="A23626" s="1">
        <v>45456.097222222219</v>
      </c>
      <c r="B23626">
        <v>137.56700000000001</v>
      </c>
    </row>
    <row r="23627" spans="1:2">
      <c r="A23627" s="1">
        <v>45456.104166666664</v>
      </c>
      <c r="B23627">
        <v>139.03299999999999</v>
      </c>
    </row>
    <row r="23628" spans="1:2">
      <c r="A23628" s="1">
        <v>45456.111111111109</v>
      </c>
      <c r="B23628">
        <v>136.81100000000001</v>
      </c>
    </row>
    <row r="23629" spans="1:2">
      <c r="A23629" s="1">
        <v>45456.118055555555</v>
      </c>
      <c r="B23629">
        <v>138.327</v>
      </c>
    </row>
    <row r="23630" spans="1:2">
      <c r="A23630" s="1">
        <v>45456.125</v>
      </c>
      <c r="B23630">
        <v>136.45099999999999</v>
      </c>
    </row>
    <row r="23631" spans="1:2">
      <c r="A23631" s="1">
        <v>45456.131944444445</v>
      </c>
      <c r="B23631">
        <v>138.42500000000001</v>
      </c>
    </row>
    <row r="23632" spans="1:2">
      <c r="A23632" s="1">
        <v>45456.138888888891</v>
      </c>
      <c r="B23632">
        <v>137.916</v>
      </c>
    </row>
    <row r="23633" spans="1:2">
      <c r="A23633" s="1">
        <v>45456.145833333336</v>
      </c>
      <c r="B23633">
        <v>137.434</v>
      </c>
    </row>
    <row r="23634" spans="1:2">
      <c r="A23634" s="1">
        <v>45456.152777777781</v>
      </c>
      <c r="B23634">
        <v>136.02099999999999</v>
      </c>
    </row>
    <row r="23635" spans="1:2">
      <c r="A23635" s="1">
        <v>45456.159722222219</v>
      </c>
      <c r="B23635">
        <v>135.55000000000001</v>
      </c>
    </row>
    <row r="23636" spans="1:2">
      <c r="A23636" s="1">
        <v>45456.166666666664</v>
      </c>
      <c r="B23636">
        <v>134.74199999999999</v>
      </c>
    </row>
    <row r="23637" spans="1:2">
      <c r="A23637" s="1">
        <v>45456.173611111109</v>
      </c>
      <c r="B23637">
        <v>134.38300000000001</v>
      </c>
    </row>
    <row r="23638" spans="1:2">
      <c r="A23638" s="1">
        <v>45456.180555555555</v>
      </c>
      <c r="B23638">
        <v>134.887</v>
      </c>
    </row>
    <row r="23639" spans="1:2">
      <c r="A23639" s="1">
        <v>45456.1875</v>
      </c>
      <c r="B23639">
        <v>135.09</v>
      </c>
    </row>
    <row r="23640" spans="1:2">
      <c r="A23640" s="1">
        <v>45456.194444444445</v>
      </c>
      <c r="B23640">
        <v>136.88399999999999</v>
      </c>
    </row>
    <row r="23641" spans="1:2">
      <c r="A23641" s="1">
        <v>45456.201388888891</v>
      </c>
      <c r="B23641">
        <v>137.011</v>
      </c>
    </row>
    <row r="23642" spans="1:2">
      <c r="A23642" s="1">
        <v>45456.208333333336</v>
      </c>
      <c r="B23642">
        <v>137.66499999999999</v>
      </c>
    </row>
    <row r="23643" spans="1:2">
      <c r="A23643" s="1">
        <v>45456.215277777781</v>
      </c>
      <c r="B23643">
        <v>135.75899999999999</v>
      </c>
    </row>
    <row r="23644" spans="1:2">
      <c r="A23644" s="1">
        <v>45456.222222222219</v>
      </c>
      <c r="B23644">
        <v>135.917</v>
      </c>
    </row>
    <row r="23645" spans="1:2">
      <c r="A23645" s="1">
        <v>45456.229166666664</v>
      </c>
      <c r="B23645">
        <v>135.26499999999999</v>
      </c>
    </row>
    <row r="23646" spans="1:2">
      <c r="A23646" s="1">
        <v>45456.236111111109</v>
      </c>
      <c r="B23646">
        <v>135.297</v>
      </c>
    </row>
    <row r="23647" spans="1:2">
      <c r="A23647" s="1">
        <v>45456.243055555555</v>
      </c>
      <c r="B23647">
        <v>-43.079000000000001</v>
      </c>
    </row>
    <row r="23648" spans="1:2">
      <c r="A23648" s="1">
        <v>45456.25</v>
      </c>
      <c r="B23648">
        <v>1006.571</v>
      </c>
    </row>
    <row r="23649" spans="1:2">
      <c r="A23649" s="1">
        <v>45456.256944444445</v>
      </c>
      <c r="B23649">
        <v>3912.7089999999998</v>
      </c>
    </row>
    <row r="23650" spans="1:2">
      <c r="A23650" s="1">
        <v>45456.263888888891</v>
      </c>
      <c r="B23650">
        <v>6984.8389999999999</v>
      </c>
    </row>
    <row r="23651" spans="1:2">
      <c r="A23651" s="1">
        <v>45456.270833333336</v>
      </c>
      <c r="B23651">
        <v>9371.759</v>
      </c>
    </row>
    <row r="23652" spans="1:2">
      <c r="A23652" s="1">
        <v>45456.277777777781</v>
      </c>
      <c r="B23652">
        <v>11031.14</v>
      </c>
    </row>
    <row r="23653" spans="1:2">
      <c r="A23653" s="1">
        <v>45456.284722222219</v>
      </c>
      <c r="B23653">
        <v>13546.14</v>
      </c>
    </row>
    <row r="23654" spans="1:2">
      <c r="A23654" s="1">
        <v>45456.291666666664</v>
      </c>
      <c r="B23654">
        <v>19017.044999999998</v>
      </c>
    </row>
    <row r="23655" spans="1:2">
      <c r="A23655" s="1">
        <v>45456.298611111109</v>
      </c>
      <c r="B23655">
        <v>25655.883000000002</v>
      </c>
    </row>
    <row r="23656" spans="1:2">
      <c r="A23656" s="1">
        <v>45456.305555555555</v>
      </c>
      <c r="B23656">
        <v>33834.461000000003</v>
      </c>
    </row>
    <row r="23657" spans="1:2">
      <c r="A23657" s="1">
        <v>45456.3125</v>
      </c>
      <c r="B23657">
        <v>42852.391000000003</v>
      </c>
    </row>
    <row r="23658" spans="1:2">
      <c r="A23658" s="1">
        <v>45456.319444444445</v>
      </c>
      <c r="B23658">
        <v>52447.491999999998</v>
      </c>
    </row>
    <row r="23659" spans="1:2">
      <c r="A23659" s="1">
        <v>45456.326388888891</v>
      </c>
      <c r="B23659">
        <v>61590.82</v>
      </c>
    </row>
    <row r="23660" spans="1:2">
      <c r="A23660" s="1">
        <v>45456.333333333336</v>
      </c>
      <c r="B23660">
        <v>72591.391000000003</v>
      </c>
    </row>
    <row r="23661" spans="1:2">
      <c r="A23661" s="1">
        <v>45456.340277777781</v>
      </c>
      <c r="B23661">
        <v>84303.116999999998</v>
      </c>
    </row>
    <row r="23662" spans="1:2">
      <c r="A23662" s="1">
        <v>45456.347222222219</v>
      </c>
      <c r="B23662">
        <v>96118.43</v>
      </c>
    </row>
    <row r="23663" spans="1:2">
      <c r="A23663" s="1">
        <v>45456.354166666664</v>
      </c>
      <c r="B23663">
        <v>106713.79700000001</v>
      </c>
    </row>
    <row r="23664" spans="1:2">
      <c r="A23664" s="1">
        <v>45456.361111111109</v>
      </c>
      <c r="B23664">
        <v>118030.781</v>
      </c>
    </row>
    <row r="23665" spans="1:2">
      <c r="A23665" s="1">
        <v>45456.368055555555</v>
      </c>
      <c r="B23665">
        <v>129031.44500000001</v>
      </c>
    </row>
    <row r="23666" spans="1:2">
      <c r="A23666" s="1">
        <v>45456.375</v>
      </c>
      <c r="B23666">
        <v>139490.06299999999</v>
      </c>
    </row>
    <row r="23667" spans="1:2">
      <c r="A23667" s="1">
        <v>45456.381944444445</v>
      </c>
      <c r="B23667">
        <v>148202</v>
      </c>
    </row>
    <row r="23668" spans="1:2">
      <c r="A23668" s="1">
        <v>45456.388888888891</v>
      </c>
      <c r="B23668">
        <v>140440.641</v>
      </c>
    </row>
    <row r="23669" spans="1:2">
      <c r="A23669" s="1">
        <v>45456.395833333336</v>
      </c>
      <c r="B23669">
        <v>148921.31299999999</v>
      </c>
    </row>
    <row r="23670" spans="1:2">
      <c r="A23670" s="1">
        <v>45456.402777777781</v>
      </c>
      <c r="B23670">
        <v>157095.78099999999</v>
      </c>
    </row>
    <row r="23671" spans="1:2">
      <c r="A23671" s="1">
        <v>45456.409722222219</v>
      </c>
      <c r="B23671">
        <v>165601.40599999999</v>
      </c>
    </row>
    <row r="23672" spans="1:2">
      <c r="A23672" s="1">
        <v>45456.416666666664</v>
      </c>
      <c r="B23672">
        <v>172632.766</v>
      </c>
    </row>
    <row r="23673" spans="1:2">
      <c r="A23673" s="1">
        <v>45456.423611111109</v>
      </c>
      <c r="B23673">
        <v>180664.81299999999</v>
      </c>
    </row>
    <row r="23674" spans="1:2">
      <c r="A23674" s="1">
        <v>45456.430555555555</v>
      </c>
      <c r="B23674">
        <v>187894.391</v>
      </c>
    </row>
    <row r="23675" spans="1:2">
      <c r="A23675" s="1">
        <v>45456.4375</v>
      </c>
      <c r="B23675">
        <v>194636.641</v>
      </c>
    </row>
    <row r="23676" spans="1:2">
      <c r="A23676" s="1">
        <v>45456.444444444445</v>
      </c>
      <c r="B23676">
        <v>201479.016</v>
      </c>
    </row>
    <row r="23677" spans="1:2">
      <c r="A23677" s="1">
        <v>45456.451388888891</v>
      </c>
      <c r="B23677">
        <v>207866.25</v>
      </c>
    </row>
    <row r="23678" spans="1:2">
      <c r="A23678" s="1">
        <v>45456.458333333336</v>
      </c>
      <c r="B23678">
        <v>212137.40599999999</v>
      </c>
    </row>
    <row r="23679" spans="1:2">
      <c r="A23679" s="1">
        <v>45456.465277777781</v>
      </c>
      <c r="B23679">
        <v>217880.78099999999</v>
      </c>
    </row>
    <row r="23680" spans="1:2">
      <c r="A23680" s="1">
        <v>45456.472222222219</v>
      </c>
      <c r="B23680">
        <v>224744.641</v>
      </c>
    </row>
    <row r="23681" spans="1:2">
      <c r="A23681" s="1">
        <v>45456.479166666664</v>
      </c>
      <c r="B23681">
        <v>228705.29699999999</v>
      </c>
    </row>
    <row r="23682" spans="1:2">
      <c r="A23682" s="1">
        <v>45456.486111111109</v>
      </c>
      <c r="B23682">
        <v>233104.891</v>
      </c>
    </row>
    <row r="23683" spans="1:2">
      <c r="A23683" s="1">
        <v>45456.493055555555</v>
      </c>
      <c r="B23683">
        <v>238258.484</v>
      </c>
    </row>
    <row r="23684" spans="1:2">
      <c r="A23684" s="1">
        <v>45456.5</v>
      </c>
      <c r="B23684">
        <v>242333.375</v>
      </c>
    </row>
    <row r="23685" spans="1:2">
      <c r="A23685" s="1">
        <v>45456.506944444445</v>
      </c>
      <c r="B23685">
        <v>244776.65599999999</v>
      </c>
    </row>
    <row r="23686" spans="1:2">
      <c r="A23686" s="1">
        <v>45456.513888888891</v>
      </c>
      <c r="B23686">
        <v>247963.92199999999</v>
      </c>
    </row>
    <row r="23687" spans="1:2">
      <c r="A23687" s="1">
        <v>45456.520833333336</v>
      </c>
      <c r="B23687">
        <v>250379.734</v>
      </c>
    </row>
    <row r="23688" spans="1:2">
      <c r="A23688" s="1">
        <v>45456.527777777781</v>
      </c>
      <c r="B23688">
        <v>252493.32800000001</v>
      </c>
    </row>
    <row r="23689" spans="1:2">
      <c r="A23689" s="1">
        <v>45456.534722222219</v>
      </c>
      <c r="B23689">
        <v>254925.03099999999</v>
      </c>
    </row>
    <row r="23690" spans="1:2">
      <c r="A23690" s="1">
        <v>45456.541666666664</v>
      </c>
      <c r="B23690">
        <v>255417.484</v>
      </c>
    </row>
    <row r="23691" spans="1:2">
      <c r="A23691" s="1">
        <v>45456.548611111109</v>
      </c>
      <c r="B23691">
        <v>255544.31299999999</v>
      </c>
    </row>
    <row r="23692" spans="1:2">
      <c r="A23692" s="1">
        <v>45456.555555555555</v>
      </c>
      <c r="B23692">
        <v>257232.53099999999</v>
      </c>
    </row>
    <row r="23693" spans="1:2">
      <c r="A23693" s="1">
        <v>45456.5625</v>
      </c>
      <c r="B23693">
        <v>258464.125</v>
      </c>
    </row>
    <row r="23694" spans="1:2">
      <c r="A23694" s="1">
        <v>45456.569444444445</v>
      </c>
      <c r="B23694">
        <v>256764.81299999999</v>
      </c>
    </row>
    <row r="23695" spans="1:2">
      <c r="A23695" s="1">
        <v>45456.576388888891</v>
      </c>
      <c r="B23695">
        <v>257730.125</v>
      </c>
    </row>
    <row r="23696" spans="1:2">
      <c r="A23696" s="1">
        <v>45456.583333333336</v>
      </c>
      <c r="B23696">
        <v>257010.59400000001</v>
      </c>
    </row>
    <row r="23697" spans="1:2">
      <c r="A23697" s="1">
        <v>45456.590277777781</v>
      </c>
      <c r="B23697">
        <v>255948.25</v>
      </c>
    </row>
    <row r="23698" spans="1:2">
      <c r="A23698" s="1">
        <v>45456.597222222219</v>
      </c>
      <c r="B23698">
        <v>254461.68799999999</v>
      </c>
    </row>
    <row r="23699" spans="1:2">
      <c r="A23699" s="1">
        <v>45456.604166666664</v>
      </c>
      <c r="B23699">
        <v>253617.67199999999</v>
      </c>
    </row>
    <row r="23700" spans="1:2">
      <c r="A23700" s="1">
        <v>45456.611111111109</v>
      </c>
      <c r="B23700">
        <v>250317.32800000001</v>
      </c>
    </row>
    <row r="23701" spans="1:2">
      <c r="A23701" s="1">
        <v>45456.618055555555</v>
      </c>
      <c r="B23701">
        <v>246446.25</v>
      </c>
    </row>
    <row r="23702" spans="1:2">
      <c r="A23702" s="1">
        <v>45456.625</v>
      </c>
      <c r="B23702">
        <v>243576.54699999999</v>
      </c>
    </row>
    <row r="23703" spans="1:2">
      <c r="A23703" s="1">
        <v>45456.631944444445</v>
      </c>
      <c r="B23703">
        <v>241862.125</v>
      </c>
    </row>
    <row r="23704" spans="1:2">
      <c r="A23704" s="1">
        <v>45456.638888888891</v>
      </c>
      <c r="B23704">
        <v>235389.84400000001</v>
      </c>
    </row>
    <row r="23705" spans="1:2">
      <c r="A23705" s="1">
        <v>45456.645833333336</v>
      </c>
      <c r="B23705">
        <v>233570.21900000001</v>
      </c>
    </row>
    <row r="23706" spans="1:2">
      <c r="A23706" s="1">
        <v>45456.652777777781</v>
      </c>
      <c r="B23706">
        <v>233205.15599999999</v>
      </c>
    </row>
    <row r="23707" spans="1:2">
      <c r="A23707" s="1">
        <v>45456.659722222219</v>
      </c>
      <c r="B23707">
        <v>227952.57800000001</v>
      </c>
    </row>
    <row r="23708" spans="1:2">
      <c r="A23708" s="1">
        <v>45456.666666666664</v>
      </c>
      <c r="B23708">
        <v>222005.09400000001</v>
      </c>
    </row>
    <row r="23709" spans="1:2">
      <c r="A23709" s="1">
        <v>45456.673611111109</v>
      </c>
      <c r="B23709">
        <v>217809.859</v>
      </c>
    </row>
    <row r="23710" spans="1:2">
      <c r="A23710" s="1">
        <v>45456.680555555555</v>
      </c>
      <c r="B23710">
        <v>212636.95300000001</v>
      </c>
    </row>
    <row r="23711" spans="1:2">
      <c r="A23711" s="1">
        <v>45456.6875</v>
      </c>
      <c r="B23711">
        <v>207261.234</v>
      </c>
    </row>
    <row r="23712" spans="1:2">
      <c r="A23712" s="1">
        <v>45456.694444444445</v>
      </c>
      <c r="B23712">
        <v>201456.266</v>
      </c>
    </row>
    <row r="23713" spans="1:2">
      <c r="A23713" s="1">
        <v>45456.701388888891</v>
      </c>
      <c r="B23713">
        <v>195703.625</v>
      </c>
    </row>
    <row r="23714" spans="1:2">
      <c r="A23714" s="1">
        <v>45456.708333333336</v>
      </c>
      <c r="B23714">
        <v>188863.46900000001</v>
      </c>
    </row>
    <row r="23715" spans="1:2">
      <c r="A23715" s="1">
        <v>45456.715277777781</v>
      </c>
      <c r="B23715">
        <v>181717.15599999999</v>
      </c>
    </row>
    <row r="23716" spans="1:2">
      <c r="A23716" s="1">
        <v>45456.722222222219</v>
      </c>
      <c r="B23716">
        <v>174651.641</v>
      </c>
    </row>
    <row r="23717" spans="1:2">
      <c r="A23717" s="1">
        <v>45456.729166666664</v>
      </c>
      <c r="B23717">
        <v>166258.70300000001</v>
      </c>
    </row>
    <row r="23718" spans="1:2">
      <c r="A23718" s="1">
        <v>45456.736111111109</v>
      </c>
      <c r="B23718">
        <v>158702.21900000001</v>
      </c>
    </row>
    <row r="23719" spans="1:2">
      <c r="A23719" s="1">
        <v>45456.743055555555</v>
      </c>
      <c r="B23719">
        <v>147000.59400000001</v>
      </c>
    </row>
    <row r="23720" spans="1:2">
      <c r="A23720" s="1">
        <v>45456.75</v>
      </c>
      <c r="B23720">
        <v>126600.44500000001</v>
      </c>
    </row>
    <row r="23721" spans="1:2">
      <c r="A23721" s="1">
        <v>45456.756944444445</v>
      </c>
      <c r="B23721">
        <v>113994.273</v>
      </c>
    </row>
    <row r="23722" spans="1:2">
      <c r="A23722" s="1">
        <v>45456.763888888891</v>
      </c>
      <c r="B23722">
        <v>120621.234</v>
      </c>
    </row>
    <row r="23723" spans="1:2">
      <c r="A23723" s="1">
        <v>45456.770833333336</v>
      </c>
      <c r="B23723">
        <v>120773.32</v>
      </c>
    </row>
    <row r="23724" spans="1:2">
      <c r="A23724" s="1">
        <v>45456.777777777781</v>
      </c>
      <c r="B23724">
        <v>119476.906</v>
      </c>
    </row>
    <row r="23725" spans="1:2">
      <c r="A23725" s="1">
        <v>45456.784722222219</v>
      </c>
      <c r="B23725">
        <v>109503.06299999999</v>
      </c>
    </row>
    <row r="23726" spans="1:2">
      <c r="A23726" s="1">
        <v>45456.791666666664</v>
      </c>
      <c r="B23726">
        <v>100623.94500000001</v>
      </c>
    </row>
    <row r="23727" spans="1:2">
      <c r="A23727" s="1">
        <v>45456.798611111109</v>
      </c>
      <c r="B23727">
        <v>90463.116999999998</v>
      </c>
    </row>
    <row r="23728" spans="1:2">
      <c r="A23728" s="1">
        <v>45456.805555555555</v>
      </c>
      <c r="B23728">
        <v>75479.273000000001</v>
      </c>
    </row>
    <row r="23729" spans="1:2">
      <c r="A23729" s="1">
        <v>45456.8125</v>
      </c>
      <c r="B23729">
        <v>67332.679999999993</v>
      </c>
    </row>
    <row r="23730" spans="1:2">
      <c r="A23730" s="1">
        <v>45456.819444444445</v>
      </c>
      <c r="B23730">
        <v>47428.055</v>
      </c>
    </row>
    <row r="23731" spans="1:2">
      <c r="A23731" s="1">
        <v>45456.826388888891</v>
      </c>
      <c r="B23731">
        <v>33915.637000000002</v>
      </c>
    </row>
    <row r="23732" spans="1:2">
      <c r="A23732" s="1">
        <v>45456.833333333336</v>
      </c>
      <c r="B23732">
        <v>11923.335999999999</v>
      </c>
    </row>
    <row r="23733" spans="1:2">
      <c r="A23733" s="1">
        <v>45456.840277777781</v>
      </c>
      <c r="B23733">
        <v>11131.683000000001</v>
      </c>
    </row>
    <row r="23734" spans="1:2">
      <c r="A23734" s="1">
        <v>45456.847222222219</v>
      </c>
      <c r="B23734">
        <v>8909.5290000000005</v>
      </c>
    </row>
    <row r="23735" spans="1:2">
      <c r="A23735" s="1">
        <v>45456.854166666664</v>
      </c>
      <c r="B23735">
        <v>8980.7780000000002</v>
      </c>
    </row>
    <row r="23736" spans="1:2">
      <c r="A23736" s="1">
        <v>45456.861111111109</v>
      </c>
      <c r="B23736">
        <v>10671.766</v>
      </c>
    </row>
    <row r="23737" spans="1:2">
      <c r="A23737" s="1">
        <v>45456.868055555555</v>
      </c>
      <c r="B23737">
        <v>6229.8320000000003</v>
      </c>
    </row>
    <row r="23738" spans="1:2">
      <c r="A23738" s="1">
        <v>45456.875</v>
      </c>
      <c r="B23738">
        <v>2667.3040000000001</v>
      </c>
    </row>
    <row r="23739" spans="1:2">
      <c r="A23739" s="1">
        <v>45456.881944444445</v>
      </c>
      <c r="B23739">
        <v>1045.615</v>
      </c>
    </row>
    <row r="23740" spans="1:2">
      <c r="A23740" s="1">
        <v>45456.888888888891</v>
      </c>
      <c r="B23740">
        <v>-381.89800000000002</v>
      </c>
    </row>
    <row r="23741" spans="1:2">
      <c r="A23741" s="1">
        <v>45456.895833333336</v>
      </c>
      <c r="B23741">
        <v>-1288.4349999999999</v>
      </c>
    </row>
    <row r="23742" spans="1:2">
      <c r="A23742" s="1">
        <v>45456.902777777781</v>
      </c>
      <c r="B23742">
        <v>-1552.5509999999999</v>
      </c>
    </row>
    <row r="23743" spans="1:2">
      <c r="A23743" s="1">
        <v>45456.909722222219</v>
      </c>
      <c r="B23743">
        <v>-1221.0129999999999</v>
      </c>
    </row>
    <row r="23744" spans="1:2">
      <c r="A23744" s="1">
        <v>45456.916666666664</v>
      </c>
      <c r="B23744">
        <v>73</v>
      </c>
    </row>
    <row r="23745" spans="1:2">
      <c r="A23745" s="1">
        <v>45456.923611111109</v>
      </c>
      <c r="B23745">
        <v>126.753</v>
      </c>
    </row>
    <row r="23746" spans="1:2">
      <c r="A23746" s="1">
        <v>45456.930555555555</v>
      </c>
      <c r="B23746">
        <v>131.54499999999999</v>
      </c>
    </row>
    <row r="23747" spans="1:2">
      <c r="A23747" s="1">
        <v>45456.9375</v>
      </c>
      <c r="B23747">
        <v>131.88800000000001</v>
      </c>
    </row>
    <row r="23748" spans="1:2">
      <c r="A23748" s="1">
        <v>45456.944444444445</v>
      </c>
      <c r="B23748">
        <v>131.34899999999999</v>
      </c>
    </row>
    <row r="23749" spans="1:2">
      <c r="A23749" s="1">
        <v>45456.951388888891</v>
      </c>
      <c r="B23749">
        <v>128.892</v>
      </c>
    </row>
    <row r="23750" spans="1:2">
      <c r="A23750" s="1">
        <v>45456.958333333336</v>
      </c>
      <c r="B23750">
        <v>130.142</v>
      </c>
    </row>
    <row r="23751" spans="1:2">
      <c r="A23751" s="1">
        <v>45456.965277777781</v>
      </c>
      <c r="B23751">
        <v>132.434</v>
      </c>
    </row>
    <row r="23752" spans="1:2">
      <c r="A23752" s="1">
        <v>45456.972222222219</v>
      </c>
      <c r="B23752">
        <v>131.517</v>
      </c>
    </row>
    <row r="23753" spans="1:2">
      <c r="A23753" s="1">
        <v>45456.979166666664</v>
      </c>
      <c r="B23753">
        <v>131.87</v>
      </c>
    </row>
    <row r="23754" spans="1:2">
      <c r="A23754" s="1">
        <v>45456.986111111109</v>
      </c>
      <c r="B23754">
        <v>130.875</v>
      </c>
    </row>
    <row r="23755" spans="1:2">
      <c r="A23755" s="1">
        <v>45456.993055555555</v>
      </c>
      <c r="B23755">
        <v>132.05099999999999</v>
      </c>
    </row>
    <row r="23756" spans="1:2">
      <c r="A23756" s="1">
        <v>45457</v>
      </c>
      <c r="B23756">
        <v>131.81</v>
      </c>
    </row>
    <row r="23757" spans="1:2">
      <c r="A23757" s="1">
        <v>45457.006944444445</v>
      </c>
      <c r="B23757">
        <v>129.54900000000001</v>
      </c>
    </row>
    <row r="23758" spans="1:2">
      <c r="A23758" s="1">
        <v>45457.013888888891</v>
      </c>
      <c r="B23758">
        <v>131.06399999999999</v>
      </c>
    </row>
    <row r="23759" spans="1:2">
      <c r="A23759" s="1">
        <v>45457.020833333336</v>
      </c>
      <c r="B23759">
        <v>131.19300000000001</v>
      </c>
    </row>
    <row r="23760" spans="1:2">
      <c r="A23760" s="1">
        <v>45457.027777777781</v>
      </c>
      <c r="B23760">
        <v>131.13999999999999</v>
      </c>
    </row>
    <row r="23761" spans="1:2">
      <c r="A23761" s="1">
        <v>45457.034722222219</v>
      </c>
      <c r="B23761">
        <v>133.101</v>
      </c>
    </row>
    <row r="23762" spans="1:2">
      <c r="A23762" s="1">
        <v>45457.041666666664</v>
      </c>
      <c r="B23762">
        <v>130.995</v>
      </c>
    </row>
    <row r="23763" spans="1:2">
      <c r="A23763" s="1">
        <v>45457.048611111109</v>
      </c>
      <c r="B23763">
        <v>132.38999999999999</v>
      </c>
    </row>
    <row r="23764" spans="1:2">
      <c r="A23764" s="1">
        <v>45457.055555555555</v>
      </c>
      <c r="B23764">
        <v>132.62700000000001</v>
      </c>
    </row>
    <row r="23765" spans="1:2">
      <c r="A23765" s="1">
        <v>45457.0625</v>
      </c>
      <c r="B23765">
        <v>132.44999999999999</v>
      </c>
    </row>
    <row r="23766" spans="1:2">
      <c r="A23766" s="1">
        <v>45457.069444444445</v>
      </c>
      <c r="B23766">
        <v>134.101</v>
      </c>
    </row>
    <row r="23767" spans="1:2">
      <c r="A23767" s="1">
        <v>45457.076388888891</v>
      </c>
      <c r="B23767">
        <v>133.166</v>
      </c>
    </row>
    <row r="23768" spans="1:2">
      <c r="A23768" s="1">
        <v>45457.083333333336</v>
      </c>
      <c r="B23768">
        <v>135.61600000000001</v>
      </c>
    </row>
    <row r="23769" spans="1:2">
      <c r="A23769" s="1">
        <v>45457.090277777781</v>
      </c>
      <c r="B23769">
        <v>133.16399999999999</v>
      </c>
    </row>
    <row r="23770" spans="1:2">
      <c r="A23770" s="1">
        <v>45457.097222222219</v>
      </c>
      <c r="B23770">
        <v>132.89699999999999</v>
      </c>
    </row>
    <row r="23771" spans="1:2">
      <c r="A23771" s="1">
        <v>45457.104166666664</v>
      </c>
      <c r="B23771">
        <v>132.279</v>
      </c>
    </row>
    <row r="23772" spans="1:2">
      <c r="A23772" s="1">
        <v>45457.111111111109</v>
      </c>
      <c r="B23772">
        <v>133.321</v>
      </c>
    </row>
    <row r="23773" spans="1:2">
      <c r="A23773" s="1">
        <v>45457.118055555555</v>
      </c>
      <c r="B23773">
        <v>133.84800000000001</v>
      </c>
    </row>
    <row r="23774" spans="1:2">
      <c r="A23774" s="1">
        <v>45457.125</v>
      </c>
      <c r="B23774">
        <v>133.84200000000001</v>
      </c>
    </row>
    <row r="23775" spans="1:2">
      <c r="A23775" s="1">
        <v>45457.131944444445</v>
      </c>
      <c r="B23775">
        <v>132.37299999999999</v>
      </c>
    </row>
    <row r="23776" spans="1:2">
      <c r="A23776" s="1">
        <v>45457.138888888891</v>
      </c>
      <c r="B23776">
        <v>135.43899999999999</v>
      </c>
    </row>
    <row r="23777" spans="1:2">
      <c r="A23777" s="1">
        <v>45457.145833333336</v>
      </c>
      <c r="B23777">
        <v>131.202</v>
      </c>
    </row>
    <row r="23778" spans="1:2">
      <c r="A23778" s="1">
        <v>45457.152777777781</v>
      </c>
      <c r="B23778">
        <v>131.65600000000001</v>
      </c>
    </row>
    <row r="23779" spans="1:2">
      <c r="A23779" s="1">
        <v>45457.159722222219</v>
      </c>
      <c r="B23779">
        <v>131.392</v>
      </c>
    </row>
    <row r="23780" spans="1:2">
      <c r="A23780" s="1">
        <v>45457.166666666664</v>
      </c>
      <c r="B23780">
        <v>131.125</v>
      </c>
    </row>
    <row r="23781" spans="1:2">
      <c r="A23781" s="1">
        <v>45457.173611111109</v>
      </c>
      <c r="B23781">
        <v>130.23099999999999</v>
      </c>
    </row>
    <row r="23782" spans="1:2">
      <c r="A23782" s="1">
        <v>45457.180555555555</v>
      </c>
      <c r="B23782">
        <v>130.268</v>
      </c>
    </row>
    <row r="23783" spans="1:2">
      <c r="A23783" s="1">
        <v>45457.1875</v>
      </c>
      <c r="B23783">
        <v>130.98099999999999</v>
      </c>
    </row>
    <row r="23784" spans="1:2">
      <c r="A23784" s="1">
        <v>45457.194444444445</v>
      </c>
      <c r="B23784">
        <v>131.08099999999999</v>
      </c>
    </row>
    <row r="23785" spans="1:2">
      <c r="A23785" s="1">
        <v>45457.201388888891</v>
      </c>
      <c r="B23785">
        <v>131.42500000000001</v>
      </c>
    </row>
    <row r="23786" spans="1:2">
      <c r="A23786" s="1">
        <v>45457.208333333336</v>
      </c>
      <c r="B23786">
        <v>130.893</v>
      </c>
    </row>
    <row r="23787" spans="1:2">
      <c r="A23787" s="1">
        <v>45457.215277777781</v>
      </c>
      <c r="B23787">
        <v>129.16999999999999</v>
      </c>
    </row>
    <row r="23788" spans="1:2">
      <c r="A23788" s="1">
        <v>45457.222222222219</v>
      </c>
      <c r="B23788">
        <v>129.833</v>
      </c>
    </row>
    <row r="23789" spans="1:2">
      <c r="A23789" s="1">
        <v>45457.229166666664</v>
      </c>
      <c r="B23789">
        <v>130.149</v>
      </c>
    </row>
    <row r="23790" spans="1:2">
      <c r="A23790" s="1">
        <v>45457.236111111109</v>
      </c>
      <c r="B23790">
        <v>129.44999999999999</v>
      </c>
    </row>
    <row r="23791" spans="1:2">
      <c r="A23791" s="1">
        <v>45457.243055555555</v>
      </c>
      <c r="B23791">
        <v>130.11099999999999</v>
      </c>
    </row>
    <row r="23792" spans="1:2">
      <c r="A23792" s="1">
        <v>45457.25</v>
      </c>
      <c r="B23792">
        <v>126.4</v>
      </c>
    </row>
    <row r="23793" spans="1:2">
      <c r="A23793" s="1">
        <v>45457.256944444445</v>
      </c>
      <c r="B23793">
        <v>14.444000000000001</v>
      </c>
    </row>
    <row r="23794" spans="1:2">
      <c r="A23794" s="1">
        <v>45457.263888888891</v>
      </c>
      <c r="B23794">
        <v>67.712999999999994</v>
      </c>
    </row>
    <row r="23795" spans="1:2">
      <c r="A23795" s="1">
        <v>45457.270833333336</v>
      </c>
      <c r="B23795">
        <v>539.58900000000006</v>
      </c>
    </row>
    <row r="23796" spans="1:2">
      <c r="A23796" s="1">
        <v>45457.277777777781</v>
      </c>
      <c r="B23796">
        <v>1077.1279999999999</v>
      </c>
    </row>
    <row r="23797" spans="1:2">
      <c r="A23797" s="1">
        <v>45457.284722222219</v>
      </c>
      <c r="B23797">
        <v>2269.7890000000002</v>
      </c>
    </row>
    <row r="23798" spans="1:2">
      <c r="A23798" s="1">
        <v>45457.291666666664</v>
      </c>
      <c r="B23798">
        <v>4165.4269999999997</v>
      </c>
    </row>
    <row r="23799" spans="1:2">
      <c r="A23799" s="1">
        <v>45457.298611111109</v>
      </c>
      <c r="B23799">
        <v>6005.7</v>
      </c>
    </row>
    <row r="23800" spans="1:2">
      <c r="A23800" s="1">
        <v>45457.305555555555</v>
      </c>
      <c r="B23800">
        <v>5573.393</v>
      </c>
    </row>
    <row r="23801" spans="1:2">
      <c r="A23801" s="1">
        <v>45457.3125</v>
      </c>
      <c r="B23801">
        <v>5432.027</v>
      </c>
    </row>
    <row r="23802" spans="1:2">
      <c r="A23802" s="1">
        <v>45457.319444444445</v>
      </c>
      <c r="B23802">
        <v>9387.9349999999995</v>
      </c>
    </row>
    <row r="23803" spans="1:2">
      <c r="A23803" s="1">
        <v>45457.326388888891</v>
      </c>
      <c r="B23803">
        <v>8660.5339999999997</v>
      </c>
    </row>
    <row r="23804" spans="1:2">
      <c r="A23804" s="1">
        <v>45457.333333333336</v>
      </c>
      <c r="B23804">
        <v>8344.3799999999992</v>
      </c>
    </row>
    <row r="23805" spans="1:2">
      <c r="A23805" s="1">
        <v>45457.340277777781</v>
      </c>
      <c r="B23805">
        <v>9313.9410000000007</v>
      </c>
    </row>
    <row r="23806" spans="1:2">
      <c r="A23806" s="1">
        <v>45457.347222222219</v>
      </c>
      <c r="B23806">
        <v>12896.861999999999</v>
      </c>
    </row>
    <row r="23807" spans="1:2">
      <c r="A23807" s="1">
        <v>45457.354166666664</v>
      </c>
      <c r="B23807">
        <v>18455.067999999999</v>
      </c>
    </row>
    <row r="23808" spans="1:2">
      <c r="A23808" s="1">
        <v>45457.361111111109</v>
      </c>
      <c r="B23808">
        <v>24789.478999999999</v>
      </c>
    </row>
    <row r="23809" spans="1:2">
      <c r="A23809" s="1">
        <v>45457.368055555555</v>
      </c>
      <c r="B23809">
        <v>34279.406000000003</v>
      </c>
    </row>
    <row r="23810" spans="1:2">
      <c r="A23810" s="1">
        <v>45457.375</v>
      </c>
      <c r="B23810">
        <v>40731.542999999998</v>
      </c>
    </row>
    <row r="23811" spans="1:2">
      <c r="A23811" s="1">
        <v>45457.381944444445</v>
      </c>
      <c r="B23811">
        <v>43881.957000000002</v>
      </c>
    </row>
    <row r="23812" spans="1:2">
      <c r="A23812" s="1">
        <v>45457.388888888891</v>
      </c>
      <c r="B23812">
        <v>42642.777000000002</v>
      </c>
    </row>
    <row r="23813" spans="1:2">
      <c r="A23813" s="1">
        <v>45457.395833333336</v>
      </c>
      <c r="B23813">
        <v>48249.957000000002</v>
      </c>
    </row>
    <row r="23814" spans="1:2">
      <c r="A23814" s="1">
        <v>45457.402777777781</v>
      </c>
      <c r="B23814">
        <v>50775.152000000002</v>
      </c>
    </row>
    <row r="23815" spans="1:2">
      <c r="A23815" s="1">
        <v>45457.409722222219</v>
      </c>
      <c r="B23815">
        <v>51254.828000000001</v>
      </c>
    </row>
    <row r="23816" spans="1:2">
      <c r="A23816" s="1">
        <v>45457.416666666664</v>
      </c>
      <c r="B23816">
        <v>62088.266000000003</v>
      </c>
    </row>
    <row r="23817" spans="1:2">
      <c r="A23817" s="1">
        <v>45457.423611111109</v>
      </c>
      <c r="B23817">
        <v>55550.203000000001</v>
      </c>
    </row>
    <row r="23818" spans="1:2">
      <c r="A23818" s="1">
        <v>45457.430555555555</v>
      </c>
      <c r="B23818">
        <v>83251.773000000001</v>
      </c>
    </row>
    <row r="23819" spans="1:2">
      <c r="A23819" s="1">
        <v>45457.4375</v>
      </c>
      <c r="B23819">
        <v>91624.593999999997</v>
      </c>
    </row>
    <row r="23820" spans="1:2">
      <c r="A23820" s="1">
        <v>45457.444444444445</v>
      </c>
      <c r="B23820">
        <v>75569.437999999995</v>
      </c>
    </row>
    <row r="23821" spans="1:2">
      <c r="A23821" s="1">
        <v>45457.451388888891</v>
      </c>
      <c r="B23821">
        <v>62387.866999999998</v>
      </c>
    </row>
    <row r="23822" spans="1:2">
      <c r="A23822" s="1">
        <v>45457.458333333336</v>
      </c>
      <c r="B23822">
        <v>68680.710999999996</v>
      </c>
    </row>
    <row r="23823" spans="1:2">
      <c r="A23823" s="1">
        <v>45457.465277777781</v>
      </c>
      <c r="B23823">
        <v>97516.585999999996</v>
      </c>
    </row>
    <row r="23824" spans="1:2">
      <c r="A23824" s="1">
        <v>45457.472222222219</v>
      </c>
      <c r="B23824">
        <v>101579.5</v>
      </c>
    </row>
    <row r="23825" spans="1:2">
      <c r="A23825" s="1">
        <v>45457.479166666664</v>
      </c>
      <c r="B23825">
        <v>93830.843999999997</v>
      </c>
    </row>
    <row r="23826" spans="1:2">
      <c r="A23826" s="1">
        <v>45457.486111111109</v>
      </c>
      <c r="B23826">
        <v>127825.867</v>
      </c>
    </row>
    <row r="23827" spans="1:2">
      <c r="A23827" s="1">
        <v>45457.493055555555</v>
      </c>
      <c r="B23827">
        <v>128878.484</v>
      </c>
    </row>
    <row r="23828" spans="1:2">
      <c r="A23828" s="1">
        <v>45457.5</v>
      </c>
      <c r="B23828">
        <v>100660.45299999999</v>
      </c>
    </row>
    <row r="23829" spans="1:2">
      <c r="A23829" s="1">
        <v>45457.506944444445</v>
      </c>
      <c r="B23829">
        <v>91290.523000000001</v>
      </c>
    </row>
    <row r="23830" spans="1:2">
      <c r="A23830" s="1">
        <v>45457.513888888891</v>
      </c>
      <c r="B23830">
        <v>88670.327999999994</v>
      </c>
    </row>
    <row r="23831" spans="1:2">
      <c r="A23831" s="1">
        <v>45457.520833333336</v>
      </c>
      <c r="B23831">
        <v>80619.968999999997</v>
      </c>
    </row>
    <row r="23832" spans="1:2">
      <c r="A23832" s="1">
        <v>45457.527777777781</v>
      </c>
      <c r="B23832">
        <v>79004.593999999997</v>
      </c>
    </row>
    <row r="23833" spans="1:2">
      <c r="A23833" s="1">
        <v>45457.534722222219</v>
      </c>
      <c r="B23833">
        <v>67210.476999999999</v>
      </c>
    </row>
    <row r="23834" spans="1:2">
      <c r="A23834" s="1">
        <v>45457.541666666664</v>
      </c>
      <c r="B23834">
        <v>73432.491999999998</v>
      </c>
    </row>
    <row r="23835" spans="1:2">
      <c r="A23835" s="1">
        <v>45457.548611111109</v>
      </c>
      <c r="B23835">
        <v>63408.480000000003</v>
      </c>
    </row>
    <row r="23836" spans="1:2">
      <c r="A23836" s="1">
        <v>45457.555555555555</v>
      </c>
      <c r="B23836">
        <v>63344.144999999997</v>
      </c>
    </row>
    <row r="23837" spans="1:2">
      <c r="A23837" s="1">
        <v>45457.5625</v>
      </c>
      <c r="B23837">
        <v>59542.383000000002</v>
      </c>
    </row>
    <row r="23838" spans="1:2">
      <c r="A23838" s="1">
        <v>45457.569444444445</v>
      </c>
      <c r="B23838">
        <v>57283.578000000001</v>
      </c>
    </row>
    <row r="23839" spans="1:2">
      <c r="A23839" s="1">
        <v>45457.576388888891</v>
      </c>
      <c r="B23839">
        <v>50809.52</v>
      </c>
    </row>
    <row r="23840" spans="1:2">
      <c r="A23840" s="1">
        <v>45457.583333333336</v>
      </c>
      <c r="B23840">
        <v>47450.406000000003</v>
      </c>
    </row>
    <row r="23841" spans="1:2">
      <c r="A23841" s="1">
        <v>45457.590277777781</v>
      </c>
      <c r="B23841">
        <v>50703.358999999997</v>
      </c>
    </row>
    <row r="23842" spans="1:2">
      <c r="A23842" s="1">
        <v>45457.597222222219</v>
      </c>
      <c r="B23842">
        <v>48704.796999999999</v>
      </c>
    </row>
    <row r="23843" spans="1:2">
      <c r="A23843" s="1">
        <v>45457.604166666664</v>
      </c>
      <c r="B23843">
        <v>49632.097999999998</v>
      </c>
    </row>
    <row r="23844" spans="1:2">
      <c r="A23844" s="1">
        <v>45457.611111111109</v>
      </c>
      <c r="B23844">
        <v>63351.156000000003</v>
      </c>
    </row>
    <row r="23845" spans="1:2">
      <c r="A23845" s="1">
        <v>45457.618055555555</v>
      </c>
      <c r="B23845">
        <v>72128.366999999998</v>
      </c>
    </row>
    <row r="23846" spans="1:2">
      <c r="A23846" s="1">
        <v>45457.625</v>
      </c>
      <c r="B23846">
        <v>80988.273000000001</v>
      </c>
    </row>
    <row r="23847" spans="1:2">
      <c r="A23847" s="1">
        <v>45457.631944444445</v>
      </c>
      <c r="B23847">
        <v>92130.116999999998</v>
      </c>
    </row>
    <row r="23848" spans="1:2">
      <c r="A23848" s="1">
        <v>45457.638888888891</v>
      </c>
      <c r="B23848">
        <v>64383.141000000003</v>
      </c>
    </row>
    <row r="23849" spans="1:2">
      <c r="A23849" s="1">
        <v>45457.645833333336</v>
      </c>
      <c r="B23849">
        <v>55934.059000000001</v>
      </c>
    </row>
    <row r="23850" spans="1:2">
      <c r="A23850" s="1">
        <v>45457.652777777781</v>
      </c>
      <c r="B23850">
        <v>54095.218999999997</v>
      </c>
    </row>
    <row r="23851" spans="1:2">
      <c r="A23851" s="1">
        <v>45457.659722222219</v>
      </c>
      <c r="B23851">
        <v>54235.741999999998</v>
      </c>
    </row>
    <row r="23852" spans="1:2">
      <c r="A23852" s="1">
        <v>45457.666666666664</v>
      </c>
      <c r="B23852">
        <v>47531.688000000002</v>
      </c>
    </row>
    <row r="23853" spans="1:2">
      <c r="A23853" s="1">
        <v>45457.673611111109</v>
      </c>
      <c r="B23853">
        <v>89825.241999999998</v>
      </c>
    </row>
    <row r="23854" spans="1:2">
      <c r="A23854" s="1">
        <v>45457.680555555555</v>
      </c>
      <c r="B23854">
        <v>75046.562999999995</v>
      </c>
    </row>
    <row r="23855" spans="1:2">
      <c r="A23855" s="1">
        <v>45457.6875</v>
      </c>
      <c r="B23855">
        <v>41930.129000000001</v>
      </c>
    </row>
    <row r="23856" spans="1:2">
      <c r="A23856" s="1">
        <v>45457.694444444445</v>
      </c>
      <c r="B23856">
        <v>33662.464999999997</v>
      </c>
    </row>
    <row r="23857" spans="1:2">
      <c r="A23857" s="1">
        <v>45457.701388888891</v>
      </c>
      <c r="B23857">
        <v>31690.706999999999</v>
      </c>
    </row>
    <row r="23858" spans="1:2">
      <c r="A23858" s="1">
        <v>45457.708333333336</v>
      </c>
      <c r="B23858">
        <v>34519.968999999997</v>
      </c>
    </row>
    <row r="23859" spans="1:2">
      <c r="A23859" s="1">
        <v>45457.715277777781</v>
      </c>
      <c r="B23859">
        <v>34844.366999999998</v>
      </c>
    </row>
    <row r="23860" spans="1:2">
      <c r="A23860" s="1">
        <v>45457.722222222219</v>
      </c>
      <c r="B23860">
        <v>27375.442999999999</v>
      </c>
    </row>
    <row r="23861" spans="1:2">
      <c r="A23861" s="1">
        <v>45457.729166666664</v>
      </c>
      <c r="B23861">
        <v>28473.947</v>
      </c>
    </row>
    <row r="23862" spans="1:2">
      <c r="A23862" s="1">
        <v>45457.736111111109</v>
      </c>
      <c r="B23862">
        <v>36167.387000000002</v>
      </c>
    </row>
    <row r="23863" spans="1:2">
      <c r="A23863" s="1">
        <v>45457.743055555555</v>
      </c>
      <c r="B23863">
        <v>35517.233999999997</v>
      </c>
    </row>
    <row r="23864" spans="1:2">
      <c r="A23864" s="1">
        <v>45457.75</v>
      </c>
      <c r="B23864">
        <v>42091.125</v>
      </c>
    </row>
    <row r="23865" spans="1:2">
      <c r="A23865" s="1">
        <v>45457.756944444445</v>
      </c>
      <c r="B23865">
        <v>40273.925999999999</v>
      </c>
    </row>
    <row r="23866" spans="1:2">
      <c r="A23866" s="1">
        <v>45457.763888888891</v>
      </c>
      <c r="B23866">
        <v>34741.754000000001</v>
      </c>
    </row>
    <row r="23867" spans="1:2">
      <c r="A23867" s="1">
        <v>45457.770833333336</v>
      </c>
      <c r="B23867">
        <v>25191.098000000002</v>
      </c>
    </row>
    <row r="23868" spans="1:2">
      <c r="A23868" s="1">
        <v>45457.777777777781</v>
      </c>
      <c r="B23868">
        <v>47120.906000000003</v>
      </c>
    </row>
    <row r="23869" spans="1:2">
      <c r="A23869" s="1">
        <v>45457.784722222219</v>
      </c>
      <c r="B23869">
        <v>47015.086000000003</v>
      </c>
    </row>
    <row r="23870" spans="1:2">
      <c r="A23870" s="1">
        <v>45457.791666666664</v>
      </c>
      <c r="B23870">
        <v>34593.370999999999</v>
      </c>
    </row>
    <row r="23871" spans="1:2">
      <c r="A23871" s="1">
        <v>45457.798611111109</v>
      </c>
      <c r="B23871">
        <v>24596.713</v>
      </c>
    </row>
    <row r="23872" spans="1:2">
      <c r="A23872" s="1">
        <v>45457.805555555555</v>
      </c>
      <c r="B23872">
        <v>20537.807000000001</v>
      </c>
    </row>
    <row r="23873" spans="1:2">
      <c r="A23873" s="1">
        <v>45457.8125</v>
      </c>
      <c r="B23873">
        <v>19456.888999999999</v>
      </c>
    </row>
    <row r="23874" spans="1:2">
      <c r="A23874" s="1">
        <v>45457.819444444445</v>
      </c>
      <c r="B23874">
        <v>17533.800999999999</v>
      </c>
    </row>
    <row r="23875" spans="1:2">
      <c r="A23875" s="1">
        <v>45457.826388888891</v>
      </c>
      <c r="B23875">
        <v>12970.316999999999</v>
      </c>
    </row>
    <row r="23876" spans="1:2">
      <c r="A23876" s="1">
        <v>45457.833333333336</v>
      </c>
      <c r="B23876">
        <v>11242.549000000001</v>
      </c>
    </row>
    <row r="23877" spans="1:2">
      <c r="A23877" s="1">
        <v>45457.840277777781</v>
      </c>
      <c r="B23877">
        <v>10140.841</v>
      </c>
    </row>
    <row r="23878" spans="1:2">
      <c r="A23878" s="1">
        <v>45457.847222222219</v>
      </c>
      <c r="B23878">
        <v>4738.1189999999997</v>
      </c>
    </row>
    <row r="23879" spans="1:2">
      <c r="A23879" s="1">
        <v>45457.854166666664</v>
      </c>
      <c r="B23879">
        <v>2011.079</v>
      </c>
    </row>
    <row r="23880" spans="1:2">
      <c r="A23880" s="1">
        <v>45457.861111111109</v>
      </c>
      <c r="B23880">
        <v>701.89499999999998</v>
      </c>
    </row>
    <row r="23881" spans="1:2">
      <c r="A23881" s="1">
        <v>45457.868055555555</v>
      </c>
      <c r="B23881">
        <v>-234.49700000000001</v>
      </c>
    </row>
    <row r="23882" spans="1:2">
      <c r="A23882" s="1">
        <v>45457.875</v>
      </c>
      <c r="B23882">
        <v>-915.25199999999995</v>
      </c>
    </row>
    <row r="23883" spans="1:2">
      <c r="A23883" s="1">
        <v>45457.881944444445</v>
      </c>
      <c r="B23883">
        <v>-1138.181</v>
      </c>
    </row>
    <row r="23884" spans="1:2">
      <c r="A23884" s="1">
        <v>45457.888888888891</v>
      </c>
      <c r="B23884">
        <v>-1529.4649999999999</v>
      </c>
    </row>
    <row r="23885" spans="1:2">
      <c r="A23885" s="1">
        <v>45457.895833333336</v>
      </c>
      <c r="B23885">
        <v>-1550.1369999999999</v>
      </c>
    </row>
    <row r="23886" spans="1:2">
      <c r="A23886" s="1">
        <v>45457.902777777781</v>
      </c>
      <c r="B23886">
        <v>-830.44600000000003</v>
      </c>
    </row>
    <row r="23887" spans="1:2">
      <c r="A23887" s="1">
        <v>45457.909722222219</v>
      </c>
      <c r="B23887">
        <v>83.290999999999997</v>
      </c>
    </row>
    <row r="23888" spans="1:2">
      <c r="A23888" s="1">
        <v>45457.916666666664</v>
      </c>
      <c r="B23888">
        <v>134.852</v>
      </c>
    </row>
    <row r="23889" spans="1:2">
      <c r="A23889" s="1">
        <v>45457.923611111109</v>
      </c>
      <c r="B23889">
        <v>136.06200000000001</v>
      </c>
    </row>
    <row r="23890" spans="1:2">
      <c r="A23890" s="1">
        <v>45457.930555555555</v>
      </c>
      <c r="B23890">
        <v>135.95599999999999</v>
      </c>
    </row>
    <row r="23891" spans="1:2">
      <c r="A23891" s="1">
        <v>45457.9375</v>
      </c>
      <c r="B23891">
        <v>133.61699999999999</v>
      </c>
    </row>
    <row r="23892" spans="1:2">
      <c r="A23892" s="1">
        <v>45457.944444444445</v>
      </c>
      <c r="B23892">
        <v>136.239</v>
      </c>
    </row>
    <row r="23893" spans="1:2">
      <c r="A23893" s="1">
        <v>45457.951388888891</v>
      </c>
      <c r="B23893">
        <v>133.244</v>
      </c>
    </row>
    <row r="23894" spans="1:2">
      <c r="A23894" s="1">
        <v>45457.958333333336</v>
      </c>
      <c r="B23894">
        <v>137.70699999999999</v>
      </c>
    </row>
    <row r="23895" spans="1:2">
      <c r="A23895" s="1">
        <v>45457.965277777781</v>
      </c>
      <c r="B23895">
        <v>139.44</v>
      </c>
    </row>
    <row r="23896" spans="1:2">
      <c r="A23896" s="1">
        <v>45457.972222222219</v>
      </c>
      <c r="B23896">
        <v>136.81899999999999</v>
      </c>
    </row>
    <row r="23897" spans="1:2">
      <c r="A23897" s="1">
        <v>45457.979166666664</v>
      </c>
      <c r="B23897">
        <v>133.726</v>
      </c>
    </row>
    <row r="23898" spans="1:2">
      <c r="A23898" s="1">
        <v>45457.986111111109</v>
      </c>
      <c r="B23898">
        <v>134.59100000000001</v>
      </c>
    </row>
    <row r="23899" spans="1:2">
      <c r="A23899" s="1">
        <v>45457.993055555555</v>
      </c>
      <c r="B23899">
        <v>134.91800000000001</v>
      </c>
    </row>
    <row r="23900" spans="1:2">
      <c r="A23900" s="1">
        <v>45458</v>
      </c>
      <c r="B23900">
        <v>135.87</v>
      </c>
    </row>
    <row r="23901" spans="1:2">
      <c r="A23901" s="1">
        <v>45458.006944444445</v>
      </c>
      <c r="B23901">
        <v>131.16900000000001</v>
      </c>
    </row>
    <row r="23902" spans="1:2">
      <c r="A23902" s="1">
        <v>45458.013888888891</v>
      </c>
      <c r="B23902">
        <v>128.142</v>
      </c>
    </row>
    <row r="23903" spans="1:2">
      <c r="A23903" s="1">
        <v>45458.020833333336</v>
      </c>
      <c r="B23903">
        <v>132.76900000000001</v>
      </c>
    </row>
    <row r="23904" spans="1:2">
      <c r="A23904" s="1">
        <v>45458.027777777781</v>
      </c>
      <c r="B23904">
        <v>130.20099999999999</v>
      </c>
    </row>
    <row r="23905" spans="1:2">
      <c r="A23905" s="1">
        <v>45458.034722222219</v>
      </c>
      <c r="B23905">
        <v>131.624</v>
      </c>
    </row>
    <row r="23906" spans="1:2">
      <c r="A23906" s="1">
        <v>45458.041666666664</v>
      </c>
      <c r="B23906">
        <v>132.37299999999999</v>
      </c>
    </row>
    <row r="23907" spans="1:2">
      <c r="A23907" s="1">
        <v>45458.048611111109</v>
      </c>
      <c r="B23907">
        <v>133.09</v>
      </c>
    </row>
    <row r="23908" spans="1:2">
      <c r="A23908" s="1">
        <v>45458.055555555555</v>
      </c>
      <c r="B23908">
        <v>135.357</v>
      </c>
    </row>
    <row r="23909" spans="1:2">
      <c r="A23909" s="1">
        <v>45458.0625</v>
      </c>
      <c r="B23909">
        <v>132.92699999999999</v>
      </c>
    </row>
    <row r="23910" spans="1:2">
      <c r="A23910" s="1">
        <v>45458.069444444445</v>
      </c>
      <c r="B23910">
        <v>132.858</v>
      </c>
    </row>
    <row r="23911" spans="1:2">
      <c r="A23911" s="1">
        <v>45458.076388888891</v>
      </c>
      <c r="B23911">
        <v>135.94</v>
      </c>
    </row>
    <row r="23912" spans="1:2">
      <c r="A23912" s="1">
        <v>45458.083333333336</v>
      </c>
      <c r="B23912">
        <v>133.80699999999999</v>
      </c>
    </row>
    <row r="23913" spans="1:2">
      <c r="A23913" s="1">
        <v>45458.090277777781</v>
      </c>
      <c r="B23913">
        <v>129.73500000000001</v>
      </c>
    </row>
    <row r="23914" spans="1:2">
      <c r="A23914" s="1">
        <v>45458.097222222219</v>
      </c>
      <c r="B23914">
        <v>131.06399999999999</v>
      </c>
    </row>
    <row r="23915" spans="1:2">
      <c r="A23915" s="1">
        <v>45458.104166666664</v>
      </c>
      <c r="B23915">
        <v>131.01300000000001</v>
      </c>
    </row>
    <row r="23916" spans="1:2">
      <c r="A23916" s="1">
        <v>45458.111111111109</v>
      </c>
      <c r="B23916">
        <v>131.495</v>
      </c>
    </row>
    <row r="23917" spans="1:2">
      <c r="A23917" s="1">
        <v>45458.118055555555</v>
      </c>
      <c r="B23917">
        <v>131.17500000000001</v>
      </c>
    </row>
    <row r="23918" spans="1:2">
      <c r="A23918" s="1">
        <v>45458.125</v>
      </c>
      <c r="B23918">
        <v>130.489</v>
      </c>
    </row>
    <row r="23919" spans="1:2">
      <c r="A23919" s="1">
        <v>45458.131944444445</v>
      </c>
      <c r="B23919">
        <v>128.6</v>
      </c>
    </row>
    <row r="23920" spans="1:2">
      <c r="A23920" s="1">
        <v>45458.138888888891</v>
      </c>
      <c r="B23920">
        <v>128.71199999999999</v>
      </c>
    </row>
    <row r="23921" spans="1:2">
      <c r="A23921" s="1">
        <v>45458.145833333336</v>
      </c>
      <c r="B23921">
        <v>128.40799999999999</v>
      </c>
    </row>
    <row r="23922" spans="1:2">
      <c r="A23922" s="1">
        <v>45458.152777777781</v>
      </c>
      <c r="B23922">
        <v>129.4</v>
      </c>
    </row>
    <row r="23923" spans="1:2">
      <c r="A23923" s="1">
        <v>45458.159722222219</v>
      </c>
      <c r="B23923">
        <v>129.46100000000001</v>
      </c>
    </row>
    <row r="23924" spans="1:2">
      <c r="A23924" s="1">
        <v>45458.166666666664</v>
      </c>
      <c r="B23924">
        <v>128.15299999999999</v>
      </c>
    </row>
    <row r="23925" spans="1:2">
      <c r="A23925" s="1">
        <v>45458.173611111109</v>
      </c>
      <c r="B23925">
        <v>129.16900000000001</v>
      </c>
    </row>
    <row r="23926" spans="1:2">
      <c r="A23926" s="1">
        <v>45458.180555555555</v>
      </c>
      <c r="B23926">
        <v>128.34</v>
      </c>
    </row>
    <row r="23927" spans="1:2">
      <c r="A23927" s="1">
        <v>45458.1875</v>
      </c>
      <c r="B23927">
        <v>129.38499999999999</v>
      </c>
    </row>
    <row r="23928" spans="1:2">
      <c r="A23928" s="1">
        <v>45458.194444444445</v>
      </c>
      <c r="B23928">
        <v>127.175</v>
      </c>
    </row>
    <row r="23929" spans="1:2">
      <c r="A23929" s="1">
        <v>45458.201388888891</v>
      </c>
      <c r="B23929">
        <v>127.67100000000001</v>
      </c>
    </row>
    <row r="23930" spans="1:2">
      <c r="A23930" s="1">
        <v>45458.208333333336</v>
      </c>
      <c r="B23930">
        <v>127.08499999999999</v>
      </c>
    </row>
    <row r="23931" spans="1:2">
      <c r="A23931" s="1">
        <v>45458.215277777781</v>
      </c>
      <c r="B23931">
        <v>126.54900000000001</v>
      </c>
    </row>
    <row r="23932" spans="1:2">
      <c r="A23932" s="1">
        <v>45458.222222222219</v>
      </c>
      <c r="B23932">
        <v>128.35</v>
      </c>
    </row>
    <row r="23933" spans="1:2">
      <c r="A23933" s="1">
        <v>45458.229166666664</v>
      </c>
      <c r="B23933">
        <v>128.422</v>
      </c>
    </row>
    <row r="23934" spans="1:2">
      <c r="A23934" s="1">
        <v>45458.236111111109</v>
      </c>
      <c r="B23934">
        <v>126.878</v>
      </c>
    </row>
    <row r="23935" spans="1:2">
      <c r="A23935" s="1">
        <v>45458.243055555555</v>
      </c>
      <c r="B23935">
        <v>128.54300000000001</v>
      </c>
    </row>
    <row r="23936" spans="1:2">
      <c r="A23936" s="1">
        <v>45458.25</v>
      </c>
      <c r="B23936">
        <v>126.20699999999999</v>
      </c>
    </row>
    <row r="23937" spans="1:2">
      <c r="A23937" s="1">
        <v>45458.256944444445</v>
      </c>
      <c r="B23937">
        <v>129.68299999999999</v>
      </c>
    </row>
    <row r="23938" spans="1:2">
      <c r="A23938" s="1">
        <v>45458.263888888891</v>
      </c>
      <c r="B23938">
        <v>28.297000000000001</v>
      </c>
    </row>
    <row r="23939" spans="1:2">
      <c r="A23939" s="1">
        <v>45458.270833333336</v>
      </c>
      <c r="B23939">
        <v>26.736000000000001</v>
      </c>
    </row>
    <row r="23940" spans="1:2">
      <c r="A23940" s="1">
        <v>45458.277777777781</v>
      </c>
      <c r="B23940">
        <v>84.558000000000007</v>
      </c>
    </row>
    <row r="23941" spans="1:2">
      <c r="A23941" s="1">
        <v>45458.284722222219</v>
      </c>
      <c r="B23941">
        <v>103.121</v>
      </c>
    </row>
    <row r="23942" spans="1:2">
      <c r="A23942" s="1">
        <v>45458.291666666664</v>
      </c>
      <c r="B23942">
        <v>57.076000000000001</v>
      </c>
    </row>
    <row r="23943" spans="1:2">
      <c r="A23943" s="1">
        <v>45458.298611111109</v>
      </c>
      <c r="B23943">
        <v>251.22300000000001</v>
      </c>
    </row>
    <row r="23944" spans="1:2">
      <c r="A23944" s="1">
        <v>45458.305555555555</v>
      </c>
      <c r="B23944">
        <v>1068.45</v>
      </c>
    </row>
    <row r="23945" spans="1:2">
      <c r="A23945" s="1">
        <v>45458.3125</v>
      </c>
      <c r="B23945">
        <v>3243.3539999999998</v>
      </c>
    </row>
    <row r="23946" spans="1:2">
      <c r="A23946" s="1">
        <v>45458.319444444445</v>
      </c>
      <c r="B23946">
        <v>3880.9830000000002</v>
      </c>
    </row>
    <row r="23947" spans="1:2">
      <c r="A23947" s="1">
        <v>45458.326388888891</v>
      </c>
      <c r="B23947">
        <v>5884.3029999999999</v>
      </c>
    </row>
    <row r="23948" spans="1:2">
      <c r="A23948" s="1">
        <v>45458.333333333336</v>
      </c>
      <c r="B23948">
        <v>8302.6530000000002</v>
      </c>
    </row>
    <row r="23949" spans="1:2">
      <c r="A23949" s="1">
        <v>45458.340277777781</v>
      </c>
      <c r="B23949">
        <v>10669.938</v>
      </c>
    </row>
    <row r="23950" spans="1:2">
      <c r="A23950" s="1">
        <v>45458.347222222219</v>
      </c>
      <c r="B23950">
        <v>13019.121999999999</v>
      </c>
    </row>
    <row r="23951" spans="1:2">
      <c r="A23951" s="1">
        <v>45458.354166666664</v>
      </c>
      <c r="B23951">
        <v>17494.085999999999</v>
      </c>
    </row>
    <row r="23952" spans="1:2">
      <c r="A23952" s="1">
        <v>45458.361111111109</v>
      </c>
      <c r="B23952">
        <v>25815.375</v>
      </c>
    </row>
    <row r="23953" spans="1:2">
      <c r="A23953" s="1">
        <v>45458.368055555555</v>
      </c>
      <c r="B23953">
        <v>43767.43</v>
      </c>
    </row>
    <row r="23954" spans="1:2">
      <c r="A23954" s="1">
        <v>45458.375</v>
      </c>
      <c r="B23954">
        <v>52875.902000000002</v>
      </c>
    </row>
    <row r="23955" spans="1:2">
      <c r="A23955" s="1">
        <v>45458.381944444445</v>
      </c>
      <c r="B23955">
        <v>53162.343999999997</v>
      </c>
    </row>
    <row r="23956" spans="1:2">
      <c r="A23956" s="1">
        <v>45458.388888888891</v>
      </c>
      <c r="B23956">
        <v>54203.199000000001</v>
      </c>
    </row>
    <row r="23957" spans="1:2">
      <c r="A23957" s="1">
        <v>45458.395833333336</v>
      </c>
      <c r="B23957">
        <v>72941.445000000007</v>
      </c>
    </row>
    <row r="23958" spans="1:2">
      <c r="A23958" s="1">
        <v>45458.402777777781</v>
      </c>
      <c r="B23958">
        <v>54469.023000000001</v>
      </c>
    </row>
    <row r="23959" spans="1:2">
      <c r="A23959" s="1">
        <v>45458.409722222219</v>
      </c>
      <c r="B23959">
        <v>81589.476999999999</v>
      </c>
    </row>
    <row r="23960" spans="1:2">
      <c r="A23960" s="1">
        <v>45458.416666666664</v>
      </c>
      <c r="B23960">
        <v>72792.195000000007</v>
      </c>
    </row>
    <row r="23961" spans="1:2">
      <c r="A23961" s="1">
        <v>45458.423611111109</v>
      </c>
      <c r="B23961">
        <v>52753.762000000002</v>
      </c>
    </row>
    <row r="23962" spans="1:2">
      <c r="A23962" s="1">
        <v>45458.430555555555</v>
      </c>
      <c r="B23962">
        <v>59696.809000000001</v>
      </c>
    </row>
    <row r="23963" spans="1:2">
      <c r="A23963" s="1">
        <v>45458.4375</v>
      </c>
      <c r="B23963">
        <v>59449.512000000002</v>
      </c>
    </row>
    <row r="23964" spans="1:2">
      <c r="A23964" s="1">
        <v>45458.444444444445</v>
      </c>
      <c r="B23964">
        <v>74082.710999999996</v>
      </c>
    </row>
    <row r="23965" spans="1:2">
      <c r="A23965" s="1">
        <v>45458.451388888891</v>
      </c>
      <c r="B23965">
        <v>64798.902000000002</v>
      </c>
    </row>
    <row r="23966" spans="1:2">
      <c r="A23966" s="1">
        <v>45458.458333333336</v>
      </c>
      <c r="B23966">
        <v>77422.141000000003</v>
      </c>
    </row>
    <row r="23967" spans="1:2">
      <c r="A23967" s="1">
        <v>45458.465277777781</v>
      </c>
      <c r="B23967">
        <v>58053.207000000002</v>
      </c>
    </row>
    <row r="23968" spans="1:2">
      <c r="A23968" s="1">
        <v>45458.472222222219</v>
      </c>
      <c r="B23968">
        <v>71259.585999999996</v>
      </c>
    </row>
    <row r="23969" spans="1:2">
      <c r="A23969" s="1">
        <v>45458.479166666664</v>
      </c>
      <c r="B23969">
        <v>63028.245999999999</v>
      </c>
    </row>
    <row r="23970" spans="1:2">
      <c r="A23970" s="1">
        <v>45458.486111111109</v>
      </c>
      <c r="B23970">
        <v>73391.710999999996</v>
      </c>
    </row>
    <row r="23971" spans="1:2">
      <c r="A23971" s="1">
        <v>45458.493055555555</v>
      </c>
      <c r="B23971">
        <v>91482.866999999998</v>
      </c>
    </row>
    <row r="23972" spans="1:2">
      <c r="A23972" s="1">
        <v>45458.5</v>
      </c>
      <c r="B23972">
        <v>109065.984</v>
      </c>
    </row>
    <row r="23973" spans="1:2">
      <c r="A23973" s="1">
        <v>45458.506944444445</v>
      </c>
      <c r="B23973">
        <v>109603.29700000001</v>
      </c>
    </row>
    <row r="23974" spans="1:2">
      <c r="A23974" s="1">
        <v>45458.513888888891</v>
      </c>
      <c r="B23974">
        <v>167620.359</v>
      </c>
    </row>
    <row r="23975" spans="1:2">
      <c r="A23975" s="1">
        <v>45458.520833333336</v>
      </c>
      <c r="B23975">
        <v>128745</v>
      </c>
    </row>
    <row r="23976" spans="1:2">
      <c r="A23976" s="1">
        <v>45458.527777777781</v>
      </c>
      <c r="B23976">
        <v>166979.20300000001</v>
      </c>
    </row>
    <row r="23977" spans="1:2">
      <c r="A23977" s="1">
        <v>45458.534722222219</v>
      </c>
      <c r="B23977">
        <v>119736.75</v>
      </c>
    </row>
    <row r="23978" spans="1:2">
      <c r="A23978" s="1">
        <v>45458.541666666664</v>
      </c>
      <c r="B23978">
        <v>131246.92199999999</v>
      </c>
    </row>
    <row r="23979" spans="1:2">
      <c r="A23979" s="1">
        <v>45458.548611111109</v>
      </c>
      <c r="B23979">
        <v>182253.17199999999</v>
      </c>
    </row>
    <row r="23980" spans="1:2">
      <c r="A23980" s="1">
        <v>45458.555555555555</v>
      </c>
      <c r="B23980">
        <v>112087.656</v>
      </c>
    </row>
    <row r="23981" spans="1:2">
      <c r="A23981" s="1">
        <v>45458.5625</v>
      </c>
      <c r="B23981">
        <v>101953.109</v>
      </c>
    </row>
    <row r="23982" spans="1:2">
      <c r="A23982" s="1">
        <v>45458.569444444445</v>
      </c>
      <c r="B23982">
        <v>122297.086</v>
      </c>
    </row>
    <row r="23983" spans="1:2">
      <c r="A23983" s="1">
        <v>45458.576388888891</v>
      </c>
      <c r="B23983">
        <v>108229.25</v>
      </c>
    </row>
    <row r="23984" spans="1:2">
      <c r="A23984" s="1">
        <v>45458.583333333336</v>
      </c>
      <c r="B23984">
        <v>119540.93</v>
      </c>
    </row>
    <row r="23985" spans="1:2">
      <c r="A23985" s="1">
        <v>45458.590277777781</v>
      </c>
      <c r="B23985">
        <v>116728.42200000001</v>
      </c>
    </row>
    <row r="23986" spans="1:2">
      <c r="A23986" s="1">
        <v>45458.597222222219</v>
      </c>
      <c r="B23986">
        <v>147534.734</v>
      </c>
    </row>
    <row r="23987" spans="1:2">
      <c r="A23987" s="1">
        <v>45458.604166666664</v>
      </c>
      <c r="B23987">
        <v>224276.391</v>
      </c>
    </row>
    <row r="23988" spans="1:2">
      <c r="A23988" s="1">
        <v>45458.611111111109</v>
      </c>
      <c r="B23988">
        <v>189854.43799999999</v>
      </c>
    </row>
    <row r="23989" spans="1:2">
      <c r="A23989" s="1">
        <v>45458.618055555555</v>
      </c>
      <c r="B23989">
        <v>101295.477</v>
      </c>
    </row>
    <row r="23990" spans="1:2">
      <c r="A23990" s="1">
        <v>45458.625</v>
      </c>
      <c r="B23990">
        <v>128300.641</v>
      </c>
    </row>
    <row r="23991" spans="1:2">
      <c r="A23991" s="1">
        <v>45458.631944444445</v>
      </c>
      <c r="B23991">
        <v>140485.734</v>
      </c>
    </row>
    <row r="23992" spans="1:2">
      <c r="A23992" s="1">
        <v>45458.638888888891</v>
      </c>
      <c r="B23992">
        <v>108911.18</v>
      </c>
    </row>
    <row r="23993" spans="1:2">
      <c r="A23993" s="1">
        <v>45458.645833333336</v>
      </c>
      <c r="B23993">
        <v>120850.906</v>
      </c>
    </row>
    <row r="23994" spans="1:2">
      <c r="A23994" s="1">
        <v>45458.652777777781</v>
      </c>
      <c r="B23994">
        <v>49040.671999999999</v>
      </c>
    </row>
    <row r="23995" spans="1:2">
      <c r="A23995" s="1">
        <v>45458.659722222219</v>
      </c>
      <c r="B23995">
        <v>126201.586</v>
      </c>
    </row>
    <row r="23996" spans="1:2">
      <c r="A23996" s="1">
        <v>45458.666666666664</v>
      </c>
      <c r="B23996">
        <v>148610.09400000001</v>
      </c>
    </row>
    <row r="23997" spans="1:2">
      <c r="A23997" s="1">
        <v>45458.673611111109</v>
      </c>
      <c r="B23997">
        <v>119371.492</v>
      </c>
    </row>
    <row r="23998" spans="1:2">
      <c r="A23998" s="1">
        <v>45458.680555555555</v>
      </c>
      <c r="B23998">
        <v>133975.5</v>
      </c>
    </row>
    <row r="23999" spans="1:2">
      <c r="A23999" s="1">
        <v>45458.6875</v>
      </c>
      <c r="B23999">
        <v>157490.95300000001</v>
      </c>
    </row>
    <row r="24000" spans="1:2">
      <c r="A24000" s="1">
        <v>45458.694444444445</v>
      </c>
      <c r="B24000">
        <v>104621.758</v>
      </c>
    </row>
    <row r="24001" spans="1:2">
      <c r="A24001" s="1">
        <v>45458.701388888891</v>
      </c>
      <c r="B24001">
        <v>143156.375</v>
      </c>
    </row>
    <row r="24002" spans="1:2">
      <c r="A24002" s="1">
        <v>45458.708333333336</v>
      </c>
      <c r="B24002">
        <v>235547.32800000001</v>
      </c>
    </row>
    <row r="24003" spans="1:2">
      <c r="A24003" s="1">
        <v>45458.715277777781</v>
      </c>
      <c r="B24003">
        <v>216623.09400000001</v>
      </c>
    </row>
    <row r="24004" spans="1:2">
      <c r="A24004" s="1">
        <v>45458.722222222219</v>
      </c>
      <c r="B24004">
        <v>173409.59400000001</v>
      </c>
    </row>
    <row r="24005" spans="1:2">
      <c r="A24005" s="1">
        <v>45458.729166666664</v>
      </c>
      <c r="B24005">
        <v>135366</v>
      </c>
    </row>
    <row r="24006" spans="1:2">
      <c r="A24006" s="1">
        <v>45458.736111111109</v>
      </c>
      <c r="B24006">
        <v>104443.773</v>
      </c>
    </row>
    <row r="24007" spans="1:2">
      <c r="A24007" s="1">
        <v>45458.743055555555</v>
      </c>
      <c r="B24007">
        <v>137619.09400000001</v>
      </c>
    </row>
    <row r="24008" spans="1:2">
      <c r="A24008" s="1">
        <v>45458.75</v>
      </c>
      <c r="B24008">
        <v>80951.718999999997</v>
      </c>
    </row>
    <row r="24009" spans="1:2">
      <c r="A24009" s="1">
        <v>45458.756944444445</v>
      </c>
      <c r="B24009">
        <v>113218.852</v>
      </c>
    </row>
    <row r="24010" spans="1:2">
      <c r="A24010" s="1">
        <v>45458.763888888891</v>
      </c>
      <c r="B24010">
        <v>101567.42200000001</v>
      </c>
    </row>
    <row r="24011" spans="1:2">
      <c r="A24011" s="1">
        <v>45458.770833333336</v>
      </c>
      <c r="B24011">
        <v>80348.101999999999</v>
      </c>
    </row>
    <row r="24012" spans="1:2">
      <c r="A24012" s="1">
        <v>45458.777777777781</v>
      </c>
      <c r="B24012">
        <v>130298.719</v>
      </c>
    </row>
    <row r="24013" spans="1:2">
      <c r="A24013" s="1">
        <v>45458.784722222219</v>
      </c>
      <c r="B24013">
        <v>120604.352</v>
      </c>
    </row>
    <row r="24014" spans="1:2">
      <c r="A24014" s="1">
        <v>45458.791666666664</v>
      </c>
      <c r="B24014">
        <v>112785.93</v>
      </c>
    </row>
    <row r="24015" spans="1:2">
      <c r="A24015" s="1">
        <v>45458.798611111109</v>
      </c>
      <c r="B24015">
        <v>100893.04700000001</v>
      </c>
    </row>
    <row r="24016" spans="1:2">
      <c r="A24016" s="1">
        <v>45458.805555555555</v>
      </c>
      <c r="B24016">
        <v>62435.961000000003</v>
      </c>
    </row>
    <row r="24017" spans="1:2">
      <c r="A24017" s="1">
        <v>45458.8125</v>
      </c>
      <c r="B24017">
        <v>48132.031000000003</v>
      </c>
    </row>
    <row r="24018" spans="1:2">
      <c r="A24018" s="1">
        <v>45458.819444444445</v>
      </c>
      <c r="B24018">
        <v>27584.925999999999</v>
      </c>
    </row>
    <row r="24019" spans="1:2">
      <c r="A24019" s="1">
        <v>45458.826388888891</v>
      </c>
      <c r="B24019">
        <v>20501.98</v>
      </c>
    </row>
    <row r="24020" spans="1:2">
      <c r="A24020" s="1">
        <v>45458.833333333336</v>
      </c>
      <c r="B24020">
        <v>22789.717000000001</v>
      </c>
    </row>
    <row r="24021" spans="1:2">
      <c r="A24021" s="1">
        <v>45458.840277777781</v>
      </c>
      <c r="B24021">
        <v>20351.188999999998</v>
      </c>
    </row>
    <row r="24022" spans="1:2">
      <c r="A24022" s="1">
        <v>45458.847222222219</v>
      </c>
      <c r="B24022">
        <v>17446.557000000001</v>
      </c>
    </row>
    <row r="24023" spans="1:2">
      <c r="A24023" s="1">
        <v>45458.854166666664</v>
      </c>
      <c r="B24023">
        <v>15760.044</v>
      </c>
    </row>
    <row r="24024" spans="1:2">
      <c r="A24024" s="1">
        <v>45458.861111111109</v>
      </c>
      <c r="B24024">
        <v>8385.5079999999998</v>
      </c>
    </row>
    <row r="24025" spans="1:2">
      <c r="A24025" s="1">
        <v>45458.868055555555</v>
      </c>
      <c r="B24025">
        <v>6299.8130000000001</v>
      </c>
    </row>
    <row r="24026" spans="1:2">
      <c r="A24026" s="1">
        <v>45458.875</v>
      </c>
      <c r="B24026">
        <v>6116.39</v>
      </c>
    </row>
    <row r="24027" spans="1:2">
      <c r="A24027" s="1">
        <v>45458.881944444445</v>
      </c>
      <c r="B24027">
        <v>3163.6280000000002</v>
      </c>
    </row>
    <row r="24028" spans="1:2">
      <c r="A24028" s="1">
        <v>45458.888888888891</v>
      </c>
      <c r="B24028">
        <v>380.15499999999997</v>
      </c>
    </row>
    <row r="24029" spans="1:2">
      <c r="A24029" s="1">
        <v>45458.895833333336</v>
      </c>
      <c r="B24029">
        <v>-862.351</v>
      </c>
    </row>
    <row r="24030" spans="1:2">
      <c r="A24030" s="1">
        <v>45458.902777777781</v>
      </c>
      <c r="B24030">
        <v>-1313.6489999999999</v>
      </c>
    </row>
    <row r="24031" spans="1:2">
      <c r="A24031" s="1">
        <v>45458.909722222219</v>
      </c>
      <c r="B24031">
        <v>-1521.9649999999999</v>
      </c>
    </row>
    <row r="24032" spans="1:2">
      <c r="A24032" s="1">
        <v>45458.916666666664</v>
      </c>
      <c r="B24032">
        <v>-505.11700000000002</v>
      </c>
    </row>
    <row r="24033" spans="1:2">
      <c r="A24033" s="1">
        <v>45458.923611111109</v>
      </c>
      <c r="B24033">
        <v>131.99199999999999</v>
      </c>
    </row>
    <row r="24034" spans="1:2">
      <c r="A24034" s="1">
        <v>45458.930555555555</v>
      </c>
      <c r="B24034">
        <v>133.57400000000001</v>
      </c>
    </row>
    <row r="24035" spans="1:2">
      <c r="A24035" s="1">
        <v>45458.9375</v>
      </c>
      <c r="B24035">
        <v>134.761</v>
      </c>
    </row>
    <row r="24036" spans="1:2">
      <c r="A24036" s="1">
        <v>45458.944444444445</v>
      </c>
      <c r="B24036">
        <v>131.04599999999999</v>
      </c>
    </row>
    <row r="24037" spans="1:2">
      <c r="A24037" s="1">
        <v>45458.951388888891</v>
      </c>
      <c r="B24037">
        <v>132.649</v>
      </c>
    </row>
    <row r="24038" spans="1:2">
      <c r="A24038" s="1">
        <v>45458.958333333336</v>
      </c>
      <c r="B24038">
        <v>136.95699999999999</v>
      </c>
    </row>
    <row r="24039" spans="1:2">
      <c r="A24039" s="1">
        <v>45458.965277777781</v>
      </c>
      <c r="B24039">
        <v>133.214</v>
      </c>
    </row>
    <row r="24040" spans="1:2">
      <c r="A24040" s="1">
        <v>45458.972222222219</v>
      </c>
      <c r="B24040">
        <v>130.76900000000001</v>
      </c>
    </row>
    <row r="24041" spans="1:2">
      <c r="A24041" s="1">
        <v>45458.979166666664</v>
      </c>
      <c r="B24041">
        <v>130.958</v>
      </c>
    </row>
    <row r="24042" spans="1:2">
      <c r="A24042" s="1">
        <v>45458.986111111109</v>
      </c>
      <c r="B24042">
        <v>132.78299999999999</v>
      </c>
    </row>
    <row r="24043" spans="1:2">
      <c r="A24043" s="1">
        <v>45458.993055555555</v>
      </c>
      <c r="B24043">
        <v>131.935</v>
      </c>
    </row>
    <row r="24044" spans="1:2">
      <c r="A24044" s="1">
        <v>45459</v>
      </c>
      <c r="B24044">
        <v>130.12700000000001</v>
      </c>
    </row>
    <row r="24045" spans="1:2">
      <c r="A24045" s="1">
        <v>45459.006944444445</v>
      </c>
      <c r="B24045">
        <v>134.37299999999999</v>
      </c>
    </row>
    <row r="24046" spans="1:2">
      <c r="A24046" s="1">
        <v>45459.013888888891</v>
      </c>
      <c r="B24046">
        <v>134.64599999999999</v>
      </c>
    </row>
    <row r="24047" spans="1:2">
      <c r="A24047" s="1">
        <v>45459.020833333336</v>
      </c>
      <c r="B24047">
        <v>138.60300000000001</v>
      </c>
    </row>
    <row r="24048" spans="1:2">
      <c r="A24048" s="1">
        <v>45459.027777777781</v>
      </c>
      <c r="B24048">
        <v>136.738</v>
      </c>
    </row>
    <row r="24049" spans="1:2">
      <c r="A24049" s="1">
        <v>45459.034722222219</v>
      </c>
      <c r="B24049">
        <v>137.73400000000001</v>
      </c>
    </row>
    <row r="24050" spans="1:2">
      <c r="A24050" s="1">
        <v>45459.041666666664</v>
      </c>
      <c r="B24050">
        <v>135.816</v>
      </c>
    </row>
    <row r="24051" spans="1:2">
      <c r="A24051" s="1">
        <v>45459.048611111109</v>
      </c>
      <c r="B24051">
        <v>134.578</v>
      </c>
    </row>
    <row r="24052" spans="1:2">
      <c r="A24052" s="1">
        <v>45459.055555555555</v>
      </c>
      <c r="B24052">
        <v>137.702</v>
      </c>
    </row>
    <row r="24053" spans="1:2">
      <c r="A24053" s="1">
        <v>45459.0625</v>
      </c>
      <c r="B24053">
        <v>133.79599999999999</v>
      </c>
    </row>
    <row r="24054" spans="1:2">
      <c r="A24054" s="1">
        <v>45459.069444444445</v>
      </c>
      <c r="B24054">
        <v>136.65</v>
      </c>
    </row>
    <row r="24055" spans="1:2">
      <c r="A24055" s="1">
        <v>45459.076388888891</v>
      </c>
      <c r="B24055">
        <v>140.22</v>
      </c>
    </row>
    <row r="24056" spans="1:2">
      <c r="A24056" s="1">
        <v>45459.083333333336</v>
      </c>
      <c r="B24056">
        <v>137.559</v>
      </c>
    </row>
    <row r="24057" spans="1:2">
      <c r="A24057" s="1">
        <v>45459.090277777781</v>
      </c>
      <c r="B24057">
        <v>135.989</v>
      </c>
    </row>
    <row r="24058" spans="1:2">
      <c r="A24058" s="1">
        <v>45459.097222222219</v>
      </c>
      <c r="B24058">
        <v>138.45500000000001</v>
      </c>
    </row>
    <row r="24059" spans="1:2">
      <c r="A24059" s="1">
        <v>45459.104166666664</v>
      </c>
      <c r="B24059">
        <v>139.744</v>
      </c>
    </row>
    <row r="24060" spans="1:2">
      <c r="A24060" s="1">
        <v>45459.111111111109</v>
      </c>
      <c r="B24060">
        <v>135.22</v>
      </c>
    </row>
    <row r="24061" spans="1:2">
      <c r="A24061" s="1">
        <v>45459.118055555555</v>
      </c>
      <c r="B24061">
        <v>135.089</v>
      </c>
    </row>
    <row r="24062" spans="1:2">
      <c r="A24062" s="1">
        <v>45459.125</v>
      </c>
      <c r="B24062">
        <v>135.54400000000001</v>
      </c>
    </row>
    <row r="24063" spans="1:2">
      <c r="A24063" s="1">
        <v>45459.131944444445</v>
      </c>
      <c r="B24063">
        <v>133.64500000000001</v>
      </c>
    </row>
    <row r="24064" spans="1:2">
      <c r="A24064" s="1">
        <v>45459.138888888891</v>
      </c>
      <c r="B24064">
        <v>133.548</v>
      </c>
    </row>
    <row r="24065" spans="1:2">
      <c r="A24065" s="1">
        <v>45459.145833333336</v>
      </c>
      <c r="B24065">
        <v>136.059</v>
      </c>
    </row>
    <row r="24066" spans="1:2">
      <c r="A24066" s="1">
        <v>45459.152777777781</v>
      </c>
      <c r="B24066">
        <v>137.59299999999999</v>
      </c>
    </row>
    <row r="24067" spans="1:2">
      <c r="A24067" s="1">
        <v>45459.159722222219</v>
      </c>
      <c r="B24067">
        <v>135.02000000000001</v>
      </c>
    </row>
    <row r="24068" spans="1:2">
      <c r="A24068" s="1">
        <v>45459.166666666664</v>
      </c>
      <c r="B24068">
        <v>134.339</v>
      </c>
    </row>
    <row r="24069" spans="1:2">
      <c r="A24069" s="1">
        <v>45459.173611111109</v>
      </c>
      <c r="B24069">
        <v>135.417</v>
      </c>
    </row>
    <row r="24070" spans="1:2">
      <c r="A24070" s="1">
        <v>45459.180555555555</v>
      </c>
      <c r="B24070">
        <v>134.428</v>
      </c>
    </row>
    <row r="24071" spans="1:2">
      <c r="A24071" s="1">
        <v>45459.1875</v>
      </c>
      <c r="B24071">
        <v>134.642</v>
      </c>
    </row>
    <row r="24072" spans="1:2">
      <c r="A24072" s="1">
        <v>45459.194444444445</v>
      </c>
      <c r="B24072">
        <v>130.809</v>
      </c>
    </row>
    <row r="24073" spans="1:2">
      <c r="A24073" s="1">
        <v>45459.201388888891</v>
      </c>
      <c r="B24073">
        <v>130.952</v>
      </c>
    </row>
    <row r="24074" spans="1:2">
      <c r="A24074" s="1">
        <v>45459.208333333336</v>
      </c>
      <c r="B24074">
        <v>132.36000000000001</v>
      </c>
    </row>
    <row r="24075" spans="1:2">
      <c r="A24075" s="1">
        <v>45459.215277777781</v>
      </c>
      <c r="B24075">
        <v>131.63900000000001</v>
      </c>
    </row>
    <row r="24076" spans="1:2">
      <c r="A24076" s="1">
        <v>45459.222222222219</v>
      </c>
      <c r="B24076">
        <v>131.77000000000001</v>
      </c>
    </row>
    <row r="24077" spans="1:2">
      <c r="A24077" s="1">
        <v>45459.229166666664</v>
      </c>
      <c r="B24077">
        <v>133.37100000000001</v>
      </c>
    </row>
    <row r="24078" spans="1:2">
      <c r="A24078" s="1">
        <v>45459.236111111109</v>
      </c>
      <c r="B24078">
        <v>73.253</v>
      </c>
    </row>
    <row r="24079" spans="1:2">
      <c r="A24079" s="1">
        <v>45459.243055555555</v>
      </c>
      <c r="B24079">
        <v>18.678999999999998</v>
      </c>
    </row>
    <row r="24080" spans="1:2">
      <c r="A24080" s="1">
        <v>45459.25</v>
      </c>
      <c r="B24080">
        <v>836.97299999999996</v>
      </c>
    </row>
    <row r="24081" spans="1:2">
      <c r="A24081" s="1">
        <v>45459.256944444445</v>
      </c>
      <c r="B24081">
        <v>3413.8980000000001</v>
      </c>
    </row>
    <row r="24082" spans="1:2">
      <c r="A24082" s="1">
        <v>45459.263888888891</v>
      </c>
      <c r="B24082">
        <v>5504.7259999999997</v>
      </c>
    </row>
    <row r="24083" spans="1:2">
      <c r="A24083" s="1">
        <v>45459.270833333336</v>
      </c>
      <c r="B24083">
        <v>8608.7620000000006</v>
      </c>
    </row>
    <row r="24084" spans="1:2">
      <c r="A24084" s="1">
        <v>45459.277777777781</v>
      </c>
      <c r="B24084">
        <v>10325.744000000001</v>
      </c>
    </row>
    <row r="24085" spans="1:2">
      <c r="A24085" s="1">
        <v>45459.284722222219</v>
      </c>
      <c r="B24085">
        <v>11686.368</v>
      </c>
    </row>
    <row r="24086" spans="1:2">
      <c r="A24086" s="1">
        <v>45459.291666666664</v>
      </c>
      <c r="B24086">
        <v>20867.77</v>
      </c>
    </row>
    <row r="24087" spans="1:2">
      <c r="A24087" s="1">
        <v>45459.298611111109</v>
      </c>
      <c r="B24087">
        <v>29755.988000000001</v>
      </c>
    </row>
    <row r="24088" spans="1:2">
      <c r="A24088" s="1">
        <v>45459.305555555555</v>
      </c>
      <c r="B24088">
        <v>37769.211000000003</v>
      </c>
    </row>
    <row r="24089" spans="1:2">
      <c r="A24089" s="1">
        <v>45459.3125</v>
      </c>
      <c r="B24089">
        <v>46172.105000000003</v>
      </c>
    </row>
    <row r="24090" spans="1:2">
      <c r="A24090" s="1">
        <v>45459.319444444445</v>
      </c>
      <c r="B24090">
        <v>55279.233999999997</v>
      </c>
    </row>
    <row r="24091" spans="1:2">
      <c r="A24091" s="1">
        <v>45459.326388888891</v>
      </c>
      <c r="B24091">
        <v>65241.813000000002</v>
      </c>
    </row>
    <row r="24092" spans="1:2">
      <c r="A24092" s="1">
        <v>45459.333333333336</v>
      </c>
      <c r="B24092">
        <v>76212.054999999993</v>
      </c>
    </row>
    <row r="24093" spans="1:2">
      <c r="A24093" s="1">
        <v>45459.340277777781</v>
      </c>
      <c r="B24093">
        <v>87507.789000000004</v>
      </c>
    </row>
    <row r="24094" spans="1:2">
      <c r="A24094" s="1">
        <v>45459.347222222219</v>
      </c>
      <c r="B24094">
        <v>98593.858999999997</v>
      </c>
    </row>
    <row r="24095" spans="1:2">
      <c r="A24095" s="1">
        <v>45459.354166666664</v>
      </c>
      <c r="B24095">
        <v>109069.508</v>
      </c>
    </row>
    <row r="24096" spans="1:2">
      <c r="A24096" s="1">
        <v>45459.361111111109</v>
      </c>
      <c r="B24096">
        <v>119586.93799999999</v>
      </c>
    </row>
    <row r="24097" spans="1:2">
      <c r="A24097" s="1">
        <v>45459.368055555555</v>
      </c>
      <c r="B24097">
        <v>129863.617</v>
      </c>
    </row>
    <row r="24098" spans="1:2">
      <c r="A24098" s="1">
        <v>45459.375</v>
      </c>
      <c r="B24098">
        <v>139907.57800000001</v>
      </c>
    </row>
    <row r="24099" spans="1:2">
      <c r="A24099" s="1">
        <v>45459.381944444445</v>
      </c>
      <c r="B24099">
        <v>150085.59400000001</v>
      </c>
    </row>
    <row r="24100" spans="1:2">
      <c r="A24100" s="1">
        <v>45459.388888888891</v>
      </c>
      <c r="B24100">
        <v>141299.57800000001</v>
      </c>
    </row>
    <row r="24101" spans="1:2">
      <c r="A24101" s="1">
        <v>45459.395833333336</v>
      </c>
      <c r="B24101">
        <v>147647.484</v>
      </c>
    </row>
    <row r="24102" spans="1:2">
      <c r="A24102" s="1">
        <v>45459.402777777781</v>
      </c>
      <c r="B24102">
        <v>155779.484</v>
      </c>
    </row>
    <row r="24103" spans="1:2">
      <c r="A24103" s="1">
        <v>45459.409722222219</v>
      </c>
      <c r="B24103">
        <v>163429.96900000001</v>
      </c>
    </row>
    <row r="24104" spans="1:2">
      <c r="A24104" s="1">
        <v>45459.416666666664</v>
      </c>
      <c r="B24104">
        <v>170596.43799999999</v>
      </c>
    </row>
    <row r="24105" spans="1:2">
      <c r="A24105" s="1">
        <v>45459.423611111109</v>
      </c>
      <c r="B24105">
        <v>177148.96900000001</v>
      </c>
    </row>
    <row r="24106" spans="1:2">
      <c r="A24106" s="1">
        <v>45459.430555555555</v>
      </c>
      <c r="B24106">
        <v>183806.359</v>
      </c>
    </row>
    <row r="24107" spans="1:2">
      <c r="A24107" s="1">
        <v>45459.4375</v>
      </c>
      <c r="B24107">
        <v>190344.09400000001</v>
      </c>
    </row>
    <row r="24108" spans="1:2">
      <c r="A24108" s="1">
        <v>45459.444444444445</v>
      </c>
      <c r="B24108">
        <v>195701.5</v>
      </c>
    </row>
    <row r="24109" spans="1:2">
      <c r="A24109" s="1">
        <v>45459.451388888891</v>
      </c>
      <c r="B24109">
        <v>200559.5</v>
      </c>
    </row>
    <row r="24110" spans="1:2">
      <c r="A24110" s="1">
        <v>45459.458333333336</v>
      </c>
      <c r="B24110">
        <v>205953.07800000001</v>
      </c>
    </row>
    <row r="24111" spans="1:2">
      <c r="A24111" s="1">
        <v>45459.465277777781</v>
      </c>
      <c r="B24111">
        <v>210324.516</v>
      </c>
    </row>
    <row r="24112" spans="1:2">
      <c r="A24112" s="1">
        <v>45459.472222222219</v>
      </c>
      <c r="B24112">
        <v>214389.641</v>
      </c>
    </row>
    <row r="24113" spans="1:2">
      <c r="A24113" s="1">
        <v>45459.479166666664</v>
      </c>
      <c r="B24113">
        <v>219023.81299999999</v>
      </c>
    </row>
    <row r="24114" spans="1:2">
      <c r="A24114" s="1">
        <v>45459.486111111109</v>
      </c>
      <c r="B24114">
        <v>223496.32800000001</v>
      </c>
    </row>
    <row r="24115" spans="1:2">
      <c r="A24115" s="1">
        <v>45459.493055555555</v>
      </c>
      <c r="B24115">
        <v>237105.891</v>
      </c>
    </row>
    <row r="24116" spans="1:2">
      <c r="A24116" s="1">
        <v>45459.5</v>
      </c>
      <c r="B24116">
        <v>231585.18799999999</v>
      </c>
    </row>
    <row r="24117" spans="1:2">
      <c r="A24117" s="1">
        <v>45459.506944444445</v>
      </c>
      <c r="B24117">
        <v>246866.17199999999</v>
      </c>
    </row>
    <row r="24118" spans="1:2">
      <c r="A24118" s="1">
        <v>45459.513888888891</v>
      </c>
      <c r="B24118">
        <v>237681.28099999999</v>
      </c>
    </row>
    <row r="24119" spans="1:2">
      <c r="A24119" s="1">
        <v>45459.520833333336</v>
      </c>
      <c r="B24119">
        <v>239655.18799999999</v>
      </c>
    </row>
    <row r="24120" spans="1:2">
      <c r="A24120" s="1">
        <v>45459.527777777781</v>
      </c>
      <c r="B24120">
        <v>228189.56299999999</v>
      </c>
    </row>
    <row r="24121" spans="1:2">
      <c r="A24121" s="1">
        <v>45459.534722222219</v>
      </c>
      <c r="B24121">
        <v>146665.18799999999</v>
      </c>
    </row>
    <row r="24122" spans="1:2">
      <c r="A24122" s="1">
        <v>45459.541666666664</v>
      </c>
      <c r="B24122">
        <v>126707.008</v>
      </c>
    </row>
    <row r="24123" spans="1:2">
      <c r="A24123" s="1">
        <v>45459.548611111109</v>
      </c>
      <c r="B24123">
        <v>136645.641</v>
      </c>
    </row>
    <row r="24124" spans="1:2">
      <c r="A24124" s="1">
        <v>45459.555555555555</v>
      </c>
      <c r="B24124">
        <v>151567.43799999999</v>
      </c>
    </row>
    <row r="24125" spans="1:2">
      <c r="A24125" s="1">
        <v>45459.5625</v>
      </c>
      <c r="B24125">
        <v>224181.04699999999</v>
      </c>
    </row>
    <row r="24126" spans="1:2">
      <c r="A24126" s="1">
        <v>45459.569444444445</v>
      </c>
      <c r="B24126">
        <v>256702.45300000001</v>
      </c>
    </row>
    <row r="24127" spans="1:2">
      <c r="A24127" s="1">
        <v>45459.576388888891</v>
      </c>
      <c r="B24127">
        <v>147012.71900000001</v>
      </c>
    </row>
    <row r="24128" spans="1:2">
      <c r="A24128" s="1">
        <v>45459.583333333336</v>
      </c>
      <c r="B24128">
        <v>205454.65599999999</v>
      </c>
    </row>
    <row r="24129" spans="1:2">
      <c r="A24129" s="1">
        <v>45459.590277777781</v>
      </c>
      <c r="B24129">
        <v>251392.15599999999</v>
      </c>
    </row>
    <row r="24130" spans="1:2">
      <c r="A24130" s="1">
        <v>45459.597222222219</v>
      </c>
      <c r="B24130">
        <v>199997.45300000001</v>
      </c>
    </row>
    <row r="24131" spans="1:2">
      <c r="A24131" s="1">
        <v>45459.604166666664</v>
      </c>
      <c r="B24131">
        <v>212989.07800000001</v>
      </c>
    </row>
    <row r="24132" spans="1:2">
      <c r="A24132" s="1">
        <v>45459.611111111109</v>
      </c>
      <c r="B24132">
        <v>217560.609</v>
      </c>
    </row>
    <row r="24133" spans="1:2">
      <c r="A24133" s="1">
        <v>45459.618055555555</v>
      </c>
      <c r="B24133">
        <v>168879.25</v>
      </c>
    </row>
    <row r="24134" spans="1:2">
      <c r="A24134" s="1">
        <v>45459.625</v>
      </c>
      <c r="B24134">
        <v>249881.766</v>
      </c>
    </row>
    <row r="24135" spans="1:2">
      <c r="A24135" s="1">
        <v>45459.631944444445</v>
      </c>
      <c r="B24135">
        <v>253970.75</v>
      </c>
    </row>
    <row r="24136" spans="1:2">
      <c r="A24136" s="1">
        <v>45459.638888888891</v>
      </c>
      <c r="B24136">
        <v>248143.95300000001</v>
      </c>
    </row>
    <row r="24137" spans="1:2">
      <c r="A24137" s="1">
        <v>45459.645833333336</v>
      </c>
      <c r="B24137">
        <v>175173.07800000001</v>
      </c>
    </row>
    <row r="24138" spans="1:2">
      <c r="A24138" s="1">
        <v>45459.652777777781</v>
      </c>
      <c r="B24138">
        <v>231836.266</v>
      </c>
    </row>
    <row r="24139" spans="1:2">
      <c r="A24139" s="1">
        <v>45459.659722222219</v>
      </c>
      <c r="B24139">
        <v>222858.375</v>
      </c>
    </row>
    <row r="24140" spans="1:2">
      <c r="A24140" s="1">
        <v>45459.666666666664</v>
      </c>
      <c r="B24140">
        <v>173349.141</v>
      </c>
    </row>
    <row r="24141" spans="1:2">
      <c r="A24141" s="1">
        <v>45459.673611111109</v>
      </c>
      <c r="B24141">
        <v>128490.539</v>
      </c>
    </row>
    <row r="24142" spans="1:2">
      <c r="A24142" s="1">
        <v>45459.680555555555</v>
      </c>
      <c r="B24142">
        <v>147048.984</v>
      </c>
    </row>
    <row r="24143" spans="1:2">
      <c r="A24143" s="1">
        <v>45459.6875</v>
      </c>
      <c r="B24143">
        <v>172646.92199999999</v>
      </c>
    </row>
    <row r="24144" spans="1:2">
      <c r="A24144" s="1">
        <v>45459.694444444445</v>
      </c>
      <c r="B24144">
        <v>99796.468999999997</v>
      </c>
    </row>
    <row r="24145" spans="1:2">
      <c r="A24145" s="1">
        <v>45459.701388888891</v>
      </c>
      <c r="B24145">
        <v>157414.625</v>
      </c>
    </row>
    <row r="24146" spans="1:2">
      <c r="A24146" s="1">
        <v>45459.708333333336</v>
      </c>
      <c r="B24146">
        <v>140045.40599999999</v>
      </c>
    </row>
    <row r="24147" spans="1:2">
      <c r="A24147" s="1">
        <v>45459.715277777781</v>
      </c>
      <c r="B24147">
        <v>133734.125</v>
      </c>
    </row>
    <row r="24148" spans="1:2">
      <c r="A24148" s="1">
        <v>45459.722222222219</v>
      </c>
      <c r="B24148">
        <v>165916.266</v>
      </c>
    </row>
    <row r="24149" spans="1:2">
      <c r="A24149" s="1">
        <v>45459.729166666664</v>
      </c>
      <c r="B24149">
        <v>158688.95300000001</v>
      </c>
    </row>
    <row r="24150" spans="1:2">
      <c r="A24150" s="1">
        <v>45459.736111111109</v>
      </c>
      <c r="B24150">
        <v>133311.641</v>
      </c>
    </row>
    <row r="24151" spans="1:2">
      <c r="A24151" s="1">
        <v>45459.743055555555</v>
      </c>
      <c r="B24151">
        <v>90130.616999999998</v>
      </c>
    </row>
    <row r="24152" spans="1:2">
      <c r="A24152" s="1">
        <v>45459.75</v>
      </c>
      <c r="B24152">
        <v>72976.991999999998</v>
      </c>
    </row>
    <row r="24153" spans="1:2">
      <c r="A24153" s="1">
        <v>45459.756944444445</v>
      </c>
      <c r="B24153">
        <v>75594.273000000001</v>
      </c>
    </row>
    <row r="24154" spans="1:2">
      <c r="A24154" s="1">
        <v>45459.763888888891</v>
      </c>
      <c r="B24154">
        <v>69682.991999999998</v>
      </c>
    </row>
    <row r="24155" spans="1:2">
      <c r="A24155" s="1">
        <v>45459.770833333336</v>
      </c>
      <c r="B24155">
        <v>60306.836000000003</v>
      </c>
    </row>
    <row r="24156" spans="1:2">
      <c r="A24156" s="1">
        <v>45459.777777777781</v>
      </c>
      <c r="B24156">
        <v>51618.612999999998</v>
      </c>
    </row>
    <row r="24157" spans="1:2">
      <c r="A24157" s="1">
        <v>45459.784722222219</v>
      </c>
      <c r="B24157">
        <v>49937.887000000002</v>
      </c>
    </row>
    <row r="24158" spans="1:2">
      <c r="A24158" s="1">
        <v>45459.791666666664</v>
      </c>
      <c r="B24158">
        <v>67446.133000000002</v>
      </c>
    </row>
    <row r="24159" spans="1:2">
      <c r="A24159" s="1">
        <v>45459.798611111109</v>
      </c>
      <c r="B24159">
        <v>74940.297000000006</v>
      </c>
    </row>
    <row r="24160" spans="1:2">
      <c r="A24160" s="1">
        <v>45459.805555555555</v>
      </c>
      <c r="B24160">
        <v>50879.491999999998</v>
      </c>
    </row>
    <row r="24161" spans="1:2">
      <c r="A24161" s="1">
        <v>45459.8125</v>
      </c>
      <c r="B24161">
        <v>43967.593999999997</v>
      </c>
    </row>
    <row r="24162" spans="1:2">
      <c r="A24162" s="1">
        <v>45459.819444444445</v>
      </c>
      <c r="B24162">
        <v>41473.616999999998</v>
      </c>
    </row>
    <row r="24163" spans="1:2">
      <c r="A24163" s="1">
        <v>45459.826388888891</v>
      </c>
      <c r="B24163">
        <v>31433.145</v>
      </c>
    </row>
    <row r="24164" spans="1:2">
      <c r="A24164" s="1">
        <v>45459.833333333336</v>
      </c>
      <c r="B24164">
        <v>20541.82</v>
      </c>
    </row>
    <row r="24165" spans="1:2">
      <c r="A24165" s="1">
        <v>45459.840277777781</v>
      </c>
      <c r="B24165">
        <v>17574.664000000001</v>
      </c>
    </row>
    <row r="24166" spans="1:2">
      <c r="A24166" s="1">
        <v>45459.847222222219</v>
      </c>
      <c r="B24166">
        <v>14947.423000000001</v>
      </c>
    </row>
    <row r="24167" spans="1:2">
      <c r="A24167" s="1">
        <v>45459.854166666664</v>
      </c>
      <c r="B24167">
        <v>9454.99</v>
      </c>
    </row>
    <row r="24168" spans="1:2">
      <c r="A24168" s="1">
        <v>45459.861111111109</v>
      </c>
      <c r="B24168">
        <v>5170.4409999999998</v>
      </c>
    </row>
    <row r="24169" spans="1:2">
      <c r="A24169" s="1">
        <v>45459.868055555555</v>
      </c>
      <c r="B24169">
        <v>3968.88</v>
      </c>
    </row>
    <row r="24170" spans="1:2">
      <c r="A24170" s="1">
        <v>45459.875</v>
      </c>
      <c r="B24170">
        <v>3470.4569999999999</v>
      </c>
    </row>
    <row r="24171" spans="1:2">
      <c r="A24171" s="1">
        <v>45459.881944444445</v>
      </c>
      <c r="B24171">
        <v>1604.8489999999999</v>
      </c>
    </row>
    <row r="24172" spans="1:2">
      <c r="A24172" s="1">
        <v>45459.888888888891</v>
      </c>
      <c r="B24172">
        <v>-224.40899999999999</v>
      </c>
    </row>
    <row r="24173" spans="1:2">
      <c r="A24173" s="1">
        <v>45459.895833333336</v>
      </c>
      <c r="B24173">
        <v>-1155.1300000000001</v>
      </c>
    </row>
    <row r="24174" spans="1:2">
      <c r="A24174" s="1">
        <v>45459.902777777781</v>
      </c>
      <c r="B24174">
        <v>-1431.8869999999999</v>
      </c>
    </row>
    <row r="24175" spans="1:2">
      <c r="A24175" s="1">
        <v>45459.909722222219</v>
      </c>
      <c r="B24175">
        <v>-1505.8209999999999</v>
      </c>
    </row>
    <row r="24176" spans="1:2">
      <c r="A24176" s="1">
        <v>45459.916666666664</v>
      </c>
      <c r="B24176">
        <v>-12.089</v>
      </c>
    </row>
    <row r="24177" spans="1:2">
      <c r="A24177" s="1">
        <v>45459.923611111109</v>
      </c>
      <c r="B24177">
        <v>134.245</v>
      </c>
    </row>
    <row r="24178" spans="1:2">
      <c r="A24178" s="1">
        <v>45459.930555555555</v>
      </c>
      <c r="B24178">
        <v>132.267</v>
      </c>
    </row>
    <row r="24179" spans="1:2">
      <c r="A24179" s="1">
        <v>45459.9375</v>
      </c>
      <c r="B24179">
        <v>132.15199999999999</v>
      </c>
    </row>
    <row r="24180" spans="1:2">
      <c r="A24180" s="1">
        <v>45459.944444444445</v>
      </c>
      <c r="B24180">
        <v>131.35499999999999</v>
      </c>
    </row>
    <row r="24181" spans="1:2">
      <c r="A24181" s="1">
        <v>45459.951388888891</v>
      </c>
      <c r="B24181">
        <v>131.554</v>
      </c>
    </row>
    <row r="24182" spans="1:2">
      <c r="A24182" s="1">
        <v>45459.958333333336</v>
      </c>
      <c r="B24182">
        <v>129.74299999999999</v>
      </c>
    </row>
    <row r="24183" spans="1:2">
      <c r="A24183" s="1">
        <v>45459.965277777781</v>
      </c>
      <c r="B24183">
        <v>132.99199999999999</v>
      </c>
    </row>
    <row r="24184" spans="1:2">
      <c r="A24184" s="1">
        <v>45459.972222222219</v>
      </c>
      <c r="B24184">
        <v>126.977</v>
      </c>
    </row>
    <row r="24185" spans="1:2">
      <c r="A24185" s="1">
        <v>45459.979166666664</v>
      </c>
      <c r="B24185">
        <v>132.86799999999999</v>
      </c>
    </row>
    <row r="24186" spans="1:2">
      <c r="A24186" s="1">
        <v>45459.986111111109</v>
      </c>
      <c r="B24186">
        <v>132.548</v>
      </c>
    </row>
    <row r="24187" spans="1:2">
      <c r="A24187" s="1">
        <v>45459.993055555555</v>
      </c>
      <c r="B24187">
        <v>132.43299999999999</v>
      </c>
    </row>
    <row r="24188" spans="1:2">
      <c r="A24188" s="1">
        <v>45460</v>
      </c>
      <c r="B24188">
        <v>131.5</v>
      </c>
    </row>
    <row r="24189" spans="1:2">
      <c r="A24189" s="1">
        <v>45460.006944444445</v>
      </c>
      <c r="B24189">
        <v>134.34200000000001</v>
      </c>
    </row>
    <row r="24190" spans="1:2">
      <c r="A24190" s="1">
        <v>45460.013888888891</v>
      </c>
      <c r="B24190">
        <v>135.471</v>
      </c>
    </row>
    <row r="24191" spans="1:2">
      <c r="A24191" s="1">
        <v>45460.020833333336</v>
      </c>
      <c r="B24191">
        <v>133.57400000000001</v>
      </c>
    </row>
    <row r="24192" spans="1:2">
      <c r="A24192" s="1">
        <v>45460.027777777781</v>
      </c>
      <c r="B24192">
        <v>132.80799999999999</v>
      </c>
    </row>
    <row r="24193" spans="1:2">
      <c r="A24193" s="1">
        <v>45460.034722222219</v>
      </c>
      <c r="B24193">
        <v>131.958</v>
      </c>
    </row>
    <row r="24194" spans="1:2">
      <c r="A24194" s="1">
        <v>45460.041666666664</v>
      </c>
      <c r="B24194">
        <v>131.047</v>
      </c>
    </row>
    <row r="24195" spans="1:2">
      <c r="A24195" s="1">
        <v>45460.048611111109</v>
      </c>
      <c r="B24195">
        <v>133.637</v>
      </c>
    </row>
    <row r="24196" spans="1:2">
      <c r="A24196" s="1">
        <v>45460.055555555555</v>
      </c>
      <c r="B24196">
        <v>133.97300000000001</v>
      </c>
    </row>
    <row r="24197" spans="1:2">
      <c r="A24197" s="1">
        <v>45460.0625</v>
      </c>
      <c r="B24197">
        <v>132.21199999999999</v>
      </c>
    </row>
    <row r="24198" spans="1:2">
      <c r="A24198" s="1">
        <v>45460.069444444445</v>
      </c>
      <c r="B24198">
        <v>131.21700000000001</v>
      </c>
    </row>
    <row r="24199" spans="1:2">
      <c r="A24199" s="1">
        <v>45460.076388888891</v>
      </c>
      <c r="B24199">
        <v>133.56899999999999</v>
      </c>
    </row>
    <row r="24200" spans="1:2">
      <c r="A24200" s="1">
        <v>45460.083333333336</v>
      </c>
      <c r="B24200">
        <v>132.82</v>
      </c>
    </row>
    <row r="24201" spans="1:2">
      <c r="A24201" s="1">
        <v>45460.090277777781</v>
      </c>
      <c r="B24201">
        <v>131.46</v>
      </c>
    </row>
    <row r="24202" spans="1:2">
      <c r="A24202" s="1">
        <v>45460.097222222219</v>
      </c>
      <c r="B24202">
        <v>132.57900000000001</v>
      </c>
    </row>
    <row r="24203" spans="1:2">
      <c r="A24203" s="1">
        <v>45460.104166666664</v>
      </c>
      <c r="B24203">
        <v>131.84399999999999</v>
      </c>
    </row>
    <row r="24204" spans="1:2">
      <c r="A24204" s="1">
        <v>45460.111111111109</v>
      </c>
      <c r="B24204">
        <v>133.88300000000001</v>
      </c>
    </row>
    <row r="24205" spans="1:2">
      <c r="A24205" s="1">
        <v>45460.118055555555</v>
      </c>
      <c r="B24205">
        <v>130.51900000000001</v>
      </c>
    </row>
    <row r="24206" spans="1:2">
      <c r="A24206" s="1">
        <v>45460.125</v>
      </c>
      <c r="B24206">
        <v>132.292</v>
      </c>
    </row>
    <row r="24207" spans="1:2">
      <c r="A24207" s="1">
        <v>45460.131944444445</v>
      </c>
      <c r="B24207">
        <v>135.631</v>
      </c>
    </row>
    <row r="24208" spans="1:2">
      <c r="A24208" s="1">
        <v>45460.138888888891</v>
      </c>
      <c r="B24208">
        <v>134.57400000000001</v>
      </c>
    </row>
    <row r="24209" spans="1:2">
      <c r="A24209" s="1">
        <v>45460.145833333336</v>
      </c>
      <c r="B24209">
        <v>133.65600000000001</v>
      </c>
    </row>
    <row r="24210" spans="1:2">
      <c r="A24210" s="1">
        <v>45460.152777777781</v>
      </c>
      <c r="B24210">
        <v>131.99700000000001</v>
      </c>
    </row>
    <row r="24211" spans="1:2">
      <c r="A24211" s="1">
        <v>45460.159722222219</v>
      </c>
      <c r="B24211">
        <v>131.346</v>
      </c>
    </row>
    <row r="24212" spans="1:2">
      <c r="A24212" s="1">
        <v>45460.166666666664</v>
      </c>
      <c r="B24212">
        <v>131.339</v>
      </c>
    </row>
    <row r="24213" spans="1:2">
      <c r="A24213" s="1">
        <v>45460.173611111109</v>
      </c>
      <c r="B24213">
        <v>132.79599999999999</v>
      </c>
    </row>
    <row r="24214" spans="1:2">
      <c r="A24214" s="1">
        <v>45460.180555555555</v>
      </c>
      <c r="B24214">
        <v>131.721</v>
      </c>
    </row>
    <row r="24215" spans="1:2">
      <c r="A24215" s="1">
        <v>45460.1875</v>
      </c>
      <c r="B24215">
        <v>131.83500000000001</v>
      </c>
    </row>
    <row r="24216" spans="1:2">
      <c r="A24216" s="1">
        <v>45460.194444444445</v>
      </c>
      <c r="B24216">
        <v>131.19800000000001</v>
      </c>
    </row>
    <row r="24217" spans="1:2">
      <c r="A24217" s="1">
        <v>45460.201388888891</v>
      </c>
      <c r="B24217">
        <v>132.16499999999999</v>
      </c>
    </row>
    <row r="24218" spans="1:2">
      <c r="A24218" s="1">
        <v>45460.208333333336</v>
      </c>
      <c r="B24218">
        <v>132.21600000000001</v>
      </c>
    </row>
    <row r="24219" spans="1:2">
      <c r="A24219" s="1">
        <v>45460.215277777781</v>
      </c>
      <c r="B24219">
        <v>131.48500000000001</v>
      </c>
    </row>
    <row r="24220" spans="1:2">
      <c r="A24220" s="1">
        <v>45460.222222222219</v>
      </c>
      <c r="B24220">
        <v>131.35300000000001</v>
      </c>
    </row>
    <row r="24221" spans="1:2">
      <c r="A24221" s="1">
        <v>45460.229166666664</v>
      </c>
      <c r="B24221">
        <v>130.03399999999999</v>
      </c>
    </row>
    <row r="24222" spans="1:2">
      <c r="A24222" s="1">
        <v>45460.236111111109</v>
      </c>
      <c r="B24222">
        <v>129.89099999999999</v>
      </c>
    </row>
    <row r="24223" spans="1:2">
      <c r="A24223" s="1">
        <v>45460.243055555555</v>
      </c>
      <c r="B24223">
        <v>54.036000000000001</v>
      </c>
    </row>
    <row r="24224" spans="1:2">
      <c r="A24224" s="1">
        <v>45460.25</v>
      </c>
      <c r="B24224">
        <v>1712.548</v>
      </c>
    </row>
    <row r="24225" spans="1:2">
      <c r="A24225" s="1">
        <v>45460.256944444445</v>
      </c>
      <c r="B24225">
        <v>3045.241</v>
      </c>
    </row>
    <row r="24226" spans="1:2">
      <c r="A24226" s="1">
        <v>45460.263888888891</v>
      </c>
      <c r="B24226">
        <v>3181.07</v>
      </c>
    </row>
    <row r="24227" spans="1:2">
      <c r="A24227" s="1">
        <v>45460.270833333336</v>
      </c>
      <c r="B24227">
        <v>3424.0540000000001</v>
      </c>
    </row>
    <row r="24228" spans="1:2">
      <c r="A24228" s="1">
        <v>45460.277777777781</v>
      </c>
      <c r="B24228">
        <v>3769.625</v>
      </c>
    </row>
    <row r="24229" spans="1:2">
      <c r="A24229" s="1">
        <v>45460.284722222219</v>
      </c>
      <c r="B24229">
        <v>12725.332</v>
      </c>
    </row>
    <row r="24230" spans="1:2">
      <c r="A24230" s="1">
        <v>45460.291666666664</v>
      </c>
      <c r="B24230">
        <v>22389.268</v>
      </c>
    </row>
    <row r="24231" spans="1:2">
      <c r="A24231" s="1">
        <v>45460.298611111109</v>
      </c>
      <c r="B24231">
        <v>29953.15</v>
      </c>
    </row>
    <row r="24232" spans="1:2">
      <c r="A24232" s="1">
        <v>45460.305555555555</v>
      </c>
      <c r="B24232">
        <v>38278.086000000003</v>
      </c>
    </row>
    <row r="24233" spans="1:2">
      <c r="A24233" s="1">
        <v>45460.3125</v>
      </c>
      <c r="B24233">
        <v>45417.434000000001</v>
      </c>
    </row>
    <row r="24234" spans="1:2">
      <c r="A24234" s="1">
        <v>45460.319444444445</v>
      </c>
      <c r="B24234">
        <v>55174.07</v>
      </c>
    </row>
    <row r="24235" spans="1:2">
      <c r="A24235" s="1">
        <v>45460.326388888891</v>
      </c>
      <c r="B24235">
        <v>60807.097999999998</v>
      </c>
    </row>
    <row r="24236" spans="1:2">
      <c r="A24236" s="1">
        <v>45460.333333333336</v>
      </c>
      <c r="B24236">
        <v>72537.133000000002</v>
      </c>
    </row>
    <row r="24237" spans="1:2">
      <c r="A24237" s="1">
        <v>45460.340277777781</v>
      </c>
      <c r="B24237">
        <v>84440.656000000003</v>
      </c>
    </row>
    <row r="24238" spans="1:2">
      <c r="A24238" s="1">
        <v>45460.347222222219</v>
      </c>
      <c r="B24238">
        <v>95902.656000000003</v>
      </c>
    </row>
    <row r="24239" spans="1:2">
      <c r="A24239" s="1">
        <v>45460.354166666664</v>
      </c>
      <c r="B24239">
        <v>116825.109</v>
      </c>
    </row>
    <row r="24240" spans="1:2">
      <c r="A24240" s="1">
        <v>45460.361111111109</v>
      </c>
      <c r="B24240">
        <v>121145.93</v>
      </c>
    </row>
    <row r="24241" spans="1:2">
      <c r="A24241" s="1">
        <v>45460.368055555555</v>
      </c>
      <c r="B24241">
        <v>131143.71900000001</v>
      </c>
    </row>
    <row r="24242" spans="1:2">
      <c r="A24242" s="1">
        <v>45460.375</v>
      </c>
      <c r="B24242">
        <v>140872.609</v>
      </c>
    </row>
    <row r="24243" spans="1:2">
      <c r="A24243" s="1">
        <v>45460.381944444445</v>
      </c>
      <c r="B24243">
        <v>160494.75</v>
      </c>
    </row>
    <row r="24244" spans="1:2">
      <c r="A24244" s="1">
        <v>45460.388888888891</v>
      </c>
      <c r="B24244">
        <v>111217.07799999999</v>
      </c>
    </row>
    <row r="24245" spans="1:2">
      <c r="A24245" s="1">
        <v>45460.395833333336</v>
      </c>
      <c r="B24245">
        <v>167174.766</v>
      </c>
    </row>
    <row r="24246" spans="1:2">
      <c r="A24246" s="1">
        <v>45460.402777777781</v>
      </c>
      <c r="B24246">
        <v>167027.06299999999</v>
      </c>
    </row>
    <row r="24247" spans="1:2">
      <c r="A24247" s="1">
        <v>45460.409722222219</v>
      </c>
      <c r="B24247">
        <v>182109.75</v>
      </c>
    </row>
    <row r="24248" spans="1:2">
      <c r="A24248" s="1">
        <v>45460.416666666664</v>
      </c>
      <c r="B24248">
        <v>119973.773</v>
      </c>
    </row>
    <row r="24249" spans="1:2">
      <c r="A24249" s="1">
        <v>45460.423611111109</v>
      </c>
      <c r="B24249">
        <v>97144.789000000004</v>
      </c>
    </row>
    <row r="24250" spans="1:2">
      <c r="A24250" s="1">
        <v>45460.430555555555</v>
      </c>
      <c r="B24250">
        <v>98280.226999999999</v>
      </c>
    </row>
    <row r="24251" spans="1:2">
      <c r="A24251" s="1">
        <v>45460.4375</v>
      </c>
      <c r="B24251">
        <v>141850.125</v>
      </c>
    </row>
    <row r="24252" spans="1:2">
      <c r="A24252" s="1">
        <v>45460.444444444445</v>
      </c>
      <c r="B24252">
        <v>242801.82800000001</v>
      </c>
    </row>
    <row r="24253" spans="1:2">
      <c r="A24253" s="1">
        <v>45460.451388888891</v>
      </c>
      <c r="B24253">
        <v>213224</v>
      </c>
    </row>
    <row r="24254" spans="1:2">
      <c r="A24254" s="1">
        <v>45460.458333333336</v>
      </c>
      <c r="B24254">
        <v>187969.734</v>
      </c>
    </row>
    <row r="24255" spans="1:2">
      <c r="A24255" s="1">
        <v>45460.465277777781</v>
      </c>
      <c r="B24255">
        <v>194347.92199999999</v>
      </c>
    </row>
    <row r="24256" spans="1:2">
      <c r="A24256" s="1">
        <v>45460.472222222219</v>
      </c>
      <c r="B24256">
        <v>188452.90599999999</v>
      </c>
    </row>
    <row r="24257" spans="1:2">
      <c r="A24257" s="1">
        <v>45460.479166666664</v>
      </c>
      <c r="B24257">
        <v>181318.42199999999</v>
      </c>
    </row>
    <row r="24258" spans="1:2">
      <c r="A24258" s="1">
        <v>45460.486111111109</v>
      </c>
      <c r="B24258">
        <v>152377.25</v>
      </c>
    </row>
    <row r="24259" spans="1:2">
      <c r="A24259" s="1">
        <v>45460.493055555555</v>
      </c>
      <c r="B24259">
        <v>110022.80499999999</v>
      </c>
    </row>
    <row r="24260" spans="1:2">
      <c r="A24260" s="1">
        <v>45460.5</v>
      </c>
      <c r="B24260">
        <v>120966.539</v>
      </c>
    </row>
    <row r="24261" spans="1:2">
      <c r="A24261" s="1">
        <v>45460.506944444445</v>
      </c>
      <c r="B24261">
        <v>167763.65599999999</v>
      </c>
    </row>
    <row r="24262" spans="1:2">
      <c r="A24262" s="1">
        <v>45460.513888888891</v>
      </c>
      <c r="B24262">
        <v>190766.625</v>
      </c>
    </row>
    <row r="24263" spans="1:2">
      <c r="A24263" s="1">
        <v>45460.520833333336</v>
      </c>
      <c r="B24263">
        <v>202248.125</v>
      </c>
    </row>
    <row r="24264" spans="1:2">
      <c r="A24264" s="1">
        <v>45460.527777777781</v>
      </c>
      <c r="B24264">
        <v>170003.21900000001</v>
      </c>
    </row>
    <row r="24265" spans="1:2">
      <c r="A24265" s="1">
        <v>45460.534722222219</v>
      </c>
      <c r="B24265">
        <v>164521</v>
      </c>
    </row>
    <row r="24266" spans="1:2">
      <c r="A24266" s="1">
        <v>45460.541666666664</v>
      </c>
      <c r="B24266">
        <v>195806.06299999999</v>
      </c>
    </row>
    <row r="24267" spans="1:2">
      <c r="A24267" s="1">
        <v>45460.548611111109</v>
      </c>
      <c r="B24267">
        <v>132766.766</v>
      </c>
    </row>
    <row r="24268" spans="1:2">
      <c r="A24268" s="1">
        <v>45460.555555555555</v>
      </c>
      <c r="B24268">
        <v>211610.46900000001</v>
      </c>
    </row>
    <row r="24269" spans="1:2">
      <c r="A24269" s="1">
        <v>45460.5625</v>
      </c>
      <c r="B24269">
        <v>241626.59400000001</v>
      </c>
    </row>
    <row r="24270" spans="1:2">
      <c r="A24270" s="1">
        <v>45460.569444444445</v>
      </c>
      <c r="B24270">
        <v>265543.96899999998</v>
      </c>
    </row>
    <row r="24271" spans="1:2">
      <c r="A24271" s="1">
        <v>45460.576388888891</v>
      </c>
      <c r="B24271">
        <v>263425.75</v>
      </c>
    </row>
    <row r="24272" spans="1:2">
      <c r="A24272" s="1">
        <v>45460.583333333336</v>
      </c>
      <c r="B24272">
        <v>265653.18800000002</v>
      </c>
    </row>
    <row r="24273" spans="1:2">
      <c r="A24273" s="1">
        <v>45460.590277777781</v>
      </c>
      <c r="B24273">
        <v>254814.67199999999</v>
      </c>
    </row>
    <row r="24274" spans="1:2">
      <c r="A24274" s="1">
        <v>45460.597222222219</v>
      </c>
      <c r="B24274">
        <v>256898.53099999999</v>
      </c>
    </row>
    <row r="24275" spans="1:2">
      <c r="A24275" s="1">
        <v>45460.604166666664</v>
      </c>
      <c r="B24275">
        <v>214050</v>
      </c>
    </row>
    <row r="24276" spans="1:2">
      <c r="A24276" s="1">
        <v>45460.611111111109</v>
      </c>
      <c r="B24276">
        <v>251237.141</v>
      </c>
    </row>
    <row r="24277" spans="1:2">
      <c r="A24277" s="1">
        <v>45460.618055555555</v>
      </c>
      <c r="B24277">
        <v>212728.92199999999</v>
      </c>
    </row>
    <row r="24278" spans="1:2">
      <c r="A24278" s="1">
        <v>45460.625</v>
      </c>
      <c r="B24278">
        <v>224820.875</v>
      </c>
    </row>
    <row r="24279" spans="1:2">
      <c r="A24279" s="1">
        <v>45460.631944444445</v>
      </c>
      <c r="B24279">
        <v>134257.18799999999</v>
      </c>
    </row>
    <row r="24280" spans="1:2">
      <c r="A24280" s="1">
        <v>45460.638888888891</v>
      </c>
      <c r="B24280">
        <v>123345.75</v>
      </c>
    </row>
    <row r="24281" spans="1:2">
      <c r="A24281" s="1">
        <v>45460.645833333336</v>
      </c>
      <c r="B24281">
        <v>145852.71900000001</v>
      </c>
    </row>
    <row r="24282" spans="1:2">
      <c r="A24282" s="1">
        <v>45460.652777777781</v>
      </c>
      <c r="B24282">
        <v>216217.81299999999</v>
      </c>
    </row>
    <row r="24283" spans="1:2">
      <c r="A24283" s="1">
        <v>45460.659722222219</v>
      </c>
      <c r="B24283">
        <v>244221.641</v>
      </c>
    </row>
    <row r="24284" spans="1:2">
      <c r="A24284" s="1">
        <v>45460.666666666664</v>
      </c>
      <c r="B24284">
        <v>157141.15599999999</v>
      </c>
    </row>
    <row r="24285" spans="1:2">
      <c r="A24285" s="1">
        <v>45460.673611111109</v>
      </c>
      <c r="B24285">
        <v>190121.391</v>
      </c>
    </row>
    <row r="24286" spans="1:2">
      <c r="A24286" s="1">
        <v>45460.680555555555</v>
      </c>
      <c r="B24286">
        <v>191950.82800000001</v>
      </c>
    </row>
    <row r="24287" spans="1:2">
      <c r="A24287" s="1">
        <v>45460.6875</v>
      </c>
      <c r="B24287">
        <v>219862.17199999999</v>
      </c>
    </row>
    <row r="24288" spans="1:2">
      <c r="A24288" s="1">
        <v>45460.694444444445</v>
      </c>
      <c r="B24288">
        <v>193083.18799999999</v>
      </c>
    </row>
    <row r="24289" spans="1:2">
      <c r="A24289" s="1">
        <v>45460.701388888891</v>
      </c>
      <c r="B24289">
        <v>98414.577999999994</v>
      </c>
    </row>
    <row r="24290" spans="1:2">
      <c r="A24290" s="1">
        <v>45460.708333333336</v>
      </c>
      <c r="B24290">
        <v>134849.07800000001</v>
      </c>
    </row>
    <row r="24291" spans="1:2">
      <c r="A24291" s="1">
        <v>45460.715277777781</v>
      </c>
      <c r="B24291">
        <v>197605.375</v>
      </c>
    </row>
    <row r="24292" spans="1:2">
      <c r="A24292" s="1">
        <v>45460.722222222219</v>
      </c>
      <c r="B24292">
        <v>126669.836</v>
      </c>
    </row>
    <row r="24293" spans="1:2">
      <c r="A24293" s="1">
        <v>45460.729166666664</v>
      </c>
      <c r="B24293">
        <v>97215.648000000001</v>
      </c>
    </row>
    <row r="24294" spans="1:2">
      <c r="A24294" s="1">
        <v>45460.736111111109</v>
      </c>
      <c r="B24294">
        <v>83436.375</v>
      </c>
    </row>
    <row r="24295" spans="1:2">
      <c r="A24295" s="1">
        <v>45460.743055555555</v>
      </c>
      <c r="B24295">
        <v>93431.937999999995</v>
      </c>
    </row>
    <row r="24296" spans="1:2">
      <c r="A24296" s="1">
        <v>45460.75</v>
      </c>
      <c r="B24296">
        <v>108740.352</v>
      </c>
    </row>
    <row r="24297" spans="1:2">
      <c r="A24297" s="1">
        <v>45460.756944444445</v>
      </c>
      <c r="B24297">
        <v>98082.883000000002</v>
      </c>
    </row>
    <row r="24298" spans="1:2">
      <c r="A24298" s="1">
        <v>45460.763888888891</v>
      </c>
      <c r="B24298">
        <v>116419.281</v>
      </c>
    </row>
    <row r="24299" spans="1:2">
      <c r="A24299" s="1">
        <v>45460.770833333336</v>
      </c>
      <c r="B24299">
        <v>113329.008</v>
      </c>
    </row>
    <row r="24300" spans="1:2">
      <c r="A24300" s="1">
        <v>45460.777777777781</v>
      </c>
      <c r="B24300">
        <v>65559.452999999994</v>
      </c>
    </row>
    <row r="24301" spans="1:2">
      <c r="A24301" s="1">
        <v>45460.784722222219</v>
      </c>
      <c r="B24301">
        <v>47240.398000000001</v>
      </c>
    </row>
    <row r="24302" spans="1:2">
      <c r="A24302" s="1">
        <v>45460.791666666664</v>
      </c>
      <c r="B24302">
        <v>72498.883000000002</v>
      </c>
    </row>
    <row r="24303" spans="1:2">
      <c r="A24303" s="1">
        <v>45460.798611111109</v>
      </c>
      <c r="B24303">
        <v>57279.616999999998</v>
      </c>
    </row>
    <row r="24304" spans="1:2">
      <c r="A24304" s="1">
        <v>45460.805555555555</v>
      </c>
      <c r="B24304">
        <v>50683.281000000003</v>
      </c>
    </row>
    <row r="24305" spans="1:2">
      <c r="A24305" s="1">
        <v>45460.8125</v>
      </c>
      <c r="B24305">
        <v>58866.078000000001</v>
      </c>
    </row>
    <row r="24306" spans="1:2">
      <c r="A24306" s="1">
        <v>45460.819444444445</v>
      </c>
      <c r="B24306">
        <v>59508.211000000003</v>
      </c>
    </row>
    <row r="24307" spans="1:2">
      <c r="A24307" s="1">
        <v>45460.826388888891</v>
      </c>
      <c r="B24307">
        <v>36021.625</v>
      </c>
    </row>
    <row r="24308" spans="1:2">
      <c r="A24308" s="1">
        <v>45460.833333333336</v>
      </c>
      <c r="B24308">
        <v>21584.848000000002</v>
      </c>
    </row>
    <row r="24309" spans="1:2">
      <c r="A24309" s="1">
        <v>45460.840277777781</v>
      </c>
      <c r="B24309">
        <v>18190.991999999998</v>
      </c>
    </row>
    <row r="24310" spans="1:2">
      <c r="A24310" s="1">
        <v>45460.847222222219</v>
      </c>
      <c r="B24310">
        <v>15552.124</v>
      </c>
    </row>
    <row r="24311" spans="1:2">
      <c r="A24311" s="1">
        <v>45460.854166666664</v>
      </c>
      <c r="B24311">
        <v>13521.716</v>
      </c>
    </row>
    <row r="24312" spans="1:2">
      <c r="A24312" s="1">
        <v>45460.861111111109</v>
      </c>
      <c r="B24312">
        <v>10205.082</v>
      </c>
    </row>
    <row r="24313" spans="1:2">
      <c r="A24313" s="1">
        <v>45460.868055555555</v>
      </c>
      <c r="B24313">
        <v>5566.7380000000003</v>
      </c>
    </row>
    <row r="24314" spans="1:2">
      <c r="A24314" s="1">
        <v>45460.875</v>
      </c>
      <c r="B24314">
        <v>2839.1060000000002</v>
      </c>
    </row>
    <row r="24315" spans="1:2">
      <c r="A24315" s="1">
        <v>45460.881944444445</v>
      </c>
      <c r="B24315">
        <v>1275.3489999999999</v>
      </c>
    </row>
    <row r="24316" spans="1:2">
      <c r="A24316" s="1">
        <v>45460.888888888891</v>
      </c>
      <c r="B24316">
        <v>-208.38300000000001</v>
      </c>
    </row>
    <row r="24317" spans="1:2">
      <c r="A24317" s="1">
        <v>45460.895833333336</v>
      </c>
      <c r="B24317">
        <v>-1141.4949999999999</v>
      </c>
    </row>
    <row r="24318" spans="1:2">
      <c r="A24318" s="1">
        <v>45460.902777777781</v>
      </c>
      <c r="B24318">
        <v>-1422.942</v>
      </c>
    </row>
    <row r="24319" spans="1:2">
      <c r="A24319" s="1">
        <v>45460.909722222219</v>
      </c>
      <c r="B24319">
        <v>-1380.0530000000001</v>
      </c>
    </row>
    <row r="24320" spans="1:2">
      <c r="A24320" s="1">
        <v>45460.916666666664</v>
      </c>
      <c r="B24320">
        <v>68.210999999999999</v>
      </c>
    </row>
    <row r="24321" spans="1:2">
      <c r="A24321" s="1">
        <v>45460.923611111109</v>
      </c>
      <c r="B24321">
        <v>130.953</v>
      </c>
    </row>
    <row r="24322" spans="1:2">
      <c r="A24322" s="1">
        <v>45460.930555555555</v>
      </c>
      <c r="B24322">
        <v>134.31100000000001</v>
      </c>
    </row>
    <row r="24323" spans="1:2">
      <c r="A24323" s="1">
        <v>45460.9375</v>
      </c>
      <c r="B24323">
        <v>135.898</v>
      </c>
    </row>
    <row r="24324" spans="1:2">
      <c r="A24324" s="1">
        <v>45460.944444444445</v>
      </c>
      <c r="B24324">
        <v>131.084</v>
      </c>
    </row>
    <row r="24325" spans="1:2">
      <c r="A24325" s="1">
        <v>45460.951388888891</v>
      </c>
      <c r="B24325">
        <v>133.72200000000001</v>
      </c>
    </row>
    <row r="24326" spans="1:2">
      <c r="A24326" s="1">
        <v>45460.958333333336</v>
      </c>
      <c r="B24326">
        <v>133.01900000000001</v>
      </c>
    </row>
    <row r="24327" spans="1:2">
      <c r="A24327" s="1">
        <v>45460.965277777781</v>
      </c>
      <c r="B24327">
        <v>131.56700000000001</v>
      </c>
    </row>
    <row r="24328" spans="1:2">
      <c r="A24328" s="1">
        <v>45460.972222222219</v>
      </c>
      <c r="B24328">
        <v>133.614</v>
      </c>
    </row>
    <row r="24329" spans="1:2">
      <c r="A24329" s="1">
        <v>45460.979166666664</v>
      </c>
      <c r="B24329">
        <v>131.9</v>
      </c>
    </row>
    <row r="24330" spans="1:2">
      <c r="A24330" s="1">
        <v>45460.986111111109</v>
      </c>
      <c r="B24330">
        <v>131.51300000000001</v>
      </c>
    </row>
    <row r="24331" spans="1:2">
      <c r="A24331" s="1">
        <v>45460.993055555555</v>
      </c>
      <c r="B24331">
        <v>131.428</v>
      </c>
    </row>
    <row r="24332" spans="1:2">
      <c r="A24332" s="1">
        <v>45461</v>
      </c>
      <c r="B24332">
        <v>133.023</v>
      </c>
    </row>
    <row r="24333" spans="1:2">
      <c r="A24333" s="1">
        <v>45461.006944444445</v>
      </c>
      <c r="B24333">
        <v>129.18100000000001</v>
      </c>
    </row>
    <row r="24334" spans="1:2">
      <c r="A24334" s="1">
        <v>45461.013888888891</v>
      </c>
      <c r="B24334">
        <v>128.95500000000001</v>
      </c>
    </row>
    <row r="24335" spans="1:2">
      <c r="A24335" s="1">
        <v>45461.020833333336</v>
      </c>
      <c r="B24335">
        <v>128.28100000000001</v>
      </c>
    </row>
    <row r="24336" spans="1:2">
      <c r="A24336" s="1">
        <v>45461.027777777781</v>
      </c>
      <c r="B24336">
        <v>130.05699999999999</v>
      </c>
    </row>
    <row r="24337" spans="1:2">
      <c r="A24337" s="1">
        <v>45461.034722222219</v>
      </c>
      <c r="B24337">
        <v>127.35899999999999</v>
      </c>
    </row>
    <row r="24338" spans="1:2">
      <c r="A24338" s="1">
        <v>45461.041666666664</v>
      </c>
      <c r="B24338">
        <v>126.08499999999999</v>
      </c>
    </row>
    <row r="24339" spans="1:2">
      <c r="A24339" s="1">
        <v>45461.048611111109</v>
      </c>
      <c r="B24339">
        <v>129.50399999999999</v>
      </c>
    </row>
    <row r="24340" spans="1:2">
      <c r="A24340" s="1">
        <v>45461.055555555555</v>
      </c>
      <c r="B24340">
        <v>132.845</v>
      </c>
    </row>
    <row r="24341" spans="1:2">
      <c r="A24341" s="1">
        <v>45461.0625</v>
      </c>
      <c r="B24341">
        <v>129.13300000000001</v>
      </c>
    </row>
    <row r="24342" spans="1:2">
      <c r="A24342" s="1">
        <v>45461.069444444445</v>
      </c>
      <c r="B24342">
        <v>127.82899999999999</v>
      </c>
    </row>
    <row r="24343" spans="1:2">
      <c r="A24343" s="1">
        <v>45461.076388888891</v>
      </c>
      <c r="B24343">
        <v>126.977</v>
      </c>
    </row>
    <row r="24344" spans="1:2">
      <c r="A24344" s="1">
        <v>45461.083333333336</v>
      </c>
      <c r="B24344">
        <v>126.456</v>
      </c>
    </row>
    <row r="24345" spans="1:2">
      <c r="A24345" s="1">
        <v>45461.090277777781</v>
      </c>
      <c r="B24345">
        <v>125.979</v>
      </c>
    </row>
    <row r="24346" spans="1:2">
      <c r="A24346" s="1">
        <v>45461.097222222219</v>
      </c>
      <c r="B24346">
        <v>125.532</v>
      </c>
    </row>
    <row r="24347" spans="1:2">
      <c r="A24347" s="1">
        <v>45461.104166666664</v>
      </c>
      <c r="B24347">
        <v>129.78299999999999</v>
      </c>
    </row>
    <row r="24348" spans="1:2">
      <c r="A24348" s="1">
        <v>45461.111111111109</v>
      </c>
      <c r="B24348">
        <v>127.901</v>
      </c>
    </row>
    <row r="24349" spans="1:2">
      <c r="A24349" s="1">
        <v>45461.118055555555</v>
      </c>
      <c r="B24349">
        <v>133.63499999999999</v>
      </c>
    </row>
    <row r="24350" spans="1:2">
      <c r="A24350" s="1">
        <v>45461.125</v>
      </c>
      <c r="B24350">
        <v>128.84100000000001</v>
      </c>
    </row>
    <row r="24351" spans="1:2">
      <c r="A24351" s="1">
        <v>45461.131944444445</v>
      </c>
      <c r="B24351">
        <v>129.721</v>
      </c>
    </row>
    <row r="24352" spans="1:2">
      <c r="A24352" s="1">
        <v>45461.138888888891</v>
      </c>
      <c r="B24352">
        <v>132.167</v>
      </c>
    </row>
    <row r="24353" spans="1:2">
      <c r="A24353" s="1">
        <v>45461.145833333336</v>
      </c>
      <c r="B24353">
        <v>130.19</v>
      </c>
    </row>
    <row r="24354" spans="1:2">
      <c r="A24354" s="1">
        <v>45461.152777777781</v>
      </c>
      <c r="B24354">
        <v>129.739</v>
      </c>
    </row>
    <row r="24355" spans="1:2">
      <c r="A24355" s="1">
        <v>45461.159722222219</v>
      </c>
      <c r="B24355">
        <v>130.88999999999999</v>
      </c>
    </row>
    <row r="24356" spans="1:2">
      <c r="A24356" s="1">
        <v>45461.166666666664</v>
      </c>
      <c r="B24356">
        <v>130.80500000000001</v>
      </c>
    </row>
    <row r="24357" spans="1:2">
      <c r="A24357" s="1">
        <v>45461.173611111109</v>
      </c>
      <c r="B24357">
        <v>132.84100000000001</v>
      </c>
    </row>
    <row r="24358" spans="1:2">
      <c r="A24358" s="1">
        <v>45461.180555555555</v>
      </c>
      <c r="B24358">
        <v>133.566</v>
      </c>
    </row>
    <row r="24359" spans="1:2">
      <c r="A24359" s="1">
        <v>45461.1875</v>
      </c>
      <c r="B24359">
        <v>132.386</v>
      </c>
    </row>
    <row r="24360" spans="1:2">
      <c r="A24360" s="1">
        <v>45461.194444444445</v>
      </c>
      <c r="B24360">
        <v>132.94300000000001</v>
      </c>
    </row>
    <row r="24361" spans="1:2">
      <c r="A24361" s="1">
        <v>45461.201388888891</v>
      </c>
      <c r="B24361">
        <v>131.655</v>
      </c>
    </row>
    <row r="24362" spans="1:2">
      <c r="A24362" s="1">
        <v>45461.208333333336</v>
      </c>
      <c r="B24362">
        <v>135.267</v>
      </c>
    </row>
    <row r="24363" spans="1:2">
      <c r="A24363" s="1">
        <v>45461.215277777781</v>
      </c>
      <c r="B24363">
        <v>137.529</v>
      </c>
    </row>
    <row r="24364" spans="1:2">
      <c r="A24364" s="1">
        <v>45461.222222222219</v>
      </c>
      <c r="B24364">
        <v>132.72999999999999</v>
      </c>
    </row>
    <row r="24365" spans="1:2">
      <c r="A24365" s="1">
        <v>45461.229166666664</v>
      </c>
      <c r="B24365">
        <v>132.44800000000001</v>
      </c>
    </row>
    <row r="24366" spans="1:2">
      <c r="A24366" s="1">
        <v>45461.236111111109</v>
      </c>
      <c r="B24366">
        <v>129.66499999999999</v>
      </c>
    </row>
    <row r="24367" spans="1:2">
      <c r="A24367" s="1">
        <v>45461.243055555555</v>
      </c>
      <c r="B24367">
        <v>91.697000000000003</v>
      </c>
    </row>
    <row r="24368" spans="1:2">
      <c r="A24368" s="1">
        <v>45461.25</v>
      </c>
      <c r="B24368">
        <v>1334.66</v>
      </c>
    </row>
    <row r="24369" spans="1:2">
      <c r="A24369" s="1">
        <v>45461.256944444445</v>
      </c>
      <c r="B24369">
        <v>2961.7820000000002</v>
      </c>
    </row>
    <row r="24370" spans="1:2">
      <c r="A24370" s="1">
        <v>45461.263888888891</v>
      </c>
      <c r="B24370">
        <v>4909.9690000000001</v>
      </c>
    </row>
    <row r="24371" spans="1:2">
      <c r="A24371" s="1">
        <v>45461.270833333336</v>
      </c>
      <c r="B24371">
        <v>6317.9870000000001</v>
      </c>
    </row>
    <row r="24372" spans="1:2">
      <c r="A24372" s="1">
        <v>45461.277777777781</v>
      </c>
      <c r="B24372">
        <v>7787.299</v>
      </c>
    </row>
    <row r="24373" spans="1:2">
      <c r="A24373" s="1">
        <v>45461.284722222219</v>
      </c>
      <c r="B24373">
        <v>14438.208000000001</v>
      </c>
    </row>
    <row r="24374" spans="1:2">
      <c r="A24374" s="1">
        <v>45461.291666666664</v>
      </c>
      <c r="B24374">
        <v>19843.375</v>
      </c>
    </row>
    <row r="24375" spans="1:2">
      <c r="A24375" s="1">
        <v>45461.298611111109</v>
      </c>
      <c r="B24375">
        <v>29157.34</v>
      </c>
    </row>
    <row r="24376" spans="1:2">
      <c r="A24376" s="1">
        <v>45461.305555555555</v>
      </c>
      <c r="B24376">
        <v>28386.754000000001</v>
      </c>
    </row>
    <row r="24377" spans="1:2">
      <c r="A24377" s="1">
        <v>45461.3125</v>
      </c>
      <c r="B24377">
        <v>25240.502</v>
      </c>
    </row>
    <row r="24378" spans="1:2">
      <c r="A24378" s="1">
        <v>45461.319444444445</v>
      </c>
      <c r="B24378">
        <v>52509.84</v>
      </c>
    </row>
    <row r="24379" spans="1:2">
      <c r="A24379" s="1">
        <v>45461.326388888891</v>
      </c>
      <c r="B24379">
        <v>67273.266000000003</v>
      </c>
    </row>
    <row r="24380" spans="1:2">
      <c r="A24380" s="1">
        <v>45461.333333333336</v>
      </c>
      <c r="B24380">
        <v>76566.922000000006</v>
      </c>
    </row>
    <row r="24381" spans="1:2">
      <c r="A24381" s="1">
        <v>45461.340277777781</v>
      </c>
      <c r="B24381">
        <v>70661.273000000001</v>
      </c>
    </row>
    <row r="24382" spans="1:2">
      <c r="A24382" s="1">
        <v>45461.347222222219</v>
      </c>
      <c r="B24382">
        <v>74463.539000000004</v>
      </c>
    </row>
    <row r="24383" spans="1:2">
      <c r="A24383" s="1">
        <v>45461.354166666664</v>
      </c>
      <c r="B24383">
        <v>78771.625</v>
      </c>
    </row>
    <row r="24384" spans="1:2">
      <c r="A24384" s="1">
        <v>45461.361111111109</v>
      </c>
      <c r="B24384">
        <v>120241.844</v>
      </c>
    </row>
    <row r="24385" spans="1:2">
      <c r="A24385" s="1">
        <v>45461.368055555555</v>
      </c>
      <c r="B24385">
        <v>92550.991999999998</v>
      </c>
    </row>
    <row r="24386" spans="1:2">
      <c r="A24386" s="1">
        <v>45461.375</v>
      </c>
      <c r="B24386">
        <v>88647.906000000003</v>
      </c>
    </row>
    <row r="24387" spans="1:2">
      <c r="A24387" s="1">
        <v>45461.381944444445</v>
      </c>
      <c r="B24387">
        <v>125518.43799999999</v>
      </c>
    </row>
    <row r="24388" spans="1:2">
      <c r="A24388" s="1">
        <v>45461.388888888891</v>
      </c>
      <c r="B24388">
        <v>141939.109</v>
      </c>
    </row>
    <row r="24389" spans="1:2">
      <c r="A24389" s="1">
        <v>45461.395833333336</v>
      </c>
      <c r="B24389">
        <v>125984.867</v>
      </c>
    </row>
    <row r="24390" spans="1:2">
      <c r="A24390" s="1">
        <v>45461.402777777781</v>
      </c>
      <c r="B24390">
        <v>133627.68799999999</v>
      </c>
    </row>
    <row r="24391" spans="1:2">
      <c r="A24391" s="1">
        <v>45461.409722222219</v>
      </c>
      <c r="B24391">
        <v>149820.5</v>
      </c>
    </row>
    <row r="24392" spans="1:2">
      <c r="A24392" s="1">
        <v>45461.416666666664</v>
      </c>
      <c r="B24392">
        <v>163547.75</v>
      </c>
    </row>
    <row r="24393" spans="1:2">
      <c r="A24393" s="1">
        <v>45461.423611111109</v>
      </c>
      <c r="B24393">
        <v>145574.641</v>
      </c>
    </row>
    <row r="24394" spans="1:2">
      <c r="A24394" s="1">
        <v>45461.430555555555</v>
      </c>
      <c r="B24394">
        <v>167462.391</v>
      </c>
    </row>
    <row r="24395" spans="1:2">
      <c r="A24395" s="1">
        <v>45461.4375</v>
      </c>
      <c r="B24395">
        <v>189134.96900000001</v>
      </c>
    </row>
    <row r="24396" spans="1:2">
      <c r="A24396" s="1">
        <v>45461.444444444445</v>
      </c>
      <c r="B24396">
        <v>163024.70300000001</v>
      </c>
    </row>
    <row r="24397" spans="1:2">
      <c r="A24397" s="1">
        <v>45461.451388888891</v>
      </c>
      <c r="B24397">
        <v>187002.359</v>
      </c>
    </row>
    <row r="24398" spans="1:2">
      <c r="A24398" s="1">
        <v>45461.458333333336</v>
      </c>
      <c r="B24398">
        <v>194785.75</v>
      </c>
    </row>
    <row r="24399" spans="1:2">
      <c r="A24399" s="1">
        <v>45461.465277777781</v>
      </c>
      <c r="B24399">
        <v>196647.29699999999</v>
      </c>
    </row>
    <row r="24400" spans="1:2">
      <c r="A24400" s="1">
        <v>45461.472222222219</v>
      </c>
      <c r="B24400">
        <v>194347.17199999999</v>
      </c>
    </row>
    <row r="24401" spans="1:2">
      <c r="A24401" s="1">
        <v>45461.479166666664</v>
      </c>
      <c r="B24401">
        <v>204335.734</v>
      </c>
    </row>
    <row r="24402" spans="1:2">
      <c r="A24402" s="1">
        <v>45461.486111111109</v>
      </c>
      <c r="B24402">
        <v>202221.125</v>
      </c>
    </row>
    <row r="24403" spans="1:2">
      <c r="A24403" s="1">
        <v>45461.493055555555</v>
      </c>
      <c r="B24403">
        <v>171039.32800000001</v>
      </c>
    </row>
    <row r="24404" spans="1:2">
      <c r="A24404" s="1">
        <v>45461.5</v>
      </c>
      <c r="B24404">
        <v>210093.43799999999</v>
      </c>
    </row>
    <row r="24405" spans="1:2">
      <c r="A24405" s="1">
        <v>45461.506944444445</v>
      </c>
      <c r="B24405">
        <v>199072.734</v>
      </c>
    </row>
    <row r="24406" spans="1:2">
      <c r="A24406" s="1">
        <v>45461.513888888891</v>
      </c>
      <c r="B24406">
        <v>165038.17199999999</v>
      </c>
    </row>
    <row r="24407" spans="1:2">
      <c r="A24407" s="1">
        <v>45461.520833333336</v>
      </c>
      <c r="B24407">
        <v>199762.234</v>
      </c>
    </row>
    <row r="24408" spans="1:2">
      <c r="A24408" s="1">
        <v>45461.527777777781</v>
      </c>
      <c r="B24408">
        <v>220846.78099999999</v>
      </c>
    </row>
    <row r="24409" spans="1:2">
      <c r="A24409" s="1">
        <v>45461.534722222219</v>
      </c>
      <c r="B24409">
        <v>213803.56299999999</v>
      </c>
    </row>
    <row r="24410" spans="1:2">
      <c r="A24410" s="1">
        <v>45461.541666666664</v>
      </c>
      <c r="B24410">
        <v>208616.18799999999</v>
      </c>
    </row>
    <row r="24411" spans="1:2">
      <c r="A24411" s="1">
        <v>45461.548611111109</v>
      </c>
      <c r="B24411">
        <v>177137.234</v>
      </c>
    </row>
    <row r="24412" spans="1:2">
      <c r="A24412" s="1">
        <v>45461.555555555555</v>
      </c>
      <c r="B24412">
        <v>228994.92199999999</v>
      </c>
    </row>
    <row r="24413" spans="1:2">
      <c r="A24413" s="1">
        <v>45461.5625</v>
      </c>
      <c r="B24413">
        <v>242114.56299999999</v>
      </c>
    </row>
    <row r="24414" spans="1:2">
      <c r="A24414" s="1">
        <v>45461.569444444445</v>
      </c>
      <c r="B24414">
        <v>223843.234</v>
      </c>
    </row>
    <row r="24415" spans="1:2">
      <c r="A24415" s="1">
        <v>45461.576388888891</v>
      </c>
      <c r="B24415">
        <v>226438.31299999999</v>
      </c>
    </row>
    <row r="24416" spans="1:2">
      <c r="A24416" s="1">
        <v>45461.583333333336</v>
      </c>
      <c r="B24416">
        <v>169312.141</v>
      </c>
    </row>
    <row r="24417" spans="1:2">
      <c r="A24417" s="1">
        <v>45461.590277777781</v>
      </c>
      <c r="B24417">
        <v>191892.95300000001</v>
      </c>
    </row>
    <row r="24418" spans="1:2">
      <c r="A24418" s="1">
        <v>45461.597222222219</v>
      </c>
      <c r="B24418">
        <v>173144.78099999999</v>
      </c>
    </row>
    <row r="24419" spans="1:2">
      <c r="A24419" s="1">
        <v>45461.604166666664</v>
      </c>
      <c r="B24419">
        <v>237790.125</v>
      </c>
    </row>
    <row r="24420" spans="1:2">
      <c r="A24420" s="1">
        <v>45461.611111111109</v>
      </c>
      <c r="B24420">
        <v>222756.56299999999</v>
      </c>
    </row>
    <row r="24421" spans="1:2">
      <c r="A24421" s="1">
        <v>45461.618055555555</v>
      </c>
      <c r="B24421">
        <v>216640.766</v>
      </c>
    </row>
    <row r="24422" spans="1:2">
      <c r="A24422" s="1">
        <v>45461.625</v>
      </c>
      <c r="B24422">
        <v>232245.141</v>
      </c>
    </row>
    <row r="24423" spans="1:2">
      <c r="A24423" s="1">
        <v>45461.631944444445</v>
      </c>
      <c r="B24423">
        <v>208737.875</v>
      </c>
    </row>
    <row r="24424" spans="1:2">
      <c r="A24424" s="1">
        <v>45461.638888888891</v>
      </c>
      <c r="B24424">
        <v>153571.859</v>
      </c>
    </row>
    <row r="24425" spans="1:2">
      <c r="A24425" s="1">
        <v>45461.645833333336</v>
      </c>
      <c r="B24425">
        <v>209397.09400000001</v>
      </c>
    </row>
    <row r="24426" spans="1:2">
      <c r="A24426" s="1">
        <v>45461.652777777781</v>
      </c>
      <c r="B24426">
        <v>194413.359</v>
      </c>
    </row>
    <row r="24427" spans="1:2">
      <c r="A24427" s="1">
        <v>45461.659722222219</v>
      </c>
      <c r="B24427">
        <v>207931.90599999999</v>
      </c>
    </row>
    <row r="24428" spans="1:2">
      <c r="A24428" s="1">
        <v>45461.666666666664</v>
      </c>
      <c r="B24428">
        <v>204255.484</v>
      </c>
    </row>
    <row r="24429" spans="1:2">
      <c r="A24429" s="1">
        <v>45461.673611111109</v>
      </c>
      <c r="B24429">
        <v>203660.734</v>
      </c>
    </row>
    <row r="24430" spans="1:2">
      <c r="A24430" s="1">
        <v>45461.680555555555</v>
      </c>
      <c r="B24430">
        <v>206878.03099999999</v>
      </c>
    </row>
    <row r="24431" spans="1:2">
      <c r="A24431" s="1">
        <v>45461.6875</v>
      </c>
      <c r="B24431">
        <v>198220.03099999999</v>
      </c>
    </row>
    <row r="24432" spans="1:2">
      <c r="A24432" s="1">
        <v>45461.694444444445</v>
      </c>
      <c r="B24432">
        <v>186842.40599999999</v>
      </c>
    </row>
    <row r="24433" spans="1:2">
      <c r="A24433" s="1">
        <v>45461.701388888891</v>
      </c>
      <c r="B24433">
        <v>186236.15599999999</v>
      </c>
    </row>
    <row r="24434" spans="1:2">
      <c r="A24434" s="1">
        <v>45461.708333333336</v>
      </c>
      <c r="B24434">
        <v>187994.93799999999</v>
      </c>
    </row>
    <row r="24435" spans="1:2">
      <c r="A24435" s="1">
        <v>45461.715277777781</v>
      </c>
      <c r="B24435">
        <v>179448.31299999999</v>
      </c>
    </row>
    <row r="24436" spans="1:2">
      <c r="A24436" s="1">
        <v>45461.722222222219</v>
      </c>
      <c r="B24436">
        <v>168670.71900000001</v>
      </c>
    </row>
    <row r="24437" spans="1:2">
      <c r="A24437" s="1">
        <v>45461.729166666664</v>
      </c>
      <c r="B24437">
        <v>158243.29699999999</v>
      </c>
    </row>
    <row r="24438" spans="1:2">
      <c r="A24438" s="1">
        <v>45461.736111111109</v>
      </c>
      <c r="B24438">
        <v>151825.59400000001</v>
      </c>
    </row>
    <row r="24439" spans="1:2">
      <c r="A24439" s="1">
        <v>45461.743055555555</v>
      </c>
      <c r="B24439">
        <v>144416.96900000001</v>
      </c>
    </row>
    <row r="24440" spans="1:2">
      <c r="A24440" s="1">
        <v>45461.75</v>
      </c>
      <c r="B24440">
        <v>130887.477</v>
      </c>
    </row>
    <row r="24441" spans="1:2">
      <c r="A24441" s="1">
        <v>45461.756944444445</v>
      </c>
      <c r="B24441">
        <v>103287</v>
      </c>
    </row>
    <row r="24442" spans="1:2">
      <c r="A24442" s="1">
        <v>45461.763888888891</v>
      </c>
      <c r="B24442">
        <v>134182.81299999999</v>
      </c>
    </row>
    <row r="24443" spans="1:2">
      <c r="A24443" s="1">
        <v>45461.770833333336</v>
      </c>
      <c r="B24443">
        <v>105473.5</v>
      </c>
    </row>
    <row r="24444" spans="1:2">
      <c r="A24444" s="1">
        <v>45461.777777777781</v>
      </c>
      <c r="B24444">
        <v>99680.68</v>
      </c>
    </row>
    <row r="24445" spans="1:2">
      <c r="A24445" s="1">
        <v>45461.784722222219</v>
      </c>
      <c r="B24445">
        <v>88823.726999999999</v>
      </c>
    </row>
    <row r="24446" spans="1:2">
      <c r="A24446" s="1">
        <v>45461.791666666664</v>
      </c>
      <c r="B24446">
        <v>85875.75</v>
      </c>
    </row>
    <row r="24447" spans="1:2">
      <c r="A24447" s="1">
        <v>45461.798611111109</v>
      </c>
      <c r="B24447">
        <v>60209.855000000003</v>
      </c>
    </row>
    <row r="24448" spans="1:2">
      <c r="A24448" s="1">
        <v>45461.805555555555</v>
      </c>
      <c r="B24448">
        <v>67311.297000000006</v>
      </c>
    </row>
    <row r="24449" spans="1:2">
      <c r="A24449" s="1">
        <v>45461.8125</v>
      </c>
      <c r="B24449">
        <v>49355.77</v>
      </c>
    </row>
    <row r="24450" spans="1:2">
      <c r="A24450" s="1">
        <v>45461.819444444445</v>
      </c>
      <c r="B24450">
        <v>44136.394999999997</v>
      </c>
    </row>
    <row r="24451" spans="1:2">
      <c r="A24451" s="1">
        <v>45461.826388888891</v>
      </c>
      <c r="B24451">
        <v>28803.125</v>
      </c>
    </row>
    <row r="24452" spans="1:2">
      <c r="A24452" s="1">
        <v>45461.833333333336</v>
      </c>
      <c r="B24452">
        <v>10475.691000000001</v>
      </c>
    </row>
    <row r="24453" spans="1:2">
      <c r="A24453" s="1">
        <v>45461.840277777781</v>
      </c>
      <c r="B24453">
        <v>8167.4170000000004</v>
      </c>
    </row>
    <row r="24454" spans="1:2">
      <c r="A24454" s="1">
        <v>45461.847222222219</v>
      </c>
      <c r="B24454">
        <v>6290.0379999999996</v>
      </c>
    </row>
    <row r="24455" spans="1:2">
      <c r="A24455" s="1">
        <v>45461.854166666664</v>
      </c>
      <c r="B24455">
        <v>5354.9840000000004</v>
      </c>
    </row>
    <row r="24456" spans="1:2">
      <c r="A24456" s="1">
        <v>45461.861111111109</v>
      </c>
      <c r="B24456">
        <v>3469.5720000000001</v>
      </c>
    </row>
    <row r="24457" spans="1:2">
      <c r="A24457" s="1">
        <v>45461.868055555555</v>
      </c>
      <c r="B24457">
        <v>2810.598</v>
      </c>
    </row>
    <row r="24458" spans="1:2">
      <c r="A24458" s="1">
        <v>45461.875</v>
      </c>
      <c r="B24458">
        <v>2294.877</v>
      </c>
    </row>
    <row r="24459" spans="1:2">
      <c r="A24459" s="1">
        <v>45461.881944444445</v>
      </c>
      <c r="B24459">
        <v>1133.4770000000001</v>
      </c>
    </row>
    <row r="24460" spans="1:2">
      <c r="A24460" s="1">
        <v>45461.888888888891</v>
      </c>
      <c r="B24460">
        <v>-48.134</v>
      </c>
    </row>
    <row r="24461" spans="1:2">
      <c r="A24461" s="1">
        <v>45461.895833333336</v>
      </c>
      <c r="B24461">
        <v>-1050.8620000000001</v>
      </c>
    </row>
    <row r="24462" spans="1:2">
      <c r="A24462" s="1">
        <v>45461.902777777781</v>
      </c>
      <c r="B24462">
        <v>-1428.231</v>
      </c>
    </row>
    <row r="24463" spans="1:2">
      <c r="A24463" s="1">
        <v>45461.909722222219</v>
      </c>
      <c r="B24463">
        <v>-1509.7940000000001</v>
      </c>
    </row>
    <row r="24464" spans="1:2">
      <c r="A24464" s="1">
        <v>45461.916666666664</v>
      </c>
      <c r="B24464">
        <v>-24.492999999999999</v>
      </c>
    </row>
    <row r="24465" spans="1:2">
      <c r="A24465" s="1">
        <v>45461.923611111109</v>
      </c>
      <c r="B24465">
        <v>126.871</v>
      </c>
    </row>
    <row r="24466" spans="1:2">
      <c r="A24466" s="1">
        <v>45461.930555555555</v>
      </c>
      <c r="B24466">
        <v>128.876</v>
      </c>
    </row>
    <row r="24467" spans="1:2">
      <c r="A24467" s="1">
        <v>45461.9375</v>
      </c>
      <c r="B24467">
        <v>128.935</v>
      </c>
    </row>
    <row r="24468" spans="1:2">
      <c r="A24468" s="1">
        <v>45461.944444444445</v>
      </c>
      <c r="B24468">
        <v>126.556</v>
      </c>
    </row>
    <row r="24469" spans="1:2">
      <c r="A24469" s="1">
        <v>45461.951388888891</v>
      </c>
      <c r="B24469">
        <v>127.425</v>
      </c>
    </row>
    <row r="24470" spans="1:2">
      <c r="A24470" s="1">
        <v>45461.958333333336</v>
      </c>
      <c r="B24470">
        <v>124.491</v>
      </c>
    </row>
    <row r="24471" spans="1:2">
      <c r="A24471" s="1">
        <v>45461.965277777781</v>
      </c>
      <c r="B24471">
        <v>125.623</v>
      </c>
    </row>
    <row r="24472" spans="1:2">
      <c r="A24472" s="1">
        <v>45461.972222222219</v>
      </c>
      <c r="B24472">
        <v>130.67599999999999</v>
      </c>
    </row>
    <row r="24473" spans="1:2">
      <c r="A24473" s="1">
        <v>45461.979166666664</v>
      </c>
      <c r="B24473">
        <v>128.87</v>
      </c>
    </row>
    <row r="24474" spans="1:2">
      <c r="A24474" s="1">
        <v>45461.986111111109</v>
      </c>
      <c r="B24474">
        <v>130.12200000000001</v>
      </c>
    </row>
    <row r="24475" spans="1:2">
      <c r="A24475" s="1">
        <v>45461.993055555555</v>
      </c>
      <c r="B24475">
        <v>130.05799999999999</v>
      </c>
    </row>
    <row r="24476" spans="1:2">
      <c r="A24476" s="1">
        <v>45462</v>
      </c>
      <c r="B24476">
        <v>124.739</v>
      </c>
    </row>
    <row r="24477" spans="1:2">
      <c r="A24477" s="1">
        <v>45462.006944444445</v>
      </c>
      <c r="B24477">
        <v>135.071</v>
      </c>
    </row>
    <row r="24478" spans="1:2">
      <c r="A24478" s="1">
        <v>45462.013888888891</v>
      </c>
      <c r="B24478">
        <v>134.85599999999999</v>
      </c>
    </row>
    <row r="24479" spans="1:2">
      <c r="A24479" s="1">
        <v>45462.020833333336</v>
      </c>
      <c r="B24479">
        <v>132.327</v>
      </c>
    </row>
    <row r="24480" spans="1:2">
      <c r="A24480" s="1">
        <v>45462.027777777781</v>
      </c>
      <c r="B24480">
        <v>130.90299999999999</v>
      </c>
    </row>
    <row r="24481" spans="1:2">
      <c r="A24481" s="1">
        <v>45462.034722222219</v>
      </c>
      <c r="B24481">
        <v>133.845</v>
      </c>
    </row>
    <row r="24482" spans="1:2">
      <c r="A24482" s="1">
        <v>45462.041666666664</v>
      </c>
      <c r="B24482">
        <v>133.82400000000001</v>
      </c>
    </row>
    <row r="24483" spans="1:2">
      <c r="A24483" s="1">
        <v>45462.048611111109</v>
      </c>
      <c r="B24483">
        <v>132.31800000000001</v>
      </c>
    </row>
    <row r="24484" spans="1:2">
      <c r="A24484" s="1">
        <v>45462.055555555555</v>
      </c>
      <c r="B24484">
        <v>137.09200000000001</v>
      </c>
    </row>
    <row r="24485" spans="1:2">
      <c r="A24485" s="1">
        <v>45462.0625</v>
      </c>
      <c r="B24485">
        <v>130.107</v>
      </c>
    </row>
    <row r="24486" spans="1:2">
      <c r="A24486" s="1">
        <v>45462.069444444445</v>
      </c>
      <c r="B24486">
        <v>131.45099999999999</v>
      </c>
    </row>
    <row r="24487" spans="1:2">
      <c r="A24487" s="1">
        <v>45462.076388888891</v>
      </c>
      <c r="B24487">
        <v>131.63</v>
      </c>
    </row>
    <row r="24488" spans="1:2">
      <c r="A24488" s="1">
        <v>45462.083333333336</v>
      </c>
      <c r="B24488">
        <v>132.304</v>
      </c>
    </row>
    <row r="24489" spans="1:2">
      <c r="A24489" s="1">
        <v>45462.090277777781</v>
      </c>
      <c r="B24489">
        <v>134.20599999999999</v>
      </c>
    </row>
    <row r="24490" spans="1:2">
      <c r="A24490" s="1">
        <v>45462.097222222219</v>
      </c>
      <c r="B24490">
        <v>130.11600000000001</v>
      </c>
    </row>
    <row r="24491" spans="1:2">
      <c r="A24491" s="1">
        <v>45462.104166666664</v>
      </c>
      <c r="B24491">
        <v>132.99199999999999</v>
      </c>
    </row>
    <row r="24492" spans="1:2">
      <c r="A24492" s="1">
        <v>45462.111111111109</v>
      </c>
      <c r="B24492">
        <v>133.202</v>
      </c>
    </row>
    <row r="24493" spans="1:2">
      <c r="A24493" s="1">
        <v>45462.118055555555</v>
      </c>
      <c r="B24493">
        <v>131.48699999999999</v>
      </c>
    </row>
    <row r="24494" spans="1:2">
      <c r="A24494" s="1">
        <v>45462.125</v>
      </c>
      <c r="B24494">
        <v>126.062</v>
      </c>
    </row>
    <row r="24495" spans="1:2">
      <c r="A24495" s="1">
        <v>45462.131944444445</v>
      </c>
      <c r="B24495">
        <v>131.09299999999999</v>
      </c>
    </row>
    <row r="24496" spans="1:2">
      <c r="A24496" s="1">
        <v>45462.138888888891</v>
      </c>
      <c r="B24496">
        <v>133.31</v>
      </c>
    </row>
    <row r="24497" spans="1:2">
      <c r="A24497" s="1">
        <v>45462.145833333336</v>
      </c>
      <c r="B24497">
        <v>128.614</v>
      </c>
    </row>
    <row r="24498" spans="1:2">
      <c r="A24498" s="1">
        <v>45462.152777777781</v>
      </c>
      <c r="B24498">
        <v>128.90600000000001</v>
      </c>
    </row>
    <row r="24499" spans="1:2">
      <c r="A24499" s="1">
        <v>45462.159722222219</v>
      </c>
      <c r="B24499">
        <v>128.61799999999999</v>
      </c>
    </row>
    <row r="24500" spans="1:2">
      <c r="A24500" s="1">
        <v>45462.166666666664</v>
      </c>
      <c r="B24500">
        <v>131.376</v>
      </c>
    </row>
    <row r="24501" spans="1:2">
      <c r="A24501" s="1">
        <v>45462.173611111109</v>
      </c>
      <c r="B24501">
        <v>125.31100000000001</v>
      </c>
    </row>
    <row r="24502" spans="1:2">
      <c r="A24502" s="1">
        <v>45462.180555555555</v>
      </c>
      <c r="B24502">
        <v>126.22799999999999</v>
      </c>
    </row>
    <row r="24503" spans="1:2">
      <c r="A24503" s="1">
        <v>45462.1875</v>
      </c>
      <c r="B24503">
        <v>129.315</v>
      </c>
    </row>
    <row r="24504" spans="1:2">
      <c r="A24504" s="1">
        <v>45462.194444444445</v>
      </c>
      <c r="B24504">
        <v>130.72</v>
      </c>
    </row>
    <row r="24505" spans="1:2">
      <c r="A24505" s="1">
        <v>45462.201388888891</v>
      </c>
      <c r="B24505">
        <v>129.471</v>
      </c>
    </row>
    <row r="24506" spans="1:2">
      <c r="A24506" s="1">
        <v>45462.208333333336</v>
      </c>
      <c r="B24506">
        <v>132.33500000000001</v>
      </c>
    </row>
    <row r="24507" spans="1:2">
      <c r="A24507" s="1">
        <v>45462.215277777781</v>
      </c>
      <c r="B24507">
        <v>130.21600000000001</v>
      </c>
    </row>
    <row r="24508" spans="1:2">
      <c r="A24508" s="1">
        <v>45462.222222222219</v>
      </c>
      <c r="B24508">
        <v>129.72</v>
      </c>
    </row>
    <row r="24509" spans="1:2">
      <c r="A24509" s="1">
        <v>45462.229166666664</v>
      </c>
      <c r="B24509">
        <v>128.82900000000001</v>
      </c>
    </row>
    <row r="24510" spans="1:2">
      <c r="A24510" s="1">
        <v>45462.236111111109</v>
      </c>
      <c r="B24510">
        <v>130.05000000000001</v>
      </c>
    </row>
    <row r="24511" spans="1:2">
      <c r="A24511" s="1">
        <v>45462.243055555555</v>
      </c>
      <c r="B24511">
        <v>-41.923999999999999</v>
      </c>
    </row>
    <row r="24512" spans="1:2">
      <c r="A24512" s="1">
        <v>45462.25</v>
      </c>
      <c r="B24512">
        <v>696.21100000000001</v>
      </c>
    </row>
    <row r="24513" spans="1:2">
      <c r="A24513" s="1">
        <v>45462.256944444445</v>
      </c>
      <c r="B24513">
        <v>2718.8539999999998</v>
      </c>
    </row>
    <row r="24514" spans="1:2">
      <c r="A24514" s="1">
        <v>45462.263888888891</v>
      </c>
      <c r="B24514">
        <v>5130.915</v>
      </c>
    </row>
    <row r="24515" spans="1:2">
      <c r="A24515" s="1">
        <v>45462.270833333336</v>
      </c>
      <c r="B24515">
        <v>7863.884</v>
      </c>
    </row>
    <row r="24516" spans="1:2">
      <c r="A24516" s="1">
        <v>45462.277777777781</v>
      </c>
      <c r="B24516">
        <v>11004.753000000001</v>
      </c>
    </row>
    <row r="24517" spans="1:2">
      <c r="A24517" s="1">
        <v>45462.284722222219</v>
      </c>
      <c r="B24517">
        <v>14898.465</v>
      </c>
    </row>
    <row r="24518" spans="1:2">
      <c r="A24518" s="1">
        <v>45462.291666666664</v>
      </c>
      <c r="B24518">
        <v>19587.403999999999</v>
      </c>
    </row>
    <row r="24519" spans="1:2">
      <c r="A24519" s="1">
        <v>45462.298611111109</v>
      </c>
      <c r="B24519">
        <v>24715.773000000001</v>
      </c>
    </row>
    <row r="24520" spans="1:2">
      <c r="A24520" s="1">
        <v>45462.305555555555</v>
      </c>
      <c r="B24520">
        <v>30737.812999999998</v>
      </c>
    </row>
    <row r="24521" spans="1:2">
      <c r="A24521" s="1">
        <v>45462.3125</v>
      </c>
      <c r="B24521">
        <v>38184.108999999997</v>
      </c>
    </row>
    <row r="24522" spans="1:2">
      <c r="A24522" s="1">
        <v>45462.319444444445</v>
      </c>
      <c r="B24522">
        <v>45977.258000000002</v>
      </c>
    </row>
    <row r="24523" spans="1:2">
      <c r="A24523" s="1">
        <v>45462.326388888891</v>
      </c>
      <c r="B24523">
        <v>54819.262000000002</v>
      </c>
    </row>
    <row r="24524" spans="1:2">
      <c r="A24524" s="1">
        <v>45462.333333333336</v>
      </c>
      <c r="B24524">
        <v>63994.203000000001</v>
      </c>
    </row>
    <row r="24525" spans="1:2">
      <c r="A24525" s="1">
        <v>45462.340277777781</v>
      </c>
      <c r="B24525">
        <v>74113.281000000003</v>
      </c>
    </row>
    <row r="24526" spans="1:2">
      <c r="A24526" s="1">
        <v>45462.347222222219</v>
      </c>
      <c r="B24526">
        <v>84571.648000000001</v>
      </c>
    </row>
    <row r="24527" spans="1:2">
      <c r="A24527" s="1">
        <v>45462.354166666664</v>
      </c>
      <c r="B24527">
        <v>94461.281000000003</v>
      </c>
    </row>
    <row r="24528" spans="1:2">
      <c r="A24528" s="1">
        <v>45462.361111111109</v>
      </c>
      <c r="B24528">
        <v>103931.07799999999</v>
      </c>
    </row>
    <row r="24529" spans="1:2">
      <c r="A24529" s="1">
        <v>45462.368055555555</v>
      </c>
      <c r="B24529">
        <v>114288.039</v>
      </c>
    </row>
    <row r="24530" spans="1:2">
      <c r="A24530" s="1">
        <v>45462.375</v>
      </c>
      <c r="B24530">
        <v>124103.891</v>
      </c>
    </row>
    <row r="24531" spans="1:2">
      <c r="A24531" s="1">
        <v>45462.381944444445</v>
      </c>
      <c r="B24531">
        <v>134594.484</v>
      </c>
    </row>
    <row r="24532" spans="1:2">
      <c r="A24532" s="1">
        <v>45462.388888888891</v>
      </c>
      <c r="B24532">
        <v>143563.391</v>
      </c>
    </row>
    <row r="24533" spans="1:2">
      <c r="A24533" s="1">
        <v>45462.395833333336</v>
      </c>
      <c r="B24533">
        <v>134084.516</v>
      </c>
    </row>
    <row r="24534" spans="1:2">
      <c r="A24534" s="1">
        <v>45462.402777777781</v>
      </c>
      <c r="B24534">
        <v>140144.93799999999</v>
      </c>
    </row>
    <row r="24535" spans="1:2">
      <c r="A24535" s="1">
        <v>45462.409722222219</v>
      </c>
      <c r="B24535">
        <v>148045.141</v>
      </c>
    </row>
    <row r="24536" spans="1:2">
      <c r="A24536" s="1">
        <v>45462.416666666664</v>
      </c>
      <c r="B24536">
        <v>155015.46900000001</v>
      </c>
    </row>
    <row r="24537" spans="1:2">
      <c r="A24537" s="1">
        <v>45462.423611111109</v>
      </c>
      <c r="B24537">
        <v>161408.34400000001</v>
      </c>
    </row>
    <row r="24538" spans="1:2">
      <c r="A24538" s="1">
        <v>45462.430555555555</v>
      </c>
      <c r="B24538">
        <v>167880.20300000001</v>
      </c>
    </row>
    <row r="24539" spans="1:2">
      <c r="A24539" s="1">
        <v>45462.4375</v>
      </c>
      <c r="B24539">
        <v>173708.53099999999</v>
      </c>
    </row>
    <row r="24540" spans="1:2">
      <c r="A24540" s="1">
        <v>45462.444444444445</v>
      </c>
      <c r="B24540">
        <v>179238.95300000001</v>
      </c>
    </row>
    <row r="24541" spans="1:2">
      <c r="A24541" s="1">
        <v>45462.451388888891</v>
      </c>
      <c r="B24541">
        <v>184734.42199999999</v>
      </c>
    </row>
    <row r="24542" spans="1:2">
      <c r="A24542" s="1">
        <v>45462.458333333336</v>
      </c>
      <c r="B24542">
        <v>189405.82800000001</v>
      </c>
    </row>
    <row r="24543" spans="1:2">
      <c r="A24543" s="1">
        <v>45462.465277777781</v>
      </c>
      <c r="B24543">
        <v>194388.82800000001</v>
      </c>
    </row>
    <row r="24544" spans="1:2">
      <c r="A24544" s="1">
        <v>45462.472222222219</v>
      </c>
      <c r="B24544">
        <v>198778.625</v>
      </c>
    </row>
    <row r="24545" spans="1:2">
      <c r="A24545" s="1">
        <v>45462.479166666664</v>
      </c>
      <c r="B24545">
        <v>202579.21900000001</v>
      </c>
    </row>
    <row r="24546" spans="1:2">
      <c r="A24546" s="1">
        <v>45462.486111111109</v>
      </c>
      <c r="B24546">
        <v>206583.43799999999</v>
      </c>
    </row>
    <row r="24547" spans="1:2">
      <c r="A24547" s="1">
        <v>45462.493055555555</v>
      </c>
      <c r="B24547">
        <v>209805.78099999999</v>
      </c>
    </row>
    <row r="24548" spans="1:2">
      <c r="A24548" s="1">
        <v>45462.5</v>
      </c>
      <c r="B24548">
        <v>213371.90599999999</v>
      </c>
    </row>
    <row r="24549" spans="1:2">
      <c r="A24549" s="1">
        <v>45462.506944444445</v>
      </c>
      <c r="B24549">
        <v>217498.31299999999</v>
      </c>
    </row>
    <row r="24550" spans="1:2">
      <c r="A24550" s="1">
        <v>45462.513888888891</v>
      </c>
      <c r="B24550">
        <v>220663.71900000001</v>
      </c>
    </row>
    <row r="24551" spans="1:2">
      <c r="A24551" s="1">
        <v>45462.520833333336</v>
      </c>
      <c r="B24551">
        <v>223067.20300000001</v>
      </c>
    </row>
    <row r="24552" spans="1:2">
      <c r="A24552" s="1">
        <v>45462.527777777781</v>
      </c>
      <c r="B24552">
        <v>224910.65599999999</v>
      </c>
    </row>
    <row r="24553" spans="1:2">
      <c r="A24553" s="1">
        <v>45462.534722222219</v>
      </c>
      <c r="B24553">
        <v>220879.78099999999</v>
      </c>
    </row>
    <row r="24554" spans="1:2">
      <c r="A24554" s="1">
        <v>45462.541666666664</v>
      </c>
      <c r="B24554">
        <v>151307.891</v>
      </c>
    </row>
    <row r="24555" spans="1:2">
      <c r="A24555" s="1">
        <v>45462.548611111109</v>
      </c>
      <c r="B24555">
        <v>159287.20300000001</v>
      </c>
    </row>
    <row r="24556" spans="1:2">
      <c r="A24556" s="1">
        <v>45462.555555555555</v>
      </c>
      <c r="B24556">
        <v>204371.43799999999</v>
      </c>
    </row>
    <row r="24557" spans="1:2">
      <c r="A24557" s="1">
        <v>45462.5625</v>
      </c>
      <c r="B24557">
        <v>188367.84400000001</v>
      </c>
    </row>
    <row r="24558" spans="1:2">
      <c r="A24558" s="1">
        <v>45462.569444444445</v>
      </c>
      <c r="B24558">
        <v>187178.03099999999</v>
      </c>
    </row>
    <row r="24559" spans="1:2">
      <c r="A24559" s="1">
        <v>45462.576388888891</v>
      </c>
      <c r="B24559">
        <v>230612.21900000001</v>
      </c>
    </row>
    <row r="24560" spans="1:2">
      <c r="A24560" s="1">
        <v>45462.583333333336</v>
      </c>
      <c r="B24560">
        <v>222235.96900000001</v>
      </c>
    </row>
    <row r="24561" spans="1:2">
      <c r="A24561" s="1">
        <v>45462.590277777781</v>
      </c>
      <c r="B24561">
        <v>225716.32800000001</v>
      </c>
    </row>
    <row r="24562" spans="1:2">
      <c r="A24562" s="1">
        <v>45462.597222222219</v>
      </c>
      <c r="B24562">
        <v>222549.82800000001</v>
      </c>
    </row>
    <row r="24563" spans="1:2">
      <c r="A24563" s="1">
        <v>45462.604166666664</v>
      </c>
      <c r="B24563">
        <v>220860.95300000001</v>
      </c>
    </row>
    <row r="24564" spans="1:2">
      <c r="A24564" s="1">
        <v>45462.611111111109</v>
      </c>
      <c r="B24564">
        <v>219560.609</v>
      </c>
    </row>
    <row r="24565" spans="1:2">
      <c r="A24565" s="1">
        <v>45462.618055555555</v>
      </c>
      <c r="B24565">
        <v>216392.45300000001</v>
      </c>
    </row>
    <row r="24566" spans="1:2">
      <c r="A24566" s="1">
        <v>45462.625</v>
      </c>
      <c r="B24566">
        <v>211788.016</v>
      </c>
    </row>
    <row r="24567" spans="1:2">
      <c r="A24567" s="1">
        <v>45462.631944444445</v>
      </c>
      <c r="B24567">
        <v>206699.40599999999</v>
      </c>
    </row>
    <row r="24568" spans="1:2">
      <c r="A24568" s="1">
        <v>45462.638888888891</v>
      </c>
      <c r="B24568">
        <v>203614.359</v>
      </c>
    </row>
    <row r="24569" spans="1:2">
      <c r="A24569" s="1">
        <v>45462.645833333336</v>
      </c>
      <c r="B24569">
        <v>190382.21900000001</v>
      </c>
    </row>
    <row r="24570" spans="1:2">
      <c r="A24570" s="1">
        <v>45462.652777777781</v>
      </c>
      <c r="B24570">
        <v>200632.109</v>
      </c>
    </row>
    <row r="24571" spans="1:2">
      <c r="A24571" s="1">
        <v>45462.659722222219</v>
      </c>
      <c r="B24571">
        <v>138094.03099999999</v>
      </c>
    </row>
    <row r="24572" spans="1:2">
      <c r="A24572" s="1">
        <v>45462.666666666664</v>
      </c>
      <c r="B24572">
        <v>147889</v>
      </c>
    </row>
    <row r="24573" spans="1:2">
      <c r="A24573" s="1">
        <v>45462.673611111109</v>
      </c>
      <c r="B24573">
        <v>122640</v>
      </c>
    </row>
    <row r="24574" spans="1:2">
      <c r="A24574" s="1">
        <v>45462.680555555555</v>
      </c>
      <c r="B24574">
        <v>158627.15599999999</v>
      </c>
    </row>
    <row r="24575" spans="1:2">
      <c r="A24575" s="1">
        <v>45462.6875</v>
      </c>
      <c r="B24575">
        <v>108767.125</v>
      </c>
    </row>
    <row r="24576" spans="1:2">
      <c r="A24576" s="1">
        <v>45462.694444444445</v>
      </c>
      <c r="B24576">
        <v>81895.335999999996</v>
      </c>
    </row>
    <row r="24577" spans="1:2">
      <c r="A24577" s="1">
        <v>45462.701388888891</v>
      </c>
      <c r="B24577">
        <v>75391.820000000007</v>
      </c>
    </row>
    <row r="24578" spans="1:2">
      <c r="A24578" s="1">
        <v>45462.708333333336</v>
      </c>
      <c r="B24578">
        <v>71147.898000000001</v>
      </c>
    </row>
    <row r="24579" spans="1:2">
      <c r="A24579" s="1">
        <v>45462.715277777781</v>
      </c>
      <c r="B24579">
        <v>52051.328000000001</v>
      </c>
    </row>
    <row r="24580" spans="1:2">
      <c r="A24580" s="1">
        <v>45462.722222222219</v>
      </c>
      <c r="B24580">
        <v>94507.741999999998</v>
      </c>
    </row>
    <row r="24581" spans="1:2">
      <c r="A24581" s="1">
        <v>45462.729166666664</v>
      </c>
      <c r="B24581">
        <v>95540.156000000003</v>
      </c>
    </row>
    <row r="24582" spans="1:2">
      <c r="A24582" s="1">
        <v>45462.736111111109</v>
      </c>
      <c r="B24582">
        <v>47988.309000000001</v>
      </c>
    </row>
    <row r="24583" spans="1:2">
      <c r="A24583" s="1">
        <v>45462.743055555555</v>
      </c>
      <c r="B24583">
        <v>22342.412</v>
      </c>
    </row>
    <row r="24584" spans="1:2">
      <c r="A24584" s="1">
        <v>45462.75</v>
      </c>
      <c r="B24584">
        <v>20063.648000000001</v>
      </c>
    </row>
    <row r="24585" spans="1:2">
      <c r="A24585" s="1">
        <v>45462.756944444445</v>
      </c>
      <c r="B24585">
        <v>8376.6139999999996</v>
      </c>
    </row>
    <row r="24586" spans="1:2">
      <c r="A24586" s="1">
        <v>45462.763888888891</v>
      </c>
      <c r="B24586">
        <v>7769.3360000000002</v>
      </c>
    </row>
    <row r="24587" spans="1:2">
      <c r="A24587" s="1">
        <v>45462.770833333336</v>
      </c>
      <c r="B24587">
        <v>25729.83</v>
      </c>
    </row>
    <row r="24588" spans="1:2">
      <c r="A24588" s="1">
        <v>45462.777777777781</v>
      </c>
      <c r="B24588">
        <v>26939.366999999998</v>
      </c>
    </row>
    <row r="24589" spans="1:2">
      <c r="A24589" s="1">
        <v>45462.784722222219</v>
      </c>
      <c r="B24589">
        <v>7341.058</v>
      </c>
    </row>
    <row r="24590" spans="1:2">
      <c r="A24590" s="1">
        <v>45462.791666666664</v>
      </c>
      <c r="B24590">
        <v>3461.4430000000002</v>
      </c>
    </row>
    <row r="24591" spans="1:2">
      <c r="A24591" s="1">
        <v>45462.798611111109</v>
      </c>
      <c r="B24591">
        <v>1917.508</v>
      </c>
    </row>
    <row r="24592" spans="1:2">
      <c r="A24592" s="1">
        <v>45462.805555555555</v>
      </c>
      <c r="B24592">
        <v>24244.723000000002</v>
      </c>
    </row>
    <row r="24593" spans="1:2">
      <c r="A24593" s="1">
        <v>45462.8125</v>
      </c>
      <c r="B24593">
        <v>43460.972999999998</v>
      </c>
    </row>
    <row r="24594" spans="1:2">
      <c r="A24594" s="1">
        <v>45462.819444444445</v>
      </c>
      <c r="B24594">
        <v>24737.511999999999</v>
      </c>
    </row>
    <row r="24595" spans="1:2">
      <c r="A24595" s="1">
        <v>45462.826388888891</v>
      </c>
      <c r="B24595">
        <v>19676.467000000001</v>
      </c>
    </row>
    <row r="24596" spans="1:2">
      <c r="A24596" s="1">
        <v>45462.833333333336</v>
      </c>
      <c r="B24596">
        <v>14972.745000000001</v>
      </c>
    </row>
    <row r="24597" spans="1:2">
      <c r="A24597" s="1">
        <v>45462.840277777781</v>
      </c>
      <c r="B24597">
        <v>11618.96</v>
      </c>
    </row>
    <row r="24598" spans="1:2">
      <c r="A24598" s="1">
        <v>45462.847222222219</v>
      </c>
      <c r="B24598">
        <v>17147.891</v>
      </c>
    </row>
    <row r="24599" spans="1:2">
      <c r="A24599" s="1">
        <v>45462.854166666664</v>
      </c>
      <c r="B24599">
        <v>10420.111000000001</v>
      </c>
    </row>
    <row r="24600" spans="1:2">
      <c r="A24600" s="1">
        <v>45462.861111111109</v>
      </c>
      <c r="B24600">
        <v>9071.4549999999999</v>
      </c>
    </row>
    <row r="24601" spans="1:2">
      <c r="A24601" s="1">
        <v>45462.868055555555</v>
      </c>
      <c r="B24601">
        <v>6110.415</v>
      </c>
    </row>
    <row r="24602" spans="1:2">
      <c r="A24602" s="1">
        <v>45462.875</v>
      </c>
      <c r="B24602">
        <v>3511.971</v>
      </c>
    </row>
    <row r="24603" spans="1:2">
      <c r="A24603" s="1">
        <v>45462.881944444445</v>
      </c>
      <c r="B24603">
        <v>1269.8320000000001</v>
      </c>
    </row>
    <row r="24604" spans="1:2">
      <c r="A24604" s="1">
        <v>45462.888888888891</v>
      </c>
      <c r="B24604">
        <v>-331.50200000000001</v>
      </c>
    </row>
    <row r="24605" spans="1:2">
      <c r="A24605" s="1">
        <v>45462.895833333336</v>
      </c>
      <c r="B24605">
        <v>-1231.5150000000001</v>
      </c>
    </row>
    <row r="24606" spans="1:2">
      <c r="A24606" s="1">
        <v>45462.902777777781</v>
      </c>
      <c r="B24606">
        <v>-1493.07</v>
      </c>
    </row>
    <row r="24607" spans="1:2">
      <c r="A24607" s="1">
        <v>45462.909722222219</v>
      </c>
      <c r="B24607">
        <v>-1475.566</v>
      </c>
    </row>
    <row r="24608" spans="1:2">
      <c r="A24608" s="1">
        <v>45462.916666666664</v>
      </c>
      <c r="B24608">
        <v>50.923000000000002</v>
      </c>
    </row>
    <row r="24609" spans="1:2">
      <c r="A24609" s="1">
        <v>45462.923611111109</v>
      </c>
      <c r="B24609">
        <v>127.506</v>
      </c>
    </row>
    <row r="24610" spans="1:2">
      <c r="A24610" s="1">
        <v>45462.930555555555</v>
      </c>
      <c r="B24610">
        <v>130.57</v>
      </c>
    </row>
    <row r="24611" spans="1:2">
      <c r="A24611" s="1">
        <v>45462.9375</v>
      </c>
      <c r="B24611">
        <v>129.749</v>
      </c>
    </row>
    <row r="24612" spans="1:2">
      <c r="A24612" s="1">
        <v>45462.944444444445</v>
      </c>
      <c r="B24612">
        <v>126.012</v>
      </c>
    </row>
    <row r="24613" spans="1:2">
      <c r="A24613" s="1">
        <v>45462.951388888891</v>
      </c>
      <c r="B24613">
        <v>121.77800000000001</v>
      </c>
    </row>
    <row r="24614" spans="1:2">
      <c r="A24614" s="1">
        <v>45462.958333333336</v>
      </c>
      <c r="B24614">
        <v>127.752</v>
      </c>
    </row>
    <row r="24615" spans="1:2">
      <c r="A24615" s="1">
        <v>45462.965277777781</v>
      </c>
      <c r="B24615">
        <v>125.08199999999999</v>
      </c>
    </row>
    <row r="24616" spans="1:2">
      <c r="A24616" s="1">
        <v>45462.972222222219</v>
      </c>
      <c r="B24616">
        <v>131.994</v>
      </c>
    </row>
    <row r="24617" spans="1:2">
      <c r="A24617" s="1">
        <v>45462.979166666664</v>
      </c>
      <c r="B24617">
        <v>134.28200000000001</v>
      </c>
    </row>
    <row r="24618" spans="1:2">
      <c r="A24618" s="1">
        <v>45462.986111111109</v>
      </c>
      <c r="B24618">
        <v>131.62299999999999</v>
      </c>
    </row>
    <row r="24619" spans="1:2">
      <c r="A24619" s="1">
        <v>45462.993055555555</v>
      </c>
      <c r="B24619">
        <v>128.31100000000001</v>
      </c>
    </row>
    <row r="24620" spans="1:2">
      <c r="A24620" s="1">
        <v>45463</v>
      </c>
      <c r="B24620">
        <v>122.569</v>
      </c>
    </row>
    <row r="24621" spans="1:2">
      <c r="A24621" s="1">
        <v>45463.006944444445</v>
      </c>
      <c r="B24621">
        <v>124.527</v>
      </c>
    </row>
    <row r="24622" spans="1:2">
      <c r="A24622" s="1">
        <v>45463.013888888891</v>
      </c>
      <c r="B24622">
        <v>126.084</v>
      </c>
    </row>
    <row r="24623" spans="1:2">
      <c r="A24623" s="1">
        <v>45463.020833333336</v>
      </c>
      <c r="B24623">
        <v>130.92699999999999</v>
      </c>
    </row>
    <row r="24624" spans="1:2">
      <c r="A24624" s="1">
        <v>45463.027777777781</v>
      </c>
      <c r="B24624">
        <v>131.55000000000001</v>
      </c>
    </row>
    <row r="24625" spans="1:2">
      <c r="A24625" s="1">
        <v>45463.034722222219</v>
      </c>
      <c r="B24625">
        <v>126.821</v>
      </c>
    </row>
    <row r="24626" spans="1:2">
      <c r="A24626" s="1">
        <v>45463.041666666664</v>
      </c>
      <c r="B24626">
        <v>128.45500000000001</v>
      </c>
    </row>
    <row r="24627" spans="1:2">
      <c r="A24627" s="1">
        <v>45463.048611111109</v>
      </c>
      <c r="B24627">
        <v>127.55800000000001</v>
      </c>
    </row>
    <row r="24628" spans="1:2">
      <c r="A24628" s="1">
        <v>45463.055555555555</v>
      </c>
      <c r="B24628">
        <v>125.099</v>
      </c>
    </row>
    <row r="24629" spans="1:2">
      <c r="A24629" s="1">
        <v>45463.0625</v>
      </c>
      <c r="B24629">
        <v>128.143</v>
      </c>
    </row>
    <row r="24630" spans="1:2">
      <c r="A24630" s="1">
        <v>45463.069444444445</v>
      </c>
      <c r="B24630">
        <v>129.61699999999999</v>
      </c>
    </row>
    <row r="24631" spans="1:2">
      <c r="A24631" s="1">
        <v>45463.076388888891</v>
      </c>
      <c r="B24631">
        <v>128.33699999999999</v>
      </c>
    </row>
    <row r="24632" spans="1:2">
      <c r="A24632" s="1">
        <v>45463.083333333336</v>
      </c>
      <c r="B24632">
        <v>128.578</v>
      </c>
    </row>
    <row r="24633" spans="1:2">
      <c r="A24633" s="1">
        <v>45463.090277777781</v>
      </c>
      <c r="B24633">
        <v>126.58499999999999</v>
      </c>
    </row>
    <row r="24634" spans="1:2">
      <c r="A24634" s="1">
        <v>45463.097222222219</v>
      </c>
      <c r="B24634">
        <v>126.82599999999999</v>
      </c>
    </row>
    <row r="24635" spans="1:2">
      <c r="A24635" s="1">
        <v>45463.104166666664</v>
      </c>
      <c r="B24635">
        <v>127.824</v>
      </c>
    </row>
    <row r="24636" spans="1:2">
      <c r="A24636" s="1">
        <v>45463.111111111109</v>
      </c>
      <c r="B24636">
        <v>128.37700000000001</v>
      </c>
    </row>
    <row r="24637" spans="1:2">
      <c r="A24637" s="1">
        <v>45463.118055555555</v>
      </c>
      <c r="B24637">
        <v>128.892</v>
      </c>
    </row>
    <row r="24638" spans="1:2">
      <c r="A24638" s="1">
        <v>45463.125</v>
      </c>
      <c r="B24638">
        <v>127.22199999999999</v>
      </c>
    </row>
    <row r="24639" spans="1:2">
      <c r="A24639" s="1">
        <v>45463.131944444445</v>
      </c>
      <c r="B24639">
        <v>128.79599999999999</v>
      </c>
    </row>
    <row r="24640" spans="1:2">
      <c r="A24640" s="1">
        <v>45463.138888888891</v>
      </c>
      <c r="B24640">
        <v>126.465</v>
      </c>
    </row>
    <row r="24641" spans="1:2">
      <c r="A24641" s="1">
        <v>45463.145833333336</v>
      </c>
      <c r="B24641">
        <v>129.221</v>
      </c>
    </row>
    <row r="24642" spans="1:2">
      <c r="A24642" s="1">
        <v>45463.152777777781</v>
      </c>
      <c r="B24642">
        <v>130.17699999999999</v>
      </c>
    </row>
    <row r="24643" spans="1:2">
      <c r="A24643" s="1">
        <v>45463.159722222219</v>
      </c>
      <c r="B24643">
        <v>130.142</v>
      </c>
    </row>
    <row r="24644" spans="1:2">
      <c r="A24644" s="1">
        <v>45463.166666666664</v>
      </c>
      <c r="B24644">
        <v>130.63</v>
      </c>
    </row>
    <row r="24645" spans="1:2">
      <c r="A24645" s="1">
        <v>45463.173611111109</v>
      </c>
      <c r="B24645">
        <v>130.495</v>
      </c>
    </row>
    <row r="24646" spans="1:2">
      <c r="A24646" s="1">
        <v>45463.180555555555</v>
      </c>
      <c r="B24646">
        <v>130.256</v>
      </c>
    </row>
    <row r="24647" spans="1:2">
      <c r="A24647" s="1">
        <v>45463.1875</v>
      </c>
      <c r="B24647">
        <v>134.904</v>
      </c>
    </row>
    <row r="24648" spans="1:2">
      <c r="A24648" s="1">
        <v>45463.194444444445</v>
      </c>
      <c r="B24648">
        <v>130.517</v>
      </c>
    </row>
    <row r="24649" spans="1:2">
      <c r="A24649" s="1">
        <v>45463.201388888891</v>
      </c>
      <c r="B24649">
        <v>129.77799999999999</v>
      </c>
    </row>
    <row r="24650" spans="1:2">
      <c r="A24650" s="1">
        <v>45463.208333333336</v>
      </c>
      <c r="B24650">
        <v>131.703</v>
      </c>
    </row>
    <row r="24651" spans="1:2">
      <c r="A24651" s="1">
        <v>45463.215277777781</v>
      </c>
      <c r="B24651">
        <v>131.67699999999999</v>
      </c>
    </row>
    <row r="24652" spans="1:2">
      <c r="A24652" s="1">
        <v>45463.222222222219</v>
      </c>
      <c r="B24652">
        <v>131.95599999999999</v>
      </c>
    </row>
    <row r="24653" spans="1:2">
      <c r="A24653" s="1">
        <v>45463.229166666664</v>
      </c>
      <c r="B24653">
        <v>131.93299999999999</v>
      </c>
    </row>
    <row r="24654" spans="1:2">
      <c r="A24654" s="1">
        <v>45463.236111111109</v>
      </c>
      <c r="B24654">
        <v>131.21</v>
      </c>
    </row>
    <row r="24655" spans="1:2">
      <c r="A24655" s="1">
        <v>45463.243055555555</v>
      </c>
      <c r="B24655">
        <v>130.72</v>
      </c>
    </row>
    <row r="24656" spans="1:2">
      <c r="A24656" s="1">
        <v>45463.25</v>
      </c>
      <c r="B24656">
        <v>81.043000000000006</v>
      </c>
    </row>
    <row r="24657" spans="1:2">
      <c r="A24657" s="1">
        <v>45463.256944444445</v>
      </c>
      <c r="B24657">
        <v>139.68799999999999</v>
      </c>
    </row>
    <row r="24658" spans="1:2">
      <c r="A24658" s="1">
        <v>45463.263888888891</v>
      </c>
      <c r="B24658">
        <v>3505.4369999999999</v>
      </c>
    </row>
    <row r="24659" spans="1:2">
      <c r="A24659" s="1">
        <v>45463.270833333336</v>
      </c>
      <c r="B24659">
        <v>4818.4579999999996</v>
      </c>
    </row>
    <row r="24660" spans="1:2">
      <c r="A24660" s="1">
        <v>45463.277777777781</v>
      </c>
      <c r="B24660">
        <v>5080.2049999999999</v>
      </c>
    </row>
    <row r="24661" spans="1:2">
      <c r="A24661" s="1">
        <v>45463.284722222219</v>
      </c>
      <c r="B24661">
        <v>4257.0039999999999</v>
      </c>
    </row>
    <row r="24662" spans="1:2">
      <c r="A24662" s="1">
        <v>45463.291666666664</v>
      </c>
      <c r="B24662">
        <v>4712.616</v>
      </c>
    </row>
    <row r="24663" spans="1:2">
      <c r="A24663" s="1">
        <v>45463.298611111109</v>
      </c>
      <c r="B24663">
        <v>4032.442</v>
      </c>
    </row>
    <row r="24664" spans="1:2">
      <c r="A24664" s="1">
        <v>45463.305555555555</v>
      </c>
      <c r="B24664">
        <v>2522.904</v>
      </c>
    </row>
    <row r="24665" spans="1:2">
      <c r="A24665" s="1">
        <v>45463.3125</v>
      </c>
      <c r="B24665">
        <v>6789.4210000000003</v>
      </c>
    </row>
    <row r="24666" spans="1:2">
      <c r="A24666" s="1">
        <v>45463.319444444445</v>
      </c>
      <c r="B24666">
        <v>11607.1</v>
      </c>
    </row>
    <row r="24667" spans="1:2">
      <c r="A24667" s="1">
        <v>45463.326388888891</v>
      </c>
      <c r="B24667">
        <v>27882.598000000002</v>
      </c>
    </row>
    <row r="24668" spans="1:2">
      <c r="A24668" s="1">
        <v>45463.333333333336</v>
      </c>
      <c r="B24668">
        <v>33272.055</v>
      </c>
    </row>
    <row r="24669" spans="1:2">
      <c r="A24669" s="1">
        <v>45463.340277777781</v>
      </c>
      <c r="B24669">
        <v>39745.148000000001</v>
      </c>
    </row>
    <row r="24670" spans="1:2">
      <c r="A24670" s="1">
        <v>45463.347222222219</v>
      </c>
      <c r="B24670">
        <v>11007.375</v>
      </c>
    </row>
    <row r="24671" spans="1:2">
      <c r="A24671" s="1">
        <v>45463.354166666664</v>
      </c>
      <c r="B24671">
        <v>4259.9530000000004</v>
      </c>
    </row>
    <row r="24672" spans="1:2">
      <c r="A24672" s="1">
        <v>45463.361111111109</v>
      </c>
      <c r="B24672">
        <v>6159.82</v>
      </c>
    </row>
    <row r="24673" spans="1:2">
      <c r="A24673" s="1">
        <v>45463.368055555555</v>
      </c>
      <c r="B24673">
        <v>8678.7309999999998</v>
      </c>
    </row>
    <row r="24674" spans="1:2">
      <c r="A24674" s="1">
        <v>45463.375</v>
      </c>
      <c r="B24674">
        <v>14949.904</v>
      </c>
    </row>
    <row r="24675" spans="1:2">
      <c r="A24675" s="1">
        <v>45463.381944444445</v>
      </c>
      <c r="B24675">
        <v>22738.146000000001</v>
      </c>
    </row>
    <row r="24676" spans="1:2">
      <c r="A24676" s="1">
        <v>45463.388888888891</v>
      </c>
      <c r="B24676">
        <v>47132.934000000001</v>
      </c>
    </row>
    <row r="24677" spans="1:2">
      <c r="A24677" s="1">
        <v>45463.395833333336</v>
      </c>
      <c r="B24677">
        <v>57835.629000000001</v>
      </c>
    </row>
    <row r="24678" spans="1:2">
      <c r="A24678" s="1">
        <v>45463.402777777781</v>
      </c>
      <c r="B24678">
        <v>42400.258000000002</v>
      </c>
    </row>
    <row r="24679" spans="1:2">
      <c r="A24679" s="1">
        <v>45463.409722222219</v>
      </c>
      <c r="B24679">
        <v>39330.737999999998</v>
      </c>
    </row>
    <row r="24680" spans="1:2">
      <c r="A24680" s="1">
        <v>45463.416666666664</v>
      </c>
      <c r="B24680">
        <v>43141.141000000003</v>
      </c>
    </row>
    <row r="24681" spans="1:2">
      <c r="A24681" s="1">
        <v>45463.423611111109</v>
      </c>
      <c r="B24681">
        <v>52537.644999999997</v>
      </c>
    </row>
    <row r="24682" spans="1:2">
      <c r="A24682" s="1">
        <v>45463.430555555555</v>
      </c>
      <c r="B24682">
        <v>54186.563000000002</v>
      </c>
    </row>
    <row r="24683" spans="1:2">
      <c r="A24683" s="1">
        <v>45463.4375</v>
      </c>
      <c r="B24683">
        <v>65066.440999999999</v>
      </c>
    </row>
    <row r="24684" spans="1:2">
      <c r="A24684" s="1">
        <v>45463.444444444445</v>
      </c>
      <c r="B24684">
        <v>61931.695</v>
      </c>
    </row>
    <row r="24685" spans="1:2">
      <c r="A24685" s="1">
        <v>45463.451388888891</v>
      </c>
      <c r="B24685">
        <v>42042.082000000002</v>
      </c>
    </row>
    <row r="24686" spans="1:2">
      <c r="A24686" s="1">
        <v>45463.458333333336</v>
      </c>
      <c r="B24686">
        <v>43593.843999999997</v>
      </c>
    </row>
    <row r="24687" spans="1:2">
      <c r="A24687" s="1">
        <v>45463.465277777781</v>
      </c>
      <c r="B24687">
        <v>56592.190999999999</v>
      </c>
    </row>
    <row r="24688" spans="1:2">
      <c r="A24688" s="1">
        <v>45463.472222222219</v>
      </c>
      <c r="B24688">
        <v>71368.664000000004</v>
      </c>
    </row>
    <row r="24689" spans="1:2">
      <c r="A24689" s="1">
        <v>45463.479166666664</v>
      </c>
      <c r="B24689">
        <v>76164.523000000001</v>
      </c>
    </row>
    <row r="24690" spans="1:2">
      <c r="A24690" s="1">
        <v>45463.486111111109</v>
      </c>
      <c r="B24690">
        <v>71691.952999999994</v>
      </c>
    </row>
    <row r="24691" spans="1:2">
      <c r="A24691" s="1">
        <v>45463.493055555555</v>
      </c>
      <c r="B24691">
        <v>67509.968999999997</v>
      </c>
    </row>
    <row r="24692" spans="1:2">
      <c r="A24692" s="1">
        <v>45463.5</v>
      </c>
      <c r="B24692">
        <v>62969.027000000002</v>
      </c>
    </row>
    <row r="24693" spans="1:2">
      <c r="A24693" s="1">
        <v>45463.506944444445</v>
      </c>
      <c r="B24693">
        <v>73663.570000000007</v>
      </c>
    </row>
    <row r="24694" spans="1:2">
      <c r="A24694" s="1">
        <v>45463.513888888891</v>
      </c>
      <c r="B24694">
        <v>92468.375</v>
      </c>
    </row>
    <row r="24695" spans="1:2">
      <c r="A24695" s="1">
        <v>45463.520833333336</v>
      </c>
      <c r="B24695">
        <v>95670.718999999997</v>
      </c>
    </row>
    <row r="24696" spans="1:2">
      <c r="A24696" s="1">
        <v>45463.527777777781</v>
      </c>
      <c r="B24696">
        <v>93560.718999999997</v>
      </c>
    </row>
    <row r="24697" spans="1:2">
      <c r="A24697" s="1">
        <v>45463.534722222219</v>
      </c>
      <c r="B24697">
        <v>44123.91</v>
      </c>
    </row>
    <row r="24698" spans="1:2">
      <c r="A24698" s="1">
        <v>45463.541666666664</v>
      </c>
      <c r="B24698">
        <v>20893.241999999998</v>
      </c>
    </row>
    <row r="24699" spans="1:2">
      <c r="A24699" s="1">
        <v>45463.548611111109</v>
      </c>
      <c r="B24699">
        <v>63689.129000000001</v>
      </c>
    </row>
    <row r="24700" spans="1:2">
      <c r="A24700" s="1">
        <v>45463.555555555555</v>
      </c>
      <c r="B24700">
        <v>114837.117</v>
      </c>
    </row>
    <row r="24701" spans="1:2">
      <c r="A24701" s="1">
        <v>45463.5625</v>
      </c>
      <c r="B24701">
        <v>135460.67199999999</v>
      </c>
    </row>
    <row r="24702" spans="1:2">
      <c r="A24702" s="1">
        <v>45463.569444444445</v>
      </c>
      <c r="B24702">
        <v>88258.366999999998</v>
      </c>
    </row>
    <row r="24703" spans="1:2">
      <c r="A24703" s="1">
        <v>45463.576388888891</v>
      </c>
      <c r="B24703">
        <v>62231.565999999999</v>
      </c>
    </row>
    <row r="24704" spans="1:2">
      <c r="A24704" s="1">
        <v>45463.583333333336</v>
      </c>
      <c r="B24704">
        <v>50753.718999999997</v>
      </c>
    </row>
    <row r="24705" spans="1:2">
      <c r="A24705" s="1">
        <v>45463.590277777781</v>
      </c>
      <c r="B24705">
        <v>22858.226999999999</v>
      </c>
    </row>
    <row r="24706" spans="1:2">
      <c r="A24706" s="1">
        <v>45463.597222222219</v>
      </c>
      <c r="B24706">
        <v>28800.706999999999</v>
      </c>
    </row>
    <row r="24707" spans="1:2">
      <c r="A24707" s="1">
        <v>45463.604166666664</v>
      </c>
      <c r="B24707">
        <v>37052.305</v>
      </c>
    </row>
    <row r="24708" spans="1:2">
      <c r="A24708" s="1">
        <v>45463.611111111109</v>
      </c>
      <c r="B24708">
        <v>43498.464999999997</v>
      </c>
    </row>
    <row r="24709" spans="1:2">
      <c r="A24709" s="1">
        <v>45463.618055555555</v>
      </c>
      <c r="B24709">
        <v>21425.248</v>
      </c>
    </row>
    <row r="24710" spans="1:2">
      <c r="A24710" s="1">
        <v>45463.625</v>
      </c>
      <c r="B24710">
        <v>22066.785</v>
      </c>
    </row>
    <row r="24711" spans="1:2">
      <c r="A24711" s="1">
        <v>45463.631944444445</v>
      </c>
      <c r="B24711">
        <v>93186.508000000002</v>
      </c>
    </row>
    <row r="24712" spans="1:2">
      <c r="A24712" s="1">
        <v>45463.638888888891</v>
      </c>
      <c r="B24712">
        <v>119510.016</v>
      </c>
    </row>
    <row r="24713" spans="1:2">
      <c r="A24713" s="1">
        <v>45463.645833333336</v>
      </c>
      <c r="B24713">
        <v>83525</v>
      </c>
    </row>
    <row r="24714" spans="1:2">
      <c r="A24714" s="1">
        <v>45463.652777777781</v>
      </c>
      <c r="B24714">
        <v>93503.82</v>
      </c>
    </row>
    <row r="24715" spans="1:2">
      <c r="A24715" s="1">
        <v>45463.659722222219</v>
      </c>
      <c r="B24715">
        <v>51215.245999999999</v>
      </c>
    </row>
    <row r="24716" spans="1:2">
      <c r="A24716" s="1">
        <v>45463.666666666664</v>
      </c>
      <c r="B24716">
        <v>35472.616999999998</v>
      </c>
    </row>
    <row r="24717" spans="1:2">
      <c r="A24717" s="1">
        <v>45463.673611111109</v>
      </c>
      <c r="B24717">
        <v>47124.313000000002</v>
      </c>
    </row>
    <row r="24718" spans="1:2">
      <c r="A24718" s="1">
        <v>45463.680555555555</v>
      </c>
      <c r="B24718">
        <v>30153.333999999999</v>
      </c>
    </row>
    <row r="24719" spans="1:2">
      <c r="A24719" s="1">
        <v>45463.6875</v>
      </c>
      <c r="B24719">
        <v>60244.237999999998</v>
      </c>
    </row>
    <row r="24720" spans="1:2">
      <c r="A24720" s="1">
        <v>45463.694444444445</v>
      </c>
      <c r="B24720">
        <v>120452.383</v>
      </c>
    </row>
    <row r="24721" spans="1:2">
      <c r="A24721" s="1">
        <v>45463.701388888891</v>
      </c>
      <c r="B24721">
        <v>101674.633</v>
      </c>
    </row>
    <row r="24722" spans="1:2">
      <c r="A24722" s="1">
        <v>45463.708333333336</v>
      </c>
      <c r="B24722">
        <v>103995.93799999999</v>
      </c>
    </row>
    <row r="24723" spans="1:2">
      <c r="A24723" s="1">
        <v>45463.715277777781</v>
      </c>
      <c r="B24723">
        <v>129062.219</v>
      </c>
    </row>
    <row r="24724" spans="1:2">
      <c r="A24724" s="1">
        <v>45463.722222222219</v>
      </c>
      <c r="B24724">
        <v>87185.273000000001</v>
      </c>
    </row>
    <row r="24725" spans="1:2">
      <c r="A24725" s="1">
        <v>45463.729166666664</v>
      </c>
      <c r="B24725">
        <v>70593.116999999998</v>
      </c>
    </row>
    <row r="24726" spans="1:2">
      <c r="A24726" s="1">
        <v>45463.736111111109</v>
      </c>
      <c r="B24726">
        <v>72985.047000000006</v>
      </c>
    </row>
    <row r="24727" spans="1:2">
      <c r="A24727" s="1">
        <v>45463.743055555555</v>
      </c>
      <c r="B24727">
        <v>49660.883000000002</v>
      </c>
    </row>
    <row r="24728" spans="1:2">
      <c r="A24728" s="1">
        <v>45463.75</v>
      </c>
      <c r="B24728">
        <v>22978.780999999999</v>
      </c>
    </row>
    <row r="24729" spans="1:2">
      <c r="A24729" s="1">
        <v>45463.756944444445</v>
      </c>
      <c r="B24729">
        <v>6939.8689999999997</v>
      </c>
    </row>
    <row r="24730" spans="1:2">
      <c r="A24730" s="1">
        <v>45463.763888888891</v>
      </c>
      <c r="B24730">
        <v>17702.366999999998</v>
      </c>
    </row>
    <row r="24731" spans="1:2">
      <c r="A24731" s="1">
        <v>45463.770833333336</v>
      </c>
      <c r="B24731">
        <v>67281.297000000006</v>
      </c>
    </row>
    <row r="24732" spans="1:2">
      <c r="A24732" s="1">
        <v>45463.777777777781</v>
      </c>
      <c r="B24732">
        <v>49300.538999999997</v>
      </c>
    </row>
    <row r="24733" spans="1:2">
      <c r="A24733" s="1">
        <v>45463.784722222219</v>
      </c>
      <c r="B24733">
        <v>11403.91</v>
      </c>
    </row>
    <row r="24734" spans="1:2">
      <c r="A24734" s="1">
        <v>45463.791666666664</v>
      </c>
      <c r="B24734">
        <v>7973.9690000000001</v>
      </c>
    </row>
    <row r="24735" spans="1:2">
      <c r="A24735" s="1">
        <v>45463.798611111109</v>
      </c>
      <c r="B24735">
        <v>12199.624</v>
      </c>
    </row>
    <row r="24736" spans="1:2">
      <c r="A24736" s="1">
        <v>45463.805555555555</v>
      </c>
      <c r="B24736">
        <v>11224.096</v>
      </c>
    </row>
    <row r="24737" spans="1:2">
      <c r="A24737" s="1">
        <v>45463.8125</v>
      </c>
      <c r="B24737">
        <v>7185.6890000000003</v>
      </c>
    </row>
    <row r="24738" spans="1:2">
      <c r="A24738" s="1">
        <v>45463.819444444445</v>
      </c>
      <c r="B24738">
        <v>15092.529</v>
      </c>
    </row>
    <row r="24739" spans="1:2">
      <c r="A24739" s="1">
        <v>45463.826388888891</v>
      </c>
      <c r="B24739">
        <v>24872.965</v>
      </c>
    </row>
    <row r="24740" spans="1:2">
      <c r="A24740" s="1">
        <v>45463.833333333336</v>
      </c>
      <c r="B24740">
        <v>26973.346000000001</v>
      </c>
    </row>
    <row r="24741" spans="1:2">
      <c r="A24741" s="1">
        <v>45463.840277777781</v>
      </c>
      <c r="B24741">
        <v>24683.928</v>
      </c>
    </row>
    <row r="24742" spans="1:2">
      <c r="A24742" s="1">
        <v>45463.847222222219</v>
      </c>
      <c r="B24742">
        <v>17093.169999999998</v>
      </c>
    </row>
    <row r="24743" spans="1:2">
      <c r="A24743" s="1">
        <v>45463.854166666664</v>
      </c>
      <c r="B24743">
        <v>13225.405000000001</v>
      </c>
    </row>
    <row r="24744" spans="1:2">
      <c r="A24744" s="1">
        <v>45463.861111111109</v>
      </c>
      <c r="B24744">
        <v>7646.19</v>
      </c>
    </row>
    <row r="24745" spans="1:2">
      <c r="A24745" s="1">
        <v>45463.868055555555</v>
      </c>
      <c r="B24745">
        <v>4999.4449999999997</v>
      </c>
    </row>
    <row r="24746" spans="1:2">
      <c r="A24746" s="1">
        <v>45463.875</v>
      </c>
      <c r="B24746">
        <v>3718.5340000000001</v>
      </c>
    </row>
    <row r="24747" spans="1:2">
      <c r="A24747" s="1">
        <v>45463.881944444445</v>
      </c>
      <c r="B24747">
        <v>2089.3009999999999</v>
      </c>
    </row>
    <row r="24748" spans="1:2">
      <c r="A24748" s="1">
        <v>45463.888888888891</v>
      </c>
      <c r="B24748">
        <v>126.544</v>
      </c>
    </row>
    <row r="24749" spans="1:2">
      <c r="A24749" s="1">
        <v>45463.895833333336</v>
      </c>
      <c r="B24749">
        <v>-977.44799999999998</v>
      </c>
    </row>
    <row r="24750" spans="1:2">
      <c r="A24750" s="1">
        <v>45463.902777777781</v>
      </c>
      <c r="B24750">
        <v>-1466.5060000000001</v>
      </c>
    </row>
    <row r="24751" spans="1:2">
      <c r="A24751" s="1">
        <v>45463.909722222219</v>
      </c>
      <c r="B24751">
        <v>-1211.0509999999999</v>
      </c>
    </row>
    <row r="24752" spans="1:2">
      <c r="A24752" s="1">
        <v>45463.916666666664</v>
      </c>
      <c r="B24752">
        <v>120.521</v>
      </c>
    </row>
    <row r="24753" spans="1:2">
      <c r="A24753" s="1">
        <v>45463.923611111109</v>
      </c>
      <c r="B24753">
        <v>122.60899999999999</v>
      </c>
    </row>
    <row r="24754" spans="1:2">
      <c r="A24754" s="1">
        <v>45463.930555555555</v>
      </c>
      <c r="B24754">
        <v>119.09399999999999</v>
      </c>
    </row>
    <row r="24755" spans="1:2">
      <c r="A24755" s="1">
        <v>45463.9375</v>
      </c>
      <c r="B24755">
        <v>122.66</v>
      </c>
    </row>
    <row r="24756" spans="1:2">
      <c r="A24756" s="1">
        <v>45463.944444444445</v>
      </c>
      <c r="B24756">
        <v>128.565</v>
      </c>
    </row>
    <row r="24757" spans="1:2">
      <c r="A24757" s="1">
        <v>45463.951388888891</v>
      </c>
      <c r="B24757">
        <v>132.08799999999999</v>
      </c>
    </row>
    <row r="24758" spans="1:2">
      <c r="A24758" s="1">
        <v>45463.958333333336</v>
      </c>
      <c r="B24758">
        <v>129.226</v>
      </c>
    </row>
    <row r="24759" spans="1:2">
      <c r="A24759" s="1">
        <v>45463.965277777781</v>
      </c>
      <c r="B24759">
        <v>131.59</v>
      </c>
    </row>
    <row r="24760" spans="1:2">
      <c r="A24760" s="1">
        <v>45463.972222222219</v>
      </c>
      <c r="B24760">
        <v>133.51300000000001</v>
      </c>
    </row>
    <row r="24761" spans="1:2">
      <c r="A24761" s="1">
        <v>45463.979166666664</v>
      </c>
      <c r="B24761">
        <v>136.42400000000001</v>
      </c>
    </row>
    <row r="24762" spans="1:2">
      <c r="A24762" s="1">
        <v>45463.986111111109</v>
      </c>
      <c r="B24762">
        <v>134.06</v>
      </c>
    </row>
    <row r="24763" spans="1:2">
      <c r="A24763" s="1">
        <v>45463.993055555555</v>
      </c>
      <c r="B24763">
        <v>134.41300000000001</v>
      </c>
    </row>
    <row r="24764" spans="1:2">
      <c r="A24764" s="1">
        <v>45464</v>
      </c>
      <c r="B24764">
        <v>129.834</v>
      </c>
    </row>
    <row r="24765" spans="1:2">
      <c r="A24765" s="1">
        <v>45464.006944444445</v>
      </c>
      <c r="B24765">
        <v>131.73699999999999</v>
      </c>
    </row>
    <row r="24766" spans="1:2">
      <c r="A24766" s="1">
        <v>45464.013888888891</v>
      </c>
      <c r="B24766">
        <v>132.309</v>
      </c>
    </row>
    <row r="24767" spans="1:2">
      <c r="A24767" s="1">
        <v>45464.020833333336</v>
      </c>
      <c r="B24767">
        <v>137.91900000000001</v>
      </c>
    </row>
    <row r="24768" spans="1:2">
      <c r="A24768" s="1">
        <v>45464.027777777781</v>
      </c>
      <c r="B24768">
        <v>133.81200000000001</v>
      </c>
    </row>
    <row r="24769" spans="1:2">
      <c r="A24769" s="1">
        <v>45464.034722222219</v>
      </c>
      <c r="B24769">
        <v>133.80199999999999</v>
      </c>
    </row>
    <row r="24770" spans="1:2">
      <c r="A24770" s="1">
        <v>45464.041666666664</v>
      </c>
      <c r="B24770">
        <v>134.76499999999999</v>
      </c>
    </row>
    <row r="24771" spans="1:2">
      <c r="A24771" s="1">
        <v>45464.048611111109</v>
      </c>
      <c r="B24771">
        <v>133.09800000000001</v>
      </c>
    </row>
    <row r="24772" spans="1:2">
      <c r="A24772" s="1">
        <v>45464.055555555555</v>
      </c>
      <c r="B24772">
        <v>131.84299999999999</v>
      </c>
    </row>
    <row r="24773" spans="1:2">
      <c r="A24773" s="1">
        <v>45464.0625</v>
      </c>
      <c r="B24773">
        <v>129.18899999999999</v>
      </c>
    </row>
    <row r="24774" spans="1:2">
      <c r="A24774" s="1">
        <v>45464.069444444445</v>
      </c>
      <c r="B24774">
        <v>128.79499999999999</v>
      </c>
    </row>
    <row r="24775" spans="1:2">
      <c r="A24775" s="1">
        <v>45464.076388888891</v>
      </c>
      <c r="B24775">
        <v>130.38800000000001</v>
      </c>
    </row>
    <row r="24776" spans="1:2">
      <c r="A24776" s="1">
        <v>45464.083333333336</v>
      </c>
      <c r="B24776">
        <v>130.626</v>
      </c>
    </row>
    <row r="24777" spans="1:2">
      <c r="A24777" s="1">
        <v>45464.090277777781</v>
      </c>
      <c r="B24777">
        <v>129.749</v>
      </c>
    </row>
    <row r="24778" spans="1:2">
      <c r="A24778" s="1">
        <v>45464.097222222219</v>
      </c>
      <c r="B24778">
        <v>127.595</v>
      </c>
    </row>
    <row r="24779" spans="1:2">
      <c r="A24779" s="1">
        <v>45464.104166666664</v>
      </c>
      <c r="B24779">
        <v>131.94</v>
      </c>
    </row>
    <row r="24780" spans="1:2">
      <c r="A24780" s="1">
        <v>45464.111111111109</v>
      </c>
      <c r="B24780">
        <v>135.75</v>
      </c>
    </row>
    <row r="24781" spans="1:2">
      <c r="A24781" s="1">
        <v>45464.118055555555</v>
      </c>
      <c r="B24781">
        <v>133.09299999999999</v>
      </c>
    </row>
    <row r="24782" spans="1:2">
      <c r="A24782" s="1">
        <v>45464.125</v>
      </c>
      <c r="B24782">
        <v>132.51400000000001</v>
      </c>
    </row>
    <row r="24783" spans="1:2">
      <c r="A24783" s="1">
        <v>45464.131944444445</v>
      </c>
      <c r="B24783">
        <v>134.089</v>
      </c>
    </row>
    <row r="24784" spans="1:2">
      <c r="A24784" s="1">
        <v>45464.138888888891</v>
      </c>
      <c r="B24784">
        <v>129.018</v>
      </c>
    </row>
    <row r="24785" spans="1:2">
      <c r="A24785" s="1">
        <v>45464.145833333336</v>
      </c>
      <c r="B24785">
        <v>131.06899999999999</v>
      </c>
    </row>
    <row r="24786" spans="1:2">
      <c r="A24786" s="1">
        <v>45464.152777777781</v>
      </c>
      <c r="B24786">
        <v>129.816</v>
      </c>
    </row>
    <row r="24787" spans="1:2">
      <c r="A24787" s="1">
        <v>45464.159722222219</v>
      </c>
      <c r="B24787">
        <v>128.30699999999999</v>
      </c>
    </row>
    <row r="24788" spans="1:2">
      <c r="A24788" s="1">
        <v>45464.166666666664</v>
      </c>
      <c r="B24788">
        <v>130.88800000000001</v>
      </c>
    </row>
    <row r="24789" spans="1:2">
      <c r="A24789" s="1">
        <v>45464.173611111109</v>
      </c>
      <c r="B24789">
        <v>131.066</v>
      </c>
    </row>
    <row r="24790" spans="1:2">
      <c r="A24790" s="1">
        <v>45464.180555555555</v>
      </c>
      <c r="B24790">
        <v>129.13300000000001</v>
      </c>
    </row>
    <row r="24791" spans="1:2">
      <c r="A24791" s="1">
        <v>45464.1875</v>
      </c>
      <c r="B24791">
        <v>130.99199999999999</v>
      </c>
    </row>
    <row r="24792" spans="1:2">
      <c r="A24792" s="1">
        <v>45464.194444444445</v>
      </c>
      <c r="B24792">
        <v>129.82</v>
      </c>
    </row>
    <row r="24793" spans="1:2">
      <c r="A24793" s="1">
        <v>45464.201388888891</v>
      </c>
      <c r="B24793">
        <v>128.16300000000001</v>
      </c>
    </row>
    <row r="24794" spans="1:2">
      <c r="A24794" s="1">
        <v>45464.208333333336</v>
      </c>
      <c r="B24794">
        <v>131.41900000000001</v>
      </c>
    </row>
    <row r="24795" spans="1:2">
      <c r="A24795" s="1">
        <v>45464.215277777781</v>
      </c>
      <c r="B24795">
        <v>127.667</v>
      </c>
    </row>
    <row r="24796" spans="1:2">
      <c r="A24796" s="1">
        <v>45464.222222222219</v>
      </c>
      <c r="B24796">
        <v>131.25</v>
      </c>
    </row>
    <row r="24797" spans="1:2">
      <c r="A24797" s="1">
        <v>45464.229166666664</v>
      </c>
      <c r="B24797">
        <v>129.96600000000001</v>
      </c>
    </row>
    <row r="24798" spans="1:2">
      <c r="A24798" s="1">
        <v>45464.236111111109</v>
      </c>
      <c r="B24798">
        <v>133.32</v>
      </c>
    </row>
    <row r="24799" spans="1:2">
      <c r="A24799" s="1">
        <v>45464.243055555555</v>
      </c>
      <c r="B24799">
        <v>132.00399999999999</v>
      </c>
    </row>
    <row r="24800" spans="1:2">
      <c r="A24800" s="1">
        <v>45464.25</v>
      </c>
      <c r="B24800">
        <v>132.36600000000001</v>
      </c>
    </row>
    <row r="24801" spans="1:2">
      <c r="A24801" s="1">
        <v>45464.256944444445</v>
      </c>
      <c r="B24801">
        <v>130.70699999999999</v>
      </c>
    </row>
    <row r="24802" spans="1:2">
      <c r="A24802" s="1">
        <v>45464.263888888891</v>
      </c>
      <c r="B24802">
        <v>128.643</v>
      </c>
    </row>
    <row r="24803" spans="1:2">
      <c r="A24803" s="1">
        <v>45464.270833333336</v>
      </c>
      <c r="B24803">
        <v>677.77099999999996</v>
      </c>
    </row>
    <row r="24804" spans="1:2">
      <c r="A24804" s="1">
        <v>45464.277777777781</v>
      </c>
      <c r="B24804">
        <v>2006.3009999999999</v>
      </c>
    </row>
    <row r="24805" spans="1:2">
      <c r="A24805" s="1">
        <v>45464.284722222219</v>
      </c>
      <c r="B24805">
        <v>-99.355000000000004</v>
      </c>
    </row>
    <row r="24806" spans="1:2">
      <c r="A24806" s="1">
        <v>45464.291666666664</v>
      </c>
      <c r="B24806">
        <v>-1025.386</v>
      </c>
    </row>
    <row r="24807" spans="1:2">
      <c r="A24807" s="1">
        <v>45464.298611111109</v>
      </c>
      <c r="B24807">
        <v>1150.2280000000001</v>
      </c>
    </row>
    <row r="24808" spans="1:2">
      <c r="A24808" s="1">
        <v>45464.305555555555</v>
      </c>
      <c r="B24808">
        <v>1904.962</v>
      </c>
    </row>
    <row r="24809" spans="1:2">
      <c r="A24809" s="1">
        <v>45464.3125</v>
      </c>
      <c r="B24809">
        <v>508.49200000000002</v>
      </c>
    </row>
    <row r="24810" spans="1:2">
      <c r="A24810" s="1">
        <v>45464.319444444445</v>
      </c>
      <c r="B24810">
        <v>659.13099999999997</v>
      </c>
    </row>
    <row r="24811" spans="1:2">
      <c r="A24811" s="1">
        <v>45464.326388888891</v>
      </c>
      <c r="B24811">
        <v>12088.593000000001</v>
      </c>
    </row>
    <row r="24812" spans="1:2">
      <c r="A24812" s="1">
        <v>45464.333333333336</v>
      </c>
      <c r="B24812">
        <v>6926.8320000000003</v>
      </c>
    </row>
    <row r="24813" spans="1:2">
      <c r="A24813" s="1">
        <v>45464.340277777781</v>
      </c>
      <c r="B24813">
        <v>3407.308</v>
      </c>
    </row>
    <row r="24814" spans="1:2">
      <c r="A24814" s="1">
        <v>45464.347222222219</v>
      </c>
      <c r="B24814">
        <v>1013.888</v>
      </c>
    </row>
    <row r="24815" spans="1:2">
      <c r="A24815" s="1">
        <v>45464.354166666664</v>
      </c>
      <c r="B24815">
        <v>4319.4830000000002</v>
      </c>
    </row>
    <row r="24816" spans="1:2">
      <c r="A24816" s="1">
        <v>45464.361111111109</v>
      </c>
      <c r="B24816">
        <v>6272.5150000000003</v>
      </c>
    </row>
    <row r="24817" spans="1:2">
      <c r="A24817" s="1">
        <v>45464.368055555555</v>
      </c>
      <c r="B24817">
        <v>7627.3549999999996</v>
      </c>
    </row>
    <row r="24818" spans="1:2">
      <c r="A24818" s="1">
        <v>45464.375</v>
      </c>
      <c r="B24818">
        <v>11612.771000000001</v>
      </c>
    </row>
    <row r="24819" spans="1:2">
      <c r="A24819" s="1">
        <v>45464.381944444445</v>
      </c>
      <c r="B24819">
        <v>21263.563999999998</v>
      </c>
    </row>
    <row r="24820" spans="1:2">
      <c r="A24820" s="1">
        <v>45464.388888888891</v>
      </c>
      <c r="B24820">
        <v>37537.394999999997</v>
      </c>
    </row>
    <row r="24821" spans="1:2">
      <c r="A24821" s="1">
        <v>45464.395833333336</v>
      </c>
      <c r="B24821">
        <v>53618.43</v>
      </c>
    </row>
    <row r="24822" spans="1:2">
      <c r="A24822" s="1">
        <v>45464.402777777781</v>
      </c>
      <c r="B24822">
        <v>44421.961000000003</v>
      </c>
    </row>
    <row r="24823" spans="1:2">
      <c r="A24823" s="1">
        <v>45464.409722222219</v>
      </c>
      <c r="B24823">
        <v>79920.937999999995</v>
      </c>
    </row>
    <row r="24824" spans="1:2">
      <c r="A24824" s="1">
        <v>45464.416666666664</v>
      </c>
      <c r="B24824">
        <v>47207.362999999998</v>
      </c>
    </row>
    <row r="24825" spans="1:2">
      <c r="A24825" s="1">
        <v>45464.423611111109</v>
      </c>
      <c r="B24825">
        <v>96059.991999999998</v>
      </c>
    </row>
    <row r="24826" spans="1:2">
      <c r="A24826" s="1">
        <v>45464.430555555555</v>
      </c>
      <c r="B24826">
        <v>51333.222999999998</v>
      </c>
    </row>
    <row r="24827" spans="1:2">
      <c r="A24827" s="1">
        <v>45464.4375</v>
      </c>
      <c r="B24827">
        <v>52988.491999999998</v>
      </c>
    </row>
    <row r="24828" spans="1:2">
      <c r="A24828" s="1">
        <v>45464.444444444445</v>
      </c>
      <c r="B24828">
        <v>90597.172000000006</v>
      </c>
    </row>
    <row r="24829" spans="1:2">
      <c r="A24829" s="1">
        <v>45464.451388888891</v>
      </c>
      <c r="B24829">
        <v>57337.902000000002</v>
      </c>
    </row>
    <row r="24830" spans="1:2">
      <c r="A24830" s="1">
        <v>45464.458333333336</v>
      </c>
      <c r="B24830">
        <v>99038.241999999998</v>
      </c>
    </row>
    <row r="24831" spans="1:2">
      <c r="A24831" s="1">
        <v>45464.465277777781</v>
      </c>
      <c r="B24831">
        <v>180093.34400000001</v>
      </c>
    </row>
    <row r="24832" spans="1:2">
      <c r="A24832" s="1">
        <v>45464.472222222219</v>
      </c>
      <c r="B24832">
        <v>142002.03099999999</v>
      </c>
    </row>
    <row r="24833" spans="1:2">
      <c r="A24833" s="1">
        <v>45464.479166666664</v>
      </c>
      <c r="B24833">
        <v>207556</v>
      </c>
    </row>
    <row r="24834" spans="1:2">
      <c r="A24834" s="1">
        <v>45464.486111111109</v>
      </c>
      <c r="B24834">
        <v>212251.15599999999</v>
      </c>
    </row>
    <row r="24835" spans="1:2">
      <c r="A24835" s="1">
        <v>45464.493055555555</v>
      </c>
      <c r="B24835">
        <v>207359.641</v>
      </c>
    </row>
    <row r="24836" spans="1:2">
      <c r="A24836" s="1">
        <v>45464.5</v>
      </c>
      <c r="B24836">
        <v>88314.601999999999</v>
      </c>
    </row>
    <row r="24837" spans="1:2">
      <c r="A24837" s="1">
        <v>45464.506944444445</v>
      </c>
      <c r="B24837">
        <v>105018.156</v>
      </c>
    </row>
    <row r="24838" spans="1:2">
      <c r="A24838" s="1">
        <v>45464.513888888891</v>
      </c>
      <c r="B24838">
        <v>79085.429999999993</v>
      </c>
    </row>
    <row r="24839" spans="1:2">
      <c r="A24839" s="1">
        <v>45464.520833333336</v>
      </c>
      <c r="B24839">
        <v>101567.258</v>
      </c>
    </row>
    <row r="24840" spans="1:2">
      <c r="A24840" s="1">
        <v>45464.527777777781</v>
      </c>
      <c r="B24840">
        <v>59055.082000000002</v>
      </c>
    </row>
    <row r="24841" spans="1:2">
      <c r="A24841" s="1">
        <v>45464.534722222219</v>
      </c>
      <c r="B24841">
        <v>25813.603999999999</v>
      </c>
    </row>
    <row r="24842" spans="1:2">
      <c r="A24842" s="1">
        <v>45464.541666666664</v>
      </c>
      <c r="B24842">
        <v>18862.065999999999</v>
      </c>
    </row>
    <row r="24843" spans="1:2">
      <c r="A24843" s="1">
        <v>45464.548611111109</v>
      </c>
      <c r="B24843">
        <v>25620.76</v>
      </c>
    </row>
    <row r="24844" spans="1:2">
      <c r="A24844" s="1">
        <v>45464.555555555555</v>
      </c>
      <c r="B24844">
        <v>29512.955000000002</v>
      </c>
    </row>
    <row r="24845" spans="1:2">
      <c r="A24845" s="1">
        <v>45464.5625</v>
      </c>
      <c r="B24845">
        <v>141826.95300000001</v>
      </c>
    </row>
    <row r="24846" spans="1:2">
      <c r="A24846" s="1">
        <v>45464.569444444445</v>
      </c>
      <c r="B24846">
        <v>165006.31299999999</v>
      </c>
    </row>
    <row r="24847" spans="1:2">
      <c r="A24847" s="1">
        <v>45464.576388888891</v>
      </c>
      <c r="B24847">
        <v>134794.53099999999</v>
      </c>
    </row>
    <row r="24848" spans="1:2">
      <c r="A24848" s="1">
        <v>45464.583333333336</v>
      </c>
      <c r="B24848">
        <v>99353.187999999995</v>
      </c>
    </row>
    <row r="24849" spans="1:2">
      <c r="A24849" s="1">
        <v>45464.590277777781</v>
      </c>
      <c r="B24849">
        <v>77613.25</v>
      </c>
    </row>
    <row r="24850" spans="1:2">
      <c r="A24850" s="1">
        <v>45464.597222222219</v>
      </c>
      <c r="B24850">
        <v>180782.20300000001</v>
      </c>
    </row>
    <row r="24851" spans="1:2">
      <c r="A24851" s="1">
        <v>45464.604166666664</v>
      </c>
      <c r="B24851">
        <v>174503.31299999999</v>
      </c>
    </row>
    <row r="24852" spans="1:2">
      <c r="A24852" s="1">
        <v>45464.611111111109</v>
      </c>
      <c r="B24852">
        <v>102672</v>
      </c>
    </row>
    <row r="24853" spans="1:2">
      <c r="A24853" s="1">
        <v>45464.618055555555</v>
      </c>
      <c r="B24853">
        <v>106333.398</v>
      </c>
    </row>
    <row r="24854" spans="1:2">
      <c r="A24854" s="1">
        <v>45464.625</v>
      </c>
      <c r="B24854">
        <v>84006.077999999994</v>
      </c>
    </row>
    <row r="24855" spans="1:2">
      <c r="A24855" s="1">
        <v>45464.631944444445</v>
      </c>
      <c r="B24855">
        <v>65240.762000000002</v>
      </c>
    </row>
    <row r="24856" spans="1:2">
      <c r="A24856" s="1">
        <v>45464.638888888891</v>
      </c>
      <c r="B24856">
        <v>41469.512000000002</v>
      </c>
    </row>
    <row r="24857" spans="1:2">
      <c r="A24857" s="1">
        <v>45464.645833333336</v>
      </c>
      <c r="B24857">
        <v>17610.976999999999</v>
      </c>
    </row>
    <row r="24858" spans="1:2">
      <c r="A24858" s="1">
        <v>45464.652777777781</v>
      </c>
      <c r="B24858">
        <v>9820.33</v>
      </c>
    </row>
    <row r="24859" spans="1:2">
      <c r="A24859" s="1">
        <v>45464.659722222219</v>
      </c>
      <c r="B24859">
        <v>12103.977999999999</v>
      </c>
    </row>
    <row r="24860" spans="1:2">
      <c r="A24860" s="1">
        <v>45464.666666666664</v>
      </c>
      <c r="B24860">
        <v>20143.984</v>
      </c>
    </row>
    <row r="24861" spans="1:2">
      <c r="A24861" s="1">
        <v>45464.673611111109</v>
      </c>
      <c r="B24861">
        <v>29413.313999999998</v>
      </c>
    </row>
    <row r="24862" spans="1:2">
      <c r="A24862" s="1">
        <v>45464.680555555555</v>
      </c>
      <c r="B24862">
        <v>23790.773000000001</v>
      </c>
    </row>
    <row r="24863" spans="1:2">
      <c r="A24863" s="1">
        <v>45464.6875</v>
      </c>
      <c r="B24863">
        <v>30331.164000000001</v>
      </c>
    </row>
    <row r="24864" spans="1:2">
      <c r="A24864" s="1">
        <v>45464.694444444445</v>
      </c>
      <c r="B24864">
        <v>17583.416000000001</v>
      </c>
    </row>
    <row r="24865" spans="1:2">
      <c r="A24865" s="1">
        <v>45464.701388888891</v>
      </c>
      <c r="B24865">
        <v>10946.727000000001</v>
      </c>
    </row>
    <row r="24866" spans="1:2">
      <c r="A24866" s="1">
        <v>45464.708333333336</v>
      </c>
      <c r="B24866">
        <v>8188.558</v>
      </c>
    </row>
    <row r="24867" spans="1:2">
      <c r="A24867" s="1">
        <v>45464.715277777781</v>
      </c>
      <c r="B24867">
        <v>11865.279</v>
      </c>
    </row>
    <row r="24868" spans="1:2">
      <c r="A24868" s="1">
        <v>45464.722222222219</v>
      </c>
      <c r="B24868">
        <v>18215.309000000001</v>
      </c>
    </row>
    <row r="24869" spans="1:2">
      <c r="A24869" s="1">
        <v>45464.729166666664</v>
      </c>
      <c r="B24869">
        <v>11931.986999999999</v>
      </c>
    </row>
    <row r="24870" spans="1:2">
      <c r="A24870" s="1">
        <v>45464.736111111109</v>
      </c>
      <c r="B24870">
        <v>5832.5640000000003</v>
      </c>
    </row>
    <row r="24871" spans="1:2">
      <c r="A24871" s="1">
        <v>45464.743055555555</v>
      </c>
      <c r="B24871">
        <v>8563.018</v>
      </c>
    </row>
    <row r="24872" spans="1:2">
      <c r="A24872" s="1">
        <v>45464.75</v>
      </c>
      <c r="B24872">
        <v>9895.7620000000006</v>
      </c>
    </row>
    <row r="24873" spans="1:2">
      <c r="A24873" s="1">
        <v>45464.756944444445</v>
      </c>
      <c r="B24873">
        <v>14901.550999999999</v>
      </c>
    </row>
    <row r="24874" spans="1:2">
      <c r="A24874" s="1">
        <v>45464.763888888891</v>
      </c>
      <c r="B24874">
        <v>20177.705000000002</v>
      </c>
    </row>
    <row r="24875" spans="1:2">
      <c r="A24875" s="1">
        <v>45464.770833333336</v>
      </c>
      <c r="B24875">
        <v>23899.032999999999</v>
      </c>
    </row>
    <row r="24876" spans="1:2">
      <c r="A24876" s="1">
        <v>45464.777777777781</v>
      </c>
      <c r="B24876">
        <v>33442.542999999998</v>
      </c>
    </row>
    <row r="24877" spans="1:2">
      <c r="A24877" s="1">
        <v>45464.784722222219</v>
      </c>
      <c r="B24877">
        <v>32299.638999999999</v>
      </c>
    </row>
    <row r="24878" spans="1:2">
      <c r="A24878" s="1">
        <v>45464.791666666664</v>
      </c>
      <c r="B24878">
        <v>22334.583999999999</v>
      </c>
    </row>
    <row r="24879" spans="1:2">
      <c r="A24879" s="1">
        <v>45464.798611111109</v>
      </c>
      <c r="B24879">
        <v>37394.605000000003</v>
      </c>
    </row>
    <row r="24880" spans="1:2">
      <c r="A24880" s="1">
        <v>45464.805555555555</v>
      </c>
      <c r="B24880">
        <v>50849.641000000003</v>
      </c>
    </row>
    <row r="24881" spans="1:2">
      <c r="A24881" s="1">
        <v>45464.8125</v>
      </c>
      <c r="B24881">
        <v>43091.425999999999</v>
      </c>
    </row>
    <row r="24882" spans="1:2">
      <c r="A24882" s="1">
        <v>45464.819444444445</v>
      </c>
      <c r="B24882">
        <v>20522.395</v>
      </c>
    </row>
    <row r="24883" spans="1:2">
      <c r="A24883" s="1">
        <v>45464.826388888891</v>
      </c>
      <c r="B24883">
        <v>12001.800999999999</v>
      </c>
    </row>
    <row r="24884" spans="1:2">
      <c r="A24884" s="1">
        <v>45464.833333333336</v>
      </c>
      <c r="B24884">
        <v>11080.975</v>
      </c>
    </row>
    <row r="24885" spans="1:2">
      <c r="A24885" s="1">
        <v>45464.840277777781</v>
      </c>
      <c r="B24885">
        <v>11681.397000000001</v>
      </c>
    </row>
    <row r="24886" spans="1:2">
      <c r="A24886" s="1">
        <v>45464.847222222219</v>
      </c>
      <c r="B24886">
        <v>10969.478999999999</v>
      </c>
    </row>
    <row r="24887" spans="1:2">
      <c r="A24887" s="1">
        <v>45464.854166666664</v>
      </c>
      <c r="B24887">
        <v>6349.0240000000003</v>
      </c>
    </row>
    <row r="24888" spans="1:2">
      <c r="A24888" s="1">
        <v>45464.861111111109</v>
      </c>
      <c r="B24888">
        <v>760.98699999999997</v>
      </c>
    </row>
    <row r="24889" spans="1:2">
      <c r="A24889" s="1">
        <v>45464.868055555555</v>
      </c>
      <c r="B24889">
        <v>-1199.962</v>
      </c>
    </row>
    <row r="24890" spans="1:2">
      <c r="A24890" s="1">
        <v>45464.875</v>
      </c>
      <c r="B24890">
        <v>-830.75800000000004</v>
      </c>
    </row>
    <row r="24891" spans="1:2">
      <c r="A24891" s="1">
        <v>45464.881944444445</v>
      </c>
      <c r="B24891">
        <v>153.76599999999999</v>
      </c>
    </row>
    <row r="24892" spans="1:2">
      <c r="A24892" s="1">
        <v>45464.888888888891</v>
      </c>
      <c r="B24892">
        <v>-9.2349999999999994</v>
      </c>
    </row>
    <row r="24893" spans="1:2">
      <c r="A24893" s="1">
        <v>45464.895833333336</v>
      </c>
      <c r="B24893">
        <v>134.91800000000001</v>
      </c>
    </row>
    <row r="24894" spans="1:2">
      <c r="A24894" s="1">
        <v>45464.902777777781</v>
      </c>
      <c r="B24894">
        <v>-955.73400000000004</v>
      </c>
    </row>
    <row r="24895" spans="1:2">
      <c r="A24895" s="1">
        <v>45464.909722222219</v>
      </c>
      <c r="B24895">
        <v>-1495.4590000000001</v>
      </c>
    </row>
    <row r="24896" spans="1:2">
      <c r="A24896" s="1">
        <v>45464.916666666664</v>
      </c>
      <c r="B24896">
        <v>-130.178</v>
      </c>
    </row>
    <row r="24897" spans="1:2">
      <c r="A24897" s="1">
        <v>45464.923611111109</v>
      </c>
      <c r="B24897">
        <v>127.518</v>
      </c>
    </row>
    <row r="24898" spans="1:2">
      <c r="A24898" s="1">
        <v>45464.930555555555</v>
      </c>
      <c r="B24898">
        <v>125.80200000000001</v>
      </c>
    </row>
    <row r="24899" spans="1:2">
      <c r="A24899" s="1">
        <v>45464.9375</v>
      </c>
      <c r="B24899">
        <v>128.03</v>
      </c>
    </row>
    <row r="24900" spans="1:2">
      <c r="A24900" s="1">
        <v>45464.944444444445</v>
      </c>
      <c r="B24900">
        <v>131.20500000000001</v>
      </c>
    </row>
    <row r="24901" spans="1:2">
      <c r="A24901" s="1">
        <v>45464.951388888891</v>
      </c>
      <c r="B24901">
        <v>130.74700000000001</v>
      </c>
    </row>
    <row r="24902" spans="1:2">
      <c r="A24902" s="1">
        <v>45464.958333333336</v>
      </c>
      <c r="B24902">
        <v>131.88999999999999</v>
      </c>
    </row>
    <row r="24903" spans="1:2">
      <c r="A24903" s="1">
        <v>45464.965277777781</v>
      </c>
      <c r="B24903">
        <v>130.346</v>
      </c>
    </row>
    <row r="24904" spans="1:2">
      <c r="A24904" s="1">
        <v>45464.972222222219</v>
      </c>
      <c r="B24904">
        <v>132.09100000000001</v>
      </c>
    </row>
    <row r="24905" spans="1:2">
      <c r="A24905" s="1">
        <v>45464.979166666664</v>
      </c>
      <c r="B24905">
        <v>129.89099999999999</v>
      </c>
    </row>
    <row r="24906" spans="1:2">
      <c r="A24906" s="1">
        <v>45464.986111111109</v>
      </c>
      <c r="B24906">
        <v>130.02099999999999</v>
      </c>
    </row>
    <row r="24907" spans="1:2">
      <c r="A24907" s="1">
        <v>45464.993055555555</v>
      </c>
      <c r="B24907">
        <v>132.72300000000001</v>
      </c>
    </row>
    <row r="24908" spans="1:2">
      <c r="A24908" s="1">
        <v>45465</v>
      </c>
      <c r="B24908">
        <v>130.44200000000001</v>
      </c>
    </row>
    <row r="24909" spans="1:2">
      <c r="A24909" s="1">
        <v>45465.006944444445</v>
      </c>
      <c r="B24909">
        <v>130.35599999999999</v>
      </c>
    </row>
    <row r="24910" spans="1:2">
      <c r="A24910" s="1">
        <v>45465.013888888891</v>
      </c>
      <c r="B24910">
        <v>131.71299999999999</v>
      </c>
    </row>
    <row r="24911" spans="1:2">
      <c r="A24911" s="1">
        <v>45465.020833333336</v>
      </c>
      <c r="B24911">
        <v>130.078</v>
      </c>
    </row>
    <row r="24912" spans="1:2">
      <c r="A24912" s="1">
        <v>45465.027777777781</v>
      </c>
      <c r="B24912">
        <v>131.56399999999999</v>
      </c>
    </row>
    <row r="24913" spans="1:2">
      <c r="A24913" s="1">
        <v>45465.034722222219</v>
      </c>
      <c r="B24913">
        <v>131.566</v>
      </c>
    </row>
    <row r="24914" spans="1:2">
      <c r="A24914" s="1">
        <v>45465.041666666664</v>
      </c>
      <c r="B24914">
        <v>131.84800000000001</v>
      </c>
    </row>
    <row r="24915" spans="1:2">
      <c r="A24915" s="1">
        <v>45465.048611111109</v>
      </c>
      <c r="B24915">
        <v>129.44399999999999</v>
      </c>
    </row>
    <row r="24916" spans="1:2">
      <c r="A24916" s="1">
        <v>45465.055555555555</v>
      </c>
      <c r="B24916">
        <v>131.56200000000001</v>
      </c>
    </row>
    <row r="24917" spans="1:2">
      <c r="A24917" s="1">
        <v>45465.0625</v>
      </c>
      <c r="B24917">
        <v>131.49799999999999</v>
      </c>
    </row>
    <row r="24918" spans="1:2">
      <c r="A24918" s="1">
        <v>45465.069444444445</v>
      </c>
      <c r="B24918">
        <v>131.74</v>
      </c>
    </row>
    <row r="24919" spans="1:2">
      <c r="A24919" s="1">
        <v>45465.076388888891</v>
      </c>
      <c r="B24919">
        <v>130.072</v>
      </c>
    </row>
    <row r="24920" spans="1:2">
      <c r="A24920" s="1">
        <v>45465.083333333336</v>
      </c>
      <c r="B24920">
        <v>130.13</v>
      </c>
    </row>
    <row r="24921" spans="1:2">
      <c r="A24921" s="1">
        <v>45465.090277777781</v>
      </c>
      <c r="B24921">
        <v>128.328</v>
      </c>
    </row>
    <row r="24922" spans="1:2">
      <c r="A24922" s="1">
        <v>45465.097222222219</v>
      </c>
      <c r="B24922">
        <v>128.15899999999999</v>
      </c>
    </row>
    <row r="24923" spans="1:2">
      <c r="A24923" s="1">
        <v>45465.104166666664</v>
      </c>
      <c r="B24923">
        <v>128.30500000000001</v>
      </c>
    </row>
    <row r="24924" spans="1:2">
      <c r="A24924" s="1">
        <v>45465.111111111109</v>
      </c>
      <c r="B24924">
        <v>129.66300000000001</v>
      </c>
    </row>
    <row r="24925" spans="1:2">
      <c r="A24925" s="1">
        <v>45465.118055555555</v>
      </c>
      <c r="B24925">
        <v>128.56100000000001</v>
      </c>
    </row>
    <row r="24926" spans="1:2">
      <c r="A24926" s="1">
        <v>45465.125</v>
      </c>
      <c r="B24926">
        <v>128.01</v>
      </c>
    </row>
    <row r="24927" spans="1:2">
      <c r="A24927" s="1">
        <v>45465.131944444445</v>
      </c>
      <c r="B24927">
        <v>128.43299999999999</v>
      </c>
    </row>
    <row r="24928" spans="1:2">
      <c r="A24928" s="1">
        <v>45465.138888888891</v>
      </c>
      <c r="B24928">
        <v>129.26499999999999</v>
      </c>
    </row>
    <row r="24929" spans="1:2">
      <c r="A24929" s="1">
        <v>45465.145833333336</v>
      </c>
      <c r="B24929">
        <v>129.571</v>
      </c>
    </row>
    <row r="24930" spans="1:2">
      <c r="A24930" s="1">
        <v>45465.152777777781</v>
      </c>
      <c r="B24930">
        <v>131.16999999999999</v>
      </c>
    </row>
    <row r="24931" spans="1:2">
      <c r="A24931" s="1">
        <v>45465.159722222219</v>
      </c>
      <c r="B24931">
        <v>130.404</v>
      </c>
    </row>
    <row r="24932" spans="1:2">
      <c r="A24932" s="1">
        <v>45465.166666666664</v>
      </c>
      <c r="B24932">
        <v>130.81200000000001</v>
      </c>
    </row>
    <row r="24933" spans="1:2">
      <c r="A24933" s="1">
        <v>45465.173611111109</v>
      </c>
      <c r="B24933">
        <v>132.55000000000001</v>
      </c>
    </row>
    <row r="24934" spans="1:2">
      <c r="A24934" s="1">
        <v>45465.180555555555</v>
      </c>
      <c r="B24934">
        <v>133.184</v>
      </c>
    </row>
    <row r="24935" spans="1:2">
      <c r="A24935" s="1">
        <v>45465.1875</v>
      </c>
      <c r="B24935">
        <v>132.239</v>
      </c>
    </row>
    <row r="24936" spans="1:2">
      <c r="A24936" s="1">
        <v>45465.194444444445</v>
      </c>
      <c r="B24936">
        <v>130.97399999999999</v>
      </c>
    </row>
    <row r="24937" spans="1:2">
      <c r="A24937" s="1">
        <v>45465.201388888891</v>
      </c>
      <c r="B24937">
        <v>131.93799999999999</v>
      </c>
    </row>
    <row r="24938" spans="1:2">
      <c r="A24938" s="1">
        <v>45465.208333333336</v>
      </c>
      <c r="B24938">
        <v>132.36600000000001</v>
      </c>
    </row>
    <row r="24939" spans="1:2">
      <c r="A24939" s="1">
        <v>45465.215277777781</v>
      </c>
      <c r="B24939">
        <v>131.42500000000001</v>
      </c>
    </row>
    <row r="24940" spans="1:2">
      <c r="A24940" s="1">
        <v>45465.222222222219</v>
      </c>
      <c r="B24940">
        <v>130.21600000000001</v>
      </c>
    </row>
    <row r="24941" spans="1:2">
      <c r="A24941" s="1">
        <v>45465.229166666664</v>
      </c>
      <c r="B24941">
        <v>130.791</v>
      </c>
    </row>
    <row r="24942" spans="1:2">
      <c r="A24942" s="1">
        <v>45465.236111111109</v>
      </c>
      <c r="B24942">
        <v>132.13</v>
      </c>
    </row>
    <row r="24943" spans="1:2">
      <c r="A24943" s="1">
        <v>45465.243055555555</v>
      </c>
      <c r="B24943">
        <v>51.985999999999997</v>
      </c>
    </row>
    <row r="24944" spans="1:2">
      <c r="A24944" s="1">
        <v>45465.25</v>
      </c>
      <c r="B24944">
        <v>105.592</v>
      </c>
    </row>
    <row r="24945" spans="1:2">
      <c r="A24945" s="1">
        <v>45465.256944444445</v>
      </c>
      <c r="B24945">
        <v>869.39499999999998</v>
      </c>
    </row>
    <row r="24946" spans="1:2">
      <c r="A24946" s="1">
        <v>45465.263888888891</v>
      </c>
      <c r="B24946">
        <v>2145.5120000000002</v>
      </c>
    </row>
    <row r="24947" spans="1:2">
      <c r="A24947" s="1">
        <v>45465.270833333336</v>
      </c>
      <c r="B24947">
        <v>4675.5159999999996</v>
      </c>
    </row>
    <row r="24948" spans="1:2">
      <c r="A24948" s="1">
        <v>45465.277777777781</v>
      </c>
      <c r="B24948">
        <v>8525.6039999999994</v>
      </c>
    </row>
    <row r="24949" spans="1:2">
      <c r="A24949" s="1">
        <v>45465.284722222219</v>
      </c>
      <c r="B24949">
        <v>13594.885</v>
      </c>
    </row>
    <row r="24950" spans="1:2">
      <c r="A24950" s="1">
        <v>45465.291666666664</v>
      </c>
      <c r="B24950">
        <v>10358.147999999999</v>
      </c>
    </row>
    <row r="24951" spans="1:2">
      <c r="A24951" s="1">
        <v>45465.298611111109</v>
      </c>
      <c r="B24951">
        <v>9605.8819999999996</v>
      </c>
    </row>
    <row r="24952" spans="1:2">
      <c r="A24952" s="1">
        <v>45465.305555555555</v>
      </c>
      <c r="B24952">
        <v>17994.298999999999</v>
      </c>
    </row>
    <row r="24953" spans="1:2">
      <c r="A24953" s="1">
        <v>45465.3125</v>
      </c>
      <c r="B24953">
        <v>30116.48</v>
      </c>
    </row>
    <row r="24954" spans="1:2">
      <c r="A24954" s="1">
        <v>45465.319444444445</v>
      </c>
      <c r="B24954">
        <v>26161.061000000002</v>
      </c>
    </row>
    <row r="24955" spans="1:2">
      <c r="A24955" s="1">
        <v>45465.326388888891</v>
      </c>
      <c r="B24955">
        <v>23431.919999999998</v>
      </c>
    </row>
    <row r="24956" spans="1:2">
      <c r="A24956" s="1">
        <v>45465.333333333336</v>
      </c>
      <c r="B24956">
        <v>27589.266</v>
      </c>
    </row>
    <row r="24957" spans="1:2">
      <c r="A24957" s="1">
        <v>45465.340277777781</v>
      </c>
      <c r="B24957">
        <v>31238.690999999999</v>
      </c>
    </row>
    <row r="24958" spans="1:2">
      <c r="A24958" s="1">
        <v>45465.347222222219</v>
      </c>
      <c r="B24958">
        <v>34586.921999999999</v>
      </c>
    </row>
    <row r="24959" spans="1:2">
      <c r="A24959" s="1">
        <v>45465.354166666664</v>
      </c>
      <c r="B24959">
        <v>50925.241999999998</v>
      </c>
    </row>
    <row r="24960" spans="1:2">
      <c r="A24960" s="1">
        <v>45465.361111111109</v>
      </c>
      <c r="B24960">
        <v>47844.891000000003</v>
      </c>
    </row>
    <row r="24961" spans="1:2">
      <c r="A24961" s="1">
        <v>45465.368055555555</v>
      </c>
      <c r="B24961">
        <v>63390.711000000003</v>
      </c>
    </row>
    <row r="24962" spans="1:2">
      <c r="A24962" s="1">
        <v>45465.375</v>
      </c>
      <c r="B24962">
        <v>67542.797000000006</v>
      </c>
    </row>
    <row r="24963" spans="1:2">
      <c r="A24963" s="1">
        <v>45465.381944444445</v>
      </c>
      <c r="B24963">
        <v>80762.929999999993</v>
      </c>
    </row>
    <row r="24964" spans="1:2">
      <c r="A24964" s="1">
        <v>45465.388888888891</v>
      </c>
      <c r="B24964">
        <v>113460.531</v>
      </c>
    </row>
    <row r="24965" spans="1:2">
      <c r="A24965" s="1">
        <v>45465.395833333336</v>
      </c>
      <c r="B24965">
        <v>107657.79700000001</v>
      </c>
    </row>
    <row r="24966" spans="1:2">
      <c r="A24966" s="1">
        <v>45465.402777777781</v>
      </c>
      <c r="B24966">
        <v>95342.133000000002</v>
      </c>
    </row>
    <row r="24967" spans="1:2">
      <c r="A24967" s="1">
        <v>45465.409722222219</v>
      </c>
      <c r="B24967">
        <v>98796.718999999997</v>
      </c>
    </row>
    <row r="24968" spans="1:2">
      <c r="A24968" s="1">
        <v>45465.416666666664</v>
      </c>
      <c r="B24968">
        <v>112044.258</v>
      </c>
    </row>
    <row r="24969" spans="1:2">
      <c r="A24969" s="1">
        <v>45465.423611111109</v>
      </c>
      <c r="B24969">
        <v>112586.906</v>
      </c>
    </row>
    <row r="24970" spans="1:2">
      <c r="A24970" s="1">
        <v>45465.430555555555</v>
      </c>
      <c r="B24970">
        <v>178614.92199999999</v>
      </c>
    </row>
    <row r="24971" spans="1:2">
      <c r="A24971" s="1">
        <v>45465.4375</v>
      </c>
      <c r="B24971">
        <v>210364.59400000001</v>
      </c>
    </row>
    <row r="24972" spans="1:2">
      <c r="A24972" s="1">
        <v>45465.444444444445</v>
      </c>
      <c r="B24972">
        <v>201753.21900000001</v>
      </c>
    </row>
    <row r="24973" spans="1:2">
      <c r="A24973" s="1">
        <v>45465.451388888891</v>
      </c>
      <c r="B24973">
        <v>193665.56299999999</v>
      </c>
    </row>
    <row r="24974" spans="1:2">
      <c r="A24974" s="1">
        <v>45465.458333333336</v>
      </c>
      <c r="B24974">
        <v>166684.109</v>
      </c>
    </row>
    <row r="24975" spans="1:2">
      <c r="A24975" s="1">
        <v>45465.465277777781</v>
      </c>
      <c r="B24975">
        <v>168148.65599999999</v>
      </c>
    </row>
    <row r="24976" spans="1:2">
      <c r="A24976" s="1">
        <v>45465.472222222219</v>
      </c>
      <c r="B24976">
        <v>180164.20300000001</v>
      </c>
    </row>
    <row r="24977" spans="1:2">
      <c r="A24977" s="1">
        <v>45465.479166666664</v>
      </c>
      <c r="B24977">
        <v>110002.20299999999</v>
      </c>
    </row>
    <row r="24978" spans="1:2">
      <c r="A24978" s="1">
        <v>45465.486111111109</v>
      </c>
      <c r="B24978">
        <v>135023.125</v>
      </c>
    </row>
    <row r="24979" spans="1:2">
      <c r="A24979" s="1">
        <v>45465.493055555555</v>
      </c>
      <c r="B24979">
        <v>131805.484</v>
      </c>
    </row>
    <row r="24980" spans="1:2">
      <c r="A24980" s="1">
        <v>45465.5</v>
      </c>
      <c r="B24980">
        <v>122677.31299999999</v>
      </c>
    </row>
    <row r="24981" spans="1:2">
      <c r="A24981" s="1">
        <v>45465.506944444445</v>
      </c>
      <c r="B24981">
        <v>143981.03099999999</v>
      </c>
    </row>
    <row r="24982" spans="1:2">
      <c r="A24982" s="1">
        <v>45465.513888888891</v>
      </c>
      <c r="B24982">
        <v>185464.17199999999</v>
      </c>
    </row>
    <row r="24983" spans="1:2">
      <c r="A24983" s="1">
        <v>45465.520833333336</v>
      </c>
      <c r="B24983">
        <v>139617.78099999999</v>
      </c>
    </row>
    <row r="24984" spans="1:2">
      <c r="A24984" s="1">
        <v>45465.527777777781</v>
      </c>
      <c r="B24984">
        <v>134604.266</v>
      </c>
    </row>
    <row r="24985" spans="1:2">
      <c r="A24985" s="1">
        <v>45465.534722222219</v>
      </c>
      <c r="B24985">
        <v>156413.07800000001</v>
      </c>
    </row>
    <row r="24986" spans="1:2">
      <c r="A24986" s="1">
        <v>45465.541666666664</v>
      </c>
      <c r="B24986">
        <v>124555.391</v>
      </c>
    </row>
    <row r="24987" spans="1:2">
      <c r="A24987" s="1">
        <v>45465.548611111109</v>
      </c>
      <c r="B24987">
        <v>149725.06299999999</v>
      </c>
    </row>
    <row r="24988" spans="1:2">
      <c r="A24988" s="1">
        <v>45465.555555555555</v>
      </c>
      <c r="B24988">
        <v>203175.65599999999</v>
      </c>
    </row>
    <row r="24989" spans="1:2">
      <c r="A24989" s="1">
        <v>45465.5625</v>
      </c>
      <c r="B24989">
        <v>102391.633</v>
      </c>
    </row>
    <row r="24990" spans="1:2">
      <c r="A24990" s="1">
        <v>45465.569444444445</v>
      </c>
      <c r="B24990">
        <v>48420.516000000003</v>
      </c>
    </row>
    <row r="24991" spans="1:2">
      <c r="A24991" s="1">
        <v>45465.576388888891</v>
      </c>
      <c r="B24991">
        <v>20730.773000000001</v>
      </c>
    </row>
    <row r="24992" spans="1:2">
      <c r="A24992" s="1">
        <v>45465.583333333336</v>
      </c>
      <c r="B24992">
        <v>12726.397999999999</v>
      </c>
    </row>
    <row r="24993" spans="1:2">
      <c r="A24993" s="1">
        <v>45465.590277777781</v>
      </c>
      <c r="B24993">
        <v>6642.0940000000001</v>
      </c>
    </row>
    <row r="24994" spans="1:2">
      <c r="A24994" s="1">
        <v>45465.597222222219</v>
      </c>
      <c r="B24994">
        <v>4606.0209999999997</v>
      </c>
    </row>
    <row r="24995" spans="1:2">
      <c r="A24995" s="1">
        <v>45465.604166666664</v>
      </c>
      <c r="B24995">
        <v>11953.165000000001</v>
      </c>
    </row>
    <row r="24996" spans="1:2">
      <c r="A24996" s="1">
        <v>45465.611111111109</v>
      </c>
      <c r="B24996">
        <v>21860.096000000001</v>
      </c>
    </row>
    <row r="24997" spans="1:2">
      <c r="A24997" s="1">
        <v>45465.618055555555</v>
      </c>
      <c r="B24997">
        <v>37474.391000000003</v>
      </c>
    </row>
    <row r="24998" spans="1:2">
      <c r="A24998" s="1">
        <v>45465.625</v>
      </c>
      <c r="B24998">
        <v>77947.241999999998</v>
      </c>
    </row>
    <row r="24999" spans="1:2">
      <c r="A24999" s="1">
        <v>45465.631944444445</v>
      </c>
      <c r="B24999">
        <v>72657.570000000007</v>
      </c>
    </row>
    <row r="25000" spans="1:2">
      <c r="A25000" s="1">
        <v>45465.638888888891</v>
      </c>
      <c r="B25000">
        <v>127874.883</v>
      </c>
    </row>
    <row r="25001" spans="1:2">
      <c r="A25001" s="1">
        <v>45465.645833333336</v>
      </c>
      <c r="B25001">
        <v>149503.82800000001</v>
      </c>
    </row>
    <row r="25002" spans="1:2">
      <c r="A25002" s="1">
        <v>45465.652777777781</v>
      </c>
      <c r="B25002">
        <v>159628.45300000001</v>
      </c>
    </row>
    <row r="25003" spans="1:2">
      <c r="A25003" s="1">
        <v>45465.659722222219</v>
      </c>
      <c r="B25003">
        <v>131864.141</v>
      </c>
    </row>
    <row r="25004" spans="1:2">
      <c r="A25004" s="1">
        <v>45465.666666666664</v>
      </c>
      <c r="B25004">
        <v>136011.40599999999</v>
      </c>
    </row>
    <row r="25005" spans="1:2">
      <c r="A25005" s="1">
        <v>45465.673611111109</v>
      </c>
      <c r="B25005">
        <v>125254.18</v>
      </c>
    </row>
    <row r="25006" spans="1:2">
      <c r="A25006" s="1">
        <v>45465.680555555555</v>
      </c>
      <c r="B25006">
        <v>126534.75</v>
      </c>
    </row>
    <row r="25007" spans="1:2">
      <c r="A25007" s="1">
        <v>45465.6875</v>
      </c>
      <c r="B25007">
        <v>95930.437999999995</v>
      </c>
    </row>
    <row r="25008" spans="1:2">
      <c r="A25008" s="1">
        <v>45465.694444444445</v>
      </c>
      <c r="B25008">
        <v>94463.312999999995</v>
      </c>
    </row>
    <row r="25009" spans="1:2">
      <c r="A25009" s="1">
        <v>45465.701388888891</v>
      </c>
      <c r="B25009">
        <v>97509.781000000003</v>
      </c>
    </row>
    <row r="25010" spans="1:2">
      <c r="A25010" s="1">
        <v>45465.708333333336</v>
      </c>
      <c r="B25010">
        <v>103919.539</v>
      </c>
    </row>
    <row r="25011" spans="1:2">
      <c r="A25011" s="1">
        <v>45465.715277777781</v>
      </c>
      <c r="B25011">
        <v>108731.656</v>
      </c>
    </row>
    <row r="25012" spans="1:2">
      <c r="A25012" s="1">
        <v>45465.722222222219</v>
      </c>
      <c r="B25012">
        <v>88267.483999999997</v>
      </c>
    </row>
    <row r="25013" spans="1:2">
      <c r="A25013" s="1">
        <v>45465.729166666664</v>
      </c>
      <c r="B25013">
        <v>74531.351999999999</v>
      </c>
    </row>
    <row r="25014" spans="1:2">
      <c r="A25014" s="1">
        <v>45465.736111111109</v>
      </c>
      <c r="B25014">
        <v>62269.504000000001</v>
      </c>
    </row>
    <row r="25015" spans="1:2">
      <c r="A25015" s="1">
        <v>45465.743055555555</v>
      </c>
      <c r="B25015">
        <v>124028.656</v>
      </c>
    </row>
    <row r="25016" spans="1:2">
      <c r="A25016" s="1">
        <v>45465.75</v>
      </c>
      <c r="B25016">
        <v>79226.233999999997</v>
      </c>
    </row>
    <row r="25017" spans="1:2">
      <c r="A25017" s="1">
        <v>45465.756944444445</v>
      </c>
      <c r="B25017">
        <v>129724.95299999999</v>
      </c>
    </row>
    <row r="25018" spans="1:2">
      <c r="A25018" s="1">
        <v>45465.763888888891</v>
      </c>
      <c r="B25018">
        <v>156157.484</v>
      </c>
    </row>
    <row r="25019" spans="1:2">
      <c r="A25019" s="1">
        <v>45465.770833333336</v>
      </c>
      <c r="B25019">
        <v>86365.460999999996</v>
      </c>
    </row>
    <row r="25020" spans="1:2">
      <c r="A25020" s="1">
        <v>45465.777777777781</v>
      </c>
      <c r="B25020">
        <v>34975.355000000003</v>
      </c>
    </row>
    <row r="25021" spans="1:2">
      <c r="A25021" s="1">
        <v>45465.784722222219</v>
      </c>
      <c r="B25021">
        <v>68753.164000000004</v>
      </c>
    </row>
    <row r="25022" spans="1:2">
      <c r="A25022" s="1">
        <v>45465.791666666664</v>
      </c>
      <c r="B25022">
        <v>63566.175999999999</v>
      </c>
    </row>
    <row r="25023" spans="1:2">
      <c r="A25023" s="1">
        <v>45465.798611111109</v>
      </c>
      <c r="B25023">
        <v>36508.906000000003</v>
      </c>
    </row>
    <row r="25024" spans="1:2">
      <c r="A25024" s="1">
        <v>45465.805555555555</v>
      </c>
      <c r="B25024">
        <v>39525.813000000002</v>
      </c>
    </row>
    <row r="25025" spans="1:2">
      <c r="A25025" s="1">
        <v>45465.8125</v>
      </c>
      <c r="B25025">
        <v>18462.263999999999</v>
      </c>
    </row>
    <row r="25026" spans="1:2">
      <c r="A25026" s="1">
        <v>45465.819444444445</v>
      </c>
      <c r="B25026">
        <v>22202.403999999999</v>
      </c>
    </row>
    <row r="25027" spans="1:2">
      <c r="A25027" s="1">
        <v>45465.826388888891</v>
      </c>
      <c r="B25027">
        <v>14429.507</v>
      </c>
    </row>
    <row r="25028" spans="1:2">
      <c r="A25028" s="1">
        <v>45465.833333333336</v>
      </c>
      <c r="B25028">
        <v>11197.36</v>
      </c>
    </row>
    <row r="25029" spans="1:2">
      <c r="A25029" s="1">
        <v>45465.840277777781</v>
      </c>
      <c r="B25029">
        <v>8948.4259999999995</v>
      </c>
    </row>
    <row r="25030" spans="1:2">
      <c r="A25030" s="1">
        <v>45465.847222222219</v>
      </c>
      <c r="B25030">
        <v>7668.5959999999995</v>
      </c>
    </row>
    <row r="25031" spans="1:2">
      <c r="A25031" s="1">
        <v>45465.854166666664</v>
      </c>
      <c r="B25031">
        <v>6740.1360000000004</v>
      </c>
    </row>
    <row r="25032" spans="1:2">
      <c r="A25032" s="1">
        <v>45465.861111111109</v>
      </c>
      <c r="B25032">
        <v>4907.4660000000003</v>
      </c>
    </row>
    <row r="25033" spans="1:2">
      <c r="A25033" s="1">
        <v>45465.868055555555</v>
      </c>
      <c r="B25033">
        <v>1966.8869999999999</v>
      </c>
    </row>
    <row r="25034" spans="1:2">
      <c r="A25034" s="1">
        <v>45465.875</v>
      </c>
      <c r="B25034">
        <v>1224.0989999999999</v>
      </c>
    </row>
    <row r="25035" spans="1:2">
      <c r="A25035" s="1">
        <v>45465.881944444445</v>
      </c>
      <c r="B25035">
        <v>882.56700000000001</v>
      </c>
    </row>
    <row r="25036" spans="1:2">
      <c r="A25036" s="1">
        <v>45465.888888888891</v>
      </c>
      <c r="B25036">
        <v>-11.135999999999999</v>
      </c>
    </row>
    <row r="25037" spans="1:2">
      <c r="A25037" s="1">
        <v>45465.895833333336</v>
      </c>
      <c r="B25037">
        <v>-836.28800000000001</v>
      </c>
    </row>
    <row r="25038" spans="1:2">
      <c r="A25038" s="1">
        <v>45465.902777777781</v>
      </c>
      <c r="B25038">
        <v>-1334.35</v>
      </c>
    </row>
    <row r="25039" spans="1:2">
      <c r="A25039" s="1">
        <v>45465.909722222219</v>
      </c>
      <c r="B25039">
        <v>-1514.9649999999999</v>
      </c>
    </row>
    <row r="25040" spans="1:2">
      <c r="A25040" s="1">
        <v>45465.916666666664</v>
      </c>
      <c r="B25040">
        <v>-939.09900000000005</v>
      </c>
    </row>
    <row r="25041" spans="1:2">
      <c r="A25041" s="1">
        <v>45465.923611111109</v>
      </c>
      <c r="B25041">
        <v>134.41</v>
      </c>
    </row>
    <row r="25042" spans="1:2">
      <c r="A25042" s="1">
        <v>45465.930555555555</v>
      </c>
      <c r="B25042">
        <v>127.917</v>
      </c>
    </row>
    <row r="25043" spans="1:2">
      <c r="A25043" s="1">
        <v>45465.9375</v>
      </c>
      <c r="B25043">
        <v>130.22999999999999</v>
      </c>
    </row>
    <row r="25044" spans="1:2">
      <c r="A25044" s="1">
        <v>45465.944444444445</v>
      </c>
      <c r="B25044">
        <v>132.46100000000001</v>
      </c>
    </row>
    <row r="25045" spans="1:2">
      <c r="A25045" s="1">
        <v>45465.951388888891</v>
      </c>
      <c r="B25045">
        <v>128.63300000000001</v>
      </c>
    </row>
    <row r="25046" spans="1:2">
      <c r="A25046" s="1">
        <v>45465.958333333336</v>
      </c>
      <c r="B25046">
        <v>129.08500000000001</v>
      </c>
    </row>
    <row r="25047" spans="1:2">
      <c r="A25047" s="1">
        <v>45465.965277777781</v>
      </c>
      <c r="B25047">
        <v>130.64400000000001</v>
      </c>
    </row>
    <row r="25048" spans="1:2">
      <c r="A25048" s="1">
        <v>45465.972222222219</v>
      </c>
      <c r="B25048">
        <v>129.96</v>
      </c>
    </row>
    <row r="25049" spans="1:2">
      <c r="A25049" s="1">
        <v>45465.979166666664</v>
      </c>
      <c r="B25049">
        <v>130.851</v>
      </c>
    </row>
    <row r="25050" spans="1:2">
      <c r="A25050" s="1">
        <v>45465.986111111109</v>
      </c>
      <c r="B25050">
        <v>130.273</v>
      </c>
    </row>
    <row r="25051" spans="1:2">
      <c r="A25051" s="1">
        <v>45465.993055555555</v>
      </c>
      <c r="B25051">
        <v>128.58500000000001</v>
      </c>
    </row>
    <row r="25052" spans="1:2">
      <c r="A25052" s="1">
        <v>45466</v>
      </c>
      <c r="B25052">
        <v>128.048</v>
      </c>
    </row>
    <row r="25053" spans="1:2">
      <c r="A25053" s="1">
        <v>45466.006944444445</v>
      </c>
      <c r="B25053">
        <v>129.27799999999999</v>
      </c>
    </row>
    <row r="25054" spans="1:2">
      <c r="A25054" s="1">
        <v>45466.013888888891</v>
      </c>
      <c r="B25054">
        <v>130.68100000000001</v>
      </c>
    </row>
    <row r="25055" spans="1:2">
      <c r="A25055" s="1">
        <v>45466.020833333336</v>
      </c>
      <c r="B25055">
        <v>132.09899999999999</v>
      </c>
    </row>
    <row r="25056" spans="1:2">
      <c r="A25056" s="1">
        <v>45466.027777777781</v>
      </c>
      <c r="B25056">
        <v>129.99100000000001</v>
      </c>
    </row>
    <row r="25057" spans="1:2">
      <c r="A25057" s="1">
        <v>45466.034722222219</v>
      </c>
      <c r="B25057">
        <v>126.821</v>
      </c>
    </row>
    <row r="25058" spans="1:2">
      <c r="A25058" s="1">
        <v>45466.041666666664</v>
      </c>
      <c r="B25058">
        <v>125.59399999999999</v>
      </c>
    </row>
    <row r="25059" spans="1:2">
      <c r="A25059" s="1">
        <v>45466.048611111109</v>
      </c>
      <c r="B25059">
        <v>128.446</v>
      </c>
    </row>
    <row r="25060" spans="1:2">
      <c r="A25060" s="1">
        <v>45466.055555555555</v>
      </c>
      <c r="B25060">
        <v>136.31700000000001</v>
      </c>
    </row>
    <row r="25061" spans="1:2">
      <c r="A25061" s="1">
        <v>45466.0625</v>
      </c>
      <c r="B25061">
        <v>138.672</v>
      </c>
    </row>
    <row r="25062" spans="1:2">
      <c r="A25062" s="1">
        <v>45466.069444444445</v>
      </c>
      <c r="B25062">
        <v>137.58000000000001</v>
      </c>
    </row>
    <row r="25063" spans="1:2">
      <c r="A25063" s="1">
        <v>45466.076388888891</v>
      </c>
      <c r="B25063">
        <v>136.81899999999999</v>
      </c>
    </row>
    <row r="25064" spans="1:2">
      <c r="A25064" s="1">
        <v>45466.083333333336</v>
      </c>
      <c r="B25064">
        <v>136.16</v>
      </c>
    </row>
    <row r="25065" spans="1:2">
      <c r="A25065" s="1">
        <v>45466.090277777781</v>
      </c>
      <c r="B25065">
        <v>133.95500000000001</v>
      </c>
    </row>
    <row r="25066" spans="1:2">
      <c r="A25066" s="1">
        <v>45466.097222222219</v>
      </c>
      <c r="B25066">
        <v>133.565</v>
      </c>
    </row>
    <row r="25067" spans="1:2">
      <c r="A25067" s="1">
        <v>45466.104166666664</v>
      </c>
      <c r="B25067">
        <v>128.49100000000001</v>
      </c>
    </row>
    <row r="25068" spans="1:2">
      <c r="A25068" s="1">
        <v>45466.111111111109</v>
      </c>
      <c r="B25068">
        <v>127.962</v>
      </c>
    </row>
    <row r="25069" spans="1:2">
      <c r="A25069" s="1">
        <v>45466.118055555555</v>
      </c>
      <c r="B25069">
        <v>129.017</v>
      </c>
    </row>
    <row r="25070" spans="1:2">
      <c r="A25070" s="1">
        <v>45466.125</v>
      </c>
      <c r="B25070">
        <v>130.40700000000001</v>
      </c>
    </row>
    <row r="25071" spans="1:2">
      <c r="A25071" s="1">
        <v>45466.131944444445</v>
      </c>
      <c r="B25071">
        <v>129.20699999999999</v>
      </c>
    </row>
    <row r="25072" spans="1:2">
      <c r="A25072" s="1">
        <v>45466.138888888891</v>
      </c>
      <c r="B25072">
        <v>129.88800000000001</v>
      </c>
    </row>
    <row r="25073" spans="1:2">
      <c r="A25073" s="1">
        <v>45466.145833333336</v>
      </c>
      <c r="B25073">
        <v>127.068</v>
      </c>
    </row>
    <row r="25074" spans="1:2">
      <c r="A25074" s="1">
        <v>45466.152777777781</v>
      </c>
      <c r="B25074">
        <v>128.78899999999999</v>
      </c>
    </row>
    <row r="25075" spans="1:2">
      <c r="A25075" s="1">
        <v>45466.159722222219</v>
      </c>
      <c r="B25075">
        <v>130.55799999999999</v>
      </c>
    </row>
    <row r="25076" spans="1:2">
      <c r="A25076" s="1">
        <v>45466.166666666664</v>
      </c>
      <c r="B25076">
        <v>128.90799999999999</v>
      </c>
    </row>
    <row r="25077" spans="1:2">
      <c r="A25077" s="1">
        <v>45466.173611111109</v>
      </c>
      <c r="B25077">
        <v>128.24100000000001</v>
      </c>
    </row>
    <row r="25078" spans="1:2">
      <c r="A25078" s="1">
        <v>45466.180555555555</v>
      </c>
      <c r="B25078">
        <v>128.405</v>
      </c>
    </row>
    <row r="25079" spans="1:2">
      <c r="A25079" s="1">
        <v>45466.1875</v>
      </c>
      <c r="B25079">
        <v>127.386</v>
      </c>
    </row>
    <row r="25080" spans="1:2">
      <c r="A25080" s="1">
        <v>45466.194444444445</v>
      </c>
      <c r="B25080">
        <v>127.913</v>
      </c>
    </row>
    <row r="25081" spans="1:2">
      <c r="A25081" s="1">
        <v>45466.201388888891</v>
      </c>
      <c r="B25081">
        <v>129.50200000000001</v>
      </c>
    </row>
    <row r="25082" spans="1:2">
      <c r="A25082" s="1">
        <v>45466.208333333336</v>
      </c>
      <c r="B25082">
        <v>127.514</v>
      </c>
    </row>
    <row r="25083" spans="1:2">
      <c r="A25083" s="1">
        <v>45466.215277777781</v>
      </c>
      <c r="B25083">
        <v>126.46</v>
      </c>
    </row>
    <row r="25084" spans="1:2">
      <c r="A25084" s="1">
        <v>45466.222222222219</v>
      </c>
      <c r="B25084">
        <v>129.12</v>
      </c>
    </row>
    <row r="25085" spans="1:2">
      <c r="A25085" s="1">
        <v>45466.229166666664</v>
      </c>
      <c r="B25085">
        <v>129.256</v>
      </c>
    </row>
    <row r="25086" spans="1:2">
      <c r="A25086" s="1">
        <v>45466.236111111109</v>
      </c>
      <c r="B25086">
        <v>128.46899999999999</v>
      </c>
    </row>
    <row r="25087" spans="1:2">
      <c r="A25087" s="1">
        <v>45466.243055555555</v>
      </c>
      <c r="B25087">
        <v>107.63500000000001</v>
      </c>
    </row>
    <row r="25088" spans="1:2">
      <c r="A25088" s="1">
        <v>45466.25</v>
      </c>
      <c r="B25088">
        <v>-0.29199999999999998</v>
      </c>
    </row>
    <row r="25089" spans="1:2">
      <c r="A25089" s="1">
        <v>45466.256944444445</v>
      </c>
      <c r="B25089">
        <v>1157.0229999999999</v>
      </c>
    </row>
    <row r="25090" spans="1:2">
      <c r="A25090" s="1">
        <v>45466.263888888891</v>
      </c>
      <c r="B25090">
        <v>3565.1689999999999</v>
      </c>
    </row>
    <row r="25091" spans="1:2">
      <c r="A25091" s="1">
        <v>45466.270833333336</v>
      </c>
      <c r="B25091">
        <v>7106.5889999999999</v>
      </c>
    </row>
    <row r="25092" spans="1:2">
      <c r="A25092" s="1">
        <v>45466.277777777781</v>
      </c>
      <c r="B25092">
        <v>13188.749</v>
      </c>
    </row>
    <row r="25093" spans="1:2">
      <c r="A25093" s="1">
        <v>45466.284722222219</v>
      </c>
      <c r="B25093">
        <v>14403.543</v>
      </c>
    </row>
    <row r="25094" spans="1:2">
      <c r="A25094" s="1">
        <v>45466.291666666664</v>
      </c>
      <c r="B25094">
        <v>9771.777</v>
      </c>
    </row>
    <row r="25095" spans="1:2">
      <c r="A25095" s="1">
        <v>45466.298611111109</v>
      </c>
      <c r="B25095">
        <v>10068.571</v>
      </c>
    </row>
    <row r="25096" spans="1:2">
      <c r="A25096" s="1">
        <v>45466.305555555555</v>
      </c>
      <c r="B25096">
        <v>11764.218999999999</v>
      </c>
    </row>
    <row r="25097" spans="1:2">
      <c r="A25097" s="1">
        <v>45466.3125</v>
      </c>
      <c r="B25097">
        <v>10496.624</v>
      </c>
    </row>
    <row r="25098" spans="1:2">
      <c r="A25098" s="1">
        <v>45466.319444444445</v>
      </c>
      <c r="B25098">
        <v>11048.16</v>
      </c>
    </row>
    <row r="25099" spans="1:2">
      <c r="A25099" s="1">
        <v>45466.326388888891</v>
      </c>
      <c r="B25099">
        <v>9415.6450000000004</v>
      </c>
    </row>
    <row r="25100" spans="1:2">
      <c r="A25100" s="1">
        <v>45466.333333333336</v>
      </c>
      <c r="B25100">
        <v>28336.736000000001</v>
      </c>
    </row>
    <row r="25101" spans="1:2">
      <c r="A25101" s="1">
        <v>45466.340277777781</v>
      </c>
      <c r="B25101">
        <v>90584.773000000001</v>
      </c>
    </row>
    <row r="25102" spans="1:2">
      <c r="A25102" s="1">
        <v>45466.347222222219</v>
      </c>
      <c r="B25102">
        <v>65138.961000000003</v>
      </c>
    </row>
    <row r="25103" spans="1:2">
      <c r="A25103" s="1">
        <v>45466.354166666664</v>
      </c>
      <c r="B25103">
        <v>36928.980000000003</v>
      </c>
    </row>
    <row r="25104" spans="1:2">
      <c r="A25104" s="1">
        <v>45466.361111111109</v>
      </c>
      <c r="B25104">
        <v>34598.745999999999</v>
      </c>
    </row>
    <row r="25105" spans="1:2">
      <c r="A25105" s="1">
        <v>45466.368055555555</v>
      </c>
      <c r="B25105">
        <v>57325.074000000001</v>
      </c>
    </row>
    <row r="25106" spans="1:2">
      <c r="A25106" s="1">
        <v>45466.375</v>
      </c>
      <c r="B25106">
        <v>64123.296999999999</v>
      </c>
    </row>
    <row r="25107" spans="1:2">
      <c r="A25107" s="1">
        <v>45466.381944444445</v>
      </c>
      <c r="B25107">
        <v>73320.664000000004</v>
      </c>
    </row>
    <row r="25108" spans="1:2">
      <c r="A25108" s="1">
        <v>45466.388888888891</v>
      </c>
      <c r="B25108">
        <v>93211.266000000003</v>
      </c>
    </row>
    <row r="25109" spans="1:2">
      <c r="A25109" s="1">
        <v>45466.395833333336</v>
      </c>
      <c r="B25109">
        <v>68400.656000000003</v>
      </c>
    </row>
    <row r="25110" spans="1:2">
      <c r="A25110" s="1">
        <v>45466.402777777781</v>
      </c>
      <c r="B25110">
        <v>82853.460999999996</v>
      </c>
    </row>
    <row r="25111" spans="1:2">
      <c r="A25111" s="1">
        <v>45466.409722222219</v>
      </c>
      <c r="B25111">
        <v>72156.452999999994</v>
      </c>
    </row>
    <row r="25112" spans="1:2">
      <c r="A25112" s="1">
        <v>45466.416666666664</v>
      </c>
      <c r="B25112">
        <v>78974.398000000001</v>
      </c>
    </row>
    <row r="25113" spans="1:2">
      <c r="A25113" s="1">
        <v>45466.423611111109</v>
      </c>
      <c r="B25113">
        <v>108529.414</v>
      </c>
    </row>
    <row r="25114" spans="1:2">
      <c r="A25114" s="1">
        <v>45466.430555555555</v>
      </c>
      <c r="B25114">
        <v>138258.09400000001</v>
      </c>
    </row>
    <row r="25115" spans="1:2">
      <c r="A25115" s="1">
        <v>45466.4375</v>
      </c>
      <c r="B25115">
        <v>132004.625</v>
      </c>
    </row>
    <row r="25116" spans="1:2">
      <c r="A25116" s="1">
        <v>45466.444444444445</v>
      </c>
      <c r="B25116">
        <v>112969.82</v>
      </c>
    </row>
    <row r="25117" spans="1:2">
      <c r="A25117" s="1">
        <v>45466.451388888891</v>
      </c>
      <c r="B25117">
        <v>101182.156</v>
      </c>
    </row>
    <row r="25118" spans="1:2">
      <c r="A25118" s="1">
        <v>45466.458333333336</v>
      </c>
      <c r="B25118">
        <v>86958.039000000004</v>
      </c>
    </row>
    <row r="25119" spans="1:2">
      <c r="A25119" s="1">
        <v>45466.465277777781</v>
      </c>
      <c r="B25119">
        <v>95063.641000000003</v>
      </c>
    </row>
    <row r="25120" spans="1:2">
      <c r="A25120" s="1">
        <v>45466.472222222219</v>
      </c>
      <c r="B25120">
        <v>106072.367</v>
      </c>
    </row>
    <row r="25121" spans="1:2">
      <c r="A25121" s="1">
        <v>45466.479166666664</v>
      </c>
      <c r="B25121">
        <v>108837.492</v>
      </c>
    </row>
    <row r="25122" spans="1:2">
      <c r="A25122" s="1">
        <v>45466.486111111109</v>
      </c>
      <c r="B25122">
        <v>130673.07799999999</v>
      </c>
    </row>
    <row r="25123" spans="1:2">
      <c r="A25123" s="1">
        <v>45466.493055555555</v>
      </c>
      <c r="B25123">
        <v>127344.93799999999</v>
      </c>
    </row>
    <row r="25124" spans="1:2">
      <c r="A25124" s="1">
        <v>45466.5</v>
      </c>
      <c r="B25124">
        <v>117839.18</v>
      </c>
    </row>
    <row r="25125" spans="1:2">
      <c r="A25125" s="1">
        <v>45466.506944444445</v>
      </c>
      <c r="B25125">
        <v>134506.17199999999</v>
      </c>
    </row>
    <row r="25126" spans="1:2">
      <c r="A25126" s="1">
        <v>45466.513888888891</v>
      </c>
      <c r="B25126">
        <v>128713.906</v>
      </c>
    </row>
    <row r="25127" spans="1:2">
      <c r="A25127" s="1">
        <v>45466.520833333336</v>
      </c>
      <c r="B25127">
        <v>132755.21900000001</v>
      </c>
    </row>
    <row r="25128" spans="1:2">
      <c r="A25128" s="1">
        <v>45466.527777777781</v>
      </c>
      <c r="B25128">
        <v>133284.375</v>
      </c>
    </row>
    <row r="25129" spans="1:2">
      <c r="A25129" s="1">
        <v>45466.534722222219</v>
      </c>
      <c r="B25129">
        <v>123961.836</v>
      </c>
    </row>
    <row r="25130" spans="1:2">
      <c r="A25130" s="1">
        <v>45466.541666666664</v>
      </c>
      <c r="B25130">
        <v>130650.227</v>
      </c>
    </row>
    <row r="25131" spans="1:2">
      <c r="A25131" s="1">
        <v>45466.548611111109</v>
      </c>
      <c r="B25131">
        <v>124390.133</v>
      </c>
    </row>
    <row r="25132" spans="1:2">
      <c r="A25132" s="1">
        <v>45466.555555555555</v>
      </c>
      <c r="B25132">
        <v>102782.844</v>
      </c>
    </row>
    <row r="25133" spans="1:2">
      <c r="A25133" s="1">
        <v>45466.5625</v>
      </c>
      <c r="B25133">
        <v>83162.429999999993</v>
      </c>
    </row>
    <row r="25134" spans="1:2">
      <c r="A25134" s="1">
        <v>45466.569444444445</v>
      </c>
      <c r="B25134">
        <v>106203.625</v>
      </c>
    </row>
    <row r="25135" spans="1:2">
      <c r="A25135" s="1">
        <v>45466.576388888891</v>
      </c>
      <c r="B25135">
        <v>100253.008</v>
      </c>
    </row>
    <row r="25136" spans="1:2">
      <c r="A25136" s="1">
        <v>45466.583333333336</v>
      </c>
      <c r="B25136">
        <v>111582.602</v>
      </c>
    </row>
    <row r="25137" spans="1:2">
      <c r="A25137" s="1">
        <v>45466.590277777781</v>
      </c>
      <c r="B25137">
        <v>129753.414</v>
      </c>
    </row>
    <row r="25138" spans="1:2">
      <c r="A25138" s="1">
        <v>45466.597222222219</v>
      </c>
      <c r="B25138">
        <v>151830.32800000001</v>
      </c>
    </row>
    <row r="25139" spans="1:2">
      <c r="A25139" s="1">
        <v>45466.604166666664</v>
      </c>
      <c r="B25139">
        <v>220031.04699999999</v>
      </c>
    </row>
    <row r="25140" spans="1:2">
      <c r="A25140" s="1">
        <v>45466.611111111109</v>
      </c>
      <c r="B25140">
        <v>232970.859</v>
      </c>
    </row>
    <row r="25141" spans="1:2">
      <c r="A25141" s="1">
        <v>45466.618055555555</v>
      </c>
      <c r="B25141">
        <v>275252.125</v>
      </c>
    </row>
    <row r="25142" spans="1:2">
      <c r="A25142" s="1">
        <v>45466.625</v>
      </c>
      <c r="B25142">
        <v>267644.21899999998</v>
      </c>
    </row>
    <row r="25143" spans="1:2">
      <c r="A25143" s="1">
        <v>45466.631944444445</v>
      </c>
      <c r="B25143">
        <v>235977.71900000001</v>
      </c>
    </row>
    <row r="25144" spans="1:2">
      <c r="A25144" s="1">
        <v>45466.638888888891</v>
      </c>
      <c r="B25144">
        <v>247670.766</v>
      </c>
    </row>
    <row r="25145" spans="1:2">
      <c r="A25145" s="1">
        <v>45466.645833333336</v>
      </c>
      <c r="B25145">
        <v>238304.734</v>
      </c>
    </row>
    <row r="25146" spans="1:2">
      <c r="A25146" s="1">
        <v>45466.652777777781</v>
      </c>
      <c r="B25146">
        <v>227879.03099999999</v>
      </c>
    </row>
    <row r="25147" spans="1:2">
      <c r="A25147" s="1">
        <v>45466.659722222219</v>
      </c>
      <c r="B25147">
        <v>210138.59400000001</v>
      </c>
    </row>
    <row r="25148" spans="1:2">
      <c r="A25148" s="1">
        <v>45466.666666666664</v>
      </c>
      <c r="B25148">
        <v>173837.625</v>
      </c>
    </row>
    <row r="25149" spans="1:2">
      <c r="A25149" s="1">
        <v>45466.673611111109</v>
      </c>
      <c r="B25149">
        <v>221331.82800000001</v>
      </c>
    </row>
    <row r="25150" spans="1:2">
      <c r="A25150" s="1">
        <v>45466.680555555555</v>
      </c>
      <c r="B25150">
        <v>171998.57800000001</v>
      </c>
    </row>
    <row r="25151" spans="1:2">
      <c r="A25151" s="1">
        <v>45466.6875</v>
      </c>
      <c r="B25151">
        <v>206661.25</v>
      </c>
    </row>
    <row r="25152" spans="1:2">
      <c r="A25152" s="1">
        <v>45466.694444444445</v>
      </c>
      <c r="B25152">
        <v>203910.766</v>
      </c>
    </row>
    <row r="25153" spans="1:2">
      <c r="A25153" s="1">
        <v>45466.701388888891</v>
      </c>
      <c r="B25153">
        <v>196593.46900000001</v>
      </c>
    </row>
    <row r="25154" spans="1:2">
      <c r="A25154" s="1">
        <v>45466.708333333336</v>
      </c>
      <c r="B25154">
        <v>192432.04699999999</v>
      </c>
    </row>
    <row r="25155" spans="1:2">
      <c r="A25155" s="1">
        <v>45466.715277777781</v>
      </c>
      <c r="B25155">
        <v>176028.04699999999</v>
      </c>
    </row>
    <row r="25156" spans="1:2">
      <c r="A25156" s="1">
        <v>45466.722222222219</v>
      </c>
      <c r="B25156">
        <v>128572.344</v>
      </c>
    </row>
    <row r="25157" spans="1:2">
      <c r="A25157" s="1">
        <v>45466.729166666664</v>
      </c>
      <c r="B25157">
        <v>181687.516</v>
      </c>
    </row>
    <row r="25158" spans="1:2">
      <c r="A25158" s="1">
        <v>45466.736111111109</v>
      </c>
      <c r="B25158">
        <v>160624.391</v>
      </c>
    </row>
    <row r="25159" spans="1:2">
      <c r="A25159" s="1">
        <v>45466.743055555555</v>
      </c>
      <c r="B25159">
        <v>152727.57800000001</v>
      </c>
    </row>
    <row r="25160" spans="1:2">
      <c r="A25160" s="1">
        <v>45466.75</v>
      </c>
      <c r="B25160">
        <v>140390.375</v>
      </c>
    </row>
    <row r="25161" spans="1:2">
      <c r="A25161" s="1">
        <v>45466.756944444445</v>
      </c>
      <c r="B25161">
        <v>140643.31299999999</v>
      </c>
    </row>
    <row r="25162" spans="1:2">
      <c r="A25162" s="1">
        <v>45466.763888888891</v>
      </c>
      <c r="B25162">
        <v>129469.344</v>
      </c>
    </row>
    <row r="25163" spans="1:2">
      <c r="A25163" s="1">
        <v>45466.770833333336</v>
      </c>
      <c r="B25163">
        <v>119829.05499999999</v>
      </c>
    </row>
    <row r="25164" spans="1:2">
      <c r="A25164" s="1">
        <v>45466.777777777781</v>
      </c>
      <c r="B25164">
        <v>112322.68</v>
      </c>
    </row>
    <row r="25165" spans="1:2">
      <c r="A25165" s="1">
        <v>45466.784722222219</v>
      </c>
      <c r="B25165">
        <v>117738.94500000001</v>
      </c>
    </row>
    <row r="25166" spans="1:2">
      <c r="A25166" s="1">
        <v>45466.791666666664</v>
      </c>
      <c r="B25166">
        <v>107227.016</v>
      </c>
    </row>
    <row r="25167" spans="1:2">
      <c r="A25167" s="1">
        <v>45466.798611111109</v>
      </c>
      <c r="B25167">
        <v>96820.781000000003</v>
      </c>
    </row>
    <row r="25168" spans="1:2">
      <c r="A25168" s="1">
        <v>45466.805555555555</v>
      </c>
      <c r="B25168">
        <v>87409.391000000003</v>
      </c>
    </row>
    <row r="25169" spans="1:2">
      <c r="A25169" s="1">
        <v>45466.8125</v>
      </c>
      <c r="B25169">
        <v>87770.164000000004</v>
      </c>
    </row>
    <row r="25170" spans="1:2">
      <c r="A25170" s="1">
        <v>45466.819444444445</v>
      </c>
      <c r="B25170">
        <v>81840.429999999993</v>
      </c>
    </row>
    <row r="25171" spans="1:2">
      <c r="A25171" s="1">
        <v>45466.826388888891</v>
      </c>
      <c r="B25171">
        <v>25318.76</v>
      </c>
    </row>
    <row r="25172" spans="1:2">
      <c r="A25172" s="1">
        <v>45466.833333333336</v>
      </c>
      <c r="B25172">
        <v>17074.258000000002</v>
      </c>
    </row>
    <row r="25173" spans="1:2">
      <c r="A25173" s="1">
        <v>45466.840277777781</v>
      </c>
      <c r="B25173">
        <v>10246.987999999999</v>
      </c>
    </row>
    <row r="25174" spans="1:2">
      <c r="A25174" s="1">
        <v>45466.847222222219</v>
      </c>
      <c r="B25174">
        <v>6278.759</v>
      </c>
    </row>
    <row r="25175" spans="1:2">
      <c r="A25175" s="1">
        <v>45466.854166666664</v>
      </c>
      <c r="B25175">
        <v>9438.8289999999997</v>
      </c>
    </row>
    <row r="25176" spans="1:2">
      <c r="A25176" s="1">
        <v>45466.861111111109</v>
      </c>
      <c r="B25176">
        <v>13795.625</v>
      </c>
    </row>
    <row r="25177" spans="1:2">
      <c r="A25177" s="1">
        <v>45466.868055555555</v>
      </c>
      <c r="B25177">
        <v>10337.822</v>
      </c>
    </row>
    <row r="25178" spans="1:2">
      <c r="A25178" s="1">
        <v>45466.875</v>
      </c>
      <c r="B25178">
        <v>6251</v>
      </c>
    </row>
    <row r="25179" spans="1:2">
      <c r="A25179" s="1">
        <v>45466.881944444445</v>
      </c>
      <c r="B25179">
        <v>3483.0770000000002</v>
      </c>
    </row>
    <row r="25180" spans="1:2">
      <c r="A25180" s="1">
        <v>45466.888888888891</v>
      </c>
      <c r="B25180">
        <v>1470.9159999999999</v>
      </c>
    </row>
    <row r="25181" spans="1:2">
      <c r="A25181" s="1">
        <v>45466.895833333336</v>
      </c>
      <c r="B25181">
        <v>-171.06100000000001</v>
      </c>
    </row>
    <row r="25182" spans="1:2">
      <c r="A25182" s="1">
        <v>45466.902777777781</v>
      </c>
      <c r="B25182">
        <v>-1228.027</v>
      </c>
    </row>
    <row r="25183" spans="1:2">
      <c r="A25183" s="1">
        <v>45466.909722222219</v>
      </c>
      <c r="B25183">
        <v>-1566.65</v>
      </c>
    </row>
    <row r="25184" spans="1:2">
      <c r="A25184" s="1">
        <v>45466.916666666664</v>
      </c>
      <c r="B25184">
        <v>-899.56</v>
      </c>
    </row>
    <row r="25185" spans="1:2">
      <c r="A25185" s="1">
        <v>45466.923611111109</v>
      </c>
      <c r="B25185">
        <v>130.99799999999999</v>
      </c>
    </row>
    <row r="25186" spans="1:2">
      <c r="A25186" s="1">
        <v>45466.930555555555</v>
      </c>
      <c r="B25186">
        <v>134.31399999999999</v>
      </c>
    </row>
    <row r="25187" spans="1:2">
      <c r="A25187" s="1">
        <v>45466.9375</v>
      </c>
      <c r="B25187">
        <v>131.56299999999999</v>
      </c>
    </row>
    <row r="25188" spans="1:2">
      <c r="A25188" s="1">
        <v>45466.944444444445</v>
      </c>
      <c r="B25188">
        <v>130.34200000000001</v>
      </c>
    </row>
    <row r="25189" spans="1:2">
      <c r="A25189" s="1">
        <v>45466.951388888891</v>
      </c>
      <c r="B25189">
        <v>133.06399999999999</v>
      </c>
    </row>
    <row r="25190" spans="1:2">
      <c r="A25190" s="1">
        <v>45466.958333333336</v>
      </c>
      <c r="B25190">
        <v>130.62799999999999</v>
      </c>
    </row>
    <row r="25191" spans="1:2">
      <c r="A25191" s="1">
        <v>45466.965277777781</v>
      </c>
      <c r="B25191">
        <v>130.94200000000001</v>
      </c>
    </row>
    <row r="25192" spans="1:2">
      <c r="A25192" s="1">
        <v>45466.972222222219</v>
      </c>
      <c r="B25192">
        <v>129.80699999999999</v>
      </c>
    </row>
    <row r="25193" spans="1:2">
      <c r="A25193" s="1">
        <v>45466.979166666664</v>
      </c>
      <c r="B25193">
        <v>133.392</v>
      </c>
    </row>
    <row r="25194" spans="1:2">
      <c r="A25194" s="1">
        <v>45466.986111111109</v>
      </c>
      <c r="B25194">
        <v>130.20099999999999</v>
      </c>
    </row>
    <row r="25195" spans="1:2">
      <c r="A25195" s="1">
        <v>45466.993055555555</v>
      </c>
      <c r="B25195">
        <v>131.09899999999999</v>
      </c>
    </row>
    <row r="25196" spans="1:2">
      <c r="A25196" s="1">
        <v>45467</v>
      </c>
      <c r="B25196">
        <v>130.25899999999999</v>
      </c>
    </row>
    <row r="25197" spans="1:2">
      <c r="A25197" s="1">
        <v>45467.006944444445</v>
      </c>
      <c r="B25197">
        <v>129.57400000000001</v>
      </c>
    </row>
    <row r="25198" spans="1:2">
      <c r="A25198" s="1">
        <v>45467.013888888891</v>
      </c>
      <c r="B25198">
        <v>131.196</v>
      </c>
    </row>
    <row r="25199" spans="1:2">
      <c r="A25199" s="1">
        <v>45467.020833333336</v>
      </c>
      <c r="B25199">
        <v>126.69</v>
      </c>
    </row>
    <row r="25200" spans="1:2">
      <c r="A25200" s="1">
        <v>45467.027777777781</v>
      </c>
      <c r="B25200">
        <v>128.19999999999999</v>
      </c>
    </row>
    <row r="25201" spans="1:2">
      <c r="A25201" s="1">
        <v>45467.034722222219</v>
      </c>
      <c r="B25201">
        <v>128.626</v>
      </c>
    </row>
    <row r="25202" spans="1:2">
      <c r="A25202" s="1">
        <v>45467.041666666664</v>
      </c>
      <c r="B25202">
        <v>125.126</v>
      </c>
    </row>
    <row r="25203" spans="1:2">
      <c r="A25203" s="1">
        <v>45467.048611111109</v>
      </c>
      <c r="B25203">
        <v>127.39700000000001</v>
      </c>
    </row>
    <row r="25204" spans="1:2">
      <c r="A25204" s="1">
        <v>45467.055555555555</v>
      </c>
      <c r="B25204">
        <v>127.46299999999999</v>
      </c>
    </row>
    <row r="25205" spans="1:2">
      <c r="A25205" s="1">
        <v>45467.0625</v>
      </c>
      <c r="B25205">
        <v>127.785</v>
      </c>
    </row>
    <row r="25206" spans="1:2">
      <c r="A25206" s="1">
        <v>45467.069444444445</v>
      </c>
      <c r="B25206">
        <v>128.268</v>
      </c>
    </row>
    <row r="25207" spans="1:2">
      <c r="A25207" s="1">
        <v>45467.076388888891</v>
      </c>
      <c r="B25207">
        <v>127.44</v>
      </c>
    </row>
    <row r="25208" spans="1:2">
      <c r="A25208" s="1">
        <v>45467.083333333336</v>
      </c>
      <c r="B25208">
        <v>127.137</v>
      </c>
    </row>
    <row r="25209" spans="1:2">
      <c r="A25209" s="1">
        <v>45467.090277777781</v>
      </c>
      <c r="B25209">
        <v>124.828</v>
      </c>
    </row>
    <row r="25210" spans="1:2">
      <c r="A25210" s="1">
        <v>45467.097222222219</v>
      </c>
      <c r="B25210">
        <v>127.46</v>
      </c>
    </row>
    <row r="25211" spans="1:2">
      <c r="A25211" s="1">
        <v>45467.104166666664</v>
      </c>
      <c r="B25211">
        <v>126.33199999999999</v>
      </c>
    </row>
    <row r="25212" spans="1:2">
      <c r="A25212" s="1">
        <v>45467.111111111109</v>
      </c>
      <c r="B25212">
        <v>126.28</v>
      </c>
    </row>
    <row r="25213" spans="1:2">
      <c r="A25213" s="1">
        <v>45467.118055555555</v>
      </c>
      <c r="B25213">
        <v>127.60899999999999</v>
      </c>
    </row>
    <row r="25214" spans="1:2">
      <c r="A25214" s="1">
        <v>45467.125</v>
      </c>
      <c r="B25214">
        <v>125.67400000000001</v>
      </c>
    </row>
    <row r="25215" spans="1:2">
      <c r="A25215" s="1">
        <v>45467.131944444445</v>
      </c>
      <c r="B25215">
        <v>132.30600000000001</v>
      </c>
    </row>
    <row r="25216" spans="1:2">
      <c r="A25216" s="1">
        <v>45467.138888888891</v>
      </c>
      <c r="B25216">
        <v>136.88200000000001</v>
      </c>
    </row>
    <row r="25217" spans="1:2">
      <c r="A25217" s="1">
        <v>45467.145833333336</v>
      </c>
      <c r="B25217">
        <v>131.70599999999999</v>
      </c>
    </row>
    <row r="25218" spans="1:2">
      <c r="A25218" s="1">
        <v>45467.152777777781</v>
      </c>
      <c r="B25218">
        <v>127.92100000000001</v>
      </c>
    </row>
    <row r="25219" spans="1:2">
      <c r="A25219" s="1">
        <v>45467.159722222219</v>
      </c>
      <c r="B25219">
        <v>127.4</v>
      </c>
    </row>
    <row r="25220" spans="1:2">
      <c r="A25220" s="1">
        <v>45467.166666666664</v>
      </c>
      <c r="B25220">
        <v>124.929</v>
      </c>
    </row>
    <row r="25221" spans="1:2">
      <c r="A25221" s="1">
        <v>45467.173611111109</v>
      </c>
      <c r="B25221">
        <v>126.289</v>
      </c>
    </row>
    <row r="25222" spans="1:2">
      <c r="A25222" s="1">
        <v>45467.180555555555</v>
      </c>
      <c r="B25222">
        <v>127.267</v>
      </c>
    </row>
    <row r="25223" spans="1:2">
      <c r="A25223" s="1">
        <v>45467.1875</v>
      </c>
      <c r="B25223">
        <v>125.458</v>
      </c>
    </row>
    <row r="25224" spans="1:2">
      <c r="A25224" s="1">
        <v>45467.194444444445</v>
      </c>
      <c r="B25224">
        <v>124.741</v>
      </c>
    </row>
    <row r="25225" spans="1:2">
      <c r="A25225" s="1">
        <v>45467.201388888891</v>
      </c>
      <c r="B25225">
        <v>126.919</v>
      </c>
    </row>
    <row r="25226" spans="1:2">
      <c r="A25226" s="1">
        <v>45467.208333333336</v>
      </c>
      <c r="B25226">
        <v>126.91800000000001</v>
      </c>
    </row>
    <row r="25227" spans="1:2">
      <c r="A25227" s="1">
        <v>45467.215277777781</v>
      </c>
      <c r="B25227">
        <v>129.005</v>
      </c>
    </row>
    <row r="25228" spans="1:2">
      <c r="A25228" s="1">
        <v>45467.222222222219</v>
      </c>
      <c r="B25228">
        <v>123.97</v>
      </c>
    </row>
    <row r="25229" spans="1:2">
      <c r="A25229" s="1">
        <v>45467.229166666664</v>
      </c>
      <c r="B25229">
        <v>124.27200000000001</v>
      </c>
    </row>
    <row r="25230" spans="1:2">
      <c r="A25230" s="1">
        <v>45467.236111111109</v>
      </c>
      <c r="B25230">
        <v>126.35599999999999</v>
      </c>
    </row>
    <row r="25231" spans="1:2">
      <c r="A25231" s="1">
        <v>45467.243055555555</v>
      </c>
      <c r="B25231">
        <v>-77.210999999999999</v>
      </c>
    </row>
    <row r="25232" spans="1:2">
      <c r="A25232" s="1">
        <v>45467.25</v>
      </c>
      <c r="B25232">
        <v>318.27999999999997</v>
      </c>
    </row>
    <row r="25233" spans="1:2">
      <c r="A25233" s="1">
        <v>45467.256944444445</v>
      </c>
      <c r="B25233">
        <v>1253.0409999999999</v>
      </c>
    </row>
    <row r="25234" spans="1:2">
      <c r="A25234" s="1">
        <v>45467.263888888891</v>
      </c>
      <c r="B25234">
        <v>3997.7460000000001</v>
      </c>
    </row>
    <row r="25235" spans="1:2">
      <c r="A25235" s="1">
        <v>45467.270833333336</v>
      </c>
      <c r="B25235">
        <v>6300.6279999999997</v>
      </c>
    </row>
    <row r="25236" spans="1:2">
      <c r="A25236" s="1">
        <v>45467.277777777781</v>
      </c>
      <c r="B25236">
        <v>8648.4220000000005</v>
      </c>
    </row>
    <row r="25237" spans="1:2">
      <c r="A25237" s="1">
        <v>45467.284722222219</v>
      </c>
      <c r="B25237">
        <v>11578.091</v>
      </c>
    </row>
    <row r="25238" spans="1:2">
      <c r="A25238" s="1">
        <v>45467.291666666664</v>
      </c>
      <c r="B25238">
        <v>16396.934000000001</v>
      </c>
    </row>
    <row r="25239" spans="1:2">
      <c r="A25239" s="1">
        <v>45467.298611111109</v>
      </c>
      <c r="B25239">
        <v>24308.258000000002</v>
      </c>
    </row>
    <row r="25240" spans="1:2">
      <c r="A25240" s="1">
        <v>45467.305555555555</v>
      </c>
      <c r="B25240">
        <v>32573.937999999998</v>
      </c>
    </row>
    <row r="25241" spans="1:2">
      <c r="A25241" s="1">
        <v>45467.3125</v>
      </c>
      <c r="B25241">
        <v>29557.276999999998</v>
      </c>
    </row>
    <row r="25242" spans="1:2">
      <c r="A25242" s="1">
        <v>45467.319444444445</v>
      </c>
      <c r="B25242">
        <v>19499.375</v>
      </c>
    </row>
    <row r="25243" spans="1:2">
      <c r="A25243" s="1">
        <v>45467.326388888891</v>
      </c>
      <c r="B25243">
        <v>57591.961000000003</v>
      </c>
    </row>
    <row r="25244" spans="1:2">
      <c r="A25244" s="1">
        <v>45467.333333333336</v>
      </c>
      <c r="B25244">
        <v>71878.422000000006</v>
      </c>
    </row>
    <row r="25245" spans="1:2">
      <c r="A25245" s="1">
        <v>45467.340277777781</v>
      </c>
      <c r="B25245">
        <v>82328.320000000007</v>
      </c>
    </row>
    <row r="25246" spans="1:2">
      <c r="A25246" s="1">
        <v>45467.347222222219</v>
      </c>
      <c r="B25246">
        <v>92781.085999999996</v>
      </c>
    </row>
    <row r="25247" spans="1:2">
      <c r="A25247" s="1">
        <v>45467.354166666664</v>
      </c>
      <c r="B25247">
        <v>102755.914</v>
      </c>
    </row>
    <row r="25248" spans="1:2">
      <c r="A25248" s="1">
        <v>45467.361111111109</v>
      </c>
      <c r="B25248">
        <v>112775.383</v>
      </c>
    </row>
    <row r="25249" spans="1:2">
      <c r="A25249" s="1">
        <v>45467.368055555555</v>
      </c>
      <c r="B25249">
        <v>122625.92200000001</v>
      </c>
    </row>
    <row r="25250" spans="1:2">
      <c r="A25250" s="1">
        <v>45467.375</v>
      </c>
      <c r="B25250">
        <v>132217.15599999999</v>
      </c>
    </row>
    <row r="25251" spans="1:2">
      <c r="A25251" s="1">
        <v>45467.381944444445</v>
      </c>
      <c r="B25251">
        <v>141703.06299999999</v>
      </c>
    </row>
    <row r="25252" spans="1:2">
      <c r="A25252" s="1">
        <v>45467.388888888891</v>
      </c>
      <c r="B25252">
        <v>140832.984</v>
      </c>
    </row>
    <row r="25253" spans="1:2">
      <c r="A25253" s="1">
        <v>45467.395833333336</v>
      </c>
      <c r="B25253">
        <v>139614.391</v>
      </c>
    </row>
    <row r="25254" spans="1:2">
      <c r="A25254" s="1">
        <v>45467.402777777781</v>
      </c>
      <c r="B25254">
        <v>147144.09400000001</v>
      </c>
    </row>
    <row r="25255" spans="1:2">
      <c r="A25255" s="1">
        <v>45467.409722222219</v>
      </c>
      <c r="B25255">
        <v>154286.20300000001</v>
      </c>
    </row>
    <row r="25256" spans="1:2">
      <c r="A25256" s="1">
        <v>45467.416666666664</v>
      </c>
      <c r="B25256">
        <v>161763.03099999999</v>
      </c>
    </row>
    <row r="25257" spans="1:2">
      <c r="A25257" s="1">
        <v>45467.423611111109</v>
      </c>
      <c r="B25257">
        <v>169073.71900000001</v>
      </c>
    </row>
    <row r="25258" spans="1:2">
      <c r="A25258" s="1">
        <v>45467.430555555555</v>
      </c>
      <c r="B25258">
        <v>175723.125</v>
      </c>
    </row>
    <row r="25259" spans="1:2">
      <c r="A25259" s="1">
        <v>45467.4375</v>
      </c>
      <c r="B25259">
        <v>182464.266</v>
      </c>
    </row>
    <row r="25260" spans="1:2">
      <c r="A25260" s="1">
        <v>45467.444444444445</v>
      </c>
      <c r="B25260">
        <v>188723.95300000001</v>
      </c>
    </row>
    <row r="25261" spans="1:2">
      <c r="A25261" s="1">
        <v>45467.451388888891</v>
      </c>
      <c r="B25261">
        <v>194778.42199999999</v>
      </c>
    </row>
    <row r="25262" spans="1:2">
      <c r="A25262" s="1">
        <v>45467.458333333336</v>
      </c>
      <c r="B25262">
        <v>200598.31299999999</v>
      </c>
    </row>
    <row r="25263" spans="1:2">
      <c r="A25263" s="1">
        <v>45467.465277777781</v>
      </c>
      <c r="B25263">
        <v>205526.391</v>
      </c>
    </row>
    <row r="25264" spans="1:2">
      <c r="A25264" s="1">
        <v>45467.472222222219</v>
      </c>
      <c r="B25264">
        <v>209666.5</v>
      </c>
    </row>
    <row r="25265" spans="1:2">
      <c r="A25265" s="1">
        <v>45467.479166666664</v>
      </c>
      <c r="B25265">
        <v>214092.71900000001</v>
      </c>
    </row>
    <row r="25266" spans="1:2">
      <c r="A25266" s="1">
        <v>45467.486111111109</v>
      </c>
      <c r="B25266">
        <v>219362.016</v>
      </c>
    </row>
    <row r="25267" spans="1:2">
      <c r="A25267" s="1">
        <v>45467.493055555555</v>
      </c>
      <c r="B25267">
        <v>222778.234</v>
      </c>
    </row>
    <row r="25268" spans="1:2">
      <c r="A25268" s="1">
        <v>45467.5</v>
      </c>
      <c r="B25268">
        <v>226027.734</v>
      </c>
    </row>
    <row r="25269" spans="1:2">
      <c r="A25269" s="1">
        <v>45467.506944444445</v>
      </c>
      <c r="B25269">
        <v>229786.56299999999</v>
      </c>
    </row>
    <row r="25270" spans="1:2">
      <c r="A25270" s="1">
        <v>45467.513888888891</v>
      </c>
      <c r="B25270">
        <v>233410</v>
      </c>
    </row>
    <row r="25271" spans="1:2">
      <c r="A25271" s="1">
        <v>45467.520833333336</v>
      </c>
      <c r="B25271">
        <v>236399.67199999999</v>
      </c>
    </row>
    <row r="25272" spans="1:2">
      <c r="A25272" s="1">
        <v>45467.527777777781</v>
      </c>
      <c r="B25272">
        <v>239469.5</v>
      </c>
    </row>
    <row r="25273" spans="1:2">
      <c r="A25273" s="1">
        <v>45467.534722222219</v>
      </c>
      <c r="B25273">
        <v>241157.54699999999</v>
      </c>
    </row>
    <row r="25274" spans="1:2">
      <c r="A25274" s="1">
        <v>45467.541666666664</v>
      </c>
      <c r="B25274">
        <v>244905.04699999999</v>
      </c>
    </row>
    <row r="25275" spans="1:2">
      <c r="A25275" s="1">
        <v>45467.548611111109</v>
      </c>
      <c r="B25275">
        <v>247262.32800000001</v>
      </c>
    </row>
    <row r="25276" spans="1:2">
      <c r="A25276" s="1">
        <v>45467.555555555555</v>
      </c>
      <c r="B25276">
        <v>249664.34400000001</v>
      </c>
    </row>
    <row r="25277" spans="1:2">
      <c r="A25277" s="1">
        <v>45467.5625</v>
      </c>
      <c r="B25277">
        <v>238516.484</v>
      </c>
    </row>
    <row r="25278" spans="1:2">
      <c r="A25278" s="1">
        <v>45467.569444444445</v>
      </c>
      <c r="B25278">
        <v>244384.82800000001</v>
      </c>
    </row>
    <row r="25279" spans="1:2">
      <c r="A25279" s="1">
        <v>45467.576388888891</v>
      </c>
      <c r="B25279">
        <v>245813.109</v>
      </c>
    </row>
    <row r="25280" spans="1:2">
      <c r="A25280" s="1">
        <v>45467.583333333336</v>
      </c>
      <c r="B25280">
        <v>245235.766</v>
      </c>
    </row>
    <row r="25281" spans="1:2">
      <c r="A25281" s="1">
        <v>45467.590277777781</v>
      </c>
      <c r="B25281">
        <v>246497.68799999999</v>
      </c>
    </row>
    <row r="25282" spans="1:2">
      <c r="A25282" s="1">
        <v>45467.597222222219</v>
      </c>
      <c r="B25282">
        <v>245056.71900000001</v>
      </c>
    </row>
    <row r="25283" spans="1:2">
      <c r="A25283" s="1">
        <v>45467.604166666664</v>
      </c>
      <c r="B25283">
        <v>246681.5</v>
      </c>
    </row>
    <row r="25284" spans="1:2">
      <c r="A25284" s="1">
        <v>45467.611111111109</v>
      </c>
      <c r="B25284">
        <v>250617.391</v>
      </c>
    </row>
    <row r="25285" spans="1:2">
      <c r="A25285" s="1">
        <v>45467.618055555555</v>
      </c>
      <c r="B25285">
        <v>251459.5</v>
      </c>
    </row>
    <row r="25286" spans="1:2">
      <c r="A25286" s="1">
        <v>45467.625</v>
      </c>
      <c r="B25286">
        <v>244990.34400000001</v>
      </c>
    </row>
    <row r="25287" spans="1:2">
      <c r="A25287" s="1">
        <v>45467.631944444445</v>
      </c>
      <c r="B25287">
        <v>236445.03099999999</v>
      </c>
    </row>
    <row r="25288" spans="1:2">
      <c r="A25288" s="1">
        <v>45467.638888888891</v>
      </c>
      <c r="B25288">
        <v>206821.266</v>
      </c>
    </row>
    <row r="25289" spans="1:2">
      <c r="A25289" s="1">
        <v>45467.645833333336</v>
      </c>
      <c r="B25289">
        <v>169995.609</v>
      </c>
    </row>
    <row r="25290" spans="1:2">
      <c r="A25290" s="1">
        <v>45467.652777777781</v>
      </c>
      <c r="B25290">
        <v>245754.625</v>
      </c>
    </row>
    <row r="25291" spans="1:2">
      <c r="A25291" s="1">
        <v>45467.659722222219</v>
      </c>
      <c r="B25291">
        <v>180007.95300000001</v>
      </c>
    </row>
    <row r="25292" spans="1:2">
      <c r="A25292" s="1">
        <v>45467.666666666664</v>
      </c>
      <c r="B25292">
        <v>127789.20299999999</v>
      </c>
    </row>
    <row r="25293" spans="1:2">
      <c r="A25293" s="1">
        <v>45467.673611111109</v>
      </c>
      <c r="B25293">
        <v>260367.766</v>
      </c>
    </row>
    <row r="25294" spans="1:2">
      <c r="A25294" s="1">
        <v>45467.680555555555</v>
      </c>
      <c r="B25294">
        <v>248416.641</v>
      </c>
    </row>
    <row r="25295" spans="1:2">
      <c r="A25295" s="1">
        <v>45467.6875</v>
      </c>
      <c r="B25295">
        <v>181801.625</v>
      </c>
    </row>
    <row r="25296" spans="1:2">
      <c r="A25296" s="1">
        <v>45467.694444444445</v>
      </c>
      <c r="B25296">
        <v>182265.20300000001</v>
      </c>
    </row>
    <row r="25297" spans="1:2">
      <c r="A25297" s="1">
        <v>45467.701388888891</v>
      </c>
      <c r="B25297">
        <v>207060.31299999999</v>
      </c>
    </row>
    <row r="25298" spans="1:2">
      <c r="A25298" s="1">
        <v>45467.708333333336</v>
      </c>
      <c r="B25298">
        <v>198566.141</v>
      </c>
    </row>
    <row r="25299" spans="1:2">
      <c r="A25299" s="1">
        <v>45467.715277777781</v>
      </c>
      <c r="B25299">
        <v>167248.70300000001</v>
      </c>
    </row>
    <row r="25300" spans="1:2">
      <c r="A25300" s="1">
        <v>45467.722222222219</v>
      </c>
      <c r="B25300">
        <v>206367.79699999999</v>
      </c>
    </row>
    <row r="25301" spans="1:2">
      <c r="A25301" s="1">
        <v>45467.729166666664</v>
      </c>
      <c r="B25301">
        <v>133842.359</v>
      </c>
    </row>
    <row r="25302" spans="1:2">
      <c r="A25302" s="1">
        <v>45467.736111111109</v>
      </c>
      <c r="B25302">
        <v>176368.65599999999</v>
      </c>
    </row>
    <row r="25303" spans="1:2">
      <c r="A25303" s="1">
        <v>45467.743055555555</v>
      </c>
      <c r="B25303">
        <v>81337.172000000006</v>
      </c>
    </row>
    <row r="25304" spans="1:2">
      <c r="A25304" s="1">
        <v>45467.75</v>
      </c>
      <c r="B25304">
        <v>64992.468999999997</v>
      </c>
    </row>
    <row r="25305" spans="1:2">
      <c r="A25305" s="1">
        <v>45467.756944444445</v>
      </c>
      <c r="B25305">
        <v>60918.133000000002</v>
      </c>
    </row>
    <row r="25306" spans="1:2">
      <c r="A25306" s="1">
        <v>45467.763888888891</v>
      </c>
      <c r="B25306">
        <v>55883.637000000002</v>
      </c>
    </row>
    <row r="25307" spans="1:2">
      <c r="A25307" s="1">
        <v>45467.770833333336</v>
      </c>
      <c r="B25307">
        <v>91356.952999999994</v>
      </c>
    </row>
    <row r="25308" spans="1:2">
      <c r="A25308" s="1">
        <v>45467.777777777781</v>
      </c>
      <c r="B25308">
        <v>137621.141</v>
      </c>
    </row>
    <row r="25309" spans="1:2">
      <c r="A25309" s="1">
        <v>45467.784722222219</v>
      </c>
      <c r="B25309">
        <v>118750.641</v>
      </c>
    </row>
    <row r="25310" spans="1:2">
      <c r="A25310" s="1">
        <v>45467.791666666664</v>
      </c>
      <c r="B25310">
        <v>91889.702999999994</v>
      </c>
    </row>
    <row r="25311" spans="1:2">
      <c r="A25311" s="1">
        <v>45467.798611111109</v>
      </c>
      <c r="B25311">
        <v>65849.195000000007</v>
      </c>
    </row>
    <row r="25312" spans="1:2">
      <c r="A25312" s="1">
        <v>45467.805555555555</v>
      </c>
      <c r="B25312">
        <v>55622.09</v>
      </c>
    </row>
    <row r="25313" spans="1:2">
      <c r="A25313" s="1">
        <v>45467.8125</v>
      </c>
      <c r="B25313">
        <v>34600.792999999998</v>
      </c>
    </row>
    <row r="25314" spans="1:2">
      <c r="A25314" s="1">
        <v>45467.819444444445</v>
      </c>
      <c r="B25314">
        <v>29495.115000000002</v>
      </c>
    </row>
    <row r="25315" spans="1:2">
      <c r="A25315" s="1">
        <v>45467.826388888891</v>
      </c>
      <c r="B25315">
        <v>22355.937999999998</v>
      </c>
    </row>
    <row r="25316" spans="1:2">
      <c r="A25316" s="1">
        <v>45467.833333333336</v>
      </c>
      <c r="B25316">
        <v>17594.796999999999</v>
      </c>
    </row>
    <row r="25317" spans="1:2">
      <c r="A25317" s="1">
        <v>45467.840277777781</v>
      </c>
      <c r="B25317">
        <v>11676.083000000001</v>
      </c>
    </row>
    <row r="25318" spans="1:2">
      <c r="A25318" s="1">
        <v>45467.847222222219</v>
      </c>
      <c r="B25318">
        <v>13114.84</v>
      </c>
    </row>
    <row r="25319" spans="1:2">
      <c r="A25319" s="1">
        <v>45467.854166666664</v>
      </c>
      <c r="B25319">
        <v>15656.584000000001</v>
      </c>
    </row>
    <row r="25320" spans="1:2">
      <c r="A25320" s="1">
        <v>45467.861111111109</v>
      </c>
      <c r="B25320">
        <v>17081.146000000001</v>
      </c>
    </row>
    <row r="25321" spans="1:2">
      <c r="A25321" s="1">
        <v>45467.868055555555</v>
      </c>
      <c r="B25321">
        <v>11103.468999999999</v>
      </c>
    </row>
    <row r="25322" spans="1:2">
      <c r="A25322" s="1">
        <v>45467.875</v>
      </c>
      <c r="B25322">
        <v>5084.826</v>
      </c>
    </row>
    <row r="25323" spans="1:2">
      <c r="A25323" s="1">
        <v>45467.881944444445</v>
      </c>
      <c r="B25323">
        <v>2376.953</v>
      </c>
    </row>
    <row r="25324" spans="1:2">
      <c r="A25324" s="1">
        <v>45467.888888888891</v>
      </c>
      <c r="B25324">
        <v>113.849</v>
      </c>
    </row>
    <row r="25325" spans="1:2">
      <c r="A25325" s="1">
        <v>45467.895833333336</v>
      </c>
      <c r="B25325">
        <v>-711.60799999999995</v>
      </c>
    </row>
    <row r="25326" spans="1:2">
      <c r="A25326" s="1">
        <v>45467.902777777781</v>
      </c>
      <c r="B25326">
        <v>-1244.002</v>
      </c>
    </row>
    <row r="25327" spans="1:2">
      <c r="A25327" s="1">
        <v>45467.909722222219</v>
      </c>
      <c r="B25327">
        <v>-1503.019</v>
      </c>
    </row>
    <row r="25328" spans="1:2">
      <c r="A25328" s="1">
        <v>45467.916666666664</v>
      </c>
      <c r="B25328">
        <v>-822.05</v>
      </c>
    </row>
    <row r="25329" spans="1:2">
      <c r="A25329" s="1">
        <v>45467.923611111109</v>
      </c>
      <c r="B25329">
        <v>125.801</v>
      </c>
    </row>
    <row r="25330" spans="1:2">
      <c r="A25330" s="1">
        <v>45467.930555555555</v>
      </c>
      <c r="B25330">
        <v>126.06100000000001</v>
      </c>
    </row>
    <row r="25331" spans="1:2">
      <c r="A25331" s="1">
        <v>45467.9375</v>
      </c>
      <c r="B25331">
        <v>123.82</v>
      </c>
    </row>
    <row r="25332" spans="1:2">
      <c r="A25332" s="1">
        <v>45467.944444444445</v>
      </c>
      <c r="B25332">
        <v>123.527</v>
      </c>
    </row>
    <row r="25333" spans="1:2">
      <c r="A25333" s="1">
        <v>45467.951388888891</v>
      </c>
      <c r="B25333">
        <v>124.40300000000001</v>
      </c>
    </row>
    <row r="25334" spans="1:2">
      <c r="A25334" s="1">
        <v>45467.958333333336</v>
      </c>
      <c r="B25334">
        <v>124.822</v>
      </c>
    </row>
    <row r="25335" spans="1:2">
      <c r="A25335" s="1">
        <v>45467.965277777781</v>
      </c>
      <c r="B25335">
        <v>124.946</v>
      </c>
    </row>
    <row r="25336" spans="1:2">
      <c r="A25336" s="1">
        <v>45467.972222222219</v>
      </c>
      <c r="B25336">
        <v>124.922</v>
      </c>
    </row>
    <row r="25337" spans="1:2">
      <c r="A25337" s="1">
        <v>45467.979166666664</v>
      </c>
      <c r="B25337">
        <v>123.71599999999999</v>
      </c>
    </row>
    <row r="25338" spans="1:2">
      <c r="A25338" s="1">
        <v>45467.986111111109</v>
      </c>
      <c r="B25338">
        <v>124.17400000000001</v>
      </c>
    </row>
    <row r="25339" spans="1:2">
      <c r="A25339" s="1">
        <v>45467.993055555555</v>
      </c>
      <c r="B25339">
        <v>125.762</v>
      </c>
    </row>
    <row r="25340" spans="1:2">
      <c r="A25340" s="1">
        <v>45468</v>
      </c>
      <c r="B25340">
        <v>125.97199999999999</v>
      </c>
    </row>
    <row r="25341" spans="1:2">
      <c r="A25341" s="1">
        <v>45468.006944444445</v>
      </c>
      <c r="B25341">
        <v>130.316</v>
      </c>
    </row>
    <row r="25342" spans="1:2">
      <c r="A25342" s="1">
        <v>45468.013888888891</v>
      </c>
      <c r="B25342">
        <v>129.541</v>
      </c>
    </row>
    <row r="25343" spans="1:2">
      <c r="A25343" s="1">
        <v>45468.020833333336</v>
      </c>
      <c r="B25343">
        <v>129.83600000000001</v>
      </c>
    </row>
    <row r="25344" spans="1:2">
      <c r="A25344" s="1">
        <v>45468.027777777781</v>
      </c>
      <c r="B25344">
        <v>129.965</v>
      </c>
    </row>
    <row r="25345" spans="1:2">
      <c r="A25345" s="1">
        <v>45468.034722222219</v>
      </c>
      <c r="B25345">
        <v>128.03800000000001</v>
      </c>
    </row>
    <row r="25346" spans="1:2">
      <c r="A25346" s="1">
        <v>45468.041666666664</v>
      </c>
      <c r="B25346">
        <v>131.15799999999999</v>
      </c>
    </row>
    <row r="25347" spans="1:2">
      <c r="A25347" s="1">
        <v>45468.048611111109</v>
      </c>
      <c r="B25347">
        <v>130.209</v>
      </c>
    </row>
    <row r="25348" spans="1:2">
      <c r="A25348" s="1">
        <v>45468.055555555555</v>
      </c>
      <c r="B25348">
        <v>128.28</v>
      </c>
    </row>
    <row r="25349" spans="1:2">
      <c r="A25349" s="1">
        <v>45468.0625</v>
      </c>
      <c r="B25349">
        <v>129.767</v>
      </c>
    </row>
    <row r="25350" spans="1:2">
      <c r="A25350" s="1">
        <v>45468.069444444445</v>
      </c>
      <c r="B25350">
        <v>128.851</v>
      </c>
    </row>
    <row r="25351" spans="1:2">
      <c r="A25351" s="1">
        <v>45468.076388888891</v>
      </c>
      <c r="B25351">
        <v>131.929</v>
      </c>
    </row>
    <row r="25352" spans="1:2">
      <c r="A25352" s="1">
        <v>45468.083333333336</v>
      </c>
      <c r="B25352">
        <v>129.43100000000001</v>
      </c>
    </row>
    <row r="25353" spans="1:2">
      <c r="A25353" s="1">
        <v>45468.090277777781</v>
      </c>
      <c r="B25353">
        <v>129.495</v>
      </c>
    </row>
    <row r="25354" spans="1:2">
      <c r="A25354" s="1">
        <v>45468.097222222219</v>
      </c>
      <c r="B25354">
        <v>129.06899999999999</v>
      </c>
    </row>
    <row r="25355" spans="1:2">
      <c r="A25355" s="1">
        <v>45468.104166666664</v>
      </c>
      <c r="B25355">
        <v>128.869</v>
      </c>
    </row>
    <row r="25356" spans="1:2">
      <c r="A25356" s="1">
        <v>45468.111111111109</v>
      </c>
      <c r="B25356">
        <v>131.42099999999999</v>
      </c>
    </row>
    <row r="25357" spans="1:2">
      <c r="A25357" s="1">
        <v>45468.118055555555</v>
      </c>
      <c r="B25357">
        <v>128.75899999999999</v>
      </c>
    </row>
    <row r="25358" spans="1:2">
      <c r="A25358" s="1">
        <v>45468.125</v>
      </c>
      <c r="B25358">
        <v>128.53399999999999</v>
      </c>
    </row>
    <row r="25359" spans="1:2">
      <c r="A25359" s="1">
        <v>45468.131944444445</v>
      </c>
      <c r="B25359">
        <v>124.71</v>
      </c>
    </row>
    <row r="25360" spans="1:2">
      <c r="A25360" s="1">
        <v>45468.138888888891</v>
      </c>
      <c r="B25360">
        <v>127.724</v>
      </c>
    </row>
    <row r="25361" spans="1:2">
      <c r="A25361" s="1">
        <v>45468.145833333336</v>
      </c>
      <c r="B25361">
        <v>134.428</v>
      </c>
    </row>
    <row r="25362" spans="1:2">
      <c r="A25362" s="1">
        <v>45468.152777777781</v>
      </c>
      <c r="B25362">
        <v>131.90100000000001</v>
      </c>
    </row>
    <row r="25363" spans="1:2">
      <c r="A25363" s="1">
        <v>45468.159722222219</v>
      </c>
      <c r="B25363">
        <v>132.87899999999999</v>
      </c>
    </row>
    <row r="25364" spans="1:2">
      <c r="A25364" s="1">
        <v>45468.166666666664</v>
      </c>
      <c r="B25364">
        <v>130.32400000000001</v>
      </c>
    </row>
    <row r="25365" spans="1:2">
      <c r="A25365" s="1">
        <v>45468.173611111109</v>
      </c>
      <c r="B25365">
        <v>132.97800000000001</v>
      </c>
    </row>
    <row r="25366" spans="1:2">
      <c r="A25366" s="1">
        <v>45468.180555555555</v>
      </c>
      <c r="B25366">
        <v>132.78</v>
      </c>
    </row>
    <row r="25367" spans="1:2">
      <c r="A25367" s="1">
        <v>45468.1875</v>
      </c>
      <c r="B25367">
        <v>133.423</v>
      </c>
    </row>
    <row r="25368" spans="1:2">
      <c r="A25368" s="1">
        <v>45468.194444444445</v>
      </c>
      <c r="B25368">
        <v>136.54400000000001</v>
      </c>
    </row>
    <row r="25369" spans="1:2">
      <c r="A25369" s="1">
        <v>45468.201388888891</v>
      </c>
      <c r="B25369">
        <v>132.762</v>
      </c>
    </row>
    <row r="25370" spans="1:2">
      <c r="A25370" s="1">
        <v>45468.208333333336</v>
      </c>
      <c r="B25370">
        <v>135.31</v>
      </c>
    </row>
    <row r="25371" spans="1:2">
      <c r="A25371" s="1">
        <v>45468.215277777781</v>
      </c>
      <c r="B25371">
        <v>135.83699999999999</v>
      </c>
    </row>
    <row r="25372" spans="1:2">
      <c r="A25372" s="1">
        <v>45468.222222222219</v>
      </c>
      <c r="B25372">
        <v>132.208</v>
      </c>
    </row>
    <row r="25373" spans="1:2">
      <c r="A25373" s="1">
        <v>45468.229166666664</v>
      </c>
      <c r="B25373">
        <v>134.261</v>
      </c>
    </row>
    <row r="25374" spans="1:2">
      <c r="A25374" s="1">
        <v>45468.236111111109</v>
      </c>
      <c r="B25374">
        <v>129.56700000000001</v>
      </c>
    </row>
    <row r="25375" spans="1:2">
      <c r="A25375" s="1">
        <v>45468.243055555555</v>
      </c>
      <c r="B25375">
        <v>105.97</v>
      </c>
    </row>
    <row r="25376" spans="1:2">
      <c r="A25376" s="1">
        <v>45468.25</v>
      </c>
      <c r="B25376">
        <v>2170.4989999999998</v>
      </c>
    </row>
    <row r="25377" spans="1:2">
      <c r="A25377" s="1">
        <v>45468.256944444445</v>
      </c>
      <c r="B25377">
        <v>4131.6559999999999</v>
      </c>
    </row>
    <row r="25378" spans="1:2">
      <c r="A25378" s="1">
        <v>45468.263888888891</v>
      </c>
      <c r="B25378">
        <v>6262.4579999999996</v>
      </c>
    </row>
    <row r="25379" spans="1:2">
      <c r="A25379" s="1">
        <v>45468.270833333336</v>
      </c>
      <c r="B25379">
        <v>11085.39</v>
      </c>
    </row>
    <row r="25380" spans="1:2">
      <c r="A25380" s="1">
        <v>45468.277777777781</v>
      </c>
      <c r="B25380">
        <v>17865.687999999998</v>
      </c>
    </row>
    <row r="25381" spans="1:2">
      <c r="A25381" s="1">
        <v>45468.284722222219</v>
      </c>
      <c r="B25381">
        <v>24481.613000000001</v>
      </c>
    </row>
    <row r="25382" spans="1:2">
      <c r="A25382" s="1">
        <v>45468.291666666664</v>
      </c>
      <c r="B25382">
        <v>31111.937999999998</v>
      </c>
    </row>
    <row r="25383" spans="1:2">
      <c r="A25383" s="1">
        <v>45468.298611111109</v>
      </c>
      <c r="B25383">
        <v>36787.851999999999</v>
      </c>
    </row>
    <row r="25384" spans="1:2">
      <c r="A25384" s="1">
        <v>45468.305555555555</v>
      </c>
      <c r="B25384">
        <v>39218.332000000002</v>
      </c>
    </row>
    <row r="25385" spans="1:2">
      <c r="A25385" s="1">
        <v>45468.3125</v>
      </c>
      <c r="B25385">
        <v>43769.305</v>
      </c>
    </row>
    <row r="25386" spans="1:2">
      <c r="A25386" s="1">
        <v>45468.319444444445</v>
      </c>
      <c r="B25386">
        <v>49891.616999999998</v>
      </c>
    </row>
    <row r="25387" spans="1:2">
      <c r="A25387" s="1">
        <v>45468.326388888891</v>
      </c>
      <c r="B25387">
        <v>58057.226999999999</v>
      </c>
    </row>
    <row r="25388" spans="1:2">
      <c r="A25388" s="1">
        <v>45468.333333333336</v>
      </c>
      <c r="B25388">
        <v>67103.718999999997</v>
      </c>
    </row>
    <row r="25389" spans="1:2">
      <c r="A25389" s="1">
        <v>45468.340277777781</v>
      </c>
      <c r="B25389">
        <v>77004.054999999993</v>
      </c>
    </row>
    <row r="25390" spans="1:2">
      <c r="A25390" s="1">
        <v>45468.347222222219</v>
      </c>
      <c r="B25390">
        <v>87173.625</v>
      </c>
    </row>
    <row r="25391" spans="1:2">
      <c r="A25391" s="1">
        <v>45468.354166666664</v>
      </c>
      <c r="B25391">
        <v>96874.25</v>
      </c>
    </row>
    <row r="25392" spans="1:2">
      <c r="A25392" s="1">
        <v>45468.361111111109</v>
      </c>
      <c r="B25392">
        <v>106186.781</v>
      </c>
    </row>
    <row r="25393" spans="1:2">
      <c r="A25393" s="1">
        <v>45468.368055555555</v>
      </c>
      <c r="B25393">
        <v>117288.19500000001</v>
      </c>
    </row>
    <row r="25394" spans="1:2">
      <c r="A25394" s="1">
        <v>45468.375</v>
      </c>
      <c r="B25394">
        <v>126244.81299999999</v>
      </c>
    </row>
    <row r="25395" spans="1:2">
      <c r="A25395" s="1">
        <v>45468.381944444445</v>
      </c>
      <c r="B25395">
        <v>136494.625</v>
      </c>
    </row>
    <row r="25396" spans="1:2">
      <c r="A25396" s="1">
        <v>45468.388888888891</v>
      </c>
      <c r="B25396">
        <v>141790.266</v>
      </c>
    </row>
    <row r="25397" spans="1:2">
      <c r="A25397" s="1">
        <v>45468.395833333336</v>
      </c>
      <c r="B25397">
        <v>135304.95300000001</v>
      </c>
    </row>
    <row r="25398" spans="1:2">
      <c r="A25398" s="1">
        <v>45468.402777777781</v>
      </c>
      <c r="B25398">
        <v>142845.859</v>
      </c>
    </row>
    <row r="25399" spans="1:2">
      <c r="A25399" s="1">
        <v>45468.409722222219</v>
      </c>
      <c r="B25399">
        <v>150858.82800000001</v>
      </c>
    </row>
    <row r="25400" spans="1:2">
      <c r="A25400" s="1">
        <v>45468.416666666664</v>
      </c>
      <c r="B25400">
        <v>156122.06299999999</v>
      </c>
    </row>
    <row r="25401" spans="1:2">
      <c r="A25401" s="1">
        <v>45468.423611111109</v>
      </c>
      <c r="B25401">
        <v>162365.859</v>
      </c>
    </row>
    <row r="25402" spans="1:2">
      <c r="A25402" s="1">
        <v>45468.430555555555</v>
      </c>
      <c r="B25402">
        <v>169640.32800000001</v>
      </c>
    </row>
    <row r="25403" spans="1:2">
      <c r="A25403" s="1">
        <v>45468.4375</v>
      </c>
      <c r="B25403">
        <v>175834.891</v>
      </c>
    </row>
    <row r="25404" spans="1:2">
      <c r="A25404" s="1">
        <v>45468.444444444445</v>
      </c>
      <c r="B25404">
        <v>181224.25</v>
      </c>
    </row>
    <row r="25405" spans="1:2">
      <c r="A25405" s="1">
        <v>45468.451388888891</v>
      </c>
      <c r="B25405">
        <v>186869.59400000001</v>
      </c>
    </row>
    <row r="25406" spans="1:2">
      <c r="A25406" s="1">
        <v>45468.458333333336</v>
      </c>
      <c r="B25406">
        <v>192432.09400000001</v>
      </c>
    </row>
    <row r="25407" spans="1:2">
      <c r="A25407" s="1">
        <v>45468.465277777781</v>
      </c>
      <c r="B25407">
        <v>198945.516</v>
      </c>
    </row>
    <row r="25408" spans="1:2">
      <c r="A25408" s="1">
        <v>45468.472222222219</v>
      </c>
      <c r="B25408">
        <v>204615.34400000001</v>
      </c>
    </row>
    <row r="25409" spans="1:2">
      <c r="A25409" s="1">
        <v>45468.479166666664</v>
      </c>
      <c r="B25409">
        <v>210659.28099999999</v>
      </c>
    </row>
    <row r="25410" spans="1:2">
      <c r="A25410" s="1">
        <v>45468.486111111109</v>
      </c>
      <c r="B25410">
        <v>216147.375</v>
      </c>
    </row>
    <row r="25411" spans="1:2">
      <c r="A25411" s="1">
        <v>45468.493055555555</v>
      </c>
      <c r="B25411">
        <v>221412.03099999999</v>
      </c>
    </row>
    <row r="25412" spans="1:2">
      <c r="A25412" s="1">
        <v>45468.5</v>
      </c>
      <c r="B25412">
        <v>225860.266</v>
      </c>
    </row>
    <row r="25413" spans="1:2">
      <c r="A25413" s="1">
        <v>45468.506944444445</v>
      </c>
      <c r="B25413">
        <v>235003.34400000001</v>
      </c>
    </row>
    <row r="25414" spans="1:2">
      <c r="A25414" s="1">
        <v>45468.513888888891</v>
      </c>
      <c r="B25414">
        <v>239985.45300000001</v>
      </c>
    </row>
    <row r="25415" spans="1:2">
      <c r="A25415" s="1">
        <v>45468.520833333336</v>
      </c>
      <c r="B25415">
        <v>240653.984</v>
      </c>
    </row>
    <row r="25416" spans="1:2">
      <c r="A25416" s="1">
        <v>45468.527777777781</v>
      </c>
      <c r="B25416">
        <v>243163.734</v>
      </c>
    </row>
    <row r="25417" spans="1:2">
      <c r="A25417" s="1">
        <v>45468.534722222219</v>
      </c>
      <c r="B25417">
        <v>251779.25</v>
      </c>
    </row>
    <row r="25418" spans="1:2">
      <c r="A25418" s="1">
        <v>45468.541666666664</v>
      </c>
      <c r="B25418">
        <v>260817.484</v>
      </c>
    </row>
    <row r="25419" spans="1:2">
      <c r="A25419" s="1">
        <v>45468.548611111109</v>
      </c>
      <c r="B25419">
        <v>238698.516</v>
      </c>
    </row>
    <row r="25420" spans="1:2">
      <c r="A25420" s="1">
        <v>45468.555555555555</v>
      </c>
      <c r="B25420">
        <v>246597.266</v>
      </c>
    </row>
    <row r="25421" spans="1:2">
      <c r="A25421" s="1">
        <v>45468.5625</v>
      </c>
      <c r="B25421">
        <v>158117.32800000001</v>
      </c>
    </row>
    <row r="25422" spans="1:2">
      <c r="A25422" s="1">
        <v>45468.569444444445</v>
      </c>
      <c r="B25422">
        <v>113714.391</v>
      </c>
    </row>
    <row r="25423" spans="1:2">
      <c r="A25423" s="1">
        <v>45468.576388888891</v>
      </c>
      <c r="B25423">
        <v>161577.984</v>
      </c>
    </row>
    <row r="25424" spans="1:2">
      <c r="A25424" s="1">
        <v>45468.583333333336</v>
      </c>
      <c r="B25424">
        <v>111700.211</v>
      </c>
    </row>
    <row r="25425" spans="1:2">
      <c r="A25425" s="1">
        <v>45468.590277777781</v>
      </c>
      <c r="B25425">
        <v>94969.18</v>
      </c>
    </row>
    <row r="25426" spans="1:2">
      <c r="A25426" s="1">
        <v>45468.597222222219</v>
      </c>
      <c r="B25426">
        <v>89043.516000000003</v>
      </c>
    </row>
    <row r="25427" spans="1:2">
      <c r="A25427" s="1">
        <v>45468.604166666664</v>
      </c>
      <c r="B25427">
        <v>99680.108999999997</v>
      </c>
    </row>
    <row r="25428" spans="1:2">
      <c r="A25428" s="1">
        <v>45468.611111111109</v>
      </c>
      <c r="B25428">
        <v>132685.56299999999</v>
      </c>
    </row>
    <row r="25429" spans="1:2">
      <c r="A25429" s="1">
        <v>45468.618055555555</v>
      </c>
      <c r="B25429">
        <v>153334.53099999999</v>
      </c>
    </row>
    <row r="25430" spans="1:2">
      <c r="A25430" s="1">
        <v>45468.625</v>
      </c>
      <c r="B25430">
        <v>228882.375</v>
      </c>
    </row>
    <row r="25431" spans="1:2">
      <c r="A25431" s="1">
        <v>45468.631944444445</v>
      </c>
      <c r="B25431">
        <v>214333.375</v>
      </c>
    </row>
    <row r="25432" spans="1:2">
      <c r="A25432" s="1">
        <v>45468.638888888891</v>
      </c>
      <c r="B25432">
        <v>164688.32800000001</v>
      </c>
    </row>
    <row r="25433" spans="1:2">
      <c r="A25433" s="1">
        <v>45468.645833333336</v>
      </c>
      <c r="B25433">
        <v>162958.45300000001</v>
      </c>
    </row>
    <row r="25434" spans="1:2">
      <c r="A25434" s="1">
        <v>45468.652777777781</v>
      </c>
      <c r="B25434">
        <v>141101.21900000001</v>
      </c>
    </row>
    <row r="25435" spans="1:2">
      <c r="A25435" s="1">
        <v>45468.659722222219</v>
      </c>
      <c r="B25435">
        <v>108176.164</v>
      </c>
    </row>
    <row r="25436" spans="1:2">
      <c r="A25436" s="1">
        <v>45468.666666666664</v>
      </c>
      <c r="B25436">
        <v>148934.71900000001</v>
      </c>
    </row>
    <row r="25437" spans="1:2">
      <c r="A25437" s="1">
        <v>45468.673611111109</v>
      </c>
      <c r="B25437">
        <v>112202</v>
      </c>
    </row>
    <row r="25438" spans="1:2">
      <c r="A25438" s="1">
        <v>45468.680555555555</v>
      </c>
      <c r="B25438">
        <v>221722.234</v>
      </c>
    </row>
    <row r="25439" spans="1:2">
      <c r="A25439" s="1">
        <v>45468.6875</v>
      </c>
      <c r="B25439">
        <v>224022.70300000001</v>
      </c>
    </row>
    <row r="25440" spans="1:2">
      <c r="A25440" s="1">
        <v>45468.694444444445</v>
      </c>
      <c r="B25440">
        <v>106134.102</v>
      </c>
    </row>
    <row r="25441" spans="1:2">
      <c r="A25441" s="1">
        <v>45468.701388888891</v>
      </c>
      <c r="B25441">
        <v>63346.858999999997</v>
      </c>
    </row>
    <row r="25442" spans="1:2">
      <c r="A25442" s="1">
        <v>45468.708333333336</v>
      </c>
      <c r="B25442">
        <v>44118.832000000002</v>
      </c>
    </row>
    <row r="25443" spans="1:2">
      <c r="A25443" s="1">
        <v>45468.715277777781</v>
      </c>
      <c r="B25443">
        <v>63566.09</v>
      </c>
    </row>
    <row r="25444" spans="1:2">
      <c r="A25444" s="1">
        <v>45468.722222222219</v>
      </c>
      <c r="B25444">
        <v>180126.609</v>
      </c>
    </row>
    <row r="25445" spans="1:2">
      <c r="A25445" s="1">
        <v>45468.729166666664</v>
      </c>
      <c r="B25445">
        <v>163993.68799999999</v>
      </c>
    </row>
    <row r="25446" spans="1:2">
      <c r="A25446" s="1">
        <v>45468.736111111109</v>
      </c>
      <c r="B25446">
        <v>55688.027000000002</v>
      </c>
    </row>
    <row r="25447" spans="1:2">
      <c r="A25447" s="1">
        <v>45468.743055555555</v>
      </c>
      <c r="B25447">
        <v>49365.491999999998</v>
      </c>
    </row>
    <row r="25448" spans="1:2">
      <c r="A25448" s="1">
        <v>45468.75</v>
      </c>
      <c r="B25448">
        <v>86292.991999999998</v>
      </c>
    </row>
    <row r="25449" spans="1:2">
      <c r="A25449" s="1">
        <v>45468.756944444445</v>
      </c>
      <c r="B25449">
        <v>76947.108999999997</v>
      </c>
    </row>
    <row r="25450" spans="1:2">
      <c r="A25450" s="1">
        <v>45468.763888888891</v>
      </c>
      <c r="B25450">
        <v>41536.133000000002</v>
      </c>
    </row>
    <row r="25451" spans="1:2">
      <c r="A25451" s="1">
        <v>45468.770833333336</v>
      </c>
      <c r="B25451">
        <v>27086.6</v>
      </c>
    </row>
    <row r="25452" spans="1:2">
      <c r="A25452" s="1">
        <v>45468.777777777781</v>
      </c>
      <c r="B25452">
        <v>16898.425999999999</v>
      </c>
    </row>
    <row r="25453" spans="1:2">
      <c r="A25453" s="1">
        <v>45468.784722222219</v>
      </c>
      <c r="B25453">
        <v>10765.716</v>
      </c>
    </row>
    <row r="25454" spans="1:2">
      <c r="A25454" s="1">
        <v>45468.791666666664</v>
      </c>
      <c r="B25454">
        <v>7981.2619999999997</v>
      </c>
    </row>
    <row r="25455" spans="1:2">
      <c r="A25455" s="1">
        <v>45468.798611111109</v>
      </c>
      <c r="B25455">
        <v>5246.4409999999998</v>
      </c>
    </row>
    <row r="25456" spans="1:2">
      <c r="A25456" s="1">
        <v>45468.805555555555</v>
      </c>
      <c r="B25456">
        <v>3685.6709999999998</v>
      </c>
    </row>
    <row r="25457" spans="1:2">
      <c r="A25457" s="1">
        <v>45468.8125</v>
      </c>
      <c r="B25457">
        <v>2129.3029999999999</v>
      </c>
    </row>
    <row r="25458" spans="1:2">
      <c r="A25458" s="1">
        <v>45468.819444444445</v>
      </c>
      <c r="B25458">
        <v>888.83500000000004</v>
      </c>
    </row>
    <row r="25459" spans="1:2">
      <c r="A25459" s="1">
        <v>45468.826388888891</v>
      </c>
      <c r="B25459">
        <v>809.44500000000005</v>
      </c>
    </row>
    <row r="25460" spans="1:2">
      <c r="A25460" s="1">
        <v>45468.833333333336</v>
      </c>
      <c r="B25460">
        <v>1394.1210000000001</v>
      </c>
    </row>
    <row r="25461" spans="1:2">
      <c r="A25461" s="1">
        <v>45468.840277777781</v>
      </c>
      <c r="B25461">
        <v>3469.1089999999999</v>
      </c>
    </row>
    <row r="25462" spans="1:2">
      <c r="A25462" s="1">
        <v>45468.847222222219</v>
      </c>
      <c r="B25462">
        <v>7378.85</v>
      </c>
    </row>
    <row r="25463" spans="1:2">
      <c r="A25463" s="1">
        <v>45468.854166666664</v>
      </c>
      <c r="B25463">
        <v>8052.0209999999997</v>
      </c>
    </row>
    <row r="25464" spans="1:2">
      <c r="A25464" s="1">
        <v>45468.861111111109</v>
      </c>
      <c r="B25464">
        <v>5851.6629999999996</v>
      </c>
    </row>
    <row r="25465" spans="1:2">
      <c r="A25465" s="1">
        <v>45468.868055555555</v>
      </c>
      <c r="B25465">
        <v>2098.3159999999998</v>
      </c>
    </row>
    <row r="25466" spans="1:2">
      <c r="A25466" s="1">
        <v>45468.875</v>
      </c>
      <c r="B25466">
        <v>1029.816</v>
      </c>
    </row>
    <row r="25467" spans="1:2">
      <c r="A25467" s="1">
        <v>45468.881944444445</v>
      </c>
      <c r="B25467">
        <v>537.995</v>
      </c>
    </row>
    <row r="25468" spans="1:2">
      <c r="A25468" s="1">
        <v>45468.888888888891</v>
      </c>
      <c r="B25468">
        <v>-907.9</v>
      </c>
    </row>
    <row r="25469" spans="1:2">
      <c r="A25469" s="1">
        <v>45468.895833333336</v>
      </c>
      <c r="B25469">
        <v>-1404.19</v>
      </c>
    </row>
    <row r="25470" spans="1:2">
      <c r="A25470" s="1">
        <v>45468.902777777781</v>
      </c>
      <c r="B25470">
        <v>-1528.37</v>
      </c>
    </row>
    <row r="25471" spans="1:2">
      <c r="A25471" s="1">
        <v>45468.909722222219</v>
      </c>
      <c r="B25471">
        <v>-1259.5039999999999</v>
      </c>
    </row>
    <row r="25472" spans="1:2">
      <c r="A25472" s="1">
        <v>45468.916666666664</v>
      </c>
      <c r="B25472">
        <v>29.13</v>
      </c>
    </row>
    <row r="25473" spans="1:2">
      <c r="A25473" s="1">
        <v>45468.923611111109</v>
      </c>
      <c r="B25473">
        <v>123.175</v>
      </c>
    </row>
    <row r="25474" spans="1:2">
      <c r="A25474" s="1">
        <v>45468.930555555555</v>
      </c>
      <c r="B25474">
        <v>125.04</v>
      </c>
    </row>
    <row r="25475" spans="1:2">
      <c r="A25475" s="1">
        <v>45468.9375</v>
      </c>
      <c r="B25475">
        <v>123.22199999999999</v>
      </c>
    </row>
    <row r="25476" spans="1:2">
      <c r="A25476" s="1">
        <v>45468.944444444445</v>
      </c>
      <c r="B25476">
        <v>123.593</v>
      </c>
    </row>
    <row r="25477" spans="1:2">
      <c r="A25477" s="1">
        <v>45468.951388888891</v>
      </c>
      <c r="B25477">
        <v>122.02800000000001</v>
      </c>
    </row>
    <row r="25478" spans="1:2">
      <c r="A25478" s="1">
        <v>45468.958333333336</v>
      </c>
      <c r="B25478">
        <v>121.845</v>
      </c>
    </row>
    <row r="25479" spans="1:2">
      <c r="A25479" s="1">
        <v>45468.965277777781</v>
      </c>
      <c r="B25479">
        <v>122.11799999999999</v>
      </c>
    </row>
    <row r="25480" spans="1:2">
      <c r="A25480" s="1">
        <v>45468.972222222219</v>
      </c>
      <c r="B25480">
        <v>121.318</v>
      </c>
    </row>
    <row r="25481" spans="1:2">
      <c r="A25481" s="1">
        <v>45468.979166666664</v>
      </c>
      <c r="B25481">
        <v>120.03100000000001</v>
      </c>
    </row>
    <row r="25482" spans="1:2">
      <c r="A25482" s="1">
        <v>45468.986111111109</v>
      </c>
      <c r="B25482">
        <v>119.78700000000001</v>
      </c>
    </row>
    <row r="25483" spans="1:2">
      <c r="A25483" s="1">
        <v>45468.993055555555</v>
      </c>
      <c r="B25483">
        <v>122.852</v>
      </c>
    </row>
    <row r="25484" spans="1:2">
      <c r="A25484" s="1">
        <v>45469</v>
      </c>
      <c r="B25484">
        <v>122.36199999999999</v>
      </c>
    </row>
    <row r="25485" spans="1:2">
      <c r="A25485" s="1">
        <v>45469.006944444445</v>
      </c>
      <c r="B25485">
        <v>124.627</v>
      </c>
    </row>
    <row r="25486" spans="1:2">
      <c r="A25486" s="1">
        <v>45469.013888888891</v>
      </c>
      <c r="B25486">
        <v>122.67</v>
      </c>
    </row>
    <row r="25487" spans="1:2">
      <c r="A25487" s="1">
        <v>45469.020833333336</v>
      </c>
      <c r="B25487">
        <v>123.98399999999999</v>
      </c>
    </row>
    <row r="25488" spans="1:2">
      <c r="A25488" s="1">
        <v>45469.027777777781</v>
      </c>
      <c r="B25488">
        <v>126.16500000000001</v>
      </c>
    </row>
    <row r="25489" spans="1:2">
      <c r="A25489" s="1">
        <v>45469.034722222219</v>
      </c>
      <c r="B25489">
        <v>124.889</v>
      </c>
    </row>
    <row r="25490" spans="1:2">
      <c r="A25490" s="1">
        <v>45469.041666666664</v>
      </c>
      <c r="B25490">
        <v>120.896</v>
      </c>
    </row>
    <row r="25491" spans="1:2">
      <c r="A25491" s="1">
        <v>45469.048611111109</v>
      </c>
      <c r="B25491">
        <v>123.97199999999999</v>
      </c>
    </row>
    <row r="25492" spans="1:2">
      <c r="A25492" s="1">
        <v>45469.055555555555</v>
      </c>
      <c r="B25492">
        <v>127.46</v>
      </c>
    </row>
    <row r="25493" spans="1:2">
      <c r="A25493" s="1">
        <v>45469.0625</v>
      </c>
      <c r="B25493">
        <v>125.461</v>
      </c>
    </row>
    <row r="25494" spans="1:2">
      <c r="A25494" s="1">
        <v>45469.069444444445</v>
      </c>
      <c r="B25494">
        <v>123.411</v>
      </c>
    </row>
    <row r="25495" spans="1:2">
      <c r="A25495" s="1">
        <v>45469.076388888891</v>
      </c>
      <c r="B25495">
        <v>122.65</v>
      </c>
    </row>
    <row r="25496" spans="1:2">
      <c r="A25496" s="1">
        <v>45469.083333333336</v>
      </c>
      <c r="B25496">
        <v>121.574</v>
      </c>
    </row>
    <row r="25497" spans="1:2">
      <c r="A25497" s="1">
        <v>45469.090277777781</v>
      </c>
      <c r="B25497">
        <v>122.90300000000001</v>
      </c>
    </row>
    <row r="25498" spans="1:2">
      <c r="A25498" s="1">
        <v>45469.097222222219</v>
      </c>
      <c r="B25498">
        <v>122.85599999999999</v>
      </c>
    </row>
    <row r="25499" spans="1:2">
      <c r="A25499" s="1">
        <v>45469.104166666664</v>
      </c>
      <c r="B25499">
        <v>123.682</v>
      </c>
    </row>
    <row r="25500" spans="1:2">
      <c r="A25500" s="1">
        <v>45469.111111111109</v>
      </c>
      <c r="B25500">
        <v>121.568</v>
      </c>
    </row>
    <row r="25501" spans="1:2">
      <c r="A25501" s="1">
        <v>45469.118055555555</v>
      </c>
      <c r="B25501">
        <v>121.559</v>
      </c>
    </row>
    <row r="25502" spans="1:2">
      <c r="A25502" s="1">
        <v>45469.125</v>
      </c>
      <c r="B25502">
        <v>122.477</v>
      </c>
    </row>
    <row r="25503" spans="1:2">
      <c r="A25503" s="1">
        <v>45469.131944444445</v>
      </c>
      <c r="B25503">
        <v>129.453</v>
      </c>
    </row>
    <row r="25504" spans="1:2">
      <c r="A25504" s="1">
        <v>45469.138888888891</v>
      </c>
      <c r="B25504">
        <v>133.90199999999999</v>
      </c>
    </row>
    <row r="25505" spans="1:2">
      <c r="A25505" s="1">
        <v>45469.145833333336</v>
      </c>
      <c r="B25505">
        <v>132.334</v>
      </c>
    </row>
    <row r="25506" spans="1:2">
      <c r="A25506" s="1">
        <v>45469.152777777781</v>
      </c>
      <c r="B25506">
        <v>130.47800000000001</v>
      </c>
    </row>
    <row r="25507" spans="1:2">
      <c r="A25507" s="1">
        <v>45469.159722222219</v>
      </c>
      <c r="B25507">
        <v>130.92099999999999</v>
      </c>
    </row>
    <row r="25508" spans="1:2">
      <c r="A25508" s="1">
        <v>45469.166666666664</v>
      </c>
      <c r="B25508">
        <v>130.685</v>
      </c>
    </row>
    <row r="25509" spans="1:2">
      <c r="A25509" s="1">
        <v>45469.173611111109</v>
      </c>
      <c r="B25509">
        <v>131.40299999999999</v>
      </c>
    </row>
    <row r="25510" spans="1:2">
      <c r="A25510" s="1">
        <v>45469.180555555555</v>
      </c>
      <c r="B25510">
        <v>133.173</v>
      </c>
    </row>
    <row r="25511" spans="1:2">
      <c r="A25511" s="1">
        <v>45469.1875</v>
      </c>
      <c r="B25511">
        <v>134.49100000000001</v>
      </c>
    </row>
    <row r="25512" spans="1:2">
      <c r="A25512" s="1">
        <v>45469.194444444445</v>
      </c>
      <c r="B25512">
        <v>134.708</v>
      </c>
    </row>
    <row r="25513" spans="1:2">
      <c r="A25513" s="1">
        <v>45469.201388888891</v>
      </c>
      <c r="B25513">
        <v>132.99600000000001</v>
      </c>
    </row>
    <row r="25514" spans="1:2">
      <c r="A25514" s="1">
        <v>45469.208333333336</v>
      </c>
      <c r="B25514">
        <v>133.41</v>
      </c>
    </row>
    <row r="25515" spans="1:2">
      <c r="A25515" s="1">
        <v>45469.215277777781</v>
      </c>
      <c r="B25515">
        <v>133.07</v>
      </c>
    </row>
    <row r="25516" spans="1:2">
      <c r="A25516" s="1">
        <v>45469.222222222219</v>
      </c>
      <c r="B25516">
        <v>133.34700000000001</v>
      </c>
    </row>
    <row r="25517" spans="1:2">
      <c r="A25517" s="1">
        <v>45469.229166666664</v>
      </c>
      <c r="B25517">
        <v>132.74700000000001</v>
      </c>
    </row>
    <row r="25518" spans="1:2">
      <c r="A25518" s="1">
        <v>45469.236111111109</v>
      </c>
      <c r="B25518">
        <v>131.87799999999999</v>
      </c>
    </row>
    <row r="25519" spans="1:2">
      <c r="A25519" s="1">
        <v>45469.243055555555</v>
      </c>
      <c r="B25519">
        <v>130.72300000000001</v>
      </c>
    </row>
    <row r="25520" spans="1:2">
      <c r="A25520" s="1">
        <v>45469.25</v>
      </c>
      <c r="B25520">
        <v>132.208</v>
      </c>
    </row>
    <row r="25521" spans="1:2">
      <c r="A25521" s="1">
        <v>45469.256944444445</v>
      </c>
      <c r="B25521">
        <v>73.492999999999995</v>
      </c>
    </row>
    <row r="25522" spans="1:2">
      <c r="A25522" s="1">
        <v>45469.263888888891</v>
      </c>
      <c r="B25522">
        <v>786.8</v>
      </c>
    </row>
    <row r="25523" spans="1:2">
      <c r="A25523" s="1">
        <v>45469.270833333336</v>
      </c>
      <c r="B25523">
        <v>2155.194</v>
      </c>
    </row>
    <row r="25524" spans="1:2">
      <c r="A25524" s="1">
        <v>45469.277777777781</v>
      </c>
      <c r="B25524">
        <v>3517.7950000000001</v>
      </c>
    </row>
    <row r="25525" spans="1:2">
      <c r="A25525" s="1">
        <v>45469.284722222219</v>
      </c>
      <c r="B25525">
        <v>4944.6000000000004</v>
      </c>
    </row>
    <row r="25526" spans="1:2">
      <c r="A25526" s="1">
        <v>45469.291666666664</v>
      </c>
      <c r="B25526">
        <v>6402.93</v>
      </c>
    </row>
    <row r="25527" spans="1:2">
      <c r="A25527" s="1">
        <v>45469.298611111109</v>
      </c>
      <c r="B25527">
        <v>10591.302</v>
      </c>
    </row>
    <row r="25528" spans="1:2">
      <c r="A25528" s="1">
        <v>45469.305555555555</v>
      </c>
      <c r="B25528">
        <v>14126.554</v>
      </c>
    </row>
    <row r="25529" spans="1:2">
      <c r="A25529" s="1">
        <v>45469.3125</v>
      </c>
      <c r="B25529">
        <v>15817.709000000001</v>
      </c>
    </row>
    <row r="25530" spans="1:2">
      <c r="A25530" s="1">
        <v>45469.319444444445</v>
      </c>
      <c r="B25530">
        <v>22295.224999999999</v>
      </c>
    </row>
    <row r="25531" spans="1:2">
      <c r="A25531" s="1">
        <v>45469.326388888891</v>
      </c>
      <c r="B25531">
        <v>35971.641000000003</v>
      </c>
    </row>
    <row r="25532" spans="1:2">
      <c r="A25532" s="1">
        <v>45469.333333333336</v>
      </c>
      <c r="B25532">
        <v>42738.218999999997</v>
      </c>
    </row>
    <row r="25533" spans="1:2">
      <c r="A25533" s="1">
        <v>45469.340277777781</v>
      </c>
      <c r="B25533">
        <v>47824.175999999999</v>
      </c>
    </row>
    <row r="25534" spans="1:2">
      <c r="A25534" s="1">
        <v>45469.347222222219</v>
      </c>
      <c r="B25534">
        <v>50268.02</v>
      </c>
    </row>
    <row r="25535" spans="1:2">
      <c r="A25535" s="1">
        <v>45469.354166666664</v>
      </c>
      <c r="B25535">
        <v>68032.687999999995</v>
      </c>
    </row>
    <row r="25536" spans="1:2">
      <c r="A25536" s="1">
        <v>45469.361111111109</v>
      </c>
      <c r="B25536">
        <v>108353.07</v>
      </c>
    </row>
    <row r="25537" spans="1:2">
      <c r="A25537" s="1">
        <v>45469.368055555555</v>
      </c>
      <c r="B25537">
        <v>121535.93799999999</v>
      </c>
    </row>
    <row r="25538" spans="1:2">
      <c r="A25538" s="1">
        <v>45469.375</v>
      </c>
      <c r="B25538">
        <v>126946.125</v>
      </c>
    </row>
    <row r="25539" spans="1:2">
      <c r="A25539" s="1">
        <v>45469.381944444445</v>
      </c>
      <c r="B25539">
        <v>126667.70299999999</v>
      </c>
    </row>
    <row r="25540" spans="1:2">
      <c r="A25540" s="1">
        <v>45469.388888888891</v>
      </c>
      <c r="B25540">
        <v>124396.81299999999</v>
      </c>
    </row>
    <row r="25541" spans="1:2">
      <c r="A25541" s="1">
        <v>45469.395833333336</v>
      </c>
      <c r="B25541">
        <v>144489.79699999999</v>
      </c>
    </row>
    <row r="25542" spans="1:2">
      <c r="A25542" s="1">
        <v>45469.402777777781</v>
      </c>
      <c r="B25542">
        <v>146197.516</v>
      </c>
    </row>
    <row r="25543" spans="1:2">
      <c r="A25543" s="1">
        <v>45469.409722222219</v>
      </c>
      <c r="B25543">
        <v>152229.70300000001</v>
      </c>
    </row>
    <row r="25544" spans="1:2">
      <c r="A25544" s="1">
        <v>45469.416666666664</v>
      </c>
      <c r="B25544">
        <v>159590.54699999999</v>
      </c>
    </row>
    <row r="25545" spans="1:2">
      <c r="A25545" s="1">
        <v>45469.423611111109</v>
      </c>
      <c r="B25545">
        <v>168272.766</v>
      </c>
    </row>
    <row r="25546" spans="1:2">
      <c r="A25546" s="1">
        <v>45469.430555555555</v>
      </c>
      <c r="B25546">
        <v>175543.766</v>
      </c>
    </row>
    <row r="25547" spans="1:2">
      <c r="A25547" s="1">
        <v>45469.4375</v>
      </c>
      <c r="B25547">
        <v>182505.15599999999</v>
      </c>
    </row>
    <row r="25548" spans="1:2">
      <c r="A25548" s="1">
        <v>45469.444444444445</v>
      </c>
      <c r="B25548">
        <v>189361.54699999999</v>
      </c>
    </row>
    <row r="25549" spans="1:2">
      <c r="A25549" s="1">
        <v>45469.451388888891</v>
      </c>
      <c r="B25549">
        <v>196642.46900000001</v>
      </c>
    </row>
    <row r="25550" spans="1:2">
      <c r="A25550" s="1">
        <v>45469.458333333336</v>
      </c>
      <c r="B25550">
        <v>198592.5</v>
      </c>
    </row>
    <row r="25551" spans="1:2">
      <c r="A25551" s="1">
        <v>45469.465277777781</v>
      </c>
      <c r="B25551">
        <v>200093.15599999999</v>
      </c>
    </row>
    <row r="25552" spans="1:2">
      <c r="A25552" s="1">
        <v>45469.472222222219</v>
      </c>
      <c r="B25552">
        <v>205639.53099999999</v>
      </c>
    </row>
    <row r="25553" spans="1:2">
      <c r="A25553" s="1">
        <v>45469.479166666664</v>
      </c>
      <c r="B25553">
        <v>217647.59400000001</v>
      </c>
    </row>
    <row r="25554" spans="1:2">
      <c r="A25554" s="1">
        <v>45469.486111111109</v>
      </c>
      <c r="B25554">
        <v>235086.84400000001</v>
      </c>
    </row>
    <row r="25555" spans="1:2">
      <c r="A25555" s="1">
        <v>45469.493055555555</v>
      </c>
      <c r="B25555">
        <v>196166.359</v>
      </c>
    </row>
    <row r="25556" spans="1:2">
      <c r="A25556" s="1">
        <v>45469.5</v>
      </c>
      <c r="B25556">
        <v>208505.95300000001</v>
      </c>
    </row>
    <row r="25557" spans="1:2">
      <c r="A25557" s="1">
        <v>45469.506944444445</v>
      </c>
      <c r="B25557">
        <v>178270.09400000001</v>
      </c>
    </row>
    <row r="25558" spans="1:2">
      <c r="A25558" s="1">
        <v>45469.513888888891</v>
      </c>
      <c r="B25558">
        <v>122077.125</v>
      </c>
    </row>
    <row r="25559" spans="1:2">
      <c r="A25559" s="1">
        <v>45469.520833333336</v>
      </c>
      <c r="B25559">
        <v>125007.656</v>
      </c>
    </row>
    <row r="25560" spans="1:2">
      <c r="A25560" s="1">
        <v>45469.527777777781</v>
      </c>
      <c r="B25560">
        <v>137879.71900000001</v>
      </c>
    </row>
    <row r="25561" spans="1:2">
      <c r="A25561" s="1">
        <v>45469.534722222219</v>
      </c>
      <c r="B25561">
        <v>118594</v>
      </c>
    </row>
    <row r="25562" spans="1:2">
      <c r="A25562" s="1">
        <v>45469.541666666664</v>
      </c>
      <c r="B25562">
        <v>128762.633</v>
      </c>
    </row>
    <row r="25563" spans="1:2">
      <c r="A25563" s="1">
        <v>45469.548611111109</v>
      </c>
      <c r="B25563">
        <v>135539.03099999999</v>
      </c>
    </row>
    <row r="25564" spans="1:2">
      <c r="A25564" s="1">
        <v>45469.555555555555</v>
      </c>
      <c r="B25564">
        <v>150229.68799999999</v>
      </c>
    </row>
    <row r="25565" spans="1:2">
      <c r="A25565" s="1">
        <v>45469.5625</v>
      </c>
      <c r="B25565">
        <v>147355.125</v>
      </c>
    </row>
    <row r="25566" spans="1:2">
      <c r="A25566" s="1">
        <v>45469.569444444445</v>
      </c>
      <c r="B25566">
        <v>199961.5</v>
      </c>
    </row>
    <row r="25567" spans="1:2">
      <c r="A25567" s="1">
        <v>45469.576388888891</v>
      </c>
      <c r="B25567">
        <v>164019.984</v>
      </c>
    </row>
    <row r="25568" spans="1:2">
      <c r="A25568" s="1">
        <v>45469.583333333336</v>
      </c>
      <c r="B25568">
        <v>126638.234</v>
      </c>
    </row>
    <row r="25569" spans="1:2">
      <c r="A25569" s="1">
        <v>45469.590277777781</v>
      </c>
      <c r="B25569">
        <v>132897.68799999999</v>
      </c>
    </row>
    <row r="25570" spans="1:2">
      <c r="A25570" s="1">
        <v>45469.597222222219</v>
      </c>
      <c r="B25570">
        <v>189778.34400000001</v>
      </c>
    </row>
    <row r="25571" spans="1:2">
      <c r="A25571" s="1">
        <v>45469.604166666664</v>
      </c>
      <c r="B25571">
        <v>236308.67199999999</v>
      </c>
    </row>
    <row r="25572" spans="1:2">
      <c r="A25572" s="1">
        <v>45469.611111111109</v>
      </c>
      <c r="B25572">
        <v>122604.656</v>
      </c>
    </row>
    <row r="25573" spans="1:2">
      <c r="A25573" s="1">
        <v>45469.618055555555</v>
      </c>
      <c r="B25573">
        <v>128655.852</v>
      </c>
    </row>
    <row r="25574" spans="1:2">
      <c r="A25574" s="1">
        <v>45469.625</v>
      </c>
      <c r="B25574">
        <v>163701.15599999999</v>
      </c>
    </row>
    <row r="25575" spans="1:2">
      <c r="A25575" s="1">
        <v>45469.631944444445</v>
      </c>
      <c r="B25575">
        <v>175125.20300000001</v>
      </c>
    </row>
    <row r="25576" spans="1:2">
      <c r="A25576" s="1">
        <v>45469.638888888891</v>
      </c>
      <c r="B25576">
        <v>105866.06299999999</v>
      </c>
    </row>
    <row r="25577" spans="1:2">
      <c r="A25577" s="1">
        <v>45469.645833333336</v>
      </c>
      <c r="B25577">
        <v>76377.312999999995</v>
      </c>
    </row>
    <row r="25578" spans="1:2">
      <c r="A25578" s="1">
        <v>45469.652777777781</v>
      </c>
      <c r="B25578">
        <v>66934.023000000001</v>
      </c>
    </row>
    <row r="25579" spans="1:2">
      <c r="A25579" s="1">
        <v>45469.659722222219</v>
      </c>
      <c r="B25579">
        <v>70221.008000000002</v>
      </c>
    </row>
    <row r="25580" spans="1:2">
      <c r="A25580" s="1">
        <v>45469.666666666664</v>
      </c>
      <c r="B25580">
        <v>61255.245999999999</v>
      </c>
    </row>
    <row r="25581" spans="1:2">
      <c r="A25581" s="1">
        <v>45469.673611111109</v>
      </c>
      <c r="B25581">
        <v>39782.690999999999</v>
      </c>
    </row>
    <row r="25582" spans="1:2">
      <c r="A25582" s="1">
        <v>45469.680555555555</v>
      </c>
      <c r="B25582">
        <v>28909.758000000002</v>
      </c>
    </row>
    <row r="25583" spans="1:2">
      <c r="A25583" s="1">
        <v>45469.6875</v>
      </c>
      <c r="B25583">
        <v>29688.884999999998</v>
      </c>
    </row>
    <row r="25584" spans="1:2">
      <c r="A25584" s="1">
        <v>45469.694444444445</v>
      </c>
      <c r="B25584">
        <v>29579.715</v>
      </c>
    </row>
    <row r="25585" spans="1:2">
      <c r="A25585" s="1">
        <v>45469.701388888891</v>
      </c>
      <c r="B25585">
        <v>26852.072</v>
      </c>
    </row>
    <row r="25586" spans="1:2">
      <c r="A25586" s="1">
        <v>45469.708333333336</v>
      </c>
      <c r="B25586">
        <v>26148.671999999999</v>
      </c>
    </row>
    <row r="25587" spans="1:2">
      <c r="A25587" s="1">
        <v>45469.715277777781</v>
      </c>
      <c r="B25587">
        <v>31113.375</v>
      </c>
    </row>
    <row r="25588" spans="1:2">
      <c r="A25588" s="1">
        <v>45469.722222222219</v>
      </c>
      <c r="B25588">
        <v>48422.777000000002</v>
      </c>
    </row>
    <row r="25589" spans="1:2">
      <c r="A25589" s="1">
        <v>45469.729166666664</v>
      </c>
      <c r="B25589">
        <v>57915.855000000003</v>
      </c>
    </row>
    <row r="25590" spans="1:2">
      <c r="A25590" s="1">
        <v>45469.736111111109</v>
      </c>
      <c r="B25590">
        <v>61295.597999999998</v>
      </c>
    </row>
    <row r="25591" spans="1:2">
      <c r="A25591" s="1">
        <v>45469.743055555555</v>
      </c>
      <c r="B25591">
        <v>64086.858999999997</v>
      </c>
    </row>
    <row r="25592" spans="1:2">
      <c r="A25592" s="1">
        <v>45469.75</v>
      </c>
      <c r="B25592">
        <v>66020.273000000001</v>
      </c>
    </row>
    <row r="25593" spans="1:2">
      <c r="A25593" s="1">
        <v>45469.756944444445</v>
      </c>
      <c r="B25593">
        <v>50579.483999999997</v>
      </c>
    </row>
    <row r="25594" spans="1:2">
      <c r="A25594" s="1">
        <v>45469.763888888891</v>
      </c>
      <c r="B25594">
        <v>43806.815999999999</v>
      </c>
    </row>
    <row r="25595" spans="1:2">
      <c r="A25595" s="1">
        <v>45469.770833333336</v>
      </c>
      <c r="B25595">
        <v>58949.675999999999</v>
      </c>
    </row>
    <row r="25596" spans="1:2">
      <c r="A25596" s="1">
        <v>45469.777777777781</v>
      </c>
      <c r="B25596">
        <v>70206.101999999999</v>
      </c>
    </row>
    <row r="25597" spans="1:2">
      <c r="A25597" s="1">
        <v>45469.784722222219</v>
      </c>
      <c r="B25597">
        <v>67165.179999999993</v>
      </c>
    </row>
    <row r="25598" spans="1:2">
      <c r="A25598" s="1">
        <v>45469.791666666664</v>
      </c>
      <c r="B25598">
        <v>66701.922000000006</v>
      </c>
    </row>
    <row r="25599" spans="1:2">
      <c r="A25599" s="1">
        <v>45469.798611111109</v>
      </c>
      <c r="B25599">
        <v>93952.320000000007</v>
      </c>
    </row>
    <row r="25600" spans="1:2">
      <c r="A25600" s="1">
        <v>45469.805555555555</v>
      </c>
      <c r="B25600">
        <v>94439.773000000001</v>
      </c>
    </row>
    <row r="25601" spans="1:2">
      <c r="A25601" s="1">
        <v>45469.8125</v>
      </c>
      <c r="B25601">
        <v>82581.741999999998</v>
      </c>
    </row>
    <row r="25602" spans="1:2">
      <c r="A25602" s="1">
        <v>45469.819444444445</v>
      </c>
      <c r="B25602">
        <v>60308.065999999999</v>
      </c>
    </row>
    <row r="25603" spans="1:2">
      <c r="A25603" s="1">
        <v>45469.826388888891</v>
      </c>
      <c r="B25603">
        <v>46010.964999999997</v>
      </c>
    </row>
    <row r="25604" spans="1:2">
      <c r="A25604" s="1">
        <v>45469.833333333336</v>
      </c>
      <c r="B25604">
        <v>37560.711000000003</v>
      </c>
    </row>
    <row r="25605" spans="1:2">
      <c r="A25605" s="1">
        <v>45469.840277777781</v>
      </c>
      <c r="B25605">
        <v>34291.711000000003</v>
      </c>
    </row>
    <row r="25606" spans="1:2">
      <c r="A25606" s="1">
        <v>45469.847222222219</v>
      </c>
      <c r="B25606">
        <v>26965.66</v>
      </c>
    </row>
    <row r="25607" spans="1:2">
      <c r="A25607" s="1">
        <v>45469.854166666664</v>
      </c>
      <c r="B25607">
        <v>24264.223000000002</v>
      </c>
    </row>
    <row r="25608" spans="1:2">
      <c r="A25608" s="1">
        <v>45469.861111111109</v>
      </c>
      <c r="B25608">
        <v>16721.754000000001</v>
      </c>
    </row>
    <row r="25609" spans="1:2">
      <c r="A25609" s="1">
        <v>45469.868055555555</v>
      </c>
      <c r="B25609">
        <v>8262.7559999999994</v>
      </c>
    </row>
    <row r="25610" spans="1:2">
      <c r="A25610" s="1">
        <v>45469.875</v>
      </c>
      <c r="B25610">
        <v>2682.3580000000002</v>
      </c>
    </row>
    <row r="25611" spans="1:2">
      <c r="A25611" s="1">
        <v>45469.881944444445</v>
      </c>
      <c r="B25611">
        <v>211.626</v>
      </c>
    </row>
    <row r="25612" spans="1:2">
      <c r="A25612" s="1">
        <v>45469.888888888891</v>
      </c>
      <c r="B25612">
        <v>-489.25900000000001</v>
      </c>
    </row>
    <row r="25613" spans="1:2">
      <c r="A25613" s="1">
        <v>45469.895833333336</v>
      </c>
      <c r="B25613">
        <v>-652.75599999999997</v>
      </c>
    </row>
    <row r="25614" spans="1:2">
      <c r="A25614" s="1">
        <v>45469.902777777781</v>
      </c>
      <c r="B25614">
        <v>-1244.4169999999999</v>
      </c>
    </row>
    <row r="25615" spans="1:2">
      <c r="A25615" s="1">
        <v>45469.909722222219</v>
      </c>
      <c r="B25615">
        <v>-1481.299</v>
      </c>
    </row>
    <row r="25616" spans="1:2">
      <c r="A25616" s="1">
        <v>45469.916666666664</v>
      </c>
      <c r="B25616">
        <v>-425.21</v>
      </c>
    </row>
    <row r="25617" spans="1:2">
      <c r="A25617" s="1">
        <v>45469.923611111109</v>
      </c>
      <c r="B25617">
        <v>121.536</v>
      </c>
    </row>
    <row r="25618" spans="1:2">
      <c r="A25618" s="1">
        <v>45469.930555555555</v>
      </c>
      <c r="B25618">
        <v>120.602</v>
      </c>
    </row>
    <row r="25619" spans="1:2">
      <c r="A25619" s="1">
        <v>45469.9375</v>
      </c>
      <c r="B25619">
        <v>119.747</v>
      </c>
    </row>
    <row r="25620" spans="1:2">
      <c r="A25620" s="1">
        <v>45469.944444444445</v>
      </c>
      <c r="B25620">
        <v>122.733</v>
      </c>
    </row>
    <row r="25621" spans="1:2">
      <c r="A25621" s="1">
        <v>45469.951388888891</v>
      </c>
      <c r="B25621">
        <v>121.395</v>
      </c>
    </row>
    <row r="25622" spans="1:2">
      <c r="A25622" s="1">
        <v>45469.958333333336</v>
      </c>
      <c r="B25622">
        <v>122.057</v>
      </c>
    </row>
    <row r="25623" spans="1:2">
      <c r="A25623" s="1">
        <v>45469.965277777781</v>
      </c>
      <c r="B25623">
        <v>121.15</v>
      </c>
    </row>
    <row r="25624" spans="1:2">
      <c r="A25624" s="1">
        <v>45469.972222222219</v>
      </c>
      <c r="B25624">
        <v>122.239</v>
      </c>
    </row>
    <row r="25625" spans="1:2">
      <c r="A25625" s="1">
        <v>45469.979166666664</v>
      </c>
      <c r="B25625">
        <v>124.381</v>
      </c>
    </row>
    <row r="25626" spans="1:2">
      <c r="A25626" s="1">
        <v>45469.986111111109</v>
      </c>
      <c r="B25626">
        <v>122.473</v>
      </c>
    </row>
    <row r="25627" spans="1:2">
      <c r="A25627" s="1">
        <v>45469.993055555555</v>
      </c>
      <c r="B25627">
        <v>122.45699999999999</v>
      </c>
    </row>
    <row r="25628" spans="1:2">
      <c r="A25628" s="1">
        <v>45470</v>
      </c>
      <c r="B25628">
        <v>120.68</v>
      </c>
    </row>
    <row r="25629" spans="1:2">
      <c r="A25629" s="1">
        <v>45470.006944444445</v>
      </c>
      <c r="B25629">
        <v>123.82</v>
      </c>
    </row>
    <row r="25630" spans="1:2">
      <c r="A25630" s="1">
        <v>45470.013888888891</v>
      </c>
      <c r="B25630">
        <v>126.863</v>
      </c>
    </row>
    <row r="25631" spans="1:2">
      <c r="A25631" s="1">
        <v>45470.020833333336</v>
      </c>
      <c r="B25631">
        <v>124.738</v>
      </c>
    </row>
    <row r="25632" spans="1:2">
      <c r="A25632" s="1">
        <v>45470.027777777781</v>
      </c>
      <c r="B25632">
        <v>125.556</v>
      </c>
    </row>
    <row r="25633" spans="1:2">
      <c r="A25633" s="1">
        <v>45470.034722222219</v>
      </c>
      <c r="B25633">
        <v>123.744</v>
      </c>
    </row>
    <row r="25634" spans="1:2">
      <c r="A25634" s="1">
        <v>45470.041666666664</v>
      </c>
      <c r="B25634">
        <v>121.88800000000001</v>
      </c>
    </row>
    <row r="25635" spans="1:2">
      <c r="A25635" s="1">
        <v>45470.048611111109</v>
      </c>
      <c r="B25635">
        <v>127.06100000000001</v>
      </c>
    </row>
    <row r="25636" spans="1:2">
      <c r="A25636" s="1">
        <v>45470.055555555555</v>
      </c>
      <c r="B25636">
        <v>124.40600000000001</v>
      </c>
    </row>
    <row r="25637" spans="1:2">
      <c r="A25637" s="1">
        <v>45470.0625</v>
      </c>
      <c r="B25637">
        <v>125.193</v>
      </c>
    </row>
    <row r="25638" spans="1:2">
      <c r="A25638" s="1">
        <v>45470.069444444445</v>
      </c>
      <c r="B25638">
        <v>125.19799999999999</v>
      </c>
    </row>
    <row r="25639" spans="1:2">
      <c r="A25639" s="1">
        <v>45470.076388888891</v>
      </c>
      <c r="B25639">
        <v>127.006</v>
      </c>
    </row>
    <row r="25640" spans="1:2">
      <c r="A25640" s="1">
        <v>45470.083333333336</v>
      </c>
      <c r="B25640">
        <v>127.438</v>
      </c>
    </row>
    <row r="25641" spans="1:2">
      <c r="A25641" s="1">
        <v>45470.090277777781</v>
      </c>
      <c r="B25641">
        <v>134.07</v>
      </c>
    </row>
    <row r="25642" spans="1:2">
      <c r="A25642" s="1">
        <v>45470.097222222219</v>
      </c>
      <c r="B25642">
        <v>136.232</v>
      </c>
    </row>
    <row r="25643" spans="1:2">
      <c r="A25643" s="1">
        <v>45470.104166666664</v>
      </c>
      <c r="B25643">
        <v>132.15</v>
      </c>
    </row>
    <row r="25644" spans="1:2">
      <c r="A25644" s="1">
        <v>45470.111111111109</v>
      </c>
      <c r="B25644">
        <v>133.07599999999999</v>
      </c>
    </row>
    <row r="25645" spans="1:2">
      <c r="A25645" s="1">
        <v>45470.118055555555</v>
      </c>
      <c r="B25645">
        <v>133.685</v>
      </c>
    </row>
    <row r="25646" spans="1:2">
      <c r="A25646" s="1">
        <v>45470.125</v>
      </c>
      <c r="B25646">
        <v>131.94499999999999</v>
      </c>
    </row>
    <row r="25647" spans="1:2">
      <c r="A25647" s="1">
        <v>45470.131944444445</v>
      </c>
      <c r="B25647">
        <v>132.935</v>
      </c>
    </row>
    <row r="25648" spans="1:2">
      <c r="A25648" s="1">
        <v>45470.138888888891</v>
      </c>
      <c r="B25648">
        <v>131.715</v>
      </c>
    </row>
    <row r="25649" spans="1:2">
      <c r="A25649" s="1">
        <v>45470.145833333336</v>
      </c>
      <c r="B25649">
        <v>131.73099999999999</v>
      </c>
    </row>
    <row r="25650" spans="1:2">
      <c r="A25650" s="1">
        <v>45470.152777777781</v>
      </c>
      <c r="B25650">
        <v>131.327</v>
      </c>
    </row>
    <row r="25651" spans="1:2">
      <c r="A25651" s="1">
        <v>45470.159722222219</v>
      </c>
      <c r="B25651">
        <v>132.113</v>
      </c>
    </row>
    <row r="25652" spans="1:2">
      <c r="A25652" s="1">
        <v>45470.166666666664</v>
      </c>
      <c r="B25652">
        <v>133.13</v>
      </c>
    </row>
    <row r="25653" spans="1:2">
      <c r="A25653" s="1">
        <v>45470.173611111109</v>
      </c>
      <c r="B25653">
        <v>131.405</v>
      </c>
    </row>
    <row r="25654" spans="1:2">
      <c r="A25654" s="1">
        <v>45470.180555555555</v>
      </c>
      <c r="B25654">
        <v>131.315</v>
      </c>
    </row>
    <row r="25655" spans="1:2">
      <c r="A25655" s="1">
        <v>45470.1875</v>
      </c>
      <c r="B25655">
        <v>132.85900000000001</v>
      </c>
    </row>
    <row r="25656" spans="1:2">
      <c r="A25656" s="1">
        <v>45470.194444444445</v>
      </c>
      <c r="B25656">
        <v>132.386</v>
      </c>
    </row>
    <row r="25657" spans="1:2">
      <c r="A25657" s="1">
        <v>45470.201388888891</v>
      </c>
      <c r="B25657">
        <v>131.34700000000001</v>
      </c>
    </row>
    <row r="25658" spans="1:2">
      <c r="A25658" s="1">
        <v>45470.208333333336</v>
      </c>
      <c r="B25658">
        <v>131.94300000000001</v>
      </c>
    </row>
    <row r="25659" spans="1:2">
      <c r="A25659" s="1">
        <v>45470.215277777781</v>
      </c>
      <c r="B25659">
        <v>131.999</v>
      </c>
    </row>
    <row r="25660" spans="1:2">
      <c r="A25660" s="1">
        <v>45470.222222222219</v>
      </c>
      <c r="B25660">
        <v>131.34800000000001</v>
      </c>
    </row>
    <row r="25661" spans="1:2">
      <c r="A25661" s="1">
        <v>45470.229166666664</v>
      </c>
      <c r="B25661">
        <v>133.64099999999999</v>
      </c>
    </row>
    <row r="25662" spans="1:2">
      <c r="A25662" s="1">
        <v>45470.236111111109</v>
      </c>
      <c r="B25662">
        <v>73.192999999999998</v>
      </c>
    </row>
    <row r="25663" spans="1:2">
      <c r="A25663" s="1">
        <v>45470.243055555555</v>
      </c>
      <c r="B25663">
        <v>2496.748</v>
      </c>
    </row>
    <row r="25664" spans="1:2">
      <c r="A25664" s="1">
        <v>45470.25</v>
      </c>
      <c r="B25664">
        <v>3969.4340000000002</v>
      </c>
    </row>
    <row r="25665" spans="1:2">
      <c r="A25665" s="1">
        <v>45470.256944444445</v>
      </c>
      <c r="B25665">
        <v>4332.2430000000004</v>
      </c>
    </row>
    <row r="25666" spans="1:2">
      <c r="A25666" s="1">
        <v>45470.263888888891</v>
      </c>
      <c r="B25666">
        <v>3910.4929999999999</v>
      </c>
    </row>
    <row r="25667" spans="1:2">
      <c r="A25667" s="1">
        <v>45470.270833333336</v>
      </c>
      <c r="B25667">
        <v>4110.8379999999997</v>
      </c>
    </row>
    <row r="25668" spans="1:2">
      <c r="A25668" s="1">
        <v>45470.277777777781</v>
      </c>
      <c r="B25668">
        <v>7030.7389999999996</v>
      </c>
    </row>
    <row r="25669" spans="1:2">
      <c r="A25669" s="1">
        <v>45470.284722222219</v>
      </c>
      <c r="B25669">
        <v>6995.2250000000004</v>
      </c>
    </row>
    <row r="25670" spans="1:2">
      <c r="A25670" s="1">
        <v>45470.291666666664</v>
      </c>
      <c r="B25670">
        <v>6289.6760000000004</v>
      </c>
    </row>
    <row r="25671" spans="1:2">
      <c r="A25671" s="1">
        <v>45470.298611111109</v>
      </c>
      <c r="B25671">
        <v>22323.807000000001</v>
      </c>
    </row>
    <row r="25672" spans="1:2">
      <c r="A25672" s="1">
        <v>45470.305555555555</v>
      </c>
      <c r="B25672">
        <v>30725.623</v>
      </c>
    </row>
    <row r="25673" spans="1:2">
      <c r="A25673" s="1">
        <v>45470.3125</v>
      </c>
      <c r="B25673">
        <v>38280.343999999997</v>
      </c>
    </row>
    <row r="25674" spans="1:2">
      <c r="A25674" s="1">
        <v>45470.319444444445</v>
      </c>
      <c r="B25674">
        <v>46335.68</v>
      </c>
    </row>
    <row r="25675" spans="1:2">
      <c r="A25675" s="1">
        <v>45470.326388888891</v>
      </c>
      <c r="B25675">
        <v>56332.046999999999</v>
      </c>
    </row>
    <row r="25676" spans="1:2">
      <c r="A25676" s="1">
        <v>45470.333333333336</v>
      </c>
      <c r="B25676">
        <v>66068.616999999998</v>
      </c>
    </row>
    <row r="25677" spans="1:2">
      <c r="A25677" s="1">
        <v>45470.340277777781</v>
      </c>
      <c r="B25677">
        <v>78684.875</v>
      </c>
    </row>
    <row r="25678" spans="1:2">
      <c r="A25678" s="1">
        <v>45470.347222222219</v>
      </c>
      <c r="B25678">
        <v>89438.866999999998</v>
      </c>
    </row>
    <row r="25679" spans="1:2">
      <c r="A25679" s="1">
        <v>45470.354166666664</v>
      </c>
      <c r="B25679">
        <v>98269.937999999995</v>
      </c>
    </row>
    <row r="25680" spans="1:2">
      <c r="A25680" s="1">
        <v>45470.361111111109</v>
      </c>
      <c r="B25680">
        <v>106530.29700000001</v>
      </c>
    </row>
    <row r="25681" spans="1:2">
      <c r="A25681" s="1">
        <v>45470.368055555555</v>
      </c>
      <c r="B25681">
        <v>119257.17200000001</v>
      </c>
    </row>
    <row r="25682" spans="1:2">
      <c r="A25682" s="1">
        <v>45470.375</v>
      </c>
      <c r="B25682">
        <v>127742.766</v>
      </c>
    </row>
    <row r="25683" spans="1:2">
      <c r="A25683" s="1">
        <v>45470.381944444445</v>
      </c>
      <c r="B25683">
        <v>76850.312999999995</v>
      </c>
    </row>
    <row r="25684" spans="1:2">
      <c r="A25684" s="1">
        <v>45470.388888888891</v>
      </c>
      <c r="B25684">
        <v>51428.362999999998</v>
      </c>
    </row>
    <row r="25685" spans="1:2">
      <c r="A25685" s="1">
        <v>45470.395833333336</v>
      </c>
      <c r="B25685">
        <v>136357</v>
      </c>
    </row>
    <row r="25686" spans="1:2">
      <c r="A25686" s="1">
        <v>45470.402777777781</v>
      </c>
      <c r="B25686">
        <v>150892.359</v>
      </c>
    </row>
    <row r="25687" spans="1:2">
      <c r="A25687" s="1">
        <v>45470.409722222219</v>
      </c>
      <c r="B25687">
        <v>122976.727</v>
      </c>
    </row>
    <row r="25688" spans="1:2">
      <c r="A25688" s="1">
        <v>45470.416666666664</v>
      </c>
      <c r="B25688">
        <v>158174.125</v>
      </c>
    </row>
    <row r="25689" spans="1:2">
      <c r="A25689" s="1">
        <v>45470.423611111109</v>
      </c>
      <c r="B25689">
        <v>167187.234</v>
      </c>
    </row>
    <row r="25690" spans="1:2">
      <c r="A25690" s="1">
        <v>45470.430555555555</v>
      </c>
      <c r="B25690">
        <v>179114.82800000001</v>
      </c>
    </row>
    <row r="25691" spans="1:2">
      <c r="A25691" s="1">
        <v>45470.4375</v>
      </c>
      <c r="B25691">
        <v>155727.234</v>
      </c>
    </row>
    <row r="25692" spans="1:2">
      <c r="A25692" s="1">
        <v>45470.444444444445</v>
      </c>
      <c r="B25692">
        <v>127756.734</v>
      </c>
    </row>
    <row r="25693" spans="1:2">
      <c r="A25693" s="1">
        <v>45470.451388888891</v>
      </c>
      <c r="B25693">
        <v>184675.984</v>
      </c>
    </row>
    <row r="25694" spans="1:2">
      <c r="A25694" s="1">
        <v>45470.458333333336</v>
      </c>
      <c r="B25694">
        <v>192127.70300000001</v>
      </c>
    </row>
    <row r="25695" spans="1:2">
      <c r="A25695" s="1">
        <v>45470.465277777781</v>
      </c>
      <c r="B25695">
        <v>191591.484</v>
      </c>
    </row>
    <row r="25696" spans="1:2">
      <c r="A25696" s="1">
        <v>45470.472222222219</v>
      </c>
      <c r="B25696">
        <v>202986.95300000001</v>
      </c>
    </row>
    <row r="25697" spans="1:2">
      <c r="A25697" s="1">
        <v>45470.479166666664</v>
      </c>
      <c r="B25697">
        <v>207152.95300000001</v>
      </c>
    </row>
    <row r="25698" spans="1:2">
      <c r="A25698" s="1">
        <v>45470.486111111109</v>
      </c>
      <c r="B25698">
        <v>210477.95300000001</v>
      </c>
    </row>
    <row r="25699" spans="1:2">
      <c r="A25699" s="1">
        <v>45470.493055555555</v>
      </c>
      <c r="B25699">
        <v>212454.92199999999</v>
      </c>
    </row>
    <row r="25700" spans="1:2">
      <c r="A25700" s="1">
        <v>45470.5</v>
      </c>
      <c r="B25700">
        <v>221423.92199999999</v>
      </c>
    </row>
    <row r="25701" spans="1:2">
      <c r="A25701" s="1">
        <v>45470.506944444445</v>
      </c>
      <c r="B25701">
        <v>224355.68799999999</v>
      </c>
    </row>
    <row r="25702" spans="1:2">
      <c r="A25702" s="1">
        <v>45470.513888888891</v>
      </c>
      <c r="B25702">
        <v>228232.92199999999</v>
      </c>
    </row>
    <row r="25703" spans="1:2">
      <c r="A25703" s="1">
        <v>45470.520833333336</v>
      </c>
      <c r="B25703">
        <v>233655.84400000001</v>
      </c>
    </row>
    <row r="25704" spans="1:2">
      <c r="A25704" s="1">
        <v>45470.527777777781</v>
      </c>
      <c r="B25704">
        <v>234818.79699999999</v>
      </c>
    </row>
    <row r="25705" spans="1:2">
      <c r="A25705" s="1">
        <v>45470.534722222219</v>
      </c>
      <c r="B25705">
        <v>238759.53099999999</v>
      </c>
    </row>
    <row r="25706" spans="1:2">
      <c r="A25706" s="1">
        <v>45470.541666666664</v>
      </c>
      <c r="B25706">
        <v>238909.04699999999</v>
      </c>
    </row>
    <row r="25707" spans="1:2">
      <c r="A25707" s="1">
        <v>45470.548611111109</v>
      </c>
      <c r="B25707">
        <v>237150.82800000001</v>
      </c>
    </row>
    <row r="25708" spans="1:2">
      <c r="A25708" s="1">
        <v>45470.555555555555</v>
      </c>
      <c r="B25708">
        <v>240094.891</v>
      </c>
    </row>
    <row r="25709" spans="1:2">
      <c r="A25709" s="1">
        <v>45470.5625</v>
      </c>
      <c r="B25709">
        <v>245047.734</v>
      </c>
    </row>
    <row r="25710" spans="1:2">
      <c r="A25710" s="1">
        <v>45470.569444444445</v>
      </c>
      <c r="B25710">
        <v>243013.32800000001</v>
      </c>
    </row>
    <row r="25711" spans="1:2">
      <c r="A25711" s="1">
        <v>45470.576388888891</v>
      </c>
      <c r="B25711">
        <v>239738.359</v>
      </c>
    </row>
    <row r="25712" spans="1:2">
      <c r="A25712" s="1">
        <v>45470.583333333336</v>
      </c>
      <c r="B25712">
        <v>241108.90599999999</v>
      </c>
    </row>
    <row r="25713" spans="1:2">
      <c r="A25713" s="1">
        <v>45470.590277777781</v>
      </c>
      <c r="B25713">
        <v>245248.484</v>
      </c>
    </row>
    <row r="25714" spans="1:2">
      <c r="A25714" s="1">
        <v>45470.597222222219</v>
      </c>
      <c r="B25714">
        <v>240853.141</v>
      </c>
    </row>
    <row r="25715" spans="1:2">
      <c r="A25715" s="1">
        <v>45470.604166666664</v>
      </c>
      <c r="B25715">
        <v>236855.20300000001</v>
      </c>
    </row>
    <row r="25716" spans="1:2">
      <c r="A25716" s="1">
        <v>45470.611111111109</v>
      </c>
      <c r="B25716">
        <v>237346.28099999999</v>
      </c>
    </row>
    <row r="25717" spans="1:2">
      <c r="A25717" s="1">
        <v>45470.618055555555</v>
      </c>
      <c r="B25717">
        <v>236384.93799999999</v>
      </c>
    </row>
    <row r="25718" spans="1:2">
      <c r="A25718" s="1">
        <v>45470.625</v>
      </c>
      <c r="B25718">
        <v>229248.07800000001</v>
      </c>
    </row>
    <row r="25719" spans="1:2">
      <c r="A25719" s="1">
        <v>45470.631944444445</v>
      </c>
      <c r="B25719">
        <v>226363</v>
      </c>
    </row>
    <row r="25720" spans="1:2">
      <c r="A25720" s="1">
        <v>45470.638888888891</v>
      </c>
      <c r="B25720">
        <v>222950.15599999999</v>
      </c>
    </row>
    <row r="25721" spans="1:2">
      <c r="A25721" s="1">
        <v>45470.645833333336</v>
      </c>
      <c r="B25721">
        <v>220721.40599999999</v>
      </c>
    </row>
    <row r="25722" spans="1:2">
      <c r="A25722" s="1">
        <v>45470.652777777781</v>
      </c>
      <c r="B25722">
        <v>219271.70300000001</v>
      </c>
    </row>
    <row r="25723" spans="1:2">
      <c r="A25723" s="1">
        <v>45470.659722222219</v>
      </c>
      <c r="B25723">
        <v>217487.34400000001</v>
      </c>
    </row>
    <row r="25724" spans="1:2">
      <c r="A25724" s="1">
        <v>45470.666666666664</v>
      </c>
      <c r="B25724">
        <v>197806.42199999999</v>
      </c>
    </row>
    <row r="25725" spans="1:2">
      <c r="A25725" s="1">
        <v>45470.673611111109</v>
      </c>
      <c r="B25725">
        <v>147569.20300000001</v>
      </c>
    </row>
    <row r="25726" spans="1:2">
      <c r="A25726" s="1">
        <v>45470.680555555555</v>
      </c>
      <c r="B25726">
        <v>96761.414000000004</v>
      </c>
    </row>
    <row r="25727" spans="1:2">
      <c r="A25727" s="1">
        <v>45470.6875</v>
      </c>
      <c r="B25727">
        <v>140691.15599999999</v>
      </c>
    </row>
    <row r="25728" spans="1:2">
      <c r="A25728" s="1">
        <v>45470.694444444445</v>
      </c>
      <c r="B25728">
        <v>140473.59400000001</v>
      </c>
    </row>
    <row r="25729" spans="1:2">
      <c r="A25729" s="1">
        <v>45470.701388888891</v>
      </c>
      <c r="B25729">
        <v>85803.202999999994</v>
      </c>
    </row>
    <row r="25730" spans="1:2">
      <c r="A25730" s="1">
        <v>45470.708333333336</v>
      </c>
      <c r="B25730">
        <v>116409.82799999999</v>
      </c>
    </row>
    <row r="25731" spans="1:2">
      <c r="A25731" s="1">
        <v>45470.715277777781</v>
      </c>
      <c r="B25731">
        <v>118455.766</v>
      </c>
    </row>
    <row r="25732" spans="1:2">
      <c r="A25732" s="1">
        <v>45470.722222222219</v>
      </c>
      <c r="B25732">
        <v>116847.55499999999</v>
      </c>
    </row>
    <row r="25733" spans="1:2">
      <c r="A25733" s="1">
        <v>45470.729166666664</v>
      </c>
      <c r="B25733">
        <v>118899.664</v>
      </c>
    </row>
    <row r="25734" spans="1:2">
      <c r="A25734" s="1">
        <v>45470.736111111109</v>
      </c>
      <c r="B25734">
        <v>113489.45299999999</v>
      </c>
    </row>
    <row r="25735" spans="1:2">
      <c r="A25735" s="1">
        <v>45470.743055555555</v>
      </c>
      <c r="B25735">
        <v>69606.664000000004</v>
      </c>
    </row>
    <row r="25736" spans="1:2">
      <c r="A25736" s="1">
        <v>45470.75</v>
      </c>
      <c r="B25736">
        <v>56777.815999999999</v>
      </c>
    </row>
    <row r="25737" spans="1:2">
      <c r="A25737" s="1">
        <v>45470.756944444445</v>
      </c>
      <c r="B25737">
        <v>59298.129000000001</v>
      </c>
    </row>
    <row r="25738" spans="1:2">
      <c r="A25738" s="1">
        <v>45470.763888888891</v>
      </c>
      <c r="B25738">
        <v>57728.093999999997</v>
      </c>
    </row>
    <row r="25739" spans="1:2">
      <c r="A25739" s="1">
        <v>45470.770833333336</v>
      </c>
      <c r="B25739">
        <v>51607.851999999999</v>
      </c>
    </row>
    <row r="25740" spans="1:2">
      <c r="A25740" s="1">
        <v>45470.777777777781</v>
      </c>
      <c r="B25740">
        <v>46245.468999999997</v>
      </c>
    </row>
    <row r="25741" spans="1:2">
      <c r="A25741" s="1">
        <v>45470.784722222219</v>
      </c>
      <c r="B25741">
        <v>42804.781000000003</v>
      </c>
    </row>
    <row r="25742" spans="1:2">
      <c r="A25742" s="1">
        <v>45470.791666666664</v>
      </c>
      <c r="B25742">
        <v>37046.644999999997</v>
      </c>
    </row>
    <row r="25743" spans="1:2">
      <c r="A25743" s="1">
        <v>45470.798611111109</v>
      </c>
      <c r="B25743">
        <v>29574.465</v>
      </c>
    </row>
    <row r="25744" spans="1:2">
      <c r="A25744" s="1">
        <v>45470.805555555555</v>
      </c>
      <c r="B25744">
        <v>27384.432000000001</v>
      </c>
    </row>
    <row r="25745" spans="1:2">
      <c r="A25745" s="1">
        <v>45470.8125</v>
      </c>
      <c r="B25745">
        <v>30417.629000000001</v>
      </c>
    </row>
    <row r="25746" spans="1:2">
      <c r="A25746" s="1">
        <v>45470.819444444445</v>
      </c>
      <c r="B25746">
        <v>37277.398000000001</v>
      </c>
    </row>
    <row r="25747" spans="1:2">
      <c r="A25747" s="1">
        <v>45470.826388888891</v>
      </c>
      <c r="B25747">
        <v>25573.822</v>
      </c>
    </row>
    <row r="25748" spans="1:2">
      <c r="A25748" s="1">
        <v>45470.833333333336</v>
      </c>
      <c r="B25748">
        <v>13262.967000000001</v>
      </c>
    </row>
    <row r="25749" spans="1:2">
      <c r="A25749" s="1">
        <v>45470.840277777781</v>
      </c>
      <c r="B25749">
        <v>11331.763000000001</v>
      </c>
    </row>
    <row r="25750" spans="1:2">
      <c r="A25750" s="1">
        <v>45470.847222222219</v>
      </c>
      <c r="B25750">
        <v>11291.815000000001</v>
      </c>
    </row>
    <row r="25751" spans="1:2">
      <c r="A25751" s="1">
        <v>45470.854166666664</v>
      </c>
      <c r="B25751">
        <v>12797.504000000001</v>
      </c>
    </row>
    <row r="25752" spans="1:2">
      <c r="A25752" s="1">
        <v>45470.861111111109</v>
      </c>
      <c r="B25752">
        <v>10557.316000000001</v>
      </c>
    </row>
    <row r="25753" spans="1:2">
      <c r="A25753" s="1">
        <v>45470.868055555555</v>
      </c>
      <c r="B25753">
        <v>5426.9849999999997</v>
      </c>
    </row>
    <row r="25754" spans="1:2">
      <c r="A25754" s="1">
        <v>45470.875</v>
      </c>
      <c r="B25754">
        <v>2267.1680000000001</v>
      </c>
    </row>
    <row r="25755" spans="1:2">
      <c r="A25755" s="1">
        <v>45470.881944444445</v>
      </c>
      <c r="B25755">
        <v>485.07100000000003</v>
      </c>
    </row>
    <row r="25756" spans="1:2">
      <c r="A25756" s="1">
        <v>45470.888888888891</v>
      </c>
      <c r="B25756">
        <v>-35.963999999999999</v>
      </c>
    </row>
    <row r="25757" spans="1:2">
      <c r="A25757" s="1">
        <v>45470.895833333336</v>
      </c>
      <c r="B25757">
        <v>-944.46600000000001</v>
      </c>
    </row>
    <row r="25758" spans="1:2">
      <c r="A25758" s="1">
        <v>45470.902777777781</v>
      </c>
      <c r="B25758">
        <v>-1457.982</v>
      </c>
    </row>
    <row r="25759" spans="1:2">
      <c r="A25759" s="1">
        <v>45470.909722222219</v>
      </c>
      <c r="B25759">
        <v>-1532.57</v>
      </c>
    </row>
    <row r="25760" spans="1:2">
      <c r="A25760" s="1">
        <v>45470.916666666664</v>
      </c>
      <c r="B25760">
        <v>-68.119</v>
      </c>
    </row>
    <row r="25761" spans="1:2">
      <c r="A25761" s="1">
        <v>45470.923611111109</v>
      </c>
      <c r="B25761">
        <v>128.43</v>
      </c>
    </row>
    <row r="25762" spans="1:2">
      <c r="A25762" s="1">
        <v>45470.930555555555</v>
      </c>
      <c r="B25762">
        <v>130.43799999999999</v>
      </c>
    </row>
    <row r="25763" spans="1:2">
      <c r="A25763" s="1">
        <v>45470.9375</v>
      </c>
      <c r="B25763">
        <v>124.004</v>
      </c>
    </row>
    <row r="25764" spans="1:2">
      <c r="A25764" s="1">
        <v>45470.944444444445</v>
      </c>
      <c r="B25764">
        <v>123.423</v>
      </c>
    </row>
    <row r="25765" spans="1:2">
      <c r="A25765" s="1">
        <v>45470.951388888891</v>
      </c>
      <c r="B25765">
        <v>124.729</v>
      </c>
    </row>
    <row r="25766" spans="1:2">
      <c r="A25766" s="1">
        <v>45470.958333333336</v>
      </c>
      <c r="B25766">
        <v>124.227</v>
      </c>
    </row>
    <row r="25767" spans="1:2">
      <c r="A25767" s="1">
        <v>45470.965277777781</v>
      </c>
      <c r="B25767">
        <v>124.09099999999999</v>
      </c>
    </row>
    <row r="25768" spans="1:2">
      <c r="A25768" s="1">
        <v>45470.972222222219</v>
      </c>
      <c r="B25768">
        <v>122.979</v>
      </c>
    </row>
    <row r="25769" spans="1:2">
      <c r="A25769" s="1">
        <v>45470.979166666664</v>
      </c>
      <c r="B25769">
        <v>122.47799999999999</v>
      </c>
    </row>
    <row r="25770" spans="1:2">
      <c r="A25770" s="1">
        <v>45470.986111111109</v>
      </c>
      <c r="B25770">
        <v>121.229</v>
      </c>
    </row>
    <row r="25771" spans="1:2">
      <c r="A25771" s="1">
        <v>45470.993055555555</v>
      </c>
      <c r="B25771">
        <v>123.23699999999999</v>
      </c>
    </row>
    <row r="25772" spans="1:2">
      <c r="A25772" s="1">
        <v>45471</v>
      </c>
      <c r="B25772">
        <v>123.447</v>
      </c>
    </row>
    <row r="25773" spans="1:2">
      <c r="A25773" s="1">
        <v>45471.006944444445</v>
      </c>
      <c r="B25773">
        <v>126.652</v>
      </c>
    </row>
    <row r="25774" spans="1:2">
      <c r="A25774" s="1">
        <v>45471.013888888891</v>
      </c>
      <c r="B25774">
        <v>122.746</v>
      </c>
    </row>
    <row r="25775" spans="1:2">
      <c r="A25775" s="1">
        <v>45471.020833333336</v>
      </c>
      <c r="B25775">
        <v>120.369</v>
      </c>
    </row>
    <row r="25776" spans="1:2">
      <c r="A25776" s="1">
        <v>45471.027777777781</v>
      </c>
      <c r="B25776">
        <v>126.764</v>
      </c>
    </row>
    <row r="25777" spans="1:2">
      <c r="A25777" s="1">
        <v>45471.034722222219</v>
      </c>
      <c r="B25777">
        <v>133.31899999999999</v>
      </c>
    </row>
    <row r="25778" spans="1:2">
      <c r="A25778" s="1">
        <v>45471.041666666664</v>
      </c>
      <c r="B25778">
        <v>131.65299999999999</v>
      </c>
    </row>
    <row r="25779" spans="1:2">
      <c r="A25779" s="1">
        <v>45471.048611111109</v>
      </c>
      <c r="B25779">
        <v>131.983</v>
      </c>
    </row>
    <row r="25780" spans="1:2">
      <c r="A25780" s="1">
        <v>45471.055555555555</v>
      </c>
      <c r="B25780">
        <v>133.34299999999999</v>
      </c>
    </row>
    <row r="25781" spans="1:2">
      <c r="A25781" s="1">
        <v>45471.0625</v>
      </c>
      <c r="B25781">
        <v>133.792</v>
      </c>
    </row>
    <row r="25782" spans="1:2">
      <c r="A25782" s="1">
        <v>45471.069444444445</v>
      </c>
      <c r="B25782">
        <v>135.20400000000001</v>
      </c>
    </row>
    <row r="25783" spans="1:2">
      <c r="A25783" s="1">
        <v>45471.076388888891</v>
      </c>
      <c r="B25783">
        <v>131.72900000000001</v>
      </c>
    </row>
    <row r="25784" spans="1:2">
      <c r="A25784" s="1">
        <v>45471.083333333336</v>
      </c>
      <c r="B25784">
        <v>132.846</v>
      </c>
    </row>
    <row r="25785" spans="1:2">
      <c r="A25785" s="1">
        <v>45471.090277777781</v>
      </c>
      <c r="B25785">
        <v>133.61000000000001</v>
      </c>
    </row>
    <row r="25786" spans="1:2">
      <c r="A25786" s="1">
        <v>45471.097222222219</v>
      </c>
      <c r="B25786">
        <v>130.36199999999999</v>
      </c>
    </row>
    <row r="25787" spans="1:2">
      <c r="A25787" s="1">
        <v>45471.104166666664</v>
      </c>
      <c r="B25787">
        <v>131.16</v>
      </c>
    </row>
    <row r="25788" spans="1:2">
      <c r="A25788" s="1">
        <v>45471.111111111109</v>
      </c>
      <c r="B25788">
        <v>131.595</v>
      </c>
    </row>
    <row r="25789" spans="1:2">
      <c r="A25789" s="1">
        <v>45471.118055555555</v>
      </c>
      <c r="B25789">
        <v>129.92400000000001</v>
      </c>
    </row>
    <row r="25790" spans="1:2">
      <c r="A25790" s="1">
        <v>45471.125</v>
      </c>
      <c r="B25790">
        <v>130.00299999999999</v>
      </c>
    </row>
    <row r="25791" spans="1:2">
      <c r="A25791" s="1">
        <v>45471.131944444445</v>
      </c>
      <c r="B25791">
        <v>132.71100000000001</v>
      </c>
    </row>
    <row r="25792" spans="1:2">
      <c r="A25792" s="1">
        <v>45471.138888888891</v>
      </c>
      <c r="B25792">
        <v>132.65299999999999</v>
      </c>
    </row>
    <row r="25793" spans="1:2">
      <c r="A25793" s="1">
        <v>45471.145833333336</v>
      </c>
      <c r="B25793">
        <v>132.065</v>
      </c>
    </row>
    <row r="25794" spans="1:2">
      <c r="A25794" s="1">
        <v>45471.152777777781</v>
      </c>
      <c r="B25794">
        <v>131.90700000000001</v>
      </c>
    </row>
    <row r="25795" spans="1:2">
      <c r="A25795" s="1">
        <v>45471.159722222219</v>
      </c>
      <c r="B25795">
        <v>128.57300000000001</v>
      </c>
    </row>
    <row r="25796" spans="1:2">
      <c r="A25796" s="1">
        <v>45471.166666666664</v>
      </c>
      <c r="B25796">
        <v>132.011</v>
      </c>
    </row>
    <row r="25797" spans="1:2">
      <c r="A25797" s="1">
        <v>45471.173611111109</v>
      </c>
      <c r="B25797">
        <v>129.06299999999999</v>
      </c>
    </row>
    <row r="25798" spans="1:2">
      <c r="A25798" s="1">
        <v>45471.180555555555</v>
      </c>
      <c r="B25798">
        <v>130.071</v>
      </c>
    </row>
    <row r="25799" spans="1:2">
      <c r="A25799" s="1">
        <v>45471.1875</v>
      </c>
      <c r="B25799">
        <v>131.25299999999999</v>
      </c>
    </row>
    <row r="25800" spans="1:2">
      <c r="A25800" s="1">
        <v>45471.194444444445</v>
      </c>
      <c r="B25800">
        <v>133.27099999999999</v>
      </c>
    </row>
    <row r="25801" spans="1:2">
      <c r="A25801" s="1">
        <v>45471.201388888891</v>
      </c>
      <c r="B25801">
        <v>131.63900000000001</v>
      </c>
    </row>
    <row r="25802" spans="1:2">
      <c r="A25802" s="1">
        <v>45471.208333333336</v>
      </c>
      <c r="B25802">
        <v>131.137</v>
      </c>
    </row>
    <row r="25803" spans="1:2">
      <c r="A25803" s="1">
        <v>45471.215277777781</v>
      </c>
      <c r="B25803">
        <v>132.08099999999999</v>
      </c>
    </row>
    <row r="25804" spans="1:2">
      <c r="A25804" s="1">
        <v>45471.222222222219</v>
      </c>
      <c r="B25804">
        <v>129.33000000000001</v>
      </c>
    </row>
    <row r="25805" spans="1:2">
      <c r="A25805" s="1">
        <v>45471.229166666664</v>
      </c>
      <c r="B25805">
        <v>130.77000000000001</v>
      </c>
    </row>
    <row r="25806" spans="1:2">
      <c r="A25806" s="1">
        <v>45471.236111111109</v>
      </c>
      <c r="B25806">
        <v>131.52000000000001</v>
      </c>
    </row>
    <row r="25807" spans="1:2">
      <c r="A25807" s="1">
        <v>45471.243055555555</v>
      </c>
      <c r="B25807">
        <v>23.265000000000001</v>
      </c>
    </row>
    <row r="25808" spans="1:2">
      <c r="A25808" s="1">
        <v>45471.25</v>
      </c>
      <c r="B25808">
        <v>255.929</v>
      </c>
    </row>
    <row r="25809" spans="1:2">
      <c r="A25809" s="1">
        <v>45471.256944444445</v>
      </c>
      <c r="B25809">
        <v>1246.5999999999999</v>
      </c>
    </row>
    <row r="25810" spans="1:2">
      <c r="A25810" s="1">
        <v>45471.263888888891</v>
      </c>
      <c r="B25810">
        <v>2580.2049999999999</v>
      </c>
    </row>
    <row r="25811" spans="1:2">
      <c r="A25811" s="1">
        <v>45471.270833333336</v>
      </c>
      <c r="B25811">
        <v>3702.232</v>
      </c>
    </row>
    <row r="25812" spans="1:2">
      <c r="A25812" s="1">
        <v>45471.277777777781</v>
      </c>
      <c r="B25812">
        <v>5171.0129999999999</v>
      </c>
    </row>
    <row r="25813" spans="1:2">
      <c r="A25813" s="1">
        <v>45471.284722222219</v>
      </c>
      <c r="B25813">
        <v>10515.543</v>
      </c>
    </row>
    <row r="25814" spans="1:2">
      <c r="A25814" s="1">
        <v>45471.291666666664</v>
      </c>
      <c r="B25814">
        <v>15653.2</v>
      </c>
    </row>
    <row r="25815" spans="1:2">
      <c r="A25815" s="1">
        <v>45471.298611111109</v>
      </c>
      <c r="B25815">
        <v>21981.572</v>
      </c>
    </row>
    <row r="25816" spans="1:2">
      <c r="A25816" s="1">
        <v>45471.305555555555</v>
      </c>
      <c r="B25816">
        <v>27404.66</v>
      </c>
    </row>
    <row r="25817" spans="1:2">
      <c r="A25817" s="1">
        <v>45471.3125</v>
      </c>
      <c r="B25817">
        <v>35346.277000000002</v>
      </c>
    </row>
    <row r="25818" spans="1:2">
      <c r="A25818" s="1">
        <v>45471.319444444445</v>
      </c>
      <c r="B25818">
        <v>43603.472999999998</v>
      </c>
    </row>
    <row r="25819" spans="1:2">
      <c r="A25819" s="1">
        <v>45471.326388888891</v>
      </c>
      <c r="B25819">
        <v>54330.108999999997</v>
      </c>
    </row>
    <row r="25820" spans="1:2">
      <c r="A25820" s="1">
        <v>45471.333333333336</v>
      </c>
      <c r="B25820">
        <v>63952.703000000001</v>
      </c>
    </row>
    <row r="25821" spans="1:2">
      <c r="A25821" s="1">
        <v>45471.340277777781</v>
      </c>
      <c r="B25821">
        <v>72882.883000000002</v>
      </c>
    </row>
    <row r="25822" spans="1:2">
      <c r="A25822" s="1">
        <v>45471.347222222219</v>
      </c>
      <c r="B25822">
        <v>83338.922000000006</v>
      </c>
    </row>
    <row r="25823" spans="1:2">
      <c r="A25823" s="1">
        <v>45471.354166666664</v>
      </c>
      <c r="B25823">
        <v>93200.616999999998</v>
      </c>
    </row>
    <row r="25824" spans="1:2">
      <c r="A25824" s="1">
        <v>45471.361111111109</v>
      </c>
      <c r="B25824">
        <v>102407.914</v>
      </c>
    </row>
    <row r="25825" spans="1:2">
      <c r="A25825" s="1">
        <v>45471.368055555555</v>
      </c>
      <c r="B25825">
        <v>109522.19500000001</v>
      </c>
    </row>
    <row r="25826" spans="1:2">
      <c r="A25826" s="1">
        <v>45471.375</v>
      </c>
      <c r="B25826">
        <v>120251.016</v>
      </c>
    </row>
    <row r="25827" spans="1:2">
      <c r="A25827" s="1">
        <v>45471.381944444445</v>
      </c>
      <c r="B25827">
        <v>129259.82799999999</v>
      </c>
    </row>
    <row r="25828" spans="1:2">
      <c r="A25828" s="1">
        <v>45471.388888888891</v>
      </c>
      <c r="B25828">
        <v>139618.75</v>
      </c>
    </row>
    <row r="25829" spans="1:2">
      <c r="A25829" s="1">
        <v>45471.395833333336</v>
      </c>
      <c r="B25829">
        <v>134315.375</v>
      </c>
    </row>
    <row r="25830" spans="1:2">
      <c r="A25830" s="1">
        <v>45471.402777777781</v>
      </c>
      <c r="B25830">
        <v>136661.875</v>
      </c>
    </row>
    <row r="25831" spans="1:2">
      <c r="A25831" s="1">
        <v>45471.409722222219</v>
      </c>
      <c r="B25831">
        <v>143488.29699999999</v>
      </c>
    </row>
    <row r="25832" spans="1:2">
      <c r="A25832" s="1">
        <v>45471.416666666664</v>
      </c>
      <c r="B25832">
        <v>149911.53099999999</v>
      </c>
    </row>
    <row r="25833" spans="1:2">
      <c r="A25833" s="1">
        <v>45471.423611111109</v>
      </c>
      <c r="B25833">
        <v>156113.84400000001</v>
      </c>
    </row>
    <row r="25834" spans="1:2">
      <c r="A25834" s="1">
        <v>45471.430555555555</v>
      </c>
      <c r="B25834">
        <v>163346.234</v>
      </c>
    </row>
    <row r="25835" spans="1:2">
      <c r="A25835" s="1">
        <v>45471.4375</v>
      </c>
      <c r="B25835">
        <v>169116.31299999999</v>
      </c>
    </row>
    <row r="25836" spans="1:2">
      <c r="A25836" s="1">
        <v>45471.444444444445</v>
      </c>
      <c r="B25836">
        <v>174771.28099999999</v>
      </c>
    </row>
    <row r="25837" spans="1:2">
      <c r="A25837" s="1">
        <v>45471.451388888891</v>
      </c>
      <c r="B25837">
        <v>180281.90599999999</v>
      </c>
    </row>
    <row r="25838" spans="1:2">
      <c r="A25838" s="1">
        <v>45471.458333333336</v>
      </c>
      <c r="B25838">
        <v>184951.96900000001</v>
      </c>
    </row>
    <row r="25839" spans="1:2">
      <c r="A25839" s="1">
        <v>45471.465277777781</v>
      </c>
      <c r="B25839">
        <v>189378.625</v>
      </c>
    </row>
    <row r="25840" spans="1:2">
      <c r="A25840" s="1">
        <v>45471.472222222219</v>
      </c>
      <c r="B25840">
        <v>197147.54699999999</v>
      </c>
    </row>
    <row r="25841" spans="1:2">
      <c r="A25841" s="1">
        <v>45471.479166666664</v>
      </c>
      <c r="B25841">
        <v>205714.42199999999</v>
      </c>
    </row>
    <row r="25842" spans="1:2">
      <c r="A25842" s="1">
        <v>45471.486111111109</v>
      </c>
      <c r="B25842">
        <v>179452.90599999999</v>
      </c>
    </row>
    <row r="25843" spans="1:2">
      <c r="A25843" s="1">
        <v>45471.493055555555</v>
      </c>
      <c r="B25843">
        <v>181290.359</v>
      </c>
    </row>
    <row r="25844" spans="1:2">
      <c r="A25844" s="1">
        <v>45471.5</v>
      </c>
      <c r="B25844">
        <v>207594.84400000001</v>
      </c>
    </row>
    <row r="25845" spans="1:2">
      <c r="A25845" s="1">
        <v>45471.506944444445</v>
      </c>
      <c r="B25845">
        <v>204744.34400000001</v>
      </c>
    </row>
    <row r="25846" spans="1:2">
      <c r="A25846" s="1">
        <v>45471.513888888891</v>
      </c>
      <c r="B25846">
        <v>212471.109</v>
      </c>
    </row>
    <row r="25847" spans="1:2">
      <c r="A25847" s="1">
        <v>45471.520833333336</v>
      </c>
      <c r="B25847">
        <v>193275.56299999999</v>
      </c>
    </row>
    <row r="25848" spans="1:2">
      <c r="A25848" s="1">
        <v>45471.527777777781</v>
      </c>
      <c r="B25848">
        <v>195464.391</v>
      </c>
    </row>
    <row r="25849" spans="1:2">
      <c r="A25849" s="1">
        <v>45471.534722222219</v>
      </c>
      <c r="B25849">
        <v>206653.28099999999</v>
      </c>
    </row>
    <row r="25850" spans="1:2">
      <c r="A25850" s="1">
        <v>45471.541666666664</v>
      </c>
      <c r="B25850">
        <v>208667.109</v>
      </c>
    </row>
    <row r="25851" spans="1:2">
      <c r="A25851" s="1">
        <v>45471.548611111109</v>
      </c>
      <c r="B25851">
        <v>204024.84400000001</v>
      </c>
    </row>
    <row r="25852" spans="1:2">
      <c r="A25852" s="1">
        <v>45471.555555555555</v>
      </c>
      <c r="B25852">
        <v>222787.68799999999</v>
      </c>
    </row>
    <row r="25853" spans="1:2">
      <c r="A25853" s="1">
        <v>45471.5625</v>
      </c>
      <c r="B25853">
        <v>216025.25</v>
      </c>
    </row>
    <row r="25854" spans="1:2">
      <c r="A25854" s="1">
        <v>45471.569444444445</v>
      </c>
      <c r="B25854">
        <v>185945.59400000001</v>
      </c>
    </row>
    <row r="25855" spans="1:2">
      <c r="A25855" s="1">
        <v>45471.576388888891</v>
      </c>
      <c r="B25855">
        <v>225774.859</v>
      </c>
    </row>
    <row r="25856" spans="1:2">
      <c r="A25856" s="1">
        <v>45471.583333333336</v>
      </c>
      <c r="B25856">
        <v>244448.78099999999</v>
      </c>
    </row>
    <row r="25857" spans="1:2">
      <c r="A25857" s="1">
        <v>45471.590277777781</v>
      </c>
      <c r="B25857">
        <v>231708.67199999999</v>
      </c>
    </row>
    <row r="25858" spans="1:2">
      <c r="A25858" s="1">
        <v>45471.597222222219</v>
      </c>
      <c r="B25858">
        <v>216918.359</v>
      </c>
    </row>
    <row r="25859" spans="1:2">
      <c r="A25859" s="1">
        <v>45471.604166666664</v>
      </c>
      <c r="B25859">
        <v>224368.016</v>
      </c>
    </row>
    <row r="25860" spans="1:2">
      <c r="A25860" s="1">
        <v>45471.611111111109</v>
      </c>
      <c r="B25860">
        <v>220527.57800000001</v>
      </c>
    </row>
    <row r="25861" spans="1:2">
      <c r="A25861" s="1">
        <v>45471.618055555555</v>
      </c>
      <c r="B25861">
        <v>214910.32800000001</v>
      </c>
    </row>
    <row r="25862" spans="1:2">
      <c r="A25862" s="1">
        <v>45471.625</v>
      </c>
      <c r="B25862">
        <v>211771.32800000001</v>
      </c>
    </row>
    <row r="25863" spans="1:2">
      <c r="A25863" s="1">
        <v>45471.631944444445</v>
      </c>
      <c r="B25863">
        <v>211885.90599999999</v>
      </c>
    </row>
    <row r="25864" spans="1:2">
      <c r="A25864" s="1">
        <v>45471.638888888891</v>
      </c>
      <c r="B25864">
        <v>208722.93799999999</v>
      </c>
    </row>
    <row r="25865" spans="1:2">
      <c r="A25865" s="1">
        <v>45471.645833333336</v>
      </c>
      <c r="B25865">
        <v>204162.609</v>
      </c>
    </row>
    <row r="25866" spans="1:2">
      <c r="A25866" s="1">
        <v>45471.652777777781</v>
      </c>
      <c r="B25866">
        <v>202158.20300000001</v>
      </c>
    </row>
    <row r="25867" spans="1:2">
      <c r="A25867" s="1">
        <v>45471.659722222219</v>
      </c>
      <c r="B25867">
        <v>197202.06299999999</v>
      </c>
    </row>
    <row r="25868" spans="1:2">
      <c r="A25868" s="1">
        <v>45471.666666666664</v>
      </c>
      <c r="B25868">
        <v>193394.34400000001</v>
      </c>
    </row>
    <row r="25869" spans="1:2">
      <c r="A25869" s="1">
        <v>45471.673611111109</v>
      </c>
      <c r="B25869">
        <v>188682.20300000001</v>
      </c>
    </row>
    <row r="25870" spans="1:2">
      <c r="A25870" s="1">
        <v>45471.680555555555</v>
      </c>
      <c r="B25870">
        <v>184929.81299999999</v>
      </c>
    </row>
    <row r="25871" spans="1:2">
      <c r="A25871" s="1">
        <v>45471.6875</v>
      </c>
      <c r="B25871">
        <v>180408.57800000001</v>
      </c>
    </row>
    <row r="25872" spans="1:2">
      <c r="A25872" s="1">
        <v>45471.694444444445</v>
      </c>
      <c r="B25872">
        <v>175363.359</v>
      </c>
    </row>
    <row r="25873" spans="1:2">
      <c r="A25873" s="1">
        <v>45471.701388888891</v>
      </c>
      <c r="B25873">
        <v>148589.79699999999</v>
      </c>
    </row>
    <row r="25874" spans="1:2">
      <c r="A25874" s="1">
        <v>45471.708333333336</v>
      </c>
      <c r="B25874">
        <v>156168.04699999999</v>
      </c>
    </row>
    <row r="25875" spans="1:2">
      <c r="A25875" s="1">
        <v>45471.715277777781</v>
      </c>
      <c r="B25875">
        <v>155671.859</v>
      </c>
    </row>
    <row r="25876" spans="1:2">
      <c r="A25876" s="1">
        <v>45471.722222222219</v>
      </c>
      <c r="B25876">
        <v>150896.891</v>
      </c>
    </row>
    <row r="25877" spans="1:2">
      <c r="A25877" s="1">
        <v>45471.729166666664</v>
      </c>
      <c r="B25877">
        <v>142159.84400000001</v>
      </c>
    </row>
    <row r="25878" spans="1:2">
      <c r="A25878" s="1">
        <v>45471.736111111109</v>
      </c>
      <c r="B25878">
        <v>116006.664</v>
      </c>
    </row>
    <row r="25879" spans="1:2">
      <c r="A25879" s="1">
        <v>45471.743055555555</v>
      </c>
      <c r="B25879">
        <v>107552.07</v>
      </c>
    </row>
    <row r="25880" spans="1:2">
      <c r="A25880" s="1">
        <v>45471.75</v>
      </c>
      <c r="B25880">
        <v>88721.43</v>
      </c>
    </row>
    <row r="25881" spans="1:2">
      <c r="A25881" s="1">
        <v>45471.756944444445</v>
      </c>
      <c r="B25881">
        <v>64448.847999999998</v>
      </c>
    </row>
    <row r="25882" spans="1:2">
      <c r="A25882" s="1">
        <v>45471.763888888891</v>
      </c>
      <c r="B25882">
        <v>58775.565999999999</v>
      </c>
    </row>
    <row r="25883" spans="1:2">
      <c r="A25883" s="1">
        <v>45471.770833333336</v>
      </c>
      <c r="B25883">
        <v>52079.226999999999</v>
      </c>
    </row>
    <row r="25884" spans="1:2">
      <c r="A25884" s="1">
        <v>45471.777777777781</v>
      </c>
      <c r="B25884">
        <v>42174.207000000002</v>
      </c>
    </row>
    <row r="25885" spans="1:2">
      <c r="A25885" s="1">
        <v>45471.784722222219</v>
      </c>
      <c r="B25885">
        <v>29328.335999999999</v>
      </c>
    </row>
    <row r="25886" spans="1:2">
      <c r="A25886" s="1">
        <v>45471.791666666664</v>
      </c>
      <c r="B25886">
        <v>24571.646000000001</v>
      </c>
    </row>
    <row r="25887" spans="1:2">
      <c r="A25887" s="1">
        <v>45471.798611111109</v>
      </c>
      <c r="B25887">
        <v>31209.629000000001</v>
      </c>
    </row>
    <row r="25888" spans="1:2">
      <c r="A25888" s="1">
        <v>45471.805555555555</v>
      </c>
      <c r="B25888">
        <v>29269.82</v>
      </c>
    </row>
    <row r="25889" spans="1:2">
      <c r="A25889" s="1">
        <v>45471.8125</v>
      </c>
      <c r="B25889">
        <v>24128.532999999999</v>
      </c>
    </row>
    <row r="25890" spans="1:2">
      <c r="A25890" s="1">
        <v>45471.819444444445</v>
      </c>
      <c r="B25890">
        <v>18630.136999999999</v>
      </c>
    </row>
    <row r="25891" spans="1:2">
      <c r="A25891" s="1">
        <v>45471.826388888891</v>
      </c>
      <c r="B25891">
        <v>16451.98</v>
      </c>
    </row>
    <row r="25892" spans="1:2">
      <c r="A25892" s="1">
        <v>45471.833333333336</v>
      </c>
      <c r="B25892">
        <v>15982.063</v>
      </c>
    </row>
    <row r="25893" spans="1:2">
      <c r="A25893" s="1">
        <v>45471.840277777781</v>
      </c>
      <c r="B25893">
        <v>12541.099</v>
      </c>
    </row>
    <row r="25894" spans="1:2">
      <c r="A25894" s="1">
        <v>45471.847222222219</v>
      </c>
      <c r="B25894">
        <v>10871.071</v>
      </c>
    </row>
    <row r="25895" spans="1:2">
      <c r="A25895" s="1">
        <v>45471.854166666664</v>
      </c>
      <c r="B25895">
        <v>8863.43</v>
      </c>
    </row>
    <row r="25896" spans="1:2">
      <c r="A25896" s="1">
        <v>45471.861111111109</v>
      </c>
      <c r="B25896">
        <v>5997.2780000000002</v>
      </c>
    </row>
    <row r="25897" spans="1:2">
      <c r="A25897" s="1">
        <v>45471.868055555555</v>
      </c>
      <c r="B25897">
        <v>4427.174</v>
      </c>
    </row>
    <row r="25898" spans="1:2">
      <c r="A25898" s="1">
        <v>45471.875</v>
      </c>
      <c r="B25898">
        <v>1882.6</v>
      </c>
    </row>
    <row r="25899" spans="1:2">
      <c r="A25899" s="1">
        <v>45471.881944444445</v>
      </c>
      <c r="B25899">
        <v>-301.37599999999998</v>
      </c>
    </row>
    <row r="25900" spans="1:2">
      <c r="A25900" s="1">
        <v>45471.888888888891</v>
      </c>
      <c r="B25900">
        <v>-1235.5070000000001</v>
      </c>
    </row>
    <row r="25901" spans="1:2">
      <c r="A25901" s="1">
        <v>45471.895833333336</v>
      </c>
      <c r="B25901">
        <v>-1514.05</v>
      </c>
    </row>
    <row r="25902" spans="1:2">
      <c r="A25902" s="1">
        <v>45471.902777777781</v>
      </c>
      <c r="B25902">
        <v>-1559.681</v>
      </c>
    </row>
    <row r="25903" spans="1:2">
      <c r="A25903" s="1">
        <v>45471.909722222219</v>
      </c>
      <c r="B25903">
        <v>-925.57</v>
      </c>
    </row>
    <row r="25904" spans="1:2">
      <c r="A25904" s="1">
        <v>45471.916666666664</v>
      </c>
      <c r="B25904">
        <v>35.01</v>
      </c>
    </row>
    <row r="25905" spans="1:2">
      <c r="A25905" s="1">
        <v>45471.923611111109</v>
      </c>
      <c r="B25905">
        <v>127.066</v>
      </c>
    </row>
    <row r="25906" spans="1:2">
      <c r="A25906" s="1">
        <v>45471.930555555555</v>
      </c>
      <c r="B25906">
        <v>128.703</v>
      </c>
    </row>
    <row r="25907" spans="1:2">
      <c r="A25907" s="1">
        <v>45471.9375</v>
      </c>
      <c r="B25907">
        <v>129.75899999999999</v>
      </c>
    </row>
    <row r="25908" spans="1:2">
      <c r="A25908" s="1">
        <v>45471.944444444445</v>
      </c>
      <c r="B25908">
        <v>127.333</v>
      </c>
    </row>
    <row r="25909" spans="1:2">
      <c r="A25909" s="1">
        <v>45471.951388888891</v>
      </c>
      <c r="B25909">
        <v>128.017</v>
      </c>
    </row>
    <row r="25910" spans="1:2">
      <c r="A25910" s="1">
        <v>45471.958333333336</v>
      </c>
      <c r="B25910">
        <v>126.55800000000001</v>
      </c>
    </row>
    <row r="25911" spans="1:2">
      <c r="A25911" s="1">
        <v>45471.965277777781</v>
      </c>
      <c r="B25911">
        <v>127.53700000000001</v>
      </c>
    </row>
    <row r="25912" spans="1:2">
      <c r="A25912" s="1">
        <v>45471.972222222219</v>
      </c>
      <c r="B25912">
        <v>126.301</v>
      </c>
    </row>
    <row r="25913" spans="1:2">
      <c r="A25913" s="1">
        <v>45471.979166666664</v>
      </c>
      <c r="B25913">
        <v>124.81699999999999</v>
      </c>
    </row>
    <row r="25914" spans="1:2">
      <c r="A25914" s="1">
        <v>45471.986111111109</v>
      </c>
      <c r="B25914">
        <v>124.19499999999999</v>
      </c>
    </row>
    <row r="25915" spans="1:2">
      <c r="A25915" s="1">
        <v>45471.993055555555</v>
      </c>
      <c r="B25915">
        <v>127.7</v>
      </c>
    </row>
    <row r="25916" spans="1:2">
      <c r="A25916" s="1">
        <v>45472</v>
      </c>
      <c r="B25916">
        <v>124.377</v>
      </c>
    </row>
    <row r="25917" spans="1:2">
      <c r="A25917" s="1">
        <v>45472.006944444445</v>
      </c>
      <c r="B25917">
        <v>123.43600000000001</v>
      </c>
    </row>
    <row r="25918" spans="1:2">
      <c r="A25918" s="1">
        <v>45472.013888888891</v>
      </c>
      <c r="B25918">
        <v>121.68600000000001</v>
      </c>
    </row>
    <row r="25919" spans="1:2">
      <c r="A25919" s="1">
        <v>45472.020833333336</v>
      </c>
      <c r="B25919">
        <v>122.93899999999999</v>
      </c>
    </row>
    <row r="25920" spans="1:2">
      <c r="A25920" s="1">
        <v>45472.027777777781</v>
      </c>
      <c r="B25920">
        <v>121.61799999999999</v>
      </c>
    </row>
    <row r="25921" spans="1:2">
      <c r="A25921" s="1">
        <v>45472.034722222219</v>
      </c>
      <c r="B25921">
        <v>121.917</v>
      </c>
    </row>
    <row r="25922" spans="1:2">
      <c r="A25922" s="1">
        <v>45472.041666666664</v>
      </c>
      <c r="B25922">
        <v>119.807</v>
      </c>
    </row>
    <row r="25923" spans="1:2">
      <c r="A25923" s="1">
        <v>45472.048611111109</v>
      </c>
      <c r="B25923">
        <v>124.59699999999999</v>
      </c>
    </row>
    <row r="25924" spans="1:2">
      <c r="A25924" s="1">
        <v>45472.055555555555</v>
      </c>
      <c r="B25924">
        <v>131.04300000000001</v>
      </c>
    </row>
    <row r="25925" spans="1:2">
      <c r="A25925" s="1">
        <v>45472.0625</v>
      </c>
      <c r="B25925">
        <v>127.508</v>
      </c>
    </row>
    <row r="25926" spans="1:2">
      <c r="A25926" s="1">
        <v>45472.069444444445</v>
      </c>
      <c r="B25926">
        <v>125.669</v>
      </c>
    </row>
    <row r="25927" spans="1:2">
      <c r="A25927" s="1">
        <v>45472.076388888891</v>
      </c>
      <c r="B25927">
        <v>125.64700000000001</v>
      </c>
    </row>
    <row r="25928" spans="1:2">
      <c r="A25928" s="1">
        <v>45472.083333333336</v>
      </c>
      <c r="B25928">
        <v>127.167</v>
      </c>
    </row>
    <row r="25929" spans="1:2">
      <c r="A25929" s="1">
        <v>45472.090277777781</v>
      </c>
      <c r="B25929">
        <v>126.06</v>
      </c>
    </row>
    <row r="25930" spans="1:2">
      <c r="A25930" s="1">
        <v>45472.097222222219</v>
      </c>
      <c r="B25930">
        <v>125.902</v>
      </c>
    </row>
    <row r="25931" spans="1:2">
      <c r="A25931" s="1">
        <v>45472.104166666664</v>
      </c>
      <c r="B25931">
        <v>125.816</v>
      </c>
    </row>
    <row r="25932" spans="1:2">
      <c r="A25932" s="1">
        <v>45472.111111111109</v>
      </c>
      <c r="B25932">
        <v>126.411</v>
      </c>
    </row>
    <row r="25933" spans="1:2">
      <c r="A25933" s="1">
        <v>45472.118055555555</v>
      </c>
      <c r="B25933">
        <v>126.09399999999999</v>
      </c>
    </row>
    <row r="25934" spans="1:2">
      <c r="A25934" s="1">
        <v>45472.125</v>
      </c>
      <c r="B25934">
        <v>127.815</v>
      </c>
    </row>
    <row r="25935" spans="1:2">
      <c r="A25935" s="1">
        <v>45472.131944444445</v>
      </c>
      <c r="B25935">
        <v>126.233</v>
      </c>
    </row>
    <row r="25936" spans="1:2">
      <c r="A25936" s="1">
        <v>45472.138888888891</v>
      </c>
      <c r="B25936">
        <v>128.262</v>
      </c>
    </row>
    <row r="25937" spans="1:2">
      <c r="A25937" s="1">
        <v>45472.145833333336</v>
      </c>
      <c r="B25937">
        <v>126.992</v>
      </c>
    </row>
    <row r="25938" spans="1:2">
      <c r="A25938" s="1">
        <v>45472.152777777781</v>
      </c>
      <c r="B25938">
        <v>126.877</v>
      </c>
    </row>
    <row r="25939" spans="1:2">
      <c r="A25939" s="1">
        <v>45472.159722222219</v>
      </c>
      <c r="B25939">
        <v>125.786</v>
      </c>
    </row>
    <row r="25940" spans="1:2">
      <c r="A25940" s="1">
        <v>45472.166666666664</v>
      </c>
      <c r="B25940">
        <v>126.79900000000001</v>
      </c>
    </row>
    <row r="25941" spans="1:2">
      <c r="A25941" s="1">
        <v>45472.173611111109</v>
      </c>
      <c r="B25941">
        <v>131.01599999999999</v>
      </c>
    </row>
    <row r="25942" spans="1:2">
      <c r="A25942" s="1">
        <v>45472.180555555555</v>
      </c>
      <c r="B25942">
        <v>129.68199999999999</v>
      </c>
    </row>
    <row r="25943" spans="1:2">
      <c r="A25943" s="1">
        <v>45472.1875</v>
      </c>
      <c r="B25943">
        <v>129.304</v>
      </c>
    </row>
    <row r="25944" spans="1:2">
      <c r="A25944" s="1">
        <v>45472.194444444445</v>
      </c>
      <c r="B25944">
        <v>131.45699999999999</v>
      </c>
    </row>
    <row r="25945" spans="1:2">
      <c r="A25945" s="1">
        <v>45472.201388888891</v>
      </c>
      <c r="B25945">
        <v>130.73699999999999</v>
      </c>
    </row>
    <row r="25946" spans="1:2">
      <c r="A25946" s="1">
        <v>45472.208333333336</v>
      </c>
      <c r="B25946">
        <v>129.96299999999999</v>
      </c>
    </row>
    <row r="25947" spans="1:2">
      <c r="A25947" s="1">
        <v>45472.215277777781</v>
      </c>
      <c r="B25947">
        <v>128.22800000000001</v>
      </c>
    </row>
    <row r="25948" spans="1:2">
      <c r="A25948" s="1">
        <v>45472.222222222219</v>
      </c>
      <c r="B25948">
        <v>125.875</v>
      </c>
    </row>
    <row r="25949" spans="1:2">
      <c r="A25949" s="1">
        <v>45472.229166666664</v>
      </c>
      <c r="B25949">
        <v>124.286</v>
      </c>
    </row>
    <row r="25950" spans="1:2">
      <c r="A25950" s="1">
        <v>45472.236111111109</v>
      </c>
      <c r="B25950">
        <v>128.75200000000001</v>
      </c>
    </row>
    <row r="25951" spans="1:2">
      <c r="A25951" s="1">
        <v>45472.243055555555</v>
      </c>
      <c r="B25951">
        <v>-67.641999999999996</v>
      </c>
    </row>
    <row r="25952" spans="1:2">
      <c r="A25952" s="1">
        <v>45472.25</v>
      </c>
      <c r="B25952">
        <v>377.45800000000003</v>
      </c>
    </row>
    <row r="25953" spans="1:2">
      <c r="A25953" s="1">
        <v>45472.256944444445</v>
      </c>
      <c r="B25953">
        <v>2220.0369999999998</v>
      </c>
    </row>
    <row r="25954" spans="1:2">
      <c r="A25954" s="1">
        <v>45472.263888888891</v>
      </c>
      <c r="B25954">
        <v>4078.3780000000002</v>
      </c>
    </row>
    <row r="25955" spans="1:2">
      <c r="A25955" s="1">
        <v>45472.270833333336</v>
      </c>
      <c r="B25955">
        <v>5632.2129999999997</v>
      </c>
    </row>
    <row r="25956" spans="1:2">
      <c r="A25956" s="1">
        <v>45472.277777777781</v>
      </c>
      <c r="B25956">
        <v>7899.4030000000002</v>
      </c>
    </row>
    <row r="25957" spans="1:2">
      <c r="A25957" s="1">
        <v>45472.284722222219</v>
      </c>
      <c r="B25957">
        <v>12145.212</v>
      </c>
    </row>
    <row r="25958" spans="1:2">
      <c r="A25958" s="1">
        <v>45472.291666666664</v>
      </c>
      <c r="B25958">
        <v>16804.469000000001</v>
      </c>
    </row>
    <row r="25959" spans="1:2">
      <c r="A25959" s="1">
        <v>45472.298611111109</v>
      </c>
      <c r="B25959">
        <v>20944.504000000001</v>
      </c>
    </row>
    <row r="25960" spans="1:2">
      <c r="A25960" s="1">
        <v>45472.305555555555</v>
      </c>
      <c r="B25960">
        <v>26559.041000000001</v>
      </c>
    </row>
    <row r="25961" spans="1:2">
      <c r="A25961" s="1">
        <v>45472.3125</v>
      </c>
      <c r="B25961">
        <v>36176.480000000003</v>
      </c>
    </row>
    <row r="25962" spans="1:2">
      <c r="A25962" s="1">
        <v>45472.319444444445</v>
      </c>
      <c r="B25962">
        <v>43920.065999999999</v>
      </c>
    </row>
    <row r="25963" spans="1:2">
      <c r="A25963" s="1">
        <v>45472.326388888891</v>
      </c>
      <c r="B25963">
        <v>51381.125</v>
      </c>
    </row>
    <row r="25964" spans="1:2">
      <c r="A25964" s="1">
        <v>45472.333333333336</v>
      </c>
      <c r="B25964">
        <v>56016.957000000002</v>
      </c>
    </row>
    <row r="25965" spans="1:2">
      <c r="A25965" s="1">
        <v>45472.340277777781</v>
      </c>
      <c r="B25965">
        <v>51690.48</v>
      </c>
    </row>
    <row r="25966" spans="1:2">
      <c r="A25966" s="1">
        <v>45472.347222222219</v>
      </c>
      <c r="B25966">
        <v>56164.641000000003</v>
      </c>
    </row>
    <row r="25967" spans="1:2">
      <c r="A25967" s="1">
        <v>45472.354166666664</v>
      </c>
      <c r="B25967">
        <v>70527.5</v>
      </c>
    </row>
    <row r="25968" spans="1:2">
      <c r="A25968" s="1">
        <v>45472.361111111109</v>
      </c>
      <c r="B25968">
        <v>74401.047000000006</v>
      </c>
    </row>
    <row r="25969" spans="1:2">
      <c r="A25969" s="1">
        <v>45472.368055555555</v>
      </c>
      <c r="B25969">
        <v>69335.968999999997</v>
      </c>
    </row>
    <row r="25970" spans="1:2">
      <c r="A25970" s="1">
        <v>45472.375</v>
      </c>
      <c r="B25970">
        <v>69028.077999999994</v>
      </c>
    </row>
    <row r="25971" spans="1:2">
      <c r="A25971" s="1">
        <v>45472.381944444445</v>
      </c>
      <c r="B25971">
        <v>76786.429999999993</v>
      </c>
    </row>
    <row r="25972" spans="1:2">
      <c r="A25972" s="1">
        <v>45472.388888888891</v>
      </c>
      <c r="B25972">
        <v>81546.875</v>
      </c>
    </row>
    <row r="25973" spans="1:2">
      <c r="A25973" s="1">
        <v>45472.395833333336</v>
      </c>
      <c r="B25973">
        <v>125588.594</v>
      </c>
    </row>
    <row r="25974" spans="1:2">
      <c r="A25974" s="1">
        <v>45472.402777777781</v>
      </c>
      <c r="B25974">
        <v>132829.71900000001</v>
      </c>
    </row>
    <row r="25975" spans="1:2">
      <c r="A25975" s="1">
        <v>45472.409722222219</v>
      </c>
      <c r="B25975">
        <v>61119.190999999999</v>
      </c>
    </row>
    <row r="25976" spans="1:2">
      <c r="A25976" s="1">
        <v>45472.416666666664</v>
      </c>
      <c r="B25976">
        <v>109577.344</v>
      </c>
    </row>
    <row r="25977" spans="1:2">
      <c r="A25977" s="1">
        <v>45472.423611111109</v>
      </c>
      <c r="B25977">
        <v>108222.477</v>
      </c>
    </row>
    <row r="25978" spans="1:2">
      <c r="A25978" s="1">
        <v>45472.430555555555</v>
      </c>
      <c r="B25978">
        <v>104505.336</v>
      </c>
    </row>
    <row r="25979" spans="1:2">
      <c r="A25979" s="1">
        <v>45472.4375</v>
      </c>
      <c r="B25979">
        <v>84612.468999999997</v>
      </c>
    </row>
    <row r="25980" spans="1:2">
      <c r="A25980" s="1">
        <v>45472.444444444445</v>
      </c>
      <c r="B25980">
        <v>87581.922000000006</v>
      </c>
    </row>
    <row r="25981" spans="1:2">
      <c r="A25981" s="1">
        <v>45472.451388888891</v>
      </c>
      <c r="B25981">
        <v>77326.562999999995</v>
      </c>
    </row>
    <row r="25982" spans="1:2">
      <c r="A25982" s="1">
        <v>45472.458333333336</v>
      </c>
      <c r="B25982">
        <v>68065.914000000004</v>
      </c>
    </row>
    <row r="25983" spans="1:2">
      <c r="A25983" s="1">
        <v>45472.465277777781</v>
      </c>
      <c r="B25983">
        <v>70451.601999999999</v>
      </c>
    </row>
    <row r="25984" spans="1:2">
      <c r="A25984" s="1">
        <v>45472.472222222219</v>
      </c>
      <c r="B25984">
        <v>83723.187999999995</v>
      </c>
    </row>
    <row r="25985" spans="1:2">
      <c r="A25985" s="1">
        <v>45472.479166666664</v>
      </c>
      <c r="B25985">
        <v>112072.57799999999</v>
      </c>
    </row>
    <row r="25986" spans="1:2">
      <c r="A25986" s="1">
        <v>45472.486111111109</v>
      </c>
      <c r="B25986">
        <v>113005.398</v>
      </c>
    </row>
    <row r="25987" spans="1:2">
      <c r="A25987" s="1">
        <v>45472.493055555555</v>
      </c>
      <c r="B25987">
        <v>101568.94500000001</v>
      </c>
    </row>
    <row r="25988" spans="1:2">
      <c r="A25988" s="1">
        <v>45472.5</v>
      </c>
      <c r="B25988">
        <v>85041.258000000002</v>
      </c>
    </row>
    <row r="25989" spans="1:2">
      <c r="A25989" s="1">
        <v>45472.506944444445</v>
      </c>
      <c r="B25989">
        <v>80809.039000000004</v>
      </c>
    </row>
    <row r="25990" spans="1:2">
      <c r="A25990" s="1">
        <v>45472.513888888891</v>
      </c>
      <c r="B25990">
        <v>83910.210999999996</v>
      </c>
    </row>
    <row r="25991" spans="1:2">
      <c r="A25991" s="1">
        <v>45472.520833333336</v>
      </c>
      <c r="B25991">
        <v>98135.601999999999</v>
      </c>
    </row>
    <row r="25992" spans="1:2">
      <c r="A25992" s="1">
        <v>45472.527777777781</v>
      </c>
      <c r="B25992">
        <v>87349.25</v>
      </c>
    </row>
    <row r="25993" spans="1:2">
      <c r="A25993" s="1">
        <v>45472.534722222219</v>
      </c>
      <c r="B25993">
        <v>73948.491999999998</v>
      </c>
    </row>
    <row r="25994" spans="1:2">
      <c r="A25994" s="1">
        <v>45472.541666666664</v>
      </c>
      <c r="B25994">
        <v>59702.035000000003</v>
      </c>
    </row>
    <row r="25995" spans="1:2">
      <c r="A25995" s="1">
        <v>45472.548611111109</v>
      </c>
      <c r="B25995">
        <v>48329.148000000001</v>
      </c>
    </row>
    <row r="25996" spans="1:2">
      <c r="A25996" s="1">
        <v>45472.555555555555</v>
      </c>
      <c r="B25996">
        <v>38349.027000000002</v>
      </c>
    </row>
    <row r="25997" spans="1:2">
      <c r="A25997" s="1">
        <v>45472.5625</v>
      </c>
      <c r="B25997">
        <v>30912.879000000001</v>
      </c>
    </row>
    <row r="25998" spans="1:2">
      <c r="A25998" s="1">
        <v>45472.569444444445</v>
      </c>
      <c r="B25998">
        <v>24929.32</v>
      </c>
    </row>
    <row r="25999" spans="1:2">
      <c r="A25999" s="1">
        <v>45472.576388888891</v>
      </c>
      <c r="B25999">
        <v>19140.717000000001</v>
      </c>
    </row>
    <row r="26000" spans="1:2">
      <c r="A26000" s="1">
        <v>45472.583333333336</v>
      </c>
      <c r="B26000">
        <v>12718.272999999999</v>
      </c>
    </row>
    <row r="26001" spans="1:2">
      <c r="A26001" s="1">
        <v>45472.590277777781</v>
      </c>
      <c r="B26001">
        <v>9107.1710000000003</v>
      </c>
    </row>
    <row r="26002" spans="1:2">
      <c r="A26002" s="1">
        <v>45472.597222222219</v>
      </c>
      <c r="B26002">
        <v>5902.7650000000003</v>
      </c>
    </row>
    <row r="26003" spans="1:2">
      <c r="A26003" s="1">
        <v>45472.604166666664</v>
      </c>
      <c r="B26003">
        <v>12827.594999999999</v>
      </c>
    </row>
    <row r="26004" spans="1:2">
      <c r="A26004" s="1">
        <v>45472.611111111109</v>
      </c>
      <c r="B26004">
        <v>27756.482</v>
      </c>
    </row>
    <row r="26005" spans="1:2">
      <c r="A26005" s="1">
        <v>45472.618055555555</v>
      </c>
      <c r="B26005">
        <v>92507.148000000001</v>
      </c>
    </row>
    <row r="26006" spans="1:2">
      <c r="A26006" s="1">
        <v>45472.625</v>
      </c>
      <c r="B26006">
        <v>138449.18799999999</v>
      </c>
    </row>
    <row r="26007" spans="1:2">
      <c r="A26007" s="1">
        <v>45472.631944444445</v>
      </c>
      <c r="B26007">
        <v>89432.241999999998</v>
      </c>
    </row>
    <row r="26008" spans="1:2">
      <c r="A26008" s="1">
        <v>45472.638888888891</v>
      </c>
      <c r="B26008">
        <v>45689.300999999999</v>
      </c>
    </row>
    <row r="26009" spans="1:2">
      <c r="A26009" s="1">
        <v>45472.645833333336</v>
      </c>
      <c r="B26009">
        <v>87683.82</v>
      </c>
    </row>
    <row r="26010" spans="1:2">
      <c r="A26010" s="1">
        <v>45472.652777777781</v>
      </c>
      <c r="B26010">
        <v>40789.421999999999</v>
      </c>
    </row>
    <row r="26011" spans="1:2">
      <c r="A26011" s="1">
        <v>45472.659722222219</v>
      </c>
      <c r="B26011">
        <v>11937.409</v>
      </c>
    </row>
    <row r="26012" spans="1:2">
      <c r="A26012" s="1">
        <v>45472.666666666664</v>
      </c>
      <c r="B26012">
        <v>4614.451</v>
      </c>
    </row>
    <row r="26013" spans="1:2">
      <c r="A26013" s="1">
        <v>45472.673611111109</v>
      </c>
      <c r="B26013">
        <v>3305.991</v>
      </c>
    </row>
    <row r="26014" spans="1:2">
      <c r="A26014" s="1">
        <v>45472.680555555555</v>
      </c>
      <c r="B26014">
        <v>2366.1909999999998</v>
      </c>
    </row>
    <row r="26015" spans="1:2">
      <c r="A26015" s="1">
        <v>45472.6875</v>
      </c>
      <c r="B26015">
        <v>5639.5950000000003</v>
      </c>
    </row>
    <row r="26016" spans="1:2">
      <c r="A26016" s="1">
        <v>45472.694444444445</v>
      </c>
      <c r="B26016">
        <v>2770.136</v>
      </c>
    </row>
    <row r="26017" spans="1:2">
      <c r="A26017" s="1">
        <v>45472.701388888891</v>
      </c>
      <c r="B26017">
        <v>5680.0789999999997</v>
      </c>
    </row>
    <row r="26018" spans="1:2">
      <c r="A26018" s="1">
        <v>45472.708333333336</v>
      </c>
      <c r="B26018">
        <v>8556.3520000000008</v>
      </c>
    </row>
    <row r="26019" spans="1:2">
      <c r="A26019" s="1">
        <v>45472.715277777781</v>
      </c>
      <c r="B26019">
        <v>15924.218000000001</v>
      </c>
    </row>
    <row r="26020" spans="1:2">
      <c r="A26020" s="1">
        <v>45472.722222222219</v>
      </c>
      <c r="B26020">
        <v>14869.817999999999</v>
      </c>
    </row>
    <row r="26021" spans="1:2">
      <c r="A26021" s="1">
        <v>45472.729166666664</v>
      </c>
      <c r="B26021">
        <v>26700.596000000001</v>
      </c>
    </row>
    <row r="26022" spans="1:2">
      <c r="A26022" s="1">
        <v>45472.736111111109</v>
      </c>
      <c r="B26022">
        <v>65429.093999999997</v>
      </c>
    </row>
    <row r="26023" spans="1:2">
      <c r="A26023" s="1">
        <v>45472.743055555555</v>
      </c>
      <c r="B26023">
        <v>84072.648000000001</v>
      </c>
    </row>
    <row r="26024" spans="1:2">
      <c r="A26024" s="1">
        <v>45472.75</v>
      </c>
      <c r="B26024">
        <v>44157.75</v>
      </c>
    </row>
    <row r="26025" spans="1:2">
      <c r="A26025" s="1">
        <v>45472.756944444445</v>
      </c>
      <c r="B26025">
        <v>24240.493999999999</v>
      </c>
    </row>
    <row r="26026" spans="1:2">
      <c r="A26026" s="1">
        <v>45472.763888888891</v>
      </c>
      <c r="B26026">
        <v>28778.85</v>
      </c>
    </row>
    <row r="26027" spans="1:2">
      <c r="A26027" s="1">
        <v>45472.770833333336</v>
      </c>
      <c r="B26027">
        <v>73092.601999999999</v>
      </c>
    </row>
    <row r="26028" spans="1:2">
      <c r="A26028" s="1">
        <v>45472.777777777781</v>
      </c>
      <c r="B26028">
        <v>101400.734</v>
      </c>
    </row>
    <row r="26029" spans="1:2">
      <c r="A26029" s="1">
        <v>45472.784722222219</v>
      </c>
      <c r="B26029">
        <v>51100.375</v>
      </c>
    </row>
    <row r="26030" spans="1:2">
      <c r="A26030" s="1">
        <v>45472.791666666664</v>
      </c>
      <c r="B26030">
        <v>26369.050999999999</v>
      </c>
    </row>
    <row r="26031" spans="1:2">
      <c r="A26031" s="1">
        <v>45472.798611111109</v>
      </c>
      <c r="B26031">
        <v>11636.295</v>
      </c>
    </row>
    <row r="26032" spans="1:2">
      <c r="A26032" s="1">
        <v>45472.805555555555</v>
      </c>
      <c r="B26032">
        <v>6529.4620000000004</v>
      </c>
    </row>
    <row r="26033" spans="1:2">
      <c r="A26033" s="1">
        <v>45472.8125</v>
      </c>
      <c r="B26033">
        <v>14687.022000000001</v>
      </c>
    </row>
    <row r="26034" spans="1:2">
      <c r="A26034" s="1">
        <v>45472.819444444445</v>
      </c>
      <c r="B26034">
        <v>7304.0649999999996</v>
      </c>
    </row>
    <row r="26035" spans="1:2">
      <c r="A26035" s="1">
        <v>45472.826388888891</v>
      </c>
      <c r="B26035">
        <v>4313.3590000000004</v>
      </c>
    </row>
    <row r="26036" spans="1:2">
      <c r="A26036" s="1">
        <v>45472.833333333336</v>
      </c>
      <c r="B26036">
        <v>8094.9009999999998</v>
      </c>
    </row>
    <row r="26037" spans="1:2">
      <c r="A26037" s="1">
        <v>45472.840277777781</v>
      </c>
      <c r="B26037">
        <v>9792.7489999999998</v>
      </c>
    </row>
    <row r="26038" spans="1:2">
      <c r="A26038" s="1">
        <v>45472.847222222219</v>
      </c>
      <c r="B26038">
        <v>4714.4089999999997</v>
      </c>
    </row>
    <row r="26039" spans="1:2">
      <c r="A26039" s="1">
        <v>45472.854166666664</v>
      </c>
      <c r="B26039">
        <v>3055.1039999999998</v>
      </c>
    </row>
    <row r="26040" spans="1:2">
      <c r="A26040" s="1">
        <v>45472.861111111109</v>
      </c>
      <c r="B26040">
        <v>2102.0509999999999</v>
      </c>
    </row>
    <row r="26041" spans="1:2">
      <c r="A26041" s="1">
        <v>45472.868055555555</v>
      </c>
      <c r="B26041">
        <v>63.279000000000003</v>
      </c>
    </row>
    <row r="26042" spans="1:2">
      <c r="A26042" s="1">
        <v>45472.875</v>
      </c>
      <c r="B26042">
        <v>2996.098</v>
      </c>
    </row>
    <row r="26043" spans="1:2">
      <c r="A26043" s="1">
        <v>45472.881944444445</v>
      </c>
      <c r="B26043">
        <v>-509.43700000000001</v>
      </c>
    </row>
    <row r="26044" spans="1:2">
      <c r="A26044" s="1">
        <v>45472.888888888891</v>
      </c>
      <c r="B26044">
        <v>-815.31500000000005</v>
      </c>
    </row>
    <row r="26045" spans="1:2">
      <c r="A26045" s="1">
        <v>45472.895833333336</v>
      </c>
      <c r="B26045">
        <v>-1400.8820000000001</v>
      </c>
    </row>
    <row r="26046" spans="1:2">
      <c r="A26046" s="1">
        <v>45472.902777777781</v>
      </c>
      <c r="B26046">
        <v>-1219.4739999999999</v>
      </c>
    </row>
    <row r="26047" spans="1:2">
      <c r="A26047" s="1">
        <v>45472.909722222219</v>
      </c>
      <c r="B26047">
        <v>52.344000000000001</v>
      </c>
    </row>
    <row r="26048" spans="1:2">
      <c r="A26048" s="1">
        <v>45472.916666666664</v>
      </c>
      <c r="B26048">
        <v>129.29499999999999</v>
      </c>
    </row>
    <row r="26049" spans="1:2">
      <c r="A26049" s="1">
        <v>45472.923611111109</v>
      </c>
      <c r="B26049">
        <v>132.25200000000001</v>
      </c>
    </row>
    <row r="26050" spans="1:2">
      <c r="A26050" s="1">
        <v>45472.930555555555</v>
      </c>
      <c r="B26050">
        <v>130.92400000000001</v>
      </c>
    </row>
    <row r="26051" spans="1:2">
      <c r="A26051" s="1">
        <v>45472.9375</v>
      </c>
      <c r="B26051">
        <v>130.55600000000001</v>
      </c>
    </row>
    <row r="26052" spans="1:2">
      <c r="A26052" s="1">
        <v>45472.944444444445</v>
      </c>
      <c r="B26052">
        <v>130.58099999999999</v>
      </c>
    </row>
    <row r="26053" spans="1:2">
      <c r="A26053" s="1">
        <v>45472.951388888891</v>
      </c>
      <c r="B26053">
        <v>126.506</v>
      </c>
    </row>
    <row r="26054" spans="1:2">
      <c r="A26054" s="1">
        <v>45472.958333333336</v>
      </c>
      <c r="B26054">
        <v>128.28</v>
      </c>
    </row>
    <row r="26055" spans="1:2">
      <c r="A26055" s="1">
        <v>45472.965277777781</v>
      </c>
      <c r="B26055">
        <v>127.389</v>
      </c>
    </row>
    <row r="26056" spans="1:2">
      <c r="A26056" s="1">
        <v>45472.972222222219</v>
      </c>
      <c r="B26056">
        <v>129.43</v>
      </c>
    </row>
    <row r="26057" spans="1:2">
      <c r="A26057" s="1">
        <v>45472.979166666664</v>
      </c>
      <c r="B26057">
        <v>131.214</v>
      </c>
    </row>
    <row r="26058" spans="1:2">
      <c r="A26058" s="1">
        <v>45472.986111111109</v>
      </c>
      <c r="B26058">
        <v>129.52600000000001</v>
      </c>
    </row>
    <row r="26059" spans="1:2">
      <c r="A26059" s="1">
        <v>45472.993055555555</v>
      </c>
      <c r="B26059">
        <v>133.30699999999999</v>
      </c>
    </row>
    <row r="26060" spans="1:2">
      <c r="A26060" s="1">
        <v>45473</v>
      </c>
      <c r="B26060">
        <v>130.75899999999999</v>
      </c>
    </row>
    <row r="26061" spans="1:2">
      <c r="A26061" s="1">
        <v>45473.006944444445</v>
      </c>
      <c r="B26061">
        <v>128.86000000000001</v>
      </c>
    </row>
    <row r="26062" spans="1:2">
      <c r="A26062" s="1">
        <v>45473.013888888891</v>
      </c>
      <c r="B26062">
        <v>128.167</v>
      </c>
    </row>
    <row r="26063" spans="1:2">
      <c r="A26063" s="1">
        <v>45473.020833333336</v>
      </c>
      <c r="B26063">
        <v>126.764</v>
      </c>
    </row>
    <row r="26064" spans="1:2">
      <c r="A26064" s="1">
        <v>45473.027777777781</v>
      </c>
      <c r="B26064">
        <v>126.306</v>
      </c>
    </row>
    <row r="26065" spans="1:2">
      <c r="A26065" s="1">
        <v>45473.034722222219</v>
      </c>
      <c r="B26065">
        <v>130.00800000000001</v>
      </c>
    </row>
    <row r="26066" spans="1:2">
      <c r="A26066" s="1">
        <v>45473.041666666664</v>
      </c>
      <c r="B26066">
        <v>130.483</v>
      </c>
    </row>
    <row r="26067" spans="1:2">
      <c r="A26067" s="1">
        <v>45473.048611111109</v>
      </c>
      <c r="B26067">
        <v>129.45599999999999</v>
      </c>
    </row>
    <row r="26068" spans="1:2">
      <c r="A26068" s="1">
        <v>45473.055555555555</v>
      </c>
      <c r="B26068">
        <v>127.158</v>
      </c>
    </row>
    <row r="26069" spans="1:2">
      <c r="A26069" s="1">
        <v>45473.0625</v>
      </c>
      <c r="B26069">
        <v>126.932</v>
      </c>
    </row>
    <row r="26070" spans="1:2">
      <c r="A26070" s="1">
        <v>45473.069444444445</v>
      </c>
      <c r="B26070">
        <v>124.28</v>
      </c>
    </row>
    <row r="26071" spans="1:2">
      <c r="A26071" s="1">
        <v>45473.076388888891</v>
      </c>
      <c r="B26071">
        <v>127.559</v>
      </c>
    </row>
    <row r="26072" spans="1:2">
      <c r="A26072" s="1">
        <v>45473.083333333336</v>
      </c>
      <c r="B26072">
        <v>126.477</v>
      </c>
    </row>
    <row r="26073" spans="1:2">
      <c r="A26073" s="1">
        <v>45473.090277777781</v>
      </c>
      <c r="B26073">
        <v>125.497</v>
      </c>
    </row>
    <row r="26074" spans="1:2">
      <c r="A26074" s="1">
        <v>45473.097222222219</v>
      </c>
      <c r="B26074">
        <v>126.995</v>
      </c>
    </row>
    <row r="26075" spans="1:2">
      <c r="A26075" s="1">
        <v>45473.104166666664</v>
      </c>
      <c r="B26075">
        <v>124.601</v>
      </c>
    </row>
    <row r="26076" spans="1:2">
      <c r="A26076" s="1">
        <v>45473.111111111109</v>
      </c>
      <c r="B26076">
        <v>123.57899999999999</v>
      </c>
    </row>
    <row r="26077" spans="1:2">
      <c r="A26077" s="1">
        <v>45473.118055555555</v>
      </c>
      <c r="B26077">
        <v>123.67</v>
      </c>
    </row>
    <row r="26078" spans="1:2">
      <c r="A26078" s="1">
        <v>45473.125</v>
      </c>
      <c r="B26078">
        <v>126.94499999999999</v>
      </c>
    </row>
    <row r="26079" spans="1:2">
      <c r="A26079" s="1">
        <v>45473.131944444445</v>
      </c>
      <c r="B26079">
        <v>122.52200000000001</v>
      </c>
    </row>
    <row r="26080" spans="1:2">
      <c r="A26080" s="1">
        <v>45473.138888888891</v>
      </c>
      <c r="B26080">
        <v>125.65</v>
      </c>
    </row>
    <row r="26081" spans="1:2">
      <c r="A26081" s="1">
        <v>45473.145833333336</v>
      </c>
      <c r="B26081">
        <v>121.039</v>
      </c>
    </row>
    <row r="26082" spans="1:2">
      <c r="A26082" s="1">
        <v>45473.152777777781</v>
      </c>
      <c r="B26082">
        <v>121.261</v>
      </c>
    </row>
    <row r="26083" spans="1:2">
      <c r="A26083" s="1">
        <v>45473.159722222219</v>
      </c>
      <c r="B26083">
        <v>124.831</v>
      </c>
    </row>
    <row r="26084" spans="1:2">
      <c r="A26084" s="1">
        <v>45473.166666666664</v>
      </c>
      <c r="B26084">
        <v>130.59800000000001</v>
      </c>
    </row>
    <row r="26085" spans="1:2">
      <c r="A26085" s="1">
        <v>45473.173611111109</v>
      </c>
      <c r="B26085">
        <v>130.316</v>
      </c>
    </row>
    <row r="26086" spans="1:2">
      <c r="A26086" s="1">
        <v>45473.180555555555</v>
      </c>
      <c r="B26086">
        <v>131.74100000000001</v>
      </c>
    </row>
    <row r="26087" spans="1:2">
      <c r="A26087" s="1">
        <v>45473.1875</v>
      </c>
      <c r="B26087">
        <v>130.60599999999999</v>
      </c>
    </row>
    <row r="26088" spans="1:2">
      <c r="A26088" s="1">
        <v>45473.194444444445</v>
      </c>
      <c r="B26088">
        <v>128.042</v>
      </c>
    </row>
    <row r="26089" spans="1:2">
      <c r="A26089" s="1">
        <v>45473.201388888891</v>
      </c>
      <c r="B26089">
        <v>131.65</v>
      </c>
    </row>
    <row r="26090" spans="1:2">
      <c r="A26090" s="1">
        <v>45473.208333333336</v>
      </c>
      <c r="B26090">
        <v>129.68100000000001</v>
      </c>
    </row>
    <row r="26091" spans="1:2">
      <c r="A26091" s="1">
        <v>45473.215277777781</v>
      </c>
      <c r="B26091">
        <v>131.93199999999999</v>
      </c>
    </row>
    <row r="26092" spans="1:2">
      <c r="A26092" s="1">
        <v>45473.222222222219</v>
      </c>
      <c r="B26092">
        <v>129.94499999999999</v>
      </c>
    </row>
    <row r="26093" spans="1:2">
      <c r="A26093" s="1">
        <v>45473.229166666664</v>
      </c>
      <c r="B26093">
        <v>129.797</v>
      </c>
    </row>
    <row r="26094" spans="1:2">
      <c r="A26094" s="1">
        <v>45473.236111111109</v>
      </c>
      <c r="B26094">
        <v>131.82900000000001</v>
      </c>
    </row>
    <row r="26095" spans="1:2">
      <c r="A26095" s="1">
        <v>45473.243055555555</v>
      </c>
      <c r="B26095">
        <v>130.36000000000001</v>
      </c>
    </row>
    <row r="26096" spans="1:2">
      <c r="A26096" s="1">
        <v>45473.25</v>
      </c>
      <c r="B26096">
        <v>39.112000000000002</v>
      </c>
    </row>
    <row r="26097" spans="1:2">
      <c r="A26097" s="1">
        <v>45473.256944444445</v>
      </c>
      <c r="B26097">
        <v>722.971</v>
      </c>
    </row>
    <row r="26098" spans="1:2">
      <c r="A26098" s="1">
        <v>45473.263888888891</v>
      </c>
      <c r="B26098">
        <v>2788.8739999999998</v>
      </c>
    </row>
    <row r="26099" spans="1:2">
      <c r="A26099" s="1">
        <v>45473.270833333336</v>
      </c>
      <c r="B26099">
        <v>4683.1850000000004</v>
      </c>
    </row>
    <row r="26100" spans="1:2">
      <c r="A26100" s="1">
        <v>45473.277777777781</v>
      </c>
      <c r="B26100">
        <v>9696.6869999999999</v>
      </c>
    </row>
    <row r="26101" spans="1:2">
      <c r="A26101" s="1">
        <v>45473.284722222219</v>
      </c>
      <c r="B26101">
        <v>24414.43</v>
      </c>
    </row>
    <row r="26102" spans="1:2">
      <c r="A26102" s="1">
        <v>45473.291666666664</v>
      </c>
      <c r="B26102">
        <v>41617.832000000002</v>
      </c>
    </row>
    <row r="26103" spans="1:2">
      <c r="A26103" s="1">
        <v>45473.298611111109</v>
      </c>
      <c r="B26103">
        <v>43353.796999999999</v>
      </c>
    </row>
    <row r="26104" spans="1:2">
      <c r="A26104" s="1">
        <v>45473.305555555555</v>
      </c>
      <c r="B26104">
        <v>44772.574000000001</v>
      </c>
    </row>
    <row r="26105" spans="1:2">
      <c r="A26105" s="1">
        <v>45473.3125</v>
      </c>
      <c r="B26105">
        <v>37664.550999999999</v>
      </c>
    </row>
    <row r="26106" spans="1:2">
      <c r="A26106" s="1">
        <v>45473.319444444445</v>
      </c>
      <c r="B26106">
        <v>47919.402000000002</v>
      </c>
    </row>
    <row r="26107" spans="1:2">
      <c r="A26107" s="1">
        <v>45473.326388888891</v>
      </c>
      <c r="B26107">
        <v>51146.09</v>
      </c>
    </row>
    <row r="26108" spans="1:2">
      <c r="A26108" s="1">
        <v>45473.333333333336</v>
      </c>
      <c r="B26108">
        <v>39866.296999999999</v>
      </c>
    </row>
    <row r="26109" spans="1:2">
      <c r="A26109" s="1">
        <v>45473.340277777781</v>
      </c>
      <c r="B26109">
        <v>39580.656000000003</v>
      </c>
    </row>
    <row r="26110" spans="1:2">
      <c r="A26110" s="1">
        <v>45473.347222222219</v>
      </c>
      <c r="B26110">
        <v>33241.805</v>
      </c>
    </row>
    <row r="26111" spans="1:2">
      <c r="A26111" s="1">
        <v>45473.354166666664</v>
      </c>
      <c r="B26111">
        <v>28762.662</v>
      </c>
    </row>
    <row r="26112" spans="1:2">
      <c r="A26112" s="1">
        <v>45473.361111111109</v>
      </c>
      <c r="B26112">
        <v>25138.395</v>
      </c>
    </row>
    <row r="26113" spans="1:2">
      <c r="A26113" s="1">
        <v>45473.368055555555</v>
      </c>
      <c r="B26113">
        <v>24062.67</v>
      </c>
    </row>
    <row r="26114" spans="1:2">
      <c r="A26114" s="1">
        <v>45473.375</v>
      </c>
      <c r="B26114">
        <v>34702.5</v>
      </c>
    </row>
    <row r="26115" spans="1:2">
      <c r="A26115" s="1">
        <v>45473.381944444445</v>
      </c>
      <c r="B26115">
        <v>45337.241999999998</v>
      </c>
    </row>
    <row r="26116" spans="1:2">
      <c r="A26116" s="1">
        <v>45473.388888888891</v>
      </c>
      <c r="B26116">
        <v>58318.953000000001</v>
      </c>
    </row>
    <row r="26117" spans="1:2">
      <c r="A26117" s="1">
        <v>45473.395833333336</v>
      </c>
      <c r="B26117">
        <v>36170.012000000002</v>
      </c>
    </row>
    <row r="26118" spans="1:2">
      <c r="A26118" s="1">
        <v>45473.402777777781</v>
      </c>
      <c r="B26118">
        <v>39729.487999999998</v>
      </c>
    </row>
    <row r="26119" spans="1:2">
      <c r="A26119" s="1">
        <v>45473.409722222219</v>
      </c>
      <c r="B26119">
        <v>41455.862999999998</v>
      </c>
    </row>
    <row r="26120" spans="1:2">
      <c r="A26120" s="1">
        <v>45473.416666666664</v>
      </c>
      <c r="B26120">
        <v>80183.312999999995</v>
      </c>
    </row>
    <row r="26121" spans="1:2">
      <c r="A26121" s="1">
        <v>45473.423611111109</v>
      </c>
      <c r="B26121">
        <v>150141.109</v>
      </c>
    </row>
    <row r="26122" spans="1:2">
      <c r="A26122" s="1">
        <v>45473.430555555555</v>
      </c>
      <c r="B26122">
        <v>168406.82800000001</v>
      </c>
    </row>
    <row r="26123" spans="1:2">
      <c r="A26123" s="1">
        <v>45473.4375</v>
      </c>
      <c r="B26123">
        <v>110283.164</v>
      </c>
    </row>
    <row r="26124" spans="1:2">
      <c r="A26124" s="1">
        <v>45473.444444444445</v>
      </c>
      <c r="B26124">
        <v>111825.04700000001</v>
      </c>
    </row>
    <row r="26125" spans="1:2">
      <c r="A26125" s="1">
        <v>45473.451388888891</v>
      </c>
      <c r="B26125">
        <v>117915.375</v>
      </c>
    </row>
    <row r="26126" spans="1:2">
      <c r="A26126" s="1">
        <v>45473.458333333336</v>
      </c>
      <c r="B26126">
        <v>152308.21900000001</v>
      </c>
    </row>
    <row r="26127" spans="1:2">
      <c r="A26127" s="1">
        <v>45473.465277777781</v>
      </c>
      <c r="B26127">
        <v>76906.351999999999</v>
      </c>
    </row>
    <row r="26128" spans="1:2">
      <c r="A26128" s="1">
        <v>45473.472222222219</v>
      </c>
      <c r="B26128">
        <v>86954</v>
      </c>
    </row>
    <row r="26129" spans="1:2">
      <c r="A26129" s="1">
        <v>45473.479166666664</v>
      </c>
      <c r="B26129">
        <v>91657.718999999997</v>
      </c>
    </row>
    <row r="26130" spans="1:2">
      <c r="A26130" s="1">
        <v>45473.486111111109</v>
      </c>
      <c r="B26130">
        <v>84958.702999999994</v>
      </c>
    </row>
    <row r="26131" spans="1:2">
      <c r="A26131" s="1">
        <v>45473.493055555555</v>
      </c>
      <c r="B26131">
        <v>88290.210999999996</v>
      </c>
    </row>
    <row r="26132" spans="1:2">
      <c r="A26132" s="1">
        <v>45473.5</v>
      </c>
      <c r="B26132">
        <v>104997.43</v>
      </c>
    </row>
    <row r="26133" spans="1:2">
      <c r="A26133" s="1">
        <v>45473.506944444445</v>
      </c>
      <c r="B26133">
        <v>107162.219</v>
      </c>
    </row>
    <row r="26134" spans="1:2">
      <c r="A26134" s="1">
        <v>45473.513888888891</v>
      </c>
      <c r="B26134">
        <v>104521.875</v>
      </c>
    </row>
    <row r="26135" spans="1:2">
      <c r="A26135" s="1">
        <v>45473.520833333336</v>
      </c>
      <c r="B26135">
        <v>111547.141</v>
      </c>
    </row>
    <row r="26136" spans="1:2">
      <c r="A26136" s="1">
        <v>45473.527777777781</v>
      </c>
      <c r="B26136">
        <v>162550.43799999999</v>
      </c>
    </row>
    <row r="26137" spans="1:2">
      <c r="A26137" s="1">
        <v>45473.534722222219</v>
      </c>
      <c r="B26137">
        <v>57378.527000000002</v>
      </c>
    </row>
    <row r="26138" spans="1:2">
      <c r="A26138" s="1">
        <v>45473.541666666664</v>
      </c>
      <c r="B26138">
        <v>57461.785000000003</v>
      </c>
    </row>
    <row r="26139" spans="1:2">
      <c r="A26139" s="1">
        <v>45473.548611111109</v>
      </c>
      <c r="B26139">
        <v>60524.41</v>
      </c>
    </row>
    <row r="26140" spans="1:2">
      <c r="A26140" s="1">
        <v>45473.555555555555</v>
      </c>
      <c r="B26140">
        <v>44750.66</v>
      </c>
    </row>
    <row r="26141" spans="1:2">
      <c r="A26141" s="1">
        <v>45473.5625</v>
      </c>
      <c r="B26141">
        <v>49409.487999999998</v>
      </c>
    </row>
    <row r="26142" spans="1:2">
      <c r="A26142" s="1">
        <v>45473.569444444445</v>
      </c>
      <c r="B26142">
        <v>51450.116999999998</v>
      </c>
    </row>
    <row r="26143" spans="1:2">
      <c r="A26143" s="1">
        <v>45473.576388888891</v>
      </c>
      <c r="B26143">
        <v>52624.987999999998</v>
      </c>
    </row>
    <row r="26144" spans="1:2">
      <c r="A26144" s="1">
        <v>45473.583333333336</v>
      </c>
      <c r="B26144">
        <v>66554.070000000007</v>
      </c>
    </row>
    <row r="26145" spans="1:2">
      <c r="A26145" s="1">
        <v>45473.590277777781</v>
      </c>
      <c r="B26145">
        <v>76705.766000000003</v>
      </c>
    </row>
    <row r="26146" spans="1:2">
      <c r="A26146" s="1">
        <v>45473.597222222219</v>
      </c>
      <c r="B26146">
        <v>74389.218999999997</v>
      </c>
    </row>
    <row r="26147" spans="1:2">
      <c r="A26147" s="1">
        <v>45473.604166666664</v>
      </c>
      <c r="B26147">
        <v>91067.25</v>
      </c>
    </row>
    <row r="26148" spans="1:2">
      <c r="A26148" s="1">
        <v>45473.611111111109</v>
      </c>
      <c r="B26148">
        <v>103645.17200000001</v>
      </c>
    </row>
    <row r="26149" spans="1:2">
      <c r="A26149" s="1">
        <v>45473.618055555555</v>
      </c>
      <c r="B26149">
        <v>102769.19500000001</v>
      </c>
    </row>
    <row r="26150" spans="1:2">
      <c r="A26150" s="1">
        <v>45473.625</v>
      </c>
      <c r="B26150">
        <v>88343.32</v>
      </c>
    </row>
    <row r="26151" spans="1:2">
      <c r="A26151" s="1">
        <v>45473.631944444445</v>
      </c>
      <c r="B26151">
        <v>107175.07</v>
      </c>
    </row>
    <row r="26152" spans="1:2">
      <c r="A26152" s="1">
        <v>45473.638888888891</v>
      </c>
      <c r="B26152">
        <v>119197.016</v>
      </c>
    </row>
    <row r="26153" spans="1:2">
      <c r="A26153" s="1">
        <v>45473.645833333336</v>
      </c>
      <c r="B26153">
        <v>111535.867</v>
      </c>
    </row>
    <row r="26154" spans="1:2">
      <c r="A26154" s="1">
        <v>45473.652777777781</v>
      </c>
      <c r="B26154">
        <v>112198.477</v>
      </c>
    </row>
    <row r="26155" spans="1:2">
      <c r="A26155" s="1">
        <v>45473.659722222219</v>
      </c>
      <c r="B26155">
        <v>99073.172000000006</v>
      </c>
    </row>
    <row r="26156" spans="1:2">
      <c r="A26156" s="1">
        <v>45473.666666666664</v>
      </c>
      <c r="B26156">
        <v>107361.758</v>
      </c>
    </row>
    <row r="26157" spans="1:2">
      <c r="A26157" s="1">
        <v>45473.673611111109</v>
      </c>
      <c r="B26157">
        <v>103411.32</v>
      </c>
    </row>
    <row r="26158" spans="1:2">
      <c r="A26158" s="1">
        <v>45473.680555555555</v>
      </c>
      <c r="B26158">
        <v>91225.031000000003</v>
      </c>
    </row>
    <row r="26159" spans="1:2">
      <c r="A26159" s="1">
        <v>45473.6875</v>
      </c>
      <c r="B26159">
        <v>82435.375</v>
      </c>
    </row>
    <row r="26160" spans="1:2">
      <c r="A26160" s="1">
        <v>45473.694444444445</v>
      </c>
      <c r="B26160">
        <v>79318.491999999998</v>
      </c>
    </row>
    <row r="26161" spans="1:2">
      <c r="A26161" s="1">
        <v>45473.701388888891</v>
      </c>
      <c r="B26161">
        <v>98229.07</v>
      </c>
    </row>
    <row r="26162" spans="1:2">
      <c r="A26162" s="1">
        <v>45473.708333333336</v>
      </c>
      <c r="B26162">
        <v>93252.641000000003</v>
      </c>
    </row>
    <row r="26163" spans="1:2">
      <c r="A26163" s="1">
        <v>45473.715277777781</v>
      </c>
      <c r="B26163">
        <v>107448.57</v>
      </c>
    </row>
    <row r="26164" spans="1:2">
      <c r="A26164" s="1">
        <v>45473.722222222219</v>
      </c>
      <c r="B26164">
        <v>100105.961</v>
      </c>
    </row>
    <row r="26165" spans="1:2">
      <c r="A26165" s="1">
        <v>45473.729166666664</v>
      </c>
      <c r="B26165">
        <v>112578.79700000001</v>
      </c>
    </row>
    <row r="26166" spans="1:2">
      <c r="A26166" s="1">
        <v>45473.736111111109</v>
      </c>
      <c r="B26166">
        <v>85755.695000000007</v>
      </c>
    </row>
    <row r="26167" spans="1:2">
      <c r="A26167" s="1">
        <v>45473.743055555555</v>
      </c>
      <c r="B26167">
        <v>95274.241999999998</v>
      </c>
    </row>
    <row r="26168" spans="1:2">
      <c r="A26168" s="1">
        <v>45473.75</v>
      </c>
      <c r="B26168">
        <v>78928.797000000006</v>
      </c>
    </row>
    <row r="26169" spans="1:2">
      <c r="A26169" s="1">
        <v>45473.756944444445</v>
      </c>
      <c r="B26169">
        <v>66328.883000000002</v>
      </c>
    </row>
    <row r="26170" spans="1:2">
      <c r="A26170" s="1">
        <v>45473.763888888891</v>
      </c>
      <c r="B26170">
        <v>73705.437999999995</v>
      </c>
    </row>
    <row r="26171" spans="1:2">
      <c r="A26171" s="1">
        <v>45473.770833333336</v>
      </c>
      <c r="B26171">
        <v>75429.226999999999</v>
      </c>
    </row>
    <row r="26172" spans="1:2">
      <c r="A26172" s="1">
        <v>45473.777777777781</v>
      </c>
      <c r="B26172">
        <v>55520.699000000001</v>
      </c>
    </row>
    <row r="26173" spans="1:2">
      <c r="A26173" s="1">
        <v>45473.784722222219</v>
      </c>
      <c r="B26173">
        <v>49985.718999999997</v>
      </c>
    </row>
    <row r="26174" spans="1:2">
      <c r="A26174" s="1">
        <v>45473.791666666664</v>
      </c>
      <c r="B26174">
        <v>49327.300999999999</v>
      </c>
    </row>
    <row r="26175" spans="1:2">
      <c r="A26175" s="1">
        <v>45473.798611111109</v>
      </c>
      <c r="B26175">
        <v>40433.582000000002</v>
      </c>
    </row>
    <row r="26176" spans="1:2">
      <c r="A26176" s="1">
        <v>45473.805555555555</v>
      </c>
      <c r="B26176">
        <v>66474.773000000001</v>
      </c>
    </row>
    <row r="26177" spans="1:2">
      <c r="A26177" s="1">
        <v>45473.8125</v>
      </c>
      <c r="B26177">
        <v>68037.148000000001</v>
      </c>
    </row>
    <row r="26178" spans="1:2">
      <c r="A26178" s="1">
        <v>45473.819444444445</v>
      </c>
      <c r="B26178">
        <v>54552.366999999998</v>
      </c>
    </row>
    <row r="26179" spans="1:2">
      <c r="A26179" s="1">
        <v>45473.826388888891</v>
      </c>
      <c r="B26179">
        <v>44464.633000000002</v>
      </c>
    </row>
    <row r="26180" spans="1:2">
      <c r="A26180" s="1">
        <v>45473.833333333336</v>
      </c>
      <c r="B26180">
        <v>27952.187999999998</v>
      </c>
    </row>
    <row r="26181" spans="1:2">
      <c r="A26181" s="1">
        <v>45473.840277777781</v>
      </c>
      <c r="B26181">
        <v>19762.326000000001</v>
      </c>
    </row>
    <row r="26182" spans="1:2">
      <c r="A26182" s="1">
        <v>45473.847222222219</v>
      </c>
      <c r="B26182">
        <v>15021.62</v>
      </c>
    </row>
    <row r="26183" spans="1:2">
      <c r="A26183" s="1">
        <v>45473.854166666664</v>
      </c>
      <c r="B26183">
        <v>11344.404</v>
      </c>
    </row>
    <row r="26184" spans="1:2">
      <c r="A26184" s="1">
        <v>45473.861111111109</v>
      </c>
      <c r="B26184">
        <v>8262.6010000000006</v>
      </c>
    </row>
    <row r="26185" spans="1:2">
      <c r="A26185" s="1">
        <v>45473.868055555555</v>
      </c>
      <c r="B26185">
        <v>4349.9219999999996</v>
      </c>
    </row>
    <row r="26186" spans="1:2">
      <c r="A26186" s="1">
        <v>45473.875</v>
      </c>
      <c r="B26186">
        <v>3011.0210000000002</v>
      </c>
    </row>
    <row r="26187" spans="1:2">
      <c r="A26187" s="1">
        <v>45473.881944444445</v>
      </c>
      <c r="B26187">
        <v>2547.069</v>
      </c>
    </row>
    <row r="26188" spans="1:2">
      <c r="A26188" s="1">
        <v>45473.888888888891</v>
      </c>
      <c r="B26188">
        <v>-127.626</v>
      </c>
    </row>
    <row r="26189" spans="1:2">
      <c r="A26189" s="1">
        <v>45473.895833333336</v>
      </c>
      <c r="B26189">
        <v>-1084.8699999999999</v>
      </c>
    </row>
    <row r="26190" spans="1:2">
      <c r="A26190" s="1">
        <v>45473.902777777781</v>
      </c>
      <c r="B26190">
        <v>-1413.924</v>
      </c>
    </row>
    <row r="26191" spans="1:2">
      <c r="A26191" s="1">
        <v>45473.909722222219</v>
      </c>
      <c r="B26191">
        <v>-1517.175</v>
      </c>
    </row>
    <row r="26192" spans="1:2">
      <c r="A26192" s="1">
        <v>45473.916666666664</v>
      </c>
      <c r="B26192">
        <v>11.874000000000001</v>
      </c>
    </row>
    <row r="26193" spans="1:2">
      <c r="A26193" s="1">
        <v>45473.923611111109</v>
      </c>
      <c r="B26193">
        <v>125.38800000000001</v>
      </c>
    </row>
    <row r="26194" spans="1:2">
      <c r="A26194" s="1">
        <v>45473.930555555555</v>
      </c>
      <c r="B26194">
        <v>124.93</v>
      </c>
    </row>
    <row r="26195" spans="1:2">
      <c r="A26195" s="1">
        <v>45473.9375</v>
      </c>
      <c r="B26195">
        <v>126.88800000000001</v>
      </c>
    </row>
    <row r="26196" spans="1:2">
      <c r="A26196" s="1">
        <v>45473.944444444445</v>
      </c>
      <c r="B26196">
        <v>126.867</v>
      </c>
    </row>
    <row r="26197" spans="1:2">
      <c r="A26197" s="1">
        <v>45473.951388888891</v>
      </c>
      <c r="B26197">
        <v>124.51900000000001</v>
      </c>
    </row>
    <row r="26198" spans="1:2">
      <c r="A26198" s="1">
        <v>45473.958333333336</v>
      </c>
      <c r="B26198">
        <v>124.248</v>
      </c>
    </row>
    <row r="26199" spans="1:2">
      <c r="A26199" s="1">
        <v>45473.965277777781</v>
      </c>
      <c r="B26199">
        <v>126.389</v>
      </c>
    </row>
    <row r="26200" spans="1:2">
      <c r="A26200" s="1">
        <v>45473.972222222219</v>
      </c>
      <c r="B26200">
        <v>124.232</v>
      </c>
    </row>
    <row r="26201" spans="1:2">
      <c r="A26201" s="1">
        <v>45473.979166666664</v>
      </c>
      <c r="B26201">
        <v>124.02500000000001</v>
      </c>
    </row>
    <row r="26202" spans="1:2">
      <c r="A26202" s="1">
        <v>45473.986111111109</v>
      </c>
      <c r="B26202">
        <v>127.02</v>
      </c>
    </row>
    <row r="26203" spans="1:2">
      <c r="A26203" s="1">
        <v>45473.993055555555</v>
      </c>
      <c r="B26203">
        <v>125.807</v>
      </c>
    </row>
    <row r="26204" spans="1:2">
      <c r="A26204" s="1">
        <v>45474</v>
      </c>
      <c r="B26204">
        <v>125.307</v>
      </c>
    </row>
    <row r="26205" spans="1:2">
      <c r="A26205" s="1">
        <v>45474.006944444445</v>
      </c>
      <c r="B26205">
        <v>126.958</v>
      </c>
    </row>
    <row r="26206" spans="1:2">
      <c r="A26206" s="1">
        <v>45474.013888888891</v>
      </c>
      <c r="B26206">
        <v>128.953</v>
      </c>
    </row>
    <row r="26207" spans="1:2">
      <c r="A26207" s="1">
        <v>45474.020833333336</v>
      </c>
      <c r="B26207">
        <v>132.68100000000001</v>
      </c>
    </row>
    <row r="26208" spans="1:2">
      <c r="A26208" s="1">
        <v>45474.027777777781</v>
      </c>
      <c r="B26208">
        <v>128.876</v>
      </c>
    </row>
    <row r="26209" spans="1:2">
      <c r="A26209" s="1">
        <v>45474.034722222219</v>
      </c>
      <c r="B26209">
        <v>130.452</v>
      </c>
    </row>
    <row r="26210" spans="1:2">
      <c r="A26210" s="1">
        <v>45474.041666666664</v>
      </c>
      <c r="B26210">
        <v>129.625</v>
      </c>
    </row>
    <row r="26211" spans="1:2">
      <c r="A26211" s="1">
        <v>45474.048611111109</v>
      </c>
      <c r="B26211">
        <v>126.895</v>
      </c>
    </row>
    <row r="26212" spans="1:2">
      <c r="A26212" s="1">
        <v>45474.055555555555</v>
      </c>
      <c r="B26212">
        <v>128.61799999999999</v>
      </c>
    </row>
    <row r="26213" spans="1:2">
      <c r="A26213" s="1">
        <v>45474.0625</v>
      </c>
      <c r="B26213">
        <v>129.22399999999999</v>
      </c>
    </row>
    <row r="26214" spans="1:2">
      <c r="A26214" s="1">
        <v>45474.069444444445</v>
      </c>
      <c r="B26214">
        <v>128.12899999999999</v>
      </c>
    </row>
    <row r="26215" spans="1:2">
      <c r="A26215" s="1">
        <v>45474.076388888891</v>
      </c>
      <c r="B26215">
        <v>129.64500000000001</v>
      </c>
    </row>
    <row r="26216" spans="1:2">
      <c r="A26216" s="1">
        <v>45474.083333333336</v>
      </c>
      <c r="B26216">
        <v>129.34100000000001</v>
      </c>
    </row>
    <row r="26217" spans="1:2">
      <c r="A26217" s="1">
        <v>45474.090277777781</v>
      </c>
      <c r="B26217">
        <v>127.711</v>
      </c>
    </row>
    <row r="26218" spans="1:2">
      <c r="A26218" s="1">
        <v>45474.097222222219</v>
      </c>
      <c r="B26218">
        <v>129.34899999999999</v>
      </c>
    </row>
    <row r="26219" spans="1:2">
      <c r="A26219" s="1">
        <v>45474.104166666664</v>
      </c>
      <c r="B26219">
        <v>131.785</v>
      </c>
    </row>
    <row r="26220" spans="1:2">
      <c r="A26220" s="1">
        <v>45474.111111111109</v>
      </c>
      <c r="B26220">
        <v>131.429</v>
      </c>
    </row>
    <row r="26221" spans="1:2">
      <c r="A26221" s="1">
        <v>45474.118055555555</v>
      </c>
      <c r="B26221">
        <v>131.49299999999999</v>
      </c>
    </row>
    <row r="26222" spans="1:2">
      <c r="A26222" s="1">
        <v>45474.125</v>
      </c>
      <c r="B26222">
        <v>133.053</v>
      </c>
    </row>
    <row r="26223" spans="1:2">
      <c r="A26223" s="1">
        <v>45474.131944444445</v>
      </c>
      <c r="B26223">
        <v>131.10499999999999</v>
      </c>
    </row>
    <row r="26224" spans="1:2">
      <c r="A26224" s="1">
        <v>45474.138888888891</v>
      </c>
      <c r="B26224">
        <v>130.99299999999999</v>
      </c>
    </row>
    <row r="26225" spans="1:2">
      <c r="A26225" s="1">
        <v>45474.145833333336</v>
      </c>
      <c r="B26225">
        <v>133.28899999999999</v>
      </c>
    </row>
    <row r="26226" spans="1:2">
      <c r="A26226" s="1">
        <v>45474.152777777781</v>
      </c>
      <c r="B26226">
        <v>132.911</v>
      </c>
    </row>
    <row r="26227" spans="1:2">
      <c r="A26227" s="1">
        <v>45474.159722222219</v>
      </c>
      <c r="B26227">
        <v>132.06800000000001</v>
      </c>
    </row>
    <row r="26228" spans="1:2">
      <c r="A26228" s="1">
        <v>45474.166666666664</v>
      </c>
      <c r="B26228">
        <v>133.15799999999999</v>
      </c>
    </row>
    <row r="26229" spans="1:2">
      <c r="A26229" s="1">
        <v>45474.173611111109</v>
      </c>
      <c r="B26229">
        <v>135.20599999999999</v>
      </c>
    </row>
    <row r="26230" spans="1:2">
      <c r="A26230" s="1">
        <v>45474.180555555555</v>
      </c>
      <c r="B26230">
        <v>135.63399999999999</v>
      </c>
    </row>
    <row r="26231" spans="1:2">
      <c r="A26231" s="1">
        <v>45474.1875</v>
      </c>
      <c r="B26231">
        <v>133.815</v>
      </c>
    </row>
    <row r="26232" spans="1:2">
      <c r="A26232" s="1">
        <v>45474.194444444445</v>
      </c>
      <c r="B26232">
        <v>132.72499999999999</v>
      </c>
    </row>
    <row r="26233" spans="1:2">
      <c r="A26233" s="1">
        <v>45474.201388888891</v>
      </c>
      <c r="B26233">
        <v>131.727</v>
      </c>
    </row>
    <row r="26234" spans="1:2">
      <c r="A26234" s="1">
        <v>45474.208333333336</v>
      </c>
      <c r="B26234">
        <v>136.58500000000001</v>
      </c>
    </row>
    <row r="26235" spans="1:2">
      <c r="A26235" s="1">
        <v>45474.215277777781</v>
      </c>
      <c r="B26235">
        <v>125.934</v>
      </c>
    </row>
    <row r="26236" spans="1:2">
      <c r="A26236" s="1">
        <v>45474.222222222219</v>
      </c>
      <c r="B26236">
        <v>122.916</v>
      </c>
    </row>
    <row r="26237" spans="1:2">
      <c r="A26237" s="1">
        <v>45474.229166666664</v>
      </c>
      <c r="B26237">
        <v>124.96299999999999</v>
      </c>
    </row>
    <row r="26238" spans="1:2">
      <c r="A26238" s="1">
        <v>45474.236111111109</v>
      </c>
      <c r="B26238">
        <v>123.66500000000001</v>
      </c>
    </row>
    <row r="26239" spans="1:2">
      <c r="A26239" s="1">
        <v>45474.243055555555</v>
      </c>
      <c r="B26239">
        <v>125.074</v>
      </c>
    </row>
    <row r="26240" spans="1:2">
      <c r="A26240" s="1">
        <v>45474.25</v>
      </c>
      <c r="B26240">
        <v>125.13500000000001</v>
      </c>
    </row>
    <row r="26241" spans="1:2">
      <c r="A26241" s="1">
        <v>45474.256944444445</v>
      </c>
      <c r="B26241">
        <v>38.783000000000001</v>
      </c>
    </row>
    <row r="26242" spans="1:2">
      <c r="A26242" s="1">
        <v>45474.263888888891</v>
      </c>
      <c r="B26242">
        <v>-204.001</v>
      </c>
    </row>
    <row r="26243" spans="1:2">
      <c r="A26243" s="1">
        <v>45474.270833333336</v>
      </c>
      <c r="B26243">
        <v>438.83699999999999</v>
      </c>
    </row>
    <row r="26244" spans="1:2">
      <c r="A26244" s="1">
        <v>45474.277777777781</v>
      </c>
      <c r="B26244">
        <v>4683.0309999999999</v>
      </c>
    </row>
    <row r="26245" spans="1:2">
      <c r="A26245" s="1">
        <v>45474.284722222219</v>
      </c>
      <c r="B26245">
        <v>4223.3069999999998</v>
      </c>
    </row>
    <row r="26246" spans="1:2">
      <c r="A26246" s="1">
        <v>45474.291666666664</v>
      </c>
      <c r="B26246">
        <v>7144.9049999999997</v>
      </c>
    </row>
    <row r="26247" spans="1:2">
      <c r="A26247" s="1">
        <v>45474.298611111109</v>
      </c>
      <c r="B26247">
        <v>9464.0750000000007</v>
      </c>
    </row>
    <row r="26248" spans="1:2">
      <c r="A26248" s="1">
        <v>45474.305555555555</v>
      </c>
      <c r="B26248">
        <v>14742.205</v>
      </c>
    </row>
    <row r="26249" spans="1:2">
      <c r="A26249" s="1">
        <v>45474.3125</v>
      </c>
      <c r="B26249">
        <v>27429.721000000001</v>
      </c>
    </row>
    <row r="26250" spans="1:2">
      <c r="A26250" s="1">
        <v>45474.319444444445</v>
      </c>
      <c r="B26250">
        <v>17387.611000000001</v>
      </c>
    </row>
    <row r="26251" spans="1:2">
      <c r="A26251" s="1">
        <v>45474.326388888891</v>
      </c>
      <c r="B26251">
        <v>17580.5</v>
      </c>
    </row>
    <row r="26252" spans="1:2">
      <c r="A26252" s="1">
        <v>45474.333333333336</v>
      </c>
      <c r="B26252">
        <v>21829.633000000002</v>
      </c>
    </row>
    <row r="26253" spans="1:2">
      <c r="A26253" s="1">
        <v>45474.340277777781</v>
      </c>
      <c r="B26253">
        <v>35180.120999999999</v>
      </c>
    </row>
    <row r="26254" spans="1:2">
      <c r="A26254" s="1">
        <v>45474.347222222219</v>
      </c>
      <c r="B26254">
        <v>45985.055</v>
      </c>
    </row>
    <row r="26255" spans="1:2">
      <c r="A26255" s="1">
        <v>45474.354166666664</v>
      </c>
      <c r="B26255">
        <v>53431.152000000002</v>
      </c>
    </row>
    <row r="26256" spans="1:2">
      <c r="A26256" s="1">
        <v>45474.361111111109</v>
      </c>
      <c r="B26256">
        <v>47710.688000000002</v>
      </c>
    </row>
    <row r="26257" spans="1:2">
      <c r="A26257" s="1">
        <v>45474.368055555555</v>
      </c>
      <c r="B26257">
        <v>37887.589999999997</v>
      </c>
    </row>
    <row r="26258" spans="1:2">
      <c r="A26258" s="1">
        <v>45474.375</v>
      </c>
      <c r="B26258">
        <v>56222.09</v>
      </c>
    </row>
    <row r="26259" spans="1:2">
      <c r="A26259" s="1">
        <v>45474.381944444445</v>
      </c>
      <c r="B26259">
        <v>95116.554999999993</v>
      </c>
    </row>
    <row r="26260" spans="1:2">
      <c r="A26260" s="1">
        <v>45474.388888888891</v>
      </c>
      <c r="B26260">
        <v>60510.851999999999</v>
      </c>
    </row>
    <row r="26261" spans="1:2">
      <c r="A26261" s="1">
        <v>45474.395833333336</v>
      </c>
      <c r="B26261">
        <v>65731.891000000003</v>
      </c>
    </row>
    <row r="26262" spans="1:2">
      <c r="A26262" s="1">
        <v>45474.402777777781</v>
      </c>
      <c r="B26262">
        <v>112886.211</v>
      </c>
    </row>
    <row r="26263" spans="1:2">
      <c r="A26263" s="1">
        <v>45474.409722222219</v>
      </c>
      <c r="B26263">
        <v>98630.960999999996</v>
      </c>
    </row>
    <row r="26264" spans="1:2">
      <c r="A26264" s="1">
        <v>45474.416666666664</v>
      </c>
      <c r="B26264">
        <v>78002.031000000003</v>
      </c>
    </row>
    <row r="26265" spans="1:2">
      <c r="A26265" s="1">
        <v>45474.423611111109</v>
      </c>
      <c r="B26265">
        <v>108095.42200000001</v>
      </c>
    </row>
    <row r="26266" spans="1:2">
      <c r="A26266" s="1">
        <v>45474.430555555555</v>
      </c>
      <c r="B26266">
        <v>113175.023</v>
      </c>
    </row>
    <row r="26267" spans="1:2">
      <c r="A26267" s="1">
        <v>45474.4375</v>
      </c>
      <c r="B26267">
        <v>121870.30499999999</v>
      </c>
    </row>
    <row r="26268" spans="1:2">
      <c r="A26268" s="1">
        <v>45474.444444444445</v>
      </c>
      <c r="B26268">
        <v>126895.07799999999</v>
      </c>
    </row>
    <row r="26269" spans="1:2">
      <c r="A26269" s="1">
        <v>45474.451388888891</v>
      </c>
      <c r="B26269">
        <v>156860.78099999999</v>
      </c>
    </row>
    <row r="26270" spans="1:2">
      <c r="A26270" s="1">
        <v>45474.458333333336</v>
      </c>
      <c r="B26270">
        <v>142320.984</v>
      </c>
    </row>
    <row r="26271" spans="1:2">
      <c r="A26271" s="1">
        <v>45474.465277777781</v>
      </c>
      <c r="B26271">
        <v>127962.484</v>
      </c>
    </row>
    <row r="26272" spans="1:2">
      <c r="A26272" s="1">
        <v>45474.472222222219</v>
      </c>
      <c r="B26272">
        <v>160506.53099999999</v>
      </c>
    </row>
    <row r="26273" spans="1:2">
      <c r="A26273" s="1">
        <v>45474.479166666664</v>
      </c>
      <c r="B26273">
        <v>172340.016</v>
      </c>
    </row>
    <row r="26274" spans="1:2">
      <c r="A26274" s="1">
        <v>45474.486111111109</v>
      </c>
      <c r="B26274">
        <v>126014.94500000001</v>
      </c>
    </row>
    <row r="26275" spans="1:2">
      <c r="A26275" s="1">
        <v>45474.493055555555</v>
      </c>
      <c r="B26275">
        <v>125784.70299999999</v>
      </c>
    </row>
    <row r="26276" spans="1:2">
      <c r="A26276" s="1">
        <v>45474.5</v>
      </c>
      <c r="B26276">
        <v>115119.531</v>
      </c>
    </row>
    <row r="26277" spans="1:2">
      <c r="A26277" s="1">
        <v>45474.506944444445</v>
      </c>
      <c r="B26277">
        <v>145366.71900000001</v>
      </c>
    </row>
    <row r="26278" spans="1:2">
      <c r="A26278" s="1">
        <v>45474.513888888891</v>
      </c>
      <c r="B26278">
        <v>196292.79699999999</v>
      </c>
    </row>
    <row r="26279" spans="1:2">
      <c r="A26279" s="1">
        <v>45474.520833333336</v>
      </c>
      <c r="B26279">
        <v>224126.42199999999</v>
      </c>
    </row>
    <row r="26280" spans="1:2">
      <c r="A26280" s="1">
        <v>45474.527777777781</v>
      </c>
      <c r="B26280">
        <v>227758.359</v>
      </c>
    </row>
    <row r="26281" spans="1:2">
      <c r="A26281" s="1">
        <v>45474.534722222219</v>
      </c>
      <c r="B26281">
        <v>249495.375</v>
      </c>
    </row>
    <row r="26282" spans="1:2">
      <c r="A26282" s="1">
        <v>45474.541666666664</v>
      </c>
      <c r="B26282">
        <v>230889.56299999999</v>
      </c>
    </row>
    <row r="26283" spans="1:2">
      <c r="A26283" s="1">
        <v>45474.548611111109</v>
      </c>
      <c r="B26283">
        <v>253420.5</v>
      </c>
    </row>
    <row r="26284" spans="1:2">
      <c r="A26284" s="1">
        <v>45474.555555555555</v>
      </c>
      <c r="B26284">
        <v>268146.15600000002</v>
      </c>
    </row>
    <row r="26285" spans="1:2">
      <c r="A26285" s="1">
        <v>45474.5625</v>
      </c>
      <c r="B26285">
        <v>241537.391</v>
      </c>
    </row>
    <row r="26286" spans="1:2">
      <c r="A26286" s="1">
        <v>45474.569444444445</v>
      </c>
      <c r="B26286">
        <v>187121.391</v>
      </c>
    </row>
    <row r="26287" spans="1:2">
      <c r="A26287" s="1">
        <v>45474.576388888891</v>
      </c>
      <c r="B26287">
        <v>215934.125</v>
      </c>
    </row>
    <row r="26288" spans="1:2">
      <c r="A26288" s="1">
        <v>45474.583333333336</v>
      </c>
      <c r="B26288">
        <v>244315.92199999999</v>
      </c>
    </row>
    <row r="26289" spans="1:2">
      <c r="A26289" s="1">
        <v>45474.590277777781</v>
      </c>
      <c r="B26289">
        <v>246496.25</v>
      </c>
    </row>
    <row r="26290" spans="1:2">
      <c r="A26290" s="1">
        <v>45474.597222222219</v>
      </c>
      <c r="B26290">
        <v>120331.80499999999</v>
      </c>
    </row>
    <row r="26291" spans="1:2">
      <c r="A26291" s="1">
        <v>45474.604166666664</v>
      </c>
      <c r="B26291">
        <v>107156.94500000001</v>
      </c>
    </row>
    <row r="26292" spans="1:2">
      <c r="A26292" s="1">
        <v>45474.611111111109</v>
      </c>
      <c r="B26292">
        <v>110511.19500000001</v>
      </c>
    </row>
    <row r="26293" spans="1:2">
      <c r="A26293" s="1">
        <v>45474.618055555555</v>
      </c>
      <c r="B26293">
        <v>122169.375</v>
      </c>
    </row>
    <row r="26294" spans="1:2">
      <c r="A26294" s="1">
        <v>45474.625</v>
      </c>
      <c r="B26294">
        <v>149058.109</v>
      </c>
    </row>
    <row r="26295" spans="1:2">
      <c r="A26295" s="1">
        <v>45474.631944444445</v>
      </c>
      <c r="B26295">
        <v>153153.859</v>
      </c>
    </row>
    <row r="26296" spans="1:2">
      <c r="A26296" s="1">
        <v>45474.638888888891</v>
      </c>
      <c r="B26296">
        <v>190462.84400000001</v>
      </c>
    </row>
    <row r="26297" spans="1:2">
      <c r="A26297" s="1">
        <v>45474.645833333336</v>
      </c>
      <c r="B26297">
        <v>269565.03100000002</v>
      </c>
    </row>
    <row r="26298" spans="1:2">
      <c r="A26298" s="1">
        <v>45474.652777777781</v>
      </c>
      <c r="B26298">
        <v>172645.21900000001</v>
      </c>
    </row>
    <row r="26299" spans="1:2">
      <c r="A26299" s="1">
        <v>45474.659722222219</v>
      </c>
      <c r="B26299">
        <v>241341.859</v>
      </c>
    </row>
    <row r="26300" spans="1:2">
      <c r="A26300" s="1">
        <v>45474.666666666664</v>
      </c>
      <c r="B26300">
        <v>231519.59400000001</v>
      </c>
    </row>
    <row r="26301" spans="1:2">
      <c r="A26301" s="1">
        <v>45474.673611111109</v>
      </c>
      <c r="B26301">
        <v>231447.641</v>
      </c>
    </row>
    <row r="26302" spans="1:2">
      <c r="A26302" s="1">
        <v>45474.680555555555</v>
      </c>
      <c r="B26302">
        <v>88684.554999999993</v>
      </c>
    </row>
    <row r="26303" spans="1:2">
      <c r="A26303" s="1">
        <v>45474.6875</v>
      </c>
      <c r="B26303">
        <v>139656.625</v>
      </c>
    </row>
    <row r="26304" spans="1:2">
      <c r="A26304" s="1">
        <v>45474.694444444445</v>
      </c>
      <c r="B26304">
        <v>66498.531000000003</v>
      </c>
    </row>
    <row r="26305" spans="1:2">
      <c r="A26305" s="1">
        <v>45474.701388888891</v>
      </c>
      <c r="B26305">
        <v>51253.387000000002</v>
      </c>
    </row>
    <row r="26306" spans="1:2">
      <c r="A26306" s="1">
        <v>45474.708333333336</v>
      </c>
      <c r="B26306">
        <v>65868.679999999993</v>
      </c>
    </row>
    <row r="26307" spans="1:2">
      <c r="A26307" s="1">
        <v>45474.715277777781</v>
      </c>
      <c r="B26307">
        <v>164765.125</v>
      </c>
    </row>
    <row r="26308" spans="1:2">
      <c r="A26308" s="1">
        <v>45474.722222222219</v>
      </c>
      <c r="B26308">
        <v>127247.734</v>
      </c>
    </row>
    <row r="26309" spans="1:2">
      <c r="A26309" s="1">
        <v>45474.729166666664</v>
      </c>
      <c r="B26309">
        <v>124395.359</v>
      </c>
    </row>
    <row r="26310" spans="1:2">
      <c r="A26310" s="1">
        <v>45474.736111111109</v>
      </c>
      <c r="B26310">
        <v>169147.141</v>
      </c>
    </row>
    <row r="26311" spans="1:2">
      <c r="A26311" s="1">
        <v>45474.743055555555</v>
      </c>
      <c r="B26311">
        <v>112891.367</v>
      </c>
    </row>
    <row r="26312" spans="1:2">
      <c r="A26312" s="1">
        <v>45474.75</v>
      </c>
      <c r="B26312">
        <v>96493.398000000001</v>
      </c>
    </row>
    <row r="26313" spans="1:2">
      <c r="A26313" s="1">
        <v>45474.756944444445</v>
      </c>
      <c r="B26313">
        <v>148688.82800000001</v>
      </c>
    </row>
    <row r="26314" spans="1:2">
      <c r="A26314" s="1">
        <v>45474.763888888891</v>
      </c>
      <c r="B26314">
        <v>135113</v>
      </c>
    </row>
    <row r="26315" spans="1:2">
      <c r="A26315" s="1">
        <v>45474.770833333336</v>
      </c>
      <c r="B26315">
        <v>115035.44500000001</v>
      </c>
    </row>
    <row r="26316" spans="1:2">
      <c r="A26316" s="1">
        <v>45474.777777777781</v>
      </c>
      <c r="B26316">
        <v>114096.18799999999</v>
      </c>
    </row>
    <row r="26317" spans="1:2">
      <c r="A26317" s="1">
        <v>45474.784722222219</v>
      </c>
      <c r="B26317">
        <v>105570.641</v>
      </c>
    </row>
    <row r="26318" spans="1:2">
      <c r="A26318" s="1">
        <v>45474.791666666664</v>
      </c>
      <c r="B26318">
        <v>56895.413999999997</v>
      </c>
    </row>
    <row r="26319" spans="1:2">
      <c r="A26319" s="1">
        <v>45474.798611111109</v>
      </c>
      <c r="B26319">
        <v>37441.027000000002</v>
      </c>
    </row>
    <row r="26320" spans="1:2">
      <c r="A26320" s="1">
        <v>45474.805555555555</v>
      </c>
      <c r="B26320">
        <v>37312.836000000003</v>
      </c>
    </row>
    <row r="26321" spans="1:2">
      <c r="A26321" s="1">
        <v>45474.8125</v>
      </c>
      <c r="B26321">
        <v>21719.773000000001</v>
      </c>
    </row>
    <row r="26322" spans="1:2">
      <c r="A26322" s="1">
        <v>45474.819444444445</v>
      </c>
      <c r="B26322">
        <v>17570.438999999998</v>
      </c>
    </row>
    <row r="26323" spans="1:2">
      <c r="A26323" s="1">
        <v>45474.826388888891</v>
      </c>
      <c r="B26323">
        <v>10705.772999999999</v>
      </c>
    </row>
    <row r="26324" spans="1:2">
      <c r="A26324" s="1">
        <v>45474.833333333336</v>
      </c>
      <c r="B26324">
        <v>7884.134</v>
      </c>
    </row>
    <row r="26325" spans="1:2">
      <c r="A26325" s="1">
        <v>45474.840277777781</v>
      </c>
      <c r="B26325">
        <v>9642.6980000000003</v>
      </c>
    </row>
    <row r="26326" spans="1:2">
      <c r="A26326" s="1">
        <v>45474.847222222219</v>
      </c>
      <c r="B26326">
        <v>10013.41</v>
      </c>
    </row>
    <row r="26327" spans="1:2">
      <c r="A26327" s="1">
        <v>45474.854166666664</v>
      </c>
      <c r="B26327">
        <v>7874.5309999999999</v>
      </c>
    </row>
    <row r="26328" spans="1:2">
      <c r="A26328" s="1">
        <v>45474.861111111109</v>
      </c>
      <c r="B26328">
        <v>3222.0410000000002</v>
      </c>
    </row>
    <row r="26329" spans="1:2">
      <c r="A26329" s="1">
        <v>45474.868055555555</v>
      </c>
      <c r="B26329">
        <v>1963.2329999999999</v>
      </c>
    </row>
    <row r="26330" spans="1:2">
      <c r="A26330" s="1">
        <v>45474.875</v>
      </c>
      <c r="B26330">
        <v>828.63400000000001</v>
      </c>
    </row>
    <row r="26331" spans="1:2">
      <c r="A26331" s="1">
        <v>45474.881944444445</v>
      </c>
      <c r="B26331">
        <v>-94.799000000000007</v>
      </c>
    </row>
    <row r="26332" spans="1:2">
      <c r="A26332" s="1">
        <v>45474.888888888891</v>
      </c>
      <c r="B26332">
        <v>-695.65800000000002</v>
      </c>
    </row>
    <row r="26333" spans="1:2">
      <c r="A26333" s="1">
        <v>45474.895833333336</v>
      </c>
      <c r="B26333">
        <v>-1184.6279999999999</v>
      </c>
    </row>
    <row r="26334" spans="1:2">
      <c r="A26334" s="1">
        <v>45474.902777777781</v>
      </c>
      <c r="B26334">
        <v>-1447.9059999999999</v>
      </c>
    </row>
    <row r="26335" spans="1:2">
      <c r="A26335" s="1">
        <v>45474.909722222219</v>
      </c>
      <c r="B26335">
        <v>-1051.3230000000001</v>
      </c>
    </row>
    <row r="26336" spans="1:2">
      <c r="A26336" s="1">
        <v>45474.916666666664</v>
      </c>
      <c r="B26336">
        <v>125.935</v>
      </c>
    </row>
    <row r="26337" spans="1:2">
      <c r="A26337" s="1">
        <v>45474.923611111109</v>
      </c>
      <c r="B26337">
        <v>127.20699999999999</v>
      </c>
    </row>
    <row r="26338" spans="1:2">
      <c r="A26338" s="1">
        <v>45474.930555555555</v>
      </c>
      <c r="B26338">
        <v>126.392</v>
      </c>
    </row>
    <row r="26339" spans="1:2">
      <c r="A26339" s="1">
        <v>45474.9375</v>
      </c>
      <c r="B26339">
        <v>125.684</v>
      </c>
    </row>
    <row r="26340" spans="1:2">
      <c r="A26340" s="1">
        <v>45474.944444444445</v>
      </c>
      <c r="B26340">
        <v>125.452</v>
      </c>
    </row>
    <row r="26341" spans="1:2">
      <c r="A26341" s="1">
        <v>45474.951388888891</v>
      </c>
      <c r="B26341">
        <v>128.393</v>
      </c>
    </row>
    <row r="26342" spans="1:2">
      <c r="A26342" s="1">
        <v>45474.958333333336</v>
      </c>
      <c r="B26342">
        <v>126.03700000000001</v>
      </c>
    </row>
    <row r="26343" spans="1:2">
      <c r="A26343" s="1">
        <v>45474.965277777781</v>
      </c>
      <c r="B26343">
        <v>120.79900000000001</v>
      </c>
    </row>
    <row r="26344" spans="1:2">
      <c r="A26344" s="1">
        <v>45474.972222222219</v>
      </c>
      <c r="B26344">
        <v>119.062</v>
      </c>
    </row>
    <row r="26345" spans="1:2">
      <c r="A26345" s="1">
        <v>45474.979166666664</v>
      </c>
      <c r="B26345">
        <v>124.349</v>
      </c>
    </row>
    <row r="26346" spans="1:2">
      <c r="A26346" s="1">
        <v>45474.986111111109</v>
      </c>
      <c r="B26346">
        <v>128.76900000000001</v>
      </c>
    </row>
    <row r="26347" spans="1:2">
      <c r="A26347" s="1">
        <v>45474.993055555555</v>
      </c>
      <c r="B26347">
        <v>126.999</v>
      </c>
    </row>
    <row r="26348" spans="1:2">
      <c r="A26348" s="1">
        <v>45475</v>
      </c>
      <c r="B26348">
        <v>127.92100000000001</v>
      </c>
    </row>
    <row r="26349" spans="1:2">
      <c r="A26349" s="1">
        <v>45475.006944444445</v>
      </c>
      <c r="B26349">
        <v>127.292</v>
      </c>
    </row>
    <row r="26350" spans="1:2">
      <c r="A26350" s="1">
        <v>45475.013888888891</v>
      </c>
      <c r="B26350">
        <v>127.018</v>
      </c>
    </row>
    <row r="26351" spans="1:2">
      <c r="A26351" s="1">
        <v>45475.020833333336</v>
      </c>
      <c r="B26351">
        <v>126.611</v>
      </c>
    </row>
    <row r="26352" spans="1:2">
      <c r="A26352" s="1">
        <v>45475.027777777781</v>
      </c>
      <c r="B26352">
        <v>127.559</v>
      </c>
    </row>
    <row r="26353" spans="1:2">
      <c r="A26353" s="1">
        <v>45475.034722222219</v>
      </c>
      <c r="B26353">
        <v>127.48099999999999</v>
      </c>
    </row>
    <row r="26354" spans="1:2">
      <c r="A26354" s="1">
        <v>45475.041666666664</v>
      </c>
      <c r="B26354">
        <v>126.89400000000001</v>
      </c>
    </row>
    <row r="26355" spans="1:2">
      <c r="A26355" s="1">
        <v>45475.048611111109</v>
      </c>
      <c r="B26355">
        <v>127.76300000000001</v>
      </c>
    </row>
    <row r="26356" spans="1:2">
      <c r="A26356" s="1">
        <v>45475.055555555555</v>
      </c>
      <c r="B26356">
        <v>131.00800000000001</v>
      </c>
    </row>
    <row r="26357" spans="1:2">
      <c r="A26357" s="1">
        <v>45475.0625</v>
      </c>
      <c r="B26357">
        <v>127.604</v>
      </c>
    </row>
    <row r="26358" spans="1:2">
      <c r="A26358" s="1">
        <v>45475.069444444445</v>
      </c>
      <c r="B26358">
        <v>127.223</v>
      </c>
    </row>
    <row r="26359" spans="1:2">
      <c r="A26359" s="1">
        <v>45475.076388888891</v>
      </c>
      <c r="B26359">
        <v>127.82899999999999</v>
      </c>
    </row>
    <row r="26360" spans="1:2">
      <c r="A26360" s="1">
        <v>45475.083333333336</v>
      </c>
      <c r="B26360">
        <v>125.898</v>
      </c>
    </row>
    <row r="26361" spans="1:2">
      <c r="A26361" s="1">
        <v>45475.090277777781</v>
      </c>
      <c r="B26361">
        <v>125.501</v>
      </c>
    </row>
    <row r="26362" spans="1:2">
      <c r="A26362" s="1">
        <v>45475.097222222219</v>
      </c>
      <c r="B26362">
        <v>124.208</v>
      </c>
    </row>
    <row r="26363" spans="1:2">
      <c r="A26363" s="1">
        <v>45475.104166666664</v>
      </c>
      <c r="B26363">
        <v>127.322</v>
      </c>
    </row>
    <row r="26364" spans="1:2">
      <c r="A26364" s="1">
        <v>45475.111111111109</v>
      </c>
      <c r="B26364">
        <v>127.256</v>
      </c>
    </row>
    <row r="26365" spans="1:2">
      <c r="A26365" s="1">
        <v>45475.118055555555</v>
      </c>
      <c r="B26365">
        <v>125.604</v>
      </c>
    </row>
    <row r="26366" spans="1:2">
      <c r="A26366" s="1">
        <v>45475.125</v>
      </c>
      <c r="B26366">
        <v>126.51</v>
      </c>
    </row>
    <row r="26367" spans="1:2">
      <c r="A26367" s="1">
        <v>45475.131944444445</v>
      </c>
      <c r="B26367">
        <v>126.675</v>
      </c>
    </row>
    <row r="26368" spans="1:2">
      <c r="A26368" s="1">
        <v>45475.138888888891</v>
      </c>
      <c r="B26368">
        <v>123.929</v>
      </c>
    </row>
    <row r="26369" spans="1:2">
      <c r="A26369" s="1">
        <v>45475.145833333336</v>
      </c>
      <c r="B26369">
        <v>127.277</v>
      </c>
    </row>
    <row r="26370" spans="1:2">
      <c r="A26370" s="1">
        <v>45475.152777777781</v>
      </c>
      <c r="B26370">
        <v>127.664</v>
      </c>
    </row>
    <row r="26371" spans="1:2">
      <c r="A26371" s="1">
        <v>45475.159722222219</v>
      </c>
      <c r="B26371">
        <v>126.253</v>
      </c>
    </row>
    <row r="26372" spans="1:2">
      <c r="A26372" s="1">
        <v>45475.166666666664</v>
      </c>
      <c r="B26372">
        <v>125.378</v>
      </c>
    </row>
    <row r="26373" spans="1:2">
      <c r="A26373" s="1">
        <v>45475.173611111109</v>
      </c>
      <c r="B26373">
        <v>126.9</v>
      </c>
    </row>
    <row r="26374" spans="1:2">
      <c r="A26374" s="1">
        <v>45475.180555555555</v>
      </c>
      <c r="B26374">
        <v>128.96899999999999</v>
      </c>
    </row>
    <row r="26375" spans="1:2">
      <c r="A26375" s="1">
        <v>45475.1875</v>
      </c>
      <c r="B26375">
        <v>128.029</v>
      </c>
    </row>
    <row r="26376" spans="1:2">
      <c r="A26376" s="1">
        <v>45475.194444444445</v>
      </c>
      <c r="B26376">
        <v>131.53</v>
      </c>
    </row>
    <row r="26377" spans="1:2">
      <c r="A26377" s="1">
        <v>45475.201388888891</v>
      </c>
      <c r="B26377">
        <v>133.18700000000001</v>
      </c>
    </row>
    <row r="26378" spans="1:2">
      <c r="A26378" s="1">
        <v>45475.208333333336</v>
      </c>
      <c r="B26378">
        <v>128.97499999999999</v>
      </c>
    </row>
    <row r="26379" spans="1:2">
      <c r="A26379" s="1">
        <v>45475.215277777781</v>
      </c>
      <c r="B26379">
        <v>122.696</v>
      </c>
    </row>
    <row r="26380" spans="1:2">
      <c r="A26380" s="1">
        <v>45475.222222222219</v>
      </c>
      <c r="B26380">
        <v>120.919</v>
      </c>
    </row>
    <row r="26381" spans="1:2">
      <c r="A26381" s="1">
        <v>45475.229166666664</v>
      </c>
      <c r="B26381">
        <v>121.965</v>
      </c>
    </row>
    <row r="26382" spans="1:2">
      <c r="A26382" s="1">
        <v>45475.236111111109</v>
      </c>
      <c r="B26382">
        <v>121.848</v>
      </c>
    </row>
    <row r="26383" spans="1:2">
      <c r="A26383" s="1">
        <v>45475.243055555555</v>
      </c>
      <c r="B26383">
        <v>41.231000000000002</v>
      </c>
    </row>
    <row r="26384" spans="1:2">
      <c r="A26384" s="1">
        <v>45475.25</v>
      </c>
      <c r="B26384">
        <v>333.03899999999999</v>
      </c>
    </row>
    <row r="26385" spans="1:2">
      <c r="A26385" s="1">
        <v>45475.256944444445</v>
      </c>
      <c r="B26385">
        <v>2643.2730000000001</v>
      </c>
    </row>
    <row r="26386" spans="1:2">
      <c r="A26386" s="1">
        <v>45475.263888888891</v>
      </c>
      <c r="B26386">
        <v>5762.8149999999996</v>
      </c>
    </row>
    <row r="26387" spans="1:2">
      <c r="A26387" s="1">
        <v>45475.270833333336</v>
      </c>
      <c r="B26387">
        <v>8796.4089999999997</v>
      </c>
    </row>
    <row r="26388" spans="1:2">
      <c r="A26388" s="1">
        <v>45475.277777777781</v>
      </c>
      <c r="B26388">
        <v>10923.445</v>
      </c>
    </row>
    <row r="26389" spans="1:2">
      <c r="A26389" s="1">
        <v>45475.284722222219</v>
      </c>
      <c r="B26389">
        <v>14850.829</v>
      </c>
    </row>
    <row r="26390" spans="1:2">
      <c r="A26390" s="1">
        <v>45475.291666666664</v>
      </c>
      <c r="B26390">
        <v>16506.361000000001</v>
      </c>
    </row>
    <row r="26391" spans="1:2">
      <c r="A26391" s="1">
        <v>45475.298611111109</v>
      </c>
      <c r="B26391">
        <v>23217.067999999999</v>
      </c>
    </row>
    <row r="26392" spans="1:2">
      <c r="A26392" s="1">
        <v>45475.305555555555</v>
      </c>
      <c r="B26392">
        <v>20389.752</v>
      </c>
    </row>
    <row r="26393" spans="1:2">
      <c r="A26393" s="1">
        <v>45475.3125</v>
      </c>
      <c r="B26393">
        <v>27793.482</v>
      </c>
    </row>
    <row r="26394" spans="1:2">
      <c r="A26394" s="1">
        <v>45475.319444444445</v>
      </c>
      <c r="B26394">
        <v>35064.343999999997</v>
      </c>
    </row>
    <row r="26395" spans="1:2">
      <c r="A26395" s="1">
        <v>45475.326388888891</v>
      </c>
      <c r="B26395">
        <v>45794.73</v>
      </c>
    </row>
    <row r="26396" spans="1:2">
      <c r="A26396" s="1">
        <v>45475.333333333336</v>
      </c>
      <c r="B26396">
        <v>73572.179999999993</v>
      </c>
    </row>
    <row r="26397" spans="1:2">
      <c r="A26397" s="1">
        <v>45475.340277777781</v>
      </c>
      <c r="B26397">
        <v>85258.202999999994</v>
      </c>
    </row>
    <row r="26398" spans="1:2">
      <c r="A26398" s="1">
        <v>45475.347222222219</v>
      </c>
      <c r="B26398">
        <v>88240.960999999996</v>
      </c>
    </row>
    <row r="26399" spans="1:2">
      <c r="A26399" s="1">
        <v>45475.354166666664</v>
      </c>
      <c r="B26399">
        <v>98877.616999999998</v>
      </c>
    </row>
    <row r="26400" spans="1:2">
      <c r="A26400" s="1">
        <v>45475.361111111109</v>
      </c>
      <c r="B26400">
        <v>105518.625</v>
      </c>
    </row>
    <row r="26401" spans="1:2">
      <c r="A26401" s="1">
        <v>45475.368055555555</v>
      </c>
      <c r="B26401">
        <v>115374.289</v>
      </c>
    </row>
    <row r="26402" spans="1:2">
      <c r="A26402" s="1">
        <v>45475.375</v>
      </c>
      <c r="B26402">
        <v>124200.664</v>
      </c>
    </row>
    <row r="26403" spans="1:2">
      <c r="A26403" s="1">
        <v>45475.381944444445</v>
      </c>
      <c r="B26403">
        <v>137526.29699999999</v>
      </c>
    </row>
    <row r="26404" spans="1:2">
      <c r="A26404" s="1">
        <v>45475.388888888891</v>
      </c>
      <c r="B26404">
        <v>140453.766</v>
      </c>
    </row>
    <row r="26405" spans="1:2">
      <c r="A26405" s="1">
        <v>45475.395833333336</v>
      </c>
      <c r="B26405">
        <v>141844.891</v>
      </c>
    </row>
    <row r="26406" spans="1:2">
      <c r="A26406" s="1">
        <v>45475.402777777781</v>
      </c>
      <c r="B26406">
        <v>149785.15599999999</v>
      </c>
    </row>
    <row r="26407" spans="1:2">
      <c r="A26407" s="1">
        <v>45475.409722222219</v>
      </c>
      <c r="B26407">
        <v>160473.016</v>
      </c>
    </row>
    <row r="26408" spans="1:2">
      <c r="A26408" s="1">
        <v>45475.416666666664</v>
      </c>
      <c r="B26408">
        <v>168861.09400000001</v>
      </c>
    </row>
    <row r="26409" spans="1:2">
      <c r="A26409" s="1">
        <v>45475.423611111109</v>
      </c>
      <c r="B26409">
        <v>171760.53099999999</v>
      </c>
    </row>
    <row r="26410" spans="1:2">
      <c r="A26410" s="1">
        <v>45475.430555555555</v>
      </c>
      <c r="B26410">
        <v>179292.609</v>
      </c>
    </row>
    <row r="26411" spans="1:2">
      <c r="A26411" s="1">
        <v>45475.4375</v>
      </c>
      <c r="B26411">
        <v>187654.141</v>
      </c>
    </row>
    <row r="26412" spans="1:2">
      <c r="A26412" s="1">
        <v>45475.444444444445</v>
      </c>
      <c r="B26412">
        <v>194223.82800000001</v>
      </c>
    </row>
    <row r="26413" spans="1:2">
      <c r="A26413" s="1">
        <v>45475.451388888891</v>
      </c>
      <c r="B26413">
        <v>200737.891</v>
      </c>
    </row>
    <row r="26414" spans="1:2">
      <c r="A26414" s="1">
        <v>45475.458333333336</v>
      </c>
      <c r="B26414">
        <v>205062.78099999999</v>
      </c>
    </row>
    <row r="26415" spans="1:2">
      <c r="A26415" s="1">
        <v>45475.465277777781</v>
      </c>
      <c r="B26415">
        <v>211229.81299999999</v>
      </c>
    </row>
    <row r="26416" spans="1:2">
      <c r="A26416" s="1">
        <v>45475.472222222219</v>
      </c>
      <c r="B26416">
        <v>214694.67199999999</v>
      </c>
    </row>
    <row r="26417" spans="1:2">
      <c r="A26417" s="1">
        <v>45475.479166666664</v>
      </c>
      <c r="B26417">
        <v>222185.07800000001</v>
      </c>
    </row>
    <row r="26418" spans="1:2">
      <c r="A26418" s="1">
        <v>45475.486111111109</v>
      </c>
      <c r="B26418">
        <v>226783.641</v>
      </c>
    </row>
    <row r="26419" spans="1:2">
      <c r="A26419" s="1">
        <v>45475.493055555555</v>
      </c>
      <c r="B26419">
        <v>230562.18799999999</v>
      </c>
    </row>
    <row r="26420" spans="1:2">
      <c r="A26420" s="1">
        <v>45475.5</v>
      </c>
      <c r="B26420">
        <v>233529.609</v>
      </c>
    </row>
    <row r="26421" spans="1:2">
      <c r="A26421" s="1">
        <v>45475.506944444445</v>
      </c>
      <c r="B26421">
        <v>237314.25</v>
      </c>
    </row>
    <row r="26422" spans="1:2">
      <c r="A26422" s="1">
        <v>45475.513888888891</v>
      </c>
      <c r="B26422">
        <v>239866.32800000001</v>
      </c>
    </row>
    <row r="26423" spans="1:2">
      <c r="A26423" s="1">
        <v>45475.520833333336</v>
      </c>
      <c r="B26423">
        <v>243111.45300000001</v>
      </c>
    </row>
    <row r="26424" spans="1:2">
      <c r="A26424" s="1">
        <v>45475.527777777781</v>
      </c>
      <c r="B26424">
        <v>246442.96900000001</v>
      </c>
    </row>
    <row r="26425" spans="1:2">
      <c r="A26425" s="1">
        <v>45475.534722222219</v>
      </c>
      <c r="B26425">
        <v>247056.20300000001</v>
      </c>
    </row>
    <row r="26426" spans="1:2">
      <c r="A26426" s="1">
        <v>45475.541666666664</v>
      </c>
      <c r="B26426">
        <v>248191.016</v>
      </c>
    </row>
    <row r="26427" spans="1:2">
      <c r="A26427" s="1">
        <v>45475.548611111109</v>
      </c>
      <c r="B26427">
        <v>249862.70300000001</v>
      </c>
    </row>
    <row r="26428" spans="1:2">
      <c r="A26428" s="1">
        <v>45475.555555555555</v>
      </c>
      <c r="B26428">
        <v>250448.75</v>
      </c>
    </row>
    <row r="26429" spans="1:2">
      <c r="A26429" s="1">
        <v>45475.5625</v>
      </c>
      <c r="B26429">
        <v>250813.984</v>
      </c>
    </row>
    <row r="26430" spans="1:2">
      <c r="A26430" s="1">
        <v>45475.569444444445</v>
      </c>
      <c r="B26430">
        <v>250948.359</v>
      </c>
    </row>
    <row r="26431" spans="1:2">
      <c r="A26431" s="1">
        <v>45475.576388888891</v>
      </c>
      <c r="B26431">
        <v>251228.32800000001</v>
      </c>
    </row>
    <row r="26432" spans="1:2">
      <c r="A26432" s="1">
        <v>45475.583333333336</v>
      </c>
      <c r="B26432">
        <v>251906.79699999999</v>
      </c>
    </row>
    <row r="26433" spans="1:2">
      <c r="A26433" s="1">
        <v>45475.590277777781</v>
      </c>
      <c r="B26433">
        <v>252140.016</v>
      </c>
    </row>
    <row r="26434" spans="1:2">
      <c r="A26434" s="1">
        <v>45475.597222222219</v>
      </c>
      <c r="B26434">
        <v>241316.59400000001</v>
      </c>
    </row>
    <row r="26435" spans="1:2">
      <c r="A26435" s="1">
        <v>45475.604166666664</v>
      </c>
      <c r="B26435">
        <v>241461.625</v>
      </c>
    </row>
    <row r="26436" spans="1:2">
      <c r="A26436" s="1">
        <v>45475.611111111109</v>
      </c>
      <c r="B26436">
        <v>247568.42199999999</v>
      </c>
    </row>
    <row r="26437" spans="1:2">
      <c r="A26437" s="1">
        <v>45475.618055555555</v>
      </c>
      <c r="B26437">
        <v>228578.04699999999</v>
      </c>
    </row>
    <row r="26438" spans="1:2">
      <c r="A26438" s="1">
        <v>45475.625</v>
      </c>
      <c r="B26438">
        <v>227098.06299999999</v>
      </c>
    </row>
    <row r="26439" spans="1:2">
      <c r="A26439" s="1">
        <v>45475.631944444445</v>
      </c>
      <c r="B26439">
        <v>239296.78099999999</v>
      </c>
    </row>
    <row r="26440" spans="1:2">
      <c r="A26440" s="1">
        <v>45475.638888888891</v>
      </c>
      <c r="B26440">
        <v>216605.78099999999</v>
      </c>
    </row>
    <row r="26441" spans="1:2">
      <c r="A26441" s="1">
        <v>45475.645833333336</v>
      </c>
      <c r="B26441">
        <v>200367.734</v>
      </c>
    </row>
    <row r="26442" spans="1:2">
      <c r="A26442" s="1">
        <v>45475.652777777781</v>
      </c>
      <c r="B26442">
        <v>183699.07800000001</v>
      </c>
    </row>
    <row r="26443" spans="1:2">
      <c r="A26443" s="1">
        <v>45475.659722222219</v>
      </c>
      <c r="B26443">
        <v>175748.42199999999</v>
      </c>
    </row>
    <row r="26444" spans="1:2">
      <c r="A26444" s="1">
        <v>45475.666666666664</v>
      </c>
      <c r="B26444">
        <v>200266.04699999999</v>
      </c>
    </row>
    <row r="26445" spans="1:2">
      <c r="A26445" s="1">
        <v>45475.673611111109</v>
      </c>
      <c r="B26445">
        <v>158146</v>
      </c>
    </row>
    <row r="26446" spans="1:2">
      <c r="A26446" s="1">
        <v>45475.680555555555</v>
      </c>
      <c r="B26446">
        <v>178342.04699999999</v>
      </c>
    </row>
    <row r="26447" spans="1:2">
      <c r="A26447" s="1">
        <v>45475.6875</v>
      </c>
      <c r="B26447">
        <v>138027.5</v>
      </c>
    </row>
    <row r="26448" spans="1:2">
      <c r="A26448" s="1">
        <v>45475.694444444445</v>
      </c>
      <c r="B26448">
        <v>125317.859</v>
      </c>
    </row>
    <row r="26449" spans="1:2">
      <c r="A26449" s="1">
        <v>45475.701388888891</v>
      </c>
      <c r="B26449">
        <v>117182.05499999999</v>
      </c>
    </row>
    <row r="26450" spans="1:2">
      <c r="A26450" s="1">
        <v>45475.708333333336</v>
      </c>
      <c r="B26450">
        <v>98262.922000000006</v>
      </c>
    </row>
    <row r="26451" spans="1:2">
      <c r="A26451" s="1">
        <v>45475.715277777781</v>
      </c>
      <c r="B26451">
        <v>122624.69500000001</v>
      </c>
    </row>
    <row r="26452" spans="1:2">
      <c r="A26452" s="1">
        <v>45475.722222222219</v>
      </c>
      <c r="B26452">
        <v>107232.516</v>
      </c>
    </row>
    <row r="26453" spans="1:2">
      <c r="A26453" s="1">
        <v>45475.729166666664</v>
      </c>
      <c r="B26453">
        <v>89650.258000000002</v>
      </c>
    </row>
    <row r="26454" spans="1:2">
      <c r="A26454" s="1">
        <v>45475.736111111109</v>
      </c>
      <c r="B26454">
        <v>112051.44500000001</v>
      </c>
    </row>
    <row r="26455" spans="1:2">
      <c r="A26455" s="1">
        <v>45475.743055555555</v>
      </c>
      <c r="B26455">
        <v>106722.18799999999</v>
      </c>
    </row>
    <row r="26456" spans="1:2">
      <c r="A26456" s="1">
        <v>45475.75</v>
      </c>
      <c r="B26456">
        <v>75260.664000000004</v>
      </c>
    </row>
    <row r="26457" spans="1:2">
      <c r="A26457" s="1">
        <v>45475.756944444445</v>
      </c>
      <c r="B26457">
        <v>65447.762000000002</v>
      </c>
    </row>
    <row r="26458" spans="1:2">
      <c r="A26458" s="1">
        <v>45475.763888888891</v>
      </c>
      <c r="B26458">
        <v>60516.836000000003</v>
      </c>
    </row>
    <row r="26459" spans="1:2">
      <c r="A26459" s="1">
        <v>45475.770833333336</v>
      </c>
      <c r="B26459">
        <v>74053.554999999993</v>
      </c>
    </row>
    <row r="26460" spans="1:2">
      <c r="A26460" s="1">
        <v>45475.777777777781</v>
      </c>
      <c r="B26460">
        <v>74986.218999999997</v>
      </c>
    </row>
    <row r="26461" spans="1:2">
      <c r="A26461" s="1">
        <v>45475.784722222219</v>
      </c>
      <c r="B26461">
        <v>66943.085999999996</v>
      </c>
    </row>
    <row r="26462" spans="1:2">
      <c r="A26462" s="1">
        <v>45475.791666666664</v>
      </c>
      <c r="B26462">
        <v>94713.835999999996</v>
      </c>
    </row>
    <row r="26463" spans="1:2">
      <c r="A26463" s="1">
        <v>45475.798611111109</v>
      </c>
      <c r="B26463">
        <v>56418.082000000002</v>
      </c>
    </row>
    <row r="26464" spans="1:2">
      <c r="A26464" s="1">
        <v>45475.805555555555</v>
      </c>
      <c r="B26464">
        <v>46249.535000000003</v>
      </c>
    </row>
    <row r="26465" spans="1:2">
      <c r="A26465" s="1">
        <v>45475.8125</v>
      </c>
      <c r="B26465">
        <v>50133.527000000002</v>
      </c>
    </row>
    <row r="26466" spans="1:2">
      <c r="A26466" s="1">
        <v>45475.819444444445</v>
      </c>
      <c r="B26466">
        <v>34897.078000000001</v>
      </c>
    </row>
    <row r="26467" spans="1:2">
      <c r="A26467" s="1">
        <v>45475.826388888891</v>
      </c>
      <c r="B26467">
        <v>29267.346000000001</v>
      </c>
    </row>
    <row r="26468" spans="1:2">
      <c r="A26468" s="1">
        <v>45475.833333333336</v>
      </c>
      <c r="B26468">
        <v>17731.960999999999</v>
      </c>
    </row>
    <row r="26469" spans="1:2">
      <c r="A26469" s="1">
        <v>45475.840277777781</v>
      </c>
      <c r="B26469">
        <v>10278.159</v>
      </c>
    </row>
    <row r="26470" spans="1:2">
      <c r="A26470" s="1">
        <v>45475.847222222219</v>
      </c>
      <c r="B26470">
        <v>9250.7260000000006</v>
      </c>
    </row>
    <row r="26471" spans="1:2">
      <c r="A26471" s="1">
        <v>45475.854166666664</v>
      </c>
      <c r="B26471">
        <v>5228.8270000000002</v>
      </c>
    </row>
    <row r="26472" spans="1:2">
      <c r="A26472" s="1">
        <v>45475.861111111109</v>
      </c>
      <c r="B26472">
        <v>3049.2820000000002</v>
      </c>
    </row>
    <row r="26473" spans="1:2">
      <c r="A26473" s="1">
        <v>45475.868055555555</v>
      </c>
      <c r="B26473">
        <v>2588.3690000000001</v>
      </c>
    </row>
    <row r="26474" spans="1:2">
      <c r="A26474" s="1">
        <v>45475.875</v>
      </c>
      <c r="B26474">
        <v>930.33100000000002</v>
      </c>
    </row>
    <row r="26475" spans="1:2">
      <c r="A26475" s="1">
        <v>45475.881944444445</v>
      </c>
      <c r="B26475">
        <v>-663.25300000000004</v>
      </c>
    </row>
    <row r="26476" spans="1:2">
      <c r="A26476" s="1">
        <v>45475.888888888891</v>
      </c>
      <c r="B26476">
        <v>-1245.8910000000001</v>
      </c>
    </row>
    <row r="26477" spans="1:2">
      <c r="A26477" s="1">
        <v>45475.895833333336</v>
      </c>
      <c r="B26477">
        <v>-1472.144</v>
      </c>
    </row>
    <row r="26478" spans="1:2">
      <c r="A26478" s="1">
        <v>45475.902777777781</v>
      </c>
      <c r="B26478">
        <v>-1520.37</v>
      </c>
    </row>
    <row r="26479" spans="1:2">
      <c r="A26479" s="1">
        <v>45475.909722222219</v>
      </c>
      <c r="B26479">
        <v>-464.54399999999998</v>
      </c>
    </row>
    <row r="26480" spans="1:2">
      <c r="A26480" s="1">
        <v>45475.916666666664</v>
      </c>
      <c r="B26480">
        <v>126.744</v>
      </c>
    </row>
    <row r="26481" spans="1:2">
      <c r="A26481" s="1">
        <v>45475.923611111109</v>
      </c>
      <c r="B26481">
        <v>126.054</v>
      </c>
    </row>
    <row r="26482" spans="1:2">
      <c r="A26482" s="1">
        <v>45475.930555555555</v>
      </c>
      <c r="B26482">
        <v>129.535</v>
      </c>
    </row>
    <row r="26483" spans="1:2">
      <c r="A26483" s="1">
        <v>45475.9375</v>
      </c>
      <c r="B26483">
        <v>129.82400000000001</v>
      </c>
    </row>
    <row r="26484" spans="1:2">
      <c r="A26484" s="1">
        <v>45475.944444444445</v>
      </c>
      <c r="B26484">
        <v>130.08099999999999</v>
      </c>
    </row>
    <row r="26485" spans="1:2">
      <c r="A26485" s="1">
        <v>45475.951388888891</v>
      </c>
      <c r="B26485">
        <v>129.38300000000001</v>
      </c>
    </row>
    <row r="26486" spans="1:2">
      <c r="A26486" s="1">
        <v>45475.958333333336</v>
      </c>
      <c r="B26486">
        <v>130.148</v>
      </c>
    </row>
    <row r="26487" spans="1:2">
      <c r="A26487" s="1">
        <v>45475.965277777781</v>
      </c>
      <c r="B26487">
        <v>130.69399999999999</v>
      </c>
    </row>
    <row r="26488" spans="1:2">
      <c r="A26488" s="1">
        <v>45475.972222222219</v>
      </c>
      <c r="B26488">
        <v>128.91399999999999</v>
      </c>
    </row>
    <row r="26489" spans="1:2">
      <c r="A26489" s="1">
        <v>45475.979166666664</v>
      </c>
      <c r="B26489">
        <v>128.39500000000001</v>
      </c>
    </row>
    <row r="26490" spans="1:2">
      <c r="A26490" s="1">
        <v>45475.986111111109</v>
      </c>
      <c r="B26490">
        <v>130.70500000000001</v>
      </c>
    </row>
    <row r="26491" spans="1:2">
      <c r="A26491" s="1">
        <v>45475.993055555555</v>
      </c>
      <c r="B26491">
        <v>129.15100000000001</v>
      </c>
    </row>
    <row r="26492" spans="1:2">
      <c r="A26492" s="1">
        <v>45476</v>
      </c>
      <c r="B26492">
        <v>128.87299999999999</v>
      </c>
    </row>
    <row r="26493" spans="1:2">
      <c r="A26493" s="1">
        <v>45476.006944444445</v>
      </c>
      <c r="B26493">
        <v>129.339</v>
      </c>
    </row>
    <row r="26494" spans="1:2">
      <c r="A26494" s="1">
        <v>45476.013888888891</v>
      </c>
      <c r="B26494">
        <v>127.42</v>
      </c>
    </row>
    <row r="26495" spans="1:2">
      <c r="A26495" s="1">
        <v>45476.020833333336</v>
      </c>
      <c r="B26495">
        <v>124.824</v>
      </c>
    </row>
    <row r="26496" spans="1:2">
      <c r="A26496" s="1">
        <v>45476.027777777781</v>
      </c>
      <c r="B26496">
        <v>124.032</v>
      </c>
    </row>
    <row r="26497" spans="1:2">
      <c r="A26497" s="1">
        <v>45476.034722222219</v>
      </c>
      <c r="B26497">
        <v>125.131</v>
      </c>
    </row>
    <row r="26498" spans="1:2">
      <c r="A26498" s="1">
        <v>45476.041666666664</v>
      </c>
      <c r="B26498">
        <v>124.93</v>
      </c>
    </row>
    <row r="26499" spans="1:2">
      <c r="A26499" s="1">
        <v>45476.048611111109</v>
      </c>
      <c r="B26499">
        <v>127.63500000000001</v>
      </c>
    </row>
    <row r="26500" spans="1:2">
      <c r="A26500" s="1">
        <v>45476.055555555555</v>
      </c>
      <c r="B26500">
        <v>126.858</v>
      </c>
    </row>
    <row r="26501" spans="1:2">
      <c r="A26501" s="1">
        <v>45476.0625</v>
      </c>
      <c r="B26501">
        <v>127.77800000000001</v>
      </c>
    </row>
    <row r="26502" spans="1:2">
      <c r="A26502" s="1">
        <v>45476.069444444445</v>
      </c>
      <c r="B26502">
        <v>130.54300000000001</v>
      </c>
    </row>
    <row r="26503" spans="1:2">
      <c r="A26503" s="1">
        <v>45476.076388888891</v>
      </c>
      <c r="B26503">
        <v>128.553</v>
      </c>
    </row>
    <row r="26504" spans="1:2">
      <c r="A26504" s="1">
        <v>45476.083333333336</v>
      </c>
      <c r="B26504">
        <v>127.92</v>
      </c>
    </row>
    <row r="26505" spans="1:2">
      <c r="A26505" s="1">
        <v>45476.090277777781</v>
      </c>
      <c r="B26505">
        <v>129.09</v>
      </c>
    </row>
    <row r="26506" spans="1:2">
      <c r="A26506" s="1">
        <v>45476.097222222219</v>
      </c>
      <c r="B26506">
        <v>129.01900000000001</v>
      </c>
    </row>
    <row r="26507" spans="1:2">
      <c r="A26507" s="1">
        <v>45476.104166666664</v>
      </c>
      <c r="B26507">
        <v>128.48699999999999</v>
      </c>
    </row>
    <row r="26508" spans="1:2">
      <c r="A26508" s="1">
        <v>45476.111111111109</v>
      </c>
      <c r="B26508">
        <v>128.666</v>
      </c>
    </row>
    <row r="26509" spans="1:2">
      <c r="A26509" s="1">
        <v>45476.118055555555</v>
      </c>
      <c r="B26509">
        <v>127.518</v>
      </c>
    </row>
    <row r="26510" spans="1:2">
      <c r="A26510" s="1">
        <v>45476.125</v>
      </c>
      <c r="B26510">
        <v>126.63</v>
      </c>
    </row>
    <row r="26511" spans="1:2">
      <c r="A26511" s="1">
        <v>45476.131944444445</v>
      </c>
      <c r="B26511">
        <v>127.11199999999999</v>
      </c>
    </row>
    <row r="26512" spans="1:2">
      <c r="A26512" s="1">
        <v>45476.138888888891</v>
      </c>
      <c r="B26512">
        <v>127.624</v>
      </c>
    </row>
    <row r="26513" spans="1:2">
      <c r="A26513" s="1">
        <v>45476.145833333336</v>
      </c>
      <c r="B26513">
        <v>129.22300000000001</v>
      </c>
    </row>
    <row r="26514" spans="1:2">
      <c r="A26514" s="1">
        <v>45476.152777777781</v>
      </c>
      <c r="B26514">
        <v>124.47199999999999</v>
      </c>
    </row>
    <row r="26515" spans="1:2">
      <c r="A26515" s="1">
        <v>45476.159722222219</v>
      </c>
      <c r="B26515">
        <v>125.68600000000001</v>
      </c>
    </row>
    <row r="26516" spans="1:2">
      <c r="A26516" s="1">
        <v>45476.166666666664</v>
      </c>
      <c r="B26516">
        <v>127.063</v>
      </c>
    </row>
    <row r="26517" spans="1:2">
      <c r="A26517" s="1">
        <v>45476.173611111109</v>
      </c>
      <c r="B26517">
        <v>129.21299999999999</v>
      </c>
    </row>
    <row r="26518" spans="1:2">
      <c r="A26518" s="1">
        <v>45476.180555555555</v>
      </c>
      <c r="B26518">
        <v>126.021</v>
      </c>
    </row>
    <row r="26519" spans="1:2">
      <c r="A26519" s="1">
        <v>45476.1875</v>
      </c>
      <c r="B26519">
        <v>124.072</v>
      </c>
    </row>
    <row r="26520" spans="1:2">
      <c r="A26520" s="1">
        <v>45476.194444444445</v>
      </c>
      <c r="B26520">
        <v>126.133</v>
      </c>
    </row>
    <row r="26521" spans="1:2">
      <c r="A26521" s="1">
        <v>45476.201388888891</v>
      </c>
      <c r="B26521">
        <v>128.40600000000001</v>
      </c>
    </row>
    <row r="26522" spans="1:2">
      <c r="A26522" s="1">
        <v>45476.208333333336</v>
      </c>
      <c r="B26522">
        <v>125.863</v>
      </c>
    </row>
    <row r="26523" spans="1:2">
      <c r="A26523" s="1">
        <v>45476.215277777781</v>
      </c>
      <c r="B26523">
        <v>125.55200000000001</v>
      </c>
    </row>
    <row r="26524" spans="1:2">
      <c r="A26524" s="1">
        <v>45476.222222222219</v>
      </c>
      <c r="B26524">
        <v>123.367</v>
      </c>
    </row>
    <row r="26525" spans="1:2">
      <c r="A26525" s="1">
        <v>45476.229166666664</v>
      </c>
      <c r="B26525">
        <v>123.876</v>
      </c>
    </row>
    <row r="26526" spans="1:2">
      <c r="A26526" s="1">
        <v>45476.236111111109</v>
      </c>
      <c r="B26526">
        <v>123.932</v>
      </c>
    </row>
    <row r="26527" spans="1:2">
      <c r="A26527" s="1">
        <v>45476.243055555555</v>
      </c>
      <c r="B26527">
        <v>126.607</v>
      </c>
    </row>
    <row r="26528" spans="1:2">
      <c r="A26528" s="1">
        <v>45476.25</v>
      </c>
      <c r="B26528">
        <v>-7.2960000000000003</v>
      </c>
    </row>
    <row r="26529" spans="1:2">
      <c r="A26529" s="1">
        <v>45476.256944444445</v>
      </c>
      <c r="B26529">
        <v>905.48900000000003</v>
      </c>
    </row>
    <row r="26530" spans="1:2">
      <c r="A26530" s="1">
        <v>45476.263888888891</v>
      </c>
      <c r="B26530">
        <v>3963.7570000000001</v>
      </c>
    </row>
    <row r="26531" spans="1:2">
      <c r="A26531" s="1">
        <v>45476.270833333336</v>
      </c>
      <c r="B26531">
        <v>4783.9859999999999</v>
      </c>
    </row>
    <row r="26532" spans="1:2">
      <c r="A26532" s="1">
        <v>45476.277777777781</v>
      </c>
      <c r="B26532">
        <v>5449.5119999999997</v>
      </c>
    </row>
    <row r="26533" spans="1:2">
      <c r="A26533" s="1">
        <v>45476.284722222219</v>
      </c>
      <c r="B26533">
        <v>11237.835999999999</v>
      </c>
    </row>
    <row r="26534" spans="1:2">
      <c r="A26534" s="1">
        <v>45476.291666666664</v>
      </c>
      <c r="B26534">
        <v>14904.437</v>
      </c>
    </row>
    <row r="26535" spans="1:2">
      <c r="A26535" s="1">
        <v>45476.298611111109</v>
      </c>
      <c r="B26535">
        <v>21280.824000000001</v>
      </c>
    </row>
    <row r="26536" spans="1:2">
      <c r="A26536" s="1">
        <v>45476.305555555555</v>
      </c>
      <c r="B26536">
        <v>26210.467000000001</v>
      </c>
    </row>
    <row r="26537" spans="1:2">
      <c r="A26537" s="1">
        <v>45476.3125</v>
      </c>
      <c r="B26537">
        <v>26335.16</v>
      </c>
    </row>
    <row r="26538" spans="1:2">
      <c r="A26538" s="1">
        <v>45476.319444444445</v>
      </c>
      <c r="B26538">
        <v>22286.395</v>
      </c>
    </row>
    <row r="26539" spans="1:2">
      <c r="A26539" s="1">
        <v>45476.326388888891</v>
      </c>
      <c r="B26539">
        <v>19407.562999999998</v>
      </c>
    </row>
    <row r="26540" spans="1:2">
      <c r="A26540" s="1">
        <v>45476.333333333336</v>
      </c>
      <c r="B26540">
        <v>53038.332000000002</v>
      </c>
    </row>
    <row r="26541" spans="1:2">
      <c r="A26541" s="1">
        <v>45476.340277777781</v>
      </c>
      <c r="B26541">
        <v>86164.695000000007</v>
      </c>
    </row>
    <row r="26542" spans="1:2">
      <c r="A26542" s="1">
        <v>45476.347222222219</v>
      </c>
      <c r="B26542">
        <v>116498.95299999999</v>
      </c>
    </row>
    <row r="26543" spans="1:2">
      <c r="A26543" s="1">
        <v>45476.354166666664</v>
      </c>
      <c r="B26543">
        <v>118296.414</v>
      </c>
    </row>
    <row r="26544" spans="1:2">
      <c r="A26544" s="1">
        <v>45476.361111111109</v>
      </c>
      <c r="B26544">
        <v>95112.343999999997</v>
      </c>
    </row>
    <row r="26545" spans="1:2">
      <c r="A26545" s="1">
        <v>45476.368055555555</v>
      </c>
      <c r="B26545">
        <v>85869.108999999997</v>
      </c>
    </row>
    <row r="26546" spans="1:2">
      <c r="A26546" s="1">
        <v>45476.375</v>
      </c>
      <c r="B26546">
        <v>114992.469</v>
      </c>
    </row>
    <row r="26547" spans="1:2">
      <c r="A26547" s="1">
        <v>45476.381944444445</v>
      </c>
      <c r="B26547">
        <v>127863.602</v>
      </c>
    </row>
    <row r="26548" spans="1:2">
      <c r="A26548" s="1">
        <v>45476.388888888891</v>
      </c>
      <c r="B26548">
        <v>134413.07800000001</v>
      </c>
    </row>
    <row r="26549" spans="1:2">
      <c r="A26549" s="1">
        <v>45476.395833333336</v>
      </c>
      <c r="B26549">
        <v>115583.711</v>
      </c>
    </row>
    <row r="26550" spans="1:2">
      <c r="A26550" s="1">
        <v>45476.402777777781</v>
      </c>
      <c r="B26550">
        <v>116528.375</v>
      </c>
    </row>
    <row r="26551" spans="1:2">
      <c r="A26551" s="1">
        <v>45476.409722222219</v>
      </c>
      <c r="B26551">
        <v>127916.227</v>
      </c>
    </row>
    <row r="26552" spans="1:2">
      <c r="A26552" s="1">
        <v>45476.416666666664</v>
      </c>
      <c r="B26552">
        <v>102648.711</v>
      </c>
    </row>
    <row r="26553" spans="1:2">
      <c r="A26553" s="1">
        <v>45476.423611111109</v>
      </c>
      <c r="B26553">
        <v>127971.383</v>
      </c>
    </row>
    <row r="26554" spans="1:2">
      <c r="A26554" s="1">
        <v>45476.430555555555</v>
      </c>
      <c r="B26554">
        <v>167137.28099999999</v>
      </c>
    </row>
    <row r="26555" spans="1:2">
      <c r="A26555" s="1">
        <v>45476.4375</v>
      </c>
      <c r="B26555">
        <v>195346.21900000001</v>
      </c>
    </row>
    <row r="26556" spans="1:2">
      <c r="A26556" s="1">
        <v>45476.444444444445</v>
      </c>
      <c r="B26556">
        <v>125720.594</v>
      </c>
    </row>
    <row r="26557" spans="1:2">
      <c r="A26557" s="1">
        <v>45476.451388888891</v>
      </c>
      <c r="B26557">
        <v>141577.31299999999</v>
      </c>
    </row>
    <row r="26558" spans="1:2">
      <c r="A26558" s="1">
        <v>45476.458333333336</v>
      </c>
      <c r="B26558">
        <v>175952.891</v>
      </c>
    </row>
    <row r="26559" spans="1:2">
      <c r="A26559" s="1">
        <v>45476.465277777781</v>
      </c>
      <c r="B26559">
        <v>163371.57800000001</v>
      </c>
    </row>
    <row r="26560" spans="1:2">
      <c r="A26560" s="1">
        <v>45476.472222222219</v>
      </c>
      <c r="B26560">
        <v>141862.03099999999</v>
      </c>
    </row>
    <row r="26561" spans="1:2">
      <c r="A26561" s="1">
        <v>45476.479166666664</v>
      </c>
      <c r="B26561">
        <v>176873.766</v>
      </c>
    </row>
    <row r="26562" spans="1:2">
      <c r="A26562" s="1">
        <v>45476.486111111109</v>
      </c>
      <c r="B26562">
        <v>227221.09400000001</v>
      </c>
    </row>
    <row r="26563" spans="1:2">
      <c r="A26563" s="1">
        <v>45476.493055555555</v>
      </c>
      <c r="B26563">
        <v>192844.90599999999</v>
      </c>
    </row>
    <row r="26564" spans="1:2">
      <c r="A26564" s="1">
        <v>45476.5</v>
      </c>
      <c r="B26564">
        <v>190711.95300000001</v>
      </c>
    </row>
    <row r="26565" spans="1:2">
      <c r="A26565" s="1">
        <v>45476.506944444445</v>
      </c>
      <c r="B26565">
        <v>201683.34400000001</v>
      </c>
    </row>
    <row r="26566" spans="1:2">
      <c r="A26566" s="1">
        <v>45476.513888888891</v>
      </c>
      <c r="B26566">
        <v>232237.04699999999</v>
      </c>
    </row>
    <row r="26567" spans="1:2">
      <c r="A26567" s="1">
        <v>45476.520833333336</v>
      </c>
      <c r="B26567">
        <v>215267.92199999999</v>
      </c>
    </row>
    <row r="26568" spans="1:2">
      <c r="A26568" s="1">
        <v>45476.527777777781</v>
      </c>
      <c r="B26568">
        <v>202799.71900000001</v>
      </c>
    </row>
    <row r="26569" spans="1:2">
      <c r="A26569" s="1">
        <v>45476.534722222219</v>
      </c>
      <c r="B26569">
        <v>246452.46900000001</v>
      </c>
    </row>
    <row r="26570" spans="1:2">
      <c r="A26570" s="1">
        <v>45476.541666666664</v>
      </c>
      <c r="B26570">
        <v>264045.5</v>
      </c>
    </row>
    <row r="26571" spans="1:2">
      <c r="A26571" s="1">
        <v>45476.548611111109</v>
      </c>
      <c r="B26571">
        <v>184334.93799999999</v>
      </c>
    </row>
    <row r="26572" spans="1:2">
      <c r="A26572" s="1">
        <v>45476.555555555555</v>
      </c>
      <c r="B26572">
        <v>181503.57800000001</v>
      </c>
    </row>
    <row r="26573" spans="1:2">
      <c r="A26573" s="1">
        <v>45476.5625</v>
      </c>
      <c r="B26573">
        <v>141661.17199999999</v>
      </c>
    </row>
    <row r="26574" spans="1:2">
      <c r="A26574" s="1">
        <v>45476.569444444445</v>
      </c>
      <c r="B26574">
        <v>129652.29700000001</v>
      </c>
    </row>
    <row r="26575" spans="1:2">
      <c r="A26575" s="1">
        <v>45476.576388888891</v>
      </c>
      <c r="B26575">
        <v>130846.344</v>
      </c>
    </row>
    <row r="26576" spans="1:2">
      <c r="A26576" s="1">
        <v>45476.583333333336</v>
      </c>
      <c r="B26576">
        <v>100713.609</v>
      </c>
    </row>
    <row r="26577" spans="1:2">
      <c r="A26577" s="1">
        <v>45476.590277777781</v>
      </c>
      <c r="B26577">
        <v>90674.312999999995</v>
      </c>
    </row>
    <row r="26578" spans="1:2">
      <c r="A26578" s="1">
        <v>45476.597222222219</v>
      </c>
      <c r="B26578">
        <v>91556.226999999999</v>
      </c>
    </row>
    <row r="26579" spans="1:2">
      <c r="A26579" s="1">
        <v>45476.604166666664</v>
      </c>
      <c r="B26579">
        <v>92549.116999999998</v>
      </c>
    </row>
    <row r="26580" spans="1:2">
      <c r="A26580" s="1">
        <v>45476.611111111109</v>
      </c>
      <c r="B26580">
        <v>90878.437999999995</v>
      </c>
    </row>
    <row r="26581" spans="1:2">
      <c r="A26581" s="1">
        <v>45476.618055555555</v>
      </c>
      <c r="B26581">
        <v>92476.077999999994</v>
      </c>
    </row>
    <row r="26582" spans="1:2">
      <c r="A26582" s="1">
        <v>45476.625</v>
      </c>
      <c r="B26582">
        <v>92377.976999999999</v>
      </c>
    </row>
    <row r="26583" spans="1:2">
      <c r="A26583" s="1">
        <v>45476.631944444445</v>
      </c>
      <c r="B26583">
        <v>61673.84</v>
      </c>
    </row>
    <row r="26584" spans="1:2">
      <c r="A26584" s="1">
        <v>45476.638888888891</v>
      </c>
      <c r="B26584">
        <v>48080.855000000003</v>
      </c>
    </row>
    <row r="26585" spans="1:2">
      <c r="A26585" s="1">
        <v>45476.645833333336</v>
      </c>
      <c r="B26585">
        <v>52112.078000000001</v>
      </c>
    </row>
    <row r="26586" spans="1:2">
      <c r="A26586" s="1">
        <v>45476.652777777781</v>
      </c>
      <c r="B26586">
        <v>45890.733999999997</v>
      </c>
    </row>
    <row r="26587" spans="1:2">
      <c r="A26587" s="1">
        <v>45476.659722222219</v>
      </c>
      <c r="B26587">
        <v>39468.675999999999</v>
      </c>
    </row>
    <row r="26588" spans="1:2">
      <c r="A26588" s="1">
        <v>45476.666666666664</v>
      </c>
      <c r="B26588">
        <v>47989.77</v>
      </c>
    </row>
    <row r="26589" spans="1:2">
      <c r="A26589" s="1">
        <v>45476.673611111109</v>
      </c>
      <c r="B26589">
        <v>57332.190999999999</v>
      </c>
    </row>
    <row r="26590" spans="1:2">
      <c r="A26590" s="1">
        <v>45476.680555555555</v>
      </c>
      <c r="B26590">
        <v>66686.452999999994</v>
      </c>
    </row>
    <row r="26591" spans="1:2">
      <c r="A26591" s="1">
        <v>45476.6875</v>
      </c>
      <c r="B26591">
        <v>49134.41</v>
      </c>
    </row>
    <row r="26592" spans="1:2">
      <c r="A26592" s="1">
        <v>45476.694444444445</v>
      </c>
      <c r="B26592">
        <v>42942.434000000001</v>
      </c>
    </row>
    <row r="26593" spans="1:2">
      <c r="A26593" s="1">
        <v>45476.701388888891</v>
      </c>
      <c r="B26593">
        <v>49402.836000000003</v>
      </c>
    </row>
    <row r="26594" spans="1:2">
      <c r="A26594" s="1">
        <v>45476.708333333336</v>
      </c>
      <c r="B26594">
        <v>46159.086000000003</v>
      </c>
    </row>
    <row r="26595" spans="1:2">
      <c r="A26595" s="1">
        <v>45476.715277777781</v>
      </c>
      <c r="B26595">
        <v>41322.148000000001</v>
      </c>
    </row>
    <row r="26596" spans="1:2">
      <c r="A26596" s="1">
        <v>45476.722222222219</v>
      </c>
      <c r="B26596">
        <v>32864.004000000001</v>
      </c>
    </row>
    <row r="26597" spans="1:2">
      <c r="A26597" s="1">
        <v>45476.729166666664</v>
      </c>
      <c r="B26597">
        <v>23746.460999999999</v>
      </c>
    </row>
    <row r="26598" spans="1:2">
      <c r="A26598" s="1">
        <v>45476.736111111109</v>
      </c>
      <c r="B26598">
        <v>23798.778999999999</v>
      </c>
    </row>
    <row r="26599" spans="1:2">
      <c r="A26599" s="1">
        <v>45476.743055555555</v>
      </c>
      <c r="B26599">
        <v>36390.667999999998</v>
      </c>
    </row>
    <row r="26600" spans="1:2">
      <c r="A26600" s="1">
        <v>45476.75</v>
      </c>
      <c r="B26600">
        <v>37862.163999999997</v>
      </c>
    </row>
    <row r="26601" spans="1:2">
      <c r="A26601" s="1">
        <v>45476.756944444445</v>
      </c>
      <c r="B26601">
        <v>52256.535000000003</v>
      </c>
    </row>
    <row r="26602" spans="1:2">
      <c r="A26602" s="1">
        <v>45476.763888888891</v>
      </c>
      <c r="B26602">
        <v>49633.98</v>
      </c>
    </row>
    <row r="26603" spans="1:2">
      <c r="A26603" s="1">
        <v>45476.770833333336</v>
      </c>
      <c r="B26603">
        <v>37877.726999999999</v>
      </c>
    </row>
    <row r="26604" spans="1:2">
      <c r="A26604" s="1">
        <v>45476.777777777781</v>
      </c>
      <c r="B26604">
        <v>32077.942999999999</v>
      </c>
    </row>
    <row r="26605" spans="1:2">
      <c r="A26605" s="1">
        <v>45476.784722222219</v>
      </c>
      <c r="B26605">
        <v>30349.24</v>
      </c>
    </row>
    <row r="26606" spans="1:2">
      <c r="A26606" s="1">
        <v>45476.791666666664</v>
      </c>
      <c r="B26606">
        <v>25111.543000000001</v>
      </c>
    </row>
    <row r="26607" spans="1:2">
      <c r="A26607" s="1">
        <v>45476.798611111109</v>
      </c>
      <c r="B26607">
        <v>18009.973000000002</v>
      </c>
    </row>
    <row r="26608" spans="1:2">
      <c r="A26608" s="1">
        <v>45476.805555555555</v>
      </c>
      <c r="B26608">
        <v>15071.894</v>
      </c>
    </row>
    <row r="26609" spans="1:2">
      <c r="A26609" s="1">
        <v>45476.8125</v>
      </c>
      <c r="B26609">
        <v>13230.424000000001</v>
      </c>
    </row>
    <row r="26610" spans="1:2">
      <c r="A26610" s="1">
        <v>45476.819444444445</v>
      </c>
      <c r="B26610">
        <v>11129.046</v>
      </c>
    </row>
    <row r="26611" spans="1:2">
      <c r="A26611" s="1">
        <v>45476.826388888891</v>
      </c>
      <c r="B26611">
        <v>10374.67</v>
      </c>
    </row>
    <row r="26612" spans="1:2">
      <c r="A26612" s="1">
        <v>45476.833333333336</v>
      </c>
      <c r="B26612">
        <v>13284.567999999999</v>
      </c>
    </row>
    <row r="26613" spans="1:2">
      <c r="A26613" s="1">
        <v>45476.840277777781</v>
      </c>
      <c r="B26613">
        <v>9058.5930000000008</v>
      </c>
    </row>
    <row r="26614" spans="1:2">
      <c r="A26614" s="1">
        <v>45476.847222222219</v>
      </c>
      <c r="B26614">
        <v>7469.7479999999996</v>
      </c>
    </row>
    <row r="26615" spans="1:2">
      <c r="A26615" s="1">
        <v>45476.854166666664</v>
      </c>
      <c r="B26615">
        <v>4327.4189999999999</v>
      </c>
    </row>
    <row r="26616" spans="1:2">
      <c r="A26616" s="1">
        <v>45476.861111111109</v>
      </c>
      <c r="B26616">
        <v>4448.134</v>
      </c>
    </row>
    <row r="26617" spans="1:2">
      <c r="A26617" s="1">
        <v>45476.868055555555</v>
      </c>
      <c r="B26617">
        <v>3156.0210000000002</v>
      </c>
    </row>
    <row r="26618" spans="1:2">
      <c r="A26618" s="1">
        <v>45476.875</v>
      </c>
      <c r="B26618">
        <v>1356.963</v>
      </c>
    </row>
    <row r="26619" spans="1:2">
      <c r="A26619" s="1">
        <v>45476.881944444445</v>
      </c>
      <c r="B26619">
        <v>-194.488</v>
      </c>
    </row>
    <row r="26620" spans="1:2">
      <c r="A26620" s="1">
        <v>45476.888888888891</v>
      </c>
      <c r="B26620">
        <v>-1025.7380000000001</v>
      </c>
    </row>
    <row r="26621" spans="1:2">
      <c r="A26621" s="1">
        <v>45476.895833333336</v>
      </c>
      <c r="B26621">
        <v>-1210.07</v>
      </c>
    </row>
    <row r="26622" spans="1:2">
      <c r="A26622" s="1">
        <v>45476.902777777781</v>
      </c>
      <c r="B26622">
        <v>-1381.8050000000001</v>
      </c>
    </row>
    <row r="26623" spans="1:2">
      <c r="A26623" s="1">
        <v>45476.909722222219</v>
      </c>
      <c r="B26623">
        <v>-1403.913</v>
      </c>
    </row>
    <row r="26624" spans="1:2">
      <c r="A26624" s="1">
        <v>45476.916666666664</v>
      </c>
      <c r="B26624">
        <v>-68.38</v>
      </c>
    </row>
    <row r="26625" spans="1:2">
      <c r="A26625" s="1">
        <v>45476.923611111109</v>
      </c>
      <c r="B26625">
        <v>127.807</v>
      </c>
    </row>
    <row r="26626" spans="1:2">
      <c r="A26626" s="1">
        <v>45476.930555555555</v>
      </c>
      <c r="B26626">
        <v>125.68600000000001</v>
      </c>
    </row>
    <row r="26627" spans="1:2">
      <c r="A26627" s="1">
        <v>45476.9375</v>
      </c>
      <c r="B26627">
        <v>127.334</v>
      </c>
    </row>
    <row r="26628" spans="1:2">
      <c r="A26628" s="1">
        <v>45476.944444444445</v>
      </c>
      <c r="B26628">
        <v>125.651</v>
      </c>
    </row>
    <row r="26629" spans="1:2">
      <c r="A26629" s="1">
        <v>45476.951388888891</v>
      </c>
      <c r="B26629">
        <v>128.59299999999999</v>
      </c>
    </row>
    <row r="26630" spans="1:2">
      <c r="A26630" s="1">
        <v>45476.958333333336</v>
      </c>
      <c r="B26630">
        <v>126.569</v>
      </c>
    </row>
    <row r="26631" spans="1:2">
      <c r="A26631" s="1">
        <v>45476.965277777781</v>
      </c>
      <c r="B26631">
        <v>126.955</v>
      </c>
    </row>
    <row r="26632" spans="1:2">
      <c r="A26632" s="1">
        <v>45476.972222222219</v>
      </c>
      <c r="B26632">
        <v>125.895</v>
      </c>
    </row>
    <row r="26633" spans="1:2">
      <c r="A26633" s="1">
        <v>45476.979166666664</v>
      </c>
      <c r="B26633">
        <v>125.57299999999999</v>
      </c>
    </row>
    <row r="26634" spans="1:2">
      <c r="A26634" s="1">
        <v>45476.986111111109</v>
      </c>
      <c r="B26634">
        <v>125.767</v>
      </c>
    </row>
    <row r="26635" spans="1:2">
      <c r="A26635" s="1">
        <v>45476.993055555555</v>
      </c>
      <c r="B26635">
        <v>126.143</v>
      </c>
    </row>
    <row r="26636" spans="1:2">
      <c r="A26636" s="1">
        <v>45477</v>
      </c>
      <c r="B26636">
        <v>128.12299999999999</v>
      </c>
    </row>
    <row r="26637" spans="1:2">
      <c r="A26637" s="1">
        <v>45477.006944444445</v>
      </c>
      <c r="B26637">
        <v>129.84399999999999</v>
      </c>
    </row>
    <row r="26638" spans="1:2">
      <c r="A26638" s="1">
        <v>45477.013888888891</v>
      </c>
      <c r="B26638">
        <v>130.727</v>
      </c>
    </row>
    <row r="26639" spans="1:2">
      <c r="A26639" s="1">
        <v>45477.020833333336</v>
      </c>
      <c r="B26639">
        <v>129.583</v>
      </c>
    </row>
    <row r="26640" spans="1:2">
      <c r="A26640" s="1">
        <v>45477.027777777781</v>
      </c>
      <c r="B26640">
        <v>128.982</v>
      </c>
    </row>
    <row r="26641" spans="1:2">
      <c r="A26641" s="1">
        <v>45477.034722222219</v>
      </c>
      <c r="B26641">
        <v>128.37</v>
      </c>
    </row>
    <row r="26642" spans="1:2">
      <c r="A26642" s="1">
        <v>45477.041666666664</v>
      </c>
      <c r="B26642">
        <v>127.336</v>
      </c>
    </row>
    <row r="26643" spans="1:2">
      <c r="A26643" s="1">
        <v>45477.048611111109</v>
      </c>
      <c r="B26643">
        <v>125.196</v>
      </c>
    </row>
    <row r="26644" spans="1:2">
      <c r="A26644" s="1">
        <v>45477.055555555555</v>
      </c>
      <c r="B26644">
        <v>129.994</v>
      </c>
    </row>
    <row r="26645" spans="1:2">
      <c r="A26645" s="1">
        <v>45477.0625</v>
      </c>
      <c r="B26645">
        <v>129.05099999999999</v>
      </c>
    </row>
    <row r="26646" spans="1:2">
      <c r="A26646" s="1">
        <v>45477.069444444445</v>
      </c>
      <c r="B26646">
        <v>128.80000000000001</v>
      </c>
    </row>
    <row r="26647" spans="1:2">
      <c r="A26647" s="1">
        <v>45477.076388888891</v>
      </c>
      <c r="B26647">
        <v>129.71100000000001</v>
      </c>
    </row>
    <row r="26648" spans="1:2">
      <c r="A26648" s="1">
        <v>45477.083333333336</v>
      </c>
      <c r="B26648">
        <v>127.369</v>
      </c>
    </row>
    <row r="26649" spans="1:2">
      <c r="A26649" s="1">
        <v>45477.090277777781</v>
      </c>
      <c r="B26649">
        <v>127.78</v>
      </c>
    </row>
    <row r="26650" spans="1:2">
      <c r="A26650" s="1">
        <v>45477.097222222219</v>
      </c>
      <c r="B26650">
        <v>130.43799999999999</v>
      </c>
    </row>
    <row r="26651" spans="1:2">
      <c r="A26651" s="1">
        <v>45477.104166666664</v>
      </c>
      <c r="B26651">
        <v>125.669</v>
      </c>
    </row>
    <row r="26652" spans="1:2">
      <c r="A26652" s="1">
        <v>45477.111111111109</v>
      </c>
      <c r="B26652">
        <v>127.708</v>
      </c>
    </row>
    <row r="26653" spans="1:2">
      <c r="A26653" s="1">
        <v>45477.118055555555</v>
      </c>
      <c r="B26653">
        <v>129.26300000000001</v>
      </c>
    </row>
    <row r="26654" spans="1:2">
      <c r="A26654" s="1">
        <v>45477.125</v>
      </c>
      <c r="B26654">
        <v>124.55</v>
      </c>
    </row>
    <row r="26655" spans="1:2">
      <c r="A26655" s="1">
        <v>45477.131944444445</v>
      </c>
      <c r="B26655">
        <v>126.61</v>
      </c>
    </row>
    <row r="26656" spans="1:2">
      <c r="A26656" s="1">
        <v>45477.138888888891</v>
      </c>
      <c r="B26656">
        <v>125.366</v>
      </c>
    </row>
    <row r="26657" spans="1:2">
      <c r="A26657" s="1">
        <v>45477.145833333336</v>
      </c>
      <c r="B26657">
        <v>123.669</v>
      </c>
    </row>
    <row r="26658" spans="1:2">
      <c r="A26658" s="1">
        <v>45477.152777777781</v>
      </c>
      <c r="B26658">
        <v>123.91800000000001</v>
      </c>
    </row>
    <row r="26659" spans="1:2">
      <c r="A26659" s="1">
        <v>45477.159722222219</v>
      </c>
      <c r="B26659">
        <v>123.633</v>
      </c>
    </row>
    <row r="26660" spans="1:2">
      <c r="A26660" s="1">
        <v>45477.166666666664</v>
      </c>
      <c r="B26660">
        <v>123.60299999999999</v>
      </c>
    </row>
    <row r="26661" spans="1:2">
      <c r="A26661" s="1">
        <v>45477.173611111109</v>
      </c>
      <c r="B26661">
        <v>126.002</v>
      </c>
    </row>
    <row r="26662" spans="1:2">
      <c r="A26662" s="1">
        <v>45477.180555555555</v>
      </c>
      <c r="B26662">
        <v>121.919</v>
      </c>
    </row>
    <row r="26663" spans="1:2">
      <c r="A26663" s="1">
        <v>45477.1875</v>
      </c>
      <c r="B26663">
        <v>124.631</v>
      </c>
    </row>
    <row r="26664" spans="1:2">
      <c r="A26664" s="1">
        <v>45477.194444444445</v>
      </c>
      <c r="B26664">
        <v>124.821</v>
      </c>
    </row>
    <row r="26665" spans="1:2">
      <c r="A26665" s="1">
        <v>45477.201388888891</v>
      </c>
      <c r="B26665">
        <v>126.13</v>
      </c>
    </row>
    <row r="26666" spans="1:2">
      <c r="A26666" s="1">
        <v>45477.208333333336</v>
      </c>
      <c r="B26666">
        <v>126.43899999999999</v>
      </c>
    </row>
    <row r="26667" spans="1:2">
      <c r="A26667" s="1">
        <v>45477.215277777781</v>
      </c>
      <c r="B26667">
        <v>127.501</v>
      </c>
    </row>
    <row r="26668" spans="1:2">
      <c r="A26668" s="1">
        <v>45477.222222222219</v>
      </c>
      <c r="B26668">
        <v>126.093</v>
      </c>
    </row>
    <row r="26669" spans="1:2">
      <c r="A26669" s="1">
        <v>45477.229166666664</v>
      </c>
      <c r="B26669">
        <v>124.69499999999999</v>
      </c>
    </row>
    <row r="26670" spans="1:2">
      <c r="A26670" s="1">
        <v>45477.236111111109</v>
      </c>
      <c r="B26670">
        <v>125.738</v>
      </c>
    </row>
    <row r="26671" spans="1:2">
      <c r="A26671" s="1">
        <v>45477.243055555555</v>
      </c>
      <c r="B26671">
        <v>106.474</v>
      </c>
    </row>
    <row r="26672" spans="1:2">
      <c r="A26672" s="1">
        <v>45477.25</v>
      </c>
      <c r="B26672">
        <v>-19.375</v>
      </c>
    </row>
    <row r="26673" spans="1:2">
      <c r="A26673" s="1">
        <v>45477.256944444445</v>
      </c>
      <c r="B26673">
        <v>930.67200000000003</v>
      </c>
    </row>
    <row r="26674" spans="1:2">
      <c r="A26674" s="1">
        <v>45477.263888888891</v>
      </c>
      <c r="B26674">
        <v>3228.634</v>
      </c>
    </row>
    <row r="26675" spans="1:2">
      <c r="A26675" s="1">
        <v>45477.270833333336</v>
      </c>
      <c r="B26675">
        <v>4129.2209999999995</v>
      </c>
    </row>
    <row r="26676" spans="1:2">
      <c r="A26676" s="1">
        <v>45477.277777777781</v>
      </c>
      <c r="B26676">
        <v>5066.5159999999996</v>
      </c>
    </row>
    <row r="26677" spans="1:2">
      <c r="A26677" s="1">
        <v>45477.284722222219</v>
      </c>
      <c r="B26677">
        <v>9850.6380000000008</v>
      </c>
    </row>
    <row r="26678" spans="1:2">
      <c r="A26678" s="1">
        <v>45477.291666666664</v>
      </c>
      <c r="B26678">
        <v>15181.275</v>
      </c>
    </row>
    <row r="26679" spans="1:2">
      <c r="A26679" s="1">
        <v>45477.298611111109</v>
      </c>
      <c r="B26679">
        <v>21464.473000000002</v>
      </c>
    </row>
    <row r="26680" spans="1:2">
      <c r="A26680" s="1">
        <v>45477.305555555555</v>
      </c>
      <c r="B26680">
        <v>28329.062999999998</v>
      </c>
    </row>
    <row r="26681" spans="1:2">
      <c r="A26681" s="1">
        <v>45477.3125</v>
      </c>
      <c r="B26681">
        <v>36452.237999999998</v>
      </c>
    </row>
    <row r="26682" spans="1:2">
      <c r="A26682" s="1">
        <v>45477.319444444445</v>
      </c>
      <c r="B26682">
        <v>44629.391000000003</v>
      </c>
    </row>
    <row r="26683" spans="1:2">
      <c r="A26683" s="1">
        <v>45477.326388888891</v>
      </c>
      <c r="B26683">
        <v>53765.991999999998</v>
      </c>
    </row>
    <row r="26684" spans="1:2">
      <c r="A26684" s="1">
        <v>45477.333333333336</v>
      </c>
      <c r="B26684">
        <v>62427.292999999998</v>
      </c>
    </row>
    <row r="26685" spans="1:2">
      <c r="A26685" s="1">
        <v>45477.340277777781</v>
      </c>
      <c r="B26685">
        <v>72782.570000000007</v>
      </c>
    </row>
    <row r="26686" spans="1:2">
      <c r="A26686" s="1">
        <v>45477.347222222219</v>
      </c>
      <c r="B26686">
        <v>83272.406000000003</v>
      </c>
    </row>
    <row r="26687" spans="1:2">
      <c r="A26687" s="1">
        <v>45477.354166666664</v>
      </c>
      <c r="B26687">
        <v>93365.491999999998</v>
      </c>
    </row>
    <row r="26688" spans="1:2">
      <c r="A26688" s="1">
        <v>45477.361111111109</v>
      </c>
      <c r="B26688">
        <v>101252.43</v>
      </c>
    </row>
    <row r="26689" spans="1:2">
      <c r="A26689" s="1">
        <v>45477.368055555555</v>
      </c>
      <c r="B26689">
        <v>110891.68799999999</v>
      </c>
    </row>
    <row r="26690" spans="1:2">
      <c r="A26690" s="1">
        <v>45477.375</v>
      </c>
      <c r="B26690">
        <v>129784.242</v>
      </c>
    </row>
    <row r="26691" spans="1:2">
      <c r="A26691" s="1">
        <v>45477.381944444445</v>
      </c>
      <c r="B26691">
        <v>141164.45300000001</v>
      </c>
    </row>
    <row r="26692" spans="1:2">
      <c r="A26692" s="1">
        <v>45477.388888888891</v>
      </c>
      <c r="B26692">
        <v>142362.18799999999</v>
      </c>
    </row>
    <row r="26693" spans="1:2">
      <c r="A26693" s="1">
        <v>45477.395833333336</v>
      </c>
      <c r="B26693">
        <v>138906.79699999999</v>
      </c>
    </row>
    <row r="26694" spans="1:2">
      <c r="A26694" s="1">
        <v>45477.402777777781</v>
      </c>
      <c r="B26694">
        <v>147064.31299999999</v>
      </c>
    </row>
    <row r="26695" spans="1:2">
      <c r="A26695" s="1">
        <v>45477.409722222219</v>
      </c>
      <c r="B26695">
        <v>154995.95300000001</v>
      </c>
    </row>
    <row r="26696" spans="1:2">
      <c r="A26696" s="1">
        <v>45477.416666666664</v>
      </c>
      <c r="B26696">
        <v>162326.641</v>
      </c>
    </row>
    <row r="26697" spans="1:2">
      <c r="A26697" s="1">
        <v>45477.423611111109</v>
      </c>
      <c r="B26697">
        <v>168946.45300000001</v>
      </c>
    </row>
    <row r="26698" spans="1:2">
      <c r="A26698" s="1">
        <v>45477.430555555555</v>
      </c>
      <c r="B26698">
        <v>175195.04699999999</v>
      </c>
    </row>
    <row r="26699" spans="1:2">
      <c r="A26699" s="1">
        <v>45477.4375</v>
      </c>
      <c r="B26699">
        <v>180824.45300000001</v>
      </c>
    </row>
    <row r="26700" spans="1:2">
      <c r="A26700" s="1">
        <v>45477.444444444445</v>
      </c>
      <c r="B26700">
        <v>186265.67199999999</v>
      </c>
    </row>
    <row r="26701" spans="1:2">
      <c r="A26701" s="1">
        <v>45477.451388888891</v>
      </c>
      <c r="B26701">
        <v>191459.96900000001</v>
      </c>
    </row>
    <row r="26702" spans="1:2">
      <c r="A26702" s="1">
        <v>45477.458333333336</v>
      </c>
      <c r="B26702">
        <v>196433.141</v>
      </c>
    </row>
    <row r="26703" spans="1:2">
      <c r="A26703" s="1">
        <v>45477.465277777781</v>
      </c>
      <c r="B26703">
        <v>201366.891</v>
      </c>
    </row>
    <row r="26704" spans="1:2">
      <c r="A26704" s="1">
        <v>45477.472222222219</v>
      </c>
      <c r="B26704">
        <v>206088.96900000001</v>
      </c>
    </row>
    <row r="26705" spans="1:2">
      <c r="A26705" s="1">
        <v>45477.479166666664</v>
      </c>
      <c r="B26705">
        <v>211037.42199999999</v>
      </c>
    </row>
    <row r="26706" spans="1:2">
      <c r="A26706" s="1">
        <v>45477.486111111109</v>
      </c>
      <c r="B26706">
        <v>216728.03099999999</v>
      </c>
    </row>
    <row r="26707" spans="1:2">
      <c r="A26707" s="1">
        <v>45477.493055555555</v>
      </c>
      <c r="B26707">
        <v>221255.68799999999</v>
      </c>
    </row>
    <row r="26708" spans="1:2">
      <c r="A26708" s="1">
        <v>45477.5</v>
      </c>
      <c r="B26708">
        <v>225144.75</v>
      </c>
    </row>
    <row r="26709" spans="1:2">
      <c r="A26709" s="1">
        <v>45477.506944444445</v>
      </c>
      <c r="B26709">
        <v>229247.09400000001</v>
      </c>
    </row>
    <row r="26710" spans="1:2">
      <c r="A26710" s="1">
        <v>45477.513888888891</v>
      </c>
      <c r="B26710">
        <v>232694.68799999999</v>
      </c>
    </row>
    <row r="26711" spans="1:2">
      <c r="A26711" s="1">
        <v>45477.520833333336</v>
      </c>
      <c r="B26711">
        <v>236771.90599999999</v>
      </c>
    </row>
    <row r="26712" spans="1:2">
      <c r="A26712" s="1">
        <v>45477.527777777781</v>
      </c>
      <c r="B26712">
        <v>240187.65599999999</v>
      </c>
    </row>
    <row r="26713" spans="1:2">
      <c r="A26713" s="1">
        <v>45477.534722222219</v>
      </c>
      <c r="B26713">
        <v>242752.40599999999</v>
      </c>
    </row>
    <row r="26714" spans="1:2">
      <c r="A26714" s="1">
        <v>45477.541666666664</v>
      </c>
      <c r="B26714">
        <v>244562.57800000001</v>
      </c>
    </row>
    <row r="26715" spans="1:2">
      <c r="A26715" s="1">
        <v>45477.548611111109</v>
      </c>
      <c r="B26715">
        <v>245521</v>
      </c>
    </row>
    <row r="26716" spans="1:2">
      <c r="A26716" s="1">
        <v>45477.555555555555</v>
      </c>
      <c r="B26716">
        <v>247358.78099999999</v>
      </c>
    </row>
    <row r="26717" spans="1:2">
      <c r="A26717" s="1">
        <v>45477.5625</v>
      </c>
      <c r="B26717">
        <v>248107.234</v>
      </c>
    </row>
    <row r="26718" spans="1:2">
      <c r="A26718" s="1">
        <v>45477.569444444445</v>
      </c>
      <c r="B26718">
        <v>247520.484</v>
      </c>
    </row>
    <row r="26719" spans="1:2">
      <c r="A26719" s="1">
        <v>45477.576388888891</v>
      </c>
      <c r="B26719">
        <v>247137.65599999999</v>
      </c>
    </row>
    <row r="26720" spans="1:2">
      <c r="A26720" s="1">
        <v>45477.583333333336</v>
      </c>
      <c r="B26720">
        <v>247211.266</v>
      </c>
    </row>
    <row r="26721" spans="1:2">
      <c r="A26721" s="1">
        <v>45477.590277777781</v>
      </c>
      <c r="B26721">
        <v>246447.06299999999</v>
      </c>
    </row>
    <row r="26722" spans="1:2">
      <c r="A26722" s="1">
        <v>45477.597222222219</v>
      </c>
      <c r="B26722">
        <v>245217.31299999999</v>
      </c>
    </row>
    <row r="26723" spans="1:2">
      <c r="A26723" s="1">
        <v>45477.604166666664</v>
      </c>
      <c r="B26723">
        <v>244377.53099999999</v>
      </c>
    </row>
    <row r="26724" spans="1:2">
      <c r="A26724" s="1">
        <v>45477.611111111109</v>
      </c>
      <c r="B26724">
        <v>242817.109</v>
      </c>
    </row>
    <row r="26725" spans="1:2">
      <c r="A26725" s="1">
        <v>45477.618055555555</v>
      </c>
      <c r="B26725">
        <v>240746.359</v>
      </c>
    </row>
    <row r="26726" spans="1:2">
      <c r="A26726" s="1">
        <v>45477.625</v>
      </c>
      <c r="B26726">
        <v>238614.734</v>
      </c>
    </row>
    <row r="26727" spans="1:2">
      <c r="A26727" s="1">
        <v>45477.631944444445</v>
      </c>
      <c r="B26727">
        <v>235954.17199999999</v>
      </c>
    </row>
    <row r="26728" spans="1:2">
      <c r="A26728" s="1">
        <v>45477.638888888891</v>
      </c>
      <c r="B26728">
        <v>232339.141</v>
      </c>
    </row>
    <row r="26729" spans="1:2">
      <c r="A26729" s="1">
        <v>45477.645833333336</v>
      </c>
      <c r="B26729">
        <v>228689.75</v>
      </c>
    </row>
    <row r="26730" spans="1:2">
      <c r="A26730" s="1">
        <v>45477.652777777781</v>
      </c>
      <c r="B26730">
        <v>224597.766</v>
      </c>
    </row>
    <row r="26731" spans="1:2">
      <c r="A26731" s="1">
        <v>45477.659722222219</v>
      </c>
      <c r="B26731">
        <v>220616.25</v>
      </c>
    </row>
    <row r="26732" spans="1:2">
      <c r="A26732" s="1">
        <v>45477.666666666664</v>
      </c>
      <c r="B26732">
        <v>215322.516</v>
      </c>
    </row>
    <row r="26733" spans="1:2">
      <c r="A26733" s="1">
        <v>45477.673611111109</v>
      </c>
      <c r="B26733">
        <v>211272</v>
      </c>
    </row>
    <row r="26734" spans="1:2">
      <c r="A26734" s="1">
        <v>45477.680555555555</v>
      </c>
      <c r="B26734">
        <v>206980.016</v>
      </c>
    </row>
    <row r="26735" spans="1:2">
      <c r="A26735" s="1">
        <v>45477.6875</v>
      </c>
      <c r="B26735">
        <v>202153.25</v>
      </c>
    </row>
    <row r="26736" spans="1:2">
      <c r="A26736" s="1">
        <v>45477.694444444445</v>
      </c>
      <c r="B26736">
        <v>196988</v>
      </c>
    </row>
    <row r="26737" spans="1:2">
      <c r="A26737" s="1">
        <v>45477.701388888891</v>
      </c>
      <c r="B26737">
        <v>192187.79699999999</v>
      </c>
    </row>
    <row r="26738" spans="1:2">
      <c r="A26738" s="1">
        <v>45477.708333333336</v>
      </c>
      <c r="B26738">
        <v>189050.391</v>
      </c>
    </row>
    <row r="26739" spans="1:2">
      <c r="A26739" s="1">
        <v>45477.715277777781</v>
      </c>
      <c r="B26739">
        <v>171243.891</v>
      </c>
    </row>
    <row r="26740" spans="1:2">
      <c r="A26740" s="1">
        <v>45477.722222222219</v>
      </c>
      <c r="B26740">
        <v>128618.656</v>
      </c>
    </row>
    <row r="26741" spans="1:2">
      <c r="A26741" s="1">
        <v>45477.729166666664</v>
      </c>
      <c r="B26741">
        <v>107673.039</v>
      </c>
    </row>
    <row r="26742" spans="1:2">
      <c r="A26742" s="1">
        <v>45477.736111111109</v>
      </c>
      <c r="B26742">
        <v>58178.902000000002</v>
      </c>
    </row>
    <row r="26743" spans="1:2">
      <c r="A26743" s="1">
        <v>45477.743055555555</v>
      </c>
      <c r="B26743">
        <v>29405.928</v>
      </c>
    </row>
    <row r="26744" spans="1:2">
      <c r="A26744" s="1">
        <v>45477.75</v>
      </c>
      <c r="B26744">
        <v>28430.745999999999</v>
      </c>
    </row>
    <row r="26745" spans="1:2">
      <c r="A26745" s="1">
        <v>45477.756944444445</v>
      </c>
      <c r="B26745">
        <v>29216.030999999999</v>
      </c>
    </row>
    <row r="26746" spans="1:2">
      <c r="A26746" s="1">
        <v>45477.763888888891</v>
      </c>
      <c r="B26746">
        <v>34039.065999999999</v>
      </c>
    </row>
    <row r="26747" spans="1:2">
      <c r="A26747" s="1">
        <v>45477.770833333336</v>
      </c>
      <c r="B26747">
        <v>34524.336000000003</v>
      </c>
    </row>
    <row r="26748" spans="1:2">
      <c r="A26748" s="1">
        <v>45477.777777777781</v>
      </c>
      <c r="B26748">
        <v>37633.32</v>
      </c>
    </row>
    <row r="26749" spans="1:2">
      <c r="A26749" s="1">
        <v>45477.784722222219</v>
      </c>
      <c r="B26749">
        <v>34033.082000000002</v>
      </c>
    </row>
    <row r="26750" spans="1:2">
      <c r="A26750" s="1">
        <v>45477.791666666664</v>
      </c>
      <c r="B26750">
        <v>30153.276999999998</v>
      </c>
    </row>
    <row r="26751" spans="1:2">
      <c r="A26751" s="1">
        <v>45477.798611111109</v>
      </c>
      <c r="B26751">
        <v>32052.940999999999</v>
      </c>
    </row>
    <row r="26752" spans="1:2">
      <c r="A26752" s="1">
        <v>45477.805555555555</v>
      </c>
      <c r="B26752">
        <v>39671.940999999999</v>
      </c>
    </row>
    <row r="26753" spans="1:2">
      <c r="A26753" s="1">
        <v>45477.8125</v>
      </c>
      <c r="B26753">
        <v>32991.75</v>
      </c>
    </row>
    <row r="26754" spans="1:2">
      <c r="A26754" s="1">
        <v>45477.819444444445</v>
      </c>
      <c r="B26754">
        <v>28390.807000000001</v>
      </c>
    </row>
    <row r="26755" spans="1:2">
      <c r="A26755" s="1">
        <v>45477.826388888891</v>
      </c>
      <c r="B26755">
        <v>28566.080000000002</v>
      </c>
    </row>
    <row r="26756" spans="1:2">
      <c r="A26756" s="1">
        <v>45477.833333333336</v>
      </c>
      <c r="B26756">
        <v>22981.572</v>
      </c>
    </row>
    <row r="26757" spans="1:2">
      <c r="A26757" s="1">
        <v>45477.840277777781</v>
      </c>
      <c r="B26757">
        <v>18505.638999999999</v>
      </c>
    </row>
    <row r="26758" spans="1:2">
      <c r="A26758" s="1">
        <v>45477.847222222219</v>
      </c>
      <c r="B26758">
        <v>13477.405000000001</v>
      </c>
    </row>
    <row r="26759" spans="1:2">
      <c r="A26759" s="1">
        <v>45477.854166666664</v>
      </c>
      <c r="B26759">
        <v>12480.404</v>
      </c>
    </row>
    <row r="26760" spans="1:2">
      <c r="A26760" s="1">
        <v>45477.861111111109</v>
      </c>
      <c r="B26760">
        <v>9799.2849999999999</v>
      </c>
    </row>
    <row r="26761" spans="1:2">
      <c r="A26761" s="1">
        <v>45477.868055555555</v>
      </c>
      <c r="B26761">
        <v>6317.1459999999997</v>
      </c>
    </row>
    <row r="26762" spans="1:2">
      <c r="A26762" s="1">
        <v>45477.875</v>
      </c>
      <c r="B26762">
        <v>3757.855</v>
      </c>
    </row>
    <row r="26763" spans="1:2">
      <c r="A26763" s="1">
        <v>45477.881944444445</v>
      </c>
      <c r="B26763">
        <v>1385.6769999999999</v>
      </c>
    </row>
    <row r="26764" spans="1:2">
      <c r="A26764" s="1">
        <v>45477.888888888891</v>
      </c>
      <c r="B26764">
        <v>-98.653000000000006</v>
      </c>
    </row>
    <row r="26765" spans="1:2">
      <c r="A26765" s="1">
        <v>45477.895833333336</v>
      </c>
      <c r="B26765">
        <v>-902.66600000000005</v>
      </c>
    </row>
    <row r="26766" spans="1:2">
      <c r="A26766" s="1">
        <v>45477.902777777781</v>
      </c>
      <c r="B26766">
        <v>-1314.1769999999999</v>
      </c>
    </row>
    <row r="26767" spans="1:2">
      <c r="A26767" s="1">
        <v>45477.909722222219</v>
      </c>
      <c r="B26767">
        <v>-1494.056</v>
      </c>
    </row>
    <row r="26768" spans="1:2">
      <c r="A26768" s="1">
        <v>45477.916666666664</v>
      </c>
      <c r="B26768">
        <v>-410.351</v>
      </c>
    </row>
    <row r="26769" spans="1:2">
      <c r="A26769" s="1">
        <v>45477.923611111109</v>
      </c>
      <c r="B26769">
        <v>122.958</v>
      </c>
    </row>
    <row r="26770" spans="1:2">
      <c r="A26770" s="1">
        <v>45477.930555555555</v>
      </c>
      <c r="B26770">
        <v>120.83799999999999</v>
      </c>
    </row>
    <row r="26771" spans="1:2">
      <c r="A26771" s="1">
        <v>45477.9375</v>
      </c>
      <c r="B26771">
        <v>120.566</v>
      </c>
    </row>
    <row r="26772" spans="1:2">
      <c r="A26772" s="1">
        <v>45477.944444444445</v>
      </c>
      <c r="B26772">
        <v>122.84699999999999</v>
      </c>
    </row>
    <row r="26773" spans="1:2">
      <c r="A26773" s="1">
        <v>45477.951388888891</v>
      </c>
      <c r="B26773">
        <v>120.619</v>
      </c>
    </row>
    <row r="26774" spans="1:2">
      <c r="A26774" s="1">
        <v>45477.958333333336</v>
      </c>
      <c r="B26774">
        <v>118.965</v>
      </c>
    </row>
    <row r="26775" spans="1:2">
      <c r="A26775" s="1">
        <v>45477.965277777781</v>
      </c>
      <c r="B26775">
        <v>123.634</v>
      </c>
    </row>
    <row r="26776" spans="1:2">
      <c r="A26776" s="1">
        <v>45477.972222222219</v>
      </c>
      <c r="B26776">
        <v>120.17100000000001</v>
      </c>
    </row>
    <row r="26777" spans="1:2">
      <c r="A26777" s="1">
        <v>45477.979166666664</v>
      </c>
      <c r="B26777">
        <v>121.65600000000001</v>
      </c>
    </row>
    <row r="26778" spans="1:2">
      <c r="A26778" s="1">
        <v>45477.986111111109</v>
      </c>
      <c r="B26778">
        <v>121.133</v>
      </c>
    </row>
    <row r="26779" spans="1:2">
      <c r="A26779" s="1">
        <v>45477.993055555555</v>
      </c>
      <c r="B26779">
        <v>123.157</v>
      </c>
    </row>
    <row r="26780" spans="1:2">
      <c r="A26780" s="1">
        <v>45478</v>
      </c>
      <c r="B26780">
        <v>123.19</v>
      </c>
    </row>
    <row r="26781" spans="1:2">
      <c r="A26781" s="1">
        <v>45478.006944444445</v>
      </c>
      <c r="B26781">
        <v>127.93600000000001</v>
      </c>
    </row>
    <row r="26782" spans="1:2">
      <c r="A26782" s="1">
        <v>45478.013888888891</v>
      </c>
      <c r="B26782">
        <v>129.85900000000001</v>
      </c>
    </row>
    <row r="26783" spans="1:2">
      <c r="A26783" s="1">
        <v>45478.020833333336</v>
      </c>
      <c r="B26783">
        <v>129.577</v>
      </c>
    </row>
    <row r="26784" spans="1:2">
      <c r="A26784" s="1">
        <v>45478.027777777781</v>
      </c>
      <c r="B26784">
        <v>131.18700000000001</v>
      </c>
    </row>
    <row r="26785" spans="1:2">
      <c r="A26785" s="1">
        <v>45478.034722222219</v>
      </c>
      <c r="B26785">
        <v>134.886</v>
      </c>
    </row>
    <row r="26786" spans="1:2">
      <c r="A26786" s="1">
        <v>45478.041666666664</v>
      </c>
      <c r="B26786">
        <v>131.19399999999999</v>
      </c>
    </row>
    <row r="26787" spans="1:2">
      <c r="A26787" s="1">
        <v>45478.048611111109</v>
      </c>
      <c r="B26787">
        <v>131.13</v>
      </c>
    </row>
    <row r="26788" spans="1:2">
      <c r="A26788" s="1">
        <v>45478.055555555555</v>
      </c>
      <c r="B26788">
        <v>133.60400000000001</v>
      </c>
    </row>
    <row r="26789" spans="1:2">
      <c r="A26789" s="1">
        <v>45478.0625</v>
      </c>
      <c r="B26789">
        <v>130.43600000000001</v>
      </c>
    </row>
    <row r="26790" spans="1:2">
      <c r="A26790" s="1">
        <v>45478.069444444445</v>
      </c>
      <c r="B26790">
        <v>132.559</v>
      </c>
    </row>
    <row r="26791" spans="1:2">
      <c r="A26791" s="1">
        <v>45478.076388888891</v>
      </c>
      <c r="B26791">
        <v>132.63800000000001</v>
      </c>
    </row>
    <row r="26792" spans="1:2">
      <c r="A26792" s="1">
        <v>45478.083333333336</v>
      </c>
      <c r="B26792">
        <v>131.91300000000001</v>
      </c>
    </row>
    <row r="26793" spans="1:2">
      <c r="A26793" s="1">
        <v>45478.090277777781</v>
      </c>
      <c r="B26793">
        <v>132.65299999999999</v>
      </c>
    </row>
    <row r="26794" spans="1:2">
      <c r="A26794" s="1">
        <v>45478.097222222219</v>
      </c>
      <c r="B26794">
        <v>135.09100000000001</v>
      </c>
    </row>
    <row r="26795" spans="1:2">
      <c r="A26795" s="1">
        <v>45478.104166666664</v>
      </c>
      <c r="B26795">
        <v>128.309</v>
      </c>
    </row>
    <row r="26796" spans="1:2">
      <c r="A26796" s="1">
        <v>45478.111111111109</v>
      </c>
      <c r="B26796">
        <v>130.279</v>
      </c>
    </row>
    <row r="26797" spans="1:2">
      <c r="A26797" s="1">
        <v>45478.118055555555</v>
      </c>
      <c r="B26797">
        <v>135.84200000000001</v>
      </c>
    </row>
    <row r="26798" spans="1:2">
      <c r="A26798" s="1">
        <v>45478.125</v>
      </c>
      <c r="B26798">
        <v>134.08000000000001</v>
      </c>
    </row>
    <row r="26799" spans="1:2">
      <c r="A26799" s="1">
        <v>45478.131944444445</v>
      </c>
      <c r="B26799">
        <v>134.53700000000001</v>
      </c>
    </row>
    <row r="26800" spans="1:2">
      <c r="A26800" s="1">
        <v>45478.138888888891</v>
      </c>
      <c r="B26800">
        <v>131.70599999999999</v>
      </c>
    </row>
    <row r="26801" spans="1:2">
      <c r="A26801" s="1">
        <v>45478.145833333336</v>
      </c>
      <c r="B26801">
        <v>128.666</v>
      </c>
    </row>
    <row r="26802" spans="1:2">
      <c r="A26802" s="1">
        <v>45478.152777777781</v>
      </c>
      <c r="B26802">
        <v>127.64400000000001</v>
      </c>
    </row>
    <row r="26803" spans="1:2">
      <c r="A26803" s="1">
        <v>45478.159722222219</v>
      </c>
      <c r="B26803">
        <v>125.65600000000001</v>
      </c>
    </row>
    <row r="26804" spans="1:2">
      <c r="A26804" s="1">
        <v>45478.166666666664</v>
      </c>
      <c r="B26804">
        <v>126.40600000000001</v>
      </c>
    </row>
    <row r="26805" spans="1:2">
      <c r="A26805" s="1">
        <v>45478.173611111109</v>
      </c>
      <c r="B26805">
        <v>127.181</v>
      </c>
    </row>
    <row r="26806" spans="1:2">
      <c r="A26806" s="1">
        <v>45478.180555555555</v>
      </c>
      <c r="B26806">
        <v>126.104</v>
      </c>
    </row>
    <row r="26807" spans="1:2">
      <c r="A26807" s="1">
        <v>45478.1875</v>
      </c>
      <c r="B26807">
        <v>128.59</v>
      </c>
    </row>
    <row r="26808" spans="1:2">
      <c r="A26808" s="1">
        <v>45478.194444444445</v>
      </c>
      <c r="B26808">
        <v>130.96199999999999</v>
      </c>
    </row>
    <row r="26809" spans="1:2">
      <c r="A26809" s="1">
        <v>45478.201388888891</v>
      </c>
      <c r="B26809">
        <v>132.072</v>
      </c>
    </row>
    <row r="26810" spans="1:2">
      <c r="A26810" s="1">
        <v>45478.208333333336</v>
      </c>
      <c r="B26810">
        <v>130.13300000000001</v>
      </c>
    </row>
    <row r="26811" spans="1:2">
      <c r="A26811" s="1">
        <v>45478.215277777781</v>
      </c>
      <c r="B26811">
        <v>128.65799999999999</v>
      </c>
    </row>
    <row r="26812" spans="1:2">
      <c r="A26812" s="1">
        <v>45478.222222222219</v>
      </c>
      <c r="B26812">
        <v>129.322</v>
      </c>
    </row>
    <row r="26813" spans="1:2">
      <c r="A26813" s="1">
        <v>45478.229166666664</v>
      </c>
      <c r="B26813">
        <v>128.47900000000001</v>
      </c>
    </row>
    <row r="26814" spans="1:2">
      <c r="A26814" s="1">
        <v>45478.236111111109</v>
      </c>
      <c r="B26814">
        <v>127.96299999999999</v>
      </c>
    </row>
    <row r="26815" spans="1:2">
      <c r="A26815" s="1">
        <v>45478.243055555555</v>
      </c>
      <c r="B26815">
        <v>90.352999999999994</v>
      </c>
    </row>
    <row r="26816" spans="1:2">
      <c r="A26816" s="1">
        <v>45478.25</v>
      </c>
      <c r="B26816">
        <v>-69.144999999999996</v>
      </c>
    </row>
    <row r="26817" spans="1:2">
      <c r="A26817" s="1">
        <v>45478.256944444445</v>
      </c>
      <c r="B26817">
        <v>328.4</v>
      </c>
    </row>
    <row r="26818" spans="1:2">
      <c r="A26818" s="1">
        <v>45478.263888888891</v>
      </c>
      <c r="B26818">
        <v>1743.259</v>
      </c>
    </row>
    <row r="26819" spans="1:2">
      <c r="A26819" s="1">
        <v>45478.270833333336</v>
      </c>
      <c r="B26819">
        <v>4310.7150000000001</v>
      </c>
    </row>
    <row r="26820" spans="1:2">
      <c r="A26820" s="1">
        <v>45478.277777777781</v>
      </c>
      <c r="B26820">
        <v>7369.826</v>
      </c>
    </row>
    <row r="26821" spans="1:2">
      <c r="A26821" s="1">
        <v>45478.284722222219</v>
      </c>
      <c r="B26821">
        <v>10620.897999999999</v>
      </c>
    </row>
    <row r="26822" spans="1:2">
      <c r="A26822" s="1">
        <v>45478.291666666664</v>
      </c>
      <c r="B26822">
        <v>15034.05</v>
      </c>
    </row>
    <row r="26823" spans="1:2">
      <c r="A26823" s="1">
        <v>45478.298611111109</v>
      </c>
      <c r="B26823">
        <v>21081.548999999999</v>
      </c>
    </row>
    <row r="26824" spans="1:2">
      <c r="A26824" s="1">
        <v>45478.305555555555</v>
      </c>
      <c r="B26824">
        <v>28809.592000000001</v>
      </c>
    </row>
    <row r="26825" spans="1:2">
      <c r="A26825" s="1">
        <v>45478.3125</v>
      </c>
      <c r="B26825">
        <v>37196.464999999997</v>
      </c>
    </row>
    <row r="26826" spans="1:2">
      <c r="A26826" s="1">
        <v>45478.319444444445</v>
      </c>
      <c r="B26826">
        <v>45442.445</v>
      </c>
    </row>
    <row r="26827" spans="1:2">
      <c r="A26827" s="1">
        <v>45478.326388888891</v>
      </c>
      <c r="B26827">
        <v>55818.612999999998</v>
      </c>
    </row>
    <row r="26828" spans="1:2">
      <c r="A26828" s="1">
        <v>45478.333333333336</v>
      </c>
      <c r="B26828">
        <v>65973.062999999995</v>
      </c>
    </row>
    <row r="26829" spans="1:2">
      <c r="A26829" s="1">
        <v>45478.340277777781</v>
      </c>
      <c r="B26829">
        <v>76723.101999999999</v>
      </c>
    </row>
    <row r="26830" spans="1:2">
      <c r="A26830" s="1">
        <v>45478.347222222219</v>
      </c>
      <c r="B26830">
        <v>86893.241999999998</v>
      </c>
    </row>
    <row r="26831" spans="1:2">
      <c r="A26831" s="1">
        <v>45478.354166666664</v>
      </c>
      <c r="B26831">
        <v>97593.241999999998</v>
      </c>
    </row>
    <row r="26832" spans="1:2">
      <c r="A26832" s="1">
        <v>45478.361111111109</v>
      </c>
      <c r="B26832">
        <v>108497.727</v>
      </c>
    </row>
    <row r="26833" spans="1:2">
      <c r="A26833" s="1">
        <v>45478.368055555555</v>
      </c>
      <c r="B26833">
        <v>117346.93799999999</v>
      </c>
    </row>
    <row r="26834" spans="1:2">
      <c r="A26834" s="1">
        <v>45478.375</v>
      </c>
      <c r="B26834">
        <v>123675.04700000001</v>
      </c>
    </row>
    <row r="26835" spans="1:2">
      <c r="A26835" s="1">
        <v>45478.381944444445</v>
      </c>
      <c r="B26835">
        <v>134357.20300000001</v>
      </c>
    </row>
    <row r="26836" spans="1:2">
      <c r="A26836" s="1">
        <v>45478.388888888891</v>
      </c>
      <c r="B26836">
        <v>140877.68799999999</v>
      </c>
    </row>
    <row r="26837" spans="1:2">
      <c r="A26837" s="1">
        <v>45478.395833333336</v>
      </c>
      <c r="B26837">
        <v>133886.15599999999</v>
      </c>
    </row>
    <row r="26838" spans="1:2">
      <c r="A26838" s="1">
        <v>45478.402777777781</v>
      </c>
      <c r="B26838">
        <v>141871.95300000001</v>
      </c>
    </row>
    <row r="26839" spans="1:2">
      <c r="A26839" s="1">
        <v>45478.409722222219</v>
      </c>
      <c r="B26839">
        <v>149480</v>
      </c>
    </row>
    <row r="26840" spans="1:2">
      <c r="A26840" s="1">
        <v>45478.416666666664</v>
      </c>
      <c r="B26840">
        <v>157084.984</v>
      </c>
    </row>
    <row r="26841" spans="1:2">
      <c r="A26841" s="1">
        <v>45478.423611111109</v>
      </c>
      <c r="B26841">
        <v>164506.82800000001</v>
      </c>
    </row>
    <row r="26842" spans="1:2">
      <c r="A26842" s="1">
        <v>45478.430555555555</v>
      </c>
      <c r="B26842">
        <v>171241.5</v>
      </c>
    </row>
    <row r="26843" spans="1:2">
      <c r="A26843" s="1">
        <v>45478.4375</v>
      </c>
      <c r="B26843">
        <v>177603.75</v>
      </c>
    </row>
    <row r="26844" spans="1:2">
      <c r="A26844" s="1">
        <v>45478.444444444445</v>
      </c>
      <c r="B26844">
        <v>183389.141</v>
      </c>
    </row>
    <row r="26845" spans="1:2">
      <c r="A26845" s="1">
        <v>45478.451388888891</v>
      </c>
      <c r="B26845">
        <v>189213.625</v>
      </c>
    </row>
    <row r="26846" spans="1:2">
      <c r="A26846" s="1">
        <v>45478.458333333336</v>
      </c>
      <c r="B26846">
        <v>194638.484</v>
      </c>
    </row>
    <row r="26847" spans="1:2">
      <c r="A26847" s="1">
        <v>45478.465277777781</v>
      </c>
      <c r="B26847">
        <v>199028.984</v>
      </c>
    </row>
    <row r="26848" spans="1:2">
      <c r="A26848" s="1">
        <v>45478.472222222219</v>
      </c>
      <c r="B26848">
        <v>202933.18799999999</v>
      </c>
    </row>
    <row r="26849" spans="1:2">
      <c r="A26849" s="1">
        <v>45478.479166666664</v>
      </c>
      <c r="B26849">
        <v>206372.04699999999</v>
      </c>
    </row>
    <row r="26850" spans="1:2">
      <c r="A26850" s="1">
        <v>45478.486111111109</v>
      </c>
      <c r="B26850">
        <v>209970.18799999999</v>
      </c>
    </row>
    <row r="26851" spans="1:2">
      <c r="A26851" s="1">
        <v>45478.493055555555</v>
      </c>
      <c r="B26851">
        <v>164987.46900000001</v>
      </c>
    </row>
    <row r="26852" spans="1:2">
      <c r="A26852" s="1">
        <v>45478.5</v>
      </c>
      <c r="B26852">
        <v>174350.71900000001</v>
      </c>
    </row>
    <row r="26853" spans="1:2">
      <c r="A26853" s="1">
        <v>45478.506944444445</v>
      </c>
      <c r="B26853">
        <v>223119.68799999999</v>
      </c>
    </row>
    <row r="26854" spans="1:2">
      <c r="A26854" s="1">
        <v>45478.513888888891</v>
      </c>
      <c r="B26854">
        <v>225143.07800000001</v>
      </c>
    </row>
    <row r="26855" spans="1:2">
      <c r="A26855" s="1">
        <v>45478.520833333336</v>
      </c>
      <c r="B26855">
        <v>225199.20300000001</v>
      </c>
    </row>
    <row r="26856" spans="1:2">
      <c r="A26856" s="1">
        <v>45478.527777777781</v>
      </c>
      <c r="B26856">
        <v>225600.84400000001</v>
      </c>
    </row>
    <row r="26857" spans="1:2">
      <c r="A26857" s="1">
        <v>45478.534722222219</v>
      </c>
      <c r="B26857">
        <v>225230.234</v>
      </c>
    </row>
    <row r="26858" spans="1:2">
      <c r="A26858" s="1">
        <v>45478.541666666664</v>
      </c>
      <c r="B26858">
        <v>232097.45300000001</v>
      </c>
    </row>
    <row r="26859" spans="1:2">
      <c r="A26859" s="1">
        <v>45478.548611111109</v>
      </c>
      <c r="B26859">
        <v>208955.20300000001</v>
      </c>
    </row>
    <row r="26860" spans="1:2">
      <c r="A26860" s="1">
        <v>45478.555555555555</v>
      </c>
      <c r="B26860">
        <v>240504.95300000001</v>
      </c>
    </row>
    <row r="26861" spans="1:2">
      <c r="A26861" s="1">
        <v>45478.5625</v>
      </c>
      <c r="B26861">
        <v>206374.70300000001</v>
      </c>
    </row>
    <row r="26862" spans="1:2">
      <c r="A26862" s="1">
        <v>45478.569444444445</v>
      </c>
      <c r="B26862">
        <v>240265.70300000001</v>
      </c>
    </row>
    <row r="26863" spans="1:2">
      <c r="A26863" s="1">
        <v>45478.576388888891</v>
      </c>
      <c r="B26863">
        <v>228750.25</v>
      </c>
    </row>
    <row r="26864" spans="1:2">
      <c r="A26864" s="1">
        <v>45478.583333333336</v>
      </c>
      <c r="B26864">
        <v>230816.125</v>
      </c>
    </row>
    <row r="26865" spans="1:2">
      <c r="A26865" s="1">
        <v>45478.590277777781</v>
      </c>
      <c r="B26865">
        <v>226204.43799999999</v>
      </c>
    </row>
    <row r="26866" spans="1:2">
      <c r="A26866" s="1">
        <v>45478.597222222219</v>
      </c>
      <c r="B26866">
        <v>242885.609</v>
      </c>
    </row>
    <row r="26867" spans="1:2">
      <c r="A26867" s="1">
        <v>45478.604166666664</v>
      </c>
      <c r="B26867">
        <v>239571.266</v>
      </c>
    </row>
    <row r="26868" spans="1:2">
      <c r="A26868" s="1">
        <v>45478.611111111109</v>
      </c>
      <c r="B26868">
        <v>237850.54699999999</v>
      </c>
    </row>
    <row r="26869" spans="1:2">
      <c r="A26869" s="1">
        <v>45478.618055555555</v>
      </c>
      <c r="B26869">
        <v>218022.15599999999</v>
      </c>
    </row>
    <row r="26870" spans="1:2">
      <c r="A26870" s="1">
        <v>45478.625</v>
      </c>
      <c r="B26870">
        <v>167183.75</v>
      </c>
    </row>
    <row r="26871" spans="1:2">
      <c r="A26871" s="1">
        <v>45478.631944444445</v>
      </c>
      <c r="B26871">
        <v>226651.42199999999</v>
      </c>
    </row>
    <row r="26872" spans="1:2">
      <c r="A26872" s="1">
        <v>45478.638888888891</v>
      </c>
      <c r="B26872">
        <v>190962.93799999999</v>
      </c>
    </row>
    <row r="26873" spans="1:2">
      <c r="A26873" s="1">
        <v>45478.645833333336</v>
      </c>
      <c r="B26873">
        <v>163434.31299999999</v>
      </c>
    </row>
    <row r="26874" spans="1:2">
      <c r="A26874" s="1">
        <v>45478.652777777781</v>
      </c>
      <c r="B26874">
        <v>120778.367</v>
      </c>
    </row>
    <row r="26875" spans="1:2">
      <c r="A26875" s="1">
        <v>45478.659722222219</v>
      </c>
      <c r="B26875">
        <v>225781.21900000001</v>
      </c>
    </row>
    <row r="26876" spans="1:2">
      <c r="A26876" s="1">
        <v>45478.666666666664</v>
      </c>
      <c r="B26876">
        <v>228306.359</v>
      </c>
    </row>
    <row r="26877" spans="1:2">
      <c r="A26877" s="1">
        <v>45478.673611111109</v>
      </c>
      <c r="B26877">
        <v>212790.54699999999</v>
      </c>
    </row>
    <row r="26878" spans="1:2">
      <c r="A26878" s="1">
        <v>45478.680555555555</v>
      </c>
      <c r="B26878">
        <v>206114.31299999999</v>
      </c>
    </row>
    <row r="26879" spans="1:2">
      <c r="A26879" s="1">
        <v>45478.6875</v>
      </c>
      <c r="B26879">
        <v>197850.109</v>
      </c>
    </row>
    <row r="26880" spans="1:2">
      <c r="A26880" s="1">
        <v>45478.694444444445</v>
      </c>
      <c r="B26880">
        <v>195225.34400000001</v>
      </c>
    </row>
    <row r="26881" spans="1:2">
      <c r="A26881" s="1">
        <v>45478.701388888891</v>
      </c>
      <c r="B26881">
        <v>177134.46900000001</v>
      </c>
    </row>
    <row r="26882" spans="1:2">
      <c r="A26882" s="1">
        <v>45478.708333333336</v>
      </c>
      <c r="B26882">
        <v>155920.016</v>
      </c>
    </row>
    <row r="26883" spans="1:2">
      <c r="A26883" s="1">
        <v>45478.715277777781</v>
      </c>
      <c r="B26883">
        <v>129323.539</v>
      </c>
    </row>
    <row r="26884" spans="1:2">
      <c r="A26884" s="1">
        <v>45478.722222222219</v>
      </c>
      <c r="B26884">
        <v>154206.25</v>
      </c>
    </row>
    <row r="26885" spans="1:2">
      <c r="A26885" s="1">
        <v>45478.729166666664</v>
      </c>
      <c r="B26885">
        <v>153271.20300000001</v>
      </c>
    </row>
    <row r="26886" spans="1:2">
      <c r="A26886" s="1">
        <v>45478.736111111109</v>
      </c>
      <c r="B26886">
        <v>156418.67199999999</v>
      </c>
    </row>
    <row r="26887" spans="1:2">
      <c r="A26887" s="1">
        <v>45478.743055555555</v>
      </c>
      <c r="B26887">
        <v>145961.5</v>
      </c>
    </row>
    <row r="26888" spans="1:2">
      <c r="A26888" s="1">
        <v>45478.75</v>
      </c>
      <c r="B26888">
        <v>115184.19500000001</v>
      </c>
    </row>
    <row r="26889" spans="1:2">
      <c r="A26889" s="1">
        <v>45478.756944444445</v>
      </c>
      <c r="B26889">
        <v>85449.804999999993</v>
      </c>
    </row>
    <row r="26890" spans="1:2">
      <c r="A26890" s="1">
        <v>45478.763888888891</v>
      </c>
      <c r="B26890">
        <v>60171.546999999999</v>
      </c>
    </row>
    <row r="26891" spans="1:2">
      <c r="A26891" s="1">
        <v>45478.770833333336</v>
      </c>
      <c r="B26891">
        <v>61490.133000000002</v>
      </c>
    </row>
    <row r="26892" spans="1:2">
      <c r="A26892" s="1">
        <v>45478.777777777781</v>
      </c>
      <c r="B26892">
        <v>89671.75</v>
      </c>
    </row>
    <row r="26893" spans="1:2">
      <c r="A26893" s="1">
        <v>45478.784722222219</v>
      </c>
      <c r="B26893">
        <v>74709.827999999994</v>
      </c>
    </row>
    <row r="26894" spans="1:2">
      <c r="A26894" s="1">
        <v>45478.791666666664</v>
      </c>
      <c r="B26894">
        <v>54201.273000000001</v>
      </c>
    </row>
    <row r="26895" spans="1:2">
      <c r="A26895" s="1">
        <v>45478.798611111109</v>
      </c>
      <c r="B26895">
        <v>81920.335999999996</v>
      </c>
    </row>
    <row r="26896" spans="1:2">
      <c r="A26896" s="1">
        <v>45478.805555555555</v>
      </c>
      <c r="B26896">
        <v>75955.266000000003</v>
      </c>
    </row>
    <row r="26897" spans="1:2">
      <c r="A26897" s="1">
        <v>45478.8125</v>
      </c>
      <c r="B26897">
        <v>62600.273000000001</v>
      </c>
    </row>
    <row r="26898" spans="1:2">
      <c r="A26898" s="1">
        <v>45478.819444444445</v>
      </c>
      <c r="B26898">
        <v>37645.086000000003</v>
      </c>
    </row>
    <row r="26899" spans="1:2">
      <c r="A26899" s="1">
        <v>45478.826388888891</v>
      </c>
      <c r="B26899">
        <v>36577.813000000002</v>
      </c>
    </row>
    <row r="26900" spans="1:2">
      <c r="A26900" s="1">
        <v>45478.833333333336</v>
      </c>
      <c r="B26900">
        <v>25511.388999999999</v>
      </c>
    </row>
    <row r="26901" spans="1:2">
      <c r="A26901" s="1">
        <v>45478.840277777781</v>
      </c>
      <c r="B26901">
        <v>20221.228999999999</v>
      </c>
    </row>
    <row r="26902" spans="1:2">
      <c r="A26902" s="1">
        <v>45478.847222222219</v>
      </c>
      <c r="B26902">
        <v>17847.648000000001</v>
      </c>
    </row>
    <row r="26903" spans="1:2">
      <c r="A26903" s="1">
        <v>45478.854166666664</v>
      </c>
      <c r="B26903">
        <v>17278.07</v>
      </c>
    </row>
    <row r="26904" spans="1:2">
      <c r="A26904" s="1">
        <v>45478.861111111109</v>
      </c>
      <c r="B26904">
        <v>11962.628000000001</v>
      </c>
    </row>
    <row r="26905" spans="1:2">
      <c r="A26905" s="1">
        <v>45478.868055555555</v>
      </c>
      <c r="B26905">
        <v>7811.6629999999996</v>
      </c>
    </row>
    <row r="26906" spans="1:2">
      <c r="A26906" s="1">
        <v>45478.875</v>
      </c>
      <c r="B26906">
        <v>5052.0159999999996</v>
      </c>
    </row>
    <row r="26907" spans="1:2">
      <c r="A26907" s="1">
        <v>45478.881944444445</v>
      </c>
      <c r="B26907">
        <v>2042.0160000000001</v>
      </c>
    </row>
    <row r="26908" spans="1:2">
      <c r="A26908" s="1">
        <v>45478.888888888891</v>
      </c>
      <c r="B26908">
        <v>418.61500000000001</v>
      </c>
    </row>
    <row r="26909" spans="1:2">
      <c r="A26909" s="1">
        <v>45478.895833333336</v>
      </c>
      <c r="B26909">
        <v>-1027.3789999999999</v>
      </c>
    </row>
    <row r="26910" spans="1:2">
      <c r="A26910" s="1">
        <v>45478.902777777781</v>
      </c>
      <c r="B26910">
        <v>-1457.1089999999999</v>
      </c>
    </row>
    <row r="26911" spans="1:2">
      <c r="A26911" s="1">
        <v>45478.909722222219</v>
      </c>
      <c r="B26911">
        <v>-1234.9939999999999</v>
      </c>
    </row>
    <row r="26912" spans="1:2">
      <c r="A26912" s="1">
        <v>45478.916666666664</v>
      </c>
      <c r="B26912">
        <v>106.99</v>
      </c>
    </row>
    <row r="26913" spans="1:2">
      <c r="A26913" s="1">
        <v>45478.923611111109</v>
      </c>
      <c r="B26913">
        <v>124.768</v>
      </c>
    </row>
    <row r="26914" spans="1:2">
      <c r="A26914" s="1">
        <v>45478.930555555555</v>
      </c>
      <c r="B26914">
        <v>127.407</v>
      </c>
    </row>
    <row r="26915" spans="1:2">
      <c r="A26915" s="1">
        <v>45478.9375</v>
      </c>
      <c r="B26915">
        <v>125.562</v>
      </c>
    </row>
    <row r="26916" spans="1:2">
      <c r="A26916" s="1">
        <v>45478.944444444445</v>
      </c>
      <c r="B26916">
        <v>122.47799999999999</v>
      </c>
    </row>
    <row r="26917" spans="1:2">
      <c r="A26917" s="1">
        <v>45478.951388888891</v>
      </c>
      <c r="B26917">
        <v>123.471</v>
      </c>
    </row>
    <row r="26918" spans="1:2">
      <c r="A26918" s="1">
        <v>45478.958333333336</v>
      </c>
      <c r="B26918">
        <v>121.58799999999999</v>
      </c>
    </row>
    <row r="26919" spans="1:2">
      <c r="A26919" s="1">
        <v>45478.965277777781</v>
      </c>
      <c r="B26919">
        <v>130.73500000000001</v>
      </c>
    </row>
    <row r="26920" spans="1:2">
      <c r="A26920" s="1">
        <v>45478.972222222219</v>
      </c>
      <c r="B26920">
        <v>128.38800000000001</v>
      </c>
    </row>
    <row r="26921" spans="1:2">
      <c r="A26921" s="1">
        <v>45478.979166666664</v>
      </c>
      <c r="B26921">
        <v>128.66200000000001</v>
      </c>
    </row>
    <row r="26922" spans="1:2">
      <c r="A26922" s="1">
        <v>45478.986111111109</v>
      </c>
      <c r="B26922">
        <v>130.16800000000001</v>
      </c>
    </row>
    <row r="26923" spans="1:2">
      <c r="A26923" s="1">
        <v>45478.993055555555</v>
      </c>
      <c r="B26923">
        <v>129.30699999999999</v>
      </c>
    </row>
    <row r="26924" spans="1:2">
      <c r="A26924" s="1">
        <v>45479</v>
      </c>
      <c r="B26924">
        <v>130.07900000000001</v>
      </c>
    </row>
    <row r="26925" spans="1:2">
      <c r="A26925" s="1">
        <v>45479.006944444445</v>
      </c>
      <c r="B26925">
        <v>129.42400000000001</v>
      </c>
    </row>
    <row r="26926" spans="1:2">
      <c r="A26926" s="1">
        <v>45479.013888888891</v>
      </c>
      <c r="B26926">
        <v>133.22200000000001</v>
      </c>
    </row>
    <row r="26927" spans="1:2">
      <c r="A26927" s="1">
        <v>45479.020833333336</v>
      </c>
      <c r="B26927">
        <v>130.43899999999999</v>
      </c>
    </row>
    <row r="26928" spans="1:2">
      <c r="A26928" s="1">
        <v>45479.027777777781</v>
      </c>
      <c r="B26928">
        <v>131.73699999999999</v>
      </c>
    </row>
    <row r="26929" spans="1:2">
      <c r="A26929" s="1">
        <v>45479.034722222219</v>
      </c>
      <c r="B26929">
        <v>132.23500000000001</v>
      </c>
    </row>
    <row r="26930" spans="1:2">
      <c r="A26930" s="1">
        <v>45479.041666666664</v>
      </c>
      <c r="B26930">
        <v>131.54900000000001</v>
      </c>
    </row>
    <row r="26931" spans="1:2">
      <c r="A26931" s="1">
        <v>45479.048611111109</v>
      </c>
      <c r="B26931">
        <v>134.113</v>
      </c>
    </row>
    <row r="26932" spans="1:2">
      <c r="A26932" s="1">
        <v>45479.055555555555</v>
      </c>
      <c r="B26932">
        <v>132.274</v>
      </c>
    </row>
    <row r="26933" spans="1:2">
      <c r="A26933" s="1">
        <v>45479.0625</v>
      </c>
      <c r="B26933">
        <v>132.393</v>
      </c>
    </row>
    <row r="26934" spans="1:2">
      <c r="A26934" s="1">
        <v>45479.069444444445</v>
      </c>
      <c r="B26934">
        <v>133.435</v>
      </c>
    </row>
    <row r="26935" spans="1:2">
      <c r="A26935" s="1">
        <v>45479.076388888891</v>
      </c>
      <c r="B26935">
        <v>130.637</v>
      </c>
    </row>
    <row r="26936" spans="1:2">
      <c r="A26936" s="1">
        <v>45479.083333333336</v>
      </c>
      <c r="B26936">
        <v>132.87</v>
      </c>
    </row>
    <row r="26937" spans="1:2">
      <c r="A26937" s="1">
        <v>45479.090277777781</v>
      </c>
      <c r="B26937">
        <v>134.959</v>
      </c>
    </row>
    <row r="26938" spans="1:2">
      <c r="A26938" s="1">
        <v>45479.097222222219</v>
      </c>
      <c r="B26938">
        <v>135.48099999999999</v>
      </c>
    </row>
    <row r="26939" spans="1:2">
      <c r="A26939" s="1">
        <v>45479.104166666664</v>
      </c>
      <c r="B26939">
        <v>136.42099999999999</v>
      </c>
    </row>
    <row r="26940" spans="1:2">
      <c r="A26940" s="1">
        <v>45479.111111111109</v>
      </c>
      <c r="B26940">
        <v>137.59700000000001</v>
      </c>
    </row>
    <row r="26941" spans="1:2">
      <c r="A26941" s="1">
        <v>45479.118055555555</v>
      </c>
      <c r="B26941">
        <v>135.07</v>
      </c>
    </row>
    <row r="26942" spans="1:2">
      <c r="A26942" s="1">
        <v>45479.125</v>
      </c>
      <c r="B26942">
        <v>128.02600000000001</v>
      </c>
    </row>
    <row r="26943" spans="1:2">
      <c r="A26943" s="1">
        <v>45479.131944444445</v>
      </c>
      <c r="B26943">
        <v>128.81700000000001</v>
      </c>
    </row>
    <row r="26944" spans="1:2">
      <c r="A26944" s="1">
        <v>45479.138888888891</v>
      </c>
      <c r="B26944">
        <v>129.649</v>
      </c>
    </row>
    <row r="26945" spans="1:2">
      <c r="A26945" s="1">
        <v>45479.145833333336</v>
      </c>
      <c r="B26945">
        <v>129.91900000000001</v>
      </c>
    </row>
    <row r="26946" spans="1:2">
      <c r="A26946" s="1">
        <v>45479.152777777781</v>
      </c>
      <c r="B26946">
        <v>126.033</v>
      </c>
    </row>
    <row r="26947" spans="1:2">
      <c r="A26947" s="1">
        <v>45479.159722222219</v>
      </c>
      <c r="B26947">
        <v>124.349</v>
      </c>
    </row>
    <row r="26948" spans="1:2">
      <c r="A26948" s="1">
        <v>45479.166666666664</v>
      </c>
      <c r="B26948">
        <v>125.479</v>
      </c>
    </row>
    <row r="26949" spans="1:2">
      <c r="A26949" s="1">
        <v>45479.173611111109</v>
      </c>
      <c r="B26949">
        <v>125.093</v>
      </c>
    </row>
    <row r="26950" spans="1:2">
      <c r="A26950" s="1">
        <v>45479.180555555555</v>
      </c>
      <c r="B26950">
        <v>128.374</v>
      </c>
    </row>
    <row r="26951" spans="1:2">
      <c r="A26951" s="1">
        <v>45479.1875</v>
      </c>
      <c r="B26951">
        <v>128.441</v>
      </c>
    </row>
    <row r="26952" spans="1:2">
      <c r="A26952" s="1">
        <v>45479.194444444445</v>
      </c>
      <c r="B26952">
        <v>128.04599999999999</v>
      </c>
    </row>
    <row r="26953" spans="1:2">
      <c r="A26953" s="1">
        <v>45479.201388888891</v>
      </c>
      <c r="B26953">
        <v>127.96299999999999</v>
      </c>
    </row>
    <row r="26954" spans="1:2">
      <c r="A26954" s="1">
        <v>45479.208333333336</v>
      </c>
      <c r="B26954">
        <v>129.53800000000001</v>
      </c>
    </row>
    <row r="26955" spans="1:2">
      <c r="A26955" s="1">
        <v>45479.215277777781</v>
      </c>
      <c r="B26955">
        <v>129.994</v>
      </c>
    </row>
    <row r="26956" spans="1:2">
      <c r="A26956" s="1">
        <v>45479.222222222219</v>
      </c>
      <c r="B26956">
        <v>128.75299999999999</v>
      </c>
    </row>
    <row r="26957" spans="1:2">
      <c r="A26957" s="1">
        <v>45479.229166666664</v>
      </c>
      <c r="B26957">
        <v>125.729</v>
      </c>
    </row>
    <row r="26958" spans="1:2">
      <c r="A26958" s="1">
        <v>45479.236111111109</v>
      </c>
      <c r="B26958">
        <v>126.131</v>
      </c>
    </row>
    <row r="26959" spans="1:2">
      <c r="A26959" s="1">
        <v>45479.243055555555</v>
      </c>
      <c r="B26959">
        <v>9.3379999999999992</v>
      </c>
    </row>
    <row r="26960" spans="1:2">
      <c r="A26960" s="1">
        <v>45479.25</v>
      </c>
      <c r="B26960">
        <v>179.20500000000001</v>
      </c>
    </row>
    <row r="26961" spans="1:2">
      <c r="A26961" s="1">
        <v>45479.256944444445</v>
      </c>
      <c r="B26961">
        <v>2439.7249999999999</v>
      </c>
    </row>
    <row r="26962" spans="1:2">
      <c r="A26962" s="1">
        <v>45479.263888888891</v>
      </c>
      <c r="B26962">
        <v>6045.4260000000004</v>
      </c>
    </row>
    <row r="26963" spans="1:2">
      <c r="A26963" s="1">
        <v>45479.270833333336</v>
      </c>
      <c r="B26963">
        <v>10597.859</v>
      </c>
    </row>
    <row r="26964" spans="1:2">
      <c r="A26964" s="1">
        <v>45479.277777777781</v>
      </c>
      <c r="B26964">
        <v>16464.616999999998</v>
      </c>
    </row>
    <row r="26965" spans="1:2">
      <c r="A26965" s="1">
        <v>45479.284722222219</v>
      </c>
      <c r="B26965">
        <v>19633.721000000001</v>
      </c>
    </row>
    <row r="26966" spans="1:2">
      <c r="A26966" s="1">
        <v>45479.291666666664</v>
      </c>
      <c r="B26966">
        <v>32962.57</v>
      </c>
    </row>
    <row r="26967" spans="1:2">
      <c r="A26967" s="1">
        <v>45479.298611111109</v>
      </c>
      <c r="B26967">
        <v>33585.188000000002</v>
      </c>
    </row>
    <row r="26968" spans="1:2">
      <c r="A26968" s="1">
        <v>45479.305555555555</v>
      </c>
      <c r="B26968">
        <v>25728.620999999999</v>
      </c>
    </row>
    <row r="26969" spans="1:2">
      <c r="A26969" s="1">
        <v>45479.3125</v>
      </c>
      <c r="B26969">
        <v>14976.521000000001</v>
      </c>
    </row>
    <row r="26970" spans="1:2">
      <c r="A26970" s="1">
        <v>45479.319444444445</v>
      </c>
      <c r="B26970">
        <v>7349.5709999999999</v>
      </c>
    </row>
    <row r="26971" spans="1:2">
      <c r="A26971" s="1">
        <v>45479.326388888891</v>
      </c>
      <c r="B26971">
        <v>9353.1380000000008</v>
      </c>
    </row>
    <row r="26972" spans="1:2">
      <c r="A26972" s="1">
        <v>45479.333333333336</v>
      </c>
      <c r="B26972">
        <v>22654.26</v>
      </c>
    </row>
    <row r="26973" spans="1:2">
      <c r="A26973" s="1">
        <v>45479.340277777781</v>
      </c>
      <c r="B26973">
        <v>38025.538999999997</v>
      </c>
    </row>
    <row r="26974" spans="1:2">
      <c r="A26974" s="1">
        <v>45479.347222222219</v>
      </c>
      <c r="B26974">
        <v>39286.934000000001</v>
      </c>
    </row>
    <row r="26975" spans="1:2">
      <c r="A26975" s="1">
        <v>45479.354166666664</v>
      </c>
      <c r="B26975">
        <v>47963.964999999997</v>
      </c>
    </row>
    <row r="26976" spans="1:2">
      <c r="A26976" s="1">
        <v>45479.361111111109</v>
      </c>
      <c r="B26976">
        <v>50840.531000000003</v>
      </c>
    </row>
    <row r="26977" spans="1:2">
      <c r="A26977" s="1">
        <v>45479.368055555555</v>
      </c>
      <c r="B26977">
        <v>40303.980000000003</v>
      </c>
    </row>
    <row r="26978" spans="1:2">
      <c r="A26978" s="1">
        <v>45479.375</v>
      </c>
      <c r="B26978">
        <v>111281.95299999999</v>
      </c>
    </row>
    <row r="26979" spans="1:2">
      <c r="A26979" s="1">
        <v>45479.381944444445</v>
      </c>
      <c r="B26979">
        <v>125218.68</v>
      </c>
    </row>
    <row r="26980" spans="1:2">
      <c r="A26980" s="1">
        <v>45479.388888888891</v>
      </c>
      <c r="B26980">
        <v>103172.758</v>
      </c>
    </row>
    <row r="26981" spans="1:2">
      <c r="A26981" s="1">
        <v>45479.395833333336</v>
      </c>
      <c r="B26981">
        <v>86145.625</v>
      </c>
    </row>
    <row r="26982" spans="1:2">
      <c r="A26982" s="1">
        <v>45479.402777777781</v>
      </c>
      <c r="B26982">
        <v>74473.077999999994</v>
      </c>
    </row>
    <row r="26983" spans="1:2">
      <c r="A26983" s="1">
        <v>45479.409722222219</v>
      </c>
      <c r="B26983">
        <v>107062.75</v>
      </c>
    </row>
    <row r="26984" spans="1:2">
      <c r="A26984" s="1">
        <v>45479.416666666664</v>
      </c>
      <c r="B26984">
        <v>123500.781</v>
      </c>
    </row>
    <row r="26985" spans="1:2">
      <c r="A26985" s="1">
        <v>45479.423611111109</v>
      </c>
      <c r="B26985">
        <v>134291.32800000001</v>
      </c>
    </row>
    <row r="26986" spans="1:2">
      <c r="A26986" s="1">
        <v>45479.430555555555</v>
      </c>
      <c r="B26986">
        <v>101157.29700000001</v>
      </c>
    </row>
    <row r="26987" spans="1:2">
      <c r="A26987" s="1">
        <v>45479.4375</v>
      </c>
      <c r="B26987">
        <v>87099.952999999994</v>
      </c>
    </row>
    <row r="26988" spans="1:2">
      <c r="A26988" s="1">
        <v>45479.444444444445</v>
      </c>
      <c r="B26988">
        <v>133062</v>
      </c>
    </row>
    <row r="26989" spans="1:2">
      <c r="A26989" s="1">
        <v>45479.451388888891</v>
      </c>
      <c r="B26989">
        <v>106446.125</v>
      </c>
    </row>
    <row r="26990" spans="1:2">
      <c r="A26990" s="1">
        <v>45479.458333333336</v>
      </c>
      <c r="B26990">
        <v>80900.476999999999</v>
      </c>
    </row>
    <row r="26991" spans="1:2">
      <c r="A26991" s="1">
        <v>45479.465277777781</v>
      </c>
      <c r="B26991">
        <v>84889.593999999997</v>
      </c>
    </row>
    <row r="26992" spans="1:2">
      <c r="A26992" s="1">
        <v>45479.472222222219</v>
      </c>
      <c r="B26992">
        <v>66916.195000000007</v>
      </c>
    </row>
    <row r="26993" spans="1:2">
      <c r="A26993" s="1">
        <v>45479.479166666664</v>
      </c>
      <c r="B26993">
        <v>49526.858999999997</v>
      </c>
    </row>
    <row r="26994" spans="1:2">
      <c r="A26994" s="1">
        <v>45479.486111111109</v>
      </c>
      <c r="B26994">
        <v>28079.77</v>
      </c>
    </row>
    <row r="26995" spans="1:2">
      <c r="A26995" s="1">
        <v>45479.493055555555</v>
      </c>
      <c r="B26995">
        <v>27823.434000000001</v>
      </c>
    </row>
    <row r="26996" spans="1:2">
      <c r="A26996" s="1">
        <v>45479.5</v>
      </c>
      <c r="B26996">
        <v>40563.688000000002</v>
      </c>
    </row>
    <row r="26997" spans="1:2">
      <c r="A26997" s="1">
        <v>45479.506944444445</v>
      </c>
      <c r="B26997">
        <v>27627.188999999998</v>
      </c>
    </row>
    <row r="26998" spans="1:2">
      <c r="A26998" s="1">
        <v>45479.513888888891</v>
      </c>
      <c r="B26998">
        <v>27472.528999999999</v>
      </c>
    </row>
    <row r="26999" spans="1:2">
      <c r="A26999" s="1">
        <v>45479.520833333336</v>
      </c>
      <c r="B26999">
        <v>47341.91</v>
      </c>
    </row>
    <row r="27000" spans="1:2">
      <c r="A27000" s="1">
        <v>45479.527777777781</v>
      </c>
      <c r="B27000">
        <v>45997.305</v>
      </c>
    </row>
    <row r="27001" spans="1:2">
      <c r="A27001" s="1">
        <v>45479.534722222219</v>
      </c>
      <c r="B27001">
        <v>32546.145</v>
      </c>
    </row>
    <row r="27002" spans="1:2">
      <c r="A27002" s="1">
        <v>45479.541666666664</v>
      </c>
      <c r="B27002">
        <v>31375.969000000001</v>
      </c>
    </row>
    <row r="27003" spans="1:2">
      <c r="A27003" s="1">
        <v>45479.548611111109</v>
      </c>
      <c r="B27003">
        <v>38536.398000000001</v>
      </c>
    </row>
    <row r="27004" spans="1:2">
      <c r="A27004" s="1">
        <v>45479.555555555555</v>
      </c>
      <c r="B27004">
        <v>40040.641000000003</v>
      </c>
    </row>
    <row r="27005" spans="1:2">
      <c r="A27005" s="1">
        <v>45479.5625</v>
      </c>
      <c r="B27005">
        <v>38381.940999999999</v>
      </c>
    </row>
    <row r="27006" spans="1:2">
      <c r="A27006" s="1">
        <v>45479.569444444445</v>
      </c>
      <c r="B27006">
        <v>36229.258000000002</v>
      </c>
    </row>
    <row r="27007" spans="1:2">
      <c r="A27007" s="1">
        <v>45479.576388888891</v>
      </c>
      <c r="B27007">
        <v>46908.737999999998</v>
      </c>
    </row>
    <row r="27008" spans="1:2">
      <c r="A27008" s="1">
        <v>45479.583333333336</v>
      </c>
      <c r="B27008">
        <v>51038.648000000001</v>
      </c>
    </row>
    <row r="27009" spans="1:2">
      <c r="A27009" s="1">
        <v>45479.590277777781</v>
      </c>
      <c r="B27009">
        <v>38564.008000000002</v>
      </c>
    </row>
    <row r="27010" spans="1:2">
      <c r="A27010" s="1">
        <v>45479.597222222219</v>
      </c>
      <c r="B27010">
        <v>40876.675999999999</v>
      </c>
    </row>
    <row r="27011" spans="1:2">
      <c r="A27011" s="1">
        <v>45479.604166666664</v>
      </c>
      <c r="B27011">
        <v>37825.792999999998</v>
      </c>
    </row>
    <row r="27012" spans="1:2">
      <c r="A27012" s="1">
        <v>45479.611111111109</v>
      </c>
      <c r="B27012">
        <v>74063.577999999994</v>
      </c>
    </row>
    <row r="27013" spans="1:2">
      <c r="A27013" s="1">
        <v>45479.618055555555</v>
      </c>
      <c r="B27013">
        <v>77638.391000000003</v>
      </c>
    </row>
    <row r="27014" spans="1:2">
      <c r="A27014" s="1">
        <v>45479.625</v>
      </c>
      <c r="B27014">
        <v>56216.703000000001</v>
      </c>
    </row>
    <row r="27015" spans="1:2">
      <c r="A27015" s="1">
        <v>45479.631944444445</v>
      </c>
      <c r="B27015">
        <v>55314.336000000003</v>
      </c>
    </row>
    <row r="27016" spans="1:2">
      <c r="A27016" s="1">
        <v>45479.638888888891</v>
      </c>
      <c r="B27016">
        <v>53380.309000000001</v>
      </c>
    </row>
    <row r="27017" spans="1:2">
      <c r="A27017" s="1">
        <v>45479.645833333336</v>
      </c>
      <c r="B27017">
        <v>64973.620999999999</v>
      </c>
    </row>
    <row r="27018" spans="1:2">
      <c r="A27018" s="1">
        <v>45479.652777777781</v>
      </c>
      <c r="B27018">
        <v>84703.601999999999</v>
      </c>
    </row>
    <row r="27019" spans="1:2">
      <c r="A27019" s="1">
        <v>45479.659722222219</v>
      </c>
      <c r="B27019">
        <v>92340.437999999995</v>
      </c>
    </row>
    <row r="27020" spans="1:2">
      <c r="A27020" s="1">
        <v>45479.666666666664</v>
      </c>
      <c r="B27020">
        <v>75157.179999999993</v>
      </c>
    </row>
    <row r="27021" spans="1:2">
      <c r="A27021" s="1">
        <v>45479.673611111109</v>
      </c>
      <c r="B27021">
        <v>48807.675999999999</v>
      </c>
    </row>
    <row r="27022" spans="1:2">
      <c r="A27022" s="1">
        <v>45479.680555555555</v>
      </c>
      <c r="B27022">
        <v>34415.226999999999</v>
      </c>
    </row>
    <row r="27023" spans="1:2">
      <c r="A27023" s="1">
        <v>45479.6875</v>
      </c>
      <c r="B27023">
        <v>25715.77</v>
      </c>
    </row>
    <row r="27024" spans="1:2">
      <c r="A27024" s="1">
        <v>45479.694444444445</v>
      </c>
      <c r="B27024">
        <v>8335.1440000000002</v>
      </c>
    </row>
    <row r="27025" spans="1:2">
      <c r="A27025" s="1">
        <v>45479.701388888891</v>
      </c>
      <c r="B27025">
        <v>10688.763000000001</v>
      </c>
    </row>
    <row r="27026" spans="1:2">
      <c r="A27026" s="1">
        <v>45479.708333333336</v>
      </c>
      <c r="B27026">
        <v>17930.062999999998</v>
      </c>
    </row>
    <row r="27027" spans="1:2">
      <c r="A27027" s="1">
        <v>45479.715277777781</v>
      </c>
      <c r="B27027">
        <v>16907.616999999998</v>
      </c>
    </row>
    <row r="27028" spans="1:2">
      <c r="A27028" s="1">
        <v>45479.722222222219</v>
      </c>
      <c r="B27028">
        <v>20790.032999999999</v>
      </c>
    </row>
    <row r="27029" spans="1:2">
      <c r="A27029" s="1">
        <v>45479.729166666664</v>
      </c>
      <c r="B27029">
        <v>36139.699000000001</v>
      </c>
    </row>
    <row r="27030" spans="1:2">
      <c r="A27030" s="1">
        <v>45479.736111111109</v>
      </c>
      <c r="B27030">
        <v>41980.050999999999</v>
      </c>
    </row>
    <row r="27031" spans="1:2">
      <c r="A27031" s="1">
        <v>45479.743055555555</v>
      </c>
      <c r="B27031">
        <v>31629.675999999999</v>
      </c>
    </row>
    <row r="27032" spans="1:2">
      <c r="A27032" s="1">
        <v>45479.75</v>
      </c>
      <c r="B27032">
        <v>54674.152000000002</v>
      </c>
    </row>
    <row r="27033" spans="1:2">
      <c r="A27033" s="1">
        <v>45479.756944444445</v>
      </c>
      <c r="B27033">
        <v>73002.289000000004</v>
      </c>
    </row>
    <row r="27034" spans="1:2">
      <c r="A27034" s="1">
        <v>45479.763888888891</v>
      </c>
      <c r="B27034">
        <v>36564.68</v>
      </c>
    </row>
    <row r="27035" spans="1:2">
      <c r="A27035" s="1">
        <v>45479.770833333336</v>
      </c>
      <c r="B27035">
        <v>49194.120999999999</v>
      </c>
    </row>
    <row r="27036" spans="1:2">
      <c r="A27036" s="1">
        <v>45479.777777777781</v>
      </c>
      <c r="B27036">
        <v>53587.855000000003</v>
      </c>
    </row>
    <row r="27037" spans="1:2">
      <c r="A27037" s="1">
        <v>45479.784722222219</v>
      </c>
      <c r="B27037">
        <v>58844.616999999998</v>
      </c>
    </row>
    <row r="27038" spans="1:2">
      <c r="A27038" s="1">
        <v>45479.791666666664</v>
      </c>
      <c r="B27038">
        <v>53870.991999999998</v>
      </c>
    </row>
    <row r="27039" spans="1:2">
      <c r="A27039" s="1">
        <v>45479.798611111109</v>
      </c>
      <c r="B27039">
        <v>21357.23</v>
      </c>
    </row>
    <row r="27040" spans="1:2">
      <c r="A27040" s="1">
        <v>45479.805555555555</v>
      </c>
      <c r="B27040">
        <v>38496.957000000002</v>
      </c>
    </row>
    <row r="27041" spans="1:2">
      <c r="A27041" s="1">
        <v>45479.8125</v>
      </c>
      <c r="B27041">
        <v>51233.953000000001</v>
      </c>
    </row>
    <row r="27042" spans="1:2">
      <c r="A27042" s="1">
        <v>45479.819444444445</v>
      </c>
      <c r="B27042">
        <v>24335.998</v>
      </c>
    </row>
    <row r="27043" spans="1:2">
      <c r="A27043" s="1">
        <v>45479.826388888891</v>
      </c>
      <c r="B27043">
        <v>13216.938</v>
      </c>
    </row>
    <row r="27044" spans="1:2">
      <c r="A27044" s="1">
        <v>45479.833333333336</v>
      </c>
      <c r="B27044">
        <v>6831.6279999999997</v>
      </c>
    </row>
    <row r="27045" spans="1:2">
      <c r="A27045" s="1">
        <v>45479.840277777781</v>
      </c>
      <c r="B27045">
        <v>4143.6540000000005</v>
      </c>
    </row>
    <row r="27046" spans="1:2">
      <c r="A27046" s="1">
        <v>45479.847222222219</v>
      </c>
      <c r="B27046">
        <v>296.85700000000003</v>
      </c>
    </row>
    <row r="27047" spans="1:2">
      <c r="A27047" s="1">
        <v>45479.854166666664</v>
      </c>
      <c r="B27047">
        <v>-742.75599999999997</v>
      </c>
    </row>
    <row r="27048" spans="1:2">
      <c r="A27048" s="1">
        <v>45479.861111111109</v>
      </c>
      <c r="B27048">
        <v>-560.77200000000005</v>
      </c>
    </row>
    <row r="27049" spans="1:2">
      <c r="A27049" s="1">
        <v>45479.868055555555</v>
      </c>
      <c r="B27049">
        <v>-180.678</v>
      </c>
    </row>
    <row r="27050" spans="1:2">
      <c r="A27050" s="1">
        <v>45479.875</v>
      </c>
      <c r="B27050">
        <v>-1042.848</v>
      </c>
    </row>
    <row r="27051" spans="1:2">
      <c r="A27051" s="1">
        <v>45479.881944444445</v>
      </c>
      <c r="B27051">
        <v>-1353.422</v>
      </c>
    </row>
    <row r="27052" spans="1:2">
      <c r="A27052" s="1">
        <v>45479.888888888891</v>
      </c>
      <c r="B27052">
        <v>-1487.9459999999999</v>
      </c>
    </row>
    <row r="27053" spans="1:2">
      <c r="A27053" s="1">
        <v>45479.895833333336</v>
      </c>
      <c r="B27053">
        <v>-1162.0050000000001</v>
      </c>
    </row>
    <row r="27054" spans="1:2">
      <c r="A27054" s="1">
        <v>45479.902777777781</v>
      </c>
      <c r="B27054">
        <v>84.421999999999997</v>
      </c>
    </row>
    <row r="27055" spans="1:2">
      <c r="A27055" s="1">
        <v>45479.909722222219</v>
      </c>
      <c r="B27055">
        <v>130.631</v>
      </c>
    </row>
    <row r="27056" spans="1:2">
      <c r="A27056" s="1">
        <v>45479.916666666664</v>
      </c>
      <c r="B27056">
        <v>131.01599999999999</v>
      </c>
    </row>
    <row r="27057" spans="1:2">
      <c r="A27057" s="1">
        <v>45479.923611111109</v>
      </c>
      <c r="B27057">
        <v>130.37899999999999</v>
      </c>
    </row>
    <row r="27058" spans="1:2">
      <c r="A27058" s="1">
        <v>45479.930555555555</v>
      </c>
      <c r="B27058">
        <v>127.705</v>
      </c>
    </row>
    <row r="27059" spans="1:2">
      <c r="A27059" s="1">
        <v>45479.9375</v>
      </c>
      <c r="B27059">
        <v>131.99600000000001</v>
      </c>
    </row>
    <row r="27060" spans="1:2">
      <c r="A27060" s="1">
        <v>45479.944444444445</v>
      </c>
      <c r="B27060">
        <v>129.57300000000001</v>
      </c>
    </row>
    <row r="27061" spans="1:2">
      <c r="A27061" s="1">
        <v>45479.951388888891</v>
      </c>
      <c r="B27061">
        <v>129.24700000000001</v>
      </c>
    </row>
    <row r="27062" spans="1:2">
      <c r="A27062" s="1">
        <v>45479.958333333336</v>
      </c>
      <c r="B27062">
        <v>129.72200000000001</v>
      </c>
    </row>
    <row r="27063" spans="1:2">
      <c r="A27063" s="1">
        <v>45479.965277777781</v>
      </c>
      <c r="B27063">
        <v>130.74100000000001</v>
      </c>
    </row>
    <row r="27064" spans="1:2">
      <c r="A27064" s="1">
        <v>45479.972222222219</v>
      </c>
      <c r="B27064">
        <v>130.15299999999999</v>
      </c>
    </row>
    <row r="27065" spans="1:2">
      <c r="A27065" s="1">
        <v>45479.979166666664</v>
      </c>
      <c r="B27065">
        <v>130.02000000000001</v>
      </c>
    </row>
    <row r="27066" spans="1:2">
      <c r="A27066" s="1">
        <v>45479.986111111109</v>
      </c>
      <c r="B27066">
        <v>128.03800000000001</v>
      </c>
    </row>
    <row r="27067" spans="1:2">
      <c r="A27067" s="1">
        <v>45479.993055555555</v>
      </c>
      <c r="B27067">
        <v>128.25800000000001</v>
      </c>
    </row>
    <row r="27068" spans="1:2">
      <c r="A27068" s="1">
        <v>45480</v>
      </c>
      <c r="B27068">
        <v>130.256</v>
      </c>
    </row>
    <row r="27069" spans="1:2">
      <c r="A27069" s="1">
        <v>45480.006944444445</v>
      </c>
      <c r="B27069">
        <v>130.10900000000001</v>
      </c>
    </row>
    <row r="27070" spans="1:2">
      <c r="A27070" s="1">
        <v>45480.013888888891</v>
      </c>
      <c r="B27070">
        <v>132.227</v>
      </c>
    </row>
    <row r="27071" spans="1:2">
      <c r="A27071" s="1">
        <v>45480.020833333336</v>
      </c>
      <c r="B27071">
        <v>133.774</v>
      </c>
    </row>
    <row r="27072" spans="1:2">
      <c r="A27072" s="1">
        <v>45480.027777777781</v>
      </c>
      <c r="B27072">
        <v>132.536</v>
      </c>
    </row>
    <row r="27073" spans="1:2">
      <c r="A27073" s="1">
        <v>45480.034722222219</v>
      </c>
      <c r="B27073">
        <v>132.03899999999999</v>
      </c>
    </row>
    <row r="27074" spans="1:2">
      <c r="A27074" s="1">
        <v>45480.041666666664</v>
      </c>
      <c r="B27074">
        <v>132.29300000000001</v>
      </c>
    </row>
    <row r="27075" spans="1:2">
      <c r="A27075" s="1">
        <v>45480.048611111109</v>
      </c>
      <c r="B27075">
        <v>130.83699999999999</v>
      </c>
    </row>
    <row r="27076" spans="1:2">
      <c r="A27076" s="1">
        <v>45480.055555555555</v>
      </c>
      <c r="B27076">
        <v>132.72200000000001</v>
      </c>
    </row>
    <row r="27077" spans="1:2">
      <c r="A27077" s="1">
        <v>45480.0625</v>
      </c>
      <c r="B27077">
        <v>132.02000000000001</v>
      </c>
    </row>
    <row r="27078" spans="1:2">
      <c r="A27078" s="1">
        <v>45480.069444444445</v>
      </c>
      <c r="B27078">
        <v>131.625</v>
      </c>
    </row>
    <row r="27079" spans="1:2">
      <c r="A27079" s="1">
        <v>45480.076388888891</v>
      </c>
      <c r="B27079">
        <v>132.50899999999999</v>
      </c>
    </row>
    <row r="27080" spans="1:2">
      <c r="A27080" s="1">
        <v>45480.083333333336</v>
      </c>
      <c r="B27080">
        <v>131.24100000000001</v>
      </c>
    </row>
    <row r="27081" spans="1:2">
      <c r="A27081" s="1">
        <v>45480.090277777781</v>
      </c>
      <c r="B27081">
        <v>130.14599999999999</v>
      </c>
    </row>
    <row r="27082" spans="1:2">
      <c r="A27082" s="1">
        <v>45480.097222222219</v>
      </c>
      <c r="B27082">
        <v>131.11199999999999</v>
      </c>
    </row>
    <row r="27083" spans="1:2">
      <c r="A27083" s="1">
        <v>45480.104166666664</v>
      </c>
      <c r="B27083">
        <v>131.761</v>
      </c>
    </row>
    <row r="27084" spans="1:2">
      <c r="A27084" s="1">
        <v>45480.111111111109</v>
      </c>
      <c r="B27084">
        <v>131.34800000000001</v>
      </c>
    </row>
    <row r="27085" spans="1:2">
      <c r="A27085" s="1">
        <v>45480.118055555555</v>
      </c>
      <c r="B27085">
        <v>129.946</v>
      </c>
    </row>
    <row r="27086" spans="1:2">
      <c r="A27086" s="1">
        <v>45480.125</v>
      </c>
      <c r="B27086">
        <v>131.39099999999999</v>
      </c>
    </row>
    <row r="27087" spans="1:2">
      <c r="A27087" s="1">
        <v>45480.131944444445</v>
      </c>
      <c r="B27087">
        <v>131.56</v>
      </c>
    </row>
    <row r="27088" spans="1:2">
      <c r="A27088" s="1">
        <v>45480.138888888891</v>
      </c>
      <c r="B27088">
        <v>132.17400000000001</v>
      </c>
    </row>
    <row r="27089" spans="1:2">
      <c r="A27089" s="1">
        <v>45480.145833333336</v>
      </c>
      <c r="B27089">
        <v>131.61099999999999</v>
      </c>
    </row>
    <row r="27090" spans="1:2">
      <c r="A27090" s="1">
        <v>45480.152777777781</v>
      </c>
      <c r="B27090">
        <v>132.82300000000001</v>
      </c>
    </row>
    <row r="27091" spans="1:2">
      <c r="A27091" s="1">
        <v>45480.159722222219</v>
      </c>
      <c r="B27091">
        <v>132.85499999999999</v>
      </c>
    </row>
    <row r="27092" spans="1:2">
      <c r="A27092" s="1">
        <v>45480.166666666664</v>
      </c>
      <c r="B27092">
        <v>131.762</v>
      </c>
    </row>
    <row r="27093" spans="1:2">
      <c r="A27093" s="1">
        <v>45480.173611111109</v>
      </c>
      <c r="B27093">
        <v>131.535</v>
      </c>
    </row>
    <row r="27094" spans="1:2">
      <c r="A27094" s="1">
        <v>45480.180555555555</v>
      </c>
      <c r="B27094">
        <v>131.75899999999999</v>
      </c>
    </row>
    <row r="27095" spans="1:2">
      <c r="A27095" s="1">
        <v>45480.1875</v>
      </c>
      <c r="B27095">
        <v>131.262</v>
      </c>
    </row>
    <row r="27096" spans="1:2">
      <c r="A27096" s="1">
        <v>45480.194444444445</v>
      </c>
      <c r="B27096">
        <v>132.69900000000001</v>
      </c>
    </row>
    <row r="27097" spans="1:2">
      <c r="A27097" s="1">
        <v>45480.201388888891</v>
      </c>
      <c r="B27097">
        <v>132.81800000000001</v>
      </c>
    </row>
    <row r="27098" spans="1:2">
      <c r="A27098" s="1">
        <v>45480.208333333336</v>
      </c>
      <c r="B27098">
        <v>130.07900000000001</v>
      </c>
    </row>
    <row r="27099" spans="1:2">
      <c r="A27099" s="1">
        <v>45480.215277777781</v>
      </c>
      <c r="B27099">
        <v>131.37700000000001</v>
      </c>
    </row>
    <row r="27100" spans="1:2">
      <c r="A27100" s="1">
        <v>45480.222222222219</v>
      </c>
      <c r="B27100">
        <v>133.07400000000001</v>
      </c>
    </row>
    <row r="27101" spans="1:2">
      <c r="A27101" s="1">
        <v>45480.229166666664</v>
      </c>
      <c r="B27101">
        <v>131.08799999999999</v>
      </c>
    </row>
    <row r="27102" spans="1:2">
      <c r="A27102" s="1">
        <v>45480.236111111109</v>
      </c>
      <c r="B27102">
        <v>135.95500000000001</v>
      </c>
    </row>
    <row r="27103" spans="1:2">
      <c r="A27103" s="1">
        <v>45480.243055555555</v>
      </c>
      <c r="B27103">
        <v>130.43199999999999</v>
      </c>
    </row>
    <row r="27104" spans="1:2">
      <c r="A27104" s="1">
        <v>45480.25</v>
      </c>
      <c r="B27104">
        <v>94.149000000000001</v>
      </c>
    </row>
    <row r="27105" spans="1:2">
      <c r="A27105" s="1">
        <v>45480.256944444445</v>
      </c>
      <c r="B27105">
        <v>-84.703999999999994</v>
      </c>
    </row>
    <row r="27106" spans="1:2">
      <c r="A27106" s="1">
        <v>45480.263888888891</v>
      </c>
      <c r="B27106">
        <v>796.11900000000003</v>
      </c>
    </row>
    <row r="27107" spans="1:2">
      <c r="A27107" s="1">
        <v>45480.270833333336</v>
      </c>
      <c r="B27107">
        <v>4333.25</v>
      </c>
    </row>
    <row r="27108" spans="1:2">
      <c r="A27108" s="1">
        <v>45480.277777777781</v>
      </c>
      <c r="B27108">
        <v>8565.3809999999994</v>
      </c>
    </row>
    <row r="27109" spans="1:2">
      <c r="A27109" s="1">
        <v>45480.284722222219</v>
      </c>
      <c r="B27109">
        <v>10074.204</v>
      </c>
    </row>
    <row r="27110" spans="1:2">
      <c r="A27110" s="1">
        <v>45480.291666666664</v>
      </c>
      <c r="B27110">
        <v>14778.439</v>
      </c>
    </row>
    <row r="27111" spans="1:2">
      <c r="A27111" s="1">
        <v>45480.298611111109</v>
      </c>
      <c r="B27111">
        <v>14240.06</v>
      </c>
    </row>
    <row r="27112" spans="1:2">
      <c r="A27112" s="1">
        <v>45480.305555555555</v>
      </c>
      <c r="B27112">
        <v>9166.1149999999998</v>
      </c>
    </row>
    <row r="27113" spans="1:2">
      <c r="A27113" s="1">
        <v>45480.3125</v>
      </c>
      <c r="B27113">
        <v>10641.364</v>
      </c>
    </row>
    <row r="27114" spans="1:2">
      <c r="A27114" s="1">
        <v>45480.319444444445</v>
      </c>
      <c r="B27114">
        <v>9054.9850000000006</v>
      </c>
    </row>
    <row r="27115" spans="1:2">
      <c r="A27115" s="1">
        <v>45480.326388888891</v>
      </c>
      <c r="B27115">
        <v>10940.228999999999</v>
      </c>
    </row>
    <row r="27116" spans="1:2">
      <c r="A27116" s="1">
        <v>45480.333333333336</v>
      </c>
      <c r="B27116">
        <v>10038.955</v>
      </c>
    </row>
    <row r="27117" spans="1:2">
      <c r="A27117" s="1">
        <v>45480.340277777781</v>
      </c>
      <c r="B27117">
        <v>17556.580000000002</v>
      </c>
    </row>
    <row r="27118" spans="1:2">
      <c r="A27118" s="1">
        <v>45480.347222222219</v>
      </c>
      <c r="B27118">
        <v>17930.706999999999</v>
      </c>
    </row>
    <row r="27119" spans="1:2">
      <c r="A27119" s="1">
        <v>45480.354166666664</v>
      </c>
      <c r="B27119">
        <v>8277.2810000000009</v>
      </c>
    </row>
    <row r="27120" spans="1:2">
      <c r="A27120" s="1">
        <v>45480.361111111109</v>
      </c>
      <c r="B27120">
        <v>14784.082</v>
      </c>
    </row>
    <row r="27121" spans="1:2">
      <c r="A27121" s="1">
        <v>45480.368055555555</v>
      </c>
      <c r="B27121">
        <v>57874.73</v>
      </c>
    </row>
    <row r="27122" spans="1:2">
      <c r="A27122" s="1">
        <v>45480.375</v>
      </c>
      <c r="B27122">
        <v>60802.898000000001</v>
      </c>
    </row>
    <row r="27123" spans="1:2">
      <c r="A27123" s="1">
        <v>45480.381944444445</v>
      </c>
      <c r="B27123">
        <v>44180.745999999999</v>
      </c>
    </row>
    <row r="27124" spans="1:2">
      <c r="A27124" s="1">
        <v>45480.388888888891</v>
      </c>
      <c r="B27124">
        <v>42306.383000000002</v>
      </c>
    </row>
    <row r="27125" spans="1:2">
      <c r="A27125" s="1">
        <v>45480.395833333336</v>
      </c>
      <c r="B27125">
        <v>54484.300999999999</v>
      </c>
    </row>
    <row r="27126" spans="1:2">
      <c r="A27126" s="1">
        <v>45480.402777777781</v>
      </c>
      <c r="B27126">
        <v>63024.964999999997</v>
      </c>
    </row>
    <row r="27127" spans="1:2">
      <c r="A27127" s="1">
        <v>45480.409722222219</v>
      </c>
      <c r="B27127">
        <v>58545.379000000001</v>
      </c>
    </row>
    <row r="27128" spans="1:2">
      <c r="A27128" s="1">
        <v>45480.416666666664</v>
      </c>
      <c r="B27128">
        <v>81820.758000000002</v>
      </c>
    </row>
    <row r="27129" spans="1:2">
      <c r="A27129" s="1">
        <v>45480.423611111109</v>
      </c>
      <c r="B27129">
        <v>109787.492</v>
      </c>
    </row>
    <row r="27130" spans="1:2">
      <c r="A27130" s="1">
        <v>45480.430555555555</v>
      </c>
      <c r="B27130">
        <v>109981.164</v>
      </c>
    </row>
    <row r="27131" spans="1:2">
      <c r="A27131" s="1">
        <v>45480.4375</v>
      </c>
      <c r="B27131">
        <v>180530.21900000001</v>
      </c>
    </row>
    <row r="27132" spans="1:2">
      <c r="A27132" s="1">
        <v>45480.444444444445</v>
      </c>
      <c r="B27132">
        <v>123934.289</v>
      </c>
    </row>
    <row r="27133" spans="1:2">
      <c r="A27133" s="1">
        <v>45480.451388888891</v>
      </c>
      <c r="B27133">
        <v>84239.875</v>
      </c>
    </row>
    <row r="27134" spans="1:2">
      <c r="A27134" s="1">
        <v>45480.458333333336</v>
      </c>
      <c r="B27134">
        <v>98156.733999999997</v>
      </c>
    </row>
    <row r="27135" spans="1:2">
      <c r="A27135" s="1">
        <v>45480.465277777781</v>
      </c>
      <c r="B27135">
        <v>86997.375</v>
      </c>
    </row>
    <row r="27136" spans="1:2">
      <c r="A27136" s="1">
        <v>45480.472222222219</v>
      </c>
      <c r="B27136">
        <v>174198.125</v>
      </c>
    </row>
    <row r="27137" spans="1:2">
      <c r="A27137" s="1">
        <v>45480.479166666664</v>
      </c>
      <c r="B27137">
        <v>181951.65599999999</v>
      </c>
    </row>
    <row r="27138" spans="1:2">
      <c r="A27138" s="1">
        <v>45480.486111111109</v>
      </c>
      <c r="B27138">
        <v>155659.04699999999</v>
      </c>
    </row>
    <row r="27139" spans="1:2">
      <c r="A27139" s="1">
        <v>45480.493055555555</v>
      </c>
      <c r="B27139">
        <v>117976.70299999999</v>
      </c>
    </row>
    <row r="27140" spans="1:2">
      <c r="A27140" s="1">
        <v>45480.5</v>
      </c>
      <c r="B27140">
        <v>116157.898</v>
      </c>
    </row>
    <row r="27141" spans="1:2">
      <c r="A27141" s="1">
        <v>45480.506944444445</v>
      </c>
      <c r="B27141">
        <v>133208.43799999999</v>
      </c>
    </row>
    <row r="27142" spans="1:2">
      <c r="A27142" s="1">
        <v>45480.513888888891</v>
      </c>
      <c r="B27142">
        <v>228513.31299999999</v>
      </c>
    </row>
    <row r="27143" spans="1:2">
      <c r="A27143" s="1">
        <v>45480.520833333336</v>
      </c>
      <c r="B27143">
        <v>225328.96900000001</v>
      </c>
    </row>
    <row r="27144" spans="1:2">
      <c r="A27144" s="1">
        <v>45480.527777777781</v>
      </c>
      <c r="B27144">
        <v>135060.46900000001</v>
      </c>
    </row>
    <row r="27145" spans="1:2">
      <c r="A27145" s="1">
        <v>45480.534722222219</v>
      </c>
      <c r="B27145">
        <v>258186.21900000001</v>
      </c>
    </row>
    <row r="27146" spans="1:2">
      <c r="A27146" s="1">
        <v>45480.541666666664</v>
      </c>
      <c r="B27146">
        <v>269267.40600000002</v>
      </c>
    </row>
    <row r="27147" spans="1:2">
      <c r="A27147" s="1">
        <v>45480.548611111109</v>
      </c>
      <c r="B27147">
        <v>270890.59399999998</v>
      </c>
    </row>
    <row r="27148" spans="1:2">
      <c r="A27148" s="1">
        <v>45480.555555555555</v>
      </c>
      <c r="B27148">
        <v>259985.70300000001</v>
      </c>
    </row>
    <row r="27149" spans="1:2">
      <c r="A27149" s="1">
        <v>45480.5625</v>
      </c>
      <c r="B27149">
        <v>261048.25</v>
      </c>
    </row>
    <row r="27150" spans="1:2">
      <c r="A27150" s="1">
        <v>45480.569444444445</v>
      </c>
      <c r="B27150">
        <v>259715.46900000001</v>
      </c>
    </row>
    <row r="27151" spans="1:2">
      <c r="A27151" s="1">
        <v>45480.576388888891</v>
      </c>
      <c r="B27151">
        <v>257151.03099999999</v>
      </c>
    </row>
    <row r="27152" spans="1:2">
      <c r="A27152" s="1">
        <v>45480.583333333336</v>
      </c>
      <c r="B27152">
        <v>261149.90599999999</v>
      </c>
    </row>
    <row r="27153" spans="1:2">
      <c r="A27153" s="1">
        <v>45480.590277777781</v>
      </c>
      <c r="B27153">
        <v>246034.625</v>
      </c>
    </row>
    <row r="27154" spans="1:2">
      <c r="A27154" s="1">
        <v>45480.597222222219</v>
      </c>
      <c r="B27154">
        <v>253070.65599999999</v>
      </c>
    </row>
    <row r="27155" spans="1:2">
      <c r="A27155" s="1">
        <v>45480.604166666664</v>
      </c>
      <c r="B27155">
        <v>236877.641</v>
      </c>
    </row>
    <row r="27156" spans="1:2">
      <c r="A27156" s="1">
        <v>45480.611111111109</v>
      </c>
      <c r="B27156">
        <v>204083.09400000001</v>
      </c>
    </row>
    <row r="27157" spans="1:2">
      <c r="A27157" s="1">
        <v>45480.618055555555</v>
      </c>
      <c r="B27157">
        <v>197139.609</v>
      </c>
    </row>
    <row r="27158" spans="1:2">
      <c r="A27158" s="1">
        <v>45480.625</v>
      </c>
      <c r="B27158">
        <v>197606.70300000001</v>
      </c>
    </row>
    <row r="27159" spans="1:2">
      <c r="A27159" s="1">
        <v>45480.631944444445</v>
      </c>
      <c r="B27159">
        <v>202326.84400000001</v>
      </c>
    </row>
    <row r="27160" spans="1:2">
      <c r="A27160" s="1">
        <v>45480.638888888891</v>
      </c>
      <c r="B27160">
        <v>163738.734</v>
      </c>
    </row>
    <row r="27161" spans="1:2">
      <c r="A27161" s="1">
        <v>45480.645833333336</v>
      </c>
      <c r="B27161">
        <v>244959.84400000001</v>
      </c>
    </row>
    <row r="27162" spans="1:2">
      <c r="A27162" s="1">
        <v>45480.652777777781</v>
      </c>
      <c r="B27162">
        <v>222377.79699999999</v>
      </c>
    </row>
    <row r="27163" spans="1:2">
      <c r="A27163" s="1">
        <v>45480.659722222219</v>
      </c>
      <c r="B27163">
        <v>229427.391</v>
      </c>
    </row>
    <row r="27164" spans="1:2">
      <c r="A27164" s="1">
        <v>45480.666666666664</v>
      </c>
      <c r="B27164">
        <v>229874</v>
      </c>
    </row>
    <row r="27165" spans="1:2">
      <c r="A27165" s="1">
        <v>45480.673611111109</v>
      </c>
      <c r="B27165">
        <v>221277.016</v>
      </c>
    </row>
    <row r="27166" spans="1:2">
      <c r="A27166" s="1">
        <v>45480.680555555555</v>
      </c>
      <c r="B27166">
        <v>208373.68799999999</v>
      </c>
    </row>
    <row r="27167" spans="1:2">
      <c r="A27167" s="1">
        <v>45480.6875</v>
      </c>
      <c r="B27167">
        <v>210004.43799999999</v>
      </c>
    </row>
    <row r="27168" spans="1:2">
      <c r="A27168" s="1">
        <v>45480.694444444445</v>
      </c>
      <c r="B27168">
        <v>202981.34400000001</v>
      </c>
    </row>
    <row r="27169" spans="1:2">
      <c r="A27169" s="1">
        <v>45480.701388888891</v>
      </c>
      <c r="B27169">
        <v>196694.79699999999</v>
      </c>
    </row>
    <row r="27170" spans="1:2">
      <c r="A27170" s="1">
        <v>45480.708333333336</v>
      </c>
      <c r="B27170">
        <v>190847.18799999999</v>
      </c>
    </row>
    <row r="27171" spans="1:2">
      <c r="A27171" s="1">
        <v>45480.715277777781</v>
      </c>
      <c r="B27171">
        <v>184096.46900000001</v>
      </c>
    </row>
    <row r="27172" spans="1:2">
      <c r="A27172" s="1">
        <v>45480.722222222219</v>
      </c>
      <c r="B27172">
        <v>176509.984</v>
      </c>
    </row>
    <row r="27173" spans="1:2">
      <c r="A27173" s="1">
        <v>45480.729166666664</v>
      </c>
      <c r="B27173">
        <v>170057.375</v>
      </c>
    </row>
    <row r="27174" spans="1:2">
      <c r="A27174" s="1">
        <v>45480.736111111109</v>
      </c>
      <c r="B27174">
        <v>161457.07800000001</v>
      </c>
    </row>
    <row r="27175" spans="1:2">
      <c r="A27175" s="1">
        <v>45480.743055555555</v>
      </c>
      <c r="B27175">
        <v>153336.859</v>
      </c>
    </row>
    <row r="27176" spans="1:2">
      <c r="A27176" s="1">
        <v>45480.75</v>
      </c>
      <c r="B27176">
        <v>146268.07800000001</v>
      </c>
    </row>
    <row r="27177" spans="1:2">
      <c r="A27177" s="1">
        <v>45480.756944444445</v>
      </c>
      <c r="B27177">
        <v>135770.95300000001</v>
      </c>
    </row>
    <row r="27178" spans="1:2">
      <c r="A27178" s="1">
        <v>45480.763888888891</v>
      </c>
      <c r="B27178">
        <v>131042.836</v>
      </c>
    </row>
    <row r="27179" spans="1:2">
      <c r="A27179" s="1">
        <v>45480.770833333336</v>
      </c>
      <c r="B27179">
        <v>117371.008</v>
      </c>
    </row>
    <row r="27180" spans="1:2">
      <c r="A27180" s="1">
        <v>45480.777777777781</v>
      </c>
      <c r="B27180">
        <v>114719.32</v>
      </c>
    </row>
    <row r="27181" spans="1:2">
      <c r="A27181" s="1">
        <v>45480.784722222219</v>
      </c>
      <c r="B27181">
        <v>59879.483999999997</v>
      </c>
    </row>
    <row r="27182" spans="1:2">
      <c r="A27182" s="1">
        <v>45480.791666666664</v>
      </c>
      <c r="B27182">
        <v>74852.281000000003</v>
      </c>
    </row>
    <row r="27183" spans="1:2">
      <c r="A27183" s="1">
        <v>45480.798611111109</v>
      </c>
      <c r="B27183">
        <v>100190.55499999999</v>
      </c>
    </row>
    <row r="27184" spans="1:2">
      <c r="A27184" s="1">
        <v>45480.805555555555</v>
      </c>
      <c r="B27184">
        <v>100689.492</v>
      </c>
    </row>
    <row r="27185" spans="1:2">
      <c r="A27185" s="1">
        <v>45480.8125</v>
      </c>
      <c r="B27185">
        <v>84409.508000000002</v>
      </c>
    </row>
    <row r="27186" spans="1:2">
      <c r="A27186" s="1">
        <v>45480.819444444445</v>
      </c>
      <c r="B27186">
        <v>50462.292999999998</v>
      </c>
    </row>
    <row r="27187" spans="1:2">
      <c r="A27187" s="1">
        <v>45480.826388888891</v>
      </c>
      <c r="B27187">
        <v>37344.582000000002</v>
      </c>
    </row>
    <row r="27188" spans="1:2">
      <c r="A27188" s="1">
        <v>45480.833333333336</v>
      </c>
      <c r="B27188">
        <v>20850.300999999999</v>
      </c>
    </row>
    <row r="27189" spans="1:2">
      <c r="A27189" s="1">
        <v>45480.840277777781</v>
      </c>
      <c r="B27189">
        <v>12402.692999999999</v>
      </c>
    </row>
    <row r="27190" spans="1:2">
      <c r="A27190" s="1">
        <v>45480.847222222219</v>
      </c>
      <c r="B27190">
        <v>7691.2070000000003</v>
      </c>
    </row>
    <row r="27191" spans="1:2">
      <c r="A27191" s="1">
        <v>45480.854166666664</v>
      </c>
      <c r="B27191">
        <v>7164.1260000000002</v>
      </c>
    </row>
    <row r="27192" spans="1:2">
      <c r="A27192" s="1">
        <v>45480.861111111109</v>
      </c>
      <c r="B27192">
        <v>10175.384</v>
      </c>
    </row>
    <row r="27193" spans="1:2">
      <c r="A27193" s="1">
        <v>45480.868055555555</v>
      </c>
      <c r="B27193">
        <v>8587.9279999999999</v>
      </c>
    </row>
    <row r="27194" spans="1:2">
      <c r="A27194" s="1">
        <v>45480.875</v>
      </c>
      <c r="B27194">
        <v>1610.5840000000001</v>
      </c>
    </row>
    <row r="27195" spans="1:2">
      <c r="A27195" s="1">
        <v>45480.881944444445</v>
      </c>
      <c r="B27195">
        <v>-604.61300000000006</v>
      </c>
    </row>
    <row r="27196" spans="1:2">
      <c r="A27196" s="1">
        <v>45480.888888888891</v>
      </c>
      <c r="B27196">
        <v>-1047.9970000000001</v>
      </c>
    </row>
    <row r="27197" spans="1:2">
      <c r="A27197" s="1">
        <v>45480.895833333336</v>
      </c>
      <c r="B27197">
        <v>-1215.172</v>
      </c>
    </row>
    <row r="27198" spans="1:2">
      <c r="A27198" s="1">
        <v>45480.902777777781</v>
      </c>
      <c r="B27198">
        <v>-1450.663</v>
      </c>
    </row>
    <row r="27199" spans="1:2">
      <c r="A27199" s="1">
        <v>45480.909722222219</v>
      </c>
      <c r="B27199">
        <v>-1488.597</v>
      </c>
    </row>
    <row r="27200" spans="1:2">
      <c r="A27200" s="1">
        <v>45480.916666666664</v>
      </c>
      <c r="B27200">
        <v>-49.923000000000002</v>
      </c>
    </row>
    <row r="27201" spans="1:2">
      <c r="A27201" s="1">
        <v>45480.923611111109</v>
      </c>
      <c r="B27201">
        <v>130.81399999999999</v>
      </c>
    </row>
    <row r="27202" spans="1:2">
      <c r="A27202" s="1">
        <v>45480.930555555555</v>
      </c>
      <c r="B27202">
        <v>131.72399999999999</v>
      </c>
    </row>
    <row r="27203" spans="1:2">
      <c r="A27203" s="1">
        <v>45480.9375</v>
      </c>
      <c r="B27203">
        <v>128.86699999999999</v>
      </c>
    </row>
    <row r="27204" spans="1:2">
      <c r="A27204" s="1">
        <v>45480.944444444445</v>
      </c>
      <c r="B27204">
        <v>129.43600000000001</v>
      </c>
    </row>
    <row r="27205" spans="1:2">
      <c r="A27205" s="1">
        <v>45480.951388888891</v>
      </c>
      <c r="B27205">
        <v>130.11500000000001</v>
      </c>
    </row>
    <row r="27206" spans="1:2">
      <c r="A27206" s="1">
        <v>45480.958333333336</v>
      </c>
      <c r="B27206">
        <v>130.31200000000001</v>
      </c>
    </row>
    <row r="27207" spans="1:2">
      <c r="A27207" s="1">
        <v>45480.965277777781</v>
      </c>
      <c r="B27207">
        <v>132.47300000000001</v>
      </c>
    </row>
    <row r="27208" spans="1:2">
      <c r="A27208" s="1">
        <v>45480.972222222219</v>
      </c>
      <c r="B27208">
        <v>131.05000000000001</v>
      </c>
    </row>
    <row r="27209" spans="1:2">
      <c r="A27209" s="1">
        <v>45480.979166666664</v>
      </c>
      <c r="B27209">
        <v>131.57400000000001</v>
      </c>
    </row>
    <row r="27210" spans="1:2">
      <c r="A27210" s="1">
        <v>45480.986111111109</v>
      </c>
      <c r="B27210">
        <v>132.27099999999999</v>
      </c>
    </row>
    <row r="27211" spans="1:2">
      <c r="A27211" s="1">
        <v>45480.993055555555</v>
      </c>
      <c r="B27211">
        <v>133.376</v>
      </c>
    </row>
    <row r="27212" spans="1:2">
      <c r="A27212" s="1">
        <v>45481</v>
      </c>
      <c r="B27212">
        <v>133.77799999999999</v>
      </c>
    </row>
    <row r="27213" spans="1:2">
      <c r="A27213" s="1">
        <v>45481.006944444445</v>
      </c>
      <c r="B27213">
        <v>132.63</v>
      </c>
    </row>
    <row r="27214" spans="1:2">
      <c r="A27214" s="1">
        <v>45481.013888888891</v>
      </c>
      <c r="B27214">
        <v>130.01599999999999</v>
      </c>
    </row>
    <row r="27215" spans="1:2">
      <c r="A27215" s="1">
        <v>45481.020833333336</v>
      </c>
      <c r="B27215">
        <v>122.875</v>
      </c>
    </row>
    <row r="27216" spans="1:2">
      <c r="A27216" s="1">
        <v>45481.027777777781</v>
      </c>
      <c r="B27216">
        <v>124.76900000000001</v>
      </c>
    </row>
    <row r="27217" spans="1:2">
      <c r="A27217" s="1">
        <v>45481.034722222219</v>
      </c>
      <c r="B27217">
        <v>125.111</v>
      </c>
    </row>
    <row r="27218" spans="1:2">
      <c r="A27218" s="1">
        <v>45481.041666666664</v>
      </c>
      <c r="B27218">
        <v>123.971</v>
      </c>
    </row>
    <row r="27219" spans="1:2">
      <c r="A27219" s="1">
        <v>45481.048611111109</v>
      </c>
      <c r="B27219">
        <v>125.43</v>
      </c>
    </row>
    <row r="27220" spans="1:2">
      <c r="A27220" s="1">
        <v>45481.055555555555</v>
      </c>
      <c r="B27220">
        <v>124.212</v>
      </c>
    </row>
    <row r="27221" spans="1:2">
      <c r="A27221" s="1">
        <v>45481.0625</v>
      </c>
      <c r="B27221">
        <v>126.363</v>
      </c>
    </row>
    <row r="27222" spans="1:2">
      <c r="A27222" s="1">
        <v>45481.069444444445</v>
      </c>
      <c r="B27222">
        <v>126.145</v>
      </c>
    </row>
    <row r="27223" spans="1:2">
      <c r="A27223" s="1">
        <v>45481.076388888891</v>
      </c>
      <c r="B27223">
        <v>124.212</v>
      </c>
    </row>
    <row r="27224" spans="1:2">
      <c r="A27224" s="1">
        <v>45481.083333333336</v>
      </c>
      <c r="B27224">
        <v>124.739</v>
      </c>
    </row>
    <row r="27225" spans="1:2">
      <c r="A27225" s="1">
        <v>45481.090277777781</v>
      </c>
      <c r="B27225">
        <v>127.681</v>
      </c>
    </row>
    <row r="27226" spans="1:2">
      <c r="A27226" s="1">
        <v>45481.097222222219</v>
      </c>
      <c r="B27226">
        <v>124.565</v>
      </c>
    </row>
    <row r="27227" spans="1:2">
      <c r="A27227" s="1">
        <v>45481.104166666664</v>
      </c>
      <c r="B27227">
        <v>123.143</v>
      </c>
    </row>
    <row r="27228" spans="1:2">
      <c r="A27228" s="1">
        <v>45481.111111111109</v>
      </c>
      <c r="B27228">
        <v>127.306</v>
      </c>
    </row>
    <row r="27229" spans="1:2">
      <c r="A27229" s="1">
        <v>45481.118055555555</v>
      </c>
      <c r="B27229">
        <v>124.679</v>
      </c>
    </row>
    <row r="27230" spans="1:2">
      <c r="A27230" s="1">
        <v>45481.125</v>
      </c>
      <c r="B27230">
        <v>123.462</v>
      </c>
    </row>
    <row r="27231" spans="1:2">
      <c r="A27231" s="1">
        <v>45481.131944444445</v>
      </c>
      <c r="B27231">
        <v>123.151</v>
      </c>
    </row>
    <row r="27232" spans="1:2">
      <c r="A27232" s="1">
        <v>45481.138888888891</v>
      </c>
      <c r="B27232">
        <v>124.828</v>
      </c>
    </row>
    <row r="27233" spans="1:2">
      <c r="A27233" s="1">
        <v>45481.145833333336</v>
      </c>
      <c r="B27233">
        <v>124.566</v>
      </c>
    </row>
    <row r="27234" spans="1:2">
      <c r="A27234" s="1">
        <v>45481.152777777781</v>
      </c>
      <c r="B27234">
        <v>123.38800000000001</v>
      </c>
    </row>
    <row r="27235" spans="1:2">
      <c r="A27235" s="1">
        <v>45481.159722222219</v>
      </c>
      <c r="B27235">
        <v>123.758</v>
      </c>
    </row>
    <row r="27236" spans="1:2">
      <c r="A27236" s="1">
        <v>45481.166666666664</v>
      </c>
      <c r="B27236">
        <v>121.584</v>
      </c>
    </row>
    <row r="27237" spans="1:2">
      <c r="A27237" s="1">
        <v>45481.173611111109</v>
      </c>
      <c r="B27237">
        <v>123.992</v>
      </c>
    </row>
    <row r="27238" spans="1:2">
      <c r="A27238" s="1">
        <v>45481.180555555555</v>
      </c>
      <c r="B27238">
        <v>125.764</v>
      </c>
    </row>
    <row r="27239" spans="1:2">
      <c r="A27239" s="1">
        <v>45481.1875</v>
      </c>
      <c r="B27239">
        <v>124.929</v>
      </c>
    </row>
    <row r="27240" spans="1:2">
      <c r="A27240" s="1">
        <v>45481.194444444445</v>
      </c>
      <c r="B27240">
        <v>124.193</v>
      </c>
    </row>
    <row r="27241" spans="1:2">
      <c r="A27241" s="1">
        <v>45481.201388888891</v>
      </c>
      <c r="B27241">
        <v>125.47</v>
      </c>
    </row>
    <row r="27242" spans="1:2">
      <c r="A27242" s="1">
        <v>45481.208333333336</v>
      </c>
      <c r="B27242">
        <v>123.53700000000001</v>
      </c>
    </row>
    <row r="27243" spans="1:2">
      <c r="A27243" s="1">
        <v>45481.215277777781</v>
      </c>
      <c r="B27243">
        <v>124.693</v>
      </c>
    </row>
    <row r="27244" spans="1:2">
      <c r="A27244" s="1">
        <v>45481.222222222219</v>
      </c>
      <c r="B27244">
        <v>122.197</v>
      </c>
    </row>
    <row r="27245" spans="1:2">
      <c r="A27245" s="1">
        <v>45481.229166666664</v>
      </c>
      <c r="B27245">
        <v>123.422</v>
      </c>
    </row>
    <row r="27246" spans="1:2">
      <c r="A27246" s="1">
        <v>45481.236111111109</v>
      </c>
      <c r="B27246">
        <v>121.158</v>
      </c>
    </row>
    <row r="27247" spans="1:2">
      <c r="A27247" s="1">
        <v>45481.243055555555</v>
      </c>
      <c r="B27247">
        <v>112.754</v>
      </c>
    </row>
    <row r="27248" spans="1:2">
      <c r="A27248" s="1">
        <v>45481.25</v>
      </c>
      <c r="B27248">
        <v>-126.053</v>
      </c>
    </row>
    <row r="27249" spans="1:2">
      <c r="A27249" s="1">
        <v>45481.256944444445</v>
      </c>
      <c r="B27249">
        <v>369.38400000000001</v>
      </c>
    </row>
    <row r="27250" spans="1:2">
      <c r="A27250" s="1">
        <v>45481.263888888891</v>
      </c>
      <c r="B27250">
        <v>2165.7350000000001</v>
      </c>
    </row>
    <row r="27251" spans="1:2">
      <c r="A27251" s="1">
        <v>45481.270833333336</v>
      </c>
      <c r="B27251">
        <v>4500.3739999999998</v>
      </c>
    </row>
    <row r="27252" spans="1:2">
      <c r="A27252" s="1">
        <v>45481.277777777781</v>
      </c>
      <c r="B27252">
        <v>7910.3770000000004</v>
      </c>
    </row>
    <row r="27253" spans="1:2">
      <c r="A27253" s="1">
        <v>45481.284722222219</v>
      </c>
      <c r="B27253">
        <v>9050.3850000000002</v>
      </c>
    </row>
    <row r="27254" spans="1:2">
      <c r="A27254" s="1">
        <v>45481.291666666664</v>
      </c>
      <c r="B27254">
        <v>13212.62</v>
      </c>
    </row>
    <row r="27255" spans="1:2">
      <c r="A27255" s="1">
        <v>45481.298611111109</v>
      </c>
      <c r="B27255">
        <v>13267.59</v>
      </c>
    </row>
    <row r="27256" spans="1:2">
      <c r="A27256" s="1">
        <v>45481.305555555555</v>
      </c>
      <c r="B27256">
        <v>20946.460999999999</v>
      </c>
    </row>
    <row r="27257" spans="1:2">
      <c r="A27257" s="1">
        <v>45481.3125</v>
      </c>
      <c r="B27257">
        <v>35177.008000000002</v>
      </c>
    </row>
    <row r="27258" spans="1:2">
      <c r="A27258" s="1">
        <v>45481.319444444445</v>
      </c>
      <c r="B27258">
        <v>44038.824000000001</v>
      </c>
    </row>
    <row r="27259" spans="1:2">
      <c r="A27259" s="1">
        <v>45481.326388888891</v>
      </c>
      <c r="B27259">
        <v>54737.796999999999</v>
      </c>
    </row>
    <row r="27260" spans="1:2">
      <c r="A27260" s="1">
        <v>45481.333333333336</v>
      </c>
      <c r="B27260">
        <v>64892.406000000003</v>
      </c>
    </row>
    <row r="27261" spans="1:2">
      <c r="A27261" s="1">
        <v>45481.340277777781</v>
      </c>
      <c r="B27261">
        <v>74922.070000000007</v>
      </c>
    </row>
    <row r="27262" spans="1:2">
      <c r="A27262" s="1">
        <v>45481.347222222219</v>
      </c>
      <c r="B27262">
        <v>84948.945000000007</v>
      </c>
    </row>
    <row r="27263" spans="1:2">
      <c r="A27263" s="1">
        <v>45481.354166666664</v>
      </c>
      <c r="B27263">
        <v>95209.812999999995</v>
      </c>
    </row>
    <row r="27264" spans="1:2">
      <c r="A27264" s="1">
        <v>45481.361111111109</v>
      </c>
      <c r="B27264">
        <v>105180.586</v>
      </c>
    </row>
    <row r="27265" spans="1:2">
      <c r="A27265" s="1">
        <v>45481.368055555555</v>
      </c>
      <c r="B27265">
        <v>115238.68799999999</v>
      </c>
    </row>
    <row r="27266" spans="1:2">
      <c r="A27266" s="1">
        <v>45481.375</v>
      </c>
      <c r="B27266">
        <v>125258.70299999999</v>
      </c>
    </row>
    <row r="27267" spans="1:2">
      <c r="A27267" s="1">
        <v>45481.381944444445</v>
      </c>
      <c r="B27267">
        <v>134938.57800000001</v>
      </c>
    </row>
    <row r="27268" spans="1:2">
      <c r="A27268" s="1">
        <v>45481.388888888891</v>
      </c>
      <c r="B27268">
        <v>144729.81299999999</v>
      </c>
    </row>
    <row r="27269" spans="1:2">
      <c r="A27269" s="1">
        <v>45481.395833333336</v>
      </c>
      <c r="B27269">
        <v>137071.70300000001</v>
      </c>
    </row>
    <row r="27270" spans="1:2">
      <c r="A27270" s="1">
        <v>45481.402777777781</v>
      </c>
      <c r="B27270">
        <v>142579.21900000001</v>
      </c>
    </row>
    <row r="27271" spans="1:2">
      <c r="A27271" s="1">
        <v>45481.409722222219</v>
      </c>
      <c r="B27271">
        <v>149835.484</v>
      </c>
    </row>
    <row r="27272" spans="1:2">
      <c r="A27272" s="1">
        <v>45481.416666666664</v>
      </c>
      <c r="B27272">
        <v>156972.875</v>
      </c>
    </row>
    <row r="27273" spans="1:2">
      <c r="A27273" s="1">
        <v>45481.423611111109</v>
      </c>
      <c r="B27273">
        <v>163053.359</v>
      </c>
    </row>
    <row r="27274" spans="1:2">
      <c r="A27274" s="1">
        <v>45481.430555555555</v>
      </c>
      <c r="B27274">
        <v>169534.09400000001</v>
      </c>
    </row>
    <row r="27275" spans="1:2">
      <c r="A27275" s="1">
        <v>45481.4375</v>
      </c>
      <c r="B27275">
        <v>174913.17199999999</v>
      </c>
    </row>
    <row r="27276" spans="1:2">
      <c r="A27276" s="1">
        <v>45481.444444444445</v>
      </c>
      <c r="B27276">
        <v>182233.59400000001</v>
      </c>
    </row>
    <row r="27277" spans="1:2">
      <c r="A27277" s="1">
        <v>45481.451388888891</v>
      </c>
      <c r="B27277">
        <v>188511.70300000001</v>
      </c>
    </row>
    <row r="27278" spans="1:2">
      <c r="A27278" s="1">
        <v>45481.458333333336</v>
      </c>
      <c r="B27278">
        <v>192676.45300000001</v>
      </c>
    </row>
    <row r="27279" spans="1:2">
      <c r="A27279" s="1">
        <v>45481.465277777781</v>
      </c>
      <c r="B27279">
        <v>197570.07800000001</v>
      </c>
    </row>
    <row r="27280" spans="1:2">
      <c r="A27280" s="1">
        <v>45481.472222222219</v>
      </c>
      <c r="B27280">
        <v>201944.90599999999</v>
      </c>
    </row>
    <row r="27281" spans="1:2">
      <c r="A27281" s="1">
        <v>45481.479166666664</v>
      </c>
      <c r="B27281">
        <v>205698.375</v>
      </c>
    </row>
    <row r="27282" spans="1:2">
      <c r="A27282" s="1">
        <v>45481.486111111109</v>
      </c>
      <c r="B27282">
        <v>208816.95300000001</v>
      </c>
    </row>
    <row r="27283" spans="1:2">
      <c r="A27283" s="1">
        <v>45481.493055555555</v>
      </c>
      <c r="B27283">
        <v>212607.25</v>
      </c>
    </row>
    <row r="27284" spans="1:2">
      <c r="A27284" s="1">
        <v>45481.5</v>
      </c>
      <c r="B27284">
        <v>214268.375</v>
      </c>
    </row>
    <row r="27285" spans="1:2">
      <c r="A27285" s="1">
        <v>45481.506944444445</v>
      </c>
      <c r="B27285">
        <v>218888.53099999999</v>
      </c>
    </row>
    <row r="27286" spans="1:2">
      <c r="A27286" s="1">
        <v>45481.513888888891</v>
      </c>
      <c r="B27286">
        <v>223818.484</v>
      </c>
    </row>
    <row r="27287" spans="1:2">
      <c r="A27287" s="1">
        <v>45481.520833333336</v>
      </c>
      <c r="B27287">
        <v>228261.266</v>
      </c>
    </row>
    <row r="27288" spans="1:2">
      <c r="A27288" s="1">
        <v>45481.527777777781</v>
      </c>
      <c r="B27288">
        <v>230482.84400000001</v>
      </c>
    </row>
    <row r="27289" spans="1:2">
      <c r="A27289" s="1">
        <v>45481.534722222219</v>
      </c>
      <c r="B27289">
        <v>231487.32800000001</v>
      </c>
    </row>
    <row r="27290" spans="1:2">
      <c r="A27290" s="1">
        <v>45481.541666666664</v>
      </c>
      <c r="B27290">
        <v>238092.859</v>
      </c>
    </row>
    <row r="27291" spans="1:2">
      <c r="A27291" s="1">
        <v>45481.548611111109</v>
      </c>
      <c r="B27291">
        <v>238893.90599999999</v>
      </c>
    </row>
    <row r="27292" spans="1:2">
      <c r="A27292" s="1">
        <v>45481.555555555555</v>
      </c>
      <c r="B27292">
        <v>217884.641</v>
      </c>
    </row>
    <row r="27293" spans="1:2">
      <c r="A27293" s="1">
        <v>45481.5625</v>
      </c>
      <c r="B27293">
        <v>220721.46900000001</v>
      </c>
    </row>
    <row r="27294" spans="1:2">
      <c r="A27294" s="1">
        <v>45481.569444444445</v>
      </c>
      <c r="B27294">
        <v>227881.93799999999</v>
      </c>
    </row>
    <row r="27295" spans="1:2">
      <c r="A27295" s="1">
        <v>45481.576388888891</v>
      </c>
      <c r="B27295">
        <v>243553.484</v>
      </c>
    </row>
    <row r="27296" spans="1:2">
      <c r="A27296" s="1">
        <v>45481.583333333336</v>
      </c>
      <c r="B27296">
        <v>238587.43799999999</v>
      </c>
    </row>
    <row r="27297" spans="1:2">
      <c r="A27297" s="1">
        <v>45481.590277777781</v>
      </c>
      <c r="B27297">
        <v>242267.109</v>
      </c>
    </row>
    <row r="27298" spans="1:2">
      <c r="A27298" s="1">
        <v>45481.597222222219</v>
      </c>
      <c r="B27298">
        <v>241543.06299999999</v>
      </c>
    </row>
    <row r="27299" spans="1:2">
      <c r="A27299" s="1">
        <v>45481.604166666664</v>
      </c>
      <c r="B27299">
        <v>240197.266</v>
      </c>
    </row>
    <row r="27300" spans="1:2">
      <c r="A27300" s="1">
        <v>45481.611111111109</v>
      </c>
      <c r="B27300">
        <v>237714.09400000001</v>
      </c>
    </row>
    <row r="27301" spans="1:2">
      <c r="A27301" s="1">
        <v>45481.618055555555</v>
      </c>
      <c r="B27301">
        <v>236107.92199999999</v>
      </c>
    </row>
    <row r="27302" spans="1:2">
      <c r="A27302" s="1">
        <v>45481.625</v>
      </c>
      <c r="B27302">
        <v>232757.90599999999</v>
      </c>
    </row>
    <row r="27303" spans="1:2">
      <c r="A27303" s="1">
        <v>45481.631944444445</v>
      </c>
      <c r="B27303">
        <v>230643.59400000001</v>
      </c>
    </row>
    <row r="27304" spans="1:2">
      <c r="A27304" s="1">
        <v>45481.638888888891</v>
      </c>
      <c r="B27304">
        <v>228748.266</v>
      </c>
    </row>
    <row r="27305" spans="1:2">
      <c r="A27305" s="1">
        <v>45481.645833333336</v>
      </c>
      <c r="B27305">
        <v>224453.67199999999</v>
      </c>
    </row>
    <row r="27306" spans="1:2">
      <c r="A27306" s="1">
        <v>45481.652777777781</v>
      </c>
      <c r="B27306">
        <v>221931.18799999999</v>
      </c>
    </row>
    <row r="27307" spans="1:2">
      <c r="A27307" s="1">
        <v>45481.659722222219</v>
      </c>
      <c r="B27307">
        <v>217195.68799999999</v>
      </c>
    </row>
    <row r="27308" spans="1:2">
      <c r="A27308" s="1">
        <v>45481.666666666664</v>
      </c>
      <c r="B27308">
        <v>211769.78099999999</v>
      </c>
    </row>
    <row r="27309" spans="1:2">
      <c r="A27309" s="1">
        <v>45481.673611111109</v>
      </c>
      <c r="B27309">
        <v>207133.65599999999</v>
      </c>
    </row>
    <row r="27310" spans="1:2">
      <c r="A27310" s="1">
        <v>45481.680555555555</v>
      </c>
      <c r="B27310">
        <v>203499.75</v>
      </c>
    </row>
    <row r="27311" spans="1:2">
      <c r="A27311" s="1">
        <v>45481.6875</v>
      </c>
      <c r="B27311">
        <v>198953.875</v>
      </c>
    </row>
    <row r="27312" spans="1:2">
      <c r="A27312" s="1">
        <v>45481.694444444445</v>
      </c>
      <c r="B27312">
        <v>193423.07800000001</v>
      </c>
    </row>
    <row r="27313" spans="1:2">
      <c r="A27313" s="1">
        <v>45481.701388888891</v>
      </c>
      <c r="B27313">
        <v>187544.625</v>
      </c>
    </row>
    <row r="27314" spans="1:2">
      <c r="A27314" s="1">
        <v>45481.708333333336</v>
      </c>
      <c r="B27314">
        <v>181407.391</v>
      </c>
    </row>
    <row r="27315" spans="1:2">
      <c r="A27315" s="1">
        <v>45481.715277777781</v>
      </c>
      <c r="B27315">
        <v>175086.07800000001</v>
      </c>
    </row>
    <row r="27316" spans="1:2">
      <c r="A27316" s="1">
        <v>45481.722222222219</v>
      </c>
      <c r="B27316">
        <v>168585.625</v>
      </c>
    </row>
    <row r="27317" spans="1:2">
      <c r="A27317" s="1">
        <v>45481.729166666664</v>
      </c>
      <c r="B27317">
        <v>161464.43799999999</v>
      </c>
    </row>
    <row r="27318" spans="1:2">
      <c r="A27318" s="1">
        <v>45481.736111111109</v>
      </c>
      <c r="B27318">
        <v>153797.81299999999</v>
      </c>
    </row>
    <row r="27319" spans="1:2">
      <c r="A27319" s="1">
        <v>45481.743055555555</v>
      </c>
      <c r="B27319">
        <v>147357.07800000001</v>
      </c>
    </row>
    <row r="27320" spans="1:2">
      <c r="A27320" s="1">
        <v>45481.75</v>
      </c>
      <c r="B27320">
        <v>140814.04699999999</v>
      </c>
    </row>
    <row r="27321" spans="1:2">
      <c r="A27321" s="1">
        <v>45481.756944444445</v>
      </c>
      <c r="B27321">
        <v>134557.875</v>
      </c>
    </row>
    <row r="27322" spans="1:2">
      <c r="A27322" s="1">
        <v>45481.763888888891</v>
      </c>
      <c r="B27322">
        <v>127018.836</v>
      </c>
    </row>
    <row r="27323" spans="1:2">
      <c r="A27323" s="1">
        <v>45481.770833333336</v>
      </c>
      <c r="B27323">
        <v>106092.31299999999</v>
      </c>
    </row>
    <row r="27324" spans="1:2">
      <c r="A27324" s="1">
        <v>45481.777777777781</v>
      </c>
      <c r="B27324">
        <v>109639.023</v>
      </c>
    </row>
    <row r="27325" spans="1:2">
      <c r="A27325" s="1">
        <v>45481.784722222219</v>
      </c>
      <c r="B27325">
        <v>116530.594</v>
      </c>
    </row>
    <row r="27326" spans="1:2">
      <c r="A27326" s="1">
        <v>45481.791666666664</v>
      </c>
      <c r="B27326">
        <v>108545.023</v>
      </c>
    </row>
    <row r="27327" spans="1:2">
      <c r="A27327" s="1">
        <v>45481.798611111109</v>
      </c>
      <c r="B27327">
        <v>91945.077999999994</v>
      </c>
    </row>
    <row r="27328" spans="1:2">
      <c r="A27328" s="1">
        <v>45481.805555555555</v>
      </c>
      <c r="B27328">
        <v>79085.320000000007</v>
      </c>
    </row>
    <row r="27329" spans="1:2">
      <c r="A27329" s="1">
        <v>45481.8125</v>
      </c>
      <c r="B27329">
        <v>67973.758000000002</v>
      </c>
    </row>
    <row r="27330" spans="1:2">
      <c r="A27330" s="1">
        <v>45481.819444444445</v>
      </c>
      <c r="B27330">
        <v>57898.84</v>
      </c>
    </row>
    <row r="27331" spans="1:2">
      <c r="A27331" s="1">
        <v>45481.826388888891</v>
      </c>
      <c r="B27331">
        <v>47922.714999999997</v>
      </c>
    </row>
    <row r="27332" spans="1:2">
      <c r="A27332" s="1">
        <v>45481.833333333336</v>
      </c>
      <c r="B27332">
        <v>11230.962</v>
      </c>
    </row>
    <row r="27333" spans="1:2">
      <c r="A27333" s="1">
        <v>45481.840277777781</v>
      </c>
      <c r="B27333">
        <v>6260.52</v>
      </c>
    </row>
    <row r="27334" spans="1:2">
      <c r="A27334" s="1">
        <v>45481.847222222219</v>
      </c>
      <c r="B27334">
        <v>5211.6229999999996</v>
      </c>
    </row>
    <row r="27335" spans="1:2">
      <c r="A27335" s="1">
        <v>45481.854166666664</v>
      </c>
      <c r="B27335">
        <v>4088.1309999999999</v>
      </c>
    </row>
    <row r="27336" spans="1:2">
      <c r="A27336" s="1">
        <v>45481.861111111109</v>
      </c>
      <c r="B27336">
        <v>3139.1509999999998</v>
      </c>
    </row>
    <row r="27337" spans="1:2">
      <c r="A27337" s="1">
        <v>45481.868055555555</v>
      </c>
      <c r="B27337">
        <v>2257.0940000000001</v>
      </c>
    </row>
    <row r="27338" spans="1:2">
      <c r="A27338" s="1">
        <v>45481.875</v>
      </c>
      <c r="B27338">
        <v>1458.075</v>
      </c>
    </row>
    <row r="27339" spans="1:2">
      <c r="A27339" s="1">
        <v>45481.881944444445</v>
      </c>
      <c r="B27339">
        <v>615.64099999999996</v>
      </c>
    </row>
    <row r="27340" spans="1:2">
      <c r="A27340" s="1">
        <v>45481.888888888891</v>
      </c>
      <c r="B27340">
        <v>-348.27600000000001</v>
      </c>
    </row>
    <row r="27341" spans="1:2">
      <c r="A27341" s="1">
        <v>45481.895833333336</v>
      </c>
      <c r="B27341">
        <v>-1106.77</v>
      </c>
    </row>
    <row r="27342" spans="1:2">
      <c r="A27342" s="1">
        <v>45481.902777777781</v>
      </c>
      <c r="B27342">
        <v>-1450.952</v>
      </c>
    </row>
    <row r="27343" spans="1:2">
      <c r="A27343" s="1">
        <v>45481.909722222219</v>
      </c>
      <c r="B27343">
        <v>-1253.9760000000001</v>
      </c>
    </row>
    <row r="27344" spans="1:2">
      <c r="A27344" s="1">
        <v>45481.916666666664</v>
      </c>
      <c r="B27344">
        <v>81.272000000000006</v>
      </c>
    </row>
    <row r="27345" spans="1:2">
      <c r="A27345" s="1">
        <v>45481.923611111109</v>
      </c>
      <c r="B27345">
        <v>124.261</v>
      </c>
    </row>
    <row r="27346" spans="1:2">
      <c r="A27346" s="1">
        <v>45481.930555555555</v>
      </c>
      <c r="B27346">
        <v>123.276</v>
      </c>
    </row>
    <row r="27347" spans="1:2">
      <c r="A27347" s="1">
        <v>45481.9375</v>
      </c>
      <c r="B27347">
        <v>120.70699999999999</v>
      </c>
    </row>
    <row r="27348" spans="1:2">
      <c r="A27348" s="1">
        <v>45481.944444444445</v>
      </c>
      <c r="B27348">
        <v>122.087</v>
      </c>
    </row>
    <row r="27349" spans="1:2">
      <c r="A27349" s="1">
        <v>45481.951388888891</v>
      </c>
      <c r="B27349">
        <v>119.121</v>
      </c>
    </row>
    <row r="27350" spans="1:2">
      <c r="A27350" s="1">
        <v>45481.958333333336</v>
      </c>
      <c r="B27350">
        <v>122.95099999999999</v>
      </c>
    </row>
    <row r="27351" spans="1:2">
      <c r="A27351" s="1">
        <v>45481.965277777781</v>
      </c>
      <c r="B27351">
        <v>121.093</v>
      </c>
    </row>
    <row r="27352" spans="1:2">
      <c r="A27352" s="1">
        <v>45481.972222222219</v>
      </c>
      <c r="B27352">
        <v>126.84099999999999</v>
      </c>
    </row>
    <row r="27353" spans="1:2">
      <c r="A27353" s="1">
        <v>45481.979166666664</v>
      </c>
      <c r="B27353">
        <v>122.337</v>
      </c>
    </row>
    <row r="27354" spans="1:2">
      <c r="A27354" s="1">
        <v>45481.986111111109</v>
      </c>
      <c r="B27354">
        <v>123.854</v>
      </c>
    </row>
    <row r="27355" spans="1:2">
      <c r="A27355" s="1">
        <v>45481.993055555555</v>
      </c>
      <c r="B27355">
        <v>124.621</v>
      </c>
    </row>
    <row r="27356" spans="1:2">
      <c r="A27356" s="1">
        <v>45482</v>
      </c>
      <c r="B27356">
        <v>126.58</v>
      </c>
    </row>
    <row r="27357" spans="1:2">
      <c r="A27357" s="1">
        <v>45482.006944444445</v>
      </c>
      <c r="B27357">
        <v>127.72499999999999</v>
      </c>
    </row>
    <row r="27358" spans="1:2">
      <c r="A27358" s="1">
        <v>45482.013888888891</v>
      </c>
      <c r="B27358">
        <v>129.30000000000001</v>
      </c>
    </row>
    <row r="27359" spans="1:2">
      <c r="A27359" s="1">
        <v>45482.020833333336</v>
      </c>
      <c r="B27359">
        <v>127.98</v>
      </c>
    </row>
    <row r="27360" spans="1:2">
      <c r="A27360" s="1">
        <v>45482.027777777781</v>
      </c>
      <c r="B27360">
        <v>126.06399999999999</v>
      </c>
    </row>
    <row r="27361" spans="1:2">
      <c r="A27361" s="1">
        <v>45482.034722222219</v>
      </c>
      <c r="B27361">
        <v>127.384</v>
      </c>
    </row>
    <row r="27362" spans="1:2">
      <c r="A27362" s="1">
        <v>45482.041666666664</v>
      </c>
      <c r="B27362">
        <v>127.852</v>
      </c>
    </row>
    <row r="27363" spans="1:2">
      <c r="A27363" s="1">
        <v>45482.048611111109</v>
      </c>
      <c r="B27363">
        <v>124.04600000000001</v>
      </c>
    </row>
    <row r="27364" spans="1:2">
      <c r="A27364" s="1">
        <v>45482.055555555555</v>
      </c>
      <c r="B27364">
        <v>122.949</v>
      </c>
    </row>
    <row r="27365" spans="1:2">
      <c r="A27365" s="1">
        <v>45482.0625</v>
      </c>
      <c r="B27365">
        <v>121.871</v>
      </c>
    </row>
    <row r="27366" spans="1:2">
      <c r="A27366" s="1">
        <v>45482.069444444445</v>
      </c>
      <c r="B27366">
        <v>122.396</v>
      </c>
    </row>
    <row r="27367" spans="1:2">
      <c r="A27367" s="1">
        <v>45482.076388888891</v>
      </c>
      <c r="B27367">
        <v>118.60599999999999</v>
      </c>
    </row>
    <row r="27368" spans="1:2">
      <c r="A27368" s="1">
        <v>45482.083333333336</v>
      </c>
      <c r="B27368">
        <v>122.70399999999999</v>
      </c>
    </row>
    <row r="27369" spans="1:2">
      <c r="A27369" s="1">
        <v>45482.090277777781</v>
      </c>
      <c r="B27369">
        <v>121.64</v>
      </c>
    </row>
    <row r="27370" spans="1:2">
      <c r="A27370" s="1">
        <v>45482.097222222219</v>
      </c>
      <c r="B27370">
        <v>118.65600000000001</v>
      </c>
    </row>
    <row r="27371" spans="1:2">
      <c r="A27371" s="1">
        <v>45482.104166666664</v>
      </c>
      <c r="B27371">
        <v>119.23099999999999</v>
      </c>
    </row>
    <row r="27372" spans="1:2">
      <c r="A27372" s="1">
        <v>45482.111111111109</v>
      </c>
      <c r="B27372">
        <v>119.804</v>
      </c>
    </row>
    <row r="27373" spans="1:2">
      <c r="A27373" s="1">
        <v>45482.118055555555</v>
      </c>
      <c r="B27373">
        <v>120.297</v>
      </c>
    </row>
    <row r="27374" spans="1:2">
      <c r="A27374" s="1">
        <v>45482.125</v>
      </c>
      <c r="B27374">
        <v>117.72799999999999</v>
      </c>
    </row>
    <row r="27375" spans="1:2">
      <c r="A27375" s="1">
        <v>45482.131944444445</v>
      </c>
      <c r="B27375">
        <v>119.301</v>
      </c>
    </row>
    <row r="27376" spans="1:2">
      <c r="A27376" s="1">
        <v>45482.138888888891</v>
      </c>
      <c r="B27376">
        <v>120.279</v>
      </c>
    </row>
    <row r="27377" spans="1:2">
      <c r="A27377" s="1">
        <v>45482.145833333336</v>
      </c>
      <c r="B27377">
        <v>122.729</v>
      </c>
    </row>
    <row r="27378" spans="1:2">
      <c r="A27378" s="1">
        <v>45482.152777777781</v>
      </c>
      <c r="B27378">
        <v>122.60299999999999</v>
      </c>
    </row>
    <row r="27379" spans="1:2">
      <c r="A27379" s="1">
        <v>45482.159722222219</v>
      </c>
      <c r="B27379">
        <v>130.47999999999999</v>
      </c>
    </row>
    <row r="27380" spans="1:2">
      <c r="A27380" s="1">
        <v>45482.166666666664</v>
      </c>
      <c r="B27380">
        <v>126.83499999999999</v>
      </c>
    </row>
    <row r="27381" spans="1:2">
      <c r="A27381" s="1">
        <v>45482.173611111109</v>
      </c>
      <c r="B27381">
        <v>128.33500000000001</v>
      </c>
    </row>
    <row r="27382" spans="1:2">
      <c r="A27382" s="1">
        <v>45482.180555555555</v>
      </c>
      <c r="B27382">
        <v>129.13399999999999</v>
      </c>
    </row>
    <row r="27383" spans="1:2">
      <c r="A27383" s="1">
        <v>45482.1875</v>
      </c>
      <c r="B27383">
        <v>128.13</v>
      </c>
    </row>
    <row r="27384" spans="1:2">
      <c r="A27384" s="1">
        <v>45482.194444444445</v>
      </c>
      <c r="B27384">
        <v>125.88800000000001</v>
      </c>
    </row>
    <row r="27385" spans="1:2">
      <c r="A27385" s="1">
        <v>45482.201388888891</v>
      </c>
      <c r="B27385">
        <v>126.197</v>
      </c>
    </row>
    <row r="27386" spans="1:2">
      <c r="A27386" s="1">
        <v>45482.208333333336</v>
      </c>
      <c r="B27386">
        <v>127.596</v>
      </c>
    </row>
    <row r="27387" spans="1:2">
      <c r="A27387" s="1">
        <v>45482.215277777781</v>
      </c>
      <c r="B27387">
        <v>126.57599999999999</v>
      </c>
    </row>
    <row r="27388" spans="1:2">
      <c r="A27388" s="1">
        <v>45482.222222222219</v>
      </c>
      <c r="B27388">
        <v>129.08699999999999</v>
      </c>
    </row>
    <row r="27389" spans="1:2">
      <c r="A27389" s="1">
        <v>45482.229166666664</v>
      </c>
      <c r="B27389">
        <v>131.55199999999999</v>
      </c>
    </row>
    <row r="27390" spans="1:2">
      <c r="A27390" s="1">
        <v>45482.236111111109</v>
      </c>
      <c r="B27390">
        <v>132.88399999999999</v>
      </c>
    </row>
    <row r="27391" spans="1:2">
      <c r="A27391" s="1">
        <v>45482.243055555555</v>
      </c>
      <c r="B27391">
        <v>97.138999999999996</v>
      </c>
    </row>
    <row r="27392" spans="1:2">
      <c r="A27392" s="1">
        <v>45482.25</v>
      </c>
      <c r="B27392">
        <v>-18.911999999999999</v>
      </c>
    </row>
    <row r="27393" spans="1:2">
      <c r="A27393" s="1">
        <v>45482.256944444445</v>
      </c>
      <c r="B27393">
        <v>496.99700000000001</v>
      </c>
    </row>
    <row r="27394" spans="1:2">
      <c r="A27394" s="1">
        <v>45482.263888888891</v>
      </c>
      <c r="B27394">
        <v>2191.0300000000002</v>
      </c>
    </row>
    <row r="27395" spans="1:2">
      <c r="A27395" s="1">
        <v>45482.270833333336</v>
      </c>
      <c r="B27395">
        <v>4327.4170000000004</v>
      </c>
    </row>
    <row r="27396" spans="1:2">
      <c r="A27396" s="1">
        <v>45482.277777777781</v>
      </c>
      <c r="B27396">
        <v>6926.0349999999999</v>
      </c>
    </row>
    <row r="27397" spans="1:2">
      <c r="A27397" s="1">
        <v>45482.284722222219</v>
      </c>
      <c r="B27397">
        <v>10075.478999999999</v>
      </c>
    </row>
    <row r="27398" spans="1:2">
      <c r="A27398" s="1">
        <v>45482.291666666664</v>
      </c>
      <c r="B27398">
        <v>14084.297</v>
      </c>
    </row>
    <row r="27399" spans="1:2">
      <c r="A27399" s="1">
        <v>45482.298611111109</v>
      </c>
      <c r="B27399">
        <v>19360.794999999998</v>
      </c>
    </row>
    <row r="27400" spans="1:2">
      <c r="A27400" s="1">
        <v>45482.305555555555</v>
      </c>
      <c r="B27400">
        <v>26101.953000000001</v>
      </c>
    </row>
    <row r="27401" spans="1:2">
      <c r="A27401" s="1">
        <v>45482.3125</v>
      </c>
      <c r="B27401">
        <v>34023.785000000003</v>
      </c>
    </row>
    <row r="27402" spans="1:2">
      <c r="A27402" s="1">
        <v>45482.319444444445</v>
      </c>
      <c r="B27402">
        <v>42948.222999999998</v>
      </c>
    </row>
    <row r="27403" spans="1:2">
      <c r="A27403" s="1">
        <v>45482.326388888891</v>
      </c>
      <c r="B27403">
        <v>51505.542999999998</v>
      </c>
    </row>
    <row r="27404" spans="1:2">
      <c r="A27404" s="1">
        <v>45482.333333333336</v>
      </c>
      <c r="B27404">
        <v>62090.483999999997</v>
      </c>
    </row>
    <row r="27405" spans="1:2">
      <c r="A27405" s="1">
        <v>45482.340277777781</v>
      </c>
      <c r="B27405">
        <v>70768.108999999997</v>
      </c>
    </row>
    <row r="27406" spans="1:2">
      <c r="A27406" s="1">
        <v>45482.347222222219</v>
      </c>
      <c r="B27406">
        <v>79309.789000000004</v>
      </c>
    </row>
    <row r="27407" spans="1:2">
      <c r="A27407" s="1">
        <v>45482.354166666664</v>
      </c>
      <c r="B27407">
        <v>92500.351999999999</v>
      </c>
    </row>
    <row r="27408" spans="1:2">
      <c r="A27408" s="1">
        <v>45482.361111111109</v>
      </c>
      <c r="B27408">
        <v>105135.734</v>
      </c>
    </row>
    <row r="27409" spans="1:2">
      <c r="A27409" s="1">
        <v>45482.368055555555</v>
      </c>
      <c r="B27409">
        <v>110809.25</v>
      </c>
    </row>
    <row r="27410" spans="1:2">
      <c r="A27410" s="1">
        <v>45482.375</v>
      </c>
      <c r="B27410">
        <v>129262.766</v>
      </c>
    </row>
    <row r="27411" spans="1:2">
      <c r="A27411" s="1">
        <v>45482.381944444445</v>
      </c>
      <c r="B27411">
        <v>135277.17199999999</v>
      </c>
    </row>
    <row r="27412" spans="1:2">
      <c r="A27412" s="1">
        <v>45482.388888888891</v>
      </c>
      <c r="B27412">
        <v>113516.06299999999</v>
      </c>
    </row>
    <row r="27413" spans="1:2">
      <c r="A27413" s="1">
        <v>45482.395833333336</v>
      </c>
      <c r="B27413">
        <v>134243.984</v>
      </c>
    </row>
    <row r="27414" spans="1:2">
      <c r="A27414" s="1">
        <v>45482.402777777781</v>
      </c>
      <c r="B27414">
        <v>136607.266</v>
      </c>
    </row>
    <row r="27415" spans="1:2">
      <c r="A27415" s="1">
        <v>45482.409722222219</v>
      </c>
      <c r="B27415">
        <v>143327.40599999999</v>
      </c>
    </row>
    <row r="27416" spans="1:2">
      <c r="A27416" s="1">
        <v>45482.416666666664</v>
      </c>
      <c r="B27416">
        <v>149660.65599999999</v>
      </c>
    </row>
    <row r="27417" spans="1:2">
      <c r="A27417" s="1">
        <v>45482.423611111109</v>
      </c>
      <c r="B27417">
        <v>156235.609</v>
      </c>
    </row>
    <row r="27418" spans="1:2">
      <c r="A27418" s="1">
        <v>45482.430555555555</v>
      </c>
      <c r="B27418">
        <v>162921.484</v>
      </c>
    </row>
    <row r="27419" spans="1:2">
      <c r="A27419" s="1">
        <v>45482.4375</v>
      </c>
      <c r="B27419">
        <v>173617.78099999999</v>
      </c>
    </row>
    <row r="27420" spans="1:2">
      <c r="A27420" s="1">
        <v>45482.444444444445</v>
      </c>
      <c r="B27420">
        <v>178708.95300000001</v>
      </c>
    </row>
    <row r="27421" spans="1:2">
      <c r="A27421" s="1">
        <v>45482.451388888891</v>
      </c>
      <c r="B27421">
        <v>185155.46900000001</v>
      </c>
    </row>
    <row r="27422" spans="1:2">
      <c r="A27422" s="1">
        <v>45482.458333333336</v>
      </c>
      <c r="B27422">
        <v>192429.484</v>
      </c>
    </row>
    <row r="27423" spans="1:2">
      <c r="A27423" s="1">
        <v>45482.465277777781</v>
      </c>
      <c r="B27423">
        <v>194883.109</v>
      </c>
    </row>
    <row r="27424" spans="1:2">
      <c r="A27424" s="1">
        <v>45482.472222222219</v>
      </c>
      <c r="B27424">
        <v>196691.59400000001</v>
      </c>
    </row>
    <row r="27425" spans="1:2">
      <c r="A27425" s="1">
        <v>45482.479166666664</v>
      </c>
      <c r="B27425">
        <v>204150.78099999999</v>
      </c>
    </row>
    <row r="27426" spans="1:2">
      <c r="A27426" s="1">
        <v>45482.486111111109</v>
      </c>
      <c r="B27426">
        <v>207291.46900000001</v>
      </c>
    </row>
    <row r="27427" spans="1:2">
      <c r="A27427" s="1">
        <v>45482.493055555555</v>
      </c>
      <c r="B27427">
        <v>208976.125</v>
      </c>
    </row>
    <row r="27428" spans="1:2">
      <c r="A27428" s="1">
        <v>45482.5</v>
      </c>
      <c r="B27428">
        <v>183691.984</v>
      </c>
    </row>
    <row r="27429" spans="1:2">
      <c r="A27429" s="1">
        <v>45482.506944444445</v>
      </c>
      <c r="B27429">
        <v>188819.266</v>
      </c>
    </row>
    <row r="27430" spans="1:2">
      <c r="A27430" s="1">
        <v>45482.513888888891</v>
      </c>
      <c r="B27430">
        <v>98457.054999999993</v>
      </c>
    </row>
    <row r="27431" spans="1:2">
      <c r="A27431" s="1">
        <v>45482.520833333336</v>
      </c>
      <c r="B27431">
        <v>139716.516</v>
      </c>
    </row>
    <row r="27432" spans="1:2">
      <c r="A27432" s="1">
        <v>45482.527777777781</v>
      </c>
      <c r="B27432">
        <v>212595.734</v>
      </c>
    </row>
    <row r="27433" spans="1:2">
      <c r="A27433" s="1">
        <v>45482.534722222219</v>
      </c>
      <c r="B27433">
        <v>203375.734</v>
      </c>
    </row>
    <row r="27434" spans="1:2">
      <c r="A27434" s="1">
        <v>45482.541666666664</v>
      </c>
      <c r="B27434">
        <v>233399.891</v>
      </c>
    </row>
    <row r="27435" spans="1:2">
      <c r="A27435" s="1">
        <v>45482.548611111109</v>
      </c>
      <c r="B27435">
        <v>211520.375</v>
      </c>
    </row>
    <row r="27436" spans="1:2">
      <c r="A27436" s="1">
        <v>45482.555555555555</v>
      </c>
      <c r="B27436">
        <v>133938.92199999999</v>
      </c>
    </row>
    <row r="27437" spans="1:2">
      <c r="A27437" s="1">
        <v>45482.5625</v>
      </c>
      <c r="B27437">
        <v>242060.391</v>
      </c>
    </row>
    <row r="27438" spans="1:2">
      <c r="A27438" s="1">
        <v>45482.569444444445</v>
      </c>
      <c r="B27438">
        <v>234350.266</v>
      </c>
    </row>
    <row r="27439" spans="1:2">
      <c r="A27439" s="1">
        <v>45482.576388888891</v>
      </c>
      <c r="B27439">
        <v>231159.57800000001</v>
      </c>
    </row>
    <row r="27440" spans="1:2">
      <c r="A27440" s="1">
        <v>45482.583333333336</v>
      </c>
      <c r="B27440">
        <v>230504.984</v>
      </c>
    </row>
    <row r="27441" spans="1:2">
      <c r="A27441" s="1">
        <v>45482.590277777781</v>
      </c>
      <c r="B27441">
        <v>227467.15599999999</v>
      </c>
    </row>
    <row r="27442" spans="1:2">
      <c r="A27442" s="1">
        <v>45482.597222222219</v>
      </c>
      <c r="B27442">
        <v>225787.57800000001</v>
      </c>
    </row>
    <row r="27443" spans="1:2">
      <c r="A27443" s="1">
        <v>45482.604166666664</v>
      </c>
      <c r="B27443">
        <v>222977.625</v>
      </c>
    </row>
    <row r="27444" spans="1:2">
      <c r="A27444" s="1">
        <v>45482.611111111109</v>
      </c>
      <c r="B27444">
        <v>222791.25</v>
      </c>
    </row>
    <row r="27445" spans="1:2">
      <c r="A27445" s="1">
        <v>45482.618055555555</v>
      </c>
      <c r="B27445">
        <v>221208.234</v>
      </c>
    </row>
    <row r="27446" spans="1:2">
      <c r="A27446" s="1">
        <v>45482.625</v>
      </c>
      <c r="B27446">
        <v>219046.42199999999</v>
      </c>
    </row>
    <row r="27447" spans="1:2">
      <c r="A27447" s="1">
        <v>45482.631944444445</v>
      </c>
      <c r="B27447">
        <v>218808.07800000001</v>
      </c>
    </row>
    <row r="27448" spans="1:2">
      <c r="A27448" s="1">
        <v>45482.638888888891</v>
      </c>
      <c r="B27448">
        <v>219912.766</v>
      </c>
    </row>
    <row r="27449" spans="1:2">
      <c r="A27449" s="1">
        <v>45482.645833333336</v>
      </c>
      <c r="B27449">
        <v>217827.34400000001</v>
      </c>
    </row>
    <row r="27450" spans="1:2">
      <c r="A27450" s="1">
        <v>45482.652777777781</v>
      </c>
      <c r="B27450">
        <v>211713.484</v>
      </c>
    </row>
    <row r="27451" spans="1:2">
      <c r="A27451" s="1">
        <v>45482.659722222219</v>
      </c>
      <c r="B27451">
        <v>196366.65599999999</v>
      </c>
    </row>
    <row r="27452" spans="1:2">
      <c r="A27452" s="1">
        <v>45482.666666666664</v>
      </c>
      <c r="B27452">
        <v>212103</v>
      </c>
    </row>
    <row r="27453" spans="1:2">
      <c r="A27453" s="1">
        <v>45482.673611111109</v>
      </c>
      <c r="B27453">
        <v>202668.82800000001</v>
      </c>
    </row>
    <row r="27454" spans="1:2">
      <c r="A27454" s="1">
        <v>45482.680555555555</v>
      </c>
      <c r="B27454">
        <v>197582.18799999999</v>
      </c>
    </row>
    <row r="27455" spans="1:2">
      <c r="A27455" s="1">
        <v>45482.6875</v>
      </c>
      <c r="B27455">
        <v>195458.125</v>
      </c>
    </row>
    <row r="27456" spans="1:2">
      <c r="A27456" s="1">
        <v>45482.694444444445</v>
      </c>
      <c r="B27456">
        <v>171578.46900000001</v>
      </c>
    </row>
    <row r="27457" spans="1:2">
      <c r="A27457" s="1">
        <v>45482.701388888891</v>
      </c>
      <c r="B27457">
        <v>191356.891</v>
      </c>
    </row>
    <row r="27458" spans="1:2">
      <c r="A27458" s="1">
        <v>45482.708333333336</v>
      </c>
      <c r="B27458">
        <v>182039.891</v>
      </c>
    </row>
    <row r="27459" spans="1:2">
      <c r="A27459" s="1">
        <v>45482.715277777781</v>
      </c>
      <c r="B27459">
        <v>151971.734</v>
      </c>
    </row>
    <row r="27460" spans="1:2">
      <c r="A27460" s="1">
        <v>45482.722222222219</v>
      </c>
      <c r="B27460">
        <v>138049.859</v>
      </c>
    </row>
    <row r="27461" spans="1:2">
      <c r="A27461" s="1">
        <v>45482.729166666664</v>
      </c>
      <c r="B27461">
        <v>95636.008000000002</v>
      </c>
    </row>
    <row r="27462" spans="1:2">
      <c r="A27462" s="1">
        <v>45482.736111111109</v>
      </c>
      <c r="B27462">
        <v>102955.07799999999</v>
      </c>
    </row>
    <row r="27463" spans="1:2">
      <c r="A27463" s="1">
        <v>45482.743055555555</v>
      </c>
      <c r="B27463">
        <v>154175.57800000001</v>
      </c>
    </row>
    <row r="27464" spans="1:2">
      <c r="A27464" s="1">
        <v>45482.75</v>
      </c>
      <c r="B27464">
        <v>127608.508</v>
      </c>
    </row>
    <row r="27465" spans="1:2">
      <c r="A27465" s="1">
        <v>45482.756944444445</v>
      </c>
      <c r="B27465">
        <v>100715.95299999999</v>
      </c>
    </row>
    <row r="27466" spans="1:2">
      <c r="A27466" s="1">
        <v>45482.763888888891</v>
      </c>
      <c r="B27466">
        <v>60353.726999999999</v>
      </c>
    </row>
    <row r="27467" spans="1:2">
      <c r="A27467" s="1">
        <v>45482.770833333336</v>
      </c>
      <c r="B27467">
        <v>109958.44500000001</v>
      </c>
    </row>
    <row r="27468" spans="1:2">
      <c r="A27468" s="1">
        <v>45482.777777777781</v>
      </c>
      <c r="B27468">
        <v>100516.648</v>
      </c>
    </row>
    <row r="27469" spans="1:2">
      <c r="A27469" s="1">
        <v>45482.784722222219</v>
      </c>
      <c r="B27469">
        <v>67281.766000000003</v>
      </c>
    </row>
    <row r="27470" spans="1:2">
      <c r="A27470" s="1">
        <v>45482.791666666664</v>
      </c>
      <c r="B27470">
        <v>57155.120999999999</v>
      </c>
    </row>
    <row r="27471" spans="1:2">
      <c r="A27471" s="1">
        <v>45482.798611111109</v>
      </c>
      <c r="B27471">
        <v>52878.273000000001</v>
      </c>
    </row>
    <row r="27472" spans="1:2">
      <c r="A27472" s="1">
        <v>45482.805555555555</v>
      </c>
      <c r="B27472">
        <v>98137.491999999998</v>
      </c>
    </row>
    <row r="27473" spans="1:2">
      <c r="A27473" s="1">
        <v>45482.8125</v>
      </c>
      <c r="B27473">
        <v>67006.616999999998</v>
      </c>
    </row>
    <row r="27474" spans="1:2">
      <c r="A27474" s="1">
        <v>45482.819444444445</v>
      </c>
      <c r="B27474">
        <v>70554.210999999996</v>
      </c>
    </row>
    <row r="27475" spans="1:2">
      <c r="A27475" s="1">
        <v>45482.826388888891</v>
      </c>
      <c r="B27475">
        <v>43799.203000000001</v>
      </c>
    </row>
    <row r="27476" spans="1:2">
      <c r="A27476" s="1">
        <v>45482.833333333336</v>
      </c>
      <c r="B27476">
        <v>25597.812999999998</v>
      </c>
    </row>
    <row r="27477" spans="1:2">
      <c r="A27477" s="1">
        <v>45482.840277777781</v>
      </c>
      <c r="B27477">
        <v>15140.981</v>
      </c>
    </row>
    <row r="27478" spans="1:2">
      <c r="A27478" s="1">
        <v>45482.847222222219</v>
      </c>
      <c r="B27478">
        <v>6146.3289999999997</v>
      </c>
    </row>
    <row r="27479" spans="1:2">
      <c r="A27479" s="1">
        <v>45482.854166666664</v>
      </c>
      <c r="B27479">
        <v>2567.35</v>
      </c>
    </row>
    <row r="27480" spans="1:2">
      <c r="A27480" s="1">
        <v>45482.861111111109</v>
      </c>
      <c r="B27480">
        <v>2181.826</v>
      </c>
    </row>
    <row r="27481" spans="1:2">
      <c r="A27481" s="1">
        <v>45482.868055555555</v>
      </c>
      <c r="B27481">
        <v>1603.857</v>
      </c>
    </row>
    <row r="27482" spans="1:2">
      <c r="A27482" s="1">
        <v>45482.875</v>
      </c>
      <c r="B27482">
        <v>816.73400000000004</v>
      </c>
    </row>
    <row r="27483" spans="1:2">
      <c r="A27483" s="1">
        <v>45482.881944444445</v>
      </c>
      <c r="B27483">
        <v>158.77000000000001</v>
      </c>
    </row>
    <row r="27484" spans="1:2">
      <c r="A27484" s="1">
        <v>45482.888888888891</v>
      </c>
      <c r="B27484">
        <v>-664.48199999999997</v>
      </c>
    </row>
    <row r="27485" spans="1:2">
      <c r="A27485" s="1">
        <v>45482.895833333336</v>
      </c>
      <c r="B27485">
        <v>-1342.74</v>
      </c>
    </row>
    <row r="27486" spans="1:2">
      <c r="A27486" s="1">
        <v>45482.902777777781</v>
      </c>
      <c r="B27486">
        <v>-1529.2280000000001</v>
      </c>
    </row>
    <row r="27487" spans="1:2">
      <c r="A27487" s="1">
        <v>45482.909722222219</v>
      </c>
      <c r="B27487">
        <v>-845.71699999999998</v>
      </c>
    </row>
    <row r="27488" spans="1:2">
      <c r="A27488" s="1">
        <v>45482.916666666664</v>
      </c>
      <c r="B27488">
        <v>113.33199999999999</v>
      </c>
    </row>
    <row r="27489" spans="1:2">
      <c r="A27489" s="1">
        <v>45482.923611111109</v>
      </c>
      <c r="B27489">
        <v>118.074</v>
      </c>
    </row>
    <row r="27490" spans="1:2">
      <c r="A27490" s="1">
        <v>45482.930555555555</v>
      </c>
      <c r="B27490">
        <v>118.589</v>
      </c>
    </row>
    <row r="27491" spans="1:2">
      <c r="A27491" s="1">
        <v>45482.9375</v>
      </c>
      <c r="B27491">
        <v>116.492</v>
      </c>
    </row>
    <row r="27492" spans="1:2">
      <c r="A27492" s="1">
        <v>45482.944444444445</v>
      </c>
      <c r="B27492">
        <v>118.563</v>
      </c>
    </row>
    <row r="27493" spans="1:2">
      <c r="A27493" s="1">
        <v>45482.951388888891</v>
      </c>
      <c r="B27493">
        <v>116.027</v>
      </c>
    </row>
    <row r="27494" spans="1:2">
      <c r="A27494" s="1">
        <v>45482.958333333336</v>
      </c>
      <c r="B27494">
        <v>112.45699999999999</v>
      </c>
    </row>
    <row r="27495" spans="1:2">
      <c r="A27495" s="1">
        <v>45482.965277777781</v>
      </c>
      <c r="B27495">
        <v>115.15300000000001</v>
      </c>
    </row>
    <row r="27496" spans="1:2">
      <c r="A27496" s="1">
        <v>45482.972222222219</v>
      </c>
      <c r="B27496">
        <v>113.79300000000001</v>
      </c>
    </row>
    <row r="27497" spans="1:2">
      <c r="A27497" s="1">
        <v>45482.979166666664</v>
      </c>
      <c r="B27497">
        <v>119.809</v>
      </c>
    </row>
    <row r="27498" spans="1:2">
      <c r="A27498" s="1">
        <v>45482.986111111109</v>
      </c>
      <c r="B27498">
        <v>120.477</v>
      </c>
    </row>
    <row r="27499" spans="1:2">
      <c r="A27499" s="1">
        <v>45482.993055555555</v>
      </c>
      <c r="B27499">
        <v>121.01300000000001</v>
      </c>
    </row>
    <row r="27500" spans="1:2">
      <c r="A27500" s="1">
        <v>45483</v>
      </c>
      <c r="B27500">
        <v>129.13999999999999</v>
      </c>
    </row>
    <row r="27501" spans="1:2">
      <c r="A27501" s="1">
        <v>45483.006944444445</v>
      </c>
      <c r="B27501">
        <v>132.49199999999999</v>
      </c>
    </row>
    <row r="27502" spans="1:2">
      <c r="A27502" s="1">
        <v>45483.013888888891</v>
      </c>
      <c r="B27502">
        <v>129.33600000000001</v>
      </c>
    </row>
    <row r="27503" spans="1:2">
      <c r="A27503" s="1">
        <v>45483.020833333336</v>
      </c>
      <c r="B27503">
        <v>124.562</v>
      </c>
    </row>
    <row r="27504" spans="1:2">
      <c r="A27504" s="1">
        <v>45483.027777777781</v>
      </c>
      <c r="B27504">
        <v>129.33500000000001</v>
      </c>
    </row>
    <row r="27505" spans="1:2">
      <c r="A27505" s="1">
        <v>45483.034722222219</v>
      </c>
      <c r="B27505">
        <v>127.654</v>
      </c>
    </row>
    <row r="27506" spans="1:2">
      <c r="A27506" s="1">
        <v>45483.041666666664</v>
      </c>
      <c r="B27506">
        <v>126.50700000000001</v>
      </c>
    </row>
    <row r="27507" spans="1:2">
      <c r="A27507" s="1">
        <v>45483.048611111109</v>
      </c>
      <c r="B27507">
        <v>132.035</v>
      </c>
    </row>
    <row r="27508" spans="1:2">
      <c r="A27508" s="1">
        <v>45483.055555555555</v>
      </c>
      <c r="B27508">
        <v>129.39599999999999</v>
      </c>
    </row>
    <row r="27509" spans="1:2">
      <c r="A27509" s="1">
        <v>45483.0625</v>
      </c>
      <c r="B27509">
        <v>130.16800000000001</v>
      </c>
    </row>
    <row r="27510" spans="1:2">
      <c r="A27510" s="1">
        <v>45483.069444444445</v>
      </c>
      <c r="B27510">
        <v>129.12200000000001</v>
      </c>
    </row>
    <row r="27511" spans="1:2">
      <c r="A27511" s="1">
        <v>45483.076388888891</v>
      </c>
      <c r="B27511">
        <v>131.03100000000001</v>
      </c>
    </row>
    <row r="27512" spans="1:2">
      <c r="A27512" s="1">
        <v>45483.083333333336</v>
      </c>
      <c r="B27512">
        <v>130.15199999999999</v>
      </c>
    </row>
    <row r="27513" spans="1:2">
      <c r="A27513" s="1">
        <v>45483.090277777781</v>
      </c>
      <c r="B27513">
        <v>129.036</v>
      </c>
    </row>
    <row r="27514" spans="1:2">
      <c r="A27514" s="1">
        <v>45483.097222222219</v>
      </c>
      <c r="B27514">
        <v>128.59299999999999</v>
      </c>
    </row>
    <row r="27515" spans="1:2">
      <c r="A27515" s="1">
        <v>45483.104166666664</v>
      </c>
      <c r="B27515">
        <v>127.633</v>
      </c>
    </row>
    <row r="27516" spans="1:2">
      <c r="A27516" s="1">
        <v>45483.111111111109</v>
      </c>
      <c r="B27516">
        <v>133.67400000000001</v>
      </c>
    </row>
    <row r="27517" spans="1:2">
      <c r="A27517" s="1">
        <v>45483.118055555555</v>
      </c>
      <c r="B27517">
        <v>128.012</v>
      </c>
    </row>
    <row r="27518" spans="1:2">
      <c r="A27518" s="1">
        <v>45483.125</v>
      </c>
      <c r="B27518">
        <v>125.113</v>
      </c>
    </row>
    <row r="27519" spans="1:2">
      <c r="A27519" s="1">
        <v>45483.131944444445</v>
      </c>
      <c r="B27519">
        <v>125.83499999999999</v>
      </c>
    </row>
    <row r="27520" spans="1:2">
      <c r="A27520" s="1">
        <v>45483.138888888891</v>
      </c>
      <c r="B27520">
        <v>128.56100000000001</v>
      </c>
    </row>
    <row r="27521" spans="1:2">
      <c r="A27521" s="1">
        <v>45483.145833333336</v>
      </c>
      <c r="B27521">
        <v>127.79300000000001</v>
      </c>
    </row>
    <row r="27522" spans="1:2">
      <c r="A27522" s="1">
        <v>45483.152777777781</v>
      </c>
      <c r="B27522">
        <v>127.58799999999999</v>
      </c>
    </row>
    <row r="27523" spans="1:2">
      <c r="A27523" s="1">
        <v>45483.159722222219</v>
      </c>
      <c r="B27523">
        <v>127.761</v>
      </c>
    </row>
    <row r="27524" spans="1:2">
      <c r="A27524" s="1">
        <v>45483.166666666664</v>
      </c>
      <c r="B27524">
        <v>128.154</v>
      </c>
    </row>
    <row r="27525" spans="1:2">
      <c r="A27525" s="1">
        <v>45483.173611111109</v>
      </c>
      <c r="B27525">
        <v>127.074</v>
      </c>
    </row>
    <row r="27526" spans="1:2">
      <c r="A27526" s="1">
        <v>45483.180555555555</v>
      </c>
      <c r="B27526">
        <v>128.53100000000001</v>
      </c>
    </row>
    <row r="27527" spans="1:2">
      <c r="A27527" s="1">
        <v>45483.1875</v>
      </c>
      <c r="B27527">
        <v>128.74</v>
      </c>
    </row>
    <row r="27528" spans="1:2">
      <c r="A27528" s="1">
        <v>45483.194444444445</v>
      </c>
      <c r="B27528">
        <v>126.742</v>
      </c>
    </row>
    <row r="27529" spans="1:2">
      <c r="A27529" s="1">
        <v>45483.201388888891</v>
      </c>
      <c r="B27529">
        <v>127.848</v>
      </c>
    </row>
    <row r="27530" spans="1:2">
      <c r="A27530" s="1">
        <v>45483.208333333336</v>
      </c>
      <c r="B27530">
        <v>127.639</v>
      </c>
    </row>
    <row r="27531" spans="1:2">
      <c r="A27531" s="1">
        <v>45483.215277777781</v>
      </c>
      <c r="B27531">
        <v>126.99</v>
      </c>
    </row>
    <row r="27532" spans="1:2">
      <c r="A27532" s="1">
        <v>45483.222222222219</v>
      </c>
      <c r="B27532">
        <v>126.355</v>
      </c>
    </row>
    <row r="27533" spans="1:2">
      <c r="A27533" s="1">
        <v>45483.229166666664</v>
      </c>
      <c r="B27533">
        <v>129.20599999999999</v>
      </c>
    </row>
    <row r="27534" spans="1:2">
      <c r="A27534" s="1">
        <v>45483.236111111109</v>
      </c>
      <c r="B27534">
        <v>130.10900000000001</v>
      </c>
    </row>
    <row r="27535" spans="1:2">
      <c r="A27535" s="1">
        <v>45483.243055555555</v>
      </c>
      <c r="B27535">
        <v>129.869</v>
      </c>
    </row>
    <row r="27536" spans="1:2">
      <c r="A27536" s="1">
        <v>45483.25</v>
      </c>
      <c r="B27536">
        <v>49.868000000000002</v>
      </c>
    </row>
    <row r="27537" spans="1:2">
      <c r="A27537" s="1">
        <v>45483.256944444445</v>
      </c>
      <c r="B27537">
        <v>490.88499999999999</v>
      </c>
    </row>
    <row r="27538" spans="1:2">
      <c r="A27538" s="1">
        <v>45483.263888888891</v>
      </c>
      <c r="B27538">
        <v>3551.7240000000002</v>
      </c>
    </row>
    <row r="27539" spans="1:2">
      <c r="A27539" s="1">
        <v>45483.270833333336</v>
      </c>
      <c r="B27539">
        <v>6489.0680000000002</v>
      </c>
    </row>
    <row r="27540" spans="1:2">
      <c r="A27540" s="1">
        <v>45483.277777777781</v>
      </c>
      <c r="B27540">
        <v>18320.809000000001</v>
      </c>
    </row>
    <row r="27541" spans="1:2">
      <c r="A27541" s="1">
        <v>45483.284722222219</v>
      </c>
      <c r="B27541">
        <v>19201.348000000002</v>
      </c>
    </row>
    <row r="27542" spans="1:2">
      <c r="A27542" s="1">
        <v>45483.291666666664</v>
      </c>
      <c r="B27542">
        <v>15442.300999999999</v>
      </c>
    </row>
    <row r="27543" spans="1:2">
      <c r="A27543" s="1">
        <v>45483.298611111109</v>
      </c>
      <c r="B27543">
        <v>13961.147999999999</v>
      </c>
    </row>
    <row r="27544" spans="1:2">
      <c r="A27544" s="1">
        <v>45483.305555555555</v>
      </c>
      <c r="B27544">
        <v>17610.543000000001</v>
      </c>
    </row>
    <row r="27545" spans="1:2">
      <c r="A27545" s="1">
        <v>45483.3125</v>
      </c>
      <c r="B27545">
        <v>32113.141</v>
      </c>
    </row>
    <row r="27546" spans="1:2">
      <c r="A27546" s="1">
        <v>45483.319444444445</v>
      </c>
      <c r="B27546">
        <v>44177.065999999999</v>
      </c>
    </row>
    <row r="27547" spans="1:2">
      <c r="A27547" s="1">
        <v>45483.326388888891</v>
      </c>
      <c r="B27547">
        <v>28965.438999999998</v>
      </c>
    </row>
    <row r="27548" spans="1:2">
      <c r="A27548" s="1">
        <v>45483.333333333336</v>
      </c>
      <c r="B27548">
        <v>28638.322</v>
      </c>
    </row>
    <row r="27549" spans="1:2">
      <c r="A27549" s="1">
        <v>45483.340277777781</v>
      </c>
      <c r="B27549">
        <v>73660.156000000003</v>
      </c>
    </row>
    <row r="27550" spans="1:2">
      <c r="A27550" s="1">
        <v>45483.347222222219</v>
      </c>
      <c r="B27550">
        <v>50659.777000000002</v>
      </c>
    </row>
    <row r="27551" spans="1:2">
      <c r="A27551" s="1">
        <v>45483.354166666664</v>
      </c>
      <c r="B27551">
        <v>33220.332000000002</v>
      </c>
    </row>
    <row r="27552" spans="1:2">
      <c r="A27552" s="1">
        <v>45483.361111111109</v>
      </c>
      <c r="B27552">
        <v>24243.822</v>
      </c>
    </row>
    <row r="27553" spans="1:2">
      <c r="A27553" s="1">
        <v>45483.368055555555</v>
      </c>
      <c r="B27553">
        <v>30344.824000000001</v>
      </c>
    </row>
    <row r="27554" spans="1:2">
      <c r="A27554" s="1">
        <v>45483.375</v>
      </c>
      <c r="B27554">
        <v>44249.792999999998</v>
      </c>
    </row>
    <row r="27555" spans="1:2">
      <c r="A27555" s="1">
        <v>45483.381944444445</v>
      </c>
      <c r="B27555">
        <v>62316.120999999999</v>
      </c>
    </row>
    <row r="27556" spans="1:2">
      <c r="A27556" s="1">
        <v>45483.388888888891</v>
      </c>
      <c r="B27556">
        <v>85429.812999999995</v>
      </c>
    </row>
    <row r="27557" spans="1:2">
      <c r="A27557" s="1">
        <v>45483.395833333336</v>
      </c>
      <c r="B27557">
        <v>36359.722999999998</v>
      </c>
    </row>
    <row r="27558" spans="1:2">
      <c r="A27558" s="1">
        <v>45483.402777777781</v>
      </c>
      <c r="B27558">
        <v>29460.043000000001</v>
      </c>
    </row>
    <row r="27559" spans="1:2">
      <c r="A27559" s="1">
        <v>45483.409722222219</v>
      </c>
      <c r="B27559">
        <v>24865.326000000001</v>
      </c>
    </row>
    <row r="27560" spans="1:2">
      <c r="A27560" s="1">
        <v>45483.416666666664</v>
      </c>
      <c r="B27560">
        <v>29595.949000000001</v>
      </c>
    </row>
    <row r="27561" spans="1:2">
      <c r="A27561" s="1">
        <v>45483.423611111109</v>
      </c>
      <c r="B27561">
        <v>36412.559000000001</v>
      </c>
    </row>
    <row r="27562" spans="1:2">
      <c r="A27562" s="1">
        <v>45483.430555555555</v>
      </c>
      <c r="B27562">
        <v>44278.898000000001</v>
      </c>
    </row>
    <row r="27563" spans="1:2">
      <c r="A27563" s="1">
        <v>45483.4375</v>
      </c>
      <c r="B27563">
        <v>74694.702999999994</v>
      </c>
    </row>
    <row r="27564" spans="1:2">
      <c r="A27564" s="1">
        <v>45483.444444444445</v>
      </c>
      <c r="B27564">
        <v>97043.125</v>
      </c>
    </row>
    <row r="27565" spans="1:2">
      <c r="A27565" s="1">
        <v>45483.451388888891</v>
      </c>
      <c r="B27565">
        <v>121907.57799999999</v>
      </c>
    </row>
    <row r="27566" spans="1:2">
      <c r="A27566" s="1">
        <v>45483.458333333336</v>
      </c>
      <c r="B27566">
        <v>104056.977</v>
      </c>
    </row>
    <row r="27567" spans="1:2">
      <c r="A27567" s="1">
        <v>45483.465277777781</v>
      </c>
      <c r="B27567">
        <v>113125.719</v>
      </c>
    </row>
    <row r="27568" spans="1:2">
      <c r="A27568" s="1">
        <v>45483.472222222219</v>
      </c>
      <c r="B27568">
        <v>109089.742</v>
      </c>
    </row>
    <row r="27569" spans="1:2">
      <c r="A27569" s="1">
        <v>45483.479166666664</v>
      </c>
      <c r="B27569">
        <v>108900.992</v>
      </c>
    </row>
    <row r="27570" spans="1:2">
      <c r="A27570" s="1">
        <v>45483.486111111109</v>
      </c>
      <c r="B27570">
        <v>121039.531</v>
      </c>
    </row>
    <row r="27571" spans="1:2">
      <c r="A27571" s="1">
        <v>45483.493055555555</v>
      </c>
      <c r="B27571">
        <v>99629.460999999996</v>
      </c>
    </row>
    <row r="27572" spans="1:2">
      <c r="A27572" s="1">
        <v>45483.5</v>
      </c>
      <c r="B27572">
        <v>86082.656000000003</v>
      </c>
    </row>
    <row r="27573" spans="1:2">
      <c r="A27573" s="1">
        <v>45483.506944444445</v>
      </c>
      <c r="B27573">
        <v>194678.391</v>
      </c>
    </row>
    <row r="27574" spans="1:2">
      <c r="A27574" s="1">
        <v>45483.513888888891</v>
      </c>
      <c r="B27574">
        <v>190136.859</v>
      </c>
    </row>
    <row r="27575" spans="1:2">
      <c r="A27575" s="1">
        <v>45483.520833333336</v>
      </c>
      <c r="B27575">
        <v>175947.92199999999</v>
      </c>
    </row>
    <row r="27576" spans="1:2">
      <c r="A27576" s="1">
        <v>45483.527777777781</v>
      </c>
      <c r="B27576">
        <v>230994.82800000001</v>
      </c>
    </row>
    <row r="27577" spans="1:2">
      <c r="A27577" s="1">
        <v>45483.534722222219</v>
      </c>
      <c r="B27577">
        <v>205606.56299999999</v>
      </c>
    </row>
    <row r="27578" spans="1:2">
      <c r="A27578" s="1">
        <v>45483.541666666664</v>
      </c>
      <c r="B27578">
        <v>242313.75</v>
      </c>
    </row>
    <row r="27579" spans="1:2">
      <c r="A27579" s="1">
        <v>45483.548611111109</v>
      </c>
      <c r="B27579">
        <v>214344.109</v>
      </c>
    </row>
    <row r="27580" spans="1:2">
      <c r="A27580" s="1">
        <v>45483.555555555555</v>
      </c>
      <c r="B27580">
        <v>238451.07800000001</v>
      </c>
    </row>
    <row r="27581" spans="1:2">
      <c r="A27581" s="1">
        <v>45483.5625</v>
      </c>
      <c r="B27581">
        <v>242072.06299999999</v>
      </c>
    </row>
    <row r="27582" spans="1:2">
      <c r="A27582" s="1">
        <v>45483.569444444445</v>
      </c>
      <c r="B27582">
        <v>250477.54699999999</v>
      </c>
    </row>
    <row r="27583" spans="1:2">
      <c r="A27583" s="1">
        <v>45483.576388888891</v>
      </c>
      <c r="B27583">
        <v>248604.71900000001</v>
      </c>
    </row>
    <row r="27584" spans="1:2">
      <c r="A27584" s="1">
        <v>45483.583333333336</v>
      </c>
      <c r="B27584">
        <v>252591.32800000001</v>
      </c>
    </row>
    <row r="27585" spans="1:2">
      <c r="A27585" s="1">
        <v>45483.590277777781</v>
      </c>
      <c r="B27585">
        <v>256394.59400000001</v>
      </c>
    </row>
    <row r="27586" spans="1:2">
      <c r="A27586" s="1">
        <v>45483.597222222219</v>
      </c>
      <c r="B27586">
        <v>212505</v>
      </c>
    </row>
    <row r="27587" spans="1:2">
      <c r="A27587" s="1">
        <v>45483.604166666664</v>
      </c>
      <c r="B27587">
        <v>214082.18799999999</v>
      </c>
    </row>
    <row r="27588" spans="1:2">
      <c r="A27588" s="1">
        <v>45483.611111111109</v>
      </c>
      <c r="B27588">
        <v>176210.71900000001</v>
      </c>
    </row>
    <row r="27589" spans="1:2">
      <c r="A27589" s="1">
        <v>45483.618055555555</v>
      </c>
      <c r="B27589">
        <v>132701.42199999999</v>
      </c>
    </row>
    <row r="27590" spans="1:2">
      <c r="A27590" s="1">
        <v>45483.625</v>
      </c>
      <c r="B27590">
        <v>105590.516</v>
      </c>
    </row>
    <row r="27591" spans="1:2">
      <c r="A27591" s="1">
        <v>45483.631944444445</v>
      </c>
      <c r="B27591">
        <v>88650.039000000004</v>
      </c>
    </row>
    <row r="27592" spans="1:2">
      <c r="A27592" s="1">
        <v>45483.638888888891</v>
      </c>
      <c r="B27592">
        <v>115013.68799999999</v>
      </c>
    </row>
    <row r="27593" spans="1:2">
      <c r="A27593" s="1">
        <v>45483.645833333336</v>
      </c>
      <c r="B27593">
        <v>81251.593999999997</v>
      </c>
    </row>
    <row r="27594" spans="1:2">
      <c r="A27594" s="1">
        <v>45483.652777777781</v>
      </c>
      <c r="B27594">
        <v>89410.023000000001</v>
      </c>
    </row>
    <row r="27595" spans="1:2">
      <c r="A27595" s="1">
        <v>45483.659722222219</v>
      </c>
      <c r="B27595">
        <v>131904.42199999999</v>
      </c>
    </row>
    <row r="27596" spans="1:2">
      <c r="A27596" s="1">
        <v>45483.666666666664</v>
      </c>
      <c r="B27596">
        <v>104862.336</v>
      </c>
    </row>
    <row r="27597" spans="1:2">
      <c r="A27597" s="1">
        <v>45483.673611111109</v>
      </c>
      <c r="B27597">
        <v>79960.625</v>
      </c>
    </row>
    <row r="27598" spans="1:2">
      <c r="A27598" s="1">
        <v>45483.680555555555</v>
      </c>
      <c r="B27598">
        <v>93649.718999999997</v>
      </c>
    </row>
    <row r="27599" spans="1:2">
      <c r="A27599" s="1">
        <v>45483.6875</v>
      </c>
      <c r="B27599">
        <v>80048.539000000004</v>
      </c>
    </row>
    <row r="27600" spans="1:2">
      <c r="A27600" s="1">
        <v>45483.694444444445</v>
      </c>
      <c r="B27600">
        <v>63852.690999999999</v>
      </c>
    </row>
    <row r="27601" spans="1:2">
      <c r="A27601" s="1">
        <v>45483.701388888891</v>
      </c>
      <c r="B27601">
        <v>70810.827999999994</v>
      </c>
    </row>
    <row r="27602" spans="1:2">
      <c r="A27602" s="1">
        <v>45483.708333333336</v>
      </c>
      <c r="B27602">
        <v>75540.266000000003</v>
      </c>
    </row>
    <row r="27603" spans="1:2">
      <c r="A27603" s="1">
        <v>45483.715277777781</v>
      </c>
      <c r="B27603">
        <v>124885.586</v>
      </c>
    </row>
    <row r="27604" spans="1:2">
      <c r="A27604" s="1">
        <v>45483.722222222219</v>
      </c>
      <c r="B27604">
        <v>108566.992</v>
      </c>
    </row>
    <row r="27605" spans="1:2">
      <c r="A27605" s="1">
        <v>45483.729166666664</v>
      </c>
      <c r="B27605">
        <v>90386.343999999997</v>
      </c>
    </row>
    <row r="27606" spans="1:2">
      <c r="A27606" s="1">
        <v>45483.736111111109</v>
      </c>
      <c r="B27606">
        <v>58112.07</v>
      </c>
    </row>
    <row r="27607" spans="1:2">
      <c r="A27607" s="1">
        <v>45483.743055555555</v>
      </c>
      <c r="B27607">
        <v>45450.531000000003</v>
      </c>
    </row>
    <row r="27608" spans="1:2">
      <c r="A27608" s="1">
        <v>45483.75</v>
      </c>
      <c r="B27608">
        <v>67150.562999999995</v>
      </c>
    </row>
    <row r="27609" spans="1:2">
      <c r="A27609" s="1">
        <v>45483.756944444445</v>
      </c>
      <c r="B27609">
        <v>63751.355000000003</v>
      </c>
    </row>
    <row r="27610" spans="1:2">
      <c r="A27610" s="1">
        <v>45483.763888888891</v>
      </c>
      <c r="B27610">
        <v>68681.523000000001</v>
      </c>
    </row>
    <row r="27611" spans="1:2">
      <c r="A27611" s="1">
        <v>45483.770833333336</v>
      </c>
      <c r="B27611">
        <v>86878.710999999996</v>
      </c>
    </row>
    <row r="27612" spans="1:2">
      <c r="A27612" s="1">
        <v>45483.777777777781</v>
      </c>
      <c r="B27612">
        <v>82536.741999999998</v>
      </c>
    </row>
    <row r="27613" spans="1:2">
      <c r="A27613" s="1">
        <v>45483.784722222219</v>
      </c>
      <c r="B27613">
        <v>123675.086</v>
      </c>
    </row>
    <row r="27614" spans="1:2">
      <c r="A27614" s="1">
        <v>45483.791666666664</v>
      </c>
      <c r="B27614">
        <v>98535.945000000007</v>
      </c>
    </row>
    <row r="27615" spans="1:2">
      <c r="A27615" s="1">
        <v>45483.798611111109</v>
      </c>
      <c r="B27615">
        <v>84996.858999999997</v>
      </c>
    </row>
    <row r="27616" spans="1:2">
      <c r="A27616" s="1">
        <v>45483.805555555555</v>
      </c>
      <c r="B27616">
        <v>73964.523000000001</v>
      </c>
    </row>
    <row r="27617" spans="1:2">
      <c r="A27617" s="1">
        <v>45483.8125</v>
      </c>
      <c r="B27617">
        <v>65943.976999999999</v>
      </c>
    </row>
    <row r="27618" spans="1:2">
      <c r="A27618" s="1">
        <v>45483.819444444445</v>
      </c>
      <c r="B27618">
        <v>37548.968999999997</v>
      </c>
    </row>
    <row r="27619" spans="1:2">
      <c r="A27619" s="1">
        <v>45483.826388888891</v>
      </c>
      <c r="B27619">
        <v>19937.445</v>
      </c>
    </row>
    <row r="27620" spans="1:2">
      <c r="A27620" s="1">
        <v>45483.833333333336</v>
      </c>
      <c r="B27620">
        <v>16545.616999999998</v>
      </c>
    </row>
    <row r="27621" spans="1:2">
      <c r="A27621" s="1">
        <v>45483.840277777781</v>
      </c>
      <c r="B27621">
        <v>12839.415000000001</v>
      </c>
    </row>
    <row r="27622" spans="1:2">
      <c r="A27622" s="1">
        <v>45483.847222222219</v>
      </c>
      <c r="B27622">
        <v>7473.1210000000001</v>
      </c>
    </row>
    <row r="27623" spans="1:2">
      <c r="A27623" s="1">
        <v>45483.854166666664</v>
      </c>
      <c r="B27623">
        <v>5225.5749999999998</v>
      </c>
    </row>
    <row r="27624" spans="1:2">
      <c r="A27624" s="1">
        <v>45483.861111111109</v>
      </c>
      <c r="B27624">
        <v>4036.9430000000002</v>
      </c>
    </row>
    <row r="27625" spans="1:2">
      <c r="A27625" s="1">
        <v>45483.868055555555</v>
      </c>
      <c r="B27625">
        <v>3171.4879999999998</v>
      </c>
    </row>
    <row r="27626" spans="1:2">
      <c r="A27626" s="1">
        <v>45483.875</v>
      </c>
      <c r="B27626">
        <v>2307.14</v>
      </c>
    </row>
    <row r="27627" spans="1:2">
      <c r="A27627" s="1">
        <v>45483.881944444445</v>
      </c>
      <c r="B27627">
        <v>111.474</v>
      </c>
    </row>
    <row r="27628" spans="1:2">
      <c r="A27628" s="1">
        <v>45483.888888888891</v>
      </c>
      <c r="B27628">
        <v>-764.26</v>
      </c>
    </row>
    <row r="27629" spans="1:2">
      <c r="A27629" s="1">
        <v>45483.895833333336</v>
      </c>
      <c r="B27629">
        <v>-1302.2619999999999</v>
      </c>
    </row>
    <row r="27630" spans="1:2">
      <c r="A27630" s="1">
        <v>45483.902777777781</v>
      </c>
      <c r="B27630">
        <v>-1437.1479999999999</v>
      </c>
    </row>
    <row r="27631" spans="1:2">
      <c r="A27631" s="1">
        <v>45483.909722222219</v>
      </c>
      <c r="B27631">
        <v>-172.15600000000001</v>
      </c>
    </row>
    <row r="27632" spans="1:2">
      <c r="A27632" s="1">
        <v>45483.916666666664</v>
      </c>
      <c r="B27632">
        <v>118.43</v>
      </c>
    </row>
    <row r="27633" spans="1:2">
      <c r="A27633" s="1">
        <v>45483.923611111109</v>
      </c>
      <c r="B27633">
        <v>120.43899999999999</v>
      </c>
    </row>
    <row r="27634" spans="1:2">
      <c r="A27634" s="1">
        <v>45483.930555555555</v>
      </c>
      <c r="B27634">
        <v>121.056</v>
      </c>
    </row>
    <row r="27635" spans="1:2">
      <c r="A27635" s="1">
        <v>45483.9375</v>
      </c>
      <c r="B27635">
        <v>120.21299999999999</v>
      </c>
    </row>
    <row r="27636" spans="1:2">
      <c r="A27636" s="1">
        <v>45483.944444444445</v>
      </c>
      <c r="B27636">
        <v>119.563</v>
      </c>
    </row>
    <row r="27637" spans="1:2">
      <c r="A27637" s="1">
        <v>45483.951388888891</v>
      </c>
      <c r="B27637">
        <v>120.682</v>
      </c>
    </row>
    <row r="27638" spans="1:2">
      <c r="A27638" s="1">
        <v>45483.958333333336</v>
      </c>
      <c r="B27638">
        <v>121.82299999999999</v>
      </c>
    </row>
    <row r="27639" spans="1:2">
      <c r="A27639" s="1">
        <v>45483.965277777781</v>
      </c>
      <c r="B27639">
        <v>122.786</v>
      </c>
    </row>
    <row r="27640" spans="1:2">
      <c r="A27640" s="1">
        <v>45483.972222222219</v>
      </c>
      <c r="B27640">
        <v>123.229</v>
      </c>
    </row>
    <row r="27641" spans="1:2">
      <c r="A27641" s="1">
        <v>45483.979166666664</v>
      </c>
      <c r="B27641">
        <v>119.533</v>
      </c>
    </row>
    <row r="27642" spans="1:2">
      <c r="A27642" s="1">
        <v>45483.986111111109</v>
      </c>
      <c r="B27642">
        <v>118.146</v>
      </c>
    </row>
    <row r="27643" spans="1:2">
      <c r="A27643" s="1">
        <v>45483.993055555555</v>
      </c>
      <c r="B27643">
        <v>122.53100000000001</v>
      </c>
    </row>
    <row r="27644" spans="1:2">
      <c r="A27644" s="1">
        <v>45484</v>
      </c>
      <c r="B27644">
        <v>120.983</v>
      </c>
    </row>
    <row r="27645" spans="1:2">
      <c r="A27645" s="1">
        <v>45484.006944444445</v>
      </c>
      <c r="B27645">
        <v>124.06</v>
      </c>
    </row>
    <row r="27646" spans="1:2">
      <c r="A27646" s="1">
        <v>45484.013888888891</v>
      </c>
      <c r="B27646">
        <v>127.667</v>
      </c>
    </row>
    <row r="27647" spans="1:2">
      <c r="A27647" s="1">
        <v>45484.020833333336</v>
      </c>
      <c r="B27647">
        <v>124.673</v>
      </c>
    </row>
    <row r="27648" spans="1:2">
      <c r="A27648" s="1">
        <v>45484.027777777781</v>
      </c>
      <c r="B27648">
        <v>121.946</v>
      </c>
    </row>
    <row r="27649" spans="1:2">
      <c r="A27649" s="1">
        <v>45484.034722222219</v>
      </c>
      <c r="B27649">
        <v>120.221</v>
      </c>
    </row>
    <row r="27650" spans="1:2">
      <c r="A27650" s="1">
        <v>45484.041666666664</v>
      </c>
      <c r="B27650">
        <v>121.404</v>
      </c>
    </row>
    <row r="27651" spans="1:2">
      <c r="A27651" s="1">
        <v>45484.048611111109</v>
      </c>
      <c r="B27651">
        <v>121.744</v>
      </c>
    </row>
    <row r="27652" spans="1:2">
      <c r="A27652" s="1">
        <v>45484.055555555555</v>
      </c>
      <c r="B27652">
        <v>125.85899999999999</v>
      </c>
    </row>
    <row r="27653" spans="1:2">
      <c r="A27653" s="1">
        <v>45484.0625</v>
      </c>
      <c r="B27653">
        <v>120.27500000000001</v>
      </c>
    </row>
    <row r="27654" spans="1:2">
      <c r="A27654" s="1">
        <v>45484.069444444445</v>
      </c>
      <c r="B27654">
        <v>123.67400000000001</v>
      </c>
    </row>
    <row r="27655" spans="1:2">
      <c r="A27655" s="1">
        <v>45484.076388888891</v>
      </c>
      <c r="B27655">
        <v>121.843</v>
      </c>
    </row>
    <row r="27656" spans="1:2">
      <c r="A27656" s="1">
        <v>45484.083333333336</v>
      </c>
      <c r="B27656">
        <v>117.649</v>
      </c>
    </row>
    <row r="27657" spans="1:2">
      <c r="A27657" s="1">
        <v>45484.090277777781</v>
      </c>
      <c r="B27657">
        <v>120.965</v>
      </c>
    </row>
    <row r="27658" spans="1:2">
      <c r="A27658" s="1">
        <v>45484.097222222219</v>
      </c>
      <c r="B27658">
        <v>124.468</v>
      </c>
    </row>
    <row r="27659" spans="1:2">
      <c r="A27659" s="1">
        <v>45484.104166666664</v>
      </c>
      <c r="B27659">
        <v>125.425</v>
      </c>
    </row>
    <row r="27660" spans="1:2">
      <c r="A27660" s="1">
        <v>45484.111111111109</v>
      </c>
      <c r="B27660">
        <v>123.93600000000001</v>
      </c>
    </row>
    <row r="27661" spans="1:2">
      <c r="A27661" s="1">
        <v>45484.118055555555</v>
      </c>
      <c r="B27661">
        <v>124.568</v>
      </c>
    </row>
    <row r="27662" spans="1:2">
      <c r="A27662" s="1">
        <v>45484.125</v>
      </c>
      <c r="B27662">
        <v>126.175</v>
      </c>
    </row>
    <row r="27663" spans="1:2">
      <c r="A27663" s="1">
        <v>45484.131944444445</v>
      </c>
      <c r="B27663">
        <v>122.401</v>
      </c>
    </row>
    <row r="27664" spans="1:2">
      <c r="A27664" s="1">
        <v>45484.138888888891</v>
      </c>
      <c r="B27664">
        <v>123.74299999999999</v>
      </c>
    </row>
    <row r="27665" spans="1:2">
      <c r="A27665" s="1">
        <v>45484.145833333336</v>
      </c>
      <c r="B27665">
        <v>126.961</v>
      </c>
    </row>
    <row r="27666" spans="1:2">
      <c r="A27666" s="1">
        <v>45484.152777777781</v>
      </c>
      <c r="B27666">
        <v>122.99299999999999</v>
      </c>
    </row>
    <row r="27667" spans="1:2">
      <c r="A27667" s="1">
        <v>45484.159722222219</v>
      </c>
      <c r="B27667">
        <v>121.669</v>
      </c>
    </row>
    <row r="27668" spans="1:2">
      <c r="A27668" s="1">
        <v>45484.166666666664</v>
      </c>
      <c r="B27668">
        <v>118.176</v>
      </c>
    </row>
    <row r="27669" spans="1:2">
      <c r="A27669" s="1">
        <v>45484.173611111109</v>
      </c>
      <c r="B27669">
        <v>123.16500000000001</v>
      </c>
    </row>
    <row r="27670" spans="1:2">
      <c r="A27670" s="1">
        <v>45484.180555555555</v>
      </c>
      <c r="B27670">
        <v>123.22</v>
      </c>
    </row>
    <row r="27671" spans="1:2">
      <c r="A27671" s="1">
        <v>45484.1875</v>
      </c>
      <c r="B27671">
        <v>121.643</v>
      </c>
    </row>
    <row r="27672" spans="1:2">
      <c r="A27672" s="1">
        <v>45484.194444444445</v>
      </c>
      <c r="B27672">
        <v>121.842</v>
      </c>
    </row>
    <row r="27673" spans="1:2">
      <c r="A27673" s="1">
        <v>45484.201388888891</v>
      </c>
      <c r="B27673">
        <v>121.131</v>
      </c>
    </row>
    <row r="27674" spans="1:2">
      <c r="A27674" s="1">
        <v>45484.208333333336</v>
      </c>
      <c r="B27674">
        <v>124.17400000000001</v>
      </c>
    </row>
    <row r="27675" spans="1:2">
      <c r="A27675" s="1">
        <v>45484.215277777781</v>
      </c>
      <c r="B27675">
        <v>122.98099999999999</v>
      </c>
    </row>
    <row r="27676" spans="1:2">
      <c r="A27676" s="1">
        <v>45484.222222222219</v>
      </c>
      <c r="B27676">
        <v>118.699</v>
      </c>
    </row>
    <row r="27677" spans="1:2">
      <c r="A27677" s="1">
        <v>45484.229166666664</v>
      </c>
      <c r="B27677">
        <v>115.756</v>
      </c>
    </row>
    <row r="27678" spans="1:2">
      <c r="A27678" s="1">
        <v>45484.236111111109</v>
      </c>
      <c r="B27678">
        <v>113.149</v>
      </c>
    </row>
    <row r="27679" spans="1:2">
      <c r="A27679" s="1">
        <v>45484.243055555555</v>
      </c>
      <c r="B27679">
        <v>115.913</v>
      </c>
    </row>
    <row r="27680" spans="1:2">
      <c r="A27680" s="1">
        <v>45484.25</v>
      </c>
      <c r="B27680">
        <v>-18.98</v>
      </c>
    </row>
    <row r="27681" spans="1:2">
      <c r="A27681" s="1">
        <v>45484.256944444445</v>
      </c>
      <c r="B27681">
        <v>192.76400000000001</v>
      </c>
    </row>
    <row r="27682" spans="1:2">
      <c r="A27682" s="1">
        <v>45484.263888888891</v>
      </c>
      <c r="B27682">
        <v>1518.962</v>
      </c>
    </row>
    <row r="27683" spans="1:2">
      <c r="A27683" s="1">
        <v>45484.270833333336</v>
      </c>
      <c r="B27683">
        <v>4519.3959999999997</v>
      </c>
    </row>
    <row r="27684" spans="1:2">
      <c r="A27684" s="1">
        <v>45484.277777777781</v>
      </c>
      <c r="B27684">
        <v>7209.4059999999999</v>
      </c>
    </row>
    <row r="27685" spans="1:2">
      <c r="A27685" s="1">
        <v>45484.284722222219</v>
      </c>
      <c r="B27685">
        <v>10743.322</v>
      </c>
    </row>
    <row r="27686" spans="1:2">
      <c r="A27686" s="1">
        <v>45484.291666666664</v>
      </c>
      <c r="B27686">
        <v>14947.201999999999</v>
      </c>
    </row>
    <row r="27687" spans="1:2">
      <c r="A27687" s="1">
        <v>45484.298611111109</v>
      </c>
      <c r="B27687">
        <v>20542.396000000001</v>
      </c>
    </row>
    <row r="27688" spans="1:2">
      <c r="A27688" s="1">
        <v>45484.305555555555</v>
      </c>
      <c r="B27688">
        <v>26460.945</v>
      </c>
    </row>
    <row r="27689" spans="1:2">
      <c r="A27689" s="1">
        <v>45484.3125</v>
      </c>
      <c r="B27689">
        <v>32765.525000000001</v>
      </c>
    </row>
    <row r="27690" spans="1:2">
      <c r="A27690" s="1">
        <v>45484.319444444445</v>
      </c>
      <c r="B27690">
        <v>40360.461000000003</v>
      </c>
    </row>
    <row r="27691" spans="1:2">
      <c r="A27691" s="1">
        <v>45484.326388888891</v>
      </c>
      <c r="B27691">
        <v>48422.703000000001</v>
      </c>
    </row>
    <row r="27692" spans="1:2">
      <c r="A27692" s="1">
        <v>45484.333333333336</v>
      </c>
      <c r="B27692">
        <v>57581.574000000001</v>
      </c>
    </row>
    <row r="27693" spans="1:2">
      <c r="A27693" s="1">
        <v>45484.340277777781</v>
      </c>
      <c r="B27693">
        <v>66823.016000000003</v>
      </c>
    </row>
    <row r="27694" spans="1:2">
      <c r="A27694" s="1">
        <v>45484.347222222219</v>
      </c>
      <c r="B27694">
        <v>76721.266000000003</v>
      </c>
    </row>
    <row r="27695" spans="1:2">
      <c r="A27695" s="1">
        <v>45484.354166666664</v>
      </c>
      <c r="B27695">
        <v>86921.960999999996</v>
      </c>
    </row>
    <row r="27696" spans="1:2">
      <c r="A27696" s="1">
        <v>45484.361111111109</v>
      </c>
      <c r="B27696">
        <v>96570.547000000006</v>
      </c>
    </row>
    <row r="27697" spans="1:2">
      <c r="A27697" s="1">
        <v>45484.368055555555</v>
      </c>
      <c r="B27697">
        <v>105888.32000000001</v>
      </c>
    </row>
    <row r="27698" spans="1:2">
      <c r="A27698" s="1">
        <v>45484.375</v>
      </c>
      <c r="B27698">
        <v>115244.508</v>
      </c>
    </row>
    <row r="27699" spans="1:2">
      <c r="A27699" s="1">
        <v>45484.381944444445</v>
      </c>
      <c r="B27699">
        <v>125912.125</v>
      </c>
    </row>
    <row r="27700" spans="1:2">
      <c r="A27700" s="1">
        <v>45484.388888888891</v>
      </c>
      <c r="B27700">
        <v>135345.234</v>
      </c>
    </row>
    <row r="27701" spans="1:2">
      <c r="A27701" s="1">
        <v>45484.395833333336</v>
      </c>
      <c r="B27701">
        <v>141812.82800000001</v>
      </c>
    </row>
    <row r="27702" spans="1:2">
      <c r="A27702" s="1">
        <v>45484.402777777781</v>
      </c>
      <c r="B27702">
        <v>132935.84400000001</v>
      </c>
    </row>
    <row r="27703" spans="1:2">
      <c r="A27703" s="1">
        <v>45484.409722222219</v>
      </c>
      <c r="B27703">
        <v>139766.5</v>
      </c>
    </row>
    <row r="27704" spans="1:2">
      <c r="A27704" s="1">
        <v>45484.416666666664</v>
      </c>
      <c r="B27704">
        <v>147970.109</v>
      </c>
    </row>
    <row r="27705" spans="1:2">
      <c r="A27705" s="1">
        <v>45484.423611111109</v>
      </c>
      <c r="B27705">
        <v>154825.43799999999</v>
      </c>
    </row>
    <row r="27706" spans="1:2">
      <c r="A27706" s="1">
        <v>45484.430555555555</v>
      </c>
      <c r="B27706">
        <v>161632.70300000001</v>
      </c>
    </row>
    <row r="27707" spans="1:2">
      <c r="A27707" s="1">
        <v>45484.4375</v>
      </c>
      <c r="B27707">
        <v>168429.09400000001</v>
      </c>
    </row>
    <row r="27708" spans="1:2">
      <c r="A27708" s="1">
        <v>45484.444444444445</v>
      </c>
      <c r="B27708">
        <v>175325.81299999999</v>
      </c>
    </row>
    <row r="27709" spans="1:2">
      <c r="A27709" s="1">
        <v>45484.451388888891</v>
      </c>
      <c r="B27709">
        <v>180742.84400000001</v>
      </c>
    </row>
    <row r="27710" spans="1:2">
      <c r="A27710" s="1">
        <v>45484.458333333336</v>
      </c>
      <c r="B27710">
        <v>186184.34400000001</v>
      </c>
    </row>
    <row r="27711" spans="1:2">
      <c r="A27711" s="1">
        <v>45484.465277777781</v>
      </c>
      <c r="B27711">
        <v>191479.56299999999</v>
      </c>
    </row>
    <row r="27712" spans="1:2">
      <c r="A27712" s="1">
        <v>45484.472222222219</v>
      </c>
      <c r="B27712">
        <v>195486.15599999999</v>
      </c>
    </row>
    <row r="27713" spans="1:2">
      <c r="A27713" s="1">
        <v>45484.479166666664</v>
      </c>
      <c r="B27713">
        <v>199786.68799999999</v>
      </c>
    </row>
    <row r="27714" spans="1:2">
      <c r="A27714" s="1">
        <v>45484.486111111109</v>
      </c>
      <c r="B27714">
        <v>204184.17199999999</v>
      </c>
    </row>
    <row r="27715" spans="1:2">
      <c r="A27715" s="1">
        <v>45484.493055555555</v>
      </c>
      <c r="B27715">
        <v>208270</v>
      </c>
    </row>
    <row r="27716" spans="1:2">
      <c r="A27716" s="1">
        <v>45484.5</v>
      </c>
      <c r="B27716">
        <v>211434.641</v>
      </c>
    </row>
    <row r="27717" spans="1:2">
      <c r="A27717" s="1">
        <v>45484.506944444445</v>
      </c>
      <c r="B27717">
        <v>214582.609</v>
      </c>
    </row>
    <row r="27718" spans="1:2">
      <c r="A27718" s="1">
        <v>45484.513888888891</v>
      </c>
      <c r="B27718">
        <v>219119.75</v>
      </c>
    </row>
    <row r="27719" spans="1:2">
      <c r="A27719" s="1">
        <v>45484.520833333336</v>
      </c>
      <c r="B27719">
        <v>222345.45300000001</v>
      </c>
    </row>
    <row r="27720" spans="1:2">
      <c r="A27720" s="1">
        <v>45484.527777777781</v>
      </c>
      <c r="B27720">
        <v>223558.78099999999</v>
      </c>
    </row>
    <row r="27721" spans="1:2">
      <c r="A27721" s="1">
        <v>45484.534722222219</v>
      </c>
      <c r="B27721">
        <v>225471.5</v>
      </c>
    </row>
    <row r="27722" spans="1:2">
      <c r="A27722" s="1">
        <v>45484.541666666664</v>
      </c>
      <c r="B27722">
        <v>226853.484</v>
      </c>
    </row>
    <row r="27723" spans="1:2">
      <c r="A27723" s="1">
        <v>45484.548611111109</v>
      </c>
      <c r="B27723">
        <v>229020.234</v>
      </c>
    </row>
    <row r="27724" spans="1:2">
      <c r="A27724" s="1">
        <v>45484.555555555555</v>
      </c>
      <c r="B27724">
        <v>229584.125</v>
      </c>
    </row>
    <row r="27725" spans="1:2">
      <c r="A27725" s="1">
        <v>45484.5625</v>
      </c>
      <c r="B27725">
        <v>212588.21900000001</v>
      </c>
    </row>
    <row r="27726" spans="1:2">
      <c r="A27726" s="1">
        <v>45484.569444444445</v>
      </c>
      <c r="B27726">
        <v>226303.375</v>
      </c>
    </row>
    <row r="27727" spans="1:2">
      <c r="A27727" s="1">
        <v>45484.576388888891</v>
      </c>
      <c r="B27727">
        <v>243209.81299999999</v>
      </c>
    </row>
    <row r="27728" spans="1:2">
      <c r="A27728" s="1">
        <v>45484.583333333336</v>
      </c>
      <c r="B27728">
        <v>245508.96900000001</v>
      </c>
    </row>
    <row r="27729" spans="1:2">
      <c r="A27729" s="1">
        <v>45484.590277777781</v>
      </c>
      <c r="B27729">
        <v>236395.34400000001</v>
      </c>
    </row>
    <row r="27730" spans="1:2">
      <c r="A27730" s="1">
        <v>45484.597222222219</v>
      </c>
      <c r="B27730">
        <v>228235.96900000001</v>
      </c>
    </row>
    <row r="27731" spans="1:2">
      <c r="A27731" s="1">
        <v>45484.604166666664</v>
      </c>
      <c r="B27731">
        <v>233266.79699999999</v>
      </c>
    </row>
    <row r="27732" spans="1:2">
      <c r="A27732" s="1">
        <v>45484.611111111109</v>
      </c>
      <c r="B27732">
        <v>199228.90599999999</v>
      </c>
    </row>
    <row r="27733" spans="1:2">
      <c r="A27733" s="1">
        <v>45484.618055555555</v>
      </c>
      <c r="B27733">
        <v>147987.70300000001</v>
      </c>
    </row>
    <row r="27734" spans="1:2">
      <c r="A27734" s="1">
        <v>45484.625</v>
      </c>
      <c r="B27734">
        <v>263848.18800000002</v>
      </c>
    </row>
    <row r="27735" spans="1:2">
      <c r="A27735" s="1">
        <v>45484.631944444445</v>
      </c>
      <c r="B27735">
        <v>233628.359</v>
      </c>
    </row>
    <row r="27736" spans="1:2">
      <c r="A27736" s="1">
        <v>45484.638888888891</v>
      </c>
      <c r="B27736">
        <v>243799.06299999999</v>
      </c>
    </row>
    <row r="27737" spans="1:2">
      <c r="A27737" s="1">
        <v>45484.645833333336</v>
      </c>
      <c r="B27737">
        <v>157973.81299999999</v>
      </c>
    </row>
    <row r="27738" spans="1:2">
      <c r="A27738" s="1">
        <v>45484.652777777781</v>
      </c>
      <c r="B27738">
        <v>153416.609</v>
      </c>
    </row>
    <row r="27739" spans="1:2">
      <c r="A27739" s="1">
        <v>45484.659722222219</v>
      </c>
      <c r="B27739">
        <v>214414.70300000001</v>
      </c>
    </row>
    <row r="27740" spans="1:2">
      <c r="A27740" s="1">
        <v>45484.666666666664</v>
      </c>
      <c r="B27740">
        <v>204773.141</v>
      </c>
    </row>
    <row r="27741" spans="1:2">
      <c r="A27741" s="1">
        <v>45484.673611111109</v>
      </c>
      <c r="B27741">
        <v>121163.55499999999</v>
      </c>
    </row>
    <row r="27742" spans="1:2">
      <c r="A27742" s="1">
        <v>45484.680555555555</v>
      </c>
      <c r="B27742">
        <v>144757.06299999999</v>
      </c>
    </row>
    <row r="27743" spans="1:2">
      <c r="A27743" s="1">
        <v>45484.6875</v>
      </c>
      <c r="B27743">
        <v>233149.641</v>
      </c>
    </row>
    <row r="27744" spans="1:2">
      <c r="A27744" s="1">
        <v>45484.694444444445</v>
      </c>
      <c r="B27744">
        <v>211810.56299999999</v>
      </c>
    </row>
    <row r="27745" spans="1:2">
      <c r="A27745" s="1">
        <v>45484.701388888891</v>
      </c>
      <c r="B27745">
        <v>196510.03099999999</v>
      </c>
    </row>
    <row r="27746" spans="1:2">
      <c r="A27746" s="1">
        <v>45484.708333333336</v>
      </c>
      <c r="B27746">
        <v>187371.75</v>
      </c>
    </row>
    <row r="27747" spans="1:2">
      <c r="A27747" s="1">
        <v>45484.715277777781</v>
      </c>
      <c r="B27747">
        <v>128258.42200000001</v>
      </c>
    </row>
    <row r="27748" spans="1:2">
      <c r="A27748" s="1">
        <v>45484.722222222219</v>
      </c>
      <c r="B27748">
        <v>110490.266</v>
      </c>
    </row>
    <row r="27749" spans="1:2">
      <c r="A27749" s="1">
        <v>45484.729166666664</v>
      </c>
      <c r="B27749">
        <v>88590.460999999996</v>
      </c>
    </row>
    <row r="27750" spans="1:2">
      <c r="A27750" s="1">
        <v>45484.736111111109</v>
      </c>
      <c r="B27750">
        <v>67801.312999999995</v>
      </c>
    </row>
    <row r="27751" spans="1:2">
      <c r="A27751" s="1">
        <v>45484.743055555555</v>
      </c>
      <c r="B27751">
        <v>27951.745999999999</v>
      </c>
    </row>
    <row r="27752" spans="1:2">
      <c r="A27752" s="1">
        <v>45484.75</v>
      </c>
      <c r="B27752">
        <v>22126.423999999999</v>
      </c>
    </row>
    <row r="27753" spans="1:2">
      <c r="A27753" s="1">
        <v>45484.756944444445</v>
      </c>
      <c r="B27753">
        <v>22026.41</v>
      </c>
    </row>
    <row r="27754" spans="1:2">
      <c r="A27754" s="1">
        <v>45484.763888888891</v>
      </c>
      <c r="B27754">
        <v>25306.072</v>
      </c>
    </row>
    <row r="27755" spans="1:2">
      <c r="A27755" s="1">
        <v>45484.770833333336</v>
      </c>
      <c r="B27755">
        <v>26322.141</v>
      </c>
    </row>
    <row r="27756" spans="1:2">
      <c r="A27756" s="1">
        <v>45484.777777777781</v>
      </c>
      <c r="B27756">
        <v>36473.938000000002</v>
      </c>
    </row>
    <row r="27757" spans="1:2">
      <c r="A27757" s="1">
        <v>45484.784722222219</v>
      </c>
      <c r="B27757">
        <v>37008.065999999999</v>
      </c>
    </row>
    <row r="27758" spans="1:2">
      <c r="A27758" s="1">
        <v>45484.791666666664</v>
      </c>
      <c r="B27758">
        <v>36813.425999999999</v>
      </c>
    </row>
    <row r="27759" spans="1:2">
      <c r="A27759" s="1">
        <v>45484.798611111109</v>
      </c>
      <c r="B27759">
        <v>34686.125</v>
      </c>
    </row>
    <row r="27760" spans="1:2">
      <c r="A27760" s="1">
        <v>45484.805555555555</v>
      </c>
      <c r="B27760">
        <v>16644.153999999999</v>
      </c>
    </row>
    <row r="27761" spans="1:2">
      <c r="A27761" s="1">
        <v>45484.8125</v>
      </c>
      <c r="B27761">
        <v>5248.7969999999996</v>
      </c>
    </row>
    <row r="27762" spans="1:2">
      <c r="A27762" s="1">
        <v>45484.819444444445</v>
      </c>
      <c r="B27762">
        <v>598.67899999999997</v>
      </c>
    </row>
    <row r="27763" spans="1:2">
      <c r="A27763" s="1">
        <v>45484.826388888891</v>
      </c>
      <c r="B27763">
        <v>623.17399999999998</v>
      </c>
    </row>
    <row r="27764" spans="1:2">
      <c r="A27764" s="1">
        <v>45484.833333333336</v>
      </c>
      <c r="B27764">
        <v>3596.1779999999999</v>
      </c>
    </row>
    <row r="27765" spans="1:2">
      <c r="A27765" s="1">
        <v>45484.840277777781</v>
      </c>
      <c r="B27765">
        <v>3684.51</v>
      </c>
    </row>
    <row r="27766" spans="1:2">
      <c r="A27766" s="1">
        <v>45484.847222222219</v>
      </c>
      <c r="B27766">
        <v>8112.3159999999998</v>
      </c>
    </row>
    <row r="27767" spans="1:2">
      <c r="A27767" s="1">
        <v>45484.854166666664</v>
      </c>
      <c r="B27767">
        <v>5214.759</v>
      </c>
    </row>
    <row r="27768" spans="1:2">
      <c r="A27768" s="1">
        <v>45484.861111111109</v>
      </c>
      <c r="B27768">
        <v>4638.6239999999998</v>
      </c>
    </row>
    <row r="27769" spans="1:2">
      <c r="A27769" s="1">
        <v>45484.868055555555</v>
      </c>
      <c r="B27769">
        <v>1034.3679999999999</v>
      </c>
    </row>
    <row r="27770" spans="1:2">
      <c r="A27770" s="1">
        <v>45484.875</v>
      </c>
      <c r="B27770">
        <v>-236.53200000000001</v>
      </c>
    </row>
    <row r="27771" spans="1:2">
      <c r="A27771" s="1">
        <v>45484.881944444445</v>
      </c>
      <c r="B27771">
        <v>-596.78800000000001</v>
      </c>
    </row>
    <row r="27772" spans="1:2">
      <c r="A27772" s="1">
        <v>45484.888888888891</v>
      </c>
      <c r="B27772">
        <v>-1048.742</v>
      </c>
    </row>
    <row r="27773" spans="1:2">
      <c r="A27773" s="1">
        <v>45484.895833333336</v>
      </c>
      <c r="B27773">
        <v>-1391.5360000000001</v>
      </c>
    </row>
    <row r="27774" spans="1:2">
      <c r="A27774" s="1">
        <v>45484.902777777781</v>
      </c>
      <c r="B27774">
        <v>-1516.7560000000001</v>
      </c>
    </row>
    <row r="27775" spans="1:2">
      <c r="A27775" s="1">
        <v>45484.909722222219</v>
      </c>
      <c r="B27775">
        <v>-187.52600000000001</v>
      </c>
    </row>
    <row r="27776" spans="1:2">
      <c r="A27776" s="1">
        <v>45484.916666666664</v>
      </c>
      <c r="B27776">
        <v>118.23099999999999</v>
      </c>
    </row>
    <row r="27777" spans="1:2">
      <c r="A27777" s="1">
        <v>45484.923611111109</v>
      </c>
      <c r="B27777">
        <v>119.449</v>
      </c>
    </row>
    <row r="27778" spans="1:2">
      <c r="A27778" s="1">
        <v>45484.930555555555</v>
      </c>
      <c r="B27778">
        <v>119.255</v>
      </c>
    </row>
    <row r="27779" spans="1:2">
      <c r="A27779" s="1">
        <v>45484.9375</v>
      </c>
      <c r="B27779">
        <v>117.036</v>
      </c>
    </row>
    <row r="27780" spans="1:2">
      <c r="A27780" s="1">
        <v>45484.944444444445</v>
      </c>
      <c r="B27780">
        <v>117.274</v>
      </c>
    </row>
    <row r="27781" spans="1:2">
      <c r="A27781" s="1">
        <v>45484.951388888891</v>
      </c>
      <c r="B27781">
        <v>121.679</v>
      </c>
    </row>
    <row r="27782" spans="1:2">
      <c r="A27782" s="1">
        <v>45484.958333333336</v>
      </c>
      <c r="B27782">
        <v>116.068</v>
      </c>
    </row>
    <row r="27783" spans="1:2">
      <c r="A27783" s="1">
        <v>45484.965277777781</v>
      </c>
      <c r="B27783">
        <v>118.59399999999999</v>
      </c>
    </row>
    <row r="27784" spans="1:2">
      <c r="A27784" s="1">
        <v>45484.972222222219</v>
      </c>
      <c r="B27784">
        <v>118.572</v>
      </c>
    </row>
    <row r="27785" spans="1:2">
      <c r="A27785" s="1">
        <v>45484.979166666664</v>
      </c>
      <c r="B27785">
        <v>118.09099999999999</v>
      </c>
    </row>
    <row r="27786" spans="1:2">
      <c r="A27786" s="1">
        <v>45484.986111111109</v>
      </c>
      <c r="B27786">
        <v>119.386</v>
      </c>
    </row>
    <row r="27787" spans="1:2">
      <c r="A27787" s="1">
        <v>45484.993055555555</v>
      </c>
      <c r="B27787">
        <v>121.345</v>
      </c>
    </row>
    <row r="27788" spans="1:2">
      <c r="A27788" s="1">
        <v>45485</v>
      </c>
      <c r="B27788">
        <v>121.48699999999999</v>
      </c>
    </row>
    <row r="27789" spans="1:2">
      <c r="A27789" s="1">
        <v>45485.006944444445</v>
      </c>
      <c r="B27789">
        <v>118.33799999999999</v>
      </c>
    </row>
    <row r="27790" spans="1:2">
      <c r="A27790" s="1">
        <v>45485.013888888891</v>
      </c>
      <c r="B27790">
        <v>122.361</v>
      </c>
    </row>
    <row r="27791" spans="1:2">
      <c r="A27791" s="1">
        <v>45485.020833333336</v>
      </c>
      <c r="B27791">
        <v>119.901</v>
      </c>
    </row>
    <row r="27792" spans="1:2">
      <c r="A27792" s="1">
        <v>45485.027777777781</v>
      </c>
      <c r="B27792">
        <v>121.962</v>
      </c>
    </row>
    <row r="27793" spans="1:2">
      <c r="A27793" s="1">
        <v>45485.034722222219</v>
      </c>
      <c r="B27793">
        <v>120.04300000000001</v>
      </c>
    </row>
    <row r="27794" spans="1:2">
      <c r="A27794" s="1">
        <v>45485.041666666664</v>
      </c>
      <c r="B27794">
        <v>120.64100000000001</v>
      </c>
    </row>
    <row r="27795" spans="1:2">
      <c r="A27795" s="1">
        <v>45485.048611111109</v>
      </c>
      <c r="B27795">
        <v>119.548</v>
      </c>
    </row>
    <row r="27796" spans="1:2">
      <c r="A27796" s="1">
        <v>45485.055555555555</v>
      </c>
      <c r="B27796">
        <v>119.887</v>
      </c>
    </row>
    <row r="27797" spans="1:2">
      <c r="A27797" s="1">
        <v>45485.0625</v>
      </c>
      <c r="B27797">
        <v>119.34</v>
      </c>
    </row>
    <row r="27798" spans="1:2">
      <c r="A27798" s="1">
        <v>45485.069444444445</v>
      </c>
      <c r="B27798">
        <v>120.038</v>
      </c>
    </row>
    <row r="27799" spans="1:2">
      <c r="A27799" s="1">
        <v>45485.076388888891</v>
      </c>
      <c r="B27799">
        <v>120.76900000000001</v>
      </c>
    </row>
    <row r="27800" spans="1:2">
      <c r="A27800" s="1">
        <v>45485.083333333336</v>
      </c>
      <c r="B27800">
        <v>121.599</v>
      </c>
    </row>
    <row r="27801" spans="1:2">
      <c r="A27801" s="1">
        <v>45485.090277777781</v>
      </c>
      <c r="B27801">
        <v>120.89100000000001</v>
      </c>
    </row>
    <row r="27802" spans="1:2">
      <c r="A27802" s="1">
        <v>45485.097222222219</v>
      </c>
      <c r="B27802">
        <v>120.316</v>
      </c>
    </row>
    <row r="27803" spans="1:2">
      <c r="A27803" s="1">
        <v>45485.104166666664</v>
      </c>
      <c r="B27803">
        <v>119.893</v>
      </c>
    </row>
    <row r="27804" spans="1:2">
      <c r="A27804" s="1">
        <v>45485.111111111109</v>
      </c>
      <c r="B27804">
        <v>120.057</v>
      </c>
    </row>
    <row r="27805" spans="1:2">
      <c r="A27805" s="1">
        <v>45485.118055555555</v>
      </c>
      <c r="B27805">
        <v>124.854</v>
      </c>
    </row>
    <row r="27806" spans="1:2">
      <c r="A27806" s="1">
        <v>45485.125</v>
      </c>
      <c r="B27806">
        <v>124.517</v>
      </c>
    </row>
    <row r="27807" spans="1:2">
      <c r="A27807" s="1">
        <v>45485.131944444445</v>
      </c>
      <c r="B27807">
        <v>124.191</v>
      </c>
    </row>
    <row r="27808" spans="1:2">
      <c r="A27808" s="1">
        <v>45485.138888888891</v>
      </c>
      <c r="B27808">
        <v>121.801</v>
      </c>
    </row>
    <row r="27809" spans="1:2">
      <c r="A27809" s="1">
        <v>45485.145833333336</v>
      </c>
      <c r="B27809">
        <v>120.358</v>
      </c>
    </row>
    <row r="27810" spans="1:2">
      <c r="A27810" s="1">
        <v>45485.152777777781</v>
      </c>
      <c r="B27810">
        <v>120.69</v>
      </c>
    </row>
    <row r="27811" spans="1:2">
      <c r="A27811" s="1">
        <v>45485.159722222219</v>
      </c>
      <c r="B27811">
        <v>119.02</v>
      </c>
    </row>
    <row r="27812" spans="1:2">
      <c r="A27812" s="1">
        <v>45485.166666666664</v>
      </c>
      <c r="B27812">
        <v>116.608</v>
      </c>
    </row>
    <row r="27813" spans="1:2">
      <c r="A27813" s="1">
        <v>45485.173611111109</v>
      </c>
      <c r="B27813">
        <v>118.536</v>
      </c>
    </row>
    <row r="27814" spans="1:2">
      <c r="A27814" s="1">
        <v>45485.180555555555</v>
      </c>
      <c r="B27814">
        <v>118.639</v>
      </c>
    </row>
    <row r="27815" spans="1:2">
      <c r="A27815" s="1">
        <v>45485.1875</v>
      </c>
      <c r="B27815">
        <v>114.539</v>
      </c>
    </row>
    <row r="27816" spans="1:2">
      <c r="A27816" s="1">
        <v>45485.194444444445</v>
      </c>
      <c r="B27816">
        <v>120.65300000000001</v>
      </c>
    </row>
    <row r="27817" spans="1:2">
      <c r="A27817" s="1">
        <v>45485.201388888891</v>
      </c>
      <c r="B27817">
        <v>116.563</v>
      </c>
    </row>
    <row r="27818" spans="1:2">
      <c r="A27818" s="1">
        <v>45485.208333333336</v>
      </c>
      <c r="B27818">
        <v>117.508</v>
      </c>
    </row>
    <row r="27819" spans="1:2">
      <c r="A27819" s="1">
        <v>45485.215277777781</v>
      </c>
      <c r="B27819">
        <v>120.056</v>
      </c>
    </row>
    <row r="27820" spans="1:2">
      <c r="A27820" s="1">
        <v>45485.222222222219</v>
      </c>
      <c r="B27820">
        <v>119.741</v>
      </c>
    </row>
    <row r="27821" spans="1:2">
      <c r="A27821" s="1">
        <v>45485.229166666664</v>
      </c>
      <c r="B27821">
        <v>120.992</v>
      </c>
    </row>
    <row r="27822" spans="1:2">
      <c r="A27822" s="1">
        <v>45485.236111111109</v>
      </c>
      <c r="B27822">
        <v>121.02500000000001</v>
      </c>
    </row>
    <row r="27823" spans="1:2">
      <c r="A27823" s="1">
        <v>45485.243055555555</v>
      </c>
      <c r="B27823">
        <v>119.902</v>
      </c>
    </row>
    <row r="27824" spans="1:2">
      <c r="A27824" s="1">
        <v>45485.25</v>
      </c>
      <c r="B27824">
        <v>117.967</v>
      </c>
    </row>
    <row r="27825" spans="1:2">
      <c r="A27825" s="1">
        <v>45485.256944444445</v>
      </c>
      <c r="B27825">
        <v>117.125</v>
      </c>
    </row>
    <row r="27826" spans="1:2">
      <c r="A27826" s="1">
        <v>45485.263888888891</v>
      </c>
      <c r="B27826">
        <v>118.869</v>
      </c>
    </row>
    <row r="27827" spans="1:2">
      <c r="A27827" s="1">
        <v>45485.270833333336</v>
      </c>
      <c r="B27827">
        <v>66.337999999999994</v>
      </c>
    </row>
    <row r="27828" spans="1:2">
      <c r="A27828" s="1">
        <v>45485.277777777781</v>
      </c>
      <c r="B27828">
        <v>763.60199999999998</v>
      </c>
    </row>
    <row r="27829" spans="1:2">
      <c r="A27829" s="1">
        <v>45485.284722222219</v>
      </c>
      <c r="B27829">
        <v>540.49900000000002</v>
      </c>
    </row>
    <row r="27830" spans="1:2">
      <c r="A27830" s="1">
        <v>45485.291666666664</v>
      </c>
      <c r="B27830">
        <v>901.13599999999997</v>
      </c>
    </row>
    <row r="27831" spans="1:2">
      <c r="A27831" s="1">
        <v>45485.298611111109</v>
      </c>
      <c r="B27831">
        <v>880.85199999999998</v>
      </c>
    </row>
    <row r="27832" spans="1:2">
      <c r="A27832" s="1">
        <v>45485.305555555555</v>
      </c>
      <c r="B27832">
        <v>1182.693</v>
      </c>
    </row>
    <row r="27833" spans="1:2">
      <c r="A27833" s="1">
        <v>45485.3125</v>
      </c>
      <c r="B27833">
        <v>1100.2929999999999</v>
      </c>
    </row>
    <row r="27834" spans="1:2">
      <c r="A27834" s="1">
        <v>45485.319444444445</v>
      </c>
      <c r="B27834">
        <v>6224.4579999999996</v>
      </c>
    </row>
    <row r="27835" spans="1:2">
      <c r="A27835" s="1">
        <v>45485.326388888891</v>
      </c>
      <c r="B27835">
        <v>10144.574000000001</v>
      </c>
    </row>
    <row r="27836" spans="1:2">
      <c r="A27836" s="1">
        <v>45485.333333333336</v>
      </c>
      <c r="B27836">
        <v>11570.811</v>
      </c>
    </row>
    <row r="27837" spans="1:2">
      <c r="A27837" s="1">
        <v>45485.340277777781</v>
      </c>
      <c r="B27837">
        <v>8509.9629999999997</v>
      </c>
    </row>
    <row r="27838" spans="1:2">
      <c r="A27838" s="1">
        <v>45485.347222222219</v>
      </c>
      <c r="B27838">
        <v>12273.835999999999</v>
      </c>
    </row>
    <row r="27839" spans="1:2">
      <c r="A27839" s="1">
        <v>45485.354166666664</v>
      </c>
      <c r="B27839">
        <v>24490.817999999999</v>
      </c>
    </row>
    <row r="27840" spans="1:2">
      <c r="A27840" s="1">
        <v>45485.361111111109</v>
      </c>
      <c r="B27840">
        <v>52748.597999999998</v>
      </c>
    </row>
    <row r="27841" spans="1:2">
      <c r="A27841" s="1">
        <v>45485.368055555555</v>
      </c>
      <c r="B27841">
        <v>55601.461000000003</v>
      </c>
    </row>
    <row r="27842" spans="1:2">
      <c r="A27842" s="1">
        <v>45485.375</v>
      </c>
      <c r="B27842">
        <v>83877.375</v>
      </c>
    </row>
    <row r="27843" spans="1:2">
      <c r="A27843" s="1">
        <v>45485.381944444445</v>
      </c>
      <c r="B27843">
        <v>64890.711000000003</v>
      </c>
    </row>
    <row r="27844" spans="1:2">
      <c r="A27844" s="1">
        <v>45485.388888888891</v>
      </c>
      <c r="B27844">
        <v>92884.508000000002</v>
      </c>
    </row>
    <row r="27845" spans="1:2">
      <c r="A27845" s="1">
        <v>45485.395833333336</v>
      </c>
      <c r="B27845">
        <v>101707.55499999999</v>
      </c>
    </row>
    <row r="27846" spans="1:2">
      <c r="A27846" s="1">
        <v>45485.402777777781</v>
      </c>
      <c r="B27846">
        <v>155579.18799999999</v>
      </c>
    </row>
    <row r="27847" spans="1:2">
      <c r="A27847" s="1">
        <v>45485.409722222219</v>
      </c>
      <c r="B27847">
        <v>137134.95300000001</v>
      </c>
    </row>
    <row r="27848" spans="1:2">
      <c r="A27848" s="1">
        <v>45485.416666666664</v>
      </c>
      <c r="B27848">
        <v>96737.281000000003</v>
      </c>
    </row>
    <row r="27849" spans="1:2">
      <c r="A27849" s="1">
        <v>45485.423611111109</v>
      </c>
      <c r="B27849">
        <v>75076.445000000007</v>
      </c>
    </row>
    <row r="27850" spans="1:2">
      <c r="A27850" s="1">
        <v>45485.430555555555</v>
      </c>
      <c r="B27850">
        <v>74769.116999999998</v>
      </c>
    </row>
    <row r="27851" spans="1:2">
      <c r="A27851" s="1">
        <v>45485.4375</v>
      </c>
      <c r="B27851">
        <v>80548.710999999996</v>
      </c>
    </row>
    <row r="27852" spans="1:2">
      <c r="A27852" s="1">
        <v>45485.444444444445</v>
      </c>
      <c r="B27852">
        <v>105028.57799999999</v>
      </c>
    </row>
    <row r="27853" spans="1:2">
      <c r="A27853" s="1">
        <v>45485.451388888891</v>
      </c>
      <c r="B27853">
        <v>86396.491999999998</v>
      </c>
    </row>
    <row r="27854" spans="1:2">
      <c r="A27854" s="1">
        <v>45485.458333333336</v>
      </c>
      <c r="B27854">
        <v>74097.202999999994</v>
      </c>
    </row>
    <row r="27855" spans="1:2">
      <c r="A27855" s="1">
        <v>45485.465277777781</v>
      </c>
      <c r="B27855">
        <v>52420.133000000002</v>
      </c>
    </row>
    <row r="27856" spans="1:2">
      <c r="A27856" s="1">
        <v>45485.472222222219</v>
      </c>
      <c r="B27856">
        <v>37675.737999999998</v>
      </c>
    </row>
    <row r="27857" spans="1:2">
      <c r="A27857" s="1">
        <v>45485.479166666664</v>
      </c>
      <c r="B27857">
        <v>33769.733999999997</v>
      </c>
    </row>
    <row r="27858" spans="1:2">
      <c r="A27858" s="1">
        <v>45485.486111111109</v>
      </c>
      <c r="B27858">
        <v>32381.776999999998</v>
      </c>
    </row>
    <row r="27859" spans="1:2">
      <c r="A27859" s="1">
        <v>45485.493055555555</v>
      </c>
      <c r="B27859">
        <v>24847.83</v>
      </c>
    </row>
    <row r="27860" spans="1:2">
      <c r="A27860" s="1">
        <v>45485.5</v>
      </c>
      <c r="B27860">
        <v>21185.224999999999</v>
      </c>
    </row>
    <row r="27861" spans="1:2">
      <c r="A27861" s="1">
        <v>45485.506944444445</v>
      </c>
      <c r="B27861">
        <v>45519.296999999999</v>
      </c>
    </row>
    <row r="27862" spans="1:2">
      <c r="A27862" s="1">
        <v>45485.513888888891</v>
      </c>
      <c r="B27862">
        <v>30925.594000000001</v>
      </c>
    </row>
    <row r="27863" spans="1:2">
      <c r="A27863" s="1">
        <v>45485.520833333336</v>
      </c>
      <c r="B27863">
        <v>25223.815999999999</v>
      </c>
    </row>
    <row r="27864" spans="1:2">
      <c r="A27864" s="1">
        <v>45485.527777777781</v>
      </c>
      <c r="B27864">
        <v>35100.125</v>
      </c>
    </row>
    <row r="27865" spans="1:2">
      <c r="A27865" s="1">
        <v>45485.534722222219</v>
      </c>
      <c r="B27865">
        <v>26972.743999999999</v>
      </c>
    </row>
    <row r="27866" spans="1:2">
      <c r="A27866" s="1">
        <v>45485.541666666664</v>
      </c>
      <c r="B27866">
        <v>23598.311000000002</v>
      </c>
    </row>
    <row r="27867" spans="1:2">
      <c r="A27867" s="1">
        <v>45485.548611111109</v>
      </c>
      <c r="B27867">
        <v>28567.01</v>
      </c>
    </row>
    <row r="27868" spans="1:2">
      <c r="A27868" s="1">
        <v>45485.555555555555</v>
      </c>
      <c r="B27868">
        <v>26029.901999999998</v>
      </c>
    </row>
    <row r="27869" spans="1:2">
      <c r="A27869" s="1">
        <v>45485.5625</v>
      </c>
      <c r="B27869">
        <v>18908.008000000002</v>
      </c>
    </row>
    <row r="27870" spans="1:2">
      <c r="A27870" s="1">
        <v>45485.569444444445</v>
      </c>
      <c r="B27870">
        <v>37955.836000000003</v>
      </c>
    </row>
    <row r="27871" spans="1:2">
      <c r="A27871" s="1">
        <v>45485.576388888891</v>
      </c>
      <c r="B27871">
        <v>54621.495999999999</v>
      </c>
    </row>
    <row r="27872" spans="1:2">
      <c r="A27872" s="1">
        <v>45485.583333333336</v>
      </c>
      <c r="B27872">
        <v>57938.425999999999</v>
      </c>
    </row>
    <row r="27873" spans="1:2">
      <c r="A27873" s="1">
        <v>45485.590277777781</v>
      </c>
      <c r="B27873">
        <v>187354.56299999999</v>
      </c>
    </row>
    <row r="27874" spans="1:2">
      <c r="A27874" s="1">
        <v>45485.597222222219</v>
      </c>
      <c r="B27874">
        <v>278215.75</v>
      </c>
    </row>
    <row r="27875" spans="1:2">
      <c r="A27875" s="1">
        <v>45485.604166666664</v>
      </c>
      <c r="B27875">
        <v>209099.29699999999</v>
      </c>
    </row>
    <row r="27876" spans="1:2">
      <c r="A27876" s="1">
        <v>45485.611111111109</v>
      </c>
      <c r="B27876">
        <v>80617.327999999994</v>
      </c>
    </row>
    <row r="27877" spans="1:2">
      <c r="A27877" s="1">
        <v>45485.618055555555</v>
      </c>
      <c r="B27877">
        <v>50768.858999999997</v>
      </c>
    </row>
    <row r="27878" spans="1:2">
      <c r="A27878" s="1">
        <v>45485.625</v>
      </c>
      <c r="B27878">
        <v>48973.542999999998</v>
      </c>
    </row>
    <row r="27879" spans="1:2">
      <c r="A27879" s="1">
        <v>45485.631944444445</v>
      </c>
      <c r="B27879">
        <v>41325.105000000003</v>
      </c>
    </row>
    <row r="27880" spans="1:2">
      <c r="A27880" s="1">
        <v>45485.638888888891</v>
      </c>
      <c r="B27880">
        <v>49493.362999999998</v>
      </c>
    </row>
    <row r="27881" spans="1:2">
      <c r="A27881" s="1">
        <v>45485.645833333336</v>
      </c>
      <c r="B27881">
        <v>47556.199000000001</v>
      </c>
    </row>
    <row r="27882" spans="1:2">
      <c r="A27882" s="1">
        <v>45485.652777777781</v>
      </c>
      <c r="B27882">
        <v>21794.752</v>
      </c>
    </row>
    <row r="27883" spans="1:2">
      <c r="A27883" s="1">
        <v>45485.659722222219</v>
      </c>
      <c r="B27883">
        <v>7281.1750000000002</v>
      </c>
    </row>
    <row r="27884" spans="1:2">
      <c r="A27884" s="1">
        <v>45485.666666666664</v>
      </c>
      <c r="B27884">
        <v>8797.9030000000002</v>
      </c>
    </row>
    <row r="27885" spans="1:2">
      <c r="A27885" s="1">
        <v>45485.673611111109</v>
      </c>
      <c r="B27885">
        <v>14979.319</v>
      </c>
    </row>
    <row r="27886" spans="1:2">
      <c r="A27886" s="1">
        <v>45485.680555555555</v>
      </c>
      <c r="B27886">
        <v>18355.157999999999</v>
      </c>
    </row>
    <row r="27887" spans="1:2">
      <c r="A27887" s="1">
        <v>45485.6875</v>
      </c>
      <c r="B27887">
        <v>16336.873</v>
      </c>
    </row>
    <row r="27888" spans="1:2">
      <c r="A27888" s="1">
        <v>45485.694444444445</v>
      </c>
      <c r="B27888">
        <v>9294.2800000000007</v>
      </c>
    </row>
    <row r="27889" spans="1:2">
      <c r="A27889" s="1">
        <v>45485.701388888891</v>
      </c>
      <c r="B27889">
        <v>22896.736000000001</v>
      </c>
    </row>
    <row r="27890" spans="1:2">
      <c r="A27890" s="1">
        <v>45485.708333333336</v>
      </c>
      <c r="B27890">
        <v>34569.351999999999</v>
      </c>
    </row>
    <row r="27891" spans="1:2">
      <c r="A27891" s="1">
        <v>45485.715277777781</v>
      </c>
      <c r="B27891">
        <v>51044.207000000002</v>
      </c>
    </row>
    <row r="27892" spans="1:2">
      <c r="A27892" s="1">
        <v>45485.722222222219</v>
      </c>
      <c r="B27892">
        <v>43375.402000000002</v>
      </c>
    </row>
    <row r="27893" spans="1:2">
      <c r="A27893" s="1">
        <v>45485.729166666664</v>
      </c>
      <c r="B27893">
        <v>23416.918000000001</v>
      </c>
    </row>
    <row r="27894" spans="1:2">
      <c r="A27894" s="1">
        <v>45485.736111111109</v>
      </c>
      <c r="B27894">
        <v>6697.6509999999998</v>
      </c>
    </row>
    <row r="27895" spans="1:2">
      <c r="A27895" s="1">
        <v>45485.743055555555</v>
      </c>
      <c r="B27895">
        <v>1094.626</v>
      </c>
    </row>
    <row r="27896" spans="1:2">
      <c r="A27896" s="1">
        <v>45485.75</v>
      </c>
      <c r="B27896">
        <v>1255.317</v>
      </c>
    </row>
    <row r="27897" spans="1:2">
      <c r="A27897" s="1">
        <v>45485.756944444445</v>
      </c>
      <c r="B27897">
        <v>12357.904</v>
      </c>
    </row>
    <row r="27898" spans="1:2">
      <c r="A27898" s="1">
        <v>45485.763888888891</v>
      </c>
      <c r="B27898">
        <v>24077.138999999999</v>
      </c>
    </row>
    <row r="27899" spans="1:2">
      <c r="A27899" s="1">
        <v>45485.770833333336</v>
      </c>
      <c r="B27899">
        <v>7416.2049999999999</v>
      </c>
    </row>
    <row r="27900" spans="1:2">
      <c r="A27900" s="1">
        <v>45485.777777777781</v>
      </c>
      <c r="B27900">
        <v>5349.5929999999998</v>
      </c>
    </row>
    <row r="27901" spans="1:2">
      <c r="A27901" s="1">
        <v>45485.784722222219</v>
      </c>
      <c r="B27901">
        <v>3707.16</v>
      </c>
    </row>
    <row r="27902" spans="1:2">
      <c r="A27902" s="1">
        <v>45485.791666666664</v>
      </c>
      <c r="B27902">
        <v>2636.2379999999998</v>
      </c>
    </row>
    <row r="27903" spans="1:2">
      <c r="A27903" s="1">
        <v>45485.798611111109</v>
      </c>
      <c r="B27903">
        <v>2603.2440000000001</v>
      </c>
    </row>
    <row r="27904" spans="1:2">
      <c r="A27904" s="1">
        <v>45485.805555555555</v>
      </c>
      <c r="B27904">
        <v>2883.8069999999998</v>
      </c>
    </row>
    <row r="27905" spans="1:2">
      <c r="A27905" s="1">
        <v>45485.8125</v>
      </c>
      <c r="B27905">
        <v>142.80799999999999</v>
      </c>
    </row>
    <row r="27906" spans="1:2">
      <c r="A27906" s="1">
        <v>45485.819444444445</v>
      </c>
      <c r="B27906">
        <v>9376.2780000000002</v>
      </c>
    </row>
    <row r="27907" spans="1:2">
      <c r="A27907" s="1">
        <v>45485.826388888891</v>
      </c>
      <c r="B27907">
        <v>24340.241999999998</v>
      </c>
    </row>
    <row r="27908" spans="1:2">
      <c r="A27908" s="1">
        <v>45485.833333333336</v>
      </c>
      <c r="B27908">
        <v>7821.6279999999997</v>
      </c>
    </row>
    <row r="27909" spans="1:2">
      <c r="A27909" s="1">
        <v>45485.840277777781</v>
      </c>
      <c r="B27909">
        <v>4366.9939999999997</v>
      </c>
    </row>
    <row r="27910" spans="1:2">
      <c r="A27910" s="1">
        <v>45485.847222222219</v>
      </c>
      <c r="B27910">
        <v>1589.7819999999999</v>
      </c>
    </row>
    <row r="27911" spans="1:2">
      <c r="A27911" s="1">
        <v>45485.854166666664</v>
      </c>
      <c r="B27911">
        <v>2035.57</v>
      </c>
    </row>
    <row r="27912" spans="1:2">
      <c r="A27912" s="1">
        <v>45485.861111111109</v>
      </c>
      <c r="B27912">
        <v>653.12099999999998</v>
      </c>
    </row>
    <row r="27913" spans="1:2">
      <c r="A27913" s="1">
        <v>45485.868055555555</v>
      </c>
      <c r="B27913">
        <v>1365.7449999999999</v>
      </c>
    </row>
    <row r="27914" spans="1:2">
      <c r="A27914" s="1">
        <v>45485.875</v>
      </c>
      <c r="B27914">
        <v>-319.34500000000003</v>
      </c>
    </row>
    <row r="27915" spans="1:2">
      <c r="A27915" s="1">
        <v>45485.881944444445</v>
      </c>
      <c r="B27915">
        <v>-700.71100000000001</v>
      </c>
    </row>
    <row r="27916" spans="1:2">
      <c r="A27916" s="1">
        <v>45485.888888888891</v>
      </c>
      <c r="B27916">
        <v>767.37199999999996</v>
      </c>
    </row>
    <row r="27917" spans="1:2">
      <c r="A27917" s="1">
        <v>45485.895833333336</v>
      </c>
      <c r="B27917">
        <v>-600.71400000000006</v>
      </c>
    </row>
    <row r="27918" spans="1:2">
      <c r="A27918" s="1">
        <v>45485.902777777781</v>
      </c>
      <c r="B27918">
        <v>-1462.6079999999999</v>
      </c>
    </row>
    <row r="27919" spans="1:2">
      <c r="A27919" s="1">
        <v>45485.909722222219</v>
      </c>
      <c r="B27919">
        <v>-974.476</v>
      </c>
    </row>
    <row r="27920" spans="1:2">
      <c r="A27920" s="1">
        <v>45485.916666666664</v>
      </c>
      <c r="B27920">
        <v>118.167</v>
      </c>
    </row>
    <row r="27921" spans="1:2">
      <c r="A27921" s="1">
        <v>45485.923611111109</v>
      </c>
      <c r="B27921">
        <v>122.05200000000001</v>
      </c>
    </row>
    <row r="27922" spans="1:2">
      <c r="A27922" s="1">
        <v>45485.930555555555</v>
      </c>
      <c r="B27922">
        <v>122.345</v>
      </c>
    </row>
    <row r="27923" spans="1:2">
      <c r="A27923" s="1">
        <v>45485.9375</v>
      </c>
      <c r="B27923">
        <v>120.11499999999999</v>
      </c>
    </row>
    <row r="27924" spans="1:2">
      <c r="A27924" s="1">
        <v>45485.944444444445</v>
      </c>
      <c r="B27924">
        <v>121.294</v>
      </c>
    </row>
    <row r="27925" spans="1:2">
      <c r="A27925" s="1">
        <v>45485.951388888891</v>
      </c>
      <c r="B27925">
        <v>120.526</v>
      </c>
    </row>
    <row r="27926" spans="1:2">
      <c r="A27926" s="1">
        <v>45485.958333333336</v>
      </c>
      <c r="B27926">
        <v>118.901</v>
      </c>
    </row>
    <row r="27927" spans="1:2">
      <c r="A27927" s="1">
        <v>45485.965277777781</v>
      </c>
      <c r="B27927">
        <v>122.80800000000001</v>
      </c>
    </row>
    <row r="27928" spans="1:2">
      <c r="A27928" s="1">
        <v>45485.972222222219</v>
      </c>
      <c r="B27928">
        <v>116.63800000000001</v>
      </c>
    </row>
    <row r="27929" spans="1:2">
      <c r="A27929" s="1">
        <v>45485.979166666664</v>
      </c>
      <c r="B27929">
        <v>117.242</v>
      </c>
    </row>
    <row r="27930" spans="1:2">
      <c r="A27930" s="1">
        <v>45485.986111111109</v>
      </c>
      <c r="B27930">
        <v>120.303</v>
      </c>
    </row>
    <row r="27931" spans="1:2">
      <c r="A27931" s="1">
        <v>45485.993055555555</v>
      </c>
      <c r="B27931">
        <v>118.059</v>
      </c>
    </row>
    <row r="27932" spans="1:2">
      <c r="A27932" s="1">
        <v>45486</v>
      </c>
      <c r="B27932">
        <v>120.91200000000001</v>
      </c>
    </row>
    <row r="27933" spans="1:2">
      <c r="A27933" s="1">
        <v>45486.006944444445</v>
      </c>
      <c r="B27933">
        <v>118.83</v>
      </c>
    </row>
    <row r="27934" spans="1:2">
      <c r="A27934" s="1">
        <v>45486.013888888891</v>
      </c>
      <c r="B27934">
        <v>116.59399999999999</v>
      </c>
    </row>
    <row r="27935" spans="1:2">
      <c r="A27935" s="1">
        <v>45486.020833333336</v>
      </c>
      <c r="B27935">
        <v>117.83499999999999</v>
      </c>
    </row>
    <row r="27936" spans="1:2">
      <c r="A27936" s="1">
        <v>45486.027777777781</v>
      </c>
      <c r="B27936">
        <v>117.59099999999999</v>
      </c>
    </row>
    <row r="27937" spans="1:2">
      <c r="A27937" s="1">
        <v>45486.034722222219</v>
      </c>
      <c r="B27937">
        <v>116.089</v>
      </c>
    </row>
    <row r="27938" spans="1:2">
      <c r="A27938" s="1">
        <v>45486.041666666664</v>
      </c>
      <c r="B27938">
        <v>121.877</v>
      </c>
    </row>
    <row r="27939" spans="1:2">
      <c r="A27939" s="1">
        <v>45486.048611111109</v>
      </c>
      <c r="B27939">
        <v>119.036</v>
      </c>
    </row>
    <row r="27940" spans="1:2">
      <c r="A27940" s="1">
        <v>45486.055555555555</v>
      </c>
      <c r="B27940">
        <v>116.288</v>
      </c>
    </row>
    <row r="27941" spans="1:2">
      <c r="A27941" s="1">
        <v>45486.0625</v>
      </c>
      <c r="B27941">
        <v>122.836</v>
      </c>
    </row>
    <row r="27942" spans="1:2">
      <c r="A27942" s="1">
        <v>45486.069444444445</v>
      </c>
      <c r="B27942">
        <v>124.68899999999999</v>
      </c>
    </row>
    <row r="27943" spans="1:2">
      <c r="A27943" s="1">
        <v>45486.076388888891</v>
      </c>
      <c r="B27943">
        <v>124.79600000000001</v>
      </c>
    </row>
    <row r="27944" spans="1:2">
      <c r="A27944" s="1">
        <v>45486.083333333336</v>
      </c>
      <c r="B27944">
        <v>123.34099999999999</v>
      </c>
    </row>
    <row r="27945" spans="1:2">
      <c r="A27945" s="1">
        <v>45486.090277777781</v>
      </c>
      <c r="B27945">
        <v>126.246</v>
      </c>
    </row>
    <row r="27946" spans="1:2">
      <c r="A27946" s="1">
        <v>45486.097222222219</v>
      </c>
      <c r="B27946">
        <v>127.104</v>
      </c>
    </row>
    <row r="27947" spans="1:2">
      <c r="A27947" s="1">
        <v>45486.104166666664</v>
      </c>
      <c r="B27947">
        <v>125.203</v>
      </c>
    </row>
    <row r="27948" spans="1:2">
      <c r="A27948" s="1">
        <v>45486.111111111109</v>
      </c>
      <c r="B27948">
        <v>127.003</v>
      </c>
    </row>
    <row r="27949" spans="1:2">
      <c r="A27949" s="1">
        <v>45486.118055555555</v>
      </c>
      <c r="B27949">
        <v>127.833</v>
      </c>
    </row>
    <row r="27950" spans="1:2">
      <c r="A27950" s="1">
        <v>45486.125</v>
      </c>
      <c r="B27950">
        <v>125.31699999999999</v>
      </c>
    </row>
    <row r="27951" spans="1:2">
      <c r="A27951" s="1">
        <v>45486.131944444445</v>
      </c>
      <c r="B27951">
        <v>125.5</v>
      </c>
    </row>
    <row r="27952" spans="1:2">
      <c r="A27952" s="1">
        <v>45486.138888888891</v>
      </c>
      <c r="B27952">
        <v>126.10299999999999</v>
      </c>
    </row>
    <row r="27953" spans="1:2">
      <c r="A27953" s="1">
        <v>45486.145833333336</v>
      </c>
      <c r="B27953">
        <v>129.66900000000001</v>
      </c>
    </row>
    <row r="27954" spans="1:2">
      <c r="A27954" s="1">
        <v>45486.152777777781</v>
      </c>
      <c r="B27954">
        <v>125.889</v>
      </c>
    </row>
    <row r="27955" spans="1:2">
      <c r="A27955" s="1">
        <v>45486.159722222219</v>
      </c>
      <c r="B27955">
        <v>124.869</v>
      </c>
    </row>
    <row r="27956" spans="1:2">
      <c r="A27956" s="1">
        <v>45486.166666666664</v>
      </c>
      <c r="B27956">
        <v>124.76600000000001</v>
      </c>
    </row>
    <row r="27957" spans="1:2">
      <c r="A27957" s="1">
        <v>45486.173611111109</v>
      </c>
      <c r="B27957">
        <v>125.83499999999999</v>
      </c>
    </row>
    <row r="27958" spans="1:2">
      <c r="A27958" s="1">
        <v>45486.180555555555</v>
      </c>
      <c r="B27958">
        <v>126.041</v>
      </c>
    </row>
    <row r="27959" spans="1:2">
      <c r="A27959" s="1">
        <v>45486.1875</v>
      </c>
      <c r="B27959">
        <v>125.783</v>
      </c>
    </row>
    <row r="27960" spans="1:2">
      <c r="A27960" s="1">
        <v>45486.194444444445</v>
      </c>
      <c r="B27960">
        <v>123.223</v>
      </c>
    </row>
    <row r="27961" spans="1:2">
      <c r="A27961" s="1">
        <v>45486.201388888891</v>
      </c>
      <c r="B27961">
        <v>125.489</v>
      </c>
    </row>
    <row r="27962" spans="1:2">
      <c r="A27962" s="1">
        <v>45486.208333333336</v>
      </c>
      <c r="B27962">
        <v>126.25</v>
      </c>
    </row>
    <row r="27963" spans="1:2">
      <c r="A27963" s="1">
        <v>45486.215277777781</v>
      </c>
      <c r="B27963">
        <v>122.44199999999999</v>
      </c>
    </row>
    <row r="27964" spans="1:2">
      <c r="A27964" s="1">
        <v>45486.222222222219</v>
      </c>
      <c r="B27964">
        <v>123.622</v>
      </c>
    </row>
    <row r="27965" spans="1:2">
      <c r="A27965" s="1">
        <v>45486.229166666664</v>
      </c>
      <c r="B27965">
        <v>126.883</v>
      </c>
    </row>
    <row r="27966" spans="1:2">
      <c r="A27966" s="1">
        <v>45486.236111111109</v>
      </c>
      <c r="B27966">
        <v>129.94</v>
      </c>
    </row>
    <row r="27967" spans="1:2">
      <c r="A27967" s="1">
        <v>45486.243055555555</v>
      </c>
      <c r="B27967">
        <v>130.27000000000001</v>
      </c>
    </row>
    <row r="27968" spans="1:2">
      <c r="A27968" s="1">
        <v>45486.25</v>
      </c>
      <c r="B27968">
        <v>130.55199999999999</v>
      </c>
    </row>
    <row r="27969" spans="1:2">
      <c r="A27969" s="1">
        <v>45486.256944444445</v>
      </c>
      <c r="B27969">
        <v>121.54900000000001</v>
      </c>
    </row>
    <row r="27970" spans="1:2">
      <c r="A27970" s="1">
        <v>45486.263888888891</v>
      </c>
      <c r="B27970">
        <v>-26.009</v>
      </c>
    </row>
    <row r="27971" spans="1:2">
      <c r="A27971" s="1">
        <v>45486.270833333336</v>
      </c>
      <c r="B27971">
        <v>419.08800000000002</v>
      </c>
    </row>
    <row r="27972" spans="1:2">
      <c r="A27972" s="1">
        <v>45486.277777777781</v>
      </c>
      <c r="B27972">
        <v>2576.8339999999998</v>
      </c>
    </row>
    <row r="27973" spans="1:2">
      <c r="A27973" s="1">
        <v>45486.284722222219</v>
      </c>
      <c r="B27973">
        <v>6134.9359999999997</v>
      </c>
    </row>
    <row r="27974" spans="1:2">
      <c r="A27974" s="1">
        <v>45486.291666666664</v>
      </c>
      <c r="B27974">
        <v>8490.0400000000009</v>
      </c>
    </row>
    <row r="27975" spans="1:2">
      <c r="A27975" s="1">
        <v>45486.298611111109</v>
      </c>
      <c r="B27975">
        <v>11008.763000000001</v>
      </c>
    </row>
    <row r="27976" spans="1:2">
      <c r="A27976" s="1">
        <v>45486.305555555555</v>
      </c>
      <c r="B27976">
        <v>10502.879000000001</v>
      </c>
    </row>
    <row r="27977" spans="1:2">
      <c r="A27977" s="1">
        <v>45486.3125</v>
      </c>
      <c r="B27977">
        <v>13745.317999999999</v>
      </c>
    </row>
    <row r="27978" spans="1:2">
      <c r="A27978" s="1">
        <v>45486.319444444445</v>
      </c>
      <c r="B27978">
        <v>25559.916000000001</v>
      </c>
    </row>
    <row r="27979" spans="1:2">
      <c r="A27979" s="1">
        <v>45486.326388888891</v>
      </c>
      <c r="B27979">
        <v>31270.136999999999</v>
      </c>
    </row>
    <row r="27980" spans="1:2">
      <c r="A27980" s="1">
        <v>45486.333333333336</v>
      </c>
      <c r="B27980">
        <v>27056.690999999999</v>
      </c>
    </row>
    <row r="27981" spans="1:2">
      <c r="A27981" s="1">
        <v>45486.340277777781</v>
      </c>
      <c r="B27981">
        <v>38021.824000000001</v>
      </c>
    </row>
    <row r="27982" spans="1:2">
      <c r="A27982" s="1">
        <v>45486.347222222219</v>
      </c>
      <c r="B27982">
        <v>26581.548999999999</v>
      </c>
    </row>
    <row r="27983" spans="1:2">
      <c r="A27983" s="1">
        <v>45486.354166666664</v>
      </c>
      <c r="B27983">
        <v>23493.01</v>
      </c>
    </row>
    <row r="27984" spans="1:2">
      <c r="A27984" s="1">
        <v>45486.361111111109</v>
      </c>
      <c r="B27984">
        <v>94496.116999999998</v>
      </c>
    </row>
    <row r="27985" spans="1:2">
      <c r="A27985" s="1">
        <v>45486.368055555555</v>
      </c>
      <c r="B27985">
        <v>119124.57</v>
      </c>
    </row>
    <row r="27986" spans="1:2">
      <c r="A27986" s="1">
        <v>45486.375</v>
      </c>
      <c r="B27986">
        <v>129483.992</v>
      </c>
    </row>
    <row r="27987" spans="1:2">
      <c r="A27987" s="1">
        <v>45486.381944444445</v>
      </c>
      <c r="B27987">
        <v>138277.84400000001</v>
      </c>
    </row>
    <row r="27988" spans="1:2">
      <c r="A27988" s="1">
        <v>45486.388888888891</v>
      </c>
      <c r="B27988">
        <v>133758.17199999999</v>
      </c>
    </row>
    <row r="27989" spans="1:2">
      <c r="A27989" s="1">
        <v>45486.395833333336</v>
      </c>
      <c r="B27989">
        <v>139035.40599999999</v>
      </c>
    </row>
    <row r="27990" spans="1:2">
      <c r="A27990" s="1">
        <v>45486.402777777781</v>
      </c>
      <c r="B27990">
        <v>142174.59400000001</v>
      </c>
    </row>
    <row r="27991" spans="1:2">
      <c r="A27991" s="1">
        <v>45486.409722222219</v>
      </c>
      <c r="B27991">
        <v>149557.984</v>
      </c>
    </row>
    <row r="27992" spans="1:2">
      <c r="A27992" s="1">
        <v>45486.416666666664</v>
      </c>
      <c r="B27992">
        <v>161928.891</v>
      </c>
    </row>
    <row r="27993" spans="1:2">
      <c r="A27993" s="1">
        <v>45486.423611111109</v>
      </c>
      <c r="B27993">
        <v>171195.75</v>
      </c>
    </row>
    <row r="27994" spans="1:2">
      <c r="A27994" s="1">
        <v>45486.430555555555</v>
      </c>
      <c r="B27994">
        <v>181742.18799999999</v>
      </c>
    </row>
    <row r="27995" spans="1:2">
      <c r="A27995" s="1">
        <v>45486.4375</v>
      </c>
      <c r="B27995">
        <v>186943.53099999999</v>
      </c>
    </row>
    <row r="27996" spans="1:2">
      <c r="A27996" s="1">
        <v>45486.444444444445</v>
      </c>
      <c r="B27996">
        <v>194271.07800000001</v>
      </c>
    </row>
    <row r="27997" spans="1:2">
      <c r="A27997" s="1">
        <v>45486.451388888891</v>
      </c>
      <c r="B27997">
        <v>195510.875</v>
      </c>
    </row>
    <row r="27998" spans="1:2">
      <c r="A27998" s="1">
        <v>45486.458333333336</v>
      </c>
      <c r="B27998">
        <v>203222.17199999999</v>
      </c>
    </row>
    <row r="27999" spans="1:2">
      <c r="A27999" s="1">
        <v>45486.465277777781</v>
      </c>
      <c r="B27999">
        <v>215950.96900000001</v>
      </c>
    </row>
    <row r="28000" spans="1:2">
      <c r="A28000" s="1">
        <v>45486.472222222219</v>
      </c>
      <c r="B28000">
        <v>214946.234</v>
      </c>
    </row>
    <row r="28001" spans="1:2">
      <c r="A28001" s="1">
        <v>45486.479166666664</v>
      </c>
      <c r="B28001">
        <v>211366.891</v>
      </c>
    </row>
    <row r="28002" spans="1:2">
      <c r="A28002" s="1">
        <v>45486.486111111109</v>
      </c>
      <c r="B28002">
        <v>204596.96900000001</v>
      </c>
    </row>
    <row r="28003" spans="1:2">
      <c r="A28003" s="1">
        <v>45486.493055555555</v>
      </c>
      <c r="B28003">
        <v>213051.125</v>
      </c>
    </row>
    <row r="28004" spans="1:2">
      <c r="A28004" s="1">
        <v>45486.5</v>
      </c>
      <c r="B28004">
        <v>220881.516</v>
      </c>
    </row>
    <row r="28005" spans="1:2">
      <c r="A28005" s="1">
        <v>45486.506944444445</v>
      </c>
      <c r="B28005">
        <v>228260.109</v>
      </c>
    </row>
    <row r="28006" spans="1:2">
      <c r="A28006" s="1">
        <v>45486.513888888891</v>
      </c>
      <c r="B28006">
        <v>227851</v>
      </c>
    </row>
    <row r="28007" spans="1:2">
      <c r="A28007" s="1">
        <v>45486.520833333336</v>
      </c>
      <c r="B28007">
        <v>228872.875</v>
      </c>
    </row>
    <row r="28008" spans="1:2">
      <c r="A28008" s="1">
        <v>45486.527777777781</v>
      </c>
      <c r="B28008">
        <v>221194.28099999999</v>
      </c>
    </row>
    <row r="28009" spans="1:2">
      <c r="A28009" s="1">
        <v>45486.534722222219</v>
      </c>
      <c r="B28009">
        <v>239554.79699999999</v>
      </c>
    </row>
    <row r="28010" spans="1:2">
      <c r="A28010" s="1">
        <v>45486.541666666664</v>
      </c>
      <c r="B28010">
        <v>239150.42199999999</v>
      </c>
    </row>
    <row r="28011" spans="1:2">
      <c r="A28011" s="1">
        <v>45486.548611111109</v>
      </c>
      <c r="B28011">
        <v>236928.375</v>
      </c>
    </row>
    <row r="28012" spans="1:2">
      <c r="A28012" s="1">
        <v>45486.555555555555</v>
      </c>
      <c r="B28012">
        <v>238496.59400000001</v>
      </c>
    </row>
    <row r="28013" spans="1:2">
      <c r="A28013" s="1">
        <v>45486.5625</v>
      </c>
      <c r="B28013">
        <v>235778.516</v>
      </c>
    </row>
    <row r="28014" spans="1:2">
      <c r="A28014" s="1">
        <v>45486.569444444445</v>
      </c>
      <c r="B28014">
        <v>157117.125</v>
      </c>
    </row>
    <row r="28015" spans="1:2">
      <c r="A28015" s="1">
        <v>45486.576388888891</v>
      </c>
      <c r="B28015">
        <v>192322.266</v>
      </c>
    </row>
    <row r="28016" spans="1:2">
      <c r="A28016" s="1">
        <v>45486.583333333336</v>
      </c>
      <c r="B28016">
        <v>260811.43799999999</v>
      </c>
    </row>
    <row r="28017" spans="1:2">
      <c r="A28017" s="1">
        <v>45486.590277777781</v>
      </c>
      <c r="B28017">
        <v>191466.29699999999</v>
      </c>
    </row>
    <row r="28018" spans="1:2">
      <c r="A28018" s="1">
        <v>45486.597222222219</v>
      </c>
      <c r="B28018">
        <v>234062.68799999999</v>
      </c>
    </row>
    <row r="28019" spans="1:2">
      <c r="A28019" s="1">
        <v>45486.604166666664</v>
      </c>
      <c r="B28019">
        <v>134419.40599999999</v>
      </c>
    </row>
    <row r="28020" spans="1:2">
      <c r="A28020" s="1">
        <v>45486.611111111109</v>
      </c>
      <c r="B28020">
        <v>186225.79699999999</v>
      </c>
    </row>
    <row r="28021" spans="1:2">
      <c r="A28021" s="1">
        <v>45486.618055555555</v>
      </c>
      <c r="B28021">
        <v>213647.45300000001</v>
      </c>
    </row>
    <row r="28022" spans="1:2">
      <c r="A28022" s="1">
        <v>45486.625</v>
      </c>
      <c r="B28022">
        <v>262748.40600000002</v>
      </c>
    </row>
    <row r="28023" spans="1:2">
      <c r="A28023" s="1">
        <v>45486.631944444445</v>
      </c>
      <c r="B28023">
        <v>229577.59400000001</v>
      </c>
    </row>
    <row r="28024" spans="1:2">
      <c r="A28024" s="1">
        <v>45486.638888888891</v>
      </c>
      <c r="B28024">
        <v>238592.68799999999</v>
      </c>
    </row>
    <row r="28025" spans="1:2">
      <c r="A28025" s="1">
        <v>45486.645833333336</v>
      </c>
      <c r="B28025">
        <v>244577.234</v>
      </c>
    </row>
    <row r="28026" spans="1:2">
      <c r="A28026" s="1">
        <v>45486.652777777781</v>
      </c>
      <c r="B28026">
        <v>236560.641</v>
      </c>
    </row>
    <row r="28027" spans="1:2">
      <c r="A28027" s="1">
        <v>45486.659722222219</v>
      </c>
      <c r="B28027">
        <v>221699.56299999999</v>
      </c>
    </row>
    <row r="28028" spans="1:2">
      <c r="A28028" s="1">
        <v>45486.666666666664</v>
      </c>
      <c r="B28028">
        <v>206864.78099999999</v>
      </c>
    </row>
    <row r="28029" spans="1:2">
      <c r="A28029" s="1">
        <v>45486.673611111109</v>
      </c>
      <c r="B28029">
        <v>222391.84400000001</v>
      </c>
    </row>
    <row r="28030" spans="1:2">
      <c r="A28030" s="1">
        <v>45486.680555555555</v>
      </c>
      <c r="B28030">
        <v>219502.04699999999</v>
      </c>
    </row>
    <row r="28031" spans="1:2">
      <c r="A28031" s="1">
        <v>45486.6875</v>
      </c>
      <c r="B28031">
        <v>215532.04699999999</v>
      </c>
    </row>
    <row r="28032" spans="1:2">
      <c r="A28032" s="1">
        <v>45486.694444444445</v>
      </c>
      <c r="B28032">
        <v>209807.93799999999</v>
      </c>
    </row>
    <row r="28033" spans="1:2">
      <c r="A28033" s="1">
        <v>45486.701388888891</v>
      </c>
      <c r="B28033">
        <v>198038.96900000001</v>
      </c>
    </row>
    <row r="28034" spans="1:2">
      <c r="A28034" s="1">
        <v>45486.708333333336</v>
      </c>
      <c r="B28034">
        <v>200641.891</v>
      </c>
    </row>
    <row r="28035" spans="1:2">
      <c r="A28035" s="1">
        <v>45486.715277777781</v>
      </c>
      <c r="B28035">
        <v>187830.84400000001</v>
      </c>
    </row>
    <row r="28036" spans="1:2">
      <c r="A28036" s="1">
        <v>45486.722222222219</v>
      </c>
      <c r="B28036">
        <v>129833.82799999999</v>
      </c>
    </row>
    <row r="28037" spans="1:2">
      <c r="A28037" s="1">
        <v>45486.729166666664</v>
      </c>
      <c r="B28037">
        <v>83071.437999999995</v>
      </c>
    </row>
    <row r="28038" spans="1:2">
      <c r="A28038" s="1">
        <v>45486.736111111109</v>
      </c>
      <c r="B28038">
        <v>111116.523</v>
      </c>
    </row>
    <row r="28039" spans="1:2">
      <c r="A28039" s="1">
        <v>45486.743055555555</v>
      </c>
      <c r="B28039">
        <v>38865.078000000001</v>
      </c>
    </row>
    <row r="28040" spans="1:2">
      <c r="A28040" s="1">
        <v>45486.75</v>
      </c>
      <c r="B28040">
        <v>40492.910000000003</v>
      </c>
    </row>
    <row r="28041" spans="1:2">
      <c r="A28041" s="1">
        <v>45486.756944444445</v>
      </c>
      <c r="B28041">
        <v>39005.487999999998</v>
      </c>
    </row>
    <row r="28042" spans="1:2">
      <c r="A28042" s="1">
        <v>45486.763888888891</v>
      </c>
      <c r="B28042">
        <v>52779.77</v>
      </c>
    </row>
    <row r="28043" spans="1:2">
      <c r="A28043" s="1">
        <v>45486.770833333336</v>
      </c>
      <c r="B28043">
        <v>52443.688000000002</v>
      </c>
    </row>
    <row r="28044" spans="1:2">
      <c r="A28044" s="1">
        <v>45486.777777777781</v>
      </c>
      <c r="B28044">
        <v>65258.800999999999</v>
      </c>
    </row>
    <row r="28045" spans="1:2">
      <c r="A28045" s="1">
        <v>45486.784722222219</v>
      </c>
      <c r="B28045">
        <v>100687.781</v>
      </c>
    </row>
    <row r="28046" spans="1:2">
      <c r="A28046" s="1">
        <v>45486.791666666664</v>
      </c>
      <c r="B28046">
        <v>107147.93799999999</v>
      </c>
    </row>
    <row r="28047" spans="1:2">
      <c r="A28047" s="1">
        <v>45486.798611111109</v>
      </c>
      <c r="B28047">
        <v>93990.273000000001</v>
      </c>
    </row>
    <row r="28048" spans="1:2">
      <c r="A28048" s="1">
        <v>45486.805555555555</v>
      </c>
      <c r="B28048">
        <v>81967.866999999998</v>
      </c>
    </row>
    <row r="28049" spans="1:2">
      <c r="A28049" s="1">
        <v>45486.8125</v>
      </c>
      <c r="B28049">
        <v>70632.508000000002</v>
      </c>
    </row>
    <row r="28050" spans="1:2">
      <c r="A28050" s="1">
        <v>45486.819444444445</v>
      </c>
      <c r="B28050">
        <v>60495.91</v>
      </c>
    </row>
    <row r="28051" spans="1:2">
      <c r="A28051" s="1">
        <v>45486.826388888891</v>
      </c>
      <c r="B28051">
        <v>50845.358999999997</v>
      </c>
    </row>
    <row r="28052" spans="1:2">
      <c r="A28052" s="1">
        <v>45486.833333333336</v>
      </c>
      <c r="B28052">
        <v>14474.916999999999</v>
      </c>
    </row>
    <row r="28053" spans="1:2">
      <c r="A28053" s="1">
        <v>45486.840277777781</v>
      </c>
      <c r="B28053">
        <v>5909.4970000000003</v>
      </c>
    </row>
    <row r="28054" spans="1:2">
      <c r="A28054" s="1">
        <v>45486.847222222219</v>
      </c>
      <c r="B28054">
        <v>4785.5929999999998</v>
      </c>
    </row>
    <row r="28055" spans="1:2">
      <c r="A28055" s="1">
        <v>45486.854166666664</v>
      </c>
      <c r="B28055">
        <v>3870.2440000000001</v>
      </c>
    </row>
    <row r="28056" spans="1:2">
      <c r="A28056" s="1">
        <v>45486.861111111109</v>
      </c>
      <c r="B28056">
        <v>2974.2240000000002</v>
      </c>
    </row>
    <row r="28057" spans="1:2">
      <c r="A28057" s="1">
        <v>45486.868055555555</v>
      </c>
      <c r="B28057">
        <v>2151.8789999999999</v>
      </c>
    </row>
    <row r="28058" spans="1:2">
      <c r="A28058" s="1">
        <v>45486.875</v>
      </c>
      <c r="B28058">
        <v>1314.2460000000001</v>
      </c>
    </row>
    <row r="28059" spans="1:2">
      <c r="A28059" s="1">
        <v>45486.881944444445</v>
      </c>
      <c r="B28059">
        <v>465.40800000000002</v>
      </c>
    </row>
    <row r="28060" spans="1:2">
      <c r="A28060" s="1">
        <v>45486.888888888891</v>
      </c>
      <c r="B28060">
        <v>-343.60399999999998</v>
      </c>
    </row>
    <row r="28061" spans="1:2">
      <c r="A28061" s="1">
        <v>45486.895833333336</v>
      </c>
      <c r="B28061">
        <v>-1016.163</v>
      </c>
    </row>
    <row r="28062" spans="1:2">
      <c r="A28062" s="1">
        <v>45486.902777777781</v>
      </c>
      <c r="B28062">
        <v>-1445.39</v>
      </c>
    </row>
    <row r="28063" spans="1:2">
      <c r="A28063" s="1">
        <v>45486.909722222219</v>
      </c>
      <c r="B28063">
        <v>-1287.1600000000001</v>
      </c>
    </row>
    <row r="28064" spans="1:2">
      <c r="A28064" s="1">
        <v>45486.916666666664</v>
      </c>
      <c r="B28064">
        <v>52.027999999999999</v>
      </c>
    </row>
    <row r="28065" spans="1:2">
      <c r="A28065" s="1">
        <v>45486.923611111109</v>
      </c>
      <c r="B28065">
        <v>125.53100000000001</v>
      </c>
    </row>
    <row r="28066" spans="1:2">
      <c r="A28066" s="1">
        <v>45486.930555555555</v>
      </c>
      <c r="B28066">
        <v>126.539</v>
      </c>
    </row>
    <row r="28067" spans="1:2">
      <c r="A28067" s="1">
        <v>45486.9375</v>
      </c>
      <c r="B28067">
        <v>126.18</v>
      </c>
    </row>
    <row r="28068" spans="1:2">
      <c r="A28068" s="1">
        <v>45486.944444444445</v>
      </c>
      <c r="B28068">
        <v>124.169</v>
      </c>
    </row>
    <row r="28069" spans="1:2">
      <c r="A28069" s="1">
        <v>45486.951388888891</v>
      </c>
      <c r="B28069">
        <v>125.387</v>
      </c>
    </row>
    <row r="28070" spans="1:2">
      <c r="A28070" s="1">
        <v>45486.958333333336</v>
      </c>
      <c r="B28070">
        <v>125.54600000000001</v>
      </c>
    </row>
    <row r="28071" spans="1:2">
      <c r="A28071" s="1">
        <v>45486.965277777781</v>
      </c>
      <c r="B28071">
        <v>126.068</v>
      </c>
    </row>
    <row r="28072" spans="1:2">
      <c r="A28072" s="1">
        <v>45486.972222222219</v>
      </c>
      <c r="B28072">
        <v>125.04900000000001</v>
      </c>
    </row>
    <row r="28073" spans="1:2">
      <c r="A28073" s="1">
        <v>45486.979166666664</v>
      </c>
      <c r="B28073">
        <v>123.43899999999999</v>
      </c>
    </row>
    <row r="28074" spans="1:2">
      <c r="A28074" s="1">
        <v>45486.986111111109</v>
      </c>
      <c r="B28074">
        <v>125.413</v>
      </c>
    </row>
    <row r="28075" spans="1:2">
      <c r="A28075" s="1">
        <v>45486.993055555555</v>
      </c>
      <c r="B28075">
        <v>126.858</v>
      </c>
    </row>
    <row r="28076" spans="1:2">
      <c r="A28076" s="1">
        <v>45487</v>
      </c>
      <c r="B28076">
        <v>126.054</v>
      </c>
    </row>
    <row r="28077" spans="1:2">
      <c r="A28077" s="1">
        <v>45487.006944444445</v>
      </c>
      <c r="B28077">
        <v>127.956</v>
      </c>
    </row>
    <row r="28078" spans="1:2">
      <c r="A28078" s="1">
        <v>45487.013888888891</v>
      </c>
      <c r="B28078">
        <v>129.405</v>
      </c>
    </row>
    <row r="28079" spans="1:2">
      <c r="A28079" s="1">
        <v>45487.020833333336</v>
      </c>
      <c r="B28079">
        <v>129.43</v>
      </c>
    </row>
    <row r="28080" spans="1:2">
      <c r="A28080" s="1">
        <v>45487.027777777781</v>
      </c>
      <c r="B28080">
        <v>128.292</v>
      </c>
    </row>
    <row r="28081" spans="1:2">
      <c r="A28081" s="1">
        <v>45487.034722222219</v>
      </c>
      <c r="B28081">
        <v>127.996</v>
      </c>
    </row>
    <row r="28082" spans="1:2">
      <c r="A28082" s="1">
        <v>45487.041666666664</v>
      </c>
      <c r="B28082">
        <v>128.596</v>
      </c>
    </row>
    <row r="28083" spans="1:2">
      <c r="A28083" s="1">
        <v>45487.048611111109</v>
      </c>
      <c r="B28083">
        <v>130.815</v>
      </c>
    </row>
    <row r="28084" spans="1:2">
      <c r="A28084" s="1">
        <v>45487.055555555555</v>
      </c>
      <c r="B28084">
        <v>129.41999999999999</v>
      </c>
    </row>
    <row r="28085" spans="1:2">
      <c r="A28085" s="1">
        <v>45487.0625</v>
      </c>
      <c r="B28085">
        <v>130.93799999999999</v>
      </c>
    </row>
    <row r="28086" spans="1:2">
      <c r="A28086" s="1">
        <v>45487.069444444445</v>
      </c>
      <c r="B28086">
        <v>130.60599999999999</v>
      </c>
    </row>
    <row r="28087" spans="1:2">
      <c r="A28087" s="1">
        <v>45487.076388888891</v>
      </c>
      <c r="B28087">
        <v>128.518</v>
      </c>
    </row>
    <row r="28088" spans="1:2">
      <c r="A28088" s="1">
        <v>45487.083333333336</v>
      </c>
      <c r="B28088">
        <v>129.85599999999999</v>
      </c>
    </row>
    <row r="28089" spans="1:2">
      <c r="A28089" s="1">
        <v>45487.090277777781</v>
      </c>
      <c r="B28089">
        <v>131.36099999999999</v>
      </c>
    </row>
    <row r="28090" spans="1:2">
      <c r="A28090" s="1">
        <v>45487.097222222219</v>
      </c>
      <c r="B28090">
        <v>130.69</v>
      </c>
    </row>
    <row r="28091" spans="1:2">
      <c r="A28091" s="1">
        <v>45487.104166666664</v>
      </c>
      <c r="B28091">
        <v>130.45500000000001</v>
      </c>
    </row>
    <row r="28092" spans="1:2">
      <c r="A28092" s="1">
        <v>45487.111111111109</v>
      </c>
      <c r="B28092">
        <v>132.86000000000001</v>
      </c>
    </row>
    <row r="28093" spans="1:2">
      <c r="A28093" s="1">
        <v>45487.118055555555</v>
      </c>
      <c r="B28093">
        <v>132.27000000000001</v>
      </c>
    </row>
    <row r="28094" spans="1:2">
      <c r="A28094" s="1">
        <v>45487.125</v>
      </c>
      <c r="B28094">
        <v>133.536</v>
      </c>
    </row>
    <row r="28095" spans="1:2">
      <c r="A28095" s="1">
        <v>45487.131944444445</v>
      </c>
      <c r="B28095">
        <v>130.94900000000001</v>
      </c>
    </row>
    <row r="28096" spans="1:2">
      <c r="A28096" s="1">
        <v>45487.138888888891</v>
      </c>
      <c r="B28096">
        <v>131.869</v>
      </c>
    </row>
    <row r="28097" spans="1:2">
      <c r="A28097" s="1">
        <v>45487.145833333336</v>
      </c>
      <c r="B28097">
        <v>131.32400000000001</v>
      </c>
    </row>
    <row r="28098" spans="1:2">
      <c r="A28098" s="1">
        <v>45487.152777777781</v>
      </c>
      <c r="B28098">
        <v>131.73599999999999</v>
      </c>
    </row>
    <row r="28099" spans="1:2">
      <c r="A28099" s="1">
        <v>45487.159722222219</v>
      </c>
      <c r="B28099">
        <v>130.28700000000001</v>
      </c>
    </row>
    <row r="28100" spans="1:2">
      <c r="A28100" s="1">
        <v>45487.166666666664</v>
      </c>
      <c r="B28100">
        <v>129.41999999999999</v>
      </c>
    </row>
    <row r="28101" spans="1:2">
      <c r="A28101" s="1">
        <v>45487.173611111109</v>
      </c>
      <c r="B28101">
        <v>131.27500000000001</v>
      </c>
    </row>
    <row r="28102" spans="1:2">
      <c r="A28102" s="1">
        <v>45487.180555555555</v>
      </c>
      <c r="B28102">
        <v>128.41999999999999</v>
      </c>
    </row>
    <row r="28103" spans="1:2">
      <c r="A28103" s="1">
        <v>45487.1875</v>
      </c>
      <c r="B28103">
        <v>129.56</v>
      </c>
    </row>
    <row r="28104" spans="1:2">
      <c r="A28104" s="1">
        <v>45487.194444444445</v>
      </c>
      <c r="B28104">
        <v>129.44399999999999</v>
      </c>
    </row>
    <row r="28105" spans="1:2">
      <c r="A28105" s="1">
        <v>45487.201388888891</v>
      </c>
      <c r="B28105">
        <v>129.05199999999999</v>
      </c>
    </row>
    <row r="28106" spans="1:2">
      <c r="A28106" s="1">
        <v>45487.208333333336</v>
      </c>
      <c r="B28106">
        <v>128.636</v>
      </c>
    </row>
    <row r="28107" spans="1:2">
      <c r="A28107" s="1">
        <v>45487.215277777781</v>
      </c>
      <c r="B28107">
        <v>130.292</v>
      </c>
    </row>
    <row r="28108" spans="1:2">
      <c r="A28108" s="1">
        <v>45487.222222222219</v>
      </c>
      <c r="B28108">
        <v>130.93600000000001</v>
      </c>
    </row>
    <row r="28109" spans="1:2">
      <c r="A28109" s="1">
        <v>45487.229166666664</v>
      </c>
      <c r="B28109">
        <v>130.44999999999999</v>
      </c>
    </row>
    <row r="28110" spans="1:2">
      <c r="A28110" s="1">
        <v>45487.236111111109</v>
      </c>
      <c r="B28110">
        <v>128.75700000000001</v>
      </c>
    </row>
    <row r="28111" spans="1:2">
      <c r="A28111" s="1">
        <v>45487.243055555555</v>
      </c>
      <c r="B28111">
        <v>128.22999999999999</v>
      </c>
    </row>
    <row r="28112" spans="1:2">
      <c r="A28112" s="1">
        <v>45487.25</v>
      </c>
      <c r="B28112">
        <v>12.106999999999999</v>
      </c>
    </row>
    <row r="28113" spans="1:2">
      <c r="A28113" s="1">
        <v>45487.256944444445</v>
      </c>
      <c r="B28113">
        <v>176.26599999999999</v>
      </c>
    </row>
    <row r="28114" spans="1:2">
      <c r="A28114" s="1">
        <v>45487.263888888891</v>
      </c>
      <c r="B28114">
        <v>1053.55</v>
      </c>
    </row>
    <row r="28115" spans="1:2">
      <c r="A28115" s="1">
        <v>45487.270833333336</v>
      </c>
      <c r="B28115">
        <v>4055.8470000000002</v>
      </c>
    </row>
    <row r="28116" spans="1:2">
      <c r="A28116" s="1">
        <v>45487.277777777781</v>
      </c>
      <c r="B28116">
        <v>6305.75</v>
      </c>
    </row>
    <row r="28117" spans="1:2">
      <c r="A28117" s="1">
        <v>45487.284722222219</v>
      </c>
      <c r="B28117">
        <v>9236.0239999999994</v>
      </c>
    </row>
    <row r="28118" spans="1:2">
      <c r="A28118" s="1">
        <v>45487.291666666664</v>
      </c>
      <c r="B28118">
        <v>13274.594999999999</v>
      </c>
    </row>
    <row r="28119" spans="1:2">
      <c r="A28119" s="1">
        <v>45487.298611111109</v>
      </c>
      <c r="B28119">
        <v>18728.815999999999</v>
      </c>
    </row>
    <row r="28120" spans="1:2">
      <c r="A28120" s="1">
        <v>45487.305555555555</v>
      </c>
      <c r="B28120">
        <v>25186.85</v>
      </c>
    </row>
    <row r="28121" spans="1:2">
      <c r="A28121" s="1">
        <v>45487.3125</v>
      </c>
      <c r="B28121">
        <v>33222.925999999999</v>
      </c>
    </row>
    <row r="28122" spans="1:2">
      <c r="A28122" s="1">
        <v>45487.319444444445</v>
      </c>
      <c r="B28122">
        <v>42207.078000000001</v>
      </c>
    </row>
    <row r="28123" spans="1:2">
      <c r="A28123" s="1">
        <v>45487.326388888891</v>
      </c>
      <c r="B28123">
        <v>51741.41</v>
      </c>
    </row>
    <row r="28124" spans="1:2">
      <c r="A28124" s="1">
        <v>45487.333333333336</v>
      </c>
      <c r="B28124">
        <v>62012.644999999997</v>
      </c>
    </row>
    <row r="28125" spans="1:2">
      <c r="A28125" s="1">
        <v>45487.340277777781</v>
      </c>
      <c r="B28125">
        <v>73097.804999999993</v>
      </c>
    </row>
    <row r="28126" spans="1:2">
      <c r="A28126" s="1">
        <v>45487.347222222219</v>
      </c>
      <c r="B28126">
        <v>84392.164000000004</v>
      </c>
    </row>
    <row r="28127" spans="1:2">
      <c r="A28127" s="1">
        <v>45487.354166666664</v>
      </c>
      <c r="B28127">
        <v>95193.531000000003</v>
      </c>
    </row>
    <row r="28128" spans="1:2">
      <c r="A28128" s="1">
        <v>45487.361111111109</v>
      </c>
      <c r="B28128">
        <v>106129.18799999999</v>
      </c>
    </row>
    <row r="28129" spans="1:2">
      <c r="A28129" s="1">
        <v>45487.368055555555</v>
      </c>
      <c r="B28129">
        <v>117223.391</v>
      </c>
    </row>
    <row r="28130" spans="1:2">
      <c r="A28130" s="1">
        <v>45487.375</v>
      </c>
      <c r="B28130">
        <v>128248.18</v>
      </c>
    </row>
    <row r="28131" spans="1:2">
      <c r="A28131" s="1">
        <v>45487.381944444445</v>
      </c>
      <c r="B28131">
        <v>138728.29699999999</v>
      </c>
    </row>
    <row r="28132" spans="1:2">
      <c r="A28132" s="1">
        <v>45487.388888888891</v>
      </c>
      <c r="B28132">
        <v>148758.03099999999</v>
      </c>
    </row>
    <row r="28133" spans="1:2">
      <c r="A28133" s="1">
        <v>45487.395833333336</v>
      </c>
      <c r="B28133">
        <v>141239.40599999999</v>
      </c>
    </row>
    <row r="28134" spans="1:2">
      <c r="A28134" s="1">
        <v>45487.402777777781</v>
      </c>
      <c r="B28134">
        <v>145689.06299999999</v>
      </c>
    </row>
    <row r="28135" spans="1:2">
      <c r="A28135" s="1">
        <v>45487.409722222219</v>
      </c>
      <c r="B28135">
        <v>153002.125</v>
      </c>
    </row>
    <row r="28136" spans="1:2">
      <c r="A28136" s="1">
        <v>45487.416666666664</v>
      </c>
      <c r="B28136">
        <v>162424.67199999999</v>
      </c>
    </row>
    <row r="28137" spans="1:2">
      <c r="A28137" s="1">
        <v>45487.423611111109</v>
      </c>
      <c r="B28137">
        <v>166782.391</v>
      </c>
    </row>
    <row r="28138" spans="1:2">
      <c r="A28138" s="1">
        <v>45487.430555555555</v>
      </c>
      <c r="B28138">
        <v>175050.53099999999</v>
      </c>
    </row>
    <row r="28139" spans="1:2">
      <c r="A28139" s="1">
        <v>45487.4375</v>
      </c>
      <c r="B28139">
        <v>180644.21900000001</v>
      </c>
    </row>
    <row r="28140" spans="1:2">
      <c r="A28140" s="1">
        <v>45487.444444444445</v>
      </c>
      <c r="B28140">
        <v>186606.359</v>
      </c>
    </row>
    <row r="28141" spans="1:2">
      <c r="A28141" s="1">
        <v>45487.451388888891</v>
      </c>
      <c r="B28141">
        <v>191757.84400000001</v>
      </c>
    </row>
    <row r="28142" spans="1:2">
      <c r="A28142" s="1">
        <v>45487.458333333336</v>
      </c>
      <c r="B28142">
        <v>197772.79699999999</v>
      </c>
    </row>
    <row r="28143" spans="1:2">
      <c r="A28143" s="1">
        <v>45487.465277777781</v>
      </c>
      <c r="B28143">
        <v>202291.82800000001</v>
      </c>
    </row>
    <row r="28144" spans="1:2">
      <c r="A28144" s="1">
        <v>45487.472222222219</v>
      </c>
      <c r="B28144">
        <v>206617.04699999999</v>
      </c>
    </row>
    <row r="28145" spans="1:2">
      <c r="A28145" s="1">
        <v>45487.479166666664</v>
      </c>
      <c r="B28145">
        <v>211039.641</v>
      </c>
    </row>
    <row r="28146" spans="1:2">
      <c r="A28146" s="1">
        <v>45487.486111111109</v>
      </c>
      <c r="B28146">
        <v>214610.06299999999</v>
      </c>
    </row>
    <row r="28147" spans="1:2">
      <c r="A28147" s="1">
        <v>45487.493055555555</v>
      </c>
      <c r="B28147">
        <v>219212.07800000001</v>
      </c>
    </row>
    <row r="28148" spans="1:2">
      <c r="A28148" s="1">
        <v>45487.5</v>
      </c>
      <c r="B28148">
        <v>219940.34400000001</v>
      </c>
    </row>
    <row r="28149" spans="1:2">
      <c r="A28149" s="1">
        <v>45487.506944444445</v>
      </c>
      <c r="B28149">
        <v>224530.234</v>
      </c>
    </row>
    <row r="28150" spans="1:2">
      <c r="A28150" s="1">
        <v>45487.513888888891</v>
      </c>
      <c r="B28150">
        <v>226244.65599999999</v>
      </c>
    </row>
    <row r="28151" spans="1:2">
      <c r="A28151" s="1">
        <v>45487.520833333336</v>
      </c>
      <c r="B28151">
        <v>228038.71900000001</v>
      </c>
    </row>
    <row r="28152" spans="1:2">
      <c r="A28152" s="1">
        <v>45487.527777777781</v>
      </c>
      <c r="B28152">
        <v>229090</v>
      </c>
    </row>
    <row r="28153" spans="1:2">
      <c r="A28153" s="1">
        <v>45487.534722222219</v>
      </c>
      <c r="B28153">
        <v>225969.125</v>
      </c>
    </row>
    <row r="28154" spans="1:2">
      <c r="A28154" s="1">
        <v>45487.541666666664</v>
      </c>
      <c r="B28154">
        <v>214304.09400000001</v>
      </c>
    </row>
    <row r="28155" spans="1:2">
      <c r="A28155" s="1">
        <v>45487.548611111109</v>
      </c>
      <c r="B28155">
        <v>203578.484</v>
      </c>
    </row>
    <row r="28156" spans="1:2">
      <c r="A28156" s="1">
        <v>45487.555555555555</v>
      </c>
      <c r="B28156">
        <v>214986.75</v>
      </c>
    </row>
    <row r="28157" spans="1:2">
      <c r="A28157" s="1">
        <v>45487.5625</v>
      </c>
      <c r="B28157">
        <v>222869.59400000001</v>
      </c>
    </row>
    <row r="28158" spans="1:2">
      <c r="A28158" s="1">
        <v>45487.569444444445</v>
      </c>
      <c r="B28158">
        <v>240404.78099999999</v>
      </c>
    </row>
    <row r="28159" spans="1:2">
      <c r="A28159" s="1">
        <v>45487.576388888891</v>
      </c>
      <c r="B28159">
        <v>239707.109</v>
      </c>
    </row>
    <row r="28160" spans="1:2">
      <c r="A28160" s="1">
        <v>45487.583333333336</v>
      </c>
      <c r="B28160">
        <v>228907.21900000001</v>
      </c>
    </row>
    <row r="28161" spans="1:2">
      <c r="A28161" s="1">
        <v>45487.590277777781</v>
      </c>
      <c r="B28161">
        <v>220568.20300000001</v>
      </c>
    </row>
    <row r="28162" spans="1:2">
      <c r="A28162" s="1">
        <v>45487.597222222219</v>
      </c>
      <c r="B28162">
        <v>209742.84400000001</v>
      </c>
    </row>
    <row r="28163" spans="1:2">
      <c r="A28163" s="1">
        <v>45487.604166666664</v>
      </c>
      <c r="B28163">
        <v>203024.40599999999</v>
      </c>
    </row>
    <row r="28164" spans="1:2">
      <c r="A28164" s="1">
        <v>45487.611111111109</v>
      </c>
      <c r="B28164">
        <v>188730.32800000001</v>
      </c>
    </row>
    <row r="28165" spans="1:2">
      <c r="A28165" s="1">
        <v>45487.618055555555</v>
      </c>
      <c r="B28165">
        <v>208452.25</v>
      </c>
    </row>
    <row r="28166" spans="1:2">
      <c r="A28166" s="1">
        <v>45487.625</v>
      </c>
      <c r="B28166">
        <v>205948.109</v>
      </c>
    </row>
    <row r="28167" spans="1:2">
      <c r="A28167" s="1">
        <v>45487.631944444445</v>
      </c>
      <c r="B28167">
        <v>202114.766</v>
      </c>
    </row>
    <row r="28168" spans="1:2">
      <c r="A28168" s="1">
        <v>45487.638888888891</v>
      </c>
      <c r="B28168">
        <v>202904.81299999999</v>
      </c>
    </row>
    <row r="28169" spans="1:2">
      <c r="A28169" s="1">
        <v>45487.645833333336</v>
      </c>
      <c r="B28169">
        <v>204021.391</v>
      </c>
    </row>
    <row r="28170" spans="1:2">
      <c r="A28170" s="1">
        <v>45487.652777777781</v>
      </c>
      <c r="B28170">
        <v>215914.15599999999</v>
      </c>
    </row>
    <row r="28171" spans="1:2">
      <c r="A28171" s="1">
        <v>45487.659722222219</v>
      </c>
      <c r="B28171">
        <v>101776.18799999999</v>
      </c>
    </row>
    <row r="28172" spans="1:2">
      <c r="A28172" s="1">
        <v>45487.666666666664</v>
      </c>
      <c r="B28172">
        <v>104818.609</v>
      </c>
    </row>
    <row r="28173" spans="1:2">
      <c r="A28173" s="1">
        <v>45487.673611111109</v>
      </c>
      <c r="B28173">
        <v>108408.125</v>
      </c>
    </row>
    <row r="28174" spans="1:2">
      <c r="A28174" s="1">
        <v>45487.680555555555</v>
      </c>
      <c r="B28174">
        <v>80481.468999999997</v>
      </c>
    </row>
    <row r="28175" spans="1:2">
      <c r="A28175" s="1">
        <v>45487.6875</v>
      </c>
      <c r="B28175">
        <v>95592.577999999994</v>
      </c>
    </row>
    <row r="28176" spans="1:2">
      <c r="A28176" s="1">
        <v>45487.694444444445</v>
      </c>
      <c r="B28176">
        <v>104527.258</v>
      </c>
    </row>
    <row r="28177" spans="1:2">
      <c r="A28177" s="1">
        <v>45487.701388888891</v>
      </c>
      <c r="B28177">
        <v>91579.898000000001</v>
      </c>
    </row>
    <row r="28178" spans="1:2">
      <c r="A28178" s="1">
        <v>45487.708333333336</v>
      </c>
      <c r="B28178">
        <v>78612.577999999994</v>
      </c>
    </row>
    <row r="28179" spans="1:2">
      <c r="A28179" s="1">
        <v>45487.715277777781</v>
      </c>
      <c r="B28179">
        <v>58429.207000000002</v>
      </c>
    </row>
    <row r="28180" spans="1:2">
      <c r="A28180" s="1">
        <v>45487.722222222219</v>
      </c>
      <c r="B28180">
        <v>71555.952999999994</v>
      </c>
    </row>
    <row r="28181" spans="1:2">
      <c r="A28181" s="1">
        <v>45487.729166666664</v>
      </c>
      <c r="B28181">
        <v>67973.858999999997</v>
      </c>
    </row>
    <row r="28182" spans="1:2">
      <c r="A28182" s="1">
        <v>45487.736111111109</v>
      </c>
      <c r="B28182">
        <v>72547.312999999995</v>
      </c>
    </row>
    <row r="28183" spans="1:2">
      <c r="A28183" s="1">
        <v>45487.743055555555</v>
      </c>
      <c r="B28183">
        <v>130322.586</v>
      </c>
    </row>
    <row r="28184" spans="1:2">
      <c r="A28184" s="1">
        <v>45487.75</v>
      </c>
      <c r="B28184">
        <v>109093.484</v>
      </c>
    </row>
    <row r="28185" spans="1:2">
      <c r="A28185" s="1">
        <v>45487.756944444445</v>
      </c>
      <c r="B28185">
        <v>41150.785000000003</v>
      </c>
    </row>
    <row r="28186" spans="1:2">
      <c r="A28186" s="1">
        <v>45487.763888888891</v>
      </c>
      <c r="B28186">
        <v>137027.141</v>
      </c>
    </row>
    <row r="28187" spans="1:2">
      <c r="A28187" s="1">
        <v>45487.770833333336</v>
      </c>
      <c r="B28187">
        <v>68516.937999999995</v>
      </c>
    </row>
    <row r="28188" spans="1:2">
      <c r="A28188" s="1">
        <v>45487.777777777781</v>
      </c>
      <c r="B28188">
        <v>33338.237999999998</v>
      </c>
    </row>
    <row r="28189" spans="1:2">
      <c r="A28189" s="1">
        <v>45487.784722222219</v>
      </c>
      <c r="B28189">
        <v>23849.633000000002</v>
      </c>
    </row>
    <row r="28190" spans="1:2">
      <c r="A28190" s="1">
        <v>45487.791666666664</v>
      </c>
      <c r="B28190">
        <v>27101.065999999999</v>
      </c>
    </row>
    <row r="28191" spans="1:2">
      <c r="A28191" s="1">
        <v>45487.798611111109</v>
      </c>
      <c r="B28191">
        <v>22744.932000000001</v>
      </c>
    </row>
    <row r="28192" spans="1:2">
      <c r="A28192" s="1">
        <v>45487.805555555555</v>
      </c>
      <c r="B28192">
        <v>17559.603999999999</v>
      </c>
    </row>
    <row r="28193" spans="1:2">
      <c r="A28193" s="1">
        <v>45487.8125</v>
      </c>
      <c r="B28193">
        <v>17813.099999999999</v>
      </c>
    </row>
    <row r="28194" spans="1:2">
      <c r="A28194" s="1">
        <v>45487.819444444445</v>
      </c>
      <c r="B28194">
        <v>14060.636</v>
      </c>
    </row>
    <row r="28195" spans="1:2">
      <c r="A28195" s="1">
        <v>45487.826388888891</v>
      </c>
      <c r="B28195">
        <v>13293.532999999999</v>
      </c>
    </row>
    <row r="28196" spans="1:2">
      <c r="A28196" s="1">
        <v>45487.833333333336</v>
      </c>
      <c r="B28196">
        <v>13138.596</v>
      </c>
    </row>
    <row r="28197" spans="1:2">
      <c r="A28197" s="1">
        <v>45487.840277777781</v>
      </c>
      <c r="B28197">
        <v>10657.778</v>
      </c>
    </row>
    <row r="28198" spans="1:2">
      <c r="A28198" s="1">
        <v>45487.847222222219</v>
      </c>
      <c r="B28198">
        <v>7573.7190000000001</v>
      </c>
    </row>
    <row r="28199" spans="1:2">
      <c r="A28199" s="1">
        <v>45487.854166666664</v>
      </c>
      <c r="B28199">
        <v>5494.0290000000005</v>
      </c>
    </row>
    <row r="28200" spans="1:2">
      <c r="A28200" s="1">
        <v>45487.861111111109</v>
      </c>
      <c r="B28200">
        <v>5296.8159999999998</v>
      </c>
    </row>
    <row r="28201" spans="1:2">
      <c r="A28201" s="1">
        <v>45487.868055555555</v>
      </c>
      <c r="B28201">
        <v>3316.1480000000001</v>
      </c>
    </row>
    <row r="28202" spans="1:2">
      <c r="A28202" s="1">
        <v>45487.875</v>
      </c>
      <c r="B28202">
        <v>119.505</v>
      </c>
    </row>
    <row r="28203" spans="1:2">
      <c r="A28203" s="1">
        <v>45487.881944444445</v>
      </c>
      <c r="B28203">
        <v>-737.40200000000004</v>
      </c>
    </row>
    <row r="28204" spans="1:2">
      <c r="A28204" s="1">
        <v>45487.888888888891</v>
      </c>
      <c r="B28204">
        <v>-1026.704</v>
      </c>
    </row>
    <row r="28205" spans="1:2">
      <c r="A28205" s="1">
        <v>45487.895833333336</v>
      </c>
      <c r="B28205">
        <v>-1432.8430000000001</v>
      </c>
    </row>
    <row r="28206" spans="1:2">
      <c r="A28206" s="1">
        <v>45487.902777777781</v>
      </c>
      <c r="B28206">
        <v>-1541.9949999999999</v>
      </c>
    </row>
    <row r="28207" spans="1:2">
      <c r="A28207" s="1">
        <v>45487.909722222219</v>
      </c>
      <c r="B28207">
        <v>-472.322</v>
      </c>
    </row>
    <row r="28208" spans="1:2">
      <c r="A28208" s="1">
        <v>45487.916666666664</v>
      </c>
      <c r="B28208">
        <v>128.756</v>
      </c>
    </row>
    <row r="28209" spans="1:2">
      <c r="A28209" s="1">
        <v>45487.923611111109</v>
      </c>
      <c r="B28209">
        <v>130.935</v>
      </c>
    </row>
    <row r="28210" spans="1:2">
      <c r="A28210" s="1">
        <v>45487.930555555555</v>
      </c>
      <c r="B28210">
        <v>132.09399999999999</v>
      </c>
    </row>
    <row r="28211" spans="1:2">
      <c r="A28211" s="1">
        <v>45487.9375</v>
      </c>
      <c r="B28211">
        <v>128.27699999999999</v>
      </c>
    </row>
    <row r="28212" spans="1:2">
      <c r="A28212" s="1">
        <v>45487.944444444445</v>
      </c>
      <c r="B28212">
        <v>129.78200000000001</v>
      </c>
    </row>
    <row r="28213" spans="1:2">
      <c r="A28213" s="1">
        <v>45487.951388888891</v>
      </c>
      <c r="B28213">
        <v>130.90100000000001</v>
      </c>
    </row>
    <row r="28214" spans="1:2">
      <c r="A28214" s="1">
        <v>45487.958333333336</v>
      </c>
      <c r="B28214">
        <v>129.10599999999999</v>
      </c>
    </row>
    <row r="28215" spans="1:2">
      <c r="A28215" s="1">
        <v>45487.965277777781</v>
      </c>
      <c r="B28215">
        <v>130.12299999999999</v>
      </c>
    </row>
    <row r="28216" spans="1:2">
      <c r="A28216" s="1">
        <v>45487.972222222219</v>
      </c>
      <c r="B28216">
        <v>129.65100000000001</v>
      </c>
    </row>
    <row r="28217" spans="1:2">
      <c r="A28217" s="1">
        <v>45487.979166666664</v>
      </c>
      <c r="B28217">
        <v>128.34</v>
      </c>
    </row>
    <row r="28218" spans="1:2">
      <c r="A28218" s="1">
        <v>45487.986111111109</v>
      </c>
      <c r="B28218">
        <v>126.71</v>
      </c>
    </row>
    <row r="28219" spans="1:2">
      <c r="A28219" s="1">
        <v>45487.993055555555</v>
      </c>
      <c r="B28219">
        <v>128.56399999999999</v>
      </c>
    </row>
    <row r="28220" spans="1:2">
      <c r="A28220" s="1">
        <v>45488</v>
      </c>
      <c r="B28220">
        <v>128.38</v>
      </c>
    </row>
    <row r="28221" spans="1:2">
      <c r="A28221" s="1">
        <v>45488.006944444445</v>
      </c>
      <c r="B28221">
        <v>131.47399999999999</v>
      </c>
    </row>
    <row r="28222" spans="1:2">
      <c r="A28222" s="1">
        <v>45488.013888888891</v>
      </c>
      <c r="B28222">
        <v>130.839</v>
      </c>
    </row>
    <row r="28223" spans="1:2">
      <c r="A28223" s="1">
        <v>45488.020833333336</v>
      </c>
      <c r="B28223">
        <v>131.53700000000001</v>
      </c>
    </row>
    <row r="28224" spans="1:2">
      <c r="A28224" s="1">
        <v>45488.027777777781</v>
      </c>
      <c r="B28224">
        <v>129.989</v>
      </c>
    </row>
    <row r="28225" spans="1:2">
      <c r="A28225" s="1">
        <v>45488.034722222219</v>
      </c>
      <c r="B28225">
        <v>130.32900000000001</v>
      </c>
    </row>
    <row r="28226" spans="1:2">
      <c r="A28226" s="1">
        <v>45488.041666666664</v>
      </c>
      <c r="B28226">
        <v>132.30199999999999</v>
      </c>
    </row>
    <row r="28227" spans="1:2">
      <c r="A28227" s="1">
        <v>45488.048611111109</v>
      </c>
      <c r="B28227">
        <v>132.505</v>
      </c>
    </row>
    <row r="28228" spans="1:2">
      <c r="A28228" s="1">
        <v>45488.055555555555</v>
      </c>
      <c r="B28228">
        <v>127.758</v>
      </c>
    </row>
    <row r="28229" spans="1:2">
      <c r="A28229" s="1">
        <v>45488.0625</v>
      </c>
      <c r="B28229">
        <v>130.059</v>
      </c>
    </row>
    <row r="28230" spans="1:2">
      <c r="A28230" s="1">
        <v>45488.069444444445</v>
      </c>
      <c r="B28230">
        <v>129.57300000000001</v>
      </c>
    </row>
    <row r="28231" spans="1:2">
      <c r="A28231" s="1">
        <v>45488.076388888891</v>
      </c>
      <c r="B28231">
        <v>130.37100000000001</v>
      </c>
    </row>
    <row r="28232" spans="1:2">
      <c r="A28232" s="1">
        <v>45488.083333333336</v>
      </c>
      <c r="B28232">
        <v>129.47800000000001</v>
      </c>
    </row>
    <row r="28233" spans="1:2">
      <c r="A28233" s="1">
        <v>45488.090277777781</v>
      </c>
      <c r="B28233">
        <v>128.108</v>
      </c>
    </row>
    <row r="28234" spans="1:2">
      <c r="A28234" s="1">
        <v>45488.097222222219</v>
      </c>
      <c r="B28234">
        <v>129.49100000000001</v>
      </c>
    </row>
    <row r="28235" spans="1:2">
      <c r="A28235" s="1">
        <v>45488.104166666664</v>
      </c>
      <c r="B28235">
        <v>129.56100000000001</v>
      </c>
    </row>
    <row r="28236" spans="1:2">
      <c r="A28236" s="1">
        <v>45488.111111111109</v>
      </c>
      <c r="B28236">
        <v>132.25899999999999</v>
      </c>
    </row>
    <row r="28237" spans="1:2">
      <c r="A28237" s="1">
        <v>45488.118055555555</v>
      </c>
      <c r="B28237">
        <v>132.21700000000001</v>
      </c>
    </row>
    <row r="28238" spans="1:2">
      <c r="A28238" s="1">
        <v>45488.125</v>
      </c>
      <c r="B28238">
        <v>130.72999999999999</v>
      </c>
    </row>
    <row r="28239" spans="1:2">
      <c r="A28239" s="1">
        <v>45488.131944444445</v>
      </c>
      <c r="B28239">
        <v>131.68600000000001</v>
      </c>
    </row>
    <row r="28240" spans="1:2">
      <c r="A28240" s="1">
        <v>45488.138888888891</v>
      </c>
      <c r="B28240">
        <v>131.39599999999999</v>
      </c>
    </row>
    <row r="28241" spans="1:2">
      <c r="A28241" s="1">
        <v>45488.145833333336</v>
      </c>
      <c r="B28241">
        <v>128.90100000000001</v>
      </c>
    </row>
    <row r="28242" spans="1:2">
      <c r="A28242" s="1">
        <v>45488.152777777781</v>
      </c>
      <c r="B28242">
        <v>131.09899999999999</v>
      </c>
    </row>
    <row r="28243" spans="1:2">
      <c r="A28243" s="1">
        <v>45488.159722222219</v>
      </c>
      <c r="B28243">
        <v>129.773</v>
      </c>
    </row>
    <row r="28244" spans="1:2">
      <c r="A28244" s="1">
        <v>45488.166666666664</v>
      </c>
      <c r="B28244">
        <v>131.16399999999999</v>
      </c>
    </row>
    <row r="28245" spans="1:2">
      <c r="A28245" s="1">
        <v>45488.173611111109</v>
      </c>
      <c r="B28245">
        <v>131.16900000000001</v>
      </c>
    </row>
    <row r="28246" spans="1:2">
      <c r="A28246" s="1">
        <v>45488.180555555555</v>
      </c>
      <c r="B28246">
        <v>126.71299999999999</v>
      </c>
    </row>
    <row r="28247" spans="1:2">
      <c r="A28247" s="1">
        <v>45488.1875</v>
      </c>
      <c r="B28247">
        <v>128.53100000000001</v>
      </c>
    </row>
    <row r="28248" spans="1:2">
      <c r="A28248" s="1">
        <v>45488.194444444445</v>
      </c>
      <c r="B28248">
        <v>130.25200000000001</v>
      </c>
    </row>
    <row r="28249" spans="1:2">
      <c r="A28249" s="1">
        <v>45488.201388888891</v>
      </c>
      <c r="B28249">
        <v>129.13399999999999</v>
      </c>
    </row>
    <row r="28250" spans="1:2">
      <c r="A28250" s="1">
        <v>45488.208333333336</v>
      </c>
      <c r="B28250">
        <v>131.334</v>
      </c>
    </row>
    <row r="28251" spans="1:2">
      <c r="A28251" s="1">
        <v>45488.215277777781</v>
      </c>
      <c r="B28251">
        <v>133.16800000000001</v>
      </c>
    </row>
    <row r="28252" spans="1:2">
      <c r="A28252" s="1">
        <v>45488.222222222219</v>
      </c>
      <c r="B28252">
        <v>134.91900000000001</v>
      </c>
    </row>
    <row r="28253" spans="1:2">
      <c r="A28253" s="1">
        <v>45488.229166666664</v>
      </c>
      <c r="B28253">
        <v>132.48500000000001</v>
      </c>
    </row>
    <row r="28254" spans="1:2">
      <c r="A28254" s="1">
        <v>45488.236111111109</v>
      </c>
      <c r="B28254">
        <v>131.21</v>
      </c>
    </row>
    <row r="28255" spans="1:2">
      <c r="A28255" s="1">
        <v>45488.243055555555</v>
      </c>
      <c r="B28255">
        <v>130.85900000000001</v>
      </c>
    </row>
    <row r="28256" spans="1:2">
      <c r="A28256" s="1">
        <v>45488.25</v>
      </c>
      <c r="B28256">
        <v>130.44399999999999</v>
      </c>
    </row>
    <row r="28257" spans="1:2">
      <c r="A28257" s="1">
        <v>45488.256944444445</v>
      </c>
      <c r="B28257">
        <v>50.164999999999999</v>
      </c>
    </row>
    <row r="28258" spans="1:2">
      <c r="A28258" s="1">
        <v>45488.263888888891</v>
      </c>
      <c r="B28258">
        <v>1030.759</v>
      </c>
    </row>
    <row r="28259" spans="1:2">
      <c r="A28259" s="1">
        <v>45488.270833333336</v>
      </c>
      <c r="B28259">
        <v>2627.1770000000001</v>
      </c>
    </row>
    <row r="28260" spans="1:2">
      <c r="A28260" s="1">
        <v>45488.277777777781</v>
      </c>
      <c r="B28260">
        <v>4596.5429999999997</v>
      </c>
    </row>
    <row r="28261" spans="1:2">
      <c r="A28261" s="1">
        <v>45488.284722222219</v>
      </c>
      <c r="B28261">
        <v>8158.4620000000004</v>
      </c>
    </row>
    <row r="28262" spans="1:2">
      <c r="A28262" s="1">
        <v>45488.291666666664</v>
      </c>
      <c r="B28262">
        <v>8838.8040000000001</v>
      </c>
    </row>
    <row r="28263" spans="1:2">
      <c r="A28263" s="1">
        <v>45488.298611111109</v>
      </c>
      <c r="B28263">
        <v>14633.539000000001</v>
      </c>
    </row>
    <row r="28264" spans="1:2">
      <c r="A28264" s="1">
        <v>45488.305555555555</v>
      </c>
      <c r="B28264">
        <v>17001.789000000001</v>
      </c>
    </row>
    <row r="28265" spans="1:2">
      <c r="A28265" s="1">
        <v>45488.3125</v>
      </c>
      <c r="B28265">
        <v>15121.514999999999</v>
      </c>
    </row>
    <row r="28266" spans="1:2">
      <c r="A28266" s="1">
        <v>45488.319444444445</v>
      </c>
      <c r="B28266">
        <v>16256.73</v>
      </c>
    </row>
    <row r="28267" spans="1:2">
      <c r="A28267" s="1">
        <v>45488.326388888891</v>
      </c>
      <c r="B28267">
        <v>25606.123</v>
      </c>
    </row>
    <row r="28268" spans="1:2">
      <c r="A28268" s="1">
        <v>45488.333333333336</v>
      </c>
      <c r="B28268">
        <v>28838.447</v>
      </c>
    </row>
    <row r="28269" spans="1:2">
      <c r="A28269" s="1">
        <v>45488.340277777781</v>
      </c>
      <c r="B28269">
        <v>37623.101999999999</v>
      </c>
    </row>
    <row r="28270" spans="1:2">
      <c r="A28270" s="1">
        <v>45488.347222222219</v>
      </c>
      <c r="B28270">
        <v>78307.531000000003</v>
      </c>
    </row>
    <row r="28271" spans="1:2">
      <c r="A28271" s="1">
        <v>45488.354166666664</v>
      </c>
      <c r="B28271">
        <v>124075.102</v>
      </c>
    </row>
    <row r="28272" spans="1:2">
      <c r="A28272" s="1">
        <v>45488.361111111109</v>
      </c>
      <c r="B28272">
        <v>80839.156000000003</v>
      </c>
    </row>
    <row r="28273" spans="1:2">
      <c r="A28273" s="1">
        <v>45488.368055555555</v>
      </c>
      <c r="B28273">
        <v>63285.866999999998</v>
      </c>
    </row>
    <row r="28274" spans="1:2">
      <c r="A28274" s="1">
        <v>45488.375</v>
      </c>
      <c r="B28274">
        <v>72109.858999999997</v>
      </c>
    </row>
    <row r="28275" spans="1:2">
      <c r="A28275" s="1">
        <v>45488.381944444445</v>
      </c>
      <c r="B28275">
        <v>74243.554999999993</v>
      </c>
    </row>
    <row r="28276" spans="1:2">
      <c r="A28276" s="1">
        <v>45488.388888888891</v>
      </c>
      <c r="B28276">
        <v>72547.991999999998</v>
      </c>
    </row>
    <row r="28277" spans="1:2">
      <c r="A28277" s="1">
        <v>45488.395833333336</v>
      </c>
      <c r="B28277">
        <v>81859.875</v>
      </c>
    </row>
    <row r="28278" spans="1:2">
      <c r="A28278" s="1">
        <v>45488.402777777781</v>
      </c>
      <c r="B28278">
        <v>107031.398</v>
      </c>
    </row>
    <row r="28279" spans="1:2">
      <c r="A28279" s="1">
        <v>45488.409722222219</v>
      </c>
      <c r="B28279">
        <v>101861.109</v>
      </c>
    </row>
    <row r="28280" spans="1:2">
      <c r="A28280" s="1">
        <v>45488.416666666664</v>
      </c>
      <c r="B28280">
        <v>113903.008</v>
      </c>
    </row>
    <row r="28281" spans="1:2">
      <c r="A28281" s="1">
        <v>45488.423611111109</v>
      </c>
      <c r="B28281">
        <v>114677.94500000001</v>
      </c>
    </row>
    <row r="28282" spans="1:2">
      <c r="A28282" s="1">
        <v>45488.430555555555</v>
      </c>
      <c r="B28282">
        <v>153695.75</v>
      </c>
    </row>
    <row r="28283" spans="1:2">
      <c r="A28283" s="1">
        <v>45488.4375</v>
      </c>
      <c r="B28283">
        <v>163232.016</v>
      </c>
    </row>
    <row r="28284" spans="1:2">
      <c r="A28284" s="1">
        <v>45488.444444444445</v>
      </c>
      <c r="B28284">
        <v>112516.016</v>
      </c>
    </row>
    <row r="28285" spans="1:2">
      <c r="A28285" s="1">
        <v>45488.451388888891</v>
      </c>
      <c r="B28285">
        <v>113567.211</v>
      </c>
    </row>
    <row r="28286" spans="1:2">
      <c r="A28286" s="1">
        <v>45488.458333333336</v>
      </c>
      <c r="B28286">
        <v>122187.07799999999</v>
      </c>
    </row>
    <row r="28287" spans="1:2">
      <c r="A28287" s="1">
        <v>45488.465277777781</v>
      </c>
      <c r="B28287">
        <v>111701.20299999999</v>
      </c>
    </row>
    <row r="28288" spans="1:2">
      <c r="A28288" s="1">
        <v>45488.472222222219</v>
      </c>
      <c r="B28288">
        <v>185080.21900000001</v>
      </c>
    </row>
    <row r="28289" spans="1:2">
      <c r="A28289" s="1">
        <v>45488.479166666664</v>
      </c>
      <c r="B28289">
        <v>141068.65599999999</v>
      </c>
    </row>
    <row r="28290" spans="1:2">
      <c r="A28290" s="1">
        <v>45488.486111111109</v>
      </c>
      <c r="B28290">
        <v>181779.95300000001</v>
      </c>
    </row>
    <row r="28291" spans="1:2">
      <c r="A28291" s="1">
        <v>45488.493055555555</v>
      </c>
      <c r="B28291">
        <v>152156.016</v>
      </c>
    </row>
    <row r="28292" spans="1:2">
      <c r="A28292" s="1">
        <v>45488.5</v>
      </c>
      <c r="B28292">
        <v>142936.68799999999</v>
      </c>
    </row>
    <row r="28293" spans="1:2">
      <c r="A28293" s="1">
        <v>45488.506944444445</v>
      </c>
      <c r="B28293">
        <v>139397.59400000001</v>
      </c>
    </row>
    <row r="28294" spans="1:2">
      <c r="A28294" s="1">
        <v>45488.513888888891</v>
      </c>
      <c r="B28294">
        <v>163436.21900000001</v>
      </c>
    </row>
    <row r="28295" spans="1:2">
      <c r="A28295" s="1">
        <v>45488.520833333336</v>
      </c>
      <c r="B28295">
        <v>217823.016</v>
      </c>
    </row>
    <row r="28296" spans="1:2">
      <c r="A28296" s="1">
        <v>45488.527777777781</v>
      </c>
      <c r="B28296">
        <v>244346.42199999999</v>
      </c>
    </row>
    <row r="28297" spans="1:2">
      <c r="A28297" s="1">
        <v>45488.534722222219</v>
      </c>
      <c r="B28297">
        <v>220905.82800000001</v>
      </c>
    </row>
    <row r="28298" spans="1:2">
      <c r="A28298" s="1">
        <v>45488.541666666664</v>
      </c>
      <c r="B28298">
        <v>245905.07800000001</v>
      </c>
    </row>
    <row r="28299" spans="1:2">
      <c r="A28299" s="1">
        <v>45488.548611111109</v>
      </c>
      <c r="B28299">
        <v>234111.09400000001</v>
      </c>
    </row>
    <row r="28300" spans="1:2">
      <c r="A28300" s="1">
        <v>45488.555555555555</v>
      </c>
      <c r="B28300">
        <v>232266.59400000001</v>
      </c>
    </row>
    <row r="28301" spans="1:2">
      <c r="A28301" s="1">
        <v>45488.5625</v>
      </c>
      <c r="B28301">
        <v>230915.625</v>
      </c>
    </row>
    <row r="28302" spans="1:2">
      <c r="A28302" s="1">
        <v>45488.569444444445</v>
      </c>
      <c r="B28302">
        <v>228567.03099999999</v>
      </c>
    </row>
    <row r="28303" spans="1:2">
      <c r="A28303" s="1">
        <v>45488.576388888891</v>
      </c>
      <c r="B28303">
        <v>230423.53099999999</v>
      </c>
    </row>
    <row r="28304" spans="1:2">
      <c r="A28304" s="1">
        <v>45488.583333333336</v>
      </c>
      <c r="B28304">
        <v>230918.875</v>
      </c>
    </row>
    <row r="28305" spans="1:2">
      <c r="A28305" s="1">
        <v>45488.590277777781</v>
      </c>
      <c r="B28305">
        <v>234302.766</v>
      </c>
    </row>
    <row r="28306" spans="1:2">
      <c r="A28306" s="1">
        <v>45488.597222222219</v>
      </c>
      <c r="B28306">
        <v>205126.71900000001</v>
      </c>
    </row>
    <row r="28307" spans="1:2">
      <c r="A28307" s="1">
        <v>45488.604166666664</v>
      </c>
      <c r="B28307">
        <v>237205.859</v>
      </c>
    </row>
    <row r="28308" spans="1:2">
      <c r="A28308" s="1">
        <v>45488.611111111109</v>
      </c>
      <c r="B28308">
        <v>231461.25</v>
      </c>
    </row>
    <row r="28309" spans="1:2">
      <c r="A28309" s="1">
        <v>45488.618055555555</v>
      </c>
      <c r="B28309">
        <v>226158.54699999999</v>
      </c>
    </row>
    <row r="28310" spans="1:2">
      <c r="A28310" s="1">
        <v>45488.625</v>
      </c>
      <c r="B28310">
        <v>221171.28099999999</v>
      </c>
    </row>
    <row r="28311" spans="1:2">
      <c r="A28311" s="1">
        <v>45488.631944444445</v>
      </c>
      <c r="B28311">
        <v>219377.609</v>
      </c>
    </row>
    <row r="28312" spans="1:2">
      <c r="A28312" s="1">
        <v>45488.638888888891</v>
      </c>
      <c r="B28312">
        <v>219307.141</v>
      </c>
    </row>
    <row r="28313" spans="1:2">
      <c r="A28313" s="1">
        <v>45488.645833333336</v>
      </c>
      <c r="B28313">
        <v>218838.766</v>
      </c>
    </row>
    <row r="28314" spans="1:2">
      <c r="A28314" s="1">
        <v>45488.652777777781</v>
      </c>
      <c r="B28314">
        <v>219156.734</v>
      </c>
    </row>
    <row r="28315" spans="1:2">
      <c r="A28315" s="1">
        <v>45488.659722222219</v>
      </c>
      <c r="B28315">
        <v>208229.43799999999</v>
      </c>
    </row>
    <row r="28316" spans="1:2">
      <c r="A28316" s="1">
        <v>45488.666666666664</v>
      </c>
      <c r="B28316">
        <v>93251.210999999996</v>
      </c>
    </row>
    <row r="28317" spans="1:2">
      <c r="A28317" s="1">
        <v>45488.673611111109</v>
      </c>
      <c r="B28317">
        <v>169819.40599999999</v>
      </c>
    </row>
    <row r="28318" spans="1:2">
      <c r="A28318" s="1">
        <v>45488.680555555555</v>
      </c>
      <c r="B28318">
        <v>205581.359</v>
      </c>
    </row>
    <row r="28319" spans="1:2">
      <c r="A28319" s="1">
        <v>45488.6875</v>
      </c>
      <c r="B28319">
        <v>223262.21900000001</v>
      </c>
    </row>
    <row r="28320" spans="1:2">
      <c r="A28320" s="1">
        <v>45488.694444444445</v>
      </c>
      <c r="B28320">
        <v>191339.70300000001</v>
      </c>
    </row>
    <row r="28321" spans="1:2">
      <c r="A28321" s="1">
        <v>45488.701388888891</v>
      </c>
      <c r="B28321">
        <v>179791.359</v>
      </c>
    </row>
    <row r="28322" spans="1:2">
      <c r="A28322" s="1">
        <v>45488.708333333336</v>
      </c>
      <c r="B28322">
        <v>175677.109</v>
      </c>
    </row>
    <row r="28323" spans="1:2">
      <c r="A28323" s="1">
        <v>45488.715277777781</v>
      </c>
      <c r="B28323">
        <v>171769.125</v>
      </c>
    </row>
    <row r="28324" spans="1:2">
      <c r="A28324" s="1">
        <v>45488.722222222219</v>
      </c>
      <c r="B28324">
        <v>166469.57800000001</v>
      </c>
    </row>
    <row r="28325" spans="1:2">
      <c r="A28325" s="1">
        <v>45488.729166666664</v>
      </c>
      <c r="B28325">
        <v>164618.04699999999</v>
      </c>
    </row>
    <row r="28326" spans="1:2">
      <c r="A28326" s="1">
        <v>45488.736111111109</v>
      </c>
      <c r="B28326">
        <v>159957.766</v>
      </c>
    </row>
    <row r="28327" spans="1:2">
      <c r="A28327" s="1">
        <v>45488.743055555555</v>
      </c>
      <c r="B28327">
        <v>50801.18</v>
      </c>
    </row>
    <row r="28328" spans="1:2">
      <c r="A28328" s="1">
        <v>45488.75</v>
      </c>
      <c r="B28328">
        <v>53532.063000000002</v>
      </c>
    </row>
    <row r="28329" spans="1:2">
      <c r="A28329" s="1">
        <v>45488.756944444445</v>
      </c>
      <c r="B28329">
        <v>66861.054999999993</v>
      </c>
    </row>
    <row r="28330" spans="1:2">
      <c r="A28330" s="1">
        <v>45488.763888888891</v>
      </c>
      <c r="B28330">
        <v>36553.758000000002</v>
      </c>
    </row>
    <row r="28331" spans="1:2">
      <c r="A28331" s="1">
        <v>45488.770833333336</v>
      </c>
      <c r="B28331">
        <v>33818.788999999997</v>
      </c>
    </row>
    <row r="28332" spans="1:2">
      <c r="A28332" s="1">
        <v>45488.777777777781</v>
      </c>
      <c r="B28332">
        <v>33044.953000000001</v>
      </c>
    </row>
    <row r="28333" spans="1:2">
      <c r="A28333" s="1">
        <v>45488.784722222219</v>
      </c>
      <c r="B28333">
        <v>12769.539000000001</v>
      </c>
    </row>
    <row r="28334" spans="1:2">
      <c r="A28334" s="1">
        <v>45488.791666666664</v>
      </c>
      <c r="B28334">
        <v>5527.5370000000003</v>
      </c>
    </row>
    <row r="28335" spans="1:2">
      <c r="A28335" s="1">
        <v>45488.798611111109</v>
      </c>
      <c r="B28335">
        <v>10799.550999999999</v>
      </c>
    </row>
    <row r="28336" spans="1:2">
      <c r="A28336" s="1">
        <v>45488.805555555555</v>
      </c>
      <c r="B28336">
        <v>9310.6859999999997</v>
      </c>
    </row>
    <row r="28337" spans="1:2">
      <c r="A28337" s="1">
        <v>45488.8125</v>
      </c>
      <c r="B28337">
        <v>9028.2870000000003</v>
      </c>
    </row>
    <row r="28338" spans="1:2">
      <c r="A28338" s="1">
        <v>45488.819444444445</v>
      </c>
      <c r="B28338">
        <v>8927.2150000000001</v>
      </c>
    </row>
    <row r="28339" spans="1:2">
      <c r="A28339" s="1">
        <v>45488.826388888891</v>
      </c>
      <c r="B28339">
        <v>11225.975</v>
      </c>
    </row>
    <row r="28340" spans="1:2">
      <c r="A28340" s="1">
        <v>45488.833333333336</v>
      </c>
      <c r="B28340">
        <v>3474.125</v>
      </c>
    </row>
    <row r="28341" spans="1:2">
      <c r="A28341" s="1">
        <v>45488.840277777781</v>
      </c>
      <c r="B28341">
        <v>2783.8049999999998</v>
      </c>
    </row>
    <row r="28342" spans="1:2">
      <c r="A28342" s="1">
        <v>45488.847222222219</v>
      </c>
      <c r="B28342">
        <v>-159.32300000000001</v>
      </c>
    </row>
    <row r="28343" spans="1:2">
      <c r="A28343" s="1">
        <v>45488.854166666664</v>
      </c>
      <c r="B28343">
        <v>-1136.9269999999999</v>
      </c>
    </row>
    <row r="28344" spans="1:2">
      <c r="A28344" s="1">
        <v>45488.861111111109</v>
      </c>
      <c r="B28344">
        <v>-1428.636</v>
      </c>
    </row>
    <row r="28345" spans="1:2">
      <c r="A28345" s="1">
        <v>45488.868055555555</v>
      </c>
      <c r="B28345">
        <v>-1511.953</v>
      </c>
    </row>
    <row r="28346" spans="1:2">
      <c r="A28346" s="1">
        <v>45488.875</v>
      </c>
      <c r="B28346">
        <v>-1525.492</v>
      </c>
    </row>
    <row r="28347" spans="1:2">
      <c r="A28347" s="1">
        <v>45488.881944444445</v>
      </c>
      <c r="B28347">
        <v>-1553.828</v>
      </c>
    </row>
    <row r="28348" spans="1:2">
      <c r="A28348" s="1">
        <v>45488.888888888891</v>
      </c>
      <c r="B28348">
        <v>-1493.817</v>
      </c>
    </row>
    <row r="28349" spans="1:2">
      <c r="A28349" s="1">
        <v>45488.895833333336</v>
      </c>
      <c r="B28349">
        <v>-1381.7860000000001</v>
      </c>
    </row>
    <row r="28350" spans="1:2">
      <c r="A28350" s="1">
        <v>45488.902777777781</v>
      </c>
      <c r="B28350">
        <v>-744.202</v>
      </c>
    </row>
    <row r="28351" spans="1:2">
      <c r="A28351" s="1">
        <v>45488.909722222219</v>
      </c>
      <c r="B28351">
        <v>127.536</v>
      </c>
    </row>
    <row r="28352" spans="1:2">
      <c r="A28352" s="1">
        <v>45488.916666666664</v>
      </c>
      <c r="B28352">
        <v>130.06100000000001</v>
      </c>
    </row>
    <row r="28353" spans="1:2">
      <c r="A28353" s="1">
        <v>45488.923611111109</v>
      </c>
      <c r="B28353">
        <v>126.989</v>
      </c>
    </row>
    <row r="28354" spans="1:2">
      <c r="A28354" s="1">
        <v>45488.930555555555</v>
      </c>
      <c r="B28354">
        <v>125.27</v>
      </c>
    </row>
    <row r="28355" spans="1:2">
      <c r="A28355" s="1">
        <v>45488.9375</v>
      </c>
      <c r="B28355">
        <v>123.099</v>
      </c>
    </row>
    <row r="28356" spans="1:2">
      <c r="A28356" s="1">
        <v>45488.944444444445</v>
      </c>
      <c r="B28356">
        <v>124.416</v>
      </c>
    </row>
    <row r="28357" spans="1:2">
      <c r="A28357" s="1">
        <v>45488.951388888891</v>
      </c>
      <c r="B28357">
        <v>121.535</v>
      </c>
    </row>
    <row r="28358" spans="1:2">
      <c r="A28358" s="1">
        <v>45488.958333333336</v>
      </c>
      <c r="B28358">
        <v>122.039</v>
      </c>
    </row>
    <row r="28359" spans="1:2">
      <c r="A28359" s="1">
        <v>45488.965277777781</v>
      </c>
      <c r="B28359">
        <v>123.354</v>
      </c>
    </row>
    <row r="28360" spans="1:2">
      <c r="A28360" s="1">
        <v>45488.972222222219</v>
      </c>
      <c r="B28360">
        <v>121.315</v>
      </c>
    </row>
    <row r="28361" spans="1:2">
      <c r="A28361" s="1">
        <v>45488.979166666664</v>
      </c>
      <c r="B28361">
        <v>127.586</v>
      </c>
    </row>
    <row r="28362" spans="1:2">
      <c r="A28362" s="1">
        <v>45488.986111111109</v>
      </c>
      <c r="B28362">
        <v>127.699</v>
      </c>
    </row>
    <row r="28363" spans="1:2">
      <c r="A28363" s="1">
        <v>45488.993055555555</v>
      </c>
      <c r="B28363">
        <v>127.777</v>
      </c>
    </row>
    <row r="28364" spans="1:2">
      <c r="A28364" s="1">
        <v>45489</v>
      </c>
      <c r="B28364">
        <v>128.536</v>
      </c>
    </row>
    <row r="28365" spans="1:2">
      <c r="A28365" s="1">
        <v>45489.006944444445</v>
      </c>
      <c r="B28365">
        <v>134.72499999999999</v>
      </c>
    </row>
    <row r="28366" spans="1:2">
      <c r="A28366" s="1">
        <v>45489.013888888891</v>
      </c>
      <c r="B28366">
        <v>130.333</v>
      </c>
    </row>
    <row r="28367" spans="1:2">
      <c r="A28367" s="1">
        <v>45489.020833333336</v>
      </c>
      <c r="B28367">
        <v>130.91900000000001</v>
      </c>
    </row>
    <row r="28368" spans="1:2">
      <c r="A28368" s="1">
        <v>45489.027777777781</v>
      </c>
      <c r="B28368">
        <v>131.86799999999999</v>
      </c>
    </row>
    <row r="28369" spans="1:2">
      <c r="A28369" s="1">
        <v>45489.034722222219</v>
      </c>
      <c r="B28369">
        <v>130.708</v>
      </c>
    </row>
    <row r="28370" spans="1:2">
      <c r="A28370" s="1">
        <v>45489.041666666664</v>
      </c>
      <c r="B28370">
        <v>134.85400000000001</v>
      </c>
    </row>
    <row r="28371" spans="1:2">
      <c r="A28371" s="1">
        <v>45489.048611111109</v>
      </c>
      <c r="B28371">
        <v>129.63200000000001</v>
      </c>
    </row>
    <row r="28372" spans="1:2">
      <c r="A28372" s="1">
        <v>45489.055555555555</v>
      </c>
      <c r="B28372">
        <v>124.605</v>
      </c>
    </row>
    <row r="28373" spans="1:2">
      <c r="A28373" s="1">
        <v>45489.0625</v>
      </c>
      <c r="B28373">
        <v>126.93600000000001</v>
      </c>
    </row>
    <row r="28374" spans="1:2">
      <c r="A28374" s="1">
        <v>45489.069444444445</v>
      </c>
      <c r="B28374">
        <v>128.828</v>
      </c>
    </row>
    <row r="28375" spans="1:2">
      <c r="A28375" s="1">
        <v>45489.076388888891</v>
      </c>
      <c r="B28375">
        <v>128.988</v>
      </c>
    </row>
    <row r="28376" spans="1:2">
      <c r="A28376" s="1">
        <v>45489.083333333336</v>
      </c>
      <c r="B28376">
        <v>125.121</v>
      </c>
    </row>
    <row r="28377" spans="1:2">
      <c r="A28377" s="1">
        <v>45489.090277777781</v>
      </c>
      <c r="B28377">
        <v>125.845</v>
      </c>
    </row>
    <row r="28378" spans="1:2">
      <c r="A28378" s="1">
        <v>45489.097222222219</v>
      </c>
      <c r="B28378">
        <v>125.73699999999999</v>
      </c>
    </row>
    <row r="28379" spans="1:2">
      <c r="A28379" s="1">
        <v>45489.104166666664</v>
      </c>
      <c r="B28379">
        <v>125.78700000000001</v>
      </c>
    </row>
    <row r="28380" spans="1:2">
      <c r="A28380" s="1">
        <v>45489.111111111109</v>
      </c>
      <c r="B28380">
        <v>125.402</v>
      </c>
    </row>
    <row r="28381" spans="1:2">
      <c r="A28381" s="1">
        <v>45489.118055555555</v>
      </c>
      <c r="B28381">
        <v>126.429</v>
      </c>
    </row>
    <row r="28382" spans="1:2">
      <c r="A28382" s="1">
        <v>45489.125</v>
      </c>
      <c r="B28382">
        <v>127.652</v>
      </c>
    </row>
    <row r="28383" spans="1:2">
      <c r="A28383" s="1">
        <v>45489.131944444445</v>
      </c>
      <c r="B28383">
        <v>124.49</v>
      </c>
    </row>
    <row r="28384" spans="1:2">
      <c r="A28384" s="1">
        <v>45489.138888888891</v>
      </c>
      <c r="B28384">
        <v>124.006</v>
      </c>
    </row>
    <row r="28385" spans="1:2">
      <c r="A28385" s="1">
        <v>45489.145833333336</v>
      </c>
      <c r="B28385">
        <v>123.545</v>
      </c>
    </row>
    <row r="28386" spans="1:2">
      <c r="A28386" s="1">
        <v>45489.152777777781</v>
      </c>
      <c r="B28386">
        <v>121.411</v>
      </c>
    </row>
    <row r="28387" spans="1:2">
      <c r="A28387" s="1">
        <v>45489.159722222219</v>
      </c>
      <c r="B28387">
        <v>121.776</v>
      </c>
    </row>
    <row r="28388" spans="1:2">
      <c r="A28388" s="1">
        <v>45489.166666666664</v>
      </c>
      <c r="B28388">
        <v>122.494</v>
      </c>
    </row>
    <row r="28389" spans="1:2">
      <c r="A28389" s="1">
        <v>45489.173611111109</v>
      </c>
      <c r="B28389">
        <v>121.53700000000001</v>
      </c>
    </row>
    <row r="28390" spans="1:2">
      <c r="A28390" s="1">
        <v>45489.180555555555</v>
      </c>
      <c r="B28390">
        <v>122.3</v>
      </c>
    </row>
    <row r="28391" spans="1:2">
      <c r="A28391" s="1">
        <v>45489.1875</v>
      </c>
      <c r="B28391">
        <v>122.627</v>
      </c>
    </row>
    <row r="28392" spans="1:2">
      <c r="A28392" s="1">
        <v>45489.194444444445</v>
      </c>
      <c r="B28392">
        <v>123.068</v>
      </c>
    </row>
    <row r="28393" spans="1:2">
      <c r="A28393" s="1">
        <v>45489.201388888891</v>
      </c>
      <c r="B28393">
        <v>124.69499999999999</v>
      </c>
    </row>
    <row r="28394" spans="1:2">
      <c r="A28394" s="1">
        <v>45489.208333333336</v>
      </c>
      <c r="B28394">
        <v>126.14400000000001</v>
      </c>
    </row>
    <row r="28395" spans="1:2">
      <c r="A28395" s="1">
        <v>45489.215277777781</v>
      </c>
      <c r="B28395">
        <v>124.139</v>
      </c>
    </row>
    <row r="28396" spans="1:2">
      <c r="A28396" s="1">
        <v>45489.222222222219</v>
      </c>
      <c r="B28396">
        <v>124.61499999999999</v>
      </c>
    </row>
    <row r="28397" spans="1:2">
      <c r="A28397" s="1">
        <v>45489.229166666664</v>
      </c>
      <c r="B28397">
        <v>128.27199999999999</v>
      </c>
    </row>
    <row r="28398" spans="1:2">
      <c r="A28398" s="1">
        <v>45489.236111111109</v>
      </c>
      <c r="B28398">
        <v>125.69499999999999</v>
      </c>
    </row>
    <row r="28399" spans="1:2">
      <c r="A28399" s="1">
        <v>45489.243055555555</v>
      </c>
      <c r="B28399">
        <v>126.792</v>
      </c>
    </row>
    <row r="28400" spans="1:2">
      <c r="A28400" s="1">
        <v>45489.25</v>
      </c>
      <c r="B28400">
        <v>125.405</v>
      </c>
    </row>
    <row r="28401" spans="1:2">
      <c r="A28401" s="1">
        <v>45489.256944444445</v>
      </c>
      <c r="B28401">
        <v>123.944</v>
      </c>
    </row>
    <row r="28402" spans="1:2">
      <c r="A28402" s="1">
        <v>45489.263888888891</v>
      </c>
      <c r="B28402">
        <v>125.679</v>
      </c>
    </row>
    <row r="28403" spans="1:2">
      <c r="A28403" s="1">
        <v>45489.270833333336</v>
      </c>
      <c r="B28403">
        <v>-54.896000000000001</v>
      </c>
    </row>
    <row r="28404" spans="1:2">
      <c r="A28404" s="1">
        <v>45489.277777777781</v>
      </c>
      <c r="B28404">
        <v>302.78300000000002</v>
      </c>
    </row>
    <row r="28405" spans="1:2">
      <c r="A28405" s="1">
        <v>45489.284722222219</v>
      </c>
      <c r="B28405">
        <v>131.114</v>
      </c>
    </row>
    <row r="28406" spans="1:2">
      <c r="A28406" s="1">
        <v>45489.291666666664</v>
      </c>
      <c r="B28406">
        <v>2177.924</v>
      </c>
    </row>
    <row r="28407" spans="1:2">
      <c r="A28407" s="1">
        <v>45489.298611111109</v>
      </c>
      <c r="B28407">
        <v>3651.491</v>
      </c>
    </row>
    <row r="28408" spans="1:2">
      <c r="A28408" s="1">
        <v>45489.305555555555</v>
      </c>
      <c r="B28408">
        <v>5882.5169999999998</v>
      </c>
    </row>
    <row r="28409" spans="1:2">
      <c r="A28409" s="1">
        <v>45489.3125</v>
      </c>
      <c r="B28409">
        <v>8982.5</v>
      </c>
    </row>
    <row r="28410" spans="1:2">
      <c r="A28410" s="1">
        <v>45489.319444444445</v>
      </c>
      <c r="B28410">
        <v>16233.357</v>
      </c>
    </row>
    <row r="28411" spans="1:2">
      <c r="A28411" s="1">
        <v>45489.326388888891</v>
      </c>
      <c r="B28411">
        <v>28375.268</v>
      </c>
    </row>
    <row r="28412" spans="1:2">
      <c r="A28412" s="1">
        <v>45489.333333333336</v>
      </c>
      <c r="B28412">
        <v>24428.495999999999</v>
      </c>
    </row>
    <row r="28413" spans="1:2">
      <c r="A28413" s="1">
        <v>45489.340277777781</v>
      </c>
      <c r="B28413">
        <v>25929.276999999998</v>
      </c>
    </row>
    <row r="28414" spans="1:2">
      <c r="A28414" s="1">
        <v>45489.347222222219</v>
      </c>
      <c r="B28414">
        <v>37106.050999999999</v>
      </c>
    </row>
    <row r="28415" spans="1:2">
      <c r="A28415" s="1">
        <v>45489.354166666664</v>
      </c>
      <c r="B28415">
        <v>39740.016000000003</v>
      </c>
    </row>
    <row r="28416" spans="1:2">
      <c r="A28416" s="1">
        <v>45489.361111111109</v>
      </c>
      <c r="B28416">
        <v>39264.722999999998</v>
      </c>
    </row>
    <row r="28417" spans="1:2">
      <c r="A28417" s="1">
        <v>45489.368055555555</v>
      </c>
      <c r="B28417">
        <v>52780.413999999997</v>
      </c>
    </row>
    <row r="28418" spans="1:2">
      <c r="A28418" s="1">
        <v>45489.375</v>
      </c>
      <c r="B28418">
        <v>49300.858999999997</v>
      </c>
    </row>
    <row r="28419" spans="1:2">
      <c r="A28419" s="1">
        <v>45489.381944444445</v>
      </c>
      <c r="B28419">
        <v>56347.27</v>
      </c>
    </row>
    <row r="28420" spans="1:2">
      <c r="A28420" s="1">
        <v>45489.388888888891</v>
      </c>
      <c r="B28420">
        <v>83286.866999999998</v>
      </c>
    </row>
    <row r="28421" spans="1:2">
      <c r="A28421" s="1">
        <v>45489.395833333336</v>
      </c>
      <c r="B28421">
        <v>116786.391</v>
      </c>
    </row>
    <row r="28422" spans="1:2">
      <c r="A28422" s="1">
        <v>45489.402777777781</v>
      </c>
      <c r="B28422">
        <v>173930.125</v>
      </c>
    </row>
    <row r="28423" spans="1:2">
      <c r="A28423" s="1">
        <v>45489.409722222219</v>
      </c>
      <c r="B28423">
        <v>170007.609</v>
      </c>
    </row>
    <row r="28424" spans="1:2">
      <c r="A28424" s="1">
        <v>45489.416666666664</v>
      </c>
      <c r="B28424">
        <v>171269.84400000001</v>
      </c>
    </row>
    <row r="28425" spans="1:2">
      <c r="A28425" s="1">
        <v>45489.423611111109</v>
      </c>
      <c r="B28425">
        <v>87425.937999999995</v>
      </c>
    </row>
    <row r="28426" spans="1:2">
      <c r="A28426" s="1">
        <v>45489.430555555555</v>
      </c>
      <c r="B28426">
        <v>60034.832000000002</v>
      </c>
    </row>
    <row r="28427" spans="1:2">
      <c r="A28427" s="1">
        <v>45489.4375</v>
      </c>
      <c r="B28427">
        <v>78892.273000000001</v>
      </c>
    </row>
    <row r="28428" spans="1:2">
      <c r="A28428" s="1">
        <v>45489.444444444445</v>
      </c>
      <c r="B28428">
        <v>99169.952999999994</v>
      </c>
    </row>
    <row r="28429" spans="1:2">
      <c r="A28429" s="1">
        <v>45489.451388888891</v>
      </c>
      <c r="B28429">
        <v>112648.289</v>
      </c>
    </row>
    <row r="28430" spans="1:2">
      <c r="A28430" s="1">
        <v>45489.458333333336</v>
      </c>
      <c r="B28430">
        <v>210033.31299999999</v>
      </c>
    </row>
    <row r="28431" spans="1:2">
      <c r="A28431" s="1">
        <v>45489.465277777781</v>
      </c>
      <c r="B28431">
        <v>201346.359</v>
      </c>
    </row>
    <row r="28432" spans="1:2">
      <c r="A28432" s="1">
        <v>45489.472222222219</v>
      </c>
      <c r="B28432">
        <v>201187.09400000001</v>
      </c>
    </row>
    <row r="28433" spans="1:2">
      <c r="A28433" s="1">
        <v>45489.479166666664</v>
      </c>
      <c r="B28433">
        <v>207559.06299999999</v>
      </c>
    </row>
    <row r="28434" spans="1:2">
      <c r="A28434" s="1">
        <v>45489.486111111109</v>
      </c>
      <c r="B28434">
        <v>213341.04699999999</v>
      </c>
    </row>
    <row r="28435" spans="1:2">
      <c r="A28435" s="1">
        <v>45489.493055555555</v>
      </c>
      <c r="B28435">
        <v>217021.93799999999</v>
      </c>
    </row>
    <row r="28436" spans="1:2">
      <c r="A28436" s="1">
        <v>45489.5</v>
      </c>
      <c r="B28436">
        <v>221759.5</v>
      </c>
    </row>
    <row r="28437" spans="1:2">
      <c r="A28437" s="1">
        <v>45489.506944444445</v>
      </c>
      <c r="B28437">
        <v>223593.07800000001</v>
      </c>
    </row>
    <row r="28438" spans="1:2">
      <c r="A28438" s="1">
        <v>45489.513888888891</v>
      </c>
      <c r="B28438">
        <v>226528.46900000001</v>
      </c>
    </row>
    <row r="28439" spans="1:2">
      <c r="A28439" s="1">
        <v>45489.520833333336</v>
      </c>
      <c r="B28439">
        <v>227911.42199999999</v>
      </c>
    </row>
    <row r="28440" spans="1:2">
      <c r="A28440" s="1">
        <v>45489.527777777781</v>
      </c>
      <c r="B28440">
        <v>230919.45300000001</v>
      </c>
    </row>
    <row r="28441" spans="1:2">
      <c r="A28441" s="1">
        <v>45489.534722222219</v>
      </c>
      <c r="B28441">
        <v>233124.78099999999</v>
      </c>
    </row>
    <row r="28442" spans="1:2">
      <c r="A28442" s="1">
        <v>45489.541666666664</v>
      </c>
      <c r="B28442">
        <v>233290.04699999999</v>
      </c>
    </row>
    <row r="28443" spans="1:2">
      <c r="A28443" s="1">
        <v>45489.548611111109</v>
      </c>
      <c r="B28443">
        <v>234098.20300000001</v>
      </c>
    </row>
    <row r="28444" spans="1:2">
      <c r="A28444" s="1">
        <v>45489.555555555555</v>
      </c>
      <c r="B28444">
        <v>233523.93799999999</v>
      </c>
    </row>
    <row r="28445" spans="1:2">
      <c r="A28445" s="1">
        <v>45489.5625</v>
      </c>
      <c r="B28445">
        <v>234033.75</v>
      </c>
    </row>
    <row r="28446" spans="1:2">
      <c r="A28446" s="1">
        <v>45489.569444444445</v>
      </c>
      <c r="B28446">
        <v>236533.141</v>
      </c>
    </row>
    <row r="28447" spans="1:2">
      <c r="A28447" s="1">
        <v>45489.576388888891</v>
      </c>
      <c r="B28447">
        <v>236283.609</v>
      </c>
    </row>
    <row r="28448" spans="1:2">
      <c r="A28448" s="1">
        <v>45489.583333333336</v>
      </c>
      <c r="B28448">
        <v>235740.28099999999</v>
      </c>
    </row>
    <row r="28449" spans="1:2">
      <c r="A28449" s="1">
        <v>45489.590277777781</v>
      </c>
      <c r="B28449">
        <v>238431.125</v>
      </c>
    </row>
    <row r="28450" spans="1:2">
      <c r="A28450" s="1">
        <v>45489.597222222219</v>
      </c>
      <c r="B28450">
        <v>239355.42199999999</v>
      </c>
    </row>
    <row r="28451" spans="1:2">
      <c r="A28451" s="1">
        <v>45489.604166666664</v>
      </c>
      <c r="B28451">
        <v>239656.45300000001</v>
      </c>
    </row>
    <row r="28452" spans="1:2">
      <c r="A28452" s="1">
        <v>45489.611111111109</v>
      </c>
      <c r="B28452">
        <v>241128.90599999999</v>
      </c>
    </row>
    <row r="28453" spans="1:2">
      <c r="A28453" s="1">
        <v>45489.618055555555</v>
      </c>
      <c r="B28453">
        <v>239070.375</v>
      </c>
    </row>
    <row r="28454" spans="1:2">
      <c r="A28454" s="1">
        <v>45489.625</v>
      </c>
      <c r="B28454">
        <v>238470.04699999999</v>
      </c>
    </row>
    <row r="28455" spans="1:2">
      <c r="A28455" s="1">
        <v>45489.631944444445</v>
      </c>
      <c r="B28455">
        <v>236963.79699999999</v>
      </c>
    </row>
    <row r="28456" spans="1:2">
      <c r="A28456" s="1">
        <v>45489.638888888891</v>
      </c>
      <c r="B28456">
        <v>234967.32800000001</v>
      </c>
    </row>
    <row r="28457" spans="1:2">
      <c r="A28457" s="1">
        <v>45489.645833333336</v>
      </c>
      <c r="B28457">
        <v>232613.25</v>
      </c>
    </row>
    <row r="28458" spans="1:2">
      <c r="A28458" s="1">
        <v>45489.652777777781</v>
      </c>
      <c r="B28458">
        <v>232224.359</v>
      </c>
    </row>
    <row r="28459" spans="1:2">
      <c r="A28459" s="1">
        <v>45489.659722222219</v>
      </c>
      <c r="B28459">
        <v>199562.45300000001</v>
      </c>
    </row>
    <row r="28460" spans="1:2">
      <c r="A28460" s="1">
        <v>45489.666666666664</v>
      </c>
      <c r="B28460">
        <v>193248.32800000001</v>
      </c>
    </row>
    <row r="28461" spans="1:2">
      <c r="A28461" s="1">
        <v>45489.673611111109</v>
      </c>
      <c r="B28461">
        <v>210411.40599999999</v>
      </c>
    </row>
    <row r="28462" spans="1:2">
      <c r="A28462" s="1">
        <v>45489.680555555555</v>
      </c>
      <c r="B28462">
        <v>133212.96900000001</v>
      </c>
    </row>
    <row r="28463" spans="1:2">
      <c r="A28463" s="1">
        <v>45489.6875</v>
      </c>
      <c r="B28463">
        <v>122847.156</v>
      </c>
    </row>
    <row r="28464" spans="1:2">
      <c r="A28464" s="1">
        <v>45489.694444444445</v>
      </c>
      <c r="B28464">
        <v>198283.78099999999</v>
      </c>
    </row>
    <row r="28465" spans="1:2">
      <c r="A28465" s="1">
        <v>45489.701388888891</v>
      </c>
      <c r="B28465">
        <v>206836.516</v>
      </c>
    </row>
    <row r="28466" spans="1:2">
      <c r="A28466" s="1">
        <v>45489.708333333336</v>
      </c>
      <c r="B28466">
        <v>187933.68799999999</v>
      </c>
    </row>
    <row r="28467" spans="1:2">
      <c r="A28467" s="1">
        <v>45489.715277777781</v>
      </c>
      <c r="B28467">
        <v>179651.84400000001</v>
      </c>
    </row>
    <row r="28468" spans="1:2">
      <c r="A28468" s="1">
        <v>45489.722222222219</v>
      </c>
      <c r="B28468">
        <v>172668.57800000001</v>
      </c>
    </row>
    <row r="28469" spans="1:2">
      <c r="A28469" s="1">
        <v>45489.729166666664</v>
      </c>
      <c r="B28469">
        <v>164784.90599999999</v>
      </c>
    </row>
    <row r="28470" spans="1:2">
      <c r="A28470" s="1">
        <v>45489.736111111109</v>
      </c>
      <c r="B28470">
        <v>157282.016</v>
      </c>
    </row>
    <row r="28471" spans="1:2">
      <c r="A28471" s="1">
        <v>45489.743055555555</v>
      </c>
      <c r="B28471">
        <v>140600.90599999999</v>
      </c>
    </row>
    <row r="28472" spans="1:2">
      <c r="A28472" s="1">
        <v>45489.75</v>
      </c>
      <c r="B28472">
        <v>131812.68799999999</v>
      </c>
    </row>
    <row r="28473" spans="1:2">
      <c r="A28473" s="1">
        <v>45489.756944444445</v>
      </c>
      <c r="B28473">
        <v>136956.56299999999</v>
      </c>
    </row>
    <row r="28474" spans="1:2">
      <c r="A28474" s="1">
        <v>45489.763888888891</v>
      </c>
      <c r="B28474">
        <v>114304.219</v>
      </c>
    </row>
    <row r="28475" spans="1:2">
      <c r="A28475" s="1">
        <v>45489.770833333336</v>
      </c>
      <c r="B28475">
        <v>110009.57799999999</v>
      </c>
    </row>
    <row r="28476" spans="1:2">
      <c r="A28476" s="1">
        <v>45489.777777777781</v>
      </c>
      <c r="B28476">
        <v>121169.977</v>
      </c>
    </row>
    <row r="28477" spans="1:2">
      <c r="A28477" s="1">
        <v>45489.784722222219</v>
      </c>
      <c r="B28477">
        <v>114144.484</v>
      </c>
    </row>
    <row r="28478" spans="1:2">
      <c r="A28478" s="1">
        <v>45489.791666666664</v>
      </c>
      <c r="B28478">
        <v>100416.125</v>
      </c>
    </row>
    <row r="28479" spans="1:2">
      <c r="A28479" s="1">
        <v>45489.798611111109</v>
      </c>
      <c r="B28479">
        <v>88486.625</v>
      </c>
    </row>
    <row r="28480" spans="1:2">
      <c r="A28480" s="1">
        <v>45489.805555555555</v>
      </c>
      <c r="B28480">
        <v>76421.116999999998</v>
      </c>
    </row>
    <row r="28481" spans="1:2">
      <c r="A28481" s="1">
        <v>45489.8125</v>
      </c>
      <c r="B28481">
        <v>66242.476999999999</v>
      </c>
    </row>
    <row r="28482" spans="1:2">
      <c r="A28482" s="1">
        <v>45489.819444444445</v>
      </c>
      <c r="B28482">
        <v>56607.542999999998</v>
      </c>
    </row>
    <row r="28483" spans="1:2">
      <c r="A28483" s="1">
        <v>45489.826388888891</v>
      </c>
      <c r="B28483">
        <v>45967.684000000001</v>
      </c>
    </row>
    <row r="28484" spans="1:2">
      <c r="A28484" s="1">
        <v>45489.833333333336</v>
      </c>
      <c r="B28484">
        <v>15563.893</v>
      </c>
    </row>
    <row r="28485" spans="1:2">
      <c r="A28485" s="1">
        <v>45489.840277777781</v>
      </c>
      <c r="B28485">
        <v>8311.1749999999993</v>
      </c>
    </row>
    <row r="28486" spans="1:2">
      <c r="A28486" s="1">
        <v>45489.847222222219</v>
      </c>
      <c r="B28486">
        <v>6795.2340000000004</v>
      </c>
    </row>
    <row r="28487" spans="1:2">
      <c r="A28487" s="1">
        <v>45489.854166666664</v>
      </c>
      <c r="B28487">
        <v>4937.0150000000003</v>
      </c>
    </row>
    <row r="28488" spans="1:2">
      <c r="A28488" s="1">
        <v>45489.861111111109</v>
      </c>
      <c r="B28488">
        <v>3256.4560000000001</v>
      </c>
    </row>
    <row r="28489" spans="1:2">
      <c r="A28489" s="1">
        <v>45489.868055555555</v>
      </c>
      <c r="B28489">
        <v>2551.02</v>
      </c>
    </row>
    <row r="28490" spans="1:2">
      <c r="A28490" s="1">
        <v>45489.875</v>
      </c>
      <c r="B28490">
        <v>2187.9450000000002</v>
      </c>
    </row>
    <row r="28491" spans="1:2">
      <c r="A28491" s="1">
        <v>45489.881944444445</v>
      </c>
      <c r="B28491">
        <v>1305.6130000000001</v>
      </c>
    </row>
    <row r="28492" spans="1:2">
      <c r="A28492" s="1">
        <v>45489.888888888891</v>
      </c>
      <c r="B28492">
        <v>-655.07399999999996</v>
      </c>
    </row>
    <row r="28493" spans="1:2">
      <c r="A28493" s="1">
        <v>45489.895833333336</v>
      </c>
      <c r="B28493">
        <v>-1341.7829999999999</v>
      </c>
    </row>
    <row r="28494" spans="1:2">
      <c r="A28494" s="1">
        <v>45489.902777777781</v>
      </c>
      <c r="B28494">
        <v>-1511.8779999999999</v>
      </c>
    </row>
    <row r="28495" spans="1:2">
      <c r="A28495" s="1">
        <v>45489.909722222219</v>
      </c>
      <c r="B28495">
        <v>-408.72</v>
      </c>
    </row>
    <row r="28496" spans="1:2">
      <c r="A28496" s="1">
        <v>45489.916666666664</v>
      </c>
      <c r="B28496">
        <v>119.221</v>
      </c>
    </row>
    <row r="28497" spans="1:2">
      <c r="A28497" s="1">
        <v>45489.923611111109</v>
      </c>
      <c r="B28497">
        <v>116.40600000000001</v>
      </c>
    </row>
    <row r="28498" spans="1:2">
      <c r="A28498" s="1">
        <v>45489.930555555555</v>
      </c>
      <c r="B28498">
        <v>117.48099999999999</v>
      </c>
    </row>
    <row r="28499" spans="1:2">
      <c r="A28499" s="1">
        <v>45489.9375</v>
      </c>
      <c r="B28499">
        <v>117.03100000000001</v>
      </c>
    </row>
    <row r="28500" spans="1:2">
      <c r="A28500" s="1">
        <v>45489.944444444445</v>
      </c>
      <c r="B28500">
        <v>118.864</v>
      </c>
    </row>
    <row r="28501" spans="1:2">
      <c r="A28501" s="1">
        <v>45489.951388888891</v>
      </c>
      <c r="B28501">
        <v>115.98399999999999</v>
      </c>
    </row>
    <row r="28502" spans="1:2">
      <c r="A28502" s="1">
        <v>45489.958333333336</v>
      </c>
      <c r="B28502">
        <v>116.498</v>
      </c>
    </row>
    <row r="28503" spans="1:2">
      <c r="A28503" s="1">
        <v>45489.965277777781</v>
      </c>
      <c r="B28503">
        <v>120.547</v>
      </c>
    </row>
    <row r="28504" spans="1:2">
      <c r="A28504" s="1">
        <v>45489.972222222219</v>
      </c>
      <c r="B28504">
        <v>116.27800000000001</v>
      </c>
    </row>
    <row r="28505" spans="1:2">
      <c r="A28505" s="1">
        <v>45489.979166666664</v>
      </c>
      <c r="B28505">
        <v>121.8</v>
      </c>
    </row>
    <row r="28506" spans="1:2">
      <c r="A28506" s="1">
        <v>45489.986111111109</v>
      </c>
      <c r="B28506">
        <v>115.89100000000001</v>
      </c>
    </row>
    <row r="28507" spans="1:2">
      <c r="A28507" s="1">
        <v>45489.993055555555</v>
      </c>
      <c r="B28507">
        <v>115.57299999999999</v>
      </c>
    </row>
    <row r="28508" spans="1:2">
      <c r="A28508" s="1">
        <v>45490</v>
      </c>
      <c r="B28508">
        <v>118.023</v>
      </c>
    </row>
    <row r="28509" spans="1:2">
      <c r="A28509" s="1">
        <v>45490.006944444445</v>
      </c>
      <c r="B28509">
        <v>118.768</v>
      </c>
    </row>
    <row r="28510" spans="1:2">
      <c r="A28510" s="1">
        <v>45490.013888888891</v>
      </c>
      <c r="B28510">
        <v>120.26600000000001</v>
      </c>
    </row>
    <row r="28511" spans="1:2">
      <c r="A28511" s="1">
        <v>45490.020833333336</v>
      </c>
      <c r="B28511">
        <v>118.904</v>
      </c>
    </row>
    <row r="28512" spans="1:2">
      <c r="A28512" s="1">
        <v>45490.027777777781</v>
      </c>
      <c r="B28512">
        <v>119.747</v>
      </c>
    </row>
    <row r="28513" spans="1:2">
      <c r="A28513" s="1">
        <v>45490.034722222219</v>
      </c>
      <c r="B28513">
        <v>119.53400000000001</v>
      </c>
    </row>
    <row r="28514" spans="1:2">
      <c r="A28514" s="1">
        <v>45490.041666666664</v>
      </c>
      <c r="B28514">
        <v>119.949</v>
      </c>
    </row>
    <row r="28515" spans="1:2">
      <c r="A28515" s="1">
        <v>45490.048611111109</v>
      </c>
      <c r="B28515">
        <v>119.649</v>
      </c>
    </row>
    <row r="28516" spans="1:2">
      <c r="A28516" s="1">
        <v>45490.055555555555</v>
      </c>
      <c r="B28516">
        <v>120.09</v>
      </c>
    </row>
    <row r="28517" spans="1:2">
      <c r="A28517" s="1">
        <v>45490.0625</v>
      </c>
      <c r="B28517">
        <v>121.93600000000001</v>
      </c>
    </row>
    <row r="28518" spans="1:2">
      <c r="A28518" s="1">
        <v>45490.069444444445</v>
      </c>
      <c r="B28518">
        <v>122.279</v>
      </c>
    </row>
    <row r="28519" spans="1:2">
      <c r="A28519" s="1">
        <v>45490.076388888891</v>
      </c>
      <c r="B28519">
        <v>120.491</v>
      </c>
    </row>
    <row r="28520" spans="1:2">
      <c r="A28520" s="1">
        <v>45490.083333333336</v>
      </c>
      <c r="B28520">
        <v>119.05</v>
      </c>
    </row>
    <row r="28521" spans="1:2">
      <c r="A28521" s="1">
        <v>45490.090277777781</v>
      </c>
      <c r="B28521">
        <v>123.267</v>
      </c>
    </row>
    <row r="28522" spans="1:2">
      <c r="A28522" s="1">
        <v>45490.097222222219</v>
      </c>
      <c r="B28522">
        <v>121.80200000000001</v>
      </c>
    </row>
    <row r="28523" spans="1:2">
      <c r="A28523" s="1">
        <v>45490.104166666664</v>
      </c>
      <c r="B28523">
        <v>119.331</v>
      </c>
    </row>
    <row r="28524" spans="1:2">
      <c r="A28524" s="1">
        <v>45490.111111111109</v>
      </c>
      <c r="B28524">
        <v>121.652</v>
      </c>
    </row>
    <row r="28525" spans="1:2">
      <c r="A28525" s="1">
        <v>45490.118055555555</v>
      </c>
      <c r="B28525">
        <v>121.39700000000001</v>
      </c>
    </row>
    <row r="28526" spans="1:2">
      <c r="A28526" s="1">
        <v>45490.125</v>
      </c>
      <c r="B28526">
        <v>120.476</v>
      </c>
    </row>
    <row r="28527" spans="1:2">
      <c r="A28527" s="1">
        <v>45490.131944444445</v>
      </c>
      <c r="B28527">
        <v>120.12</v>
      </c>
    </row>
    <row r="28528" spans="1:2">
      <c r="A28528" s="1">
        <v>45490.138888888891</v>
      </c>
      <c r="B28528">
        <v>118.70699999999999</v>
      </c>
    </row>
    <row r="28529" spans="1:2">
      <c r="A28529" s="1">
        <v>45490.145833333336</v>
      </c>
      <c r="B28529">
        <v>119.771</v>
      </c>
    </row>
    <row r="28530" spans="1:2">
      <c r="A28530" s="1">
        <v>45490.152777777781</v>
      </c>
      <c r="B28530">
        <v>119.807</v>
      </c>
    </row>
    <row r="28531" spans="1:2">
      <c r="A28531" s="1">
        <v>45490.159722222219</v>
      </c>
      <c r="B28531">
        <v>117.428</v>
      </c>
    </row>
    <row r="28532" spans="1:2">
      <c r="A28532" s="1">
        <v>45490.166666666664</v>
      </c>
      <c r="B28532">
        <v>119.974</v>
      </c>
    </row>
    <row r="28533" spans="1:2">
      <c r="A28533" s="1">
        <v>45490.173611111109</v>
      </c>
      <c r="B28533">
        <v>118.944</v>
      </c>
    </row>
    <row r="28534" spans="1:2">
      <c r="A28534" s="1">
        <v>45490.180555555555</v>
      </c>
      <c r="B28534">
        <v>119.866</v>
      </c>
    </row>
    <row r="28535" spans="1:2">
      <c r="A28535" s="1">
        <v>45490.1875</v>
      </c>
      <c r="B28535">
        <v>120.54900000000001</v>
      </c>
    </row>
    <row r="28536" spans="1:2">
      <c r="A28536" s="1">
        <v>45490.194444444445</v>
      </c>
      <c r="B28536">
        <v>119.396</v>
      </c>
    </row>
    <row r="28537" spans="1:2">
      <c r="A28537" s="1">
        <v>45490.201388888891</v>
      </c>
      <c r="B28537">
        <v>123.55500000000001</v>
      </c>
    </row>
    <row r="28538" spans="1:2">
      <c r="A28538" s="1">
        <v>45490.208333333336</v>
      </c>
      <c r="B28538">
        <v>119.012</v>
      </c>
    </row>
    <row r="28539" spans="1:2">
      <c r="A28539" s="1">
        <v>45490.215277777781</v>
      </c>
      <c r="B28539">
        <v>118.246</v>
      </c>
    </row>
    <row r="28540" spans="1:2">
      <c r="A28540" s="1">
        <v>45490.222222222219</v>
      </c>
      <c r="B28540">
        <v>120.03100000000001</v>
      </c>
    </row>
    <row r="28541" spans="1:2">
      <c r="A28541" s="1">
        <v>45490.229166666664</v>
      </c>
      <c r="B28541">
        <v>118.992</v>
      </c>
    </row>
    <row r="28542" spans="1:2">
      <c r="A28542" s="1">
        <v>45490.236111111109</v>
      </c>
      <c r="B28542">
        <v>116.36499999999999</v>
      </c>
    </row>
    <row r="28543" spans="1:2">
      <c r="A28543" s="1">
        <v>45490.243055555555</v>
      </c>
      <c r="B28543">
        <v>116.003</v>
      </c>
    </row>
    <row r="28544" spans="1:2">
      <c r="A28544" s="1">
        <v>45490.25</v>
      </c>
      <c r="B28544">
        <v>118.791</v>
      </c>
    </row>
    <row r="28545" spans="1:2">
      <c r="A28545" s="1">
        <v>45490.256944444445</v>
      </c>
      <c r="B28545">
        <v>119.622</v>
      </c>
    </row>
    <row r="28546" spans="1:2">
      <c r="A28546" s="1">
        <v>45490.263888888891</v>
      </c>
      <c r="B28546">
        <v>35.923000000000002</v>
      </c>
    </row>
    <row r="28547" spans="1:2">
      <c r="A28547" s="1">
        <v>45490.270833333336</v>
      </c>
      <c r="B28547">
        <v>-4.5209999999999999</v>
      </c>
    </row>
    <row r="28548" spans="1:2">
      <c r="A28548" s="1">
        <v>45490.277777777781</v>
      </c>
      <c r="B28548">
        <v>2036.941</v>
      </c>
    </row>
    <row r="28549" spans="1:2">
      <c r="A28549" s="1">
        <v>45490.284722222219</v>
      </c>
      <c r="B28549">
        <v>6001.3639999999996</v>
      </c>
    </row>
    <row r="28550" spans="1:2">
      <c r="A28550" s="1">
        <v>45490.291666666664</v>
      </c>
      <c r="B28550">
        <v>11103.040999999999</v>
      </c>
    </row>
    <row r="28551" spans="1:2">
      <c r="A28551" s="1">
        <v>45490.298611111109</v>
      </c>
      <c r="B28551">
        <v>16159.096</v>
      </c>
    </row>
    <row r="28552" spans="1:2">
      <c r="A28552" s="1">
        <v>45490.305555555555</v>
      </c>
      <c r="B28552">
        <v>20059.377</v>
      </c>
    </row>
    <row r="28553" spans="1:2">
      <c r="A28553" s="1">
        <v>45490.3125</v>
      </c>
      <c r="B28553">
        <v>20453.305</v>
      </c>
    </row>
    <row r="28554" spans="1:2">
      <c r="A28554" s="1">
        <v>45490.319444444445</v>
      </c>
      <c r="B28554">
        <v>23219.717000000001</v>
      </c>
    </row>
    <row r="28555" spans="1:2">
      <c r="A28555" s="1">
        <v>45490.326388888891</v>
      </c>
      <c r="B28555">
        <v>28520.782999999999</v>
      </c>
    </row>
    <row r="28556" spans="1:2">
      <c r="A28556" s="1">
        <v>45490.333333333336</v>
      </c>
      <c r="B28556">
        <v>50684.288999999997</v>
      </c>
    </row>
    <row r="28557" spans="1:2">
      <c r="A28557" s="1">
        <v>45490.340277777781</v>
      </c>
      <c r="B28557">
        <v>75540.156000000003</v>
      </c>
    </row>
    <row r="28558" spans="1:2">
      <c r="A28558" s="1">
        <v>45490.347222222219</v>
      </c>
      <c r="B28558">
        <v>83936.741999999998</v>
      </c>
    </row>
    <row r="28559" spans="1:2">
      <c r="A28559" s="1">
        <v>45490.354166666664</v>
      </c>
      <c r="B28559">
        <v>92527.273000000001</v>
      </c>
    </row>
    <row r="28560" spans="1:2">
      <c r="A28560" s="1">
        <v>45490.361111111109</v>
      </c>
      <c r="B28560">
        <v>92534.952999999994</v>
      </c>
    </row>
    <row r="28561" spans="1:2">
      <c r="A28561" s="1">
        <v>45490.368055555555</v>
      </c>
      <c r="B28561">
        <v>111028.32799999999</v>
      </c>
    </row>
    <row r="28562" spans="1:2">
      <c r="A28562" s="1">
        <v>45490.375</v>
      </c>
      <c r="B28562">
        <v>121206.867</v>
      </c>
    </row>
    <row r="28563" spans="1:2">
      <c r="A28563" s="1">
        <v>45490.381944444445</v>
      </c>
      <c r="B28563">
        <v>128686.648</v>
      </c>
    </row>
    <row r="28564" spans="1:2">
      <c r="A28564" s="1">
        <v>45490.388888888891</v>
      </c>
      <c r="B28564">
        <v>139282.766</v>
      </c>
    </row>
    <row r="28565" spans="1:2">
      <c r="A28565" s="1">
        <v>45490.395833333336</v>
      </c>
      <c r="B28565">
        <v>144817.20300000001</v>
      </c>
    </row>
    <row r="28566" spans="1:2">
      <c r="A28566" s="1">
        <v>45490.402777777781</v>
      </c>
      <c r="B28566">
        <v>138800.21900000001</v>
      </c>
    </row>
    <row r="28567" spans="1:2">
      <c r="A28567" s="1">
        <v>45490.409722222219</v>
      </c>
      <c r="B28567">
        <v>145745.125</v>
      </c>
    </row>
    <row r="28568" spans="1:2">
      <c r="A28568" s="1">
        <v>45490.416666666664</v>
      </c>
      <c r="B28568">
        <v>153630.31299999999</v>
      </c>
    </row>
    <row r="28569" spans="1:2">
      <c r="A28569" s="1">
        <v>45490.423611111109</v>
      </c>
      <c r="B28569">
        <v>161506.875</v>
      </c>
    </row>
    <row r="28570" spans="1:2">
      <c r="A28570" s="1">
        <v>45490.430555555555</v>
      </c>
      <c r="B28570">
        <v>169193.56299999999</v>
      </c>
    </row>
    <row r="28571" spans="1:2">
      <c r="A28571" s="1">
        <v>45490.4375</v>
      </c>
      <c r="B28571">
        <v>176225.84400000001</v>
      </c>
    </row>
    <row r="28572" spans="1:2">
      <c r="A28572" s="1">
        <v>45490.444444444445</v>
      </c>
      <c r="B28572">
        <v>182521.21900000001</v>
      </c>
    </row>
    <row r="28573" spans="1:2">
      <c r="A28573" s="1">
        <v>45490.451388888891</v>
      </c>
      <c r="B28573">
        <v>188884.31299999999</v>
      </c>
    </row>
    <row r="28574" spans="1:2">
      <c r="A28574" s="1">
        <v>45490.458333333336</v>
      </c>
      <c r="B28574">
        <v>194145.266</v>
      </c>
    </row>
    <row r="28575" spans="1:2">
      <c r="A28575" s="1">
        <v>45490.465277777781</v>
      </c>
      <c r="B28575">
        <v>199512.81299999999</v>
      </c>
    </row>
    <row r="28576" spans="1:2">
      <c r="A28576" s="1">
        <v>45490.472222222219</v>
      </c>
      <c r="B28576">
        <v>204593.82800000001</v>
      </c>
    </row>
    <row r="28577" spans="1:2">
      <c r="A28577" s="1">
        <v>45490.479166666664</v>
      </c>
      <c r="B28577">
        <v>209445.09400000001</v>
      </c>
    </row>
    <row r="28578" spans="1:2">
      <c r="A28578" s="1">
        <v>45490.486111111109</v>
      </c>
      <c r="B28578">
        <v>212793.125</v>
      </c>
    </row>
    <row r="28579" spans="1:2">
      <c r="A28579" s="1">
        <v>45490.493055555555</v>
      </c>
      <c r="B28579">
        <v>217412.766</v>
      </c>
    </row>
    <row r="28580" spans="1:2">
      <c r="A28580" s="1">
        <v>45490.5</v>
      </c>
      <c r="B28580">
        <v>221404.54699999999</v>
      </c>
    </row>
    <row r="28581" spans="1:2">
      <c r="A28581" s="1">
        <v>45490.506944444445</v>
      </c>
      <c r="B28581">
        <v>225044.71900000001</v>
      </c>
    </row>
    <row r="28582" spans="1:2">
      <c r="A28582" s="1">
        <v>45490.513888888891</v>
      </c>
      <c r="B28582">
        <v>227274.625</v>
      </c>
    </row>
    <row r="28583" spans="1:2">
      <c r="A28583" s="1">
        <v>45490.520833333336</v>
      </c>
      <c r="B28583">
        <v>230066.109</v>
      </c>
    </row>
    <row r="28584" spans="1:2">
      <c r="A28584" s="1">
        <v>45490.527777777781</v>
      </c>
      <c r="B28584">
        <v>232342.46900000001</v>
      </c>
    </row>
    <row r="28585" spans="1:2">
      <c r="A28585" s="1">
        <v>45490.534722222219</v>
      </c>
      <c r="B28585">
        <v>233904.09400000001</v>
      </c>
    </row>
    <row r="28586" spans="1:2">
      <c r="A28586" s="1">
        <v>45490.541666666664</v>
      </c>
      <c r="B28586">
        <v>234707.84400000001</v>
      </c>
    </row>
    <row r="28587" spans="1:2">
      <c r="A28587" s="1">
        <v>45490.548611111109</v>
      </c>
      <c r="B28587">
        <v>236496.95300000001</v>
      </c>
    </row>
    <row r="28588" spans="1:2">
      <c r="A28588" s="1">
        <v>45490.555555555555</v>
      </c>
      <c r="B28588">
        <v>237462.29699999999</v>
      </c>
    </row>
    <row r="28589" spans="1:2">
      <c r="A28589" s="1">
        <v>45490.5625</v>
      </c>
      <c r="B28589">
        <v>237916.04699999999</v>
      </c>
    </row>
    <row r="28590" spans="1:2">
      <c r="A28590" s="1">
        <v>45490.569444444445</v>
      </c>
      <c r="B28590">
        <v>239134.125</v>
      </c>
    </row>
    <row r="28591" spans="1:2">
      <c r="A28591" s="1">
        <v>45490.576388888891</v>
      </c>
      <c r="B28591">
        <v>240038.56299999999</v>
      </c>
    </row>
    <row r="28592" spans="1:2">
      <c r="A28592" s="1">
        <v>45490.583333333336</v>
      </c>
      <c r="B28592">
        <v>238452.75</v>
      </c>
    </row>
    <row r="28593" spans="1:2">
      <c r="A28593" s="1">
        <v>45490.590277777781</v>
      </c>
      <c r="B28593">
        <v>238084.34400000001</v>
      </c>
    </row>
    <row r="28594" spans="1:2">
      <c r="A28594" s="1">
        <v>45490.597222222219</v>
      </c>
      <c r="B28594">
        <v>238579.68799999999</v>
      </c>
    </row>
    <row r="28595" spans="1:2">
      <c r="A28595" s="1">
        <v>45490.604166666664</v>
      </c>
      <c r="B28595">
        <v>237605.18799999999</v>
      </c>
    </row>
    <row r="28596" spans="1:2">
      <c r="A28596" s="1">
        <v>45490.611111111109</v>
      </c>
      <c r="B28596">
        <v>236142.54699999999</v>
      </c>
    </row>
    <row r="28597" spans="1:2">
      <c r="A28597" s="1">
        <v>45490.618055555555</v>
      </c>
      <c r="B28597">
        <v>234644.56299999999</v>
      </c>
    </row>
    <row r="28598" spans="1:2">
      <c r="A28598" s="1">
        <v>45490.625</v>
      </c>
      <c r="B28598">
        <v>232181.28099999999</v>
      </c>
    </row>
    <row r="28599" spans="1:2">
      <c r="A28599" s="1">
        <v>45490.631944444445</v>
      </c>
      <c r="B28599">
        <v>230067.53099999999</v>
      </c>
    </row>
    <row r="28600" spans="1:2">
      <c r="A28600" s="1">
        <v>45490.638888888891</v>
      </c>
      <c r="B28600">
        <v>226853.79699999999</v>
      </c>
    </row>
    <row r="28601" spans="1:2">
      <c r="A28601" s="1">
        <v>45490.645833333336</v>
      </c>
      <c r="B28601">
        <v>224002.016</v>
      </c>
    </row>
    <row r="28602" spans="1:2">
      <c r="A28602" s="1">
        <v>45490.652777777781</v>
      </c>
      <c r="B28602">
        <v>221956.79699999999</v>
      </c>
    </row>
    <row r="28603" spans="1:2">
      <c r="A28603" s="1">
        <v>45490.659722222219</v>
      </c>
      <c r="B28603">
        <v>218179.375</v>
      </c>
    </row>
    <row r="28604" spans="1:2">
      <c r="A28604" s="1">
        <v>45490.666666666664</v>
      </c>
      <c r="B28604">
        <v>212544.53099999999</v>
      </c>
    </row>
    <row r="28605" spans="1:2">
      <c r="A28605" s="1">
        <v>45490.673611111109</v>
      </c>
      <c r="B28605">
        <v>207990.28099999999</v>
      </c>
    </row>
    <row r="28606" spans="1:2">
      <c r="A28606" s="1">
        <v>45490.680555555555</v>
      </c>
      <c r="B28606">
        <v>203162.359</v>
      </c>
    </row>
    <row r="28607" spans="1:2">
      <c r="A28607" s="1">
        <v>45490.6875</v>
      </c>
      <c r="B28607">
        <v>197623.21900000001</v>
      </c>
    </row>
    <row r="28608" spans="1:2">
      <c r="A28608" s="1">
        <v>45490.694444444445</v>
      </c>
      <c r="B28608">
        <v>191656.82800000001</v>
      </c>
    </row>
    <row r="28609" spans="1:2">
      <c r="A28609" s="1">
        <v>45490.701388888891</v>
      </c>
      <c r="B28609">
        <v>184894.84400000001</v>
      </c>
    </row>
    <row r="28610" spans="1:2">
      <c r="A28610" s="1">
        <v>45490.708333333336</v>
      </c>
      <c r="B28610">
        <v>178095.15599999999</v>
      </c>
    </row>
    <row r="28611" spans="1:2">
      <c r="A28611" s="1">
        <v>45490.715277777781</v>
      </c>
      <c r="B28611">
        <v>171382.54699999999</v>
      </c>
    </row>
    <row r="28612" spans="1:2">
      <c r="A28612" s="1">
        <v>45490.722222222219</v>
      </c>
      <c r="B28612">
        <v>164721.90599999999</v>
      </c>
    </row>
    <row r="28613" spans="1:2">
      <c r="A28613" s="1">
        <v>45490.729166666664</v>
      </c>
      <c r="B28613">
        <v>157207.266</v>
      </c>
    </row>
    <row r="28614" spans="1:2">
      <c r="A28614" s="1">
        <v>45490.736111111109</v>
      </c>
      <c r="B28614">
        <v>148983.95300000001</v>
      </c>
    </row>
    <row r="28615" spans="1:2">
      <c r="A28615" s="1">
        <v>45490.743055555555</v>
      </c>
      <c r="B28615">
        <v>141120.109</v>
      </c>
    </row>
    <row r="28616" spans="1:2">
      <c r="A28616" s="1">
        <v>45490.75</v>
      </c>
      <c r="B28616">
        <v>132663.984</v>
      </c>
    </row>
    <row r="28617" spans="1:2">
      <c r="A28617" s="1">
        <v>45490.756944444445</v>
      </c>
      <c r="B28617">
        <v>123266.06299999999</v>
      </c>
    </row>
    <row r="28618" spans="1:2">
      <c r="A28618" s="1">
        <v>45490.763888888891</v>
      </c>
      <c r="B28618">
        <v>120469.727</v>
      </c>
    </row>
    <row r="28619" spans="1:2">
      <c r="A28619" s="1">
        <v>45490.770833333336</v>
      </c>
      <c r="B28619">
        <v>124231.148</v>
      </c>
    </row>
    <row r="28620" spans="1:2">
      <c r="A28620" s="1">
        <v>45490.777777777781</v>
      </c>
      <c r="B28620">
        <v>114225.352</v>
      </c>
    </row>
    <row r="28621" spans="1:2">
      <c r="A28621" s="1">
        <v>45490.784722222219</v>
      </c>
      <c r="B28621">
        <v>103776.391</v>
      </c>
    </row>
    <row r="28622" spans="1:2">
      <c r="A28622" s="1">
        <v>45490.791666666664</v>
      </c>
      <c r="B28622">
        <v>93611.047000000006</v>
      </c>
    </row>
    <row r="28623" spans="1:2">
      <c r="A28623" s="1">
        <v>45490.798611111109</v>
      </c>
      <c r="B28623">
        <v>83182.375</v>
      </c>
    </row>
    <row r="28624" spans="1:2">
      <c r="A28624" s="1">
        <v>45490.805555555555</v>
      </c>
      <c r="B28624">
        <v>73118.758000000002</v>
      </c>
    </row>
    <row r="28625" spans="1:2">
      <c r="A28625" s="1">
        <v>45490.8125</v>
      </c>
      <c r="B28625">
        <v>63069.167999999998</v>
      </c>
    </row>
    <row r="28626" spans="1:2">
      <c r="A28626" s="1">
        <v>45490.819444444445</v>
      </c>
      <c r="B28626">
        <v>52925.300999999999</v>
      </c>
    </row>
    <row r="28627" spans="1:2">
      <c r="A28627" s="1">
        <v>45490.826388888891</v>
      </c>
      <c r="B28627">
        <v>43461.18</v>
      </c>
    </row>
    <row r="28628" spans="1:2">
      <c r="A28628" s="1">
        <v>45490.833333333336</v>
      </c>
      <c r="B28628">
        <v>16528.580000000002</v>
      </c>
    </row>
    <row r="28629" spans="1:2">
      <c r="A28629" s="1">
        <v>45490.840277777781</v>
      </c>
      <c r="B28629">
        <v>10142.353999999999</v>
      </c>
    </row>
    <row r="28630" spans="1:2">
      <c r="A28630" s="1">
        <v>45490.847222222219</v>
      </c>
      <c r="B28630">
        <v>8211.3469999999998</v>
      </c>
    </row>
    <row r="28631" spans="1:2">
      <c r="A28631" s="1">
        <v>45490.854166666664</v>
      </c>
      <c r="B28631">
        <v>6500.6279999999997</v>
      </c>
    </row>
    <row r="28632" spans="1:2">
      <c r="A28632" s="1">
        <v>45490.861111111109</v>
      </c>
      <c r="B28632">
        <v>4838.4809999999998</v>
      </c>
    </row>
    <row r="28633" spans="1:2">
      <c r="A28633" s="1">
        <v>45490.868055555555</v>
      </c>
      <c r="B28633">
        <v>3489.2280000000001</v>
      </c>
    </row>
    <row r="28634" spans="1:2">
      <c r="A28634" s="1">
        <v>45490.875</v>
      </c>
      <c r="B28634">
        <v>2046.0239999999999</v>
      </c>
    </row>
    <row r="28635" spans="1:2">
      <c r="A28635" s="1">
        <v>45490.881944444445</v>
      </c>
      <c r="B28635">
        <v>619.45500000000004</v>
      </c>
    </row>
    <row r="28636" spans="1:2">
      <c r="A28636" s="1">
        <v>45490.888888888891</v>
      </c>
      <c r="B28636">
        <v>-629.09199999999998</v>
      </c>
    </row>
    <row r="28637" spans="1:2">
      <c r="A28637" s="1">
        <v>45490.895833333336</v>
      </c>
      <c r="B28637">
        <v>-1371.9960000000001</v>
      </c>
    </row>
    <row r="28638" spans="1:2">
      <c r="A28638" s="1">
        <v>45490.902777777781</v>
      </c>
      <c r="B28638">
        <v>-1521.662</v>
      </c>
    </row>
    <row r="28639" spans="1:2">
      <c r="A28639" s="1">
        <v>45490.909722222219</v>
      </c>
      <c r="B28639">
        <v>-203.42699999999999</v>
      </c>
    </row>
    <row r="28640" spans="1:2">
      <c r="A28640" s="1">
        <v>45490.916666666664</v>
      </c>
      <c r="B28640">
        <v>120.85599999999999</v>
      </c>
    </row>
    <row r="28641" spans="1:2">
      <c r="A28641" s="1">
        <v>45490.923611111109</v>
      </c>
      <c r="B28641">
        <v>121.379</v>
      </c>
    </row>
    <row r="28642" spans="1:2">
      <c r="A28642" s="1">
        <v>45490.930555555555</v>
      </c>
      <c r="B28642">
        <v>121.18899999999999</v>
      </c>
    </row>
    <row r="28643" spans="1:2">
      <c r="A28643" s="1">
        <v>45490.9375</v>
      </c>
      <c r="B28643">
        <v>121.752</v>
      </c>
    </row>
    <row r="28644" spans="1:2">
      <c r="A28644" s="1">
        <v>45490.944444444445</v>
      </c>
      <c r="B28644">
        <v>123.845</v>
      </c>
    </row>
    <row r="28645" spans="1:2">
      <c r="A28645" s="1">
        <v>45490.951388888891</v>
      </c>
      <c r="B28645">
        <v>121.45</v>
      </c>
    </row>
    <row r="28646" spans="1:2">
      <c r="A28646" s="1">
        <v>45490.958333333336</v>
      </c>
      <c r="B28646">
        <v>121.246</v>
      </c>
    </row>
    <row r="28647" spans="1:2">
      <c r="A28647" s="1">
        <v>45490.965277777781</v>
      </c>
      <c r="B28647">
        <v>119.992</v>
      </c>
    </row>
    <row r="28648" spans="1:2">
      <c r="A28648" s="1">
        <v>45490.972222222219</v>
      </c>
      <c r="B28648">
        <v>119.80500000000001</v>
      </c>
    </row>
    <row r="28649" spans="1:2">
      <c r="A28649" s="1">
        <v>45490.979166666664</v>
      </c>
      <c r="B28649">
        <v>119.97499999999999</v>
      </c>
    </row>
    <row r="28650" spans="1:2">
      <c r="A28650" s="1">
        <v>45490.986111111109</v>
      </c>
      <c r="B28650">
        <v>119.39100000000001</v>
      </c>
    </row>
    <row r="28651" spans="1:2">
      <c r="A28651" s="1">
        <v>45490.993055555555</v>
      </c>
      <c r="B28651">
        <v>120.72799999999999</v>
      </c>
    </row>
    <row r="28652" spans="1:2">
      <c r="A28652" s="1">
        <v>45491</v>
      </c>
      <c r="B28652">
        <v>120.108</v>
      </c>
    </row>
    <row r="28653" spans="1:2">
      <c r="A28653" s="1">
        <v>45491.006944444445</v>
      </c>
      <c r="B28653">
        <v>123.172</v>
      </c>
    </row>
    <row r="28654" spans="1:2">
      <c r="A28654" s="1">
        <v>45491.013888888891</v>
      </c>
      <c r="B28654">
        <v>124.17</v>
      </c>
    </row>
    <row r="28655" spans="1:2">
      <c r="A28655" s="1">
        <v>45491.020833333336</v>
      </c>
      <c r="B28655">
        <v>124.837</v>
      </c>
    </row>
    <row r="28656" spans="1:2">
      <c r="A28656" s="1">
        <v>45491.027777777781</v>
      </c>
      <c r="B28656">
        <v>123.241</v>
      </c>
    </row>
    <row r="28657" spans="1:2">
      <c r="A28657" s="1">
        <v>45491.034722222219</v>
      </c>
      <c r="B28657">
        <v>124.268</v>
      </c>
    </row>
    <row r="28658" spans="1:2">
      <c r="A28658" s="1">
        <v>45491.041666666664</v>
      </c>
      <c r="B28658">
        <v>124.92400000000001</v>
      </c>
    </row>
    <row r="28659" spans="1:2">
      <c r="A28659" s="1">
        <v>45491.048611111109</v>
      </c>
      <c r="B28659">
        <v>124.26300000000001</v>
      </c>
    </row>
    <row r="28660" spans="1:2">
      <c r="A28660" s="1">
        <v>45491.055555555555</v>
      </c>
      <c r="B28660">
        <v>126.37</v>
      </c>
    </row>
    <row r="28661" spans="1:2">
      <c r="A28661" s="1">
        <v>45491.0625</v>
      </c>
      <c r="B28661">
        <v>122.881</v>
      </c>
    </row>
    <row r="28662" spans="1:2">
      <c r="A28662" s="1">
        <v>45491.069444444445</v>
      </c>
      <c r="B28662">
        <v>123.834</v>
      </c>
    </row>
    <row r="28663" spans="1:2">
      <c r="A28663" s="1">
        <v>45491.076388888891</v>
      </c>
      <c r="B28663">
        <v>120.619</v>
      </c>
    </row>
    <row r="28664" spans="1:2">
      <c r="A28664" s="1">
        <v>45491.083333333336</v>
      </c>
      <c r="B28664">
        <v>122.324</v>
      </c>
    </row>
    <row r="28665" spans="1:2">
      <c r="A28665" s="1">
        <v>45491.090277777781</v>
      </c>
      <c r="B28665">
        <v>123.38800000000001</v>
      </c>
    </row>
    <row r="28666" spans="1:2">
      <c r="A28666" s="1">
        <v>45491.097222222219</v>
      </c>
      <c r="B28666">
        <v>124.51300000000001</v>
      </c>
    </row>
    <row r="28667" spans="1:2">
      <c r="A28667" s="1">
        <v>45491.104166666664</v>
      </c>
      <c r="B28667">
        <v>124.85899999999999</v>
      </c>
    </row>
    <row r="28668" spans="1:2">
      <c r="A28668" s="1">
        <v>45491.111111111109</v>
      </c>
      <c r="B28668">
        <v>123.37</v>
      </c>
    </row>
    <row r="28669" spans="1:2">
      <c r="A28669" s="1">
        <v>45491.118055555555</v>
      </c>
      <c r="B28669">
        <v>122.042</v>
      </c>
    </row>
    <row r="28670" spans="1:2">
      <c r="A28670" s="1">
        <v>45491.125</v>
      </c>
      <c r="B28670">
        <v>122.47199999999999</v>
      </c>
    </row>
    <row r="28671" spans="1:2">
      <c r="A28671" s="1">
        <v>45491.131944444445</v>
      </c>
      <c r="B28671">
        <v>125.721</v>
      </c>
    </row>
    <row r="28672" spans="1:2">
      <c r="A28672" s="1">
        <v>45491.138888888891</v>
      </c>
      <c r="B28672">
        <v>124.35299999999999</v>
      </c>
    </row>
    <row r="28673" spans="1:2">
      <c r="A28673" s="1">
        <v>45491.145833333336</v>
      </c>
      <c r="B28673">
        <v>123.861</v>
      </c>
    </row>
    <row r="28674" spans="1:2">
      <c r="A28674" s="1">
        <v>45491.152777777781</v>
      </c>
      <c r="B28674">
        <v>126.68</v>
      </c>
    </row>
    <row r="28675" spans="1:2">
      <c r="A28675" s="1">
        <v>45491.159722222219</v>
      </c>
      <c r="B28675">
        <v>126.166</v>
      </c>
    </row>
    <row r="28676" spans="1:2">
      <c r="A28676" s="1">
        <v>45491.166666666664</v>
      </c>
      <c r="B28676">
        <v>122.32599999999999</v>
      </c>
    </row>
    <row r="28677" spans="1:2">
      <c r="A28677" s="1">
        <v>45491.173611111109</v>
      </c>
      <c r="B28677">
        <v>123.486</v>
      </c>
    </row>
    <row r="28678" spans="1:2">
      <c r="A28678" s="1">
        <v>45491.180555555555</v>
      </c>
      <c r="B28678">
        <v>125.35599999999999</v>
      </c>
    </row>
    <row r="28679" spans="1:2">
      <c r="A28679" s="1">
        <v>45491.1875</v>
      </c>
      <c r="B28679">
        <v>122.38</v>
      </c>
    </row>
    <row r="28680" spans="1:2">
      <c r="A28680" s="1">
        <v>45491.194444444445</v>
      </c>
      <c r="B28680">
        <v>121.866</v>
      </c>
    </row>
    <row r="28681" spans="1:2">
      <c r="A28681" s="1">
        <v>45491.201388888891</v>
      </c>
      <c r="B28681">
        <v>122.896</v>
      </c>
    </row>
    <row r="28682" spans="1:2">
      <c r="A28682" s="1">
        <v>45491.208333333336</v>
      </c>
      <c r="B28682">
        <v>122.569</v>
      </c>
    </row>
    <row r="28683" spans="1:2">
      <c r="A28683" s="1">
        <v>45491.215277777781</v>
      </c>
      <c r="B28683">
        <v>121.88500000000001</v>
      </c>
    </row>
    <row r="28684" spans="1:2">
      <c r="A28684" s="1">
        <v>45491.222222222219</v>
      </c>
      <c r="B28684">
        <v>119.508</v>
      </c>
    </row>
    <row r="28685" spans="1:2">
      <c r="A28685" s="1">
        <v>45491.229166666664</v>
      </c>
      <c r="B28685">
        <v>118.883</v>
      </c>
    </row>
    <row r="28686" spans="1:2">
      <c r="A28686" s="1">
        <v>45491.236111111109</v>
      </c>
      <c r="B28686">
        <v>119.80500000000001</v>
      </c>
    </row>
    <row r="28687" spans="1:2">
      <c r="A28687" s="1">
        <v>45491.243055555555</v>
      </c>
      <c r="B28687">
        <v>124.685</v>
      </c>
    </row>
    <row r="28688" spans="1:2">
      <c r="A28688" s="1">
        <v>45491.25</v>
      </c>
      <c r="B28688">
        <v>118.922</v>
      </c>
    </row>
    <row r="28689" spans="1:2">
      <c r="A28689" s="1">
        <v>45491.256944444445</v>
      </c>
      <c r="B28689">
        <v>-12.651</v>
      </c>
    </row>
    <row r="28690" spans="1:2">
      <c r="A28690" s="1">
        <v>45491.263888888891</v>
      </c>
      <c r="B28690">
        <v>790.49699999999996</v>
      </c>
    </row>
    <row r="28691" spans="1:2">
      <c r="A28691" s="1">
        <v>45491.270833333336</v>
      </c>
      <c r="B28691">
        <v>2926.058</v>
      </c>
    </row>
    <row r="28692" spans="1:2">
      <c r="A28692" s="1">
        <v>45491.277777777781</v>
      </c>
      <c r="B28692">
        <v>5342.9740000000002</v>
      </c>
    </row>
    <row r="28693" spans="1:2">
      <c r="A28693" s="1">
        <v>45491.284722222219</v>
      </c>
      <c r="B28693">
        <v>8052.1809999999996</v>
      </c>
    </row>
    <row r="28694" spans="1:2">
      <c r="A28694" s="1">
        <v>45491.291666666664</v>
      </c>
      <c r="B28694">
        <v>11582.313</v>
      </c>
    </row>
    <row r="28695" spans="1:2">
      <c r="A28695" s="1">
        <v>45491.298611111109</v>
      </c>
      <c r="B28695">
        <v>15861.786</v>
      </c>
    </row>
    <row r="28696" spans="1:2">
      <c r="A28696" s="1">
        <v>45491.305555555555</v>
      </c>
      <c r="B28696">
        <v>21758.166000000001</v>
      </c>
    </row>
    <row r="28697" spans="1:2">
      <c r="A28697" s="1">
        <v>45491.3125</v>
      </c>
      <c r="B28697">
        <v>29070.951000000001</v>
      </c>
    </row>
    <row r="28698" spans="1:2">
      <c r="A28698" s="1">
        <v>45491.319444444445</v>
      </c>
      <c r="B28698">
        <v>37829.188000000002</v>
      </c>
    </row>
    <row r="28699" spans="1:2">
      <c r="A28699" s="1">
        <v>45491.326388888891</v>
      </c>
      <c r="B28699">
        <v>46867.870999999999</v>
      </c>
    </row>
    <row r="28700" spans="1:2">
      <c r="A28700" s="1">
        <v>45491.333333333336</v>
      </c>
      <c r="B28700">
        <v>55604.578000000001</v>
      </c>
    </row>
    <row r="28701" spans="1:2">
      <c r="A28701" s="1">
        <v>45491.340277777781</v>
      </c>
      <c r="B28701">
        <v>63556.788999999997</v>
      </c>
    </row>
    <row r="28702" spans="1:2">
      <c r="A28702" s="1">
        <v>45491.347222222219</v>
      </c>
      <c r="B28702">
        <v>73400.468999999997</v>
      </c>
    </row>
    <row r="28703" spans="1:2">
      <c r="A28703" s="1">
        <v>45491.354166666664</v>
      </c>
      <c r="B28703">
        <v>84169.125</v>
      </c>
    </row>
    <row r="28704" spans="1:2">
      <c r="A28704" s="1">
        <v>45491.361111111109</v>
      </c>
      <c r="B28704">
        <v>94100.733999999997</v>
      </c>
    </row>
    <row r="28705" spans="1:2">
      <c r="A28705" s="1">
        <v>45491.368055555555</v>
      </c>
      <c r="B28705">
        <v>104827.781</v>
      </c>
    </row>
    <row r="28706" spans="1:2">
      <c r="A28706" s="1">
        <v>45491.375</v>
      </c>
      <c r="B28706">
        <v>114485.836</v>
      </c>
    </row>
    <row r="28707" spans="1:2">
      <c r="A28707" s="1">
        <v>45491.381944444445</v>
      </c>
      <c r="B28707">
        <v>124638.836</v>
      </c>
    </row>
    <row r="28708" spans="1:2">
      <c r="A28708" s="1">
        <v>45491.388888888891</v>
      </c>
      <c r="B28708">
        <v>135291.46900000001</v>
      </c>
    </row>
    <row r="28709" spans="1:2">
      <c r="A28709" s="1">
        <v>45491.395833333336</v>
      </c>
      <c r="B28709">
        <v>141177.59400000001</v>
      </c>
    </row>
    <row r="28710" spans="1:2">
      <c r="A28710" s="1">
        <v>45491.402777777781</v>
      </c>
      <c r="B28710">
        <v>139418.766</v>
      </c>
    </row>
    <row r="28711" spans="1:2">
      <c r="A28711" s="1">
        <v>45491.409722222219</v>
      </c>
      <c r="B28711">
        <v>141461.84400000001</v>
      </c>
    </row>
    <row r="28712" spans="1:2">
      <c r="A28712" s="1">
        <v>45491.416666666664</v>
      </c>
      <c r="B28712">
        <v>149905.891</v>
      </c>
    </row>
    <row r="28713" spans="1:2">
      <c r="A28713" s="1">
        <v>45491.423611111109</v>
      </c>
      <c r="B28713">
        <v>156014.29699999999</v>
      </c>
    </row>
    <row r="28714" spans="1:2">
      <c r="A28714" s="1">
        <v>45491.430555555555</v>
      </c>
      <c r="B28714">
        <v>162243.43799999999</v>
      </c>
    </row>
    <row r="28715" spans="1:2">
      <c r="A28715" s="1">
        <v>45491.4375</v>
      </c>
      <c r="B28715">
        <v>167790</v>
      </c>
    </row>
    <row r="28716" spans="1:2">
      <c r="A28716" s="1">
        <v>45491.444444444445</v>
      </c>
      <c r="B28716">
        <v>172923.766</v>
      </c>
    </row>
    <row r="28717" spans="1:2">
      <c r="A28717" s="1">
        <v>45491.451388888891</v>
      </c>
      <c r="B28717">
        <v>179226.625</v>
      </c>
    </row>
    <row r="28718" spans="1:2">
      <c r="A28718" s="1">
        <v>45491.458333333336</v>
      </c>
      <c r="B28718">
        <v>183468.56299999999</v>
      </c>
    </row>
    <row r="28719" spans="1:2">
      <c r="A28719" s="1">
        <v>45491.465277777781</v>
      </c>
      <c r="B28719">
        <v>191716.516</v>
      </c>
    </row>
    <row r="28720" spans="1:2">
      <c r="A28720" s="1">
        <v>45491.472222222219</v>
      </c>
      <c r="B28720">
        <v>196559.06299999999</v>
      </c>
    </row>
    <row r="28721" spans="1:2">
      <c r="A28721" s="1">
        <v>45491.479166666664</v>
      </c>
      <c r="B28721">
        <v>201292.56299999999</v>
      </c>
    </row>
    <row r="28722" spans="1:2">
      <c r="A28722" s="1">
        <v>45491.486111111109</v>
      </c>
      <c r="B28722">
        <v>204921.45300000001</v>
      </c>
    </row>
    <row r="28723" spans="1:2">
      <c r="A28723" s="1">
        <v>45491.493055555555</v>
      </c>
      <c r="B28723">
        <v>209414.95300000001</v>
      </c>
    </row>
    <row r="28724" spans="1:2">
      <c r="A28724" s="1">
        <v>45491.5</v>
      </c>
      <c r="B28724">
        <v>213191.141</v>
      </c>
    </row>
    <row r="28725" spans="1:2">
      <c r="A28725" s="1">
        <v>45491.506944444445</v>
      </c>
      <c r="B28725">
        <v>217091.54699999999</v>
      </c>
    </row>
    <row r="28726" spans="1:2">
      <c r="A28726" s="1">
        <v>45491.513888888891</v>
      </c>
      <c r="B28726">
        <v>221349.40599999999</v>
      </c>
    </row>
    <row r="28727" spans="1:2">
      <c r="A28727" s="1">
        <v>45491.520833333336</v>
      </c>
      <c r="B28727">
        <v>224753.859</v>
      </c>
    </row>
    <row r="28728" spans="1:2">
      <c r="A28728" s="1">
        <v>45491.527777777781</v>
      </c>
      <c r="B28728">
        <v>227541.53099999999</v>
      </c>
    </row>
    <row r="28729" spans="1:2">
      <c r="A28729" s="1">
        <v>45491.534722222219</v>
      </c>
      <c r="B28729">
        <v>228873.46900000001</v>
      </c>
    </row>
    <row r="28730" spans="1:2">
      <c r="A28730" s="1">
        <v>45491.541666666664</v>
      </c>
      <c r="B28730">
        <v>231224.391</v>
      </c>
    </row>
    <row r="28731" spans="1:2">
      <c r="A28731" s="1">
        <v>45491.548611111109</v>
      </c>
      <c r="B28731">
        <v>232741.78099999999</v>
      </c>
    </row>
    <row r="28732" spans="1:2">
      <c r="A28732" s="1">
        <v>45491.555555555555</v>
      </c>
      <c r="B28732">
        <v>233356.891</v>
      </c>
    </row>
    <row r="28733" spans="1:2">
      <c r="A28733" s="1">
        <v>45491.5625</v>
      </c>
      <c r="B28733">
        <v>234398.06299999999</v>
      </c>
    </row>
    <row r="28734" spans="1:2">
      <c r="A28734" s="1">
        <v>45491.569444444445</v>
      </c>
      <c r="B28734">
        <v>235405.59400000001</v>
      </c>
    </row>
    <row r="28735" spans="1:2">
      <c r="A28735" s="1">
        <v>45491.576388888891</v>
      </c>
      <c r="B28735">
        <v>233955.875</v>
      </c>
    </row>
    <row r="28736" spans="1:2">
      <c r="A28736" s="1">
        <v>45491.583333333336</v>
      </c>
      <c r="B28736">
        <v>231519.90599999999</v>
      </c>
    </row>
    <row r="28737" spans="1:2">
      <c r="A28737" s="1">
        <v>45491.590277777781</v>
      </c>
      <c r="B28737">
        <v>235405.59400000001</v>
      </c>
    </row>
    <row r="28738" spans="1:2">
      <c r="A28738" s="1">
        <v>45491.597222222219</v>
      </c>
      <c r="B28738">
        <v>235231.29699999999</v>
      </c>
    </row>
    <row r="28739" spans="1:2">
      <c r="A28739" s="1">
        <v>45491.604166666664</v>
      </c>
      <c r="B28739">
        <v>234725.40599999999</v>
      </c>
    </row>
    <row r="28740" spans="1:2">
      <c r="A28740" s="1">
        <v>45491.611111111109</v>
      </c>
      <c r="B28740">
        <v>234486.234</v>
      </c>
    </row>
    <row r="28741" spans="1:2">
      <c r="A28741" s="1">
        <v>45491.618055555555</v>
      </c>
      <c r="B28741">
        <v>232813.375</v>
      </c>
    </row>
    <row r="28742" spans="1:2">
      <c r="A28742" s="1">
        <v>45491.625</v>
      </c>
      <c r="B28742">
        <v>230176.15599999999</v>
      </c>
    </row>
    <row r="28743" spans="1:2">
      <c r="A28743" s="1">
        <v>45491.631944444445</v>
      </c>
      <c r="B28743">
        <v>227736.125</v>
      </c>
    </row>
    <row r="28744" spans="1:2">
      <c r="A28744" s="1">
        <v>45491.638888888891</v>
      </c>
      <c r="B28744">
        <v>224947.67199999999</v>
      </c>
    </row>
    <row r="28745" spans="1:2">
      <c r="A28745" s="1">
        <v>45491.645833333336</v>
      </c>
      <c r="B28745">
        <v>220931.734</v>
      </c>
    </row>
    <row r="28746" spans="1:2">
      <c r="A28746" s="1">
        <v>45491.652777777781</v>
      </c>
      <c r="B28746">
        <v>217120.59400000001</v>
      </c>
    </row>
    <row r="28747" spans="1:2">
      <c r="A28747" s="1">
        <v>45491.659722222219</v>
      </c>
      <c r="B28747">
        <v>212499.17199999999</v>
      </c>
    </row>
    <row r="28748" spans="1:2">
      <c r="A28748" s="1">
        <v>45491.666666666664</v>
      </c>
      <c r="B28748">
        <v>208883.56299999999</v>
      </c>
    </row>
    <row r="28749" spans="1:2">
      <c r="A28749" s="1">
        <v>45491.673611111109</v>
      </c>
      <c r="B28749">
        <v>204798.21900000001</v>
      </c>
    </row>
    <row r="28750" spans="1:2">
      <c r="A28750" s="1">
        <v>45491.680555555555</v>
      </c>
      <c r="B28750">
        <v>200406.31299999999</v>
      </c>
    </row>
    <row r="28751" spans="1:2">
      <c r="A28751" s="1">
        <v>45491.6875</v>
      </c>
      <c r="B28751">
        <v>195555.28099999999</v>
      </c>
    </row>
    <row r="28752" spans="1:2">
      <c r="A28752" s="1">
        <v>45491.694444444445</v>
      </c>
      <c r="B28752">
        <v>189114.516</v>
      </c>
    </row>
    <row r="28753" spans="1:2">
      <c r="A28753" s="1">
        <v>45491.701388888891</v>
      </c>
      <c r="B28753">
        <v>182010.81299999999</v>
      </c>
    </row>
    <row r="28754" spans="1:2">
      <c r="A28754" s="1">
        <v>45491.708333333336</v>
      </c>
      <c r="B28754">
        <v>175679.641</v>
      </c>
    </row>
    <row r="28755" spans="1:2">
      <c r="A28755" s="1">
        <v>45491.715277777781</v>
      </c>
      <c r="B28755">
        <v>169007.625</v>
      </c>
    </row>
    <row r="28756" spans="1:2">
      <c r="A28756" s="1">
        <v>45491.722222222219</v>
      </c>
      <c r="B28756">
        <v>161775.984</v>
      </c>
    </row>
    <row r="28757" spans="1:2">
      <c r="A28757" s="1">
        <v>45491.729166666664</v>
      </c>
      <c r="B28757">
        <v>154338.84400000001</v>
      </c>
    </row>
    <row r="28758" spans="1:2">
      <c r="A28758" s="1">
        <v>45491.736111111109</v>
      </c>
      <c r="B28758">
        <v>147001.29699999999</v>
      </c>
    </row>
    <row r="28759" spans="1:2">
      <c r="A28759" s="1">
        <v>45491.743055555555</v>
      </c>
      <c r="B28759">
        <v>138435.95300000001</v>
      </c>
    </row>
    <row r="28760" spans="1:2">
      <c r="A28760" s="1">
        <v>45491.75</v>
      </c>
      <c r="B28760">
        <v>130281.727</v>
      </c>
    </row>
    <row r="28761" spans="1:2">
      <c r="A28761" s="1">
        <v>45491.756944444445</v>
      </c>
      <c r="B28761">
        <v>122028.125</v>
      </c>
    </row>
    <row r="28762" spans="1:2">
      <c r="A28762" s="1">
        <v>45491.763888888891</v>
      </c>
      <c r="B28762">
        <v>119803.242</v>
      </c>
    </row>
    <row r="28763" spans="1:2">
      <c r="A28763" s="1">
        <v>45491.770833333336</v>
      </c>
      <c r="B28763">
        <v>121166.758</v>
      </c>
    </row>
    <row r="28764" spans="1:2">
      <c r="A28764" s="1">
        <v>45491.777777777781</v>
      </c>
      <c r="B28764">
        <v>111666.484</v>
      </c>
    </row>
    <row r="28765" spans="1:2">
      <c r="A28765" s="1">
        <v>45491.784722222219</v>
      </c>
      <c r="B28765">
        <v>101943.156</v>
      </c>
    </row>
    <row r="28766" spans="1:2">
      <c r="A28766" s="1">
        <v>45491.791666666664</v>
      </c>
      <c r="B28766">
        <v>91168.008000000002</v>
      </c>
    </row>
    <row r="28767" spans="1:2">
      <c r="A28767" s="1">
        <v>45491.798611111109</v>
      </c>
      <c r="B28767">
        <v>80470.375</v>
      </c>
    </row>
    <row r="28768" spans="1:2">
      <c r="A28768" s="1">
        <v>45491.805555555555</v>
      </c>
      <c r="B28768">
        <v>70010.101999999999</v>
      </c>
    </row>
    <row r="28769" spans="1:2">
      <c r="A28769" s="1">
        <v>45491.8125</v>
      </c>
      <c r="B28769">
        <v>60280.718999999997</v>
      </c>
    </row>
    <row r="28770" spans="1:2">
      <c r="A28770" s="1">
        <v>45491.819444444445</v>
      </c>
      <c r="B28770">
        <v>51162.366999999998</v>
      </c>
    </row>
    <row r="28771" spans="1:2">
      <c r="A28771" s="1">
        <v>45491.826388888891</v>
      </c>
      <c r="B28771">
        <v>42797.445</v>
      </c>
    </row>
    <row r="28772" spans="1:2">
      <c r="A28772" s="1">
        <v>45491.833333333336</v>
      </c>
      <c r="B28772">
        <v>13612.965</v>
      </c>
    </row>
    <row r="28773" spans="1:2">
      <c r="A28773" s="1">
        <v>45491.840277777781</v>
      </c>
      <c r="B28773">
        <v>8377.0149999999994</v>
      </c>
    </row>
    <row r="28774" spans="1:2">
      <c r="A28774" s="1">
        <v>45491.847222222219</v>
      </c>
      <c r="B28774">
        <v>6627.058</v>
      </c>
    </row>
    <row r="28775" spans="1:2">
      <c r="A28775" s="1">
        <v>45491.854166666664</v>
      </c>
      <c r="B28775">
        <v>5051.4859999999999</v>
      </c>
    </row>
    <row r="28776" spans="1:2">
      <c r="A28776" s="1">
        <v>45491.861111111109</v>
      </c>
      <c r="B28776">
        <v>3802.04</v>
      </c>
    </row>
    <row r="28777" spans="1:2">
      <c r="A28777" s="1">
        <v>45491.868055555555</v>
      </c>
      <c r="B28777">
        <v>2657.826</v>
      </c>
    </row>
    <row r="28778" spans="1:2">
      <c r="A28778" s="1">
        <v>45491.875</v>
      </c>
      <c r="B28778">
        <v>1306.019</v>
      </c>
    </row>
    <row r="28779" spans="1:2">
      <c r="A28779" s="1">
        <v>45491.881944444445</v>
      </c>
      <c r="B28779">
        <v>-150.17400000000001</v>
      </c>
    </row>
    <row r="28780" spans="1:2">
      <c r="A28780" s="1">
        <v>45491.888888888891</v>
      </c>
      <c r="B28780">
        <v>-953.78300000000002</v>
      </c>
    </row>
    <row r="28781" spans="1:2">
      <c r="A28781" s="1">
        <v>45491.895833333336</v>
      </c>
      <c r="B28781">
        <v>-1400.902</v>
      </c>
    </row>
    <row r="28782" spans="1:2">
      <c r="A28782" s="1">
        <v>45491.902777777781</v>
      </c>
      <c r="B28782">
        <v>-1424.191</v>
      </c>
    </row>
    <row r="28783" spans="1:2">
      <c r="A28783" s="1">
        <v>45491.909722222219</v>
      </c>
      <c r="B28783">
        <v>49.956000000000003</v>
      </c>
    </row>
    <row r="28784" spans="1:2">
      <c r="A28784" s="1">
        <v>45491.916666666664</v>
      </c>
      <c r="B28784">
        <v>122.19199999999999</v>
      </c>
    </row>
    <row r="28785" spans="1:2">
      <c r="A28785" s="1">
        <v>45491.923611111109</v>
      </c>
      <c r="B28785">
        <v>123.01300000000001</v>
      </c>
    </row>
    <row r="28786" spans="1:2">
      <c r="A28786" s="1">
        <v>45491.930555555555</v>
      </c>
      <c r="B28786">
        <v>123.23699999999999</v>
      </c>
    </row>
    <row r="28787" spans="1:2">
      <c r="A28787" s="1">
        <v>45491.9375</v>
      </c>
      <c r="B28787">
        <v>126.262</v>
      </c>
    </row>
    <row r="28788" spans="1:2">
      <c r="A28788" s="1">
        <v>45491.944444444445</v>
      </c>
      <c r="B28788">
        <v>124.15</v>
      </c>
    </row>
    <row r="28789" spans="1:2">
      <c r="A28789" s="1">
        <v>45491.951388888891</v>
      </c>
      <c r="B28789">
        <v>123.523</v>
      </c>
    </row>
    <row r="28790" spans="1:2">
      <c r="A28790" s="1">
        <v>45491.958333333336</v>
      </c>
      <c r="B28790">
        <v>121.977</v>
      </c>
    </row>
    <row r="28791" spans="1:2">
      <c r="A28791" s="1">
        <v>45491.965277777781</v>
      </c>
      <c r="B28791">
        <v>120.788</v>
      </c>
    </row>
    <row r="28792" spans="1:2">
      <c r="A28792" s="1">
        <v>45491.972222222219</v>
      </c>
      <c r="B28792">
        <v>123.68300000000001</v>
      </c>
    </row>
    <row r="28793" spans="1:2">
      <c r="A28793" s="1">
        <v>45491.979166666664</v>
      </c>
      <c r="B28793">
        <v>123.40300000000001</v>
      </c>
    </row>
    <row r="28794" spans="1:2">
      <c r="A28794" s="1">
        <v>45491.986111111109</v>
      </c>
      <c r="B28794">
        <v>121.29600000000001</v>
      </c>
    </row>
    <row r="28795" spans="1:2">
      <c r="A28795" s="1">
        <v>45491.993055555555</v>
      </c>
      <c r="B28795">
        <v>120.102</v>
      </c>
    </row>
    <row r="28796" spans="1:2">
      <c r="A28796" s="1">
        <v>45492</v>
      </c>
      <c r="B28796">
        <v>122.873</v>
      </c>
    </row>
    <row r="28797" spans="1:2">
      <c r="A28797" s="1">
        <v>45492.006944444445</v>
      </c>
      <c r="B28797">
        <v>122.077</v>
      </c>
    </row>
    <row r="28798" spans="1:2">
      <c r="A28798" s="1">
        <v>45492.013888888891</v>
      </c>
      <c r="B28798">
        <v>120.251</v>
      </c>
    </row>
    <row r="28799" spans="1:2">
      <c r="A28799" s="1">
        <v>45492.020833333336</v>
      </c>
      <c r="B28799">
        <v>120.547</v>
      </c>
    </row>
    <row r="28800" spans="1:2">
      <c r="A28800" s="1">
        <v>45492.027777777781</v>
      </c>
      <c r="B28800">
        <v>120.471</v>
      </c>
    </row>
    <row r="28801" spans="1:2">
      <c r="A28801" s="1">
        <v>45492.034722222219</v>
      </c>
      <c r="B28801">
        <v>120.139</v>
      </c>
    </row>
    <row r="28802" spans="1:2">
      <c r="A28802" s="1">
        <v>45492.041666666664</v>
      </c>
      <c r="B28802">
        <v>121.80200000000001</v>
      </c>
    </row>
    <row r="28803" spans="1:2">
      <c r="A28803" s="1">
        <v>45492.048611111109</v>
      </c>
      <c r="B28803">
        <v>120.11499999999999</v>
      </c>
    </row>
    <row r="28804" spans="1:2">
      <c r="A28804" s="1">
        <v>45492.055555555555</v>
      </c>
      <c r="B28804">
        <v>119.485</v>
      </c>
    </row>
    <row r="28805" spans="1:2">
      <c r="A28805" s="1">
        <v>45492.0625</v>
      </c>
      <c r="B28805">
        <v>118.98399999999999</v>
      </c>
    </row>
    <row r="28806" spans="1:2">
      <c r="A28806" s="1">
        <v>45492.069444444445</v>
      </c>
      <c r="B28806">
        <v>120.256</v>
      </c>
    </row>
    <row r="28807" spans="1:2">
      <c r="A28807" s="1">
        <v>45492.076388888891</v>
      </c>
      <c r="B28807">
        <v>120.69499999999999</v>
      </c>
    </row>
    <row r="28808" spans="1:2">
      <c r="A28808" s="1">
        <v>45492.083333333336</v>
      </c>
      <c r="B28808">
        <v>127.22199999999999</v>
      </c>
    </row>
    <row r="28809" spans="1:2">
      <c r="A28809" s="1">
        <v>45492.090277777781</v>
      </c>
      <c r="B28809">
        <v>122.629</v>
      </c>
    </row>
    <row r="28810" spans="1:2">
      <c r="A28810" s="1">
        <v>45492.097222222219</v>
      </c>
      <c r="B28810">
        <v>121.913</v>
      </c>
    </row>
    <row r="28811" spans="1:2">
      <c r="A28811" s="1">
        <v>45492.104166666664</v>
      </c>
      <c r="B28811">
        <v>121.749</v>
      </c>
    </row>
    <row r="28812" spans="1:2">
      <c r="A28812" s="1">
        <v>45492.111111111109</v>
      </c>
      <c r="B28812">
        <v>121.545</v>
      </c>
    </row>
    <row r="28813" spans="1:2">
      <c r="A28813" s="1">
        <v>45492.118055555555</v>
      </c>
      <c r="B28813">
        <v>119.03100000000001</v>
      </c>
    </row>
    <row r="28814" spans="1:2">
      <c r="A28814" s="1">
        <v>45492.125</v>
      </c>
      <c r="B28814">
        <v>120.34399999999999</v>
      </c>
    </row>
    <row r="28815" spans="1:2">
      <c r="A28815" s="1">
        <v>45492.131944444445</v>
      </c>
      <c r="B28815">
        <v>120.941</v>
      </c>
    </row>
    <row r="28816" spans="1:2">
      <c r="A28816" s="1">
        <v>45492.138888888891</v>
      </c>
      <c r="B28816">
        <v>119.655</v>
      </c>
    </row>
    <row r="28817" spans="1:2">
      <c r="A28817" s="1">
        <v>45492.145833333336</v>
      </c>
      <c r="B28817">
        <v>121.679</v>
      </c>
    </row>
    <row r="28818" spans="1:2">
      <c r="A28818" s="1">
        <v>45492.152777777781</v>
      </c>
      <c r="B28818">
        <v>120.532</v>
      </c>
    </row>
    <row r="28819" spans="1:2">
      <c r="A28819" s="1">
        <v>45492.159722222219</v>
      </c>
      <c r="B28819">
        <v>119.88</v>
      </c>
    </row>
    <row r="28820" spans="1:2">
      <c r="A28820" s="1">
        <v>45492.166666666664</v>
      </c>
      <c r="B28820">
        <v>121.074</v>
      </c>
    </row>
    <row r="28821" spans="1:2">
      <c r="A28821" s="1">
        <v>45492.173611111109</v>
      </c>
      <c r="B28821">
        <v>120.255</v>
      </c>
    </row>
    <row r="28822" spans="1:2">
      <c r="A28822" s="1">
        <v>45492.180555555555</v>
      </c>
      <c r="B28822">
        <v>121.07</v>
      </c>
    </row>
    <row r="28823" spans="1:2">
      <c r="A28823" s="1">
        <v>45492.1875</v>
      </c>
      <c r="B28823">
        <v>119.465</v>
      </c>
    </row>
    <row r="28824" spans="1:2">
      <c r="A28824" s="1">
        <v>45492.194444444445</v>
      </c>
      <c r="B28824">
        <v>119.35</v>
      </c>
    </row>
    <row r="28825" spans="1:2">
      <c r="A28825" s="1">
        <v>45492.201388888891</v>
      </c>
      <c r="B28825">
        <v>120.476</v>
      </c>
    </row>
    <row r="28826" spans="1:2">
      <c r="A28826" s="1">
        <v>45492.208333333336</v>
      </c>
      <c r="B28826">
        <v>119.274</v>
      </c>
    </row>
    <row r="28827" spans="1:2">
      <c r="A28827" s="1">
        <v>45492.215277777781</v>
      </c>
      <c r="B28827">
        <v>119.923</v>
      </c>
    </row>
    <row r="28828" spans="1:2">
      <c r="A28828" s="1">
        <v>45492.222222222219</v>
      </c>
      <c r="B28828">
        <v>121.343</v>
      </c>
    </row>
    <row r="28829" spans="1:2">
      <c r="A28829" s="1">
        <v>45492.229166666664</v>
      </c>
      <c r="B28829">
        <v>121.46599999999999</v>
      </c>
    </row>
    <row r="28830" spans="1:2">
      <c r="A28830" s="1">
        <v>45492.236111111109</v>
      </c>
      <c r="B28830">
        <v>121.19199999999999</v>
      </c>
    </row>
    <row r="28831" spans="1:2">
      <c r="A28831" s="1">
        <v>45492.243055555555</v>
      </c>
      <c r="B28831">
        <v>120.989</v>
      </c>
    </row>
    <row r="28832" spans="1:2">
      <c r="A28832" s="1">
        <v>45492.25</v>
      </c>
      <c r="B28832">
        <v>114.35899999999999</v>
      </c>
    </row>
    <row r="28833" spans="1:2">
      <c r="A28833" s="1">
        <v>45492.256944444445</v>
      </c>
      <c r="B28833">
        <v>-66.274000000000001</v>
      </c>
    </row>
    <row r="28834" spans="1:2">
      <c r="A28834" s="1">
        <v>45492.263888888891</v>
      </c>
      <c r="B28834">
        <v>619.19200000000001</v>
      </c>
    </row>
    <row r="28835" spans="1:2">
      <c r="A28835" s="1">
        <v>45492.270833333336</v>
      </c>
      <c r="B28835">
        <v>2840.1329999999998</v>
      </c>
    </row>
    <row r="28836" spans="1:2">
      <c r="A28836" s="1">
        <v>45492.277777777781</v>
      </c>
      <c r="B28836">
        <v>5229.92</v>
      </c>
    </row>
    <row r="28837" spans="1:2">
      <c r="A28837" s="1">
        <v>45492.284722222219</v>
      </c>
      <c r="B28837">
        <v>7688.1009999999997</v>
      </c>
    </row>
    <row r="28838" spans="1:2">
      <c r="A28838" s="1">
        <v>45492.291666666664</v>
      </c>
      <c r="B28838">
        <v>11503.567999999999</v>
      </c>
    </row>
    <row r="28839" spans="1:2">
      <c r="A28839" s="1">
        <v>45492.298611111109</v>
      </c>
      <c r="B28839">
        <v>16061.22</v>
      </c>
    </row>
    <row r="28840" spans="1:2">
      <c r="A28840" s="1">
        <v>45492.305555555555</v>
      </c>
      <c r="B28840">
        <v>21680.942999999999</v>
      </c>
    </row>
    <row r="28841" spans="1:2">
      <c r="A28841" s="1">
        <v>45492.3125</v>
      </c>
      <c r="B28841">
        <v>28035.934000000001</v>
      </c>
    </row>
    <row r="28842" spans="1:2">
      <c r="A28842" s="1">
        <v>45492.319444444445</v>
      </c>
      <c r="B28842">
        <v>35561.457000000002</v>
      </c>
    </row>
    <row r="28843" spans="1:2">
      <c r="A28843" s="1">
        <v>45492.326388888891</v>
      </c>
      <c r="B28843">
        <v>44140.188000000002</v>
      </c>
    </row>
    <row r="28844" spans="1:2">
      <c r="A28844" s="1">
        <v>45492.333333333336</v>
      </c>
      <c r="B28844">
        <v>53537.983999999997</v>
      </c>
    </row>
    <row r="28845" spans="1:2">
      <c r="A28845" s="1">
        <v>45492.340277777781</v>
      </c>
      <c r="B28845">
        <v>62639.214999999997</v>
      </c>
    </row>
    <row r="28846" spans="1:2">
      <c r="A28846" s="1">
        <v>45492.347222222219</v>
      </c>
      <c r="B28846">
        <v>72632</v>
      </c>
    </row>
    <row r="28847" spans="1:2">
      <c r="A28847" s="1">
        <v>45492.354166666664</v>
      </c>
      <c r="B28847">
        <v>82844.741999999998</v>
      </c>
    </row>
    <row r="28848" spans="1:2">
      <c r="A28848" s="1">
        <v>45492.361111111109</v>
      </c>
      <c r="B28848">
        <v>92932.116999999998</v>
      </c>
    </row>
    <row r="28849" spans="1:2">
      <c r="A28849" s="1">
        <v>45492.368055555555</v>
      </c>
      <c r="B28849">
        <v>103198.391</v>
      </c>
    </row>
    <row r="28850" spans="1:2">
      <c r="A28850" s="1">
        <v>45492.375</v>
      </c>
      <c r="B28850">
        <v>114080.859</v>
      </c>
    </row>
    <row r="28851" spans="1:2">
      <c r="A28851" s="1">
        <v>45492.381944444445</v>
      </c>
      <c r="B28851">
        <v>124344.133</v>
      </c>
    </row>
    <row r="28852" spans="1:2">
      <c r="A28852" s="1">
        <v>45492.388888888891</v>
      </c>
      <c r="B28852">
        <v>133237.06299999999</v>
      </c>
    </row>
    <row r="28853" spans="1:2">
      <c r="A28853" s="1">
        <v>45492.395833333336</v>
      </c>
      <c r="B28853">
        <v>142769.891</v>
      </c>
    </row>
    <row r="28854" spans="1:2">
      <c r="A28854" s="1">
        <v>45492.402777777781</v>
      </c>
      <c r="B28854">
        <v>137759.40599999999</v>
      </c>
    </row>
    <row r="28855" spans="1:2">
      <c r="A28855" s="1">
        <v>45492.409722222219</v>
      </c>
      <c r="B28855">
        <v>140665.95300000001</v>
      </c>
    </row>
    <row r="28856" spans="1:2">
      <c r="A28856" s="1">
        <v>45492.416666666664</v>
      </c>
      <c r="B28856">
        <v>149123.45300000001</v>
      </c>
    </row>
    <row r="28857" spans="1:2">
      <c r="A28857" s="1">
        <v>45492.423611111109</v>
      </c>
      <c r="B28857">
        <v>157138.266</v>
      </c>
    </row>
    <row r="28858" spans="1:2">
      <c r="A28858" s="1">
        <v>45492.430555555555</v>
      </c>
      <c r="B28858">
        <v>162532.859</v>
      </c>
    </row>
    <row r="28859" spans="1:2">
      <c r="A28859" s="1">
        <v>45492.4375</v>
      </c>
      <c r="B28859">
        <v>169047.18799999999</v>
      </c>
    </row>
    <row r="28860" spans="1:2">
      <c r="A28860" s="1">
        <v>45492.444444444445</v>
      </c>
      <c r="B28860">
        <v>175222.766</v>
      </c>
    </row>
    <row r="28861" spans="1:2">
      <c r="A28861" s="1">
        <v>45492.451388888891</v>
      </c>
      <c r="B28861">
        <v>181155.15599999999</v>
      </c>
    </row>
    <row r="28862" spans="1:2">
      <c r="A28862" s="1">
        <v>45492.458333333336</v>
      </c>
      <c r="B28862">
        <v>185476.29699999999</v>
      </c>
    </row>
    <row r="28863" spans="1:2">
      <c r="A28863" s="1">
        <v>45492.465277777781</v>
      </c>
      <c r="B28863">
        <v>190498.266</v>
      </c>
    </row>
    <row r="28864" spans="1:2">
      <c r="A28864" s="1">
        <v>45492.472222222219</v>
      </c>
      <c r="B28864">
        <v>195832.641</v>
      </c>
    </row>
    <row r="28865" spans="1:2">
      <c r="A28865" s="1">
        <v>45492.479166666664</v>
      </c>
      <c r="B28865">
        <v>200483.484</v>
      </c>
    </row>
    <row r="28866" spans="1:2">
      <c r="A28866" s="1">
        <v>45492.486111111109</v>
      </c>
      <c r="B28866">
        <v>204981.609</v>
      </c>
    </row>
    <row r="28867" spans="1:2">
      <c r="A28867" s="1">
        <v>45492.493055555555</v>
      </c>
      <c r="B28867">
        <v>209650.34400000001</v>
      </c>
    </row>
    <row r="28868" spans="1:2">
      <c r="A28868" s="1">
        <v>45492.5</v>
      </c>
      <c r="B28868">
        <v>212240.95300000001</v>
      </c>
    </row>
    <row r="28869" spans="1:2">
      <c r="A28869" s="1">
        <v>45492.506944444445</v>
      </c>
      <c r="B28869">
        <v>213825.93799999999</v>
      </c>
    </row>
    <row r="28870" spans="1:2">
      <c r="A28870" s="1">
        <v>45492.513888888891</v>
      </c>
      <c r="B28870">
        <v>216928.53099999999</v>
      </c>
    </row>
    <row r="28871" spans="1:2">
      <c r="A28871" s="1">
        <v>45492.520833333336</v>
      </c>
      <c r="B28871">
        <v>220948.92199999999</v>
      </c>
    </row>
    <row r="28872" spans="1:2">
      <c r="A28872" s="1">
        <v>45492.527777777781</v>
      </c>
      <c r="B28872">
        <v>224893.375</v>
      </c>
    </row>
    <row r="28873" spans="1:2">
      <c r="A28873" s="1">
        <v>45492.534722222219</v>
      </c>
      <c r="B28873">
        <v>226711.40599999999</v>
      </c>
    </row>
    <row r="28874" spans="1:2">
      <c r="A28874" s="1">
        <v>45492.541666666664</v>
      </c>
      <c r="B28874">
        <v>227781.54699999999</v>
      </c>
    </row>
    <row r="28875" spans="1:2">
      <c r="A28875" s="1">
        <v>45492.548611111109</v>
      </c>
      <c r="B28875">
        <v>231436.96900000001</v>
      </c>
    </row>
    <row r="28876" spans="1:2">
      <c r="A28876" s="1">
        <v>45492.555555555555</v>
      </c>
      <c r="B28876">
        <v>232791.359</v>
      </c>
    </row>
    <row r="28877" spans="1:2">
      <c r="A28877" s="1">
        <v>45492.5625</v>
      </c>
      <c r="B28877">
        <v>234808.016</v>
      </c>
    </row>
    <row r="28878" spans="1:2">
      <c r="A28878" s="1">
        <v>45492.569444444445</v>
      </c>
      <c r="B28878">
        <v>236037.03099999999</v>
      </c>
    </row>
    <row r="28879" spans="1:2">
      <c r="A28879" s="1">
        <v>45492.576388888891</v>
      </c>
      <c r="B28879">
        <v>231775.59400000001</v>
      </c>
    </row>
    <row r="28880" spans="1:2">
      <c r="A28880" s="1">
        <v>45492.583333333336</v>
      </c>
      <c r="B28880">
        <v>236658.266</v>
      </c>
    </row>
    <row r="28881" spans="1:2">
      <c r="A28881" s="1">
        <v>45492.590277777781</v>
      </c>
      <c r="B28881">
        <v>235753.68799999999</v>
      </c>
    </row>
    <row r="28882" spans="1:2">
      <c r="A28882" s="1">
        <v>45492.597222222219</v>
      </c>
      <c r="B28882">
        <v>235841.766</v>
      </c>
    </row>
    <row r="28883" spans="1:2">
      <c r="A28883" s="1">
        <v>45492.604166666664</v>
      </c>
      <c r="B28883">
        <v>233955.28099999999</v>
      </c>
    </row>
    <row r="28884" spans="1:2">
      <c r="A28884" s="1">
        <v>45492.611111111109</v>
      </c>
      <c r="B28884">
        <v>232925.859</v>
      </c>
    </row>
    <row r="28885" spans="1:2">
      <c r="A28885" s="1">
        <v>45492.618055555555</v>
      </c>
      <c r="B28885">
        <v>232360</v>
      </c>
    </row>
    <row r="28886" spans="1:2">
      <c r="A28886" s="1">
        <v>45492.625</v>
      </c>
      <c r="B28886">
        <v>231323.90599999999</v>
      </c>
    </row>
    <row r="28887" spans="1:2">
      <c r="A28887" s="1">
        <v>45492.631944444445</v>
      </c>
      <c r="B28887">
        <v>217884.516</v>
      </c>
    </row>
    <row r="28888" spans="1:2">
      <c r="A28888" s="1">
        <v>45492.638888888891</v>
      </c>
      <c r="B28888">
        <v>235938.984</v>
      </c>
    </row>
    <row r="28889" spans="1:2">
      <c r="A28889" s="1">
        <v>45492.645833333336</v>
      </c>
      <c r="B28889">
        <v>180429.43799999999</v>
      </c>
    </row>
    <row r="28890" spans="1:2">
      <c r="A28890" s="1">
        <v>45492.652777777781</v>
      </c>
      <c r="B28890">
        <v>107153.477</v>
      </c>
    </row>
    <row r="28891" spans="1:2">
      <c r="A28891" s="1">
        <v>45492.659722222219</v>
      </c>
      <c r="B28891">
        <v>154539.31299999999</v>
      </c>
    </row>
    <row r="28892" spans="1:2">
      <c r="A28892" s="1">
        <v>45492.666666666664</v>
      </c>
      <c r="B28892">
        <v>184810.609</v>
      </c>
    </row>
    <row r="28893" spans="1:2">
      <c r="A28893" s="1">
        <v>45492.673611111109</v>
      </c>
      <c r="B28893">
        <v>140695.125</v>
      </c>
    </row>
    <row r="28894" spans="1:2">
      <c r="A28894" s="1">
        <v>45492.680555555555</v>
      </c>
      <c r="B28894">
        <v>155517.625</v>
      </c>
    </row>
    <row r="28895" spans="1:2">
      <c r="A28895" s="1">
        <v>45492.6875</v>
      </c>
      <c r="B28895">
        <v>136330.90599999999</v>
      </c>
    </row>
    <row r="28896" spans="1:2">
      <c r="A28896" s="1">
        <v>45492.694444444445</v>
      </c>
      <c r="B28896">
        <v>117263.57</v>
      </c>
    </row>
    <row r="28897" spans="1:2">
      <c r="A28897" s="1">
        <v>45492.701388888891</v>
      </c>
      <c r="B28897">
        <v>84926.843999999997</v>
      </c>
    </row>
    <row r="28898" spans="1:2">
      <c r="A28898" s="1">
        <v>45492.708333333336</v>
      </c>
      <c r="B28898">
        <v>61823.637000000002</v>
      </c>
    </row>
    <row r="28899" spans="1:2">
      <c r="A28899" s="1">
        <v>45492.715277777781</v>
      </c>
      <c r="B28899">
        <v>45470.68</v>
      </c>
    </row>
    <row r="28900" spans="1:2">
      <c r="A28900" s="1">
        <v>45492.722222222219</v>
      </c>
      <c r="B28900">
        <v>38515.116999999998</v>
      </c>
    </row>
    <row r="28901" spans="1:2">
      <c r="A28901" s="1">
        <v>45492.729166666664</v>
      </c>
      <c r="B28901">
        <v>38284.343999999997</v>
      </c>
    </row>
    <row r="28902" spans="1:2">
      <c r="A28902" s="1">
        <v>45492.736111111109</v>
      </c>
      <c r="B28902">
        <v>39440.449000000001</v>
      </c>
    </row>
    <row r="28903" spans="1:2">
      <c r="A28903" s="1">
        <v>45492.743055555555</v>
      </c>
      <c r="B28903">
        <v>53861.59</v>
      </c>
    </row>
    <row r="28904" spans="1:2">
      <c r="A28904" s="1">
        <v>45492.75</v>
      </c>
      <c r="B28904">
        <v>54009.343999999997</v>
      </c>
    </row>
    <row r="28905" spans="1:2">
      <c r="A28905" s="1">
        <v>45492.756944444445</v>
      </c>
      <c r="B28905">
        <v>48539.862999999998</v>
      </c>
    </row>
    <row r="28906" spans="1:2">
      <c r="A28906" s="1">
        <v>45492.763888888891</v>
      </c>
      <c r="B28906">
        <v>49909.504000000001</v>
      </c>
    </row>
    <row r="28907" spans="1:2">
      <c r="A28907" s="1">
        <v>45492.770833333336</v>
      </c>
      <c r="B28907">
        <v>43944.453000000001</v>
      </c>
    </row>
    <row r="28908" spans="1:2">
      <c r="A28908" s="1">
        <v>45492.777777777781</v>
      </c>
      <c r="B28908">
        <v>34611.777000000002</v>
      </c>
    </row>
    <row r="28909" spans="1:2">
      <c r="A28909" s="1">
        <v>45492.784722222219</v>
      </c>
      <c r="B28909">
        <v>39714.902000000002</v>
      </c>
    </row>
    <row r="28910" spans="1:2">
      <c r="A28910" s="1">
        <v>45492.791666666664</v>
      </c>
      <c r="B28910">
        <v>43146.391000000003</v>
      </c>
    </row>
    <row r="28911" spans="1:2">
      <c r="A28911" s="1">
        <v>45492.798611111109</v>
      </c>
      <c r="B28911">
        <v>38384.832000000002</v>
      </c>
    </row>
    <row r="28912" spans="1:2">
      <c r="A28912" s="1">
        <v>45492.805555555555</v>
      </c>
      <c r="B28912">
        <v>27581.914000000001</v>
      </c>
    </row>
    <row r="28913" spans="1:2">
      <c r="A28913" s="1">
        <v>45492.8125</v>
      </c>
      <c r="B28913">
        <v>25024.324000000001</v>
      </c>
    </row>
    <row r="28914" spans="1:2">
      <c r="A28914" s="1">
        <v>45492.819444444445</v>
      </c>
      <c r="B28914">
        <v>20681.061000000002</v>
      </c>
    </row>
    <row r="28915" spans="1:2">
      <c r="A28915" s="1">
        <v>45492.826388888891</v>
      </c>
      <c r="B28915">
        <v>12490.656999999999</v>
      </c>
    </row>
    <row r="28916" spans="1:2">
      <c r="A28916" s="1">
        <v>45492.833333333336</v>
      </c>
      <c r="B28916">
        <v>8314.1080000000002</v>
      </c>
    </row>
    <row r="28917" spans="1:2">
      <c r="A28917" s="1">
        <v>45492.840277777781</v>
      </c>
      <c r="B28917">
        <v>3110.1619999999998</v>
      </c>
    </row>
    <row r="28918" spans="1:2">
      <c r="A28918" s="1">
        <v>45492.847222222219</v>
      </c>
      <c r="B28918">
        <v>61.286000000000001</v>
      </c>
    </row>
    <row r="28919" spans="1:2">
      <c r="A28919" s="1">
        <v>45492.854166666664</v>
      </c>
      <c r="B28919">
        <v>-368.858</v>
      </c>
    </row>
    <row r="28920" spans="1:2">
      <c r="A28920" s="1">
        <v>45492.861111111109</v>
      </c>
      <c r="B28920">
        <v>-199.47399999999999</v>
      </c>
    </row>
    <row r="28921" spans="1:2">
      <c r="A28921" s="1">
        <v>45492.868055555555</v>
      </c>
      <c r="B28921">
        <v>-224.76400000000001</v>
      </c>
    </row>
    <row r="28922" spans="1:2">
      <c r="A28922" s="1">
        <v>45492.875</v>
      </c>
      <c r="B28922">
        <v>-562.77099999999996</v>
      </c>
    </row>
    <row r="28923" spans="1:2">
      <c r="A28923" s="1">
        <v>45492.881944444445</v>
      </c>
      <c r="B28923">
        <v>-990.077</v>
      </c>
    </row>
    <row r="28924" spans="1:2">
      <c r="A28924" s="1">
        <v>45492.888888888891</v>
      </c>
      <c r="B28924">
        <v>-1355.3969999999999</v>
      </c>
    </row>
    <row r="28925" spans="1:2">
      <c r="A28925" s="1">
        <v>45492.895833333336</v>
      </c>
      <c r="B28925">
        <v>-1445.9459999999999</v>
      </c>
    </row>
    <row r="28926" spans="1:2">
      <c r="A28926" s="1">
        <v>45492.902777777781</v>
      </c>
      <c r="B28926">
        <v>-1525.373</v>
      </c>
    </row>
    <row r="28927" spans="1:2">
      <c r="A28927" s="1">
        <v>45492.909722222219</v>
      </c>
      <c r="B28927">
        <v>-229.53399999999999</v>
      </c>
    </row>
    <row r="28928" spans="1:2">
      <c r="A28928" s="1">
        <v>45492.916666666664</v>
      </c>
      <c r="B28928">
        <v>121.741</v>
      </c>
    </row>
    <row r="28929" spans="1:2">
      <c r="A28929" s="1">
        <v>45492.923611111109</v>
      </c>
      <c r="B28929">
        <v>121.791</v>
      </c>
    </row>
    <row r="28930" spans="1:2">
      <c r="A28930" s="1">
        <v>45492.930555555555</v>
      </c>
      <c r="B28930">
        <v>122.319</v>
      </c>
    </row>
    <row r="28931" spans="1:2">
      <c r="A28931" s="1">
        <v>45492.9375</v>
      </c>
      <c r="B28931">
        <v>121.586</v>
      </c>
    </row>
    <row r="28932" spans="1:2">
      <c r="A28932" s="1">
        <v>45492.944444444445</v>
      </c>
      <c r="B28932">
        <v>121.73099999999999</v>
      </c>
    </row>
    <row r="28933" spans="1:2">
      <c r="A28933" s="1">
        <v>45492.951388888891</v>
      </c>
      <c r="B28933">
        <v>123.075</v>
      </c>
    </row>
    <row r="28934" spans="1:2">
      <c r="A28934" s="1">
        <v>45492.958333333336</v>
      </c>
      <c r="B28934">
        <v>120.508</v>
      </c>
    </row>
    <row r="28935" spans="1:2">
      <c r="A28935" s="1">
        <v>45492.965277777781</v>
      </c>
      <c r="B28935">
        <v>120.01</v>
      </c>
    </row>
    <row r="28936" spans="1:2">
      <c r="A28936" s="1">
        <v>45492.972222222219</v>
      </c>
      <c r="B28936">
        <v>119.937</v>
      </c>
    </row>
    <row r="28937" spans="1:2">
      <c r="A28937" s="1">
        <v>45492.979166666664</v>
      </c>
      <c r="B28937">
        <v>123.43600000000001</v>
      </c>
    </row>
    <row r="28938" spans="1:2">
      <c r="A28938" s="1">
        <v>45492.986111111109</v>
      </c>
      <c r="B28938">
        <v>120.652</v>
      </c>
    </row>
    <row r="28939" spans="1:2">
      <c r="A28939" s="1">
        <v>45492.993055555555</v>
      </c>
      <c r="B28939">
        <v>124.548</v>
      </c>
    </row>
    <row r="28940" spans="1:2">
      <c r="A28940" s="1">
        <v>45493</v>
      </c>
      <c r="B28940">
        <v>120.57299999999999</v>
      </c>
    </row>
    <row r="28941" spans="1:2">
      <c r="A28941" s="1">
        <v>45493.006944444445</v>
      </c>
      <c r="B28941">
        <v>123.148</v>
      </c>
    </row>
    <row r="28942" spans="1:2">
      <c r="A28942" s="1">
        <v>45493.013888888891</v>
      </c>
      <c r="B28942">
        <v>123.173</v>
      </c>
    </row>
    <row r="28943" spans="1:2">
      <c r="A28943" s="1">
        <v>45493.020833333336</v>
      </c>
      <c r="B28943">
        <v>120.825</v>
      </c>
    </row>
    <row r="28944" spans="1:2">
      <c r="A28944" s="1">
        <v>45493.027777777781</v>
      </c>
      <c r="B28944">
        <v>121.771</v>
      </c>
    </row>
    <row r="28945" spans="1:2">
      <c r="A28945" s="1">
        <v>45493.034722222219</v>
      </c>
      <c r="B28945">
        <v>121.556</v>
      </c>
    </row>
    <row r="28946" spans="1:2">
      <c r="A28946" s="1">
        <v>45493.041666666664</v>
      </c>
      <c r="B28946">
        <v>120.93600000000001</v>
      </c>
    </row>
    <row r="28947" spans="1:2">
      <c r="A28947" s="1">
        <v>45493.048611111109</v>
      </c>
      <c r="B28947">
        <v>125.107</v>
      </c>
    </row>
    <row r="28948" spans="1:2">
      <c r="A28948" s="1">
        <v>45493.055555555555</v>
      </c>
      <c r="B28948">
        <v>130.767</v>
      </c>
    </row>
    <row r="28949" spans="1:2">
      <c r="A28949" s="1">
        <v>45493.0625</v>
      </c>
      <c r="B28949">
        <v>130.48599999999999</v>
      </c>
    </row>
    <row r="28950" spans="1:2">
      <c r="A28950" s="1">
        <v>45493.069444444445</v>
      </c>
      <c r="B28950">
        <v>129.959</v>
      </c>
    </row>
    <row r="28951" spans="1:2">
      <c r="A28951" s="1">
        <v>45493.076388888891</v>
      </c>
      <c r="B28951">
        <v>131.053</v>
      </c>
    </row>
    <row r="28952" spans="1:2">
      <c r="A28952" s="1">
        <v>45493.083333333336</v>
      </c>
      <c r="B28952">
        <v>130.191</v>
      </c>
    </row>
    <row r="28953" spans="1:2">
      <c r="A28953" s="1">
        <v>45493.090277777781</v>
      </c>
      <c r="B28953">
        <v>129.559</v>
      </c>
    </row>
    <row r="28954" spans="1:2">
      <c r="A28954" s="1">
        <v>45493.097222222219</v>
      </c>
      <c r="B28954">
        <v>128.45099999999999</v>
      </c>
    </row>
    <row r="28955" spans="1:2">
      <c r="A28955" s="1">
        <v>45493.104166666664</v>
      </c>
      <c r="B28955">
        <v>127.807</v>
      </c>
    </row>
    <row r="28956" spans="1:2">
      <c r="A28956" s="1">
        <v>45493.111111111109</v>
      </c>
      <c r="B28956">
        <v>126.911</v>
      </c>
    </row>
    <row r="28957" spans="1:2">
      <c r="A28957" s="1">
        <v>45493.118055555555</v>
      </c>
      <c r="B28957">
        <v>127.783</v>
      </c>
    </row>
    <row r="28958" spans="1:2">
      <c r="A28958" s="1">
        <v>45493.125</v>
      </c>
      <c r="B28958">
        <v>130.39699999999999</v>
      </c>
    </row>
    <row r="28959" spans="1:2">
      <c r="A28959" s="1">
        <v>45493.131944444445</v>
      </c>
      <c r="B28959">
        <v>127.577</v>
      </c>
    </row>
    <row r="28960" spans="1:2">
      <c r="A28960" s="1">
        <v>45493.138888888891</v>
      </c>
      <c r="B28960">
        <v>125.218</v>
      </c>
    </row>
    <row r="28961" spans="1:2">
      <c r="A28961" s="1">
        <v>45493.145833333336</v>
      </c>
      <c r="B28961">
        <v>129.13200000000001</v>
      </c>
    </row>
    <row r="28962" spans="1:2">
      <c r="A28962" s="1">
        <v>45493.152777777781</v>
      </c>
      <c r="B28962">
        <v>127.59</v>
      </c>
    </row>
    <row r="28963" spans="1:2">
      <c r="A28963" s="1">
        <v>45493.159722222219</v>
      </c>
      <c r="B28963">
        <v>127.765</v>
      </c>
    </row>
    <row r="28964" spans="1:2">
      <c r="A28964" s="1">
        <v>45493.166666666664</v>
      </c>
      <c r="B28964">
        <v>123.89</v>
      </c>
    </row>
    <row r="28965" spans="1:2">
      <c r="A28965" s="1">
        <v>45493.173611111109</v>
      </c>
      <c r="B28965">
        <v>123.71299999999999</v>
      </c>
    </row>
    <row r="28966" spans="1:2">
      <c r="A28966" s="1">
        <v>45493.180555555555</v>
      </c>
      <c r="B28966">
        <v>127.57899999999999</v>
      </c>
    </row>
    <row r="28967" spans="1:2">
      <c r="A28967" s="1">
        <v>45493.1875</v>
      </c>
      <c r="B28967">
        <v>123.956</v>
      </c>
    </row>
    <row r="28968" spans="1:2">
      <c r="A28968" s="1">
        <v>45493.194444444445</v>
      </c>
      <c r="B28968">
        <v>128.37</v>
      </c>
    </row>
    <row r="28969" spans="1:2">
      <c r="A28969" s="1">
        <v>45493.201388888891</v>
      </c>
      <c r="B28969">
        <v>124.63800000000001</v>
      </c>
    </row>
    <row r="28970" spans="1:2">
      <c r="A28970" s="1">
        <v>45493.208333333336</v>
      </c>
      <c r="B28970">
        <v>127.26600000000001</v>
      </c>
    </row>
    <row r="28971" spans="1:2">
      <c r="A28971" s="1">
        <v>45493.215277777781</v>
      </c>
      <c r="B28971">
        <v>127.732</v>
      </c>
    </row>
    <row r="28972" spans="1:2">
      <c r="A28972" s="1">
        <v>45493.222222222219</v>
      </c>
      <c r="B28972">
        <v>128.036</v>
      </c>
    </row>
    <row r="28973" spans="1:2">
      <c r="A28973" s="1">
        <v>45493.229166666664</v>
      </c>
      <c r="B28973">
        <v>127.928</v>
      </c>
    </row>
    <row r="28974" spans="1:2">
      <c r="A28974" s="1">
        <v>45493.236111111109</v>
      </c>
      <c r="B28974">
        <v>130.12799999999999</v>
      </c>
    </row>
    <row r="28975" spans="1:2">
      <c r="A28975" s="1">
        <v>45493.243055555555</v>
      </c>
      <c r="B28975">
        <v>130.399</v>
      </c>
    </row>
    <row r="28976" spans="1:2">
      <c r="A28976" s="1">
        <v>45493.25</v>
      </c>
      <c r="B28976">
        <v>132.40700000000001</v>
      </c>
    </row>
    <row r="28977" spans="1:2">
      <c r="A28977" s="1">
        <v>45493.256944444445</v>
      </c>
      <c r="B28977">
        <v>-45.213999999999999</v>
      </c>
    </row>
    <row r="28978" spans="1:2">
      <c r="A28978" s="1">
        <v>45493.263888888891</v>
      </c>
      <c r="B28978">
        <v>508.358</v>
      </c>
    </row>
    <row r="28979" spans="1:2">
      <c r="A28979" s="1">
        <v>45493.270833333336</v>
      </c>
      <c r="B28979">
        <v>2456.9899999999998</v>
      </c>
    </row>
    <row r="28980" spans="1:2">
      <c r="A28980" s="1">
        <v>45493.277777777781</v>
      </c>
      <c r="B28980">
        <v>5011.5590000000002</v>
      </c>
    </row>
    <row r="28981" spans="1:2">
      <c r="A28981" s="1">
        <v>45493.284722222219</v>
      </c>
      <c r="B28981">
        <v>7509.0469999999996</v>
      </c>
    </row>
    <row r="28982" spans="1:2">
      <c r="A28982" s="1">
        <v>45493.291666666664</v>
      </c>
      <c r="B28982">
        <v>10856.043</v>
      </c>
    </row>
    <row r="28983" spans="1:2">
      <c r="A28983" s="1">
        <v>45493.298611111109</v>
      </c>
      <c r="B28983">
        <v>15028.14</v>
      </c>
    </row>
    <row r="28984" spans="1:2">
      <c r="A28984" s="1">
        <v>45493.305555555555</v>
      </c>
      <c r="B28984">
        <v>20473.030999999999</v>
      </c>
    </row>
    <row r="28985" spans="1:2">
      <c r="A28985" s="1">
        <v>45493.3125</v>
      </c>
      <c r="B28985">
        <v>27475.791000000001</v>
      </c>
    </row>
    <row r="28986" spans="1:2">
      <c r="A28986" s="1">
        <v>45493.319444444445</v>
      </c>
      <c r="B28986">
        <v>35863.125</v>
      </c>
    </row>
    <row r="28987" spans="1:2">
      <c r="A28987" s="1">
        <v>45493.326388888891</v>
      </c>
      <c r="B28987">
        <v>44199.667999999998</v>
      </c>
    </row>
    <row r="28988" spans="1:2">
      <c r="A28988" s="1">
        <v>45493.333333333336</v>
      </c>
      <c r="B28988">
        <v>53404.741999999998</v>
      </c>
    </row>
    <row r="28989" spans="1:2">
      <c r="A28989" s="1">
        <v>45493.340277777781</v>
      </c>
      <c r="B28989">
        <v>63189.98</v>
      </c>
    </row>
    <row r="28990" spans="1:2">
      <c r="A28990" s="1">
        <v>45493.347222222219</v>
      </c>
      <c r="B28990">
        <v>73108.797000000006</v>
      </c>
    </row>
    <row r="28991" spans="1:2">
      <c r="A28991" s="1">
        <v>45493.354166666664</v>
      </c>
      <c r="B28991">
        <v>83139.085999999996</v>
      </c>
    </row>
    <row r="28992" spans="1:2">
      <c r="A28992" s="1">
        <v>45493.361111111109</v>
      </c>
      <c r="B28992">
        <v>92895.312999999995</v>
      </c>
    </row>
    <row r="28993" spans="1:2">
      <c r="A28993" s="1">
        <v>45493.368055555555</v>
      </c>
      <c r="B28993">
        <v>103315.95299999999</v>
      </c>
    </row>
    <row r="28994" spans="1:2">
      <c r="A28994" s="1">
        <v>45493.375</v>
      </c>
      <c r="B28994">
        <v>113895.32799999999</v>
      </c>
    </row>
    <row r="28995" spans="1:2">
      <c r="A28995" s="1">
        <v>45493.381944444445</v>
      </c>
      <c r="B28995">
        <v>123795.711</v>
      </c>
    </row>
    <row r="28996" spans="1:2">
      <c r="A28996" s="1">
        <v>45493.388888888891</v>
      </c>
      <c r="B28996">
        <v>133290.5</v>
      </c>
    </row>
    <row r="28997" spans="1:2">
      <c r="A28997" s="1">
        <v>45493.395833333336</v>
      </c>
      <c r="B28997">
        <v>142428.29699999999</v>
      </c>
    </row>
    <row r="28998" spans="1:2">
      <c r="A28998" s="1">
        <v>45493.402777777781</v>
      </c>
      <c r="B28998">
        <v>138968.07800000001</v>
      </c>
    </row>
    <row r="28999" spans="1:2">
      <c r="A28999" s="1">
        <v>45493.409722222219</v>
      </c>
      <c r="B28999">
        <v>139643.56299999999</v>
      </c>
    </row>
    <row r="29000" spans="1:2">
      <c r="A29000" s="1">
        <v>45493.416666666664</v>
      </c>
      <c r="B29000">
        <v>146898.45300000001</v>
      </c>
    </row>
    <row r="29001" spans="1:2">
      <c r="A29001" s="1">
        <v>45493.423611111109</v>
      </c>
      <c r="B29001">
        <v>154291.484</v>
      </c>
    </row>
    <row r="29002" spans="1:2">
      <c r="A29002" s="1">
        <v>45493.430555555555</v>
      </c>
      <c r="B29002">
        <v>160874.25</v>
      </c>
    </row>
    <row r="29003" spans="1:2">
      <c r="A29003" s="1">
        <v>45493.4375</v>
      </c>
      <c r="B29003">
        <v>167846.25</v>
      </c>
    </row>
    <row r="29004" spans="1:2">
      <c r="A29004" s="1">
        <v>45493.444444444445</v>
      </c>
      <c r="B29004">
        <v>174234.625</v>
      </c>
    </row>
    <row r="29005" spans="1:2">
      <c r="A29005" s="1">
        <v>45493.451388888891</v>
      </c>
      <c r="B29005">
        <v>180399.766</v>
      </c>
    </row>
    <row r="29006" spans="1:2">
      <c r="A29006" s="1">
        <v>45493.458333333336</v>
      </c>
      <c r="B29006">
        <v>185463.109</v>
      </c>
    </row>
    <row r="29007" spans="1:2">
      <c r="A29007" s="1">
        <v>45493.465277777781</v>
      </c>
      <c r="B29007">
        <v>190757.70300000001</v>
      </c>
    </row>
    <row r="29008" spans="1:2">
      <c r="A29008" s="1">
        <v>45493.472222222219</v>
      </c>
      <c r="B29008">
        <v>195475.07800000001</v>
      </c>
    </row>
    <row r="29009" spans="1:2">
      <c r="A29009" s="1">
        <v>45493.479166666664</v>
      </c>
      <c r="B29009">
        <v>199683.56299999999</v>
      </c>
    </row>
    <row r="29010" spans="1:2">
      <c r="A29010" s="1">
        <v>45493.486111111109</v>
      </c>
      <c r="B29010">
        <v>203445.20300000001</v>
      </c>
    </row>
    <row r="29011" spans="1:2">
      <c r="A29011" s="1">
        <v>45493.493055555555</v>
      </c>
      <c r="B29011">
        <v>207076.78099999999</v>
      </c>
    </row>
    <row r="29012" spans="1:2">
      <c r="A29012" s="1">
        <v>45493.5</v>
      </c>
      <c r="B29012">
        <v>210384.016</v>
      </c>
    </row>
    <row r="29013" spans="1:2">
      <c r="A29013" s="1">
        <v>45493.506944444445</v>
      </c>
      <c r="B29013">
        <v>215187.32800000001</v>
      </c>
    </row>
    <row r="29014" spans="1:2">
      <c r="A29014" s="1">
        <v>45493.513888888891</v>
      </c>
      <c r="B29014">
        <v>219013.17199999999</v>
      </c>
    </row>
    <row r="29015" spans="1:2">
      <c r="A29015" s="1">
        <v>45493.520833333336</v>
      </c>
      <c r="B29015">
        <v>222482.18799999999</v>
      </c>
    </row>
    <row r="29016" spans="1:2">
      <c r="A29016" s="1">
        <v>45493.527777777781</v>
      </c>
      <c r="B29016">
        <v>225082.82800000001</v>
      </c>
    </row>
    <row r="29017" spans="1:2">
      <c r="A29017" s="1">
        <v>45493.534722222219</v>
      </c>
      <c r="B29017">
        <v>226622.67199999999</v>
      </c>
    </row>
    <row r="29018" spans="1:2">
      <c r="A29018" s="1">
        <v>45493.541666666664</v>
      </c>
      <c r="B29018">
        <v>228155</v>
      </c>
    </row>
    <row r="29019" spans="1:2">
      <c r="A29019" s="1">
        <v>45493.548611111109</v>
      </c>
      <c r="B29019">
        <v>229562.46900000001</v>
      </c>
    </row>
    <row r="29020" spans="1:2">
      <c r="A29020" s="1">
        <v>45493.555555555555</v>
      </c>
      <c r="B29020">
        <v>230873.234</v>
      </c>
    </row>
    <row r="29021" spans="1:2">
      <c r="A29021" s="1">
        <v>45493.5625</v>
      </c>
      <c r="B29021">
        <v>231864.20300000001</v>
      </c>
    </row>
    <row r="29022" spans="1:2">
      <c r="A29022" s="1">
        <v>45493.569444444445</v>
      </c>
      <c r="B29022">
        <v>233116.266</v>
      </c>
    </row>
    <row r="29023" spans="1:2">
      <c r="A29023" s="1">
        <v>45493.576388888891</v>
      </c>
      <c r="B29023">
        <v>233920.57800000001</v>
      </c>
    </row>
    <row r="29024" spans="1:2">
      <c r="A29024" s="1">
        <v>45493.583333333336</v>
      </c>
      <c r="B29024">
        <v>234205.359</v>
      </c>
    </row>
    <row r="29025" spans="1:2">
      <c r="A29025" s="1">
        <v>45493.590277777781</v>
      </c>
      <c r="B29025">
        <v>233031.32800000001</v>
      </c>
    </row>
    <row r="29026" spans="1:2">
      <c r="A29026" s="1">
        <v>45493.597222222219</v>
      </c>
      <c r="B29026">
        <v>232204.54699999999</v>
      </c>
    </row>
    <row r="29027" spans="1:2">
      <c r="A29027" s="1">
        <v>45493.604166666664</v>
      </c>
      <c r="B29027">
        <v>230759.96900000001</v>
      </c>
    </row>
    <row r="29028" spans="1:2">
      <c r="A29028" s="1">
        <v>45493.611111111109</v>
      </c>
      <c r="B29028">
        <v>228928</v>
      </c>
    </row>
    <row r="29029" spans="1:2">
      <c r="A29029" s="1">
        <v>45493.618055555555</v>
      </c>
      <c r="B29029">
        <v>227832.84400000001</v>
      </c>
    </row>
    <row r="29030" spans="1:2">
      <c r="A29030" s="1">
        <v>45493.625</v>
      </c>
      <c r="B29030">
        <v>227011.45300000001</v>
      </c>
    </row>
    <row r="29031" spans="1:2">
      <c r="A29031" s="1">
        <v>45493.631944444445</v>
      </c>
      <c r="B29031">
        <v>224629.06299999999</v>
      </c>
    </row>
    <row r="29032" spans="1:2">
      <c r="A29032" s="1">
        <v>45493.638888888891</v>
      </c>
      <c r="B29032">
        <v>218193.34400000001</v>
      </c>
    </row>
    <row r="29033" spans="1:2">
      <c r="A29033" s="1">
        <v>45493.645833333336</v>
      </c>
      <c r="B29033">
        <v>223489.25</v>
      </c>
    </row>
    <row r="29034" spans="1:2">
      <c r="A29034" s="1">
        <v>45493.652777777781</v>
      </c>
      <c r="B29034">
        <v>212631.5</v>
      </c>
    </row>
    <row r="29035" spans="1:2">
      <c r="A29035" s="1">
        <v>45493.659722222219</v>
      </c>
      <c r="B29035">
        <v>199564.32800000001</v>
      </c>
    </row>
    <row r="29036" spans="1:2">
      <c r="A29036" s="1">
        <v>45493.666666666664</v>
      </c>
      <c r="B29036">
        <v>207181.391</v>
      </c>
    </row>
    <row r="29037" spans="1:2">
      <c r="A29037" s="1">
        <v>45493.673611111109</v>
      </c>
      <c r="B29037">
        <v>202818.54699999999</v>
      </c>
    </row>
    <row r="29038" spans="1:2">
      <c r="A29038" s="1">
        <v>45493.680555555555</v>
      </c>
      <c r="B29038">
        <v>189465.641</v>
      </c>
    </row>
    <row r="29039" spans="1:2">
      <c r="A29039" s="1">
        <v>45493.6875</v>
      </c>
      <c r="B29039">
        <v>195347.625</v>
      </c>
    </row>
    <row r="29040" spans="1:2">
      <c r="A29040" s="1">
        <v>45493.694444444445</v>
      </c>
      <c r="B29040">
        <v>188122.734</v>
      </c>
    </row>
    <row r="29041" spans="1:2">
      <c r="A29041" s="1">
        <v>45493.701388888891</v>
      </c>
      <c r="B29041">
        <v>180302.25</v>
      </c>
    </row>
    <row r="29042" spans="1:2">
      <c r="A29042" s="1">
        <v>45493.708333333336</v>
      </c>
      <c r="B29042">
        <v>179266.25</v>
      </c>
    </row>
    <row r="29043" spans="1:2">
      <c r="A29043" s="1">
        <v>45493.715277777781</v>
      </c>
      <c r="B29043">
        <v>169872.516</v>
      </c>
    </row>
    <row r="29044" spans="1:2">
      <c r="A29044" s="1">
        <v>45493.722222222219</v>
      </c>
      <c r="B29044">
        <v>150794.81299999999</v>
      </c>
    </row>
    <row r="29045" spans="1:2">
      <c r="A29045" s="1">
        <v>45493.729166666664</v>
      </c>
      <c r="B29045">
        <v>141660.59400000001</v>
      </c>
    </row>
    <row r="29046" spans="1:2">
      <c r="A29046" s="1">
        <v>45493.736111111109</v>
      </c>
      <c r="B29046">
        <v>151551.90599999999</v>
      </c>
    </row>
    <row r="29047" spans="1:2">
      <c r="A29047" s="1">
        <v>45493.743055555555</v>
      </c>
      <c r="B29047">
        <v>140264.17199999999</v>
      </c>
    </row>
    <row r="29048" spans="1:2">
      <c r="A29048" s="1">
        <v>45493.75</v>
      </c>
      <c r="B29048">
        <v>129001.45299999999</v>
      </c>
    </row>
    <row r="29049" spans="1:2">
      <c r="A29049" s="1">
        <v>45493.756944444445</v>
      </c>
      <c r="B29049">
        <v>122545.336</v>
      </c>
    </row>
    <row r="29050" spans="1:2">
      <c r="A29050" s="1">
        <v>45493.763888888891</v>
      </c>
      <c r="B29050">
        <v>113764.641</v>
      </c>
    </row>
    <row r="29051" spans="1:2">
      <c r="A29051" s="1">
        <v>45493.770833333336</v>
      </c>
      <c r="B29051">
        <v>121576.81299999999</v>
      </c>
    </row>
    <row r="29052" spans="1:2">
      <c r="A29052" s="1">
        <v>45493.777777777781</v>
      </c>
      <c r="B29052">
        <v>111638.44500000001</v>
      </c>
    </row>
    <row r="29053" spans="1:2">
      <c r="A29053" s="1">
        <v>45493.784722222219</v>
      </c>
      <c r="B29053">
        <v>102162.836</v>
      </c>
    </row>
    <row r="29054" spans="1:2">
      <c r="A29054" s="1">
        <v>45493.791666666664</v>
      </c>
      <c r="B29054">
        <v>42226.487999999998</v>
      </c>
    </row>
    <row r="29055" spans="1:2">
      <c r="A29055" s="1">
        <v>45493.798611111109</v>
      </c>
      <c r="B29055">
        <v>37676.938000000002</v>
      </c>
    </row>
    <row r="29056" spans="1:2">
      <c r="A29056" s="1">
        <v>45493.805555555555</v>
      </c>
      <c r="B29056">
        <v>34540.976999999999</v>
      </c>
    </row>
    <row r="29057" spans="1:2">
      <c r="A29057" s="1">
        <v>45493.8125</v>
      </c>
      <c r="B29057">
        <v>44735.925999999999</v>
      </c>
    </row>
    <row r="29058" spans="1:2">
      <c r="A29058" s="1">
        <v>45493.819444444445</v>
      </c>
      <c r="B29058">
        <v>34150.976999999999</v>
      </c>
    </row>
    <row r="29059" spans="1:2">
      <c r="A29059" s="1">
        <v>45493.826388888891</v>
      </c>
      <c r="B29059">
        <v>37726.375</v>
      </c>
    </row>
    <row r="29060" spans="1:2">
      <c r="A29060" s="1">
        <v>45493.833333333336</v>
      </c>
      <c r="B29060">
        <v>9694.67</v>
      </c>
    </row>
    <row r="29061" spans="1:2">
      <c r="A29061" s="1">
        <v>45493.840277777781</v>
      </c>
      <c r="B29061">
        <v>6829.8890000000001</v>
      </c>
    </row>
    <row r="29062" spans="1:2">
      <c r="A29062" s="1">
        <v>45493.847222222219</v>
      </c>
      <c r="B29062">
        <v>5241.1970000000001</v>
      </c>
    </row>
    <row r="29063" spans="1:2">
      <c r="A29063" s="1">
        <v>45493.854166666664</v>
      </c>
      <c r="B29063">
        <v>3660.337</v>
      </c>
    </row>
    <row r="29064" spans="1:2">
      <c r="A29064" s="1">
        <v>45493.861111111109</v>
      </c>
      <c r="B29064">
        <v>1870.93</v>
      </c>
    </row>
    <row r="29065" spans="1:2">
      <c r="A29065" s="1">
        <v>45493.868055555555</v>
      </c>
      <c r="B29065">
        <v>794.91</v>
      </c>
    </row>
    <row r="29066" spans="1:2">
      <c r="A29066" s="1">
        <v>45493.875</v>
      </c>
      <c r="B29066">
        <v>58.201000000000001</v>
      </c>
    </row>
    <row r="29067" spans="1:2">
      <c r="A29067" s="1">
        <v>45493.881944444445</v>
      </c>
      <c r="B29067">
        <v>-590.03899999999999</v>
      </c>
    </row>
    <row r="29068" spans="1:2">
      <c r="A29068" s="1">
        <v>45493.888888888891</v>
      </c>
      <c r="B29068">
        <v>-1156.318</v>
      </c>
    </row>
    <row r="29069" spans="1:2">
      <c r="A29069" s="1">
        <v>45493.895833333336</v>
      </c>
      <c r="B29069">
        <v>-1472.0409999999999</v>
      </c>
    </row>
    <row r="29070" spans="1:2">
      <c r="A29070" s="1">
        <v>45493.902777777781</v>
      </c>
      <c r="B29070">
        <v>-1145.664</v>
      </c>
    </row>
    <row r="29071" spans="1:2">
      <c r="A29071" s="1">
        <v>45493.909722222219</v>
      </c>
      <c r="B29071">
        <v>123.747</v>
      </c>
    </row>
    <row r="29072" spans="1:2">
      <c r="A29072" s="1">
        <v>45493.916666666664</v>
      </c>
      <c r="B29072">
        <v>126.29</v>
      </c>
    </row>
    <row r="29073" spans="1:2">
      <c r="A29073" s="1">
        <v>45493.923611111109</v>
      </c>
      <c r="B29073">
        <v>124.17400000000001</v>
      </c>
    </row>
    <row r="29074" spans="1:2">
      <c r="A29074" s="1">
        <v>45493.930555555555</v>
      </c>
      <c r="B29074">
        <v>124.82599999999999</v>
      </c>
    </row>
    <row r="29075" spans="1:2">
      <c r="A29075" s="1">
        <v>45493.9375</v>
      </c>
      <c r="B29075">
        <v>121.054</v>
      </c>
    </row>
    <row r="29076" spans="1:2">
      <c r="A29076" s="1">
        <v>45493.944444444445</v>
      </c>
      <c r="B29076">
        <v>123.051</v>
      </c>
    </row>
    <row r="29077" spans="1:2">
      <c r="A29077" s="1">
        <v>45493.951388888891</v>
      </c>
      <c r="B29077">
        <v>123.746</v>
      </c>
    </row>
    <row r="29078" spans="1:2">
      <c r="A29078" s="1">
        <v>45493.958333333336</v>
      </c>
      <c r="B29078">
        <v>122.72199999999999</v>
      </c>
    </row>
    <row r="29079" spans="1:2">
      <c r="A29079" s="1">
        <v>45493.965277777781</v>
      </c>
      <c r="B29079">
        <v>123.752</v>
      </c>
    </row>
    <row r="29080" spans="1:2">
      <c r="A29080" s="1">
        <v>45493.972222222219</v>
      </c>
      <c r="B29080">
        <v>122.798</v>
      </c>
    </row>
    <row r="29081" spans="1:2">
      <c r="A29081" s="1">
        <v>45493.979166666664</v>
      </c>
      <c r="B29081">
        <v>124.24299999999999</v>
      </c>
    </row>
    <row r="29082" spans="1:2">
      <c r="A29082" s="1">
        <v>45493.986111111109</v>
      </c>
      <c r="B29082">
        <v>122.5</v>
      </c>
    </row>
    <row r="29083" spans="1:2">
      <c r="A29083" s="1">
        <v>45493.993055555555</v>
      </c>
      <c r="B29083">
        <v>123.241</v>
      </c>
    </row>
    <row r="29084" spans="1:2">
      <c r="A29084" s="1">
        <v>45494</v>
      </c>
      <c r="B29084">
        <v>121.575</v>
      </c>
    </row>
    <row r="29085" spans="1:2">
      <c r="A29085" s="1">
        <v>45494.006944444445</v>
      </c>
      <c r="B29085">
        <v>124.81</v>
      </c>
    </row>
    <row r="29086" spans="1:2">
      <c r="A29086" s="1">
        <v>45494.013888888891</v>
      </c>
      <c r="B29086">
        <v>125.351</v>
      </c>
    </row>
    <row r="29087" spans="1:2">
      <c r="A29087" s="1">
        <v>45494.020833333336</v>
      </c>
      <c r="B29087">
        <v>128.697</v>
      </c>
    </row>
    <row r="29088" spans="1:2">
      <c r="A29088" s="1">
        <v>45494.027777777781</v>
      </c>
      <c r="B29088">
        <v>130.1</v>
      </c>
    </row>
    <row r="29089" spans="1:2">
      <c r="A29089" s="1">
        <v>45494.034722222219</v>
      </c>
      <c r="B29089">
        <v>126.452</v>
      </c>
    </row>
    <row r="29090" spans="1:2">
      <c r="A29090" s="1">
        <v>45494.041666666664</v>
      </c>
      <c r="B29090">
        <v>126.05200000000001</v>
      </c>
    </row>
    <row r="29091" spans="1:2">
      <c r="A29091" s="1">
        <v>45494.048611111109</v>
      </c>
      <c r="B29091">
        <v>125.47499999999999</v>
      </c>
    </row>
    <row r="29092" spans="1:2">
      <c r="A29092" s="1">
        <v>45494.055555555555</v>
      </c>
      <c r="B29092">
        <v>124.392</v>
      </c>
    </row>
    <row r="29093" spans="1:2">
      <c r="A29093" s="1">
        <v>45494.0625</v>
      </c>
      <c r="B29093">
        <v>123.03400000000001</v>
      </c>
    </row>
    <row r="29094" spans="1:2">
      <c r="A29094" s="1">
        <v>45494.069444444445</v>
      </c>
      <c r="B29094">
        <v>122.521</v>
      </c>
    </row>
    <row r="29095" spans="1:2">
      <c r="A29095" s="1">
        <v>45494.076388888891</v>
      </c>
      <c r="B29095">
        <v>120.91500000000001</v>
      </c>
    </row>
    <row r="29096" spans="1:2">
      <c r="A29096" s="1">
        <v>45494.083333333336</v>
      </c>
      <c r="B29096">
        <v>121.837</v>
      </c>
    </row>
    <row r="29097" spans="1:2">
      <c r="A29097" s="1">
        <v>45494.090277777781</v>
      </c>
      <c r="B29097">
        <v>128.71799999999999</v>
      </c>
    </row>
    <row r="29098" spans="1:2">
      <c r="A29098" s="1">
        <v>45494.097222222219</v>
      </c>
      <c r="B29098">
        <v>130.399</v>
      </c>
    </row>
    <row r="29099" spans="1:2">
      <c r="A29099" s="1">
        <v>45494.104166666664</v>
      </c>
      <c r="B29099">
        <v>128.435</v>
      </c>
    </row>
    <row r="29100" spans="1:2">
      <c r="A29100" s="1">
        <v>45494.111111111109</v>
      </c>
      <c r="B29100">
        <v>130.226</v>
      </c>
    </row>
    <row r="29101" spans="1:2">
      <c r="A29101" s="1">
        <v>45494.118055555555</v>
      </c>
      <c r="B29101">
        <v>131.43199999999999</v>
      </c>
    </row>
    <row r="29102" spans="1:2">
      <c r="A29102" s="1">
        <v>45494.125</v>
      </c>
      <c r="B29102">
        <v>129.04300000000001</v>
      </c>
    </row>
    <row r="29103" spans="1:2">
      <c r="A29103" s="1">
        <v>45494.131944444445</v>
      </c>
      <c r="B29103">
        <v>131.80500000000001</v>
      </c>
    </row>
    <row r="29104" spans="1:2">
      <c r="A29104" s="1">
        <v>45494.138888888891</v>
      </c>
      <c r="B29104">
        <v>130.27799999999999</v>
      </c>
    </row>
    <row r="29105" spans="1:2">
      <c r="A29105" s="1">
        <v>45494.145833333336</v>
      </c>
      <c r="B29105">
        <v>130.67400000000001</v>
      </c>
    </row>
    <row r="29106" spans="1:2">
      <c r="A29106" s="1">
        <v>45494.152777777781</v>
      </c>
      <c r="B29106">
        <v>130.595</v>
      </c>
    </row>
    <row r="29107" spans="1:2">
      <c r="A29107" s="1">
        <v>45494.159722222219</v>
      </c>
      <c r="B29107">
        <v>130.97800000000001</v>
      </c>
    </row>
    <row r="29108" spans="1:2">
      <c r="A29108" s="1">
        <v>45494.166666666664</v>
      </c>
      <c r="B29108">
        <v>131.51</v>
      </c>
    </row>
    <row r="29109" spans="1:2">
      <c r="A29109" s="1">
        <v>45494.173611111109</v>
      </c>
      <c r="B29109">
        <v>129.809</v>
      </c>
    </row>
    <row r="29110" spans="1:2">
      <c r="A29110" s="1">
        <v>45494.180555555555</v>
      </c>
      <c r="B29110">
        <v>132.19499999999999</v>
      </c>
    </row>
    <row r="29111" spans="1:2">
      <c r="A29111" s="1">
        <v>45494.1875</v>
      </c>
      <c r="B29111">
        <v>128.55600000000001</v>
      </c>
    </row>
    <row r="29112" spans="1:2">
      <c r="A29112" s="1">
        <v>45494.194444444445</v>
      </c>
      <c r="B29112">
        <v>131.73099999999999</v>
      </c>
    </row>
    <row r="29113" spans="1:2">
      <c r="A29113" s="1">
        <v>45494.201388888891</v>
      </c>
      <c r="B29113">
        <v>128.39099999999999</v>
      </c>
    </row>
    <row r="29114" spans="1:2">
      <c r="A29114" s="1">
        <v>45494.208333333336</v>
      </c>
      <c r="B29114">
        <v>131.35900000000001</v>
      </c>
    </row>
    <row r="29115" spans="1:2">
      <c r="A29115" s="1">
        <v>45494.215277777781</v>
      </c>
      <c r="B29115">
        <v>129.874</v>
      </c>
    </row>
    <row r="29116" spans="1:2">
      <c r="A29116" s="1">
        <v>45494.222222222219</v>
      </c>
      <c r="B29116">
        <v>128.49799999999999</v>
      </c>
    </row>
    <row r="29117" spans="1:2">
      <c r="A29117" s="1">
        <v>45494.229166666664</v>
      </c>
      <c r="B29117">
        <v>130.86600000000001</v>
      </c>
    </row>
    <row r="29118" spans="1:2">
      <c r="A29118" s="1">
        <v>45494.236111111109</v>
      </c>
      <c r="B29118">
        <v>127.935</v>
      </c>
    </row>
    <row r="29119" spans="1:2">
      <c r="A29119" s="1">
        <v>45494.243055555555</v>
      </c>
      <c r="B29119">
        <v>128.38800000000001</v>
      </c>
    </row>
    <row r="29120" spans="1:2">
      <c r="A29120" s="1">
        <v>45494.25</v>
      </c>
      <c r="B29120">
        <v>130.42500000000001</v>
      </c>
    </row>
    <row r="29121" spans="1:2">
      <c r="A29121" s="1">
        <v>45494.256944444445</v>
      </c>
      <c r="B29121">
        <v>129.58500000000001</v>
      </c>
    </row>
    <row r="29122" spans="1:2">
      <c r="A29122" s="1">
        <v>45494.263888888891</v>
      </c>
      <c r="B29122">
        <v>130.04599999999999</v>
      </c>
    </row>
    <row r="29123" spans="1:2">
      <c r="A29123" s="1">
        <v>45494.270833333336</v>
      </c>
      <c r="B29123">
        <v>29.908000000000001</v>
      </c>
    </row>
    <row r="29124" spans="1:2">
      <c r="A29124" s="1">
        <v>45494.277777777781</v>
      </c>
      <c r="B29124">
        <v>691.43200000000002</v>
      </c>
    </row>
    <row r="29125" spans="1:2">
      <c r="A29125" s="1">
        <v>45494.284722222219</v>
      </c>
      <c r="B29125">
        <v>1685.3230000000001</v>
      </c>
    </row>
    <row r="29126" spans="1:2">
      <c r="A29126" s="1">
        <v>45494.291666666664</v>
      </c>
      <c r="B29126">
        <v>600.02200000000005</v>
      </c>
    </row>
    <row r="29127" spans="1:2">
      <c r="A29127" s="1">
        <v>45494.298611111109</v>
      </c>
      <c r="B29127">
        <v>-761.88099999999997</v>
      </c>
    </row>
    <row r="29128" spans="1:2">
      <c r="A29128" s="1">
        <v>45494.305555555555</v>
      </c>
      <c r="B29128">
        <v>-119.991</v>
      </c>
    </row>
    <row r="29129" spans="1:2">
      <c r="A29129" s="1">
        <v>45494.3125</v>
      </c>
      <c r="B29129">
        <v>2152.0340000000001</v>
      </c>
    </row>
    <row r="29130" spans="1:2">
      <c r="A29130" s="1">
        <v>45494.319444444445</v>
      </c>
      <c r="B29130">
        <v>6267.8419999999996</v>
      </c>
    </row>
    <row r="29131" spans="1:2">
      <c r="A29131" s="1">
        <v>45494.326388888891</v>
      </c>
      <c r="B29131">
        <v>15372.773999999999</v>
      </c>
    </row>
    <row r="29132" spans="1:2">
      <c r="A29132" s="1">
        <v>45494.333333333336</v>
      </c>
      <c r="B29132">
        <v>20184.719000000001</v>
      </c>
    </row>
    <row r="29133" spans="1:2">
      <c r="A29133" s="1">
        <v>45494.340277777781</v>
      </c>
      <c r="B29133">
        <v>26760.476999999999</v>
      </c>
    </row>
    <row r="29134" spans="1:2">
      <c r="A29134" s="1">
        <v>45494.347222222219</v>
      </c>
      <c r="B29134">
        <v>33511.612999999998</v>
      </c>
    </row>
    <row r="29135" spans="1:2">
      <c r="A29135" s="1">
        <v>45494.354166666664</v>
      </c>
      <c r="B29135">
        <v>34374.866999999998</v>
      </c>
    </row>
    <row r="29136" spans="1:2">
      <c r="A29136" s="1">
        <v>45494.361111111109</v>
      </c>
      <c r="B29136">
        <v>28213.375</v>
      </c>
    </row>
    <row r="29137" spans="1:2">
      <c r="A29137" s="1">
        <v>45494.368055555555</v>
      </c>
      <c r="B29137">
        <v>36511.078000000001</v>
      </c>
    </row>
    <row r="29138" spans="1:2">
      <c r="A29138" s="1">
        <v>45494.375</v>
      </c>
      <c r="B29138">
        <v>47090.675999999999</v>
      </c>
    </row>
    <row r="29139" spans="1:2">
      <c r="A29139" s="1">
        <v>45494.381944444445</v>
      </c>
      <c r="B29139">
        <v>34456.766000000003</v>
      </c>
    </row>
    <row r="29140" spans="1:2">
      <c r="A29140" s="1">
        <v>45494.388888888891</v>
      </c>
      <c r="B29140">
        <v>18408.219000000001</v>
      </c>
    </row>
    <row r="29141" spans="1:2">
      <c r="A29141" s="1">
        <v>45494.395833333336</v>
      </c>
      <c r="B29141">
        <v>26683.442999999999</v>
      </c>
    </row>
    <row r="29142" spans="1:2">
      <c r="A29142" s="1">
        <v>45494.402777777781</v>
      </c>
      <c r="B29142">
        <v>47033.805</v>
      </c>
    </row>
    <row r="29143" spans="1:2">
      <c r="A29143" s="1">
        <v>45494.409722222219</v>
      </c>
      <c r="B29143">
        <v>65064.035000000003</v>
      </c>
    </row>
    <row r="29144" spans="1:2">
      <c r="A29144" s="1">
        <v>45494.416666666664</v>
      </c>
      <c r="B29144">
        <v>63261.815999999999</v>
      </c>
    </row>
    <row r="29145" spans="1:2">
      <c r="A29145" s="1">
        <v>45494.423611111109</v>
      </c>
      <c r="B29145">
        <v>67070.289000000004</v>
      </c>
    </row>
    <row r="29146" spans="1:2">
      <c r="A29146" s="1">
        <v>45494.430555555555</v>
      </c>
      <c r="B29146">
        <v>44825.898000000001</v>
      </c>
    </row>
    <row r="29147" spans="1:2">
      <c r="A29147" s="1">
        <v>45494.4375</v>
      </c>
      <c r="B29147">
        <v>38053.633000000002</v>
      </c>
    </row>
    <row r="29148" spans="1:2">
      <c r="A29148" s="1">
        <v>45494.444444444445</v>
      </c>
      <c r="B29148">
        <v>54376.175999999999</v>
      </c>
    </row>
    <row r="29149" spans="1:2">
      <c r="A29149" s="1">
        <v>45494.451388888891</v>
      </c>
      <c r="B29149">
        <v>40898.487999999998</v>
      </c>
    </row>
    <row r="29150" spans="1:2">
      <c r="A29150" s="1">
        <v>45494.458333333336</v>
      </c>
      <c r="B29150">
        <v>54867.711000000003</v>
      </c>
    </row>
    <row r="29151" spans="1:2">
      <c r="A29151" s="1">
        <v>45494.465277777781</v>
      </c>
      <c r="B29151">
        <v>28794.291000000001</v>
      </c>
    </row>
    <row r="29152" spans="1:2">
      <c r="A29152" s="1">
        <v>45494.472222222219</v>
      </c>
      <c r="B29152">
        <v>13153.861999999999</v>
      </c>
    </row>
    <row r="29153" spans="1:2">
      <c r="A29153" s="1">
        <v>45494.479166666664</v>
      </c>
      <c r="B29153">
        <v>12770.401</v>
      </c>
    </row>
    <row r="29154" spans="1:2">
      <c r="A29154" s="1">
        <v>45494.486111111109</v>
      </c>
      <c r="B29154">
        <v>20149.812999999998</v>
      </c>
    </row>
    <row r="29155" spans="1:2">
      <c r="A29155" s="1">
        <v>45494.493055555555</v>
      </c>
      <c r="B29155">
        <v>18578.285</v>
      </c>
    </row>
    <row r="29156" spans="1:2">
      <c r="A29156" s="1">
        <v>45494.5</v>
      </c>
      <c r="B29156">
        <v>13203.278</v>
      </c>
    </row>
    <row r="29157" spans="1:2">
      <c r="A29157" s="1">
        <v>45494.506944444445</v>
      </c>
      <c r="B29157">
        <v>12825.215</v>
      </c>
    </row>
    <row r="29158" spans="1:2">
      <c r="A29158" s="1">
        <v>45494.513888888891</v>
      </c>
      <c r="B29158">
        <v>14623.485000000001</v>
      </c>
    </row>
    <row r="29159" spans="1:2">
      <c r="A29159" s="1">
        <v>45494.520833333336</v>
      </c>
      <c r="B29159">
        <v>15526.347</v>
      </c>
    </row>
    <row r="29160" spans="1:2">
      <c r="A29160" s="1">
        <v>45494.527777777781</v>
      </c>
      <c r="B29160">
        <v>13613.936</v>
      </c>
    </row>
    <row r="29161" spans="1:2">
      <c r="A29161" s="1">
        <v>45494.534722222219</v>
      </c>
      <c r="B29161">
        <v>16601.178</v>
      </c>
    </row>
    <row r="29162" spans="1:2">
      <c r="A29162" s="1">
        <v>45494.541666666664</v>
      </c>
      <c r="B29162">
        <v>30360.195</v>
      </c>
    </row>
    <row r="29163" spans="1:2">
      <c r="A29163" s="1">
        <v>45494.548611111109</v>
      </c>
      <c r="B29163">
        <v>45924.59</v>
      </c>
    </row>
    <row r="29164" spans="1:2">
      <c r="A29164" s="1">
        <v>45494.555555555555</v>
      </c>
      <c r="B29164">
        <v>56108.375</v>
      </c>
    </row>
    <row r="29165" spans="1:2">
      <c r="A29165" s="1">
        <v>45494.5625</v>
      </c>
      <c r="B29165">
        <v>63382.733999999997</v>
      </c>
    </row>
    <row r="29166" spans="1:2">
      <c r="A29166" s="1">
        <v>45494.569444444445</v>
      </c>
      <c r="B29166">
        <v>82915.266000000003</v>
      </c>
    </row>
    <row r="29167" spans="1:2">
      <c r="A29167" s="1">
        <v>45494.576388888891</v>
      </c>
      <c r="B29167">
        <v>105151.531</v>
      </c>
    </row>
    <row r="29168" spans="1:2">
      <c r="A29168" s="1">
        <v>45494.583333333336</v>
      </c>
      <c r="B29168">
        <v>123668.094</v>
      </c>
    </row>
    <row r="29169" spans="1:2">
      <c r="A29169" s="1">
        <v>45494.590277777781</v>
      </c>
      <c r="B29169">
        <v>137479</v>
      </c>
    </row>
    <row r="29170" spans="1:2">
      <c r="A29170" s="1">
        <v>45494.597222222219</v>
      </c>
      <c r="B29170">
        <v>135361.71900000001</v>
      </c>
    </row>
    <row r="29171" spans="1:2">
      <c r="A29171" s="1">
        <v>45494.604166666664</v>
      </c>
      <c r="B29171">
        <v>163185.016</v>
      </c>
    </row>
    <row r="29172" spans="1:2">
      <c r="A29172" s="1">
        <v>45494.611111111109</v>
      </c>
      <c r="B29172">
        <v>208164.56299999999</v>
      </c>
    </row>
    <row r="29173" spans="1:2">
      <c r="A29173" s="1">
        <v>45494.618055555555</v>
      </c>
      <c r="B29173">
        <v>179116.70300000001</v>
      </c>
    </row>
    <row r="29174" spans="1:2">
      <c r="A29174" s="1">
        <v>45494.625</v>
      </c>
      <c r="B29174">
        <v>194800.65599999999</v>
      </c>
    </row>
    <row r="29175" spans="1:2">
      <c r="A29175" s="1">
        <v>45494.631944444445</v>
      </c>
      <c r="B29175">
        <v>155305.391</v>
      </c>
    </row>
    <row r="29176" spans="1:2">
      <c r="A29176" s="1">
        <v>45494.638888888891</v>
      </c>
      <c r="B29176">
        <v>131866.125</v>
      </c>
    </row>
    <row r="29177" spans="1:2">
      <c r="A29177" s="1">
        <v>45494.645833333336</v>
      </c>
      <c r="B29177">
        <v>134024.375</v>
      </c>
    </row>
    <row r="29178" spans="1:2">
      <c r="A29178" s="1">
        <v>45494.652777777781</v>
      </c>
      <c r="B29178">
        <v>133653.21900000001</v>
      </c>
    </row>
    <row r="29179" spans="1:2">
      <c r="A29179" s="1">
        <v>45494.659722222219</v>
      </c>
      <c r="B29179">
        <v>148047.859</v>
      </c>
    </row>
    <row r="29180" spans="1:2">
      <c r="A29180" s="1">
        <v>45494.666666666664</v>
      </c>
      <c r="B29180">
        <v>210159.984</v>
      </c>
    </row>
    <row r="29181" spans="1:2">
      <c r="A29181" s="1">
        <v>45494.673611111109</v>
      </c>
      <c r="B29181">
        <v>208339.57800000001</v>
      </c>
    </row>
    <row r="29182" spans="1:2">
      <c r="A29182" s="1">
        <v>45494.680555555555</v>
      </c>
      <c r="B29182">
        <v>209053.859</v>
      </c>
    </row>
    <row r="29183" spans="1:2">
      <c r="A29183" s="1">
        <v>45494.6875</v>
      </c>
      <c r="B29183">
        <v>208371.40599999999</v>
      </c>
    </row>
    <row r="29184" spans="1:2">
      <c r="A29184" s="1">
        <v>45494.694444444445</v>
      </c>
      <c r="B29184">
        <v>177936.06299999999</v>
      </c>
    </row>
    <row r="29185" spans="1:2">
      <c r="A29185" s="1">
        <v>45494.701388888891</v>
      </c>
      <c r="B29185">
        <v>124560.656</v>
      </c>
    </row>
    <row r="29186" spans="1:2">
      <c r="A29186" s="1">
        <v>45494.708333333336</v>
      </c>
      <c r="B29186">
        <v>151391.18799999999</v>
      </c>
    </row>
    <row r="29187" spans="1:2">
      <c r="A29187" s="1">
        <v>45494.715277777781</v>
      </c>
      <c r="B29187">
        <v>161051.734</v>
      </c>
    </row>
    <row r="29188" spans="1:2">
      <c r="A29188" s="1">
        <v>45494.722222222219</v>
      </c>
      <c r="B29188">
        <v>145666.90599999999</v>
      </c>
    </row>
    <row r="29189" spans="1:2">
      <c r="A29189" s="1">
        <v>45494.729166666664</v>
      </c>
      <c r="B29189">
        <v>114698.57799999999</v>
      </c>
    </row>
    <row r="29190" spans="1:2">
      <c r="A29190" s="1">
        <v>45494.736111111109</v>
      </c>
      <c r="B29190">
        <v>102719.211</v>
      </c>
    </row>
    <row r="29191" spans="1:2">
      <c r="A29191" s="1">
        <v>45494.743055555555</v>
      </c>
      <c r="B29191">
        <v>142753.84400000001</v>
      </c>
    </row>
    <row r="29192" spans="1:2">
      <c r="A29192" s="1">
        <v>45494.75</v>
      </c>
      <c r="B29192">
        <v>158593.609</v>
      </c>
    </row>
    <row r="29193" spans="1:2">
      <c r="A29193" s="1">
        <v>45494.756944444445</v>
      </c>
      <c r="B29193">
        <v>132653.92199999999</v>
      </c>
    </row>
    <row r="29194" spans="1:2">
      <c r="A29194" s="1">
        <v>45494.763888888891</v>
      </c>
      <c r="B29194">
        <v>95096.75</v>
      </c>
    </row>
    <row r="29195" spans="1:2">
      <c r="A29195" s="1">
        <v>45494.770833333336</v>
      </c>
      <c r="B29195">
        <v>109128.227</v>
      </c>
    </row>
    <row r="29196" spans="1:2">
      <c r="A29196" s="1">
        <v>45494.777777777781</v>
      </c>
      <c r="B29196">
        <v>89576.625</v>
      </c>
    </row>
    <row r="29197" spans="1:2">
      <c r="A29197" s="1">
        <v>45494.784722222219</v>
      </c>
      <c r="B29197">
        <v>57852.625</v>
      </c>
    </row>
    <row r="29198" spans="1:2">
      <c r="A29198" s="1">
        <v>45494.791666666664</v>
      </c>
      <c r="B29198">
        <v>62359.449000000001</v>
      </c>
    </row>
    <row r="29199" spans="1:2">
      <c r="A29199" s="1">
        <v>45494.798611111109</v>
      </c>
      <c r="B29199">
        <v>69173.781000000003</v>
      </c>
    </row>
    <row r="29200" spans="1:2">
      <c r="A29200" s="1">
        <v>45494.805555555555</v>
      </c>
      <c r="B29200">
        <v>37473.347999999998</v>
      </c>
    </row>
    <row r="29201" spans="1:2">
      <c r="A29201" s="1">
        <v>45494.8125</v>
      </c>
      <c r="B29201">
        <v>21647.824000000001</v>
      </c>
    </row>
    <row r="29202" spans="1:2">
      <c r="A29202" s="1">
        <v>45494.819444444445</v>
      </c>
      <c r="B29202">
        <v>16011.662</v>
      </c>
    </row>
    <row r="29203" spans="1:2">
      <c r="A29203" s="1">
        <v>45494.826388888891</v>
      </c>
      <c r="B29203">
        <v>13449.888999999999</v>
      </c>
    </row>
    <row r="29204" spans="1:2">
      <c r="A29204" s="1">
        <v>45494.833333333336</v>
      </c>
      <c r="B29204">
        <v>8095.9759999999997</v>
      </c>
    </row>
    <row r="29205" spans="1:2">
      <c r="A29205" s="1">
        <v>45494.840277777781</v>
      </c>
      <c r="B29205">
        <v>5283.1589999999997</v>
      </c>
    </row>
    <row r="29206" spans="1:2">
      <c r="A29206" s="1">
        <v>45494.847222222219</v>
      </c>
      <c r="B29206">
        <v>4689.2179999999998</v>
      </c>
    </row>
    <row r="29207" spans="1:2">
      <c r="A29207" s="1">
        <v>45494.854166666664</v>
      </c>
      <c r="B29207">
        <v>4873.0630000000001</v>
      </c>
    </row>
    <row r="29208" spans="1:2">
      <c r="A29208" s="1">
        <v>45494.861111111109</v>
      </c>
      <c r="B29208">
        <v>3448.9949999999999</v>
      </c>
    </row>
    <row r="29209" spans="1:2">
      <c r="A29209" s="1">
        <v>45494.868055555555</v>
      </c>
      <c r="B29209">
        <v>2242.857</v>
      </c>
    </row>
    <row r="29210" spans="1:2">
      <c r="A29210" s="1">
        <v>45494.875</v>
      </c>
      <c r="B29210">
        <v>950.88900000000001</v>
      </c>
    </row>
    <row r="29211" spans="1:2">
      <c r="A29211" s="1">
        <v>45494.881944444445</v>
      </c>
      <c r="B29211">
        <v>-650.91399999999999</v>
      </c>
    </row>
    <row r="29212" spans="1:2">
      <c r="A29212" s="1">
        <v>45494.888888888891</v>
      </c>
      <c r="B29212">
        <v>-1392.587</v>
      </c>
    </row>
    <row r="29213" spans="1:2">
      <c r="A29213" s="1">
        <v>45494.895833333336</v>
      </c>
      <c r="B29213">
        <v>-1551.8820000000001</v>
      </c>
    </row>
    <row r="29214" spans="1:2">
      <c r="A29214" s="1">
        <v>45494.902777777781</v>
      </c>
      <c r="B29214">
        <v>-739.11900000000003</v>
      </c>
    </row>
    <row r="29215" spans="1:2">
      <c r="A29215" s="1">
        <v>45494.909722222219</v>
      </c>
      <c r="B29215">
        <v>122.58799999999999</v>
      </c>
    </row>
    <row r="29216" spans="1:2">
      <c r="A29216" s="1">
        <v>45494.916666666664</v>
      </c>
      <c r="B29216">
        <v>119.907</v>
      </c>
    </row>
    <row r="29217" spans="1:2">
      <c r="A29217" s="1">
        <v>45494.923611111109</v>
      </c>
      <c r="B29217">
        <v>121.06100000000001</v>
      </c>
    </row>
    <row r="29218" spans="1:2">
      <c r="A29218" s="1">
        <v>45494.930555555555</v>
      </c>
      <c r="B29218">
        <v>121.57899999999999</v>
      </c>
    </row>
    <row r="29219" spans="1:2">
      <c r="A29219" s="1">
        <v>45494.9375</v>
      </c>
      <c r="B29219">
        <v>121.21599999999999</v>
      </c>
    </row>
    <row r="29220" spans="1:2">
      <c r="A29220" s="1">
        <v>45494.944444444445</v>
      </c>
      <c r="B29220">
        <v>121.816</v>
      </c>
    </row>
    <row r="29221" spans="1:2">
      <c r="A29221" s="1">
        <v>45494.951388888891</v>
      </c>
      <c r="B29221">
        <v>123.67400000000001</v>
      </c>
    </row>
    <row r="29222" spans="1:2">
      <c r="A29222" s="1">
        <v>45494.958333333336</v>
      </c>
      <c r="B29222">
        <v>120.54300000000001</v>
      </c>
    </row>
    <row r="29223" spans="1:2">
      <c r="A29223" s="1">
        <v>45494.965277777781</v>
      </c>
      <c r="B29223">
        <v>123.843</v>
      </c>
    </row>
    <row r="29224" spans="1:2">
      <c r="A29224" s="1">
        <v>45494.972222222219</v>
      </c>
      <c r="B29224">
        <v>124.473</v>
      </c>
    </row>
    <row r="29225" spans="1:2">
      <c r="A29225" s="1">
        <v>45494.979166666664</v>
      </c>
      <c r="B29225">
        <v>122.467</v>
      </c>
    </row>
    <row r="29226" spans="1:2">
      <c r="A29226" s="1">
        <v>45494.986111111109</v>
      </c>
      <c r="B29226">
        <v>122.291</v>
      </c>
    </row>
    <row r="29227" spans="1:2">
      <c r="A29227" s="1">
        <v>45494.993055555555</v>
      </c>
      <c r="B29227">
        <v>124.185</v>
      </c>
    </row>
    <row r="29228" spans="1:2">
      <c r="A29228" s="1">
        <v>45495</v>
      </c>
      <c r="B29228">
        <v>122.99</v>
      </c>
    </row>
    <row r="29229" spans="1:2">
      <c r="A29229" s="1">
        <v>45495.006944444445</v>
      </c>
      <c r="B29229">
        <v>123.178</v>
      </c>
    </row>
    <row r="29230" spans="1:2">
      <c r="A29230" s="1">
        <v>45495.013888888891</v>
      </c>
      <c r="B29230">
        <v>122.515</v>
      </c>
    </row>
    <row r="29231" spans="1:2">
      <c r="A29231" s="1">
        <v>45495.020833333336</v>
      </c>
      <c r="B29231">
        <v>121.943</v>
      </c>
    </row>
    <row r="29232" spans="1:2">
      <c r="A29232" s="1">
        <v>45495.027777777781</v>
      </c>
      <c r="B29232">
        <v>120.54600000000001</v>
      </c>
    </row>
    <row r="29233" spans="1:2">
      <c r="A29233" s="1">
        <v>45495.034722222219</v>
      </c>
      <c r="B29233">
        <v>121.06699999999999</v>
      </c>
    </row>
    <row r="29234" spans="1:2">
      <c r="A29234" s="1">
        <v>45495.041666666664</v>
      </c>
      <c r="B29234">
        <v>127.42700000000001</v>
      </c>
    </row>
    <row r="29235" spans="1:2">
      <c r="A29235" s="1">
        <v>45495.048611111109</v>
      </c>
      <c r="B29235">
        <v>126.58</v>
      </c>
    </row>
    <row r="29236" spans="1:2">
      <c r="A29236" s="1">
        <v>45495.055555555555</v>
      </c>
      <c r="B29236">
        <v>125.496</v>
      </c>
    </row>
    <row r="29237" spans="1:2">
      <c r="A29237" s="1">
        <v>45495.0625</v>
      </c>
      <c r="B29237">
        <v>127.01600000000001</v>
      </c>
    </row>
    <row r="29238" spans="1:2">
      <c r="A29238" s="1">
        <v>45495.069444444445</v>
      </c>
      <c r="B29238">
        <v>126.17100000000001</v>
      </c>
    </row>
    <row r="29239" spans="1:2">
      <c r="A29239" s="1">
        <v>45495.076388888891</v>
      </c>
      <c r="B29239">
        <v>130.23699999999999</v>
      </c>
    </row>
    <row r="29240" spans="1:2">
      <c r="A29240" s="1">
        <v>45495.083333333336</v>
      </c>
      <c r="B29240">
        <v>125.70399999999999</v>
      </c>
    </row>
    <row r="29241" spans="1:2">
      <c r="A29241" s="1">
        <v>45495.090277777781</v>
      </c>
      <c r="B29241">
        <v>127.38</v>
      </c>
    </row>
    <row r="29242" spans="1:2">
      <c r="A29242" s="1">
        <v>45495.097222222219</v>
      </c>
      <c r="B29242">
        <v>127.682</v>
      </c>
    </row>
    <row r="29243" spans="1:2">
      <c r="A29243" s="1">
        <v>45495.104166666664</v>
      </c>
      <c r="B29243">
        <v>126.399</v>
      </c>
    </row>
    <row r="29244" spans="1:2">
      <c r="A29244" s="1">
        <v>45495.111111111109</v>
      </c>
      <c r="B29244">
        <v>126.63800000000001</v>
      </c>
    </row>
    <row r="29245" spans="1:2">
      <c r="A29245" s="1">
        <v>45495.118055555555</v>
      </c>
      <c r="B29245">
        <v>128.047</v>
      </c>
    </row>
    <row r="29246" spans="1:2">
      <c r="A29246" s="1">
        <v>45495.125</v>
      </c>
      <c r="B29246">
        <v>129.73500000000001</v>
      </c>
    </row>
    <row r="29247" spans="1:2">
      <c r="A29247" s="1">
        <v>45495.131944444445</v>
      </c>
      <c r="B29247">
        <v>130.24600000000001</v>
      </c>
    </row>
    <row r="29248" spans="1:2">
      <c r="A29248" s="1">
        <v>45495.138888888891</v>
      </c>
      <c r="B29248">
        <v>128.78800000000001</v>
      </c>
    </row>
    <row r="29249" spans="1:2">
      <c r="A29249" s="1">
        <v>45495.145833333336</v>
      </c>
      <c r="B29249">
        <v>131.82400000000001</v>
      </c>
    </row>
    <row r="29250" spans="1:2">
      <c r="A29250" s="1">
        <v>45495.152777777781</v>
      </c>
      <c r="B29250">
        <v>132.80000000000001</v>
      </c>
    </row>
    <row r="29251" spans="1:2">
      <c r="A29251" s="1">
        <v>45495.159722222219</v>
      </c>
      <c r="B29251">
        <v>130.203</v>
      </c>
    </row>
    <row r="29252" spans="1:2">
      <c r="A29252" s="1">
        <v>45495.166666666664</v>
      </c>
      <c r="B29252">
        <v>126.336</v>
      </c>
    </row>
    <row r="29253" spans="1:2">
      <c r="A29253" s="1">
        <v>45495.173611111109</v>
      </c>
      <c r="B29253">
        <v>129.505</v>
      </c>
    </row>
    <row r="29254" spans="1:2">
      <c r="A29254" s="1">
        <v>45495.180555555555</v>
      </c>
      <c r="B29254">
        <v>128.14400000000001</v>
      </c>
    </row>
    <row r="29255" spans="1:2">
      <c r="A29255" s="1">
        <v>45495.1875</v>
      </c>
      <c r="B29255">
        <v>129.13999999999999</v>
      </c>
    </row>
    <row r="29256" spans="1:2">
      <c r="A29256" s="1">
        <v>45495.194444444445</v>
      </c>
      <c r="B29256">
        <v>128.53299999999999</v>
      </c>
    </row>
    <row r="29257" spans="1:2">
      <c r="A29257" s="1">
        <v>45495.201388888891</v>
      </c>
      <c r="B29257">
        <v>128.56700000000001</v>
      </c>
    </row>
    <row r="29258" spans="1:2">
      <c r="A29258" s="1">
        <v>45495.208333333336</v>
      </c>
      <c r="B29258">
        <v>129.71700000000001</v>
      </c>
    </row>
    <row r="29259" spans="1:2">
      <c r="A29259" s="1">
        <v>45495.215277777781</v>
      </c>
      <c r="B29259">
        <v>135.108</v>
      </c>
    </row>
    <row r="29260" spans="1:2">
      <c r="A29260" s="1">
        <v>45495.222222222219</v>
      </c>
      <c r="B29260">
        <v>134.46899999999999</v>
      </c>
    </row>
    <row r="29261" spans="1:2">
      <c r="A29261" s="1">
        <v>45495.229166666664</v>
      </c>
      <c r="B29261">
        <v>132.13800000000001</v>
      </c>
    </row>
    <row r="29262" spans="1:2">
      <c r="A29262" s="1">
        <v>45495.236111111109</v>
      </c>
      <c r="B29262">
        <v>135.738</v>
      </c>
    </row>
    <row r="29263" spans="1:2">
      <c r="A29263" s="1">
        <v>45495.243055555555</v>
      </c>
      <c r="B29263">
        <v>125.32</v>
      </c>
    </row>
    <row r="29264" spans="1:2">
      <c r="A29264" s="1">
        <v>45495.25</v>
      </c>
      <c r="B29264">
        <v>124.155</v>
      </c>
    </row>
    <row r="29265" spans="1:2">
      <c r="A29265" s="1">
        <v>45495.256944444445</v>
      </c>
      <c r="B29265">
        <v>122.259</v>
      </c>
    </row>
    <row r="29266" spans="1:2">
      <c r="A29266" s="1">
        <v>45495.263888888891</v>
      </c>
      <c r="B29266">
        <v>16.417999999999999</v>
      </c>
    </row>
    <row r="29267" spans="1:2">
      <c r="A29267" s="1">
        <v>45495.270833333336</v>
      </c>
      <c r="B29267">
        <v>-72.231999999999999</v>
      </c>
    </row>
    <row r="29268" spans="1:2">
      <c r="A29268" s="1">
        <v>45495.277777777781</v>
      </c>
      <c r="B29268">
        <v>179.089</v>
      </c>
    </row>
    <row r="29269" spans="1:2">
      <c r="A29269" s="1">
        <v>45495.284722222219</v>
      </c>
      <c r="B29269">
        <v>1564.925</v>
      </c>
    </row>
    <row r="29270" spans="1:2">
      <c r="A29270" s="1">
        <v>45495.291666666664</v>
      </c>
      <c r="B29270">
        <v>2253.52</v>
      </c>
    </row>
    <row r="29271" spans="1:2">
      <c r="A29271" s="1">
        <v>45495.298611111109</v>
      </c>
      <c r="B29271">
        <v>2709.808</v>
      </c>
    </row>
    <row r="29272" spans="1:2">
      <c r="A29272" s="1">
        <v>45495.305555555555</v>
      </c>
      <c r="B29272">
        <v>7187.0150000000003</v>
      </c>
    </row>
    <row r="29273" spans="1:2">
      <c r="A29273" s="1">
        <v>45495.3125</v>
      </c>
      <c r="B29273">
        <v>12699.492</v>
      </c>
    </row>
    <row r="29274" spans="1:2">
      <c r="A29274" s="1">
        <v>45495.319444444445</v>
      </c>
      <c r="B29274">
        <v>18637.875</v>
      </c>
    </row>
    <row r="29275" spans="1:2">
      <c r="A29275" s="1">
        <v>45495.326388888891</v>
      </c>
      <c r="B29275">
        <v>21937.504000000001</v>
      </c>
    </row>
    <row r="29276" spans="1:2">
      <c r="A29276" s="1">
        <v>45495.333333333336</v>
      </c>
      <c r="B29276">
        <v>25898.92</v>
      </c>
    </row>
    <row r="29277" spans="1:2">
      <c r="A29277" s="1">
        <v>45495.340277777781</v>
      </c>
      <c r="B29277">
        <v>35895.07</v>
      </c>
    </row>
    <row r="29278" spans="1:2">
      <c r="A29278" s="1">
        <v>45495.347222222219</v>
      </c>
      <c r="B29278">
        <v>33480.184000000001</v>
      </c>
    </row>
    <row r="29279" spans="1:2">
      <c r="A29279" s="1">
        <v>45495.354166666664</v>
      </c>
      <c r="B29279">
        <v>50375.199000000001</v>
      </c>
    </row>
    <row r="29280" spans="1:2">
      <c r="A29280" s="1">
        <v>45495.361111111109</v>
      </c>
      <c r="B29280">
        <v>55292.961000000003</v>
      </c>
    </row>
    <row r="29281" spans="1:2">
      <c r="A29281" s="1">
        <v>45495.368055555555</v>
      </c>
      <c r="B29281">
        <v>57198.785000000003</v>
      </c>
    </row>
    <row r="29282" spans="1:2">
      <c r="A29282" s="1">
        <v>45495.375</v>
      </c>
      <c r="B29282">
        <v>62256.883000000002</v>
      </c>
    </row>
    <row r="29283" spans="1:2">
      <c r="A29283" s="1">
        <v>45495.381944444445</v>
      </c>
      <c r="B29283">
        <v>56003.824000000001</v>
      </c>
    </row>
    <row r="29284" spans="1:2">
      <c r="A29284" s="1">
        <v>45495.388888888891</v>
      </c>
      <c r="B29284">
        <v>58779.737999999998</v>
      </c>
    </row>
    <row r="29285" spans="1:2">
      <c r="A29285" s="1">
        <v>45495.395833333336</v>
      </c>
      <c r="B29285">
        <v>59159.059000000001</v>
      </c>
    </row>
    <row r="29286" spans="1:2">
      <c r="A29286" s="1">
        <v>45495.402777777781</v>
      </c>
      <c r="B29286">
        <v>60982.457000000002</v>
      </c>
    </row>
    <row r="29287" spans="1:2">
      <c r="A29287" s="1">
        <v>45495.409722222219</v>
      </c>
      <c r="B29287">
        <v>67065.866999999998</v>
      </c>
    </row>
    <row r="29288" spans="1:2">
      <c r="A29288" s="1">
        <v>45495.416666666664</v>
      </c>
      <c r="B29288">
        <v>74458.210999999996</v>
      </c>
    </row>
    <row r="29289" spans="1:2">
      <c r="A29289" s="1">
        <v>45495.423611111109</v>
      </c>
      <c r="B29289">
        <v>79252.141000000003</v>
      </c>
    </row>
    <row r="29290" spans="1:2">
      <c r="A29290" s="1">
        <v>45495.430555555555</v>
      </c>
      <c r="B29290">
        <v>86201.32</v>
      </c>
    </row>
    <row r="29291" spans="1:2">
      <c r="A29291" s="1">
        <v>45495.4375</v>
      </c>
      <c r="B29291">
        <v>101640.016</v>
      </c>
    </row>
    <row r="29292" spans="1:2">
      <c r="A29292" s="1">
        <v>45495.444444444445</v>
      </c>
      <c r="B29292">
        <v>141301.92199999999</v>
      </c>
    </row>
    <row r="29293" spans="1:2">
      <c r="A29293" s="1">
        <v>45495.451388888891</v>
      </c>
      <c r="B29293">
        <v>203162.641</v>
      </c>
    </row>
    <row r="29294" spans="1:2">
      <c r="A29294" s="1">
        <v>45495.458333333336</v>
      </c>
      <c r="B29294">
        <v>198094.641</v>
      </c>
    </row>
    <row r="29295" spans="1:2">
      <c r="A29295" s="1">
        <v>45495.465277777781</v>
      </c>
      <c r="B29295">
        <v>210825.21900000001</v>
      </c>
    </row>
    <row r="29296" spans="1:2">
      <c r="A29296" s="1">
        <v>45495.472222222219</v>
      </c>
      <c r="B29296">
        <v>217860.484</v>
      </c>
    </row>
    <row r="29297" spans="1:2">
      <c r="A29297" s="1">
        <v>45495.479166666664</v>
      </c>
      <c r="B29297">
        <v>223054.06299999999</v>
      </c>
    </row>
    <row r="29298" spans="1:2">
      <c r="A29298" s="1">
        <v>45495.486111111109</v>
      </c>
      <c r="B29298">
        <v>228273.40599999999</v>
      </c>
    </row>
    <row r="29299" spans="1:2">
      <c r="A29299" s="1">
        <v>45495.493055555555</v>
      </c>
      <c r="B29299">
        <v>236265.15599999999</v>
      </c>
    </row>
    <row r="29300" spans="1:2">
      <c r="A29300" s="1">
        <v>45495.5</v>
      </c>
      <c r="B29300">
        <v>240766.734</v>
      </c>
    </row>
    <row r="29301" spans="1:2">
      <c r="A29301" s="1">
        <v>45495.506944444445</v>
      </c>
      <c r="B29301">
        <v>257303.875</v>
      </c>
    </row>
    <row r="29302" spans="1:2">
      <c r="A29302" s="1">
        <v>45495.513888888891</v>
      </c>
      <c r="B29302">
        <v>264371.31300000002</v>
      </c>
    </row>
    <row r="29303" spans="1:2">
      <c r="A29303" s="1">
        <v>45495.520833333336</v>
      </c>
      <c r="B29303">
        <v>270953.18800000002</v>
      </c>
    </row>
    <row r="29304" spans="1:2">
      <c r="A29304" s="1">
        <v>45495.527777777781</v>
      </c>
      <c r="B29304">
        <v>276098.68800000002</v>
      </c>
    </row>
    <row r="29305" spans="1:2">
      <c r="A29305" s="1">
        <v>45495.534722222219</v>
      </c>
      <c r="B29305">
        <v>281627.96899999998</v>
      </c>
    </row>
    <row r="29306" spans="1:2">
      <c r="A29306" s="1">
        <v>45495.541666666664</v>
      </c>
      <c r="B29306">
        <v>283523.15600000002</v>
      </c>
    </row>
    <row r="29307" spans="1:2">
      <c r="A29307" s="1">
        <v>45495.548611111109</v>
      </c>
      <c r="B29307">
        <v>284712.59399999998</v>
      </c>
    </row>
    <row r="29308" spans="1:2">
      <c r="A29308" s="1">
        <v>45495.555555555555</v>
      </c>
      <c r="B29308">
        <v>286697.68800000002</v>
      </c>
    </row>
    <row r="29309" spans="1:2">
      <c r="A29309" s="1">
        <v>45495.5625</v>
      </c>
      <c r="B29309">
        <v>289148.68800000002</v>
      </c>
    </row>
    <row r="29310" spans="1:2">
      <c r="A29310" s="1">
        <v>45495.569444444445</v>
      </c>
      <c r="B29310">
        <v>244693.06299999999</v>
      </c>
    </row>
    <row r="29311" spans="1:2">
      <c r="A29311" s="1">
        <v>45495.576388888891</v>
      </c>
      <c r="B29311">
        <v>264492.5</v>
      </c>
    </row>
    <row r="29312" spans="1:2">
      <c r="A29312" s="1">
        <v>45495.583333333336</v>
      </c>
      <c r="B29312">
        <v>294865.68800000002</v>
      </c>
    </row>
    <row r="29313" spans="1:2">
      <c r="A29313" s="1">
        <v>45495.590277777781</v>
      </c>
      <c r="B29313">
        <v>282640</v>
      </c>
    </row>
    <row r="29314" spans="1:2">
      <c r="A29314" s="1">
        <v>45495.597222222219</v>
      </c>
      <c r="B29314">
        <v>265994.375</v>
      </c>
    </row>
    <row r="29315" spans="1:2">
      <c r="A29315" s="1">
        <v>45495.604166666664</v>
      </c>
      <c r="B29315">
        <v>273318.34399999998</v>
      </c>
    </row>
    <row r="29316" spans="1:2">
      <c r="A29316" s="1">
        <v>45495.611111111109</v>
      </c>
      <c r="B29316">
        <v>256335.56299999999</v>
      </c>
    </row>
    <row r="29317" spans="1:2">
      <c r="A29317" s="1">
        <v>45495.618055555555</v>
      </c>
      <c r="B29317">
        <v>270982.375</v>
      </c>
    </row>
    <row r="29318" spans="1:2">
      <c r="A29318" s="1">
        <v>45495.625</v>
      </c>
      <c r="B29318">
        <v>257958.109</v>
      </c>
    </row>
    <row r="29319" spans="1:2">
      <c r="A29319" s="1">
        <v>45495.631944444445</v>
      </c>
      <c r="B29319">
        <v>244404.92199999999</v>
      </c>
    </row>
    <row r="29320" spans="1:2">
      <c r="A29320" s="1">
        <v>45495.638888888891</v>
      </c>
      <c r="B29320">
        <v>238350.65599999999</v>
      </c>
    </row>
    <row r="29321" spans="1:2">
      <c r="A29321" s="1">
        <v>45495.645833333336</v>
      </c>
      <c r="B29321">
        <v>232527.234</v>
      </c>
    </row>
    <row r="29322" spans="1:2">
      <c r="A29322" s="1">
        <v>45495.652777777781</v>
      </c>
      <c r="B29322">
        <v>228832.81299999999</v>
      </c>
    </row>
    <row r="29323" spans="1:2">
      <c r="A29323" s="1">
        <v>45495.659722222219</v>
      </c>
      <c r="B29323">
        <v>223556.18799999999</v>
      </c>
    </row>
    <row r="29324" spans="1:2">
      <c r="A29324" s="1">
        <v>45495.666666666664</v>
      </c>
      <c r="B29324">
        <v>218913.17199999999</v>
      </c>
    </row>
    <row r="29325" spans="1:2">
      <c r="A29325" s="1">
        <v>45495.673611111109</v>
      </c>
      <c r="B29325">
        <v>213148.07800000001</v>
      </c>
    </row>
    <row r="29326" spans="1:2">
      <c r="A29326" s="1">
        <v>45495.680555555555</v>
      </c>
      <c r="B29326">
        <v>209054.06299999999</v>
      </c>
    </row>
    <row r="29327" spans="1:2">
      <c r="A29327" s="1">
        <v>45495.6875</v>
      </c>
      <c r="B29327">
        <v>204877.32800000001</v>
      </c>
    </row>
    <row r="29328" spans="1:2">
      <c r="A29328" s="1">
        <v>45495.694444444445</v>
      </c>
      <c r="B29328">
        <v>198967.34400000001</v>
      </c>
    </row>
    <row r="29329" spans="1:2">
      <c r="A29329" s="1">
        <v>45495.701388888891</v>
      </c>
      <c r="B29329">
        <v>192682.57800000001</v>
      </c>
    </row>
    <row r="29330" spans="1:2">
      <c r="A29330" s="1">
        <v>45495.708333333336</v>
      </c>
      <c r="B29330">
        <v>185635.46900000001</v>
      </c>
    </row>
    <row r="29331" spans="1:2">
      <c r="A29331" s="1">
        <v>45495.715277777781</v>
      </c>
      <c r="B29331">
        <v>179431.71900000001</v>
      </c>
    </row>
    <row r="29332" spans="1:2">
      <c r="A29332" s="1">
        <v>45495.722222222219</v>
      </c>
      <c r="B29332">
        <v>171521.641</v>
      </c>
    </row>
    <row r="29333" spans="1:2">
      <c r="A29333" s="1">
        <v>45495.729166666664</v>
      </c>
      <c r="B29333">
        <v>163126.42199999999</v>
      </c>
    </row>
    <row r="29334" spans="1:2">
      <c r="A29334" s="1">
        <v>45495.736111111109</v>
      </c>
      <c r="B29334">
        <v>155562.43799999999</v>
      </c>
    </row>
    <row r="29335" spans="1:2">
      <c r="A29335" s="1">
        <v>45495.743055555555</v>
      </c>
      <c r="B29335">
        <v>149160.141</v>
      </c>
    </row>
    <row r="29336" spans="1:2">
      <c r="A29336" s="1">
        <v>45495.75</v>
      </c>
      <c r="B29336">
        <v>141024.484</v>
      </c>
    </row>
    <row r="29337" spans="1:2">
      <c r="A29337" s="1">
        <v>45495.756944444445</v>
      </c>
      <c r="B29337">
        <v>131055.109</v>
      </c>
    </row>
    <row r="29338" spans="1:2">
      <c r="A29338" s="1">
        <v>45495.763888888891</v>
      </c>
      <c r="B29338">
        <v>121840.906</v>
      </c>
    </row>
    <row r="29339" spans="1:2">
      <c r="A29339" s="1">
        <v>45495.770833333336</v>
      </c>
      <c r="B29339">
        <v>118361.289</v>
      </c>
    </row>
    <row r="29340" spans="1:2">
      <c r="A29340" s="1">
        <v>45495.777777777781</v>
      </c>
      <c r="B29340">
        <v>121584.07</v>
      </c>
    </row>
    <row r="29341" spans="1:2">
      <c r="A29341" s="1">
        <v>45495.784722222219</v>
      </c>
      <c r="B29341">
        <v>104543.531</v>
      </c>
    </row>
    <row r="29342" spans="1:2">
      <c r="A29342" s="1">
        <v>45495.791666666664</v>
      </c>
      <c r="B29342">
        <v>59501.449000000001</v>
      </c>
    </row>
    <row r="29343" spans="1:2">
      <c r="A29343" s="1">
        <v>45495.798611111109</v>
      </c>
      <c r="B29343">
        <v>25984.893</v>
      </c>
    </row>
    <row r="29344" spans="1:2">
      <c r="A29344" s="1">
        <v>45495.805555555555</v>
      </c>
      <c r="B29344">
        <v>40840.788999999997</v>
      </c>
    </row>
    <row r="29345" spans="1:2">
      <c r="A29345" s="1">
        <v>45495.8125</v>
      </c>
      <c r="B29345">
        <v>55304.101999999999</v>
      </c>
    </row>
    <row r="29346" spans="1:2">
      <c r="A29346" s="1">
        <v>45495.819444444445</v>
      </c>
      <c r="B29346">
        <v>68458.766000000003</v>
      </c>
    </row>
    <row r="29347" spans="1:2">
      <c r="A29347" s="1">
        <v>45495.826388888891</v>
      </c>
      <c r="B29347">
        <v>56687.832000000002</v>
      </c>
    </row>
    <row r="29348" spans="1:2">
      <c r="A29348" s="1">
        <v>45495.833333333336</v>
      </c>
      <c r="B29348">
        <v>25261.717000000001</v>
      </c>
    </row>
    <row r="29349" spans="1:2">
      <c r="A29349" s="1">
        <v>45495.840277777781</v>
      </c>
      <c r="B29349">
        <v>19743.425999999999</v>
      </c>
    </row>
    <row r="29350" spans="1:2">
      <c r="A29350" s="1">
        <v>45495.847222222219</v>
      </c>
      <c r="B29350">
        <v>17258.215</v>
      </c>
    </row>
    <row r="29351" spans="1:2">
      <c r="A29351" s="1">
        <v>45495.854166666664</v>
      </c>
      <c r="B29351">
        <v>11191.938</v>
      </c>
    </row>
    <row r="29352" spans="1:2">
      <c r="A29352" s="1">
        <v>45495.861111111109</v>
      </c>
      <c r="B29352">
        <v>5045.2709999999997</v>
      </c>
    </row>
    <row r="29353" spans="1:2">
      <c r="A29353" s="1">
        <v>45495.868055555555</v>
      </c>
      <c r="B29353">
        <v>1984.2449999999999</v>
      </c>
    </row>
    <row r="29354" spans="1:2">
      <c r="A29354" s="1">
        <v>45495.875</v>
      </c>
      <c r="B29354">
        <v>686.34500000000003</v>
      </c>
    </row>
    <row r="29355" spans="1:2">
      <c r="A29355" s="1">
        <v>45495.881944444445</v>
      </c>
      <c r="B29355">
        <v>-574.80100000000004</v>
      </c>
    </row>
    <row r="29356" spans="1:2">
      <c r="A29356" s="1">
        <v>45495.888888888891</v>
      </c>
      <c r="B29356">
        <v>-1294.424</v>
      </c>
    </row>
    <row r="29357" spans="1:2">
      <c r="A29357" s="1">
        <v>45495.895833333336</v>
      </c>
      <c r="B29357">
        <v>-1516.8420000000001</v>
      </c>
    </row>
    <row r="29358" spans="1:2">
      <c r="A29358" s="1">
        <v>45495.902777777781</v>
      </c>
      <c r="B29358">
        <v>-748.654</v>
      </c>
    </row>
    <row r="29359" spans="1:2">
      <c r="A29359" s="1">
        <v>45495.909722222219</v>
      </c>
      <c r="B29359">
        <v>119.819</v>
      </c>
    </row>
    <row r="29360" spans="1:2">
      <c r="A29360" s="1">
        <v>45495.916666666664</v>
      </c>
      <c r="B29360">
        <v>120.372</v>
      </c>
    </row>
    <row r="29361" spans="1:2">
      <c r="A29361" s="1">
        <v>45495.923611111109</v>
      </c>
      <c r="B29361">
        <v>120.387</v>
      </c>
    </row>
    <row r="29362" spans="1:2">
      <c r="A29362" s="1">
        <v>45495.930555555555</v>
      </c>
      <c r="B29362">
        <v>119.126</v>
      </c>
    </row>
    <row r="29363" spans="1:2">
      <c r="A29363" s="1">
        <v>45495.9375</v>
      </c>
      <c r="B29363">
        <v>118.10899999999999</v>
      </c>
    </row>
    <row r="29364" spans="1:2">
      <c r="A29364" s="1">
        <v>45495.944444444445</v>
      </c>
      <c r="B29364">
        <v>116.611</v>
      </c>
    </row>
    <row r="29365" spans="1:2">
      <c r="A29365" s="1">
        <v>45495.951388888891</v>
      </c>
      <c r="B29365">
        <v>117.422</v>
      </c>
    </row>
    <row r="29366" spans="1:2">
      <c r="A29366" s="1">
        <v>45495.958333333336</v>
      </c>
      <c r="B29366">
        <v>116.383</v>
      </c>
    </row>
    <row r="29367" spans="1:2">
      <c r="A29367" s="1">
        <v>45495.965277777781</v>
      </c>
      <c r="B29367">
        <v>122.279</v>
      </c>
    </row>
    <row r="29368" spans="1:2">
      <c r="A29368" s="1">
        <v>45495.972222222219</v>
      </c>
      <c r="B29368">
        <v>120.547</v>
      </c>
    </row>
    <row r="29369" spans="1:2">
      <c r="A29369" s="1">
        <v>45495.979166666664</v>
      </c>
      <c r="B29369">
        <v>119.93899999999999</v>
      </c>
    </row>
    <row r="29370" spans="1:2">
      <c r="A29370" s="1">
        <v>45495.986111111109</v>
      </c>
      <c r="B29370">
        <v>117.471</v>
      </c>
    </row>
    <row r="29371" spans="1:2">
      <c r="A29371" s="1">
        <v>45495.993055555555</v>
      </c>
      <c r="B29371">
        <v>117.774</v>
      </c>
    </row>
    <row r="29372" spans="1:2">
      <c r="A29372" s="1">
        <v>45496</v>
      </c>
      <c r="B29372">
        <v>119.33199999999999</v>
      </c>
    </row>
    <row r="29373" spans="1:2">
      <c r="A29373" s="1">
        <v>45496.006944444445</v>
      </c>
      <c r="B29373">
        <v>119.36799999999999</v>
      </c>
    </row>
    <row r="29374" spans="1:2">
      <c r="A29374" s="1">
        <v>45496.013888888891</v>
      </c>
      <c r="B29374">
        <v>119.91</v>
      </c>
    </row>
    <row r="29375" spans="1:2">
      <c r="A29375" s="1">
        <v>45496.020833333336</v>
      </c>
      <c r="B29375">
        <v>119.642</v>
      </c>
    </row>
    <row r="29376" spans="1:2">
      <c r="A29376" s="1">
        <v>45496.027777777781</v>
      </c>
      <c r="B29376">
        <v>119.92100000000001</v>
      </c>
    </row>
    <row r="29377" spans="1:2">
      <c r="A29377" s="1">
        <v>45496.034722222219</v>
      </c>
      <c r="B29377">
        <v>121.706</v>
      </c>
    </row>
    <row r="29378" spans="1:2">
      <c r="A29378" s="1">
        <v>45496.041666666664</v>
      </c>
      <c r="B29378">
        <v>123.98</v>
      </c>
    </row>
    <row r="29379" spans="1:2">
      <c r="A29379" s="1">
        <v>45496.048611111109</v>
      </c>
      <c r="B29379">
        <v>122.34399999999999</v>
      </c>
    </row>
    <row r="29380" spans="1:2">
      <c r="A29380" s="1">
        <v>45496.055555555555</v>
      </c>
      <c r="B29380">
        <v>121.858</v>
      </c>
    </row>
    <row r="29381" spans="1:2">
      <c r="A29381" s="1">
        <v>45496.0625</v>
      </c>
      <c r="B29381">
        <v>121.209</v>
      </c>
    </row>
    <row r="29382" spans="1:2">
      <c r="A29382" s="1">
        <v>45496.069444444445</v>
      </c>
      <c r="B29382">
        <v>121.374</v>
      </c>
    </row>
    <row r="29383" spans="1:2">
      <c r="A29383" s="1">
        <v>45496.076388888891</v>
      </c>
      <c r="B29383">
        <v>120.499</v>
      </c>
    </row>
    <row r="29384" spans="1:2">
      <c r="A29384" s="1">
        <v>45496.083333333336</v>
      </c>
      <c r="B29384">
        <v>119.133</v>
      </c>
    </row>
    <row r="29385" spans="1:2">
      <c r="A29385" s="1">
        <v>45496.090277777781</v>
      </c>
      <c r="B29385">
        <v>122.387</v>
      </c>
    </row>
    <row r="29386" spans="1:2">
      <c r="A29386" s="1">
        <v>45496.097222222219</v>
      </c>
      <c r="B29386">
        <v>127.985</v>
      </c>
    </row>
    <row r="29387" spans="1:2">
      <c r="A29387" s="1">
        <v>45496.104166666664</v>
      </c>
      <c r="B29387">
        <v>125.90600000000001</v>
      </c>
    </row>
    <row r="29388" spans="1:2">
      <c r="A29388" s="1">
        <v>45496.111111111109</v>
      </c>
      <c r="B29388">
        <v>130.08199999999999</v>
      </c>
    </row>
    <row r="29389" spans="1:2">
      <c r="A29389" s="1">
        <v>45496.118055555555</v>
      </c>
      <c r="B29389">
        <v>126.404</v>
      </c>
    </row>
    <row r="29390" spans="1:2">
      <c r="A29390" s="1">
        <v>45496.125</v>
      </c>
      <c r="B29390">
        <v>127.79</v>
      </c>
    </row>
    <row r="29391" spans="1:2">
      <c r="A29391" s="1">
        <v>45496.131944444445</v>
      </c>
      <c r="B29391">
        <v>131.947</v>
      </c>
    </row>
    <row r="29392" spans="1:2">
      <c r="A29392" s="1">
        <v>45496.138888888891</v>
      </c>
      <c r="B29392">
        <v>131.524</v>
      </c>
    </row>
    <row r="29393" spans="1:2">
      <c r="A29393" s="1">
        <v>45496.145833333336</v>
      </c>
      <c r="B29393">
        <v>133.55500000000001</v>
      </c>
    </row>
    <row r="29394" spans="1:2">
      <c r="A29394" s="1">
        <v>45496.152777777781</v>
      </c>
      <c r="B29394">
        <v>130.298</v>
      </c>
    </row>
    <row r="29395" spans="1:2">
      <c r="A29395" s="1">
        <v>45496.159722222219</v>
      </c>
      <c r="B29395">
        <v>126.78700000000001</v>
      </c>
    </row>
    <row r="29396" spans="1:2">
      <c r="A29396" s="1">
        <v>45496.166666666664</v>
      </c>
      <c r="B29396">
        <v>126.861</v>
      </c>
    </row>
    <row r="29397" spans="1:2">
      <c r="A29397" s="1">
        <v>45496.173611111109</v>
      </c>
      <c r="B29397">
        <v>127.81399999999999</v>
      </c>
    </row>
    <row r="29398" spans="1:2">
      <c r="A29398" s="1">
        <v>45496.180555555555</v>
      </c>
      <c r="B29398">
        <v>126.973</v>
      </c>
    </row>
    <row r="29399" spans="1:2">
      <c r="A29399" s="1">
        <v>45496.1875</v>
      </c>
      <c r="B29399">
        <v>131.398</v>
      </c>
    </row>
    <row r="29400" spans="1:2">
      <c r="A29400" s="1">
        <v>45496.194444444445</v>
      </c>
      <c r="B29400">
        <v>131.41499999999999</v>
      </c>
    </row>
    <row r="29401" spans="1:2">
      <c r="A29401" s="1">
        <v>45496.201388888891</v>
      </c>
      <c r="B29401">
        <v>133.03100000000001</v>
      </c>
    </row>
    <row r="29402" spans="1:2">
      <c r="A29402" s="1">
        <v>45496.208333333336</v>
      </c>
      <c r="B29402">
        <v>130.03100000000001</v>
      </c>
    </row>
    <row r="29403" spans="1:2">
      <c r="A29403" s="1">
        <v>45496.215277777781</v>
      </c>
      <c r="B29403">
        <v>127.99</v>
      </c>
    </row>
    <row r="29404" spans="1:2">
      <c r="A29404" s="1">
        <v>45496.222222222219</v>
      </c>
      <c r="B29404">
        <v>128.69900000000001</v>
      </c>
    </row>
    <row r="29405" spans="1:2">
      <c r="A29405" s="1">
        <v>45496.229166666664</v>
      </c>
      <c r="B29405">
        <v>130.245</v>
      </c>
    </row>
    <row r="29406" spans="1:2">
      <c r="A29406" s="1">
        <v>45496.236111111109</v>
      </c>
      <c r="B29406">
        <v>128.66800000000001</v>
      </c>
    </row>
    <row r="29407" spans="1:2">
      <c r="A29407" s="1">
        <v>45496.243055555555</v>
      </c>
      <c r="B29407">
        <v>132.501</v>
      </c>
    </row>
    <row r="29408" spans="1:2">
      <c r="A29408" s="1">
        <v>45496.25</v>
      </c>
      <c r="B29408">
        <v>129.83699999999999</v>
      </c>
    </row>
    <row r="29409" spans="1:2">
      <c r="A29409" s="1">
        <v>45496.256944444445</v>
      </c>
      <c r="B29409">
        <v>128.69499999999999</v>
      </c>
    </row>
    <row r="29410" spans="1:2">
      <c r="A29410" s="1">
        <v>45496.263888888891</v>
      </c>
      <c r="B29410">
        <v>-18.905000000000001</v>
      </c>
    </row>
    <row r="29411" spans="1:2">
      <c r="A29411" s="1">
        <v>45496.270833333336</v>
      </c>
      <c r="B29411">
        <v>-63.555999999999997</v>
      </c>
    </row>
    <row r="29412" spans="1:2">
      <c r="A29412" s="1">
        <v>45496.277777777781</v>
      </c>
      <c r="B29412">
        <v>297.38</v>
      </c>
    </row>
    <row r="29413" spans="1:2">
      <c r="A29413" s="1">
        <v>45496.284722222219</v>
      </c>
      <c r="B29413">
        <v>1919.338</v>
      </c>
    </row>
    <row r="29414" spans="1:2">
      <c r="A29414" s="1">
        <v>45496.291666666664</v>
      </c>
      <c r="B29414">
        <v>3016.873</v>
      </c>
    </row>
    <row r="29415" spans="1:2">
      <c r="A29415" s="1">
        <v>45496.298611111109</v>
      </c>
      <c r="B29415">
        <v>7058.0870000000004</v>
      </c>
    </row>
    <row r="29416" spans="1:2">
      <c r="A29416" s="1">
        <v>45496.305555555555</v>
      </c>
      <c r="B29416">
        <v>13301.924999999999</v>
      </c>
    </row>
    <row r="29417" spans="1:2">
      <c r="A29417" s="1">
        <v>45496.3125</v>
      </c>
      <c r="B29417">
        <v>18195.125</v>
      </c>
    </row>
    <row r="29418" spans="1:2">
      <c r="A29418" s="1">
        <v>45496.319444444445</v>
      </c>
      <c r="B29418">
        <v>19121.245999999999</v>
      </c>
    </row>
    <row r="29419" spans="1:2">
      <c r="A29419" s="1">
        <v>45496.326388888891</v>
      </c>
      <c r="B29419">
        <v>13495.032999999999</v>
      </c>
    </row>
    <row r="29420" spans="1:2">
      <c r="A29420" s="1">
        <v>45496.333333333336</v>
      </c>
      <c r="B29420">
        <v>23161.285</v>
      </c>
    </row>
    <row r="29421" spans="1:2">
      <c r="A29421" s="1">
        <v>45496.340277777781</v>
      </c>
      <c r="B29421">
        <v>26736.215</v>
      </c>
    </row>
    <row r="29422" spans="1:2">
      <c r="A29422" s="1">
        <v>45496.347222222219</v>
      </c>
      <c r="B29422">
        <v>65985.991999999998</v>
      </c>
    </row>
    <row r="29423" spans="1:2">
      <c r="A29423" s="1">
        <v>45496.354166666664</v>
      </c>
      <c r="B29423">
        <v>80838.351999999999</v>
      </c>
    </row>
    <row r="29424" spans="1:2">
      <c r="A29424" s="1">
        <v>45496.361111111109</v>
      </c>
      <c r="B29424">
        <v>91046.601999999999</v>
      </c>
    </row>
    <row r="29425" spans="1:2">
      <c r="A29425" s="1">
        <v>45496.368055555555</v>
      </c>
      <c r="B29425">
        <v>99921.851999999999</v>
      </c>
    </row>
    <row r="29426" spans="1:2">
      <c r="A29426" s="1">
        <v>45496.375</v>
      </c>
      <c r="B29426">
        <v>111118.406</v>
      </c>
    </row>
    <row r="29427" spans="1:2">
      <c r="A29427" s="1">
        <v>45496.381944444445</v>
      </c>
      <c r="B29427">
        <v>122854.461</v>
      </c>
    </row>
    <row r="29428" spans="1:2">
      <c r="A29428" s="1">
        <v>45496.388888888891</v>
      </c>
      <c r="B29428">
        <v>133459.43799999999</v>
      </c>
    </row>
    <row r="29429" spans="1:2">
      <c r="A29429" s="1">
        <v>45496.395833333336</v>
      </c>
      <c r="B29429">
        <v>144398.875</v>
      </c>
    </row>
    <row r="29430" spans="1:2">
      <c r="A29430" s="1">
        <v>45496.402777777781</v>
      </c>
      <c r="B29430">
        <v>138855.06299999999</v>
      </c>
    </row>
    <row r="29431" spans="1:2">
      <c r="A29431" s="1">
        <v>45496.409722222219</v>
      </c>
      <c r="B29431">
        <v>142736.78099999999</v>
      </c>
    </row>
    <row r="29432" spans="1:2">
      <c r="A29432" s="1">
        <v>45496.416666666664</v>
      </c>
      <c r="B29432">
        <v>150962</v>
      </c>
    </row>
    <row r="29433" spans="1:2">
      <c r="A29433" s="1">
        <v>45496.423611111109</v>
      </c>
      <c r="B29433">
        <v>158610.92199999999</v>
      </c>
    </row>
    <row r="29434" spans="1:2">
      <c r="A29434" s="1">
        <v>45496.430555555555</v>
      </c>
      <c r="B29434">
        <v>165333</v>
      </c>
    </row>
    <row r="29435" spans="1:2">
      <c r="A29435" s="1">
        <v>45496.4375</v>
      </c>
      <c r="B29435">
        <v>172131.70300000001</v>
      </c>
    </row>
    <row r="29436" spans="1:2">
      <c r="A29436" s="1">
        <v>45496.444444444445</v>
      </c>
      <c r="B29436">
        <v>179036.234</v>
      </c>
    </row>
    <row r="29437" spans="1:2">
      <c r="A29437" s="1">
        <v>45496.451388888891</v>
      </c>
      <c r="B29437">
        <v>185243.75</v>
      </c>
    </row>
    <row r="29438" spans="1:2">
      <c r="A29438" s="1">
        <v>45496.458333333336</v>
      </c>
      <c r="B29438">
        <v>191653.53099999999</v>
      </c>
    </row>
    <row r="29439" spans="1:2">
      <c r="A29439" s="1">
        <v>45496.465277777781</v>
      </c>
      <c r="B29439">
        <v>197260.42199999999</v>
      </c>
    </row>
    <row r="29440" spans="1:2">
      <c r="A29440" s="1">
        <v>45496.472222222219</v>
      </c>
      <c r="B29440">
        <v>202136.18799999999</v>
      </c>
    </row>
    <row r="29441" spans="1:2">
      <c r="A29441" s="1">
        <v>45496.479166666664</v>
      </c>
      <c r="B29441">
        <v>205765.625</v>
      </c>
    </row>
    <row r="29442" spans="1:2">
      <c r="A29442" s="1">
        <v>45496.486111111109</v>
      </c>
      <c r="B29442">
        <v>210935.875</v>
      </c>
    </row>
    <row r="29443" spans="1:2">
      <c r="A29443" s="1">
        <v>45496.493055555555</v>
      </c>
      <c r="B29443">
        <v>212371.516</v>
      </c>
    </row>
    <row r="29444" spans="1:2">
      <c r="A29444" s="1">
        <v>45496.5</v>
      </c>
      <c r="B29444">
        <v>214503.141</v>
      </c>
    </row>
    <row r="29445" spans="1:2">
      <c r="A29445" s="1">
        <v>45496.506944444445</v>
      </c>
      <c r="B29445">
        <v>224214.43799999999</v>
      </c>
    </row>
    <row r="29446" spans="1:2">
      <c r="A29446" s="1">
        <v>45496.513888888891</v>
      </c>
      <c r="B29446">
        <v>226554.109</v>
      </c>
    </row>
    <row r="29447" spans="1:2">
      <c r="A29447" s="1">
        <v>45496.520833333336</v>
      </c>
      <c r="B29447">
        <v>230042.625</v>
      </c>
    </row>
    <row r="29448" spans="1:2">
      <c r="A29448" s="1">
        <v>45496.527777777781</v>
      </c>
      <c r="B29448">
        <v>232102.46900000001</v>
      </c>
    </row>
    <row r="29449" spans="1:2">
      <c r="A29449" s="1">
        <v>45496.534722222219</v>
      </c>
      <c r="B29449">
        <v>233013.17199999999</v>
      </c>
    </row>
    <row r="29450" spans="1:2">
      <c r="A29450" s="1">
        <v>45496.541666666664</v>
      </c>
      <c r="B29450">
        <v>233349.359</v>
      </c>
    </row>
    <row r="29451" spans="1:2">
      <c r="A29451" s="1">
        <v>45496.548611111109</v>
      </c>
      <c r="B29451">
        <v>235476.391</v>
      </c>
    </row>
    <row r="29452" spans="1:2">
      <c r="A29452" s="1">
        <v>45496.555555555555</v>
      </c>
      <c r="B29452">
        <v>237504.95300000001</v>
      </c>
    </row>
    <row r="29453" spans="1:2">
      <c r="A29453" s="1">
        <v>45496.5625</v>
      </c>
      <c r="B29453">
        <v>238708.57800000001</v>
      </c>
    </row>
    <row r="29454" spans="1:2">
      <c r="A29454" s="1">
        <v>45496.569444444445</v>
      </c>
      <c r="B29454">
        <v>239799.81299999999</v>
      </c>
    </row>
    <row r="29455" spans="1:2">
      <c r="A29455" s="1">
        <v>45496.576388888891</v>
      </c>
      <c r="B29455">
        <v>240401.93799999999</v>
      </c>
    </row>
    <row r="29456" spans="1:2">
      <c r="A29456" s="1">
        <v>45496.583333333336</v>
      </c>
      <c r="B29456">
        <v>240205.266</v>
      </c>
    </row>
    <row r="29457" spans="1:2">
      <c r="A29457" s="1">
        <v>45496.590277777781</v>
      </c>
      <c r="B29457">
        <v>239951.891</v>
      </c>
    </row>
    <row r="29458" spans="1:2">
      <c r="A29458" s="1">
        <v>45496.597222222219</v>
      </c>
      <c r="B29458">
        <v>239563.78099999999</v>
      </c>
    </row>
    <row r="29459" spans="1:2">
      <c r="A29459" s="1">
        <v>45496.604166666664</v>
      </c>
      <c r="B29459">
        <v>238024.40599999999</v>
      </c>
    </row>
    <row r="29460" spans="1:2">
      <c r="A29460" s="1">
        <v>45496.611111111109</v>
      </c>
      <c r="B29460">
        <v>236361.125</v>
      </c>
    </row>
    <row r="29461" spans="1:2">
      <c r="A29461" s="1">
        <v>45496.618055555555</v>
      </c>
      <c r="B29461">
        <v>235345.81299999999</v>
      </c>
    </row>
    <row r="29462" spans="1:2">
      <c r="A29462" s="1">
        <v>45496.625</v>
      </c>
      <c r="B29462">
        <v>233441.31299999999</v>
      </c>
    </row>
    <row r="29463" spans="1:2">
      <c r="A29463" s="1">
        <v>45496.631944444445</v>
      </c>
      <c r="B29463">
        <v>223131.17199999999</v>
      </c>
    </row>
    <row r="29464" spans="1:2">
      <c r="A29464" s="1">
        <v>45496.638888888891</v>
      </c>
      <c r="B29464">
        <v>231488.96900000001</v>
      </c>
    </row>
    <row r="29465" spans="1:2">
      <c r="A29465" s="1">
        <v>45496.645833333336</v>
      </c>
      <c r="B29465">
        <v>226119</v>
      </c>
    </row>
    <row r="29466" spans="1:2">
      <c r="A29466" s="1">
        <v>45496.652777777781</v>
      </c>
      <c r="B29466">
        <v>222224.95300000001</v>
      </c>
    </row>
    <row r="29467" spans="1:2">
      <c r="A29467" s="1">
        <v>45496.659722222219</v>
      </c>
      <c r="B29467">
        <v>199678.625</v>
      </c>
    </row>
    <row r="29468" spans="1:2">
      <c r="A29468" s="1">
        <v>45496.666666666664</v>
      </c>
      <c r="B29468">
        <v>191211.78099999999</v>
      </c>
    </row>
    <row r="29469" spans="1:2">
      <c r="A29469" s="1">
        <v>45496.673611111109</v>
      </c>
      <c r="B29469">
        <v>210654.5</v>
      </c>
    </row>
    <row r="29470" spans="1:2">
      <c r="A29470" s="1">
        <v>45496.680555555555</v>
      </c>
      <c r="B29470">
        <v>201643.641</v>
      </c>
    </row>
    <row r="29471" spans="1:2">
      <c r="A29471" s="1">
        <v>45496.6875</v>
      </c>
      <c r="B29471">
        <v>195867.67199999999</v>
      </c>
    </row>
    <row r="29472" spans="1:2">
      <c r="A29472" s="1">
        <v>45496.694444444445</v>
      </c>
      <c r="B29472">
        <v>195178.18799999999</v>
      </c>
    </row>
    <row r="29473" spans="1:2">
      <c r="A29473" s="1">
        <v>45496.701388888891</v>
      </c>
      <c r="B29473">
        <v>186643.266</v>
      </c>
    </row>
    <row r="29474" spans="1:2">
      <c r="A29474" s="1">
        <v>45496.708333333336</v>
      </c>
      <c r="B29474">
        <v>184086.06299999999</v>
      </c>
    </row>
    <row r="29475" spans="1:2">
      <c r="A29475" s="1">
        <v>45496.715277777781</v>
      </c>
      <c r="B29475">
        <v>188133.375</v>
      </c>
    </row>
    <row r="29476" spans="1:2">
      <c r="A29476" s="1">
        <v>45496.722222222219</v>
      </c>
      <c r="B29476">
        <v>187456.82800000001</v>
      </c>
    </row>
    <row r="29477" spans="1:2">
      <c r="A29477" s="1">
        <v>45496.729166666664</v>
      </c>
      <c r="B29477">
        <v>188579.34400000001</v>
      </c>
    </row>
    <row r="29478" spans="1:2">
      <c r="A29478" s="1">
        <v>45496.736111111109</v>
      </c>
      <c r="B29478">
        <v>125799.102</v>
      </c>
    </row>
    <row r="29479" spans="1:2">
      <c r="A29479" s="1">
        <v>45496.743055555555</v>
      </c>
      <c r="B29479">
        <v>61518.262000000002</v>
      </c>
    </row>
    <row r="29480" spans="1:2">
      <c r="A29480" s="1">
        <v>45496.75</v>
      </c>
      <c r="B29480">
        <v>53010.313000000002</v>
      </c>
    </row>
    <row r="29481" spans="1:2">
      <c r="A29481" s="1">
        <v>45496.756944444445</v>
      </c>
      <c r="B29481">
        <v>52115.167999999998</v>
      </c>
    </row>
    <row r="29482" spans="1:2">
      <c r="A29482" s="1">
        <v>45496.763888888891</v>
      </c>
      <c r="B29482">
        <v>53467.858999999997</v>
      </c>
    </row>
    <row r="29483" spans="1:2">
      <c r="A29483" s="1">
        <v>45496.770833333336</v>
      </c>
      <c r="B29483">
        <v>42896.379000000001</v>
      </c>
    </row>
    <row r="29484" spans="1:2">
      <c r="A29484" s="1">
        <v>45496.777777777781</v>
      </c>
      <c r="B29484">
        <v>40120.949000000001</v>
      </c>
    </row>
    <row r="29485" spans="1:2">
      <c r="A29485" s="1">
        <v>45496.784722222219</v>
      </c>
      <c r="B29485">
        <v>42980.726999999999</v>
      </c>
    </row>
    <row r="29486" spans="1:2">
      <c r="A29486" s="1">
        <v>45496.791666666664</v>
      </c>
      <c r="B29486">
        <v>80759.179999999993</v>
      </c>
    </row>
    <row r="29487" spans="1:2">
      <c r="A29487" s="1">
        <v>45496.798611111109</v>
      </c>
      <c r="B29487">
        <v>91063.687999999995</v>
      </c>
    </row>
    <row r="29488" spans="1:2">
      <c r="A29488" s="1">
        <v>45496.805555555555</v>
      </c>
      <c r="B29488">
        <v>80047.679999999993</v>
      </c>
    </row>
    <row r="29489" spans="1:2">
      <c r="A29489" s="1">
        <v>45496.8125</v>
      </c>
      <c r="B29489">
        <v>69816.366999999998</v>
      </c>
    </row>
    <row r="29490" spans="1:2">
      <c r="A29490" s="1">
        <v>45496.819444444445</v>
      </c>
      <c r="B29490">
        <v>38909.288999999997</v>
      </c>
    </row>
    <row r="29491" spans="1:2">
      <c r="A29491" s="1">
        <v>45496.826388888891</v>
      </c>
      <c r="B29491">
        <v>15030.998</v>
      </c>
    </row>
    <row r="29492" spans="1:2">
      <c r="A29492" s="1">
        <v>45496.833333333336</v>
      </c>
      <c r="B29492">
        <v>12486.866</v>
      </c>
    </row>
    <row r="29493" spans="1:2">
      <c r="A29493" s="1">
        <v>45496.840277777781</v>
      </c>
      <c r="B29493">
        <v>10371.152</v>
      </c>
    </row>
    <row r="29494" spans="1:2">
      <c r="A29494" s="1">
        <v>45496.847222222219</v>
      </c>
      <c r="B29494">
        <v>6111.0029999999997</v>
      </c>
    </row>
    <row r="29495" spans="1:2">
      <c r="A29495" s="1">
        <v>45496.854166666664</v>
      </c>
      <c r="B29495">
        <v>4230.8770000000004</v>
      </c>
    </row>
    <row r="29496" spans="1:2">
      <c r="A29496" s="1">
        <v>45496.861111111109</v>
      </c>
      <c r="B29496">
        <v>4188.5649999999996</v>
      </c>
    </row>
    <row r="29497" spans="1:2">
      <c r="A29497" s="1">
        <v>45496.868055555555</v>
      </c>
      <c r="B29497">
        <v>2385.2820000000002</v>
      </c>
    </row>
    <row r="29498" spans="1:2">
      <c r="A29498" s="1">
        <v>45496.875</v>
      </c>
      <c r="B29498">
        <v>1100.5530000000001</v>
      </c>
    </row>
    <row r="29499" spans="1:2">
      <c r="A29499" s="1">
        <v>45496.881944444445</v>
      </c>
      <c r="B29499">
        <v>-95.376999999999995</v>
      </c>
    </row>
    <row r="29500" spans="1:2">
      <c r="A29500" s="1">
        <v>45496.888888888891</v>
      </c>
      <c r="B29500">
        <v>-920.93700000000001</v>
      </c>
    </row>
    <row r="29501" spans="1:2">
      <c r="A29501" s="1">
        <v>45496.895833333336</v>
      </c>
      <c r="B29501">
        <v>-1449.461</v>
      </c>
    </row>
    <row r="29502" spans="1:2">
      <c r="A29502" s="1">
        <v>45496.902777777781</v>
      </c>
      <c r="B29502">
        <v>-596.42399999999998</v>
      </c>
    </row>
    <row r="29503" spans="1:2">
      <c r="A29503" s="1">
        <v>45496.909722222219</v>
      </c>
      <c r="B29503">
        <v>119.402</v>
      </c>
    </row>
    <row r="29504" spans="1:2">
      <c r="A29504" s="1">
        <v>45496.916666666664</v>
      </c>
      <c r="B29504">
        <v>121.376</v>
      </c>
    </row>
    <row r="29505" spans="1:2">
      <c r="A29505" s="1">
        <v>45496.923611111109</v>
      </c>
      <c r="B29505">
        <v>121.367</v>
      </c>
    </row>
    <row r="29506" spans="1:2">
      <c r="A29506" s="1">
        <v>45496.930555555555</v>
      </c>
      <c r="B29506">
        <v>116.821</v>
      </c>
    </row>
    <row r="29507" spans="1:2">
      <c r="A29507" s="1">
        <v>45496.9375</v>
      </c>
      <c r="B29507">
        <v>118.364</v>
      </c>
    </row>
    <row r="29508" spans="1:2">
      <c r="A29508" s="1">
        <v>45496.944444444445</v>
      </c>
      <c r="B29508">
        <v>119.745</v>
      </c>
    </row>
    <row r="29509" spans="1:2">
      <c r="A29509" s="1">
        <v>45496.951388888891</v>
      </c>
      <c r="B29509">
        <v>122.06399999999999</v>
      </c>
    </row>
    <row r="29510" spans="1:2">
      <c r="A29510" s="1">
        <v>45496.958333333336</v>
      </c>
      <c r="B29510">
        <v>117.577</v>
      </c>
    </row>
    <row r="29511" spans="1:2">
      <c r="A29511" s="1">
        <v>45496.965277777781</v>
      </c>
      <c r="B29511">
        <v>116.88500000000001</v>
      </c>
    </row>
    <row r="29512" spans="1:2">
      <c r="A29512" s="1">
        <v>45496.972222222219</v>
      </c>
      <c r="B29512">
        <v>120.67700000000001</v>
      </c>
    </row>
    <row r="29513" spans="1:2">
      <c r="A29513" s="1">
        <v>45496.979166666664</v>
      </c>
      <c r="B29513">
        <v>117.07</v>
      </c>
    </row>
    <row r="29514" spans="1:2">
      <c r="A29514" s="1">
        <v>45496.986111111109</v>
      </c>
      <c r="B29514">
        <v>114.77800000000001</v>
      </c>
    </row>
    <row r="29515" spans="1:2">
      <c r="A29515" s="1">
        <v>45496.993055555555</v>
      </c>
      <c r="B29515">
        <v>117.012</v>
      </c>
    </row>
    <row r="29516" spans="1:2">
      <c r="A29516" s="1">
        <v>45497</v>
      </c>
      <c r="B29516">
        <v>117.355</v>
      </c>
    </row>
    <row r="29517" spans="1:2">
      <c r="A29517" s="1">
        <v>45497.006944444445</v>
      </c>
      <c r="B29517">
        <v>115.88</v>
      </c>
    </row>
    <row r="29518" spans="1:2">
      <c r="A29518" s="1">
        <v>45497.013888888891</v>
      </c>
      <c r="B29518">
        <v>118.337</v>
      </c>
    </row>
    <row r="29519" spans="1:2">
      <c r="A29519" s="1">
        <v>45497.020833333336</v>
      </c>
      <c r="B29519">
        <v>126.59699999999999</v>
      </c>
    </row>
    <row r="29520" spans="1:2">
      <c r="A29520" s="1">
        <v>45497.027777777781</v>
      </c>
      <c r="B29520">
        <v>128.08199999999999</v>
      </c>
    </row>
    <row r="29521" spans="1:2">
      <c r="A29521" s="1">
        <v>45497.034722222219</v>
      </c>
      <c r="B29521">
        <v>127.76</v>
      </c>
    </row>
    <row r="29522" spans="1:2">
      <c r="A29522" s="1">
        <v>45497.041666666664</v>
      </c>
      <c r="B29522">
        <v>126.44799999999999</v>
      </c>
    </row>
    <row r="29523" spans="1:2">
      <c r="A29523" s="1">
        <v>45497.048611111109</v>
      </c>
      <c r="B29523">
        <v>130.15199999999999</v>
      </c>
    </row>
    <row r="29524" spans="1:2">
      <c r="A29524" s="1">
        <v>45497.055555555555</v>
      </c>
      <c r="B29524">
        <v>129.113</v>
      </c>
    </row>
    <row r="29525" spans="1:2">
      <c r="A29525" s="1">
        <v>45497.0625</v>
      </c>
      <c r="B29525">
        <v>128.83500000000001</v>
      </c>
    </row>
    <row r="29526" spans="1:2">
      <c r="A29526" s="1">
        <v>45497.069444444445</v>
      </c>
      <c r="B29526">
        <v>129.24</v>
      </c>
    </row>
    <row r="29527" spans="1:2">
      <c r="A29527" s="1">
        <v>45497.076388888891</v>
      </c>
      <c r="B29527">
        <v>130.036</v>
      </c>
    </row>
    <row r="29528" spans="1:2">
      <c r="A29528" s="1">
        <v>45497.083333333336</v>
      </c>
      <c r="B29528">
        <v>127.271</v>
      </c>
    </row>
    <row r="29529" spans="1:2">
      <c r="A29529" s="1">
        <v>45497.090277777781</v>
      </c>
      <c r="B29529">
        <v>128.87700000000001</v>
      </c>
    </row>
    <row r="29530" spans="1:2">
      <c r="A29530" s="1">
        <v>45497.097222222219</v>
      </c>
      <c r="B29530">
        <v>127.745</v>
      </c>
    </row>
    <row r="29531" spans="1:2">
      <c r="A29531" s="1">
        <v>45497.104166666664</v>
      </c>
      <c r="B29531">
        <v>128.90199999999999</v>
      </c>
    </row>
    <row r="29532" spans="1:2">
      <c r="A29532" s="1">
        <v>45497.111111111109</v>
      </c>
      <c r="B29532">
        <v>128.839</v>
      </c>
    </row>
    <row r="29533" spans="1:2">
      <c r="A29533" s="1">
        <v>45497.118055555555</v>
      </c>
      <c r="B29533">
        <v>132.10400000000001</v>
      </c>
    </row>
    <row r="29534" spans="1:2">
      <c r="A29534" s="1">
        <v>45497.125</v>
      </c>
      <c r="B29534">
        <v>128.191</v>
      </c>
    </row>
    <row r="29535" spans="1:2">
      <c r="A29535" s="1">
        <v>45497.131944444445</v>
      </c>
      <c r="B29535">
        <v>130.86000000000001</v>
      </c>
    </row>
    <row r="29536" spans="1:2">
      <c r="A29536" s="1">
        <v>45497.138888888891</v>
      </c>
      <c r="B29536">
        <v>129.898</v>
      </c>
    </row>
    <row r="29537" spans="1:2">
      <c r="A29537" s="1">
        <v>45497.145833333336</v>
      </c>
      <c r="B29537">
        <v>130.14500000000001</v>
      </c>
    </row>
    <row r="29538" spans="1:2">
      <c r="A29538" s="1">
        <v>45497.152777777781</v>
      </c>
      <c r="B29538">
        <v>128.90199999999999</v>
      </c>
    </row>
    <row r="29539" spans="1:2">
      <c r="A29539" s="1">
        <v>45497.159722222219</v>
      </c>
      <c r="B29539">
        <v>125.38800000000001</v>
      </c>
    </row>
    <row r="29540" spans="1:2">
      <c r="A29540" s="1">
        <v>45497.166666666664</v>
      </c>
      <c r="B29540">
        <v>127.967</v>
      </c>
    </row>
    <row r="29541" spans="1:2">
      <c r="A29541" s="1">
        <v>45497.173611111109</v>
      </c>
      <c r="B29541">
        <v>128.72900000000001</v>
      </c>
    </row>
    <row r="29542" spans="1:2">
      <c r="A29542" s="1">
        <v>45497.180555555555</v>
      </c>
      <c r="B29542">
        <v>126.151</v>
      </c>
    </row>
    <row r="29543" spans="1:2">
      <c r="A29543" s="1">
        <v>45497.1875</v>
      </c>
      <c r="B29543">
        <v>125.011</v>
      </c>
    </row>
    <row r="29544" spans="1:2">
      <c r="A29544" s="1">
        <v>45497.194444444445</v>
      </c>
      <c r="B29544">
        <v>125.86499999999999</v>
      </c>
    </row>
    <row r="29545" spans="1:2">
      <c r="A29545" s="1">
        <v>45497.201388888891</v>
      </c>
      <c r="B29545">
        <v>129.92099999999999</v>
      </c>
    </row>
    <row r="29546" spans="1:2">
      <c r="A29546" s="1">
        <v>45497.208333333336</v>
      </c>
      <c r="B29546">
        <v>125.85899999999999</v>
      </c>
    </row>
    <row r="29547" spans="1:2">
      <c r="A29547" s="1">
        <v>45497.215277777781</v>
      </c>
      <c r="B29547">
        <v>126.30800000000001</v>
      </c>
    </row>
    <row r="29548" spans="1:2">
      <c r="A29548" s="1">
        <v>45497.222222222219</v>
      </c>
      <c r="B29548">
        <v>126.91</v>
      </c>
    </row>
    <row r="29549" spans="1:2">
      <c r="A29549" s="1">
        <v>45497.229166666664</v>
      </c>
      <c r="B29549">
        <v>125.571</v>
      </c>
    </row>
    <row r="29550" spans="1:2">
      <c r="A29550" s="1">
        <v>45497.236111111109</v>
      </c>
      <c r="B29550">
        <v>127.06100000000001</v>
      </c>
    </row>
    <row r="29551" spans="1:2">
      <c r="A29551" s="1">
        <v>45497.243055555555</v>
      </c>
      <c r="B29551">
        <v>125.55500000000001</v>
      </c>
    </row>
    <row r="29552" spans="1:2">
      <c r="A29552" s="1">
        <v>45497.25</v>
      </c>
      <c r="B29552">
        <v>124.917</v>
      </c>
    </row>
    <row r="29553" spans="1:2">
      <c r="A29553" s="1">
        <v>45497.256944444445</v>
      </c>
      <c r="B29553">
        <v>61.304000000000002</v>
      </c>
    </row>
    <row r="29554" spans="1:2">
      <c r="A29554" s="1">
        <v>45497.263888888891</v>
      </c>
      <c r="B29554">
        <v>1088.7339999999999</v>
      </c>
    </row>
    <row r="29555" spans="1:2">
      <c r="A29555" s="1">
        <v>45497.270833333336</v>
      </c>
      <c r="B29555">
        <v>3268.9050000000002</v>
      </c>
    </row>
    <row r="29556" spans="1:2">
      <c r="A29556" s="1">
        <v>45497.277777777781</v>
      </c>
      <c r="B29556">
        <v>3595.1529999999998</v>
      </c>
    </row>
    <row r="29557" spans="1:2">
      <c r="A29557" s="1">
        <v>45497.284722222219</v>
      </c>
      <c r="B29557">
        <v>5383.3370000000004</v>
      </c>
    </row>
    <row r="29558" spans="1:2">
      <c r="A29558" s="1">
        <v>45497.291666666664</v>
      </c>
      <c r="B29558">
        <v>10037.963</v>
      </c>
    </row>
    <row r="29559" spans="1:2">
      <c r="A29559" s="1">
        <v>45497.298611111109</v>
      </c>
      <c r="B29559">
        <v>13071.978999999999</v>
      </c>
    </row>
    <row r="29560" spans="1:2">
      <c r="A29560" s="1">
        <v>45497.305555555555</v>
      </c>
      <c r="B29560">
        <v>20424.521000000001</v>
      </c>
    </row>
    <row r="29561" spans="1:2">
      <c r="A29561" s="1">
        <v>45497.3125</v>
      </c>
      <c r="B29561">
        <v>31979.175999999999</v>
      </c>
    </row>
    <row r="29562" spans="1:2">
      <c r="A29562" s="1">
        <v>45497.319444444445</v>
      </c>
      <c r="B29562">
        <v>31075.838</v>
      </c>
    </row>
    <row r="29563" spans="1:2">
      <c r="A29563" s="1">
        <v>45497.326388888891</v>
      </c>
      <c r="B29563">
        <v>31467.491999999998</v>
      </c>
    </row>
    <row r="29564" spans="1:2">
      <c r="A29564" s="1">
        <v>45497.333333333336</v>
      </c>
      <c r="B29564">
        <v>46629.538999999997</v>
      </c>
    </row>
    <row r="29565" spans="1:2">
      <c r="A29565" s="1">
        <v>45497.340277777781</v>
      </c>
      <c r="B29565">
        <v>61890.055</v>
      </c>
    </row>
    <row r="29566" spans="1:2">
      <c r="A29566" s="1">
        <v>45497.347222222219</v>
      </c>
      <c r="B29566">
        <v>74738.664000000004</v>
      </c>
    </row>
    <row r="29567" spans="1:2">
      <c r="A29567" s="1">
        <v>45497.354166666664</v>
      </c>
      <c r="B29567">
        <v>86665.733999999997</v>
      </c>
    </row>
    <row r="29568" spans="1:2">
      <c r="A29568" s="1">
        <v>45497.361111111109</v>
      </c>
      <c r="B29568">
        <v>84991.125</v>
      </c>
    </row>
    <row r="29569" spans="1:2">
      <c r="A29569" s="1">
        <v>45497.368055555555</v>
      </c>
      <c r="B29569">
        <v>105672.18799999999</v>
      </c>
    </row>
    <row r="29570" spans="1:2">
      <c r="A29570" s="1">
        <v>45497.375</v>
      </c>
      <c r="B29570">
        <v>113209.586</v>
      </c>
    </row>
    <row r="29571" spans="1:2">
      <c r="A29571" s="1">
        <v>45497.381944444445</v>
      </c>
      <c r="B29571">
        <v>122167.617</v>
      </c>
    </row>
    <row r="29572" spans="1:2">
      <c r="A29572" s="1">
        <v>45497.388888888891</v>
      </c>
      <c r="B29572">
        <v>93238.108999999997</v>
      </c>
    </row>
    <row r="29573" spans="1:2">
      <c r="A29573" s="1">
        <v>45497.395833333336</v>
      </c>
      <c r="B29573">
        <v>118007.227</v>
      </c>
    </row>
    <row r="29574" spans="1:2">
      <c r="A29574" s="1">
        <v>45497.402777777781</v>
      </c>
      <c r="B29574">
        <v>135473.65599999999</v>
      </c>
    </row>
    <row r="29575" spans="1:2">
      <c r="A29575" s="1">
        <v>45497.409722222219</v>
      </c>
      <c r="B29575">
        <v>131459.31299999999</v>
      </c>
    </row>
    <row r="29576" spans="1:2">
      <c r="A29576" s="1">
        <v>45497.416666666664</v>
      </c>
      <c r="B29576">
        <v>126791.492</v>
      </c>
    </row>
    <row r="29577" spans="1:2">
      <c r="A29577" s="1">
        <v>45497.423611111109</v>
      </c>
      <c r="B29577">
        <v>128953.95299999999</v>
      </c>
    </row>
    <row r="29578" spans="1:2">
      <c r="A29578" s="1">
        <v>45497.430555555555</v>
      </c>
      <c r="B29578">
        <v>152591.5</v>
      </c>
    </row>
    <row r="29579" spans="1:2">
      <c r="A29579" s="1">
        <v>45497.4375</v>
      </c>
      <c r="B29579">
        <v>157144.31299999999</v>
      </c>
    </row>
    <row r="29580" spans="1:2">
      <c r="A29580" s="1">
        <v>45497.444444444445</v>
      </c>
      <c r="B29580">
        <v>172674.375</v>
      </c>
    </row>
    <row r="29581" spans="1:2">
      <c r="A29581" s="1">
        <v>45497.451388888891</v>
      </c>
      <c r="B29581">
        <v>179352.375</v>
      </c>
    </row>
    <row r="29582" spans="1:2">
      <c r="A29582" s="1">
        <v>45497.458333333336</v>
      </c>
      <c r="B29582">
        <v>185746.641</v>
      </c>
    </row>
    <row r="29583" spans="1:2">
      <c r="A29583" s="1">
        <v>45497.465277777781</v>
      </c>
      <c r="B29583">
        <v>192440.5</v>
      </c>
    </row>
    <row r="29584" spans="1:2">
      <c r="A29584" s="1">
        <v>45497.472222222219</v>
      </c>
      <c r="B29584">
        <v>197454.17199999999</v>
      </c>
    </row>
    <row r="29585" spans="1:2">
      <c r="A29585" s="1">
        <v>45497.479166666664</v>
      </c>
      <c r="B29585">
        <v>202116.79699999999</v>
      </c>
    </row>
    <row r="29586" spans="1:2">
      <c r="A29586" s="1">
        <v>45497.486111111109</v>
      </c>
      <c r="B29586">
        <v>206969.20300000001</v>
      </c>
    </row>
    <row r="29587" spans="1:2">
      <c r="A29587" s="1">
        <v>45497.493055555555</v>
      </c>
      <c r="B29587">
        <v>211739.82800000001</v>
      </c>
    </row>
    <row r="29588" spans="1:2">
      <c r="A29588" s="1">
        <v>45497.5</v>
      </c>
      <c r="B29588">
        <v>216357.68799999999</v>
      </c>
    </row>
    <row r="29589" spans="1:2">
      <c r="A29589" s="1">
        <v>45497.506944444445</v>
      </c>
      <c r="B29589">
        <v>220332.57800000001</v>
      </c>
    </row>
    <row r="29590" spans="1:2">
      <c r="A29590" s="1">
        <v>45497.513888888891</v>
      </c>
      <c r="B29590">
        <v>223206</v>
      </c>
    </row>
    <row r="29591" spans="1:2">
      <c r="A29591" s="1">
        <v>45497.520833333336</v>
      </c>
      <c r="B29591">
        <v>226154</v>
      </c>
    </row>
    <row r="29592" spans="1:2">
      <c r="A29592" s="1">
        <v>45497.527777777781</v>
      </c>
      <c r="B29592">
        <v>229022.96900000001</v>
      </c>
    </row>
    <row r="29593" spans="1:2">
      <c r="A29593" s="1">
        <v>45497.534722222219</v>
      </c>
      <c r="B29593">
        <v>231661.359</v>
      </c>
    </row>
    <row r="29594" spans="1:2">
      <c r="A29594" s="1">
        <v>45497.541666666664</v>
      </c>
      <c r="B29594">
        <v>233590.67199999999</v>
      </c>
    </row>
    <row r="29595" spans="1:2">
      <c r="A29595" s="1">
        <v>45497.548611111109</v>
      </c>
      <c r="B29595">
        <v>236728.109</v>
      </c>
    </row>
    <row r="29596" spans="1:2">
      <c r="A29596" s="1">
        <v>45497.555555555555</v>
      </c>
      <c r="B29596">
        <v>237991.641</v>
      </c>
    </row>
    <row r="29597" spans="1:2">
      <c r="A29597" s="1">
        <v>45497.5625</v>
      </c>
      <c r="B29597">
        <v>237715.04699999999</v>
      </c>
    </row>
    <row r="29598" spans="1:2">
      <c r="A29598" s="1">
        <v>45497.569444444445</v>
      </c>
      <c r="B29598">
        <v>239359.234</v>
      </c>
    </row>
    <row r="29599" spans="1:2">
      <c r="A29599" s="1">
        <v>45497.576388888891</v>
      </c>
      <c r="B29599">
        <v>239676.84400000001</v>
      </c>
    </row>
    <row r="29600" spans="1:2">
      <c r="A29600" s="1">
        <v>45497.583333333336</v>
      </c>
      <c r="B29600">
        <v>239124.32800000001</v>
      </c>
    </row>
    <row r="29601" spans="1:2">
      <c r="A29601" s="1">
        <v>45497.590277777781</v>
      </c>
      <c r="B29601">
        <v>239262.18799999999</v>
      </c>
    </row>
    <row r="29602" spans="1:2">
      <c r="A29602" s="1">
        <v>45497.597222222219</v>
      </c>
      <c r="B29602">
        <v>236996.67199999999</v>
      </c>
    </row>
    <row r="29603" spans="1:2">
      <c r="A29603" s="1">
        <v>45497.604166666664</v>
      </c>
      <c r="B29603">
        <v>235777.04699999999</v>
      </c>
    </row>
    <row r="29604" spans="1:2">
      <c r="A29604" s="1">
        <v>45497.611111111109</v>
      </c>
      <c r="B29604">
        <v>233958.04699999999</v>
      </c>
    </row>
    <row r="29605" spans="1:2">
      <c r="A29605" s="1">
        <v>45497.618055555555</v>
      </c>
      <c r="B29605">
        <v>232287.25</v>
      </c>
    </row>
    <row r="29606" spans="1:2">
      <c r="A29606" s="1">
        <v>45497.625</v>
      </c>
      <c r="B29606">
        <v>227838.984</v>
      </c>
    </row>
    <row r="29607" spans="1:2">
      <c r="A29607" s="1">
        <v>45497.631944444445</v>
      </c>
      <c r="B29607">
        <v>224384.109</v>
      </c>
    </row>
    <row r="29608" spans="1:2">
      <c r="A29608" s="1">
        <v>45497.638888888891</v>
      </c>
      <c r="B29608">
        <v>222633.42199999999</v>
      </c>
    </row>
    <row r="29609" spans="1:2">
      <c r="A29609" s="1">
        <v>45497.645833333336</v>
      </c>
      <c r="B29609">
        <v>220050.68799999999</v>
      </c>
    </row>
    <row r="29610" spans="1:2">
      <c r="A29610" s="1">
        <v>45497.652777777781</v>
      </c>
      <c r="B29610">
        <v>213785.40599999999</v>
      </c>
    </row>
    <row r="29611" spans="1:2">
      <c r="A29611" s="1">
        <v>45497.659722222219</v>
      </c>
      <c r="B29611">
        <v>209785.03099999999</v>
      </c>
    </row>
    <row r="29612" spans="1:2">
      <c r="A29612" s="1">
        <v>45497.666666666664</v>
      </c>
      <c r="B29612">
        <v>204368.891</v>
      </c>
    </row>
    <row r="29613" spans="1:2">
      <c r="A29613" s="1">
        <v>45497.673611111109</v>
      </c>
      <c r="B29613">
        <v>200623.81299999999</v>
      </c>
    </row>
    <row r="29614" spans="1:2">
      <c r="A29614" s="1">
        <v>45497.680555555555</v>
      </c>
      <c r="B29614">
        <v>197063.59400000001</v>
      </c>
    </row>
    <row r="29615" spans="1:2">
      <c r="A29615" s="1">
        <v>45497.6875</v>
      </c>
      <c r="B29615">
        <v>192573.42199999999</v>
      </c>
    </row>
    <row r="29616" spans="1:2">
      <c r="A29616" s="1">
        <v>45497.694444444445</v>
      </c>
      <c r="B29616">
        <v>187127.375</v>
      </c>
    </row>
    <row r="29617" spans="1:2">
      <c r="A29617" s="1">
        <v>45497.701388888891</v>
      </c>
      <c r="B29617">
        <v>179782.5</v>
      </c>
    </row>
    <row r="29618" spans="1:2">
      <c r="A29618" s="1">
        <v>45497.708333333336</v>
      </c>
      <c r="B29618">
        <v>173355.81299999999</v>
      </c>
    </row>
    <row r="29619" spans="1:2">
      <c r="A29619" s="1">
        <v>45497.715277777781</v>
      </c>
      <c r="B29619">
        <v>165935.359</v>
      </c>
    </row>
    <row r="29620" spans="1:2">
      <c r="A29620" s="1">
        <v>45497.722222222219</v>
      </c>
      <c r="B29620">
        <v>159659.34400000001</v>
      </c>
    </row>
    <row r="29621" spans="1:2">
      <c r="A29621" s="1">
        <v>45497.729166666664</v>
      </c>
      <c r="B29621">
        <v>151151.234</v>
      </c>
    </row>
    <row r="29622" spans="1:2">
      <c r="A29622" s="1">
        <v>45497.736111111109</v>
      </c>
      <c r="B29622">
        <v>144677.84400000001</v>
      </c>
    </row>
    <row r="29623" spans="1:2">
      <c r="A29623" s="1">
        <v>45497.743055555555</v>
      </c>
      <c r="B29623">
        <v>136706.29699999999</v>
      </c>
    </row>
    <row r="29624" spans="1:2">
      <c r="A29624" s="1">
        <v>45497.75</v>
      </c>
      <c r="B29624">
        <v>128192.508</v>
      </c>
    </row>
    <row r="29625" spans="1:2">
      <c r="A29625" s="1">
        <v>45497.756944444445</v>
      </c>
      <c r="B29625">
        <v>118741.125</v>
      </c>
    </row>
    <row r="29626" spans="1:2">
      <c r="A29626" s="1">
        <v>45497.763888888891</v>
      </c>
      <c r="B29626">
        <v>118668.94500000001</v>
      </c>
    </row>
    <row r="29627" spans="1:2">
      <c r="A29627" s="1">
        <v>45497.770833333336</v>
      </c>
      <c r="B29627">
        <v>116703.016</v>
      </c>
    </row>
    <row r="29628" spans="1:2">
      <c r="A29628" s="1">
        <v>45497.777777777781</v>
      </c>
      <c r="B29628">
        <v>105618.05499999999</v>
      </c>
    </row>
    <row r="29629" spans="1:2">
      <c r="A29629" s="1">
        <v>45497.784722222219</v>
      </c>
      <c r="B29629">
        <v>95181.195000000007</v>
      </c>
    </row>
    <row r="29630" spans="1:2">
      <c r="A29630" s="1">
        <v>45497.791666666664</v>
      </c>
      <c r="B29630">
        <v>83853.883000000002</v>
      </c>
    </row>
    <row r="29631" spans="1:2">
      <c r="A29631" s="1">
        <v>45497.798611111109</v>
      </c>
      <c r="B29631">
        <v>72646.508000000002</v>
      </c>
    </row>
    <row r="29632" spans="1:2">
      <c r="A29632" s="1">
        <v>45497.805555555555</v>
      </c>
      <c r="B29632">
        <v>64433.027000000002</v>
      </c>
    </row>
    <row r="29633" spans="1:2">
      <c r="A29633" s="1">
        <v>45497.8125</v>
      </c>
      <c r="B29633">
        <v>54066.27</v>
      </c>
    </row>
    <row r="29634" spans="1:2">
      <c r="A29634" s="1">
        <v>45497.819444444445</v>
      </c>
      <c r="B29634">
        <v>46369.27</v>
      </c>
    </row>
    <row r="29635" spans="1:2">
      <c r="A29635" s="1">
        <v>45497.826388888891</v>
      </c>
      <c r="B29635">
        <v>35620.910000000003</v>
      </c>
    </row>
    <row r="29636" spans="1:2">
      <c r="A29636" s="1">
        <v>45497.833333333336</v>
      </c>
      <c r="B29636">
        <v>19388.620999999999</v>
      </c>
    </row>
    <row r="29637" spans="1:2">
      <c r="A29637" s="1">
        <v>45497.840277777781</v>
      </c>
      <c r="B29637">
        <v>17846.148000000001</v>
      </c>
    </row>
    <row r="29638" spans="1:2">
      <c r="A29638" s="1">
        <v>45497.847222222219</v>
      </c>
      <c r="B29638">
        <v>10542.834000000001</v>
      </c>
    </row>
    <row r="29639" spans="1:2">
      <c r="A29639" s="1">
        <v>45497.854166666664</v>
      </c>
      <c r="B29639">
        <v>7838.826</v>
      </c>
    </row>
    <row r="29640" spans="1:2">
      <c r="A29640" s="1">
        <v>45497.861111111109</v>
      </c>
      <c r="B29640">
        <v>5111.0569999999998</v>
      </c>
    </row>
    <row r="29641" spans="1:2">
      <c r="A29641" s="1">
        <v>45497.868055555555</v>
      </c>
      <c r="B29641">
        <v>3174.393</v>
      </c>
    </row>
    <row r="29642" spans="1:2">
      <c r="A29642" s="1">
        <v>45497.875</v>
      </c>
      <c r="B29642">
        <v>853.75800000000004</v>
      </c>
    </row>
    <row r="29643" spans="1:2">
      <c r="A29643" s="1">
        <v>45497.881944444445</v>
      </c>
      <c r="B29643">
        <v>-536.89200000000005</v>
      </c>
    </row>
    <row r="29644" spans="1:2">
      <c r="A29644" s="1">
        <v>45497.888888888891</v>
      </c>
      <c r="B29644">
        <v>-1211.8789999999999</v>
      </c>
    </row>
    <row r="29645" spans="1:2">
      <c r="A29645" s="1">
        <v>45497.895833333336</v>
      </c>
      <c r="B29645">
        <v>-1492.904</v>
      </c>
    </row>
    <row r="29646" spans="1:2">
      <c r="A29646" s="1">
        <v>45497.902777777781</v>
      </c>
      <c r="B29646">
        <v>-643.42899999999997</v>
      </c>
    </row>
    <row r="29647" spans="1:2">
      <c r="A29647" s="1">
        <v>45497.909722222219</v>
      </c>
      <c r="B29647">
        <v>127.462</v>
      </c>
    </row>
    <row r="29648" spans="1:2">
      <c r="A29648" s="1">
        <v>45497.916666666664</v>
      </c>
      <c r="B29648">
        <v>128.876</v>
      </c>
    </row>
    <row r="29649" spans="1:2">
      <c r="A29649" s="1">
        <v>45497.923611111109</v>
      </c>
      <c r="B29649">
        <v>127.39700000000001</v>
      </c>
    </row>
    <row r="29650" spans="1:2">
      <c r="A29650" s="1">
        <v>45497.930555555555</v>
      </c>
      <c r="B29650">
        <v>129.953</v>
      </c>
    </row>
    <row r="29651" spans="1:2">
      <c r="A29651" s="1">
        <v>45497.9375</v>
      </c>
      <c r="B29651">
        <v>132.63399999999999</v>
      </c>
    </row>
    <row r="29652" spans="1:2">
      <c r="A29652" s="1">
        <v>45497.944444444445</v>
      </c>
      <c r="B29652">
        <v>130.05699999999999</v>
      </c>
    </row>
    <row r="29653" spans="1:2">
      <c r="A29653" s="1">
        <v>45497.951388888891</v>
      </c>
      <c r="B29653">
        <v>127.426</v>
      </c>
    </row>
    <row r="29654" spans="1:2">
      <c r="A29654" s="1">
        <v>45497.958333333336</v>
      </c>
      <c r="B29654">
        <v>127.11</v>
      </c>
    </row>
    <row r="29655" spans="1:2">
      <c r="A29655" s="1">
        <v>45497.965277777781</v>
      </c>
      <c r="B29655">
        <v>127.21899999999999</v>
      </c>
    </row>
    <row r="29656" spans="1:2">
      <c r="A29656" s="1">
        <v>45497.972222222219</v>
      </c>
      <c r="B29656">
        <v>128.751</v>
      </c>
    </row>
    <row r="29657" spans="1:2">
      <c r="A29657" s="1">
        <v>45497.979166666664</v>
      </c>
      <c r="B29657">
        <v>127.935</v>
      </c>
    </row>
    <row r="29658" spans="1:2">
      <c r="A29658" s="1">
        <v>45497.986111111109</v>
      </c>
      <c r="B29658">
        <v>127.107</v>
      </c>
    </row>
    <row r="29659" spans="1:2">
      <c r="A29659" s="1">
        <v>45497.993055555555</v>
      </c>
      <c r="B29659">
        <v>127.81</v>
      </c>
    </row>
    <row r="29660" spans="1:2">
      <c r="A29660" s="1">
        <v>45498</v>
      </c>
      <c r="B29660">
        <v>128.32</v>
      </c>
    </row>
    <row r="29661" spans="1:2">
      <c r="A29661" s="1">
        <v>45498.006944444445</v>
      </c>
      <c r="B29661">
        <v>125.86799999999999</v>
      </c>
    </row>
    <row r="29662" spans="1:2">
      <c r="A29662" s="1">
        <v>45498.013888888891</v>
      </c>
      <c r="B29662">
        <v>127.794</v>
      </c>
    </row>
    <row r="29663" spans="1:2">
      <c r="A29663" s="1">
        <v>45498.020833333336</v>
      </c>
      <c r="B29663">
        <v>128.90799999999999</v>
      </c>
    </row>
    <row r="29664" spans="1:2">
      <c r="A29664" s="1">
        <v>45498.027777777781</v>
      </c>
      <c r="B29664">
        <v>128.821</v>
      </c>
    </row>
    <row r="29665" spans="1:2">
      <c r="A29665" s="1">
        <v>45498.034722222219</v>
      </c>
      <c r="B29665">
        <v>129.911</v>
      </c>
    </row>
    <row r="29666" spans="1:2">
      <c r="A29666" s="1">
        <v>45498.041666666664</v>
      </c>
      <c r="B29666">
        <v>130.81100000000001</v>
      </c>
    </row>
    <row r="29667" spans="1:2">
      <c r="A29667" s="1">
        <v>45498.048611111109</v>
      </c>
      <c r="B29667">
        <v>130.64699999999999</v>
      </c>
    </row>
    <row r="29668" spans="1:2">
      <c r="A29668" s="1">
        <v>45498.055555555555</v>
      </c>
      <c r="B29668">
        <v>131.50700000000001</v>
      </c>
    </row>
    <row r="29669" spans="1:2">
      <c r="A29669" s="1">
        <v>45498.0625</v>
      </c>
      <c r="B29669">
        <v>130.501</v>
      </c>
    </row>
    <row r="29670" spans="1:2">
      <c r="A29670" s="1">
        <v>45498.069444444445</v>
      </c>
      <c r="B29670">
        <v>132.55099999999999</v>
      </c>
    </row>
    <row r="29671" spans="1:2">
      <c r="A29671" s="1">
        <v>45498.076388888891</v>
      </c>
      <c r="B29671">
        <v>132.36099999999999</v>
      </c>
    </row>
    <row r="29672" spans="1:2">
      <c r="A29672" s="1">
        <v>45498.083333333336</v>
      </c>
      <c r="B29672">
        <v>134.59299999999999</v>
      </c>
    </row>
    <row r="29673" spans="1:2">
      <c r="A29673" s="1">
        <v>45498.090277777781</v>
      </c>
      <c r="B29673">
        <v>130.96799999999999</v>
      </c>
    </row>
    <row r="29674" spans="1:2">
      <c r="A29674" s="1">
        <v>45498.097222222219</v>
      </c>
      <c r="B29674">
        <v>131.89500000000001</v>
      </c>
    </row>
    <row r="29675" spans="1:2">
      <c r="A29675" s="1">
        <v>45498.104166666664</v>
      </c>
      <c r="B29675">
        <v>130.79900000000001</v>
      </c>
    </row>
    <row r="29676" spans="1:2">
      <c r="A29676" s="1">
        <v>45498.111111111109</v>
      </c>
      <c r="B29676">
        <v>129.83799999999999</v>
      </c>
    </row>
    <row r="29677" spans="1:2">
      <c r="A29677" s="1">
        <v>45498.118055555555</v>
      </c>
      <c r="B29677">
        <v>131.58000000000001</v>
      </c>
    </row>
    <row r="29678" spans="1:2">
      <c r="A29678" s="1">
        <v>45498.125</v>
      </c>
      <c r="B29678">
        <v>130.68899999999999</v>
      </c>
    </row>
    <row r="29679" spans="1:2">
      <c r="A29679" s="1">
        <v>45498.131944444445</v>
      </c>
      <c r="B29679">
        <v>131.41399999999999</v>
      </c>
    </row>
    <row r="29680" spans="1:2">
      <c r="A29680" s="1">
        <v>45498.138888888891</v>
      </c>
      <c r="B29680">
        <v>131.46</v>
      </c>
    </row>
    <row r="29681" spans="1:2">
      <c r="A29681" s="1">
        <v>45498.145833333336</v>
      </c>
      <c r="B29681">
        <v>132.00899999999999</v>
      </c>
    </row>
    <row r="29682" spans="1:2">
      <c r="A29682" s="1">
        <v>45498.152777777781</v>
      </c>
      <c r="B29682">
        <v>131.12799999999999</v>
      </c>
    </row>
    <row r="29683" spans="1:2">
      <c r="A29683" s="1">
        <v>45498.159722222219</v>
      </c>
      <c r="B29683">
        <v>131.06399999999999</v>
      </c>
    </row>
    <row r="29684" spans="1:2">
      <c r="A29684" s="1">
        <v>45498.166666666664</v>
      </c>
      <c r="B29684">
        <v>133.149</v>
      </c>
    </row>
    <row r="29685" spans="1:2">
      <c r="A29685" s="1">
        <v>45498.173611111109</v>
      </c>
      <c r="B29685">
        <v>132.82499999999999</v>
      </c>
    </row>
    <row r="29686" spans="1:2">
      <c r="A29686" s="1">
        <v>45498.180555555555</v>
      </c>
      <c r="B29686">
        <v>129.22499999999999</v>
      </c>
    </row>
    <row r="29687" spans="1:2">
      <c r="A29687" s="1">
        <v>45498.1875</v>
      </c>
      <c r="B29687">
        <v>132.33500000000001</v>
      </c>
    </row>
    <row r="29688" spans="1:2">
      <c r="A29688" s="1">
        <v>45498.194444444445</v>
      </c>
      <c r="B29688">
        <v>131.25</v>
      </c>
    </row>
    <row r="29689" spans="1:2">
      <c r="A29689" s="1">
        <v>45498.201388888891</v>
      </c>
      <c r="B29689">
        <v>131.34399999999999</v>
      </c>
    </row>
    <row r="29690" spans="1:2">
      <c r="A29690" s="1">
        <v>45498.208333333336</v>
      </c>
      <c r="B29690">
        <v>133.892</v>
      </c>
    </row>
    <row r="29691" spans="1:2">
      <c r="A29691" s="1">
        <v>45498.215277777781</v>
      </c>
      <c r="B29691">
        <v>129.31700000000001</v>
      </c>
    </row>
    <row r="29692" spans="1:2">
      <c r="A29692" s="1">
        <v>45498.222222222219</v>
      </c>
      <c r="B29692">
        <v>128.90299999999999</v>
      </c>
    </row>
    <row r="29693" spans="1:2">
      <c r="A29693" s="1">
        <v>45498.229166666664</v>
      </c>
      <c r="B29693">
        <v>129.60300000000001</v>
      </c>
    </row>
    <row r="29694" spans="1:2">
      <c r="A29694" s="1">
        <v>45498.236111111109</v>
      </c>
      <c r="B29694">
        <v>128.32</v>
      </c>
    </row>
    <row r="29695" spans="1:2">
      <c r="A29695" s="1">
        <v>45498.243055555555</v>
      </c>
      <c r="B29695">
        <v>132.47399999999999</v>
      </c>
    </row>
    <row r="29696" spans="1:2">
      <c r="A29696" s="1">
        <v>45498.25</v>
      </c>
      <c r="B29696">
        <v>130.608</v>
      </c>
    </row>
    <row r="29697" spans="1:2">
      <c r="A29697" s="1">
        <v>45498.256944444445</v>
      </c>
      <c r="B29697">
        <v>7.218</v>
      </c>
    </row>
    <row r="29698" spans="1:2">
      <c r="A29698" s="1">
        <v>45498.263888888891</v>
      </c>
      <c r="B29698">
        <v>282.24599999999998</v>
      </c>
    </row>
    <row r="29699" spans="1:2">
      <c r="A29699" s="1">
        <v>45498.270833333336</v>
      </c>
      <c r="B29699">
        <v>2126.2469999999998</v>
      </c>
    </row>
    <row r="29700" spans="1:2">
      <c r="A29700" s="1">
        <v>45498.277777777781</v>
      </c>
      <c r="B29700">
        <v>4637.549</v>
      </c>
    </row>
    <row r="29701" spans="1:2">
      <c r="A29701" s="1">
        <v>45498.284722222219</v>
      </c>
      <c r="B29701">
        <v>7034.0240000000003</v>
      </c>
    </row>
    <row r="29702" spans="1:2">
      <c r="A29702" s="1">
        <v>45498.291666666664</v>
      </c>
      <c r="B29702">
        <v>10465.588</v>
      </c>
    </row>
    <row r="29703" spans="1:2">
      <c r="A29703" s="1">
        <v>45498.298611111109</v>
      </c>
      <c r="B29703">
        <v>14182.734</v>
      </c>
    </row>
    <row r="29704" spans="1:2">
      <c r="A29704" s="1">
        <v>45498.305555555555</v>
      </c>
      <c r="B29704">
        <v>18536.710999999999</v>
      </c>
    </row>
    <row r="29705" spans="1:2">
      <c r="A29705" s="1">
        <v>45498.3125</v>
      </c>
      <c r="B29705">
        <v>24890.548999999999</v>
      </c>
    </row>
    <row r="29706" spans="1:2">
      <c r="A29706" s="1">
        <v>45498.319444444445</v>
      </c>
      <c r="B29706">
        <v>34118.214999999997</v>
      </c>
    </row>
    <row r="29707" spans="1:2">
      <c r="A29707" s="1">
        <v>45498.326388888891</v>
      </c>
      <c r="B29707">
        <v>45503.277000000002</v>
      </c>
    </row>
    <row r="29708" spans="1:2">
      <c r="A29708" s="1">
        <v>45498.333333333336</v>
      </c>
      <c r="B29708">
        <v>59775.875</v>
      </c>
    </row>
    <row r="29709" spans="1:2">
      <c r="A29709" s="1">
        <v>45498.340277777781</v>
      </c>
      <c r="B29709">
        <v>72081.672000000006</v>
      </c>
    </row>
    <row r="29710" spans="1:2">
      <c r="A29710" s="1">
        <v>45498.347222222219</v>
      </c>
      <c r="B29710">
        <v>74918.741999999998</v>
      </c>
    </row>
    <row r="29711" spans="1:2">
      <c r="A29711" s="1">
        <v>45498.354166666664</v>
      </c>
      <c r="B29711">
        <v>79820.476999999999</v>
      </c>
    </row>
    <row r="29712" spans="1:2">
      <c r="A29712" s="1">
        <v>45498.361111111109</v>
      </c>
      <c r="B29712">
        <v>88195.023000000001</v>
      </c>
    </row>
    <row r="29713" spans="1:2">
      <c r="A29713" s="1">
        <v>45498.368055555555</v>
      </c>
      <c r="B29713">
        <v>100035.852</v>
      </c>
    </row>
    <row r="29714" spans="1:2">
      <c r="A29714" s="1">
        <v>45498.375</v>
      </c>
      <c r="B29714">
        <v>110389.29700000001</v>
      </c>
    </row>
    <row r="29715" spans="1:2">
      <c r="A29715" s="1">
        <v>45498.381944444445</v>
      </c>
      <c r="B29715">
        <v>120643.43</v>
      </c>
    </row>
    <row r="29716" spans="1:2">
      <c r="A29716" s="1">
        <v>45498.388888888891</v>
      </c>
      <c r="B29716">
        <v>130837.32799999999</v>
      </c>
    </row>
    <row r="29717" spans="1:2">
      <c r="A29717" s="1">
        <v>45498.395833333336</v>
      </c>
      <c r="B29717">
        <v>140602.75</v>
      </c>
    </row>
    <row r="29718" spans="1:2">
      <c r="A29718" s="1">
        <v>45498.402777777781</v>
      </c>
      <c r="B29718">
        <v>140002.93799999999</v>
      </c>
    </row>
    <row r="29719" spans="1:2">
      <c r="A29719" s="1">
        <v>45498.409722222219</v>
      </c>
      <c r="B29719">
        <v>139206.234</v>
      </c>
    </row>
    <row r="29720" spans="1:2">
      <c r="A29720" s="1">
        <v>45498.416666666664</v>
      </c>
      <c r="B29720">
        <v>146680.984</v>
      </c>
    </row>
    <row r="29721" spans="1:2">
      <c r="A29721" s="1">
        <v>45498.423611111109</v>
      </c>
      <c r="B29721">
        <v>152276.484</v>
      </c>
    </row>
    <row r="29722" spans="1:2">
      <c r="A29722" s="1">
        <v>45498.430555555555</v>
      </c>
      <c r="B29722">
        <v>159343.40599999999</v>
      </c>
    </row>
    <row r="29723" spans="1:2">
      <c r="A29723" s="1">
        <v>45498.4375</v>
      </c>
      <c r="B29723">
        <v>167349.82800000001</v>
      </c>
    </row>
    <row r="29724" spans="1:2">
      <c r="A29724" s="1">
        <v>45498.444444444445</v>
      </c>
      <c r="B29724">
        <v>174250.84400000001</v>
      </c>
    </row>
    <row r="29725" spans="1:2">
      <c r="A29725" s="1">
        <v>45498.451388888891</v>
      </c>
      <c r="B29725">
        <v>180454.78099999999</v>
      </c>
    </row>
    <row r="29726" spans="1:2">
      <c r="A29726" s="1">
        <v>45498.458333333336</v>
      </c>
      <c r="B29726">
        <v>186282.17199999999</v>
      </c>
    </row>
    <row r="29727" spans="1:2">
      <c r="A29727" s="1">
        <v>45498.465277777781</v>
      </c>
      <c r="B29727">
        <v>191874.25</v>
      </c>
    </row>
    <row r="29728" spans="1:2">
      <c r="A29728" s="1">
        <v>45498.472222222219</v>
      </c>
      <c r="B29728">
        <v>197185.266</v>
      </c>
    </row>
    <row r="29729" spans="1:2">
      <c r="A29729" s="1">
        <v>45498.479166666664</v>
      </c>
      <c r="B29729">
        <v>202242.109</v>
      </c>
    </row>
    <row r="29730" spans="1:2">
      <c r="A29730" s="1">
        <v>45498.486111111109</v>
      </c>
      <c r="B29730">
        <v>206579.90599999999</v>
      </c>
    </row>
    <row r="29731" spans="1:2">
      <c r="A29731" s="1">
        <v>45498.493055555555</v>
      </c>
      <c r="B29731">
        <v>210839.766</v>
      </c>
    </row>
    <row r="29732" spans="1:2">
      <c r="A29732" s="1">
        <v>45498.5</v>
      </c>
      <c r="B29732">
        <v>214118.40599999999</v>
      </c>
    </row>
    <row r="29733" spans="1:2">
      <c r="A29733" s="1">
        <v>45498.506944444445</v>
      </c>
      <c r="B29733">
        <v>218524.03099999999</v>
      </c>
    </row>
    <row r="29734" spans="1:2">
      <c r="A29734" s="1">
        <v>45498.513888888891</v>
      </c>
      <c r="B29734">
        <v>221793.5</v>
      </c>
    </row>
    <row r="29735" spans="1:2">
      <c r="A29735" s="1">
        <v>45498.520833333336</v>
      </c>
      <c r="B29735">
        <v>223662.07800000001</v>
      </c>
    </row>
    <row r="29736" spans="1:2">
      <c r="A29736" s="1">
        <v>45498.527777777781</v>
      </c>
      <c r="B29736">
        <v>226201.79699999999</v>
      </c>
    </row>
    <row r="29737" spans="1:2">
      <c r="A29737" s="1">
        <v>45498.534722222219</v>
      </c>
      <c r="B29737">
        <v>227680.016</v>
      </c>
    </row>
    <row r="29738" spans="1:2">
      <c r="A29738" s="1">
        <v>45498.541666666664</v>
      </c>
      <c r="B29738">
        <v>229136</v>
      </c>
    </row>
    <row r="29739" spans="1:2">
      <c r="A29739" s="1">
        <v>45498.548611111109</v>
      </c>
      <c r="B29739">
        <v>231292.34400000001</v>
      </c>
    </row>
    <row r="29740" spans="1:2">
      <c r="A29740" s="1">
        <v>45498.555555555555</v>
      </c>
      <c r="B29740">
        <v>232589.09400000001</v>
      </c>
    </row>
    <row r="29741" spans="1:2">
      <c r="A29741" s="1">
        <v>45498.5625</v>
      </c>
      <c r="B29741">
        <v>234228.125</v>
      </c>
    </row>
    <row r="29742" spans="1:2">
      <c r="A29742" s="1">
        <v>45498.569444444445</v>
      </c>
      <c r="B29742">
        <v>236195.17199999999</v>
      </c>
    </row>
    <row r="29743" spans="1:2">
      <c r="A29743" s="1">
        <v>45498.576388888891</v>
      </c>
      <c r="B29743">
        <v>236976.20300000001</v>
      </c>
    </row>
    <row r="29744" spans="1:2">
      <c r="A29744" s="1">
        <v>45498.583333333336</v>
      </c>
      <c r="B29744">
        <v>236330.375</v>
      </c>
    </row>
    <row r="29745" spans="1:2">
      <c r="A29745" s="1">
        <v>45498.590277777781</v>
      </c>
      <c r="B29745">
        <v>232044.375</v>
      </c>
    </row>
    <row r="29746" spans="1:2">
      <c r="A29746" s="1">
        <v>45498.597222222219</v>
      </c>
      <c r="B29746">
        <v>232341.125</v>
      </c>
    </row>
    <row r="29747" spans="1:2">
      <c r="A29747" s="1">
        <v>45498.604166666664</v>
      </c>
      <c r="B29747">
        <v>232619.375</v>
      </c>
    </row>
    <row r="29748" spans="1:2">
      <c r="A29748" s="1">
        <v>45498.611111111109</v>
      </c>
      <c r="B29748">
        <v>232096.609</v>
      </c>
    </row>
    <row r="29749" spans="1:2">
      <c r="A29749" s="1">
        <v>45498.618055555555</v>
      </c>
      <c r="B29749">
        <v>230608.359</v>
      </c>
    </row>
    <row r="29750" spans="1:2">
      <c r="A29750" s="1">
        <v>45498.625</v>
      </c>
      <c r="B29750">
        <v>230679.53099999999</v>
      </c>
    </row>
    <row r="29751" spans="1:2">
      <c r="A29751" s="1">
        <v>45498.631944444445</v>
      </c>
      <c r="B29751">
        <v>202481.70300000001</v>
      </c>
    </row>
    <row r="29752" spans="1:2">
      <c r="A29752" s="1">
        <v>45498.638888888891</v>
      </c>
      <c r="B29752">
        <v>168454</v>
      </c>
    </row>
    <row r="29753" spans="1:2">
      <c r="A29753" s="1">
        <v>45498.645833333336</v>
      </c>
      <c r="B29753">
        <v>205111.891</v>
      </c>
    </row>
    <row r="29754" spans="1:2">
      <c r="A29754" s="1">
        <v>45498.652777777781</v>
      </c>
      <c r="B29754">
        <v>218536.82800000001</v>
      </c>
    </row>
    <row r="29755" spans="1:2">
      <c r="A29755" s="1">
        <v>45498.659722222219</v>
      </c>
      <c r="B29755">
        <v>209278.641</v>
      </c>
    </row>
    <row r="29756" spans="1:2">
      <c r="A29756" s="1">
        <v>45498.666666666664</v>
      </c>
      <c r="B29756">
        <v>205592.92199999999</v>
      </c>
    </row>
    <row r="29757" spans="1:2">
      <c r="A29757" s="1">
        <v>45498.673611111109</v>
      </c>
      <c r="B29757">
        <v>202695.70300000001</v>
      </c>
    </row>
    <row r="29758" spans="1:2">
      <c r="A29758" s="1">
        <v>45498.680555555555</v>
      </c>
      <c r="B29758">
        <v>198840.21900000001</v>
      </c>
    </row>
    <row r="29759" spans="1:2">
      <c r="A29759" s="1">
        <v>45498.6875</v>
      </c>
      <c r="B29759">
        <v>192639.31299999999</v>
      </c>
    </row>
    <row r="29760" spans="1:2">
      <c r="A29760" s="1">
        <v>45498.694444444445</v>
      </c>
      <c r="B29760">
        <v>186212.59400000001</v>
      </c>
    </row>
    <row r="29761" spans="1:2">
      <c r="A29761" s="1">
        <v>45498.701388888891</v>
      </c>
      <c r="B29761">
        <v>179523.609</v>
      </c>
    </row>
    <row r="29762" spans="1:2">
      <c r="A29762" s="1">
        <v>45498.708333333336</v>
      </c>
      <c r="B29762">
        <v>173490.93799999999</v>
      </c>
    </row>
    <row r="29763" spans="1:2">
      <c r="A29763" s="1">
        <v>45498.715277777781</v>
      </c>
      <c r="B29763">
        <v>167172.859</v>
      </c>
    </row>
    <row r="29764" spans="1:2">
      <c r="A29764" s="1">
        <v>45498.722222222219</v>
      </c>
      <c r="B29764">
        <v>159555.93799999999</v>
      </c>
    </row>
    <row r="29765" spans="1:2">
      <c r="A29765" s="1">
        <v>45498.729166666664</v>
      </c>
      <c r="B29765">
        <v>152259.70300000001</v>
      </c>
    </row>
    <row r="29766" spans="1:2">
      <c r="A29766" s="1">
        <v>45498.736111111109</v>
      </c>
      <c r="B29766">
        <v>144646.734</v>
      </c>
    </row>
    <row r="29767" spans="1:2">
      <c r="A29767" s="1">
        <v>45498.743055555555</v>
      </c>
      <c r="B29767">
        <v>136228.45300000001</v>
      </c>
    </row>
    <row r="29768" spans="1:2">
      <c r="A29768" s="1">
        <v>45498.75</v>
      </c>
      <c r="B29768">
        <v>128190.898</v>
      </c>
    </row>
    <row r="29769" spans="1:2">
      <c r="A29769" s="1">
        <v>45498.756944444445</v>
      </c>
      <c r="B29769">
        <v>116766.141</v>
      </c>
    </row>
    <row r="29770" spans="1:2">
      <c r="A29770" s="1">
        <v>45498.763888888891</v>
      </c>
      <c r="B29770">
        <v>105636.383</v>
      </c>
    </row>
    <row r="29771" spans="1:2">
      <c r="A29771" s="1">
        <v>45498.770833333336</v>
      </c>
      <c r="B29771">
        <v>109565.29700000001</v>
      </c>
    </row>
    <row r="29772" spans="1:2">
      <c r="A29772" s="1">
        <v>45498.777777777781</v>
      </c>
      <c r="B29772">
        <v>82856.929999999993</v>
      </c>
    </row>
    <row r="29773" spans="1:2">
      <c r="A29773" s="1">
        <v>45498.784722222219</v>
      </c>
      <c r="B29773">
        <v>92696.43</v>
      </c>
    </row>
    <row r="29774" spans="1:2">
      <c r="A29774" s="1">
        <v>45498.791666666664</v>
      </c>
      <c r="B29774">
        <v>91054.891000000003</v>
      </c>
    </row>
    <row r="29775" spans="1:2">
      <c r="A29775" s="1">
        <v>45498.798611111109</v>
      </c>
      <c r="B29775">
        <v>79066.922000000006</v>
      </c>
    </row>
    <row r="29776" spans="1:2">
      <c r="A29776" s="1">
        <v>45498.805555555555</v>
      </c>
      <c r="B29776">
        <v>65881.991999999998</v>
      </c>
    </row>
    <row r="29777" spans="1:2">
      <c r="A29777" s="1">
        <v>45498.8125</v>
      </c>
      <c r="B29777">
        <v>44846.983999999997</v>
      </c>
    </row>
    <row r="29778" spans="1:2">
      <c r="A29778" s="1">
        <v>45498.819444444445</v>
      </c>
      <c r="B29778">
        <v>30327.625</v>
      </c>
    </row>
    <row r="29779" spans="1:2">
      <c r="A29779" s="1">
        <v>45498.826388888891</v>
      </c>
      <c r="B29779">
        <v>32097.775000000001</v>
      </c>
    </row>
    <row r="29780" spans="1:2">
      <c r="A29780" s="1">
        <v>45498.833333333336</v>
      </c>
      <c r="B29780">
        <v>9813.5720000000001</v>
      </c>
    </row>
    <row r="29781" spans="1:2">
      <c r="A29781" s="1">
        <v>45498.840277777781</v>
      </c>
      <c r="B29781">
        <v>6946.2370000000001</v>
      </c>
    </row>
    <row r="29782" spans="1:2">
      <c r="A29782" s="1">
        <v>45498.847222222219</v>
      </c>
      <c r="B29782">
        <v>5773.7</v>
      </c>
    </row>
    <row r="29783" spans="1:2">
      <c r="A29783" s="1">
        <v>45498.854166666664</v>
      </c>
      <c r="B29783">
        <v>4679.4579999999996</v>
      </c>
    </row>
    <row r="29784" spans="1:2">
      <c r="A29784" s="1">
        <v>45498.861111111109</v>
      </c>
      <c r="B29784">
        <v>3492.8629999999998</v>
      </c>
    </row>
    <row r="29785" spans="1:2">
      <c r="A29785" s="1">
        <v>45498.868055555555</v>
      </c>
      <c r="B29785">
        <v>2129.1790000000001</v>
      </c>
    </row>
    <row r="29786" spans="1:2">
      <c r="A29786" s="1">
        <v>45498.875</v>
      </c>
      <c r="B29786">
        <v>690.94299999999998</v>
      </c>
    </row>
    <row r="29787" spans="1:2">
      <c r="A29787" s="1">
        <v>45498.881944444445</v>
      </c>
      <c r="B29787">
        <v>-665.02099999999996</v>
      </c>
    </row>
    <row r="29788" spans="1:2">
      <c r="A29788" s="1">
        <v>45498.888888888891</v>
      </c>
      <c r="B29788">
        <v>-1304.4870000000001</v>
      </c>
    </row>
    <row r="29789" spans="1:2">
      <c r="A29789" s="1">
        <v>45498.895833333336</v>
      </c>
      <c r="B29789">
        <v>-1484.45</v>
      </c>
    </row>
    <row r="29790" spans="1:2">
      <c r="A29790" s="1">
        <v>45498.902777777781</v>
      </c>
      <c r="B29790">
        <v>-168.398</v>
      </c>
    </row>
    <row r="29791" spans="1:2">
      <c r="A29791" s="1">
        <v>45498.909722222219</v>
      </c>
      <c r="B29791">
        <v>123.363</v>
      </c>
    </row>
    <row r="29792" spans="1:2">
      <c r="A29792" s="1">
        <v>45498.916666666664</v>
      </c>
      <c r="B29792">
        <v>126.14400000000001</v>
      </c>
    </row>
    <row r="29793" spans="1:2">
      <c r="A29793" s="1">
        <v>45498.923611111109</v>
      </c>
      <c r="B29793">
        <v>126.55500000000001</v>
      </c>
    </row>
    <row r="29794" spans="1:2">
      <c r="A29794" s="1">
        <v>45498.930555555555</v>
      </c>
      <c r="B29794">
        <v>124.572</v>
      </c>
    </row>
    <row r="29795" spans="1:2">
      <c r="A29795" s="1">
        <v>45498.9375</v>
      </c>
      <c r="B29795">
        <v>124.815</v>
      </c>
    </row>
    <row r="29796" spans="1:2">
      <c r="A29796" s="1">
        <v>45498.944444444445</v>
      </c>
      <c r="B29796">
        <v>124.916</v>
      </c>
    </row>
    <row r="29797" spans="1:2">
      <c r="A29797" s="1">
        <v>45498.951388888891</v>
      </c>
      <c r="B29797">
        <v>128.47999999999999</v>
      </c>
    </row>
    <row r="29798" spans="1:2">
      <c r="A29798" s="1">
        <v>45498.958333333336</v>
      </c>
      <c r="B29798">
        <v>123.07</v>
      </c>
    </row>
    <row r="29799" spans="1:2">
      <c r="A29799" s="1">
        <v>45498.965277777781</v>
      </c>
      <c r="B29799">
        <v>124.663</v>
      </c>
    </row>
    <row r="29800" spans="1:2">
      <c r="A29800" s="1">
        <v>45498.972222222219</v>
      </c>
      <c r="B29800">
        <v>124.703</v>
      </c>
    </row>
    <row r="29801" spans="1:2">
      <c r="A29801" s="1">
        <v>45498.979166666664</v>
      </c>
      <c r="B29801">
        <v>123.42400000000001</v>
      </c>
    </row>
    <row r="29802" spans="1:2">
      <c r="A29802" s="1">
        <v>45498.986111111109</v>
      </c>
      <c r="B29802">
        <v>123.319</v>
      </c>
    </row>
    <row r="29803" spans="1:2">
      <c r="A29803" s="1">
        <v>45498.993055555555</v>
      </c>
      <c r="B29803">
        <v>123.41</v>
      </c>
    </row>
    <row r="29804" spans="1:2">
      <c r="A29804" s="1">
        <v>45499</v>
      </c>
      <c r="B29804">
        <v>123.09099999999999</v>
      </c>
    </row>
    <row r="29805" spans="1:2">
      <c r="A29805" s="1">
        <v>45499.006944444445</v>
      </c>
      <c r="B29805">
        <v>126.89100000000001</v>
      </c>
    </row>
    <row r="29806" spans="1:2">
      <c r="A29806" s="1">
        <v>45499.013888888891</v>
      </c>
      <c r="B29806">
        <v>129.59299999999999</v>
      </c>
    </row>
    <row r="29807" spans="1:2">
      <c r="A29807" s="1">
        <v>45499.020833333336</v>
      </c>
      <c r="B29807">
        <v>124.35</v>
      </c>
    </row>
    <row r="29808" spans="1:2">
      <c r="A29808" s="1">
        <v>45499.027777777781</v>
      </c>
      <c r="B29808">
        <v>126.07899999999999</v>
      </c>
    </row>
    <row r="29809" spans="1:2">
      <c r="A29809" s="1">
        <v>45499.034722222219</v>
      </c>
      <c r="B29809">
        <v>128.488</v>
      </c>
    </row>
    <row r="29810" spans="1:2">
      <c r="A29810" s="1">
        <v>45499.041666666664</v>
      </c>
      <c r="B29810">
        <v>125.69799999999999</v>
      </c>
    </row>
    <row r="29811" spans="1:2">
      <c r="A29811" s="1">
        <v>45499.048611111109</v>
      </c>
      <c r="B29811">
        <v>130.47999999999999</v>
      </c>
    </row>
    <row r="29812" spans="1:2">
      <c r="A29812" s="1">
        <v>45499.055555555555</v>
      </c>
      <c r="B29812">
        <v>130.602</v>
      </c>
    </row>
    <row r="29813" spans="1:2">
      <c r="A29813" s="1">
        <v>45499.0625</v>
      </c>
      <c r="B29813">
        <v>128.255</v>
      </c>
    </row>
    <row r="29814" spans="1:2">
      <c r="A29814" s="1">
        <v>45499.069444444445</v>
      </c>
      <c r="B29814">
        <v>128.27000000000001</v>
      </c>
    </row>
    <row r="29815" spans="1:2">
      <c r="A29815" s="1">
        <v>45499.076388888891</v>
      </c>
      <c r="B29815">
        <v>131.42400000000001</v>
      </c>
    </row>
    <row r="29816" spans="1:2">
      <c r="A29816" s="1">
        <v>45499.083333333336</v>
      </c>
      <c r="B29816">
        <v>126.595</v>
      </c>
    </row>
    <row r="29817" spans="1:2">
      <c r="A29817" s="1">
        <v>45499.090277777781</v>
      </c>
      <c r="B29817">
        <v>128.58199999999999</v>
      </c>
    </row>
    <row r="29818" spans="1:2">
      <c r="A29818" s="1">
        <v>45499.097222222219</v>
      </c>
      <c r="B29818">
        <v>129.13800000000001</v>
      </c>
    </row>
    <row r="29819" spans="1:2">
      <c r="A29819" s="1">
        <v>45499.104166666664</v>
      </c>
      <c r="B29819">
        <v>126.54600000000001</v>
      </c>
    </row>
    <row r="29820" spans="1:2">
      <c r="A29820" s="1">
        <v>45499.111111111109</v>
      </c>
      <c r="B29820">
        <v>125.741</v>
      </c>
    </row>
    <row r="29821" spans="1:2">
      <c r="A29821" s="1">
        <v>45499.118055555555</v>
      </c>
      <c r="B29821">
        <v>124.932</v>
      </c>
    </row>
    <row r="29822" spans="1:2">
      <c r="A29822" s="1">
        <v>45499.125</v>
      </c>
      <c r="B29822">
        <v>127.265</v>
      </c>
    </row>
    <row r="29823" spans="1:2">
      <c r="A29823" s="1">
        <v>45499.131944444445</v>
      </c>
      <c r="B29823">
        <v>127.086</v>
      </c>
    </row>
    <row r="29824" spans="1:2">
      <c r="A29824" s="1">
        <v>45499.138888888891</v>
      </c>
      <c r="B29824">
        <v>127.602</v>
      </c>
    </row>
    <row r="29825" spans="1:2">
      <c r="A29825" s="1">
        <v>45499.145833333336</v>
      </c>
      <c r="B29825">
        <v>128.20699999999999</v>
      </c>
    </row>
    <row r="29826" spans="1:2">
      <c r="A29826" s="1">
        <v>45499.152777777781</v>
      </c>
      <c r="B29826">
        <v>127.59099999999999</v>
      </c>
    </row>
    <row r="29827" spans="1:2">
      <c r="A29827" s="1">
        <v>45499.159722222219</v>
      </c>
      <c r="B29827">
        <v>126.52500000000001</v>
      </c>
    </row>
    <row r="29828" spans="1:2">
      <c r="A29828" s="1">
        <v>45499.166666666664</v>
      </c>
      <c r="B29828">
        <v>125.943</v>
      </c>
    </row>
    <row r="29829" spans="1:2">
      <c r="A29829" s="1">
        <v>45499.173611111109</v>
      </c>
      <c r="B29829">
        <v>127.72799999999999</v>
      </c>
    </row>
    <row r="29830" spans="1:2">
      <c r="A29830" s="1">
        <v>45499.180555555555</v>
      </c>
      <c r="B29830">
        <v>127.407</v>
      </c>
    </row>
    <row r="29831" spans="1:2">
      <c r="A29831" s="1">
        <v>45499.1875</v>
      </c>
      <c r="B29831">
        <v>126.6</v>
      </c>
    </row>
    <row r="29832" spans="1:2">
      <c r="A29832" s="1">
        <v>45499.194444444445</v>
      </c>
      <c r="B29832">
        <v>125.99</v>
      </c>
    </row>
    <row r="29833" spans="1:2">
      <c r="A29833" s="1">
        <v>45499.201388888891</v>
      </c>
      <c r="B29833">
        <v>125.488</v>
      </c>
    </row>
    <row r="29834" spans="1:2">
      <c r="A29834" s="1">
        <v>45499.208333333336</v>
      </c>
      <c r="B29834">
        <v>124.63500000000001</v>
      </c>
    </row>
    <row r="29835" spans="1:2">
      <c r="A29835" s="1">
        <v>45499.215277777781</v>
      </c>
      <c r="B29835">
        <v>124.77500000000001</v>
      </c>
    </row>
    <row r="29836" spans="1:2">
      <c r="A29836" s="1">
        <v>45499.222222222219</v>
      </c>
      <c r="B29836">
        <v>124.428</v>
      </c>
    </row>
    <row r="29837" spans="1:2">
      <c r="A29837" s="1">
        <v>45499.229166666664</v>
      </c>
      <c r="B29837">
        <v>124.72</v>
      </c>
    </row>
    <row r="29838" spans="1:2">
      <c r="A29838" s="1">
        <v>45499.236111111109</v>
      </c>
      <c r="B29838">
        <v>125.30200000000001</v>
      </c>
    </row>
    <row r="29839" spans="1:2">
      <c r="A29839" s="1">
        <v>45499.243055555555</v>
      </c>
      <c r="B29839">
        <v>127.762</v>
      </c>
    </row>
    <row r="29840" spans="1:2">
      <c r="A29840" s="1">
        <v>45499.25</v>
      </c>
      <c r="B29840">
        <v>127.506</v>
      </c>
    </row>
    <row r="29841" spans="1:2">
      <c r="A29841" s="1">
        <v>45499.256944444445</v>
      </c>
      <c r="B29841">
        <v>117.111</v>
      </c>
    </row>
    <row r="29842" spans="1:2">
      <c r="A29842" s="1">
        <v>45499.263888888891</v>
      </c>
      <c r="B29842">
        <v>-30.335999999999999</v>
      </c>
    </row>
    <row r="29843" spans="1:2">
      <c r="A29843" s="1">
        <v>45499.270833333336</v>
      </c>
      <c r="B29843">
        <v>352.57100000000003</v>
      </c>
    </row>
    <row r="29844" spans="1:2">
      <c r="A29844" s="1">
        <v>45499.277777777781</v>
      </c>
      <c r="B29844">
        <v>704.55100000000004</v>
      </c>
    </row>
    <row r="29845" spans="1:2">
      <c r="A29845" s="1">
        <v>45499.284722222219</v>
      </c>
      <c r="B29845">
        <v>2032.761</v>
      </c>
    </row>
    <row r="29846" spans="1:2">
      <c r="A29846" s="1">
        <v>45499.291666666664</v>
      </c>
      <c r="B29846">
        <v>6163.9840000000004</v>
      </c>
    </row>
    <row r="29847" spans="1:2">
      <c r="A29847" s="1">
        <v>45499.298611111109</v>
      </c>
      <c r="B29847">
        <v>12279.153</v>
      </c>
    </row>
    <row r="29848" spans="1:2">
      <c r="A29848" s="1">
        <v>45499.305555555555</v>
      </c>
      <c r="B29848">
        <v>16742.537</v>
      </c>
    </row>
    <row r="29849" spans="1:2">
      <c r="A29849" s="1">
        <v>45499.3125</v>
      </c>
      <c r="B29849">
        <v>22145.438999999998</v>
      </c>
    </row>
    <row r="29850" spans="1:2">
      <c r="A29850" s="1">
        <v>45499.319444444445</v>
      </c>
      <c r="B29850">
        <v>29004.713</v>
      </c>
    </row>
    <row r="29851" spans="1:2">
      <c r="A29851" s="1">
        <v>45499.326388888891</v>
      </c>
      <c r="B29851">
        <v>38408.762000000002</v>
      </c>
    </row>
    <row r="29852" spans="1:2">
      <c r="A29852" s="1">
        <v>45499.333333333336</v>
      </c>
      <c r="B29852">
        <v>47871.542999999998</v>
      </c>
    </row>
    <row r="29853" spans="1:2">
      <c r="A29853" s="1">
        <v>45499.340277777781</v>
      </c>
      <c r="B29853">
        <v>57337.671999999999</v>
      </c>
    </row>
    <row r="29854" spans="1:2">
      <c r="A29854" s="1">
        <v>45499.347222222219</v>
      </c>
      <c r="B29854">
        <v>66490.023000000001</v>
      </c>
    </row>
    <row r="29855" spans="1:2">
      <c r="A29855" s="1">
        <v>45499.354166666664</v>
      </c>
      <c r="B29855">
        <v>76291.608999999997</v>
      </c>
    </row>
    <row r="29856" spans="1:2">
      <c r="A29856" s="1">
        <v>45499.361111111109</v>
      </c>
      <c r="B29856">
        <v>86814.843999999997</v>
      </c>
    </row>
    <row r="29857" spans="1:2">
      <c r="A29857" s="1">
        <v>45499.368055555555</v>
      </c>
      <c r="B29857">
        <v>97227.687999999995</v>
      </c>
    </row>
    <row r="29858" spans="1:2">
      <c r="A29858" s="1">
        <v>45499.375</v>
      </c>
      <c r="B29858">
        <v>106701.711</v>
      </c>
    </row>
    <row r="29859" spans="1:2">
      <c r="A29859" s="1">
        <v>45499.381944444445</v>
      </c>
      <c r="B29859">
        <v>116459.148</v>
      </c>
    </row>
    <row r="29860" spans="1:2">
      <c r="A29860" s="1">
        <v>45499.388888888891</v>
      </c>
      <c r="B29860">
        <v>126056.344</v>
      </c>
    </row>
    <row r="29861" spans="1:2">
      <c r="A29861" s="1">
        <v>45499.395833333336</v>
      </c>
      <c r="B29861">
        <v>135566.78099999999</v>
      </c>
    </row>
    <row r="29862" spans="1:2">
      <c r="A29862" s="1">
        <v>45499.402777777781</v>
      </c>
      <c r="B29862">
        <v>143607.34400000001</v>
      </c>
    </row>
    <row r="29863" spans="1:2">
      <c r="A29863" s="1">
        <v>45499.409722222219</v>
      </c>
      <c r="B29863">
        <v>133190.81299999999</v>
      </c>
    </row>
    <row r="29864" spans="1:2">
      <c r="A29864" s="1">
        <v>45499.416666666664</v>
      </c>
      <c r="B29864">
        <v>141025.141</v>
      </c>
    </row>
    <row r="29865" spans="1:2">
      <c r="A29865" s="1">
        <v>45499.423611111109</v>
      </c>
      <c r="B29865">
        <v>147824.65599999999</v>
      </c>
    </row>
    <row r="29866" spans="1:2">
      <c r="A29866" s="1">
        <v>45499.430555555555</v>
      </c>
      <c r="B29866">
        <v>154905.016</v>
      </c>
    </row>
    <row r="29867" spans="1:2">
      <c r="A29867" s="1">
        <v>45499.4375</v>
      </c>
      <c r="B29867">
        <v>161096.32800000001</v>
      </c>
    </row>
    <row r="29868" spans="1:2">
      <c r="A29868" s="1">
        <v>45499.444444444445</v>
      </c>
      <c r="B29868">
        <v>167054.609</v>
      </c>
    </row>
    <row r="29869" spans="1:2">
      <c r="A29869" s="1">
        <v>45499.451388888891</v>
      </c>
      <c r="B29869">
        <v>173129.92199999999</v>
      </c>
    </row>
    <row r="29870" spans="1:2">
      <c r="A29870" s="1">
        <v>45499.458333333336</v>
      </c>
      <c r="B29870">
        <v>178025.375</v>
      </c>
    </row>
    <row r="29871" spans="1:2">
      <c r="A29871" s="1">
        <v>45499.465277777781</v>
      </c>
      <c r="B29871">
        <v>184706.92199999999</v>
      </c>
    </row>
    <row r="29872" spans="1:2">
      <c r="A29872" s="1">
        <v>45499.472222222219</v>
      </c>
      <c r="B29872">
        <v>192686.20300000001</v>
      </c>
    </row>
    <row r="29873" spans="1:2">
      <c r="A29873" s="1">
        <v>45499.479166666664</v>
      </c>
      <c r="B29873">
        <v>197876.40599999999</v>
      </c>
    </row>
    <row r="29874" spans="1:2">
      <c r="A29874" s="1">
        <v>45499.486111111109</v>
      </c>
      <c r="B29874">
        <v>202214.71900000001</v>
      </c>
    </row>
    <row r="29875" spans="1:2">
      <c r="A29875" s="1">
        <v>45499.493055555555</v>
      </c>
      <c r="B29875">
        <v>206030.125</v>
      </c>
    </row>
    <row r="29876" spans="1:2">
      <c r="A29876" s="1">
        <v>45499.5</v>
      </c>
      <c r="B29876">
        <v>209578.04699999999</v>
      </c>
    </row>
    <row r="29877" spans="1:2">
      <c r="A29877" s="1">
        <v>45499.506944444445</v>
      </c>
      <c r="B29877">
        <v>212269.29699999999</v>
      </c>
    </row>
    <row r="29878" spans="1:2">
      <c r="A29878" s="1">
        <v>45499.513888888891</v>
      </c>
      <c r="B29878">
        <v>214822.06299999999</v>
      </c>
    </row>
    <row r="29879" spans="1:2">
      <c r="A29879" s="1">
        <v>45499.520833333336</v>
      </c>
      <c r="B29879">
        <v>217557.15599999999</v>
      </c>
    </row>
    <row r="29880" spans="1:2">
      <c r="A29880" s="1">
        <v>45499.527777777781</v>
      </c>
      <c r="B29880">
        <v>220602.57800000001</v>
      </c>
    </row>
    <row r="29881" spans="1:2">
      <c r="A29881" s="1">
        <v>45499.534722222219</v>
      </c>
      <c r="B29881">
        <v>222389.92199999999</v>
      </c>
    </row>
    <row r="29882" spans="1:2">
      <c r="A29882" s="1">
        <v>45499.541666666664</v>
      </c>
      <c r="B29882">
        <v>224170.45300000001</v>
      </c>
    </row>
    <row r="29883" spans="1:2">
      <c r="A29883" s="1">
        <v>45499.548611111109</v>
      </c>
      <c r="B29883">
        <v>226111.5</v>
      </c>
    </row>
    <row r="29884" spans="1:2">
      <c r="A29884" s="1">
        <v>45499.555555555555</v>
      </c>
      <c r="B29884">
        <v>227189.109</v>
      </c>
    </row>
    <row r="29885" spans="1:2">
      <c r="A29885" s="1">
        <v>45499.5625</v>
      </c>
      <c r="B29885">
        <v>228156.609</v>
      </c>
    </row>
    <row r="29886" spans="1:2">
      <c r="A29886" s="1">
        <v>45499.569444444445</v>
      </c>
      <c r="B29886">
        <v>229388.45300000001</v>
      </c>
    </row>
    <row r="29887" spans="1:2">
      <c r="A29887" s="1">
        <v>45499.576388888891</v>
      </c>
      <c r="B29887">
        <v>230189.28099999999</v>
      </c>
    </row>
    <row r="29888" spans="1:2">
      <c r="A29888" s="1">
        <v>45499.583333333336</v>
      </c>
      <c r="B29888">
        <v>230642.641</v>
      </c>
    </row>
    <row r="29889" spans="1:2">
      <c r="A29889" s="1">
        <v>45499.590277777781</v>
      </c>
      <c r="B29889">
        <v>230199.15599999999</v>
      </c>
    </row>
    <row r="29890" spans="1:2">
      <c r="A29890" s="1">
        <v>45499.597222222219</v>
      </c>
      <c r="B29890">
        <v>229150.09400000001</v>
      </c>
    </row>
    <row r="29891" spans="1:2">
      <c r="A29891" s="1">
        <v>45499.604166666664</v>
      </c>
      <c r="B29891">
        <v>227407.234</v>
      </c>
    </row>
    <row r="29892" spans="1:2">
      <c r="A29892" s="1">
        <v>45499.611111111109</v>
      </c>
      <c r="B29892">
        <v>225799.75</v>
      </c>
    </row>
    <row r="29893" spans="1:2">
      <c r="A29893" s="1">
        <v>45499.618055555555</v>
      </c>
      <c r="B29893">
        <v>223906.859</v>
      </c>
    </row>
    <row r="29894" spans="1:2">
      <c r="A29894" s="1">
        <v>45499.625</v>
      </c>
      <c r="B29894">
        <v>222851.43799999999</v>
      </c>
    </row>
    <row r="29895" spans="1:2">
      <c r="A29895" s="1">
        <v>45499.631944444445</v>
      </c>
      <c r="B29895">
        <v>220230.71900000001</v>
      </c>
    </row>
    <row r="29896" spans="1:2">
      <c r="A29896" s="1">
        <v>45499.638888888891</v>
      </c>
      <c r="B29896">
        <v>218174.04699999999</v>
      </c>
    </row>
    <row r="29897" spans="1:2">
      <c r="A29897" s="1">
        <v>45499.645833333336</v>
      </c>
      <c r="B29897">
        <v>215878.29699999999</v>
      </c>
    </row>
    <row r="29898" spans="1:2">
      <c r="A29898" s="1">
        <v>45499.652777777781</v>
      </c>
      <c r="B29898">
        <v>212240.141</v>
      </c>
    </row>
    <row r="29899" spans="1:2">
      <c r="A29899" s="1">
        <v>45499.659722222219</v>
      </c>
      <c r="B29899">
        <v>208608.141</v>
      </c>
    </row>
    <row r="29900" spans="1:2">
      <c r="A29900" s="1">
        <v>45499.666666666664</v>
      </c>
      <c r="B29900">
        <v>203811.32800000001</v>
      </c>
    </row>
    <row r="29901" spans="1:2">
      <c r="A29901" s="1">
        <v>45499.673611111109</v>
      </c>
      <c r="B29901">
        <v>199865.21900000001</v>
      </c>
    </row>
    <row r="29902" spans="1:2">
      <c r="A29902" s="1">
        <v>45499.680555555555</v>
      </c>
      <c r="B29902">
        <v>194176.5</v>
      </c>
    </row>
    <row r="29903" spans="1:2">
      <c r="A29903" s="1">
        <v>45499.6875</v>
      </c>
      <c r="B29903">
        <v>190031.78099999999</v>
      </c>
    </row>
    <row r="29904" spans="1:2">
      <c r="A29904" s="1">
        <v>45499.694444444445</v>
      </c>
      <c r="B29904">
        <v>183432.04699999999</v>
      </c>
    </row>
    <row r="29905" spans="1:2">
      <c r="A29905" s="1">
        <v>45499.701388888891</v>
      </c>
      <c r="B29905">
        <v>177595.67199999999</v>
      </c>
    </row>
    <row r="29906" spans="1:2">
      <c r="A29906" s="1">
        <v>45499.708333333336</v>
      </c>
      <c r="B29906">
        <v>170850.891</v>
      </c>
    </row>
    <row r="29907" spans="1:2">
      <c r="A29907" s="1">
        <v>45499.715277777781</v>
      </c>
      <c r="B29907">
        <v>164854.766</v>
      </c>
    </row>
    <row r="29908" spans="1:2">
      <c r="A29908" s="1">
        <v>45499.722222222219</v>
      </c>
      <c r="B29908">
        <v>156243.984</v>
      </c>
    </row>
    <row r="29909" spans="1:2">
      <c r="A29909" s="1">
        <v>45499.729166666664</v>
      </c>
      <c r="B29909">
        <v>148684.03099999999</v>
      </c>
    </row>
    <row r="29910" spans="1:2">
      <c r="A29910" s="1">
        <v>45499.736111111109</v>
      </c>
      <c r="B29910">
        <v>140650.96900000001</v>
      </c>
    </row>
    <row r="29911" spans="1:2">
      <c r="A29911" s="1">
        <v>45499.743055555555</v>
      </c>
      <c r="B29911">
        <v>132645.609</v>
      </c>
    </row>
    <row r="29912" spans="1:2">
      <c r="A29912" s="1">
        <v>45499.75</v>
      </c>
      <c r="B29912">
        <v>124765.266</v>
      </c>
    </row>
    <row r="29913" spans="1:2">
      <c r="A29913" s="1">
        <v>45499.756944444445</v>
      </c>
      <c r="B29913">
        <v>116004.258</v>
      </c>
    </row>
    <row r="29914" spans="1:2">
      <c r="A29914" s="1">
        <v>45499.763888888891</v>
      </c>
      <c r="B29914">
        <v>116818.898</v>
      </c>
    </row>
    <row r="29915" spans="1:2">
      <c r="A29915" s="1">
        <v>45499.770833333336</v>
      </c>
      <c r="B29915">
        <v>113340.67200000001</v>
      </c>
    </row>
    <row r="29916" spans="1:2">
      <c r="A29916" s="1">
        <v>45499.777777777781</v>
      </c>
      <c r="B29916">
        <v>102699.586</v>
      </c>
    </row>
    <row r="29917" spans="1:2">
      <c r="A29917" s="1">
        <v>45499.784722222219</v>
      </c>
      <c r="B29917">
        <v>92219.023000000001</v>
      </c>
    </row>
    <row r="29918" spans="1:2">
      <c r="A29918" s="1">
        <v>45499.791666666664</v>
      </c>
      <c r="B29918">
        <v>82242.195000000007</v>
      </c>
    </row>
    <row r="29919" spans="1:2">
      <c r="A29919" s="1">
        <v>45499.798611111109</v>
      </c>
      <c r="B29919">
        <v>73006.5</v>
      </c>
    </row>
    <row r="29920" spans="1:2">
      <c r="A29920" s="1">
        <v>45499.805555555555</v>
      </c>
      <c r="B29920">
        <v>62966.281000000003</v>
      </c>
    </row>
    <row r="29921" spans="1:2">
      <c r="A29921" s="1">
        <v>45499.8125</v>
      </c>
      <c r="B29921">
        <v>53337.987999999998</v>
      </c>
    </row>
    <row r="29922" spans="1:2">
      <c r="A29922" s="1">
        <v>45499.819444444445</v>
      </c>
      <c r="B29922">
        <v>44167.438000000002</v>
      </c>
    </row>
    <row r="29923" spans="1:2">
      <c r="A29923" s="1">
        <v>45499.826388888891</v>
      </c>
      <c r="B29923">
        <v>27479.072</v>
      </c>
    </row>
    <row r="29924" spans="1:2">
      <c r="A29924" s="1">
        <v>45499.833333333336</v>
      </c>
      <c r="B29924">
        <v>9220.5630000000001</v>
      </c>
    </row>
    <row r="29925" spans="1:2">
      <c r="A29925" s="1">
        <v>45499.840277777781</v>
      </c>
      <c r="B29925">
        <v>7384.6480000000001</v>
      </c>
    </row>
    <row r="29926" spans="1:2">
      <c r="A29926" s="1">
        <v>45499.847222222219</v>
      </c>
      <c r="B29926">
        <v>5701.1679999999997</v>
      </c>
    </row>
    <row r="29927" spans="1:2">
      <c r="A29927" s="1">
        <v>45499.854166666664</v>
      </c>
      <c r="B29927">
        <v>5013.2489999999998</v>
      </c>
    </row>
    <row r="29928" spans="1:2">
      <c r="A29928" s="1">
        <v>45499.861111111109</v>
      </c>
      <c r="B29928">
        <v>3848.2359999999999</v>
      </c>
    </row>
    <row r="29929" spans="1:2">
      <c r="A29929" s="1">
        <v>45499.868055555555</v>
      </c>
      <c r="B29929">
        <v>2271.4690000000001</v>
      </c>
    </row>
    <row r="29930" spans="1:2">
      <c r="A29930" s="1">
        <v>45499.875</v>
      </c>
      <c r="B29930">
        <v>550.50099999999998</v>
      </c>
    </row>
    <row r="29931" spans="1:2">
      <c r="A29931" s="1">
        <v>45499.881944444445</v>
      </c>
      <c r="B29931">
        <v>-778.41399999999999</v>
      </c>
    </row>
    <row r="29932" spans="1:2">
      <c r="A29932" s="1">
        <v>45499.888888888891</v>
      </c>
      <c r="B29932">
        <v>-1362.402</v>
      </c>
    </row>
    <row r="29933" spans="1:2">
      <c r="A29933" s="1">
        <v>45499.895833333336</v>
      </c>
      <c r="B29933">
        <v>-1430.5129999999999</v>
      </c>
    </row>
    <row r="29934" spans="1:2">
      <c r="A29934" s="1">
        <v>45499.902777777781</v>
      </c>
      <c r="B29934">
        <v>26.905000000000001</v>
      </c>
    </row>
    <row r="29935" spans="1:2">
      <c r="A29935" s="1">
        <v>45499.909722222219</v>
      </c>
      <c r="B29935">
        <v>119.15900000000001</v>
      </c>
    </row>
    <row r="29936" spans="1:2">
      <c r="A29936" s="1">
        <v>45499.916666666664</v>
      </c>
      <c r="B29936">
        <v>120.294</v>
      </c>
    </row>
    <row r="29937" spans="1:2">
      <c r="A29937" s="1">
        <v>45499.923611111109</v>
      </c>
      <c r="B29937">
        <v>119.37</v>
      </c>
    </row>
    <row r="29938" spans="1:2">
      <c r="A29938" s="1">
        <v>45499.930555555555</v>
      </c>
      <c r="B29938">
        <v>121.506</v>
      </c>
    </row>
    <row r="29939" spans="1:2">
      <c r="A29939" s="1">
        <v>45499.9375</v>
      </c>
      <c r="B29939">
        <v>123.276</v>
      </c>
    </row>
    <row r="29940" spans="1:2">
      <c r="A29940" s="1">
        <v>45499.944444444445</v>
      </c>
      <c r="B29940">
        <v>119.76</v>
      </c>
    </row>
    <row r="29941" spans="1:2">
      <c r="A29941" s="1">
        <v>45499.951388888891</v>
      </c>
      <c r="B29941">
        <v>119.428</v>
      </c>
    </row>
    <row r="29942" spans="1:2">
      <c r="A29942" s="1">
        <v>45499.958333333336</v>
      </c>
      <c r="B29942">
        <v>121.504</v>
      </c>
    </row>
    <row r="29943" spans="1:2">
      <c r="A29943" s="1">
        <v>45499.965277777781</v>
      </c>
      <c r="B29943">
        <v>119.733</v>
      </c>
    </row>
    <row r="29944" spans="1:2">
      <c r="A29944" s="1">
        <v>45499.972222222219</v>
      </c>
      <c r="B29944">
        <v>119.693</v>
      </c>
    </row>
    <row r="29945" spans="1:2">
      <c r="A29945" s="1">
        <v>45499.979166666664</v>
      </c>
      <c r="B29945">
        <v>121.883</v>
      </c>
    </row>
    <row r="29946" spans="1:2">
      <c r="A29946" s="1">
        <v>45499.986111111109</v>
      </c>
      <c r="B29946">
        <v>120.416</v>
      </c>
    </row>
    <row r="29947" spans="1:2">
      <c r="A29947" s="1">
        <v>45499.993055555555</v>
      </c>
      <c r="B29947">
        <v>119.937</v>
      </c>
    </row>
    <row r="29948" spans="1:2">
      <c r="A29948" s="1">
        <v>45500</v>
      </c>
      <c r="B29948">
        <v>120.01600000000001</v>
      </c>
    </row>
    <row r="29949" spans="1:2">
      <c r="A29949" s="1">
        <v>45500.006944444445</v>
      </c>
      <c r="B29949">
        <v>120.91200000000001</v>
      </c>
    </row>
    <row r="29950" spans="1:2">
      <c r="A29950" s="1">
        <v>45500.013888888891</v>
      </c>
      <c r="B29950">
        <v>123.42700000000001</v>
      </c>
    </row>
    <row r="29951" spans="1:2">
      <c r="A29951" s="1">
        <v>45500.020833333336</v>
      </c>
      <c r="B29951">
        <v>129.99299999999999</v>
      </c>
    </row>
    <row r="29952" spans="1:2">
      <c r="A29952" s="1">
        <v>45500.027777777781</v>
      </c>
      <c r="B29952">
        <v>127.602</v>
      </c>
    </row>
    <row r="29953" spans="1:2">
      <c r="A29953" s="1">
        <v>45500.034722222219</v>
      </c>
      <c r="B29953">
        <v>127.342</v>
      </c>
    </row>
    <row r="29954" spans="1:2">
      <c r="A29954" s="1">
        <v>45500.041666666664</v>
      </c>
      <c r="B29954">
        <v>130.279</v>
      </c>
    </row>
    <row r="29955" spans="1:2">
      <c r="A29955" s="1">
        <v>45500.048611111109</v>
      </c>
      <c r="B29955">
        <v>127.883</v>
      </c>
    </row>
    <row r="29956" spans="1:2">
      <c r="A29956" s="1">
        <v>45500.055555555555</v>
      </c>
      <c r="B29956">
        <v>127.492</v>
      </c>
    </row>
    <row r="29957" spans="1:2">
      <c r="A29957" s="1">
        <v>45500.0625</v>
      </c>
      <c r="B29957">
        <v>128.66200000000001</v>
      </c>
    </row>
    <row r="29958" spans="1:2">
      <c r="A29958" s="1">
        <v>45500.069444444445</v>
      </c>
      <c r="B29958">
        <v>129.1</v>
      </c>
    </row>
    <row r="29959" spans="1:2">
      <c r="A29959" s="1">
        <v>45500.076388888891</v>
      </c>
      <c r="B29959">
        <v>130.01599999999999</v>
      </c>
    </row>
    <row r="29960" spans="1:2">
      <c r="A29960" s="1">
        <v>45500.083333333336</v>
      </c>
      <c r="B29960">
        <v>129.22200000000001</v>
      </c>
    </row>
    <row r="29961" spans="1:2">
      <c r="A29961" s="1">
        <v>45500.090277777781</v>
      </c>
      <c r="B29961">
        <v>128.83699999999999</v>
      </c>
    </row>
    <row r="29962" spans="1:2">
      <c r="A29962" s="1">
        <v>45500.097222222219</v>
      </c>
      <c r="B29962">
        <v>128.78100000000001</v>
      </c>
    </row>
    <row r="29963" spans="1:2">
      <c r="A29963" s="1">
        <v>45500.104166666664</v>
      </c>
      <c r="B29963">
        <v>127.40300000000001</v>
      </c>
    </row>
    <row r="29964" spans="1:2">
      <c r="A29964" s="1">
        <v>45500.111111111109</v>
      </c>
      <c r="B29964">
        <v>125.517</v>
      </c>
    </row>
    <row r="29965" spans="1:2">
      <c r="A29965" s="1">
        <v>45500.118055555555</v>
      </c>
      <c r="B29965">
        <v>125.983</v>
      </c>
    </row>
    <row r="29966" spans="1:2">
      <c r="A29966" s="1">
        <v>45500.125</v>
      </c>
      <c r="B29966">
        <v>124.41200000000001</v>
      </c>
    </row>
    <row r="29967" spans="1:2">
      <c r="A29967" s="1">
        <v>45500.131944444445</v>
      </c>
      <c r="B29967">
        <v>125.63</v>
      </c>
    </row>
    <row r="29968" spans="1:2">
      <c r="A29968" s="1">
        <v>45500.138888888891</v>
      </c>
      <c r="B29968">
        <v>127.36799999999999</v>
      </c>
    </row>
    <row r="29969" spans="1:2">
      <c r="A29969" s="1">
        <v>45500.145833333336</v>
      </c>
      <c r="B29969">
        <v>127.25</v>
      </c>
    </row>
    <row r="29970" spans="1:2">
      <c r="A29970" s="1">
        <v>45500.152777777781</v>
      </c>
      <c r="B29970">
        <v>131.37</v>
      </c>
    </row>
    <row r="29971" spans="1:2">
      <c r="A29971" s="1">
        <v>45500.159722222219</v>
      </c>
      <c r="B29971">
        <v>131.327</v>
      </c>
    </row>
    <row r="29972" spans="1:2">
      <c r="A29972" s="1">
        <v>45500.166666666664</v>
      </c>
      <c r="B29972">
        <v>129.66900000000001</v>
      </c>
    </row>
    <row r="29973" spans="1:2">
      <c r="A29973" s="1">
        <v>45500.173611111109</v>
      </c>
      <c r="B29973">
        <v>130.018</v>
      </c>
    </row>
    <row r="29974" spans="1:2">
      <c r="A29974" s="1">
        <v>45500.180555555555</v>
      </c>
      <c r="B29974">
        <v>126.02800000000001</v>
      </c>
    </row>
    <row r="29975" spans="1:2">
      <c r="A29975" s="1">
        <v>45500.1875</v>
      </c>
      <c r="B29975">
        <v>128.02699999999999</v>
      </c>
    </row>
    <row r="29976" spans="1:2">
      <c r="A29976" s="1">
        <v>45500.194444444445</v>
      </c>
      <c r="B29976">
        <v>125.184</v>
      </c>
    </row>
    <row r="29977" spans="1:2">
      <c r="A29977" s="1">
        <v>45500.201388888891</v>
      </c>
      <c r="B29977">
        <v>124.664</v>
      </c>
    </row>
    <row r="29978" spans="1:2">
      <c r="A29978" s="1">
        <v>45500.208333333336</v>
      </c>
      <c r="B29978">
        <v>126.795</v>
      </c>
    </row>
    <row r="29979" spans="1:2">
      <c r="A29979" s="1">
        <v>45500.215277777781</v>
      </c>
      <c r="B29979">
        <v>129.66800000000001</v>
      </c>
    </row>
    <row r="29980" spans="1:2">
      <c r="A29980" s="1">
        <v>45500.222222222219</v>
      </c>
      <c r="B29980">
        <v>129.536</v>
      </c>
    </row>
    <row r="29981" spans="1:2">
      <c r="A29981" s="1">
        <v>45500.229166666664</v>
      </c>
      <c r="B29981">
        <v>130.72499999999999</v>
      </c>
    </row>
    <row r="29982" spans="1:2">
      <c r="A29982" s="1">
        <v>45500.236111111109</v>
      </c>
      <c r="B29982">
        <v>128.22399999999999</v>
      </c>
    </row>
    <row r="29983" spans="1:2">
      <c r="A29983" s="1">
        <v>45500.243055555555</v>
      </c>
      <c r="B29983">
        <v>127.474</v>
      </c>
    </row>
    <row r="29984" spans="1:2">
      <c r="A29984" s="1">
        <v>45500.25</v>
      </c>
      <c r="B29984">
        <v>126.943</v>
      </c>
    </row>
    <row r="29985" spans="1:2">
      <c r="A29985" s="1">
        <v>45500.256944444445</v>
      </c>
      <c r="B29985">
        <v>-23.806999999999999</v>
      </c>
    </row>
    <row r="29986" spans="1:2">
      <c r="A29986" s="1">
        <v>45500.263888888891</v>
      </c>
      <c r="B29986">
        <v>120.148</v>
      </c>
    </row>
    <row r="29987" spans="1:2">
      <c r="A29987" s="1">
        <v>45500.270833333336</v>
      </c>
      <c r="B29987">
        <v>1879.0350000000001</v>
      </c>
    </row>
    <row r="29988" spans="1:2">
      <c r="A29988" s="1">
        <v>45500.277777777781</v>
      </c>
      <c r="B29988">
        <v>3864.181</v>
      </c>
    </row>
    <row r="29989" spans="1:2">
      <c r="A29989" s="1">
        <v>45500.284722222219</v>
      </c>
      <c r="B29989">
        <v>4700.4870000000001</v>
      </c>
    </row>
    <row r="29990" spans="1:2">
      <c r="A29990" s="1">
        <v>45500.291666666664</v>
      </c>
      <c r="B29990">
        <v>6116.6940000000004</v>
      </c>
    </row>
    <row r="29991" spans="1:2">
      <c r="A29991" s="1">
        <v>45500.298611111109</v>
      </c>
      <c r="B29991">
        <v>10394.187</v>
      </c>
    </row>
    <row r="29992" spans="1:2">
      <c r="A29992" s="1">
        <v>45500.305555555555</v>
      </c>
      <c r="B29992">
        <v>16054.053</v>
      </c>
    </row>
    <row r="29993" spans="1:2">
      <c r="A29993" s="1">
        <v>45500.3125</v>
      </c>
      <c r="B29993">
        <v>21616.111000000001</v>
      </c>
    </row>
    <row r="29994" spans="1:2">
      <c r="A29994" s="1">
        <v>45500.319444444445</v>
      </c>
      <c r="B29994">
        <v>29080.912</v>
      </c>
    </row>
    <row r="29995" spans="1:2">
      <c r="A29995" s="1">
        <v>45500.326388888891</v>
      </c>
      <c r="B29995">
        <v>37211.188000000002</v>
      </c>
    </row>
    <row r="29996" spans="1:2">
      <c r="A29996" s="1">
        <v>45500.333333333336</v>
      </c>
      <c r="B29996">
        <v>46234.34</v>
      </c>
    </row>
    <row r="29997" spans="1:2">
      <c r="A29997" s="1">
        <v>45500.340277777781</v>
      </c>
      <c r="B29997">
        <v>54531.563000000002</v>
      </c>
    </row>
    <row r="29998" spans="1:2">
      <c r="A29998" s="1">
        <v>45500.347222222219</v>
      </c>
      <c r="B29998">
        <v>63641.652000000002</v>
      </c>
    </row>
    <row r="29999" spans="1:2">
      <c r="A29999" s="1">
        <v>45500.354166666664</v>
      </c>
      <c r="B29999">
        <v>76041.008000000002</v>
      </c>
    </row>
    <row r="30000" spans="1:2">
      <c r="A30000" s="1">
        <v>45500.361111111109</v>
      </c>
      <c r="B30000">
        <v>86458.648000000001</v>
      </c>
    </row>
    <row r="30001" spans="1:2">
      <c r="A30001" s="1">
        <v>45500.368055555555</v>
      </c>
      <c r="B30001">
        <v>92471.172000000006</v>
      </c>
    </row>
    <row r="30002" spans="1:2">
      <c r="A30002" s="1">
        <v>45500.375</v>
      </c>
      <c r="B30002">
        <v>103867.18799999999</v>
      </c>
    </row>
    <row r="30003" spans="1:2">
      <c r="A30003" s="1">
        <v>45500.381944444445</v>
      </c>
      <c r="B30003">
        <v>113126.164</v>
      </c>
    </row>
    <row r="30004" spans="1:2">
      <c r="A30004" s="1">
        <v>45500.388888888891</v>
      </c>
      <c r="B30004">
        <v>123604.258</v>
      </c>
    </row>
    <row r="30005" spans="1:2">
      <c r="A30005" s="1">
        <v>45500.395833333336</v>
      </c>
      <c r="B30005">
        <v>129469.57</v>
      </c>
    </row>
    <row r="30006" spans="1:2">
      <c r="A30006" s="1">
        <v>45500.402777777781</v>
      </c>
      <c r="B30006">
        <v>145029.43799999999</v>
      </c>
    </row>
    <row r="30007" spans="1:2">
      <c r="A30007" s="1">
        <v>45500.409722222219</v>
      </c>
      <c r="B30007">
        <v>135194.891</v>
      </c>
    </row>
    <row r="30008" spans="1:2">
      <c r="A30008" s="1">
        <v>45500.416666666664</v>
      </c>
      <c r="B30008">
        <v>139849.859</v>
      </c>
    </row>
    <row r="30009" spans="1:2">
      <c r="A30009" s="1">
        <v>45500.423611111109</v>
      </c>
      <c r="B30009">
        <v>147714.03099999999</v>
      </c>
    </row>
    <row r="30010" spans="1:2">
      <c r="A30010" s="1">
        <v>45500.430555555555</v>
      </c>
      <c r="B30010">
        <v>156473.92199999999</v>
      </c>
    </row>
    <row r="30011" spans="1:2">
      <c r="A30011" s="1">
        <v>45500.4375</v>
      </c>
      <c r="B30011">
        <v>156147.75</v>
      </c>
    </row>
    <row r="30012" spans="1:2">
      <c r="A30012" s="1">
        <v>45500.444444444445</v>
      </c>
      <c r="B30012">
        <v>115388.258</v>
      </c>
    </row>
    <row r="30013" spans="1:2">
      <c r="A30013" s="1">
        <v>45500.451388888891</v>
      </c>
      <c r="B30013">
        <v>133366.28099999999</v>
      </c>
    </row>
    <row r="30014" spans="1:2">
      <c r="A30014" s="1">
        <v>45500.458333333336</v>
      </c>
      <c r="B30014">
        <v>177045.875</v>
      </c>
    </row>
    <row r="30015" spans="1:2">
      <c r="A30015" s="1">
        <v>45500.465277777781</v>
      </c>
      <c r="B30015">
        <v>182367.859</v>
      </c>
    </row>
    <row r="30016" spans="1:2">
      <c r="A30016" s="1">
        <v>45500.472222222219</v>
      </c>
      <c r="B30016">
        <v>177735.03099999999</v>
      </c>
    </row>
    <row r="30017" spans="1:2">
      <c r="A30017" s="1">
        <v>45500.479166666664</v>
      </c>
      <c r="B30017">
        <v>192751.391</v>
      </c>
    </row>
    <row r="30018" spans="1:2">
      <c r="A30018" s="1">
        <v>45500.486111111109</v>
      </c>
      <c r="B30018">
        <v>174446</v>
      </c>
    </row>
    <row r="30019" spans="1:2">
      <c r="A30019" s="1">
        <v>45500.493055555555</v>
      </c>
      <c r="B30019">
        <v>197071.141</v>
      </c>
    </row>
    <row r="30020" spans="1:2">
      <c r="A30020" s="1">
        <v>45500.5</v>
      </c>
      <c r="B30020">
        <v>210742.53099999999</v>
      </c>
    </row>
    <row r="30021" spans="1:2">
      <c r="A30021" s="1">
        <v>45500.506944444445</v>
      </c>
      <c r="B30021">
        <v>206197.45300000001</v>
      </c>
    </row>
    <row r="30022" spans="1:2">
      <c r="A30022" s="1">
        <v>45500.513888888891</v>
      </c>
      <c r="B30022">
        <v>211962.56299999999</v>
      </c>
    </row>
    <row r="30023" spans="1:2">
      <c r="A30023" s="1">
        <v>45500.520833333336</v>
      </c>
      <c r="B30023">
        <v>209117.141</v>
      </c>
    </row>
    <row r="30024" spans="1:2">
      <c r="A30024" s="1">
        <v>45500.527777777781</v>
      </c>
      <c r="B30024">
        <v>203375.28099999999</v>
      </c>
    </row>
    <row r="30025" spans="1:2">
      <c r="A30025" s="1">
        <v>45500.534722222219</v>
      </c>
      <c r="B30025">
        <v>187069.09400000001</v>
      </c>
    </row>
    <row r="30026" spans="1:2">
      <c r="A30026" s="1">
        <v>45500.541666666664</v>
      </c>
      <c r="B30026">
        <v>230452.75</v>
      </c>
    </row>
    <row r="30027" spans="1:2">
      <c r="A30027" s="1">
        <v>45500.548611111109</v>
      </c>
      <c r="B30027">
        <v>209222.234</v>
      </c>
    </row>
    <row r="30028" spans="1:2">
      <c r="A30028" s="1">
        <v>45500.555555555555</v>
      </c>
      <c r="B30028">
        <v>226532.57800000001</v>
      </c>
    </row>
    <row r="30029" spans="1:2">
      <c r="A30029" s="1">
        <v>45500.5625</v>
      </c>
      <c r="B30029">
        <v>218438.29699999999</v>
      </c>
    </row>
    <row r="30030" spans="1:2">
      <c r="A30030" s="1">
        <v>45500.569444444445</v>
      </c>
      <c r="B30030">
        <v>199115</v>
      </c>
    </row>
    <row r="30031" spans="1:2">
      <c r="A30031" s="1">
        <v>45500.576388888891</v>
      </c>
      <c r="B30031">
        <v>223204.90599999999</v>
      </c>
    </row>
    <row r="30032" spans="1:2">
      <c r="A30032" s="1">
        <v>45500.583333333336</v>
      </c>
      <c r="B30032">
        <v>227425.891</v>
      </c>
    </row>
    <row r="30033" spans="1:2">
      <c r="A30033" s="1">
        <v>45500.590277777781</v>
      </c>
      <c r="B30033">
        <v>224767.59400000001</v>
      </c>
    </row>
    <row r="30034" spans="1:2">
      <c r="A30034" s="1">
        <v>45500.597222222219</v>
      </c>
      <c r="B30034">
        <v>228873.516</v>
      </c>
    </row>
    <row r="30035" spans="1:2">
      <c r="A30035" s="1">
        <v>45500.604166666664</v>
      </c>
      <c r="B30035">
        <v>218257.28099999999</v>
      </c>
    </row>
    <row r="30036" spans="1:2">
      <c r="A30036" s="1">
        <v>45500.611111111109</v>
      </c>
      <c r="B30036">
        <v>222413.31299999999</v>
      </c>
    </row>
    <row r="30037" spans="1:2">
      <c r="A30037" s="1">
        <v>45500.618055555555</v>
      </c>
      <c r="B30037">
        <v>217678.31299999999</v>
      </c>
    </row>
    <row r="30038" spans="1:2">
      <c r="A30038" s="1">
        <v>45500.625</v>
      </c>
      <c r="B30038">
        <v>150743.28099999999</v>
      </c>
    </row>
    <row r="30039" spans="1:2">
      <c r="A30039" s="1">
        <v>45500.631944444445</v>
      </c>
      <c r="B30039">
        <v>143941.84400000001</v>
      </c>
    </row>
    <row r="30040" spans="1:2">
      <c r="A30040" s="1">
        <v>45500.638888888891</v>
      </c>
      <c r="B30040">
        <v>137807.875</v>
      </c>
    </row>
    <row r="30041" spans="1:2">
      <c r="A30041" s="1">
        <v>45500.645833333336</v>
      </c>
      <c r="B30041">
        <v>192901.79699999999</v>
      </c>
    </row>
    <row r="30042" spans="1:2">
      <c r="A30042" s="1">
        <v>45500.652777777781</v>
      </c>
      <c r="B30042">
        <v>150083.03099999999</v>
      </c>
    </row>
    <row r="30043" spans="1:2">
      <c r="A30043" s="1">
        <v>45500.659722222219</v>
      </c>
      <c r="B30043">
        <v>88918.32</v>
      </c>
    </row>
    <row r="30044" spans="1:2">
      <c r="A30044" s="1">
        <v>45500.666666666664</v>
      </c>
      <c r="B30044">
        <v>126641.18</v>
      </c>
    </row>
    <row r="30045" spans="1:2">
      <c r="A30045" s="1">
        <v>45500.673611111109</v>
      </c>
      <c r="B30045">
        <v>170668.32800000001</v>
      </c>
    </row>
    <row r="30046" spans="1:2">
      <c r="A30046" s="1">
        <v>45500.680555555555</v>
      </c>
      <c r="B30046">
        <v>140649.516</v>
      </c>
    </row>
    <row r="30047" spans="1:2">
      <c r="A30047" s="1">
        <v>45500.6875</v>
      </c>
      <c r="B30047">
        <v>184273.18799999999</v>
      </c>
    </row>
    <row r="30048" spans="1:2">
      <c r="A30048" s="1">
        <v>45500.694444444445</v>
      </c>
      <c r="B30048">
        <v>193245.67199999999</v>
      </c>
    </row>
    <row r="30049" spans="1:2">
      <c r="A30049" s="1">
        <v>45500.701388888891</v>
      </c>
      <c r="B30049">
        <v>172661.391</v>
      </c>
    </row>
    <row r="30050" spans="1:2">
      <c r="A30050" s="1">
        <v>45500.708333333336</v>
      </c>
      <c r="B30050">
        <v>148501.859</v>
      </c>
    </row>
    <row r="30051" spans="1:2">
      <c r="A30051" s="1">
        <v>45500.715277777781</v>
      </c>
      <c r="B30051">
        <v>164541.90599999999</v>
      </c>
    </row>
    <row r="30052" spans="1:2">
      <c r="A30052" s="1">
        <v>45500.722222222219</v>
      </c>
      <c r="B30052">
        <v>144747.56299999999</v>
      </c>
    </row>
    <row r="30053" spans="1:2">
      <c r="A30053" s="1">
        <v>45500.729166666664</v>
      </c>
      <c r="B30053">
        <v>94268.585999999996</v>
      </c>
    </row>
    <row r="30054" spans="1:2">
      <c r="A30054" s="1">
        <v>45500.736111111109</v>
      </c>
      <c r="B30054">
        <v>56505.097999999998</v>
      </c>
    </row>
    <row r="30055" spans="1:2">
      <c r="A30055" s="1">
        <v>45500.743055555555</v>
      </c>
      <c r="B30055">
        <v>30968.186000000002</v>
      </c>
    </row>
    <row r="30056" spans="1:2">
      <c r="A30056" s="1">
        <v>45500.75</v>
      </c>
      <c r="B30056">
        <v>20749.613000000001</v>
      </c>
    </row>
    <row r="30057" spans="1:2">
      <c r="A30057" s="1">
        <v>45500.756944444445</v>
      </c>
      <c r="B30057">
        <v>17402.706999999999</v>
      </c>
    </row>
    <row r="30058" spans="1:2">
      <c r="A30058" s="1">
        <v>45500.763888888891</v>
      </c>
      <c r="B30058">
        <v>6427.1719999999996</v>
      </c>
    </row>
    <row r="30059" spans="1:2">
      <c r="A30059" s="1">
        <v>45500.770833333336</v>
      </c>
      <c r="B30059">
        <v>8698.3019999999997</v>
      </c>
    </row>
    <row r="30060" spans="1:2">
      <c r="A30060" s="1">
        <v>45500.777777777781</v>
      </c>
      <c r="B30060">
        <v>24479.550999999999</v>
      </c>
    </row>
    <row r="30061" spans="1:2">
      <c r="A30061" s="1">
        <v>45500.784722222219</v>
      </c>
      <c r="B30061">
        <v>21072.548999999999</v>
      </c>
    </row>
    <row r="30062" spans="1:2">
      <c r="A30062" s="1">
        <v>45500.791666666664</v>
      </c>
      <c r="B30062">
        <v>38613.527000000002</v>
      </c>
    </row>
    <row r="30063" spans="1:2">
      <c r="A30063" s="1">
        <v>45500.798611111109</v>
      </c>
      <c r="B30063">
        <v>79987.983999999997</v>
      </c>
    </row>
    <row r="30064" spans="1:2">
      <c r="A30064" s="1">
        <v>45500.805555555555</v>
      </c>
      <c r="B30064">
        <v>35580.214999999997</v>
      </c>
    </row>
    <row r="30065" spans="1:2">
      <c r="A30065" s="1">
        <v>45500.8125</v>
      </c>
      <c r="B30065">
        <v>44794.887000000002</v>
      </c>
    </row>
    <row r="30066" spans="1:2">
      <c r="A30066" s="1">
        <v>45500.819444444445</v>
      </c>
      <c r="B30066">
        <v>38150.574000000001</v>
      </c>
    </row>
    <row r="30067" spans="1:2">
      <c r="A30067" s="1">
        <v>45500.826388888891</v>
      </c>
      <c r="B30067">
        <v>23715.877</v>
      </c>
    </row>
    <row r="30068" spans="1:2">
      <c r="A30068" s="1">
        <v>45500.833333333336</v>
      </c>
      <c r="B30068">
        <v>15669.742</v>
      </c>
    </row>
    <row r="30069" spans="1:2">
      <c r="A30069" s="1">
        <v>45500.840277777781</v>
      </c>
      <c r="B30069">
        <v>12843.591</v>
      </c>
    </row>
    <row r="30070" spans="1:2">
      <c r="A30070" s="1">
        <v>45500.847222222219</v>
      </c>
      <c r="B30070">
        <v>11536.822</v>
      </c>
    </row>
    <row r="30071" spans="1:2">
      <c r="A30071" s="1">
        <v>45500.854166666664</v>
      </c>
      <c r="B30071">
        <v>5550.8379999999997</v>
      </c>
    </row>
    <row r="30072" spans="1:2">
      <c r="A30072" s="1">
        <v>45500.861111111109</v>
      </c>
      <c r="B30072">
        <v>2355.6190000000001</v>
      </c>
    </row>
    <row r="30073" spans="1:2">
      <c r="A30073" s="1">
        <v>45500.868055555555</v>
      </c>
      <c r="B30073">
        <v>789.66800000000001</v>
      </c>
    </row>
    <row r="30074" spans="1:2">
      <c r="A30074" s="1">
        <v>45500.875</v>
      </c>
      <c r="B30074">
        <v>-367.68799999999999</v>
      </c>
    </row>
    <row r="30075" spans="1:2">
      <c r="A30075" s="1">
        <v>45500.881944444445</v>
      </c>
      <c r="B30075">
        <v>-1083.1500000000001</v>
      </c>
    </row>
    <row r="30076" spans="1:2">
      <c r="A30076" s="1">
        <v>45500.888888888891</v>
      </c>
      <c r="B30076">
        <v>-1463.989</v>
      </c>
    </row>
    <row r="30077" spans="1:2">
      <c r="A30077" s="1">
        <v>45500.895833333336</v>
      </c>
      <c r="B30077">
        <v>-1375.1980000000001</v>
      </c>
    </row>
    <row r="30078" spans="1:2">
      <c r="A30078" s="1">
        <v>45500.902777777781</v>
      </c>
      <c r="B30078">
        <v>50.156999999999996</v>
      </c>
    </row>
    <row r="30079" spans="1:2">
      <c r="A30079" s="1">
        <v>45500.909722222219</v>
      </c>
      <c r="B30079">
        <v>117.65900000000001</v>
      </c>
    </row>
    <row r="30080" spans="1:2">
      <c r="A30080" s="1">
        <v>45500.916666666664</v>
      </c>
      <c r="B30080">
        <v>119.319</v>
      </c>
    </row>
    <row r="30081" spans="1:2">
      <c r="A30081" s="1">
        <v>45500.923611111109</v>
      </c>
      <c r="B30081">
        <v>123.071</v>
      </c>
    </row>
    <row r="30082" spans="1:2">
      <c r="A30082" s="1">
        <v>45500.930555555555</v>
      </c>
      <c r="B30082">
        <v>125.721</v>
      </c>
    </row>
    <row r="30083" spans="1:2">
      <c r="A30083" s="1">
        <v>45500.9375</v>
      </c>
      <c r="B30083">
        <v>122.733</v>
      </c>
    </row>
    <row r="30084" spans="1:2">
      <c r="A30084" s="1">
        <v>45500.944444444445</v>
      </c>
      <c r="B30084">
        <v>121.42100000000001</v>
      </c>
    </row>
    <row r="30085" spans="1:2">
      <c r="A30085" s="1">
        <v>45500.951388888891</v>
      </c>
      <c r="B30085">
        <v>122.303</v>
      </c>
    </row>
    <row r="30086" spans="1:2">
      <c r="A30086" s="1">
        <v>45500.958333333336</v>
      </c>
      <c r="B30086">
        <v>119.304</v>
      </c>
    </row>
    <row r="30087" spans="1:2">
      <c r="A30087" s="1">
        <v>45500.965277777781</v>
      </c>
      <c r="B30087">
        <v>120.07</v>
      </c>
    </row>
    <row r="30088" spans="1:2">
      <c r="A30088" s="1">
        <v>45500.972222222219</v>
      </c>
      <c r="B30088">
        <v>121.324</v>
      </c>
    </row>
    <row r="30089" spans="1:2">
      <c r="A30089" s="1">
        <v>45500.979166666664</v>
      </c>
      <c r="B30089">
        <v>122.976</v>
      </c>
    </row>
    <row r="30090" spans="1:2">
      <c r="A30090" s="1">
        <v>45500.986111111109</v>
      </c>
      <c r="B30090">
        <v>124.134</v>
      </c>
    </row>
    <row r="30091" spans="1:2">
      <c r="A30091" s="1">
        <v>45500.993055555555</v>
      </c>
      <c r="B30091">
        <v>120.846</v>
      </c>
    </row>
    <row r="30092" spans="1:2">
      <c r="A30092" s="1">
        <v>45501</v>
      </c>
      <c r="B30092">
        <v>124.714</v>
      </c>
    </row>
    <row r="30093" spans="1:2">
      <c r="A30093" s="1">
        <v>45501.006944444445</v>
      </c>
      <c r="B30093">
        <v>122.402</v>
      </c>
    </row>
    <row r="30094" spans="1:2">
      <c r="A30094" s="1">
        <v>45501.013888888891</v>
      </c>
      <c r="B30094">
        <v>121.82599999999999</v>
      </c>
    </row>
    <row r="30095" spans="1:2">
      <c r="A30095" s="1">
        <v>45501.020833333336</v>
      </c>
      <c r="B30095">
        <v>122.884</v>
      </c>
    </row>
    <row r="30096" spans="1:2">
      <c r="A30096" s="1">
        <v>45501.027777777781</v>
      </c>
      <c r="B30096">
        <v>123.53</v>
      </c>
    </row>
    <row r="30097" spans="1:2">
      <c r="A30097" s="1">
        <v>45501.034722222219</v>
      </c>
      <c r="B30097">
        <v>124.63200000000001</v>
      </c>
    </row>
    <row r="30098" spans="1:2">
      <c r="A30098" s="1">
        <v>45501.041666666664</v>
      </c>
      <c r="B30098">
        <v>118.979</v>
      </c>
    </row>
    <row r="30099" spans="1:2">
      <c r="A30099" s="1">
        <v>45501.048611111109</v>
      </c>
      <c r="B30099">
        <v>125.89100000000001</v>
      </c>
    </row>
    <row r="30100" spans="1:2">
      <c r="A30100" s="1">
        <v>45501.055555555555</v>
      </c>
      <c r="B30100">
        <v>130.024</v>
      </c>
    </row>
    <row r="30101" spans="1:2">
      <c r="A30101" s="1">
        <v>45501.0625</v>
      </c>
      <c r="B30101">
        <v>130.375</v>
      </c>
    </row>
    <row r="30102" spans="1:2">
      <c r="A30102" s="1">
        <v>45501.069444444445</v>
      </c>
      <c r="B30102">
        <v>129.946</v>
      </c>
    </row>
    <row r="30103" spans="1:2">
      <c r="A30103" s="1">
        <v>45501.076388888891</v>
      </c>
      <c r="B30103">
        <v>129.64400000000001</v>
      </c>
    </row>
    <row r="30104" spans="1:2">
      <c r="A30104" s="1">
        <v>45501.083333333336</v>
      </c>
      <c r="B30104">
        <v>129.85400000000001</v>
      </c>
    </row>
    <row r="30105" spans="1:2">
      <c r="A30105" s="1">
        <v>45501.090277777781</v>
      </c>
      <c r="B30105">
        <v>130.85599999999999</v>
      </c>
    </row>
    <row r="30106" spans="1:2">
      <c r="A30106" s="1">
        <v>45501.097222222219</v>
      </c>
      <c r="B30106">
        <v>131.74100000000001</v>
      </c>
    </row>
    <row r="30107" spans="1:2">
      <c r="A30107" s="1">
        <v>45501.104166666664</v>
      </c>
      <c r="B30107">
        <v>132.50700000000001</v>
      </c>
    </row>
    <row r="30108" spans="1:2">
      <c r="A30108" s="1">
        <v>45501.111111111109</v>
      </c>
      <c r="B30108">
        <v>130.785</v>
      </c>
    </row>
    <row r="30109" spans="1:2">
      <c r="A30109" s="1">
        <v>45501.118055555555</v>
      </c>
      <c r="B30109">
        <v>129.43299999999999</v>
      </c>
    </row>
    <row r="30110" spans="1:2">
      <c r="A30110" s="1">
        <v>45501.125</v>
      </c>
      <c r="B30110">
        <v>131.62899999999999</v>
      </c>
    </row>
    <row r="30111" spans="1:2">
      <c r="A30111" s="1">
        <v>45501.131944444445</v>
      </c>
      <c r="B30111">
        <v>130.71</v>
      </c>
    </row>
    <row r="30112" spans="1:2">
      <c r="A30112" s="1">
        <v>45501.138888888891</v>
      </c>
      <c r="B30112">
        <v>129.90600000000001</v>
      </c>
    </row>
    <row r="30113" spans="1:2">
      <c r="A30113" s="1">
        <v>45501.145833333336</v>
      </c>
      <c r="B30113">
        <v>133.346</v>
      </c>
    </row>
    <row r="30114" spans="1:2">
      <c r="A30114" s="1">
        <v>45501.152777777781</v>
      </c>
      <c r="B30114">
        <v>137.29</v>
      </c>
    </row>
    <row r="30115" spans="1:2">
      <c r="A30115" s="1">
        <v>45501.159722222219</v>
      </c>
      <c r="B30115">
        <v>134.13</v>
      </c>
    </row>
    <row r="30116" spans="1:2">
      <c r="A30116" s="1">
        <v>45501.166666666664</v>
      </c>
      <c r="B30116">
        <v>137.02099999999999</v>
      </c>
    </row>
    <row r="30117" spans="1:2">
      <c r="A30117" s="1">
        <v>45501.173611111109</v>
      </c>
      <c r="B30117">
        <v>135.929</v>
      </c>
    </row>
    <row r="30118" spans="1:2">
      <c r="A30118" s="1">
        <v>45501.180555555555</v>
      </c>
      <c r="B30118">
        <v>135.43100000000001</v>
      </c>
    </row>
    <row r="30119" spans="1:2">
      <c r="A30119" s="1">
        <v>45501.1875</v>
      </c>
      <c r="B30119">
        <v>131.97499999999999</v>
      </c>
    </row>
    <row r="30120" spans="1:2">
      <c r="A30120" s="1">
        <v>45501.194444444445</v>
      </c>
      <c r="B30120">
        <v>135.38800000000001</v>
      </c>
    </row>
    <row r="30121" spans="1:2">
      <c r="A30121" s="1">
        <v>45501.201388888891</v>
      </c>
      <c r="B30121">
        <v>135.62799999999999</v>
      </c>
    </row>
    <row r="30122" spans="1:2">
      <c r="A30122" s="1">
        <v>45501.208333333336</v>
      </c>
      <c r="B30122">
        <v>132.05699999999999</v>
      </c>
    </row>
    <row r="30123" spans="1:2">
      <c r="A30123" s="1">
        <v>45501.215277777781</v>
      </c>
      <c r="B30123">
        <v>132.72499999999999</v>
      </c>
    </row>
    <row r="30124" spans="1:2">
      <c r="A30124" s="1">
        <v>45501.222222222219</v>
      </c>
      <c r="B30124">
        <v>131.82599999999999</v>
      </c>
    </row>
    <row r="30125" spans="1:2">
      <c r="A30125" s="1">
        <v>45501.229166666664</v>
      </c>
      <c r="B30125">
        <v>133.28700000000001</v>
      </c>
    </row>
    <row r="30126" spans="1:2">
      <c r="A30126" s="1">
        <v>45501.236111111109</v>
      </c>
      <c r="B30126">
        <v>133.49</v>
      </c>
    </row>
    <row r="30127" spans="1:2">
      <c r="A30127" s="1">
        <v>45501.243055555555</v>
      </c>
      <c r="B30127">
        <v>133.06399999999999</v>
      </c>
    </row>
    <row r="30128" spans="1:2">
      <c r="A30128" s="1">
        <v>45501.25</v>
      </c>
      <c r="B30128">
        <v>135.17599999999999</v>
      </c>
    </row>
    <row r="30129" spans="1:2">
      <c r="A30129" s="1">
        <v>45501.256944444445</v>
      </c>
      <c r="B30129">
        <v>134.25299999999999</v>
      </c>
    </row>
    <row r="30130" spans="1:2">
      <c r="A30130" s="1">
        <v>45501.263888888891</v>
      </c>
      <c r="B30130">
        <v>-3.1429999999999998</v>
      </c>
    </row>
    <row r="30131" spans="1:2">
      <c r="A30131" s="1">
        <v>45501.270833333336</v>
      </c>
      <c r="B30131">
        <v>1049.8599999999999</v>
      </c>
    </row>
    <row r="30132" spans="1:2">
      <c r="A30132" s="1">
        <v>45501.277777777781</v>
      </c>
      <c r="B30132">
        <v>3448.2190000000001</v>
      </c>
    </row>
    <row r="30133" spans="1:2">
      <c r="A30133" s="1">
        <v>45501.284722222219</v>
      </c>
      <c r="B30133">
        <v>4408.7280000000001</v>
      </c>
    </row>
    <row r="30134" spans="1:2">
      <c r="A30134" s="1">
        <v>45501.291666666664</v>
      </c>
      <c r="B30134">
        <v>6874.0420000000004</v>
      </c>
    </row>
    <row r="30135" spans="1:2">
      <c r="A30135" s="1">
        <v>45501.298611111109</v>
      </c>
      <c r="B30135">
        <v>11306.638000000001</v>
      </c>
    </row>
    <row r="30136" spans="1:2">
      <c r="A30136" s="1">
        <v>45501.305555555555</v>
      </c>
      <c r="B30136">
        <v>17744.923999999999</v>
      </c>
    </row>
    <row r="30137" spans="1:2">
      <c r="A30137" s="1">
        <v>45501.3125</v>
      </c>
      <c r="B30137">
        <v>23522.008000000002</v>
      </c>
    </row>
    <row r="30138" spans="1:2">
      <c r="A30138" s="1">
        <v>45501.319444444445</v>
      </c>
      <c r="B30138">
        <v>29290.6</v>
      </c>
    </row>
    <row r="30139" spans="1:2">
      <c r="A30139" s="1">
        <v>45501.326388888891</v>
      </c>
      <c r="B30139">
        <v>36532.690999999999</v>
      </c>
    </row>
    <row r="30140" spans="1:2">
      <c r="A30140" s="1">
        <v>45501.333333333336</v>
      </c>
      <c r="B30140">
        <v>44055.843999999997</v>
      </c>
    </row>
    <row r="30141" spans="1:2">
      <c r="A30141" s="1">
        <v>45501.340277777781</v>
      </c>
      <c r="B30141">
        <v>53642.809000000001</v>
      </c>
    </row>
    <row r="30142" spans="1:2">
      <c r="A30142" s="1">
        <v>45501.347222222219</v>
      </c>
      <c r="B30142">
        <v>63023.27</v>
      </c>
    </row>
    <row r="30143" spans="1:2">
      <c r="A30143" s="1">
        <v>45501.354166666664</v>
      </c>
      <c r="B30143">
        <v>70621.789000000004</v>
      </c>
    </row>
    <row r="30144" spans="1:2">
      <c r="A30144" s="1">
        <v>45501.361111111109</v>
      </c>
      <c r="B30144">
        <v>80206.281000000003</v>
      </c>
    </row>
    <row r="30145" spans="1:2">
      <c r="A30145" s="1">
        <v>45501.368055555555</v>
      </c>
      <c r="B30145">
        <v>90413.883000000002</v>
      </c>
    </row>
    <row r="30146" spans="1:2">
      <c r="A30146" s="1">
        <v>45501.375</v>
      </c>
      <c r="B30146">
        <v>101611.20299999999</v>
      </c>
    </row>
    <row r="30147" spans="1:2">
      <c r="A30147" s="1">
        <v>45501.381944444445</v>
      </c>
      <c r="B30147">
        <v>111771.469</v>
      </c>
    </row>
    <row r="30148" spans="1:2">
      <c r="A30148" s="1">
        <v>45501.388888888891</v>
      </c>
      <c r="B30148">
        <v>121543.93799999999</v>
      </c>
    </row>
    <row r="30149" spans="1:2">
      <c r="A30149" s="1">
        <v>45501.395833333336</v>
      </c>
      <c r="B30149">
        <v>129870.258</v>
      </c>
    </row>
    <row r="30150" spans="1:2">
      <c r="A30150" s="1">
        <v>45501.402777777781</v>
      </c>
      <c r="B30150">
        <v>139481.67199999999</v>
      </c>
    </row>
    <row r="30151" spans="1:2">
      <c r="A30151" s="1">
        <v>45501.409722222219</v>
      </c>
      <c r="B30151">
        <v>134471.29699999999</v>
      </c>
    </row>
    <row r="30152" spans="1:2">
      <c r="A30152" s="1">
        <v>45501.416666666664</v>
      </c>
      <c r="B30152">
        <v>137066.625</v>
      </c>
    </row>
    <row r="30153" spans="1:2">
      <c r="A30153" s="1">
        <v>45501.423611111109</v>
      </c>
      <c r="B30153">
        <v>144573.29699999999</v>
      </c>
    </row>
    <row r="30154" spans="1:2">
      <c r="A30154" s="1">
        <v>45501.430555555555</v>
      </c>
      <c r="B30154">
        <v>151780.234</v>
      </c>
    </row>
    <row r="30155" spans="1:2">
      <c r="A30155" s="1">
        <v>45501.4375</v>
      </c>
      <c r="B30155">
        <v>158883.67199999999</v>
      </c>
    </row>
    <row r="30156" spans="1:2">
      <c r="A30156" s="1">
        <v>45501.444444444445</v>
      </c>
      <c r="B30156">
        <v>164894.82800000001</v>
      </c>
    </row>
    <row r="30157" spans="1:2">
      <c r="A30157" s="1">
        <v>45501.451388888891</v>
      </c>
      <c r="B30157">
        <v>171240.859</v>
      </c>
    </row>
    <row r="30158" spans="1:2">
      <c r="A30158" s="1">
        <v>45501.458333333336</v>
      </c>
      <c r="B30158">
        <v>177188.25</v>
      </c>
    </row>
    <row r="30159" spans="1:2">
      <c r="A30159" s="1">
        <v>45501.465277777781</v>
      </c>
      <c r="B30159">
        <v>182273.21900000001</v>
      </c>
    </row>
    <row r="30160" spans="1:2">
      <c r="A30160" s="1">
        <v>45501.472222222219</v>
      </c>
      <c r="B30160">
        <v>187325.57800000001</v>
      </c>
    </row>
    <row r="30161" spans="1:2">
      <c r="A30161" s="1">
        <v>45501.479166666664</v>
      </c>
      <c r="B30161">
        <v>192373.15599999999</v>
      </c>
    </row>
    <row r="30162" spans="1:2">
      <c r="A30162" s="1">
        <v>45501.486111111109</v>
      </c>
      <c r="B30162">
        <v>197378.67199999999</v>
      </c>
    </row>
    <row r="30163" spans="1:2">
      <c r="A30163" s="1">
        <v>45501.493055555555</v>
      </c>
      <c r="B30163">
        <v>201646.93799999999</v>
      </c>
    </row>
    <row r="30164" spans="1:2">
      <c r="A30164" s="1">
        <v>45501.5</v>
      </c>
      <c r="B30164">
        <v>205767.75</v>
      </c>
    </row>
    <row r="30165" spans="1:2">
      <c r="A30165" s="1">
        <v>45501.506944444445</v>
      </c>
      <c r="B30165">
        <v>209842.82800000001</v>
      </c>
    </row>
    <row r="30166" spans="1:2">
      <c r="A30166" s="1">
        <v>45501.513888888891</v>
      </c>
      <c r="B30166">
        <v>213893</v>
      </c>
    </row>
    <row r="30167" spans="1:2">
      <c r="A30167" s="1">
        <v>45501.520833333336</v>
      </c>
      <c r="B30167">
        <v>217631.359</v>
      </c>
    </row>
    <row r="30168" spans="1:2">
      <c r="A30168" s="1">
        <v>45501.527777777781</v>
      </c>
      <c r="B30168">
        <v>220027.68799999999</v>
      </c>
    </row>
    <row r="30169" spans="1:2">
      <c r="A30169" s="1">
        <v>45501.534722222219</v>
      </c>
      <c r="B30169">
        <v>222449.266</v>
      </c>
    </row>
    <row r="30170" spans="1:2">
      <c r="A30170" s="1">
        <v>45501.541666666664</v>
      </c>
      <c r="B30170">
        <v>223749.96900000001</v>
      </c>
    </row>
    <row r="30171" spans="1:2">
      <c r="A30171" s="1">
        <v>45501.548611111109</v>
      </c>
      <c r="B30171">
        <v>225645.56299999999</v>
      </c>
    </row>
    <row r="30172" spans="1:2">
      <c r="A30172" s="1">
        <v>45501.555555555555</v>
      </c>
      <c r="B30172">
        <v>227573.17199999999</v>
      </c>
    </row>
    <row r="30173" spans="1:2">
      <c r="A30173" s="1">
        <v>45501.5625</v>
      </c>
      <c r="B30173">
        <v>230123.79699999999</v>
      </c>
    </row>
    <row r="30174" spans="1:2">
      <c r="A30174" s="1">
        <v>45501.569444444445</v>
      </c>
      <c r="B30174">
        <v>230359.641</v>
      </c>
    </row>
    <row r="30175" spans="1:2">
      <c r="A30175" s="1">
        <v>45501.576388888891</v>
      </c>
      <c r="B30175">
        <v>230941.46900000001</v>
      </c>
    </row>
    <row r="30176" spans="1:2">
      <c r="A30176" s="1">
        <v>45501.583333333336</v>
      </c>
      <c r="B30176">
        <v>230605.82800000001</v>
      </c>
    </row>
    <row r="30177" spans="1:2">
      <c r="A30177" s="1">
        <v>45501.590277777781</v>
      </c>
      <c r="B30177">
        <v>230291.93799999999</v>
      </c>
    </row>
    <row r="30178" spans="1:2">
      <c r="A30178" s="1">
        <v>45501.597222222219</v>
      </c>
      <c r="B30178">
        <v>229216.375</v>
      </c>
    </row>
    <row r="30179" spans="1:2">
      <c r="A30179" s="1">
        <v>45501.604166666664</v>
      </c>
      <c r="B30179">
        <v>227556.81299999999</v>
      </c>
    </row>
    <row r="30180" spans="1:2">
      <c r="A30180" s="1">
        <v>45501.611111111109</v>
      </c>
      <c r="B30180">
        <v>226321.57800000001</v>
      </c>
    </row>
    <row r="30181" spans="1:2">
      <c r="A30181" s="1">
        <v>45501.618055555555</v>
      </c>
      <c r="B30181">
        <v>224318.125</v>
      </c>
    </row>
    <row r="30182" spans="1:2">
      <c r="A30182" s="1">
        <v>45501.625</v>
      </c>
      <c r="B30182">
        <v>223631.03099999999</v>
      </c>
    </row>
    <row r="30183" spans="1:2">
      <c r="A30183" s="1">
        <v>45501.631944444445</v>
      </c>
      <c r="B30183">
        <v>220964.45300000001</v>
      </c>
    </row>
    <row r="30184" spans="1:2">
      <c r="A30184" s="1">
        <v>45501.638888888891</v>
      </c>
      <c r="B30184">
        <v>217206.67199999999</v>
      </c>
    </row>
    <row r="30185" spans="1:2">
      <c r="A30185" s="1">
        <v>45501.645833333336</v>
      </c>
      <c r="B30185">
        <v>213937.42199999999</v>
      </c>
    </row>
    <row r="30186" spans="1:2">
      <c r="A30186" s="1">
        <v>45501.652777777781</v>
      </c>
      <c r="B30186">
        <v>210459.09400000001</v>
      </c>
    </row>
    <row r="30187" spans="1:2">
      <c r="A30187" s="1">
        <v>45501.659722222219</v>
      </c>
      <c r="B30187">
        <v>207749.31299999999</v>
      </c>
    </row>
    <row r="30188" spans="1:2">
      <c r="A30188" s="1">
        <v>45501.666666666664</v>
      </c>
      <c r="B30188">
        <v>203503.109</v>
      </c>
    </row>
    <row r="30189" spans="1:2">
      <c r="A30189" s="1">
        <v>45501.673611111109</v>
      </c>
      <c r="B30189">
        <v>199387.75</v>
      </c>
    </row>
    <row r="30190" spans="1:2">
      <c r="A30190" s="1">
        <v>45501.680555555555</v>
      </c>
      <c r="B30190">
        <v>194306.92199999999</v>
      </c>
    </row>
    <row r="30191" spans="1:2">
      <c r="A30191" s="1">
        <v>45501.6875</v>
      </c>
      <c r="B30191">
        <v>188394.984</v>
      </c>
    </row>
    <row r="30192" spans="1:2">
      <c r="A30192" s="1">
        <v>45501.694444444445</v>
      </c>
      <c r="B30192">
        <v>182665.984</v>
      </c>
    </row>
    <row r="30193" spans="1:2">
      <c r="A30193" s="1">
        <v>45501.701388888891</v>
      </c>
      <c r="B30193">
        <v>176726.20300000001</v>
      </c>
    </row>
    <row r="30194" spans="1:2">
      <c r="A30194" s="1">
        <v>45501.708333333336</v>
      </c>
      <c r="B30194">
        <v>171187</v>
      </c>
    </row>
    <row r="30195" spans="1:2">
      <c r="A30195" s="1">
        <v>45501.715277777781</v>
      </c>
      <c r="B30195">
        <v>164205.15599999999</v>
      </c>
    </row>
    <row r="30196" spans="1:2">
      <c r="A30196" s="1">
        <v>45501.722222222219</v>
      </c>
      <c r="B30196">
        <v>157393.641</v>
      </c>
    </row>
    <row r="30197" spans="1:2">
      <c r="A30197" s="1">
        <v>45501.729166666664</v>
      </c>
      <c r="B30197">
        <v>149361.375</v>
      </c>
    </row>
    <row r="30198" spans="1:2">
      <c r="A30198" s="1">
        <v>45501.736111111109</v>
      </c>
      <c r="B30198">
        <v>141023.266</v>
      </c>
    </row>
    <row r="30199" spans="1:2">
      <c r="A30199" s="1">
        <v>45501.743055555555</v>
      </c>
      <c r="B30199">
        <v>132672.21900000001</v>
      </c>
    </row>
    <row r="30200" spans="1:2">
      <c r="A30200" s="1">
        <v>45501.75</v>
      </c>
      <c r="B30200">
        <v>124427.79700000001</v>
      </c>
    </row>
    <row r="30201" spans="1:2">
      <c r="A30201" s="1">
        <v>45501.756944444445</v>
      </c>
      <c r="B30201">
        <v>116085.20299999999</v>
      </c>
    </row>
    <row r="30202" spans="1:2">
      <c r="A30202" s="1">
        <v>45501.763888888891</v>
      </c>
      <c r="B30202">
        <v>107607.125</v>
      </c>
    </row>
    <row r="30203" spans="1:2">
      <c r="A30203" s="1">
        <v>45501.770833333336</v>
      </c>
      <c r="B30203">
        <v>107847.79700000001</v>
      </c>
    </row>
    <row r="30204" spans="1:2">
      <c r="A30204" s="1">
        <v>45501.777777777781</v>
      </c>
      <c r="B30204">
        <v>104483.969</v>
      </c>
    </row>
    <row r="30205" spans="1:2">
      <c r="A30205" s="1">
        <v>45501.784722222219</v>
      </c>
      <c r="B30205">
        <v>94313.077999999994</v>
      </c>
    </row>
    <row r="30206" spans="1:2">
      <c r="A30206" s="1">
        <v>45501.791666666664</v>
      </c>
      <c r="B30206">
        <v>84006.547000000006</v>
      </c>
    </row>
    <row r="30207" spans="1:2">
      <c r="A30207" s="1">
        <v>45501.798611111109</v>
      </c>
      <c r="B30207">
        <v>73314.429999999993</v>
      </c>
    </row>
    <row r="30208" spans="1:2">
      <c r="A30208" s="1">
        <v>45501.805555555555</v>
      </c>
      <c r="B30208">
        <v>63734.656000000003</v>
      </c>
    </row>
    <row r="30209" spans="1:2">
      <c r="A30209" s="1">
        <v>45501.8125</v>
      </c>
      <c r="B30209">
        <v>53466.241999999998</v>
      </c>
    </row>
    <row r="30210" spans="1:2">
      <c r="A30210" s="1">
        <v>45501.819444444445</v>
      </c>
      <c r="B30210">
        <v>40855.593999999997</v>
      </c>
    </row>
    <row r="30211" spans="1:2">
      <c r="A30211" s="1">
        <v>45501.826388888891</v>
      </c>
      <c r="B30211">
        <v>23874.743999999999</v>
      </c>
    </row>
    <row r="30212" spans="1:2">
      <c r="A30212" s="1">
        <v>45501.833333333336</v>
      </c>
      <c r="B30212">
        <v>5587.1229999999996</v>
      </c>
    </row>
    <row r="30213" spans="1:2">
      <c r="A30213" s="1">
        <v>45501.840277777781</v>
      </c>
      <c r="B30213">
        <v>4321.7</v>
      </c>
    </row>
    <row r="30214" spans="1:2">
      <c r="A30214" s="1">
        <v>45501.847222222219</v>
      </c>
      <c r="B30214">
        <v>3247.7080000000001</v>
      </c>
    </row>
    <row r="30215" spans="1:2">
      <c r="A30215" s="1">
        <v>45501.854166666664</v>
      </c>
      <c r="B30215">
        <v>2382.5940000000001</v>
      </c>
    </row>
    <row r="30216" spans="1:2">
      <c r="A30216" s="1">
        <v>45501.861111111109</v>
      </c>
      <c r="B30216">
        <v>1547.086</v>
      </c>
    </row>
    <row r="30217" spans="1:2">
      <c r="A30217" s="1">
        <v>45501.868055555555</v>
      </c>
      <c r="B30217">
        <v>692.65200000000004</v>
      </c>
    </row>
    <row r="30218" spans="1:2">
      <c r="A30218" s="1">
        <v>45501.875</v>
      </c>
      <c r="B30218">
        <v>-106.224</v>
      </c>
    </row>
    <row r="30219" spans="1:2">
      <c r="A30219" s="1">
        <v>45501.881944444445</v>
      </c>
      <c r="B30219">
        <v>-806.14599999999996</v>
      </c>
    </row>
    <row r="30220" spans="1:2">
      <c r="A30220" s="1">
        <v>45501.888888888891</v>
      </c>
      <c r="B30220">
        <v>-1318.046</v>
      </c>
    </row>
    <row r="30221" spans="1:2">
      <c r="A30221" s="1">
        <v>45501.895833333336</v>
      </c>
      <c r="B30221">
        <v>-1548.0160000000001</v>
      </c>
    </row>
    <row r="30222" spans="1:2">
      <c r="A30222" s="1">
        <v>45501.902777777781</v>
      </c>
      <c r="B30222">
        <v>-149.727</v>
      </c>
    </row>
    <row r="30223" spans="1:2">
      <c r="A30223" s="1">
        <v>45501.909722222219</v>
      </c>
      <c r="B30223">
        <v>116.94499999999999</v>
      </c>
    </row>
    <row r="30224" spans="1:2">
      <c r="A30224" s="1">
        <v>45501.916666666664</v>
      </c>
      <c r="B30224">
        <v>117.498</v>
      </c>
    </row>
    <row r="30225" spans="1:2">
      <c r="A30225" s="1">
        <v>45501.923611111109</v>
      </c>
      <c r="B30225">
        <v>117.46599999999999</v>
      </c>
    </row>
    <row r="30226" spans="1:2">
      <c r="A30226" s="1">
        <v>45501.930555555555</v>
      </c>
      <c r="B30226">
        <v>120.4</v>
      </c>
    </row>
    <row r="30227" spans="1:2">
      <c r="A30227" s="1">
        <v>45501.9375</v>
      </c>
      <c r="B30227">
        <v>119.756</v>
      </c>
    </row>
    <row r="30228" spans="1:2">
      <c r="A30228" s="1">
        <v>45501.944444444445</v>
      </c>
      <c r="B30228">
        <v>118.471</v>
      </c>
    </row>
    <row r="30229" spans="1:2">
      <c r="A30229" s="1">
        <v>45501.951388888891</v>
      </c>
      <c r="B30229">
        <v>120.628</v>
      </c>
    </row>
    <row r="30230" spans="1:2">
      <c r="A30230" s="1">
        <v>45501.958333333336</v>
      </c>
      <c r="B30230">
        <v>117.274</v>
      </c>
    </row>
    <row r="30231" spans="1:2">
      <c r="A30231" s="1">
        <v>45501.965277777781</v>
      </c>
      <c r="B30231">
        <v>117.883</v>
      </c>
    </row>
    <row r="30232" spans="1:2">
      <c r="A30232" s="1">
        <v>45501.972222222219</v>
      </c>
      <c r="B30232">
        <v>116.161</v>
      </c>
    </row>
    <row r="30233" spans="1:2">
      <c r="A30233" s="1">
        <v>45501.979166666664</v>
      </c>
      <c r="B30233">
        <v>118.104</v>
      </c>
    </row>
    <row r="30234" spans="1:2">
      <c r="A30234" s="1">
        <v>45501.986111111109</v>
      </c>
      <c r="B30234">
        <v>115.58199999999999</v>
      </c>
    </row>
    <row r="30235" spans="1:2">
      <c r="A30235" s="1">
        <v>45501.993055555555</v>
      </c>
      <c r="B30235">
        <v>116.726</v>
      </c>
    </row>
    <row r="30236" spans="1:2">
      <c r="A30236" s="1">
        <v>45502</v>
      </c>
      <c r="B30236">
        <v>123.343</v>
      </c>
    </row>
    <row r="30237" spans="1:2">
      <c r="A30237" s="1">
        <v>45502.006944444445</v>
      </c>
      <c r="B30237">
        <v>129.32300000000001</v>
      </c>
    </row>
    <row r="30238" spans="1:2">
      <c r="A30238" s="1">
        <v>45502.013888888891</v>
      </c>
      <c r="B30238">
        <v>127.351</v>
      </c>
    </row>
    <row r="30239" spans="1:2">
      <c r="A30239" s="1">
        <v>45502.020833333336</v>
      </c>
      <c r="B30239">
        <v>127.994</v>
      </c>
    </row>
    <row r="30240" spans="1:2">
      <c r="A30240" s="1">
        <v>45502.027777777781</v>
      </c>
      <c r="B30240">
        <v>129.874</v>
      </c>
    </row>
    <row r="30241" spans="1:2">
      <c r="A30241" s="1">
        <v>45502.034722222219</v>
      </c>
      <c r="B30241">
        <v>127.438</v>
      </c>
    </row>
    <row r="30242" spans="1:2">
      <c r="A30242" s="1">
        <v>45502.041666666664</v>
      </c>
      <c r="B30242">
        <v>128.34399999999999</v>
      </c>
    </row>
    <row r="30243" spans="1:2">
      <c r="A30243" s="1">
        <v>45502.048611111109</v>
      </c>
      <c r="B30243">
        <v>127.648</v>
      </c>
    </row>
    <row r="30244" spans="1:2">
      <c r="A30244" s="1">
        <v>45502.055555555555</v>
      </c>
      <c r="B30244">
        <v>124.746</v>
      </c>
    </row>
    <row r="30245" spans="1:2">
      <c r="A30245" s="1">
        <v>45502.0625</v>
      </c>
      <c r="B30245">
        <v>124.913</v>
      </c>
    </row>
    <row r="30246" spans="1:2">
      <c r="A30246" s="1">
        <v>45502.069444444445</v>
      </c>
      <c r="B30246">
        <v>126.015</v>
      </c>
    </row>
    <row r="30247" spans="1:2">
      <c r="A30247" s="1">
        <v>45502.076388888891</v>
      </c>
      <c r="B30247">
        <v>129.274</v>
      </c>
    </row>
    <row r="30248" spans="1:2">
      <c r="A30248" s="1">
        <v>45502.083333333336</v>
      </c>
      <c r="B30248">
        <v>126.761</v>
      </c>
    </row>
    <row r="30249" spans="1:2">
      <c r="A30249" s="1">
        <v>45502.090277777781</v>
      </c>
      <c r="B30249">
        <v>129.03200000000001</v>
      </c>
    </row>
    <row r="30250" spans="1:2">
      <c r="A30250" s="1">
        <v>45502.097222222219</v>
      </c>
      <c r="B30250">
        <v>125.66500000000001</v>
      </c>
    </row>
    <row r="30251" spans="1:2">
      <c r="A30251" s="1">
        <v>45502.104166666664</v>
      </c>
      <c r="B30251">
        <v>127.664</v>
      </c>
    </row>
    <row r="30252" spans="1:2">
      <c r="A30252" s="1">
        <v>45502.111111111109</v>
      </c>
      <c r="B30252">
        <v>126.539</v>
      </c>
    </row>
    <row r="30253" spans="1:2">
      <c r="A30253" s="1">
        <v>45502.118055555555</v>
      </c>
      <c r="B30253">
        <v>128.012</v>
      </c>
    </row>
    <row r="30254" spans="1:2">
      <c r="A30254" s="1">
        <v>45502.125</v>
      </c>
      <c r="B30254">
        <v>125.688</v>
      </c>
    </row>
    <row r="30255" spans="1:2">
      <c r="A30255" s="1">
        <v>45502.131944444445</v>
      </c>
      <c r="B30255">
        <v>126.973</v>
      </c>
    </row>
    <row r="30256" spans="1:2">
      <c r="A30256" s="1">
        <v>45502.138888888891</v>
      </c>
      <c r="B30256">
        <v>124.974</v>
      </c>
    </row>
    <row r="30257" spans="1:2">
      <c r="A30257" s="1">
        <v>45502.145833333336</v>
      </c>
      <c r="B30257">
        <v>125.871</v>
      </c>
    </row>
    <row r="30258" spans="1:2">
      <c r="A30258" s="1">
        <v>45502.152777777781</v>
      </c>
      <c r="B30258">
        <v>126.682</v>
      </c>
    </row>
    <row r="30259" spans="1:2">
      <c r="A30259" s="1">
        <v>45502.159722222219</v>
      </c>
      <c r="B30259">
        <v>125.17</v>
      </c>
    </row>
    <row r="30260" spans="1:2">
      <c r="A30260" s="1">
        <v>45502.166666666664</v>
      </c>
      <c r="B30260">
        <v>124.77200000000001</v>
      </c>
    </row>
    <row r="30261" spans="1:2">
      <c r="A30261" s="1">
        <v>45502.173611111109</v>
      </c>
      <c r="B30261">
        <v>124.251</v>
      </c>
    </row>
    <row r="30262" spans="1:2">
      <c r="A30262" s="1">
        <v>45502.180555555555</v>
      </c>
      <c r="B30262">
        <v>125.57899999999999</v>
      </c>
    </row>
    <row r="30263" spans="1:2">
      <c r="A30263" s="1">
        <v>45502.1875</v>
      </c>
      <c r="B30263">
        <v>124.123</v>
      </c>
    </row>
    <row r="30264" spans="1:2">
      <c r="A30264" s="1">
        <v>45502.194444444445</v>
      </c>
      <c r="B30264">
        <v>125.337</v>
      </c>
    </row>
    <row r="30265" spans="1:2">
      <c r="A30265" s="1">
        <v>45502.201388888891</v>
      </c>
      <c r="B30265">
        <v>125.67700000000001</v>
      </c>
    </row>
    <row r="30266" spans="1:2">
      <c r="A30266" s="1">
        <v>45502.208333333336</v>
      </c>
      <c r="B30266">
        <v>124.21</v>
      </c>
    </row>
    <row r="30267" spans="1:2">
      <c r="A30267" s="1">
        <v>45502.215277777781</v>
      </c>
      <c r="B30267">
        <v>122.57899999999999</v>
      </c>
    </row>
    <row r="30268" spans="1:2">
      <c r="A30268" s="1">
        <v>45502.222222222219</v>
      </c>
      <c r="B30268">
        <v>121.358</v>
      </c>
    </row>
    <row r="30269" spans="1:2">
      <c r="A30269" s="1">
        <v>45502.229166666664</v>
      </c>
      <c r="B30269">
        <v>121.739</v>
      </c>
    </row>
    <row r="30270" spans="1:2">
      <c r="A30270" s="1">
        <v>45502.236111111109</v>
      </c>
      <c r="B30270">
        <v>122.95399999999999</v>
      </c>
    </row>
    <row r="30271" spans="1:2">
      <c r="A30271" s="1">
        <v>45502.243055555555</v>
      </c>
      <c r="B30271">
        <v>122.985</v>
      </c>
    </row>
    <row r="30272" spans="1:2">
      <c r="A30272" s="1">
        <v>45502.25</v>
      </c>
      <c r="B30272">
        <v>122.664</v>
      </c>
    </row>
    <row r="30273" spans="1:2">
      <c r="A30273" s="1">
        <v>45502.256944444445</v>
      </c>
      <c r="B30273">
        <v>124.38200000000001</v>
      </c>
    </row>
    <row r="30274" spans="1:2">
      <c r="A30274" s="1">
        <v>45502.263888888891</v>
      </c>
      <c r="B30274">
        <v>-46.567999999999998</v>
      </c>
    </row>
    <row r="30275" spans="1:2">
      <c r="A30275" s="1">
        <v>45502.270833333336</v>
      </c>
      <c r="B30275">
        <v>404.40899999999999</v>
      </c>
    </row>
    <row r="30276" spans="1:2">
      <c r="A30276" s="1">
        <v>45502.277777777781</v>
      </c>
      <c r="B30276">
        <v>2530.5740000000001</v>
      </c>
    </row>
    <row r="30277" spans="1:2">
      <c r="A30277" s="1">
        <v>45502.284722222219</v>
      </c>
      <c r="B30277">
        <v>5280.027</v>
      </c>
    </row>
    <row r="30278" spans="1:2">
      <c r="A30278" s="1">
        <v>45502.291666666664</v>
      </c>
      <c r="B30278">
        <v>8095.17</v>
      </c>
    </row>
    <row r="30279" spans="1:2">
      <c r="A30279" s="1">
        <v>45502.298611111109</v>
      </c>
      <c r="B30279">
        <v>11675.037</v>
      </c>
    </row>
    <row r="30280" spans="1:2">
      <c r="A30280" s="1">
        <v>45502.305555555555</v>
      </c>
      <c r="B30280">
        <v>16235.837</v>
      </c>
    </row>
    <row r="30281" spans="1:2">
      <c r="A30281" s="1">
        <v>45502.3125</v>
      </c>
      <c r="B30281">
        <v>22139.891</v>
      </c>
    </row>
    <row r="30282" spans="1:2">
      <c r="A30282" s="1">
        <v>45502.319444444445</v>
      </c>
      <c r="B30282">
        <v>29777.616999999998</v>
      </c>
    </row>
    <row r="30283" spans="1:2">
      <c r="A30283" s="1">
        <v>45502.326388888891</v>
      </c>
      <c r="B30283">
        <v>38133.910000000003</v>
      </c>
    </row>
    <row r="30284" spans="1:2">
      <c r="A30284" s="1">
        <v>45502.333333333336</v>
      </c>
      <c r="B30284">
        <v>46800.667999999998</v>
      </c>
    </row>
    <row r="30285" spans="1:2">
      <c r="A30285" s="1">
        <v>45502.340277777781</v>
      </c>
      <c r="B30285">
        <v>56114.23</v>
      </c>
    </row>
    <row r="30286" spans="1:2">
      <c r="A30286" s="1">
        <v>45502.347222222219</v>
      </c>
      <c r="B30286">
        <v>65807.202999999994</v>
      </c>
    </row>
    <row r="30287" spans="1:2">
      <c r="A30287" s="1">
        <v>45502.354166666664</v>
      </c>
      <c r="B30287">
        <v>74823.366999999998</v>
      </c>
    </row>
    <row r="30288" spans="1:2">
      <c r="A30288" s="1">
        <v>45502.361111111109</v>
      </c>
      <c r="B30288">
        <v>84842.968999999997</v>
      </c>
    </row>
    <row r="30289" spans="1:2">
      <c r="A30289" s="1">
        <v>45502.368055555555</v>
      </c>
      <c r="B30289">
        <v>95176.148000000001</v>
      </c>
    </row>
    <row r="30290" spans="1:2">
      <c r="A30290" s="1">
        <v>45502.375</v>
      </c>
      <c r="B30290">
        <v>105607.95299999999</v>
      </c>
    </row>
    <row r="30291" spans="1:2">
      <c r="A30291" s="1">
        <v>45502.381944444445</v>
      </c>
      <c r="B30291">
        <v>115728.133</v>
      </c>
    </row>
    <row r="30292" spans="1:2">
      <c r="A30292" s="1">
        <v>45502.388888888891</v>
      </c>
      <c r="B30292">
        <v>125572.633</v>
      </c>
    </row>
    <row r="30293" spans="1:2">
      <c r="A30293" s="1">
        <v>45502.395833333336</v>
      </c>
      <c r="B30293">
        <v>134994.79699999999</v>
      </c>
    </row>
    <row r="30294" spans="1:2">
      <c r="A30294" s="1">
        <v>45502.402777777781</v>
      </c>
      <c r="B30294">
        <v>141937.20300000001</v>
      </c>
    </row>
    <row r="30295" spans="1:2">
      <c r="A30295" s="1">
        <v>45502.409722222219</v>
      </c>
      <c r="B30295">
        <v>133859.17199999999</v>
      </c>
    </row>
    <row r="30296" spans="1:2">
      <c r="A30296" s="1">
        <v>45502.416666666664</v>
      </c>
      <c r="B30296">
        <v>141658.92199999999</v>
      </c>
    </row>
    <row r="30297" spans="1:2">
      <c r="A30297" s="1">
        <v>45502.423611111109</v>
      </c>
      <c r="B30297">
        <v>148567.25</v>
      </c>
    </row>
    <row r="30298" spans="1:2">
      <c r="A30298" s="1">
        <v>45502.430555555555</v>
      </c>
      <c r="B30298">
        <v>154556.125</v>
      </c>
    </row>
    <row r="30299" spans="1:2">
      <c r="A30299" s="1">
        <v>45502.4375</v>
      </c>
      <c r="B30299">
        <v>161353.18799999999</v>
      </c>
    </row>
    <row r="30300" spans="1:2">
      <c r="A30300" s="1">
        <v>45502.444444444445</v>
      </c>
      <c r="B30300">
        <v>166906.46900000001</v>
      </c>
    </row>
    <row r="30301" spans="1:2">
      <c r="A30301" s="1">
        <v>45502.451388888891</v>
      </c>
      <c r="B30301">
        <v>173070.67199999999</v>
      </c>
    </row>
    <row r="30302" spans="1:2">
      <c r="A30302" s="1">
        <v>45502.458333333336</v>
      </c>
      <c r="B30302">
        <v>177952.09400000001</v>
      </c>
    </row>
    <row r="30303" spans="1:2">
      <c r="A30303" s="1">
        <v>45502.465277777781</v>
      </c>
      <c r="B30303">
        <v>183379.43799999999</v>
      </c>
    </row>
    <row r="30304" spans="1:2">
      <c r="A30304" s="1">
        <v>45502.472222222219</v>
      </c>
      <c r="B30304">
        <v>187613.016</v>
      </c>
    </row>
    <row r="30305" spans="1:2">
      <c r="A30305" s="1">
        <v>45502.479166666664</v>
      </c>
      <c r="B30305">
        <v>192186.59400000001</v>
      </c>
    </row>
    <row r="30306" spans="1:2">
      <c r="A30306" s="1">
        <v>45502.486111111109</v>
      </c>
      <c r="B30306">
        <v>197563.29699999999</v>
      </c>
    </row>
    <row r="30307" spans="1:2">
      <c r="A30307" s="1">
        <v>45502.493055555555</v>
      </c>
      <c r="B30307">
        <v>201817.53099999999</v>
      </c>
    </row>
    <row r="30308" spans="1:2">
      <c r="A30308" s="1">
        <v>45502.5</v>
      </c>
      <c r="B30308">
        <v>205672.484</v>
      </c>
    </row>
    <row r="30309" spans="1:2">
      <c r="A30309" s="1">
        <v>45502.506944444445</v>
      </c>
      <c r="B30309">
        <v>208722.40599999999</v>
      </c>
    </row>
    <row r="30310" spans="1:2">
      <c r="A30310" s="1">
        <v>45502.513888888891</v>
      </c>
      <c r="B30310">
        <v>211457.93799999999</v>
      </c>
    </row>
    <row r="30311" spans="1:2">
      <c r="A30311" s="1">
        <v>45502.520833333336</v>
      </c>
      <c r="B30311">
        <v>213916.609</v>
      </c>
    </row>
    <row r="30312" spans="1:2">
      <c r="A30312" s="1">
        <v>45502.527777777781</v>
      </c>
      <c r="B30312">
        <v>217721</v>
      </c>
    </row>
    <row r="30313" spans="1:2">
      <c r="A30313" s="1">
        <v>45502.534722222219</v>
      </c>
      <c r="B30313">
        <v>220623.95300000001</v>
      </c>
    </row>
    <row r="30314" spans="1:2">
      <c r="A30314" s="1">
        <v>45502.541666666664</v>
      </c>
      <c r="B30314">
        <v>223360.266</v>
      </c>
    </row>
    <row r="30315" spans="1:2">
      <c r="A30315" s="1">
        <v>45502.548611111109</v>
      </c>
      <c r="B30315">
        <v>225056.28099999999</v>
      </c>
    </row>
    <row r="30316" spans="1:2">
      <c r="A30316" s="1">
        <v>45502.555555555555</v>
      </c>
      <c r="B30316">
        <v>225711.375</v>
      </c>
    </row>
    <row r="30317" spans="1:2">
      <c r="A30317" s="1">
        <v>45502.5625</v>
      </c>
      <c r="B30317">
        <v>227771.40599999999</v>
      </c>
    </row>
    <row r="30318" spans="1:2">
      <c r="A30318" s="1">
        <v>45502.569444444445</v>
      </c>
      <c r="B30318">
        <v>228437.29699999999</v>
      </c>
    </row>
    <row r="30319" spans="1:2">
      <c r="A30319" s="1">
        <v>45502.576388888891</v>
      </c>
      <c r="B30319">
        <v>228793.06299999999</v>
      </c>
    </row>
    <row r="30320" spans="1:2">
      <c r="A30320" s="1">
        <v>45502.583333333336</v>
      </c>
      <c r="B30320">
        <v>228731.31299999999</v>
      </c>
    </row>
    <row r="30321" spans="1:2">
      <c r="A30321" s="1">
        <v>45502.590277777781</v>
      </c>
      <c r="B30321">
        <v>228573.96900000001</v>
      </c>
    </row>
    <row r="30322" spans="1:2">
      <c r="A30322" s="1">
        <v>45502.597222222219</v>
      </c>
      <c r="B30322">
        <v>227871.92199999999</v>
      </c>
    </row>
    <row r="30323" spans="1:2">
      <c r="A30323" s="1">
        <v>45502.604166666664</v>
      </c>
      <c r="B30323">
        <v>227568.25</v>
      </c>
    </row>
    <row r="30324" spans="1:2">
      <c r="A30324" s="1">
        <v>45502.611111111109</v>
      </c>
      <c r="B30324">
        <v>227147.34400000001</v>
      </c>
    </row>
    <row r="30325" spans="1:2">
      <c r="A30325" s="1">
        <v>45502.618055555555</v>
      </c>
      <c r="B30325">
        <v>225135.266</v>
      </c>
    </row>
    <row r="30326" spans="1:2">
      <c r="A30326" s="1">
        <v>45502.625</v>
      </c>
      <c r="B30326">
        <v>223220.04699999999</v>
      </c>
    </row>
    <row r="30327" spans="1:2">
      <c r="A30327" s="1">
        <v>45502.631944444445</v>
      </c>
      <c r="B30327">
        <v>219605.78099999999</v>
      </c>
    </row>
    <row r="30328" spans="1:2">
      <c r="A30328" s="1">
        <v>45502.638888888891</v>
      </c>
      <c r="B30328">
        <v>215921.15599999999</v>
      </c>
    </row>
    <row r="30329" spans="1:2">
      <c r="A30329" s="1">
        <v>45502.645833333336</v>
      </c>
      <c r="B30329">
        <v>212325.609</v>
      </c>
    </row>
    <row r="30330" spans="1:2">
      <c r="A30330" s="1">
        <v>45502.652777777781</v>
      </c>
      <c r="B30330">
        <v>209706.29699999999</v>
      </c>
    </row>
    <row r="30331" spans="1:2">
      <c r="A30331" s="1">
        <v>45502.659722222219</v>
      </c>
      <c r="B30331">
        <v>205690.59400000001</v>
      </c>
    </row>
    <row r="30332" spans="1:2">
      <c r="A30332" s="1">
        <v>45502.666666666664</v>
      </c>
      <c r="B30332">
        <v>201191.31299999999</v>
      </c>
    </row>
    <row r="30333" spans="1:2">
      <c r="A30333" s="1">
        <v>45502.673611111109</v>
      </c>
      <c r="B30333">
        <v>196306.21900000001</v>
      </c>
    </row>
    <row r="30334" spans="1:2">
      <c r="A30334" s="1">
        <v>45502.680555555555</v>
      </c>
      <c r="B30334">
        <v>191031.31299999999</v>
      </c>
    </row>
    <row r="30335" spans="1:2">
      <c r="A30335" s="1">
        <v>45502.6875</v>
      </c>
      <c r="B30335">
        <v>186983.25</v>
      </c>
    </row>
    <row r="30336" spans="1:2">
      <c r="A30336" s="1">
        <v>45502.694444444445</v>
      </c>
      <c r="B30336">
        <v>180102.95300000001</v>
      </c>
    </row>
    <row r="30337" spans="1:2">
      <c r="A30337" s="1">
        <v>45502.701388888891</v>
      </c>
      <c r="B30337">
        <v>174277.65599999999</v>
      </c>
    </row>
    <row r="30338" spans="1:2">
      <c r="A30338" s="1">
        <v>45502.708333333336</v>
      </c>
      <c r="B30338">
        <v>169781.17199999999</v>
      </c>
    </row>
    <row r="30339" spans="1:2">
      <c r="A30339" s="1">
        <v>45502.715277777781</v>
      </c>
      <c r="B30339">
        <v>161352.375</v>
      </c>
    </row>
    <row r="30340" spans="1:2">
      <c r="A30340" s="1">
        <v>45502.722222222219</v>
      </c>
      <c r="B30340">
        <v>153120.68799999999</v>
      </c>
    </row>
    <row r="30341" spans="1:2">
      <c r="A30341" s="1">
        <v>45502.729166666664</v>
      </c>
      <c r="B30341">
        <v>145131.09400000001</v>
      </c>
    </row>
    <row r="30342" spans="1:2">
      <c r="A30342" s="1">
        <v>45502.736111111109</v>
      </c>
      <c r="B30342">
        <v>136654.28099999999</v>
      </c>
    </row>
    <row r="30343" spans="1:2">
      <c r="A30343" s="1">
        <v>45502.743055555555</v>
      </c>
      <c r="B30343">
        <v>128996.594</v>
      </c>
    </row>
    <row r="30344" spans="1:2">
      <c r="A30344" s="1">
        <v>45502.75</v>
      </c>
      <c r="B30344">
        <v>120653.523</v>
      </c>
    </row>
    <row r="30345" spans="1:2">
      <c r="A30345" s="1">
        <v>45502.756944444445</v>
      </c>
      <c r="B30345">
        <v>111039.906</v>
      </c>
    </row>
    <row r="30346" spans="1:2">
      <c r="A30346" s="1">
        <v>45502.763888888891</v>
      </c>
      <c r="B30346">
        <v>118381.281</v>
      </c>
    </row>
    <row r="30347" spans="1:2">
      <c r="A30347" s="1">
        <v>45502.770833333336</v>
      </c>
      <c r="B30347">
        <v>109137.773</v>
      </c>
    </row>
    <row r="30348" spans="1:2">
      <c r="A30348" s="1">
        <v>45502.777777777781</v>
      </c>
      <c r="B30348">
        <v>98974.195000000007</v>
      </c>
    </row>
    <row r="30349" spans="1:2">
      <c r="A30349" s="1">
        <v>45502.784722222219</v>
      </c>
      <c r="B30349">
        <v>89715.133000000002</v>
      </c>
    </row>
    <row r="30350" spans="1:2">
      <c r="A30350" s="1">
        <v>45502.791666666664</v>
      </c>
      <c r="B30350">
        <v>79050.351999999999</v>
      </c>
    </row>
    <row r="30351" spans="1:2">
      <c r="A30351" s="1">
        <v>45502.798611111109</v>
      </c>
      <c r="B30351">
        <v>68207.366999999998</v>
      </c>
    </row>
    <row r="30352" spans="1:2">
      <c r="A30352" s="1">
        <v>45502.805555555555</v>
      </c>
      <c r="B30352">
        <v>57422.758000000002</v>
      </c>
    </row>
    <row r="30353" spans="1:2">
      <c r="A30353" s="1">
        <v>45502.8125</v>
      </c>
      <c r="B30353">
        <v>47571.629000000001</v>
      </c>
    </row>
    <row r="30354" spans="1:2">
      <c r="A30354" s="1">
        <v>45502.819444444445</v>
      </c>
      <c r="B30354">
        <v>39439.938000000002</v>
      </c>
    </row>
    <row r="30355" spans="1:2">
      <c r="A30355" s="1">
        <v>45502.826388888891</v>
      </c>
      <c r="B30355">
        <v>22432.99</v>
      </c>
    </row>
    <row r="30356" spans="1:2">
      <c r="A30356" s="1">
        <v>45502.833333333336</v>
      </c>
      <c r="B30356">
        <v>8567.0079999999998</v>
      </c>
    </row>
    <row r="30357" spans="1:2">
      <c r="A30357" s="1">
        <v>45502.840277777781</v>
      </c>
      <c r="B30357">
        <v>6950.8670000000002</v>
      </c>
    </row>
    <row r="30358" spans="1:2">
      <c r="A30358" s="1">
        <v>45502.847222222219</v>
      </c>
      <c r="B30358">
        <v>5145.4930000000004</v>
      </c>
    </row>
    <row r="30359" spans="1:2">
      <c r="A30359" s="1">
        <v>45502.854166666664</v>
      </c>
      <c r="B30359">
        <v>4045.944</v>
      </c>
    </row>
    <row r="30360" spans="1:2">
      <c r="A30360" s="1">
        <v>45502.861111111109</v>
      </c>
      <c r="B30360">
        <v>2733.8110000000001</v>
      </c>
    </row>
    <row r="30361" spans="1:2">
      <c r="A30361" s="1">
        <v>45502.868055555555</v>
      </c>
      <c r="B30361">
        <v>1379.9770000000001</v>
      </c>
    </row>
    <row r="30362" spans="1:2">
      <c r="A30362" s="1">
        <v>45502.875</v>
      </c>
      <c r="B30362">
        <v>70.106999999999999</v>
      </c>
    </row>
    <row r="30363" spans="1:2">
      <c r="A30363" s="1">
        <v>45502.881944444445</v>
      </c>
      <c r="B30363">
        <v>-918.202</v>
      </c>
    </row>
    <row r="30364" spans="1:2">
      <c r="A30364" s="1">
        <v>45502.888888888891</v>
      </c>
      <c r="B30364">
        <v>-1414.8510000000001</v>
      </c>
    </row>
    <row r="30365" spans="1:2">
      <c r="A30365" s="1">
        <v>45502.895833333336</v>
      </c>
      <c r="B30365">
        <v>-1423.653</v>
      </c>
    </row>
    <row r="30366" spans="1:2">
      <c r="A30366" s="1">
        <v>45502.902777777781</v>
      </c>
      <c r="B30366">
        <v>83.748000000000005</v>
      </c>
    </row>
    <row r="30367" spans="1:2">
      <c r="A30367" s="1">
        <v>45502.909722222219</v>
      </c>
      <c r="B30367">
        <v>119.673</v>
      </c>
    </row>
    <row r="30368" spans="1:2">
      <c r="A30368" s="1">
        <v>45502.916666666664</v>
      </c>
      <c r="B30368">
        <v>123.345</v>
      </c>
    </row>
    <row r="30369" spans="1:2">
      <c r="A30369" s="1">
        <v>45502.923611111109</v>
      </c>
      <c r="B30369">
        <v>119.73099999999999</v>
      </c>
    </row>
    <row r="30370" spans="1:2">
      <c r="A30370" s="1">
        <v>45502.930555555555</v>
      </c>
      <c r="B30370">
        <v>118.03100000000001</v>
      </c>
    </row>
    <row r="30371" spans="1:2">
      <c r="A30371" s="1">
        <v>45502.9375</v>
      </c>
      <c r="B30371">
        <v>115.221</v>
      </c>
    </row>
    <row r="30372" spans="1:2">
      <c r="A30372" s="1">
        <v>45502.944444444445</v>
      </c>
      <c r="B30372">
        <v>119.00700000000001</v>
      </c>
    </row>
    <row r="30373" spans="1:2">
      <c r="A30373" s="1">
        <v>45502.951388888891</v>
      </c>
      <c r="B30373">
        <v>114.875</v>
      </c>
    </row>
    <row r="30374" spans="1:2">
      <c r="A30374" s="1">
        <v>45502.958333333336</v>
      </c>
      <c r="B30374">
        <v>114.66500000000001</v>
      </c>
    </row>
    <row r="30375" spans="1:2">
      <c r="A30375" s="1">
        <v>45502.965277777781</v>
      </c>
      <c r="B30375">
        <v>114.041</v>
      </c>
    </row>
    <row r="30376" spans="1:2">
      <c r="A30376" s="1">
        <v>45502.972222222219</v>
      </c>
      <c r="B30376">
        <v>112.845</v>
      </c>
    </row>
    <row r="30377" spans="1:2">
      <c r="A30377" s="1">
        <v>45502.979166666664</v>
      </c>
      <c r="B30377">
        <v>109.28700000000001</v>
      </c>
    </row>
    <row r="30378" spans="1:2">
      <c r="A30378" s="1">
        <v>45502.986111111109</v>
      </c>
      <c r="B30378">
        <v>110.88500000000001</v>
      </c>
    </row>
    <row r="30379" spans="1:2">
      <c r="A30379" s="1">
        <v>45502.993055555555</v>
      </c>
      <c r="B30379">
        <v>110.309</v>
      </c>
    </row>
    <row r="30380" spans="1:2">
      <c r="A30380" s="1">
        <v>45503</v>
      </c>
      <c r="B30380">
        <v>116.768</v>
      </c>
    </row>
    <row r="30381" spans="1:2">
      <c r="A30381" s="1">
        <v>45503.006944444445</v>
      </c>
      <c r="B30381">
        <v>109.813</v>
      </c>
    </row>
    <row r="30382" spans="1:2">
      <c r="A30382" s="1">
        <v>45503.013888888891</v>
      </c>
      <c r="B30382">
        <v>111.485</v>
      </c>
    </row>
    <row r="30383" spans="1:2">
      <c r="A30383" s="1">
        <v>45503.020833333336</v>
      </c>
      <c r="B30383">
        <v>111.929</v>
      </c>
    </row>
    <row r="30384" spans="1:2">
      <c r="A30384" s="1">
        <v>45503.027777777781</v>
      </c>
      <c r="B30384">
        <v>117.996</v>
      </c>
    </row>
    <row r="30385" spans="1:2">
      <c r="A30385" s="1">
        <v>45503.034722222219</v>
      </c>
      <c r="B30385">
        <v>117.176</v>
      </c>
    </row>
    <row r="30386" spans="1:2">
      <c r="A30386" s="1">
        <v>45503.041666666664</v>
      </c>
      <c r="B30386">
        <v>114.92</v>
      </c>
    </row>
    <row r="30387" spans="1:2">
      <c r="A30387" s="1">
        <v>45503.048611111109</v>
      </c>
      <c r="B30387">
        <v>116.482</v>
      </c>
    </row>
    <row r="30388" spans="1:2">
      <c r="A30388" s="1">
        <v>45503.055555555555</v>
      </c>
      <c r="B30388">
        <v>114.58199999999999</v>
      </c>
    </row>
    <row r="30389" spans="1:2">
      <c r="A30389" s="1">
        <v>45503.0625</v>
      </c>
      <c r="B30389">
        <v>112.872</v>
      </c>
    </row>
    <row r="30390" spans="1:2">
      <c r="A30390" s="1">
        <v>45503.069444444445</v>
      </c>
      <c r="B30390">
        <v>113.122</v>
      </c>
    </row>
    <row r="30391" spans="1:2">
      <c r="A30391" s="1">
        <v>45503.076388888891</v>
      </c>
      <c r="B30391">
        <v>117.753</v>
      </c>
    </row>
    <row r="30392" spans="1:2">
      <c r="A30392" s="1">
        <v>45503.083333333336</v>
      </c>
      <c r="B30392">
        <v>111.94</v>
      </c>
    </row>
    <row r="30393" spans="1:2">
      <c r="A30393" s="1">
        <v>45503.090277777781</v>
      </c>
      <c r="B30393">
        <v>114.246</v>
      </c>
    </row>
    <row r="30394" spans="1:2">
      <c r="A30394" s="1">
        <v>45503.097222222219</v>
      </c>
      <c r="B30394">
        <v>116.634</v>
      </c>
    </row>
    <row r="30395" spans="1:2">
      <c r="A30395" s="1">
        <v>45503.104166666664</v>
      </c>
      <c r="B30395">
        <v>113.34699999999999</v>
      </c>
    </row>
    <row r="30396" spans="1:2">
      <c r="A30396" s="1">
        <v>45503.111111111109</v>
      </c>
      <c r="B30396">
        <v>119.004</v>
      </c>
    </row>
    <row r="30397" spans="1:2">
      <c r="A30397" s="1">
        <v>45503.118055555555</v>
      </c>
      <c r="B30397">
        <v>118.68600000000001</v>
      </c>
    </row>
    <row r="30398" spans="1:2">
      <c r="A30398" s="1">
        <v>45503.125</v>
      </c>
      <c r="B30398">
        <v>116.027</v>
      </c>
    </row>
    <row r="30399" spans="1:2">
      <c r="A30399" s="1">
        <v>45503.131944444445</v>
      </c>
      <c r="B30399">
        <v>120.099</v>
      </c>
    </row>
    <row r="30400" spans="1:2">
      <c r="A30400" s="1">
        <v>45503.138888888891</v>
      </c>
      <c r="B30400">
        <v>116.01600000000001</v>
      </c>
    </row>
    <row r="30401" spans="1:2">
      <c r="A30401" s="1">
        <v>45503.145833333336</v>
      </c>
      <c r="B30401">
        <v>117.923</v>
      </c>
    </row>
    <row r="30402" spans="1:2">
      <c r="A30402" s="1">
        <v>45503.152777777781</v>
      </c>
      <c r="B30402">
        <v>119.52800000000001</v>
      </c>
    </row>
    <row r="30403" spans="1:2">
      <c r="A30403" s="1">
        <v>45503.159722222219</v>
      </c>
      <c r="B30403">
        <v>121.307</v>
      </c>
    </row>
    <row r="30404" spans="1:2">
      <c r="A30404" s="1">
        <v>45503.166666666664</v>
      </c>
      <c r="B30404">
        <v>116.831</v>
      </c>
    </row>
    <row r="30405" spans="1:2">
      <c r="A30405" s="1">
        <v>45503.173611111109</v>
      </c>
      <c r="B30405">
        <v>117.494</v>
      </c>
    </row>
    <row r="30406" spans="1:2">
      <c r="A30406" s="1">
        <v>45503.180555555555</v>
      </c>
      <c r="B30406">
        <v>116.221</v>
      </c>
    </row>
    <row r="30407" spans="1:2">
      <c r="A30407" s="1">
        <v>45503.1875</v>
      </c>
      <c r="B30407">
        <v>123.301</v>
      </c>
    </row>
    <row r="30408" spans="1:2">
      <c r="A30408" s="1">
        <v>45503.194444444445</v>
      </c>
      <c r="B30408">
        <v>121.005</v>
      </c>
    </row>
    <row r="30409" spans="1:2">
      <c r="A30409" s="1">
        <v>45503.201388888891</v>
      </c>
      <c r="B30409">
        <v>117.625</v>
      </c>
    </row>
    <row r="30410" spans="1:2">
      <c r="A30410" s="1">
        <v>45503.208333333336</v>
      </c>
      <c r="B30410">
        <v>117.137</v>
      </c>
    </row>
    <row r="30411" spans="1:2">
      <c r="A30411" s="1">
        <v>45503.215277777781</v>
      </c>
      <c r="B30411">
        <v>115.00700000000001</v>
      </c>
    </row>
    <row r="30412" spans="1:2">
      <c r="A30412" s="1">
        <v>45503.222222222219</v>
      </c>
      <c r="B30412">
        <v>114.15</v>
      </c>
    </row>
    <row r="30413" spans="1:2">
      <c r="A30413" s="1">
        <v>45503.229166666664</v>
      </c>
      <c r="B30413">
        <v>117.045</v>
      </c>
    </row>
    <row r="30414" spans="1:2">
      <c r="A30414" s="1">
        <v>45503.236111111109</v>
      </c>
      <c r="B30414">
        <v>118.22</v>
      </c>
    </row>
    <row r="30415" spans="1:2">
      <c r="A30415" s="1">
        <v>45503.243055555555</v>
      </c>
      <c r="B30415">
        <v>113.014</v>
      </c>
    </row>
    <row r="30416" spans="1:2">
      <c r="A30416" s="1">
        <v>45503.25</v>
      </c>
      <c r="B30416">
        <v>117.828</v>
      </c>
    </row>
    <row r="30417" spans="1:2">
      <c r="A30417" s="1">
        <v>45503.256944444445</v>
      </c>
      <c r="B30417">
        <v>114.483</v>
      </c>
    </row>
    <row r="30418" spans="1:2">
      <c r="A30418" s="1">
        <v>45503.263888888891</v>
      </c>
      <c r="B30418">
        <v>-51.497999999999998</v>
      </c>
    </row>
    <row r="30419" spans="1:2">
      <c r="A30419" s="1">
        <v>45503.270833333336</v>
      </c>
      <c r="B30419">
        <v>707.49400000000003</v>
      </c>
    </row>
    <row r="30420" spans="1:2">
      <c r="A30420" s="1">
        <v>45503.277777777781</v>
      </c>
      <c r="B30420">
        <v>3096.538</v>
      </c>
    </row>
    <row r="30421" spans="1:2">
      <c r="A30421" s="1">
        <v>45503.284722222219</v>
      </c>
      <c r="B30421">
        <v>5337.8280000000004</v>
      </c>
    </row>
    <row r="30422" spans="1:2">
      <c r="A30422" s="1">
        <v>45503.291666666664</v>
      </c>
      <c r="B30422">
        <v>8014.6679999999997</v>
      </c>
    </row>
    <row r="30423" spans="1:2">
      <c r="A30423" s="1">
        <v>45503.298611111109</v>
      </c>
      <c r="B30423">
        <v>11648.218000000001</v>
      </c>
    </row>
    <row r="30424" spans="1:2">
      <c r="A30424" s="1">
        <v>45503.305555555555</v>
      </c>
      <c r="B30424">
        <v>15780.04</v>
      </c>
    </row>
    <row r="30425" spans="1:2">
      <c r="A30425" s="1">
        <v>45503.3125</v>
      </c>
      <c r="B30425">
        <v>21004.208999999999</v>
      </c>
    </row>
    <row r="30426" spans="1:2">
      <c r="A30426" s="1">
        <v>45503.319444444445</v>
      </c>
      <c r="B30426">
        <v>27434.381000000001</v>
      </c>
    </row>
    <row r="30427" spans="1:2">
      <c r="A30427" s="1">
        <v>45503.326388888891</v>
      </c>
      <c r="B30427">
        <v>34965.983999999997</v>
      </c>
    </row>
    <row r="30428" spans="1:2">
      <c r="A30428" s="1">
        <v>45503.333333333336</v>
      </c>
      <c r="B30428">
        <v>44389.324000000001</v>
      </c>
    </row>
    <row r="30429" spans="1:2">
      <c r="A30429" s="1">
        <v>45503.340277777781</v>
      </c>
      <c r="B30429">
        <v>55084.815999999999</v>
      </c>
    </row>
    <row r="30430" spans="1:2">
      <c r="A30430" s="1">
        <v>45503.347222222219</v>
      </c>
      <c r="B30430">
        <v>66072.710999999996</v>
      </c>
    </row>
    <row r="30431" spans="1:2">
      <c r="A30431" s="1">
        <v>45503.354166666664</v>
      </c>
      <c r="B30431">
        <v>69796.758000000002</v>
      </c>
    </row>
    <row r="30432" spans="1:2">
      <c r="A30432" s="1">
        <v>45503.361111111109</v>
      </c>
      <c r="B30432">
        <v>79640.156000000003</v>
      </c>
    </row>
    <row r="30433" spans="1:2">
      <c r="A30433" s="1">
        <v>45503.368055555555</v>
      </c>
      <c r="B30433">
        <v>89510.866999999998</v>
      </c>
    </row>
    <row r="30434" spans="1:2">
      <c r="A30434" s="1">
        <v>45503.375</v>
      </c>
      <c r="B30434">
        <v>99729.508000000002</v>
      </c>
    </row>
    <row r="30435" spans="1:2">
      <c r="A30435" s="1">
        <v>45503.381944444445</v>
      </c>
      <c r="B30435">
        <v>108230.06299999999</v>
      </c>
    </row>
    <row r="30436" spans="1:2">
      <c r="A30436" s="1">
        <v>45503.388888888891</v>
      </c>
      <c r="B30436">
        <v>116351.17200000001</v>
      </c>
    </row>
    <row r="30437" spans="1:2">
      <c r="A30437" s="1">
        <v>45503.395833333336</v>
      </c>
      <c r="B30437">
        <v>126839.883</v>
      </c>
    </row>
    <row r="30438" spans="1:2">
      <c r="A30438" s="1">
        <v>45503.402777777781</v>
      </c>
      <c r="B30438">
        <v>137119.891</v>
      </c>
    </row>
    <row r="30439" spans="1:2">
      <c r="A30439" s="1">
        <v>45503.409722222219</v>
      </c>
      <c r="B30439">
        <v>136050.766</v>
      </c>
    </row>
    <row r="30440" spans="1:2">
      <c r="A30440" s="1">
        <v>45503.416666666664</v>
      </c>
      <c r="B30440">
        <v>137630.78099999999</v>
      </c>
    </row>
    <row r="30441" spans="1:2">
      <c r="A30441" s="1">
        <v>45503.423611111109</v>
      </c>
      <c r="B30441">
        <v>143757.125</v>
      </c>
    </row>
    <row r="30442" spans="1:2">
      <c r="A30442" s="1">
        <v>45503.430555555555</v>
      </c>
      <c r="B30442">
        <v>144030.65599999999</v>
      </c>
    </row>
    <row r="30443" spans="1:2">
      <c r="A30443" s="1">
        <v>45503.4375</v>
      </c>
      <c r="B30443">
        <v>155380.65599999999</v>
      </c>
    </row>
    <row r="30444" spans="1:2">
      <c r="A30444" s="1">
        <v>45503.444444444445</v>
      </c>
      <c r="B30444">
        <v>151432.06299999999</v>
      </c>
    </row>
    <row r="30445" spans="1:2">
      <c r="A30445" s="1">
        <v>45503.451388888891</v>
      </c>
      <c r="B30445">
        <v>155540.53099999999</v>
      </c>
    </row>
    <row r="30446" spans="1:2">
      <c r="A30446" s="1">
        <v>45503.458333333336</v>
      </c>
      <c r="B30446">
        <v>163915.734</v>
      </c>
    </row>
    <row r="30447" spans="1:2">
      <c r="A30447" s="1">
        <v>45503.465277777781</v>
      </c>
      <c r="B30447">
        <v>177815.40599999999</v>
      </c>
    </row>
    <row r="30448" spans="1:2">
      <c r="A30448" s="1">
        <v>45503.472222222219</v>
      </c>
      <c r="B30448">
        <v>176791</v>
      </c>
    </row>
    <row r="30449" spans="1:2">
      <c r="A30449" s="1">
        <v>45503.479166666664</v>
      </c>
      <c r="B30449">
        <v>170297.859</v>
      </c>
    </row>
    <row r="30450" spans="1:2">
      <c r="A30450" s="1">
        <v>45503.486111111109</v>
      </c>
      <c r="B30450">
        <v>178237.18799999999</v>
      </c>
    </row>
    <row r="30451" spans="1:2">
      <c r="A30451" s="1">
        <v>45503.493055555555</v>
      </c>
      <c r="B30451">
        <v>187836.81299999999</v>
      </c>
    </row>
    <row r="30452" spans="1:2">
      <c r="A30452" s="1">
        <v>45503.5</v>
      </c>
      <c r="B30452">
        <v>190595.56299999999</v>
      </c>
    </row>
    <row r="30453" spans="1:2">
      <c r="A30453" s="1">
        <v>45503.506944444445</v>
      </c>
      <c r="B30453">
        <v>194541.766</v>
      </c>
    </row>
    <row r="30454" spans="1:2">
      <c r="A30454" s="1">
        <v>45503.513888888891</v>
      </c>
      <c r="B30454">
        <v>194438.34400000001</v>
      </c>
    </row>
    <row r="30455" spans="1:2">
      <c r="A30455" s="1">
        <v>45503.520833333336</v>
      </c>
      <c r="B30455">
        <v>192836.79699999999</v>
      </c>
    </row>
    <row r="30456" spans="1:2">
      <c r="A30456" s="1">
        <v>45503.527777777781</v>
      </c>
      <c r="B30456">
        <v>202164.234</v>
      </c>
    </row>
    <row r="30457" spans="1:2">
      <c r="A30457" s="1">
        <v>45503.534722222219</v>
      </c>
      <c r="B30457">
        <v>196929.40599999999</v>
      </c>
    </row>
    <row r="30458" spans="1:2">
      <c r="A30458" s="1">
        <v>45503.541666666664</v>
      </c>
      <c r="B30458">
        <v>210927.766</v>
      </c>
    </row>
    <row r="30459" spans="1:2">
      <c r="A30459" s="1">
        <v>45503.548611111109</v>
      </c>
      <c r="B30459">
        <v>219718.03099999999</v>
      </c>
    </row>
    <row r="30460" spans="1:2">
      <c r="A30460" s="1">
        <v>45503.555555555555</v>
      </c>
      <c r="B30460">
        <v>207384.766</v>
      </c>
    </row>
    <row r="30461" spans="1:2">
      <c r="A30461" s="1">
        <v>45503.5625</v>
      </c>
      <c r="B30461">
        <v>213396.609</v>
      </c>
    </row>
    <row r="30462" spans="1:2">
      <c r="A30462" s="1">
        <v>45503.569444444445</v>
      </c>
      <c r="B30462">
        <v>216071.891</v>
      </c>
    </row>
    <row r="30463" spans="1:2">
      <c r="A30463" s="1">
        <v>45503.576388888891</v>
      </c>
      <c r="B30463">
        <v>196440.641</v>
      </c>
    </row>
    <row r="30464" spans="1:2">
      <c r="A30464" s="1">
        <v>45503.583333333336</v>
      </c>
      <c r="B30464">
        <v>215022.28099999999</v>
      </c>
    </row>
    <row r="30465" spans="1:2">
      <c r="A30465" s="1">
        <v>45503.590277777781</v>
      </c>
      <c r="B30465">
        <v>220271.65599999999</v>
      </c>
    </row>
    <row r="30466" spans="1:2">
      <c r="A30466" s="1">
        <v>45503.597222222219</v>
      </c>
      <c r="B30466">
        <v>214757.20300000001</v>
      </c>
    </row>
    <row r="30467" spans="1:2">
      <c r="A30467" s="1">
        <v>45503.604166666664</v>
      </c>
      <c r="B30467">
        <v>218426.125</v>
      </c>
    </row>
    <row r="30468" spans="1:2">
      <c r="A30468" s="1">
        <v>45503.611111111109</v>
      </c>
      <c r="B30468">
        <v>214124.96900000001</v>
      </c>
    </row>
    <row r="30469" spans="1:2">
      <c r="A30469" s="1">
        <v>45503.618055555555</v>
      </c>
      <c r="B30469">
        <v>210581.375</v>
      </c>
    </row>
    <row r="30470" spans="1:2">
      <c r="A30470" s="1">
        <v>45503.625</v>
      </c>
      <c r="B30470">
        <v>205839.141</v>
      </c>
    </row>
    <row r="30471" spans="1:2">
      <c r="A30471" s="1">
        <v>45503.631944444445</v>
      </c>
      <c r="B30471">
        <v>205170.07800000001</v>
      </c>
    </row>
    <row r="30472" spans="1:2">
      <c r="A30472" s="1">
        <v>45503.638888888891</v>
      </c>
      <c r="B30472">
        <v>205610.766</v>
      </c>
    </row>
    <row r="30473" spans="1:2">
      <c r="A30473" s="1">
        <v>45503.645833333336</v>
      </c>
      <c r="B30473">
        <v>198802.70300000001</v>
      </c>
    </row>
    <row r="30474" spans="1:2">
      <c r="A30474" s="1">
        <v>45503.652777777781</v>
      </c>
      <c r="B30474">
        <v>187790.125</v>
      </c>
    </row>
    <row r="30475" spans="1:2">
      <c r="A30475" s="1">
        <v>45503.659722222219</v>
      </c>
      <c r="B30475">
        <v>195063.734</v>
      </c>
    </row>
    <row r="30476" spans="1:2">
      <c r="A30476" s="1">
        <v>45503.666666666664</v>
      </c>
      <c r="B30476">
        <v>168410.25</v>
      </c>
    </row>
    <row r="30477" spans="1:2">
      <c r="A30477" s="1">
        <v>45503.673611111109</v>
      </c>
      <c r="B30477">
        <v>190484.21900000001</v>
      </c>
    </row>
    <row r="30478" spans="1:2">
      <c r="A30478" s="1">
        <v>45503.680555555555</v>
      </c>
      <c r="B30478">
        <v>186180.67199999999</v>
      </c>
    </row>
    <row r="30479" spans="1:2">
      <c r="A30479" s="1">
        <v>45503.6875</v>
      </c>
      <c r="B30479">
        <v>183795.06299999999</v>
      </c>
    </row>
    <row r="30480" spans="1:2">
      <c r="A30480" s="1">
        <v>45503.694444444445</v>
      </c>
      <c r="B30480">
        <v>172940.59400000001</v>
      </c>
    </row>
    <row r="30481" spans="1:2">
      <c r="A30481" s="1">
        <v>45503.701388888891</v>
      </c>
      <c r="B30481">
        <v>172738.96900000001</v>
      </c>
    </row>
    <row r="30482" spans="1:2">
      <c r="A30482" s="1">
        <v>45503.708333333336</v>
      </c>
      <c r="B30482">
        <v>170994.67199999999</v>
      </c>
    </row>
    <row r="30483" spans="1:2">
      <c r="A30483" s="1">
        <v>45503.715277777781</v>
      </c>
      <c r="B30483">
        <v>143133.32800000001</v>
      </c>
    </row>
    <row r="30484" spans="1:2">
      <c r="A30484" s="1">
        <v>45503.722222222219</v>
      </c>
      <c r="B30484">
        <v>158761.609</v>
      </c>
    </row>
    <row r="30485" spans="1:2">
      <c r="A30485" s="1">
        <v>45503.729166666664</v>
      </c>
      <c r="B30485">
        <v>60136.262000000002</v>
      </c>
    </row>
    <row r="30486" spans="1:2">
      <c r="A30486" s="1">
        <v>45503.736111111109</v>
      </c>
      <c r="B30486">
        <v>91468.585999999996</v>
      </c>
    </row>
    <row r="30487" spans="1:2">
      <c r="A30487" s="1">
        <v>45503.743055555555</v>
      </c>
      <c r="B30487">
        <v>107892.398</v>
      </c>
    </row>
    <row r="30488" spans="1:2">
      <c r="A30488" s="1">
        <v>45503.75</v>
      </c>
      <c r="B30488">
        <v>74944.077999999994</v>
      </c>
    </row>
    <row r="30489" spans="1:2">
      <c r="A30489" s="1">
        <v>45503.756944444445</v>
      </c>
      <c r="B30489">
        <v>103477.609</v>
      </c>
    </row>
    <row r="30490" spans="1:2">
      <c r="A30490" s="1">
        <v>45503.763888888891</v>
      </c>
      <c r="B30490">
        <v>68614.327999999994</v>
      </c>
    </row>
    <row r="30491" spans="1:2">
      <c r="A30491" s="1">
        <v>45503.770833333336</v>
      </c>
      <c r="B30491">
        <v>69394.766000000003</v>
      </c>
    </row>
    <row r="30492" spans="1:2">
      <c r="A30492" s="1">
        <v>45503.777777777781</v>
      </c>
      <c r="B30492">
        <v>94460.460999999996</v>
      </c>
    </row>
    <row r="30493" spans="1:2">
      <c r="A30493" s="1">
        <v>45503.784722222219</v>
      </c>
      <c r="B30493">
        <v>73325.016000000003</v>
      </c>
    </row>
    <row r="30494" spans="1:2">
      <c r="A30494" s="1">
        <v>45503.791666666664</v>
      </c>
      <c r="B30494">
        <v>51423.82</v>
      </c>
    </row>
    <row r="30495" spans="1:2">
      <c r="A30495" s="1">
        <v>45503.798611111109</v>
      </c>
      <c r="B30495">
        <v>51487.402000000002</v>
      </c>
    </row>
    <row r="30496" spans="1:2">
      <c r="A30496" s="1">
        <v>45503.805555555555</v>
      </c>
      <c r="B30496">
        <v>32969.737999999998</v>
      </c>
    </row>
    <row r="30497" spans="1:2">
      <c r="A30497" s="1">
        <v>45503.8125</v>
      </c>
      <c r="B30497">
        <v>29427.713</v>
      </c>
    </row>
    <row r="30498" spans="1:2">
      <c r="A30498" s="1">
        <v>45503.819444444445</v>
      </c>
      <c r="B30498">
        <v>28713.232</v>
      </c>
    </row>
    <row r="30499" spans="1:2">
      <c r="A30499" s="1">
        <v>45503.826388888891</v>
      </c>
      <c r="B30499">
        <v>23489.754000000001</v>
      </c>
    </row>
    <row r="30500" spans="1:2">
      <c r="A30500" s="1">
        <v>45503.833333333336</v>
      </c>
      <c r="B30500">
        <v>18401.092000000001</v>
      </c>
    </row>
    <row r="30501" spans="1:2">
      <c r="A30501" s="1">
        <v>45503.840277777781</v>
      </c>
      <c r="B30501">
        <v>15200.433999999999</v>
      </c>
    </row>
    <row r="30502" spans="1:2">
      <c r="A30502" s="1">
        <v>45503.847222222219</v>
      </c>
      <c r="B30502">
        <v>11175.93</v>
      </c>
    </row>
    <row r="30503" spans="1:2">
      <c r="A30503" s="1">
        <v>45503.854166666664</v>
      </c>
      <c r="B30503">
        <v>7714.7280000000001</v>
      </c>
    </row>
    <row r="30504" spans="1:2">
      <c r="A30504" s="1">
        <v>45503.861111111109</v>
      </c>
      <c r="B30504">
        <v>4462.2439999999997</v>
      </c>
    </row>
    <row r="30505" spans="1:2">
      <c r="A30505" s="1">
        <v>45503.868055555555</v>
      </c>
      <c r="B30505">
        <v>1710.2339999999999</v>
      </c>
    </row>
    <row r="30506" spans="1:2">
      <c r="A30506" s="1">
        <v>45503.875</v>
      </c>
      <c r="B30506">
        <v>-259.94299999999998</v>
      </c>
    </row>
    <row r="30507" spans="1:2">
      <c r="A30507" s="1">
        <v>45503.881944444445</v>
      </c>
      <c r="B30507">
        <v>-1157.8710000000001</v>
      </c>
    </row>
    <row r="30508" spans="1:2">
      <c r="A30508" s="1">
        <v>45503.888888888891</v>
      </c>
      <c r="B30508">
        <v>-1482.239</v>
      </c>
    </row>
    <row r="30509" spans="1:2">
      <c r="A30509" s="1">
        <v>45503.895833333336</v>
      </c>
      <c r="B30509">
        <v>-769.81799999999998</v>
      </c>
    </row>
    <row r="30510" spans="1:2">
      <c r="A30510" s="1">
        <v>45503.902777777781</v>
      </c>
      <c r="B30510">
        <v>110.71899999999999</v>
      </c>
    </row>
    <row r="30511" spans="1:2">
      <c r="A30511" s="1">
        <v>45503.909722222219</v>
      </c>
      <c r="B30511">
        <v>111.532</v>
      </c>
    </row>
    <row r="30512" spans="1:2">
      <c r="A30512" s="1">
        <v>45503.916666666664</v>
      </c>
      <c r="B30512">
        <v>112.967</v>
      </c>
    </row>
    <row r="30513" spans="1:2">
      <c r="A30513" s="1">
        <v>45503.923611111109</v>
      </c>
      <c r="B30513">
        <v>115.624</v>
      </c>
    </row>
    <row r="30514" spans="1:2">
      <c r="A30514" s="1">
        <v>45503.930555555555</v>
      </c>
      <c r="B30514">
        <v>114.21899999999999</v>
      </c>
    </row>
    <row r="30515" spans="1:2">
      <c r="A30515" s="1">
        <v>45503.9375</v>
      </c>
      <c r="B30515">
        <v>114.337</v>
      </c>
    </row>
    <row r="30516" spans="1:2">
      <c r="A30516" s="1">
        <v>45503.944444444445</v>
      </c>
      <c r="B30516">
        <v>109.35</v>
      </c>
    </row>
    <row r="30517" spans="1:2">
      <c r="A30517" s="1">
        <v>45503.951388888891</v>
      </c>
      <c r="B30517">
        <v>111.471</v>
      </c>
    </row>
    <row r="30518" spans="1:2">
      <c r="A30518" s="1">
        <v>45503.958333333336</v>
      </c>
      <c r="B30518">
        <v>108.98</v>
      </c>
    </row>
    <row r="30519" spans="1:2">
      <c r="A30519" s="1">
        <v>45503.965277777781</v>
      </c>
      <c r="B30519">
        <v>111.506</v>
      </c>
    </row>
    <row r="30520" spans="1:2">
      <c r="A30520" s="1">
        <v>45503.972222222219</v>
      </c>
      <c r="B30520">
        <v>118.577</v>
      </c>
    </row>
    <row r="30521" spans="1:2">
      <c r="A30521" s="1">
        <v>45503.979166666664</v>
      </c>
      <c r="B30521">
        <v>116.083</v>
      </c>
    </row>
    <row r="30522" spans="1:2">
      <c r="A30522" s="1">
        <v>45503.986111111109</v>
      </c>
      <c r="B30522">
        <v>119.23399999999999</v>
      </c>
    </row>
    <row r="30523" spans="1:2">
      <c r="A30523" s="1">
        <v>45503.993055555555</v>
      </c>
      <c r="B30523">
        <v>117.29</v>
      </c>
    </row>
    <row r="30524" spans="1:2">
      <c r="A30524" s="1">
        <v>45504</v>
      </c>
      <c r="B30524">
        <v>117.97799999999999</v>
      </c>
    </row>
    <row r="30525" spans="1:2">
      <c r="A30525" s="1">
        <v>45504.006944444445</v>
      </c>
      <c r="B30525">
        <v>122.017</v>
      </c>
    </row>
    <row r="30526" spans="1:2">
      <c r="A30526" s="1">
        <v>45504.013888888891</v>
      </c>
      <c r="B30526">
        <v>120.571</v>
      </c>
    </row>
    <row r="30527" spans="1:2">
      <c r="A30527" s="1">
        <v>45504.020833333336</v>
      </c>
      <c r="B30527">
        <v>119.027</v>
      </c>
    </row>
    <row r="30528" spans="1:2">
      <c r="A30528" s="1">
        <v>45504.027777777781</v>
      </c>
      <c r="B30528">
        <v>120.462</v>
      </c>
    </row>
    <row r="30529" spans="1:2">
      <c r="A30529" s="1">
        <v>45504.034722222219</v>
      </c>
      <c r="B30529">
        <v>118.57899999999999</v>
      </c>
    </row>
    <row r="30530" spans="1:2">
      <c r="A30530" s="1">
        <v>45504.041666666664</v>
      </c>
      <c r="B30530">
        <v>115.715</v>
      </c>
    </row>
    <row r="30531" spans="1:2">
      <c r="A30531" s="1">
        <v>45504.048611111109</v>
      </c>
      <c r="B30531">
        <v>121.045</v>
      </c>
    </row>
    <row r="30532" spans="1:2">
      <c r="A30532" s="1">
        <v>45504.055555555555</v>
      </c>
      <c r="B30532">
        <v>120.13500000000001</v>
      </c>
    </row>
    <row r="30533" spans="1:2">
      <c r="A30533" s="1">
        <v>45504.0625</v>
      </c>
      <c r="B30533">
        <v>122.13200000000001</v>
      </c>
    </row>
    <row r="30534" spans="1:2">
      <c r="A30534" s="1">
        <v>45504.069444444445</v>
      </c>
      <c r="B30534">
        <v>119.89100000000001</v>
      </c>
    </row>
    <row r="30535" spans="1:2">
      <c r="A30535" s="1">
        <v>45504.076388888891</v>
      </c>
      <c r="B30535">
        <v>118.685</v>
      </c>
    </row>
    <row r="30536" spans="1:2">
      <c r="A30536" s="1">
        <v>45504.083333333336</v>
      </c>
      <c r="B30536">
        <v>119.789</v>
      </c>
    </row>
    <row r="30537" spans="1:2">
      <c r="A30537" s="1">
        <v>45504.090277777781</v>
      </c>
      <c r="B30537">
        <v>119.242</v>
      </c>
    </row>
    <row r="30538" spans="1:2">
      <c r="A30538" s="1">
        <v>45504.097222222219</v>
      </c>
      <c r="B30538">
        <v>124.22499999999999</v>
      </c>
    </row>
    <row r="30539" spans="1:2">
      <c r="A30539" s="1">
        <v>45504.104166666664</v>
      </c>
      <c r="B30539">
        <v>122.637</v>
      </c>
    </row>
    <row r="30540" spans="1:2">
      <c r="A30540" s="1">
        <v>45504.111111111109</v>
      </c>
      <c r="B30540">
        <v>121.288</v>
      </c>
    </row>
    <row r="30541" spans="1:2">
      <c r="A30541" s="1">
        <v>45504.118055555555</v>
      </c>
      <c r="B30541">
        <v>121.79</v>
      </c>
    </row>
    <row r="30542" spans="1:2">
      <c r="A30542" s="1">
        <v>45504.125</v>
      </c>
      <c r="B30542">
        <v>122.187</v>
      </c>
    </row>
    <row r="30543" spans="1:2">
      <c r="A30543" s="1">
        <v>45504.131944444445</v>
      </c>
      <c r="B30543">
        <v>119.462</v>
      </c>
    </row>
    <row r="30544" spans="1:2">
      <c r="A30544" s="1">
        <v>45504.138888888891</v>
      </c>
      <c r="B30544">
        <v>120.068</v>
      </c>
    </row>
    <row r="30545" spans="1:2">
      <c r="A30545" s="1">
        <v>45504.145833333336</v>
      </c>
      <c r="B30545">
        <v>117.813</v>
      </c>
    </row>
    <row r="30546" spans="1:2">
      <c r="A30546" s="1">
        <v>45504.152777777781</v>
      </c>
      <c r="B30546">
        <v>119.45699999999999</v>
      </c>
    </row>
    <row r="30547" spans="1:2">
      <c r="A30547" s="1">
        <v>45504.159722222219</v>
      </c>
      <c r="B30547">
        <v>120.407</v>
      </c>
    </row>
    <row r="30548" spans="1:2">
      <c r="A30548" s="1">
        <v>45504.166666666664</v>
      </c>
      <c r="B30548">
        <v>119.67</v>
      </c>
    </row>
    <row r="30549" spans="1:2">
      <c r="A30549" s="1">
        <v>45504.173611111109</v>
      </c>
      <c r="B30549">
        <v>119.426</v>
      </c>
    </row>
    <row r="30550" spans="1:2">
      <c r="A30550" s="1">
        <v>45504.180555555555</v>
      </c>
      <c r="B30550">
        <v>120.256</v>
      </c>
    </row>
    <row r="30551" spans="1:2">
      <c r="A30551" s="1">
        <v>45504.1875</v>
      </c>
      <c r="B30551">
        <v>116.783</v>
      </c>
    </row>
    <row r="30552" spans="1:2">
      <c r="A30552" s="1">
        <v>45504.194444444445</v>
      </c>
      <c r="B30552">
        <v>119.33</v>
      </c>
    </row>
    <row r="30553" spans="1:2">
      <c r="A30553" s="1">
        <v>45504.201388888891</v>
      </c>
      <c r="B30553">
        <v>119.166</v>
      </c>
    </row>
    <row r="30554" spans="1:2">
      <c r="A30554" s="1">
        <v>45504.208333333336</v>
      </c>
      <c r="B30554">
        <v>116.95099999999999</v>
      </c>
    </row>
    <row r="30555" spans="1:2">
      <c r="A30555" s="1">
        <v>45504.215277777781</v>
      </c>
      <c r="B30555">
        <v>119.964</v>
      </c>
    </row>
    <row r="30556" spans="1:2">
      <c r="A30556" s="1">
        <v>45504.222222222219</v>
      </c>
      <c r="B30556">
        <v>116.45</v>
      </c>
    </row>
    <row r="30557" spans="1:2">
      <c r="A30557" s="1">
        <v>45504.229166666664</v>
      </c>
      <c r="B30557">
        <v>114.613</v>
      </c>
    </row>
    <row r="30558" spans="1:2">
      <c r="A30558" s="1">
        <v>45504.236111111109</v>
      </c>
      <c r="B30558">
        <v>112.048</v>
      </c>
    </row>
    <row r="30559" spans="1:2">
      <c r="A30559" s="1">
        <v>45504.243055555555</v>
      </c>
      <c r="B30559">
        <v>111.86499999999999</v>
      </c>
    </row>
    <row r="30560" spans="1:2">
      <c r="A30560" s="1">
        <v>45504.25</v>
      </c>
      <c r="B30560">
        <v>112.194</v>
      </c>
    </row>
    <row r="30561" spans="1:2">
      <c r="A30561" s="1">
        <v>45504.256944444445</v>
      </c>
      <c r="B30561">
        <v>114.65600000000001</v>
      </c>
    </row>
    <row r="30562" spans="1:2">
      <c r="A30562" s="1">
        <v>45504.263888888891</v>
      </c>
      <c r="B30562">
        <v>-31.02</v>
      </c>
    </row>
    <row r="30563" spans="1:2">
      <c r="A30563" s="1">
        <v>45504.270833333336</v>
      </c>
      <c r="B30563">
        <v>368.72899999999998</v>
      </c>
    </row>
    <row r="30564" spans="1:2">
      <c r="A30564" s="1">
        <v>45504.277777777781</v>
      </c>
      <c r="B30564">
        <v>2361.9470000000001</v>
      </c>
    </row>
    <row r="30565" spans="1:2">
      <c r="A30565" s="1">
        <v>45504.284722222219</v>
      </c>
      <c r="B30565">
        <v>4731.2790000000005</v>
      </c>
    </row>
    <row r="30566" spans="1:2">
      <c r="A30566" s="1">
        <v>45504.291666666664</v>
      </c>
      <c r="B30566">
        <v>7544.6350000000002</v>
      </c>
    </row>
    <row r="30567" spans="1:2">
      <c r="A30567" s="1">
        <v>45504.298611111109</v>
      </c>
      <c r="B30567">
        <v>10807.72</v>
      </c>
    </row>
    <row r="30568" spans="1:2">
      <c r="A30568" s="1">
        <v>45504.305555555555</v>
      </c>
      <c r="B30568">
        <v>14771.421</v>
      </c>
    </row>
    <row r="30569" spans="1:2">
      <c r="A30569" s="1">
        <v>45504.3125</v>
      </c>
      <c r="B30569">
        <v>19723.853999999999</v>
      </c>
    </row>
    <row r="30570" spans="1:2">
      <c r="A30570" s="1">
        <v>45504.319444444445</v>
      </c>
      <c r="B30570">
        <v>25852.794999999998</v>
      </c>
    </row>
    <row r="30571" spans="1:2">
      <c r="A30571" s="1">
        <v>45504.326388888891</v>
      </c>
      <c r="B30571">
        <v>32755.324000000001</v>
      </c>
    </row>
    <row r="30572" spans="1:2">
      <c r="A30572" s="1">
        <v>45504.333333333336</v>
      </c>
      <c r="B30572">
        <v>40387.608999999997</v>
      </c>
    </row>
    <row r="30573" spans="1:2">
      <c r="A30573" s="1">
        <v>45504.340277777781</v>
      </c>
      <c r="B30573">
        <v>48905.616999999998</v>
      </c>
    </row>
    <row r="30574" spans="1:2">
      <c r="A30574" s="1">
        <v>45504.347222222219</v>
      </c>
      <c r="B30574">
        <v>57878.722999999998</v>
      </c>
    </row>
    <row r="30575" spans="1:2">
      <c r="A30575" s="1">
        <v>45504.354166666664</v>
      </c>
      <c r="B30575">
        <v>67523.710999999996</v>
      </c>
    </row>
    <row r="30576" spans="1:2">
      <c r="A30576" s="1">
        <v>45504.361111111109</v>
      </c>
      <c r="B30576">
        <v>77443.991999999998</v>
      </c>
    </row>
    <row r="30577" spans="1:2">
      <c r="A30577" s="1">
        <v>45504.368055555555</v>
      </c>
      <c r="B30577">
        <v>87000.608999999997</v>
      </c>
    </row>
    <row r="30578" spans="1:2">
      <c r="A30578" s="1">
        <v>45504.375</v>
      </c>
      <c r="B30578">
        <v>97018.835999999996</v>
      </c>
    </row>
    <row r="30579" spans="1:2">
      <c r="A30579" s="1">
        <v>45504.381944444445</v>
      </c>
      <c r="B30579">
        <v>106978.625</v>
      </c>
    </row>
    <row r="30580" spans="1:2">
      <c r="A30580" s="1">
        <v>45504.388888888891</v>
      </c>
      <c r="B30580">
        <v>115927.867</v>
      </c>
    </row>
    <row r="30581" spans="1:2">
      <c r="A30581" s="1">
        <v>45504.395833333336</v>
      </c>
      <c r="B30581">
        <v>125528.281</v>
      </c>
    </row>
    <row r="30582" spans="1:2">
      <c r="A30582" s="1">
        <v>45504.402777777781</v>
      </c>
      <c r="B30582">
        <v>134857.43799999999</v>
      </c>
    </row>
    <row r="30583" spans="1:2">
      <c r="A30583" s="1">
        <v>45504.409722222219</v>
      </c>
      <c r="B30583">
        <v>137483.34400000001</v>
      </c>
    </row>
    <row r="30584" spans="1:2">
      <c r="A30584" s="1">
        <v>45504.416666666664</v>
      </c>
      <c r="B30584">
        <v>131985.859</v>
      </c>
    </row>
    <row r="30585" spans="1:2">
      <c r="A30585" s="1">
        <v>45504.423611111109</v>
      </c>
      <c r="B30585">
        <v>139225.18799999999</v>
      </c>
    </row>
    <row r="30586" spans="1:2">
      <c r="A30586" s="1">
        <v>45504.430555555555</v>
      </c>
      <c r="B30586">
        <v>146463.359</v>
      </c>
    </row>
    <row r="30587" spans="1:2">
      <c r="A30587" s="1">
        <v>45504.4375</v>
      </c>
      <c r="B30587">
        <v>152648.17199999999</v>
      </c>
    </row>
    <row r="30588" spans="1:2">
      <c r="A30588" s="1">
        <v>45504.444444444445</v>
      </c>
      <c r="B30588">
        <v>158642.40599999999</v>
      </c>
    </row>
    <row r="30589" spans="1:2">
      <c r="A30589" s="1">
        <v>45504.451388888891</v>
      </c>
      <c r="B30589">
        <v>162541.391</v>
      </c>
    </row>
    <row r="30590" spans="1:2">
      <c r="A30590" s="1">
        <v>45504.458333333336</v>
      </c>
      <c r="B30590">
        <v>168731.141</v>
      </c>
    </row>
    <row r="30591" spans="1:2">
      <c r="A30591" s="1">
        <v>45504.465277777781</v>
      </c>
      <c r="B30591">
        <v>174316.65599999999</v>
      </c>
    </row>
    <row r="30592" spans="1:2">
      <c r="A30592" s="1">
        <v>45504.472222222219</v>
      </c>
      <c r="B30592">
        <v>179620.125</v>
      </c>
    </row>
    <row r="30593" spans="1:2">
      <c r="A30593" s="1">
        <v>45504.479166666664</v>
      </c>
      <c r="B30593">
        <v>183459.45300000001</v>
      </c>
    </row>
    <row r="30594" spans="1:2">
      <c r="A30594" s="1">
        <v>45504.486111111109</v>
      </c>
      <c r="B30594">
        <v>187231.28099999999</v>
      </c>
    </row>
    <row r="30595" spans="1:2">
      <c r="A30595" s="1">
        <v>45504.493055555555</v>
      </c>
      <c r="B30595">
        <v>191765.766</v>
      </c>
    </row>
    <row r="30596" spans="1:2">
      <c r="A30596" s="1">
        <v>45504.5</v>
      </c>
      <c r="B30596">
        <v>196076</v>
      </c>
    </row>
    <row r="30597" spans="1:2">
      <c r="A30597" s="1">
        <v>45504.506944444445</v>
      </c>
      <c r="B30597">
        <v>202143.766</v>
      </c>
    </row>
    <row r="30598" spans="1:2">
      <c r="A30598" s="1">
        <v>45504.513888888891</v>
      </c>
      <c r="B30598">
        <v>204843.75</v>
      </c>
    </row>
    <row r="30599" spans="1:2">
      <c r="A30599" s="1">
        <v>45504.520833333336</v>
      </c>
      <c r="B30599">
        <v>207308.56299999999</v>
      </c>
    </row>
    <row r="30600" spans="1:2">
      <c r="A30600" s="1">
        <v>45504.527777777781</v>
      </c>
      <c r="B30600">
        <v>213424.57800000001</v>
      </c>
    </row>
    <row r="30601" spans="1:2">
      <c r="A30601" s="1">
        <v>45504.534722222219</v>
      </c>
      <c r="B30601">
        <v>217032.65599999999</v>
      </c>
    </row>
    <row r="30602" spans="1:2">
      <c r="A30602" s="1">
        <v>45504.541666666664</v>
      </c>
      <c r="B30602">
        <v>227973.391</v>
      </c>
    </row>
    <row r="30603" spans="1:2">
      <c r="A30603" s="1">
        <v>45504.548611111109</v>
      </c>
      <c r="B30603">
        <v>238324.984</v>
      </c>
    </row>
    <row r="30604" spans="1:2">
      <c r="A30604" s="1">
        <v>45504.555555555555</v>
      </c>
      <c r="B30604">
        <v>239367.42199999999</v>
      </c>
    </row>
    <row r="30605" spans="1:2">
      <c r="A30605" s="1">
        <v>45504.5625</v>
      </c>
      <c r="B30605">
        <v>237962.45300000001</v>
      </c>
    </row>
    <row r="30606" spans="1:2">
      <c r="A30606" s="1">
        <v>45504.569444444445</v>
      </c>
      <c r="B30606">
        <v>211018.03099999999</v>
      </c>
    </row>
    <row r="30607" spans="1:2">
      <c r="A30607" s="1">
        <v>45504.576388888891</v>
      </c>
      <c r="B30607">
        <v>237114.29699999999</v>
      </c>
    </row>
    <row r="30608" spans="1:2">
      <c r="A30608" s="1">
        <v>45504.583333333336</v>
      </c>
      <c r="B30608">
        <v>201519.609</v>
      </c>
    </row>
    <row r="30609" spans="1:2">
      <c r="A30609" s="1">
        <v>45504.590277777781</v>
      </c>
      <c r="B30609">
        <v>214963.81299999999</v>
      </c>
    </row>
    <row r="30610" spans="1:2">
      <c r="A30610" s="1">
        <v>45504.597222222219</v>
      </c>
      <c r="B30610">
        <v>197776.56299999999</v>
      </c>
    </row>
    <row r="30611" spans="1:2">
      <c r="A30611" s="1">
        <v>45504.604166666664</v>
      </c>
      <c r="B30611">
        <v>193894.016</v>
      </c>
    </row>
    <row r="30612" spans="1:2">
      <c r="A30612" s="1">
        <v>45504.611111111109</v>
      </c>
      <c r="B30612">
        <v>148875.42199999999</v>
      </c>
    </row>
    <row r="30613" spans="1:2">
      <c r="A30613" s="1">
        <v>45504.618055555555</v>
      </c>
      <c r="B30613">
        <v>110517.492</v>
      </c>
    </row>
    <row r="30614" spans="1:2">
      <c r="A30614" s="1">
        <v>45504.625</v>
      </c>
      <c r="B30614">
        <v>203609.06299999999</v>
      </c>
    </row>
    <row r="30615" spans="1:2">
      <c r="A30615" s="1">
        <v>45504.631944444445</v>
      </c>
      <c r="B30615">
        <v>65646.483999999997</v>
      </c>
    </row>
    <row r="30616" spans="1:2">
      <c r="A30616" s="1">
        <v>45504.638888888891</v>
      </c>
      <c r="B30616">
        <v>178363.375</v>
      </c>
    </row>
    <row r="30617" spans="1:2">
      <c r="A30617" s="1">
        <v>45504.645833333336</v>
      </c>
      <c r="B30617">
        <v>163606.75</v>
      </c>
    </row>
    <row r="30618" spans="1:2">
      <c r="A30618" s="1">
        <v>45504.652777777781</v>
      </c>
      <c r="B30618">
        <v>187231.34400000001</v>
      </c>
    </row>
    <row r="30619" spans="1:2">
      <c r="A30619" s="1">
        <v>45504.659722222219</v>
      </c>
      <c r="B30619">
        <v>169043.234</v>
      </c>
    </row>
    <row r="30620" spans="1:2">
      <c r="A30620" s="1">
        <v>45504.666666666664</v>
      </c>
      <c r="B30620">
        <v>84782.366999999998</v>
      </c>
    </row>
    <row r="30621" spans="1:2">
      <c r="A30621" s="1">
        <v>45504.673611111109</v>
      </c>
      <c r="B30621">
        <v>57589.758000000002</v>
      </c>
    </row>
    <row r="30622" spans="1:2">
      <c r="A30622" s="1">
        <v>45504.680555555555</v>
      </c>
      <c r="B30622">
        <v>29959.018</v>
      </c>
    </row>
    <row r="30623" spans="1:2">
      <c r="A30623" s="1">
        <v>45504.6875</v>
      </c>
      <c r="B30623">
        <v>15973.853999999999</v>
      </c>
    </row>
    <row r="30624" spans="1:2">
      <c r="A30624" s="1">
        <v>45504.694444444445</v>
      </c>
      <c r="B30624">
        <v>6994.8069999999998</v>
      </c>
    </row>
    <row r="30625" spans="1:2">
      <c r="A30625" s="1">
        <v>45504.701388888891</v>
      </c>
      <c r="B30625">
        <v>6360.1890000000003</v>
      </c>
    </row>
    <row r="30626" spans="1:2">
      <c r="A30626" s="1">
        <v>45504.708333333336</v>
      </c>
      <c r="B30626">
        <v>6770.085</v>
      </c>
    </row>
    <row r="30627" spans="1:2">
      <c r="A30627" s="1">
        <v>45504.715277777781</v>
      </c>
      <c r="B30627">
        <v>3950.1970000000001</v>
      </c>
    </row>
    <row r="30628" spans="1:2">
      <c r="A30628" s="1">
        <v>45504.722222222219</v>
      </c>
      <c r="B30628">
        <v>2083.3530000000001</v>
      </c>
    </row>
    <row r="30629" spans="1:2">
      <c r="A30629" s="1">
        <v>45504.729166666664</v>
      </c>
      <c r="B30629">
        <v>1666.1089999999999</v>
      </c>
    </row>
    <row r="30630" spans="1:2">
      <c r="A30630" s="1">
        <v>45504.736111111109</v>
      </c>
      <c r="B30630">
        <v>2306.6799999999998</v>
      </c>
    </row>
    <row r="30631" spans="1:2">
      <c r="A30631" s="1">
        <v>45504.743055555555</v>
      </c>
      <c r="B30631">
        <v>4056.817</v>
      </c>
    </row>
    <row r="30632" spans="1:2">
      <c r="A30632" s="1">
        <v>45504.75</v>
      </c>
      <c r="B30632">
        <v>6655.8019999999997</v>
      </c>
    </row>
    <row r="30633" spans="1:2">
      <c r="A30633" s="1">
        <v>45504.756944444445</v>
      </c>
      <c r="B30633">
        <v>10871.646000000001</v>
      </c>
    </row>
    <row r="30634" spans="1:2">
      <c r="A30634" s="1">
        <v>45504.763888888891</v>
      </c>
      <c r="B30634">
        <v>17493.030999999999</v>
      </c>
    </row>
    <row r="30635" spans="1:2">
      <c r="A30635" s="1">
        <v>45504.770833333336</v>
      </c>
      <c r="B30635">
        <v>27072.506000000001</v>
      </c>
    </row>
    <row r="30636" spans="1:2">
      <c r="A30636" s="1">
        <v>45504.777777777781</v>
      </c>
      <c r="B30636">
        <v>48876.898000000001</v>
      </c>
    </row>
    <row r="30637" spans="1:2">
      <c r="A30637" s="1">
        <v>45504.784722222219</v>
      </c>
      <c r="B30637">
        <v>55966.440999999999</v>
      </c>
    </row>
    <row r="30638" spans="1:2">
      <c r="A30638" s="1">
        <v>45504.791666666664</v>
      </c>
      <c r="B30638">
        <v>69857.133000000002</v>
      </c>
    </row>
    <row r="30639" spans="1:2">
      <c r="A30639" s="1">
        <v>45504.798611111109</v>
      </c>
      <c r="B30639">
        <v>90842.695000000007</v>
      </c>
    </row>
    <row r="30640" spans="1:2">
      <c r="A30640" s="1">
        <v>45504.805555555555</v>
      </c>
      <c r="B30640">
        <v>56169.328000000001</v>
      </c>
    </row>
    <row r="30641" spans="1:2">
      <c r="A30641" s="1">
        <v>45504.8125</v>
      </c>
      <c r="B30641">
        <v>31484.234</v>
      </c>
    </row>
    <row r="30642" spans="1:2">
      <c r="A30642" s="1">
        <v>45504.819444444445</v>
      </c>
      <c r="B30642">
        <v>23891.666000000001</v>
      </c>
    </row>
    <row r="30643" spans="1:2">
      <c r="A30643" s="1">
        <v>45504.826388888891</v>
      </c>
      <c r="B30643">
        <v>23793.43</v>
      </c>
    </row>
    <row r="30644" spans="1:2">
      <c r="A30644" s="1">
        <v>45504.833333333336</v>
      </c>
      <c r="B30644">
        <v>20823.123</v>
      </c>
    </row>
    <row r="30645" spans="1:2">
      <c r="A30645" s="1">
        <v>45504.840277777781</v>
      </c>
      <c r="B30645">
        <v>11676.067999999999</v>
      </c>
    </row>
    <row r="30646" spans="1:2">
      <c r="A30646" s="1">
        <v>45504.847222222219</v>
      </c>
      <c r="B30646">
        <v>8192.0820000000003</v>
      </c>
    </row>
    <row r="30647" spans="1:2">
      <c r="A30647" s="1">
        <v>45504.854166666664</v>
      </c>
      <c r="B30647">
        <v>5060.6580000000004</v>
      </c>
    </row>
    <row r="30648" spans="1:2">
      <c r="A30648" s="1">
        <v>45504.861111111109</v>
      </c>
      <c r="B30648">
        <v>3234.9850000000001</v>
      </c>
    </row>
    <row r="30649" spans="1:2">
      <c r="A30649" s="1">
        <v>45504.868055555555</v>
      </c>
      <c r="B30649">
        <v>1232.317</v>
      </c>
    </row>
    <row r="30650" spans="1:2">
      <c r="A30650" s="1">
        <v>45504.875</v>
      </c>
      <c r="B30650">
        <v>-547.82600000000002</v>
      </c>
    </row>
    <row r="30651" spans="1:2">
      <c r="A30651" s="1">
        <v>45504.881944444445</v>
      </c>
      <c r="B30651">
        <v>-1193.6410000000001</v>
      </c>
    </row>
    <row r="30652" spans="1:2">
      <c r="A30652" s="1">
        <v>45504.888888888891</v>
      </c>
      <c r="B30652">
        <v>-1453.2080000000001</v>
      </c>
    </row>
    <row r="30653" spans="1:2">
      <c r="A30653" s="1">
        <v>45504.895833333336</v>
      </c>
      <c r="B30653">
        <v>-569.20500000000004</v>
      </c>
    </row>
    <row r="30654" spans="1:2">
      <c r="A30654" s="1">
        <v>45504.902777777781</v>
      </c>
      <c r="B30654">
        <v>120.178</v>
      </c>
    </row>
    <row r="30655" spans="1:2">
      <c r="A30655" s="1">
        <v>45504.909722222219</v>
      </c>
      <c r="B30655">
        <v>120.893</v>
      </c>
    </row>
    <row r="30656" spans="1:2">
      <c r="A30656" s="1">
        <v>45504.916666666664</v>
      </c>
      <c r="B30656">
        <v>119.069</v>
      </c>
    </row>
    <row r="30657" spans="1:2">
      <c r="A30657" s="1">
        <v>45504.923611111109</v>
      </c>
      <c r="B30657">
        <v>119.9</v>
      </c>
    </row>
    <row r="30658" spans="1:2">
      <c r="A30658" s="1">
        <v>45504.930555555555</v>
      </c>
      <c r="B30658">
        <v>122.193</v>
      </c>
    </row>
    <row r="30659" spans="1:2">
      <c r="A30659" s="1">
        <v>45504.9375</v>
      </c>
      <c r="B30659">
        <v>121.074</v>
      </c>
    </row>
    <row r="30660" spans="1:2">
      <c r="A30660" s="1">
        <v>45504.944444444445</v>
      </c>
      <c r="B30660">
        <v>123.182</v>
      </c>
    </row>
    <row r="30661" spans="1:2">
      <c r="A30661" s="1">
        <v>45504.951388888891</v>
      </c>
      <c r="B30661">
        <v>120.496</v>
      </c>
    </row>
    <row r="30662" spans="1:2">
      <c r="A30662" s="1">
        <v>45504.958333333336</v>
      </c>
      <c r="B30662">
        <v>121.209</v>
      </c>
    </row>
    <row r="30663" spans="1:2">
      <c r="A30663" s="1">
        <v>45504.965277777781</v>
      </c>
      <c r="B30663">
        <v>120.566</v>
      </c>
    </row>
    <row r="30664" spans="1:2">
      <c r="A30664" s="1">
        <v>45504.972222222219</v>
      </c>
      <c r="B30664">
        <v>120.52500000000001</v>
      </c>
    </row>
    <row r="30665" spans="1:2">
      <c r="A30665" s="1">
        <v>45504.979166666664</v>
      </c>
      <c r="B30665">
        <v>119.51600000000001</v>
      </c>
    </row>
    <row r="30666" spans="1:2">
      <c r="A30666" s="1">
        <v>45504.986111111109</v>
      </c>
      <c r="B30666">
        <v>123.749</v>
      </c>
    </row>
    <row r="30667" spans="1:2">
      <c r="A30667" s="1">
        <v>45504.993055555555</v>
      </c>
      <c r="B30667">
        <v>120.67</v>
      </c>
    </row>
    <row r="30668" spans="1:2">
      <c r="A30668" s="1">
        <v>45505</v>
      </c>
      <c r="B30668">
        <v>121.419</v>
      </c>
    </row>
    <row r="30669" spans="1:2">
      <c r="A30669" s="1">
        <v>45505.006944444445</v>
      </c>
      <c r="B30669">
        <v>119.36199999999999</v>
      </c>
    </row>
    <row r="30670" spans="1:2">
      <c r="A30670" s="1">
        <v>45505.013888888891</v>
      </c>
      <c r="B30670">
        <v>120.255</v>
      </c>
    </row>
    <row r="30671" spans="1:2">
      <c r="A30671" s="1">
        <v>45505.020833333336</v>
      </c>
      <c r="B30671">
        <v>122.76</v>
      </c>
    </row>
    <row r="30672" spans="1:2">
      <c r="A30672" s="1">
        <v>45505.027777777781</v>
      </c>
      <c r="B30672">
        <v>122.56399999999999</v>
      </c>
    </row>
    <row r="30673" spans="1:2">
      <c r="A30673" s="1">
        <v>45505.034722222219</v>
      </c>
      <c r="B30673">
        <v>121.282</v>
      </c>
    </row>
    <row r="30674" spans="1:2">
      <c r="A30674" s="1">
        <v>45505.041666666664</v>
      </c>
      <c r="B30674">
        <v>120.715</v>
      </c>
    </row>
    <row r="30675" spans="1:2">
      <c r="A30675" s="1">
        <v>45505.048611111109</v>
      </c>
      <c r="B30675">
        <v>120.792</v>
      </c>
    </row>
    <row r="30676" spans="1:2">
      <c r="A30676" s="1">
        <v>45505.055555555555</v>
      </c>
      <c r="B30676">
        <v>121.259</v>
      </c>
    </row>
    <row r="30677" spans="1:2">
      <c r="A30677" s="1">
        <v>45505.0625</v>
      </c>
      <c r="B30677">
        <v>119.767</v>
      </c>
    </row>
    <row r="30678" spans="1:2">
      <c r="A30678" s="1">
        <v>45505.069444444445</v>
      </c>
      <c r="B30678">
        <v>120.271</v>
      </c>
    </row>
    <row r="30679" spans="1:2">
      <c r="A30679" s="1">
        <v>45505.076388888891</v>
      </c>
      <c r="B30679">
        <v>119.348</v>
      </c>
    </row>
    <row r="30680" spans="1:2">
      <c r="A30680" s="1">
        <v>45505.083333333336</v>
      </c>
      <c r="B30680">
        <v>121.172</v>
      </c>
    </row>
    <row r="30681" spans="1:2">
      <c r="A30681" s="1">
        <v>45505.090277777781</v>
      </c>
      <c r="B30681">
        <v>124.099</v>
      </c>
    </row>
    <row r="30682" spans="1:2">
      <c r="A30682" s="1">
        <v>45505.097222222219</v>
      </c>
      <c r="B30682">
        <v>119.131</v>
      </c>
    </row>
    <row r="30683" spans="1:2">
      <c r="A30683" s="1">
        <v>45505.104166666664</v>
      </c>
      <c r="B30683">
        <v>122.648</v>
      </c>
    </row>
    <row r="30684" spans="1:2">
      <c r="A30684" s="1">
        <v>45505.111111111109</v>
      </c>
      <c r="B30684">
        <v>118.68899999999999</v>
      </c>
    </row>
    <row r="30685" spans="1:2">
      <c r="A30685" s="1">
        <v>45505.118055555555</v>
      </c>
      <c r="B30685">
        <v>119.749</v>
      </c>
    </row>
    <row r="30686" spans="1:2">
      <c r="A30686" s="1">
        <v>45505.125</v>
      </c>
      <c r="B30686">
        <v>120.495</v>
      </c>
    </row>
    <row r="30687" spans="1:2">
      <c r="A30687" s="1">
        <v>45505.131944444445</v>
      </c>
      <c r="B30687">
        <v>125.11199999999999</v>
      </c>
    </row>
    <row r="30688" spans="1:2">
      <c r="A30688" s="1">
        <v>45505.138888888891</v>
      </c>
      <c r="B30688">
        <v>119.383</v>
      </c>
    </row>
    <row r="30689" spans="1:2">
      <c r="A30689" s="1">
        <v>45505.145833333336</v>
      </c>
      <c r="B30689">
        <v>119.883</v>
      </c>
    </row>
    <row r="30690" spans="1:2">
      <c r="A30690" s="1">
        <v>45505.152777777781</v>
      </c>
      <c r="B30690">
        <v>121.72499999999999</v>
      </c>
    </row>
    <row r="30691" spans="1:2">
      <c r="A30691" s="1">
        <v>45505.159722222219</v>
      </c>
      <c r="B30691">
        <v>118.622</v>
      </c>
    </row>
    <row r="30692" spans="1:2">
      <c r="A30692" s="1">
        <v>45505.166666666664</v>
      </c>
      <c r="B30692">
        <v>119.072</v>
      </c>
    </row>
    <row r="30693" spans="1:2">
      <c r="A30693" s="1">
        <v>45505.173611111109</v>
      </c>
      <c r="B30693">
        <v>119.077</v>
      </c>
    </row>
    <row r="30694" spans="1:2">
      <c r="A30694" s="1">
        <v>45505.180555555555</v>
      </c>
      <c r="B30694">
        <v>122.729</v>
      </c>
    </row>
    <row r="30695" spans="1:2">
      <c r="A30695" s="1">
        <v>45505.1875</v>
      </c>
      <c r="B30695">
        <v>123.054</v>
      </c>
    </row>
    <row r="30696" spans="1:2">
      <c r="A30696" s="1">
        <v>45505.194444444445</v>
      </c>
      <c r="B30696">
        <v>122.94</v>
      </c>
    </row>
    <row r="30697" spans="1:2">
      <c r="A30697" s="1">
        <v>45505.201388888891</v>
      </c>
      <c r="B30697">
        <v>120.38200000000001</v>
      </c>
    </row>
    <row r="30698" spans="1:2">
      <c r="A30698" s="1">
        <v>45505.208333333336</v>
      </c>
      <c r="B30698">
        <v>119.634</v>
      </c>
    </row>
    <row r="30699" spans="1:2">
      <c r="A30699" s="1">
        <v>45505.215277777781</v>
      </c>
      <c r="B30699">
        <v>120.69499999999999</v>
      </c>
    </row>
    <row r="30700" spans="1:2">
      <c r="A30700" s="1">
        <v>45505.222222222219</v>
      </c>
      <c r="B30700">
        <v>119.821</v>
      </c>
    </row>
    <row r="30701" spans="1:2">
      <c r="A30701" s="1">
        <v>45505.229166666664</v>
      </c>
      <c r="B30701">
        <v>117.995</v>
      </c>
    </row>
    <row r="30702" spans="1:2">
      <c r="A30702" s="1">
        <v>45505.236111111109</v>
      </c>
      <c r="B30702">
        <v>120.246</v>
      </c>
    </row>
    <row r="30703" spans="1:2">
      <c r="A30703" s="1">
        <v>45505.243055555555</v>
      </c>
      <c r="B30703">
        <v>118.628</v>
      </c>
    </row>
    <row r="30704" spans="1:2">
      <c r="A30704" s="1">
        <v>45505.25</v>
      </c>
      <c r="B30704">
        <v>121.562</v>
      </c>
    </row>
    <row r="30705" spans="1:2">
      <c r="A30705" s="1">
        <v>45505.256944444445</v>
      </c>
      <c r="B30705">
        <v>118.471</v>
      </c>
    </row>
    <row r="30706" spans="1:2">
      <c r="A30706" s="1">
        <v>45505.263888888891</v>
      </c>
      <c r="B30706">
        <v>122.504</v>
      </c>
    </row>
    <row r="30707" spans="1:2">
      <c r="A30707" s="1">
        <v>45505.270833333336</v>
      </c>
      <c r="B30707">
        <v>117.10899999999999</v>
      </c>
    </row>
    <row r="30708" spans="1:2">
      <c r="A30708" s="1">
        <v>45505.277777777781</v>
      </c>
      <c r="B30708">
        <v>84.436999999999998</v>
      </c>
    </row>
    <row r="30709" spans="1:2">
      <c r="A30709" s="1">
        <v>45505.284722222219</v>
      </c>
      <c r="B30709">
        <v>-217.101</v>
      </c>
    </row>
    <row r="30710" spans="1:2">
      <c r="A30710" s="1">
        <v>45505.291666666664</v>
      </c>
      <c r="B30710">
        <v>-222.43299999999999</v>
      </c>
    </row>
    <row r="30711" spans="1:2">
      <c r="A30711" s="1">
        <v>45505.298611111109</v>
      </c>
      <c r="B30711">
        <v>66.319000000000003</v>
      </c>
    </row>
    <row r="30712" spans="1:2">
      <c r="A30712" s="1">
        <v>45505.305555555555</v>
      </c>
      <c r="B30712">
        <v>1587.2929999999999</v>
      </c>
    </row>
    <row r="30713" spans="1:2">
      <c r="A30713" s="1">
        <v>45505.3125</v>
      </c>
      <c r="B30713">
        <v>5141.9650000000001</v>
      </c>
    </row>
    <row r="30714" spans="1:2">
      <c r="A30714" s="1">
        <v>45505.319444444445</v>
      </c>
      <c r="B30714">
        <v>6809.152</v>
      </c>
    </row>
    <row r="30715" spans="1:2">
      <c r="A30715" s="1">
        <v>45505.326388888891</v>
      </c>
      <c r="B30715">
        <v>9516.9830000000002</v>
      </c>
    </row>
    <row r="30716" spans="1:2">
      <c r="A30716" s="1">
        <v>45505.333333333336</v>
      </c>
      <c r="B30716">
        <v>22557.004000000001</v>
      </c>
    </row>
    <row r="30717" spans="1:2">
      <c r="A30717" s="1">
        <v>45505.340277777781</v>
      </c>
      <c r="B30717">
        <v>49206.851999999999</v>
      </c>
    </row>
    <row r="30718" spans="1:2">
      <c r="A30718" s="1">
        <v>45505.347222222219</v>
      </c>
      <c r="B30718">
        <v>57574.48</v>
      </c>
    </row>
    <row r="30719" spans="1:2">
      <c r="A30719" s="1">
        <v>45505.354166666664</v>
      </c>
      <c r="B30719">
        <v>45821.175999999999</v>
      </c>
    </row>
    <row r="30720" spans="1:2">
      <c r="A30720" s="1">
        <v>45505.361111111109</v>
      </c>
      <c r="B30720">
        <v>24853.164000000001</v>
      </c>
    </row>
    <row r="30721" spans="1:2">
      <c r="A30721" s="1">
        <v>45505.368055555555</v>
      </c>
      <c r="B30721">
        <v>57567.625</v>
      </c>
    </row>
    <row r="30722" spans="1:2">
      <c r="A30722" s="1">
        <v>45505.375</v>
      </c>
      <c r="B30722">
        <v>99714.047000000006</v>
      </c>
    </row>
    <row r="30723" spans="1:2">
      <c r="A30723" s="1">
        <v>45505.381944444445</v>
      </c>
      <c r="B30723">
        <v>136413.90599999999</v>
      </c>
    </row>
    <row r="30724" spans="1:2">
      <c r="A30724" s="1">
        <v>45505.388888888891</v>
      </c>
      <c r="B30724">
        <v>122084.469</v>
      </c>
    </row>
    <row r="30725" spans="1:2">
      <c r="A30725" s="1">
        <v>45505.395833333336</v>
      </c>
      <c r="B30725">
        <v>53651.387000000002</v>
      </c>
    </row>
    <row r="30726" spans="1:2">
      <c r="A30726" s="1">
        <v>45505.402777777781</v>
      </c>
      <c r="B30726">
        <v>54581.633000000002</v>
      </c>
    </row>
    <row r="30727" spans="1:2">
      <c r="A30727" s="1">
        <v>45505.409722222219</v>
      </c>
      <c r="B30727">
        <v>17561.572</v>
      </c>
    </row>
    <row r="30728" spans="1:2">
      <c r="A30728" s="1">
        <v>45505.416666666664</v>
      </c>
      <c r="B30728">
        <v>15470.209000000001</v>
      </c>
    </row>
    <row r="30729" spans="1:2">
      <c r="A30729" s="1">
        <v>45505.423611111109</v>
      </c>
      <c r="B30729">
        <v>4401.933</v>
      </c>
    </row>
    <row r="30730" spans="1:2">
      <c r="A30730" s="1">
        <v>45505.430555555555</v>
      </c>
      <c r="B30730">
        <v>11713.152</v>
      </c>
    </row>
    <row r="30731" spans="1:2">
      <c r="A30731" s="1">
        <v>45505.4375</v>
      </c>
      <c r="B30731">
        <v>13536.791999999999</v>
      </c>
    </row>
    <row r="30732" spans="1:2">
      <c r="A30732" s="1">
        <v>45505.444444444445</v>
      </c>
      <c r="B30732">
        <v>21135.817999999999</v>
      </c>
    </row>
    <row r="30733" spans="1:2">
      <c r="A30733" s="1">
        <v>45505.451388888891</v>
      </c>
      <c r="B30733">
        <v>65921.335999999996</v>
      </c>
    </row>
    <row r="30734" spans="1:2">
      <c r="A30734" s="1">
        <v>45505.458333333336</v>
      </c>
      <c r="B30734">
        <v>75148.358999999997</v>
      </c>
    </row>
    <row r="30735" spans="1:2">
      <c r="A30735" s="1">
        <v>45505.465277777781</v>
      </c>
      <c r="B30735">
        <v>79638.093999999997</v>
      </c>
    </row>
    <row r="30736" spans="1:2">
      <c r="A30736" s="1">
        <v>45505.472222222219</v>
      </c>
      <c r="B30736">
        <v>28411.963</v>
      </c>
    </row>
    <row r="30737" spans="1:2">
      <c r="A30737" s="1">
        <v>45505.479166666664</v>
      </c>
      <c r="B30737">
        <v>49773.851999999999</v>
      </c>
    </row>
    <row r="30738" spans="1:2">
      <c r="A30738" s="1">
        <v>45505.486111111109</v>
      </c>
      <c r="B30738">
        <v>112836.781</v>
      </c>
    </row>
    <row r="30739" spans="1:2">
      <c r="A30739" s="1">
        <v>45505.493055555555</v>
      </c>
      <c r="B30739">
        <v>224561.93799999999</v>
      </c>
    </row>
    <row r="30740" spans="1:2">
      <c r="A30740" s="1">
        <v>45505.5</v>
      </c>
      <c r="B30740">
        <v>197227.34400000001</v>
      </c>
    </row>
    <row r="30741" spans="1:2">
      <c r="A30741" s="1">
        <v>45505.506944444445</v>
      </c>
      <c r="B30741">
        <v>216014.42199999999</v>
      </c>
    </row>
    <row r="30742" spans="1:2">
      <c r="A30742" s="1">
        <v>45505.513888888891</v>
      </c>
      <c r="B30742">
        <v>221178.03099999999</v>
      </c>
    </row>
    <row r="30743" spans="1:2">
      <c r="A30743" s="1">
        <v>45505.520833333336</v>
      </c>
      <c r="B30743">
        <v>221586.90599999999</v>
      </c>
    </row>
    <row r="30744" spans="1:2">
      <c r="A30744" s="1">
        <v>45505.527777777781</v>
      </c>
      <c r="B30744">
        <v>220015.67199999999</v>
      </c>
    </row>
    <row r="30745" spans="1:2">
      <c r="A30745" s="1">
        <v>45505.534722222219</v>
      </c>
      <c r="B30745">
        <v>220137.141</v>
      </c>
    </row>
    <row r="30746" spans="1:2">
      <c r="A30746" s="1">
        <v>45505.541666666664</v>
      </c>
      <c r="B30746">
        <v>221150.734</v>
      </c>
    </row>
    <row r="30747" spans="1:2">
      <c r="A30747" s="1">
        <v>45505.548611111109</v>
      </c>
      <c r="B30747">
        <v>221807.5</v>
      </c>
    </row>
    <row r="30748" spans="1:2">
      <c r="A30748" s="1">
        <v>45505.555555555555</v>
      </c>
      <c r="B30748">
        <v>223217</v>
      </c>
    </row>
    <row r="30749" spans="1:2">
      <c r="A30749" s="1">
        <v>45505.5625</v>
      </c>
      <c r="B30749">
        <v>223639.90599999999</v>
      </c>
    </row>
    <row r="30750" spans="1:2">
      <c r="A30750" s="1">
        <v>45505.569444444445</v>
      </c>
      <c r="B30750">
        <v>223922.21900000001</v>
      </c>
    </row>
    <row r="30751" spans="1:2">
      <c r="A30751" s="1">
        <v>45505.576388888891</v>
      </c>
      <c r="B30751">
        <v>223716.21900000001</v>
      </c>
    </row>
    <row r="30752" spans="1:2">
      <c r="A30752" s="1">
        <v>45505.583333333336</v>
      </c>
      <c r="B30752">
        <v>224104.75</v>
      </c>
    </row>
    <row r="30753" spans="1:2">
      <c r="A30753" s="1">
        <v>45505.590277777781</v>
      </c>
      <c r="B30753">
        <v>225241.234</v>
      </c>
    </row>
    <row r="30754" spans="1:2">
      <c r="A30754" s="1">
        <v>45505.597222222219</v>
      </c>
      <c r="B30754">
        <v>226726.875</v>
      </c>
    </row>
    <row r="30755" spans="1:2">
      <c r="A30755" s="1">
        <v>45505.604166666664</v>
      </c>
      <c r="B30755">
        <v>229350.45300000001</v>
      </c>
    </row>
    <row r="30756" spans="1:2">
      <c r="A30756" s="1">
        <v>45505.611111111109</v>
      </c>
      <c r="B30756">
        <v>223443.34400000001</v>
      </c>
    </row>
    <row r="30757" spans="1:2">
      <c r="A30757" s="1">
        <v>45505.618055555555</v>
      </c>
      <c r="B30757">
        <v>217440.59400000001</v>
      </c>
    </row>
    <row r="30758" spans="1:2">
      <c r="A30758" s="1">
        <v>45505.625</v>
      </c>
      <c r="B30758">
        <v>67044.406000000003</v>
      </c>
    </row>
    <row r="30759" spans="1:2">
      <c r="A30759" s="1">
        <v>45505.631944444445</v>
      </c>
      <c r="B30759">
        <v>38805.733999999997</v>
      </c>
    </row>
    <row r="30760" spans="1:2">
      <c r="A30760" s="1">
        <v>45505.638888888891</v>
      </c>
      <c r="B30760">
        <v>19480.210999999999</v>
      </c>
    </row>
    <row r="30761" spans="1:2">
      <c r="A30761" s="1">
        <v>45505.645833333336</v>
      </c>
      <c r="B30761">
        <v>11401.102999999999</v>
      </c>
    </row>
    <row r="30762" spans="1:2">
      <c r="A30762" s="1">
        <v>45505.652777777781</v>
      </c>
      <c r="B30762">
        <v>8015.6369999999997</v>
      </c>
    </row>
    <row r="30763" spans="1:2">
      <c r="A30763" s="1">
        <v>45505.659722222219</v>
      </c>
      <c r="B30763">
        <v>3904.7629999999999</v>
      </c>
    </row>
    <row r="30764" spans="1:2">
      <c r="A30764" s="1">
        <v>45505.666666666664</v>
      </c>
      <c r="B30764">
        <v>1832.8409999999999</v>
      </c>
    </row>
    <row r="30765" spans="1:2">
      <c r="A30765" s="1">
        <v>45505.673611111109</v>
      </c>
      <c r="B30765">
        <v>2961.5819999999999</v>
      </c>
    </row>
    <row r="30766" spans="1:2">
      <c r="A30766" s="1">
        <v>45505.680555555555</v>
      </c>
      <c r="B30766">
        <v>8242.4879999999994</v>
      </c>
    </row>
    <row r="30767" spans="1:2">
      <c r="A30767" s="1">
        <v>45505.6875</v>
      </c>
      <c r="B30767">
        <v>18019.73</v>
      </c>
    </row>
    <row r="30768" spans="1:2">
      <c r="A30768" s="1">
        <v>45505.694444444445</v>
      </c>
      <c r="B30768">
        <v>25786.050999999999</v>
      </c>
    </row>
    <row r="30769" spans="1:2">
      <c r="A30769" s="1">
        <v>45505.701388888891</v>
      </c>
      <c r="B30769">
        <v>46418.82</v>
      </c>
    </row>
    <row r="30770" spans="1:2">
      <c r="A30770" s="1">
        <v>45505.708333333336</v>
      </c>
      <c r="B30770">
        <v>61313.815999999999</v>
      </c>
    </row>
    <row r="30771" spans="1:2">
      <c r="A30771" s="1">
        <v>45505.715277777781</v>
      </c>
      <c r="B30771">
        <v>68302.820000000007</v>
      </c>
    </row>
    <row r="30772" spans="1:2">
      <c r="A30772" s="1">
        <v>45505.722222222219</v>
      </c>
      <c r="B30772">
        <v>100225.07</v>
      </c>
    </row>
    <row r="30773" spans="1:2">
      <c r="A30773" s="1">
        <v>45505.729166666664</v>
      </c>
      <c r="B30773">
        <v>124647.242</v>
      </c>
    </row>
    <row r="30774" spans="1:2">
      <c r="A30774" s="1">
        <v>45505.736111111109</v>
      </c>
      <c r="B30774">
        <v>130405.29700000001</v>
      </c>
    </row>
    <row r="30775" spans="1:2">
      <c r="A30775" s="1">
        <v>45505.743055555555</v>
      </c>
      <c r="B30775">
        <v>148815.375</v>
      </c>
    </row>
    <row r="30776" spans="1:2">
      <c r="A30776" s="1">
        <v>45505.75</v>
      </c>
      <c r="B30776">
        <v>140059.29699999999</v>
      </c>
    </row>
    <row r="30777" spans="1:2">
      <c r="A30777" s="1">
        <v>45505.756944444445</v>
      </c>
      <c r="B30777">
        <v>121284.734</v>
      </c>
    </row>
    <row r="30778" spans="1:2">
      <c r="A30778" s="1">
        <v>45505.763888888891</v>
      </c>
      <c r="B30778">
        <v>119766.133</v>
      </c>
    </row>
    <row r="30779" spans="1:2">
      <c r="A30779" s="1">
        <v>45505.770833333336</v>
      </c>
      <c r="B30779">
        <v>112149.641</v>
      </c>
    </row>
    <row r="30780" spans="1:2">
      <c r="A30780" s="1">
        <v>45505.777777777781</v>
      </c>
      <c r="B30780">
        <v>99471.452999999994</v>
      </c>
    </row>
    <row r="30781" spans="1:2">
      <c r="A30781" s="1">
        <v>45505.784722222219</v>
      </c>
      <c r="B30781">
        <v>87932.016000000003</v>
      </c>
    </row>
    <row r="30782" spans="1:2">
      <c r="A30782" s="1">
        <v>45505.791666666664</v>
      </c>
      <c r="B30782">
        <v>77797.062999999995</v>
      </c>
    </row>
    <row r="30783" spans="1:2">
      <c r="A30783" s="1">
        <v>45505.798611111109</v>
      </c>
      <c r="B30783">
        <v>67466.218999999997</v>
      </c>
    </row>
    <row r="30784" spans="1:2">
      <c r="A30784" s="1">
        <v>45505.805555555555</v>
      </c>
      <c r="B30784">
        <v>56784.961000000003</v>
      </c>
    </row>
    <row r="30785" spans="1:2">
      <c r="A30785" s="1">
        <v>45505.8125</v>
      </c>
      <c r="B30785">
        <v>47036.82</v>
      </c>
    </row>
    <row r="30786" spans="1:2">
      <c r="A30786" s="1">
        <v>45505.819444444445</v>
      </c>
      <c r="B30786">
        <v>34465.288999999997</v>
      </c>
    </row>
    <row r="30787" spans="1:2">
      <c r="A30787" s="1">
        <v>45505.826388888891</v>
      </c>
      <c r="B30787">
        <v>17311.224999999999</v>
      </c>
    </row>
    <row r="30788" spans="1:2">
      <c r="A30788" s="1">
        <v>45505.833333333336</v>
      </c>
      <c r="B30788">
        <v>8331.2669999999998</v>
      </c>
    </row>
    <row r="30789" spans="1:2">
      <c r="A30789" s="1">
        <v>45505.840277777781</v>
      </c>
      <c r="B30789">
        <v>5986.3289999999997</v>
      </c>
    </row>
    <row r="30790" spans="1:2">
      <c r="A30790" s="1">
        <v>45505.847222222219</v>
      </c>
      <c r="B30790">
        <v>4932.8130000000001</v>
      </c>
    </row>
    <row r="30791" spans="1:2">
      <c r="A30791" s="1">
        <v>45505.854166666664</v>
      </c>
      <c r="B30791">
        <v>3305.3560000000002</v>
      </c>
    </row>
    <row r="30792" spans="1:2">
      <c r="A30792" s="1">
        <v>45505.861111111109</v>
      </c>
      <c r="B30792">
        <v>987.79</v>
      </c>
    </row>
    <row r="30793" spans="1:2">
      <c r="A30793" s="1">
        <v>45505.868055555555</v>
      </c>
      <c r="B30793">
        <v>-374.75400000000002</v>
      </c>
    </row>
    <row r="30794" spans="1:2">
      <c r="A30794" s="1">
        <v>45505.875</v>
      </c>
      <c r="B30794">
        <v>-1043.7929999999999</v>
      </c>
    </row>
    <row r="30795" spans="1:2">
      <c r="A30795" s="1">
        <v>45505.881944444445</v>
      </c>
      <c r="B30795">
        <v>-1405.508</v>
      </c>
    </row>
    <row r="30796" spans="1:2">
      <c r="A30796" s="1">
        <v>45505.888888888891</v>
      </c>
      <c r="B30796">
        <v>-1489.0260000000001</v>
      </c>
    </row>
    <row r="30797" spans="1:2">
      <c r="A30797" s="1">
        <v>45505.895833333336</v>
      </c>
      <c r="B30797">
        <v>24.268999999999998</v>
      </c>
    </row>
    <row r="30798" spans="1:2">
      <c r="A30798" s="1">
        <v>45505.902777777781</v>
      </c>
      <c r="B30798">
        <v>119.28</v>
      </c>
    </row>
    <row r="30799" spans="1:2">
      <c r="A30799" s="1">
        <v>45505.909722222219</v>
      </c>
      <c r="B30799">
        <v>116.474</v>
      </c>
    </row>
    <row r="30800" spans="1:2">
      <c r="A30800" s="1">
        <v>45505.916666666664</v>
      </c>
      <c r="B30800">
        <v>114.673</v>
      </c>
    </row>
    <row r="30801" spans="1:2">
      <c r="A30801" s="1">
        <v>45505.923611111109</v>
      </c>
      <c r="B30801">
        <v>114.989</v>
      </c>
    </row>
    <row r="30802" spans="1:2">
      <c r="A30802" s="1">
        <v>45505.930555555555</v>
      </c>
      <c r="B30802">
        <v>117.319</v>
      </c>
    </row>
    <row r="30803" spans="1:2">
      <c r="A30803" s="1">
        <v>45505.9375</v>
      </c>
      <c r="B30803">
        <v>117.194</v>
      </c>
    </row>
    <row r="30804" spans="1:2">
      <c r="A30804" s="1">
        <v>45505.944444444445</v>
      </c>
      <c r="B30804">
        <v>116.19199999999999</v>
      </c>
    </row>
    <row r="30805" spans="1:2">
      <c r="A30805" s="1">
        <v>45505.951388888891</v>
      </c>
      <c r="B30805">
        <v>115.30200000000001</v>
      </c>
    </row>
    <row r="30806" spans="1:2">
      <c r="A30806" s="1">
        <v>45505.958333333336</v>
      </c>
      <c r="B30806">
        <v>115.74</v>
      </c>
    </row>
    <row r="30807" spans="1:2">
      <c r="A30807" s="1">
        <v>45505.965277777781</v>
      </c>
      <c r="B30807">
        <v>124.437</v>
      </c>
    </row>
    <row r="30808" spans="1:2">
      <c r="A30808" s="1">
        <v>45505.972222222219</v>
      </c>
      <c r="B30808">
        <v>125.687</v>
      </c>
    </row>
    <row r="30809" spans="1:2">
      <c r="A30809" s="1">
        <v>45505.979166666664</v>
      </c>
      <c r="B30809">
        <v>126.104</v>
      </c>
    </row>
    <row r="30810" spans="1:2">
      <c r="A30810" s="1">
        <v>45505.986111111109</v>
      </c>
      <c r="B30810">
        <v>127.744</v>
      </c>
    </row>
    <row r="30811" spans="1:2">
      <c r="A30811" s="1">
        <v>45505.993055555555</v>
      </c>
      <c r="B30811">
        <v>125.806</v>
      </c>
    </row>
    <row r="30812" spans="1:2">
      <c r="A30812" s="1">
        <v>45506</v>
      </c>
      <c r="B30812">
        <v>124.714</v>
      </c>
    </row>
    <row r="30813" spans="1:2">
      <c r="A30813" s="1">
        <v>45506.006944444445</v>
      </c>
      <c r="B30813">
        <v>125.797</v>
      </c>
    </row>
    <row r="30814" spans="1:2">
      <c r="A30814" s="1">
        <v>45506.013888888891</v>
      </c>
      <c r="B30814">
        <v>125.639</v>
      </c>
    </row>
    <row r="30815" spans="1:2">
      <c r="A30815" s="1">
        <v>45506.020833333336</v>
      </c>
      <c r="B30815">
        <v>126.432</v>
      </c>
    </row>
    <row r="30816" spans="1:2">
      <c r="A30816" s="1">
        <v>45506.027777777781</v>
      </c>
      <c r="B30816">
        <v>125.239</v>
      </c>
    </row>
    <row r="30817" spans="1:2">
      <c r="A30817" s="1">
        <v>45506.034722222219</v>
      </c>
      <c r="B30817">
        <v>127.197</v>
      </c>
    </row>
    <row r="30818" spans="1:2">
      <c r="A30818" s="1">
        <v>45506.041666666664</v>
      </c>
      <c r="B30818">
        <v>126.645</v>
      </c>
    </row>
    <row r="30819" spans="1:2">
      <c r="A30819" s="1">
        <v>45506.048611111109</v>
      </c>
      <c r="B30819">
        <v>127.142</v>
      </c>
    </row>
    <row r="30820" spans="1:2">
      <c r="A30820" s="1">
        <v>45506.055555555555</v>
      </c>
      <c r="B30820">
        <v>130.131</v>
      </c>
    </row>
    <row r="30821" spans="1:2">
      <c r="A30821" s="1">
        <v>45506.0625</v>
      </c>
      <c r="B30821">
        <v>129.16399999999999</v>
      </c>
    </row>
    <row r="30822" spans="1:2">
      <c r="A30822" s="1">
        <v>45506.069444444445</v>
      </c>
      <c r="B30822">
        <v>128.62299999999999</v>
      </c>
    </row>
    <row r="30823" spans="1:2">
      <c r="A30823" s="1">
        <v>45506.076388888891</v>
      </c>
      <c r="B30823">
        <v>127.738</v>
      </c>
    </row>
    <row r="30824" spans="1:2">
      <c r="A30824" s="1">
        <v>45506.083333333336</v>
      </c>
      <c r="B30824">
        <v>128.369</v>
      </c>
    </row>
    <row r="30825" spans="1:2">
      <c r="A30825" s="1">
        <v>45506.090277777781</v>
      </c>
      <c r="B30825">
        <v>128.53200000000001</v>
      </c>
    </row>
    <row r="30826" spans="1:2">
      <c r="A30826" s="1">
        <v>45506.097222222219</v>
      </c>
      <c r="B30826">
        <v>128.11600000000001</v>
      </c>
    </row>
    <row r="30827" spans="1:2">
      <c r="A30827" s="1">
        <v>45506.104166666664</v>
      </c>
      <c r="B30827">
        <v>128.41200000000001</v>
      </c>
    </row>
    <row r="30828" spans="1:2">
      <c r="A30828" s="1">
        <v>45506.111111111109</v>
      </c>
      <c r="B30828">
        <v>131.995</v>
      </c>
    </row>
    <row r="30829" spans="1:2">
      <c r="A30829" s="1">
        <v>45506.118055555555</v>
      </c>
      <c r="B30829">
        <v>128.583</v>
      </c>
    </row>
    <row r="30830" spans="1:2">
      <c r="A30830" s="1">
        <v>45506.125</v>
      </c>
      <c r="B30830">
        <v>129.70599999999999</v>
      </c>
    </row>
    <row r="30831" spans="1:2">
      <c r="A30831" s="1">
        <v>45506.131944444445</v>
      </c>
      <c r="B30831">
        <v>131.239</v>
      </c>
    </row>
    <row r="30832" spans="1:2">
      <c r="A30832" s="1">
        <v>45506.138888888891</v>
      </c>
      <c r="B30832">
        <v>130.56100000000001</v>
      </c>
    </row>
    <row r="30833" spans="1:2">
      <c r="A30833" s="1">
        <v>45506.145833333336</v>
      </c>
      <c r="B30833">
        <v>128.72499999999999</v>
      </c>
    </row>
    <row r="30834" spans="1:2">
      <c r="A30834" s="1">
        <v>45506.152777777781</v>
      </c>
      <c r="B30834">
        <v>130.47200000000001</v>
      </c>
    </row>
    <row r="30835" spans="1:2">
      <c r="A30835" s="1">
        <v>45506.159722222219</v>
      </c>
      <c r="B30835">
        <v>127.55800000000001</v>
      </c>
    </row>
    <row r="30836" spans="1:2">
      <c r="A30836" s="1">
        <v>45506.166666666664</v>
      </c>
      <c r="B30836">
        <v>129.77600000000001</v>
      </c>
    </row>
    <row r="30837" spans="1:2">
      <c r="A30837" s="1">
        <v>45506.173611111109</v>
      </c>
      <c r="B30837">
        <v>127.852</v>
      </c>
    </row>
    <row r="30838" spans="1:2">
      <c r="A30838" s="1">
        <v>45506.180555555555</v>
      </c>
      <c r="B30838">
        <v>129.643</v>
      </c>
    </row>
    <row r="30839" spans="1:2">
      <c r="A30839" s="1">
        <v>45506.1875</v>
      </c>
      <c r="B30839">
        <v>129.96600000000001</v>
      </c>
    </row>
    <row r="30840" spans="1:2">
      <c r="A30840" s="1">
        <v>45506.194444444445</v>
      </c>
      <c r="B30840">
        <v>126.60599999999999</v>
      </c>
    </row>
    <row r="30841" spans="1:2">
      <c r="A30841" s="1">
        <v>45506.201388888891</v>
      </c>
      <c r="B30841">
        <v>128.67099999999999</v>
      </c>
    </row>
    <row r="30842" spans="1:2">
      <c r="A30842" s="1">
        <v>45506.208333333336</v>
      </c>
      <c r="B30842">
        <v>128.982</v>
      </c>
    </row>
    <row r="30843" spans="1:2">
      <c r="A30843" s="1">
        <v>45506.215277777781</v>
      </c>
      <c r="B30843">
        <v>129.44300000000001</v>
      </c>
    </row>
    <row r="30844" spans="1:2">
      <c r="A30844" s="1">
        <v>45506.222222222219</v>
      </c>
      <c r="B30844">
        <v>128.88300000000001</v>
      </c>
    </row>
    <row r="30845" spans="1:2">
      <c r="A30845" s="1">
        <v>45506.229166666664</v>
      </c>
      <c r="B30845">
        <v>128.172</v>
      </c>
    </row>
    <row r="30846" spans="1:2">
      <c r="A30846" s="1">
        <v>45506.236111111109</v>
      </c>
      <c r="B30846">
        <v>127.64100000000001</v>
      </c>
    </row>
    <row r="30847" spans="1:2">
      <c r="A30847" s="1">
        <v>45506.243055555555</v>
      </c>
      <c r="B30847">
        <v>126.889</v>
      </c>
    </row>
    <row r="30848" spans="1:2">
      <c r="A30848" s="1">
        <v>45506.25</v>
      </c>
      <c r="B30848">
        <v>130.37100000000001</v>
      </c>
    </row>
    <row r="30849" spans="1:2">
      <c r="A30849" s="1">
        <v>45506.256944444445</v>
      </c>
      <c r="B30849">
        <v>128.369</v>
      </c>
    </row>
    <row r="30850" spans="1:2">
      <c r="A30850" s="1">
        <v>45506.263888888891</v>
      </c>
      <c r="B30850">
        <v>97.927000000000007</v>
      </c>
    </row>
    <row r="30851" spans="1:2">
      <c r="A30851" s="1">
        <v>45506.270833333336</v>
      </c>
      <c r="B30851">
        <v>-67.268000000000001</v>
      </c>
    </row>
    <row r="30852" spans="1:2">
      <c r="A30852" s="1">
        <v>45506.277777777781</v>
      </c>
      <c r="B30852">
        <v>234.31800000000001</v>
      </c>
    </row>
    <row r="30853" spans="1:2">
      <c r="A30853" s="1">
        <v>45506.284722222219</v>
      </c>
      <c r="B30853">
        <v>550.375</v>
      </c>
    </row>
    <row r="30854" spans="1:2">
      <c r="A30854" s="1">
        <v>45506.291666666664</v>
      </c>
      <c r="B30854">
        <v>927.16800000000001</v>
      </c>
    </row>
    <row r="30855" spans="1:2">
      <c r="A30855" s="1">
        <v>45506.298611111109</v>
      </c>
      <c r="B30855">
        <v>3.0000000000000001E-3</v>
      </c>
    </row>
    <row r="30856" spans="1:2">
      <c r="A30856" s="1">
        <v>45506.305555555555</v>
      </c>
      <c r="B30856">
        <v>3.0000000000000001E-3</v>
      </c>
    </row>
    <row r="30857" spans="1:2">
      <c r="A30857" s="1">
        <v>45506.3125</v>
      </c>
      <c r="B30857">
        <v>3.0000000000000001E-3</v>
      </c>
    </row>
    <row r="30858" spans="1:2">
      <c r="A30858" s="1">
        <v>45506.319444444445</v>
      </c>
      <c r="B30858">
        <v>3.0000000000000001E-3</v>
      </c>
    </row>
    <row r="30859" spans="1:2">
      <c r="A30859" s="1">
        <v>45506.326388888891</v>
      </c>
      <c r="B30859">
        <v>3.0000000000000001E-3</v>
      </c>
    </row>
    <row r="30860" spans="1:2">
      <c r="A30860" s="1">
        <v>45506.333333333336</v>
      </c>
      <c r="B30860">
        <v>3.0000000000000001E-3</v>
      </c>
    </row>
    <row r="30861" spans="1:2">
      <c r="A30861" s="1">
        <v>45506.340277777781</v>
      </c>
      <c r="B30861">
        <v>3.0000000000000001E-3</v>
      </c>
    </row>
    <row r="30862" spans="1:2">
      <c r="A30862" s="1">
        <v>45506.347222222219</v>
      </c>
      <c r="B30862">
        <v>3.0000000000000001E-3</v>
      </c>
    </row>
    <row r="30863" spans="1:2">
      <c r="A30863" s="1">
        <v>45506.354166666664</v>
      </c>
      <c r="B30863">
        <v>3.0000000000000001E-3</v>
      </c>
    </row>
    <row r="30864" spans="1:2">
      <c r="A30864" s="1">
        <v>45506.361111111109</v>
      </c>
      <c r="B30864">
        <v>3.0000000000000001E-3</v>
      </c>
    </row>
    <row r="30865" spans="1:2">
      <c r="A30865" s="1">
        <v>45506.368055555555</v>
      </c>
      <c r="B30865">
        <v>3.0000000000000001E-3</v>
      </c>
    </row>
    <row r="30866" spans="1:2">
      <c r="A30866" s="1">
        <v>45506.375</v>
      </c>
      <c r="B30866">
        <v>3.0000000000000001E-3</v>
      </c>
    </row>
    <row r="30867" spans="1:2">
      <c r="A30867" s="1">
        <v>45506.381944444445</v>
      </c>
      <c r="B30867">
        <v>3.0000000000000001E-3</v>
      </c>
    </row>
    <row r="30868" spans="1:2">
      <c r="A30868" s="1">
        <v>45506.388888888891</v>
      </c>
      <c r="B30868">
        <v>3.0000000000000001E-3</v>
      </c>
    </row>
    <row r="30869" spans="1:2">
      <c r="A30869" s="1">
        <v>45506.395833333336</v>
      </c>
      <c r="B30869">
        <v>3.0000000000000001E-3</v>
      </c>
    </row>
    <row r="30870" spans="1:2">
      <c r="A30870" s="1">
        <v>45506.402777777781</v>
      </c>
      <c r="B30870">
        <v>3.0000000000000001E-3</v>
      </c>
    </row>
    <row r="30871" spans="1:2">
      <c r="A30871" s="1">
        <v>45506.409722222219</v>
      </c>
      <c r="B30871">
        <v>20.963000000000001</v>
      </c>
    </row>
    <row r="30872" spans="1:2">
      <c r="A30872" s="1">
        <v>45506.416666666664</v>
      </c>
      <c r="B30872">
        <v>125784.273</v>
      </c>
    </row>
    <row r="30873" spans="1:2">
      <c r="A30873" s="1">
        <v>45506.423611111109</v>
      </c>
      <c r="B30873">
        <v>161867.40599999999</v>
      </c>
    </row>
    <row r="30874" spans="1:2">
      <c r="A30874" s="1">
        <v>45506.430555555555</v>
      </c>
      <c r="B30874">
        <v>139117.75</v>
      </c>
    </row>
    <row r="30875" spans="1:2">
      <c r="A30875" s="1">
        <v>45506.4375</v>
      </c>
      <c r="B30875">
        <v>161521.75</v>
      </c>
    </row>
    <row r="30876" spans="1:2">
      <c r="A30876" s="1">
        <v>45506.444444444445</v>
      </c>
      <c r="B30876">
        <v>181763.984</v>
      </c>
    </row>
    <row r="30877" spans="1:2">
      <c r="A30877" s="1">
        <v>45506.451388888891</v>
      </c>
      <c r="B30877">
        <v>181554.484</v>
      </c>
    </row>
    <row r="30878" spans="1:2">
      <c r="A30878" s="1">
        <v>45506.458333333336</v>
      </c>
      <c r="B30878">
        <v>178510.25</v>
      </c>
    </row>
    <row r="30879" spans="1:2">
      <c r="A30879" s="1">
        <v>45506.465277777781</v>
      </c>
      <c r="B30879">
        <v>184715.5</v>
      </c>
    </row>
    <row r="30880" spans="1:2">
      <c r="A30880" s="1">
        <v>45506.472222222219</v>
      </c>
      <c r="B30880">
        <v>191279.391</v>
      </c>
    </row>
    <row r="30881" spans="1:2">
      <c r="A30881" s="1">
        <v>45506.479166666664</v>
      </c>
      <c r="B30881">
        <v>196999.375</v>
      </c>
    </row>
    <row r="30882" spans="1:2">
      <c r="A30882" s="1">
        <v>45506.486111111109</v>
      </c>
      <c r="B30882">
        <v>203088.29699999999</v>
      </c>
    </row>
    <row r="30883" spans="1:2">
      <c r="A30883" s="1">
        <v>45506.493055555555</v>
      </c>
      <c r="B30883">
        <v>215875.93799999999</v>
      </c>
    </row>
    <row r="30884" spans="1:2">
      <c r="A30884" s="1">
        <v>45506.5</v>
      </c>
      <c r="B30884">
        <v>230549.391</v>
      </c>
    </row>
    <row r="30885" spans="1:2">
      <c r="A30885" s="1">
        <v>45506.506944444445</v>
      </c>
      <c r="B30885">
        <v>179252.625</v>
      </c>
    </row>
    <row r="30886" spans="1:2">
      <c r="A30886" s="1">
        <v>45506.513888888891</v>
      </c>
      <c r="B30886">
        <v>168984</v>
      </c>
    </row>
    <row r="30887" spans="1:2">
      <c r="A30887" s="1">
        <v>45506.520833333336</v>
      </c>
      <c r="B30887">
        <v>74677.125</v>
      </c>
    </row>
    <row r="30888" spans="1:2">
      <c r="A30888" s="1">
        <v>45506.527777777781</v>
      </c>
      <c r="B30888">
        <v>222039.81299999999</v>
      </c>
    </row>
    <row r="30889" spans="1:2">
      <c r="A30889" s="1">
        <v>45506.534722222219</v>
      </c>
      <c r="B30889">
        <v>146381.07800000001</v>
      </c>
    </row>
    <row r="30890" spans="1:2">
      <c r="A30890" s="1">
        <v>45506.541666666664</v>
      </c>
      <c r="B30890">
        <v>207904.54699999999</v>
      </c>
    </row>
    <row r="30891" spans="1:2">
      <c r="A30891" s="1">
        <v>45506.548611111109</v>
      </c>
      <c r="B30891">
        <v>254691.82800000001</v>
      </c>
    </row>
    <row r="30892" spans="1:2">
      <c r="A30892" s="1">
        <v>45506.555555555555</v>
      </c>
      <c r="B30892">
        <v>253177.06299999999</v>
      </c>
    </row>
    <row r="30893" spans="1:2">
      <c r="A30893" s="1">
        <v>45506.5625</v>
      </c>
      <c r="B30893">
        <v>246300.56299999999</v>
      </c>
    </row>
    <row r="30894" spans="1:2">
      <c r="A30894" s="1">
        <v>45506.569444444445</v>
      </c>
      <c r="B30894">
        <v>247663.25</v>
      </c>
    </row>
    <row r="30895" spans="1:2">
      <c r="A30895" s="1">
        <v>45506.576388888891</v>
      </c>
      <c r="B30895">
        <v>225990.42199999999</v>
      </c>
    </row>
    <row r="30896" spans="1:2">
      <c r="A30896" s="1">
        <v>45506.583333333336</v>
      </c>
      <c r="B30896">
        <v>245962.609</v>
      </c>
    </row>
    <row r="30897" spans="1:2">
      <c r="A30897" s="1">
        <v>45506.590277777781</v>
      </c>
      <c r="B30897">
        <v>246972.375</v>
      </c>
    </row>
    <row r="30898" spans="1:2">
      <c r="A30898" s="1">
        <v>45506.597222222219</v>
      </c>
      <c r="B30898">
        <v>251133.625</v>
      </c>
    </row>
    <row r="30899" spans="1:2">
      <c r="A30899" s="1">
        <v>45506.604166666664</v>
      </c>
      <c r="B30899">
        <v>204087.484</v>
      </c>
    </row>
    <row r="30900" spans="1:2">
      <c r="A30900" s="1">
        <v>45506.611111111109</v>
      </c>
      <c r="B30900">
        <v>149377.25</v>
      </c>
    </row>
    <row r="30901" spans="1:2">
      <c r="A30901" s="1">
        <v>45506.618055555555</v>
      </c>
      <c r="B30901">
        <v>202140.28099999999</v>
      </c>
    </row>
    <row r="30902" spans="1:2">
      <c r="A30902" s="1">
        <v>45506.625</v>
      </c>
      <c r="B30902">
        <v>189837.20300000001</v>
      </c>
    </row>
    <row r="30903" spans="1:2">
      <c r="A30903" s="1">
        <v>45506.631944444445</v>
      </c>
      <c r="B30903">
        <v>235112.59400000001</v>
      </c>
    </row>
    <row r="30904" spans="1:2">
      <c r="A30904" s="1">
        <v>45506.638888888891</v>
      </c>
      <c r="B30904">
        <v>205729.42199999999</v>
      </c>
    </row>
    <row r="30905" spans="1:2">
      <c r="A30905" s="1">
        <v>45506.645833333336</v>
      </c>
      <c r="B30905">
        <v>191041.68799999999</v>
      </c>
    </row>
    <row r="30906" spans="1:2">
      <c r="A30906" s="1">
        <v>45506.652777777781</v>
      </c>
      <c r="B30906">
        <v>196567.484</v>
      </c>
    </row>
    <row r="30907" spans="1:2">
      <c r="A30907" s="1">
        <v>45506.659722222219</v>
      </c>
      <c r="B30907">
        <v>209948.71900000001</v>
      </c>
    </row>
    <row r="30908" spans="1:2">
      <c r="A30908" s="1">
        <v>45506.666666666664</v>
      </c>
      <c r="B30908">
        <v>173379.875</v>
      </c>
    </row>
    <row r="30909" spans="1:2">
      <c r="A30909" s="1">
        <v>45506.673611111109</v>
      </c>
      <c r="B30909">
        <v>200419.21900000001</v>
      </c>
    </row>
    <row r="30910" spans="1:2">
      <c r="A30910" s="1">
        <v>45506.680555555555</v>
      </c>
      <c r="B30910">
        <v>198870.06299999999</v>
      </c>
    </row>
    <row r="30911" spans="1:2">
      <c r="A30911" s="1">
        <v>45506.6875</v>
      </c>
      <c r="B30911">
        <v>161151.5</v>
      </c>
    </row>
    <row r="30912" spans="1:2">
      <c r="A30912" s="1">
        <v>45506.694444444445</v>
      </c>
      <c r="B30912">
        <v>194681.43799999999</v>
      </c>
    </row>
    <row r="30913" spans="1:2">
      <c r="A30913" s="1">
        <v>45506.701388888891</v>
      </c>
      <c r="B30913">
        <v>85765.531000000003</v>
      </c>
    </row>
    <row r="30914" spans="1:2">
      <c r="A30914" s="1">
        <v>45506.708333333336</v>
      </c>
      <c r="B30914">
        <v>118495.04700000001</v>
      </c>
    </row>
    <row r="30915" spans="1:2">
      <c r="A30915" s="1">
        <v>45506.715277777781</v>
      </c>
      <c r="B30915">
        <v>172802.625</v>
      </c>
    </row>
    <row r="30916" spans="1:2">
      <c r="A30916" s="1">
        <v>45506.722222222219</v>
      </c>
      <c r="B30916">
        <v>159087.71900000001</v>
      </c>
    </row>
    <row r="30917" spans="1:2">
      <c r="A30917" s="1">
        <v>45506.729166666664</v>
      </c>
      <c r="B30917">
        <v>144992.82800000001</v>
      </c>
    </row>
    <row r="30918" spans="1:2">
      <c r="A30918" s="1">
        <v>45506.736111111109</v>
      </c>
      <c r="B30918">
        <v>47414.245999999999</v>
      </c>
    </row>
    <row r="30919" spans="1:2">
      <c r="A30919" s="1">
        <v>45506.743055555555</v>
      </c>
      <c r="B30919">
        <v>43754.438000000002</v>
      </c>
    </row>
    <row r="30920" spans="1:2">
      <c r="A30920" s="1">
        <v>45506.75</v>
      </c>
      <c r="B30920">
        <v>40283.559000000001</v>
      </c>
    </row>
    <row r="30921" spans="1:2">
      <c r="A30921" s="1">
        <v>45506.756944444445</v>
      </c>
      <c r="B30921">
        <v>32346.432000000001</v>
      </c>
    </row>
    <row r="30922" spans="1:2">
      <c r="A30922" s="1">
        <v>45506.763888888891</v>
      </c>
      <c r="B30922">
        <v>41889.089999999997</v>
      </c>
    </row>
    <row r="30923" spans="1:2">
      <c r="A30923" s="1">
        <v>45506.770833333336</v>
      </c>
      <c r="B30923">
        <v>93570.656000000003</v>
      </c>
    </row>
    <row r="30924" spans="1:2">
      <c r="A30924" s="1">
        <v>45506.777777777781</v>
      </c>
      <c r="B30924">
        <v>115381.031</v>
      </c>
    </row>
    <row r="30925" spans="1:2">
      <c r="A30925" s="1">
        <v>45506.784722222219</v>
      </c>
      <c r="B30925">
        <v>92381.406000000003</v>
      </c>
    </row>
    <row r="30926" spans="1:2">
      <c r="A30926" s="1">
        <v>45506.791666666664</v>
      </c>
      <c r="B30926">
        <v>72771.023000000001</v>
      </c>
    </row>
    <row r="30927" spans="1:2">
      <c r="A30927" s="1">
        <v>45506.798611111109</v>
      </c>
      <c r="B30927">
        <v>59452.633000000002</v>
      </c>
    </row>
    <row r="30928" spans="1:2">
      <c r="A30928" s="1">
        <v>45506.805555555555</v>
      </c>
      <c r="B30928">
        <v>20450.34</v>
      </c>
    </row>
    <row r="30929" spans="1:2">
      <c r="A30929" s="1">
        <v>45506.8125</v>
      </c>
      <c r="B30929">
        <v>14540.710999999999</v>
      </c>
    </row>
    <row r="30930" spans="1:2">
      <c r="A30930" s="1">
        <v>45506.819444444445</v>
      </c>
      <c r="B30930">
        <v>23873.896000000001</v>
      </c>
    </row>
    <row r="30931" spans="1:2">
      <c r="A30931" s="1">
        <v>45506.826388888891</v>
      </c>
      <c r="B30931">
        <v>12744.290999999999</v>
      </c>
    </row>
    <row r="30932" spans="1:2">
      <c r="A30932" s="1">
        <v>45506.833333333336</v>
      </c>
      <c r="B30932">
        <v>8260.1200000000008</v>
      </c>
    </row>
    <row r="30933" spans="1:2">
      <c r="A30933" s="1">
        <v>45506.840277777781</v>
      </c>
      <c r="B30933">
        <v>8684.0470000000005</v>
      </c>
    </row>
    <row r="30934" spans="1:2">
      <c r="A30934" s="1">
        <v>45506.847222222219</v>
      </c>
      <c r="B30934">
        <v>8533.6749999999993</v>
      </c>
    </row>
    <row r="30935" spans="1:2">
      <c r="A30935" s="1">
        <v>45506.854166666664</v>
      </c>
      <c r="B30935">
        <v>3846.127</v>
      </c>
    </row>
    <row r="30936" spans="1:2">
      <c r="A30936" s="1">
        <v>45506.861111111109</v>
      </c>
      <c r="B30936">
        <v>2371.1179999999999</v>
      </c>
    </row>
    <row r="30937" spans="1:2">
      <c r="A30937" s="1">
        <v>45506.868055555555</v>
      </c>
      <c r="B30937">
        <v>1581.6020000000001</v>
      </c>
    </row>
    <row r="30938" spans="1:2">
      <c r="A30938" s="1">
        <v>45506.875</v>
      </c>
      <c r="B30938">
        <v>861.91499999999996</v>
      </c>
    </row>
    <row r="30939" spans="1:2">
      <c r="A30939" s="1">
        <v>45506.881944444445</v>
      </c>
      <c r="B30939">
        <v>-1153.6010000000001</v>
      </c>
    </row>
    <row r="30940" spans="1:2">
      <c r="A30940" s="1">
        <v>45506.888888888891</v>
      </c>
      <c r="B30940">
        <v>-1532.442</v>
      </c>
    </row>
    <row r="30941" spans="1:2">
      <c r="A30941" s="1">
        <v>45506.895833333336</v>
      </c>
      <c r="B30941">
        <v>-578.31200000000001</v>
      </c>
    </row>
    <row r="30942" spans="1:2">
      <c r="A30942" s="1">
        <v>45506.902777777781</v>
      </c>
      <c r="B30942">
        <v>116.581</v>
      </c>
    </row>
    <row r="30943" spans="1:2">
      <c r="A30943" s="1">
        <v>45506.909722222219</v>
      </c>
      <c r="B30943">
        <v>117.15900000000001</v>
      </c>
    </row>
    <row r="30944" spans="1:2">
      <c r="A30944" s="1">
        <v>45506.916666666664</v>
      </c>
      <c r="B30944">
        <v>120.373</v>
      </c>
    </row>
    <row r="30945" spans="1:2">
      <c r="A30945" s="1">
        <v>45506.923611111109</v>
      </c>
      <c r="B30945">
        <v>120.833</v>
      </c>
    </row>
    <row r="30946" spans="1:2">
      <c r="A30946" s="1">
        <v>45506.930555555555</v>
      </c>
      <c r="B30946">
        <v>118.217</v>
      </c>
    </row>
    <row r="30947" spans="1:2">
      <c r="A30947" s="1">
        <v>45506.9375</v>
      </c>
      <c r="B30947">
        <v>118.584</v>
      </c>
    </row>
    <row r="30948" spans="1:2">
      <c r="A30948" s="1">
        <v>45506.944444444445</v>
      </c>
      <c r="B30948">
        <v>117.60599999999999</v>
      </c>
    </row>
    <row r="30949" spans="1:2">
      <c r="A30949" s="1">
        <v>45506.951388888891</v>
      </c>
      <c r="B30949">
        <v>118.32599999999999</v>
      </c>
    </row>
    <row r="30950" spans="1:2">
      <c r="A30950" s="1">
        <v>45506.958333333336</v>
      </c>
      <c r="B30950">
        <v>118.961</v>
      </c>
    </row>
    <row r="30951" spans="1:2">
      <c r="A30951" s="1">
        <v>45506.965277777781</v>
      </c>
      <c r="B30951">
        <v>118.437</v>
      </c>
    </row>
    <row r="30952" spans="1:2">
      <c r="A30952" s="1">
        <v>45506.972222222219</v>
      </c>
      <c r="B30952">
        <v>122.871</v>
      </c>
    </row>
    <row r="30953" spans="1:2">
      <c r="A30953" s="1">
        <v>45506.979166666664</v>
      </c>
      <c r="B30953">
        <v>121.864</v>
      </c>
    </row>
    <row r="30954" spans="1:2">
      <c r="A30954" s="1">
        <v>45506.986111111109</v>
      </c>
      <c r="B30954">
        <v>118.813</v>
      </c>
    </row>
    <row r="30955" spans="1:2">
      <c r="A30955" s="1">
        <v>45506.993055555555</v>
      </c>
      <c r="B30955">
        <v>117.994</v>
      </c>
    </row>
    <row r="30956" spans="1:2">
      <c r="A30956" s="1">
        <v>45507</v>
      </c>
      <c r="B30956">
        <v>118.209</v>
      </c>
    </row>
    <row r="30957" spans="1:2">
      <c r="A30957" s="1">
        <v>45507.006944444445</v>
      </c>
      <c r="B30957">
        <v>119.367</v>
      </c>
    </row>
    <row r="30958" spans="1:2">
      <c r="A30958" s="1">
        <v>45507.013888888891</v>
      </c>
      <c r="B30958">
        <v>118.626</v>
      </c>
    </row>
    <row r="30959" spans="1:2">
      <c r="A30959" s="1">
        <v>45507.020833333336</v>
      </c>
      <c r="B30959">
        <v>118.137</v>
      </c>
    </row>
    <row r="30960" spans="1:2">
      <c r="A30960" s="1">
        <v>45507.027777777781</v>
      </c>
      <c r="B30960">
        <v>117.96599999999999</v>
      </c>
    </row>
    <row r="30961" spans="1:2">
      <c r="A30961" s="1">
        <v>45507.034722222219</v>
      </c>
      <c r="B30961">
        <v>118.236</v>
      </c>
    </row>
    <row r="30962" spans="1:2">
      <c r="A30962" s="1">
        <v>45507.041666666664</v>
      </c>
      <c r="B30962">
        <v>119.517</v>
      </c>
    </row>
    <row r="30963" spans="1:2">
      <c r="A30963" s="1">
        <v>45507.048611111109</v>
      </c>
      <c r="B30963">
        <v>118.459</v>
      </c>
    </row>
    <row r="30964" spans="1:2">
      <c r="A30964" s="1">
        <v>45507.055555555555</v>
      </c>
      <c r="B30964">
        <v>119.06</v>
      </c>
    </row>
    <row r="30965" spans="1:2">
      <c r="A30965" s="1">
        <v>45507.0625</v>
      </c>
      <c r="B30965">
        <v>120.666</v>
      </c>
    </row>
    <row r="30966" spans="1:2">
      <c r="A30966" s="1">
        <v>45507.069444444445</v>
      </c>
      <c r="B30966">
        <v>120.124</v>
      </c>
    </row>
    <row r="30967" spans="1:2">
      <c r="A30967" s="1">
        <v>45507.076388888891</v>
      </c>
      <c r="B30967">
        <v>120.38500000000001</v>
      </c>
    </row>
    <row r="30968" spans="1:2">
      <c r="A30968" s="1">
        <v>45507.083333333336</v>
      </c>
      <c r="B30968">
        <v>121.866</v>
      </c>
    </row>
    <row r="30969" spans="1:2">
      <c r="A30969" s="1">
        <v>45507.090277777781</v>
      </c>
      <c r="B30969">
        <v>123.57899999999999</v>
      </c>
    </row>
    <row r="30970" spans="1:2">
      <c r="A30970" s="1">
        <v>45507.097222222219</v>
      </c>
      <c r="B30970">
        <v>123.401</v>
      </c>
    </row>
    <row r="30971" spans="1:2">
      <c r="A30971" s="1">
        <v>45507.104166666664</v>
      </c>
      <c r="B30971">
        <v>117.994</v>
      </c>
    </row>
    <row r="30972" spans="1:2">
      <c r="A30972" s="1">
        <v>45507.111111111109</v>
      </c>
      <c r="B30972">
        <v>117.56399999999999</v>
      </c>
    </row>
    <row r="30973" spans="1:2">
      <c r="A30973" s="1">
        <v>45507.118055555555</v>
      </c>
      <c r="B30973">
        <v>120.205</v>
      </c>
    </row>
    <row r="30974" spans="1:2">
      <c r="A30974" s="1">
        <v>45507.125</v>
      </c>
      <c r="B30974">
        <v>124.616</v>
      </c>
    </row>
    <row r="30975" spans="1:2">
      <c r="A30975" s="1">
        <v>45507.131944444445</v>
      </c>
      <c r="B30975">
        <v>128.45699999999999</v>
      </c>
    </row>
    <row r="30976" spans="1:2">
      <c r="A30976" s="1">
        <v>45507.138888888891</v>
      </c>
      <c r="B30976">
        <v>126.20399999999999</v>
      </c>
    </row>
    <row r="30977" spans="1:2">
      <c r="A30977" s="1">
        <v>45507.145833333336</v>
      </c>
      <c r="B30977">
        <v>123.952</v>
      </c>
    </row>
    <row r="30978" spans="1:2">
      <c r="A30978" s="1">
        <v>45507.152777777781</v>
      </c>
      <c r="B30978">
        <v>126.108</v>
      </c>
    </row>
    <row r="30979" spans="1:2">
      <c r="A30979" s="1">
        <v>45507.159722222219</v>
      </c>
      <c r="B30979">
        <v>124.815</v>
      </c>
    </row>
    <row r="30980" spans="1:2">
      <c r="A30980" s="1">
        <v>45507.166666666664</v>
      </c>
      <c r="B30980">
        <v>124.7</v>
      </c>
    </row>
    <row r="30981" spans="1:2">
      <c r="A30981" s="1">
        <v>45507.173611111109</v>
      </c>
      <c r="B30981">
        <v>124.911</v>
      </c>
    </row>
    <row r="30982" spans="1:2">
      <c r="A30982" s="1">
        <v>45507.180555555555</v>
      </c>
      <c r="B30982">
        <v>124.785</v>
      </c>
    </row>
    <row r="30983" spans="1:2">
      <c r="A30983" s="1">
        <v>45507.1875</v>
      </c>
      <c r="B30983">
        <v>124.395</v>
      </c>
    </row>
    <row r="30984" spans="1:2">
      <c r="A30984" s="1">
        <v>45507.194444444445</v>
      </c>
      <c r="B30984">
        <v>123.526</v>
      </c>
    </row>
    <row r="30985" spans="1:2">
      <c r="A30985" s="1">
        <v>45507.201388888891</v>
      </c>
      <c r="B30985">
        <v>123.324</v>
      </c>
    </row>
    <row r="30986" spans="1:2">
      <c r="A30986" s="1">
        <v>45507.208333333336</v>
      </c>
      <c r="B30986">
        <v>124.239</v>
      </c>
    </row>
    <row r="30987" spans="1:2">
      <c r="A30987" s="1">
        <v>45507.215277777781</v>
      </c>
      <c r="B30987">
        <v>125.15</v>
      </c>
    </row>
    <row r="30988" spans="1:2">
      <c r="A30988" s="1">
        <v>45507.222222222219</v>
      </c>
      <c r="B30988">
        <v>126.855</v>
      </c>
    </row>
    <row r="30989" spans="1:2">
      <c r="A30989" s="1">
        <v>45507.229166666664</v>
      </c>
      <c r="B30989">
        <v>130.27699999999999</v>
      </c>
    </row>
    <row r="30990" spans="1:2">
      <c r="A30990" s="1">
        <v>45507.236111111109</v>
      </c>
      <c r="B30990">
        <v>130.01499999999999</v>
      </c>
    </row>
    <row r="30991" spans="1:2">
      <c r="A30991" s="1">
        <v>45507.243055555555</v>
      </c>
      <c r="B30991">
        <v>126.52500000000001</v>
      </c>
    </row>
    <row r="30992" spans="1:2">
      <c r="A30992" s="1">
        <v>45507.25</v>
      </c>
      <c r="B30992">
        <v>125.078</v>
      </c>
    </row>
    <row r="30993" spans="1:2">
      <c r="A30993" s="1">
        <v>45507.256944444445</v>
      </c>
      <c r="B30993">
        <v>125.68899999999999</v>
      </c>
    </row>
    <row r="30994" spans="1:2">
      <c r="A30994" s="1">
        <v>45507.263888888891</v>
      </c>
      <c r="B30994">
        <v>97.305999999999997</v>
      </c>
    </row>
    <row r="30995" spans="1:2">
      <c r="A30995" s="1">
        <v>45507.270833333336</v>
      </c>
      <c r="B30995">
        <v>205.8</v>
      </c>
    </row>
    <row r="30996" spans="1:2">
      <c r="A30996" s="1">
        <v>45507.277777777781</v>
      </c>
      <c r="B30996">
        <v>1288.146</v>
      </c>
    </row>
    <row r="30997" spans="1:2">
      <c r="A30997" s="1">
        <v>45507.284722222219</v>
      </c>
      <c r="B30997">
        <v>4041.817</v>
      </c>
    </row>
    <row r="30998" spans="1:2">
      <c r="A30998" s="1">
        <v>45507.291666666664</v>
      </c>
      <c r="B30998">
        <v>4117.3450000000003</v>
      </c>
    </row>
    <row r="30999" spans="1:2">
      <c r="A30999" s="1">
        <v>45507.298611111109</v>
      </c>
      <c r="B30999">
        <v>3509.9110000000001</v>
      </c>
    </row>
    <row r="31000" spans="1:2">
      <c r="A31000" s="1">
        <v>45507.305555555555</v>
      </c>
      <c r="B31000">
        <v>4562.277</v>
      </c>
    </row>
    <row r="31001" spans="1:2">
      <c r="A31001" s="1">
        <v>45507.3125</v>
      </c>
      <c r="B31001">
        <v>3297.8449999999998</v>
      </c>
    </row>
    <row r="31002" spans="1:2">
      <c r="A31002" s="1">
        <v>45507.319444444445</v>
      </c>
      <c r="B31002">
        <v>3441.5639999999999</v>
      </c>
    </row>
    <row r="31003" spans="1:2">
      <c r="A31003" s="1">
        <v>45507.326388888891</v>
      </c>
      <c r="B31003">
        <v>4560.6009999999997</v>
      </c>
    </row>
    <row r="31004" spans="1:2">
      <c r="A31004" s="1">
        <v>45507.333333333336</v>
      </c>
      <c r="B31004">
        <v>6576.0209999999997</v>
      </c>
    </row>
    <row r="31005" spans="1:2">
      <c r="A31005" s="1">
        <v>45507.340277777781</v>
      </c>
      <c r="B31005">
        <v>6945.1049999999996</v>
      </c>
    </row>
    <row r="31006" spans="1:2">
      <c r="A31006" s="1">
        <v>45507.347222222219</v>
      </c>
      <c r="B31006">
        <v>8579.5439999999999</v>
      </c>
    </row>
    <row r="31007" spans="1:2">
      <c r="A31007" s="1">
        <v>45507.354166666664</v>
      </c>
      <c r="B31007">
        <v>12359.885</v>
      </c>
    </row>
    <row r="31008" spans="1:2">
      <c r="A31008" s="1">
        <v>45507.361111111109</v>
      </c>
      <c r="B31008">
        <v>19379.713</v>
      </c>
    </row>
    <row r="31009" spans="1:2">
      <c r="A31009" s="1">
        <v>45507.368055555555</v>
      </c>
      <c r="B31009">
        <v>28856.995999999999</v>
      </c>
    </row>
    <row r="31010" spans="1:2">
      <c r="A31010" s="1">
        <v>45507.375</v>
      </c>
      <c r="B31010">
        <v>45247.328000000001</v>
      </c>
    </row>
    <row r="31011" spans="1:2">
      <c r="A31011" s="1">
        <v>45507.381944444445</v>
      </c>
      <c r="B31011">
        <v>53873.582000000002</v>
      </c>
    </row>
    <row r="31012" spans="1:2">
      <c r="A31012" s="1">
        <v>45507.388888888891</v>
      </c>
      <c r="B31012">
        <v>64878.254000000001</v>
      </c>
    </row>
    <row r="31013" spans="1:2">
      <c r="A31013" s="1">
        <v>45507.395833333336</v>
      </c>
      <c r="B31013">
        <v>111138.219</v>
      </c>
    </row>
    <row r="31014" spans="1:2">
      <c r="A31014" s="1">
        <v>45507.402777777781</v>
      </c>
      <c r="B31014">
        <v>149444.68799999999</v>
      </c>
    </row>
    <row r="31015" spans="1:2">
      <c r="A31015" s="1">
        <v>45507.409722222219</v>
      </c>
      <c r="B31015">
        <v>140963.109</v>
      </c>
    </row>
    <row r="31016" spans="1:2">
      <c r="A31016" s="1">
        <v>45507.416666666664</v>
      </c>
      <c r="B31016">
        <v>146314.06299999999</v>
      </c>
    </row>
    <row r="31017" spans="1:2">
      <c r="A31017" s="1">
        <v>45507.423611111109</v>
      </c>
      <c r="B31017">
        <v>153875.04699999999</v>
      </c>
    </row>
    <row r="31018" spans="1:2">
      <c r="A31018" s="1">
        <v>45507.430555555555</v>
      </c>
      <c r="B31018">
        <v>161971.40599999999</v>
      </c>
    </row>
    <row r="31019" spans="1:2">
      <c r="A31019" s="1">
        <v>45507.4375</v>
      </c>
      <c r="B31019">
        <v>170467.20300000001</v>
      </c>
    </row>
    <row r="31020" spans="1:2">
      <c r="A31020" s="1">
        <v>45507.444444444445</v>
      </c>
      <c r="B31020">
        <v>172174.29699999999</v>
      </c>
    </row>
    <row r="31021" spans="1:2">
      <c r="A31021" s="1">
        <v>45507.451388888891</v>
      </c>
      <c r="B31021">
        <v>141501.07800000001</v>
      </c>
    </row>
    <row r="31022" spans="1:2">
      <c r="A31022" s="1">
        <v>45507.458333333336</v>
      </c>
      <c r="B31022">
        <v>208929.07800000001</v>
      </c>
    </row>
    <row r="31023" spans="1:2">
      <c r="A31023" s="1">
        <v>45507.465277777781</v>
      </c>
      <c r="B31023">
        <v>219298.67199999999</v>
      </c>
    </row>
    <row r="31024" spans="1:2">
      <c r="A31024" s="1">
        <v>45507.472222222219</v>
      </c>
      <c r="B31024">
        <v>241300.43799999999</v>
      </c>
    </row>
    <row r="31025" spans="1:2">
      <c r="A31025" s="1">
        <v>45507.479166666664</v>
      </c>
      <c r="B31025">
        <v>133106.79699999999</v>
      </c>
    </row>
    <row r="31026" spans="1:2">
      <c r="A31026" s="1">
        <v>45507.486111111109</v>
      </c>
      <c r="B31026">
        <v>132187.93799999999</v>
      </c>
    </row>
    <row r="31027" spans="1:2">
      <c r="A31027" s="1">
        <v>45507.493055555555</v>
      </c>
      <c r="B31027">
        <v>180182.07800000001</v>
      </c>
    </row>
    <row r="31028" spans="1:2">
      <c r="A31028" s="1">
        <v>45507.5</v>
      </c>
      <c r="B31028">
        <v>127470.80499999999</v>
      </c>
    </row>
    <row r="31029" spans="1:2">
      <c r="A31029" s="1">
        <v>45507.506944444445</v>
      </c>
      <c r="B31029">
        <v>145043.70300000001</v>
      </c>
    </row>
    <row r="31030" spans="1:2">
      <c r="A31030" s="1">
        <v>45507.513888888891</v>
      </c>
      <c r="B31030">
        <v>154858.734</v>
      </c>
    </row>
    <row r="31031" spans="1:2">
      <c r="A31031" s="1">
        <v>45507.520833333336</v>
      </c>
      <c r="B31031">
        <v>248303.34400000001</v>
      </c>
    </row>
    <row r="31032" spans="1:2">
      <c r="A31032" s="1">
        <v>45507.527777777781</v>
      </c>
      <c r="B31032">
        <v>230420.92199999999</v>
      </c>
    </row>
    <row r="31033" spans="1:2">
      <c r="A31033" s="1">
        <v>45507.534722222219</v>
      </c>
      <c r="B31033">
        <v>237828.641</v>
      </c>
    </row>
    <row r="31034" spans="1:2">
      <c r="A31034" s="1">
        <v>45507.541666666664</v>
      </c>
      <c r="B31034">
        <v>238854.125</v>
      </c>
    </row>
    <row r="31035" spans="1:2">
      <c r="A31035" s="1">
        <v>45507.548611111109</v>
      </c>
      <c r="B31035">
        <v>234831.84400000001</v>
      </c>
    </row>
    <row r="31036" spans="1:2">
      <c r="A31036" s="1">
        <v>45507.555555555555</v>
      </c>
      <c r="B31036">
        <v>214443.28099999999</v>
      </c>
    </row>
    <row r="31037" spans="1:2">
      <c r="A31037" s="1">
        <v>45507.5625</v>
      </c>
      <c r="B31037">
        <v>237787.84400000001</v>
      </c>
    </row>
    <row r="31038" spans="1:2">
      <c r="A31038" s="1">
        <v>45507.569444444445</v>
      </c>
      <c r="B31038">
        <v>235699.70300000001</v>
      </c>
    </row>
    <row r="31039" spans="1:2">
      <c r="A31039" s="1">
        <v>45507.576388888891</v>
      </c>
      <c r="B31039">
        <v>236418.04699999999</v>
      </c>
    </row>
    <row r="31040" spans="1:2">
      <c r="A31040" s="1">
        <v>45507.583333333336</v>
      </c>
      <c r="B31040">
        <v>234820.766</v>
      </c>
    </row>
    <row r="31041" spans="1:2">
      <c r="A31041" s="1">
        <v>45507.590277777781</v>
      </c>
      <c r="B31041">
        <v>235185</v>
      </c>
    </row>
    <row r="31042" spans="1:2">
      <c r="A31042" s="1">
        <v>45507.597222222219</v>
      </c>
      <c r="B31042">
        <v>235577.67199999999</v>
      </c>
    </row>
    <row r="31043" spans="1:2">
      <c r="A31043" s="1">
        <v>45507.604166666664</v>
      </c>
      <c r="B31043">
        <v>231372.375</v>
      </c>
    </row>
    <row r="31044" spans="1:2">
      <c r="A31044" s="1">
        <v>45507.611111111109</v>
      </c>
      <c r="B31044">
        <v>229436.81299999999</v>
      </c>
    </row>
    <row r="31045" spans="1:2">
      <c r="A31045" s="1">
        <v>45507.618055555555</v>
      </c>
      <c r="B31045">
        <v>229724.67199999999</v>
      </c>
    </row>
    <row r="31046" spans="1:2">
      <c r="A31046" s="1">
        <v>45507.625</v>
      </c>
      <c r="B31046">
        <v>223203.59400000001</v>
      </c>
    </row>
    <row r="31047" spans="1:2">
      <c r="A31047" s="1">
        <v>45507.631944444445</v>
      </c>
      <c r="B31047">
        <v>219559.82800000001</v>
      </c>
    </row>
    <row r="31048" spans="1:2">
      <c r="A31048" s="1">
        <v>45507.638888888891</v>
      </c>
      <c r="B31048">
        <v>214347.859</v>
      </c>
    </row>
    <row r="31049" spans="1:2">
      <c r="A31049" s="1">
        <v>45507.645833333336</v>
      </c>
      <c r="B31049">
        <v>220004.266</v>
      </c>
    </row>
    <row r="31050" spans="1:2">
      <c r="A31050" s="1">
        <v>45507.652777777781</v>
      </c>
      <c r="B31050">
        <v>214377.46900000001</v>
      </c>
    </row>
    <row r="31051" spans="1:2">
      <c r="A31051" s="1">
        <v>45507.659722222219</v>
      </c>
      <c r="B31051">
        <v>209587.40599999999</v>
      </c>
    </row>
    <row r="31052" spans="1:2">
      <c r="A31052" s="1">
        <v>45507.666666666664</v>
      </c>
      <c r="B31052">
        <v>204238.016</v>
      </c>
    </row>
    <row r="31053" spans="1:2">
      <c r="A31053" s="1">
        <v>45507.673611111109</v>
      </c>
      <c r="B31053">
        <v>197648.359</v>
      </c>
    </row>
    <row r="31054" spans="1:2">
      <c r="A31054" s="1">
        <v>45507.680555555555</v>
      </c>
      <c r="B31054">
        <v>194125.57800000001</v>
      </c>
    </row>
    <row r="31055" spans="1:2">
      <c r="A31055" s="1">
        <v>45507.6875</v>
      </c>
      <c r="B31055">
        <v>194274.68799999999</v>
      </c>
    </row>
    <row r="31056" spans="1:2">
      <c r="A31056" s="1">
        <v>45507.694444444445</v>
      </c>
      <c r="B31056">
        <v>185063.78099999999</v>
      </c>
    </row>
    <row r="31057" spans="1:2">
      <c r="A31057" s="1">
        <v>45507.701388888891</v>
      </c>
      <c r="B31057">
        <v>174818.95300000001</v>
      </c>
    </row>
    <row r="31058" spans="1:2">
      <c r="A31058" s="1">
        <v>45507.708333333336</v>
      </c>
      <c r="B31058">
        <v>169614.40599999999</v>
      </c>
    </row>
    <row r="31059" spans="1:2">
      <c r="A31059" s="1">
        <v>45507.715277777781</v>
      </c>
      <c r="B31059">
        <v>162826.92199999999</v>
      </c>
    </row>
    <row r="31060" spans="1:2">
      <c r="A31060" s="1">
        <v>45507.722222222219</v>
      </c>
      <c r="B31060">
        <v>155764.234</v>
      </c>
    </row>
    <row r="31061" spans="1:2">
      <c r="A31061" s="1">
        <v>45507.729166666664</v>
      </c>
      <c r="B31061">
        <v>132967.07800000001</v>
      </c>
    </row>
    <row r="31062" spans="1:2">
      <c r="A31062" s="1">
        <v>45507.736111111109</v>
      </c>
      <c r="B31062">
        <v>131664.75</v>
      </c>
    </row>
    <row r="31063" spans="1:2">
      <c r="A31063" s="1">
        <v>45507.743055555555</v>
      </c>
      <c r="B31063">
        <v>128922.086</v>
      </c>
    </row>
    <row r="31064" spans="1:2">
      <c r="A31064" s="1">
        <v>45507.75</v>
      </c>
      <c r="B31064">
        <v>124025.383</v>
      </c>
    </row>
    <row r="31065" spans="1:2">
      <c r="A31065" s="1">
        <v>45507.756944444445</v>
      </c>
      <c r="B31065">
        <v>116686.609</v>
      </c>
    </row>
    <row r="31066" spans="1:2">
      <c r="A31066" s="1">
        <v>45507.763888888891</v>
      </c>
      <c r="B31066">
        <v>120019.94500000001</v>
      </c>
    </row>
    <row r="31067" spans="1:2">
      <c r="A31067" s="1">
        <v>45507.770833333336</v>
      </c>
      <c r="B31067">
        <v>109984.141</v>
      </c>
    </row>
    <row r="31068" spans="1:2">
      <c r="A31068" s="1">
        <v>45507.777777777781</v>
      </c>
      <c r="B31068">
        <v>98423.547000000006</v>
      </c>
    </row>
    <row r="31069" spans="1:2">
      <c r="A31069" s="1">
        <v>45507.784722222219</v>
      </c>
      <c r="B31069">
        <v>87569.468999999997</v>
      </c>
    </row>
    <row r="31070" spans="1:2">
      <c r="A31070" s="1">
        <v>45507.791666666664</v>
      </c>
      <c r="B31070">
        <v>76386.133000000002</v>
      </c>
    </row>
    <row r="31071" spans="1:2">
      <c r="A31071" s="1">
        <v>45507.798611111109</v>
      </c>
      <c r="B31071">
        <v>65935.273000000001</v>
      </c>
    </row>
    <row r="31072" spans="1:2">
      <c r="A31072" s="1">
        <v>45507.805555555555</v>
      </c>
      <c r="B31072">
        <v>56206.940999999999</v>
      </c>
    </row>
    <row r="31073" spans="1:2">
      <c r="A31073" s="1">
        <v>45507.8125</v>
      </c>
      <c r="B31073">
        <v>46767.875</v>
      </c>
    </row>
    <row r="31074" spans="1:2">
      <c r="A31074" s="1">
        <v>45507.819444444445</v>
      </c>
      <c r="B31074">
        <v>37707.156000000003</v>
      </c>
    </row>
    <row r="31075" spans="1:2">
      <c r="A31075" s="1">
        <v>45507.826388888891</v>
      </c>
      <c r="B31075">
        <v>15158.822</v>
      </c>
    </row>
    <row r="31076" spans="1:2">
      <c r="A31076" s="1">
        <v>45507.833333333336</v>
      </c>
      <c r="B31076">
        <v>8297.2139999999999</v>
      </c>
    </row>
    <row r="31077" spans="1:2">
      <c r="A31077" s="1">
        <v>45507.840277777781</v>
      </c>
      <c r="B31077">
        <v>6395.1279999999997</v>
      </c>
    </row>
    <row r="31078" spans="1:2">
      <c r="A31078" s="1">
        <v>45507.847222222219</v>
      </c>
      <c r="B31078">
        <v>4647.4170000000004</v>
      </c>
    </row>
    <row r="31079" spans="1:2">
      <c r="A31079" s="1">
        <v>45507.854166666664</v>
      </c>
      <c r="B31079">
        <v>3254.0810000000001</v>
      </c>
    </row>
    <row r="31080" spans="1:2">
      <c r="A31080" s="1">
        <v>45507.861111111109</v>
      </c>
      <c r="B31080">
        <v>1443.0709999999999</v>
      </c>
    </row>
    <row r="31081" spans="1:2">
      <c r="A31081" s="1">
        <v>45507.868055555555</v>
      </c>
      <c r="B31081">
        <v>-8.9309999999999992</v>
      </c>
    </row>
    <row r="31082" spans="1:2">
      <c r="A31082" s="1">
        <v>45507.875</v>
      </c>
      <c r="B31082">
        <v>-817.55100000000004</v>
      </c>
    </row>
    <row r="31083" spans="1:2">
      <c r="A31083" s="1">
        <v>45507.881944444445</v>
      </c>
      <c r="B31083">
        <v>-1330.1410000000001</v>
      </c>
    </row>
    <row r="31084" spans="1:2">
      <c r="A31084" s="1">
        <v>45507.888888888891</v>
      </c>
      <c r="B31084">
        <v>-1494.8889999999999</v>
      </c>
    </row>
    <row r="31085" spans="1:2">
      <c r="A31085" s="1">
        <v>45507.895833333336</v>
      </c>
      <c r="B31085">
        <v>-23.335000000000001</v>
      </c>
    </row>
    <row r="31086" spans="1:2">
      <c r="A31086" s="1">
        <v>45507.902777777781</v>
      </c>
      <c r="B31086">
        <v>126.639</v>
      </c>
    </row>
    <row r="31087" spans="1:2">
      <c r="A31087" s="1">
        <v>45507.909722222219</v>
      </c>
      <c r="B31087">
        <v>125.596</v>
      </c>
    </row>
    <row r="31088" spans="1:2">
      <c r="A31088" s="1">
        <v>45507.916666666664</v>
      </c>
      <c r="B31088">
        <v>127.97199999999999</v>
      </c>
    </row>
    <row r="31089" spans="1:2">
      <c r="A31089" s="1">
        <v>45507.923611111109</v>
      </c>
      <c r="B31089">
        <v>126.13200000000001</v>
      </c>
    </row>
    <row r="31090" spans="1:2">
      <c r="A31090" s="1">
        <v>45507.930555555555</v>
      </c>
      <c r="B31090">
        <v>128.30500000000001</v>
      </c>
    </row>
    <row r="31091" spans="1:2">
      <c r="A31091" s="1">
        <v>45507.9375</v>
      </c>
      <c r="B31091">
        <v>128.98699999999999</v>
      </c>
    </row>
    <row r="31092" spans="1:2">
      <c r="A31092" s="1">
        <v>45507.944444444445</v>
      </c>
      <c r="B31092">
        <v>131.68299999999999</v>
      </c>
    </row>
    <row r="31093" spans="1:2">
      <c r="A31093" s="1">
        <v>45507.951388888891</v>
      </c>
      <c r="B31093">
        <v>130.523</v>
      </c>
    </row>
    <row r="31094" spans="1:2">
      <c r="A31094" s="1">
        <v>45507.958333333336</v>
      </c>
      <c r="B31094">
        <v>129.13499999999999</v>
      </c>
    </row>
    <row r="31095" spans="1:2">
      <c r="A31095" s="1">
        <v>45507.965277777781</v>
      </c>
      <c r="B31095">
        <v>129.97300000000001</v>
      </c>
    </row>
    <row r="31096" spans="1:2">
      <c r="A31096" s="1">
        <v>45507.972222222219</v>
      </c>
      <c r="B31096">
        <v>126.744</v>
      </c>
    </row>
    <row r="31097" spans="1:2">
      <c r="A31097" s="1">
        <v>45507.979166666664</v>
      </c>
      <c r="B31097">
        <v>126.879</v>
      </c>
    </row>
    <row r="31098" spans="1:2">
      <c r="A31098" s="1">
        <v>45507.986111111109</v>
      </c>
      <c r="B31098">
        <v>128.18799999999999</v>
      </c>
    </row>
    <row r="31099" spans="1:2">
      <c r="A31099" s="1">
        <v>45507.993055555555</v>
      </c>
      <c r="B31099">
        <v>126.81699999999999</v>
      </c>
    </row>
    <row r="31100" spans="1:2">
      <c r="A31100" s="1">
        <v>45508</v>
      </c>
      <c r="B31100">
        <v>128.78100000000001</v>
      </c>
    </row>
    <row r="31101" spans="1:2">
      <c r="A31101" s="1">
        <v>45508.006944444445</v>
      </c>
      <c r="B31101">
        <v>125.979</v>
      </c>
    </row>
    <row r="31102" spans="1:2">
      <c r="A31102" s="1">
        <v>45508.013888888891</v>
      </c>
      <c r="B31102">
        <v>128.11799999999999</v>
      </c>
    </row>
    <row r="31103" spans="1:2">
      <c r="A31103" s="1">
        <v>45508.020833333336</v>
      </c>
      <c r="B31103">
        <v>126.94</v>
      </c>
    </row>
    <row r="31104" spans="1:2">
      <c r="A31104" s="1">
        <v>45508.027777777781</v>
      </c>
      <c r="B31104">
        <v>125.583</v>
      </c>
    </row>
    <row r="31105" spans="1:2">
      <c r="A31105" s="1">
        <v>45508.034722222219</v>
      </c>
      <c r="B31105">
        <v>128.054</v>
      </c>
    </row>
    <row r="31106" spans="1:2">
      <c r="A31106" s="1">
        <v>45508.041666666664</v>
      </c>
      <c r="B31106">
        <v>125.496</v>
      </c>
    </row>
    <row r="31107" spans="1:2">
      <c r="A31107" s="1">
        <v>45508.048611111109</v>
      </c>
      <c r="B31107">
        <v>125.705</v>
      </c>
    </row>
    <row r="31108" spans="1:2">
      <c r="A31108" s="1">
        <v>45508.055555555555</v>
      </c>
      <c r="B31108">
        <v>127.04900000000001</v>
      </c>
    </row>
    <row r="31109" spans="1:2">
      <c r="A31109" s="1">
        <v>45508.0625</v>
      </c>
      <c r="B31109">
        <v>125.79900000000001</v>
      </c>
    </row>
    <row r="31110" spans="1:2">
      <c r="A31110" s="1">
        <v>45508.069444444445</v>
      </c>
      <c r="B31110">
        <v>125.102</v>
      </c>
    </row>
    <row r="31111" spans="1:2">
      <c r="A31111" s="1">
        <v>45508.076388888891</v>
      </c>
      <c r="B31111">
        <v>126.099</v>
      </c>
    </row>
    <row r="31112" spans="1:2">
      <c r="A31112" s="1">
        <v>45508.083333333336</v>
      </c>
      <c r="B31112">
        <v>127.682</v>
      </c>
    </row>
    <row r="31113" spans="1:2">
      <c r="A31113" s="1">
        <v>45508.090277777781</v>
      </c>
      <c r="B31113">
        <v>126.95</v>
      </c>
    </row>
    <row r="31114" spans="1:2">
      <c r="A31114" s="1">
        <v>45508.097222222219</v>
      </c>
      <c r="B31114">
        <v>127.81</v>
      </c>
    </row>
    <row r="31115" spans="1:2">
      <c r="A31115" s="1">
        <v>45508.104166666664</v>
      </c>
      <c r="B31115">
        <v>129.70599999999999</v>
      </c>
    </row>
    <row r="31116" spans="1:2">
      <c r="A31116" s="1">
        <v>45508.111111111109</v>
      </c>
      <c r="B31116">
        <v>128.65299999999999</v>
      </c>
    </row>
    <row r="31117" spans="1:2">
      <c r="A31117" s="1">
        <v>45508.118055555555</v>
      </c>
      <c r="B31117">
        <v>130.279</v>
      </c>
    </row>
    <row r="31118" spans="1:2">
      <c r="A31118" s="1">
        <v>45508.125</v>
      </c>
      <c r="B31118">
        <v>130.06800000000001</v>
      </c>
    </row>
    <row r="31119" spans="1:2">
      <c r="A31119" s="1">
        <v>45508.131944444445</v>
      </c>
      <c r="B31119">
        <v>128.30199999999999</v>
      </c>
    </row>
    <row r="31120" spans="1:2">
      <c r="A31120" s="1">
        <v>45508.138888888891</v>
      </c>
      <c r="B31120">
        <v>129.29400000000001</v>
      </c>
    </row>
    <row r="31121" spans="1:2">
      <c r="A31121" s="1">
        <v>45508.145833333336</v>
      </c>
      <c r="B31121">
        <v>128.95599999999999</v>
      </c>
    </row>
    <row r="31122" spans="1:2">
      <c r="A31122" s="1">
        <v>45508.152777777781</v>
      </c>
      <c r="B31122">
        <v>128.50200000000001</v>
      </c>
    </row>
    <row r="31123" spans="1:2">
      <c r="A31123" s="1">
        <v>45508.159722222219</v>
      </c>
      <c r="B31123">
        <v>127.884</v>
      </c>
    </row>
    <row r="31124" spans="1:2">
      <c r="A31124" s="1">
        <v>45508.166666666664</v>
      </c>
      <c r="B31124">
        <v>126.867</v>
      </c>
    </row>
    <row r="31125" spans="1:2">
      <c r="A31125" s="1">
        <v>45508.173611111109</v>
      </c>
      <c r="B31125">
        <v>125.71599999999999</v>
      </c>
    </row>
    <row r="31126" spans="1:2">
      <c r="A31126" s="1">
        <v>45508.180555555555</v>
      </c>
      <c r="B31126">
        <v>125.91</v>
      </c>
    </row>
    <row r="31127" spans="1:2">
      <c r="A31127" s="1">
        <v>45508.1875</v>
      </c>
      <c r="B31127">
        <v>124.41</v>
      </c>
    </row>
    <row r="31128" spans="1:2">
      <c r="A31128" s="1">
        <v>45508.194444444445</v>
      </c>
      <c r="B31128">
        <v>125.84699999999999</v>
      </c>
    </row>
    <row r="31129" spans="1:2">
      <c r="A31129" s="1">
        <v>45508.201388888891</v>
      </c>
      <c r="B31129">
        <v>124.60299999999999</v>
      </c>
    </row>
    <row r="31130" spans="1:2">
      <c r="A31130" s="1">
        <v>45508.208333333336</v>
      </c>
      <c r="B31130">
        <v>125.861</v>
      </c>
    </row>
    <row r="31131" spans="1:2">
      <c r="A31131" s="1">
        <v>45508.215277777781</v>
      </c>
      <c r="B31131">
        <v>126.85899999999999</v>
      </c>
    </row>
    <row r="31132" spans="1:2">
      <c r="A31132" s="1">
        <v>45508.222222222219</v>
      </c>
      <c r="B31132">
        <v>128.59899999999999</v>
      </c>
    </row>
    <row r="31133" spans="1:2">
      <c r="A31133" s="1">
        <v>45508.229166666664</v>
      </c>
      <c r="B31133">
        <v>126.223</v>
      </c>
    </row>
    <row r="31134" spans="1:2">
      <c r="A31134" s="1">
        <v>45508.236111111109</v>
      </c>
      <c r="B31134">
        <v>128.05600000000001</v>
      </c>
    </row>
    <row r="31135" spans="1:2">
      <c r="A31135" s="1">
        <v>45508.243055555555</v>
      </c>
      <c r="B31135">
        <v>128.29300000000001</v>
      </c>
    </row>
    <row r="31136" spans="1:2">
      <c r="A31136" s="1">
        <v>45508.25</v>
      </c>
      <c r="B31136">
        <v>130.798</v>
      </c>
    </row>
    <row r="31137" spans="1:2">
      <c r="A31137" s="1">
        <v>45508.256944444445</v>
      </c>
      <c r="B31137">
        <v>127.61799999999999</v>
      </c>
    </row>
    <row r="31138" spans="1:2">
      <c r="A31138" s="1">
        <v>45508.263888888891</v>
      </c>
      <c r="B31138">
        <v>126.49</v>
      </c>
    </row>
    <row r="31139" spans="1:2">
      <c r="A31139" s="1">
        <v>45508.270833333336</v>
      </c>
      <c r="B31139">
        <v>1.0960000000000001</v>
      </c>
    </row>
    <row r="31140" spans="1:2">
      <c r="A31140" s="1">
        <v>45508.277777777781</v>
      </c>
      <c r="B31140">
        <v>923.94</v>
      </c>
    </row>
    <row r="31141" spans="1:2">
      <c r="A31141" s="1">
        <v>45508.284722222219</v>
      </c>
      <c r="B31141">
        <v>2447.3139999999999</v>
      </c>
    </row>
    <row r="31142" spans="1:2">
      <c r="A31142" s="1">
        <v>45508.291666666664</v>
      </c>
      <c r="B31142">
        <v>4732.7529999999997</v>
      </c>
    </row>
    <row r="31143" spans="1:2">
      <c r="A31143" s="1">
        <v>45508.298611111109</v>
      </c>
      <c r="B31143">
        <v>9269.0630000000001</v>
      </c>
    </row>
    <row r="31144" spans="1:2">
      <c r="A31144" s="1">
        <v>45508.305555555555</v>
      </c>
      <c r="B31144">
        <v>14753.934999999999</v>
      </c>
    </row>
    <row r="31145" spans="1:2">
      <c r="A31145" s="1">
        <v>45508.3125</v>
      </c>
      <c r="B31145">
        <v>19254.206999999999</v>
      </c>
    </row>
    <row r="31146" spans="1:2">
      <c r="A31146" s="1">
        <v>45508.319444444445</v>
      </c>
      <c r="B31146">
        <v>26164.555</v>
      </c>
    </row>
    <row r="31147" spans="1:2">
      <c r="A31147" s="1">
        <v>45508.326388888891</v>
      </c>
      <c r="B31147">
        <v>34434.995999999999</v>
      </c>
    </row>
    <row r="31148" spans="1:2">
      <c r="A31148" s="1">
        <v>45508.333333333336</v>
      </c>
      <c r="B31148">
        <v>43216.41</v>
      </c>
    </row>
    <row r="31149" spans="1:2">
      <c r="A31149" s="1">
        <v>45508.340277777781</v>
      </c>
      <c r="B31149">
        <v>52883.296999999999</v>
      </c>
    </row>
    <row r="31150" spans="1:2">
      <c r="A31150" s="1">
        <v>45508.347222222219</v>
      </c>
      <c r="B31150">
        <v>50523.652000000002</v>
      </c>
    </row>
    <row r="31151" spans="1:2">
      <c r="A31151" s="1">
        <v>45508.354166666664</v>
      </c>
      <c r="B31151">
        <v>58062.02</v>
      </c>
    </row>
    <row r="31152" spans="1:2">
      <c r="A31152" s="1">
        <v>45508.361111111109</v>
      </c>
      <c r="B31152">
        <v>79011.210999999996</v>
      </c>
    </row>
    <row r="31153" spans="1:2">
      <c r="A31153" s="1">
        <v>45508.368055555555</v>
      </c>
      <c r="B31153">
        <v>91601.383000000002</v>
      </c>
    </row>
    <row r="31154" spans="1:2">
      <c r="A31154" s="1">
        <v>45508.375</v>
      </c>
      <c r="B31154">
        <v>99004.945000000007</v>
      </c>
    </row>
    <row r="31155" spans="1:2">
      <c r="A31155" s="1">
        <v>45508.381944444445</v>
      </c>
      <c r="B31155">
        <v>98622.773000000001</v>
      </c>
    </row>
    <row r="31156" spans="1:2">
      <c r="A31156" s="1">
        <v>45508.388888888891</v>
      </c>
      <c r="B31156">
        <v>109890.898</v>
      </c>
    </row>
    <row r="31157" spans="1:2">
      <c r="A31157" s="1">
        <v>45508.395833333336</v>
      </c>
      <c r="B31157">
        <v>119930.875</v>
      </c>
    </row>
    <row r="31158" spans="1:2">
      <c r="A31158" s="1">
        <v>45508.402777777781</v>
      </c>
      <c r="B31158">
        <v>131035.164</v>
      </c>
    </row>
    <row r="31159" spans="1:2">
      <c r="A31159" s="1">
        <v>45508.409722222219</v>
      </c>
      <c r="B31159">
        <v>134244.32800000001</v>
      </c>
    </row>
    <row r="31160" spans="1:2">
      <c r="A31160" s="1">
        <v>45508.416666666664</v>
      </c>
      <c r="B31160">
        <v>129972.375</v>
      </c>
    </row>
    <row r="31161" spans="1:2">
      <c r="A31161" s="1">
        <v>45508.423611111109</v>
      </c>
      <c r="B31161">
        <v>133162.5</v>
      </c>
    </row>
    <row r="31162" spans="1:2">
      <c r="A31162" s="1">
        <v>45508.430555555555</v>
      </c>
      <c r="B31162">
        <v>133825.95300000001</v>
      </c>
    </row>
    <row r="31163" spans="1:2">
      <c r="A31163" s="1">
        <v>45508.4375</v>
      </c>
      <c r="B31163">
        <v>138536.34400000001</v>
      </c>
    </row>
    <row r="31164" spans="1:2">
      <c r="A31164" s="1">
        <v>45508.444444444445</v>
      </c>
      <c r="B31164">
        <v>156516.359</v>
      </c>
    </row>
    <row r="31165" spans="1:2">
      <c r="A31165" s="1">
        <v>45508.451388888891</v>
      </c>
      <c r="B31165">
        <v>146235.609</v>
      </c>
    </row>
    <row r="31166" spans="1:2">
      <c r="A31166" s="1">
        <v>45508.458333333336</v>
      </c>
      <c r="B31166">
        <v>171781.96900000001</v>
      </c>
    </row>
    <row r="31167" spans="1:2">
      <c r="A31167" s="1">
        <v>45508.465277777781</v>
      </c>
      <c r="B31167">
        <v>195829.016</v>
      </c>
    </row>
    <row r="31168" spans="1:2">
      <c r="A31168" s="1">
        <v>45508.472222222219</v>
      </c>
      <c r="B31168">
        <v>173802</v>
      </c>
    </row>
    <row r="31169" spans="1:2">
      <c r="A31169" s="1">
        <v>45508.479166666664</v>
      </c>
      <c r="B31169">
        <v>186565.109</v>
      </c>
    </row>
    <row r="31170" spans="1:2">
      <c r="A31170" s="1">
        <v>45508.486111111109</v>
      </c>
      <c r="B31170">
        <v>179130.31299999999</v>
      </c>
    </row>
    <row r="31171" spans="1:2">
      <c r="A31171" s="1">
        <v>45508.493055555555</v>
      </c>
      <c r="B31171">
        <v>177669.43799999999</v>
      </c>
    </row>
    <row r="31172" spans="1:2">
      <c r="A31172" s="1">
        <v>45508.5</v>
      </c>
      <c r="B31172">
        <v>204029.07800000001</v>
      </c>
    </row>
    <row r="31173" spans="1:2">
      <c r="A31173" s="1">
        <v>45508.506944444445</v>
      </c>
      <c r="B31173">
        <v>221128.53099999999</v>
      </c>
    </row>
    <row r="31174" spans="1:2">
      <c r="A31174" s="1">
        <v>45508.513888888891</v>
      </c>
      <c r="B31174">
        <v>189355.875</v>
      </c>
    </row>
    <row r="31175" spans="1:2">
      <c r="A31175" s="1">
        <v>45508.520833333336</v>
      </c>
      <c r="B31175">
        <v>196697.18799999999</v>
      </c>
    </row>
    <row r="31176" spans="1:2">
      <c r="A31176" s="1">
        <v>45508.527777777781</v>
      </c>
      <c r="B31176">
        <v>185459.75</v>
      </c>
    </row>
    <row r="31177" spans="1:2">
      <c r="A31177" s="1">
        <v>45508.534722222219</v>
      </c>
      <c r="B31177">
        <v>202290.53099999999</v>
      </c>
    </row>
    <row r="31178" spans="1:2">
      <c r="A31178" s="1">
        <v>45508.541666666664</v>
      </c>
      <c r="B31178">
        <v>229223.78099999999</v>
      </c>
    </row>
    <row r="31179" spans="1:2">
      <c r="A31179" s="1">
        <v>45508.548611111109</v>
      </c>
      <c r="B31179">
        <v>235157.07800000001</v>
      </c>
    </row>
    <row r="31180" spans="1:2">
      <c r="A31180" s="1">
        <v>45508.555555555555</v>
      </c>
      <c r="B31180">
        <v>224923.32800000001</v>
      </c>
    </row>
    <row r="31181" spans="1:2">
      <c r="A31181" s="1">
        <v>45508.5625</v>
      </c>
      <c r="B31181">
        <v>238701.40599999999</v>
      </c>
    </row>
    <row r="31182" spans="1:2">
      <c r="A31182" s="1">
        <v>45508.569444444445</v>
      </c>
      <c r="B31182">
        <v>210502.125</v>
      </c>
    </row>
    <row r="31183" spans="1:2">
      <c r="A31183" s="1">
        <v>45508.576388888891</v>
      </c>
      <c r="B31183">
        <v>237024.891</v>
      </c>
    </row>
    <row r="31184" spans="1:2">
      <c r="A31184" s="1">
        <v>45508.583333333336</v>
      </c>
      <c r="B31184">
        <v>236386.875</v>
      </c>
    </row>
    <row r="31185" spans="1:2">
      <c r="A31185" s="1">
        <v>45508.590277777781</v>
      </c>
      <c r="B31185">
        <v>234152.79699999999</v>
      </c>
    </row>
    <row r="31186" spans="1:2">
      <c r="A31186" s="1">
        <v>45508.597222222219</v>
      </c>
      <c r="B31186">
        <v>233016.18799999999</v>
      </c>
    </row>
    <row r="31187" spans="1:2">
      <c r="A31187" s="1">
        <v>45508.604166666664</v>
      </c>
      <c r="B31187">
        <v>235190.70300000001</v>
      </c>
    </row>
    <row r="31188" spans="1:2">
      <c r="A31188" s="1">
        <v>45508.611111111109</v>
      </c>
      <c r="B31188">
        <v>210835.391</v>
      </c>
    </row>
    <row r="31189" spans="1:2">
      <c r="A31189" s="1">
        <v>45508.618055555555</v>
      </c>
      <c r="B31189">
        <v>225879.46900000001</v>
      </c>
    </row>
    <row r="31190" spans="1:2">
      <c r="A31190" s="1">
        <v>45508.625</v>
      </c>
      <c r="B31190">
        <v>228830.54699999999</v>
      </c>
    </row>
    <row r="31191" spans="1:2">
      <c r="A31191" s="1">
        <v>45508.631944444445</v>
      </c>
      <c r="B31191">
        <v>226624.984</v>
      </c>
    </row>
    <row r="31192" spans="1:2">
      <c r="A31192" s="1">
        <v>45508.638888888891</v>
      </c>
      <c r="B31192">
        <v>219743.78099999999</v>
      </c>
    </row>
    <row r="31193" spans="1:2">
      <c r="A31193" s="1">
        <v>45508.645833333336</v>
      </c>
      <c r="B31193">
        <v>204615.29699999999</v>
      </c>
    </row>
    <row r="31194" spans="1:2">
      <c r="A31194" s="1">
        <v>45508.652777777781</v>
      </c>
      <c r="B31194">
        <v>208393.625</v>
      </c>
    </row>
    <row r="31195" spans="1:2">
      <c r="A31195" s="1">
        <v>45508.659722222219</v>
      </c>
      <c r="B31195">
        <v>204291.46900000001</v>
      </c>
    </row>
    <row r="31196" spans="1:2">
      <c r="A31196" s="1">
        <v>45508.666666666664</v>
      </c>
      <c r="B31196">
        <v>202156.984</v>
      </c>
    </row>
    <row r="31197" spans="1:2">
      <c r="A31197" s="1">
        <v>45508.673611111109</v>
      </c>
      <c r="B31197">
        <v>196836.609</v>
      </c>
    </row>
    <row r="31198" spans="1:2">
      <c r="A31198" s="1">
        <v>45508.680555555555</v>
      </c>
      <c r="B31198">
        <v>161841.609</v>
      </c>
    </row>
    <row r="31199" spans="1:2">
      <c r="A31199" s="1">
        <v>45508.6875</v>
      </c>
      <c r="B31199">
        <v>130747.07799999999</v>
      </c>
    </row>
    <row r="31200" spans="1:2">
      <c r="A31200" s="1">
        <v>45508.694444444445</v>
      </c>
      <c r="B31200">
        <v>183015.375</v>
      </c>
    </row>
    <row r="31201" spans="1:2">
      <c r="A31201" s="1">
        <v>45508.701388888891</v>
      </c>
      <c r="B31201">
        <v>136380.54699999999</v>
      </c>
    </row>
    <row r="31202" spans="1:2">
      <c r="A31202" s="1">
        <v>45508.708333333336</v>
      </c>
      <c r="B31202">
        <v>101293.984</v>
      </c>
    </row>
    <row r="31203" spans="1:2">
      <c r="A31203" s="1">
        <v>45508.715277777781</v>
      </c>
      <c r="B31203">
        <v>99986.273000000001</v>
      </c>
    </row>
    <row r="31204" spans="1:2">
      <c r="A31204" s="1">
        <v>45508.722222222219</v>
      </c>
      <c r="B31204">
        <v>119041.68</v>
      </c>
    </row>
    <row r="31205" spans="1:2">
      <c r="A31205" s="1">
        <v>45508.729166666664</v>
      </c>
      <c r="B31205">
        <v>153265.82800000001</v>
      </c>
    </row>
    <row r="31206" spans="1:2">
      <c r="A31206" s="1">
        <v>45508.736111111109</v>
      </c>
      <c r="B31206">
        <v>141593.5</v>
      </c>
    </row>
    <row r="31207" spans="1:2">
      <c r="A31207" s="1">
        <v>45508.743055555555</v>
      </c>
      <c r="B31207">
        <v>124604.477</v>
      </c>
    </row>
    <row r="31208" spans="1:2">
      <c r="A31208" s="1">
        <v>45508.75</v>
      </c>
      <c r="B31208">
        <v>137074.70300000001</v>
      </c>
    </row>
    <row r="31209" spans="1:2">
      <c r="A31209" s="1">
        <v>45508.756944444445</v>
      </c>
      <c r="B31209">
        <v>134722.375</v>
      </c>
    </row>
    <row r="31210" spans="1:2">
      <c r="A31210" s="1">
        <v>45508.763888888891</v>
      </c>
      <c r="B31210">
        <v>102696.031</v>
      </c>
    </row>
    <row r="31211" spans="1:2">
      <c r="A31211" s="1">
        <v>45508.770833333336</v>
      </c>
      <c r="B31211">
        <v>74301.976999999999</v>
      </c>
    </row>
    <row r="31212" spans="1:2">
      <c r="A31212" s="1">
        <v>45508.777777777781</v>
      </c>
      <c r="B31212">
        <v>61773.152000000002</v>
      </c>
    </row>
    <row r="31213" spans="1:2">
      <c r="A31213" s="1">
        <v>45508.784722222219</v>
      </c>
      <c r="B31213">
        <v>58644.629000000001</v>
      </c>
    </row>
    <row r="31214" spans="1:2">
      <c r="A31214" s="1">
        <v>45508.791666666664</v>
      </c>
      <c r="B31214">
        <v>62478.5</v>
      </c>
    </row>
    <row r="31215" spans="1:2">
      <c r="A31215" s="1">
        <v>45508.798611111109</v>
      </c>
      <c r="B31215">
        <v>45349.976999999999</v>
      </c>
    </row>
    <row r="31216" spans="1:2">
      <c r="A31216" s="1">
        <v>45508.805555555555</v>
      </c>
      <c r="B31216">
        <v>63948.805</v>
      </c>
    </row>
    <row r="31217" spans="1:2">
      <c r="A31217" s="1">
        <v>45508.8125</v>
      </c>
      <c r="B31217">
        <v>39345.667999999998</v>
      </c>
    </row>
    <row r="31218" spans="1:2">
      <c r="A31218" s="1">
        <v>45508.819444444445</v>
      </c>
      <c r="B31218">
        <v>30168.26</v>
      </c>
    </row>
    <row r="31219" spans="1:2">
      <c r="A31219" s="1">
        <v>45508.826388888891</v>
      </c>
      <c r="B31219">
        <v>22504.32</v>
      </c>
    </row>
    <row r="31220" spans="1:2">
      <c r="A31220" s="1">
        <v>45508.833333333336</v>
      </c>
      <c r="B31220">
        <v>18479.550999999999</v>
      </c>
    </row>
    <row r="31221" spans="1:2">
      <c r="A31221" s="1">
        <v>45508.840277777781</v>
      </c>
      <c r="B31221">
        <v>12025.915999999999</v>
      </c>
    </row>
    <row r="31222" spans="1:2">
      <c r="A31222" s="1">
        <v>45508.847222222219</v>
      </c>
      <c r="B31222">
        <v>6856.0969999999998</v>
      </c>
    </row>
    <row r="31223" spans="1:2">
      <c r="A31223" s="1">
        <v>45508.854166666664</v>
      </c>
      <c r="B31223">
        <v>3167.2449999999999</v>
      </c>
    </row>
    <row r="31224" spans="1:2">
      <c r="A31224" s="1">
        <v>45508.861111111109</v>
      </c>
      <c r="B31224">
        <v>1426.203</v>
      </c>
    </row>
    <row r="31225" spans="1:2">
      <c r="A31225" s="1">
        <v>45508.868055555555</v>
      </c>
      <c r="B31225">
        <v>-84.64</v>
      </c>
    </row>
    <row r="31226" spans="1:2">
      <c r="A31226" s="1">
        <v>45508.875</v>
      </c>
      <c r="B31226">
        <v>-1170.192</v>
      </c>
    </row>
    <row r="31227" spans="1:2">
      <c r="A31227" s="1">
        <v>45508.881944444445</v>
      </c>
      <c r="B31227">
        <v>-1491.9090000000001</v>
      </c>
    </row>
    <row r="31228" spans="1:2">
      <c r="A31228" s="1">
        <v>45508.888888888891</v>
      </c>
      <c r="B31228">
        <v>-1221.835</v>
      </c>
    </row>
    <row r="31229" spans="1:2">
      <c r="A31229" s="1">
        <v>45508.895833333336</v>
      </c>
      <c r="B31229">
        <v>117.373</v>
      </c>
    </row>
    <row r="31230" spans="1:2">
      <c r="A31230" s="1">
        <v>45508.902777777781</v>
      </c>
      <c r="B31230">
        <v>117.795</v>
      </c>
    </row>
    <row r="31231" spans="1:2">
      <c r="A31231" s="1">
        <v>45508.909722222219</v>
      </c>
      <c r="B31231">
        <v>120.669</v>
      </c>
    </row>
    <row r="31232" spans="1:2">
      <c r="A31232" s="1">
        <v>45508.916666666664</v>
      </c>
      <c r="B31232">
        <v>117.432</v>
      </c>
    </row>
    <row r="31233" spans="1:2">
      <c r="A31233" s="1">
        <v>45508.923611111109</v>
      </c>
      <c r="B31233">
        <v>118.703</v>
      </c>
    </row>
    <row r="31234" spans="1:2">
      <c r="A31234" s="1">
        <v>45508.930555555555</v>
      </c>
      <c r="B31234">
        <v>119.834</v>
      </c>
    </row>
    <row r="31235" spans="1:2">
      <c r="A31235" s="1">
        <v>45508.9375</v>
      </c>
      <c r="B31235">
        <v>117.78400000000001</v>
      </c>
    </row>
    <row r="31236" spans="1:2">
      <c r="A31236" s="1">
        <v>45508.944444444445</v>
      </c>
      <c r="B31236">
        <v>118.03400000000001</v>
      </c>
    </row>
    <row r="31237" spans="1:2">
      <c r="A31237" s="1">
        <v>45508.951388888891</v>
      </c>
      <c r="B31237">
        <v>116.375</v>
      </c>
    </row>
    <row r="31238" spans="1:2">
      <c r="A31238" s="1">
        <v>45508.958333333336</v>
      </c>
      <c r="B31238">
        <v>116.91500000000001</v>
      </c>
    </row>
    <row r="31239" spans="1:2">
      <c r="A31239" s="1">
        <v>45508.965277777781</v>
      </c>
      <c r="B31239">
        <v>118.752</v>
      </c>
    </row>
    <row r="31240" spans="1:2">
      <c r="A31240" s="1">
        <v>45508.972222222219</v>
      </c>
      <c r="B31240">
        <v>122.086</v>
      </c>
    </row>
    <row r="31241" spans="1:2">
      <c r="A31241" s="1">
        <v>45508.979166666664</v>
      </c>
      <c r="B31241">
        <v>119</v>
      </c>
    </row>
    <row r="31242" spans="1:2">
      <c r="A31242" s="1">
        <v>45508.986111111109</v>
      </c>
      <c r="B31242">
        <v>118.236</v>
      </c>
    </row>
    <row r="31243" spans="1:2">
      <c r="A31243" s="1">
        <v>45508.993055555555</v>
      </c>
      <c r="B31243">
        <v>117.938</v>
      </c>
    </row>
    <row r="31244" spans="1:2">
      <c r="A31244" s="1">
        <v>45509</v>
      </c>
      <c r="B31244">
        <v>118.23099999999999</v>
      </c>
    </row>
    <row r="31245" spans="1:2">
      <c r="A31245" s="1">
        <v>45509.006944444445</v>
      </c>
      <c r="B31245">
        <v>120.31100000000001</v>
      </c>
    </row>
    <row r="31246" spans="1:2">
      <c r="A31246" s="1">
        <v>45509.013888888891</v>
      </c>
      <c r="B31246">
        <v>122.218</v>
      </c>
    </row>
    <row r="31247" spans="1:2">
      <c r="A31247" s="1">
        <v>45509.020833333336</v>
      </c>
      <c r="B31247">
        <v>120.648</v>
      </c>
    </row>
    <row r="31248" spans="1:2">
      <c r="A31248" s="1">
        <v>45509.027777777781</v>
      </c>
      <c r="B31248">
        <v>120.386</v>
      </c>
    </row>
    <row r="31249" spans="1:2">
      <c r="A31249" s="1">
        <v>45509.034722222219</v>
      </c>
      <c r="B31249">
        <v>120.878</v>
      </c>
    </row>
    <row r="31250" spans="1:2">
      <c r="A31250" s="1">
        <v>45509.041666666664</v>
      </c>
      <c r="B31250">
        <v>120.343</v>
      </c>
    </row>
    <row r="31251" spans="1:2">
      <c r="A31251" s="1">
        <v>45509.048611111109</v>
      </c>
      <c r="B31251">
        <v>119.637</v>
      </c>
    </row>
    <row r="31252" spans="1:2">
      <c r="A31252" s="1">
        <v>45509.055555555555</v>
      </c>
      <c r="B31252">
        <v>119.56399999999999</v>
      </c>
    </row>
    <row r="31253" spans="1:2">
      <c r="A31253" s="1">
        <v>45509.0625</v>
      </c>
      <c r="B31253">
        <v>122.712</v>
      </c>
    </row>
    <row r="31254" spans="1:2">
      <c r="A31254" s="1">
        <v>45509.069444444445</v>
      </c>
      <c r="B31254">
        <v>120.586</v>
      </c>
    </row>
    <row r="31255" spans="1:2">
      <c r="A31255" s="1">
        <v>45509.076388888891</v>
      </c>
      <c r="B31255">
        <v>119.55800000000001</v>
      </c>
    </row>
    <row r="31256" spans="1:2">
      <c r="A31256" s="1">
        <v>45509.083333333336</v>
      </c>
      <c r="B31256">
        <v>120.833</v>
      </c>
    </row>
    <row r="31257" spans="1:2">
      <c r="A31257" s="1">
        <v>45509.090277777781</v>
      </c>
      <c r="B31257">
        <v>120.691</v>
      </c>
    </row>
    <row r="31258" spans="1:2">
      <c r="A31258" s="1">
        <v>45509.097222222219</v>
      </c>
      <c r="B31258">
        <v>124.98699999999999</v>
      </c>
    </row>
    <row r="31259" spans="1:2">
      <c r="A31259" s="1">
        <v>45509.104166666664</v>
      </c>
      <c r="B31259">
        <v>119.73</v>
      </c>
    </row>
    <row r="31260" spans="1:2">
      <c r="A31260" s="1">
        <v>45509.111111111109</v>
      </c>
      <c r="B31260">
        <v>117.38800000000001</v>
      </c>
    </row>
    <row r="31261" spans="1:2">
      <c r="A31261" s="1">
        <v>45509.118055555555</v>
      </c>
      <c r="B31261">
        <v>119.913</v>
      </c>
    </row>
    <row r="31262" spans="1:2">
      <c r="A31262" s="1">
        <v>45509.125</v>
      </c>
      <c r="B31262">
        <v>119.398</v>
      </c>
    </row>
    <row r="31263" spans="1:2">
      <c r="A31263" s="1">
        <v>45509.131944444445</v>
      </c>
      <c r="B31263">
        <v>119.261</v>
      </c>
    </row>
    <row r="31264" spans="1:2">
      <c r="A31264" s="1">
        <v>45509.138888888891</v>
      </c>
      <c r="B31264">
        <v>120.098</v>
      </c>
    </row>
    <row r="31265" spans="1:2">
      <c r="A31265" s="1">
        <v>45509.145833333336</v>
      </c>
      <c r="B31265">
        <v>120.627</v>
      </c>
    </row>
    <row r="31266" spans="1:2">
      <c r="A31266" s="1">
        <v>45509.152777777781</v>
      </c>
      <c r="B31266">
        <v>119.881</v>
      </c>
    </row>
    <row r="31267" spans="1:2">
      <c r="A31267" s="1">
        <v>45509.159722222219</v>
      </c>
      <c r="B31267">
        <v>120.592</v>
      </c>
    </row>
    <row r="31268" spans="1:2">
      <c r="A31268" s="1">
        <v>45509.166666666664</v>
      </c>
      <c r="B31268">
        <v>118.417</v>
      </c>
    </row>
    <row r="31269" spans="1:2">
      <c r="A31269" s="1">
        <v>45509.173611111109</v>
      </c>
      <c r="B31269">
        <v>121.351</v>
      </c>
    </row>
    <row r="31270" spans="1:2">
      <c r="A31270" s="1">
        <v>45509.180555555555</v>
      </c>
      <c r="B31270">
        <v>124.575</v>
      </c>
    </row>
    <row r="31271" spans="1:2">
      <c r="A31271" s="1">
        <v>45509.1875</v>
      </c>
      <c r="B31271">
        <v>124.131</v>
      </c>
    </row>
    <row r="31272" spans="1:2">
      <c r="A31272" s="1">
        <v>45509.194444444445</v>
      </c>
      <c r="B31272">
        <v>126.324</v>
      </c>
    </row>
    <row r="31273" spans="1:2">
      <c r="A31273" s="1">
        <v>45509.201388888891</v>
      </c>
      <c r="B31273">
        <v>128.779</v>
      </c>
    </row>
    <row r="31274" spans="1:2">
      <c r="A31274" s="1">
        <v>45509.208333333336</v>
      </c>
      <c r="B31274">
        <v>127.52</v>
      </c>
    </row>
    <row r="31275" spans="1:2">
      <c r="A31275" s="1">
        <v>45509.215277777781</v>
      </c>
      <c r="B31275">
        <v>126.80800000000001</v>
      </c>
    </row>
    <row r="31276" spans="1:2">
      <c r="A31276" s="1">
        <v>45509.222222222219</v>
      </c>
      <c r="B31276">
        <v>126.196</v>
      </c>
    </row>
    <row r="31277" spans="1:2">
      <c r="A31277" s="1">
        <v>45509.229166666664</v>
      </c>
      <c r="B31277">
        <v>125.37</v>
      </c>
    </row>
    <row r="31278" spans="1:2">
      <c r="A31278" s="1">
        <v>45509.236111111109</v>
      </c>
      <c r="B31278">
        <v>127.11799999999999</v>
      </c>
    </row>
    <row r="31279" spans="1:2">
      <c r="A31279" s="1">
        <v>45509.243055555555</v>
      </c>
      <c r="B31279">
        <v>124.461</v>
      </c>
    </row>
    <row r="31280" spans="1:2">
      <c r="A31280" s="1">
        <v>45509.25</v>
      </c>
      <c r="B31280">
        <v>131.10599999999999</v>
      </c>
    </row>
    <row r="31281" spans="1:2">
      <c r="A31281" s="1">
        <v>45509.256944444445</v>
      </c>
      <c r="B31281">
        <v>125.13200000000001</v>
      </c>
    </row>
    <row r="31282" spans="1:2">
      <c r="A31282" s="1">
        <v>45509.263888888891</v>
      </c>
      <c r="B31282">
        <v>34.093000000000004</v>
      </c>
    </row>
    <row r="31283" spans="1:2">
      <c r="A31283" s="1">
        <v>45509.270833333336</v>
      </c>
      <c r="B31283">
        <v>37.777000000000001</v>
      </c>
    </row>
    <row r="31284" spans="1:2">
      <c r="A31284" s="1">
        <v>45509.277777777781</v>
      </c>
      <c r="B31284">
        <v>1994.13</v>
      </c>
    </row>
    <row r="31285" spans="1:2">
      <c r="A31285" s="1">
        <v>45509.284722222219</v>
      </c>
      <c r="B31285">
        <v>5081.2370000000001</v>
      </c>
    </row>
    <row r="31286" spans="1:2">
      <c r="A31286" s="1">
        <v>45509.291666666664</v>
      </c>
      <c r="B31286">
        <v>8945.3130000000001</v>
      </c>
    </row>
    <row r="31287" spans="1:2">
      <c r="A31287" s="1">
        <v>45509.298611111109</v>
      </c>
      <c r="B31287">
        <v>12685.585999999999</v>
      </c>
    </row>
    <row r="31288" spans="1:2">
      <c r="A31288" s="1">
        <v>45509.305555555555</v>
      </c>
      <c r="B31288">
        <v>16905.817999999999</v>
      </c>
    </row>
    <row r="31289" spans="1:2">
      <c r="A31289" s="1">
        <v>45509.3125</v>
      </c>
      <c r="B31289">
        <v>22041.028999999999</v>
      </c>
    </row>
    <row r="31290" spans="1:2">
      <c r="A31290" s="1">
        <v>45509.319444444445</v>
      </c>
      <c r="B31290">
        <v>27594.463</v>
      </c>
    </row>
    <row r="31291" spans="1:2">
      <c r="A31291" s="1">
        <v>45509.326388888891</v>
      </c>
      <c r="B31291">
        <v>34885.089999999997</v>
      </c>
    </row>
    <row r="31292" spans="1:2">
      <c r="A31292" s="1">
        <v>45509.333333333336</v>
      </c>
      <c r="B31292">
        <v>43383.582000000002</v>
      </c>
    </row>
    <row r="31293" spans="1:2">
      <c r="A31293" s="1">
        <v>45509.340277777781</v>
      </c>
      <c r="B31293">
        <v>54072.968999999997</v>
      </c>
    </row>
    <row r="31294" spans="1:2">
      <c r="A31294" s="1">
        <v>45509.347222222219</v>
      </c>
      <c r="B31294">
        <v>59242.531000000003</v>
      </c>
    </row>
    <row r="31295" spans="1:2">
      <c r="A31295" s="1">
        <v>45509.354166666664</v>
      </c>
      <c r="B31295">
        <v>61892.065999999999</v>
      </c>
    </row>
    <row r="31296" spans="1:2">
      <c r="A31296" s="1">
        <v>45509.361111111109</v>
      </c>
      <c r="B31296">
        <v>74494.937999999995</v>
      </c>
    </row>
    <row r="31297" spans="1:2">
      <c r="A31297" s="1">
        <v>45509.368055555555</v>
      </c>
      <c r="B31297">
        <v>87639.531000000003</v>
      </c>
    </row>
    <row r="31298" spans="1:2">
      <c r="A31298" s="1">
        <v>45509.375</v>
      </c>
      <c r="B31298">
        <v>95173.366999999998</v>
      </c>
    </row>
    <row r="31299" spans="1:2">
      <c r="A31299" s="1">
        <v>45509.381944444445</v>
      </c>
      <c r="B31299">
        <v>108988.844</v>
      </c>
    </row>
    <row r="31300" spans="1:2">
      <c r="A31300" s="1">
        <v>45509.388888888891</v>
      </c>
      <c r="B31300">
        <v>120247.54700000001</v>
      </c>
    </row>
    <row r="31301" spans="1:2">
      <c r="A31301" s="1">
        <v>45509.395833333336</v>
      </c>
      <c r="B31301">
        <v>132988.516</v>
      </c>
    </row>
    <row r="31302" spans="1:2">
      <c r="A31302" s="1">
        <v>45509.402777777781</v>
      </c>
      <c r="B31302">
        <v>136280.46900000001</v>
      </c>
    </row>
    <row r="31303" spans="1:2">
      <c r="A31303" s="1">
        <v>45509.409722222219</v>
      </c>
      <c r="B31303">
        <v>132907.96900000001</v>
      </c>
    </row>
    <row r="31304" spans="1:2">
      <c r="A31304" s="1">
        <v>45509.416666666664</v>
      </c>
      <c r="B31304">
        <v>140546.20300000001</v>
      </c>
    </row>
    <row r="31305" spans="1:2">
      <c r="A31305" s="1">
        <v>45509.423611111109</v>
      </c>
      <c r="B31305">
        <v>145918.92199999999</v>
      </c>
    </row>
    <row r="31306" spans="1:2">
      <c r="A31306" s="1">
        <v>45509.430555555555</v>
      </c>
      <c r="B31306">
        <v>147866.766</v>
      </c>
    </row>
    <row r="31307" spans="1:2">
      <c r="A31307" s="1">
        <v>45509.4375</v>
      </c>
      <c r="B31307">
        <v>160113.875</v>
      </c>
    </row>
    <row r="31308" spans="1:2">
      <c r="A31308" s="1">
        <v>45509.444444444445</v>
      </c>
      <c r="B31308">
        <v>167032.06299999999</v>
      </c>
    </row>
    <row r="31309" spans="1:2">
      <c r="A31309" s="1">
        <v>45509.451388888891</v>
      </c>
      <c r="B31309">
        <v>169598.79699999999</v>
      </c>
    </row>
    <row r="31310" spans="1:2">
      <c r="A31310" s="1">
        <v>45509.458333333336</v>
      </c>
      <c r="B31310">
        <v>176610.766</v>
      </c>
    </row>
    <row r="31311" spans="1:2">
      <c r="A31311" s="1">
        <v>45509.465277777781</v>
      </c>
      <c r="B31311">
        <v>177048.984</v>
      </c>
    </row>
    <row r="31312" spans="1:2">
      <c r="A31312" s="1">
        <v>45509.472222222219</v>
      </c>
      <c r="B31312">
        <v>186021.516</v>
      </c>
    </row>
    <row r="31313" spans="1:2">
      <c r="A31313" s="1">
        <v>45509.479166666664</v>
      </c>
      <c r="B31313">
        <v>194471.859</v>
      </c>
    </row>
    <row r="31314" spans="1:2">
      <c r="A31314" s="1">
        <v>45509.486111111109</v>
      </c>
      <c r="B31314">
        <v>193301.90599999999</v>
      </c>
    </row>
    <row r="31315" spans="1:2">
      <c r="A31315" s="1">
        <v>45509.493055555555</v>
      </c>
      <c r="B31315">
        <v>204883.57800000001</v>
      </c>
    </row>
    <row r="31316" spans="1:2">
      <c r="A31316" s="1">
        <v>45509.5</v>
      </c>
      <c r="B31316">
        <v>208082.81299999999</v>
      </c>
    </row>
    <row r="31317" spans="1:2">
      <c r="A31317" s="1">
        <v>45509.506944444445</v>
      </c>
      <c r="B31317">
        <v>211167.234</v>
      </c>
    </row>
    <row r="31318" spans="1:2">
      <c r="A31318" s="1">
        <v>45509.513888888891</v>
      </c>
      <c r="B31318">
        <v>214387.891</v>
      </c>
    </row>
    <row r="31319" spans="1:2">
      <c r="A31319" s="1">
        <v>45509.520833333336</v>
      </c>
      <c r="B31319">
        <v>217528.78099999999</v>
      </c>
    </row>
    <row r="31320" spans="1:2">
      <c r="A31320" s="1">
        <v>45509.527777777781</v>
      </c>
      <c r="B31320">
        <v>221341.82800000001</v>
      </c>
    </row>
    <row r="31321" spans="1:2">
      <c r="A31321" s="1">
        <v>45509.534722222219</v>
      </c>
      <c r="B31321">
        <v>223219.68799999999</v>
      </c>
    </row>
    <row r="31322" spans="1:2">
      <c r="A31322" s="1">
        <v>45509.541666666664</v>
      </c>
      <c r="B31322">
        <v>225183.56299999999</v>
      </c>
    </row>
    <row r="31323" spans="1:2">
      <c r="A31323" s="1">
        <v>45509.548611111109</v>
      </c>
      <c r="B31323">
        <v>226634.125</v>
      </c>
    </row>
    <row r="31324" spans="1:2">
      <c r="A31324" s="1">
        <v>45509.555555555555</v>
      </c>
      <c r="B31324">
        <v>228494.891</v>
      </c>
    </row>
    <row r="31325" spans="1:2">
      <c r="A31325" s="1">
        <v>45509.5625</v>
      </c>
      <c r="B31325">
        <v>230582.93799999999</v>
      </c>
    </row>
    <row r="31326" spans="1:2">
      <c r="A31326" s="1">
        <v>45509.569444444445</v>
      </c>
      <c r="B31326">
        <v>231277.609</v>
      </c>
    </row>
    <row r="31327" spans="1:2">
      <c r="A31327" s="1">
        <v>45509.576388888891</v>
      </c>
      <c r="B31327">
        <v>232266.71900000001</v>
      </c>
    </row>
    <row r="31328" spans="1:2">
      <c r="A31328" s="1">
        <v>45509.583333333336</v>
      </c>
      <c r="B31328">
        <v>231473.81299999999</v>
      </c>
    </row>
    <row r="31329" spans="1:2">
      <c r="A31329" s="1">
        <v>45509.590277777781</v>
      </c>
      <c r="B31329">
        <v>231054.34400000001</v>
      </c>
    </row>
    <row r="31330" spans="1:2">
      <c r="A31330" s="1">
        <v>45509.597222222219</v>
      </c>
      <c r="B31330">
        <v>230409.625</v>
      </c>
    </row>
    <row r="31331" spans="1:2">
      <c r="A31331" s="1">
        <v>45509.604166666664</v>
      </c>
      <c r="B31331">
        <v>229233.59400000001</v>
      </c>
    </row>
    <row r="31332" spans="1:2">
      <c r="A31332" s="1">
        <v>45509.611111111109</v>
      </c>
      <c r="B31332">
        <v>227777.859</v>
      </c>
    </row>
    <row r="31333" spans="1:2">
      <c r="A31333" s="1">
        <v>45509.618055555555</v>
      </c>
      <c r="B31333">
        <v>225242.29699999999</v>
      </c>
    </row>
    <row r="31334" spans="1:2">
      <c r="A31334" s="1">
        <v>45509.625</v>
      </c>
      <c r="B31334">
        <v>222967.96900000001</v>
      </c>
    </row>
    <row r="31335" spans="1:2">
      <c r="A31335" s="1">
        <v>45509.631944444445</v>
      </c>
      <c r="B31335">
        <v>220454.71900000001</v>
      </c>
    </row>
    <row r="31336" spans="1:2">
      <c r="A31336" s="1">
        <v>45509.638888888891</v>
      </c>
      <c r="B31336">
        <v>216227.54699999999</v>
      </c>
    </row>
    <row r="31337" spans="1:2">
      <c r="A31337" s="1">
        <v>45509.645833333336</v>
      </c>
      <c r="B31337">
        <v>212819.84400000001</v>
      </c>
    </row>
    <row r="31338" spans="1:2">
      <c r="A31338" s="1">
        <v>45509.652777777781</v>
      </c>
      <c r="B31338">
        <v>209436.04699999999</v>
      </c>
    </row>
    <row r="31339" spans="1:2">
      <c r="A31339" s="1">
        <v>45509.659722222219</v>
      </c>
      <c r="B31339">
        <v>205092.04699999999</v>
      </c>
    </row>
    <row r="31340" spans="1:2">
      <c r="A31340" s="1">
        <v>45509.666666666664</v>
      </c>
      <c r="B31340">
        <v>201118.32800000001</v>
      </c>
    </row>
    <row r="31341" spans="1:2">
      <c r="A31341" s="1">
        <v>45509.673611111109</v>
      </c>
      <c r="B31341">
        <v>196381.95300000001</v>
      </c>
    </row>
    <row r="31342" spans="1:2">
      <c r="A31342" s="1">
        <v>45509.680555555555</v>
      </c>
      <c r="B31342">
        <v>191634.20300000001</v>
      </c>
    </row>
    <row r="31343" spans="1:2">
      <c r="A31343" s="1">
        <v>45509.6875</v>
      </c>
      <c r="B31343">
        <v>185995.391</v>
      </c>
    </row>
    <row r="31344" spans="1:2">
      <c r="A31344" s="1">
        <v>45509.694444444445</v>
      </c>
      <c r="B31344">
        <v>178904.45300000001</v>
      </c>
    </row>
    <row r="31345" spans="1:2">
      <c r="A31345" s="1">
        <v>45509.701388888891</v>
      </c>
      <c r="B31345">
        <v>172319.84400000001</v>
      </c>
    </row>
    <row r="31346" spans="1:2">
      <c r="A31346" s="1">
        <v>45509.708333333336</v>
      </c>
      <c r="B31346">
        <v>165577.391</v>
      </c>
    </row>
    <row r="31347" spans="1:2">
      <c r="A31347" s="1">
        <v>45509.715277777781</v>
      </c>
      <c r="B31347">
        <v>158967.875</v>
      </c>
    </row>
    <row r="31348" spans="1:2">
      <c r="A31348" s="1">
        <v>45509.722222222219</v>
      </c>
      <c r="B31348">
        <v>150933.21900000001</v>
      </c>
    </row>
    <row r="31349" spans="1:2">
      <c r="A31349" s="1">
        <v>45509.729166666664</v>
      </c>
      <c r="B31349">
        <v>142862.125</v>
      </c>
    </row>
    <row r="31350" spans="1:2">
      <c r="A31350" s="1">
        <v>45509.736111111109</v>
      </c>
      <c r="B31350">
        <v>135079.71900000001</v>
      </c>
    </row>
    <row r="31351" spans="1:2">
      <c r="A31351" s="1">
        <v>45509.743055555555</v>
      </c>
      <c r="B31351">
        <v>127126.867</v>
      </c>
    </row>
    <row r="31352" spans="1:2">
      <c r="A31352" s="1">
        <v>45509.75</v>
      </c>
      <c r="B31352">
        <v>118439.883</v>
      </c>
    </row>
    <row r="31353" spans="1:2">
      <c r="A31353" s="1">
        <v>45509.756944444445</v>
      </c>
      <c r="B31353">
        <v>110868.133</v>
      </c>
    </row>
    <row r="31354" spans="1:2">
      <c r="A31354" s="1">
        <v>45509.763888888891</v>
      </c>
      <c r="B31354">
        <v>117167.719</v>
      </c>
    </row>
    <row r="31355" spans="1:2">
      <c r="A31355" s="1">
        <v>45509.770833333336</v>
      </c>
      <c r="B31355">
        <v>106593.352</v>
      </c>
    </row>
    <row r="31356" spans="1:2">
      <c r="A31356" s="1">
        <v>45509.777777777781</v>
      </c>
      <c r="B31356">
        <v>95892.718999999997</v>
      </c>
    </row>
    <row r="31357" spans="1:2">
      <c r="A31357" s="1">
        <v>45509.784722222219</v>
      </c>
      <c r="B31357">
        <v>85435.366999999998</v>
      </c>
    </row>
    <row r="31358" spans="1:2">
      <c r="A31358" s="1">
        <v>45509.791666666664</v>
      </c>
      <c r="B31358">
        <v>74485.585999999996</v>
      </c>
    </row>
    <row r="31359" spans="1:2">
      <c r="A31359" s="1">
        <v>45509.798611111109</v>
      </c>
      <c r="B31359">
        <v>64017.116999999998</v>
      </c>
    </row>
    <row r="31360" spans="1:2">
      <c r="A31360" s="1">
        <v>45509.805555555555</v>
      </c>
      <c r="B31360">
        <v>53742.296999999999</v>
      </c>
    </row>
    <row r="31361" spans="1:2">
      <c r="A31361" s="1">
        <v>45509.8125</v>
      </c>
      <c r="B31361">
        <v>44006.027000000002</v>
      </c>
    </row>
    <row r="31362" spans="1:2">
      <c r="A31362" s="1">
        <v>45509.819444444445</v>
      </c>
      <c r="B31362">
        <v>35567.597999999998</v>
      </c>
    </row>
    <row r="31363" spans="1:2">
      <c r="A31363" s="1">
        <v>45509.826388888891</v>
      </c>
      <c r="B31363">
        <v>10745.035</v>
      </c>
    </row>
    <row r="31364" spans="1:2">
      <c r="A31364" s="1">
        <v>45509.833333333336</v>
      </c>
      <c r="B31364">
        <v>6042.4549999999999</v>
      </c>
    </row>
    <row r="31365" spans="1:2">
      <c r="A31365" s="1">
        <v>45509.840277777781</v>
      </c>
      <c r="B31365">
        <v>4431.9170000000004</v>
      </c>
    </row>
    <row r="31366" spans="1:2">
      <c r="A31366" s="1">
        <v>45509.847222222219</v>
      </c>
      <c r="B31366">
        <v>3151.7080000000001</v>
      </c>
    </row>
    <row r="31367" spans="1:2">
      <c r="A31367" s="1">
        <v>45509.854166666664</v>
      </c>
      <c r="B31367">
        <v>1997.771</v>
      </c>
    </row>
    <row r="31368" spans="1:2">
      <c r="A31368" s="1">
        <v>45509.861111111109</v>
      </c>
      <c r="B31368">
        <v>922.95799999999997</v>
      </c>
    </row>
    <row r="31369" spans="1:2">
      <c r="A31369" s="1">
        <v>45509.868055555555</v>
      </c>
      <c r="B31369">
        <v>-30.655999999999999</v>
      </c>
    </row>
    <row r="31370" spans="1:2">
      <c r="A31370" s="1">
        <v>45509.875</v>
      </c>
      <c r="B31370">
        <v>-806.31500000000005</v>
      </c>
    </row>
    <row r="31371" spans="1:2">
      <c r="A31371" s="1">
        <v>45509.881944444445</v>
      </c>
      <c r="B31371">
        <v>-1343.48</v>
      </c>
    </row>
    <row r="31372" spans="1:2">
      <c r="A31372" s="1">
        <v>45509.888888888891</v>
      </c>
      <c r="B31372">
        <v>-1536.8430000000001</v>
      </c>
    </row>
    <row r="31373" spans="1:2">
      <c r="A31373" s="1">
        <v>45509.895833333336</v>
      </c>
      <c r="B31373">
        <v>-265.81799999999998</v>
      </c>
    </row>
    <row r="31374" spans="1:2">
      <c r="A31374" s="1">
        <v>45509.902777777781</v>
      </c>
      <c r="B31374">
        <v>-129.73599999999999</v>
      </c>
    </row>
    <row r="31375" spans="1:2">
      <c r="A31375" s="1">
        <v>45509.909722222219</v>
      </c>
      <c r="B31375">
        <v>-133.49700000000001</v>
      </c>
    </row>
    <row r="31376" spans="1:2">
      <c r="A31376" s="1">
        <v>45509.916666666664</v>
      </c>
      <c r="B31376">
        <v>-133.33000000000001</v>
      </c>
    </row>
    <row r="31377" spans="1:2">
      <c r="A31377" s="1">
        <v>45509.923611111109</v>
      </c>
      <c r="B31377">
        <v>-128.363</v>
      </c>
    </row>
    <row r="31378" spans="1:2">
      <c r="A31378" s="1">
        <v>45509.930555555555</v>
      </c>
      <c r="B31378">
        <v>-128.047</v>
      </c>
    </row>
    <row r="31379" spans="1:2">
      <c r="A31379" s="1">
        <v>45509.9375</v>
      </c>
      <c r="B31379">
        <v>-126.937</v>
      </c>
    </row>
    <row r="31380" spans="1:2">
      <c r="A31380" s="1">
        <v>45509.944444444445</v>
      </c>
      <c r="B31380">
        <v>-127.43600000000001</v>
      </c>
    </row>
    <row r="31381" spans="1:2">
      <c r="A31381" s="1">
        <v>45509.951388888891</v>
      </c>
      <c r="B31381">
        <v>-128.167</v>
      </c>
    </row>
    <row r="31382" spans="1:2">
      <c r="A31382" s="1">
        <v>45509.958333333336</v>
      </c>
      <c r="B31382">
        <v>-130.75899999999999</v>
      </c>
    </row>
    <row r="31383" spans="1:2">
      <c r="A31383" s="1">
        <v>45509.965277777781</v>
      </c>
      <c r="B31383">
        <v>-128.233</v>
      </c>
    </row>
    <row r="31384" spans="1:2">
      <c r="A31384" s="1">
        <v>45509.972222222219</v>
      </c>
      <c r="B31384">
        <v>-131.65299999999999</v>
      </c>
    </row>
    <row r="31385" spans="1:2">
      <c r="A31385" s="1">
        <v>45509.979166666664</v>
      </c>
      <c r="B31385">
        <v>-129.41200000000001</v>
      </c>
    </row>
    <row r="31386" spans="1:2">
      <c r="A31386" s="1">
        <v>45509.986111111109</v>
      </c>
      <c r="B31386">
        <v>-127.596</v>
      </c>
    </row>
    <row r="31387" spans="1:2">
      <c r="A31387" s="1">
        <v>45509.993055555555</v>
      </c>
      <c r="B31387">
        <v>-131.727</v>
      </c>
    </row>
    <row r="31388" spans="1:2">
      <c r="A31388" s="1">
        <v>45510</v>
      </c>
      <c r="B31388">
        <v>-133.785</v>
      </c>
    </row>
    <row r="31389" spans="1:2">
      <c r="A31389" s="1">
        <v>45510.006944444445</v>
      </c>
      <c r="B31389">
        <v>-125.72199999999999</v>
      </c>
    </row>
    <row r="31390" spans="1:2">
      <c r="A31390" s="1">
        <v>45510.013888888891</v>
      </c>
      <c r="B31390">
        <v>-120.2</v>
      </c>
    </row>
    <row r="31391" spans="1:2">
      <c r="A31391" s="1">
        <v>45510.020833333336</v>
      </c>
      <c r="B31391">
        <v>-122.05500000000001</v>
      </c>
    </row>
    <row r="31392" spans="1:2">
      <c r="A31392" s="1">
        <v>45510.027777777781</v>
      </c>
      <c r="B31392">
        <v>-120.08499999999999</v>
      </c>
    </row>
    <row r="31393" spans="1:2">
      <c r="A31393" s="1">
        <v>45510.034722222219</v>
      </c>
      <c r="B31393">
        <v>-119.71599999999999</v>
      </c>
    </row>
    <row r="31394" spans="1:2">
      <c r="A31394" s="1">
        <v>45510.041666666664</v>
      </c>
      <c r="B31394">
        <v>-123.898</v>
      </c>
    </row>
    <row r="31395" spans="1:2">
      <c r="A31395" s="1">
        <v>45510.048611111109</v>
      </c>
      <c r="B31395">
        <v>-122.117</v>
      </c>
    </row>
    <row r="31396" spans="1:2">
      <c r="A31396" s="1">
        <v>45510.055555555555</v>
      </c>
      <c r="B31396">
        <v>-109.235</v>
      </c>
    </row>
    <row r="31397" spans="1:2">
      <c r="A31397" s="1">
        <v>45510.0625</v>
      </c>
      <c r="B31397">
        <v>-115.46</v>
      </c>
    </row>
    <row r="31398" spans="1:2">
      <c r="A31398" s="1">
        <v>45510.069444444445</v>
      </c>
      <c r="B31398">
        <v>-114.098</v>
      </c>
    </row>
    <row r="31399" spans="1:2">
      <c r="A31399" s="1">
        <v>45510.076388888891</v>
      </c>
      <c r="B31399">
        <v>-119.31100000000001</v>
      </c>
    </row>
    <row r="31400" spans="1:2">
      <c r="A31400" s="1">
        <v>45510.083333333336</v>
      </c>
      <c r="B31400">
        <v>-116.11199999999999</v>
      </c>
    </row>
    <row r="31401" spans="1:2">
      <c r="A31401" s="1">
        <v>45510.090277777781</v>
      </c>
      <c r="B31401">
        <v>-112.108</v>
      </c>
    </row>
    <row r="31402" spans="1:2">
      <c r="A31402" s="1">
        <v>45510.097222222219</v>
      </c>
      <c r="B31402">
        <v>-112.97199999999999</v>
      </c>
    </row>
    <row r="31403" spans="1:2">
      <c r="A31403" s="1">
        <v>45510.104166666664</v>
      </c>
      <c r="B31403">
        <v>-112.248</v>
      </c>
    </row>
    <row r="31404" spans="1:2">
      <c r="A31404" s="1">
        <v>45510.111111111109</v>
      </c>
      <c r="B31404">
        <v>-114.202</v>
      </c>
    </row>
    <row r="31405" spans="1:2">
      <c r="A31405" s="1">
        <v>45510.118055555555</v>
      </c>
      <c r="B31405">
        <v>-114.38200000000001</v>
      </c>
    </row>
    <row r="31406" spans="1:2">
      <c r="A31406" s="1">
        <v>45510.125</v>
      </c>
      <c r="B31406">
        <v>-114.157</v>
      </c>
    </row>
    <row r="31407" spans="1:2">
      <c r="A31407" s="1">
        <v>45510.131944444445</v>
      </c>
      <c r="B31407">
        <v>-116.429</v>
      </c>
    </row>
    <row r="31408" spans="1:2">
      <c r="A31408" s="1">
        <v>45510.138888888891</v>
      </c>
      <c r="B31408">
        <v>-114.062</v>
      </c>
    </row>
    <row r="31409" spans="1:2">
      <c r="A31409" s="1">
        <v>45510.145833333336</v>
      </c>
      <c r="B31409">
        <v>-122.16200000000001</v>
      </c>
    </row>
    <row r="31410" spans="1:2">
      <c r="A31410" s="1">
        <v>45510.152777777781</v>
      </c>
      <c r="B31410">
        <v>-121.288</v>
      </c>
    </row>
    <row r="31411" spans="1:2">
      <c r="A31411" s="1">
        <v>45510.159722222219</v>
      </c>
      <c r="B31411">
        <v>-121.589</v>
      </c>
    </row>
    <row r="31412" spans="1:2">
      <c r="A31412" s="1">
        <v>45510.166666666664</v>
      </c>
      <c r="B31412">
        <v>-115.78100000000001</v>
      </c>
    </row>
    <row r="31413" spans="1:2">
      <c r="A31413" s="1">
        <v>45510.173611111109</v>
      </c>
      <c r="B31413">
        <v>-109.973</v>
      </c>
    </row>
    <row r="31414" spans="1:2">
      <c r="A31414" s="1">
        <v>45510.180555555555</v>
      </c>
      <c r="B31414">
        <v>-114.18600000000001</v>
      </c>
    </row>
    <row r="31415" spans="1:2">
      <c r="A31415" s="1">
        <v>45510.1875</v>
      </c>
      <c r="B31415">
        <v>-114.319</v>
      </c>
    </row>
    <row r="31416" spans="1:2">
      <c r="A31416" s="1">
        <v>45510.194444444445</v>
      </c>
      <c r="B31416">
        <v>-113.63</v>
      </c>
    </row>
    <row r="31417" spans="1:2">
      <c r="A31417" s="1">
        <v>45510.201388888891</v>
      </c>
      <c r="B31417">
        <v>-114.57599999999999</v>
      </c>
    </row>
    <row r="31418" spans="1:2">
      <c r="A31418" s="1">
        <v>45510.208333333336</v>
      </c>
      <c r="B31418">
        <v>-112.9</v>
      </c>
    </row>
    <row r="31419" spans="1:2">
      <c r="A31419" s="1">
        <v>45510.215277777781</v>
      </c>
      <c r="B31419">
        <v>-118.91800000000001</v>
      </c>
    </row>
    <row r="31420" spans="1:2">
      <c r="A31420" s="1">
        <v>45510.222222222219</v>
      </c>
      <c r="B31420">
        <v>-125.43899999999999</v>
      </c>
    </row>
    <row r="31421" spans="1:2">
      <c r="A31421" s="1">
        <v>45510.229166666664</v>
      </c>
      <c r="B31421">
        <v>-125.59</v>
      </c>
    </row>
    <row r="31422" spans="1:2">
      <c r="A31422" s="1">
        <v>45510.236111111109</v>
      </c>
      <c r="B31422">
        <v>-126.09399999999999</v>
      </c>
    </row>
    <row r="31423" spans="1:2">
      <c r="A31423" s="1">
        <v>45510.243055555555</v>
      </c>
      <c r="B31423">
        <v>-114.62</v>
      </c>
    </row>
    <row r="31424" spans="1:2">
      <c r="A31424" s="1">
        <v>45510.25</v>
      </c>
      <c r="B31424">
        <v>-114.78700000000001</v>
      </c>
    </row>
    <row r="31425" spans="1:2">
      <c r="A31425" s="1">
        <v>45510.256944444445</v>
      </c>
      <c r="B31425">
        <v>-104.02</v>
      </c>
    </row>
    <row r="31426" spans="1:2">
      <c r="A31426" s="1">
        <v>45510.263888888891</v>
      </c>
      <c r="B31426">
        <v>-74.866</v>
      </c>
    </row>
    <row r="31427" spans="1:2">
      <c r="A31427" s="1">
        <v>45510.270833333336</v>
      </c>
      <c r="B31427">
        <v>-84.703999999999994</v>
      </c>
    </row>
    <row r="31428" spans="1:2">
      <c r="A31428" s="1">
        <v>45510.277777777781</v>
      </c>
      <c r="B31428">
        <v>636.59</v>
      </c>
    </row>
    <row r="31429" spans="1:2">
      <c r="A31429" s="1">
        <v>45510.284722222219</v>
      </c>
      <c r="B31429">
        <v>2967.7310000000002</v>
      </c>
    </row>
    <row r="31430" spans="1:2">
      <c r="A31430" s="1">
        <v>45510.291666666664</v>
      </c>
      <c r="B31430">
        <v>5306.7169999999996</v>
      </c>
    </row>
    <row r="31431" spans="1:2">
      <c r="A31431" s="1">
        <v>45510.298611111109</v>
      </c>
      <c r="B31431">
        <v>8080.3850000000002</v>
      </c>
    </row>
    <row r="31432" spans="1:2">
      <c r="A31432" s="1">
        <v>45510.305555555555</v>
      </c>
      <c r="B31432">
        <v>11769.942999999999</v>
      </c>
    </row>
    <row r="31433" spans="1:2">
      <c r="A31433" s="1">
        <v>45510.3125</v>
      </c>
      <c r="B31433">
        <v>16374.334999999999</v>
      </c>
    </row>
    <row r="31434" spans="1:2">
      <c r="A31434" s="1">
        <v>45510.319444444445</v>
      </c>
      <c r="B31434">
        <v>23171.028999999999</v>
      </c>
    </row>
    <row r="31435" spans="1:2">
      <c r="A31435" s="1">
        <v>45510.326388888891</v>
      </c>
      <c r="B31435">
        <v>31829.403999999999</v>
      </c>
    </row>
    <row r="31436" spans="1:2">
      <c r="A31436" s="1">
        <v>45510.333333333336</v>
      </c>
      <c r="B31436">
        <v>40350.245999999999</v>
      </c>
    </row>
    <row r="31437" spans="1:2">
      <c r="A31437" s="1">
        <v>45510.340277777781</v>
      </c>
      <c r="B31437">
        <v>49630.836000000003</v>
      </c>
    </row>
    <row r="31438" spans="1:2">
      <c r="A31438" s="1">
        <v>45510.347222222219</v>
      </c>
      <c r="B31438">
        <v>59519.355000000003</v>
      </c>
    </row>
    <row r="31439" spans="1:2">
      <c r="A31439" s="1">
        <v>45510.354166666664</v>
      </c>
      <c r="B31439">
        <v>68974.320000000007</v>
      </c>
    </row>
    <row r="31440" spans="1:2">
      <c r="A31440" s="1">
        <v>45510.361111111109</v>
      </c>
      <c r="B31440">
        <v>78893.781000000003</v>
      </c>
    </row>
    <row r="31441" spans="1:2">
      <c r="A31441" s="1">
        <v>45510.368055555555</v>
      </c>
      <c r="B31441">
        <v>89204.616999999998</v>
      </c>
    </row>
    <row r="31442" spans="1:2">
      <c r="A31442" s="1">
        <v>45510.375</v>
      </c>
      <c r="B31442">
        <v>99431.476999999999</v>
      </c>
    </row>
    <row r="31443" spans="1:2">
      <c r="A31443" s="1">
        <v>45510.381944444445</v>
      </c>
      <c r="B31443">
        <v>109420.94500000001</v>
      </c>
    </row>
    <row r="31444" spans="1:2">
      <c r="A31444" s="1">
        <v>45510.388888888891</v>
      </c>
      <c r="B31444">
        <v>119292.141</v>
      </c>
    </row>
    <row r="31445" spans="1:2">
      <c r="A31445" s="1">
        <v>45510.395833333336</v>
      </c>
      <c r="B31445">
        <v>128980.367</v>
      </c>
    </row>
    <row r="31446" spans="1:2">
      <c r="A31446" s="1">
        <v>45510.402777777781</v>
      </c>
      <c r="B31446">
        <v>138974.28099999999</v>
      </c>
    </row>
    <row r="31447" spans="1:2">
      <c r="A31447" s="1">
        <v>45510.409722222219</v>
      </c>
      <c r="B31447">
        <v>140661.21900000001</v>
      </c>
    </row>
    <row r="31448" spans="1:2">
      <c r="A31448" s="1">
        <v>45510.416666666664</v>
      </c>
      <c r="B31448">
        <v>137477.641</v>
      </c>
    </row>
    <row r="31449" spans="1:2">
      <c r="A31449" s="1">
        <v>45510.423611111109</v>
      </c>
      <c r="B31449">
        <v>145675.45300000001</v>
      </c>
    </row>
    <row r="31450" spans="1:2">
      <c r="A31450" s="1">
        <v>45510.430555555555</v>
      </c>
      <c r="B31450">
        <v>152825.234</v>
      </c>
    </row>
    <row r="31451" spans="1:2">
      <c r="A31451" s="1">
        <v>45510.4375</v>
      </c>
      <c r="B31451">
        <v>159618.359</v>
      </c>
    </row>
    <row r="31452" spans="1:2">
      <c r="A31452" s="1">
        <v>45510.444444444445</v>
      </c>
      <c r="B31452">
        <v>165940.79699999999</v>
      </c>
    </row>
    <row r="31453" spans="1:2">
      <c r="A31453" s="1">
        <v>45510.451388888891</v>
      </c>
      <c r="B31453">
        <v>171744.57800000001</v>
      </c>
    </row>
    <row r="31454" spans="1:2">
      <c r="A31454" s="1">
        <v>45510.458333333336</v>
      </c>
      <c r="B31454">
        <v>177722.79699999999</v>
      </c>
    </row>
    <row r="31455" spans="1:2">
      <c r="A31455" s="1">
        <v>45510.465277777781</v>
      </c>
      <c r="B31455">
        <v>184600.17199999999</v>
      </c>
    </row>
    <row r="31456" spans="1:2">
      <c r="A31456" s="1">
        <v>45510.472222222219</v>
      </c>
      <c r="B31456">
        <v>190051.03099999999</v>
      </c>
    </row>
    <row r="31457" spans="1:2">
      <c r="A31457" s="1">
        <v>45510.479166666664</v>
      </c>
      <c r="B31457">
        <v>194689.09400000001</v>
      </c>
    </row>
    <row r="31458" spans="1:2">
      <c r="A31458" s="1">
        <v>45510.486111111109</v>
      </c>
      <c r="B31458">
        <v>198928.07800000001</v>
      </c>
    </row>
    <row r="31459" spans="1:2">
      <c r="A31459" s="1">
        <v>45510.493055555555</v>
      </c>
      <c r="B31459">
        <v>203710.65599999999</v>
      </c>
    </row>
    <row r="31460" spans="1:2">
      <c r="A31460" s="1">
        <v>45510.5</v>
      </c>
      <c r="B31460">
        <v>206570.875</v>
      </c>
    </row>
    <row r="31461" spans="1:2">
      <c r="A31461" s="1">
        <v>45510.506944444445</v>
      </c>
      <c r="B31461">
        <v>211955.78099999999</v>
      </c>
    </row>
    <row r="31462" spans="1:2">
      <c r="A31462" s="1">
        <v>45510.513888888891</v>
      </c>
      <c r="B31462">
        <v>209288.25</v>
      </c>
    </row>
    <row r="31463" spans="1:2">
      <c r="A31463" s="1">
        <v>45510.520833333336</v>
      </c>
      <c r="B31463">
        <v>219704.65599999999</v>
      </c>
    </row>
    <row r="31464" spans="1:2">
      <c r="A31464" s="1">
        <v>45510.527777777781</v>
      </c>
      <c r="B31464">
        <v>215944.75</v>
      </c>
    </row>
    <row r="31465" spans="1:2">
      <c r="A31465" s="1">
        <v>45510.534722222219</v>
      </c>
      <c r="B31465">
        <v>222568.359</v>
      </c>
    </row>
    <row r="31466" spans="1:2">
      <c r="A31466" s="1">
        <v>45510.541666666664</v>
      </c>
      <c r="B31466">
        <v>221669.016</v>
      </c>
    </row>
    <row r="31467" spans="1:2">
      <c r="A31467" s="1">
        <v>45510.548611111109</v>
      </c>
      <c r="B31467">
        <v>222219.34400000001</v>
      </c>
    </row>
    <row r="31468" spans="1:2">
      <c r="A31468" s="1">
        <v>45510.555555555555</v>
      </c>
      <c r="B31468">
        <v>226841.56299999999</v>
      </c>
    </row>
    <row r="31469" spans="1:2">
      <c r="A31469" s="1">
        <v>45510.5625</v>
      </c>
      <c r="B31469">
        <v>226296.20300000001</v>
      </c>
    </row>
    <row r="31470" spans="1:2">
      <c r="A31470" s="1">
        <v>45510.569444444445</v>
      </c>
      <c r="B31470">
        <v>227063.17199999999</v>
      </c>
    </row>
    <row r="31471" spans="1:2">
      <c r="A31471" s="1">
        <v>45510.576388888891</v>
      </c>
      <c r="B31471">
        <v>227230.43799999999</v>
      </c>
    </row>
    <row r="31472" spans="1:2">
      <c r="A31472" s="1">
        <v>45510.583333333336</v>
      </c>
      <c r="B31472">
        <v>227463.96900000001</v>
      </c>
    </row>
    <row r="31473" spans="1:2">
      <c r="A31473" s="1">
        <v>45510.590277777781</v>
      </c>
      <c r="B31473">
        <v>228436.32800000001</v>
      </c>
    </row>
    <row r="31474" spans="1:2">
      <c r="A31474" s="1">
        <v>45510.597222222219</v>
      </c>
      <c r="B31474">
        <v>227467.65599999999</v>
      </c>
    </row>
    <row r="31475" spans="1:2">
      <c r="A31475" s="1">
        <v>45510.604166666664</v>
      </c>
      <c r="B31475">
        <v>227015.96900000001</v>
      </c>
    </row>
    <row r="31476" spans="1:2">
      <c r="A31476" s="1">
        <v>45510.611111111109</v>
      </c>
      <c r="B31476">
        <v>225402.484</v>
      </c>
    </row>
    <row r="31477" spans="1:2">
      <c r="A31477" s="1">
        <v>45510.618055555555</v>
      </c>
      <c r="B31477">
        <v>223384.57800000001</v>
      </c>
    </row>
    <row r="31478" spans="1:2">
      <c r="A31478" s="1">
        <v>45510.625</v>
      </c>
      <c r="B31478">
        <v>219815</v>
      </c>
    </row>
    <row r="31479" spans="1:2">
      <c r="A31479" s="1">
        <v>45510.631944444445</v>
      </c>
      <c r="B31479">
        <v>216977.391</v>
      </c>
    </row>
    <row r="31480" spans="1:2">
      <c r="A31480" s="1">
        <v>45510.638888888891</v>
      </c>
      <c r="B31480">
        <v>214256.20300000001</v>
      </c>
    </row>
    <row r="31481" spans="1:2">
      <c r="A31481" s="1">
        <v>45510.645833333336</v>
      </c>
      <c r="B31481">
        <v>210153.93799999999</v>
      </c>
    </row>
    <row r="31482" spans="1:2">
      <c r="A31482" s="1">
        <v>45510.652777777781</v>
      </c>
      <c r="B31482">
        <v>206112.04699999999</v>
      </c>
    </row>
    <row r="31483" spans="1:2">
      <c r="A31483" s="1">
        <v>45510.659722222219</v>
      </c>
      <c r="B31483">
        <v>201838.266</v>
      </c>
    </row>
    <row r="31484" spans="1:2">
      <c r="A31484" s="1">
        <v>45510.666666666664</v>
      </c>
      <c r="B31484">
        <v>197927.859</v>
      </c>
    </row>
    <row r="31485" spans="1:2">
      <c r="A31485" s="1">
        <v>45510.673611111109</v>
      </c>
      <c r="B31485">
        <v>192619.28099999999</v>
      </c>
    </row>
    <row r="31486" spans="1:2">
      <c r="A31486" s="1">
        <v>45510.680555555555</v>
      </c>
      <c r="B31486">
        <v>187725.40599999999</v>
      </c>
    </row>
    <row r="31487" spans="1:2">
      <c r="A31487" s="1">
        <v>45510.6875</v>
      </c>
      <c r="B31487">
        <v>182250.29699999999</v>
      </c>
    </row>
    <row r="31488" spans="1:2">
      <c r="A31488" s="1">
        <v>45510.694444444445</v>
      </c>
      <c r="B31488">
        <v>175881.34400000001</v>
      </c>
    </row>
    <row r="31489" spans="1:2">
      <c r="A31489" s="1">
        <v>45510.701388888891</v>
      </c>
      <c r="B31489">
        <v>169873.82800000001</v>
      </c>
    </row>
    <row r="31490" spans="1:2">
      <c r="A31490" s="1">
        <v>45510.708333333336</v>
      </c>
      <c r="B31490">
        <v>162895.29699999999</v>
      </c>
    </row>
    <row r="31491" spans="1:2">
      <c r="A31491" s="1">
        <v>45510.715277777781</v>
      </c>
      <c r="B31491">
        <v>155780.609</v>
      </c>
    </row>
    <row r="31492" spans="1:2">
      <c r="A31492" s="1">
        <v>45510.722222222219</v>
      </c>
      <c r="B31492">
        <v>148208.59400000001</v>
      </c>
    </row>
    <row r="31493" spans="1:2">
      <c r="A31493" s="1">
        <v>45510.729166666664</v>
      </c>
      <c r="B31493">
        <v>140869.234</v>
      </c>
    </row>
    <row r="31494" spans="1:2">
      <c r="A31494" s="1">
        <v>45510.736111111109</v>
      </c>
      <c r="B31494">
        <v>132833.93799999999</v>
      </c>
    </row>
    <row r="31495" spans="1:2">
      <c r="A31495" s="1">
        <v>45510.743055555555</v>
      </c>
      <c r="B31495">
        <v>125252.773</v>
      </c>
    </row>
    <row r="31496" spans="1:2">
      <c r="A31496" s="1">
        <v>45510.75</v>
      </c>
      <c r="B31496">
        <v>117269.641</v>
      </c>
    </row>
    <row r="31497" spans="1:2">
      <c r="A31497" s="1">
        <v>45510.756944444445</v>
      </c>
      <c r="B31497">
        <v>112158.32</v>
      </c>
    </row>
    <row r="31498" spans="1:2">
      <c r="A31498" s="1">
        <v>45510.763888888891</v>
      </c>
      <c r="B31498">
        <v>116901.32</v>
      </c>
    </row>
    <row r="31499" spans="1:2">
      <c r="A31499" s="1">
        <v>45510.770833333336</v>
      </c>
      <c r="B31499">
        <v>105632.234</v>
      </c>
    </row>
    <row r="31500" spans="1:2">
      <c r="A31500" s="1">
        <v>45510.777777777781</v>
      </c>
      <c r="B31500">
        <v>94715.172000000006</v>
      </c>
    </row>
    <row r="31501" spans="1:2">
      <c r="A31501" s="1">
        <v>45510.784722222219</v>
      </c>
      <c r="B31501">
        <v>84625.702999999994</v>
      </c>
    </row>
    <row r="31502" spans="1:2">
      <c r="A31502" s="1">
        <v>45510.791666666664</v>
      </c>
      <c r="B31502">
        <v>75244.398000000001</v>
      </c>
    </row>
    <row r="31503" spans="1:2">
      <c r="A31503" s="1">
        <v>45510.798611111109</v>
      </c>
      <c r="B31503">
        <v>64639.137000000002</v>
      </c>
    </row>
    <row r="31504" spans="1:2">
      <c r="A31504" s="1">
        <v>45510.805555555555</v>
      </c>
      <c r="B31504">
        <v>54386.468999999997</v>
      </c>
    </row>
    <row r="31505" spans="1:2">
      <c r="A31505" s="1">
        <v>45510.8125</v>
      </c>
      <c r="B31505">
        <v>42820.82</v>
      </c>
    </row>
    <row r="31506" spans="1:2">
      <c r="A31506" s="1">
        <v>45510.819444444445</v>
      </c>
      <c r="B31506">
        <v>27810.072</v>
      </c>
    </row>
    <row r="31507" spans="1:2">
      <c r="A31507" s="1">
        <v>45510.826388888891</v>
      </c>
      <c r="B31507">
        <v>7869.8360000000002</v>
      </c>
    </row>
    <row r="31508" spans="1:2">
      <c r="A31508" s="1">
        <v>45510.833333333336</v>
      </c>
      <c r="B31508">
        <v>3595.7260000000001</v>
      </c>
    </row>
    <row r="31509" spans="1:2">
      <c r="A31509" s="1">
        <v>45510.840277777781</v>
      </c>
      <c r="B31509">
        <v>2832.8589999999999</v>
      </c>
    </row>
    <row r="31510" spans="1:2">
      <c r="A31510" s="1">
        <v>45510.847222222219</v>
      </c>
      <c r="B31510">
        <v>2437.2339999999999</v>
      </c>
    </row>
    <row r="31511" spans="1:2">
      <c r="A31511" s="1">
        <v>45510.854166666664</v>
      </c>
      <c r="B31511">
        <v>1770.2470000000001</v>
      </c>
    </row>
    <row r="31512" spans="1:2">
      <c r="A31512" s="1">
        <v>45510.861111111109</v>
      </c>
      <c r="B31512">
        <v>846.43200000000002</v>
      </c>
    </row>
    <row r="31513" spans="1:2">
      <c r="A31513" s="1">
        <v>45510.868055555555</v>
      </c>
      <c r="B31513">
        <v>49.972000000000001</v>
      </c>
    </row>
    <row r="31514" spans="1:2">
      <c r="A31514" s="1">
        <v>45510.875</v>
      </c>
      <c r="B31514">
        <v>-980.351</v>
      </c>
    </row>
    <row r="31515" spans="1:2">
      <c r="A31515" s="1">
        <v>45510.881944444445</v>
      </c>
      <c r="B31515">
        <v>-1483.2860000000001</v>
      </c>
    </row>
    <row r="31516" spans="1:2">
      <c r="A31516" s="1">
        <v>45510.888888888891</v>
      </c>
      <c r="B31516">
        <v>-909.029</v>
      </c>
    </row>
    <row r="31517" spans="1:2">
      <c r="A31517" s="1">
        <v>45510.895833333336</v>
      </c>
      <c r="B31517">
        <v>118.128</v>
      </c>
    </row>
    <row r="31518" spans="1:2">
      <c r="A31518" s="1">
        <v>45510.902777777781</v>
      </c>
      <c r="B31518">
        <v>116.77500000000001</v>
      </c>
    </row>
    <row r="31519" spans="1:2">
      <c r="A31519" s="1">
        <v>45510.909722222219</v>
      </c>
      <c r="B31519">
        <v>116.468</v>
      </c>
    </row>
    <row r="31520" spans="1:2">
      <c r="A31520" s="1">
        <v>45510.916666666664</v>
      </c>
      <c r="B31520">
        <v>117.738</v>
      </c>
    </row>
    <row r="31521" spans="1:2">
      <c r="A31521" s="1">
        <v>45510.923611111109</v>
      </c>
      <c r="B31521">
        <v>115.858</v>
      </c>
    </row>
    <row r="31522" spans="1:2">
      <c r="A31522" s="1">
        <v>45510.930555555555</v>
      </c>
      <c r="B31522">
        <v>121.6</v>
      </c>
    </row>
    <row r="31523" spans="1:2">
      <c r="A31523" s="1">
        <v>45510.9375</v>
      </c>
      <c r="B31523">
        <v>116.3</v>
      </c>
    </row>
    <row r="31524" spans="1:2">
      <c r="A31524" s="1">
        <v>45510.944444444445</v>
      </c>
      <c r="B31524">
        <v>116.747</v>
      </c>
    </row>
    <row r="31525" spans="1:2">
      <c r="A31525" s="1">
        <v>45510.951388888891</v>
      </c>
      <c r="B31525">
        <v>116.497</v>
      </c>
    </row>
    <row r="31526" spans="1:2">
      <c r="A31526" s="1">
        <v>45510.958333333336</v>
      </c>
      <c r="B31526">
        <v>116.56100000000001</v>
      </c>
    </row>
    <row r="31527" spans="1:2">
      <c r="A31527" s="1">
        <v>45510.965277777781</v>
      </c>
      <c r="B31527">
        <v>117.09099999999999</v>
      </c>
    </row>
    <row r="31528" spans="1:2">
      <c r="A31528" s="1">
        <v>45510.972222222219</v>
      </c>
      <c r="B31528">
        <v>117.80200000000001</v>
      </c>
    </row>
    <row r="31529" spans="1:2">
      <c r="A31529" s="1">
        <v>45510.979166666664</v>
      </c>
      <c r="B31529">
        <v>117.19</v>
      </c>
    </row>
    <row r="31530" spans="1:2">
      <c r="A31530" s="1">
        <v>45510.986111111109</v>
      </c>
      <c r="B31530">
        <v>118.129</v>
      </c>
    </row>
    <row r="31531" spans="1:2">
      <c r="A31531" s="1">
        <v>45510.993055555555</v>
      </c>
      <c r="B31531">
        <v>116.19</v>
      </c>
    </row>
    <row r="31532" spans="1:2">
      <c r="A31532" s="1">
        <v>45511</v>
      </c>
      <c r="B31532">
        <v>117.361</v>
      </c>
    </row>
    <row r="31533" spans="1:2">
      <c r="A31533" s="1">
        <v>45511.006944444445</v>
      </c>
      <c r="B31533">
        <v>118.449</v>
      </c>
    </row>
    <row r="31534" spans="1:2">
      <c r="A31534" s="1">
        <v>45511.013888888891</v>
      </c>
      <c r="B31534">
        <v>119.176</v>
      </c>
    </row>
    <row r="31535" spans="1:2">
      <c r="A31535" s="1">
        <v>45511.020833333336</v>
      </c>
      <c r="B31535">
        <v>119.715</v>
      </c>
    </row>
    <row r="31536" spans="1:2">
      <c r="A31536" s="1">
        <v>45511.027777777781</v>
      </c>
      <c r="B31536">
        <v>119.777</v>
      </c>
    </row>
    <row r="31537" spans="1:2">
      <c r="A31537" s="1">
        <v>45511.034722222219</v>
      </c>
      <c r="B31537">
        <v>117.28700000000001</v>
      </c>
    </row>
    <row r="31538" spans="1:2">
      <c r="A31538" s="1">
        <v>45511.041666666664</v>
      </c>
      <c r="B31538">
        <v>118.22</v>
      </c>
    </row>
    <row r="31539" spans="1:2">
      <c r="A31539" s="1">
        <v>45511.048611111109</v>
      </c>
      <c r="B31539">
        <v>116.83499999999999</v>
      </c>
    </row>
    <row r="31540" spans="1:2">
      <c r="A31540" s="1">
        <v>45511.055555555555</v>
      </c>
      <c r="B31540">
        <v>118.26300000000001</v>
      </c>
    </row>
    <row r="31541" spans="1:2">
      <c r="A31541" s="1">
        <v>45511.0625</v>
      </c>
      <c r="B31541">
        <v>118.19799999999999</v>
      </c>
    </row>
    <row r="31542" spans="1:2">
      <c r="A31542" s="1">
        <v>45511.069444444445</v>
      </c>
      <c r="B31542">
        <v>118.482</v>
      </c>
    </row>
    <row r="31543" spans="1:2">
      <c r="A31543" s="1">
        <v>45511.076388888891</v>
      </c>
      <c r="B31543">
        <v>117.053</v>
      </c>
    </row>
    <row r="31544" spans="1:2">
      <c r="A31544" s="1">
        <v>45511.083333333336</v>
      </c>
      <c r="B31544">
        <v>121.309</v>
      </c>
    </row>
    <row r="31545" spans="1:2">
      <c r="A31545" s="1">
        <v>45511.090277777781</v>
      </c>
      <c r="B31545">
        <v>124.044</v>
      </c>
    </row>
    <row r="31546" spans="1:2">
      <c r="A31546" s="1">
        <v>45511.097222222219</v>
      </c>
      <c r="B31546">
        <v>124.467</v>
      </c>
    </row>
    <row r="31547" spans="1:2">
      <c r="A31547" s="1">
        <v>45511.104166666664</v>
      </c>
      <c r="B31547">
        <v>118.375</v>
      </c>
    </row>
    <row r="31548" spans="1:2">
      <c r="A31548" s="1">
        <v>45511.111111111109</v>
      </c>
      <c r="B31548">
        <v>119.651</v>
      </c>
    </row>
    <row r="31549" spans="1:2">
      <c r="A31549" s="1">
        <v>45511.118055555555</v>
      </c>
      <c r="B31549">
        <v>117.899</v>
      </c>
    </row>
    <row r="31550" spans="1:2">
      <c r="A31550" s="1">
        <v>45511.125</v>
      </c>
      <c r="B31550">
        <v>119.21599999999999</v>
      </c>
    </row>
    <row r="31551" spans="1:2">
      <c r="A31551" s="1">
        <v>45511.131944444445</v>
      </c>
      <c r="B31551">
        <v>117.736</v>
      </c>
    </row>
    <row r="31552" spans="1:2">
      <c r="A31552" s="1">
        <v>45511.138888888891</v>
      </c>
      <c r="B31552">
        <v>119.621</v>
      </c>
    </row>
    <row r="31553" spans="1:2">
      <c r="A31553" s="1">
        <v>45511.145833333336</v>
      </c>
      <c r="B31553">
        <v>119.71</v>
      </c>
    </row>
    <row r="31554" spans="1:2">
      <c r="A31554" s="1">
        <v>45511.152777777781</v>
      </c>
      <c r="B31554">
        <v>117.961</v>
      </c>
    </row>
    <row r="31555" spans="1:2">
      <c r="A31555" s="1">
        <v>45511.159722222219</v>
      </c>
      <c r="B31555">
        <v>117.236</v>
      </c>
    </row>
    <row r="31556" spans="1:2">
      <c r="A31556" s="1">
        <v>45511.166666666664</v>
      </c>
      <c r="B31556">
        <v>117.068</v>
      </c>
    </row>
    <row r="31557" spans="1:2">
      <c r="A31557" s="1">
        <v>45511.173611111109</v>
      </c>
      <c r="B31557">
        <v>118.004</v>
      </c>
    </row>
    <row r="31558" spans="1:2">
      <c r="A31558" s="1">
        <v>45511.180555555555</v>
      </c>
      <c r="B31558">
        <v>117.259</v>
      </c>
    </row>
    <row r="31559" spans="1:2">
      <c r="A31559" s="1">
        <v>45511.1875</v>
      </c>
      <c r="B31559">
        <v>116.56399999999999</v>
      </c>
    </row>
    <row r="31560" spans="1:2">
      <c r="A31560" s="1">
        <v>45511.194444444445</v>
      </c>
      <c r="B31560">
        <v>116.47199999999999</v>
      </c>
    </row>
    <row r="31561" spans="1:2">
      <c r="A31561" s="1">
        <v>45511.201388888891</v>
      </c>
      <c r="B31561">
        <v>117.39</v>
      </c>
    </row>
    <row r="31562" spans="1:2">
      <c r="A31562" s="1">
        <v>45511.208333333336</v>
      </c>
      <c r="B31562">
        <v>117.39700000000001</v>
      </c>
    </row>
    <row r="31563" spans="1:2">
      <c r="A31563" s="1">
        <v>45511.215277777781</v>
      </c>
      <c r="B31563">
        <v>121.872</v>
      </c>
    </row>
    <row r="31564" spans="1:2">
      <c r="A31564" s="1">
        <v>45511.222222222219</v>
      </c>
      <c r="B31564">
        <v>120.59699999999999</v>
      </c>
    </row>
    <row r="31565" spans="1:2">
      <c r="A31565" s="1">
        <v>45511.229166666664</v>
      </c>
      <c r="B31565">
        <v>118.913</v>
      </c>
    </row>
    <row r="31566" spans="1:2">
      <c r="A31566" s="1">
        <v>45511.236111111109</v>
      </c>
      <c r="B31566">
        <v>118.358</v>
      </c>
    </row>
    <row r="31567" spans="1:2">
      <c r="A31567" s="1">
        <v>45511.243055555555</v>
      </c>
      <c r="B31567">
        <v>117.30200000000001</v>
      </c>
    </row>
    <row r="31568" spans="1:2">
      <c r="A31568" s="1">
        <v>45511.25</v>
      </c>
      <c r="B31568">
        <v>119.65900000000001</v>
      </c>
    </row>
    <row r="31569" spans="1:2">
      <c r="A31569" s="1">
        <v>45511.256944444445</v>
      </c>
      <c r="B31569">
        <v>118.241</v>
      </c>
    </row>
    <row r="31570" spans="1:2">
      <c r="A31570" s="1">
        <v>45511.263888888891</v>
      </c>
      <c r="B31570">
        <v>55.037999999999997</v>
      </c>
    </row>
    <row r="31571" spans="1:2">
      <c r="A31571" s="1">
        <v>45511.270833333336</v>
      </c>
      <c r="B31571">
        <v>318.83300000000003</v>
      </c>
    </row>
    <row r="31572" spans="1:2">
      <c r="A31572" s="1">
        <v>45511.277777777781</v>
      </c>
      <c r="B31572">
        <v>2946.9479999999999</v>
      </c>
    </row>
    <row r="31573" spans="1:2">
      <c r="A31573" s="1">
        <v>45511.284722222219</v>
      </c>
      <c r="B31573">
        <v>9020.8359999999993</v>
      </c>
    </row>
    <row r="31574" spans="1:2">
      <c r="A31574" s="1">
        <v>45511.291666666664</v>
      </c>
      <c r="B31574">
        <v>15809.816999999999</v>
      </c>
    </row>
    <row r="31575" spans="1:2">
      <c r="A31575" s="1">
        <v>45511.298611111109</v>
      </c>
      <c r="B31575">
        <v>11757.485000000001</v>
      </c>
    </row>
    <row r="31576" spans="1:2">
      <c r="A31576" s="1">
        <v>45511.305555555555</v>
      </c>
      <c r="B31576">
        <v>6422.0060000000003</v>
      </c>
    </row>
    <row r="31577" spans="1:2">
      <c r="A31577" s="1">
        <v>45511.3125</v>
      </c>
      <c r="B31577">
        <v>4354.6570000000002</v>
      </c>
    </row>
    <row r="31578" spans="1:2">
      <c r="A31578" s="1">
        <v>45511.319444444445</v>
      </c>
      <c r="B31578">
        <v>8236.9169999999995</v>
      </c>
    </row>
    <row r="31579" spans="1:2">
      <c r="A31579" s="1">
        <v>45511.326388888891</v>
      </c>
      <c r="B31579">
        <v>14182.281000000001</v>
      </c>
    </row>
    <row r="31580" spans="1:2">
      <c r="A31580" s="1">
        <v>45511.333333333336</v>
      </c>
      <c r="B31580">
        <v>21837.232</v>
      </c>
    </row>
    <row r="31581" spans="1:2">
      <c r="A31581" s="1">
        <v>45511.340277777781</v>
      </c>
      <c r="B31581">
        <v>42973.82</v>
      </c>
    </row>
    <row r="31582" spans="1:2">
      <c r="A31582" s="1">
        <v>45511.347222222219</v>
      </c>
      <c r="B31582">
        <v>57905.940999999999</v>
      </c>
    </row>
    <row r="31583" spans="1:2">
      <c r="A31583" s="1">
        <v>45511.354166666664</v>
      </c>
      <c r="B31583">
        <v>77058.906000000003</v>
      </c>
    </row>
    <row r="31584" spans="1:2">
      <c r="A31584" s="1">
        <v>45511.361111111109</v>
      </c>
      <c r="B31584">
        <v>64443.766000000003</v>
      </c>
    </row>
    <row r="31585" spans="1:2">
      <c r="A31585" s="1">
        <v>45511.368055555555</v>
      </c>
      <c r="B31585">
        <v>47181.788999999997</v>
      </c>
    </row>
    <row r="31586" spans="1:2">
      <c r="A31586" s="1">
        <v>45511.375</v>
      </c>
      <c r="B31586">
        <v>65843.414000000004</v>
      </c>
    </row>
    <row r="31587" spans="1:2">
      <c r="A31587" s="1">
        <v>45511.381944444445</v>
      </c>
      <c r="B31587">
        <v>78295.523000000001</v>
      </c>
    </row>
    <row r="31588" spans="1:2">
      <c r="A31588" s="1">
        <v>45511.388888888891</v>
      </c>
      <c r="B31588">
        <v>113389.016</v>
      </c>
    </row>
    <row r="31589" spans="1:2">
      <c r="A31589" s="1">
        <v>45511.395833333336</v>
      </c>
      <c r="B31589">
        <v>142778.016</v>
      </c>
    </row>
    <row r="31590" spans="1:2">
      <c r="A31590" s="1">
        <v>45511.402777777781</v>
      </c>
      <c r="B31590">
        <v>116441.875</v>
      </c>
    </row>
    <row r="31591" spans="1:2">
      <c r="A31591" s="1">
        <v>45511.409722222219</v>
      </c>
      <c r="B31591">
        <v>153336.70300000001</v>
      </c>
    </row>
    <row r="31592" spans="1:2">
      <c r="A31592" s="1">
        <v>45511.416666666664</v>
      </c>
      <c r="B31592">
        <v>126938.70299999999</v>
      </c>
    </row>
    <row r="31593" spans="1:2">
      <c r="A31593" s="1">
        <v>45511.423611111109</v>
      </c>
      <c r="B31593">
        <v>114970.602</v>
      </c>
    </row>
    <row r="31594" spans="1:2">
      <c r="A31594" s="1">
        <v>45511.430555555555</v>
      </c>
      <c r="B31594">
        <v>122768.234</v>
      </c>
    </row>
    <row r="31595" spans="1:2">
      <c r="A31595" s="1">
        <v>45511.4375</v>
      </c>
      <c r="B31595">
        <v>145712.17199999999</v>
      </c>
    </row>
    <row r="31596" spans="1:2">
      <c r="A31596" s="1">
        <v>45511.444444444445</v>
      </c>
      <c r="B31596">
        <v>148563.20300000001</v>
      </c>
    </row>
    <row r="31597" spans="1:2">
      <c r="A31597" s="1">
        <v>45511.451388888891</v>
      </c>
      <c r="B31597">
        <v>130922.95299999999</v>
      </c>
    </row>
    <row r="31598" spans="1:2">
      <c r="A31598" s="1">
        <v>45511.458333333336</v>
      </c>
      <c r="B31598">
        <v>177910.93799999999</v>
      </c>
    </row>
    <row r="31599" spans="1:2">
      <c r="A31599" s="1">
        <v>45511.465277777781</v>
      </c>
      <c r="B31599">
        <v>200534.65599999999</v>
      </c>
    </row>
    <row r="31600" spans="1:2">
      <c r="A31600" s="1">
        <v>45511.472222222219</v>
      </c>
      <c r="B31600">
        <v>183813.141</v>
      </c>
    </row>
    <row r="31601" spans="1:2">
      <c r="A31601" s="1">
        <v>45511.479166666664</v>
      </c>
      <c r="B31601">
        <v>180492.31299999999</v>
      </c>
    </row>
    <row r="31602" spans="1:2">
      <c r="A31602" s="1">
        <v>45511.486111111109</v>
      </c>
      <c r="B31602">
        <v>91484.976999999999</v>
      </c>
    </row>
    <row r="31603" spans="1:2">
      <c r="A31603" s="1">
        <v>45511.493055555555</v>
      </c>
      <c r="B31603">
        <v>204155.734</v>
      </c>
    </row>
    <row r="31604" spans="1:2">
      <c r="A31604" s="1">
        <v>45511.5</v>
      </c>
      <c r="B31604">
        <v>211992.78099999999</v>
      </c>
    </row>
    <row r="31605" spans="1:2">
      <c r="A31605" s="1">
        <v>45511.506944444445</v>
      </c>
      <c r="B31605">
        <v>126676.656</v>
      </c>
    </row>
    <row r="31606" spans="1:2">
      <c r="A31606" s="1">
        <v>45511.513888888891</v>
      </c>
      <c r="B31606">
        <v>236608.484</v>
      </c>
    </row>
    <row r="31607" spans="1:2">
      <c r="A31607" s="1">
        <v>45511.520833333336</v>
      </c>
      <c r="B31607">
        <v>140160.06299999999</v>
      </c>
    </row>
    <row r="31608" spans="1:2">
      <c r="A31608" s="1">
        <v>45511.527777777781</v>
      </c>
      <c r="B31608">
        <v>61134.605000000003</v>
      </c>
    </row>
    <row r="31609" spans="1:2">
      <c r="A31609" s="1">
        <v>45511.534722222219</v>
      </c>
      <c r="B31609">
        <v>39142.449000000001</v>
      </c>
    </row>
    <row r="31610" spans="1:2">
      <c r="A31610" s="1">
        <v>45511.541666666664</v>
      </c>
      <c r="B31610">
        <v>42281.004000000001</v>
      </c>
    </row>
    <row r="31611" spans="1:2">
      <c r="A31611" s="1">
        <v>45511.548611111109</v>
      </c>
      <c r="B31611">
        <v>92060.773000000001</v>
      </c>
    </row>
    <row r="31612" spans="1:2">
      <c r="A31612" s="1">
        <v>45511.555555555555</v>
      </c>
      <c r="B31612">
        <v>150067.125</v>
      </c>
    </row>
    <row r="31613" spans="1:2">
      <c r="A31613" s="1">
        <v>45511.5625</v>
      </c>
      <c r="B31613">
        <v>166047.54699999999</v>
      </c>
    </row>
    <row r="31614" spans="1:2">
      <c r="A31614" s="1">
        <v>45511.569444444445</v>
      </c>
      <c r="B31614">
        <v>120178.992</v>
      </c>
    </row>
    <row r="31615" spans="1:2">
      <c r="A31615" s="1">
        <v>45511.576388888891</v>
      </c>
      <c r="B31615">
        <v>80076.187999999995</v>
      </c>
    </row>
    <row r="31616" spans="1:2">
      <c r="A31616" s="1">
        <v>45511.583333333336</v>
      </c>
      <c r="B31616">
        <v>50120.597999999998</v>
      </c>
    </row>
    <row r="31617" spans="1:2">
      <c r="A31617" s="1">
        <v>45511.590277777781</v>
      </c>
      <c r="B31617">
        <v>50401.398000000001</v>
      </c>
    </row>
    <row r="31618" spans="1:2">
      <c r="A31618" s="1">
        <v>45511.597222222219</v>
      </c>
      <c r="B31618">
        <v>50353.921999999999</v>
      </c>
    </row>
    <row r="31619" spans="1:2">
      <c r="A31619" s="1">
        <v>45511.604166666664</v>
      </c>
      <c r="B31619">
        <v>75251.273000000001</v>
      </c>
    </row>
    <row r="31620" spans="1:2">
      <c r="A31620" s="1">
        <v>45511.611111111109</v>
      </c>
      <c r="B31620">
        <v>97205.398000000001</v>
      </c>
    </row>
    <row r="31621" spans="1:2">
      <c r="A31621" s="1">
        <v>45511.618055555555</v>
      </c>
      <c r="B31621">
        <v>108508.664</v>
      </c>
    </row>
    <row r="31622" spans="1:2">
      <c r="A31622" s="1">
        <v>45511.625</v>
      </c>
      <c r="B31622">
        <v>130163.734</v>
      </c>
    </row>
    <row r="31623" spans="1:2">
      <c r="A31623" s="1">
        <v>45511.631944444445</v>
      </c>
      <c r="B31623">
        <v>142241.53099999999</v>
      </c>
    </row>
    <row r="31624" spans="1:2">
      <c r="A31624" s="1">
        <v>45511.638888888891</v>
      </c>
      <c r="B31624">
        <v>202211.734</v>
      </c>
    </row>
    <row r="31625" spans="1:2">
      <c r="A31625" s="1">
        <v>45511.645833333336</v>
      </c>
      <c r="B31625">
        <v>240995.40599999999</v>
      </c>
    </row>
    <row r="31626" spans="1:2">
      <c r="A31626" s="1">
        <v>45511.652777777781</v>
      </c>
      <c r="B31626">
        <v>220461.56299999999</v>
      </c>
    </row>
    <row r="31627" spans="1:2">
      <c r="A31627" s="1">
        <v>45511.659722222219</v>
      </c>
      <c r="B31627">
        <v>208538.59400000001</v>
      </c>
    </row>
    <row r="31628" spans="1:2">
      <c r="A31628" s="1">
        <v>45511.666666666664</v>
      </c>
      <c r="B31628">
        <v>203692.859</v>
      </c>
    </row>
    <row r="31629" spans="1:2">
      <c r="A31629" s="1">
        <v>45511.673611111109</v>
      </c>
      <c r="B31629">
        <v>201666.25</v>
      </c>
    </row>
    <row r="31630" spans="1:2">
      <c r="A31630" s="1">
        <v>45511.680555555555</v>
      </c>
      <c r="B31630">
        <v>177753.516</v>
      </c>
    </row>
    <row r="31631" spans="1:2">
      <c r="A31631" s="1">
        <v>45511.6875</v>
      </c>
      <c r="B31631">
        <v>164907.125</v>
      </c>
    </row>
    <row r="31632" spans="1:2">
      <c r="A31632" s="1">
        <v>45511.694444444445</v>
      </c>
      <c r="B31632">
        <v>198059.04699999999</v>
      </c>
    </row>
    <row r="31633" spans="1:2">
      <c r="A31633" s="1">
        <v>45511.701388888891</v>
      </c>
      <c r="B31633">
        <v>187877.82800000001</v>
      </c>
    </row>
    <row r="31634" spans="1:2">
      <c r="A31634" s="1">
        <v>45511.708333333336</v>
      </c>
      <c r="B31634">
        <v>155722.859</v>
      </c>
    </row>
    <row r="31635" spans="1:2">
      <c r="A31635" s="1">
        <v>45511.715277777781</v>
      </c>
      <c r="B31635">
        <v>166235.04699999999</v>
      </c>
    </row>
    <row r="31636" spans="1:2">
      <c r="A31636" s="1">
        <v>45511.722222222219</v>
      </c>
      <c r="B31636">
        <v>136503.375</v>
      </c>
    </row>
    <row r="31637" spans="1:2">
      <c r="A31637" s="1">
        <v>45511.729166666664</v>
      </c>
      <c r="B31637">
        <v>129068.758</v>
      </c>
    </row>
    <row r="31638" spans="1:2">
      <c r="A31638" s="1">
        <v>45511.736111111109</v>
      </c>
      <c r="B31638">
        <v>134672.20300000001</v>
      </c>
    </row>
    <row r="31639" spans="1:2">
      <c r="A31639" s="1">
        <v>45511.743055555555</v>
      </c>
      <c r="B31639">
        <v>140630.09400000001</v>
      </c>
    </row>
    <row r="31640" spans="1:2">
      <c r="A31640" s="1">
        <v>45511.75</v>
      </c>
      <c r="B31640">
        <v>95870.398000000001</v>
      </c>
    </row>
    <row r="31641" spans="1:2">
      <c r="A31641" s="1">
        <v>45511.756944444445</v>
      </c>
      <c r="B31641">
        <v>134474.641</v>
      </c>
    </row>
    <row r="31642" spans="1:2">
      <c r="A31642" s="1">
        <v>45511.763888888891</v>
      </c>
      <c r="B31642">
        <v>118782.031</v>
      </c>
    </row>
    <row r="31643" spans="1:2">
      <c r="A31643" s="1">
        <v>45511.770833333336</v>
      </c>
      <c r="B31643">
        <v>112633.961</v>
      </c>
    </row>
    <row r="31644" spans="1:2">
      <c r="A31644" s="1">
        <v>45511.777777777781</v>
      </c>
      <c r="B31644">
        <v>113597.531</v>
      </c>
    </row>
    <row r="31645" spans="1:2">
      <c r="A31645" s="1">
        <v>45511.784722222219</v>
      </c>
      <c r="B31645">
        <v>101074.273</v>
      </c>
    </row>
    <row r="31646" spans="1:2">
      <c r="A31646" s="1">
        <v>45511.791666666664</v>
      </c>
      <c r="B31646">
        <v>92854.452999999994</v>
      </c>
    </row>
    <row r="31647" spans="1:2">
      <c r="A31647" s="1">
        <v>45511.798611111109</v>
      </c>
      <c r="B31647">
        <v>58421.593999999997</v>
      </c>
    </row>
    <row r="31648" spans="1:2">
      <c r="A31648" s="1">
        <v>45511.805555555555</v>
      </c>
      <c r="B31648">
        <v>44307.637000000002</v>
      </c>
    </row>
    <row r="31649" spans="1:2">
      <c r="A31649" s="1">
        <v>45511.8125</v>
      </c>
      <c r="B31649">
        <v>44040.112999999998</v>
      </c>
    </row>
    <row r="31650" spans="1:2">
      <c r="A31650" s="1">
        <v>45511.819444444445</v>
      </c>
      <c r="B31650">
        <v>26004.743999999999</v>
      </c>
    </row>
    <row r="31651" spans="1:2">
      <c r="A31651" s="1">
        <v>45511.826388888891</v>
      </c>
      <c r="B31651">
        <v>19927.048999999999</v>
      </c>
    </row>
    <row r="31652" spans="1:2">
      <c r="A31652" s="1">
        <v>45511.833333333336</v>
      </c>
      <c r="B31652">
        <v>16415.103999999999</v>
      </c>
    </row>
    <row r="31653" spans="1:2">
      <c r="A31653" s="1">
        <v>45511.840277777781</v>
      </c>
      <c r="B31653">
        <v>11780.18</v>
      </c>
    </row>
    <row r="31654" spans="1:2">
      <c r="A31654" s="1">
        <v>45511.847222222219</v>
      </c>
      <c r="B31654">
        <v>8560.0619999999999</v>
      </c>
    </row>
    <row r="31655" spans="1:2">
      <c r="A31655" s="1">
        <v>45511.854166666664</v>
      </c>
      <c r="B31655">
        <v>5063.2470000000003</v>
      </c>
    </row>
    <row r="31656" spans="1:2">
      <c r="A31656" s="1">
        <v>45511.861111111109</v>
      </c>
      <c r="B31656">
        <v>2946.4650000000001</v>
      </c>
    </row>
    <row r="31657" spans="1:2">
      <c r="A31657" s="1">
        <v>45511.868055555555</v>
      </c>
      <c r="B31657">
        <v>1095.6659999999999</v>
      </c>
    </row>
    <row r="31658" spans="1:2">
      <c r="A31658" s="1">
        <v>45511.875</v>
      </c>
      <c r="B31658">
        <v>-406.197</v>
      </c>
    </row>
    <row r="31659" spans="1:2">
      <c r="A31659" s="1">
        <v>45511.881944444445</v>
      </c>
      <c r="B31659">
        <v>-1479.202</v>
      </c>
    </row>
    <row r="31660" spans="1:2">
      <c r="A31660" s="1">
        <v>45511.888888888891</v>
      </c>
      <c r="B31660">
        <v>-555.75599999999997</v>
      </c>
    </row>
    <row r="31661" spans="1:2">
      <c r="A31661" s="1">
        <v>45511.895833333336</v>
      </c>
      <c r="B31661">
        <v>118.208</v>
      </c>
    </row>
    <row r="31662" spans="1:2">
      <c r="A31662" s="1">
        <v>45511.902777777781</v>
      </c>
      <c r="B31662">
        <v>118.515</v>
      </c>
    </row>
    <row r="31663" spans="1:2">
      <c r="A31663" s="1">
        <v>45511.909722222219</v>
      </c>
      <c r="B31663">
        <v>117.39700000000001</v>
      </c>
    </row>
    <row r="31664" spans="1:2">
      <c r="A31664" s="1">
        <v>45511.916666666664</v>
      </c>
      <c r="B31664">
        <v>117.34099999999999</v>
      </c>
    </row>
    <row r="31665" spans="1:2">
      <c r="A31665" s="1">
        <v>45511.923611111109</v>
      </c>
      <c r="B31665">
        <v>121.729</v>
      </c>
    </row>
    <row r="31666" spans="1:2">
      <c r="A31666" s="1">
        <v>45511.930555555555</v>
      </c>
      <c r="B31666">
        <v>119.76900000000001</v>
      </c>
    </row>
    <row r="31667" spans="1:2">
      <c r="A31667" s="1">
        <v>45511.9375</v>
      </c>
      <c r="B31667">
        <v>120.979</v>
      </c>
    </row>
    <row r="31668" spans="1:2">
      <c r="A31668" s="1">
        <v>45511.944444444445</v>
      </c>
      <c r="B31668">
        <v>117.69199999999999</v>
      </c>
    </row>
    <row r="31669" spans="1:2">
      <c r="A31669" s="1">
        <v>45511.951388888891</v>
      </c>
      <c r="B31669">
        <v>117.003</v>
      </c>
    </row>
    <row r="31670" spans="1:2">
      <c r="A31670" s="1">
        <v>45511.958333333336</v>
      </c>
      <c r="B31670">
        <v>115.91500000000001</v>
      </c>
    </row>
    <row r="31671" spans="1:2">
      <c r="A31671" s="1">
        <v>45511.965277777781</v>
      </c>
      <c r="B31671">
        <v>115.76600000000001</v>
      </c>
    </row>
    <row r="31672" spans="1:2">
      <c r="A31672" s="1">
        <v>45511.972222222219</v>
      </c>
      <c r="B31672">
        <v>118.64400000000001</v>
      </c>
    </row>
    <row r="31673" spans="1:2">
      <c r="A31673" s="1">
        <v>45511.979166666664</v>
      </c>
      <c r="B31673">
        <v>118.595</v>
      </c>
    </row>
    <row r="31674" spans="1:2">
      <c r="A31674" s="1">
        <v>45511.986111111109</v>
      </c>
      <c r="B31674">
        <v>115.789</v>
      </c>
    </row>
    <row r="31675" spans="1:2">
      <c r="A31675" s="1">
        <v>45511.993055555555</v>
      </c>
      <c r="B31675">
        <v>115.074</v>
      </c>
    </row>
    <row r="31676" spans="1:2">
      <c r="A31676" s="1">
        <v>45512</v>
      </c>
      <c r="B31676">
        <v>115.387</v>
      </c>
    </row>
    <row r="31677" spans="1:2">
      <c r="A31677" s="1">
        <v>45512.006944444445</v>
      </c>
      <c r="B31677">
        <v>118.649</v>
      </c>
    </row>
    <row r="31678" spans="1:2">
      <c r="A31678" s="1">
        <v>45512.013888888891</v>
      </c>
      <c r="B31678">
        <v>118.60899999999999</v>
      </c>
    </row>
    <row r="31679" spans="1:2">
      <c r="A31679" s="1">
        <v>45512.020833333336</v>
      </c>
      <c r="B31679">
        <v>120.279</v>
      </c>
    </row>
    <row r="31680" spans="1:2">
      <c r="A31680" s="1">
        <v>45512.027777777781</v>
      </c>
      <c r="B31680">
        <v>117.337</v>
      </c>
    </row>
    <row r="31681" spans="1:2">
      <c r="A31681" s="1">
        <v>45512.034722222219</v>
      </c>
      <c r="B31681">
        <v>115.52</v>
      </c>
    </row>
    <row r="31682" spans="1:2">
      <c r="A31682" s="1">
        <v>45512.041666666664</v>
      </c>
      <c r="B31682">
        <v>115.14400000000001</v>
      </c>
    </row>
    <row r="31683" spans="1:2">
      <c r="A31683" s="1">
        <v>45512.048611111109</v>
      </c>
      <c r="B31683">
        <v>118.675</v>
      </c>
    </row>
    <row r="31684" spans="1:2">
      <c r="A31684" s="1">
        <v>45512.055555555555</v>
      </c>
      <c r="B31684">
        <v>121.056</v>
      </c>
    </row>
    <row r="31685" spans="1:2">
      <c r="A31685" s="1">
        <v>45512.0625</v>
      </c>
      <c r="B31685">
        <v>121.52800000000001</v>
      </c>
    </row>
    <row r="31686" spans="1:2">
      <c r="A31686" s="1">
        <v>45512.069444444445</v>
      </c>
      <c r="B31686">
        <v>117.88800000000001</v>
      </c>
    </row>
    <row r="31687" spans="1:2">
      <c r="A31687" s="1">
        <v>45512.076388888891</v>
      </c>
      <c r="B31687">
        <v>123.26600000000001</v>
      </c>
    </row>
    <row r="31688" spans="1:2">
      <c r="A31688" s="1">
        <v>45512.083333333336</v>
      </c>
      <c r="B31688">
        <v>122.157</v>
      </c>
    </row>
    <row r="31689" spans="1:2">
      <c r="A31689" s="1">
        <v>45512.090277777781</v>
      </c>
      <c r="B31689">
        <v>118.727</v>
      </c>
    </row>
    <row r="31690" spans="1:2">
      <c r="A31690" s="1">
        <v>45512.097222222219</v>
      </c>
      <c r="B31690">
        <v>117.788</v>
      </c>
    </row>
    <row r="31691" spans="1:2">
      <c r="A31691" s="1">
        <v>45512.104166666664</v>
      </c>
      <c r="B31691">
        <v>117.384</v>
      </c>
    </row>
    <row r="31692" spans="1:2">
      <c r="A31692" s="1">
        <v>45512.111111111109</v>
      </c>
      <c r="B31692">
        <v>117.697</v>
      </c>
    </row>
    <row r="31693" spans="1:2">
      <c r="A31693" s="1">
        <v>45512.118055555555</v>
      </c>
      <c r="B31693">
        <v>117.846</v>
      </c>
    </row>
    <row r="31694" spans="1:2">
      <c r="A31694" s="1">
        <v>45512.125</v>
      </c>
      <c r="B31694">
        <v>118.361</v>
      </c>
    </row>
    <row r="31695" spans="1:2">
      <c r="A31695" s="1">
        <v>45512.131944444445</v>
      </c>
      <c r="B31695">
        <v>117.122</v>
      </c>
    </row>
    <row r="31696" spans="1:2">
      <c r="A31696" s="1">
        <v>45512.138888888891</v>
      </c>
      <c r="B31696">
        <v>119.688</v>
      </c>
    </row>
    <row r="31697" spans="1:2">
      <c r="A31697" s="1">
        <v>45512.145833333336</v>
      </c>
      <c r="B31697">
        <v>119.586</v>
      </c>
    </row>
    <row r="31698" spans="1:2">
      <c r="A31698" s="1">
        <v>45512.152777777781</v>
      </c>
      <c r="B31698">
        <v>117.643</v>
      </c>
    </row>
    <row r="31699" spans="1:2">
      <c r="A31699" s="1">
        <v>45512.159722222219</v>
      </c>
      <c r="B31699">
        <v>118.02200000000001</v>
      </c>
    </row>
    <row r="31700" spans="1:2">
      <c r="A31700" s="1">
        <v>45512.166666666664</v>
      </c>
      <c r="B31700">
        <v>116.762</v>
      </c>
    </row>
    <row r="31701" spans="1:2">
      <c r="A31701" s="1">
        <v>45512.173611111109</v>
      </c>
      <c r="B31701">
        <v>117.949</v>
      </c>
    </row>
    <row r="31702" spans="1:2">
      <c r="A31702" s="1">
        <v>45512.180555555555</v>
      </c>
      <c r="B31702">
        <v>117.355</v>
      </c>
    </row>
    <row r="31703" spans="1:2">
      <c r="A31703" s="1">
        <v>45512.1875</v>
      </c>
      <c r="B31703">
        <v>116.39400000000001</v>
      </c>
    </row>
    <row r="31704" spans="1:2">
      <c r="A31704" s="1">
        <v>45512.194444444445</v>
      </c>
      <c r="B31704">
        <v>116.28100000000001</v>
      </c>
    </row>
    <row r="31705" spans="1:2">
      <c r="A31705" s="1">
        <v>45512.201388888891</v>
      </c>
      <c r="B31705">
        <v>116.788</v>
      </c>
    </row>
    <row r="31706" spans="1:2">
      <c r="A31706" s="1">
        <v>45512.208333333336</v>
      </c>
      <c r="B31706">
        <v>117.776</v>
      </c>
    </row>
    <row r="31707" spans="1:2">
      <c r="A31707" s="1">
        <v>45512.215277777781</v>
      </c>
      <c r="B31707">
        <v>118.35899999999999</v>
      </c>
    </row>
    <row r="31708" spans="1:2">
      <c r="A31708" s="1">
        <v>45512.222222222219</v>
      </c>
      <c r="B31708">
        <v>119.661</v>
      </c>
    </row>
    <row r="31709" spans="1:2">
      <c r="A31709" s="1">
        <v>45512.229166666664</v>
      </c>
      <c r="B31709">
        <v>119.304</v>
      </c>
    </row>
    <row r="31710" spans="1:2">
      <c r="A31710" s="1">
        <v>45512.236111111109</v>
      </c>
      <c r="B31710">
        <v>116.955</v>
      </c>
    </row>
    <row r="31711" spans="1:2">
      <c r="A31711" s="1">
        <v>45512.243055555555</v>
      </c>
      <c r="B31711">
        <v>116.973</v>
      </c>
    </row>
    <row r="31712" spans="1:2">
      <c r="A31712" s="1">
        <v>45512.25</v>
      </c>
      <c r="B31712">
        <v>116.80500000000001</v>
      </c>
    </row>
    <row r="31713" spans="1:2">
      <c r="A31713" s="1">
        <v>45512.256944444445</v>
      </c>
      <c r="B31713">
        <v>116.735</v>
      </c>
    </row>
    <row r="31714" spans="1:2">
      <c r="A31714" s="1">
        <v>45512.263888888891</v>
      </c>
      <c r="B31714">
        <v>76.123000000000005</v>
      </c>
    </row>
    <row r="31715" spans="1:2">
      <c r="A31715" s="1">
        <v>45512.270833333336</v>
      </c>
      <c r="B31715">
        <v>67.16</v>
      </c>
    </row>
    <row r="31716" spans="1:2">
      <c r="A31716" s="1">
        <v>45512.277777777781</v>
      </c>
      <c r="B31716">
        <v>788.03</v>
      </c>
    </row>
    <row r="31717" spans="1:2">
      <c r="A31717" s="1">
        <v>45512.284722222219</v>
      </c>
      <c r="B31717">
        <v>3175.8310000000001</v>
      </c>
    </row>
    <row r="31718" spans="1:2">
      <c r="A31718" s="1">
        <v>45512.291666666664</v>
      </c>
      <c r="B31718">
        <v>4061.2979999999998</v>
      </c>
    </row>
    <row r="31719" spans="1:2">
      <c r="A31719" s="1">
        <v>45512.298611111109</v>
      </c>
      <c r="B31719">
        <v>5232.8230000000003</v>
      </c>
    </row>
    <row r="31720" spans="1:2">
      <c r="A31720" s="1">
        <v>45512.305555555555</v>
      </c>
      <c r="B31720">
        <v>7042.4480000000003</v>
      </c>
    </row>
    <row r="31721" spans="1:2">
      <c r="A31721" s="1">
        <v>45512.3125</v>
      </c>
      <c r="B31721">
        <v>12452.433000000001</v>
      </c>
    </row>
    <row r="31722" spans="1:2">
      <c r="A31722" s="1">
        <v>45512.319444444445</v>
      </c>
      <c r="B31722">
        <v>26127.815999999999</v>
      </c>
    </row>
    <row r="31723" spans="1:2">
      <c r="A31723" s="1">
        <v>45512.326388888891</v>
      </c>
      <c r="B31723">
        <v>34606.832000000002</v>
      </c>
    </row>
    <row r="31724" spans="1:2">
      <c r="A31724" s="1">
        <v>45512.333333333336</v>
      </c>
      <c r="B31724">
        <v>38316.105000000003</v>
      </c>
    </row>
    <row r="31725" spans="1:2">
      <c r="A31725" s="1">
        <v>45512.340277777781</v>
      </c>
      <c r="B31725">
        <v>48658.116999999998</v>
      </c>
    </row>
    <row r="31726" spans="1:2">
      <c r="A31726" s="1">
        <v>45512.347222222219</v>
      </c>
      <c r="B31726">
        <v>46141.555</v>
      </c>
    </row>
    <row r="31727" spans="1:2">
      <c r="A31727" s="1">
        <v>45512.354166666664</v>
      </c>
      <c r="B31727">
        <v>71118.179999999993</v>
      </c>
    </row>
    <row r="31728" spans="1:2">
      <c r="A31728" s="1">
        <v>45512.361111111109</v>
      </c>
      <c r="B31728">
        <v>78107.016000000003</v>
      </c>
    </row>
    <row r="31729" spans="1:2">
      <c r="A31729" s="1">
        <v>45512.368055555555</v>
      </c>
      <c r="B31729">
        <v>95217.335999999996</v>
      </c>
    </row>
    <row r="31730" spans="1:2">
      <c r="A31730" s="1">
        <v>45512.375</v>
      </c>
      <c r="B31730">
        <v>98977.945000000007</v>
      </c>
    </row>
    <row r="31731" spans="1:2">
      <c r="A31731" s="1">
        <v>45512.381944444445</v>
      </c>
      <c r="B31731">
        <v>93925.695000000007</v>
      </c>
    </row>
    <row r="31732" spans="1:2">
      <c r="A31732" s="1">
        <v>45512.388888888891</v>
      </c>
      <c r="B31732">
        <v>112705.633</v>
      </c>
    </row>
    <row r="31733" spans="1:2">
      <c r="A31733" s="1">
        <v>45512.395833333336</v>
      </c>
      <c r="B31733">
        <v>112684.664</v>
      </c>
    </row>
    <row r="31734" spans="1:2">
      <c r="A31734" s="1">
        <v>45512.402777777781</v>
      </c>
      <c r="B31734">
        <v>122844.164</v>
      </c>
    </row>
    <row r="31735" spans="1:2">
      <c r="A31735" s="1">
        <v>45512.409722222219</v>
      </c>
      <c r="B31735">
        <v>138030.34400000001</v>
      </c>
    </row>
    <row r="31736" spans="1:2">
      <c r="A31736" s="1">
        <v>45512.416666666664</v>
      </c>
      <c r="B31736">
        <v>117372.57799999999</v>
      </c>
    </row>
    <row r="31737" spans="1:2">
      <c r="A31737" s="1">
        <v>45512.423611111109</v>
      </c>
      <c r="B31737">
        <v>125881.68799999999</v>
      </c>
    </row>
    <row r="31738" spans="1:2">
      <c r="A31738" s="1">
        <v>45512.430555555555</v>
      </c>
      <c r="B31738">
        <v>152169.42199999999</v>
      </c>
    </row>
    <row r="31739" spans="1:2">
      <c r="A31739" s="1">
        <v>45512.4375</v>
      </c>
      <c r="B31739">
        <v>159874.07800000001</v>
      </c>
    </row>
    <row r="31740" spans="1:2">
      <c r="A31740" s="1">
        <v>45512.444444444445</v>
      </c>
      <c r="B31740">
        <v>166838.266</v>
      </c>
    </row>
    <row r="31741" spans="1:2">
      <c r="A31741" s="1">
        <v>45512.451388888891</v>
      </c>
      <c r="B31741">
        <v>174001.54699999999</v>
      </c>
    </row>
    <row r="31742" spans="1:2">
      <c r="A31742" s="1">
        <v>45512.458333333336</v>
      </c>
      <c r="B31742">
        <v>158766.34400000001</v>
      </c>
    </row>
    <row r="31743" spans="1:2">
      <c r="A31743" s="1">
        <v>45512.465277777781</v>
      </c>
      <c r="B31743">
        <v>170687.34400000001</v>
      </c>
    </row>
    <row r="31744" spans="1:2">
      <c r="A31744" s="1">
        <v>45512.472222222219</v>
      </c>
      <c r="B31744">
        <v>159261.32800000001</v>
      </c>
    </row>
    <row r="31745" spans="1:2">
      <c r="A31745" s="1">
        <v>45512.479166666664</v>
      </c>
      <c r="B31745">
        <v>185822.484</v>
      </c>
    </row>
    <row r="31746" spans="1:2">
      <c r="A31746" s="1">
        <v>45512.486111111109</v>
      </c>
      <c r="B31746">
        <v>201282.95300000001</v>
      </c>
    </row>
    <row r="31747" spans="1:2">
      <c r="A31747" s="1">
        <v>45512.493055555555</v>
      </c>
      <c r="B31747">
        <v>204975.46900000001</v>
      </c>
    </row>
    <row r="31748" spans="1:2">
      <c r="A31748" s="1">
        <v>45512.5</v>
      </c>
      <c r="B31748">
        <v>211183.71900000001</v>
      </c>
    </row>
    <row r="31749" spans="1:2">
      <c r="A31749" s="1">
        <v>45512.506944444445</v>
      </c>
      <c r="B31749">
        <v>217458.31299999999</v>
      </c>
    </row>
    <row r="31750" spans="1:2">
      <c r="A31750" s="1">
        <v>45512.513888888891</v>
      </c>
      <c r="B31750">
        <v>196812.71900000001</v>
      </c>
    </row>
    <row r="31751" spans="1:2">
      <c r="A31751" s="1">
        <v>45512.520833333336</v>
      </c>
      <c r="B31751">
        <v>191077.70300000001</v>
      </c>
    </row>
    <row r="31752" spans="1:2">
      <c r="A31752" s="1">
        <v>45512.527777777781</v>
      </c>
      <c r="B31752">
        <v>200362.45300000001</v>
      </c>
    </row>
    <row r="31753" spans="1:2">
      <c r="A31753" s="1">
        <v>45512.534722222219</v>
      </c>
      <c r="B31753">
        <v>171212.34400000001</v>
      </c>
    </row>
    <row r="31754" spans="1:2">
      <c r="A31754" s="1">
        <v>45512.541666666664</v>
      </c>
      <c r="B31754">
        <v>193998.03099999999</v>
      </c>
    </row>
    <row r="31755" spans="1:2">
      <c r="A31755" s="1">
        <v>45512.548611111109</v>
      </c>
      <c r="B31755">
        <v>224877.984</v>
      </c>
    </row>
    <row r="31756" spans="1:2">
      <c r="A31756" s="1">
        <v>45512.555555555555</v>
      </c>
      <c r="B31756">
        <v>211471.70300000001</v>
      </c>
    </row>
    <row r="31757" spans="1:2">
      <c r="A31757" s="1">
        <v>45512.5625</v>
      </c>
      <c r="B31757">
        <v>218537.07800000001</v>
      </c>
    </row>
    <row r="31758" spans="1:2">
      <c r="A31758" s="1">
        <v>45512.569444444445</v>
      </c>
      <c r="B31758">
        <v>234622.516</v>
      </c>
    </row>
    <row r="31759" spans="1:2">
      <c r="A31759" s="1">
        <v>45512.576388888891</v>
      </c>
      <c r="B31759">
        <v>234696.25</v>
      </c>
    </row>
    <row r="31760" spans="1:2">
      <c r="A31760" s="1">
        <v>45512.583333333336</v>
      </c>
      <c r="B31760">
        <v>234017.891</v>
      </c>
    </row>
    <row r="31761" spans="1:2">
      <c r="A31761" s="1">
        <v>45512.590277777781</v>
      </c>
      <c r="B31761">
        <v>233754.96900000001</v>
      </c>
    </row>
    <row r="31762" spans="1:2">
      <c r="A31762" s="1">
        <v>45512.597222222219</v>
      </c>
      <c r="B31762">
        <v>233632.59400000001</v>
      </c>
    </row>
    <row r="31763" spans="1:2">
      <c r="A31763" s="1">
        <v>45512.604166666664</v>
      </c>
      <c r="B31763">
        <v>227452.17199999999</v>
      </c>
    </row>
    <row r="31764" spans="1:2">
      <c r="A31764" s="1">
        <v>45512.611111111109</v>
      </c>
      <c r="B31764">
        <v>210965.891</v>
      </c>
    </row>
    <row r="31765" spans="1:2">
      <c r="A31765" s="1">
        <v>45512.618055555555</v>
      </c>
      <c r="B31765">
        <v>222645.82800000001</v>
      </c>
    </row>
    <row r="31766" spans="1:2">
      <c r="A31766" s="1">
        <v>45512.625</v>
      </c>
      <c r="B31766">
        <v>217117.75</v>
      </c>
    </row>
    <row r="31767" spans="1:2">
      <c r="A31767" s="1">
        <v>45512.631944444445</v>
      </c>
      <c r="B31767">
        <v>213633.15599999999</v>
      </c>
    </row>
    <row r="31768" spans="1:2">
      <c r="A31768" s="1">
        <v>45512.638888888891</v>
      </c>
      <c r="B31768">
        <v>204542.82800000001</v>
      </c>
    </row>
    <row r="31769" spans="1:2">
      <c r="A31769" s="1">
        <v>45512.645833333336</v>
      </c>
      <c r="B31769">
        <v>205230.59400000001</v>
      </c>
    </row>
    <row r="31770" spans="1:2">
      <c r="A31770" s="1">
        <v>45512.652777777781</v>
      </c>
      <c r="B31770">
        <v>214814.71900000001</v>
      </c>
    </row>
    <row r="31771" spans="1:2">
      <c r="A31771" s="1">
        <v>45512.659722222219</v>
      </c>
      <c r="B31771">
        <v>209052.17199999999</v>
      </c>
    </row>
    <row r="31772" spans="1:2">
      <c r="A31772" s="1">
        <v>45512.666666666664</v>
      </c>
      <c r="B31772">
        <v>201265.40599999999</v>
      </c>
    </row>
    <row r="31773" spans="1:2">
      <c r="A31773" s="1">
        <v>45512.673611111109</v>
      </c>
      <c r="B31773">
        <v>195936.516</v>
      </c>
    </row>
    <row r="31774" spans="1:2">
      <c r="A31774" s="1">
        <v>45512.680555555555</v>
      </c>
      <c r="B31774">
        <v>177454.68799999999</v>
      </c>
    </row>
    <row r="31775" spans="1:2">
      <c r="A31775" s="1">
        <v>45512.6875</v>
      </c>
      <c r="B31775">
        <v>175987.96900000001</v>
      </c>
    </row>
    <row r="31776" spans="1:2">
      <c r="A31776" s="1">
        <v>45512.694444444445</v>
      </c>
      <c r="B31776">
        <v>170942.75</v>
      </c>
    </row>
    <row r="31777" spans="1:2">
      <c r="A31777" s="1">
        <v>45512.701388888891</v>
      </c>
      <c r="B31777">
        <v>156914.266</v>
      </c>
    </row>
    <row r="31778" spans="1:2">
      <c r="A31778" s="1">
        <v>45512.708333333336</v>
      </c>
      <c r="B31778">
        <v>143425.53099999999</v>
      </c>
    </row>
    <row r="31779" spans="1:2">
      <c r="A31779" s="1">
        <v>45512.715277777781</v>
      </c>
      <c r="B31779">
        <v>151703.67199999999</v>
      </c>
    </row>
    <row r="31780" spans="1:2">
      <c r="A31780" s="1">
        <v>45512.722222222219</v>
      </c>
      <c r="B31780">
        <v>147273.45300000001</v>
      </c>
    </row>
    <row r="31781" spans="1:2">
      <c r="A31781" s="1">
        <v>45512.729166666664</v>
      </c>
      <c r="B31781">
        <v>141872.109</v>
      </c>
    </row>
    <row r="31782" spans="1:2">
      <c r="A31782" s="1">
        <v>45512.736111111109</v>
      </c>
      <c r="B31782">
        <v>135044.21900000001</v>
      </c>
    </row>
    <row r="31783" spans="1:2">
      <c r="A31783" s="1">
        <v>45512.743055555555</v>
      </c>
      <c r="B31783">
        <v>126767.094</v>
      </c>
    </row>
    <row r="31784" spans="1:2">
      <c r="A31784" s="1">
        <v>45512.75</v>
      </c>
      <c r="B31784">
        <v>117293.609</v>
      </c>
    </row>
    <row r="31785" spans="1:2">
      <c r="A31785" s="1">
        <v>45512.756944444445</v>
      </c>
      <c r="B31785">
        <v>114152.45299999999</v>
      </c>
    </row>
    <row r="31786" spans="1:2">
      <c r="A31786" s="1">
        <v>45512.763888888891</v>
      </c>
      <c r="B31786">
        <v>115134.95299999999</v>
      </c>
    </row>
    <row r="31787" spans="1:2">
      <c r="A31787" s="1">
        <v>45512.770833333336</v>
      </c>
      <c r="B31787">
        <v>105069.5</v>
      </c>
    </row>
    <row r="31788" spans="1:2">
      <c r="A31788" s="1">
        <v>45512.777777777781</v>
      </c>
      <c r="B31788">
        <v>93951.18</v>
      </c>
    </row>
    <row r="31789" spans="1:2">
      <c r="A31789" s="1">
        <v>45512.784722222219</v>
      </c>
      <c r="B31789">
        <v>83165.273000000001</v>
      </c>
    </row>
    <row r="31790" spans="1:2">
      <c r="A31790" s="1">
        <v>45512.791666666664</v>
      </c>
      <c r="B31790">
        <v>72043.601999999999</v>
      </c>
    </row>
    <row r="31791" spans="1:2">
      <c r="A31791" s="1">
        <v>45512.798611111109</v>
      </c>
      <c r="B31791">
        <v>61611.425999999999</v>
      </c>
    </row>
    <row r="31792" spans="1:2">
      <c r="A31792" s="1">
        <v>45512.805555555555</v>
      </c>
      <c r="B31792">
        <v>51613.57</v>
      </c>
    </row>
    <row r="31793" spans="1:2">
      <c r="A31793" s="1">
        <v>45512.8125</v>
      </c>
      <c r="B31793">
        <v>41415.620999999999</v>
      </c>
    </row>
    <row r="31794" spans="1:2">
      <c r="A31794" s="1">
        <v>45512.819444444445</v>
      </c>
      <c r="B31794">
        <v>13423.371999999999</v>
      </c>
    </row>
    <row r="31795" spans="1:2">
      <c r="A31795" s="1">
        <v>45512.826388888891</v>
      </c>
      <c r="B31795">
        <v>5624.8440000000001</v>
      </c>
    </row>
    <row r="31796" spans="1:2">
      <c r="A31796" s="1">
        <v>45512.833333333336</v>
      </c>
      <c r="B31796">
        <v>4054.288</v>
      </c>
    </row>
    <row r="31797" spans="1:2">
      <c r="A31797" s="1">
        <v>45512.840277777781</v>
      </c>
      <c r="B31797">
        <v>3102.0259999999998</v>
      </c>
    </row>
    <row r="31798" spans="1:2">
      <c r="A31798" s="1">
        <v>45512.847222222219</v>
      </c>
      <c r="B31798">
        <v>2188.4870000000001</v>
      </c>
    </row>
    <row r="31799" spans="1:2">
      <c r="A31799" s="1">
        <v>45512.854166666664</v>
      </c>
      <c r="B31799">
        <v>984.73199999999997</v>
      </c>
    </row>
    <row r="31800" spans="1:2">
      <c r="A31800" s="1">
        <v>45512.861111111109</v>
      </c>
      <c r="B31800">
        <v>186.09899999999999</v>
      </c>
    </row>
    <row r="31801" spans="1:2">
      <c r="A31801" s="1">
        <v>45512.868055555555</v>
      </c>
      <c r="B31801">
        <v>-531.51700000000005</v>
      </c>
    </row>
    <row r="31802" spans="1:2">
      <c r="A31802" s="1">
        <v>45512.875</v>
      </c>
      <c r="B31802">
        <v>-1116.787</v>
      </c>
    </row>
    <row r="31803" spans="1:2">
      <c r="A31803" s="1">
        <v>45512.881944444445</v>
      </c>
      <c r="B31803">
        <v>-1477.7090000000001</v>
      </c>
    </row>
    <row r="31804" spans="1:2">
      <c r="A31804" s="1">
        <v>45512.888888888891</v>
      </c>
      <c r="B31804">
        <v>-546.6</v>
      </c>
    </row>
    <row r="31805" spans="1:2">
      <c r="A31805" s="1">
        <v>45512.895833333336</v>
      </c>
      <c r="B31805">
        <v>117.319</v>
      </c>
    </row>
    <row r="31806" spans="1:2">
      <c r="A31806" s="1">
        <v>45512.902777777781</v>
      </c>
      <c r="B31806">
        <v>116.78400000000001</v>
      </c>
    </row>
    <row r="31807" spans="1:2">
      <c r="A31807" s="1">
        <v>45512.909722222219</v>
      </c>
      <c r="B31807">
        <v>117.05800000000001</v>
      </c>
    </row>
    <row r="31808" spans="1:2">
      <c r="A31808" s="1">
        <v>45512.916666666664</v>
      </c>
      <c r="B31808">
        <v>118.991</v>
      </c>
    </row>
    <row r="31809" spans="1:2">
      <c r="A31809" s="1">
        <v>45512.923611111109</v>
      </c>
      <c r="B31809">
        <v>120.357</v>
      </c>
    </row>
    <row r="31810" spans="1:2">
      <c r="A31810" s="1">
        <v>45512.930555555555</v>
      </c>
      <c r="B31810">
        <v>117.062</v>
      </c>
    </row>
    <row r="31811" spans="1:2">
      <c r="A31811" s="1">
        <v>45512.9375</v>
      </c>
      <c r="B31811">
        <v>116.196</v>
      </c>
    </row>
    <row r="31812" spans="1:2">
      <c r="A31812" s="1">
        <v>45512.944444444445</v>
      </c>
      <c r="B31812">
        <v>117.47</v>
      </c>
    </row>
    <row r="31813" spans="1:2">
      <c r="A31813" s="1">
        <v>45512.951388888891</v>
      </c>
      <c r="B31813">
        <v>115.34099999999999</v>
      </c>
    </row>
    <row r="31814" spans="1:2">
      <c r="A31814" s="1">
        <v>45512.958333333336</v>
      </c>
      <c r="B31814">
        <v>117.366</v>
      </c>
    </row>
    <row r="31815" spans="1:2">
      <c r="A31815" s="1">
        <v>45512.965277777781</v>
      </c>
      <c r="B31815">
        <v>118.893</v>
      </c>
    </row>
    <row r="31816" spans="1:2">
      <c r="A31816" s="1">
        <v>45512.972222222219</v>
      </c>
      <c r="B31816">
        <v>120.241</v>
      </c>
    </row>
    <row r="31817" spans="1:2">
      <c r="A31817" s="1">
        <v>45512.979166666664</v>
      </c>
      <c r="B31817">
        <v>118.988</v>
      </c>
    </row>
    <row r="31818" spans="1:2">
      <c r="A31818" s="1">
        <v>45512.986111111109</v>
      </c>
      <c r="B31818">
        <v>119.089</v>
      </c>
    </row>
    <row r="31819" spans="1:2">
      <c r="A31819" s="1">
        <v>45512.993055555555</v>
      </c>
      <c r="B31819">
        <v>118.339</v>
      </c>
    </row>
    <row r="31820" spans="1:2">
      <c r="A31820" s="1">
        <v>45513</v>
      </c>
      <c r="B31820">
        <v>116.224</v>
      </c>
    </row>
    <row r="31821" spans="1:2">
      <c r="A31821" s="1">
        <v>45513.006944444445</v>
      </c>
      <c r="B31821">
        <v>122.149</v>
      </c>
    </row>
    <row r="31822" spans="1:2">
      <c r="A31822" s="1">
        <v>45513.013888888891</v>
      </c>
      <c r="B31822">
        <v>114.815</v>
      </c>
    </row>
    <row r="31823" spans="1:2">
      <c r="A31823" s="1">
        <v>45513.020833333336</v>
      </c>
      <c r="B31823">
        <v>116.967</v>
      </c>
    </row>
    <row r="31824" spans="1:2">
      <c r="A31824" s="1">
        <v>45513.027777777781</v>
      </c>
      <c r="B31824">
        <v>117.776</v>
      </c>
    </row>
    <row r="31825" spans="1:2">
      <c r="A31825" s="1">
        <v>45513.034722222219</v>
      </c>
      <c r="B31825">
        <v>118.622</v>
      </c>
    </row>
    <row r="31826" spans="1:2">
      <c r="A31826" s="1">
        <v>45513.041666666664</v>
      </c>
      <c r="B31826">
        <v>117.858</v>
      </c>
    </row>
    <row r="31827" spans="1:2">
      <c r="A31827" s="1">
        <v>45513.048611111109</v>
      </c>
      <c r="B31827">
        <v>120.518</v>
      </c>
    </row>
    <row r="31828" spans="1:2">
      <c r="A31828" s="1">
        <v>45513.055555555555</v>
      </c>
      <c r="B31828">
        <v>118.122</v>
      </c>
    </row>
    <row r="31829" spans="1:2">
      <c r="A31829" s="1">
        <v>45513.0625</v>
      </c>
      <c r="B31829">
        <v>116.626</v>
      </c>
    </row>
    <row r="31830" spans="1:2">
      <c r="A31830" s="1">
        <v>45513.069444444445</v>
      </c>
      <c r="B31830">
        <v>116.185</v>
      </c>
    </row>
    <row r="31831" spans="1:2">
      <c r="A31831" s="1">
        <v>45513.076388888891</v>
      </c>
      <c r="B31831">
        <v>116.669</v>
      </c>
    </row>
    <row r="31832" spans="1:2">
      <c r="A31832" s="1">
        <v>45513.083333333336</v>
      </c>
      <c r="B31832">
        <v>115.548</v>
      </c>
    </row>
    <row r="31833" spans="1:2">
      <c r="A31833" s="1">
        <v>45513.090277777781</v>
      </c>
      <c r="B31833">
        <v>121.012</v>
      </c>
    </row>
    <row r="31834" spans="1:2">
      <c r="A31834" s="1">
        <v>45513.097222222219</v>
      </c>
      <c r="B31834">
        <v>119.129</v>
      </c>
    </row>
    <row r="31835" spans="1:2">
      <c r="A31835" s="1">
        <v>45513.104166666664</v>
      </c>
      <c r="B31835">
        <v>115.505</v>
      </c>
    </row>
    <row r="31836" spans="1:2">
      <c r="A31836" s="1">
        <v>45513.111111111109</v>
      </c>
      <c r="B31836">
        <v>115.85599999999999</v>
      </c>
    </row>
    <row r="31837" spans="1:2">
      <c r="A31837" s="1">
        <v>45513.118055555555</v>
      </c>
      <c r="B31837">
        <v>112.9</v>
      </c>
    </row>
    <row r="31838" spans="1:2">
      <c r="A31838" s="1">
        <v>45513.125</v>
      </c>
      <c r="B31838">
        <v>116.57</v>
      </c>
    </row>
    <row r="31839" spans="1:2">
      <c r="A31839" s="1">
        <v>45513.131944444445</v>
      </c>
      <c r="B31839">
        <v>117.051</v>
      </c>
    </row>
    <row r="31840" spans="1:2">
      <c r="A31840" s="1">
        <v>45513.138888888891</v>
      </c>
      <c r="B31840">
        <v>116.233</v>
      </c>
    </row>
    <row r="31841" spans="1:2">
      <c r="A31841" s="1">
        <v>45513.145833333336</v>
      </c>
      <c r="B31841">
        <v>118.67</v>
      </c>
    </row>
    <row r="31842" spans="1:2">
      <c r="A31842" s="1">
        <v>45513.152777777781</v>
      </c>
      <c r="B31842">
        <v>119.113</v>
      </c>
    </row>
    <row r="31843" spans="1:2">
      <c r="A31843" s="1">
        <v>45513.159722222219</v>
      </c>
      <c r="B31843">
        <v>118.006</v>
      </c>
    </row>
    <row r="31844" spans="1:2">
      <c r="A31844" s="1">
        <v>45513.166666666664</v>
      </c>
      <c r="B31844">
        <v>119.246</v>
      </c>
    </row>
    <row r="31845" spans="1:2">
      <c r="A31845" s="1">
        <v>45513.173611111109</v>
      </c>
      <c r="B31845">
        <v>119.565</v>
      </c>
    </row>
    <row r="31846" spans="1:2">
      <c r="A31846" s="1">
        <v>45513.180555555555</v>
      </c>
      <c r="B31846">
        <v>115.95699999999999</v>
      </c>
    </row>
    <row r="31847" spans="1:2">
      <c r="A31847" s="1">
        <v>45513.1875</v>
      </c>
      <c r="B31847">
        <v>114.761</v>
      </c>
    </row>
    <row r="31848" spans="1:2">
      <c r="A31848" s="1">
        <v>45513.194444444445</v>
      </c>
      <c r="B31848">
        <v>114.376</v>
      </c>
    </row>
    <row r="31849" spans="1:2">
      <c r="A31849" s="1">
        <v>45513.201388888891</v>
      </c>
      <c r="B31849">
        <v>114.96</v>
      </c>
    </row>
    <row r="31850" spans="1:2">
      <c r="A31850" s="1">
        <v>45513.208333333336</v>
      </c>
      <c r="B31850">
        <v>117.6</v>
      </c>
    </row>
    <row r="31851" spans="1:2">
      <c r="A31851" s="1">
        <v>45513.215277777781</v>
      </c>
      <c r="B31851">
        <v>116.926</v>
      </c>
    </row>
    <row r="31852" spans="1:2">
      <c r="A31852" s="1">
        <v>45513.222222222219</v>
      </c>
      <c r="B31852">
        <v>118.991</v>
      </c>
    </row>
    <row r="31853" spans="1:2">
      <c r="A31853" s="1">
        <v>45513.229166666664</v>
      </c>
      <c r="B31853">
        <v>117.22799999999999</v>
      </c>
    </row>
    <row r="31854" spans="1:2">
      <c r="A31854" s="1">
        <v>45513.236111111109</v>
      </c>
      <c r="B31854">
        <v>113.96599999999999</v>
      </c>
    </row>
    <row r="31855" spans="1:2">
      <c r="A31855" s="1">
        <v>45513.243055555555</v>
      </c>
      <c r="B31855">
        <v>114.20699999999999</v>
      </c>
    </row>
    <row r="31856" spans="1:2">
      <c r="A31856" s="1">
        <v>45513.25</v>
      </c>
      <c r="B31856">
        <v>114.05</v>
      </c>
    </row>
    <row r="31857" spans="1:2">
      <c r="A31857" s="1">
        <v>45513.256944444445</v>
      </c>
      <c r="B31857">
        <v>114.426</v>
      </c>
    </row>
    <row r="31858" spans="1:2">
      <c r="A31858" s="1">
        <v>45513.263888888891</v>
      </c>
      <c r="B31858">
        <v>116.178</v>
      </c>
    </row>
    <row r="31859" spans="1:2">
      <c r="A31859" s="1">
        <v>45513.270833333336</v>
      </c>
      <c r="B31859">
        <v>-31.442</v>
      </c>
    </row>
    <row r="31860" spans="1:2">
      <c r="A31860" s="1">
        <v>45513.277777777781</v>
      </c>
      <c r="B31860">
        <v>249.084</v>
      </c>
    </row>
    <row r="31861" spans="1:2">
      <c r="A31861" s="1">
        <v>45513.284722222219</v>
      </c>
      <c r="B31861">
        <v>1867.213</v>
      </c>
    </row>
    <row r="31862" spans="1:2">
      <c r="A31862" s="1">
        <v>45513.291666666664</v>
      </c>
      <c r="B31862">
        <v>4602.6040000000003</v>
      </c>
    </row>
    <row r="31863" spans="1:2">
      <c r="A31863" s="1">
        <v>45513.298611111109</v>
      </c>
      <c r="B31863">
        <v>7152.3580000000002</v>
      </c>
    </row>
    <row r="31864" spans="1:2">
      <c r="A31864" s="1">
        <v>45513.305555555555</v>
      </c>
      <c r="B31864">
        <v>10756.085999999999</v>
      </c>
    </row>
    <row r="31865" spans="1:2">
      <c r="A31865" s="1">
        <v>45513.3125</v>
      </c>
      <c r="B31865">
        <v>15412.371999999999</v>
      </c>
    </row>
    <row r="31866" spans="1:2">
      <c r="A31866" s="1">
        <v>45513.319444444445</v>
      </c>
      <c r="B31866">
        <v>21882.43</v>
      </c>
    </row>
    <row r="31867" spans="1:2">
      <c r="A31867" s="1">
        <v>45513.326388888891</v>
      </c>
      <c r="B31867">
        <v>30057.687999999998</v>
      </c>
    </row>
    <row r="31868" spans="1:2">
      <c r="A31868" s="1">
        <v>45513.333333333336</v>
      </c>
      <c r="B31868">
        <v>38426.32</v>
      </c>
    </row>
    <row r="31869" spans="1:2">
      <c r="A31869" s="1">
        <v>45513.340277777781</v>
      </c>
      <c r="B31869">
        <v>47182.906000000003</v>
      </c>
    </row>
    <row r="31870" spans="1:2">
      <c r="A31870" s="1">
        <v>45513.347222222219</v>
      </c>
      <c r="B31870">
        <v>57032.468999999997</v>
      </c>
    </row>
    <row r="31871" spans="1:2">
      <c r="A31871" s="1">
        <v>45513.354166666664</v>
      </c>
      <c r="B31871">
        <v>67144.702999999994</v>
      </c>
    </row>
    <row r="31872" spans="1:2">
      <c r="A31872" s="1">
        <v>45513.361111111109</v>
      </c>
      <c r="B31872">
        <v>77092.608999999997</v>
      </c>
    </row>
    <row r="31873" spans="1:2">
      <c r="A31873" s="1">
        <v>45513.368055555555</v>
      </c>
      <c r="B31873">
        <v>87783.241999999998</v>
      </c>
    </row>
    <row r="31874" spans="1:2">
      <c r="A31874" s="1">
        <v>45513.375</v>
      </c>
      <c r="B31874">
        <v>98534.633000000002</v>
      </c>
    </row>
    <row r="31875" spans="1:2">
      <c r="A31875" s="1">
        <v>45513.381944444445</v>
      </c>
      <c r="B31875">
        <v>109685.25</v>
      </c>
    </row>
    <row r="31876" spans="1:2">
      <c r="A31876" s="1">
        <v>45513.388888888891</v>
      </c>
      <c r="B31876">
        <v>120446.539</v>
      </c>
    </row>
    <row r="31877" spans="1:2">
      <c r="A31877" s="1">
        <v>45513.395833333336</v>
      </c>
      <c r="B31877">
        <v>129669.492</v>
      </c>
    </row>
    <row r="31878" spans="1:2">
      <c r="A31878" s="1">
        <v>45513.402777777781</v>
      </c>
      <c r="B31878">
        <v>137496.766</v>
      </c>
    </row>
    <row r="31879" spans="1:2">
      <c r="A31879" s="1">
        <v>45513.409722222219</v>
      </c>
      <c r="B31879">
        <v>134804.984</v>
      </c>
    </row>
    <row r="31880" spans="1:2">
      <c r="A31880" s="1">
        <v>45513.416666666664</v>
      </c>
      <c r="B31880">
        <v>137060.67199999999</v>
      </c>
    </row>
    <row r="31881" spans="1:2">
      <c r="A31881" s="1">
        <v>45513.423611111109</v>
      </c>
      <c r="B31881">
        <v>142328.375</v>
      </c>
    </row>
    <row r="31882" spans="1:2">
      <c r="A31882" s="1">
        <v>45513.430555555555</v>
      </c>
      <c r="B31882">
        <v>150687.68799999999</v>
      </c>
    </row>
    <row r="31883" spans="1:2">
      <c r="A31883" s="1">
        <v>45513.4375</v>
      </c>
      <c r="B31883">
        <v>157486.04699999999</v>
      </c>
    </row>
    <row r="31884" spans="1:2">
      <c r="A31884" s="1">
        <v>45513.444444444445</v>
      </c>
      <c r="B31884">
        <v>158878.29699999999</v>
      </c>
    </row>
    <row r="31885" spans="1:2">
      <c r="A31885" s="1">
        <v>45513.451388888891</v>
      </c>
      <c r="B31885">
        <v>162549.56299999999</v>
      </c>
    </row>
    <row r="31886" spans="1:2">
      <c r="A31886" s="1">
        <v>45513.458333333336</v>
      </c>
      <c r="B31886">
        <v>174815.07800000001</v>
      </c>
    </row>
    <row r="31887" spans="1:2">
      <c r="A31887" s="1">
        <v>45513.465277777781</v>
      </c>
      <c r="B31887">
        <v>173411.42199999999</v>
      </c>
    </row>
    <row r="31888" spans="1:2">
      <c r="A31888" s="1">
        <v>45513.472222222219</v>
      </c>
      <c r="B31888">
        <v>185532.766</v>
      </c>
    </row>
    <row r="31889" spans="1:2">
      <c r="A31889" s="1">
        <v>45513.479166666664</v>
      </c>
      <c r="B31889">
        <v>190459.17199999999</v>
      </c>
    </row>
    <row r="31890" spans="1:2">
      <c r="A31890" s="1">
        <v>45513.486111111109</v>
      </c>
      <c r="B31890">
        <v>194214.95300000001</v>
      </c>
    </row>
    <row r="31891" spans="1:2">
      <c r="A31891" s="1">
        <v>45513.493055555555</v>
      </c>
      <c r="B31891">
        <v>199255.90599999999</v>
      </c>
    </row>
    <row r="31892" spans="1:2">
      <c r="A31892" s="1">
        <v>45513.5</v>
      </c>
      <c r="B31892">
        <v>203569.25</v>
      </c>
    </row>
    <row r="31893" spans="1:2">
      <c r="A31893" s="1">
        <v>45513.506944444445</v>
      </c>
      <c r="B31893">
        <v>207081.359</v>
      </c>
    </row>
    <row r="31894" spans="1:2">
      <c r="A31894" s="1">
        <v>45513.513888888891</v>
      </c>
      <c r="B31894">
        <v>210418.25</v>
      </c>
    </row>
    <row r="31895" spans="1:2">
      <c r="A31895" s="1">
        <v>45513.520833333336</v>
      </c>
      <c r="B31895">
        <v>214011.54699999999</v>
      </c>
    </row>
    <row r="31896" spans="1:2">
      <c r="A31896" s="1">
        <v>45513.527777777781</v>
      </c>
      <c r="B31896">
        <v>218097.359</v>
      </c>
    </row>
    <row r="31897" spans="1:2">
      <c r="A31897" s="1">
        <v>45513.534722222219</v>
      </c>
      <c r="B31897">
        <v>221044.92199999999</v>
      </c>
    </row>
    <row r="31898" spans="1:2">
      <c r="A31898" s="1">
        <v>45513.541666666664</v>
      </c>
      <c r="B31898">
        <v>223799.375</v>
      </c>
    </row>
    <row r="31899" spans="1:2">
      <c r="A31899" s="1">
        <v>45513.548611111109</v>
      </c>
      <c r="B31899">
        <v>226188.07800000001</v>
      </c>
    </row>
    <row r="31900" spans="1:2">
      <c r="A31900" s="1">
        <v>45513.555555555555</v>
      </c>
      <c r="B31900">
        <v>227185.84400000001</v>
      </c>
    </row>
    <row r="31901" spans="1:2">
      <c r="A31901" s="1">
        <v>45513.5625</v>
      </c>
      <c r="B31901">
        <v>229380.92199999999</v>
      </c>
    </row>
    <row r="31902" spans="1:2">
      <c r="A31902" s="1">
        <v>45513.569444444445</v>
      </c>
      <c r="B31902">
        <v>226076.375</v>
      </c>
    </row>
    <row r="31903" spans="1:2">
      <c r="A31903" s="1">
        <v>45513.576388888891</v>
      </c>
      <c r="B31903">
        <v>209719.92199999999</v>
      </c>
    </row>
    <row r="31904" spans="1:2">
      <c r="A31904" s="1">
        <v>45513.583333333336</v>
      </c>
      <c r="B31904">
        <v>215954.109</v>
      </c>
    </row>
    <row r="31905" spans="1:2">
      <c r="A31905" s="1">
        <v>45513.590277777781</v>
      </c>
      <c r="B31905">
        <v>229089.141</v>
      </c>
    </row>
    <row r="31906" spans="1:2">
      <c r="A31906" s="1">
        <v>45513.597222222219</v>
      </c>
      <c r="B31906">
        <v>232709.375</v>
      </c>
    </row>
    <row r="31907" spans="1:2">
      <c r="A31907" s="1">
        <v>45513.604166666664</v>
      </c>
      <c r="B31907">
        <v>221559.20300000001</v>
      </c>
    </row>
    <row r="31908" spans="1:2">
      <c r="A31908" s="1">
        <v>45513.611111111109</v>
      </c>
      <c r="B31908">
        <v>210286.07800000001</v>
      </c>
    </row>
    <row r="31909" spans="1:2">
      <c r="A31909" s="1">
        <v>45513.618055555555</v>
      </c>
      <c r="B31909">
        <v>189907.68799999999</v>
      </c>
    </row>
    <row r="31910" spans="1:2">
      <c r="A31910" s="1">
        <v>45513.625</v>
      </c>
      <c r="B31910">
        <v>189863.375</v>
      </c>
    </row>
    <row r="31911" spans="1:2">
      <c r="A31911" s="1">
        <v>45513.631944444445</v>
      </c>
      <c r="B31911">
        <v>222489</v>
      </c>
    </row>
    <row r="31912" spans="1:2">
      <c r="A31912" s="1">
        <v>45513.638888888891</v>
      </c>
      <c r="B31912">
        <v>119964.383</v>
      </c>
    </row>
    <row r="31913" spans="1:2">
      <c r="A31913" s="1">
        <v>45513.645833333336</v>
      </c>
      <c r="B31913">
        <v>212587.25</v>
      </c>
    </row>
    <row r="31914" spans="1:2">
      <c r="A31914" s="1">
        <v>45513.652777777781</v>
      </c>
      <c r="B31914">
        <v>209929.34400000001</v>
      </c>
    </row>
    <row r="31915" spans="1:2">
      <c r="A31915" s="1">
        <v>45513.659722222219</v>
      </c>
      <c r="B31915">
        <v>205048.79699999999</v>
      </c>
    </row>
    <row r="31916" spans="1:2">
      <c r="A31916" s="1">
        <v>45513.666666666664</v>
      </c>
      <c r="B31916">
        <v>198545.18799999999</v>
      </c>
    </row>
    <row r="31917" spans="1:2">
      <c r="A31917" s="1">
        <v>45513.673611111109</v>
      </c>
      <c r="B31917">
        <v>195591.75</v>
      </c>
    </row>
    <row r="31918" spans="1:2">
      <c r="A31918" s="1">
        <v>45513.680555555555</v>
      </c>
      <c r="B31918">
        <v>189854.18799999999</v>
      </c>
    </row>
    <row r="31919" spans="1:2">
      <c r="A31919" s="1">
        <v>45513.6875</v>
      </c>
      <c r="B31919">
        <v>184684.266</v>
      </c>
    </row>
    <row r="31920" spans="1:2">
      <c r="A31920" s="1">
        <v>45513.694444444445</v>
      </c>
      <c r="B31920">
        <v>178966.125</v>
      </c>
    </row>
    <row r="31921" spans="1:2">
      <c r="A31921" s="1">
        <v>45513.701388888891</v>
      </c>
      <c r="B31921">
        <v>176295.54699999999</v>
      </c>
    </row>
    <row r="31922" spans="1:2">
      <c r="A31922" s="1">
        <v>45513.708333333336</v>
      </c>
      <c r="B31922">
        <v>110782.039</v>
      </c>
    </row>
    <row r="31923" spans="1:2">
      <c r="A31923" s="1">
        <v>45513.715277777781</v>
      </c>
      <c r="B31923">
        <v>56198.527000000002</v>
      </c>
    </row>
    <row r="31924" spans="1:2">
      <c r="A31924" s="1">
        <v>45513.722222222219</v>
      </c>
      <c r="B31924">
        <v>146782.20300000001</v>
      </c>
    </row>
    <row r="31925" spans="1:2">
      <c r="A31925" s="1">
        <v>45513.729166666664</v>
      </c>
      <c r="B31925">
        <v>136458.484</v>
      </c>
    </row>
    <row r="31926" spans="1:2">
      <c r="A31926" s="1">
        <v>45513.736111111109</v>
      </c>
      <c r="B31926">
        <v>140890.78099999999</v>
      </c>
    </row>
    <row r="31927" spans="1:2">
      <c r="A31927" s="1">
        <v>45513.743055555555</v>
      </c>
      <c r="B31927">
        <v>138125.234</v>
      </c>
    </row>
    <row r="31928" spans="1:2">
      <c r="A31928" s="1">
        <v>45513.75</v>
      </c>
      <c r="B31928">
        <v>121562.359</v>
      </c>
    </row>
    <row r="31929" spans="1:2">
      <c r="A31929" s="1">
        <v>45513.756944444445</v>
      </c>
      <c r="B31929">
        <v>114076.508</v>
      </c>
    </row>
    <row r="31930" spans="1:2">
      <c r="A31930" s="1">
        <v>45513.763888888891</v>
      </c>
      <c r="B31930">
        <v>113869.336</v>
      </c>
    </row>
    <row r="31931" spans="1:2">
      <c r="A31931" s="1">
        <v>45513.770833333336</v>
      </c>
      <c r="B31931">
        <v>102999.008</v>
      </c>
    </row>
    <row r="31932" spans="1:2">
      <c r="A31932" s="1">
        <v>45513.777777777781</v>
      </c>
      <c r="B31932">
        <v>91887.991999999998</v>
      </c>
    </row>
    <row r="31933" spans="1:2">
      <c r="A31933" s="1">
        <v>45513.784722222219</v>
      </c>
      <c r="B31933">
        <v>81431.233999999997</v>
      </c>
    </row>
    <row r="31934" spans="1:2">
      <c r="A31934" s="1">
        <v>45513.791666666664</v>
      </c>
      <c r="B31934">
        <v>70274.491999999998</v>
      </c>
    </row>
    <row r="31935" spans="1:2">
      <c r="A31935" s="1">
        <v>45513.798611111109</v>
      </c>
      <c r="B31935">
        <v>59543.063000000002</v>
      </c>
    </row>
    <row r="31936" spans="1:2">
      <c r="A31936" s="1">
        <v>45513.805555555555</v>
      </c>
      <c r="B31936">
        <v>49931.839999999997</v>
      </c>
    </row>
    <row r="31937" spans="1:2">
      <c r="A31937" s="1">
        <v>45513.8125</v>
      </c>
      <c r="B31937">
        <v>42612.25</v>
      </c>
    </row>
    <row r="31938" spans="1:2">
      <c r="A31938" s="1">
        <v>45513.819444444445</v>
      </c>
      <c r="B31938">
        <v>31403.605</v>
      </c>
    </row>
    <row r="31939" spans="1:2">
      <c r="A31939" s="1">
        <v>45513.826388888891</v>
      </c>
      <c r="B31939">
        <v>7648.0020000000004</v>
      </c>
    </row>
    <row r="31940" spans="1:2">
      <c r="A31940" s="1">
        <v>45513.833333333336</v>
      </c>
      <c r="B31940">
        <v>6226.7960000000003</v>
      </c>
    </row>
    <row r="31941" spans="1:2">
      <c r="A31941" s="1">
        <v>45513.840277777781</v>
      </c>
      <c r="B31941">
        <v>4645.7929999999997</v>
      </c>
    </row>
    <row r="31942" spans="1:2">
      <c r="A31942" s="1">
        <v>45513.847222222219</v>
      </c>
      <c r="B31942">
        <v>3193.029</v>
      </c>
    </row>
    <row r="31943" spans="1:2">
      <c r="A31943" s="1">
        <v>45513.854166666664</v>
      </c>
      <c r="B31943">
        <v>1782.6849999999999</v>
      </c>
    </row>
    <row r="31944" spans="1:2">
      <c r="A31944" s="1">
        <v>45513.861111111109</v>
      </c>
      <c r="B31944">
        <v>554.20399999999995</v>
      </c>
    </row>
    <row r="31945" spans="1:2">
      <c r="A31945" s="1">
        <v>45513.868055555555</v>
      </c>
      <c r="B31945">
        <v>-429.45400000000001</v>
      </c>
    </row>
    <row r="31946" spans="1:2">
      <c r="A31946" s="1">
        <v>45513.875</v>
      </c>
      <c r="B31946">
        <v>-1150.5260000000001</v>
      </c>
    </row>
    <row r="31947" spans="1:2">
      <c r="A31947" s="1">
        <v>45513.881944444445</v>
      </c>
      <c r="B31947">
        <v>-1493.548</v>
      </c>
    </row>
    <row r="31948" spans="1:2">
      <c r="A31948" s="1">
        <v>45513.888888888891</v>
      </c>
      <c r="B31948">
        <v>-901.73099999999999</v>
      </c>
    </row>
    <row r="31949" spans="1:2">
      <c r="A31949" s="1">
        <v>45513.895833333336</v>
      </c>
      <c r="B31949">
        <v>-129.11199999999999</v>
      </c>
    </row>
    <row r="31950" spans="1:2">
      <c r="A31950" s="1">
        <v>45513.902777777781</v>
      </c>
      <c r="B31950">
        <v>-127.34699999999999</v>
      </c>
    </row>
    <row r="31951" spans="1:2">
      <c r="A31951" s="1">
        <v>45513.909722222219</v>
      </c>
      <c r="B31951">
        <v>-128.35</v>
      </c>
    </row>
    <row r="31952" spans="1:2">
      <c r="A31952" s="1">
        <v>45513.916666666664</v>
      </c>
      <c r="B31952">
        <v>-130.71</v>
      </c>
    </row>
    <row r="31953" spans="1:2">
      <c r="A31953" s="1">
        <v>45513.923611111109</v>
      </c>
      <c r="B31953">
        <v>-132.48400000000001</v>
      </c>
    </row>
    <row r="31954" spans="1:2">
      <c r="A31954" s="1">
        <v>45513.930555555555</v>
      </c>
      <c r="B31954">
        <v>-123.404</v>
      </c>
    </row>
    <row r="31955" spans="1:2">
      <c r="A31955" s="1">
        <v>45513.9375</v>
      </c>
      <c r="B31955">
        <v>-126.039</v>
      </c>
    </row>
    <row r="31956" spans="1:2">
      <c r="A31956" s="1">
        <v>45513.944444444445</v>
      </c>
      <c r="B31956">
        <v>-127.19799999999999</v>
      </c>
    </row>
    <row r="31957" spans="1:2">
      <c r="A31957" s="1">
        <v>45513.951388888891</v>
      </c>
      <c r="B31957">
        <v>-122.616</v>
      </c>
    </row>
    <row r="31958" spans="1:2">
      <c r="A31958" s="1">
        <v>45513.958333333336</v>
      </c>
      <c r="B31958">
        <v>-116.783</v>
      </c>
    </row>
    <row r="31959" spans="1:2">
      <c r="A31959" s="1">
        <v>45513.965277777781</v>
      </c>
      <c r="B31959">
        <v>-108.456</v>
      </c>
    </row>
    <row r="31960" spans="1:2">
      <c r="A31960" s="1">
        <v>45513.972222222219</v>
      </c>
      <c r="B31960">
        <v>-110.345</v>
      </c>
    </row>
    <row r="31961" spans="1:2">
      <c r="A31961" s="1">
        <v>45513.979166666664</v>
      </c>
      <c r="B31961">
        <v>-111.658</v>
      </c>
    </row>
    <row r="31962" spans="1:2">
      <c r="A31962" s="1">
        <v>45513.986111111109</v>
      </c>
      <c r="B31962">
        <v>-111.03700000000001</v>
      </c>
    </row>
    <row r="31963" spans="1:2">
      <c r="A31963" s="1">
        <v>45513.993055555555</v>
      </c>
      <c r="B31963">
        <v>-113.35</v>
      </c>
    </row>
    <row r="31964" spans="1:2">
      <c r="A31964" s="1">
        <v>45514</v>
      </c>
      <c r="B31964">
        <v>-115.52500000000001</v>
      </c>
    </row>
    <row r="31965" spans="1:2">
      <c r="A31965" s="1">
        <v>45514.006944444445</v>
      </c>
      <c r="B31965">
        <v>-116.461</v>
      </c>
    </row>
    <row r="31966" spans="1:2">
      <c r="A31966" s="1">
        <v>45514.013888888891</v>
      </c>
      <c r="B31966">
        <v>-117.664</v>
      </c>
    </row>
    <row r="31967" spans="1:2">
      <c r="A31967" s="1">
        <v>45514.020833333336</v>
      </c>
      <c r="B31967">
        <v>-119.361</v>
      </c>
    </row>
    <row r="31968" spans="1:2">
      <c r="A31968" s="1">
        <v>45514.027777777781</v>
      </c>
      <c r="B31968">
        <v>-110.178</v>
      </c>
    </row>
    <row r="31969" spans="1:2">
      <c r="A31969" s="1">
        <v>45514.034722222219</v>
      </c>
      <c r="B31969">
        <v>-113.026</v>
      </c>
    </row>
    <row r="31970" spans="1:2">
      <c r="A31970" s="1">
        <v>45514.041666666664</v>
      </c>
      <c r="B31970">
        <v>-111.718</v>
      </c>
    </row>
    <row r="31971" spans="1:2">
      <c r="A31971" s="1">
        <v>45514.048611111109</v>
      </c>
      <c r="B31971">
        <v>-117.03</v>
      </c>
    </row>
    <row r="31972" spans="1:2">
      <c r="A31972" s="1">
        <v>45514.055555555555</v>
      </c>
      <c r="B31972">
        <v>-116.68</v>
      </c>
    </row>
    <row r="31973" spans="1:2">
      <c r="A31973" s="1">
        <v>45514.0625</v>
      </c>
      <c r="B31973">
        <v>-119.316</v>
      </c>
    </row>
    <row r="31974" spans="1:2">
      <c r="A31974" s="1">
        <v>45514.069444444445</v>
      </c>
      <c r="B31974">
        <v>-117.866</v>
      </c>
    </row>
    <row r="31975" spans="1:2">
      <c r="A31975" s="1">
        <v>45514.076388888891</v>
      </c>
      <c r="B31975">
        <v>-122.563</v>
      </c>
    </row>
    <row r="31976" spans="1:2">
      <c r="A31976" s="1">
        <v>45514.083333333336</v>
      </c>
      <c r="B31976">
        <v>-118.146</v>
      </c>
    </row>
    <row r="31977" spans="1:2">
      <c r="A31977" s="1">
        <v>45514.090277777781</v>
      </c>
      <c r="B31977">
        <v>-120.286</v>
      </c>
    </row>
    <row r="31978" spans="1:2">
      <c r="A31978" s="1">
        <v>45514.097222222219</v>
      </c>
      <c r="B31978">
        <v>-116.283</v>
      </c>
    </row>
    <row r="31979" spans="1:2">
      <c r="A31979" s="1">
        <v>45514.104166666664</v>
      </c>
      <c r="B31979">
        <v>-118.235</v>
      </c>
    </row>
    <row r="31980" spans="1:2">
      <c r="A31980" s="1">
        <v>45514.111111111109</v>
      </c>
      <c r="B31980">
        <v>-118.29300000000001</v>
      </c>
    </row>
    <row r="31981" spans="1:2">
      <c r="A31981" s="1">
        <v>45514.118055555555</v>
      </c>
      <c r="B31981">
        <v>-119.928</v>
      </c>
    </row>
    <row r="31982" spans="1:2">
      <c r="A31982" s="1">
        <v>45514.125</v>
      </c>
      <c r="B31982">
        <v>-122.039</v>
      </c>
    </row>
    <row r="31983" spans="1:2">
      <c r="A31983" s="1">
        <v>45514.131944444445</v>
      </c>
      <c r="B31983">
        <v>-118.358</v>
      </c>
    </row>
    <row r="31984" spans="1:2">
      <c r="A31984" s="1">
        <v>45514.138888888891</v>
      </c>
      <c r="B31984">
        <v>-117.318</v>
      </c>
    </row>
    <row r="31985" spans="1:2">
      <c r="A31985" s="1">
        <v>45514.145833333336</v>
      </c>
      <c r="B31985">
        <v>-121.922</v>
      </c>
    </row>
    <row r="31986" spans="1:2">
      <c r="A31986" s="1">
        <v>45514.152777777781</v>
      </c>
      <c r="B31986">
        <v>-122.04300000000001</v>
      </c>
    </row>
    <row r="31987" spans="1:2">
      <c r="A31987" s="1">
        <v>45514.159722222219</v>
      </c>
      <c r="B31987">
        <v>-128.001</v>
      </c>
    </row>
    <row r="31988" spans="1:2">
      <c r="A31988" s="1">
        <v>45514.166666666664</v>
      </c>
      <c r="B31988">
        <v>-128.631</v>
      </c>
    </row>
    <row r="31989" spans="1:2">
      <c r="A31989" s="1">
        <v>45514.173611111109</v>
      </c>
      <c r="B31989">
        <v>-125.441</v>
      </c>
    </row>
    <row r="31990" spans="1:2">
      <c r="A31990" s="1">
        <v>45514.180555555555</v>
      </c>
      <c r="B31990">
        <v>-124.53400000000001</v>
      </c>
    </row>
    <row r="31991" spans="1:2">
      <c r="A31991" s="1">
        <v>45514.1875</v>
      </c>
      <c r="B31991">
        <v>-125.29600000000001</v>
      </c>
    </row>
    <row r="31992" spans="1:2">
      <c r="A31992" s="1">
        <v>45514.194444444445</v>
      </c>
      <c r="B31992">
        <v>-126.29300000000001</v>
      </c>
    </row>
    <row r="31993" spans="1:2">
      <c r="A31993" s="1">
        <v>45514.201388888891</v>
      </c>
      <c r="B31993">
        <v>-124.52500000000001</v>
      </c>
    </row>
    <row r="31994" spans="1:2">
      <c r="A31994" s="1">
        <v>45514.208333333336</v>
      </c>
      <c r="B31994">
        <v>-122.386</v>
      </c>
    </row>
    <row r="31995" spans="1:2">
      <c r="A31995" s="1">
        <v>45514.215277777781</v>
      </c>
      <c r="B31995">
        <v>-132.108</v>
      </c>
    </row>
    <row r="31996" spans="1:2">
      <c r="A31996" s="1">
        <v>45514.222222222219</v>
      </c>
      <c r="B31996">
        <v>-135.93899999999999</v>
      </c>
    </row>
    <row r="31997" spans="1:2">
      <c r="A31997" s="1">
        <v>45514.229166666664</v>
      </c>
      <c r="B31997">
        <v>-134.23500000000001</v>
      </c>
    </row>
    <row r="31998" spans="1:2">
      <c r="A31998" s="1">
        <v>45514.236111111109</v>
      </c>
      <c r="B31998">
        <v>-133.56899999999999</v>
      </c>
    </row>
    <row r="31999" spans="1:2">
      <c r="A31999" s="1">
        <v>45514.243055555555</v>
      </c>
      <c r="B31999">
        <v>-134.63300000000001</v>
      </c>
    </row>
    <row r="32000" spans="1:2">
      <c r="A32000" s="1">
        <v>45514.25</v>
      </c>
      <c r="B32000">
        <v>-134.33799999999999</v>
      </c>
    </row>
    <row r="32001" spans="1:2">
      <c r="A32001" s="1">
        <v>45514.256944444445</v>
      </c>
      <c r="B32001">
        <v>-126.801</v>
      </c>
    </row>
    <row r="32002" spans="1:2">
      <c r="A32002" s="1">
        <v>45514.263888888891</v>
      </c>
      <c r="B32002">
        <v>-103.218</v>
      </c>
    </row>
    <row r="32003" spans="1:2">
      <c r="A32003" s="1">
        <v>45514.270833333336</v>
      </c>
      <c r="B32003">
        <v>-102.008</v>
      </c>
    </row>
    <row r="32004" spans="1:2">
      <c r="A32004" s="1">
        <v>45514.277777777781</v>
      </c>
      <c r="B32004">
        <v>178.05600000000001</v>
      </c>
    </row>
    <row r="32005" spans="1:2">
      <c r="A32005" s="1">
        <v>45514.284722222219</v>
      </c>
      <c r="B32005">
        <v>1336.693</v>
      </c>
    </row>
    <row r="32006" spans="1:2">
      <c r="A32006" s="1">
        <v>45514.291666666664</v>
      </c>
      <c r="B32006">
        <v>4304.8069999999998</v>
      </c>
    </row>
    <row r="32007" spans="1:2">
      <c r="A32007" s="1">
        <v>45514.298611111109</v>
      </c>
      <c r="B32007">
        <v>6755.55</v>
      </c>
    </row>
    <row r="32008" spans="1:2">
      <c r="A32008" s="1">
        <v>45514.305555555555</v>
      </c>
      <c r="B32008">
        <v>10035.046</v>
      </c>
    </row>
    <row r="32009" spans="1:2">
      <c r="A32009" s="1">
        <v>45514.3125</v>
      </c>
      <c r="B32009">
        <v>14181.272000000001</v>
      </c>
    </row>
    <row r="32010" spans="1:2">
      <c r="A32010" s="1">
        <v>45514.319444444445</v>
      </c>
      <c r="B32010">
        <v>20029.861000000001</v>
      </c>
    </row>
    <row r="32011" spans="1:2">
      <c r="A32011" s="1">
        <v>45514.326388888891</v>
      </c>
      <c r="B32011">
        <v>27189.807000000001</v>
      </c>
    </row>
    <row r="32012" spans="1:2">
      <c r="A32012" s="1">
        <v>45514.333333333336</v>
      </c>
      <c r="B32012">
        <v>35932.957000000002</v>
      </c>
    </row>
    <row r="32013" spans="1:2">
      <c r="A32013" s="1">
        <v>45514.340277777781</v>
      </c>
      <c r="B32013">
        <v>46115.241999999998</v>
      </c>
    </row>
    <row r="32014" spans="1:2">
      <c r="A32014" s="1">
        <v>45514.347222222219</v>
      </c>
      <c r="B32014">
        <v>56017.336000000003</v>
      </c>
    </row>
    <row r="32015" spans="1:2">
      <c r="A32015" s="1">
        <v>45514.354166666664</v>
      </c>
      <c r="B32015">
        <v>66088.929999999993</v>
      </c>
    </row>
    <row r="32016" spans="1:2">
      <c r="A32016" s="1">
        <v>45514.361111111109</v>
      </c>
      <c r="B32016">
        <v>75899.991999999998</v>
      </c>
    </row>
    <row r="32017" spans="1:2">
      <c r="A32017" s="1">
        <v>45514.368055555555</v>
      </c>
      <c r="B32017">
        <v>86447.226999999999</v>
      </c>
    </row>
    <row r="32018" spans="1:2">
      <c r="A32018" s="1">
        <v>45514.375</v>
      </c>
      <c r="B32018">
        <v>96847.398000000001</v>
      </c>
    </row>
    <row r="32019" spans="1:2">
      <c r="A32019" s="1">
        <v>45514.381944444445</v>
      </c>
      <c r="B32019">
        <v>106927.031</v>
      </c>
    </row>
    <row r="32020" spans="1:2">
      <c r="A32020" s="1">
        <v>45514.388888888891</v>
      </c>
      <c r="B32020">
        <v>117043.07</v>
      </c>
    </row>
    <row r="32021" spans="1:2">
      <c r="A32021" s="1">
        <v>45514.395833333336</v>
      </c>
      <c r="B32021">
        <v>126947.883</v>
      </c>
    </row>
    <row r="32022" spans="1:2">
      <c r="A32022" s="1">
        <v>45514.402777777781</v>
      </c>
      <c r="B32022">
        <v>136529.17199999999</v>
      </c>
    </row>
    <row r="32023" spans="1:2">
      <c r="A32023" s="1">
        <v>45514.409722222219</v>
      </c>
      <c r="B32023">
        <v>142038.75</v>
      </c>
    </row>
    <row r="32024" spans="1:2">
      <c r="A32024" s="1">
        <v>45514.416666666664</v>
      </c>
      <c r="B32024">
        <v>134831.42199999999</v>
      </c>
    </row>
    <row r="32025" spans="1:2">
      <c r="A32025" s="1">
        <v>45514.423611111109</v>
      </c>
      <c r="B32025">
        <v>141935.54699999999</v>
      </c>
    </row>
    <row r="32026" spans="1:2">
      <c r="A32026" s="1">
        <v>45514.430555555555</v>
      </c>
      <c r="B32026">
        <v>149366.90599999999</v>
      </c>
    </row>
    <row r="32027" spans="1:2">
      <c r="A32027" s="1">
        <v>45514.4375</v>
      </c>
      <c r="B32027">
        <v>155718.31299999999</v>
      </c>
    </row>
    <row r="32028" spans="1:2">
      <c r="A32028" s="1">
        <v>45514.444444444445</v>
      </c>
      <c r="B32028">
        <v>161875.609</v>
      </c>
    </row>
    <row r="32029" spans="1:2">
      <c r="A32029" s="1">
        <v>45514.451388888891</v>
      </c>
      <c r="B32029">
        <v>168177.82800000001</v>
      </c>
    </row>
    <row r="32030" spans="1:2">
      <c r="A32030" s="1">
        <v>45514.458333333336</v>
      </c>
      <c r="B32030">
        <v>174334.53099999999</v>
      </c>
    </row>
    <row r="32031" spans="1:2">
      <c r="A32031" s="1">
        <v>45514.465277777781</v>
      </c>
      <c r="B32031">
        <v>180001.71900000001</v>
      </c>
    </row>
    <row r="32032" spans="1:2">
      <c r="A32032" s="1">
        <v>45514.472222222219</v>
      </c>
      <c r="B32032">
        <v>185521.75</v>
      </c>
    </row>
    <row r="32033" spans="1:2">
      <c r="A32033" s="1">
        <v>45514.479166666664</v>
      </c>
      <c r="B32033">
        <v>190416.82800000001</v>
      </c>
    </row>
    <row r="32034" spans="1:2">
      <c r="A32034" s="1">
        <v>45514.486111111109</v>
      </c>
      <c r="B32034">
        <v>195508.03099999999</v>
      </c>
    </row>
    <row r="32035" spans="1:2">
      <c r="A32035" s="1">
        <v>45514.493055555555</v>
      </c>
      <c r="B32035">
        <v>199950.71900000001</v>
      </c>
    </row>
    <row r="32036" spans="1:2">
      <c r="A32036" s="1">
        <v>45514.5</v>
      </c>
      <c r="B32036">
        <v>203963.96900000001</v>
      </c>
    </row>
    <row r="32037" spans="1:2">
      <c r="A32037" s="1">
        <v>45514.506944444445</v>
      </c>
      <c r="B32037">
        <v>207305.21900000001</v>
      </c>
    </row>
    <row r="32038" spans="1:2">
      <c r="A32038" s="1">
        <v>45514.513888888891</v>
      </c>
      <c r="B32038">
        <v>210484.31299999999</v>
      </c>
    </row>
    <row r="32039" spans="1:2">
      <c r="A32039" s="1">
        <v>45514.520833333336</v>
      </c>
      <c r="B32039">
        <v>213152.78099999999</v>
      </c>
    </row>
    <row r="32040" spans="1:2">
      <c r="A32040" s="1">
        <v>45514.527777777781</v>
      </c>
      <c r="B32040">
        <v>216422.56299999999</v>
      </c>
    </row>
    <row r="32041" spans="1:2">
      <c r="A32041" s="1">
        <v>45514.534722222219</v>
      </c>
      <c r="B32041">
        <v>218798.484</v>
      </c>
    </row>
    <row r="32042" spans="1:2">
      <c r="A32042" s="1">
        <v>45514.541666666664</v>
      </c>
      <c r="B32042">
        <v>220225.71900000001</v>
      </c>
    </row>
    <row r="32043" spans="1:2">
      <c r="A32043" s="1">
        <v>45514.548611111109</v>
      </c>
      <c r="B32043">
        <v>221569.18799999999</v>
      </c>
    </row>
    <row r="32044" spans="1:2">
      <c r="A32044" s="1">
        <v>45514.555555555555</v>
      </c>
      <c r="B32044">
        <v>222674.15599999999</v>
      </c>
    </row>
    <row r="32045" spans="1:2">
      <c r="A32045" s="1">
        <v>45514.5625</v>
      </c>
      <c r="B32045">
        <v>223875.79699999999</v>
      </c>
    </row>
    <row r="32046" spans="1:2">
      <c r="A32046" s="1">
        <v>45514.569444444445</v>
      </c>
      <c r="B32046">
        <v>223978.92199999999</v>
      </c>
    </row>
    <row r="32047" spans="1:2">
      <c r="A32047" s="1">
        <v>45514.576388888891</v>
      </c>
      <c r="B32047">
        <v>223557.484</v>
      </c>
    </row>
    <row r="32048" spans="1:2">
      <c r="A32048" s="1">
        <v>45514.583333333336</v>
      </c>
      <c r="B32048">
        <v>223296.859</v>
      </c>
    </row>
    <row r="32049" spans="1:2">
      <c r="A32049" s="1">
        <v>45514.590277777781</v>
      </c>
      <c r="B32049">
        <v>223351.81299999999</v>
      </c>
    </row>
    <row r="32050" spans="1:2">
      <c r="A32050" s="1">
        <v>45514.597222222219</v>
      </c>
      <c r="B32050">
        <v>223636.59400000001</v>
      </c>
    </row>
    <row r="32051" spans="1:2">
      <c r="A32051" s="1">
        <v>45514.604166666664</v>
      </c>
      <c r="B32051">
        <v>222616.92199999999</v>
      </c>
    </row>
    <row r="32052" spans="1:2">
      <c r="A32052" s="1">
        <v>45514.611111111109</v>
      </c>
      <c r="B32052">
        <v>221448.18799999999</v>
      </c>
    </row>
    <row r="32053" spans="1:2">
      <c r="A32053" s="1">
        <v>45514.618055555555</v>
      </c>
      <c r="B32053">
        <v>219692.984</v>
      </c>
    </row>
    <row r="32054" spans="1:2">
      <c r="A32054" s="1">
        <v>45514.625</v>
      </c>
      <c r="B32054">
        <v>217296.53099999999</v>
      </c>
    </row>
    <row r="32055" spans="1:2">
      <c r="A32055" s="1">
        <v>45514.631944444445</v>
      </c>
      <c r="B32055">
        <v>214525.641</v>
      </c>
    </row>
    <row r="32056" spans="1:2">
      <c r="A32056" s="1">
        <v>45514.638888888891</v>
      </c>
      <c r="B32056">
        <v>210738.141</v>
      </c>
    </row>
    <row r="32057" spans="1:2">
      <c r="A32057" s="1">
        <v>45514.645833333336</v>
      </c>
      <c r="B32057">
        <v>207813.06299999999</v>
      </c>
    </row>
    <row r="32058" spans="1:2">
      <c r="A32058" s="1">
        <v>45514.652777777781</v>
      </c>
      <c r="B32058">
        <v>203321.92199999999</v>
      </c>
    </row>
    <row r="32059" spans="1:2">
      <c r="A32059" s="1">
        <v>45514.659722222219</v>
      </c>
      <c r="B32059">
        <v>198764.28099999999</v>
      </c>
    </row>
    <row r="32060" spans="1:2">
      <c r="A32060" s="1">
        <v>45514.666666666664</v>
      </c>
      <c r="B32060">
        <v>195411.84400000001</v>
      </c>
    </row>
    <row r="32061" spans="1:2">
      <c r="A32061" s="1">
        <v>45514.673611111109</v>
      </c>
      <c r="B32061">
        <v>190277.641</v>
      </c>
    </row>
    <row r="32062" spans="1:2">
      <c r="A32062" s="1">
        <v>45514.680555555555</v>
      </c>
      <c r="B32062">
        <v>185721.375</v>
      </c>
    </row>
    <row r="32063" spans="1:2">
      <c r="A32063" s="1">
        <v>45514.6875</v>
      </c>
      <c r="B32063">
        <v>181161.07800000001</v>
      </c>
    </row>
    <row r="32064" spans="1:2">
      <c r="A32064" s="1">
        <v>45514.694444444445</v>
      </c>
      <c r="B32064">
        <v>175309.92199999999</v>
      </c>
    </row>
    <row r="32065" spans="1:2">
      <c r="A32065" s="1">
        <v>45514.701388888891</v>
      </c>
      <c r="B32065">
        <v>168699</v>
      </c>
    </row>
    <row r="32066" spans="1:2">
      <c r="A32066" s="1">
        <v>45514.708333333336</v>
      </c>
      <c r="B32066">
        <v>162054.81299999999</v>
      </c>
    </row>
    <row r="32067" spans="1:2">
      <c r="A32067" s="1">
        <v>45514.715277777781</v>
      </c>
      <c r="B32067">
        <v>154547.31299999999</v>
      </c>
    </row>
    <row r="32068" spans="1:2">
      <c r="A32068" s="1">
        <v>45514.722222222219</v>
      </c>
      <c r="B32068">
        <v>146971.67199999999</v>
      </c>
    </row>
    <row r="32069" spans="1:2">
      <c r="A32069" s="1">
        <v>45514.729166666664</v>
      </c>
      <c r="B32069">
        <v>138928.21900000001</v>
      </c>
    </row>
    <row r="32070" spans="1:2">
      <c r="A32070" s="1">
        <v>45514.736111111109</v>
      </c>
      <c r="B32070">
        <v>130911.539</v>
      </c>
    </row>
    <row r="32071" spans="1:2">
      <c r="A32071" s="1">
        <v>45514.743055555555</v>
      </c>
      <c r="B32071">
        <v>122777.531</v>
      </c>
    </row>
    <row r="32072" spans="1:2">
      <c r="A32072" s="1">
        <v>45514.75</v>
      </c>
      <c r="B32072">
        <v>113878.19500000001</v>
      </c>
    </row>
    <row r="32073" spans="1:2">
      <c r="A32073" s="1">
        <v>45514.756944444445</v>
      </c>
      <c r="B32073">
        <v>112914.391</v>
      </c>
    </row>
    <row r="32074" spans="1:2">
      <c r="A32074" s="1">
        <v>45514.763888888891</v>
      </c>
      <c r="B32074">
        <v>110682.68799999999</v>
      </c>
    </row>
    <row r="32075" spans="1:2">
      <c r="A32075" s="1">
        <v>45514.770833333336</v>
      </c>
      <c r="B32075">
        <v>100220.781</v>
      </c>
    </row>
    <row r="32076" spans="1:2">
      <c r="A32076" s="1">
        <v>45514.777777777781</v>
      </c>
      <c r="B32076">
        <v>89574.445000000007</v>
      </c>
    </row>
    <row r="32077" spans="1:2">
      <c r="A32077" s="1">
        <v>45514.784722222219</v>
      </c>
      <c r="B32077">
        <v>79076.016000000003</v>
      </c>
    </row>
    <row r="32078" spans="1:2">
      <c r="A32078" s="1">
        <v>45514.791666666664</v>
      </c>
      <c r="B32078">
        <v>68449.766000000003</v>
      </c>
    </row>
    <row r="32079" spans="1:2">
      <c r="A32079" s="1">
        <v>45514.798611111109</v>
      </c>
      <c r="B32079">
        <v>58154.324000000001</v>
      </c>
    </row>
    <row r="32080" spans="1:2">
      <c r="A32080" s="1">
        <v>45514.805555555555</v>
      </c>
      <c r="B32080">
        <v>48337.086000000003</v>
      </c>
    </row>
    <row r="32081" spans="1:2">
      <c r="A32081" s="1">
        <v>45514.8125</v>
      </c>
      <c r="B32081">
        <v>39200.163999999997</v>
      </c>
    </row>
    <row r="32082" spans="1:2">
      <c r="A32082" s="1">
        <v>45514.819444444445</v>
      </c>
      <c r="B32082">
        <v>26922.363000000001</v>
      </c>
    </row>
    <row r="32083" spans="1:2">
      <c r="A32083" s="1">
        <v>45514.826388888891</v>
      </c>
      <c r="B32083">
        <v>5690.7089999999998</v>
      </c>
    </row>
    <row r="32084" spans="1:2">
      <c r="A32084" s="1">
        <v>45514.833333333336</v>
      </c>
      <c r="B32084">
        <v>4321.4809999999998</v>
      </c>
    </row>
    <row r="32085" spans="1:2">
      <c r="A32085" s="1">
        <v>45514.840277777781</v>
      </c>
      <c r="B32085">
        <v>3201.0509999999999</v>
      </c>
    </row>
    <row r="32086" spans="1:2">
      <c r="A32086" s="1">
        <v>45514.847222222219</v>
      </c>
      <c r="B32086">
        <v>2187.6889999999999</v>
      </c>
    </row>
    <row r="32087" spans="1:2">
      <c r="A32087" s="1">
        <v>45514.854166666664</v>
      </c>
      <c r="B32087">
        <v>1182.45</v>
      </c>
    </row>
    <row r="32088" spans="1:2">
      <c r="A32088" s="1">
        <v>45514.861111111109</v>
      </c>
      <c r="B32088">
        <v>215.85400000000001</v>
      </c>
    </row>
    <row r="32089" spans="1:2">
      <c r="A32089" s="1">
        <v>45514.868055555555</v>
      </c>
      <c r="B32089">
        <v>-626.72500000000002</v>
      </c>
    </row>
    <row r="32090" spans="1:2">
      <c r="A32090" s="1">
        <v>45514.875</v>
      </c>
      <c r="B32090">
        <v>-1226.556</v>
      </c>
    </row>
    <row r="32091" spans="1:2">
      <c r="A32091" s="1">
        <v>45514.881944444445</v>
      </c>
      <c r="B32091">
        <v>-1492.0139999999999</v>
      </c>
    </row>
    <row r="32092" spans="1:2">
      <c r="A32092" s="1">
        <v>45514.888888888891</v>
      </c>
      <c r="B32092">
        <v>-295.93200000000002</v>
      </c>
    </row>
    <row r="32093" spans="1:2">
      <c r="A32093" s="1">
        <v>45514.895833333336</v>
      </c>
      <c r="B32093">
        <v>123.908</v>
      </c>
    </row>
    <row r="32094" spans="1:2">
      <c r="A32094" s="1">
        <v>45514.902777777781</v>
      </c>
      <c r="B32094">
        <v>124.099</v>
      </c>
    </row>
    <row r="32095" spans="1:2">
      <c r="A32095" s="1">
        <v>45514.909722222219</v>
      </c>
      <c r="B32095">
        <v>123.069</v>
      </c>
    </row>
    <row r="32096" spans="1:2">
      <c r="A32096" s="1">
        <v>45514.916666666664</v>
      </c>
      <c r="B32096">
        <v>122.32599999999999</v>
      </c>
    </row>
    <row r="32097" spans="1:2">
      <c r="A32097" s="1">
        <v>45514.923611111109</v>
      </c>
      <c r="B32097">
        <v>124.754</v>
      </c>
    </row>
    <row r="32098" spans="1:2">
      <c r="A32098" s="1">
        <v>45514.930555555555</v>
      </c>
      <c r="B32098">
        <v>122.033</v>
      </c>
    </row>
    <row r="32099" spans="1:2">
      <c r="A32099" s="1">
        <v>45514.9375</v>
      </c>
      <c r="B32099">
        <v>121.85899999999999</v>
      </c>
    </row>
    <row r="32100" spans="1:2">
      <c r="A32100" s="1">
        <v>45514.944444444445</v>
      </c>
      <c r="B32100">
        <v>122.20699999999999</v>
      </c>
    </row>
    <row r="32101" spans="1:2">
      <c r="A32101" s="1">
        <v>45514.951388888891</v>
      </c>
      <c r="B32101">
        <v>122.578</v>
      </c>
    </row>
    <row r="32102" spans="1:2">
      <c r="A32102" s="1">
        <v>45514.958333333336</v>
      </c>
      <c r="B32102">
        <v>120.518</v>
      </c>
    </row>
    <row r="32103" spans="1:2">
      <c r="A32103" s="1">
        <v>45514.965277777781</v>
      </c>
      <c r="B32103">
        <v>122.642</v>
      </c>
    </row>
    <row r="32104" spans="1:2">
      <c r="A32104" s="1">
        <v>45514.972222222219</v>
      </c>
      <c r="B32104">
        <v>122.178</v>
      </c>
    </row>
    <row r="32105" spans="1:2">
      <c r="A32105" s="1">
        <v>45514.979166666664</v>
      </c>
      <c r="B32105">
        <v>121.56100000000001</v>
      </c>
    </row>
    <row r="32106" spans="1:2">
      <c r="A32106" s="1">
        <v>45514.986111111109</v>
      </c>
      <c r="B32106">
        <v>119.328</v>
      </c>
    </row>
    <row r="32107" spans="1:2">
      <c r="A32107" s="1">
        <v>45514.993055555555</v>
      </c>
      <c r="B32107">
        <v>117.961</v>
      </c>
    </row>
    <row r="32108" spans="1:2">
      <c r="A32108" s="1">
        <v>45515</v>
      </c>
      <c r="B32108">
        <v>119.745</v>
      </c>
    </row>
    <row r="32109" spans="1:2">
      <c r="A32109" s="1">
        <v>45515.006944444445</v>
      </c>
      <c r="B32109">
        <v>125.754</v>
      </c>
    </row>
    <row r="32110" spans="1:2">
      <c r="A32110" s="1">
        <v>45515.013888888891</v>
      </c>
      <c r="B32110">
        <v>122.803</v>
      </c>
    </row>
    <row r="32111" spans="1:2">
      <c r="A32111" s="1">
        <v>45515.020833333336</v>
      </c>
      <c r="B32111">
        <v>125.92400000000001</v>
      </c>
    </row>
    <row r="32112" spans="1:2">
      <c r="A32112" s="1">
        <v>45515.027777777781</v>
      </c>
      <c r="B32112">
        <v>123.551</v>
      </c>
    </row>
    <row r="32113" spans="1:2">
      <c r="A32113" s="1">
        <v>45515.034722222219</v>
      </c>
      <c r="B32113">
        <v>121.964</v>
      </c>
    </row>
    <row r="32114" spans="1:2">
      <c r="A32114" s="1">
        <v>45515.041666666664</v>
      </c>
      <c r="B32114">
        <v>121.56</v>
      </c>
    </row>
    <row r="32115" spans="1:2">
      <c r="A32115" s="1">
        <v>45515.048611111109</v>
      </c>
      <c r="B32115">
        <v>122.79600000000001</v>
      </c>
    </row>
    <row r="32116" spans="1:2">
      <c r="A32116" s="1">
        <v>45515.055555555555</v>
      </c>
      <c r="B32116">
        <v>121.538</v>
      </c>
    </row>
    <row r="32117" spans="1:2">
      <c r="A32117" s="1">
        <v>45515.0625</v>
      </c>
      <c r="B32117">
        <v>123.88800000000001</v>
      </c>
    </row>
    <row r="32118" spans="1:2">
      <c r="A32118" s="1">
        <v>45515.069444444445</v>
      </c>
      <c r="B32118">
        <v>124.006</v>
      </c>
    </row>
    <row r="32119" spans="1:2">
      <c r="A32119" s="1">
        <v>45515.076388888891</v>
      </c>
      <c r="B32119">
        <v>126.76600000000001</v>
      </c>
    </row>
    <row r="32120" spans="1:2">
      <c r="A32120" s="1">
        <v>45515.083333333336</v>
      </c>
      <c r="B32120">
        <v>126.467</v>
      </c>
    </row>
    <row r="32121" spans="1:2">
      <c r="A32121" s="1">
        <v>45515.090277777781</v>
      </c>
      <c r="B32121">
        <v>126.318</v>
      </c>
    </row>
    <row r="32122" spans="1:2">
      <c r="A32122" s="1">
        <v>45515.097222222219</v>
      </c>
      <c r="B32122">
        <v>125.72799999999999</v>
      </c>
    </row>
    <row r="32123" spans="1:2">
      <c r="A32123" s="1">
        <v>45515.104166666664</v>
      </c>
      <c r="B32123">
        <v>125.587</v>
      </c>
    </row>
    <row r="32124" spans="1:2">
      <c r="A32124" s="1">
        <v>45515.111111111109</v>
      </c>
      <c r="B32124">
        <v>126.794</v>
      </c>
    </row>
    <row r="32125" spans="1:2">
      <c r="A32125" s="1">
        <v>45515.118055555555</v>
      </c>
      <c r="B32125">
        <v>126.742</v>
      </c>
    </row>
    <row r="32126" spans="1:2">
      <c r="A32126" s="1">
        <v>45515.125</v>
      </c>
      <c r="B32126">
        <v>126.30800000000001</v>
      </c>
    </row>
    <row r="32127" spans="1:2">
      <c r="A32127" s="1">
        <v>45515.131944444445</v>
      </c>
      <c r="B32127">
        <v>122.318</v>
      </c>
    </row>
    <row r="32128" spans="1:2">
      <c r="A32128" s="1">
        <v>45515.138888888891</v>
      </c>
      <c r="B32128">
        <v>123.154</v>
      </c>
    </row>
    <row r="32129" spans="1:2">
      <c r="A32129" s="1">
        <v>45515.145833333336</v>
      </c>
      <c r="B32129">
        <v>121.96299999999999</v>
      </c>
    </row>
    <row r="32130" spans="1:2">
      <c r="A32130" s="1">
        <v>45515.152777777781</v>
      </c>
      <c r="B32130">
        <v>123.797</v>
      </c>
    </row>
    <row r="32131" spans="1:2">
      <c r="A32131" s="1">
        <v>45515.159722222219</v>
      </c>
      <c r="B32131">
        <v>125.21599999999999</v>
      </c>
    </row>
    <row r="32132" spans="1:2">
      <c r="A32132" s="1">
        <v>45515.166666666664</v>
      </c>
      <c r="B32132">
        <v>123.468</v>
      </c>
    </row>
    <row r="32133" spans="1:2">
      <c r="A32133" s="1">
        <v>45515.173611111109</v>
      </c>
      <c r="B32133">
        <v>123.163</v>
      </c>
    </row>
    <row r="32134" spans="1:2">
      <c r="A32134" s="1">
        <v>45515.180555555555</v>
      </c>
      <c r="B32134">
        <v>127.13800000000001</v>
      </c>
    </row>
    <row r="32135" spans="1:2">
      <c r="A32135" s="1">
        <v>45515.1875</v>
      </c>
      <c r="B32135">
        <v>125.43899999999999</v>
      </c>
    </row>
    <row r="32136" spans="1:2">
      <c r="A32136" s="1">
        <v>45515.194444444445</v>
      </c>
      <c r="B32136">
        <v>124.857</v>
      </c>
    </row>
    <row r="32137" spans="1:2">
      <c r="A32137" s="1">
        <v>45515.201388888891</v>
      </c>
      <c r="B32137">
        <v>125.913</v>
      </c>
    </row>
    <row r="32138" spans="1:2">
      <c r="A32138" s="1">
        <v>45515.208333333336</v>
      </c>
      <c r="B32138">
        <v>126.18899999999999</v>
      </c>
    </row>
    <row r="32139" spans="1:2">
      <c r="A32139" s="1">
        <v>45515.215277777781</v>
      </c>
      <c r="B32139">
        <v>124.5</v>
      </c>
    </row>
    <row r="32140" spans="1:2">
      <c r="A32140" s="1">
        <v>45515.222222222219</v>
      </c>
      <c r="B32140">
        <v>124.261</v>
      </c>
    </row>
    <row r="32141" spans="1:2">
      <c r="A32141" s="1">
        <v>45515.229166666664</v>
      </c>
      <c r="B32141">
        <v>123.47799999999999</v>
      </c>
    </row>
    <row r="32142" spans="1:2">
      <c r="A32142" s="1">
        <v>45515.236111111109</v>
      </c>
      <c r="B32142">
        <v>125.437</v>
      </c>
    </row>
    <row r="32143" spans="1:2">
      <c r="A32143" s="1">
        <v>45515.243055555555</v>
      </c>
      <c r="B32143">
        <v>123.417</v>
      </c>
    </row>
    <row r="32144" spans="1:2">
      <c r="A32144" s="1">
        <v>45515.25</v>
      </c>
      <c r="B32144">
        <v>124.01600000000001</v>
      </c>
    </row>
    <row r="32145" spans="1:2">
      <c r="A32145" s="1">
        <v>45515.256944444445</v>
      </c>
      <c r="B32145">
        <v>126.357</v>
      </c>
    </row>
    <row r="32146" spans="1:2">
      <c r="A32146" s="1">
        <v>45515.263888888891</v>
      </c>
      <c r="B32146">
        <v>126.38500000000001</v>
      </c>
    </row>
    <row r="32147" spans="1:2">
      <c r="A32147" s="1">
        <v>45515.270833333336</v>
      </c>
      <c r="B32147">
        <v>7.4690000000000003</v>
      </c>
    </row>
    <row r="32148" spans="1:2">
      <c r="A32148" s="1">
        <v>45515.277777777781</v>
      </c>
      <c r="B32148">
        <v>193.63900000000001</v>
      </c>
    </row>
    <row r="32149" spans="1:2">
      <c r="A32149" s="1">
        <v>45515.284722222219</v>
      </c>
      <c r="B32149">
        <v>1342.1669999999999</v>
      </c>
    </row>
    <row r="32150" spans="1:2">
      <c r="A32150" s="1">
        <v>45515.291666666664</v>
      </c>
      <c r="B32150">
        <v>4113.0910000000003</v>
      </c>
    </row>
    <row r="32151" spans="1:2">
      <c r="A32151" s="1">
        <v>45515.298611111109</v>
      </c>
      <c r="B32151">
        <v>6687.3540000000003</v>
      </c>
    </row>
    <row r="32152" spans="1:2">
      <c r="A32152" s="1">
        <v>45515.305555555555</v>
      </c>
      <c r="B32152">
        <v>10083.094999999999</v>
      </c>
    </row>
    <row r="32153" spans="1:2">
      <c r="A32153" s="1">
        <v>45515.3125</v>
      </c>
      <c r="B32153">
        <v>14697.72</v>
      </c>
    </row>
    <row r="32154" spans="1:2">
      <c r="A32154" s="1">
        <v>45515.319444444445</v>
      </c>
      <c r="B32154">
        <v>20502.951000000001</v>
      </c>
    </row>
    <row r="32155" spans="1:2">
      <c r="A32155" s="1">
        <v>45515.326388888891</v>
      </c>
      <c r="B32155">
        <v>27518.148000000001</v>
      </c>
    </row>
    <row r="32156" spans="1:2">
      <c r="A32156" s="1">
        <v>45515.333333333336</v>
      </c>
      <c r="B32156">
        <v>35718.004000000001</v>
      </c>
    </row>
    <row r="32157" spans="1:2">
      <c r="A32157" s="1">
        <v>45515.340277777781</v>
      </c>
      <c r="B32157">
        <v>44907.608999999997</v>
      </c>
    </row>
    <row r="32158" spans="1:2">
      <c r="A32158" s="1">
        <v>45515.347222222219</v>
      </c>
      <c r="B32158">
        <v>53272.934000000001</v>
      </c>
    </row>
    <row r="32159" spans="1:2">
      <c r="A32159" s="1">
        <v>45515.354166666664</v>
      </c>
      <c r="B32159">
        <v>63523.766000000003</v>
      </c>
    </row>
    <row r="32160" spans="1:2">
      <c r="A32160" s="1">
        <v>45515.361111111109</v>
      </c>
      <c r="B32160">
        <v>69897.820000000007</v>
      </c>
    </row>
    <row r="32161" spans="1:2">
      <c r="A32161" s="1">
        <v>45515.368055555555</v>
      </c>
      <c r="B32161">
        <v>72570.898000000001</v>
      </c>
    </row>
    <row r="32162" spans="1:2">
      <c r="A32162" s="1">
        <v>45515.375</v>
      </c>
      <c r="B32162">
        <v>92317.273000000001</v>
      </c>
    </row>
    <row r="32163" spans="1:2">
      <c r="A32163" s="1">
        <v>45515.381944444445</v>
      </c>
      <c r="B32163">
        <v>96316.741999999998</v>
      </c>
    </row>
    <row r="32164" spans="1:2">
      <c r="A32164" s="1">
        <v>45515.388888888891</v>
      </c>
      <c r="B32164">
        <v>112165.102</v>
      </c>
    </row>
    <row r="32165" spans="1:2">
      <c r="A32165" s="1">
        <v>45515.395833333336</v>
      </c>
      <c r="B32165">
        <v>122240.031</v>
      </c>
    </row>
    <row r="32166" spans="1:2">
      <c r="A32166" s="1">
        <v>45515.402777777781</v>
      </c>
      <c r="B32166">
        <v>132377.28099999999</v>
      </c>
    </row>
    <row r="32167" spans="1:2">
      <c r="A32167" s="1">
        <v>45515.409722222219</v>
      </c>
      <c r="B32167">
        <v>139085.20300000001</v>
      </c>
    </row>
    <row r="32168" spans="1:2">
      <c r="A32168" s="1">
        <v>45515.416666666664</v>
      </c>
      <c r="B32168">
        <v>132230.59400000001</v>
      </c>
    </row>
    <row r="32169" spans="1:2">
      <c r="A32169" s="1">
        <v>45515.423611111109</v>
      </c>
      <c r="B32169">
        <v>139029.07800000001</v>
      </c>
    </row>
    <row r="32170" spans="1:2">
      <c r="A32170" s="1">
        <v>45515.430555555555</v>
      </c>
      <c r="B32170">
        <v>145556.25</v>
      </c>
    </row>
    <row r="32171" spans="1:2">
      <c r="A32171" s="1">
        <v>45515.4375</v>
      </c>
      <c r="B32171">
        <v>150054.391</v>
      </c>
    </row>
    <row r="32172" spans="1:2">
      <c r="A32172" s="1">
        <v>45515.444444444445</v>
      </c>
      <c r="B32172">
        <v>157784.266</v>
      </c>
    </row>
    <row r="32173" spans="1:2">
      <c r="A32173" s="1">
        <v>45515.451388888891</v>
      </c>
      <c r="B32173">
        <v>165545.266</v>
      </c>
    </row>
    <row r="32174" spans="1:2">
      <c r="A32174" s="1">
        <v>45515.458333333336</v>
      </c>
      <c r="B32174">
        <v>171509.03099999999</v>
      </c>
    </row>
    <row r="32175" spans="1:2">
      <c r="A32175" s="1">
        <v>45515.465277777781</v>
      </c>
      <c r="B32175">
        <v>176647.516</v>
      </c>
    </row>
    <row r="32176" spans="1:2">
      <c r="A32176" s="1">
        <v>45515.472222222219</v>
      </c>
      <c r="B32176">
        <v>178540.84400000001</v>
      </c>
    </row>
    <row r="32177" spans="1:2">
      <c r="A32177" s="1">
        <v>45515.479166666664</v>
      </c>
      <c r="B32177">
        <v>189035.234</v>
      </c>
    </row>
    <row r="32178" spans="1:2">
      <c r="A32178" s="1">
        <v>45515.486111111109</v>
      </c>
      <c r="B32178">
        <v>193049.06299999999</v>
      </c>
    </row>
    <row r="32179" spans="1:2">
      <c r="A32179" s="1">
        <v>45515.493055555555</v>
      </c>
      <c r="B32179">
        <v>188994.20300000001</v>
      </c>
    </row>
    <row r="32180" spans="1:2">
      <c r="A32180" s="1">
        <v>45515.5</v>
      </c>
      <c r="B32180">
        <v>193949.25</v>
      </c>
    </row>
    <row r="32181" spans="1:2">
      <c r="A32181" s="1">
        <v>45515.506944444445</v>
      </c>
      <c r="B32181">
        <v>202885.484</v>
      </c>
    </row>
    <row r="32182" spans="1:2">
      <c r="A32182" s="1">
        <v>45515.513888888891</v>
      </c>
      <c r="B32182">
        <v>200835.891</v>
      </c>
    </row>
    <row r="32183" spans="1:2">
      <c r="A32183" s="1">
        <v>45515.520833333336</v>
      </c>
      <c r="B32183">
        <v>209345.79699999999</v>
      </c>
    </row>
    <row r="32184" spans="1:2">
      <c r="A32184" s="1">
        <v>45515.527777777781</v>
      </c>
      <c r="B32184">
        <v>211513.03099999999</v>
      </c>
    </row>
    <row r="32185" spans="1:2">
      <c r="A32185" s="1">
        <v>45515.534722222219</v>
      </c>
      <c r="B32185">
        <v>207379.734</v>
      </c>
    </row>
    <row r="32186" spans="1:2">
      <c r="A32186" s="1">
        <v>45515.541666666664</v>
      </c>
      <c r="B32186">
        <v>210384.234</v>
      </c>
    </row>
    <row r="32187" spans="1:2">
      <c r="A32187" s="1">
        <v>45515.548611111109</v>
      </c>
      <c r="B32187">
        <v>217134.359</v>
      </c>
    </row>
    <row r="32188" spans="1:2">
      <c r="A32188" s="1">
        <v>45515.555555555555</v>
      </c>
      <c r="B32188">
        <v>220725.984</v>
      </c>
    </row>
    <row r="32189" spans="1:2">
      <c r="A32189" s="1">
        <v>45515.5625</v>
      </c>
      <c r="B32189">
        <v>220851</v>
      </c>
    </row>
    <row r="32190" spans="1:2">
      <c r="A32190" s="1">
        <v>45515.569444444445</v>
      </c>
      <c r="B32190">
        <v>216202.54699999999</v>
      </c>
    </row>
    <row r="32191" spans="1:2">
      <c r="A32191" s="1">
        <v>45515.576388888891</v>
      </c>
      <c r="B32191">
        <v>220241.016</v>
      </c>
    </row>
    <row r="32192" spans="1:2">
      <c r="A32192" s="1">
        <v>45515.583333333336</v>
      </c>
      <c r="B32192">
        <v>223030.53099999999</v>
      </c>
    </row>
    <row r="32193" spans="1:2">
      <c r="A32193" s="1">
        <v>45515.590277777781</v>
      </c>
      <c r="B32193">
        <v>216752.96900000001</v>
      </c>
    </row>
    <row r="32194" spans="1:2">
      <c r="A32194" s="1">
        <v>45515.597222222219</v>
      </c>
      <c r="B32194">
        <v>221936.92199999999</v>
      </c>
    </row>
    <row r="32195" spans="1:2">
      <c r="A32195" s="1">
        <v>45515.604166666664</v>
      </c>
      <c r="B32195">
        <v>219827.84400000001</v>
      </c>
    </row>
    <row r="32196" spans="1:2">
      <c r="A32196" s="1">
        <v>45515.611111111109</v>
      </c>
      <c r="B32196">
        <v>220337.484</v>
      </c>
    </row>
    <row r="32197" spans="1:2">
      <c r="A32197" s="1">
        <v>45515.618055555555</v>
      </c>
      <c r="B32197">
        <v>218951.25</v>
      </c>
    </row>
    <row r="32198" spans="1:2">
      <c r="A32198" s="1">
        <v>45515.625</v>
      </c>
      <c r="B32198">
        <v>213296.18799999999</v>
      </c>
    </row>
    <row r="32199" spans="1:2">
      <c r="A32199" s="1">
        <v>45515.631944444445</v>
      </c>
      <c r="B32199">
        <v>108724.969</v>
      </c>
    </row>
    <row r="32200" spans="1:2">
      <c r="A32200" s="1">
        <v>45515.638888888891</v>
      </c>
      <c r="B32200">
        <v>129272.42200000001</v>
      </c>
    </row>
    <row r="32201" spans="1:2">
      <c r="A32201" s="1">
        <v>45515.645833333336</v>
      </c>
      <c r="B32201">
        <v>76620.241999999998</v>
      </c>
    </row>
    <row r="32202" spans="1:2">
      <c r="A32202" s="1">
        <v>45515.652777777781</v>
      </c>
      <c r="B32202">
        <v>62651.938000000002</v>
      </c>
    </row>
    <row r="32203" spans="1:2">
      <c r="A32203" s="1">
        <v>45515.659722222219</v>
      </c>
      <c r="B32203">
        <v>90163.710999999996</v>
      </c>
    </row>
    <row r="32204" spans="1:2">
      <c r="A32204" s="1">
        <v>45515.666666666664</v>
      </c>
      <c r="B32204">
        <v>204186.90599999999</v>
      </c>
    </row>
    <row r="32205" spans="1:2">
      <c r="A32205" s="1">
        <v>45515.673611111109</v>
      </c>
      <c r="B32205">
        <v>178488</v>
      </c>
    </row>
    <row r="32206" spans="1:2">
      <c r="A32206" s="1">
        <v>45515.680555555555</v>
      </c>
      <c r="B32206">
        <v>187318.625</v>
      </c>
    </row>
    <row r="32207" spans="1:2">
      <c r="A32207" s="1">
        <v>45515.6875</v>
      </c>
      <c r="B32207">
        <v>179157.641</v>
      </c>
    </row>
    <row r="32208" spans="1:2">
      <c r="A32208" s="1">
        <v>45515.694444444445</v>
      </c>
      <c r="B32208">
        <v>175501.59400000001</v>
      </c>
    </row>
    <row r="32209" spans="1:2">
      <c r="A32209" s="1">
        <v>45515.701388888891</v>
      </c>
      <c r="B32209">
        <v>166323.78099999999</v>
      </c>
    </row>
    <row r="32210" spans="1:2">
      <c r="A32210" s="1">
        <v>45515.708333333336</v>
      </c>
      <c r="B32210">
        <v>162448.09400000001</v>
      </c>
    </row>
    <row r="32211" spans="1:2">
      <c r="A32211" s="1">
        <v>45515.715277777781</v>
      </c>
      <c r="B32211">
        <v>152655.42199999999</v>
      </c>
    </row>
    <row r="32212" spans="1:2">
      <c r="A32212" s="1">
        <v>45515.722222222219</v>
      </c>
      <c r="B32212">
        <v>144359.21900000001</v>
      </c>
    </row>
    <row r="32213" spans="1:2">
      <c r="A32213" s="1">
        <v>45515.729166666664</v>
      </c>
      <c r="B32213">
        <v>136385.67199999999</v>
      </c>
    </row>
    <row r="32214" spans="1:2">
      <c r="A32214" s="1">
        <v>45515.736111111109</v>
      </c>
      <c r="B32214">
        <v>129260.844</v>
      </c>
    </row>
    <row r="32215" spans="1:2">
      <c r="A32215" s="1">
        <v>45515.743055555555</v>
      </c>
      <c r="B32215">
        <v>118931.43</v>
      </c>
    </row>
    <row r="32216" spans="1:2">
      <c r="A32216" s="1">
        <v>45515.75</v>
      </c>
      <c r="B32216">
        <v>111658.273</v>
      </c>
    </row>
    <row r="32217" spans="1:2">
      <c r="A32217" s="1">
        <v>45515.756944444445</v>
      </c>
      <c r="B32217">
        <v>113480.55499999999</v>
      </c>
    </row>
    <row r="32218" spans="1:2">
      <c r="A32218" s="1">
        <v>45515.763888888891</v>
      </c>
      <c r="B32218">
        <v>119833.148</v>
      </c>
    </row>
    <row r="32219" spans="1:2">
      <c r="A32219" s="1">
        <v>45515.770833333336</v>
      </c>
      <c r="B32219">
        <v>115741.461</v>
      </c>
    </row>
    <row r="32220" spans="1:2">
      <c r="A32220" s="1">
        <v>45515.777777777781</v>
      </c>
      <c r="B32220">
        <v>104492.383</v>
      </c>
    </row>
    <row r="32221" spans="1:2">
      <c r="A32221" s="1">
        <v>45515.784722222219</v>
      </c>
      <c r="B32221">
        <v>89221.991999999998</v>
      </c>
    </row>
    <row r="32222" spans="1:2">
      <c r="A32222" s="1">
        <v>45515.791666666664</v>
      </c>
      <c r="B32222">
        <v>31967.16</v>
      </c>
    </row>
    <row r="32223" spans="1:2">
      <c r="A32223" s="1">
        <v>45515.798611111109</v>
      </c>
      <c r="B32223">
        <v>29780.807000000001</v>
      </c>
    </row>
    <row r="32224" spans="1:2">
      <c r="A32224" s="1">
        <v>45515.805555555555</v>
      </c>
      <c r="B32224">
        <v>26250.594000000001</v>
      </c>
    </row>
    <row r="32225" spans="1:2">
      <c r="A32225" s="1">
        <v>45515.8125</v>
      </c>
      <c r="B32225">
        <v>26413.41</v>
      </c>
    </row>
    <row r="32226" spans="1:2">
      <c r="A32226" s="1">
        <v>45515.819444444445</v>
      </c>
      <c r="B32226">
        <v>10058.055</v>
      </c>
    </row>
    <row r="32227" spans="1:2">
      <c r="A32227" s="1">
        <v>45515.826388888891</v>
      </c>
      <c r="B32227">
        <v>4209.3969999999999</v>
      </c>
    </row>
    <row r="32228" spans="1:2">
      <c r="A32228" s="1">
        <v>45515.833333333336</v>
      </c>
      <c r="B32228">
        <v>2476.0120000000002</v>
      </c>
    </row>
    <row r="32229" spans="1:2">
      <c r="A32229" s="1">
        <v>45515.840277777781</v>
      </c>
      <c r="B32229">
        <v>1366.597</v>
      </c>
    </row>
    <row r="32230" spans="1:2">
      <c r="A32230" s="1">
        <v>45515.847222222219</v>
      </c>
      <c r="B32230">
        <v>594.29700000000003</v>
      </c>
    </row>
    <row r="32231" spans="1:2">
      <c r="A32231" s="1">
        <v>45515.854166666664</v>
      </c>
      <c r="B32231">
        <v>-242.88499999999999</v>
      </c>
    </row>
    <row r="32232" spans="1:2">
      <c r="A32232" s="1">
        <v>45515.861111111109</v>
      </c>
      <c r="B32232">
        <v>-724.87599999999998</v>
      </c>
    </row>
    <row r="32233" spans="1:2">
      <c r="A32233" s="1">
        <v>45515.868055555555</v>
      </c>
      <c r="B32233">
        <v>-1022.726</v>
      </c>
    </row>
    <row r="32234" spans="1:2">
      <c r="A32234" s="1">
        <v>45515.875</v>
      </c>
      <c r="B32234">
        <v>-1453.3019999999999</v>
      </c>
    </row>
    <row r="32235" spans="1:2">
      <c r="A32235" s="1">
        <v>45515.881944444445</v>
      </c>
      <c r="B32235">
        <v>-1154.9659999999999</v>
      </c>
    </row>
    <row r="32236" spans="1:2">
      <c r="A32236" s="1">
        <v>45515.888888888891</v>
      </c>
      <c r="B32236">
        <v>95.795000000000002</v>
      </c>
    </row>
    <row r="32237" spans="1:2">
      <c r="A32237" s="1">
        <v>45515.895833333336</v>
      </c>
      <c r="B32237">
        <v>119.246</v>
      </c>
    </row>
    <row r="32238" spans="1:2">
      <c r="A32238" s="1">
        <v>45515.902777777781</v>
      </c>
      <c r="B32238">
        <v>118.035</v>
      </c>
    </row>
    <row r="32239" spans="1:2">
      <c r="A32239" s="1">
        <v>45515.909722222219</v>
      </c>
      <c r="B32239">
        <v>120.623</v>
      </c>
    </row>
    <row r="32240" spans="1:2">
      <c r="A32240" s="1">
        <v>45515.916666666664</v>
      </c>
      <c r="B32240">
        <v>118.34</v>
      </c>
    </row>
    <row r="32241" spans="1:2">
      <c r="A32241" s="1">
        <v>45515.923611111109</v>
      </c>
      <c r="B32241">
        <v>120.00700000000001</v>
      </c>
    </row>
    <row r="32242" spans="1:2">
      <c r="A32242" s="1">
        <v>45515.930555555555</v>
      </c>
      <c r="B32242">
        <v>119.761</v>
      </c>
    </row>
    <row r="32243" spans="1:2">
      <c r="A32243" s="1">
        <v>45515.9375</v>
      </c>
      <c r="B32243">
        <v>119.785</v>
      </c>
    </row>
    <row r="32244" spans="1:2">
      <c r="A32244" s="1">
        <v>45515.944444444445</v>
      </c>
      <c r="B32244">
        <v>118.111</v>
      </c>
    </row>
    <row r="32245" spans="1:2">
      <c r="A32245" s="1">
        <v>45515.951388888891</v>
      </c>
      <c r="B32245">
        <v>118.502</v>
      </c>
    </row>
    <row r="32246" spans="1:2">
      <c r="A32246" s="1">
        <v>45515.958333333336</v>
      </c>
      <c r="B32246">
        <v>118.955</v>
      </c>
    </row>
    <row r="32247" spans="1:2">
      <c r="A32247" s="1">
        <v>45515.965277777781</v>
      </c>
      <c r="B32247">
        <v>118.91</v>
      </c>
    </row>
    <row r="32248" spans="1:2">
      <c r="A32248" s="1">
        <v>45515.972222222219</v>
      </c>
      <c r="B32248">
        <v>118.32599999999999</v>
      </c>
    </row>
    <row r="32249" spans="1:2">
      <c r="A32249" s="1">
        <v>45515.979166666664</v>
      </c>
      <c r="B32249">
        <v>117.95</v>
      </c>
    </row>
    <row r="32250" spans="1:2">
      <c r="A32250" s="1">
        <v>45515.986111111109</v>
      </c>
      <c r="B32250">
        <v>119.18</v>
      </c>
    </row>
    <row r="32251" spans="1:2">
      <c r="A32251" s="1">
        <v>45515.993055555555</v>
      </c>
      <c r="B32251">
        <v>117.64</v>
      </c>
    </row>
    <row r="32252" spans="1:2">
      <c r="A32252" s="1">
        <v>45516</v>
      </c>
      <c r="B32252">
        <v>119.86499999999999</v>
      </c>
    </row>
    <row r="32253" spans="1:2">
      <c r="A32253" s="1">
        <v>45516.006944444445</v>
      </c>
      <c r="B32253">
        <v>116.742</v>
      </c>
    </row>
    <row r="32254" spans="1:2">
      <c r="A32254" s="1">
        <v>45516.013888888891</v>
      </c>
      <c r="B32254">
        <v>119.357</v>
      </c>
    </row>
    <row r="32255" spans="1:2">
      <c r="A32255" s="1">
        <v>45516.020833333336</v>
      </c>
      <c r="B32255">
        <v>116.31399999999999</v>
      </c>
    </row>
    <row r="32256" spans="1:2">
      <c r="A32256" s="1">
        <v>45516.027777777781</v>
      </c>
      <c r="B32256">
        <v>116.4</v>
      </c>
    </row>
    <row r="32257" spans="1:2">
      <c r="A32257" s="1">
        <v>45516.034722222219</v>
      </c>
      <c r="B32257">
        <v>116.96599999999999</v>
      </c>
    </row>
    <row r="32258" spans="1:2">
      <c r="A32258" s="1">
        <v>45516.041666666664</v>
      </c>
      <c r="B32258">
        <v>119.486</v>
      </c>
    </row>
    <row r="32259" spans="1:2">
      <c r="A32259" s="1">
        <v>45516.048611111109</v>
      </c>
      <c r="B32259">
        <v>122.068</v>
      </c>
    </row>
    <row r="32260" spans="1:2">
      <c r="A32260" s="1">
        <v>45516.055555555555</v>
      </c>
      <c r="B32260">
        <v>120.108</v>
      </c>
    </row>
    <row r="32261" spans="1:2">
      <c r="A32261" s="1">
        <v>45516.0625</v>
      </c>
      <c r="B32261">
        <v>118.27800000000001</v>
      </c>
    </row>
    <row r="32262" spans="1:2">
      <c r="A32262" s="1">
        <v>45516.069444444445</v>
      </c>
      <c r="B32262">
        <v>120.27500000000001</v>
      </c>
    </row>
    <row r="32263" spans="1:2">
      <c r="A32263" s="1">
        <v>45516.076388888891</v>
      </c>
      <c r="B32263">
        <v>118.91800000000001</v>
      </c>
    </row>
    <row r="32264" spans="1:2">
      <c r="A32264" s="1">
        <v>45516.083333333336</v>
      </c>
      <c r="B32264">
        <v>118.846</v>
      </c>
    </row>
    <row r="32265" spans="1:2">
      <c r="A32265" s="1">
        <v>45516.090277777781</v>
      </c>
      <c r="B32265">
        <v>120.22799999999999</v>
      </c>
    </row>
    <row r="32266" spans="1:2">
      <c r="A32266" s="1">
        <v>45516.097222222219</v>
      </c>
      <c r="B32266">
        <v>120.33799999999999</v>
      </c>
    </row>
    <row r="32267" spans="1:2">
      <c r="A32267" s="1">
        <v>45516.104166666664</v>
      </c>
      <c r="B32267">
        <v>118.20099999999999</v>
      </c>
    </row>
    <row r="32268" spans="1:2">
      <c r="A32268" s="1">
        <v>45516.111111111109</v>
      </c>
      <c r="B32268">
        <v>118.04900000000001</v>
      </c>
    </row>
    <row r="32269" spans="1:2">
      <c r="A32269" s="1">
        <v>45516.118055555555</v>
      </c>
      <c r="B32269">
        <v>117.917</v>
      </c>
    </row>
    <row r="32270" spans="1:2">
      <c r="A32270" s="1">
        <v>45516.125</v>
      </c>
      <c r="B32270">
        <v>118.672</v>
      </c>
    </row>
    <row r="32271" spans="1:2">
      <c r="A32271" s="1">
        <v>45516.131944444445</v>
      </c>
      <c r="B32271">
        <v>120.89700000000001</v>
      </c>
    </row>
    <row r="32272" spans="1:2">
      <c r="A32272" s="1">
        <v>45516.138888888891</v>
      </c>
      <c r="B32272">
        <v>119.108</v>
      </c>
    </row>
    <row r="32273" spans="1:2">
      <c r="A32273" s="1">
        <v>45516.145833333336</v>
      </c>
      <c r="B32273">
        <v>121.364</v>
      </c>
    </row>
    <row r="32274" spans="1:2">
      <c r="A32274" s="1">
        <v>45516.152777777781</v>
      </c>
      <c r="B32274">
        <v>118.146</v>
      </c>
    </row>
    <row r="32275" spans="1:2">
      <c r="A32275" s="1">
        <v>45516.159722222219</v>
      </c>
      <c r="B32275">
        <v>120.355</v>
      </c>
    </row>
    <row r="32276" spans="1:2">
      <c r="A32276" s="1">
        <v>45516.166666666664</v>
      </c>
      <c r="B32276">
        <v>120.199</v>
      </c>
    </row>
    <row r="32277" spans="1:2">
      <c r="A32277" s="1">
        <v>45516.173611111109</v>
      </c>
      <c r="B32277">
        <v>117.40900000000001</v>
      </c>
    </row>
    <row r="32278" spans="1:2">
      <c r="A32278" s="1">
        <v>45516.180555555555</v>
      </c>
      <c r="B32278">
        <v>115.518</v>
      </c>
    </row>
    <row r="32279" spans="1:2">
      <c r="A32279" s="1">
        <v>45516.1875</v>
      </c>
      <c r="B32279">
        <v>116.752</v>
      </c>
    </row>
    <row r="32280" spans="1:2">
      <c r="A32280" s="1">
        <v>45516.194444444445</v>
      </c>
      <c r="B32280">
        <v>117.747</v>
      </c>
    </row>
    <row r="32281" spans="1:2">
      <c r="A32281" s="1">
        <v>45516.201388888891</v>
      </c>
      <c r="B32281">
        <v>117.855</v>
      </c>
    </row>
    <row r="32282" spans="1:2">
      <c r="A32282" s="1">
        <v>45516.208333333336</v>
      </c>
      <c r="B32282">
        <v>118.937</v>
      </c>
    </row>
    <row r="32283" spans="1:2">
      <c r="A32283" s="1">
        <v>45516.215277777781</v>
      </c>
      <c r="B32283">
        <v>118.414</v>
      </c>
    </row>
    <row r="32284" spans="1:2">
      <c r="A32284" s="1">
        <v>45516.222222222219</v>
      </c>
      <c r="B32284">
        <v>115.18899999999999</v>
      </c>
    </row>
    <row r="32285" spans="1:2">
      <c r="A32285" s="1">
        <v>45516.229166666664</v>
      </c>
      <c r="B32285">
        <v>117.791</v>
      </c>
    </row>
    <row r="32286" spans="1:2">
      <c r="A32286" s="1">
        <v>45516.236111111109</v>
      </c>
      <c r="B32286">
        <v>115.742</v>
      </c>
    </row>
    <row r="32287" spans="1:2">
      <c r="A32287" s="1">
        <v>45516.243055555555</v>
      </c>
      <c r="B32287">
        <v>118.65900000000001</v>
      </c>
    </row>
    <row r="32288" spans="1:2">
      <c r="A32288" s="1">
        <v>45516.25</v>
      </c>
      <c r="B32288">
        <v>118.26300000000001</v>
      </c>
    </row>
    <row r="32289" spans="1:2">
      <c r="A32289" s="1">
        <v>45516.256944444445</v>
      </c>
      <c r="B32289">
        <v>120.833</v>
      </c>
    </row>
    <row r="32290" spans="1:2">
      <c r="A32290" s="1">
        <v>45516.263888888891</v>
      </c>
      <c r="B32290">
        <v>116.139</v>
      </c>
    </row>
    <row r="32291" spans="1:2">
      <c r="A32291" s="1">
        <v>45516.270833333336</v>
      </c>
      <c r="B32291">
        <v>46.183</v>
      </c>
    </row>
    <row r="32292" spans="1:2">
      <c r="A32292" s="1">
        <v>45516.277777777781</v>
      </c>
      <c r="B32292">
        <v>597.10599999999999</v>
      </c>
    </row>
    <row r="32293" spans="1:2">
      <c r="A32293" s="1">
        <v>45516.284722222219</v>
      </c>
      <c r="B32293">
        <v>2835.2440000000001</v>
      </c>
    </row>
    <row r="32294" spans="1:2">
      <c r="A32294" s="1">
        <v>45516.291666666664</v>
      </c>
      <c r="B32294">
        <v>4908.1629999999996</v>
      </c>
    </row>
    <row r="32295" spans="1:2">
      <c r="A32295" s="1">
        <v>45516.298611111109</v>
      </c>
      <c r="B32295">
        <v>7483.8230000000003</v>
      </c>
    </row>
    <row r="32296" spans="1:2">
      <c r="A32296" s="1">
        <v>45516.305555555555</v>
      </c>
      <c r="B32296">
        <v>11524.117</v>
      </c>
    </row>
    <row r="32297" spans="1:2">
      <c r="A32297" s="1">
        <v>45516.3125</v>
      </c>
      <c r="B32297">
        <v>15223.038</v>
      </c>
    </row>
    <row r="32298" spans="1:2">
      <c r="A32298" s="1">
        <v>45516.319444444445</v>
      </c>
      <c r="B32298">
        <v>19663.671999999999</v>
      </c>
    </row>
    <row r="32299" spans="1:2">
      <c r="A32299" s="1">
        <v>45516.326388888891</v>
      </c>
      <c r="B32299">
        <v>25767.52</v>
      </c>
    </row>
    <row r="32300" spans="1:2">
      <c r="A32300" s="1">
        <v>45516.333333333336</v>
      </c>
      <c r="B32300">
        <v>33367.218999999997</v>
      </c>
    </row>
    <row r="32301" spans="1:2">
      <c r="A32301" s="1">
        <v>45516.340277777781</v>
      </c>
      <c r="B32301">
        <v>41962.402000000002</v>
      </c>
    </row>
    <row r="32302" spans="1:2">
      <c r="A32302" s="1">
        <v>45516.347222222219</v>
      </c>
      <c r="B32302">
        <v>51643.957000000002</v>
      </c>
    </row>
    <row r="32303" spans="1:2">
      <c r="A32303" s="1">
        <v>45516.354166666664</v>
      </c>
      <c r="B32303">
        <v>62048.476999999999</v>
      </c>
    </row>
    <row r="32304" spans="1:2">
      <c r="A32304" s="1">
        <v>45516.361111111109</v>
      </c>
      <c r="B32304">
        <v>72765.258000000002</v>
      </c>
    </row>
    <row r="32305" spans="1:2">
      <c r="A32305" s="1">
        <v>45516.368055555555</v>
      </c>
      <c r="B32305">
        <v>79636.297000000006</v>
      </c>
    </row>
    <row r="32306" spans="1:2">
      <c r="A32306" s="1">
        <v>45516.375</v>
      </c>
      <c r="B32306">
        <v>84785.202999999994</v>
      </c>
    </row>
    <row r="32307" spans="1:2">
      <c r="A32307" s="1">
        <v>45516.381944444445</v>
      </c>
      <c r="B32307">
        <v>95690.366999999998</v>
      </c>
    </row>
    <row r="32308" spans="1:2">
      <c r="A32308" s="1">
        <v>45516.388888888891</v>
      </c>
      <c r="B32308">
        <v>106180.875</v>
      </c>
    </row>
    <row r="32309" spans="1:2">
      <c r="A32309" s="1">
        <v>45516.395833333336</v>
      </c>
      <c r="B32309">
        <v>111381.57</v>
      </c>
    </row>
    <row r="32310" spans="1:2">
      <c r="A32310" s="1">
        <v>45516.402777777781</v>
      </c>
      <c r="B32310">
        <v>112554.336</v>
      </c>
    </row>
    <row r="32311" spans="1:2">
      <c r="A32311" s="1">
        <v>45516.409722222219</v>
      </c>
      <c r="B32311">
        <v>119165.539</v>
      </c>
    </row>
    <row r="32312" spans="1:2">
      <c r="A32312" s="1">
        <v>45516.416666666664</v>
      </c>
      <c r="B32312">
        <v>126089.836</v>
      </c>
    </row>
    <row r="32313" spans="1:2">
      <c r="A32313" s="1">
        <v>45516.423611111109</v>
      </c>
      <c r="B32313">
        <v>137462.609</v>
      </c>
    </row>
    <row r="32314" spans="1:2">
      <c r="A32314" s="1">
        <v>45516.430555555555</v>
      </c>
      <c r="B32314">
        <v>141213.34400000001</v>
      </c>
    </row>
    <row r="32315" spans="1:2">
      <c r="A32315" s="1">
        <v>45516.4375</v>
      </c>
      <c r="B32315">
        <v>147497.21900000001</v>
      </c>
    </row>
    <row r="32316" spans="1:2">
      <c r="A32316" s="1">
        <v>45516.444444444445</v>
      </c>
      <c r="B32316">
        <v>152460.81299999999</v>
      </c>
    </row>
    <row r="32317" spans="1:2">
      <c r="A32317" s="1">
        <v>45516.451388888891</v>
      </c>
      <c r="B32317">
        <v>157276.766</v>
      </c>
    </row>
    <row r="32318" spans="1:2">
      <c r="A32318" s="1">
        <v>45516.458333333336</v>
      </c>
      <c r="B32318">
        <v>166226.609</v>
      </c>
    </row>
    <row r="32319" spans="1:2">
      <c r="A32319" s="1">
        <v>45516.465277777781</v>
      </c>
      <c r="B32319">
        <v>168421.09400000001</v>
      </c>
    </row>
    <row r="32320" spans="1:2">
      <c r="A32320" s="1">
        <v>45516.472222222219</v>
      </c>
      <c r="B32320">
        <v>165999.28099999999</v>
      </c>
    </row>
    <row r="32321" spans="1:2">
      <c r="A32321" s="1">
        <v>45516.479166666664</v>
      </c>
      <c r="B32321">
        <v>177308.84400000001</v>
      </c>
    </row>
    <row r="32322" spans="1:2">
      <c r="A32322" s="1">
        <v>45516.486111111109</v>
      </c>
      <c r="B32322">
        <v>159780.34400000001</v>
      </c>
    </row>
    <row r="32323" spans="1:2">
      <c r="A32323" s="1">
        <v>45516.493055555555</v>
      </c>
      <c r="B32323">
        <v>193298.141</v>
      </c>
    </row>
    <row r="32324" spans="1:2">
      <c r="A32324" s="1">
        <v>45516.5</v>
      </c>
      <c r="B32324">
        <v>189454.84400000001</v>
      </c>
    </row>
    <row r="32325" spans="1:2">
      <c r="A32325" s="1">
        <v>45516.506944444445</v>
      </c>
      <c r="B32325">
        <v>198813.78099999999</v>
      </c>
    </row>
    <row r="32326" spans="1:2">
      <c r="A32326" s="1">
        <v>45516.513888888891</v>
      </c>
      <c r="B32326">
        <v>187814.06299999999</v>
      </c>
    </row>
    <row r="32327" spans="1:2">
      <c r="A32327" s="1">
        <v>45516.520833333336</v>
      </c>
      <c r="B32327">
        <v>196177.516</v>
      </c>
    </row>
    <row r="32328" spans="1:2">
      <c r="A32328" s="1">
        <v>45516.527777777781</v>
      </c>
      <c r="B32328">
        <v>209736.93799999999</v>
      </c>
    </row>
    <row r="32329" spans="1:2">
      <c r="A32329" s="1">
        <v>45516.534722222219</v>
      </c>
      <c r="B32329">
        <v>211852.57800000001</v>
      </c>
    </row>
    <row r="32330" spans="1:2">
      <c r="A32330" s="1">
        <v>45516.541666666664</v>
      </c>
      <c r="B32330">
        <v>213739.42199999999</v>
      </c>
    </row>
    <row r="32331" spans="1:2">
      <c r="A32331" s="1">
        <v>45516.548611111109</v>
      </c>
      <c r="B32331">
        <v>217147.609</v>
      </c>
    </row>
    <row r="32332" spans="1:2">
      <c r="A32332" s="1">
        <v>45516.555555555555</v>
      </c>
      <c r="B32332">
        <v>221708.20300000001</v>
      </c>
    </row>
    <row r="32333" spans="1:2">
      <c r="A32333" s="1">
        <v>45516.5625</v>
      </c>
      <c r="B32333">
        <v>211576.42199999999</v>
      </c>
    </row>
    <row r="32334" spans="1:2">
      <c r="A32334" s="1">
        <v>45516.569444444445</v>
      </c>
      <c r="B32334">
        <v>193084.609</v>
      </c>
    </row>
    <row r="32335" spans="1:2">
      <c r="A32335" s="1">
        <v>45516.576388888891</v>
      </c>
      <c r="B32335">
        <v>196210.016</v>
      </c>
    </row>
    <row r="32336" spans="1:2">
      <c r="A32336" s="1">
        <v>45516.583333333336</v>
      </c>
      <c r="B32336">
        <v>207195.32800000001</v>
      </c>
    </row>
    <row r="32337" spans="1:2">
      <c r="A32337" s="1">
        <v>45516.590277777781</v>
      </c>
      <c r="B32337">
        <v>224207.609</v>
      </c>
    </row>
    <row r="32338" spans="1:2">
      <c r="A32338" s="1">
        <v>45516.597222222219</v>
      </c>
      <c r="B32338">
        <v>222685.78099999999</v>
      </c>
    </row>
    <row r="32339" spans="1:2">
      <c r="A32339" s="1">
        <v>45516.604166666664</v>
      </c>
      <c r="B32339">
        <v>219496.875</v>
      </c>
    </row>
    <row r="32340" spans="1:2">
      <c r="A32340" s="1">
        <v>45516.611111111109</v>
      </c>
      <c r="B32340">
        <v>224509.07800000001</v>
      </c>
    </row>
    <row r="32341" spans="1:2">
      <c r="A32341" s="1">
        <v>45516.618055555555</v>
      </c>
      <c r="B32341">
        <v>226650.109</v>
      </c>
    </row>
    <row r="32342" spans="1:2">
      <c r="A32342" s="1">
        <v>45516.625</v>
      </c>
      <c r="B32342">
        <v>231160.79699999999</v>
      </c>
    </row>
    <row r="32343" spans="1:2">
      <c r="A32343" s="1">
        <v>45516.631944444445</v>
      </c>
      <c r="B32343">
        <v>220560.81299999999</v>
      </c>
    </row>
    <row r="32344" spans="1:2">
      <c r="A32344" s="1">
        <v>45516.638888888891</v>
      </c>
      <c r="B32344">
        <v>156566.56299999999</v>
      </c>
    </row>
    <row r="32345" spans="1:2">
      <c r="A32345" s="1">
        <v>45516.645833333336</v>
      </c>
      <c r="B32345">
        <v>157972.34400000001</v>
      </c>
    </row>
    <row r="32346" spans="1:2">
      <c r="A32346" s="1">
        <v>45516.652777777781</v>
      </c>
      <c r="B32346">
        <v>170472.18799999999</v>
      </c>
    </row>
    <row r="32347" spans="1:2">
      <c r="A32347" s="1">
        <v>45516.659722222219</v>
      </c>
      <c r="B32347">
        <v>201686.59400000001</v>
      </c>
    </row>
    <row r="32348" spans="1:2">
      <c r="A32348" s="1">
        <v>45516.666666666664</v>
      </c>
      <c r="B32348">
        <v>178392.67199999999</v>
      </c>
    </row>
    <row r="32349" spans="1:2">
      <c r="A32349" s="1">
        <v>45516.673611111109</v>
      </c>
      <c r="B32349">
        <v>200517.54699999999</v>
      </c>
    </row>
    <row r="32350" spans="1:2">
      <c r="A32350" s="1">
        <v>45516.680555555555</v>
      </c>
      <c r="B32350">
        <v>157822.234</v>
      </c>
    </row>
    <row r="32351" spans="1:2">
      <c r="A32351" s="1">
        <v>45516.6875</v>
      </c>
      <c r="B32351">
        <v>77997.108999999997</v>
      </c>
    </row>
    <row r="32352" spans="1:2">
      <c r="A32352" s="1">
        <v>45516.694444444445</v>
      </c>
      <c r="B32352">
        <v>39265.233999999997</v>
      </c>
    </row>
    <row r="32353" spans="1:2">
      <c r="A32353" s="1">
        <v>45516.701388888891</v>
      </c>
      <c r="B32353">
        <v>16770.438999999998</v>
      </c>
    </row>
    <row r="32354" spans="1:2">
      <c r="A32354" s="1">
        <v>45516.708333333336</v>
      </c>
      <c r="B32354">
        <v>12703.19</v>
      </c>
    </row>
    <row r="32355" spans="1:2">
      <c r="A32355" s="1">
        <v>45516.715277777781</v>
      </c>
      <c r="B32355">
        <v>13314.52</v>
      </c>
    </row>
    <row r="32356" spans="1:2">
      <c r="A32356" s="1">
        <v>45516.722222222219</v>
      </c>
      <c r="B32356">
        <v>10428.054</v>
      </c>
    </row>
    <row r="32357" spans="1:2">
      <c r="A32357" s="1">
        <v>45516.729166666664</v>
      </c>
      <c r="B32357">
        <v>10849.326999999999</v>
      </c>
    </row>
    <row r="32358" spans="1:2">
      <c r="A32358" s="1">
        <v>45516.736111111109</v>
      </c>
      <c r="B32358">
        <v>11529.366</v>
      </c>
    </row>
    <row r="32359" spans="1:2">
      <c r="A32359" s="1">
        <v>45516.743055555555</v>
      </c>
      <c r="B32359">
        <v>12682.623</v>
      </c>
    </row>
    <row r="32360" spans="1:2">
      <c r="A32360" s="1">
        <v>45516.75</v>
      </c>
      <c r="B32360">
        <v>15041.124</v>
      </c>
    </row>
    <row r="32361" spans="1:2">
      <c r="A32361" s="1">
        <v>45516.756944444445</v>
      </c>
      <c r="B32361">
        <v>14990.365</v>
      </c>
    </row>
    <row r="32362" spans="1:2">
      <c r="A32362" s="1">
        <v>45516.763888888891</v>
      </c>
      <c r="B32362">
        <v>15540.785</v>
      </c>
    </row>
    <row r="32363" spans="1:2">
      <c r="A32363" s="1">
        <v>45516.770833333336</v>
      </c>
      <c r="B32363">
        <v>11651</v>
      </c>
    </row>
    <row r="32364" spans="1:2">
      <c r="A32364" s="1">
        <v>45516.777777777781</v>
      </c>
      <c r="B32364">
        <v>5246.942</v>
      </c>
    </row>
    <row r="32365" spans="1:2">
      <c r="A32365" s="1">
        <v>45516.784722222219</v>
      </c>
      <c r="B32365">
        <v>1433.827</v>
      </c>
    </row>
    <row r="32366" spans="1:2">
      <c r="A32366" s="1">
        <v>45516.791666666664</v>
      </c>
      <c r="B32366">
        <v>161.13</v>
      </c>
    </row>
    <row r="32367" spans="1:2">
      <c r="A32367" s="1">
        <v>45516.798611111109</v>
      </c>
      <c r="B32367">
        <v>-433.411</v>
      </c>
    </row>
    <row r="32368" spans="1:2">
      <c r="A32368" s="1">
        <v>45516.805555555555</v>
      </c>
      <c r="B32368">
        <v>-805.96699999999998</v>
      </c>
    </row>
    <row r="32369" spans="1:2">
      <c r="A32369" s="1">
        <v>45516.8125</v>
      </c>
      <c r="B32369">
        <v>-954.87400000000002</v>
      </c>
    </row>
    <row r="32370" spans="1:2">
      <c r="A32370" s="1">
        <v>45516.819444444445</v>
      </c>
      <c r="B32370">
        <v>-960.92499999999995</v>
      </c>
    </row>
    <row r="32371" spans="1:2">
      <c r="A32371" s="1">
        <v>45516.826388888891</v>
      </c>
      <c r="B32371">
        <v>-1201.4469999999999</v>
      </c>
    </row>
    <row r="32372" spans="1:2">
      <c r="A32372" s="1">
        <v>45516.833333333336</v>
      </c>
      <c r="B32372">
        <v>-1230.0429999999999</v>
      </c>
    </row>
    <row r="32373" spans="1:2">
      <c r="A32373" s="1">
        <v>45516.840277777781</v>
      </c>
      <c r="B32373">
        <v>-1169.191</v>
      </c>
    </row>
    <row r="32374" spans="1:2">
      <c r="A32374" s="1">
        <v>45516.847222222219</v>
      </c>
      <c r="B32374">
        <v>-1270.9580000000001</v>
      </c>
    </row>
    <row r="32375" spans="1:2">
      <c r="A32375" s="1">
        <v>45516.854166666664</v>
      </c>
      <c r="B32375">
        <v>-1361.3989999999999</v>
      </c>
    </row>
    <row r="32376" spans="1:2">
      <c r="A32376" s="1">
        <v>45516.861111111109</v>
      </c>
      <c r="B32376">
        <v>-1443.3610000000001</v>
      </c>
    </row>
    <row r="32377" spans="1:2">
      <c r="A32377" s="1">
        <v>45516.868055555555</v>
      </c>
      <c r="B32377">
        <v>-1494.325</v>
      </c>
    </row>
    <row r="32378" spans="1:2">
      <c r="A32378" s="1">
        <v>45516.875</v>
      </c>
      <c r="B32378">
        <v>-1509.422</v>
      </c>
    </row>
    <row r="32379" spans="1:2">
      <c r="A32379" s="1">
        <v>45516.881944444445</v>
      </c>
      <c r="B32379">
        <v>-501.07100000000003</v>
      </c>
    </row>
    <row r="32380" spans="1:2">
      <c r="A32380" s="1">
        <v>45516.888888888891</v>
      </c>
      <c r="B32380">
        <v>111.116</v>
      </c>
    </row>
    <row r="32381" spans="1:2">
      <c r="A32381" s="1">
        <v>45516.895833333336</v>
      </c>
      <c r="B32381">
        <v>115.876</v>
      </c>
    </row>
    <row r="32382" spans="1:2">
      <c r="A32382" s="1">
        <v>45516.902777777781</v>
      </c>
      <c r="B32382">
        <v>109.283</v>
      </c>
    </row>
    <row r="32383" spans="1:2">
      <c r="A32383" s="1">
        <v>45516.909722222219</v>
      </c>
      <c r="B32383">
        <v>110.169</v>
      </c>
    </row>
    <row r="32384" spans="1:2">
      <c r="A32384" s="1">
        <v>45516.916666666664</v>
      </c>
      <c r="B32384">
        <v>108.568</v>
      </c>
    </row>
    <row r="32385" spans="1:2">
      <c r="A32385" s="1">
        <v>45516.923611111109</v>
      </c>
      <c r="B32385">
        <v>115.88</v>
      </c>
    </row>
    <row r="32386" spans="1:2">
      <c r="A32386" s="1">
        <v>45516.930555555555</v>
      </c>
      <c r="B32386">
        <v>113.535</v>
      </c>
    </row>
    <row r="32387" spans="1:2">
      <c r="A32387" s="1">
        <v>45516.9375</v>
      </c>
      <c r="B32387">
        <v>113.151</v>
      </c>
    </row>
    <row r="32388" spans="1:2">
      <c r="A32388" s="1">
        <v>45516.944444444445</v>
      </c>
      <c r="B32388">
        <v>114.20399999999999</v>
      </c>
    </row>
    <row r="32389" spans="1:2">
      <c r="A32389" s="1">
        <v>45516.951388888891</v>
      </c>
      <c r="B32389">
        <v>113.527</v>
      </c>
    </row>
    <row r="32390" spans="1:2">
      <c r="A32390" s="1">
        <v>45516.958333333336</v>
      </c>
      <c r="B32390">
        <v>111.598</v>
      </c>
    </row>
    <row r="32391" spans="1:2">
      <c r="A32391" s="1">
        <v>45516.965277777781</v>
      </c>
      <c r="B32391">
        <v>108.86</v>
      </c>
    </row>
    <row r="32392" spans="1:2">
      <c r="A32392" s="1">
        <v>45516.972222222219</v>
      </c>
      <c r="B32392">
        <v>111.19799999999999</v>
      </c>
    </row>
    <row r="32393" spans="1:2">
      <c r="A32393" s="1">
        <v>45516.979166666664</v>
      </c>
      <c r="B32393">
        <v>110.37</v>
      </c>
    </row>
    <row r="32394" spans="1:2">
      <c r="A32394" s="1">
        <v>45516.986111111109</v>
      </c>
      <c r="B32394">
        <v>112.346</v>
      </c>
    </row>
    <row r="32395" spans="1:2">
      <c r="A32395" s="1">
        <v>45516.993055555555</v>
      </c>
      <c r="B32395">
        <v>113.54900000000001</v>
      </c>
    </row>
    <row r="32396" spans="1:2">
      <c r="A32396" s="1">
        <v>45517</v>
      </c>
      <c r="B32396">
        <v>117.319</v>
      </c>
    </row>
    <row r="32397" spans="1:2">
      <c r="A32397" s="1">
        <v>45517.006944444445</v>
      </c>
      <c r="B32397">
        <v>120.404</v>
      </c>
    </row>
    <row r="32398" spans="1:2">
      <c r="A32398" s="1">
        <v>45517.013888888891</v>
      </c>
      <c r="B32398">
        <v>118.919</v>
      </c>
    </row>
    <row r="32399" spans="1:2">
      <c r="A32399" s="1">
        <v>45517.020833333336</v>
      </c>
      <c r="B32399">
        <v>122.471</v>
      </c>
    </row>
    <row r="32400" spans="1:2">
      <c r="A32400" s="1">
        <v>45517.027777777781</v>
      </c>
      <c r="B32400">
        <v>121.495</v>
      </c>
    </row>
    <row r="32401" spans="1:2">
      <c r="A32401" s="1">
        <v>45517.034722222219</v>
      </c>
      <c r="B32401">
        <v>115.88500000000001</v>
      </c>
    </row>
    <row r="32402" spans="1:2">
      <c r="A32402" s="1">
        <v>45517.041666666664</v>
      </c>
      <c r="B32402">
        <v>121.59</v>
      </c>
    </row>
    <row r="32403" spans="1:2">
      <c r="A32403" s="1">
        <v>45517.048611111109</v>
      </c>
      <c r="B32403">
        <v>122.251</v>
      </c>
    </row>
    <row r="32404" spans="1:2">
      <c r="A32404" s="1">
        <v>45517.055555555555</v>
      </c>
      <c r="B32404">
        <v>120.124</v>
      </c>
    </row>
    <row r="32405" spans="1:2">
      <c r="A32405" s="1">
        <v>45517.0625</v>
      </c>
      <c r="B32405">
        <v>119.143</v>
      </c>
    </row>
    <row r="32406" spans="1:2">
      <c r="A32406" s="1">
        <v>45517.069444444445</v>
      </c>
      <c r="B32406">
        <v>121.539</v>
      </c>
    </row>
    <row r="32407" spans="1:2">
      <c r="A32407" s="1">
        <v>45517.076388888891</v>
      </c>
      <c r="B32407">
        <v>123.961</v>
      </c>
    </row>
    <row r="32408" spans="1:2">
      <c r="A32408" s="1">
        <v>45517.083333333336</v>
      </c>
      <c r="B32408">
        <v>118.155</v>
      </c>
    </row>
    <row r="32409" spans="1:2">
      <c r="A32409" s="1">
        <v>45517.090277777781</v>
      </c>
      <c r="B32409">
        <v>119.944</v>
      </c>
    </row>
    <row r="32410" spans="1:2">
      <c r="A32410" s="1">
        <v>45517.097222222219</v>
      </c>
      <c r="B32410">
        <v>120.54600000000001</v>
      </c>
    </row>
    <row r="32411" spans="1:2">
      <c r="A32411" s="1">
        <v>45517.104166666664</v>
      </c>
      <c r="B32411">
        <v>121.37</v>
      </c>
    </row>
    <row r="32412" spans="1:2">
      <c r="A32412" s="1">
        <v>45517.111111111109</v>
      </c>
      <c r="B32412">
        <v>120.18300000000001</v>
      </c>
    </row>
    <row r="32413" spans="1:2">
      <c r="A32413" s="1">
        <v>45517.118055555555</v>
      </c>
      <c r="B32413">
        <v>120.426</v>
      </c>
    </row>
    <row r="32414" spans="1:2">
      <c r="A32414" s="1">
        <v>45517.125</v>
      </c>
      <c r="B32414">
        <v>123.006</v>
      </c>
    </row>
    <row r="32415" spans="1:2">
      <c r="A32415" s="1">
        <v>45517.131944444445</v>
      </c>
      <c r="B32415">
        <v>121.584</v>
      </c>
    </row>
    <row r="32416" spans="1:2">
      <c r="A32416" s="1">
        <v>45517.138888888891</v>
      </c>
      <c r="B32416">
        <v>121.967</v>
      </c>
    </row>
    <row r="32417" spans="1:2">
      <c r="A32417" s="1">
        <v>45517.145833333336</v>
      </c>
      <c r="B32417">
        <v>122.327</v>
      </c>
    </row>
    <row r="32418" spans="1:2">
      <c r="A32418" s="1">
        <v>45517.152777777781</v>
      </c>
      <c r="B32418">
        <v>119.19199999999999</v>
      </c>
    </row>
    <row r="32419" spans="1:2">
      <c r="A32419" s="1">
        <v>45517.159722222219</v>
      </c>
      <c r="B32419">
        <v>113.285</v>
      </c>
    </row>
    <row r="32420" spans="1:2">
      <c r="A32420" s="1">
        <v>45517.166666666664</v>
      </c>
      <c r="B32420">
        <v>113.47199999999999</v>
      </c>
    </row>
    <row r="32421" spans="1:2">
      <c r="A32421" s="1">
        <v>45517.173611111109</v>
      </c>
      <c r="B32421">
        <v>116.94199999999999</v>
      </c>
    </row>
    <row r="32422" spans="1:2">
      <c r="A32422" s="1">
        <v>45517.180555555555</v>
      </c>
      <c r="B32422">
        <v>121.07899999999999</v>
      </c>
    </row>
    <row r="32423" spans="1:2">
      <c r="A32423" s="1">
        <v>45517.1875</v>
      </c>
      <c r="B32423">
        <v>117.96299999999999</v>
      </c>
    </row>
    <row r="32424" spans="1:2">
      <c r="A32424" s="1">
        <v>45517.194444444445</v>
      </c>
      <c r="B32424">
        <v>117.182</v>
      </c>
    </row>
    <row r="32425" spans="1:2">
      <c r="A32425" s="1">
        <v>45517.201388888891</v>
      </c>
      <c r="B32425">
        <v>119.13200000000001</v>
      </c>
    </row>
    <row r="32426" spans="1:2">
      <c r="A32426" s="1">
        <v>45517.208333333336</v>
      </c>
      <c r="B32426">
        <v>117.07899999999999</v>
      </c>
    </row>
    <row r="32427" spans="1:2">
      <c r="A32427" s="1">
        <v>45517.215277777781</v>
      </c>
      <c r="B32427">
        <v>120.754</v>
      </c>
    </row>
    <row r="32428" spans="1:2">
      <c r="A32428" s="1">
        <v>45517.222222222219</v>
      </c>
      <c r="B32428">
        <v>118.776</v>
      </c>
    </row>
    <row r="32429" spans="1:2">
      <c r="A32429" s="1">
        <v>45517.229166666664</v>
      </c>
      <c r="B32429">
        <v>119.03</v>
      </c>
    </row>
    <row r="32430" spans="1:2">
      <c r="A32430" s="1">
        <v>45517.236111111109</v>
      </c>
      <c r="B32430">
        <v>120.693</v>
      </c>
    </row>
    <row r="32431" spans="1:2">
      <c r="A32431" s="1">
        <v>45517.243055555555</v>
      </c>
      <c r="B32431">
        <v>122.22499999999999</v>
      </c>
    </row>
    <row r="32432" spans="1:2">
      <c r="A32432" s="1">
        <v>45517.25</v>
      </c>
      <c r="B32432">
        <v>121.015</v>
      </c>
    </row>
    <row r="32433" spans="1:2">
      <c r="A32433" s="1">
        <v>45517.256944444445</v>
      </c>
      <c r="B32433">
        <v>119.694</v>
      </c>
    </row>
    <row r="32434" spans="1:2">
      <c r="A32434" s="1">
        <v>45517.263888888891</v>
      </c>
      <c r="B32434">
        <v>119.76</v>
      </c>
    </row>
    <row r="32435" spans="1:2">
      <c r="A32435" s="1">
        <v>45517.270833333336</v>
      </c>
      <c r="B32435">
        <v>122.46</v>
      </c>
    </row>
    <row r="32436" spans="1:2">
      <c r="A32436" s="1">
        <v>45517.277777777781</v>
      </c>
      <c r="B32436">
        <v>-59.165999999999997</v>
      </c>
    </row>
    <row r="32437" spans="1:2">
      <c r="A32437" s="1">
        <v>45517.284722222219</v>
      </c>
      <c r="B32437">
        <v>430.92599999999999</v>
      </c>
    </row>
    <row r="32438" spans="1:2">
      <c r="A32438" s="1">
        <v>45517.291666666664</v>
      </c>
      <c r="B32438">
        <v>3029.7449999999999</v>
      </c>
    </row>
    <row r="32439" spans="1:2">
      <c r="A32439" s="1">
        <v>45517.298611111109</v>
      </c>
      <c r="B32439">
        <v>5895.393</v>
      </c>
    </row>
    <row r="32440" spans="1:2">
      <c r="A32440" s="1">
        <v>45517.305555555555</v>
      </c>
      <c r="B32440">
        <v>8944.8430000000008</v>
      </c>
    </row>
    <row r="32441" spans="1:2">
      <c r="A32441" s="1">
        <v>45517.3125</v>
      </c>
      <c r="B32441">
        <v>12968.306</v>
      </c>
    </row>
    <row r="32442" spans="1:2">
      <c r="A32442" s="1">
        <v>45517.319444444445</v>
      </c>
      <c r="B32442">
        <v>17865.123</v>
      </c>
    </row>
    <row r="32443" spans="1:2">
      <c r="A32443" s="1">
        <v>45517.326388888891</v>
      </c>
      <c r="B32443">
        <v>24890.934000000001</v>
      </c>
    </row>
    <row r="32444" spans="1:2">
      <c r="A32444" s="1">
        <v>45517.333333333336</v>
      </c>
      <c r="B32444">
        <v>32781.277000000002</v>
      </c>
    </row>
    <row r="32445" spans="1:2">
      <c r="A32445" s="1">
        <v>45517.340277777781</v>
      </c>
      <c r="B32445">
        <v>42835.457000000002</v>
      </c>
    </row>
    <row r="32446" spans="1:2">
      <c r="A32446" s="1">
        <v>45517.347222222219</v>
      </c>
      <c r="B32446">
        <v>53031.703000000001</v>
      </c>
    </row>
    <row r="32447" spans="1:2">
      <c r="A32447" s="1">
        <v>45517.354166666664</v>
      </c>
      <c r="B32447">
        <v>62836.097999999998</v>
      </c>
    </row>
    <row r="32448" spans="1:2">
      <c r="A32448" s="1">
        <v>45517.361111111109</v>
      </c>
      <c r="B32448">
        <v>72929.047000000006</v>
      </c>
    </row>
    <row r="32449" spans="1:2">
      <c r="A32449" s="1">
        <v>45517.368055555555</v>
      </c>
      <c r="B32449">
        <v>83682.858999999997</v>
      </c>
    </row>
    <row r="32450" spans="1:2">
      <c r="A32450" s="1">
        <v>45517.375</v>
      </c>
      <c r="B32450">
        <v>94123.976999999999</v>
      </c>
    </row>
    <row r="32451" spans="1:2">
      <c r="A32451" s="1">
        <v>45517.381944444445</v>
      </c>
      <c r="B32451">
        <v>104864.352</v>
      </c>
    </row>
    <row r="32452" spans="1:2">
      <c r="A32452" s="1">
        <v>45517.388888888891</v>
      </c>
      <c r="B32452">
        <v>115404.383</v>
      </c>
    </row>
    <row r="32453" spans="1:2">
      <c r="A32453" s="1">
        <v>45517.395833333336</v>
      </c>
      <c r="B32453">
        <v>125388.094</v>
      </c>
    </row>
    <row r="32454" spans="1:2">
      <c r="A32454" s="1">
        <v>45517.402777777781</v>
      </c>
      <c r="B32454">
        <v>135300.56299999999</v>
      </c>
    </row>
    <row r="32455" spans="1:2">
      <c r="A32455" s="1">
        <v>45517.409722222219</v>
      </c>
      <c r="B32455">
        <v>144249.81299999999</v>
      </c>
    </row>
    <row r="32456" spans="1:2">
      <c r="A32456" s="1">
        <v>45517.416666666664</v>
      </c>
      <c r="B32456">
        <v>133922.125</v>
      </c>
    </row>
    <row r="32457" spans="1:2">
      <c r="A32457" s="1">
        <v>45517.423611111109</v>
      </c>
      <c r="B32457">
        <v>141351.90599999999</v>
      </c>
    </row>
    <row r="32458" spans="1:2">
      <c r="A32458" s="1">
        <v>45517.430555555555</v>
      </c>
      <c r="B32458">
        <v>148126.40599999999</v>
      </c>
    </row>
    <row r="32459" spans="1:2">
      <c r="A32459" s="1">
        <v>45517.4375</v>
      </c>
      <c r="B32459">
        <v>154835.54699999999</v>
      </c>
    </row>
    <row r="32460" spans="1:2">
      <c r="A32460" s="1">
        <v>45517.444444444445</v>
      </c>
      <c r="B32460">
        <v>160964.92199999999</v>
      </c>
    </row>
    <row r="32461" spans="1:2">
      <c r="A32461" s="1">
        <v>45517.451388888891</v>
      </c>
      <c r="B32461">
        <v>167056.43799999999</v>
      </c>
    </row>
    <row r="32462" spans="1:2">
      <c r="A32462" s="1">
        <v>45517.458333333336</v>
      </c>
      <c r="B32462">
        <v>172727.53099999999</v>
      </c>
    </row>
    <row r="32463" spans="1:2">
      <c r="A32463" s="1">
        <v>45517.465277777781</v>
      </c>
      <c r="B32463">
        <v>177619.65599999999</v>
      </c>
    </row>
    <row r="32464" spans="1:2">
      <c r="A32464" s="1">
        <v>45517.472222222219</v>
      </c>
      <c r="B32464">
        <v>182009.641</v>
      </c>
    </row>
    <row r="32465" spans="1:2">
      <c r="A32465" s="1">
        <v>45517.479166666664</v>
      </c>
      <c r="B32465">
        <v>187208.04699999999</v>
      </c>
    </row>
    <row r="32466" spans="1:2">
      <c r="A32466" s="1">
        <v>45517.486111111109</v>
      </c>
      <c r="B32466">
        <v>191720.21900000001</v>
      </c>
    </row>
    <row r="32467" spans="1:2">
      <c r="A32467" s="1">
        <v>45517.493055555555</v>
      </c>
      <c r="B32467">
        <v>194873.391</v>
      </c>
    </row>
    <row r="32468" spans="1:2">
      <c r="A32468" s="1">
        <v>45517.5</v>
      </c>
      <c r="B32468">
        <v>198709.71900000001</v>
      </c>
    </row>
    <row r="32469" spans="1:2">
      <c r="A32469" s="1">
        <v>45517.506944444445</v>
      </c>
      <c r="B32469">
        <v>202313.18799999999</v>
      </c>
    </row>
    <row r="32470" spans="1:2">
      <c r="A32470" s="1">
        <v>45517.513888888891</v>
      </c>
      <c r="B32470">
        <v>205259.21900000001</v>
      </c>
    </row>
    <row r="32471" spans="1:2">
      <c r="A32471" s="1">
        <v>45517.520833333336</v>
      </c>
      <c r="B32471">
        <v>207371.90599999999</v>
      </c>
    </row>
    <row r="32472" spans="1:2">
      <c r="A32472" s="1">
        <v>45517.527777777781</v>
      </c>
      <c r="B32472">
        <v>208808.31299999999</v>
      </c>
    </row>
    <row r="32473" spans="1:2">
      <c r="A32473" s="1">
        <v>45517.534722222219</v>
      </c>
      <c r="B32473">
        <v>210432.40599999999</v>
      </c>
    </row>
    <row r="32474" spans="1:2">
      <c r="A32474" s="1">
        <v>45517.541666666664</v>
      </c>
      <c r="B32474">
        <v>211752.125</v>
      </c>
    </row>
    <row r="32475" spans="1:2">
      <c r="A32475" s="1">
        <v>45517.548611111109</v>
      </c>
      <c r="B32475">
        <v>212434.109</v>
      </c>
    </row>
    <row r="32476" spans="1:2">
      <c r="A32476" s="1">
        <v>45517.555555555555</v>
      </c>
      <c r="B32476">
        <v>212960.53099999999</v>
      </c>
    </row>
    <row r="32477" spans="1:2">
      <c r="A32477" s="1">
        <v>45517.5625</v>
      </c>
      <c r="B32477">
        <v>212499.95300000001</v>
      </c>
    </row>
    <row r="32478" spans="1:2">
      <c r="A32478" s="1">
        <v>45517.569444444445</v>
      </c>
      <c r="B32478">
        <v>212347.03099999999</v>
      </c>
    </row>
    <row r="32479" spans="1:2">
      <c r="A32479" s="1">
        <v>45517.576388888891</v>
      </c>
      <c r="B32479">
        <v>213202.70300000001</v>
      </c>
    </row>
    <row r="32480" spans="1:2">
      <c r="A32480" s="1">
        <v>45517.583333333336</v>
      </c>
      <c r="B32480">
        <v>215299.5</v>
      </c>
    </row>
    <row r="32481" spans="1:2">
      <c r="A32481" s="1">
        <v>45517.590277777781</v>
      </c>
      <c r="B32481">
        <v>214373.766</v>
      </c>
    </row>
    <row r="32482" spans="1:2">
      <c r="A32482" s="1">
        <v>45517.597222222219</v>
      </c>
      <c r="B32482">
        <v>212384.375</v>
      </c>
    </row>
    <row r="32483" spans="1:2">
      <c r="A32483" s="1">
        <v>45517.604166666664</v>
      </c>
      <c r="B32483">
        <v>211578.78099999999</v>
      </c>
    </row>
    <row r="32484" spans="1:2">
      <c r="A32484" s="1">
        <v>45517.611111111109</v>
      </c>
      <c r="B32484">
        <v>210282.266</v>
      </c>
    </row>
    <row r="32485" spans="1:2">
      <c r="A32485" s="1">
        <v>45517.618055555555</v>
      </c>
      <c r="B32485">
        <v>209203.07800000001</v>
      </c>
    </row>
    <row r="32486" spans="1:2">
      <c r="A32486" s="1">
        <v>45517.625</v>
      </c>
      <c r="B32486">
        <v>207238.141</v>
      </c>
    </row>
    <row r="32487" spans="1:2">
      <c r="A32487" s="1">
        <v>45517.631944444445</v>
      </c>
      <c r="B32487">
        <v>205157.34400000001</v>
      </c>
    </row>
    <row r="32488" spans="1:2">
      <c r="A32488" s="1">
        <v>45517.638888888891</v>
      </c>
      <c r="B32488">
        <v>202281.06299999999</v>
      </c>
    </row>
    <row r="32489" spans="1:2">
      <c r="A32489" s="1">
        <v>45517.645833333336</v>
      </c>
      <c r="B32489">
        <v>199342.016</v>
      </c>
    </row>
    <row r="32490" spans="1:2">
      <c r="A32490" s="1">
        <v>45517.652777777781</v>
      </c>
      <c r="B32490">
        <v>195523.234</v>
      </c>
    </row>
    <row r="32491" spans="1:2">
      <c r="A32491" s="1">
        <v>45517.659722222219</v>
      </c>
      <c r="B32491">
        <v>192095.266</v>
      </c>
    </row>
    <row r="32492" spans="1:2">
      <c r="A32492" s="1">
        <v>45517.666666666664</v>
      </c>
      <c r="B32492">
        <v>188399.34400000001</v>
      </c>
    </row>
    <row r="32493" spans="1:2">
      <c r="A32493" s="1">
        <v>45517.673611111109</v>
      </c>
      <c r="B32493">
        <v>183259.641</v>
      </c>
    </row>
    <row r="32494" spans="1:2">
      <c r="A32494" s="1">
        <v>45517.680555555555</v>
      </c>
      <c r="B32494">
        <v>178368.53099999999</v>
      </c>
    </row>
    <row r="32495" spans="1:2">
      <c r="A32495" s="1">
        <v>45517.6875</v>
      </c>
      <c r="B32495">
        <v>172387.375</v>
      </c>
    </row>
    <row r="32496" spans="1:2">
      <c r="A32496" s="1">
        <v>45517.694444444445</v>
      </c>
      <c r="B32496">
        <v>166395.40599999999</v>
      </c>
    </row>
    <row r="32497" spans="1:2">
      <c r="A32497" s="1">
        <v>45517.701388888891</v>
      </c>
      <c r="B32497">
        <v>160868.43799999999</v>
      </c>
    </row>
    <row r="32498" spans="1:2">
      <c r="A32498" s="1">
        <v>45517.708333333336</v>
      </c>
      <c r="B32498">
        <v>155234.03099999999</v>
      </c>
    </row>
    <row r="32499" spans="1:2">
      <c r="A32499" s="1">
        <v>45517.715277777781</v>
      </c>
      <c r="B32499">
        <v>149984.141</v>
      </c>
    </row>
    <row r="32500" spans="1:2">
      <c r="A32500" s="1">
        <v>45517.722222222219</v>
      </c>
      <c r="B32500">
        <v>144158.25</v>
      </c>
    </row>
    <row r="32501" spans="1:2">
      <c r="A32501" s="1">
        <v>45517.729166666664</v>
      </c>
      <c r="B32501">
        <v>133575.70300000001</v>
      </c>
    </row>
    <row r="32502" spans="1:2">
      <c r="A32502" s="1">
        <v>45517.736111111109</v>
      </c>
      <c r="B32502">
        <v>111840.617</v>
      </c>
    </row>
    <row r="32503" spans="1:2">
      <c r="A32503" s="1">
        <v>45517.743055555555</v>
      </c>
      <c r="B32503">
        <v>73196.827999999994</v>
      </c>
    </row>
    <row r="32504" spans="1:2">
      <c r="A32504" s="1">
        <v>45517.75</v>
      </c>
      <c r="B32504">
        <v>61644.336000000003</v>
      </c>
    </row>
    <row r="32505" spans="1:2">
      <c r="A32505" s="1">
        <v>45517.756944444445</v>
      </c>
      <c r="B32505">
        <v>48144.703000000001</v>
      </c>
    </row>
    <row r="32506" spans="1:2">
      <c r="A32506" s="1">
        <v>45517.763888888891</v>
      </c>
      <c r="B32506">
        <v>39260.065999999999</v>
      </c>
    </row>
    <row r="32507" spans="1:2">
      <c r="A32507" s="1">
        <v>45517.770833333336</v>
      </c>
      <c r="B32507">
        <v>31685.636999999999</v>
      </c>
    </row>
    <row r="32508" spans="1:2">
      <c r="A32508" s="1">
        <v>45517.777777777781</v>
      </c>
      <c r="B32508">
        <v>25840.357</v>
      </c>
    </row>
    <row r="32509" spans="1:2">
      <c r="A32509" s="1">
        <v>45517.784722222219</v>
      </c>
      <c r="B32509">
        <v>22492.857</v>
      </c>
    </row>
    <row r="32510" spans="1:2">
      <c r="A32510" s="1">
        <v>45517.791666666664</v>
      </c>
      <c r="B32510">
        <v>16312.88</v>
      </c>
    </row>
    <row r="32511" spans="1:2">
      <c r="A32511" s="1">
        <v>45517.798611111109</v>
      </c>
      <c r="B32511">
        <v>8903.3449999999993</v>
      </c>
    </row>
    <row r="32512" spans="1:2">
      <c r="A32512" s="1">
        <v>45517.805555555555</v>
      </c>
      <c r="B32512">
        <v>4649.8469999999998</v>
      </c>
    </row>
    <row r="32513" spans="1:2">
      <c r="A32513" s="1">
        <v>45517.8125</v>
      </c>
      <c r="B32513">
        <v>2339.7739999999999</v>
      </c>
    </row>
    <row r="32514" spans="1:2">
      <c r="A32514" s="1">
        <v>45517.819444444445</v>
      </c>
      <c r="B32514">
        <v>2191.665</v>
      </c>
    </row>
    <row r="32515" spans="1:2">
      <c r="A32515" s="1">
        <v>45517.826388888891</v>
      </c>
      <c r="B32515">
        <v>2680.931</v>
      </c>
    </row>
    <row r="32516" spans="1:2">
      <c r="A32516" s="1">
        <v>45517.833333333336</v>
      </c>
      <c r="B32516">
        <v>52.948</v>
      </c>
    </row>
    <row r="32517" spans="1:2">
      <c r="A32517" s="1">
        <v>45517.840277777781</v>
      </c>
      <c r="B32517">
        <v>-964.74900000000002</v>
      </c>
    </row>
    <row r="32518" spans="1:2">
      <c r="A32518" s="1">
        <v>45517.847222222219</v>
      </c>
      <c r="B32518">
        <v>-1208.03</v>
      </c>
    </row>
    <row r="32519" spans="1:2">
      <c r="A32519" s="1">
        <v>45517.854166666664</v>
      </c>
      <c r="B32519">
        <v>-1440.575</v>
      </c>
    </row>
    <row r="32520" spans="1:2">
      <c r="A32520" s="1">
        <v>45517.861111111109</v>
      </c>
      <c r="B32520">
        <v>-1532.431</v>
      </c>
    </row>
    <row r="32521" spans="1:2">
      <c r="A32521" s="1">
        <v>45517.868055555555</v>
      </c>
      <c r="B32521">
        <v>-1549.0840000000001</v>
      </c>
    </row>
    <row r="32522" spans="1:2">
      <c r="A32522" s="1">
        <v>45517.875</v>
      </c>
      <c r="B32522">
        <v>-549.822</v>
      </c>
    </row>
    <row r="32523" spans="1:2">
      <c r="A32523" s="1">
        <v>45517.881944444445</v>
      </c>
      <c r="B32523">
        <v>115.02</v>
      </c>
    </row>
    <row r="32524" spans="1:2">
      <c r="A32524" s="1">
        <v>45517.888888888891</v>
      </c>
      <c r="B32524">
        <v>112.321</v>
      </c>
    </row>
    <row r="32525" spans="1:2">
      <c r="A32525" s="1">
        <v>45517.895833333336</v>
      </c>
      <c r="B32525">
        <v>113.175</v>
      </c>
    </row>
    <row r="32526" spans="1:2">
      <c r="A32526" s="1">
        <v>45517.902777777781</v>
      </c>
      <c r="B32526">
        <v>108.408</v>
      </c>
    </row>
    <row r="32527" spans="1:2">
      <c r="A32527" s="1">
        <v>45517.909722222219</v>
      </c>
      <c r="B32527">
        <v>112.325</v>
      </c>
    </row>
    <row r="32528" spans="1:2">
      <c r="A32528" s="1">
        <v>45517.916666666664</v>
      </c>
      <c r="B32528">
        <v>108.739</v>
      </c>
    </row>
    <row r="32529" spans="1:2">
      <c r="A32529" s="1">
        <v>45517.923611111109</v>
      </c>
      <c r="B32529">
        <v>108.986</v>
      </c>
    </row>
    <row r="32530" spans="1:2">
      <c r="A32530" s="1">
        <v>45517.930555555555</v>
      </c>
      <c r="B32530">
        <v>110.14</v>
      </c>
    </row>
    <row r="32531" spans="1:2">
      <c r="A32531" s="1">
        <v>45517.9375</v>
      </c>
      <c r="B32531">
        <v>111.568</v>
      </c>
    </row>
    <row r="32532" spans="1:2">
      <c r="A32532" s="1">
        <v>45517.944444444445</v>
      </c>
      <c r="B32532">
        <v>111.298</v>
      </c>
    </row>
    <row r="32533" spans="1:2">
      <c r="A32533" s="1">
        <v>45517.951388888891</v>
      </c>
      <c r="B32533">
        <v>109.053</v>
      </c>
    </row>
    <row r="32534" spans="1:2">
      <c r="A32534" s="1">
        <v>45517.958333333336</v>
      </c>
      <c r="B32534">
        <v>108.71299999999999</v>
      </c>
    </row>
    <row r="32535" spans="1:2">
      <c r="A32535" s="1">
        <v>45517.965277777781</v>
      </c>
      <c r="B32535">
        <v>114.517</v>
      </c>
    </row>
    <row r="32536" spans="1:2">
      <c r="A32536" s="1">
        <v>45517.972222222219</v>
      </c>
      <c r="B32536">
        <v>114.60299999999999</v>
      </c>
    </row>
    <row r="32537" spans="1:2">
      <c r="A32537" s="1">
        <v>45517.979166666664</v>
      </c>
      <c r="B32537">
        <v>114.65300000000001</v>
      </c>
    </row>
    <row r="32538" spans="1:2">
      <c r="A32538" s="1">
        <v>45517.986111111109</v>
      </c>
      <c r="B32538">
        <v>115.569</v>
      </c>
    </row>
    <row r="32539" spans="1:2">
      <c r="A32539" s="1">
        <v>45517.993055555555</v>
      </c>
      <c r="B32539">
        <v>115.646</v>
      </c>
    </row>
    <row r="32540" spans="1:2">
      <c r="A32540" s="1">
        <v>45518</v>
      </c>
      <c r="B32540">
        <v>114.172</v>
      </c>
    </row>
    <row r="32541" spans="1:2">
      <c r="A32541" s="1">
        <v>45518.006944444445</v>
      </c>
      <c r="B32541">
        <v>115.358</v>
      </c>
    </row>
    <row r="32542" spans="1:2">
      <c r="A32542" s="1">
        <v>45518.013888888891</v>
      </c>
      <c r="B32542">
        <v>115.02</v>
      </c>
    </row>
    <row r="32543" spans="1:2">
      <c r="A32543" s="1">
        <v>45518.020833333336</v>
      </c>
      <c r="B32543">
        <v>112.989</v>
      </c>
    </row>
    <row r="32544" spans="1:2">
      <c r="A32544" s="1">
        <v>45518.027777777781</v>
      </c>
      <c r="B32544">
        <v>114.858</v>
      </c>
    </row>
    <row r="32545" spans="1:2">
      <c r="A32545" s="1">
        <v>45518.034722222219</v>
      </c>
      <c r="B32545">
        <v>114.771</v>
      </c>
    </row>
    <row r="32546" spans="1:2">
      <c r="A32546" s="1">
        <v>45518.041666666664</v>
      </c>
      <c r="B32546">
        <v>114.31699999999999</v>
      </c>
    </row>
    <row r="32547" spans="1:2">
      <c r="A32547" s="1">
        <v>45518.048611111109</v>
      </c>
      <c r="B32547">
        <v>112.508</v>
      </c>
    </row>
    <row r="32548" spans="1:2">
      <c r="A32548" s="1">
        <v>45518.055555555555</v>
      </c>
      <c r="B32548">
        <v>114.164</v>
      </c>
    </row>
    <row r="32549" spans="1:2">
      <c r="A32549" s="1">
        <v>45518.0625</v>
      </c>
      <c r="B32549">
        <v>112.916</v>
      </c>
    </row>
    <row r="32550" spans="1:2">
      <c r="A32550" s="1">
        <v>45518.069444444445</v>
      </c>
      <c r="B32550">
        <v>111.67100000000001</v>
      </c>
    </row>
    <row r="32551" spans="1:2">
      <c r="A32551" s="1">
        <v>45518.076388888891</v>
      </c>
      <c r="B32551">
        <v>113.863</v>
      </c>
    </row>
    <row r="32552" spans="1:2">
      <c r="A32552" s="1">
        <v>45518.083333333336</v>
      </c>
      <c r="B32552">
        <v>116.29600000000001</v>
      </c>
    </row>
    <row r="32553" spans="1:2">
      <c r="A32553" s="1">
        <v>45518.090277777781</v>
      </c>
      <c r="B32553">
        <v>128.137</v>
      </c>
    </row>
    <row r="32554" spans="1:2">
      <c r="A32554" s="1">
        <v>45518.097222222219</v>
      </c>
      <c r="B32554">
        <v>121.40600000000001</v>
      </c>
    </row>
    <row r="32555" spans="1:2">
      <c r="A32555" s="1">
        <v>45518.104166666664</v>
      </c>
      <c r="B32555">
        <v>124.976</v>
      </c>
    </row>
    <row r="32556" spans="1:2">
      <c r="A32556" s="1">
        <v>45518.111111111109</v>
      </c>
      <c r="B32556">
        <v>121.563</v>
      </c>
    </row>
    <row r="32557" spans="1:2">
      <c r="A32557" s="1">
        <v>45518.118055555555</v>
      </c>
      <c r="B32557">
        <v>122.051</v>
      </c>
    </row>
    <row r="32558" spans="1:2">
      <c r="A32558" s="1">
        <v>45518.125</v>
      </c>
      <c r="B32558">
        <v>124.956</v>
      </c>
    </row>
    <row r="32559" spans="1:2">
      <c r="A32559" s="1">
        <v>45518.131944444445</v>
      </c>
      <c r="B32559">
        <v>124.71599999999999</v>
      </c>
    </row>
    <row r="32560" spans="1:2">
      <c r="A32560" s="1">
        <v>45518.138888888891</v>
      </c>
      <c r="B32560">
        <v>125.062</v>
      </c>
    </row>
    <row r="32561" spans="1:2">
      <c r="A32561" s="1">
        <v>45518.145833333336</v>
      </c>
      <c r="B32561">
        <v>124.194</v>
      </c>
    </row>
    <row r="32562" spans="1:2">
      <c r="A32562" s="1">
        <v>45518.152777777781</v>
      </c>
      <c r="B32562">
        <v>123.41200000000001</v>
      </c>
    </row>
    <row r="32563" spans="1:2">
      <c r="A32563" s="1">
        <v>45518.159722222219</v>
      </c>
      <c r="B32563">
        <v>129.001</v>
      </c>
    </row>
    <row r="32564" spans="1:2">
      <c r="A32564" s="1">
        <v>45518.166666666664</v>
      </c>
      <c r="B32564">
        <v>123.664</v>
      </c>
    </row>
    <row r="32565" spans="1:2">
      <c r="A32565" s="1">
        <v>45518.173611111109</v>
      </c>
      <c r="B32565">
        <v>125.19</v>
      </c>
    </row>
    <row r="32566" spans="1:2">
      <c r="A32566" s="1">
        <v>45518.180555555555</v>
      </c>
      <c r="B32566">
        <v>124.979</v>
      </c>
    </row>
    <row r="32567" spans="1:2">
      <c r="A32567" s="1">
        <v>45518.1875</v>
      </c>
      <c r="B32567">
        <v>124.09099999999999</v>
      </c>
    </row>
    <row r="32568" spans="1:2">
      <c r="A32568" s="1">
        <v>45518.194444444445</v>
      </c>
      <c r="B32568">
        <v>127.154</v>
      </c>
    </row>
    <row r="32569" spans="1:2">
      <c r="A32569" s="1">
        <v>45518.201388888891</v>
      </c>
      <c r="B32569">
        <v>123.521</v>
      </c>
    </row>
    <row r="32570" spans="1:2">
      <c r="A32570" s="1">
        <v>45518.208333333336</v>
      </c>
      <c r="B32570">
        <v>125.551</v>
      </c>
    </row>
    <row r="32571" spans="1:2">
      <c r="A32571" s="1">
        <v>45518.215277777781</v>
      </c>
      <c r="B32571">
        <v>124.357</v>
      </c>
    </row>
    <row r="32572" spans="1:2">
      <c r="A32572" s="1">
        <v>45518.222222222219</v>
      </c>
      <c r="B32572">
        <v>125.51600000000001</v>
      </c>
    </row>
    <row r="32573" spans="1:2">
      <c r="A32573" s="1">
        <v>45518.229166666664</v>
      </c>
      <c r="B32573">
        <v>123.68899999999999</v>
      </c>
    </row>
    <row r="32574" spans="1:2">
      <c r="A32574" s="1">
        <v>45518.236111111109</v>
      </c>
      <c r="B32574">
        <v>124.407</v>
      </c>
    </row>
    <row r="32575" spans="1:2">
      <c r="A32575" s="1">
        <v>45518.243055555555</v>
      </c>
      <c r="B32575">
        <v>126.556</v>
      </c>
    </row>
    <row r="32576" spans="1:2">
      <c r="A32576" s="1">
        <v>45518.25</v>
      </c>
      <c r="B32576">
        <v>128.41200000000001</v>
      </c>
    </row>
    <row r="32577" spans="1:2">
      <c r="A32577" s="1">
        <v>45518.256944444445</v>
      </c>
      <c r="B32577">
        <v>121.95</v>
      </c>
    </row>
    <row r="32578" spans="1:2">
      <c r="A32578" s="1">
        <v>45518.263888888891</v>
      </c>
      <c r="B32578">
        <v>122.84399999999999</v>
      </c>
    </row>
    <row r="32579" spans="1:2">
      <c r="A32579" s="1">
        <v>45518.270833333336</v>
      </c>
      <c r="B32579">
        <v>123.898</v>
      </c>
    </row>
    <row r="32580" spans="1:2">
      <c r="A32580" s="1">
        <v>45518.277777777781</v>
      </c>
      <c r="B32580">
        <v>-54.012999999999998</v>
      </c>
    </row>
    <row r="32581" spans="1:2">
      <c r="A32581" s="1">
        <v>45518.284722222219</v>
      </c>
      <c r="B32581">
        <v>-37.401000000000003</v>
      </c>
    </row>
    <row r="32582" spans="1:2">
      <c r="A32582" s="1">
        <v>45518.291666666664</v>
      </c>
      <c r="B32582">
        <v>379.72500000000002</v>
      </c>
    </row>
    <row r="32583" spans="1:2">
      <c r="A32583" s="1">
        <v>45518.298611111109</v>
      </c>
      <c r="B32583">
        <v>5081.9449999999997</v>
      </c>
    </row>
    <row r="32584" spans="1:2">
      <c r="A32584" s="1">
        <v>45518.305555555555</v>
      </c>
      <c r="B32584">
        <v>13492.833000000001</v>
      </c>
    </row>
    <row r="32585" spans="1:2">
      <c r="A32585" s="1">
        <v>45518.3125</v>
      </c>
      <c r="B32585">
        <v>20810.844000000001</v>
      </c>
    </row>
    <row r="32586" spans="1:2">
      <c r="A32586" s="1">
        <v>45518.319444444445</v>
      </c>
      <c r="B32586">
        <v>26271.061000000002</v>
      </c>
    </row>
    <row r="32587" spans="1:2">
      <c r="A32587" s="1">
        <v>45518.326388888891</v>
      </c>
      <c r="B32587">
        <v>31422.611000000001</v>
      </c>
    </row>
    <row r="32588" spans="1:2">
      <c r="A32588" s="1">
        <v>45518.333333333336</v>
      </c>
      <c r="B32588">
        <v>34278.832000000002</v>
      </c>
    </row>
    <row r="32589" spans="1:2">
      <c r="A32589" s="1">
        <v>45518.340277777781</v>
      </c>
      <c r="B32589">
        <v>42126.976999999999</v>
      </c>
    </row>
    <row r="32590" spans="1:2">
      <c r="A32590" s="1">
        <v>45518.347222222219</v>
      </c>
      <c r="B32590">
        <v>51626.82</v>
      </c>
    </row>
    <row r="32591" spans="1:2">
      <c r="A32591" s="1">
        <v>45518.354166666664</v>
      </c>
      <c r="B32591">
        <v>62519.133000000002</v>
      </c>
    </row>
    <row r="32592" spans="1:2">
      <c r="A32592" s="1">
        <v>45518.361111111109</v>
      </c>
      <c r="B32592">
        <v>73426.070000000007</v>
      </c>
    </row>
    <row r="32593" spans="1:2">
      <c r="A32593" s="1">
        <v>45518.368055555555</v>
      </c>
      <c r="B32593">
        <v>70777.625</v>
      </c>
    </row>
    <row r="32594" spans="1:2">
      <c r="A32594" s="1">
        <v>45518.375</v>
      </c>
      <c r="B32594">
        <v>30694.945</v>
      </c>
    </row>
    <row r="32595" spans="1:2">
      <c r="A32595" s="1">
        <v>45518.381944444445</v>
      </c>
      <c r="B32595">
        <v>45999.402000000002</v>
      </c>
    </row>
    <row r="32596" spans="1:2">
      <c r="A32596" s="1">
        <v>45518.388888888891</v>
      </c>
      <c r="B32596">
        <v>126988.961</v>
      </c>
    </row>
    <row r="32597" spans="1:2">
      <c r="A32597" s="1">
        <v>45518.395833333336</v>
      </c>
      <c r="B32597">
        <v>129781.42200000001</v>
      </c>
    </row>
    <row r="32598" spans="1:2">
      <c r="A32598" s="1">
        <v>45518.402777777781</v>
      </c>
      <c r="B32598">
        <v>130536.023</v>
      </c>
    </row>
    <row r="32599" spans="1:2">
      <c r="A32599" s="1">
        <v>45518.409722222219</v>
      </c>
      <c r="B32599">
        <v>47471.66</v>
      </c>
    </row>
    <row r="32600" spans="1:2">
      <c r="A32600" s="1">
        <v>45518.416666666664</v>
      </c>
      <c r="B32600">
        <v>25289.811000000002</v>
      </c>
    </row>
    <row r="32601" spans="1:2">
      <c r="A32601" s="1">
        <v>45518.423611111109</v>
      </c>
      <c r="B32601">
        <v>18125.789000000001</v>
      </c>
    </row>
    <row r="32602" spans="1:2">
      <c r="A32602" s="1">
        <v>45518.430555555555</v>
      </c>
      <c r="B32602">
        <v>12700.599</v>
      </c>
    </row>
    <row r="32603" spans="1:2">
      <c r="A32603" s="1">
        <v>45518.4375</v>
      </c>
      <c r="B32603">
        <v>9071.6689999999999</v>
      </c>
    </row>
    <row r="32604" spans="1:2">
      <c r="A32604" s="1">
        <v>45518.444444444445</v>
      </c>
      <c r="B32604">
        <v>7934.3810000000003</v>
      </c>
    </row>
    <row r="32605" spans="1:2">
      <c r="A32605" s="1">
        <v>45518.451388888891</v>
      </c>
      <c r="B32605">
        <v>7614.8379999999997</v>
      </c>
    </row>
    <row r="32606" spans="1:2">
      <c r="A32606" s="1">
        <v>45518.458333333336</v>
      </c>
      <c r="B32606">
        <v>8463.4040000000005</v>
      </c>
    </row>
    <row r="32607" spans="1:2">
      <c r="A32607" s="1">
        <v>45518.465277777781</v>
      </c>
      <c r="B32607">
        <v>19935.373</v>
      </c>
    </row>
    <row r="32608" spans="1:2">
      <c r="A32608" s="1">
        <v>45518.472222222219</v>
      </c>
      <c r="B32608">
        <v>55161.112999999998</v>
      </c>
    </row>
    <row r="32609" spans="1:2">
      <c r="A32609" s="1">
        <v>45518.479166666664</v>
      </c>
      <c r="B32609">
        <v>64345.641000000003</v>
      </c>
    </row>
    <row r="32610" spans="1:2">
      <c r="A32610" s="1">
        <v>45518.486111111109</v>
      </c>
      <c r="B32610">
        <v>81378.297000000006</v>
      </c>
    </row>
    <row r="32611" spans="1:2">
      <c r="A32611" s="1">
        <v>45518.493055555555</v>
      </c>
      <c r="B32611">
        <v>141999.42199999999</v>
      </c>
    </row>
    <row r="32612" spans="1:2">
      <c r="A32612" s="1">
        <v>45518.5</v>
      </c>
      <c r="B32612">
        <v>99577.273000000001</v>
      </c>
    </row>
    <row r="32613" spans="1:2">
      <c r="A32613" s="1">
        <v>45518.506944444445</v>
      </c>
      <c r="B32613">
        <v>109410.56299999999</v>
      </c>
    </row>
    <row r="32614" spans="1:2">
      <c r="A32614" s="1">
        <v>45518.513888888891</v>
      </c>
      <c r="B32614">
        <v>137189.43799999999</v>
      </c>
    </row>
    <row r="32615" spans="1:2">
      <c r="A32615" s="1">
        <v>45518.520833333336</v>
      </c>
      <c r="B32615">
        <v>130560.391</v>
      </c>
    </row>
    <row r="32616" spans="1:2">
      <c r="A32616" s="1">
        <v>45518.527777777781</v>
      </c>
      <c r="B32616">
        <v>125755.656</v>
      </c>
    </row>
    <row r="32617" spans="1:2">
      <c r="A32617" s="1">
        <v>45518.534722222219</v>
      </c>
      <c r="B32617">
        <v>145326.43799999999</v>
      </c>
    </row>
    <row r="32618" spans="1:2">
      <c r="A32618" s="1">
        <v>45518.541666666664</v>
      </c>
      <c r="B32618">
        <v>212913.46900000001</v>
      </c>
    </row>
    <row r="32619" spans="1:2">
      <c r="A32619" s="1">
        <v>45518.548611111109</v>
      </c>
      <c r="B32619">
        <v>232381.68799999999</v>
      </c>
    </row>
    <row r="32620" spans="1:2">
      <c r="A32620" s="1">
        <v>45518.555555555555</v>
      </c>
      <c r="B32620">
        <v>224735.31299999999</v>
      </c>
    </row>
    <row r="32621" spans="1:2">
      <c r="A32621" s="1">
        <v>45518.5625</v>
      </c>
      <c r="B32621">
        <v>223393.78099999999</v>
      </c>
    </row>
    <row r="32622" spans="1:2">
      <c r="A32622" s="1">
        <v>45518.569444444445</v>
      </c>
      <c r="B32622">
        <v>221893.641</v>
      </c>
    </row>
    <row r="32623" spans="1:2">
      <c r="A32623" s="1">
        <v>45518.576388888891</v>
      </c>
      <c r="B32623">
        <v>224280.109</v>
      </c>
    </row>
    <row r="32624" spans="1:2">
      <c r="A32624" s="1">
        <v>45518.583333333336</v>
      </c>
      <c r="B32624">
        <v>222973.78099999999</v>
      </c>
    </row>
    <row r="32625" spans="1:2">
      <c r="A32625" s="1">
        <v>45518.590277777781</v>
      </c>
      <c r="B32625">
        <v>218318.20300000001</v>
      </c>
    </row>
    <row r="32626" spans="1:2">
      <c r="A32626" s="1">
        <v>45518.597222222219</v>
      </c>
      <c r="B32626">
        <v>198365.31299999999</v>
      </c>
    </row>
    <row r="32627" spans="1:2">
      <c r="A32627" s="1">
        <v>45518.604166666664</v>
      </c>
      <c r="B32627">
        <v>118117.211</v>
      </c>
    </row>
    <row r="32628" spans="1:2">
      <c r="A32628" s="1">
        <v>45518.611111111109</v>
      </c>
      <c r="B32628">
        <v>194530.65599999999</v>
      </c>
    </row>
    <row r="32629" spans="1:2">
      <c r="A32629" s="1">
        <v>45518.618055555555</v>
      </c>
      <c r="B32629">
        <v>244057.125</v>
      </c>
    </row>
    <row r="32630" spans="1:2">
      <c r="A32630" s="1">
        <v>45518.625</v>
      </c>
      <c r="B32630">
        <v>198221.32800000001</v>
      </c>
    </row>
    <row r="32631" spans="1:2">
      <c r="A32631" s="1">
        <v>45518.631944444445</v>
      </c>
      <c r="B32631">
        <v>212366.59400000001</v>
      </c>
    </row>
    <row r="32632" spans="1:2">
      <c r="A32632" s="1">
        <v>45518.638888888891</v>
      </c>
      <c r="B32632">
        <v>99829.085999999996</v>
      </c>
    </row>
    <row r="32633" spans="1:2">
      <c r="A32633" s="1">
        <v>45518.645833333336</v>
      </c>
      <c r="B32633">
        <v>131295.42199999999</v>
      </c>
    </row>
    <row r="32634" spans="1:2">
      <c r="A32634" s="1">
        <v>45518.652777777781</v>
      </c>
      <c r="B32634">
        <v>107932.961</v>
      </c>
    </row>
    <row r="32635" spans="1:2">
      <c r="A32635" s="1">
        <v>45518.659722222219</v>
      </c>
      <c r="B32635">
        <v>115328.29700000001</v>
      </c>
    </row>
    <row r="32636" spans="1:2">
      <c r="A32636" s="1">
        <v>45518.666666666664</v>
      </c>
      <c r="B32636">
        <v>104841.43799999999</v>
      </c>
    </row>
    <row r="32637" spans="1:2">
      <c r="A32637" s="1">
        <v>45518.673611111109</v>
      </c>
      <c r="B32637">
        <v>94992.116999999998</v>
      </c>
    </row>
    <row r="32638" spans="1:2">
      <c r="A32638" s="1">
        <v>45518.680555555555</v>
      </c>
      <c r="B32638">
        <v>106431.273</v>
      </c>
    </row>
    <row r="32639" spans="1:2">
      <c r="A32639" s="1">
        <v>45518.6875</v>
      </c>
      <c r="B32639">
        <v>84909.133000000002</v>
      </c>
    </row>
    <row r="32640" spans="1:2">
      <c r="A32640" s="1">
        <v>45518.694444444445</v>
      </c>
      <c r="B32640">
        <v>60559.495999999999</v>
      </c>
    </row>
    <row r="32641" spans="1:2">
      <c r="A32641" s="1">
        <v>45518.701388888891</v>
      </c>
      <c r="B32641">
        <v>35171.046999999999</v>
      </c>
    </row>
    <row r="32642" spans="1:2">
      <c r="A32642" s="1">
        <v>45518.708333333336</v>
      </c>
      <c r="B32642">
        <v>31108.958999999999</v>
      </c>
    </row>
    <row r="32643" spans="1:2">
      <c r="A32643" s="1">
        <v>45518.715277777781</v>
      </c>
      <c r="B32643">
        <v>32168.067999999999</v>
      </c>
    </row>
    <row r="32644" spans="1:2">
      <c r="A32644" s="1">
        <v>45518.722222222219</v>
      </c>
      <c r="B32644">
        <v>39706.730000000003</v>
      </c>
    </row>
    <row r="32645" spans="1:2">
      <c r="A32645" s="1">
        <v>45518.729166666664</v>
      </c>
      <c r="B32645">
        <v>34543.815999999999</v>
      </c>
    </row>
    <row r="32646" spans="1:2">
      <c r="A32646" s="1">
        <v>45518.736111111109</v>
      </c>
      <c r="B32646">
        <v>39677.605000000003</v>
      </c>
    </row>
    <row r="32647" spans="1:2">
      <c r="A32647" s="1">
        <v>45518.743055555555</v>
      </c>
      <c r="B32647">
        <v>74245.031000000003</v>
      </c>
    </row>
    <row r="32648" spans="1:2">
      <c r="A32648" s="1">
        <v>45518.75</v>
      </c>
      <c r="B32648">
        <v>105672.234</v>
      </c>
    </row>
    <row r="32649" spans="1:2">
      <c r="A32649" s="1">
        <v>45518.756944444445</v>
      </c>
      <c r="B32649">
        <v>93849.508000000002</v>
      </c>
    </row>
    <row r="32650" spans="1:2">
      <c r="A32650" s="1">
        <v>45518.763888888891</v>
      </c>
      <c r="B32650">
        <v>67151.858999999997</v>
      </c>
    </row>
    <row r="32651" spans="1:2">
      <c r="A32651" s="1">
        <v>45518.770833333336</v>
      </c>
      <c r="B32651">
        <v>51551.875</v>
      </c>
    </row>
    <row r="32652" spans="1:2">
      <c r="A32652" s="1">
        <v>45518.777777777781</v>
      </c>
      <c r="B32652">
        <v>43066.402000000002</v>
      </c>
    </row>
    <row r="32653" spans="1:2">
      <c r="A32653" s="1">
        <v>45518.784722222219</v>
      </c>
      <c r="B32653">
        <v>36458.241999999998</v>
      </c>
    </row>
    <row r="32654" spans="1:2">
      <c r="A32654" s="1">
        <v>45518.791666666664</v>
      </c>
      <c r="B32654">
        <v>25820.023000000001</v>
      </c>
    </row>
    <row r="32655" spans="1:2">
      <c r="A32655" s="1">
        <v>45518.798611111109</v>
      </c>
      <c r="B32655">
        <v>19674.206999999999</v>
      </c>
    </row>
    <row r="32656" spans="1:2">
      <c r="A32656" s="1">
        <v>45518.805555555555</v>
      </c>
      <c r="B32656">
        <v>16724.803</v>
      </c>
    </row>
    <row r="32657" spans="1:2">
      <c r="A32657" s="1">
        <v>45518.8125</v>
      </c>
      <c r="B32657">
        <v>15036.91</v>
      </c>
    </row>
    <row r="32658" spans="1:2">
      <c r="A32658" s="1">
        <v>45518.819444444445</v>
      </c>
      <c r="B32658">
        <v>15327.263999999999</v>
      </c>
    </row>
    <row r="32659" spans="1:2">
      <c r="A32659" s="1">
        <v>45518.826388888891</v>
      </c>
      <c r="B32659">
        <v>9908.8790000000008</v>
      </c>
    </row>
    <row r="32660" spans="1:2">
      <c r="A32660" s="1">
        <v>45518.833333333336</v>
      </c>
      <c r="B32660">
        <v>9173.7790000000005</v>
      </c>
    </row>
    <row r="32661" spans="1:2">
      <c r="A32661" s="1">
        <v>45518.840277777781</v>
      </c>
      <c r="B32661">
        <v>7730.0349999999999</v>
      </c>
    </row>
    <row r="32662" spans="1:2">
      <c r="A32662" s="1">
        <v>45518.847222222219</v>
      </c>
      <c r="B32662">
        <v>3395.3359999999998</v>
      </c>
    </row>
    <row r="32663" spans="1:2">
      <c r="A32663" s="1">
        <v>45518.854166666664</v>
      </c>
      <c r="B32663">
        <v>1131.922</v>
      </c>
    </row>
    <row r="32664" spans="1:2">
      <c r="A32664" s="1">
        <v>45518.861111111109</v>
      </c>
      <c r="B32664">
        <v>-723.45100000000002</v>
      </c>
    </row>
    <row r="32665" spans="1:2">
      <c r="A32665" s="1">
        <v>45518.868055555555</v>
      </c>
      <c r="B32665">
        <v>-1385.404</v>
      </c>
    </row>
    <row r="32666" spans="1:2">
      <c r="A32666" s="1">
        <v>45518.875</v>
      </c>
      <c r="B32666">
        <v>-1586.4639999999999</v>
      </c>
    </row>
    <row r="32667" spans="1:2">
      <c r="A32667" s="1">
        <v>45518.881944444445</v>
      </c>
      <c r="B32667">
        <v>-505.13499999999999</v>
      </c>
    </row>
    <row r="32668" spans="1:2">
      <c r="A32668" s="1">
        <v>45518.888888888891</v>
      </c>
      <c r="B32668">
        <v>115.37</v>
      </c>
    </row>
    <row r="32669" spans="1:2">
      <c r="A32669" s="1">
        <v>45518.895833333336</v>
      </c>
      <c r="B32669">
        <v>113.932</v>
      </c>
    </row>
    <row r="32670" spans="1:2">
      <c r="A32670" s="1">
        <v>45518.902777777781</v>
      </c>
      <c r="B32670">
        <v>117.639</v>
      </c>
    </row>
    <row r="32671" spans="1:2">
      <c r="A32671" s="1">
        <v>45518.909722222219</v>
      </c>
      <c r="B32671">
        <v>116.137</v>
      </c>
    </row>
    <row r="32672" spans="1:2">
      <c r="A32672" s="1">
        <v>45518.916666666664</v>
      </c>
      <c r="B32672">
        <v>115.958</v>
      </c>
    </row>
    <row r="32673" spans="1:2">
      <c r="A32673" s="1">
        <v>45518.923611111109</v>
      </c>
      <c r="B32673">
        <v>116.327</v>
      </c>
    </row>
    <row r="32674" spans="1:2">
      <c r="A32674" s="1">
        <v>45518.930555555555</v>
      </c>
      <c r="B32674">
        <v>115.589</v>
      </c>
    </row>
    <row r="32675" spans="1:2">
      <c r="A32675" s="1">
        <v>45518.9375</v>
      </c>
      <c r="B32675">
        <v>113.913</v>
      </c>
    </row>
    <row r="32676" spans="1:2">
      <c r="A32676" s="1">
        <v>45518.944444444445</v>
      </c>
      <c r="B32676">
        <v>116.836</v>
      </c>
    </row>
    <row r="32677" spans="1:2">
      <c r="A32677" s="1">
        <v>45518.951388888891</v>
      </c>
      <c r="B32677">
        <v>113.79300000000001</v>
      </c>
    </row>
    <row r="32678" spans="1:2">
      <c r="A32678" s="1">
        <v>45518.958333333336</v>
      </c>
      <c r="B32678">
        <v>119.31100000000001</v>
      </c>
    </row>
    <row r="32679" spans="1:2">
      <c r="A32679" s="1">
        <v>45518.965277777781</v>
      </c>
      <c r="B32679">
        <v>114.77500000000001</v>
      </c>
    </row>
    <row r="32680" spans="1:2">
      <c r="A32680" s="1">
        <v>45518.972222222219</v>
      </c>
      <c r="B32680">
        <v>113.804</v>
      </c>
    </row>
    <row r="32681" spans="1:2">
      <c r="A32681" s="1">
        <v>45518.979166666664</v>
      </c>
      <c r="B32681">
        <v>114.52800000000001</v>
      </c>
    </row>
    <row r="32682" spans="1:2">
      <c r="A32682" s="1">
        <v>45518.986111111109</v>
      </c>
      <c r="B32682">
        <v>112.16200000000001</v>
      </c>
    </row>
    <row r="32683" spans="1:2">
      <c r="A32683" s="1">
        <v>45518.993055555555</v>
      </c>
      <c r="B32683">
        <v>113.99</v>
      </c>
    </row>
    <row r="32684" spans="1:2">
      <c r="A32684" s="1">
        <v>45519</v>
      </c>
      <c r="B32684">
        <v>116.376</v>
      </c>
    </row>
    <row r="32685" spans="1:2">
      <c r="A32685" s="1">
        <v>45519.006944444445</v>
      </c>
      <c r="B32685">
        <v>125.143</v>
      </c>
    </row>
    <row r="32686" spans="1:2">
      <c r="A32686" s="1">
        <v>45519.013888888891</v>
      </c>
      <c r="B32686">
        <v>121.828</v>
      </c>
    </row>
    <row r="32687" spans="1:2">
      <c r="A32687" s="1">
        <v>45519.020833333336</v>
      </c>
      <c r="B32687">
        <v>126.343</v>
      </c>
    </row>
    <row r="32688" spans="1:2">
      <c r="A32688" s="1">
        <v>45519.027777777781</v>
      </c>
      <c r="B32688">
        <v>121.767</v>
      </c>
    </row>
    <row r="32689" spans="1:2">
      <c r="A32689" s="1">
        <v>45519.034722222219</v>
      </c>
      <c r="B32689">
        <v>123.625</v>
      </c>
    </row>
    <row r="32690" spans="1:2">
      <c r="A32690" s="1">
        <v>45519.041666666664</v>
      </c>
      <c r="B32690">
        <v>124.408</v>
      </c>
    </row>
    <row r="32691" spans="1:2">
      <c r="A32691" s="1">
        <v>45519.048611111109</v>
      </c>
      <c r="B32691">
        <v>124.18300000000001</v>
      </c>
    </row>
    <row r="32692" spans="1:2">
      <c r="A32692" s="1">
        <v>45519.055555555555</v>
      </c>
      <c r="B32692">
        <v>126.2</v>
      </c>
    </row>
    <row r="32693" spans="1:2">
      <c r="A32693" s="1">
        <v>45519.0625</v>
      </c>
      <c r="B32693">
        <v>128.803</v>
      </c>
    </row>
    <row r="32694" spans="1:2">
      <c r="A32694" s="1">
        <v>45519.069444444445</v>
      </c>
      <c r="B32694">
        <v>127.702</v>
      </c>
    </row>
    <row r="32695" spans="1:2">
      <c r="A32695" s="1">
        <v>45519.076388888891</v>
      </c>
      <c r="B32695">
        <v>123.324</v>
      </c>
    </row>
    <row r="32696" spans="1:2">
      <c r="A32696" s="1">
        <v>45519.083333333336</v>
      </c>
      <c r="B32696">
        <v>123.661</v>
      </c>
    </row>
    <row r="32697" spans="1:2">
      <c r="A32697" s="1">
        <v>45519.090277777781</v>
      </c>
      <c r="B32697">
        <v>126.36499999999999</v>
      </c>
    </row>
    <row r="32698" spans="1:2">
      <c r="A32698" s="1">
        <v>45519.097222222219</v>
      </c>
      <c r="B32698">
        <v>126.962</v>
      </c>
    </row>
    <row r="32699" spans="1:2">
      <c r="A32699" s="1">
        <v>45519.104166666664</v>
      </c>
      <c r="B32699">
        <v>126.74299999999999</v>
      </c>
    </row>
    <row r="32700" spans="1:2">
      <c r="A32700" s="1">
        <v>45519.111111111109</v>
      </c>
      <c r="B32700">
        <v>126.779</v>
      </c>
    </row>
    <row r="32701" spans="1:2">
      <c r="A32701" s="1">
        <v>45519.118055555555</v>
      </c>
      <c r="B32701">
        <v>124.136</v>
      </c>
    </row>
    <row r="32702" spans="1:2">
      <c r="A32702" s="1">
        <v>45519.125</v>
      </c>
      <c r="B32702">
        <v>123.965</v>
      </c>
    </row>
    <row r="32703" spans="1:2">
      <c r="A32703" s="1">
        <v>45519.131944444445</v>
      </c>
      <c r="B32703">
        <v>125.44799999999999</v>
      </c>
    </row>
    <row r="32704" spans="1:2">
      <c r="A32704" s="1">
        <v>45519.138888888891</v>
      </c>
      <c r="B32704">
        <v>123.76900000000001</v>
      </c>
    </row>
    <row r="32705" spans="1:2">
      <c r="A32705" s="1">
        <v>45519.145833333336</v>
      </c>
      <c r="B32705">
        <v>123.504</v>
      </c>
    </row>
    <row r="32706" spans="1:2">
      <c r="A32706" s="1">
        <v>45519.152777777781</v>
      </c>
      <c r="B32706">
        <v>126.07899999999999</v>
      </c>
    </row>
    <row r="32707" spans="1:2">
      <c r="A32707" s="1">
        <v>45519.159722222219</v>
      </c>
      <c r="B32707">
        <v>124.88800000000001</v>
      </c>
    </row>
    <row r="32708" spans="1:2">
      <c r="A32708" s="1">
        <v>45519.166666666664</v>
      </c>
      <c r="B32708">
        <v>126.19499999999999</v>
      </c>
    </row>
    <row r="32709" spans="1:2">
      <c r="A32709" s="1">
        <v>45519.173611111109</v>
      </c>
      <c r="B32709">
        <v>124.333</v>
      </c>
    </row>
    <row r="32710" spans="1:2">
      <c r="A32710" s="1">
        <v>45519.180555555555</v>
      </c>
      <c r="B32710">
        <v>123.988</v>
      </c>
    </row>
    <row r="32711" spans="1:2">
      <c r="A32711" s="1">
        <v>45519.1875</v>
      </c>
      <c r="B32711">
        <v>123.613</v>
      </c>
    </row>
    <row r="32712" spans="1:2">
      <c r="A32712" s="1">
        <v>45519.194444444445</v>
      </c>
      <c r="B32712">
        <v>123.38800000000001</v>
      </c>
    </row>
    <row r="32713" spans="1:2">
      <c r="A32713" s="1">
        <v>45519.201388888891</v>
      </c>
      <c r="B32713">
        <v>125.863</v>
      </c>
    </row>
    <row r="32714" spans="1:2">
      <c r="A32714" s="1">
        <v>45519.208333333336</v>
      </c>
      <c r="B32714">
        <v>124.90600000000001</v>
      </c>
    </row>
    <row r="32715" spans="1:2">
      <c r="A32715" s="1">
        <v>45519.215277777781</v>
      </c>
      <c r="B32715">
        <v>124.32299999999999</v>
      </c>
    </row>
    <row r="32716" spans="1:2">
      <c r="A32716" s="1">
        <v>45519.222222222219</v>
      </c>
      <c r="B32716">
        <v>123.831</v>
      </c>
    </row>
    <row r="32717" spans="1:2">
      <c r="A32717" s="1">
        <v>45519.229166666664</v>
      </c>
      <c r="B32717">
        <v>125.941</v>
      </c>
    </row>
    <row r="32718" spans="1:2">
      <c r="A32718" s="1">
        <v>45519.236111111109</v>
      </c>
      <c r="B32718">
        <v>124.398</v>
      </c>
    </row>
    <row r="32719" spans="1:2">
      <c r="A32719" s="1">
        <v>45519.243055555555</v>
      </c>
      <c r="B32719">
        <v>124.762</v>
      </c>
    </row>
    <row r="32720" spans="1:2">
      <c r="A32720" s="1">
        <v>45519.25</v>
      </c>
      <c r="B32720">
        <v>123.471</v>
      </c>
    </row>
    <row r="32721" spans="1:2">
      <c r="A32721" s="1">
        <v>45519.256944444445</v>
      </c>
      <c r="B32721">
        <v>121.979</v>
      </c>
    </row>
    <row r="32722" spans="1:2">
      <c r="A32722" s="1">
        <v>45519.263888888891</v>
      </c>
      <c r="B32722">
        <v>122.663</v>
      </c>
    </row>
    <row r="32723" spans="1:2">
      <c r="A32723" s="1">
        <v>45519.270833333336</v>
      </c>
      <c r="B32723">
        <v>123.083</v>
      </c>
    </row>
    <row r="32724" spans="1:2">
      <c r="A32724" s="1">
        <v>45519.277777777781</v>
      </c>
      <c r="B32724">
        <v>-37.615000000000002</v>
      </c>
    </row>
    <row r="32725" spans="1:2">
      <c r="A32725" s="1">
        <v>45519.284722222219</v>
      </c>
      <c r="B32725">
        <v>650.56500000000005</v>
      </c>
    </row>
    <row r="32726" spans="1:2">
      <c r="A32726" s="1">
        <v>45519.291666666664</v>
      </c>
      <c r="B32726">
        <v>2801.797</v>
      </c>
    </row>
    <row r="32727" spans="1:2">
      <c r="A32727" s="1">
        <v>45519.298611111109</v>
      </c>
      <c r="B32727">
        <v>5557.9390000000003</v>
      </c>
    </row>
    <row r="32728" spans="1:2">
      <c r="A32728" s="1">
        <v>45519.305555555555</v>
      </c>
      <c r="B32728">
        <v>8464.7209999999995</v>
      </c>
    </row>
    <row r="32729" spans="1:2">
      <c r="A32729" s="1">
        <v>45519.3125</v>
      </c>
      <c r="B32729">
        <v>12312.835999999999</v>
      </c>
    </row>
    <row r="32730" spans="1:2">
      <c r="A32730" s="1">
        <v>45519.319444444445</v>
      </c>
      <c r="B32730">
        <v>17814.879000000001</v>
      </c>
    </row>
    <row r="32731" spans="1:2">
      <c r="A32731" s="1">
        <v>45519.326388888891</v>
      </c>
      <c r="B32731">
        <v>25014.092000000001</v>
      </c>
    </row>
    <row r="32732" spans="1:2">
      <c r="A32732" s="1">
        <v>45519.333333333336</v>
      </c>
      <c r="B32732">
        <v>33453.832000000002</v>
      </c>
    </row>
    <row r="32733" spans="1:2">
      <c r="A32733" s="1">
        <v>45519.340277777781</v>
      </c>
      <c r="B32733">
        <v>39082.559000000001</v>
      </c>
    </row>
    <row r="32734" spans="1:2">
      <c r="A32734" s="1">
        <v>45519.347222222219</v>
      </c>
      <c r="B32734">
        <v>40696.230000000003</v>
      </c>
    </row>
    <row r="32735" spans="1:2">
      <c r="A32735" s="1">
        <v>45519.354166666664</v>
      </c>
      <c r="B32735">
        <v>55157.417999999998</v>
      </c>
    </row>
    <row r="32736" spans="1:2">
      <c r="A32736" s="1">
        <v>45519.361111111109</v>
      </c>
      <c r="B32736">
        <v>70848.766000000003</v>
      </c>
    </row>
    <row r="32737" spans="1:2">
      <c r="A32737" s="1">
        <v>45519.368055555555</v>
      </c>
      <c r="B32737">
        <v>82544.952999999994</v>
      </c>
    </row>
    <row r="32738" spans="1:2">
      <c r="A32738" s="1">
        <v>45519.375</v>
      </c>
      <c r="B32738">
        <v>93886.891000000003</v>
      </c>
    </row>
    <row r="32739" spans="1:2">
      <c r="A32739" s="1">
        <v>45519.381944444445</v>
      </c>
      <c r="B32739">
        <v>103246.93799999999</v>
      </c>
    </row>
    <row r="32740" spans="1:2">
      <c r="A32740" s="1">
        <v>45519.388888888891</v>
      </c>
      <c r="B32740">
        <v>107304.67200000001</v>
      </c>
    </row>
    <row r="32741" spans="1:2">
      <c r="A32741" s="1">
        <v>45519.395833333336</v>
      </c>
      <c r="B32741">
        <v>75284.164000000004</v>
      </c>
    </row>
    <row r="32742" spans="1:2">
      <c r="A32742" s="1">
        <v>45519.402777777781</v>
      </c>
      <c r="B32742">
        <v>81421.726999999999</v>
      </c>
    </row>
    <row r="32743" spans="1:2">
      <c r="A32743" s="1">
        <v>45519.409722222219</v>
      </c>
      <c r="B32743">
        <v>110523.516</v>
      </c>
    </row>
    <row r="32744" spans="1:2">
      <c r="A32744" s="1">
        <v>45519.416666666664</v>
      </c>
      <c r="B32744">
        <v>138964.15599999999</v>
      </c>
    </row>
    <row r="32745" spans="1:2">
      <c r="A32745" s="1">
        <v>45519.423611111109</v>
      </c>
      <c r="B32745">
        <v>144005.95300000001</v>
      </c>
    </row>
    <row r="32746" spans="1:2">
      <c r="A32746" s="1">
        <v>45519.430555555555</v>
      </c>
      <c r="B32746">
        <v>148315.03099999999</v>
      </c>
    </row>
    <row r="32747" spans="1:2">
      <c r="A32747" s="1">
        <v>45519.4375</v>
      </c>
      <c r="B32747">
        <v>157020.359</v>
      </c>
    </row>
    <row r="32748" spans="1:2">
      <c r="A32748" s="1">
        <v>45519.444444444445</v>
      </c>
      <c r="B32748">
        <v>138893.5</v>
      </c>
    </row>
    <row r="32749" spans="1:2">
      <c r="A32749" s="1">
        <v>45519.451388888891</v>
      </c>
      <c r="B32749">
        <v>137456.359</v>
      </c>
    </row>
    <row r="32750" spans="1:2">
      <c r="A32750" s="1">
        <v>45519.458333333336</v>
      </c>
      <c r="B32750">
        <v>156330.266</v>
      </c>
    </row>
    <row r="32751" spans="1:2">
      <c r="A32751" s="1">
        <v>45519.465277777781</v>
      </c>
      <c r="B32751">
        <v>164888.71900000001</v>
      </c>
    </row>
    <row r="32752" spans="1:2">
      <c r="A32752" s="1">
        <v>45519.472222222219</v>
      </c>
      <c r="B32752">
        <v>172580.84400000001</v>
      </c>
    </row>
    <row r="32753" spans="1:2">
      <c r="A32753" s="1">
        <v>45519.479166666664</v>
      </c>
      <c r="B32753">
        <v>161591.81299999999</v>
      </c>
    </row>
    <row r="32754" spans="1:2">
      <c r="A32754" s="1">
        <v>45519.486111111109</v>
      </c>
      <c r="B32754">
        <v>175729.32800000001</v>
      </c>
    </row>
    <row r="32755" spans="1:2">
      <c r="A32755" s="1">
        <v>45519.493055555555</v>
      </c>
      <c r="B32755">
        <v>187684.734</v>
      </c>
    </row>
    <row r="32756" spans="1:2">
      <c r="A32756" s="1">
        <v>45519.5</v>
      </c>
      <c r="B32756">
        <v>200354.06299999999</v>
      </c>
    </row>
    <row r="32757" spans="1:2">
      <c r="A32757" s="1">
        <v>45519.506944444445</v>
      </c>
      <c r="B32757">
        <v>198372.84400000001</v>
      </c>
    </row>
    <row r="32758" spans="1:2">
      <c r="A32758" s="1">
        <v>45519.513888888891</v>
      </c>
      <c r="B32758">
        <v>193001.95300000001</v>
      </c>
    </row>
    <row r="32759" spans="1:2">
      <c r="A32759" s="1">
        <v>45519.520833333336</v>
      </c>
      <c r="B32759">
        <v>191125.609</v>
      </c>
    </row>
    <row r="32760" spans="1:2">
      <c r="A32760" s="1">
        <v>45519.527777777781</v>
      </c>
      <c r="B32760">
        <v>200733.21900000001</v>
      </c>
    </row>
    <row r="32761" spans="1:2">
      <c r="A32761" s="1">
        <v>45519.534722222219</v>
      </c>
      <c r="B32761">
        <v>217745.29699999999</v>
      </c>
    </row>
    <row r="32762" spans="1:2">
      <c r="A32762" s="1">
        <v>45519.541666666664</v>
      </c>
      <c r="B32762">
        <v>208741.09400000001</v>
      </c>
    </row>
    <row r="32763" spans="1:2">
      <c r="A32763" s="1">
        <v>45519.548611111109</v>
      </c>
      <c r="B32763">
        <v>183814</v>
      </c>
    </row>
    <row r="32764" spans="1:2">
      <c r="A32764" s="1">
        <v>45519.555555555555</v>
      </c>
      <c r="B32764">
        <v>191074.125</v>
      </c>
    </row>
    <row r="32765" spans="1:2">
      <c r="A32765" s="1">
        <v>45519.5625</v>
      </c>
      <c r="B32765">
        <v>226723.81299999999</v>
      </c>
    </row>
    <row r="32766" spans="1:2">
      <c r="A32766" s="1">
        <v>45519.569444444445</v>
      </c>
      <c r="B32766">
        <v>240530.28099999999</v>
      </c>
    </row>
    <row r="32767" spans="1:2">
      <c r="A32767" s="1">
        <v>45519.576388888891</v>
      </c>
      <c r="B32767">
        <v>218505.25</v>
      </c>
    </row>
    <row r="32768" spans="1:2">
      <c r="A32768" s="1">
        <v>45519.583333333336</v>
      </c>
      <c r="B32768">
        <v>178290.516</v>
      </c>
    </row>
    <row r="32769" spans="1:2">
      <c r="A32769" s="1">
        <v>45519.590277777781</v>
      </c>
      <c r="B32769">
        <v>185593.09400000001</v>
      </c>
    </row>
    <row r="32770" spans="1:2">
      <c r="A32770" s="1">
        <v>45519.597222222219</v>
      </c>
      <c r="B32770">
        <v>210846.43799999999</v>
      </c>
    </row>
    <row r="32771" spans="1:2">
      <c r="A32771" s="1">
        <v>45519.604166666664</v>
      </c>
      <c r="B32771">
        <v>203184.609</v>
      </c>
    </row>
    <row r="32772" spans="1:2">
      <c r="A32772" s="1">
        <v>45519.611111111109</v>
      </c>
      <c r="B32772">
        <v>178320.57800000001</v>
      </c>
    </row>
    <row r="32773" spans="1:2">
      <c r="A32773" s="1">
        <v>45519.618055555555</v>
      </c>
      <c r="B32773">
        <v>121199.742</v>
      </c>
    </row>
    <row r="32774" spans="1:2">
      <c r="A32774" s="1">
        <v>45519.625</v>
      </c>
      <c r="B32774">
        <v>129944.92200000001</v>
      </c>
    </row>
    <row r="32775" spans="1:2">
      <c r="A32775" s="1">
        <v>45519.631944444445</v>
      </c>
      <c r="B32775">
        <v>233430.17199999999</v>
      </c>
    </row>
    <row r="32776" spans="1:2">
      <c r="A32776" s="1">
        <v>45519.638888888891</v>
      </c>
      <c r="B32776">
        <v>126024.133</v>
      </c>
    </row>
    <row r="32777" spans="1:2">
      <c r="A32777" s="1">
        <v>45519.645833333336</v>
      </c>
      <c r="B32777">
        <v>122439.734</v>
      </c>
    </row>
    <row r="32778" spans="1:2">
      <c r="A32778" s="1">
        <v>45519.652777777781</v>
      </c>
      <c r="B32778">
        <v>116639.67999999999</v>
      </c>
    </row>
    <row r="32779" spans="1:2">
      <c r="A32779" s="1">
        <v>45519.659722222219</v>
      </c>
      <c r="B32779">
        <v>99724.141000000003</v>
      </c>
    </row>
    <row r="32780" spans="1:2">
      <c r="A32780" s="1">
        <v>45519.666666666664</v>
      </c>
      <c r="B32780">
        <v>85934.523000000001</v>
      </c>
    </row>
    <row r="32781" spans="1:2">
      <c r="A32781" s="1">
        <v>45519.673611111109</v>
      </c>
      <c r="B32781">
        <v>69774.695000000007</v>
      </c>
    </row>
    <row r="32782" spans="1:2">
      <c r="A32782" s="1">
        <v>45519.680555555555</v>
      </c>
      <c r="B32782">
        <v>54681.093999999997</v>
      </c>
    </row>
    <row r="32783" spans="1:2">
      <c r="A32783" s="1">
        <v>45519.6875</v>
      </c>
      <c r="B32783">
        <v>44764.398000000001</v>
      </c>
    </row>
    <row r="32784" spans="1:2">
      <c r="A32784" s="1">
        <v>45519.694444444445</v>
      </c>
      <c r="B32784">
        <v>32668.592000000001</v>
      </c>
    </row>
    <row r="32785" spans="1:2">
      <c r="A32785" s="1">
        <v>45519.701388888891</v>
      </c>
      <c r="B32785">
        <v>27283.379000000001</v>
      </c>
    </row>
    <row r="32786" spans="1:2">
      <c r="A32786" s="1">
        <v>45519.708333333336</v>
      </c>
      <c r="B32786">
        <v>29137.18</v>
      </c>
    </row>
    <row r="32787" spans="1:2">
      <c r="A32787" s="1">
        <v>45519.715277777781</v>
      </c>
      <c r="B32787">
        <v>32414.833999999999</v>
      </c>
    </row>
    <row r="32788" spans="1:2">
      <c r="A32788" s="1">
        <v>45519.722222222219</v>
      </c>
      <c r="B32788">
        <v>36497.913999999997</v>
      </c>
    </row>
    <row r="32789" spans="1:2">
      <c r="A32789" s="1">
        <v>45519.729166666664</v>
      </c>
      <c r="B32789">
        <v>34561.016000000003</v>
      </c>
    </row>
    <row r="32790" spans="1:2">
      <c r="A32790" s="1">
        <v>45519.736111111109</v>
      </c>
      <c r="B32790">
        <v>29157.9</v>
      </c>
    </row>
    <row r="32791" spans="1:2">
      <c r="A32791" s="1">
        <v>45519.743055555555</v>
      </c>
      <c r="B32791">
        <v>28725.1</v>
      </c>
    </row>
    <row r="32792" spans="1:2">
      <c r="A32792" s="1">
        <v>45519.75</v>
      </c>
      <c r="B32792">
        <v>35130.843999999997</v>
      </c>
    </row>
    <row r="32793" spans="1:2">
      <c r="A32793" s="1">
        <v>45519.756944444445</v>
      </c>
      <c r="B32793">
        <v>32313.393</v>
      </c>
    </row>
    <row r="32794" spans="1:2">
      <c r="A32794" s="1">
        <v>45519.763888888891</v>
      </c>
      <c r="B32794">
        <v>26390.074000000001</v>
      </c>
    </row>
    <row r="32795" spans="1:2">
      <c r="A32795" s="1">
        <v>45519.770833333336</v>
      </c>
      <c r="B32795">
        <v>27654.993999999999</v>
      </c>
    </row>
    <row r="32796" spans="1:2">
      <c r="A32796" s="1">
        <v>45519.777777777781</v>
      </c>
      <c r="B32796">
        <v>35647.089999999997</v>
      </c>
    </row>
    <row r="32797" spans="1:2">
      <c r="A32797" s="1">
        <v>45519.784722222219</v>
      </c>
      <c r="B32797">
        <v>55589.315999999999</v>
      </c>
    </row>
    <row r="32798" spans="1:2">
      <c r="A32798" s="1">
        <v>45519.791666666664</v>
      </c>
      <c r="B32798">
        <v>65371.796999999999</v>
      </c>
    </row>
    <row r="32799" spans="1:2">
      <c r="A32799" s="1">
        <v>45519.798611111109</v>
      </c>
      <c r="B32799">
        <v>37994.688000000002</v>
      </c>
    </row>
    <row r="32800" spans="1:2">
      <c r="A32800" s="1">
        <v>45519.805555555555</v>
      </c>
      <c r="B32800">
        <v>21927.317999999999</v>
      </c>
    </row>
    <row r="32801" spans="1:2">
      <c r="A32801" s="1">
        <v>45519.8125</v>
      </c>
      <c r="B32801">
        <v>18868.942999999999</v>
      </c>
    </row>
    <row r="32802" spans="1:2">
      <c r="A32802" s="1">
        <v>45519.819444444445</v>
      </c>
      <c r="B32802">
        <v>15221.021000000001</v>
      </c>
    </row>
    <row r="32803" spans="1:2">
      <c r="A32803" s="1">
        <v>45519.826388888891</v>
      </c>
      <c r="B32803">
        <v>8197.2309999999998</v>
      </c>
    </row>
    <row r="32804" spans="1:2">
      <c r="A32804" s="1">
        <v>45519.833333333336</v>
      </c>
      <c r="B32804">
        <v>4123.1170000000002</v>
      </c>
    </row>
    <row r="32805" spans="1:2">
      <c r="A32805" s="1">
        <v>45519.840277777781</v>
      </c>
      <c r="B32805">
        <v>2353.5859999999998</v>
      </c>
    </row>
    <row r="32806" spans="1:2">
      <c r="A32806" s="1">
        <v>45519.847222222219</v>
      </c>
      <c r="B32806">
        <v>1127.8219999999999</v>
      </c>
    </row>
    <row r="32807" spans="1:2">
      <c r="A32807" s="1">
        <v>45519.854166666664</v>
      </c>
      <c r="B32807">
        <v>4.4550000000000001</v>
      </c>
    </row>
    <row r="32808" spans="1:2">
      <c r="A32808" s="1">
        <v>45519.861111111109</v>
      </c>
      <c r="B32808">
        <v>-620.30100000000004</v>
      </c>
    </row>
    <row r="32809" spans="1:2">
      <c r="A32809" s="1">
        <v>45519.868055555555</v>
      </c>
      <c r="B32809">
        <v>-1224.6769999999999</v>
      </c>
    </row>
    <row r="32810" spans="1:2">
      <c r="A32810" s="1">
        <v>45519.875</v>
      </c>
      <c r="B32810">
        <v>-1502.8230000000001</v>
      </c>
    </row>
    <row r="32811" spans="1:2">
      <c r="A32811" s="1">
        <v>45519.881944444445</v>
      </c>
      <c r="B32811">
        <v>-601.88699999999994</v>
      </c>
    </row>
    <row r="32812" spans="1:2">
      <c r="A32812" s="1">
        <v>45519.888888888891</v>
      </c>
      <c r="B32812">
        <v>119.31399999999999</v>
      </c>
    </row>
    <row r="32813" spans="1:2">
      <c r="A32813" s="1">
        <v>45519.895833333336</v>
      </c>
      <c r="B32813">
        <v>120.502</v>
      </c>
    </row>
    <row r="32814" spans="1:2">
      <c r="A32814" s="1">
        <v>45519.902777777781</v>
      </c>
      <c r="B32814">
        <v>120.56699999999999</v>
      </c>
    </row>
    <row r="32815" spans="1:2">
      <c r="A32815" s="1">
        <v>45519.909722222219</v>
      </c>
      <c r="B32815">
        <v>123.926</v>
      </c>
    </row>
    <row r="32816" spans="1:2">
      <c r="A32816" s="1">
        <v>45519.916666666664</v>
      </c>
      <c r="B32816">
        <v>122.946</v>
      </c>
    </row>
    <row r="32817" spans="1:2">
      <c r="A32817" s="1">
        <v>45519.923611111109</v>
      </c>
      <c r="B32817">
        <v>121.66</v>
      </c>
    </row>
    <row r="32818" spans="1:2">
      <c r="A32818" s="1">
        <v>45519.930555555555</v>
      </c>
      <c r="B32818">
        <v>121.63800000000001</v>
      </c>
    </row>
    <row r="32819" spans="1:2">
      <c r="A32819" s="1">
        <v>45519.9375</v>
      </c>
      <c r="B32819">
        <v>122.36</v>
      </c>
    </row>
    <row r="32820" spans="1:2">
      <c r="A32820" s="1">
        <v>45519.944444444445</v>
      </c>
      <c r="B32820">
        <v>125.05</v>
      </c>
    </row>
    <row r="32821" spans="1:2">
      <c r="A32821" s="1">
        <v>45519.951388888891</v>
      </c>
      <c r="B32821">
        <v>122.94799999999999</v>
      </c>
    </row>
    <row r="32822" spans="1:2">
      <c r="A32822" s="1">
        <v>45519.958333333336</v>
      </c>
      <c r="B32822">
        <v>121.995</v>
      </c>
    </row>
    <row r="32823" spans="1:2">
      <c r="A32823" s="1">
        <v>45519.965277777781</v>
      </c>
      <c r="B32823">
        <v>121.997</v>
      </c>
    </row>
    <row r="32824" spans="1:2">
      <c r="A32824" s="1">
        <v>45519.972222222219</v>
      </c>
      <c r="B32824">
        <v>122.95699999999999</v>
      </c>
    </row>
    <row r="32825" spans="1:2">
      <c r="A32825" s="1">
        <v>45519.979166666664</v>
      </c>
      <c r="B32825">
        <v>122.057</v>
      </c>
    </row>
    <row r="32826" spans="1:2">
      <c r="A32826" s="1">
        <v>45519.986111111109</v>
      </c>
      <c r="B32826">
        <v>119.94799999999999</v>
      </c>
    </row>
    <row r="32827" spans="1:2">
      <c r="A32827" s="1">
        <v>45519.993055555555</v>
      </c>
      <c r="B32827">
        <v>121.35899999999999</v>
      </c>
    </row>
    <row r="32828" spans="1:2">
      <c r="A32828" s="1">
        <v>45520</v>
      </c>
      <c r="B32828">
        <v>119.405</v>
      </c>
    </row>
    <row r="32829" spans="1:2">
      <c r="A32829" s="1">
        <v>45520.006944444445</v>
      </c>
      <c r="B32829">
        <v>121.92</v>
      </c>
    </row>
    <row r="32830" spans="1:2">
      <c r="A32830" s="1">
        <v>45520.013888888891</v>
      </c>
      <c r="B32830">
        <v>120.184</v>
      </c>
    </row>
    <row r="32831" spans="1:2">
      <c r="A32831" s="1">
        <v>45520.020833333336</v>
      </c>
      <c r="B32831">
        <v>121.383</v>
      </c>
    </row>
    <row r="32832" spans="1:2">
      <c r="A32832" s="1">
        <v>45520.027777777781</v>
      </c>
      <c r="B32832">
        <v>123.191</v>
      </c>
    </row>
    <row r="32833" spans="1:2">
      <c r="A32833" s="1">
        <v>45520.034722222219</v>
      </c>
      <c r="B32833">
        <v>121.879</v>
      </c>
    </row>
    <row r="32834" spans="1:2">
      <c r="A32834" s="1">
        <v>45520.041666666664</v>
      </c>
      <c r="B32834">
        <v>123.684</v>
      </c>
    </row>
    <row r="32835" spans="1:2">
      <c r="A32835" s="1">
        <v>45520.048611111109</v>
      </c>
      <c r="B32835">
        <v>123.774</v>
      </c>
    </row>
    <row r="32836" spans="1:2">
      <c r="A32836" s="1">
        <v>45520.055555555555</v>
      </c>
      <c r="B32836">
        <v>128.43799999999999</v>
      </c>
    </row>
    <row r="32837" spans="1:2">
      <c r="A32837" s="1">
        <v>45520.0625</v>
      </c>
      <c r="B32837">
        <v>124.035</v>
      </c>
    </row>
    <row r="32838" spans="1:2">
      <c r="A32838" s="1">
        <v>45520.069444444445</v>
      </c>
      <c r="B32838">
        <v>123.47499999999999</v>
      </c>
    </row>
    <row r="32839" spans="1:2">
      <c r="A32839" s="1">
        <v>45520.076388888891</v>
      </c>
      <c r="B32839">
        <v>124.11799999999999</v>
      </c>
    </row>
    <row r="32840" spans="1:2">
      <c r="A32840" s="1">
        <v>45520.083333333336</v>
      </c>
      <c r="B32840">
        <v>123.467</v>
      </c>
    </row>
    <row r="32841" spans="1:2">
      <c r="A32841" s="1">
        <v>45520.090277777781</v>
      </c>
      <c r="B32841">
        <v>121.913</v>
      </c>
    </row>
    <row r="32842" spans="1:2">
      <c r="A32842" s="1">
        <v>45520.097222222219</v>
      </c>
      <c r="B32842">
        <v>123.08199999999999</v>
      </c>
    </row>
    <row r="32843" spans="1:2">
      <c r="A32843" s="1">
        <v>45520.104166666664</v>
      </c>
      <c r="B32843">
        <v>122.51300000000001</v>
      </c>
    </row>
    <row r="32844" spans="1:2">
      <c r="A32844" s="1">
        <v>45520.111111111109</v>
      </c>
      <c r="B32844">
        <v>124.669</v>
      </c>
    </row>
    <row r="32845" spans="1:2">
      <c r="A32845" s="1">
        <v>45520.118055555555</v>
      </c>
      <c r="B32845">
        <v>125.078</v>
      </c>
    </row>
    <row r="32846" spans="1:2">
      <c r="A32846" s="1">
        <v>45520.125</v>
      </c>
      <c r="B32846">
        <v>123.664</v>
      </c>
    </row>
    <row r="32847" spans="1:2">
      <c r="A32847" s="1">
        <v>45520.131944444445</v>
      </c>
      <c r="B32847">
        <v>123.253</v>
      </c>
    </row>
    <row r="32848" spans="1:2">
      <c r="A32848" s="1">
        <v>45520.138888888891</v>
      </c>
      <c r="B32848">
        <v>122.506</v>
      </c>
    </row>
    <row r="32849" spans="1:2">
      <c r="A32849" s="1">
        <v>45520.145833333336</v>
      </c>
      <c r="B32849">
        <v>124.59399999999999</v>
      </c>
    </row>
    <row r="32850" spans="1:2">
      <c r="A32850" s="1">
        <v>45520.152777777781</v>
      </c>
      <c r="B32850">
        <v>121.145</v>
      </c>
    </row>
    <row r="32851" spans="1:2">
      <c r="A32851" s="1">
        <v>45520.159722222219</v>
      </c>
      <c r="B32851">
        <v>120.788</v>
      </c>
    </row>
    <row r="32852" spans="1:2">
      <c r="A32852" s="1">
        <v>45520.166666666664</v>
      </c>
      <c r="B32852">
        <v>120.58499999999999</v>
      </c>
    </row>
    <row r="32853" spans="1:2">
      <c r="A32853" s="1">
        <v>45520.173611111109</v>
      </c>
      <c r="B32853">
        <v>121.98699999999999</v>
      </c>
    </row>
    <row r="32854" spans="1:2">
      <c r="A32854" s="1">
        <v>45520.180555555555</v>
      </c>
      <c r="B32854">
        <v>122.926</v>
      </c>
    </row>
    <row r="32855" spans="1:2">
      <c r="A32855" s="1">
        <v>45520.1875</v>
      </c>
      <c r="B32855">
        <v>122.774</v>
      </c>
    </row>
    <row r="32856" spans="1:2">
      <c r="A32856" s="1">
        <v>45520.194444444445</v>
      </c>
      <c r="B32856">
        <v>122.435</v>
      </c>
    </row>
    <row r="32857" spans="1:2">
      <c r="A32857" s="1">
        <v>45520.201388888891</v>
      </c>
      <c r="B32857">
        <v>123.836</v>
      </c>
    </row>
    <row r="32858" spans="1:2">
      <c r="A32858" s="1">
        <v>45520.208333333336</v>
      </c>
      <c r="B32858">
        <v>123.072</v>
      </c>
    </row>
    <row r="32859" spans="1:2">
      <c r="A32859" s="1">
        <v>45520.215277777781</v>
      </c>
      <c r="B32859">
        <v>121.509</v>
      </c>
    </row>
    <row r="32860" spans="1:2">
      <c r="A32860" s="1">
        <v>45520.222222222219</v>
      </c>
      <c r="B32860">
        <v>122.833</v>
      </c>
    </row>
    <row r="32861" spans="1:2">
      <c r="A32861" s="1">
        <v>45520.229166666664</v>
      </c>
      <c r="B32861">
        <v>124.709</v>
      </c>
    </row>
    <row r="32862" spans="1:2">
      <c r="A32862" s="1">
        <v>45520.236111111109</v>
      </c>
      <c r="B32862">
        <v>123.699</v>
      </c>
    </row>
    <row r="32863" spans="1:2">
      <c r="A32863" s="1">
        <v>45520.243055555555</v>
      </c>
      <c r="B32863">
        <v>119.654</v>
      </c>
    </row>
    <row r="32864" spans="1:2">
      <c r="A32864" s="1">
        <v>45520.25</v>
      </c>
      <c r="B32864">
        <v>123.274</v>
      </c>
    </row>
    <row r="32865" spans="1:2">
      <c r="A32865" s="1">
        <v>45520.256944444445</v>
      </c>
      <c r="B32865">
        <v>121.523</v>
      </c>
    </row>
    <row r="32866" spans="1:2">
      <c r="A32866" s="1">
        <v>45520.263888888891</v>
      </c>
      <c r="B32866">
        <v>120.252</v>
      </c>
    </row>
    <row r="32867" spans="1:2">
      <c r="A32867" s="1">
        <v>45520.270833333336</v>
      </c>
      <c r="B32867">
        <v>122.673</v>
      </c>
    </row>
    <row r="32868" spans="1:2">
      <c r="A32868" s="1">
        <v>45520.277777777781</v>
      </c>
      <c r="B32868">
        <v>-37.325000000000003</v>
      </c>
    </row>
    <row r="32869" spans="1:2">
      <c r="A32869" s="1">
        <v>45520.284722222219</v>
      </c>
      <c r="B32869">
        <v>381.10599999999999</v>
      </c>
    </row>
    <row r="32870" spans="1:2">
      <c r="A32870" s="1">
        <v>45520.291666666664</v>
      </c>
      <c r="B32870">
        <v>1978.049</v>
      </c>
    </row>
    <row r="32871" spans="1:2">
      <c r="A32871" s="1">
        <v>45520.298611111109</v>
      </c>
      <c r="B32871">
        <v>3747.6129999999998</v>
      </c>
    </row>
    <row r="32872" spans="1:2">
      <c r="A32872" s="1">
        <v>45520.305555555555</v>
      </c>
      <c r="B32872">
        <v>6161.0829999999996</v>
      </c>
    </row>
    <row r="32873" spans="1:2">
      <c r="A32873" s="1">
        <v>45520.3125</v>
      </c>
      <c r="B32873">
        <v>11240.282999999999</v>
      </c>
    </row>
    <row r="32874" spans="1:2">
      <c r="A32874" s="1">
        <v>45520.319444444445</v>
      </c>
      <c r="B32874">
        <v>16096.71</v>
      </c>
    </row>
    <row r="32875" spans="1:2">
      <c r="A32875" s="1">
        <v>45520.326388888891</v>
      </c>
      <c r="B32875">
        <v>22083.023000000001</v>
      </c>
    </row>
    <row r="32876" spans="1:2">
      <c r="A32876" s="1">
        <v>45520.333333333336</v>
      </c>
      <c r="B32876">
        <v>29365.855</v>
      </c>
    </row>
    <row r="32877" spans="1:2">
      <c r="A32877" s="1">
        <v>45520.340277777781</v>
      </c>
      <c r="B32877">
        <v>38057.133000000002</v>
      </c>
    </row>
    <row r="32878" spans="1:2">
      <c r="A32878" s="1">
        <v>45520.347222222219</v>
      </c>
      <c r="B32878">
        <v>47427.237999999998</v>
      </c>
    </row>
    <row r="32879" spans="1:2">
      <c r="A32879" s="1">
        <v>45520.354166666664</v>
      </c>
      <c r="B32879">
        <v>56729.434000000001</v>
      </c>
    </row>
    <row r="32880" spans="1:2">
      <c r="A32880" s="1">
        <v>45520.361111111109</v>
      </c>
      <c r="B32880">
        <v>66423.483999999997</v>
      </c>
    </row>
    <row r="32881" spans="1:2">
      <c r="A32881" s="1">
        <v>45520.368055555555</v>
      </c>
      <c r="B32881">
        <v>76549.812999999995</v>
      </c>
    </row>
    <row r="32882" spans="1:2">
      <c r="A32882" s="1">
        <v>45520.375</v>
      </c>
      <c r="B32882">
        <v>86410.187999999995</v>
      </c>
    </row>
    <row r="32883" spans="1:2">
      <c r="A32883" s="1">
        <v>45520.381944444445</v>
      </c>
      <c r="B32883">
        <v>96579.358999999997</v>
      </c>
    </row>
    <row r="32884" spans="1:2">
      <c r="A32884" s="1">
        <v>45520.388888888891</v>
      </c>
      <c r="B32884">
        <v>106477.727</v>
      </c>
    </row>
    <row r="32885" spans="1:2">
      <c r="A32885" s="1">
        <v>45520.395833333336</v>
      </c>
      <c r="B32885">
        <v>116427.961</v>
      </c>
    </row>
    <row r="32886" spans="1:2">
      <c r="A32886" s="1">
        <v>45520.402777777781</v>
      </c>
      <c r="B32886">
        <v>126623.92200000001</v>
      </c>
    </row>
    <row r="32887" spans="1:2">
      <c r="A32887" s="1">
        <v>45520.409722222219</v>
      </c>
      <c r="B32887">
        <v>136225.75</v>
      </c>
    </row>
    <row r="32888" spans="1:2">
      <c r="A32888" s="1">
        <v>45520.416666666664</v>
      </c>
      <c r="B32888">
        <v>141534.859</v>
      </c>
    </row>
    <row r="32889" spans="1:2">
      <c r="A32889" s="1">
        <v>45520.423611111109</v>
      </c>
      <c r="B32889">
        <v>134023.09400000001</v>
      </c>
    </row>
    <row r="32890" spans="1:2">
      <c r="A32890" s="1">
        <v>45520.430555555555</v>
      </c>
      <c r="B32890">
        <v>140986.984</v>
      </c>
    </row>
    <row r="32891" spans="1:2">
      <c r="A32891" s="1">
        <v>45520.4375</v>
      </c>
      <c r="B32891">
        <v>147719.484</v>
      </c>
    </row>
    <row r="32892" spans="1:2">
      <c r="A32892" s="1">
        <v>45520.444444444445</v>
      </c>
      <c r="B32892">
        <v>153207.67199999999</v>
      </c>
    </row>
    <row r="32893" spans="1:2">
      <c r="A32893" s="1">
        <v>45520.451388888891</v>
      </c>
      <c r="B32893">
        <v>159349.34400000001</v>
      </c>
    </row>
    <row r="32894" spans="1:2">
      <c r="A32894" s="1">
        <v>45520.458333333336</v>
      </c>
      <c r="B32894">
        <v>165348.875</v>
      </c>
    </row>
    <row r="32895" spans="1:2">
      <c r="A32895" s="1">
        <v>45520.465277777781</v>
      </c>
      <c r="B32895">
        <v>170744.81299999999</v>
      </c>
    </row>
    <row r="32896" spans="1:2">
      <c r="A32896" s="1">
        <v>45520.472222222219</v>
      </c>
      <c r="B32896">
        <v>175631.95300000001</v>
      </c>
    </row>
    <row r="32897" spans="1:2">
      <c r="A32897" s="1">
        <v>45520.479166666664</v>
      </c>
      <c r="B32897">
        <v>182386.42199999999</v>
      </c>
    </row>
    <row r="32898" spans="1:2">
      <c r="A32898" s="1">
        <v>45520.486111111109</v>
      </c>
      <c r="B32898">
        <v>187969.81299999999</v>
      </c>
    </row>
    <row r="32899" spans="1:2">
      <c r="A32899" s="1">
        <v>45520.493055555555</v>
      </c>
      <c r="B32899">
        <v>192751.09400000001</v>
      </c>
    </row>
    <row r="32900" spans="1:2">
      <c r="A32900" s="1">
        <v>45520.5</v>
      </c>
      <c r="B32900">
        <v>197428.09400000001</v>
      </c>
    </row>
    <row r="32901" spans="1:2">
      <c r="A32901" s="1">
        <v>45520.506944444445</v>
      </c>
      <c r="B32901">
        <v>201482.57800000001</v>
      </c>
    </row>
    <row r="32902" spans="1:2">
      <c r="A32902" s="1">
        <v>45520.513888888891</v>
      </c>
      <c r="B32902">
        <v>204718.875</v>
      </c>
    </row>
    <row r="32903" spans="1:2">
      <c r="A32903" s="1">
        <v>45520.520833333336</v>
      </c>
      <c r="B32903">
        <v>207586.56299999999</v>
      </c>
    </row>
    <row r="32904" spans="1:2">
      <c r="A32904" s="1">
        <v>45520.527777777781</v>
      </c>
      <c r="B32904">
        <v>209661.25</v>
      </c>
    </row>
    <row r="32905" spans="1:2">
      <c r="A32905" s="1">
        <v>45520.534722222219</v>
      </c>
      <c r="B32905">
        <v>211150.859</v>
      </c>
    </row>
    <row r="32906" spans="1:2">
      <c r="A32906" s="1">
        <v>45520.541666666664</v>
      </c>
      <c r="B32906">
        <v>212061.82800000001</v>
      </c>
    </row>
    <row r="32907" spans="1:2">
      <c r="A32907" s="1">
        <v>45520.548611111109</v>
      </c>
      <c r="B32907">
        <v>213483.96900000001</v>
      </c>
    </row>
    <row r="32908" spans="1:2">
      <c r="A32908" s="1">
        <v>45520.555555555555</v>
      </c>
      <c r="B32908">
        <v>216015.29699999999</v>
      </c>
    </row>
    <row r="32909" spans="1:2">
      <c r="A32909" s="1">
        <v>45520.5625</v>
      </c>
      <c r="B32909">
        <v>218317.641</v>
      </c>
    </row>
    <row r="32910" spans="1:2">
      <c r="A32910" s="1">
        <v>45520.569444444445</v>
      </c>
      <c r="B32910">
        <v>219305.21900000001</v>
      </c>
    </row>
    <row r="32911" spans="1:2">
      <c r="A32911" s="1">
        <v>45520.576388888891</v>
      </c>
      <c r="B32911">
        <v>220088</v>
      </c>
    </row>
    <row r="32912" spans="1:2">
      <c r="A32912" s="1">
        <v>45520.583333333336</v>
      </c>
      <c r="B32912">
        <v>218869.32800000001</v>
      </c>
    </row>
    <row r="32913" spans="1:2">
      <c r="A32913" s="1">
        <v>45520.590277777781</v>
      </c>
      <c r="B32913">
        <v>218038.15599999999</v>
      </c>
    </row>
    <row r="32914" spans="1:2">
      <c r="A32914" s="1">
        <v>45520.597222222219</v>
      </c>
      <c r="B32914">
        <v>218112.359</v>
      </c>
    </row>
    <row r="32915" spans="1:2">
      <c r="A32915" s="1">
        <v>45520.604166666664</v>
      </c>
      <c r="B32915">
        <v>223721.56299999999</v>
      </c>
    </row>
    <row r="32916" spans="1:2">
      <c r="A32916" s="1">
        <v>45520.611111111109</v>
      </c>
      <c r="B32916">
        <v>211661.125</v>
      </c>
    </row>
    <row r="32917" spans="1:2">
      <c r="A32917" s="1">
        <v>45520.618055555555</v>
      </c>
      <c r="B32917">
        <v>208395.78099999999</v>
      </c>
    </row>
    <row r="32918" spans="1:2">
      <c r="A32918" s="1">
        <v>45520.625</v>
      </c>
      <c r="B32918">
        <v>216140.81299999999</v>
      </c>
    </row>
    <row r="32919" spans="1:2">
      <c r="A32919" s="1">
        <v>45520.631944444445</v>
      </c>
      <c r="B32919">
        <v>220134.45300000001</v>
      </c>
    </row>
    <row r="32920" spans="1:2">
      <c r="A32920" s="1">
        <v>45520.638888888891</v>
      </c>
      <c r="B32920">
        <v>193609.04699999999</v>
      </c>
    </row>
    <row r="32921" spans="1:2">
      <c r="A32921" s="1">
        <v>45520.645833333336</v>
      </c>
      <c r="B32921">
        <v>74118.358999999997</v>
      </c>
    </row>
    <row r="32922" spans="1:2">
      <c r="A32922" s="1">
        <v>45520.652777777781</v>
      </c>
      <c r="B32922">
        <v>85902.960999999996</v>
      </c>
    </row>
    <row r="32923" spans="1:2">
      <c r="A32923" s="1">
        <v>45520.659722222219</v>
      </c>
      <c r="B32923">
        <v>96298.085999999996</v>
      </c>
    </row>
    <row r="32924" spans="1:2">
      <c r="A32924" s="1">
        <v>45520.666666666664</v>
      </c>
      <c r="B32924">
        <v>75697.085999999996</v>
      </c>
    </row>
    <row r="32925" spans="1:2">
      <c r="A32925" s="1">
        <v>45520.673611111109</v>
      </c>
      <c r="B32925">
        <v>71328.476999999999</v>
      </c>
    </row>
    <row r="32926" spans="1:2">
      <c r="A32926" s="1">
        <v>45520.680555555555</v>
      </c>
      <c r="B32926">
        <v>87522.391000000003</v>
      </c>
    </row>
    <row r="32927" spans="1:2">
      <c r="A32927" s="1">
        <v>45520.6875</v>
      </c>
      <c r="B32927">
        <v>87603.093999999997</v>
      </c>
    </row>
    <row r="32928" spans="1:2">
      <c r="A32928" s="1">
        <v>45520.694444444445</v>
      </c>
      <c r="B32928">
        <v>82161.702999999994</v>
      </c>
    </row>
    <row r="32929" spans="1:2">
      <c r="A32929" s="1">
        <v>45520.701388888891</v>
      </c>
      <c r="B32929">
        <v>85108.039000000004</v>
      </c>
    </row>
    <row r="32930" spans="1:2">
      <c r="A32930" s="1">
        <v>45520.708333333336</v>
      </c>
      <c r="B32930">
        <v>79875.976999999999</v>
      </c>
    </row>
    <row r="32931" spans="1:2">
      <c r="A32931" s="1">
        <v>45520.715277777781</v>
      </c>
      <c r="B32931">
        <v>66424.929999999993</v>
      </c>
    </row>
    <row r="32932" spans="1:2">
      <c r="A32932" s="1">
        <v>45520.722222222219</v>
      </c>
      <c r="B32932">
        <v>106748.42200000001</v>
      </c>
    </row>
    <row r="32933" spans="1:2">
      <c r="A32933" s="1">
        <v>45520.729166666664</v>
      </c>
      <c r="B32933">
        <v>166288.93799999999</v>
      </c>
    </row>
    <row r="32934" spans="1:2">
      <c r="A32934" s="1">
        <v>45520.736111111109</v>
      </c>
      <c r="B32934">
        <v>142364.875</v>
      </c>
    </row>
    <row r="32935" spans="1:2">
      <c r="A32935" s="1">
        <v>45520.743055555555</v>
      </c>
      <c r="B32935">
        <v>108168.156</v>
      </c>
    </row>
    <row r="32936" spans="1:2">
      <c r="A32936" s="1">
        <v>45520.75</v>
      </c>
      <c r="B32936">
        <v>36521.362999999998</v>
      </c>
    </row>
    <row r="32937" spans="1:2">
      <c r="A32937" s="1">
        <v>45520.756944444445</v>
      </c>
      <c r="B32937">
        <v>22557.861000000001</v>
      </c>
    </row>
    <row r="32938" spans="1:2">
      <c r="A32938" s="1">
        <v>45520.763888888891</v>
      </c>
      <c r="B32938">
        <v>17274.754000000001</v>
      </c>
    </row>
    <row r="32939" spans="1:2">
      <c r="A32939" s="1">
        <v>45520.770833333336</v>
      </c>
      <c r="B32939">
        <v>13014.978999999999</v>
      </c>
    </row>
    <row r="32940" spans="1:2">
      <c r="A32940" s="1">
        <v>45520.777777777781</v>
      </c>
      <c r="B32940">
        <v>10872.468999999999</v>
      </c>
    </row>
    <row r="32941" spans="1:2">
      <c r="A32941" s="1">
        <v>45520.784722222219</v>
      </c>
      <c r="B32941">
        <v>11305.261</v>
      </c>
    </row>
    <row r="32942" spans="1:2">
      <c r="A32942" s="1">
        <v>45520.791666666664</v>
      </c>
      <c r="B32942">
        <v>10780.816000000001</v>
      </c>
    </row>
    <row r="32943" spans="1:2">
      <c r="A32943" s="1">
        <v>45520.798611111109</v>
      </c>
      <c r="B32943">
        <v>11026.927</v>
      </c>
    </row>
    <row r="32944" spans="1:2">
      <c r="A32944" s="1">
        <v>45520.805555555555</v>
      </c>
      <c r="B32944">
        <v>9486.3780000000006</v>
      </c>
    </row>
    <row r="32945" spans="1:2">
      <c r="A32945" s="1">
        <v>45520.8125</v>
      </c>
      <c r="B32945">
        <v>5883.8909999999996</v>
      </c>
    </row>
    <row r="32946" spans="1:2">
      <c r="A32946" s="1">
        <v>45520.819444444445</v>
      </c>
      <c r="B32946">
        <v>2855.0720000000001</v>
      </c>
    </row>
    <row r="32947" spans="1:2">
      <c r="A32947" s="1">
        <v>45520.826388888891</v>
      </c>
      <c r="B32947">
        <v>3010.27</v>
      </c>
    </row>
    <row r="32948" spans="1:2">
      <c r="A32948" s="1">
        <v>45520.833333333336</v>
      </c>
      <c r="B32948">
        <v>4261.4040000000005</v>
      </c>
    </row>
    <row r="32949" spans="1:2">
      <c r="A32949" s="1">
        <v>45520.840277777781</v>
      </c>
      <c r="B32949">
        <v>3470.777</v>
      </c>
    </row>
    <row r="32950" spans="1:2">
      <c r="A32950" s="1">
        <v>45520.847222222219</v>
      </c>
      <c r="B32950">
        <v>693.32100000000003</v>
      </c>
    </row>
    <row r="32951" spans="1:2">
      <c r="A32951" s="1">
        <v>45520.854166666664</v>
      </c>
      <c r="B32951">
        <v>-728.12300000000005</v>
      </c>
    </row>
    <row r="32952" spans="1:2">
      <c r="A32952" s="1">
        <v>45520.861111111109</v>
      </c>
      <c r="B32952">
        <v>-1257.816</v>
      </c>
    </row>
    <row r="32953" spans="1:2">
      <c r="A32953" s="1">
        <v>45520.868055555555</v>
      </c>
      <c r="B32953">
        <v>-1511.2729999999999</v>
      </c>
    </row>
    <row r="32954" spans="1:2">
      <c r="A32954" s="1">
        <v>45520.875</v>
      </c>
      <c r="B32954">
        <v>-635.65700000000004</v>
      </c>
    </row>
    <row r="32955" spans="1:2">
      <c r="A32955" s="1">
        <v>45520.881944444445</v>
      </c>
      <c r="B32955">
        <v>121.327</v>
      </c>
    </row>
    <row r="32956" spans="1:2">
      <c r="A32956" s="1">
        <v>45520.888888888891</v>
      </c>
      <c r="B32956">
        <v>119.866</v>
      </c>
    </row>
    <row r="32957" spans="1:2">
      <c r="A32957" s="1">
        <v>45520.895833333336</v>
      </c>
      <c r="B32957">
        <v>120.411</v>
      </c>
    </row>
    <row r="32958" spans="1:2">
      <c r="A32958" s="1">
        <v>45520.902777777781</v>
      </c>
      <c r="B32958">
        <v>119.047</v>
      </c>
    </row>
    <row r="32959" spans="1:2">
      <c r="A32959" s="1">
        <v>45520.909722222219</v>
      </c>
      <c r="B32959">
        <v>118.898</v>
      </c>
    </row>
    <row r="32960" spans="1:2">
      <c r="A32960" s="1">
        <v>45520.916666666664</v>
      </c>
      <c r="B32960">
        <v>119.77200000000001</v>
      </c>
    </row>
    <row r="32961" spans="1:2">
      <c r="A32961" s="1">
        <v>45520.923611111109</v>
      </c>
      <c r="B32961">
        <v>121.7</v>
      </c>
    </row>
    <row r="32962" spans="1:2">
      <c r="A32962" s="1">
        <v>45520.930555555555</v>
      </c>
      <c r="B32962">
        <v>120.02500000000001</v>
      </c>
    </row>
    <row r="32963" spans="1:2">
      <c r="A32963" s="1">
        <v>45520.9375</v>
      </c>
      <c r="B32963">
        <v>118.602</v>
      </c>
    </row>
    <row r="32964" spans="1:2">
      <c r="A32964" s="1">
        <v>45520.944444444445</v>
      </c>
      <c r="B32964">
        <v>119.21899999999999</v>
      </c>
    </row>
    <row r="32965" spans="1:2">
      <c r="A32965" s="1">
        <v>45520.951388888891</v>
      </c>
      <c r="B32965">
        <v>123.11499999999999</v>
      </c>
    </row>
    <row r="32966" spans="1:2">
      <c r="A32966" s="1">
        <v>45520.958333333336</v>
      </c>
      <c r="B32966">
        <v>119.776</v>
      </c>
    </row>
    <row r="32967" spans="1:2">
      <c r="A32967" s="1">
        <v>45520.965277777781</v>
      </c>
      <c r="B32967">
        <v>118.773</v>
      </c>
    </row>
    <row r="32968" spans="1:2">
      <c r="A32968" s="1">
        <v>45520.972222222219</v>
      </c>
      <c r="B32968">
        <v>121.181</v>
      </c>
    </row>
    <row r="32969" spans="1:2">
      <c r="A32969" s="1">
        <v>45520.979166666664</v>
      </c>
      <c r="B32969">
        <v>121.517</v>
      </c>
    </row>
    <row r="32970" spans="1:2">
      <c r="A32970" s="1">
        <v>45520.986111111109</v>
      </c>
      <c r="B32970">
        <v>121.232</v>
      </c>
    </row>
    <row r="32971" spans="1:2">
      <c r="A32971" s="1">
        <v>45520.993055555555</v>
      </c>
      <c r="B32971">
        <v>120.517</v>
      </c>
    </row>
    <row r="32972" spans="1:2">
      <c r="A32972" s="1">
        <v>45521</v>
      </c>
      <c r="B32972">
        <v>120.211</v>
      </c>
    </row>
    <row r="32973" spans="1:2">
      <c r="A32973" s="1">
        <v>45521.006944444445</v>
      </c>
      <c r="B32973">
        <v>121.212</v>
      </c>
    </row>
    <row r="32974" spans="1:2">
      <c r="A32974" s="1">
        <v>45521.013888888891</v>
      </c>
      <c r="B32974">
        <v>124.871</v>
      </c>
    </row>
    <row r="32975" spans="1:2">
      <c r="A32975" s="1">
        <v>45521.020833333336</v>
      </c>
      <c r="B32975">
        <v>125.068</v>
      </c>
    </row>
    <row r="32976" spans="1:2">
      <c r="A32976" s="1">
        <v>45521.027777777781</v>
      </c>
      <c r="B32976">
        <v>123.462</v>
      </c>
    </row>
    <row r="32977" spans="1:2">
      <c r="A32977" s="1">
        <v>45521.034722222219</v>
      </c>
      <c r="B32977">
        <v>123.34699999999999</v>
      </c>
    </row>
    <row r="32978" spans="1:2">
      <c r="A32978" s="1">
        <v>45521.041666666664</v>
      </c>
      <c r="B32978">
        <v>121.93600000000001</v>
      </c>
    </row>
    <row r="32979" spans="1:2">
      <c r="A32979" s="1">
        <v>45521.048611111109</v>
      </c>
      <c r="B32979">
        <v>124.985</v>
      </c>
    </row>
    <row r="32980" spans="1:2">
      <c r="A32980" s="1">
        <v>45521.055555555555</v>
      </c>
      <c r="B32980">
        <v>125.18300000000001</v>
      </c>
    </row>
    <row r="32981" spans="1:2">
      <c r="A32981" s="1">
        <v>45521.0625</v>
      </c>
      <c r="B32981">
        <v>125.176</v>
      </c>
    </row>
    <row r="32982" spans="1:2">
      <c r="A32982" s="1">
        <v>45521.069444444445</v>
      </c>
      <c r="B32982">
        <v>124.901</v>
      </c>
    </row>
    <row r="32983" spans="1:2">
      <c r="A32983" s="1">
        <v>45521.076388888891</v>
      </c>
      <c r="B32983">
        <v>127.404</v>
      </c>
    </row>
    <row r="32984" spans="1:2">
      <c r="A32984" s="1">
        <v>45521.083333333336</v>
      </c>
      <c r="B32984">
        <v>126.58499999999999</v>
      </c>
    </row>
    <row r="32985" spans="1:2">
      <c r="A32985" s="1">
        <v>45521.090277777781</v>
      </c>
      <c r="B32985">
        <v>128.93199999999999</v>
      </c>
    </row>
    <row r="32986" spans="1:2">
      <c r="A32986" s="1">
        <v>45521.097222222219</v>
      </c>
      <c r="B32986">
        <v>124.28700000000001</v>
      </c>
    </row>
    <row r="32987" spans="1:2">
      <c r="A32987" s="1">
        <v>45521.104166666664</v>
      </c>
      <c r="B32987">
        <v>126.60599999999999</v>
      </c>
    </row>
    <row r="32988" spans="1:2">
      <c r="A32988" s="1">
        <v>45521.111111111109</v>
      </c>
      <c r="B32988">
        <v>124.239</v>
      </c>
    </row>
    <row r="32989" spans="1:2">
      <c r="A32989" s="1">
        <v>45521.118055555555</v>
      </c>
      <c r="B32989">
        <v>125.98399999999999</v>
      </c>
    </row>
    <row r="32990" spans="1:2">
      <c r="A32990" s="1">
        <v>45521.125</v>
      </c>
      <c r="B32990">
        <v>126.80200000000001</v>
      </c>
    </row>
    <row r="32991" spans="1:2">
      <c r="A32991" s="1">
        <v>45521.131944444445</v>
      </c>
      <c r="B32991">
        <v>123.32</v>
      </c>
    </row>
    <row r="32992" spans="1:2">
      <c r="A32992" s="1">
        <v>45521.138888888891</v>
      </c>
      <c r="B32992">
        <v>122.69499999999999</v>
      </c>
    </row>
    <row r="32993" spans="1:2">
      <c r="A32993" s="1">
        <v>45521.145833333336</v>
      </c>
      <c r="B32993">
        <v>124.157</v>
      </c>
    </row>
    <row r="32994" spans="1:2">
      <c r="A32994" s="1">
        <v>45521.152777777781</v>
      </c>
      <c r="B32994">
        <v>126.824</v>
      </c>
    </row>
    <row r="32995" spans="1:2">
      <c r="A32995" s="1">
        <v>45521.159722222219</v>
      </c>
      <c r="B32995">
        <v>124.151</v>
      </c>
    </row>
    <row r="32996" spans="1:2">
      <c r="A32996" s="1">
        <v>45521.166666666664</v>
      </c>
      <c r="B32996">
        <v>124.70099999999999</v>
      </c>
    </row>
    <row r="32997" spans="1:2">
      <c r="A32997" s="1">
        <v>45521.173611111109</v>
      </c>
      <c r="B32997">
        <v>124.985</v>
      </c>
    </row>
    <row r="32998" spans="1:2">
      <c r="A32998" s="1">
        <v>45521.180555555555</v>
      </c>
      <c r="B32998">
        <v>123.926</v>
      </c>
    </row>
    <row r="32999" spans="1:2">
      <c r="A32999" s="1">
        <v>45521.1875</v>
      </c>
      <c r="B32999">
        <v>121.795</v>
      </c>
    </row>
    <row r="33000" spans="1:2">
      <c r="A33000" s="1">
        <v>45521.194444444445</v>
      </c>
      <c r="B33000">
        <v>123.285</v>
      </c>
    </row>
    <row r="33001" spans="1:2">
      <c r="A33001" s="1">
        <v>45521.201388888891</v>
      </c>
      <c r="B33001">
        <v>127.158</v>
      </c>
    </row>
    <row r="33002" spans="1:2">
      <c r="A33002" s="1">
        <v>45521.208333333336</v>
      </c>
      <c r="B33002">
        <v>119.38200000000001</v>
      </c>
    </row>
    <row r="33003" spans="1:2">
      <c r="A33003" s="1">
        <v>45521.215277777781</v>
      </c>
      <c r="B33003">
        <v>119.79900000000001</v>
      </c>
    </row>
    <row r="33004" spans="1:2">
      <c r="A33004" s="1">
        <v>45521.222222222219</v>
      </c>
      <c r="B33004">
        <v>123.681</v>
      </c>
    </row>
    <row r="33005" spans="1:2">
      <c r="A33005" s="1">
        <v>45521.229166666664</v>
      </c>
      <c r="B33005">
        <v>119.68600000000001</v>
      </c>
    </row>
    <row r="33006" spans="1:2">
      <c r="A33006" s="1">
        <v>45521.236111111109</v>
      </c>
      <c r="B33006">
        <v>121.02800000000001</v>
      </c>
    </row>
    <row r="33007" spans="1:2">
      <c r="A33007" s="1">
        <v>45521.243055555555</v>
      </c>
      <c r="B33007">
        <v>125.477</v>
      </c>
    </row>
    <row r="33008" spans="1:2">
      <c r="A33008" s="1">
        <v>45521.25</v>
      </c>
      <c r="B33008">
        <v>124.20699999999999</v>
      </c>
    </row>
    <row r="33009" spans="1:2">
      <c r="A33009" s="1">
        <v>45521.256944444445</v>
      </c>
      <c r="B33009">
        <v>119.938</v>
      </c>
    </row>
    <row r="33010" spans="1:2">
      <c r="A33010" s="1">
        <v>45521.263888888891</v>
      </c>
      <c r="B33010">
        <v>119.419</v>
      </c>
    </row>
    <row r="33011" spans="1:2">
      <c r="A33011" s="1">
        <v>45521.270833333336</v>
      </c>
      <c r="B33011">
        <v>120.011</v>
      </c>
    </row>
    <row r="33012" spans="1:2">
      <c r="A33012" s="1">
        <v>45521.277777777781</v>
      </c>
      <c r="B33012">
        <v>76.009</v>
      </c>
    </row>
    <row r="33013" spans="1:2">
      <c r="A33013" s="1">
        <v>45521.284722222219</v>
      </c>
      <c r="B33013">
        <v>157.791</v>
      </c>
    </row>
    <row r="33014" spans="1:2">
      <c r="A33014" s="1">
        <v>45521.291666666664</v>
      </c>
      <c r="B33014">
        <v>242.529</v>
      </c>
    </row>
    <row r="33015" spans="1:2">
      <c r="A33015" s="1">
        <v>45521.298611111109</v>
      </c>
      <c r="B33015">
        <v>272.38299999999998</v>
      </c>
    </row>
    <row r="33016" spans="1:2">
      <c r="A33016" s="1">
        <v>45521.305555555555</v>
      </c>
      <c r="B33016">
        <v>1189.1420000000001</v>
      </c>
    </row>
    <row r="33017" spans="1:2">
      <c r="A33017" s="1">
        <v>45521.3125</v>
      </c>
      <c r="B33017">
        <v>2999.8850000000002</v>
      </c>
    </row>
    <row r="33018" spans="1:2">
      <c r="A33018" s="1">
        <v>45521.319444444445</v>
      </c>
      <c r="B33018">
        <v>5502.7669999999998</v>
      </c>
    </row>
    <row r="33019" spans="1:2">
      <c r="A33019" s="1">
        <v>45521.326388888891</v>
      </c>
      <c r="B33019">
        <v>7151.7340000000004</v>
      </c>
    </row>
    <row r="33020" spans="1:2">
      <c r="A33020" s="1">
        <v>45521.333333333336</v>
      </c>
      <c r="B33020">
        <v>7035.3609999999999</v>
      </c>
    </row>
    <row r="33021" spans="1:2">
      <c r="A33021" s="1">
        <v>45521.340277777781</v>
      </c>
      <c r="B33021">
        <v>14834.212</v>
      </c>
    </row>
    <row r="33022" spans="1:2">
      <c r="A33022" s="1">
        <v>45521.347222222219</v>
      </c>
      <c r="B33022">
        <v>14989.111000000001</v>
      </c>
    </row>
    <row r="33023" spans="1:2">
      <c r="A33023" s="1">
        <v>45521.354166666664</v>
      </c>
      <c r="B33023">
        <v>17152.782999999999</v>
      </c>
    </row>
    <row r="33024" spans="1:2">
      <c r="A33024" s="1">
        <v>45521.361111111109</v>
      </c>
      <c r="B33024">
        <v>21293.252</v>
      </c>
    </row>
    <row r="33025" spans="1:2">
      <c r="A33025" s="1">
        <v>45521.368055555555</v>
      </c>
      <c r="B33025">
        <v>26310.129000000001</v>
      </c>
    </row>
    <row r="33026" spans="1:2">
      <c r="A33026" s="1">
        <v>45521.375</v>
      </c>
      <c r="B33026">
        <v>29022.17</v>
      </c>
    </row>
    <row r="33027" spans="1:2">
      <c r="A33027" s="1">
        <v>45521.381944444445</v>
      </c>
      <c r="B33027">
        <v>31071.01</v>
      </c>
    </row>
    <row r="33028" spans="1:2">
      <c r="A33028" s="1">
        <v>45521.388888888891</v>
      </c>
      <c r="B33028">
        <v>33106.703000000001</v>
      </c>
    </row>
    <row r="33029" spans="1:2">
      <c r="A33029" s="1">
        <v>45521.395833333336</v>
      </c>
      <c r="B33029">
        <v>36208.233999999997</v>
      </c>
    </row>
    <row r="33030" spans="1:2">
      <c r="A33030" s="1">
        <v>45521.402777777781</v>
      </c>
      <c r="B33030">
        <v>38168.879000000001</v>
      </c>
    </row>
    <row r="33031" spans="1:2">
      <c r="A33031" s="1">
        <v>45521.409722222219</v>
      </c>
      <c r="B33031">
        <v>39542.379000000001</v>
      </c>
    </row>
    <row r="33032" spans="1:2">
      <c r="A33032" s="1">
        <v>45521.416666666664</v>
      </c>
      <c r="B33032">
        <v>34733.641000000003</v>
      </c>
    </row>
    <row r="33033" spans="1:2">
      <c r="A33033" s="1">
        <v>45521.423611111109</v>
      </c>
      <c r="B33033">
        <v>36453.313000000002</v>
      </c>
    </row>
    <row r="33034" spans="1:2">
      <c r="A33034" s="1">
        <v>45521.430555555555</v>
      </c>
      <c r="B33034">
        <v>40456.262000000002</v>
      </c>
    </row>
    <row r="33035" spans="1:2">
      <c r="A33035" s="1">
        <v>45521.4375</v>
      </c>
      <c r="B33035">
        <v>42998.758000000002</v>
      </c>
    </row>
    <row r="33036" spans="1:2">
      <c r="A33036" s="1">
        <v>45521.444444444445</v>
      </c>
      <c r="B33036">
        <v>43687.152000000002</v>
      </c>
    </row>
    <row r="33037" spans="1:2">
      <c r="A33037" s="1">
        <v>45521.451388888891</v>
      </c>
      <c r="B33037">
        <v>46704.57</v>
      </c>
    </row>
    <row r="33038" spans="1:2">
      <c r="A33038" s="1">
        <v>45521.458333333336</v>
      </c>
      <c r="B33038">
        <v>53081.667999999998</v>
      </c>
    </row>
    <row r="33039" spans="1:2">
      <c r="A33039" s="1">
        <v>45521.465277777781</v>
      </c>
      <c r="B33039">
        <v>61555.343999999997</v>
      </c>
    </row>
    <row r="33040" spans="1:2">
      <c r="A33040" s="1">
        <v>45521.472222222219</v>
      </c>
      <c r="B33040">
        <v>60797.726999999999</v>
      </c>
    </row>
    <row r="33041" spans="1:2">
      <c r="A33041" s="1">
        <v>45521.479166666664</v>
      </c>
      <c r="B33041">
        <v>60770.504000000001</v>
      </c>
    </row>
    <row r="33042" spans="1:2">
      <c r="A33042" s="1">
        <v>45521.486111111109</v>
      </c>
      <c r="B33042">
        <v>61106.347999999998</v>
      </c>
    </row>
    <row r="33043" spans="1:2">
      <c r="A33043" s="1">
        <v>45521.493055555555</v>
      </c>
      <c r="B33043">
        <v>68463.460999999996</v>
      </c>
    </row>
    <row r="33044" spans="1:2">
      <c r="A33044" s="1">
        <v>45521.5</v>
      </c>
      <c r="B33044">
        <v>76681.687999999995</v>
      </c>
    </row>
    <row r="33045" spans="1:2">
      <c r="A33045" s="1">
        <v>45521.506944444445</v>
      </c>
      <c r="B33045">
        <v>86668.031000000003</v>
      </c>
    </row>
    <row r="33046" spans="1:2">
      <c r="A33046" s="1">
        <v>45521.513888888891</v>
      </c>
      <c r="B33046">
        <v>97968.539000000004</v>
      </c>
    </row>
    <row r="33047" spans="1:2">
      <c r="A33047" s="1">
        <v>45521.520833333336</v>
      </c>
      <c r="B33047">
        <v>100960.25</v>
      </c>
    </row>
    <row r="33048" spans="1:2">
      <c r="A33048" s="1">
        <v>45521.527777777781</v>
      </c>
      <c r="B33048">
        <v>88619.866999999998</v>
      </c>
    </row>
    <row r="33049" spans="1:2">
      <c r="A33049" s="1">
        <v>45521.534722222219</v>
      </c>
      <c r="B33049">
        <v>75748.929999999993</v>
      </c>
    </row>
    <row r="33050" spans="1:2">
      <c r="A33050" s="1">
        <v>45521.541666666664</v>
      </c>
      <c r="B33050">
        <v>74124.297000000006</v>
      </c>
    </row>
    <row r="33051" spans="1:2">
      <c r="A33051" s="1">
        <v>45521.548611111109</v>
      </c>
      <c r="B33051">
        <v>77264.289000000004</v>
      </c>
    </row>
    <row r="33052" spans="1:2">
      <c r="A33052" s="1">
        <v>45521.555555555555</v>
      </c>
      <c r="B33052">
        <v>75386.460999999996</v>
      </c>
    </row>
    <row r="33053" spans="1:2">
      <c r="A33053" s="1">
        <v>45521.5625</v>
      </c>
      <c r="B33053">
        <v>76975.976999999999</v>
      </c>
    </row>
    <row r="33054" spans="1:2">
      <c r="A33054" s="1">
        <v>45521.569444444445</v>
      </c>
      <c r="B33054">
        <v>73404.085999999996</v>
      </c>
    </row>
    <row r="33055" spans="1:2">
      <c r="A33055" s="1">
        <v>45521.576388888891</v>
      </c>
      <c r="B33055">
        <v>65196.737999999998</v>
      </c>
    </row>
    <row r="33056" spans="1:2">
      <c r="A33056" s="1">
        <v>45521.583333333336</v>
      </c>
      <c r="B33056">
        <v>62240.788999999997</v>
      </c>
    </row>
    <row r="33057" spans="1:2">
      <c r="A33057" s="1">
        <v>45521.590277777781</v>
      </c>
      <c r="B33057">
        <v>48222.438000000002</v>
      </c>
    </row>
    <row r="33058" spans="1:2">
      <c r="A33058" s="1">
        <v>45521.597222222219</v>
      </c>
      <c r="B33058">
        <v>52981.483999999997</v>
      </c>
    </row>
    <row r="33059" spans="1:2">
      <c r="A33059" s="1">
        <v>45521.604166666664</v>
      </c>
      <c r="B33059">
        <v>53049.468999999997</v>
      </c>
    </row>
    <row r="33060" spans="1:2">
      <c r="A33060" s="1">
        <v>45521.611111111109</v>
      </c>
      <c r="B33060">
        <v>51636.163999999997</v>
      </c>
    </row>
    <row r="33061" spans="1:2">
      <c r="A33061" s="1">
        <v>45521.618055555555</v>
      </c>
      <c r="B33061">
        <v>66252.366999999998</v>
      </c>
    </row>
    <row r="33062" spans="1:2">
      <c r="A33062" s="1">
        <v>45521.625</v>
      </c>
      <c r="B33062">
        <v>83648.483999999997</v>
      </c>
    </row>
    <row r="33063" spans="1:2">
      <c r="A33063" s="1">
        <v>45521.631944444445</v>
      </c>
      <c r="B33063">
        <v>74701.664000000004</v>
      </c>
    </row>
    <row r="33064" spans="1:2">
      <c r="A33064" s="1">
        <v>45521.638888888891</v>
      </c>
      <c r="B33064">
        <v>57454.582000000002</v>
      </c>
    </row>
    <row r="33065" spans="1:2">
      <c r="A33065" s="1">
        <v>45521.645833333336</v>
      </c>
      <c r="B33065">
        <v>62962.078000000001</v>
      </c>
    </row>
    <row r="33066" spans="1:2">
      <c r="A33066" s="1">
        <v>45521.652777777781</v>
      </c>
      <c r="B33066">
        <v>78898.289000000004</v>
      </c>
    </row>
    <row r="33067" spans="1:2">
      <c r="A33067" s="1">
        <v>45521.659722222219</v>
      </c>
      <c r="B33067">
        <v>86656.141000000003</v>
      </c>
    </row>
    <row r="33068" spans="1:2">
      <c r="A33068" s="1">
        <v>45521.666666666664</v>
      </c>
      <c r="B33068">
        <v>80303.577999999994</v>
      </c>
    </row>
    <row r="33069" spans="1:2">
      <c r="A33069" s="1">
        <v>45521.673611111109</v>
      </c>
      <c r="B33069">
        <v>85137.195000000007</v>
      </c>
    </row>
    <row r="33070" spans="1:2">
      <c r="A33070" s="1">
        <v>45521.680555555555</v>
      </c>
      <c r="B33070">
        <v>84548.491999999998</v>
      </c>
    </row>
    <row r="33071" spans="1:2">
      <c r="A33071" s="1">
        <v>45521.6875</v>
      </c>
      <c r="B33071">
        <v>81060.593999999997</v>
      </c>
    </row>
    <row r="33072" spans="1:2">
      <c r="A33072" s="1">
        <v>45521.694444444445</v>
      </c>
      <c r="B33072">
        <v>81833.148000000001</v>
      </c>
    </row>
    <row r="33073" spans="1:2">
      <c r="A33073" s="1">
        <v>45521.701388888891</v>
      </c>
      <c r="B33073">
        <v>106974.641</v>
      </c>
    </row>
    <row r="33074" spans="1:2">
      <c r="A33074" s="1">
        <v>45521.708333333336</v>
      </c>
      <c r="B33074">
        <v>155319.07800000001</v>
      </c>
    </row>
    <row r="33075" spans="1:2">
      <c r="A33075" s="1">
        <v>45521.715277777781</v>
      </c>
      <c r="B33075">
        <v>113936.70299999999</v>
      </c>
    </row>
    <row r="33076" spans="1:2">
      <c r="A33076" s="1">
        <v>45521.722222222219</v>
      </c>
      <c r="B33076">
        <v>89081.312999999995</v>
      </c>
    </row>
    <row r="33077" spans="1:2">
      <c r="A33077" s="1">
        <v>45521.729166666664</v>
      </c>
      <c r="B33077">
        <v>72564.672000000006</v>
      </c>
    </row>
    <row r="33078" spans="1:2">
      <c r="A33078" s="1">
        <v>45521.736111111109</v>
      </c>
      <c r="B33078">
        <v>67267.773000000001</v>
      </c>
    </row>
    <row r="33079" spans="1:2">
      <c r="A33079" s="1">
        <v>45521.743055555555</v>
      </c>
      <c r="B33079">
        <v>55439.18</v>
      </c>
    </row>
    <row r="33080" spans="1:2">
      <c r="A33080" s="1">
        <v>45521.75</v>
      </c>
      <c r="B33080">
        <v>43223.16</v>
      </c>
    </row>
    <row r="33081" spans="1:2">
      <c r="A33081" s="1">
        <v>45521.756944444445</v>
      </c>
      <c r="B33081">
        <v>43869.34</v>
      </c>
    </row>
    <row r="33082" spans="1:2">
      <c r="A33082" s="1">
        <v>45521.763888888891</v>
      </c>
      <c r="B33082">
        <v>44921.406000000003</v>
      </c>
    </row>
    <row r="33083" spans="1:2">
      <c r="A33083" s="1">
        <v>45521.770833333336</v>
      </c>
      <c r="B33083">
        <v>32616.743999999999</v>
      </c>
    </row>
    <row r="33084" spans="1:2">
      <c r="A33084" s="1">
        <v>45521.777777777781</v>
      </c>
      <c r="B33084">
        <v>17136.713</v>
      </c>
    </row>
    <row r="33085" spans="1:2">
      <c r="A33085" s="1">
        <v>45521.784722222219</v>
      </c>
      <c r="B33085">
        <v>10252.379000000001</v>
      </c>
    </row>
    <row r="33086" spans="1:2">
      <c r="A33086" s="1">
        <v>45521.791666666664</v>
      </c>
      <c r="B33086">
        <v>7441.759</v>
      </c>
    </row>
    <row r="33087" spans="1:2">
      <c r="A33087" s="1">
        <v>45521.798611111109</v>
      </c>
      <c r="B33087">
        <v>7922.2089999999998</v>
      </c>
    </row>
    <row r="33088" spans="1:2">
      <c r="A33088" s="1">
        <v>45521.805555555555</v>
      </c>
      <c r="B33088">
        <v>7448.902</v>
      </c>
    </row>
    <row r="33089" spans="1:2">
      <c r="A33089" s="1">
        <v>45521.8125</v>
      </c>
      <c r="B33089">
        <v>5960.7709999999997</v>
      </c>
    </row>
    <row r="33090" spans="1:2">
      <c r="A33090" s="1">
        <v>45521.819444444445</v>
      </c>
      <c r="B33090">
        <v>5671.8890000000001</v>
      </c>
    </row>
    <row r="33091" spans="1:2">
      <c r="A33091" s="1">
        <v>45521.826388888891</v>
      </c>
      <c r="B33091">
        <v>3643.6120000000001</v>
      </c>
    </row>
    <row r="33092" spans="1:2">
      <c r="A33092" s="1">
        <v>45521.833333333336</v>
      </c>
      <c r="B33092">
        <v>1464.337</v>
      </c>
    </row>
    <row r="33093" spans="1:2">
      <c r="A33093" s="1">
        <v>45521.840277777781</v>
      </c>
      <c r="B33093">
        <v>41.1</v>
      </c>
    </row>
    <row r="33094" spans="1:2">
      <c r="A33094" s="1">
        <v>45521.847222222219</v>
      </c>
      <c r="B33094">
        <v>-736.87</v>
      </c>
    </row>
    <row r="33095" spans="1:2">
      <c r="A33095" s="1">
        <v>45521.854166666664</v>
      </c>
      <c r="B33095">
        <v>-1200.8920000000001</v>
      </c>
    </row>
    <row r="33096" spans="1:2">
      <c r="A33096" s="1">
        <v>45521.861111111109</v>
      </c>
      <c r="B33096">
        <v>-1473.402</v>
      </c>
    </row>
    <row r="33097" spans="1:2">
      <c r="A33097" s="1">
        <v>45521.868055555555</v>
      </c>
      <c r="B33097">
        <v>-898.49900000000002</v>
      </c>
    </row>
    <row r="33098" spans="1:2">
      <c r="A33098" s="1">
        <v>45521.875</v>
      </c>
      <c r="B33098">
        <v>121.571</v>
      </c>
    </row>
    <row r="33099" spans="1:2">
      <c r="A33099" s="1">
        <v>45521.881944444445</v>
      </c>
      <c r="B33099">
        <v>120.07299999999999</v>
      </c>
    </row>
    <row r="33100" spans="1:2">
      <c r="A33100" s="1">
        <v>45521.888888888891</v>
      </c>
      <c r="B33100">
        <v>118.069</v>
      </c>
    </row>
    <row r="33101" spans="1:2">
      <c r="A33101" s="1">
        <v>45521.895833333336</v>
      </c>
      <c r="B33101">
        <v>121.331</v>
      </c>
    </row>
    <row r="33102" spans="1:2">
      <c r="A33102" s="1">
        <v>45521.902777777781</v>
      </c>
      <c r="B33102">
        <v>118.926</v>
      </c>
    </row>
    <row r="33103" spans="1:2">
      <c r="A33103" s="1">
        <v>45521.909722222219</v>
      </c>
      <c r="B33103">
        <v>120.128</v>
      </c>
    </row>
    <row r="33104" spans="1:2">
      <c r="A33104" s="1">
        <v>45521.916666666664</v>
      </c>
      <c r="B33104">
        <v>118.307</v>
      </c>
    </row>
    <row r="33105" spans="1:2">
      <c r="A33105" s="1">
        <v>45521.923611111109</v>
      </c>
      <c r="B33105">
        <v>119.11</v>
      </c>
    </row>
    <row r="33106" spans="1:2">
      <c r="A33106" s="1">
        <v>45521.930555555555</v>
      </c>
      <c r="B33106">
        <v>121.91800000000001</v>
      </c>
    </row>
    <row r="33107" spans="1:2">
      <c r="A33107" s="1">
        <v>45521.9375</v>
      </c>
      <c r="B33107">
        <v>119.785</v>
      </c>
    </row>
    <row r="33108" spans="1:2">
      <c r="A33108" s="1">
        <v>45521.944444444445</v>
      </c>
      <c r="B33108">
        <v>118.93600000000001</v>
      </c>
    </row>
    <row r="33109" spans="1:2">
      <c r="A33109" s="1">
        <v>45521.951388888891</v>
      </c>
      <c r="B33109">
        <v>122.30500000000001</v>
      </c>
    </row>
    <row r="33110" spans="1:2">
      <c r="A33110" s="1">
        <v>45521.958333333336</v>
      </c>
      <c r="B33110">
        <v>122.616</v>
      </c>
    </row>
    <row r="33111" spans="1:2">
      <c r="A33111" s="1">
        <v>45521.965277777781</v>
      </c>
      <c r="B33111">
        <v>119.529</v>
      </c>
    </row>
    <row r="33112" spans="1:2">
      <c r="A33112" s="1">
        <v>45521.972222222219</v>
      </c>
      <c r="B33112">
        <v>119.23</v>
      </c>
    </row>
    <row r="33113" spans="1:2">
      <c r="A33113" s="1">
        <v>45521.979166666664</v>
      </c>
      <c r="B33113">
        <v>119.27200000000001</v>
      </c>
    </row>
    <row r="33114" spans="1:2">
      <c r="A33114" s="1">
        <v>45521.986111111109</v>
      </c>
      <c r="B33114">
        <v>120.294</v>
      </c>
    </row>
    <row r="33115" spans="1:2">
      <c r="A33115" s="1">
        <v>45521.993055555555</v>
      </c>
      <c r="B33115">
        <v>117.417</v>
      </c>
    </row>
    <row r="33116" spans="1:2">
      <c r="A33116" s="1">
        <v>45522</v>
      </c>
      <c r="B33116">
        <v>117.889</v>
      </c>
    </row>
    <row r="33117" spans="1:2">
      <c r="A33117" s="1">
        <v>45522.006944444445</v>
      </c>
      <c r="B33117">
        <v>117.85599999999999</v>
      </c>
    </row>
    <row r="33118" spans="1:2">
      <c r="A33118" s="1">
        <v>45522.013888888891</v>
      </c>
      <c r="B33118">
        <v>119.67100000000001</v>
      </c>
    </row>
    <row r="33119" spans="1:2">
      <c r="A33119" s="1">
        <v>45522.020833333336</v>
      </c>
      <c r="B33119">
        <v>121.203</v>
      </c>
    </row>
    <row r="33120" spans="1:2">
      <c r="A33120" s="1">
        <v>45522.027777777781</v>
      </c>
      <c r="B33120">
        <v>118.932</v>
      </c>
    </row>
    <row r="33121" spans="1:2">
      <c r="A33121" s="1">
        <v>45522.034722222219</v>
      </c>
      <c r="B33121">
        <v>119.908</v>
      </c>
    </row>
    <row r="33122" spans="1:2">
      <c r="A33122" s="1">
        <v>45522.041666666664</v>
      </c>
      <c r="B33122">
        <v>118.254</v>
      </c>
    </row>
    <row r="33123" spans="1:2">
      <c r="A33123" s="1">
        <v>45522.048611111109</v>
      </c>
      <c r="B33123">
        <v>120.139</v>
      </c>
    </row>
    <row r="33124" spans="1:2">
      <c r="A33124" s="1">
        <v>45522.055555555555</v>
      </c>
      <c r="B33124">
        <v>123.154</v>
      </c>
    </row>
    <row r="33125" spans="1:2">
      <c r="A33125" s="1">
        <v>45522.0625</v>
      </c>
      <c r="B33125">
        <v>117.88200000000001</v>
      </c>
    </row>
    <row r="33126" spans="1:2">
      <c r="A33126" s="1">
        <v>45522.069444444445</v>
      </c>
      <c r="B33126">
        <v>119.735</v>
      </c>
    </row>
    <row r="33127" spans="1:2">
      <c r="A33127" s="1">
        <v>45522.076388888891</v>
      </c>
      <c r="B33127">
        <v>122.017</v>
      </c>
    </row>
    <row r="33128" spans="1:2">
      <c r="A33128" s="1">
        <v>45522.083333333336</v>
      </c>
      <c r="B33128">
        <v>119.85299999999999</v>
      </c>
    </row>
    <row r="33129" spans="1:2">
      <c r="A33129" s="1">
        <v>45522.090277777781</v>
      </c>
      <c r="B33129">
        <v>117.988</v>
      </c>
    </row>
    <row r="33130" spans="1:2">
      <c r="A33130" s="1">
        <v>45522.097222222219</v>
      </c>
      <c r="B33130">
        <v>120.72499999999999</v>
      </c>
    </row>
    <row r="33131" spans="1:2">
      <c r="A33131" s="1">
        <v>45522.104166666664</v>
      </c>
      <c r="B33131">
        <v>120.327</v>
      </c>
    </row>
    <row r="33132" spans="1:2">
      <c r="A33132" s="1">
        <v>45522.111111111109</v>
      </c>
      <c r="B33132">
        <v>123.256</v>
      </c>
    </row>
    <row r="33133" spans="1:2">
      <c r="A33133" s="1">
        <v>45522.118055555555</v>
      </c>
      <c r="B33133">
        <v>120.87</v>
      </c>
    </row>
    <row r="33134" spans="1:2">
      <c r="A33134" s="1">
        <v>45522.125</v>
      </c>
      <c r="B33134">
        <v>119.871</v>
      </c>
    </row>
    <row r="33135" spans="1:2">
      <c r="A33135" s="1">
        <v>45522.131944444445</v>
      </c>
      <c r="B33135">
        <v>119.119</v>
      </c>
    </row>
    <row r="33136" spans="1:2">
      <c r="A33136" s="1">
        <v>45522.138888888891</v>
      </c>
      <c r="B33136">
        <v>120.34399999999999</v>
      </c>
    </row>
    <row r="33137" spans="1:2">
      <c r="A33137" s="1">
        <v>45522.145833333336</v>
      </c>
      <c r="B33137">
        <v>120.47499999999999</v>
      </c>
    </row>
    <row r="33138" spans="1:2">
      <c r="A33138" s="1">
        <v>45522.152777777781</v>
      </c>
      <c r="B33138">
        <v>119.866</v>
      </c>
    </row>
    <row r="33139" spans="1:2">
      <c r="A33139" s="1">
        <v>45522.159722222219</v>
      </c>
      <c r="B33139">
        <v>119.691</v>
      </c>
    </row>
    <row r="33140" spans="1:2">
      <c r="A33140" s="1">
        <v>45522.166666666664</v>
      </c>
      <c r="B33140">
        <v>119.541</v>
      </c>
    </row>
    <row r="33141" spans="1:2">
      <c r="A33141" s="1">
        <v>45522.173611111109</v>
      </c>
      <c r="B33141">
        <v>124.03</v>
      </c>
    </row>
    <row r="33142" spans="1:2">
      <c r="A33142" s="1">
        <v>45522.180555555555</v>
      </c>
      <c r="B33142">
        <v>125.66200000000001</v>
      </c>
    </row>
    <row r="33143" spans="1:2">
      <c r="A33143" s="1">
        <v>45522.1875</v>
      </c>
      <c r="B33143">
        <v>127.751</v>
      </c>
    </row>
    <row r="33144" spans="1:2">
      <c r="A33144" s="1">
        <v>45522.194444444445</v>
      </c>
      <c r="B33144">
        <v>125.756</v>
      </c>
    </row>
    <row r="33145" spans="1:2">
      <c r="A33145" s="1">
        <v>45522.201388888891</v>
      </c>
      <c r="B33145">
        <v>128.39400000000001</v>
      </c>
    </row>
    <row r="33146" spans="1:2">
      <c r="A33146" s="1">
        <v>45522.208333333336</v>
      </c>
      <c r="B33146">
        <v>125.41200000000001</v>
      </c>
    </row>
    <row r="33147" spans="1:2">
      <c r="A33147" s="1">
        <v>45522.215277777781</v>
      </c>
      <c r="B33147">
        <v>127.04900000000001</v>
      </c>
    </row>
    <row r="33148" spans="1:2">
      <c r="A33148" s="1">
        <v>45522.222222222219</v>
      </c>
      <c r="B33148">
        <v>127.212</v>
      </c>
    </row>
    <row r="33149" spans="1:2">
      <c r="A33149" s="1">
        <v>45522.229166666664</v>
      </c>
      <c r="B33149">
        <v>126.242</v>
      </c>
    </row>
    <row r="33150" spans="1:2">
      <c r="A33150" s="1">
        <v>45522.236111111109</v>
      </c>
      <c r="B33150">
        <v>127.93600000000001</v>
      </c>
    </row>
    <row r="33151" spans="1:2">
      <c r="A33151" s="1">
        <v>45522.243055555555</v>
      </c>
      <c r="B33151">
        <v>125.148</v>
      </c>
    </row>
    <row r="33152" spans="1:2">
      <c r="A33152" s="1">
        <v>45522.25</v>
      </c>
      <c r="B33152">
        <v>129.012</v>
      </c>
    </row>
    <row r="33153" spans="1:2">
      <c r="A33153" s="1">
        <v>45522.256944444445</v>
      </c>
      <c r="B33153">
        <v>127.129</v>
      </c>
    </row>
    <row r="33154" spans="1:2">
      <c r="A33154" s="1">
        <v>45522.263888888891</v>
      </c>
      <c r="B33154">
        <v>126.071</v>
      </c>
    </row>
    <row r="33155" spans="1:2">
      <c r="A33155" s="1">
        <v>45522.270833333336</v>
      </c>
      <c r="B33155">
        <v>129.84700000000001</v>
      </c>
    </row>
    <row r="33156" spans="1:2">
      <c r="A33156" s="1">
        <v>45522.277777777781</v>
      </c>
      <c r="B33156">
        <v>125.30500000000001</v>
      </c>
    </row>
    <row r="33157" spans="1:2">
      <c r="A33157" s="1">
        <v>45522.284722222219</v>
      </c>
      <c r="B33157">
        <v>11.696</v>
      </c>
    </row>
    <row r="33158" spans="1:2">
      <c r="A33158" s="1">
        <v>45522.291666666664</v>
      </c>
      <c r="B33158">
        <v>533.77599999999995</v>
      </c>
    </row>
    <row r="33159" spans="1:2">
      <c r="A33159" s="1">
        <v>45522.298611111109</v>
      </c>
      <c r="B33159">
        <v>959.45600000000002</v>
      </c>
    </row>
    <row r="33160" spans="1:2">
      <c r="A33160" s="1">
        <v>45522.305555555555</v>
      </c>
      <c r="B33160">
        <v>1666.2670000000001</v>
      </c>
    </row>
    <row r="33161" spans="1:2">
      <c r="A33161" s="1">
        <v>45522.3125</v>
      </c>
      <c r="B33161">
        <v>4283.585</v>
      </c>
    </row>
    <row r="33162" spans="1:2">
      <c r="A33162" s="1">
        <v>45522.319444444445</v>
      </c>
      <c r="B33162">
        <v>9098.1440000000002</v>
      </c>
    </row>
    <row r="33163" spans="1:2">
      <c r="A33163" s="1">
        <v>45522.326388888891</v>
      </c>
      <c r="B33163">
        <v>19912.574000000001</v>
      </c>
    </row>
    <row r="33164" spans="1:2">
      <c r="A33164" s="1">
        <v>45522.333333333336</v>
      </c>
      <c r="B33164">
        <v>39072.434000000001</v>
      </c>
    </row>
    <row r="33165" spans="1:2">
      <c r="A33165" s="1">
        <v>45522.340277777781</v>
      </c>
      <c r="B33165">
        <v>24107.312999999998</v>
      </c>
    </row>
    <row r="33166" spans="1:2">
      <c r="A33166" s="1">
        <v>45522.347222222219</v>
      </c>
      <c r="B33166">
        <v>18446.52</v>
      </c>
    </row>
    <row r="33167" spans="1:2">
      <c r="A33167" s="1">
        <v>45522.354166666664</v>
      </c>
      <c r="B33167">
        <v>14832.358</v>
      </c>
    </row>
    <row r="33168" spans="1:2">
      <c r="A33168" s="1">
        <v>45522.361111111109</v>
      </c>
      <c r="B33168">
        <v>21902.643</v>
      </c>
    </row>
    <row r="33169" spans="1:2">
      <c r="A33169" s="1">
        <v>45522.368055555555</v>
      </c>
      <c r="B33169">
        <v>30444.631000000001</v>
      </c>
    </row>
    <row r="33170" spans="1:2">
      <c r="A33170" s="1">
        <v>45522.375</v>
      </c>
      <c r="B33170">
        <v>32277.798999999999</v>
      </c>
    </row>
    <row r="33171" spans="1:2">
      <c r="A33171" s="1">
        <v>45522.381944444445</v>
      </c>
      <c r="B33171">
        <v>29847.723000000002</v>
      </c>
    </row>
    <row r="33172" spans="1:2">
      <c r="A33172" s="1">
        <v>45522.388888888891</v>
      </c>
      <c r="B33172">
        <v>36776.851999999999</v>
      </c>
    </row>
    <row r="33173" spans="1:2">
      <c r="A33173" s="1">
        <v>45522.395833333336</v>
      </c>
      <c r="B33173">
        <v>42693.93</v>
      </c>
    </row>
    <row r="33174" spans="1:2">
      <c r="A33174" s="1">
        <v>45522.402777777781</v>
      </c>
      <c r="B33174">
        <v>56773.184000000001</v>
      </c>
    </row>
    <row r="33175" spans="1:2">
      <c r="A33175" s="1">
        <v>45522.409722222219</v>
      </c>
      <c r="B33175">
        <v>89345.898000000001</v>
      </c>
    </row>
    <row r="33176" spans="1:2">
      <c r="A33176" s="1">
        <v>45522.416666666664</v>
      </c>
      <c r="B33176">
        <v>116531.102</v>
      </c>
    </row>
    <row r="33177" spans="1:2">
      <c r="A33177" s="1">
        <v>45522.423611111109</v>
      </c>
      <c r="B33177">
        <v>134566.95300000001</v>
      </c>
    </row>
    <row r="33178" spans="1:2">
      <c r="A33178" s="1">
        <v>45522.430555555555</v>
      </c>
      <c r="B33178">
        <v>112596.648</v>
      </c>
    </row>
    <row r="33179" spans="1:2">
      <c r="A33179" s="1">
        <v>45522.4375</v>
      </c>
      <c r="B33179">
        <v>78788.343999999997</v>
      </c>
    </row>
    <row r="33180" spans="1:2">
      <c r="A33180" s="1">
        <v>45522.444444444445</v>
      </c>
      <c r="B33180">
        <v>68179.226999999999</v>
      </c>
    </row>
    <row r="33181" spans="1:2">
      <c r="A33181" s="1">
        <v>45522.451388888891</v>
      </c>
      <c r="B33181">
        <v>78037.320000000007</v>
      </c>
    </row>
    <row r="33182" spans="1:2">
      <c r="A33182" s="1">
        <v>45522.458333333336</v>
      </c>
      <c r="B33182">
        <v>94880.702999999994</v>
      </c>
    </row>
    <row r="33183" spans="1:2">
      <c r="A33183" s="1">
        <v>45522.465277777781</v>
      </c>
      <c r="B33183">
        <v>98935.218999999997</v>
      </c>
    </row>
    <row r="33184" spans="1:2">
      <c r="A33184" s="1">
        <v>45522.472222222219</v>
      </c>
      <c r="B33184">
        <v>111591.42200000001</v>
      </c>
    </row>
    <row r="33185" spans="1:2">
      <c r="A33185" s="1">
        <v>45522.479166666664</v>
      </c>
      <c r="B33185">
        <v>122662.039</v>
      </c>
    </row>
    <row r="33186" spans="1:2">
      <c r="A33186" s="1">
        <v>45522.486111111109</v>
      </c>
      <c r="B33186">
        <v>117891.711</v>
      </c>
    </row>
    <row r="33187" spans="1:2">
      <c r="A33187" s="1">
        <v>45522.493055555555</v>
      </c>
      <c r="B33187">
        <v>131665.17199999999</v>
      </c>
    </row>
    <row r="33188" spans="1:2">
      <c r="A33188" s="1">
        <v>45522.5</v>
      </c>
      <c r="B33188">
        <v>130308.75</v>
      </c>
    </row>
    <row r="33189" spans="1:2">
      <c r="A33189" s="1">
        <v>45522.506944444445</v>
      </c>
      <c r="B33189">
        <v>106097.359</v>
      </c>
    </row>
    <row r="33190" spans="1:2">
      <c r="A33190" s="1">
        <v>45522.513888888891</v>
      </c>
      <c r="B33190">
        <v>117690.141</v>
      </c>
    </row>
    <row r="33191" spans="1:2">
      <c r="A33191" s="1">
        <v>45522.520833333336</v>
      </c>
      <c r="B33191">
        <v>132248.266</v>
      </c>
    </row>
    <row r="33192" spans="1:2">
      <c r="A33192" s="1">
        <v>45522.527777777781</v>
      </c>
      <c r="B33192">
        <v>146391.15599999999</v>
      </c>
    </row>
    <row r="33193" spans="1:2">
      <c r="A33193" s="1">
        <v>45522.534722222219</v>
      </c>
      <c r="B33193">
        <v>131320.79699999999</v>
      </c>
    </row>
    <row r="33194" spans="1:2">
      <c r="A33194" s="1">
        <v>45522.541666666664</v>
      </c>
      <c r="B33194">
        <v>101369.875</v>
      </c>
    </row>
    <row r="33195" spans="1:2">
      <c r="A33195" s="1">
        <v>45522.548611111109</v>
      </c>
      <c r="B33195">
        <v>122114.25</v>
      </c>
    </row>
    <row r="33196" spans="1:2">
      <c r="A33196" s="1">
        <v>45522.555555555555</v>
      </c>
      <c r="B33196">
        <v>158185.65599999999</v>
      </c>
    </row>
    <row r="33197" spans="1:2">
      <c r="A33197" s="1">
        <v>45522.5625</v>
      </c>
      <c r="B33197">
        <v>183828.5</v>
      </c>
    </row>
    <row r="33198" spans="1:2">
      <c r="A33198" s="1">
        <v>45522.569444444445</v>
      </c>
      <c r="B33198">
        <v>210145.34400000001</v>
      </c>
    </row>
    <row r="33199" spans="1:2">
      <c r="A33199" s="1">
        <v>45522.576388888891</v>
      </c>
      <c r="B33199">
        <v>244568.59400000001</v>
      </c>
    </row>
    <row r="33200" spans="1:2">
      <c r="A33200" s="1">
        <v>45522.583333333336</v>
      </c>
      <c r="B33200">
        <v>179899.42199999999</v>
      </c>
    </row>
    <row r="33201" spans="1:2">
      <c r="A33201" s="1">
        <v>45522.590277777781</v>
      </c>
      <c r="B33201">
        <v>204240.20300000001</v>
      </c>
    </row>
    <row r="33202" spans="1:2">
      <c r="A33202" s="1">
        <v>45522.597222222219</v>
      </c>
      <c r="B33202">
        <v>278377.21899999998</v>
      </c>
    </row>
    <row r="33203" spans="1:2">
      <c r="A33203" s="1">
        <v>45522.604166666664</v>
      </c>
      <c r="B33203">
        <v>277091.65600000002</v>
      </c>
    </row>
    <row r="33204" spans="1:2">
      <c r="A33204" s="1">
        <v>45522.611111111109</v>
      </c>
      <c r="B33204">
        <v>255315.56299999999</v>
      </c>
    </row>
    <row r="33205" spans="1:2">
      <c r="A33205" s="1">
        <v>45522.618055555555</v>
      </c>
      <c r="B33205">
        <v>128707.56299999999</v>
      </c>
    </row>
    <row r="33206" spans="1:2">
      <c r="A33206" s="1">
        <v>45522.625</v>
      </c>
      <c r="B33206">
        <v>129923.523</v>
      </c>
    </row>
    <row r="33207" spans="1:2">
      <c r="A33207" s="1">
        <v>45522.631944444445</v>
      </c>
      <c r="B33207">
        <v>124121.242</v>
      </c>
    </row>
    <row r="33208" spans="1:2">
      <c r="A33208" s="1">
        <v>45522.638888888891</v>
      </c>
      <c r="B33208">
        <v>117776.523</v>
      </c>
    </row>
    <row r="33209" spans="1:2">
      <c r="A33209" s="1">
        <v>45522.645833333336</v>
      </c>
      <c r="B33209">
        <v>112184.93</v>
      </c>
    </row>
    <row r="33210" spans="1:2">
      <c r="A33210" s="1">
        <v>45522.652777777781</v>
      </c>
      <c r="B33210">
        <v>98784.858999999997</v>
      </c>
    </row>
    <row r="33211" spans="1:2">
      <c r="A33211" s="1">
        <v>45522.659722222219</v>
      </c>
      <c r="B33211">
        <v>93645.633000000002</v>
      </c>
    </row>
    <row r="33212" spans="1:2">
      <c r="A33212" s="1">
        <v>45522.666666666664</v>
      </c>
      <c r="B33212">
        <v>99740.476999999999</v>
      </c>
    </row>
    <row r="33213" spans="1:2">
      <c r="A33213" s="1">
        <v>45522.673611111109</v>
      </c>
      <c r="B33213">
        <v>82209.539000000004</v>
      </c>
    </row>
    <row r="33214" spans="1:2">
      <c r="A33214" s="1">
        <v>45522.680555555555</v>
      </c>
      <c r="B33214">
        <v>50429.555</v>
      </c>
    </row>
    <row r="33215" spans="1:2">
      <c r="A33215" s="1">
        <v>45522.6875</v>
      </c>
      <c r="B33215">
        <v>34554.370999999999</v>
      </c>
    </row>
    <row r="33216" spans="1:2">
      <c r="A33216" s="1">
        <v>45522.694444444445</v>
      </c>
      <c r="B33216">
        <v>37599.875</v>
      </c>
    </row>
    <row r="33217" spans="1:2">
      <c r="A33217" s="1">
        <v>45522.701388888891</v>
      </c>
      <c r="B33217">
        <v>43223.167999999998</v>
      </c>
    </row>
    <row r="33218" spans="1:2">
      <c r="A33218" s="1">
        <v>45522.708333333336</v>
      </c>
      <c r="B33218">
        <v>47002.917999999998</v>
      </c>
    </row>
    <row r="33219" spans="1:2">
      <c r="A33219" s="1">
        <v>45522.715277777781</v>
      </c>
      <c r="B33219">
        <v>57457.995999999999</v>
      </c>
    </row>
    <row r="33220" spans="1:2">
      <c r="A33220" s="1">
        <v>45522.722222222219</v>
      </c>
      <c r="B33220">
        <v>58447.188000000002</v>
      </c>
    </row>
    <row r="33221" spans="1:2">
      <c r="A33221" s="1">
        <v>45522.729166666664</v>
      </c>
      <c r="B33221">
        <v>44048.300999999999</v>
      </c>
    </row>
    <row r="33222" spans="1:2">
      <c r="A33222" s="1">
        <v>45522.736111111109</v>
      </c>
      <c r="B33222">
        <v>44019.667999999998</v>
      </c>
    </row>
    <row r="33223" spans="1:2">
      <c r="A33223" s="1">
        <v>45522.743055555555</v>
      </c>
      <c r="B33223">
        <v>45600.476999999999</v>
      </c>
    </row>
    <row r="33224" spans="1:2">
      <c r="A33224" s="1">
        <v>45522.75</v>
      </c>
      <c r="B33224">
        <v>44305.413999999997</v>
      </c>
    </row>
    <row r="33225" spans="1:2">
      <c r="A33225" s="1">
        <v>45522.756944444445</v>
      </c>
      <c r="B33225">
        <v>40407.858999999997</v>
      </c>
    </row>
    <row r="33226" spans="1:2">
      <c r="A33226" s="1">
        <v>45522.763888888891</v>
      </c>
      <c r="B33226">
        <v>46015.718999999997</v>
      </c>
    </row>
    <row r="33227" spans="1:2">
      <c r="A33227" s="1">
        <v>45522.770833333336</v>
      </c>
      <c r="B33227">
        <v>39603.421999999999</v>
      </c>
    </row>
    <row r="33228" spans="1:2">
      <c r="A33228" s="1">
        <v>45522.777777777781</v>
      </c>
      <c r="B33228">
        <v>35904.347999999998</v>
      </c>
    </row>
    <row r="33229" spans="1:2">
      <c r="A33229" s="1">
        <v>45522.784722222219</v>
      </c>
      <c r="B33229">
        <v>38691.468999999997</v>
      </c>
    </row>
    <row r="33230" spans="1:2">
      <c r="A33230" s="1">
        <v>45522.791666666664</v>
      </c>
      <c r="B33230">
        <v>25694.346000000001</v>
      </c>
    </row>
    <row r="33231" spans="1:2">
      <c r="A33231" s="1">
        <v>45522.798611111109</v>
      </c>
      <c r="B33231">
        <v>15408.623</v>
      </c>
    </row>
    <row r="33232" spans="1:2">
      <c r="A33232" s="1">
        <v>45522.805555555555</v>
      </c>
      <c r="B33232">
        <v>12651.419</v>
      </c>
    </row>
    <row r="33233" spans="1:2">
      <c r="A33233" s="1">
        <v>45522.8125</v>
      </c>
      <c r="B33233">
        <v>12092.857</v>
      </c>
    </row>
    <row r="33234" spans="1:2">
      <c r="A33234" s="1">
        <v>45522.819444444445</v>
      </c>
      <c r="B33234">
        <v>11192.245000000001</v>
      </c>
    </row>
    <row r="33235" spans="1:2">
      <c r="A33235" s="1">
        <v>45522.826388888891</v>
      </c>
      <c r="B33235">
        <v>8903.4770000000008</v>
      </c>
    </row>
    <row r="33236" spans="1:2">
      <c r="A33236" s="1">
        <v>45522.833333333336</v>
      </c>
      <c r="B33236">
        <v>5139.7030000000004</v>
      </c>
    </row>
    <row r="33237" spans="1:2">
      <c r="A33237" s="1">
        <v>45522.840277777781</v>
      </c>
      <c r="B33237">
        <v>1835.203</v>
      </c>
    </row>
    <row r="33238" spans="1:2">
      <c r="A33238" s="1">
        <v>45522.847222222219</v>
      </c>
      <c r="B33238">
        <v>204.11600000000001</v>
      </c>
    </row>
    <row r="33239" spans="1:2">
      <c r="A33239" s="1">
        <v>45522.854166666664</v>
      </c>
      <c r="B33239">
        <v>-647.64</v>
      </c>
    </row>
    <row r="33240" spans="1:2">
      <c r="A33240" s="1">
        <v>45522.861111111109</v>
      </c>
      <c r="B33240">
        <v>-1103.4079999999999</v>
      </c>
    </row>
    <row r="33241" spans="1:2">
      <c r="A33241" s="1">
        <v>45522.868055555555</v>
      </c>
      <c r="B33241">
        <v>-1493.298</v>
      </c>
    </row>
    <row r="33242" spans="1:2">
      <c r="A33242" s="1">
        <v>45522.875</v>
      </c>
      <c r="B33242">
        <v>-63.256</v>
      </c>
    </row>
    <row r="33243" spans="1:2">
      <c r="A33243" s="1">
        <v>45522.881944444445</v>
      </c>
      <c r="B33243">
        <v>117.46299999999999</v>
      </c>
    </row>
    <row r="33244" spans="1:2">
      <c r="A33244" s="1">
        <v>45522.888888888891</v>
      </c>
      <c r="B33244">
        <v>115.70399999999999</v>
      </c>
    </row>
    <row r="33245" spans="1:2">
      <c r="A33245" s="1">
        <v>45522.895833333336</v>
      </c>
      <c r="B33245">
        <v>116.081</v>
      </c>
    </row>
    <row r="33246" spans="1:2">
      <c r="A33246" s="1">
        <v>45522.902777777781</v>
      </c>
      <c r="B33246">
        <v>119.095</v>
      </c>
    </row>
    <row r="33247" spans="1:2">
      <c r="A33247" s="1">
        <v>45522.909722222219</v>
      </c>
      <c r="B33247">
        <v>119.128</v>
      </c>
    </row>
    <row r="33248" spans="1:2">
      <c r="A33248" s="1">
        <v>45522.916666666664</v>
      </c>
      <c r="B33248">
        <v>116.848</v>
      </c>
    </row>
    <row r="33249" spans="1:2">
      <c r="A33249" s="1">
        <v>45522.923611111109</v>
      </c>
      <c r="B33249">
        <v>117.16</v>
      </c>
    </row>
    <row r="33250" spans="1:2">
      <c r="A33250" s="1">
        <v>45522.930555555555</v>
      </c>
      <c r="B33250">
        <v>117.032</v>
      </c>
    </row>
    <row r="33251" spans="1:2">
      <c r="A33251" s="1">
        <v>45522.9375</v>
      </c>
      <c r="B33251">
        <v>118.077</v>
      </c>
    </row>
    <row r="33252" spans="1:2">
      <c r="A33252" s="1">
        <v>45522.944444444445</v>
      </c>
      <c r="B33252">
        <v>115.602</v>
      </c>
    </row>
    <row r="33253" spans="1:2">
      <c r="A33253" s="1">
        <v>45522.951388888891</v>
      </c>
      <c r="B33253">
        <v>116.648</v>
      </c>
    </row>
    <row r="33254" spans="1:2">
      <c r="A33254" s="1">
        <v>45522.958333333336</v>
      </c>
      <c r="B33254">
        <v>117.1</v>
      </c>
    </row>
    <row r="33255" spans="1:2">
      <c r="A33255" s="1">
        <v>45522.965277777781</v>
      </c>
      <c r="B33255">
        <v>116.03</v>
      </c>
    </row>
    <row r="33256" spans="1:2">
      <c r="A33256" s="1">
        <v>45522.972222222219</v>
      </c>
      <c r="B33256">
        <v>119.306</v>
      </c>
    </row>
    <row r="33257" spans="1:2">
      <c r="A33257" s="1">
        <v>45522.979166666664</v>
      </c>
      <c r="B33257">
        <v>114.557</v>
      </c>
    </row>
    <row r="33258" spans="1:2">
      <c r="A33258" s="1">
        <v>45522.986111111109</v>
      </c>
      <c r="B33258">
        <v>116.613</v>
      </c>
    </row>
    <row r="33259" spans="1:2">
      <c r="A33259" s="1">
        <v>45522.993055555555</v>
      </c>
      <c r="B33259">
        <v>115.43</v>
      </c>
    </row>
    <row r="33260" spans="1:2">
      <c r="A33260" s="1">
        <v>45523</v>
      </c>
      <c r="B33260">
        <v>116.944</v>
      </c>
    </row>
    <row r="33261" spans="1:2">
      <c r="A33261" s="1">
        <v>45523.006944444445</v>
      </c>
      <c r="B33261">
        <v>117.258</v>
      </c>
    </row>
    <row r="33262" spans="1:2">
      <c r="A33262" s="1">
        <v>45523.013888888891</v>
      </c>
      <c r="B33262">
        <v>122.511</v>
      </c>
    </row>
    <row r="33263" spans="1:2">
      <c r="A33263" s="1">
        <v>45523.020833333336</v>
      </c>
      <c r="B33263">
        <v>119.273</v>
      </c>
    </row>
    <row r="33264" spans="1:2">
      <c r="A33264" s="1">
        <v>45523.027777777781</v>
      </c>
      <c r="B33264">
        <v>120.959</v>
      </c>
    </row>
    <row r="33265" spans="1:2">
      <c r="A33265" s="1">
        <v>45523.034722222219</v>
      </c>
      <c r="B33265">
        <v>120.53700000000001</v>
      </c>
    </row>
    <row r="33266" spans="1:2">
      <c r="A33266" s="1">
        <v>45523.041666666664</v>
      </c>
      <c r="B33266">
        <v>121.983</v>
      </c>
    </row>
    <row r="33267" spans="1:2">
      <c r="A33267" s="1">
        <v>45523.048611111109</v>
      </c>
      <c r="B33267">
        <v>122.078</v>
      </c>
    </row>
    <row r="33268" spans="1:2">
      <c r="A33268" s="1">
        <v>45523.055555555555</v>
      </c>
      <c r="B33268">
        <v>120.95699999999999</v>
      </c>
    </row>
    <row r="33269" spans="1:2">
      <c r="A33269" s="1">
        <v>45523.0625</v>
      </c>
      <c r="B33269">
        <v>121.148</v>
      </c>
    </row>
    <row r="33270" spans="1:2">
      <c r="A33270" s="1">
        <v>45523.069444444445</v>
      </c>
      <c r="B33270">
        <v>121.601</v>
      </c>
    </row>
    <row r="33271" spans="1:2">
      <c r="A33271" s="1">
        <v>45523.076388888891</v>
      </c>
      <c r="B33271">
        <v>120.223</v>
      </c>
    </row>
    <row r="33272" spans="1:2">
      <c r="A33272" s="1">
        <v>45523.083333333336</v>
      </c>
      <c r="B33272">
        <v>120.515</v>
      </c>
    </row>
    <row r="33273" spans="1:2">
      <c r="A33273" s="1">
        <v>45523.090277777781</v>
      </c>
      <c r="B33273">
        <v>122.19199999999999</v>
      </c>
    </row>
    <row r="33274" spans="1:2">
      <c r="A33274" s="1">
        <v>45523.097222222219</v>
      </c>
      <c r="B33274">
        <v>121.033</v>
      </c>
    </row>
    <row r="33275" spans="1:2">
      <c r="A33275" s="1">
        <v>45523.104166666664</v>
      </c>
      <c r="B33275">
        <v>123.13500000000001</v>
      </c>
    </row>
    <row r="33276" spans="1:2">
      <c r="A33276" s="1">
        <v>45523.111111111109</v>
      </c>
      <c r="B33276">
        <v>122.672</v>
      </c>
    </row>
    <row r="33277" spans="1:2">
      <c r="A33277" s="1">
        <v>45523.118055555555</v>
      </c>
      <c r="B33277">
        <v>122.66</v>
      </c>
    </row>
    <row r="33278" spans="1:2">
      <c r="A33278" s="1">
        <v>45523.125</v>
      </c>
      <c r="B33278">
        <v>122.795</v>
      </c>
    </row>
    <row r="33279" spans="1:2">
      <c r="A33279" s="1">
        <v>45523.131944444445</v>
      </c>
      <c r="B33279">
        <v>121.663</v>
      </c>
    </row>
    <row r="33280" spans="1:2">
      <c r="A33280" s="1">
        <v>45523.138888888891</v>
      </c>
      <c r="B33280">
        <v>118.316</v>
      </c>
    </row>
    <row r="33281" spans="1:2">
      <c r="A33281" s="1">
        <v>45523.145833333336</v>
      </c>
      <c r="B33281">
        <v>120.259</v>
      </c>
    </row>
    <row r="33282" spans="1:2">
      <c r="A33282" s="1">
        <v>45523.152777777781</v>
      </c>
      <c r="B33282">
        <v>118.474</v>
      </c>
    </row>
    <row r="33283" spans="1:2">
      <c r="A33283" s="1">
        <v>45523.159722222219</v>
      </c>
      <c r="B33283">
        <v>117.89700000000001</v>
      </c>
    </row>
    <row r="33284" spans="1:2">
      <c r="A33284" s="1">
        <v>45523.166666666664</v>
      </c>
      <c r="B33284">
        <v>120.038</v>
      </c>
    </row>
    <row r="33285" spans="1:2">
      <c r="A33285" s="1">
        <v>45523.173611111109</v>
      </c>
      <c r="B33285">
        <v>120.06699999999999</v>
      </c>
    </row>
    <row r="33286" spans="1:2">
      <c r="A33286" s="1">
        <v>45523.180555555555</v>
      </c>
      <c r="B33286">
        <v>121.036</v>
      </c>
    </row>
    <row r="33287" spans="1:2">
      <c r="A33287" s="1">
        <v>45523.1875</v>
      </c>
      <c r="B33287">
        <v>120.30800000000001</v>
      </c>
    </row>
    <row r="33288" spans="1:2">
      <c r="A33288" s="1">
        <v>45523.194444444445</v>
      </c>
      <c r="B33288">
        <v>117.78100000000001</v>
      </c>
    </row>
    <row r="33289" spans="1:2">
      <c r="A33289" s="1">
        <v>45523.201388888891</v>
      </c>
      <c r="B33289">
        <v>120.152</v>
      </c>
    </row>
    <row r="33290" spans="1:2">
      <c r="A33290" s="1">
        <v>45523.208333333336</v>
      </c>
      <c r="B33290">
        <v>121.133</v>
      </c>
    </row>
    <row r="33291" spans="1:2">
      <c r="A33291" s="1">
        <v>45523.215277777781</v>
      </c>
      <c r="B33291">
        <v>118.875</v>
      </c>
    </row>
    <row r="33292" spans="1:2">
      <c r="A33292" s="1">
        <v>45523.222222222219</v>
      </c>
      <c r="B33292">
        <v>119.176</v>
      </c>
    </row>
    <row r="33293" spans="1:2">
      <c r="A33293" s="1">
        <v>45523.229166666664</v>
      </c>
      <c r="B33293">
        <v>118.97</v>
      </c>
    </row>
    <row r="33294" spans="1:2">
      <c r="A33294" s="1">
        <v>45523.236111111109</v>
      </c>
      <c r="B33294">
        <v>119.404</v>
      </c>
    </row>
    <row r="33295" spans="1:2">
      <c r="A33295" s="1">
        <v>45523.243055555555</v>
      </c>
      <c r="B33295">
        <v>123.155</v>
      </c>
    </row>
    <row r="33296" spans="1:2">
      <c r="A33296" s="1">
        <v>45523.25</v>
      </c>
      <c r="B33296">
        <v>120.08499999999999</v>
      </c>
    </row>
    <row r="33297" spans="1:2">
      <c r="A33297" s="1">
        <v>45523.256944444445</v>
      </c>
      <c r="B33297">
        <v>117.25</v>
      </c>
    </row>
    <row r="33298" spans="1:2">
      <c r="A33298" s="1">
        <v>45523.263888888891</v>
      </c>
      <c r="B33298">
        <v>117.866</v>
      </c>
    </row>
    <row r="33299" spans="1:2">
      <c r="A33299" s="1">
        <v>45523.270833333336</v>
      </c>
      <c r="B33299">
        <v>116.72199999999999</v>
      </c>
    </row>
    <row r="33300" spans="1:2">
      <c r="A33300" s="1">
        <v>45523.277777777781</v>
      </c>
      <c r="B33300">
        <v>116.101</v>
      </c>
    </row>
    <row r="33301" spans="1:2">
      <c r="A33301" s="1">
        <v>45523.284722222219</v>
      </c>
      <c r="B33301">
        <v>-16.623000000000001</v>
      </c>
    </row>
    <row r="33302" spans="1:2">
      <c r="A33302" s="1">
        <v>45523.291666666664</v>
      </c>
      <c r="B33302">
        <v>10.353</v>
      </c>
    </row>
    <row r="33303" spans="1:2">
      <c r="A33303" s="1">
        <v>45523.298611111109</v>
      </c>
      <c r="B33303">
        <v>699.80499999999995</v>
      </c>
    </row>
    <row r="33304" spans="1:2">
      <c r="A33304" s="1">
        <v>45523.305555555555</v>
      </c>
      <c r="B33304">
        <v>3229.748</v>
      </c>
    </row>
    <row r="33305" spans="1:2">
      <c r="A33305" s="1">
        <v>45523.3125</v>
      </c>
      <c r="B33305">
        <v>9752.0460000000003</v>
      </c>
    </row>
    <row r="33306" spans="1:2">
      <c r="A33306" s="1">
        <v>45523.319444444445</v>
      </c>
      <c r="B33306">
        <v>14396.56</v>
      </c>
    </row>
    <row r="33307" spans="1:2">
      <c r="A33307" s="1">
        <v>45523.326388888891</v>
      </c>
      <c r="B33307">
        <v>17607.351999999999</v>
      </c>
    </row>
    <row r="33308" spans="1:2">
      <c r="A33308" s="1">
        <v>45523.333333333336</v>
      </c>
      <c r="B33308">
        <v>25447.361000000001</v>
      </c>
    </row>
    <row r="33309" spans="1:2">
      <c r="A33309" s="1">
        <v>45523.340277777781</v>
      </c>
      <c r="B33309">
        <v>23025.615000000002</v>
      </c>
    </row>
    <row r="33310" spans="1:2">
      <c r="A33310" s="1">
        <v>45523.347222222219</v>
      </c>
      <c r="B33310">
        <v>22993.557000000001</v>
      </c>
    </row>
    <row r="33311" spans="1:2">
      <c r="A33311" s="1">
        <v>45523.354166666664</v>
      </c>
      <c r="B33311">
        <v>21924.6</v>
      </c>
    </row>
    <row r="33312" spans="1:2">
      <c r="A33312" s="1">
        <v>45523.361111111109</v>
      </c>
      <c r="B33312">
        <v>21935.088</v>
      </c>
    </row>
    <row r="33313" spans="1:2">
      <c r="A33313" s="1">
        <v>45523.368055555555</v>
      </c>
      <c r="B33313">
        <v>26864.572</v>
      </c>
    </row>
    <row r="33314" spans="1:2">
      <c r="A33314" s="1">
        <v>45523.375</v>
      </c>
      <c r="B33314">
        <v>29287.09</v>
      </c>
    </row>
    <row r="33315" spans="1:2">
      <c r="A33315" s="1">
        <v>45523.381944444445</v>
      </c>
      <c r="B33315">
        <v>32316.973000000002</v>
      </c>
    </row>
    <row r="33316" spans="1:2">
      <c r="A33316" s="1">
        <v>45523.388888888891</v>
      </c>
      <c r="B33316">
        <v>50794.305</v>
      </c>
    </row>
    <row r="33317" spans="1:2">
      <c r="A33317" s="1">
        <v>45523.395833333336</v>
      </c>
      <c r="B33317">
        <v>53613.476999999999</v>
      </c>
    </row>
    <row r="33318" spans="1:2">
      <c r="A33318" s="1">
        <v>45523.402777777781</v>
      </c>
      <c r="B33318">
        <v>97367.547000000006</v>
      </c>
    </row>
    <row r="33319" spans="1:2">
      <c r="A33319" s="1">
        <v>45523.409722222219</v>
      </c>
      <c r="B33319">
        <v>127932.211</v>
      </c>
    </row>
    <row r="33320" spans="1:2">
      <c r="A33320" s="1">
        <v>45523.416666666664</v>
      </c>
      <c r="B33320">
        <v>131764.71900000001</v>
      </c>
    </row>
    <row r="33321" spans="1:2">
      <c r="A33321" s="1">
        <v>45523.423611111109</v>
      </c>
      <c r="B33321">
        <v>105303.016</v>
      </c>
    </row>
    <row r="33322" spans="1:2">
      <c r="A33322" s="1">
        <v>45523.430555555555</v>
      </c>
      <c r="B33322">
        <v>105413.125</v>
      </c>
    </row>
    <row r="33323" spans="1:2">
      <c r="A33323" s="1">
        <v>45523.4375</v>
      </c>
      <c r="B33323">
        <v>170357.40599999999</v>
      </c>
    </row>
    <row r="33324" spans="1:2">
      <c r="A33324" s="1">
        <v>45523.444444444445</v>
      </c>
      <c r="B33324">
        <v>186059.42199999999</v>
      </c>
    </row>
    <row r="33325" spans="1:2">
      <c r="A33325" s="1">
        <v>45523.451388888891</v>
      </c>
      <c r="B33325">
        <v>188253.31299999999</v>
      </c>
    </row>
    <row r="33326" spans="1:2">
      <c r="A33326" s="1">
        <v>45523.458333333336</v>
      </c>
      <c r="B33326">
        <v>184137.141</v>
      </c>
    </row>
    <row r="33327" spans="1:2">
      <c r="A33327" s="1">
        <v>45523.465277777781</v>
      </c>
      <c r="B33327">
        <v>184626.67199999999</v>
      </c>
    </row>
    <row r="33328" spans="1:2">
      <c r="A33328" s="1">
        <v>45523.472222222219</v>
      </c>
      <c r="B33328">
        <v>154809.484</v>
      </c>
    </row>
    <row r="33329" spans="1:2">
      <c r="A33329" s="1">
        <v>45523.479166666664</v>
      </c>
      <c r="B33329">
        <v>155785.20300000001</v>
      </c>
    </row>
    <row r="33330" spans="1:2">
      <c r="A33330" s="1">
        <v>45523.486111111109</v>
      </c>
      <c r="B33330">
        <v>193937.67199999999</v>
      </c>
    </row>
    <row r="33331" spans="1:2">
      <c r="A33331" s="1">
        <v>45523.493055555555</v>
      </c>
      <c r="B33331">
        <v>176740.40599999999</v>
      </c>
    </row>
    <row r="33332" spans="1:2">
      <c r="A33332" s="1">
        <v>45523.5</v>
      </c>
      <c r="B33332">
        <v>200223.93799999999</v>
      </c>
    </row>
    <row r="33333" spans="1:2">
      <c r="A33333" s="1">
        <v>45523.506944444445</v>
      </c>
      <c r="B33333">
        <v>207863.28099999999</v>
      </c>
    </row>
    <row r="33334" spans="1:2">
      <c r="A33334" s="1">
        <v>45523.513888888891</v>
      </c>
      <c r="B33334">
        <v>209385.766</v>
      </c>
    </row>
    <row r="33335" spans="1:2">
      <c r="A33335" s="1">
        <v>45523.520833333336</v>
      </c>
      <c r="B33335">
        <v>204498.5</v>
      </c>
    </row>
    <row r="33336" spans="1:2">
      <c r="A33336" s="1">
        <v>45523.527777777781</v>
      </c>
      <c r="B33336">
        <v>207551.40599999999</v>
      </c>
    </row>
    <row r="33337" spans="1:2">
      <c r="A33337" s="1">
        <v>45523.534722222219</v>
      </c>
      <c r="B33337">
        <v>209781.984</v>
      </c>
    </row>
    <row r="33338" spans="1:2">
      <c r="A33338" s="1">
        <v>45523.541666666664</v>
      </c>
      <c r="B33338">
        <v>211409.82800000001</v>
      </c>
    </row>
    <row r="33339" spans="1:2">
      <c r="A33339" s="1">
        <v>45523.548611111109</v>
      </c>
      <c r="B33339">
        <v>217268.34400000001</v>
      </c>
    </row>
    <row r="33340" spans="1:2">
      <c r="A33340" s="1">
        <v>45523.555555555555</v>
      </c>
      <c r="B33340">
        <v>202231.67199999999</v>
      </c>
    </row>
    <row r="33341" spans="1:2">
      <c r="A33341" s="1">
        <v>45523.5625</v>
      </c>
      <c r="B33341">
        <v>214509.5</v>
      </c>
    </row>
    <row r="33342" spans="1:2">
      <c r="A33342" s="1">
        <v>45523.569444444445</v>
      </c>
      <c r="B33342">
        <v>210339.96900000001</v>
      </c>
    </row>
    <row r="33343" spans="1:2">
      <c r="A33343" s="1">
        <v>45523.576388888891</v>
      </c>
      <c r="B33343">
        <v>210907.734</v>
      </c>
    </row>
    <row r="33344" spans="1:2">
      <c r="A33344" s="1">
        <v>45523.583333333336</v>
      </c>
      <c r="B33344">
        <v>208973.141</v>
      </c>
    </row>
    <row r="33345" spans="1:2">
      <c r="A33345" s="1">
        <v>45523.590277777781</v>
      </c>
      <c r="B33345">
        <v>212940.31299999999</v>
      </c>
    </row>
    <row r="33346" spans="1:2">
      <c r="A33346" s="1">
        <v>45523.597222222219</v>
      </c>
      <c r="B33346">
        <v>216262.06299999999</v>
      </c>
    </row>
    <row r="33347" spans="1:2">
      <c r="A33347" s="1">
        <v>45523.604166666664</v>
      </c>
      <c r="B33347">
        <v>209899.81299999999</v>
      </c>
    </row>
    <row r="33348" spans="1:2">
      <c r="A33348" s="1">
        <v>45523.611111111109</v>
      </c>
      <c r="B33348">
        <v>213251.859</v>
      </c>
    </row>
    <row r="33349" spans="1:2">
      <c r="A33349" s="1">
        <v>45523.618055555555</v>
      </c>
      <c r="B33349">
        <v>198899.28099999999</v>
      </c>
    </row>
    <row r="33350" spans="1:2">
      <c r="A33350" s="1">
        <v>45523.625</v>
      </c>
      <c r="B33350">
        <v>157952</v>
      </c>
    </row>
    <row r="33351" spans="1:2">
      <c r="A33351" s="1">
        <v>45523.631944444445</v>
      </c>
      <c r="B33351">
        <v>177853.016</v>
      </c>
    </row>
    <row r="33352" spans="1:2">
      <c r="A33352" s="1">
        <v>45523.638888888891</v>
      </c>
      <c r="B33352">
        <v>204322.96900000001</v>
      </c>
    </row>
    <row r="33353" spans="1:2">
      <c r="A33353" s="1">
        <v>45523.645833333336</v>
      </c>
      <c r="B33353">
        <v>219079.57800000001</v>
      </c>
    </row>
    <row r="33354" spans="1:2">
      <c r="A33354" s="1">
        <v>45523.652777777781</v>
      </c>
      <c r="B33354">
        <v>196941.95300000001</v>
      </c>
    </row>
    <row r="33355" spans="1:2">
      <c r="A33355" s="1">
        <v>45523.659722222219</v>
      </c>
      <c r="B33355">
        <v>186250.5</v>
      </c>
    </row>
    <row r="33356" spans="1:2">
      <c r="A33356" s="1">
        <v>45523.666666666664</v>
      </c>
      <c r="B33356">
        <v>195725.609</v>
      </c>
    </row>
    <row r="33357" spans="1:2">
      <c r="A33357" s="1">
        <v>45523.673611111109</v>
      </c>
      <c r="B33357">
        <v>196406.109</v>
      </c>
    </row>
    <row r="33358" spans="1:2">
      <c r="A33358" s="1">
        <v>45523.680555555555</v>
      </c>
      <c r="B33358">
        <v>176075.734</v>
      </c>
    </row>
    <row r="33359" spans="1:2">
      <c r="A33359" s="1">
        <v>45523.6875</v>
      </c>
      <c r="B33359">
        <v>183072.82800000001</v>
      </c>
    </row>
    <row r="33360" spans="1:2">
      <c r="A33360" s="1">
        <v>45523.694444444445</v>
      </c>
      <c r="B33360">
        <v>190269.65599999999</v>
      </c>
    </row>
    <row r="33361" spans="1:2">
      <c r="A33361" s="1">
        <v>45523.701388888891</v>
      </c>
      <c r="B33361">
        <v>180928.45300000001</v>
      </c>
    </row>
    <row r="33362" spans="1:2">
      <c r="A33362" s="1">
        <v>45523.708333333336</v>
      </c>
      <c r="B33362">
        <v>170727.141</v>
      </c>
    </row>
    <row r="33363" spans="1:2">
      <c r="A33363" s="1">
        <v>45523.715277777781</v>
      </c>
      <c r="B33363">
        <v>160300.07800000001</v>
      </c>
    </row>
    <row r="33364" spans="1:2">
      <c r="A33364" s="1">
        <v>45523.722222222219</v>
      </c>
      <c r="B33364">
        <v>149481.766</v>
      </c>
    </row>
    <row r="33365" spans="1:2">
      <c r="A33365" s="1">
        <v>45523.729166666664</v>
      </c>
      <c r="B33365">
        <v>139046.40599999999</v>
      </c>
    </row>
    <row r="33366" spans="1:2">
      <c r="A33366" s="1">
        <v>45523.736111111109</v>
      </c>
      <c r="B33366">
        <v>129922.352</v>
      </c>
    </row>
    <row r="33367" spans="1:2">
      <c r="A33367" s="1">
        <v>45523.743055555555</v>
      </c>
      <c r="B33367">
        <v>120071.75</v>
      </c>
    </row>
    <row r="33368" spans="1:2">
      <c r="A33368" s="1">
        <v>45523.75</v>
      </c>
      <c r="B33368">
        <v>117422.81299999999</v>
      </c>
    </row>
    <row r="33369" spans="1:2">
      <c r="A33369" s="1">
        <v>45523.756944444445</v>
      </c>
      <c r="B33369">
        <v>116181.82</v>
      </c>
    </row>
    <row r="33370" spans="1:2">
      <c r="A33370" s="1">
        <v>45523.763888888891</v>
      </c>
      <c r="B33370">
        <v>104809.55499999999</v>
      </c>
    </row>
    <row r="33371" spans="1:2">
      <c r="A33371" s="1">
        <v>45523.770833333336</v>
      </c>
      <c r="B33371">
        <v>93827.062999999995</v>
      </c>
    </row>
    <row r="33372" spans="1:2">
      <c r="A33372" s="1">
        <v>45523.777777777781</v>
      </c>
      <c r="B33372">
        <v>82322.047000000006</v>
      </c>
    </row>
    <row r="33373" spans="1:2">
      <c r="A33373" s="1">
        <v>45523.784722222219</v>
      </c>
      <c r="B33373">
        <v>71062.141000000003</v>
      </c>
    </row>
    <row r="33374" spans="1:2">
      <c r="A33374" s="1">
        <v>45523.791666666664</v>
      </c>
      <c r="B33374">
        <v>59838.421999999999</v>
      </c>
    </row>
    <row r="33375" spans="1:2">
      <c r="A33375" s="1">
        <v>45523.798611111109</v>
      </c>
      <c r="B33375">
        <v>49365.125</v>
      </c>
    </row>
    <row r="33376" spans="1:2">
      <c r="A33376" s="1">
        <v>45523.805555555555</v>
      </c>
      <c r="B33376">
        <v>39886.741999999998</v>
      </c>
    </row>
    <row r="33377" spans="1:2">
      <c r="A33377" s="1">
        <v>45523.8125</v>
      </c>
      <c r="B33377">
        <v>30720.348000000002</v>
      </c>
    </row>
    <row r="33378" spans="1:2">
      <c r="A33378" s="1">
        <v>45523.819444444445</v>
      </c>
      <c r="B33378">
        <v>7128.6959999999999</v>
      </c>
    </row>
    <row r="33379" spans="1:2">
      <c r="A33379" s="1">
        <v>45523.826388888891</v>
      </c>
      <c r="B33379">
        <v>3804.4</v>
      </c>
    </row>
    <row r="33380" spans="1:2">
      <c r="A33380" s="1">
        <v>45523.833333333336</v>
      </c>
      <c r="B33380">
        <v>2585.2800000000002</v>
      </c>
    </row>
    <row r="33381" spans="1:2">
      <c r="A33381" s="1">
        <v>45523.840277777781</v>
      </c>
      <c r="B33381">
        <v>1605.0719999999999</v>
      </c>
    </row>
    <row r="33382" spans="1:2">
      <c r="A33382" s="1">
        <v>45523.847222222219</v>
      </c>
      <c r="B33382">
        <v>613.87800000000004</v>
      </c>
    </row>
    <row r="33383" spans="1:2">
      <c r="A33383" s="1">
        <v>45523.854166666664</v>
      </c>
      <c r="B33383">
        <v>-307.85700000000003</v>
      </c>
    </row>
    <row r="33384" spans="1:2">
      <c r="A33384" s="1">
        <v>45523.861111111109</v>
      </c>
      <c r="B33384">
        <v>-1057.0730000000001</v>
      </c>
    </row>
    <row r="33385" spans="1:2">
      <c r="A33385" s="1">
        <v>45523.868055555555</v>
      </c>
      <c r="B33385">
        <v>-1520.462</v>
      </c>
    </row>
    <row r="33386" spans="1:2">
      <c r="A33386" s="1">
        <v>45523.875</v>
      </c>
      <c r="B33386">
        <v>-607.59699999999998</v>
      </c>
    </row>
    <row r="33387" spans="1:2">
      <c r="A33387" s="1">
        <v>45523.881944444445</v>
      </c>
      <c r="B33387">
        <v>116.703</v>
      </c>
    </row>
    <row r="33388" spans="1:2">
      <c r="A33388" s="1">
        <v>45523.888888888891</v>
      </c>
      <c r="B33388">
        <v>113.843</v>
      </c>
    </row>
    <row r="33389" spans="1:2">
      <c r="A33389" s="1">
        <v>45523.895833333336</v>
      </c>
      <c r="B33389">
        <v>114.28700000000001</v>
      </c>
    </row>
    <row r="33390" spans="1:2">
      <c r="A33390" s="1">
        <v>45523.902777777781</v>
      </c>
      <c r="B33390">
        <v>113.544</v>
      </c>
    </row>
    <row r="33391" spans="1:2">
      <c r="A33391" s="1">
        <v>45523.909722222219</v>
      </c>
      <c r="B33391">
        <v>112.61499999999999</v>
      </c>
    </row>
    <row r="33392" spans="1:2">
      <c r="A33392" s="1">
        <v>45523.916666666664</v>
      </c>
      <c r="B33392">
        <v>112.727</v>
      </c>
    </row>
    <row r="33393" spans="1:2">
      <c r="A33393" s="1">
        <v>45523.923611111109</v>
      </c>
      <c r="B33393">
        <v>112.688</v>
      </c>
    </row>
    <row r="33394" spans="1:2">
      <c r="A33394" s="1">
        <v>45523.930555555555</v>
      </c>
      <c r="B33394">
        <v>116.679</v>
      </c>
    </row>
    <row r="33395" spans="1:2">
      <c r="A33395" s="1">
        <v>45523.9375</v>
      </c>
      <c r="B33395">
        <v>119.42</v>
      </c>
    </row>
    <row r="33396" spans="1:2">
      <c r="A33396" s="1">
        <v>45523.944444444445</v>
      </c>
      <c r="B33396">
        <v>121.667</v>
      </c>
    </row>
    <row r="33397" spans="1:2">
      <c r="A33397" s="1">
        <v>45523.951388888891</v>
      </c>
      <c r="B33397">
        <v>123.297</v>
      </c>
    </row>
    <row r="33398" spans="1:2">
      <c r="A33398" s="1">
        <v>45523.958333333336</v>
      </c>
      <c r="B33398">
        <v>122.952</v>
      </c>
    </row>
    <row r="33399" spans="1:2">
      <c r="A33399" s="1">
        <v>45523.965277777781</v>
      </c>
      <c r="B33399">
        <v>121.895</v>
      </c>
    </row>
    <row r="33400" spans="1:2">
      <c r="A33400" s="1">
        <v>45523.972222222219</v>
      </c>
      <c r="B33400">
        <v>122.40300000000001</v>
      </c>
    </row>
    <row r="33401" spans="1:2">
      <c r="A33401" s="1">
        <v>45523.979166666664</v>
      </c>
      <c r="B33401">
        <v>120.627</v>
      </c>
    </row>
    <row r="33402" spans="1:2">
      <c r="A33402" s="1">
        <v>45523.986111111109</v>
      </c>
      <c r="B33402">
        <v>121.801</v>
      </c>
    </row>
    <row r="33403" spans="1:2">
      <c r="A33403" s="1">
        <v>45523.993055555555</v>
      </c>
      <c r="B33403">
        <v>121.456</v>
      </c>
    </row>
    <row r="33404" spans="1:2">
      <c r="A33404" s="1">
        <v>45524</v>
      </c>
      <c r="B33404">
        <v>121.77800000000001</v>
      </c>
    </row>
    <row r="33405" spans="1:2">
      <c r="A33405" s="1">
        <v>45524.006944444445</v>
      </c>
      <c r="B33405">
        <v>123.739</v>
      </c>
    </row>
    <row r="33406" spans="1:2">
      <c r="A33406" s="1">
        <v>45524.013888888891</v>
      </c>
      <c r="B33406">
        <v>123.584</v>
      </c>
    </row>
    <row r="33407" spans="1:2">
      <c r="A33407" s="1">
        <v>45524.020833333336</v>
      </c>
      <c r="B33407">
        <v>123.626</v>
      </c>
    </row>
    <row r="33408" spans="1:2">
      <c r="A33408" s="1">
        <v>45524.027777777781</v>
      </c>
      <c r="B33408">
        <v>125.84699999999999</v>
      </c>
    </row>
    <row r="33409" spans="1:2">
      <c r="A33409" s="1">
        <v>45524.034722222219</v>
      </c>
      <c r="B33409">
        <v>124.89</v>
      </c>
    </row>
    <row r="33410" spans="1:2">
      <c r="A33410" s="1">
        <v>45524.041666666664</v>
      </c>
      <c r="B33410">
        <v>123.944</v>
      </c>
    </row>
    <row r="33411" spans="1:2">
      <c r="A33411" s="1">
        <v>45524.048611111109</v>
      </c>
      <c r="B33411">
        <v>124.563</v>
      </c>
    </row>
    <row r="33412" spans="1:2">
      <c r="A33412" s="1">
        <v>45524.055555555555</v>
      </c>
      <c r="B33412">
        <v>127.001</v>
      </c>
    </row>
    <row r="33413" spans="1:2">
      <c r="A33413" s="1">
        <v>45524.0625</v>
      </c>
      <c r="B33413">
        <v>123.364</v>
      </c>
    </row>
    <row r="33414" spans="1:2">
      <c r="A33414" s="1">
        <v>45524.069444444445</v>
      </c>
      <c r="B33414">
        <v>126.776</v>
      </c>
    </row>
    <row r="33415" spans="1:2">
      <c r="A33415" s="1">
        <v>45524.076388888891</v>
      </c>
      <c r="B33415">
        <v>124.309</v>
      </c>
    </row>
    <row r="33416" spans="1:2">
      <c r="A33416" s="1">
        <v>45524.083333333336</v>
      </c>
      <c r="B33416">
        <v>127.355</v>
      </c>
    </row>
    <row r="33417" spans="1:2">
      <c r="A33417" s="1">
        <v>45524.090277777781</v>
      </c>
      <c r="B33417">
        <v>125.086</v>
      </c>
    </row>
    <row r="33418" spans="1:2">
      <c r="A33418" s="1">
        <v>45524.097222222219</v>
      </c>
      <c r="B33418">
        <v>124.744</v>
      </c>
    </row>
    <row r="33419" spans="1:2">
      <c r="A33419" s="1">
        <v>45524.104166666664</v>
      </c>
      <c r="B33419">
        <v>123.044</v>
      </c>
    </row>
    <row r="33420" spans="1:2">
      <c r="A33420" s="1">
        <v>45524.111111111109</v>
      </c>
      <c r="B33420">
        <v>126.42400000000001</v>
      </c>
    </row>
    <row r="33421" spans="1:2">
      <c r="A33421" s="1">
        <v>45524.118055555555</v>
      </c>
      <c r="B33421">
        <v>125.145</v>
      </c>
    </row>
    <row r="33422" spans="1:2">
      <c r="A33422" s="1">
        <v>45524.125</v>
      </c>
      <c r="B33422">
        <v>126.30500000000001</v>
      </c>
    </row>
    <row r="33423" spans="1:2">
      <c r="A33423" s="1">
        <v>45524.131944444445</v>
      </c>
      <c r="B33423">
        <v>128.559</v>
      </c>
    </row>
    <row r="33424" spans="1:2">
      <c r="A33424" s="1">
        <v>45524.138888888891</v>
      </c>
      <c r="B33424">
        <v>123.58199999999999</v>
      </c>
    </row>
    <row r="33425" spans="1:2">
      <c r="A33425" s="1">
        <v>45524.145833333336</v>
      </c>
      <c r="B33425">
        <v>124.886</v>
      </c>
    </row>
    <row r="33426" spans="1:2">
      <c r="A33426" s="1">
        <v>45524.152777777781</v>
      </c>
      <c r="B33426">
        <v>126.20699999999999</v>
      </c>
    </row>
    <row r="33427" spans="1:2">
      <c r="A33427" s="1">
        <v>45524.159722222219</v>
      </c>
      <c r="B33427">
        <v>125.989</v>
      </c>
    </row>
    <row r="33428" spans="1:2">
      <c r="A33428" s="1">
        <v>45524.166666666664</v>
      </c>
      <c r="B33428">
        <v>127.983</v>
      </c>
    </row>
    <row r="33429" spans="1:2">
      <c r="A33429" s="1">
        <v>45524.173611111109</v>
      </c>
      <c r="B33429">
        <v>128.208</v>
      </c>
    </row>
    <row r="33430" spans="1:2">
      <c r="A33430" s="1">
        <v>45524.180555555555</v>
      </c>
      <c r="B33430">
        <v>127.033</v>
      </c>
    </row>
    <row r="33431" spans="1:2">
      <c r="A33431" s="1">
        <v>45524.1875</v>
      </c>
      <c r="B33431">
        <v>127.72199999999999</v>
      </c>
    </row>
    <row r="33432" spans="1:2">
      <c r="A33432" s="1">
        <v>45524.194444444445</v>
      </c>
      <c r="B33432">
        <v>126.182</v>
      </c>
    </row>
    <row r="33433" spans="1:2">
      <c r="A33433" s="1">
        <v>45524.201388888891</v>
      </c>
      <c r="B33433">
        <v>123.66500000000001</v>
      </c>
    </row>
    <row r="33434" spans="1:2">
      <c r="A33434" s="1">
        <v>45524.208333333336</v>
      </c>
      <c r="B33434">
        <v>125.02800000000001</v>
      </c>
    </row>
    <row r="33435" spans="1:2">
      <c r="A33435" s="1">
        <v>45524.215277777781</v>
      </c>
      <c r="B33435">
        <v>121.991</v>
      </c>
    </row>
    <row r="33436" spans="1:2">
      <c r="A33436" s="1">
        <v>45524.222222222219</v>
      </c>
      <c r="B33436">
        <v>123.89100000000001</v>
      </c>
    </row>
    <row r="33437" spans="1:2">
      <c r="A33437" s="1">
        <v>45524.229166666664</v>
      </c>
      <c r="B33437">
        <v>121.669</v>
      </c>
    </row>
    <row r="33438" spans="1:2">
      <c r="A33438" s="1">
        <v>45524.236111111109</v>
      </c>
      <c r="B33438">
        <v>122.779</v>
      </c>
    </row>
    <row r="33439" spans="1:2">
      <c r="A33439" s="1">
        <v>45524.243055555555</v>
      </c>
      <c r="B33439">
        <v>122.979</v>
      </c>
    </row>
    <row r="33440" spans="1:2">
      <c r="A33440" s="1">
        <v>45524.25</v>
      </c>
      <c r="B33440">
        <v>125.509</v>
      </c>
    </row>
    <row r="33441" spans="1:2">
      <c r="A33441" s="1">
        <v>45524.256944444445</v>
      </c>
      <c r="B33441">
        <v>123.874</v>
      </c>
    </row>
    <row r="33442" spans="1:2">
      <c r="A33442" s="1">
        <v>45524.263888888891</v>
      </c>
      <c r="B33442">
        <v>123.889</v>
      </c>
    </row>
    <row r="33443" spans="1:2">
      <c r="A33443" s="1">
        <v>45524.270833333336</v>
      </c>
      <c r="B33443">
        <v>123.127</v>
      </c>
    </row>
    <row r="33444" spans="1:2">
      <c r="A33444" s="1">
        <v>45524.277777777781</v>
      </c>
      <c r="B33444">
        <v>78.417000000000002</v>
      </c>
    </row>
    <row r="33445" spans="1:2">
      <c r="A33445" s="1">
        <v>45524.284722222219</v>
      </c>
      <c r="B33445">
        <v>-7.4539999999999997</v>
      </c>
    </row>
    <row r="33446" spans="1:2">
      <c r="A33446" s="1">
        <v>45524.291666666664</v>
      </c>
      <c r="B33446">
        <v>838.48199999999997</v>
      </c>
    </row>
    <row r="33447" spans="1:2">
      <c r="A33447" s="1">
        <v>45524.298611111109</v>
      </c>
      <c r="B33447">
        <v>3221.1419999999998</v>
      </c>
    </row>
    <row r="33448" spans="1:2">
      <c r="A33448" s="1">
        <v>45524.305555555555</v>
      </c>
      <c r="B33448">
        <v>6796.2169999999996</v>
      </c>
    </row>
    <row r="33449" spans="1:2">
      <c r="A33449" s="1">
        <v>45524.3125</v>
      </c>
      <c r="B33449">
        <v>10324.868</v>
      </c>
    </row>
    <row r="33450" spans="1:2">
      <c r="A33450" s="1">
        <v>45524.319444444445</v>
      </c>
      <c r="B33450">
        <v>15199.49</v>
      </c>
    </row>
    <row r="33451" spans="1:2">
      <c r="A33451" s="1">
        <v>45524.326388888891</v>
      </c>
      <c r="B33451">
        <v>20942.384999999998</v>
      </c>
    </row>
    <row r="33452" spans="1:2">
      <c r="A33452" s="1">
        <v>45524.333333333336</v>
      </c>
      <c r="B33452">
        <v>28511.537</v>
      </c>
    </row>
    <row r="33453" spans="1:2">
      <c r="A33453" s="1">
        <v>45524.340277777781</v>
      </c>
      <c r="B33453">
        <v>37260.516000000003</v>
      </c>
    </row>
    <row r="33454" spans="1:2">
      <c r="A33454" s="1">
        <v>45524.347222222219</v>
      </c>
      <c r="B33454">
        <v>47443.226999999999</v>
      </c>
    </row>
    <row r="33455" spans="1:2">
      <c r="A33455" s="1">
        <v>45524.354166666664</v>
      </c>
      <c r="B33455">
        <v>57692.09</v>
      </c>
    </row>
    <row r="33456" spans="1:2">
      <c r="A33456" s="1">
        <v>45524.361111111109</v>
      </c>
      <c r="B33456">
        <v>67541.960999999996</v>
      </c>
    </row>
    <row r="33457" spans="1:2">
      <c r="A33457" s="1">
        <v>45524.368055555555</v>
      </c>
      <c r="B33457">
        <v>77512.070000000007</v>
      </c>
    </row>
    <row r="33458" spans="1:2">
      <c r="A33458" s="1">
        <v>45524.375</v>
      </c>
      <c r="B33458">
        <v>87759.297000000006</v>
      </c>
    </row>
    <row r="33459" spans="1:2">
      <c r="A33459" s="1">
        <v>45524.381944444445</v>
      </c>
      <c r="B33459">
        <v>98788.023000000001</v>
      </c>
    </row>
    <row r="33460" spans="1:2">
      <c r="A33460" s="1">
        <v>45524.388888888891</v>
      </c>
      <c r="B33460">
        <v>109240.5</v>
      </c>
    </row>
    <row r="33461" spans="1:2">
      <c r="A33461" s="1">
        <v>45524.395833333336</v>
      </c>
      <c r="B33461">
        <v>119489.242</v>
      </c>
    </row>
    <row r="33462" spans="1:2">
      <c r="A33462" s="1">
        <v>45524.402777777781</v>
      </c>
      <c r="B33462">
        <v>130239.93799999999</v>
      </c>
    </row>
    <row r="33463" spans="1:2">
      <c r="A33463" s="1">
        <v>45524.409722222219</v>
      </c>
      <c r="B33463">
        <v>139174.53099999999</v>
      </c>
    </row>
    <row r="33464" spans="1:2">
      <c r="A33464" s="1">
        <v>45524.416666666664</v>
      </c>
      <c r="B33464">
        <v>143780.54699999999</v>
      </c>
    </row>
    <row r="33465" spans="1:2">
      <c r="A33465" s="1">
        <v>45524.423611111109</v>
      </c>
      <c r="B33465">
        <v>137404.81299999999</v>
      </c>
    </row>
    <row r="33466" spans="1:2">
      <c r="A33466" s="1">
        <v>45524.430555555555</v>
      </c>
      <c r="B33466">
        <v>144591.84400000001</v>
      </c>
    </row>
    <row r="33467" spans="1:2">
      <c r="A33467" s="1">
        <v>45524.4375</v>
      </c>
      <c r="B33467">
        <v>152845.141</v>
      </c>
    </row>
    <row r="33468" spans="1:2">
      <c r="A33468" s="1">
        <v>45524.444444444445</v>
      </c>
      <c r="B33468">
        <v>160311.5</v>
      </c>
    </row>
    <row r="33469" spans="1:2">
      <c r="A33469" s="1">
        <v>45524.451388888891</v>
      </c>
      <c r="B33469">
        <v>166374.484</v>
      </c>
    </row>
    <row r="33470" spans="1:2">
      <c r="A33470" s="1">
        <v>45524.458333333336</v>
      </c>
      <c r="B33470">
        <v>172418.391</v>
      </c>
    </row>
    <row r="33471" spans="1:2">
      <c r="A33471" s="1">
        <v>45524.465277777781</v>
      </c>
      <c r="B33471">
        <v>177834.65599999999</v>
      </c>
    </row>
    <row r="33472" spans="1:2">
      <c r="A33472" s="1">
        <v>45524.472222222219</v>
      </c>
      <c r="B33472">
        <v>182640.43799999999</v>
      </c>
    </row>
    <row r="33473" spans="1:2">
      <c r="A33473" s="1">
        <v>45524.479166666664</v>
      </c>
      <c r="B33473">
        <v>187445.59400000001</v>
      </c>
    </row>
    <row r="33474" spans="1:2">
      <c r="A33474" s="1">
        <v>45524.486111111109</v>
      </c>
      <c r="B33474">
        <v>192172.56299999999</v>
      </c>
    </row>
    <row r="33475" spans="1:2">
      <c r="A33475" s="1">
        <v>45524.493055555555</v>
      </c>
      <c r="B33475">
        <v>197178.59400000001</v>
      </c>
    </row>
    <row r="33476" spans="1:2">
      <c r="A33476" s="1">
        <v>45524.5</v>
      </c>
      <c r="B33476">
        <v>201501.5</v>
      </c>
    </row>
    <row r="33477" spans="1:2">
      <c r="A33477" s="1">
        <v>45524.506944444445</v>
      </c>
      <c r="B33477">
        <v>205121.82800000001</v>
      </c>
    </row>
    <row r="33478" spans="1:2">
      <c r="A33478" s="1">
        <v>45524.513888888891</v>
      </c>
      <c r="B33478">
        <v>208383.125</v>
      </c>
    </row>
    <row r="33479" spans="1:2">
      <c r="A33479" s="1">
        <v>45524.520833333336</v>
      </c>
      <c r="B33479">
        <v>211629.09400000001</v>
      </c>
    </row>
    <row r="33480" spans="1:2">
      <c r="A33480" s="1">
        <v>45524.527777777781</v>
      </c>
      <c r="B33480">
        <v>213802.65599999999</v>
      </c>
    </row>
    <row r="33481" spans="1:2">
      <c r="A33481" s="1">
        <v>45524.534722222219</v>
      </c>
      <c r="B33481">
        <v>215873.92199999999</v>
      </c>
    </row>
    <row r="33482" spans="1:2">
      <c r="A33482" s="1">
        <v>45524.541666666664</v>
      </c>
      <c r="B33482">
        <v>219075.21900000001</v>
      </c>
    </row>
    <row r="33483" spans="1:2">
      <c r="A33483" s="1">
        <v>45524.548611111109</v>
      </c>
      <c r="B33483">
        <v>220242.95300000001</v>
      </c>
    </row>
    <row r="33484" spans="1:2">
      <c r="A33484" s="1">
        <v>45524.555555555555</v>
      </c>
      <c r="B33484">
        <v>221122.859</v>
      </c>
    </row>
    <row r="33485" spans="1:2">
      <c r="A33485" s="1">
        <v>45524.5625</v>
      </c>
      <c r="B33485">
        <v>222434.42199999999</v>
      </c>
    </row>
    <row r="33486" spans="1:2">
      <c r="A33486" s="1">
        <v>45524.569444444445</v>
      </c>
      <c r="B33486">
        <v>223118.609</v>
      </c>
    </row>
    <row r="33487" spans="1:2">
      <c r="A33487" s="1">
        <v>45524.576388888891</v>
      </c>
      <c r="B33487">
        <v>223832.34400000001</v>
      </c>
    </row>
    <row r="33488" spans="1:2">
      <c r="A33488" s="1">
        <v>45524.583333333336</v>
      </c>
      <c r="B33488">
        <v>223801.766</v>
      </c>
    </row>
    <row r="33489" spans="1:2">
      <c r="A33489" s="1">
        <v>45524.590277777781</v>
      </c>
      <c r="B33489">
        <v>217873.46900000001</v>
      </c>
    </row>
    <row r="33490" spans="1:2">
      <c r="A33490" s="1">
        <v>45524.597222222219</v>
      </c>
      <c r="B33490">
        <v>218801.234</v>
      </c>
    </row>
    <row r="33491" spans="1:2">
      <c r="A33491" s="1">
        <v>45524.604166666664</v>
      </c>
      <c r="B33491">
        <v>222219.56299999999</v>
      </c>
    </row>
    <row r="33492" spans="1:2">
      <c r="A33492" s="1">
        <v>45524.611111111109</v>
      </c>
      <c r="B33492">
        <v>220057.25</v>
      </c>
    </row>
    <row r="33493" spans="1:2">
      <c r="A33493" s="1">
        <v>45524.618055555555</v>
      </c>
      <c r="B33493">
        <v>217702.78099999999</v>
      </c>
    </row>
    <row r="33494" spans="1:2">
      <c r="A33494" s="1">
        <v>45524.625</v>
      </c>
      <c r="B33494">
        <v>214119.609</v>
      </c>
    </row>
    <row r="33495" spans="1:2">
      <c r="A33495" s="1">
        <v>45524.631944444445</v>
      </c>
      <c r="B33495">
        <v>211266</v>
      </c>
    </row>
    <row r="33496" spans="1:2">
      <c r="A33496" s="1">
        <v>45524.638888888891</v>
      </c>
      <c r="B33496">
        <v>208892.71900000001</v>
      </c>
    </row>
    <row r="33497" spans="1:2">
      <c r="A33497" s="1">
        <v>45524.645833333336</v>
      </c>
      <c r="B33497">
        <v>205718.09400000001</v>
      </c>
    </row>
    <row r="33498" spans="1:2">
      <c r="A33498" s="1">
        <v>45524.652777777781</v>
      </c>
      <c r="B33498">
        <v>200607.90599999999</v>
      </c>
    </row>
    <row r="33499" spans="1:2">
      <c r="A33499" s="1">
        <v>45524.659722222219</v>
      </c>
      <c r="B33499">
        <v>196264.70300000001</v>
      </c>
    </row>
    <row r="33500" spans="1:2">
      <c r="A33500" s="1">
        <v>45524.666666666664</v>
      </c>
      <c r="B33500">
        <v>192132.141</v>
      </c>
    </row>
    <row r="33501" spans="1:2">
      <c r="A33501" s="1">
        <v>45524.673611111109</v>
      </c>
      <c r="B33501">
        <v>184761.891</v>
      </c>
    </row>
    <row r="33502" spans="1:2">
      <c r="A33502" s="1">
        <v>45524.680555555555</v>
      </c>
      <c r="B33502">
        <v>179434.82800000001</v>
      </c>
    </row>
    <row r="33503" spans="1:2">
      <c r="A33503" s="1">
        <v>45524.6875</v>
      </c>
      <c r="B33503">
        <v>174806.67199999999</v>
      </c>
    </row>
    <row r="33504" spans="1:2">
      <c r="A33504" s="1">
        <v>45524.694444444445</v>
      </c>
      <c r="B33504">
        <v>168562.93799999999</v>
      </c>
    </row>
    <row r="33505" spans="1:2">
      <c r="A33505" s="1">
        <v>45524.701388888891</v>
      </c>
      <c r="B33505">
        <v>160287.57800000001</v>
      </c>
    </row>
    <row r="33506" spans="1:2">
      <c r="A33506" s="1">
        <v>45524.708333333336</v>
      </c>
      <c r="B33506">
        <v>153208.40599999999</v>
      </c>
    </row>
    <row r="33507" spans="1:2">
      <c r="A33507" s="1">
        <v>45524.715277777781</v>
      </c>
      <c r="B33507">
        <v>146088.75</v>
      </c>
    </row>
    <row r="33508" spans="1:2">
      <c r="A33508" s="1">
        <v>45524.722222222219</v>
      </c>
      <c r="B33508">
        <v>138095.516</v>
      </c>
    </row>
    <row r="33509" spans="1:2">
      <c r="A33509" s="1">
        <v>45524.729166666664</v>
      </c>
      <c r="B33509">
        <v>130278.664</v>
      </c>
    </row>
    <row r="33510" spans="1:2">
      <c r="A33510" s="1">
        <v>45524.736111111109</v>
      </c>
      <c r="B33510">
        <v>123177.19500000001</v>
      </c>
    </row>
    <row r="33511" spans="1:2">
      <c r="A33511" s="1">
        <v>45524.743055555555</v>
      </c>
      <c r="B33511">
        <v>115171.992</v>
      </c>
    </row>
    <row r="33512" spans="1:2">
      <c r="A33512" s="1">
        <v>45524.75</v>
      </c>
      <c r="B33512">
        <v>120769.07</v>
      </c>
    </row>
    <row r="33513" spans="1:2">
      <c r="A33513" s="1">
        <v>45524.756944444445</v>
      </c>
      <c r="B33513">
        <v>111762.68</v>
      </c>
    </row>
    <row r="33514" spans="1:2">
      <c r="A33514" s="1">
        <v>45524.763888888891</v>
      </c>
      <c r="B33514">
        <v>100277.844</v>
      </c>
    </row>
    <row r="33515" spans="1:2">
      <c r="A33515" s="1">
        <v>45524.770833333336</v>
      </c>
      <c r="B33515">
        <v>88370.914000000004</v>
      </c>
    </row>
    <row r="33516" spans="1:2">
      <c r="A33516" s="1">
        <v>45524.777777777781</v>
      </c>
      <c r="B33516">
        <v>77004.758000000002</v>
      </c>
    </row>
    <row r="33517" spans="1:2">
      <c r="A33517" s="1">
        <v>45524.784722222219</v>
      </c>
      <c r="B33517">
        <v>60813.296999999999</v>
      </c>
    </row>
    <row r="33518" spans="1:2">
      <c r="A33518" s="1">
        <v>45524.791666666664</v>
      </c>
      <c r="B33518">
        <v>55153.843999999997</v>
      </c>
    </row>
    <row r="33519" spans="1:2">
      <c r="A33519" s="1">
        <v>45524.798611111109</v>
      </c>
      <c r="B33519">
        <v>44612.836000000003</v>
      </c>
    </row>
    <row r="33520" spans="1:2">
      <c r="A33520" s="1">
        <v>45524.805555555555</v>
      </c>
      <c r="B33520">
        <v>17979.166000000001</v>
      </c>
    </row>
    <row r="33521" spans="1:2">
      <c r="A33521" s="1">
        <v>45524.8125</v>
      </c>
      <c r="B33521">
        <v>9316.9670000000006</v>
      </c>
    </row>
    <row r="33522" spans="1:2">
      <c r="A33522" s="1">
        <v>45524.819444444445</v>
      </c>
      <c r="B33522">
        <v>7881.5889999999999</v>
      </c>
    </row>
    <row r="33523" spans="1:2">
      <c r="A33523" s="1">
        <v>45524.826388888891</v>
      </c>
      <c r="B33523">
        <v>6535.6970000000001</v>
      </c>
    </row>
    <row r="33524" spans="1:2">
      <c r="A33524" s="1">
        <v>45524.833333333336</v>
      </c>
      <c r="B33524">
        <v>4814.384</v>
      </c>
    </row>
    <row r="33525" spans="1:2">
      <c r="A33525" s="1">
        <v>45524.840277777781</v>
      </c>
      <c r="B33525">
        <v>3250.0439999999999</v>
      </c>
    </row>
    <row r="33526" spans="1:2">
      <c r="A33526" s="1">
        <v>45524.847222222219</v>
      </c>
      <c r="B33526">
        <v>1547.0139999999999</v>
      </c>
    </row>
    <row r="33527" spans="1:2">
      <c r="A33527" s="1">
        <v>45524.854166666664</v>
      </c>
      <c r="B33527">
        <v>-127.626</v>
      </c>
    </row>
    <row r="33528" spans="1:2">
      <c r="A33528" s="1">
        <v>45524.861111111109</v>
      </c>
      <c r="B33528">
        <v>-1156.4860000000001</v>
      </c>
    </row>
    <row r="33529" spans="1:2">
      <c r="A33529" s="1">
        <v>45524.868055555555</v>
      </c>
      <c r="B33529">
        <v>-1521.3889999999999</v>
      </c>
    </row>
    <row r="33530" spans="1:2">
      <c r="A33530" s="1">
        <v>45524.875</v>
      </c>
      <c r="B33530">
        <v>-668.16499999999996</v>
      </c>
    </row>
    <row r="33531" spans="1:2">
      <c r="A33531" s="1">
        <v>45524.881944444445</v>
      </c>
      <c r="B33531">
        <v>110.54900000000001</v>
      </c>
    </row>
    <row r="33532" spans="1:2">
      <c r="A33532" s="1">
        <v>45524.888888888891</v>
      </c>
      <c r="B33532">
        <v>113.85</v>
      </c>
    </row>
    <row r="33533" spans="1:2">
      <c r="A33533" s="1">
        <v>45524.895833333336</v>
      </c>
      <c r="B33533">
        <v>115.343</v>
      </c>
    </row>
    <row r="33534" spans="1:2">
      <c r="A33534" s="1">
        <v>45524.902777777781</v>
      </c>
      <c r="B33534">
        <v>112.965</v>
      </c>
    </row>
    <row r="33535" spans="1:2">
      <c r="A33535" s="1">
        <v>45524.909722222219</v>
      </c>
      <c r="B33535">
        <v>115.999</v>
      </c>
    </row>
    <row r="33536" spans="1:2">
      <c r="A33536" s="1">
        <v>45524.916666666664</v>
      </c>
      <c r="B33536">
        <v>117.93600000000001</v>
      </c>
    </row>
    <row r="33537" spans="1:2">
      <c r="A33537" s="1">
        <v>45524.923611111109</v>
      </c>
      <c r="B33537">
        <v>113.851</v>
      </c>
    </row>
    <row r="33538" spans="1:2">
      <c r="A33538" s="1">
        <v>45524.930555555555</v>
      </c>
      <c r="B33538">
        <v>116.617</v>
      </c>
    </row>
    <row r="33539" spans="1:2">
      <c r="A33539" s="1">
        <v>45524.9375</v>
      </c>
      <c r="B33539">
        <v>118.25700000000001</v>
      </c>
    </row>
    <row r="33540" spans="1:2">
      <c r="A33540" s="1">
        <v>45524.944444444445</v>
      </c>
      <c r="B33540">
        <v>116.226</v>
      </c>
    </row>
    <row r="33541" spans="1:2">
      <c r="A33541" s="1">
        <v>45524.951388888891</v>
      </c>
      <c r="B33541">
        <v>119.17</v>
      </c>
    </row>
    <row r="33542" spans="1:2">
      <c r="A33542" s="1">
        <v>45524.958333333336</v>
      </c>
      <c r="B33542">
        <v>121.28</v>
      </c>
    </row>
    <row r="33543" spans="1:2">
      <c r="A33543" s="1">
        <v>45524.965277777781</v>
      </c>
      <c r="B33543">
        <v>121.804</v>
      </c>
    </row>
    <row r="33544" spans="1:2">
      <c r="A33544" s="1">
        <v>45524.972222222219</v>
      </c>
      <c r="B33544">
        <v>118.71</v>
      </c>
    </row>
    <row r="33545" spans="1:2">
      <c r="A33545" s="1">
        <v>45524.979166666664</v>
      </c>
      <c r="B33545">
        <v>115.836</v>
      </c>
    </row>
    <row r="33546" spans="1:2">
      <c r="A33546" s="1">
        <v>45524.986111111109</v>
      </c>
      <c r="B33546">
        <v>119.877</v>
      </c>
    </row>
    <row r="33547" spans="1:2">
      <c r="A33547" s="1">
        <v>45524.993055555555</v>
      </c>
      <c r="B33547">
        <v>119.187</v>
      </c>
    </row>
    <row r="33548" spans="1:2">
      <c r="A33548" s="1">
        <v>45525</v>
      </c>
      <c r="B33548">
        <v>122.646</v>
      </c>
    </row>
    <row r="33549" spans="1:2">
      <c r="A33549" s="1">
        <v>45525.006944444445</v>
      </c>
      <c r="B33549">
        <v>123.508</v>
      </c>
    </row>
    <row r="33550" spans="1:2">
      <c r="A33550" s="1">
        <v>45525.013888888891</v>
      </c>
      <c r="B33550">
        <v>122.747</v>
      </c>
    </row>
    <row r="33551" spans="1:2">
      <c r="A33551" s="1">
        <v>45525.020833333336</v>
      </c>
      <c r="B33551">
        <v>124.44799999999999</v>
      </c>
    </row>
    <row r="33552" spans="1:2">
      <c r="A33552" s="1">
        <v>45525.027777777781</v>
      </c>
      <c r="B33552">
        <v>122.102</v>
      </c>
    </row>
    <row r="33553" spans="1:2">
      <c r="A33553" s="1">
        <v>45525.034722222219</v>
      </c>
      <c r="B33553">
        <v>118.958</v>
      </c>
    </row>
    <row r="33554" spans="1:2">
      <c r="A33554" s="1">
        <v>45525.041666666664</v>
      </c>
      <c r="B33554">
        <v>116.149</v>
      </c>
    </row>
    <row r="33555" spans="1:2">
      <c r="A33555" s="1">
        <v>45525.048611111109</v>
      </c>
      <c r="B33555">
        <v>118.215</v>
      </c>
    </row>
    <row r="33556" spans="1:2">
      <c r="A33556" s="1">
        <v>45525.055555555555</v>
      </c>
      <c r="B33556">
        <v>117.104</v>
      </c>
    </row>
    <row r="33557" spans="1:2">
      <c r="A33557" s="1">
        <v>45525.0625</v>
      </c>
      <c r="B33557">
        <v>121.134</v>
      </c>
    </row>
    <row r="33558" spans="1:2">
      <c r="A33558" s="1">
        <v>45525.069444444445</v>
      </c>
      <c r="B33558">
        <v>120.673</v>
      </c>
    </row>
    <row r="33559" spans="1:2">
      <c r="A33559" s="1">
        <v>45525.076388888891</v>
      </c>
      <c r="B33559">
        <v>122.25700000000001</v>
      </c>
    </row>
    <row r="33560" spans="1:2">
      <c r="A33560" s="1">
        <v>45525.083333333336</v>
      </c>
      <c r="B33560">
        <v>118.92400000000001</v>
      </c>
    </row>
    <row r="33561" spans="1:2">
      <c r="A33561" s="1">
        <v>45525.090277777781</v>
      </c>
      <c r="B33561">
        <v>120.283</v>
      </c>
    </row>
    <row r="33562" spans="1:2">
      <c r="A33562" s="1">
        <v>45525.097222222219</v>
      </c>
      <c r="B33562">
        <v>118.324</v>
      </c>
    </row>
    <row r="33563" spans="1:2">
      <c r="A33563" s="1">
        <v>45525.104166666664</v>
      </c>
      <c r="B33563">
        <v>117.03</v>
      </c>
    </row>
    <row r="33564" spans="1:2">
      <c r="A33564" s="1">
        <v>45525.111111111109</v>
      </c>
      <c r="B33564">
        <v>119.093</v>
      </c>
    </row>
    <row r="33565" spans="1:2">
      <c r="A33565" s="1">
        <v>45525.118055555555</v>
      </c>
      <c r="B33565">
        <v>123.15600000000001</v>
      </c>
    </row>
    <row r="33566" spans="1:2">
      <c r="A33566" s="1">
        <v>45525.125</v>
      </c>
      <c r="B33566">
        <v>120.411</v>
      </c>
    </row>
    <row r="33567" spans="1:2">
      <c r="A33567" s="1">
        <v>45525.131944444445</v>
      </c>
      <c r="B33567">
        <v>118.666</v>
      </c>
    </row>
    <row r="33568" spans="1:2">
      <c r="A33568" s="1">
        <v>45525.138888888891</v>
      </c>
      <c r="B33568">
        <v>117.851</v>
      </c>
    </row>
    <row r="33569" spans="1:2">
      <c r="A33569" s="1">
        <v>45525.145833333336</v>
      </c>
      <c r="B33569">
        <v>116.04600000000001</v>
      </c>
    </row>
    <row r="33570" spans="1:2">
      <c r="A33570" s="1">
        <v>45525.152777777781</v>
      </c>
      <c r="B33570">
        <v>119.803</v>
      </c>
    </row>
    <row r="33571" spans="1:2">
      <c r="A33571" s="1">
        <v>45525.159722222219</v>
      </c>
      <c r="B33571">
        <v>119.872</v>
      </c>
    </row>
    <row r="33572" spans="1:2">
      <c r="A33572" s="1">
        <v>45525.166666666664</v>
      </c>
      <c r="B33572">
        <v>121.13</v>
      </c>
    </row>
    <row r="33573" spans="1:2">
      <c r="A33573" s="1">
        <v>45525.173611111109</v>
      </c>
      <c r="B33573">
        <v>118.477</v>
      </c>
    </row>
    <row r="33574" spans="1:2">
      <c r="A33574" s="1">
        <v>45525.180555555555</v>
      </c>
      <c r="B33574">
        <v>114.435</v>
      </c>
    </row>
    <row r="33575" spans="1:2">
      <c r="A33575" s="1">
        <v>45525.1875</v>
      </c>
      <c r="B33575">
        <v>119.386</v>
      </c>
    </row>
    <row r="33576" spans="1:2">
      <c r="A33576" s="1">
        <v>45525.194444444445</v>
      </c>
      <c r="B33576">
        <v>120.586</v>
      </c>
    </row>
    <row r="33577" spans="1:2">
      <c r="A33577" s="1">
        <v>45525.201388888891</v>
      </c>
      <c r="B33577">
        <v>117.532</v>
      </c>
    </row>
    <row r="33578" spans="1:2">
      <c r="A33578" s="1">
        <v>45525.208333333336</v>
      </c>
      <c r="B33578">
        <v>117.405</v>
      </c>
    </row>
    <row r="33579" spans="1:2">
      <c r="A33579" s="1">
        <v>45525.215277777781</v>
      </c>
      <c r="B33579">
        <v>116.19799999999999</v>
      </c>
    </row>
    <row r="33580" spans="1:2">
      <c r="A33580" s="1">
        <v>45525.222222222219</v>
      </c>
      <c r="B33580">
        <v>116.69</v>
      </c>
    </row>
    <row r="33581" spans="1:2">
      <c r="A33581" s="1">
        <v>45525.229166666664</v>
      </c>
      <c r="B33581">
        <v>121.577</v>
      </c>
    </row>
    <row r="33582" spans="1:2">
      <c r="A33582" s="1">
        <v>45525.236111111109</v>
      </c>
      <c r="B33582">
        <v>119.285</v>
      </c>
    </row>
    <row r="33583" spans="1:2">
      <c r="A33583" s="1">
        <v>45525.243055555555</v>
      </c>
      <c r="B33583">
        <v>119.991</v>
      </c>
    </row>
    <row r="33584" spans="1:2">
      <c r="A33584" s="1">
        <v>45525.25</v>
      </c>
      <c r="B33584">
        <v>120.596</v>
      </c>
    </row>
    <row r="33585" spans="1:2">
      <c r="A33585" s="1">
        <v>45525.256944444445</v>
      </c>
      <c r="B33585">
        <v>116.336</v>
      </c>
    </row>
    <row r="33586" spans="1:2">
      <c r="A33586" s="1">
        <v>45525.263888888891</v>
      </c>
      <c r="B33586">
        <v>117.828</v>
      </c>
    </row>
    <row r="33587" spans="1:2">
      <c r="A33587" s="1">
        <v>45525.270833333336</v>
      </c>
      <c r="B33587">
        <v>117.483</v>
      </c>
    </row>
    <row r="33588" spans="1:2">
      <c r="A33588" s="1">
        <v>45525.277777777781</v>
      </c>
      <c r="B33588">
        <v>104.35299999999999</v>
      </c>
    </row>
    <row r="33589" spans="1:2">
      <c r="A33589" s="1">
        <v>45525.284722222219</v>
      </c>
      <c r="B33589">
        <v>28.655999999999999</v>
      </c>
    </row>
    <row r="33590" spans="1:2">
      <c r="A33590" s="1">
        <v>45525.291666666664</v>
      </c>
      <c r="B33590">
        <v>1305.7829999999999</v>
      </c>
    </row>
    <row r="33591" spans="1:2">
      <c r="A33591" s="1">
        <v>45525.298611111109</v>
      </c>
      <c r="B33591">
        <v>4234.9319999999998</v>
      </c>
    </row>
    <row r="33592" spans="1:2">
      <c r="A33592" s="1">
        <v>45525.305555555555</v>
      </c>
      <c r="B33592">
        <v>9960.3279999999995</v>
      </c>
    </row>
    <row r="33593" spans="1:2">
      <c r="A33593" s="1">
        <v>45525.3125</v>
      </c>
      <c r="B33593">
        <v>11124.989</v>
      </c>
    </row>
    <row r="33594" spans="1:2">
      <c r="A33594" s="1">
        <v>45525.319444444445</v>
      </c>
      <c r="B33594">
        <v>12486.207</v>
      </c>
    </row>
    <row r="33595" spans="1:2">
      <c r="A33595" s="1">
        <v>45525.326388888891</v>
      </c>
      <c r="B33595">
        <v>13620.776</v>
      </c>
    </row>
    <row r="33596" spans="1:2">
      <c r="A33596" s="1">
        <v>45525.333333333336</v>
      </c>
      <c r="B33596">
        <v>13849.866</v>
      </c>
    </row>
    <row r="33597" spans="1:2">
      <c r="A33597" s="1">
        <v>45525.340277777781</v>
      </c>
      <c r="B33597">
        <v>16964.311000000002</v>
      </c>
    </row>
    <row r="33598" spans="1:2">
      <c r="A33598" s="1">
        <v>45525.347222222219</v>
      </c>
      <c r="B33598">
        <v>25006.686000000002</v>
      </c>
    </row>
    <row r="33599" spans="1:2">
      <c r="A33599" s="1">
        <v>45525.354166666664</v>
      </c>
      <c r="B33599">
        <v>32793.843999999997</v>
      </c>
    </row>
    <row r="33600" spans="1:2">
      <c r="A33600" s="1">
        <v>45525.361111111109</v>
      </c>
      <c r="B33600">
        <v>41697.652000000002</v>
      </c>
    </row>
    <row r="33601" spans="1:2">
      <c r="A33601" s="1">
        <v>45525.368055555555</v>
      </c>
      <c r="B33601">
        <v>42745.726999999999</v>
      </c>
    </row>
    <row r="33602" spans="1:2">
      <c r="A33602" s="1">
        <v>45525.375</v>
      </c>
      <c r="B33602">
        <v>73181.687999999995</v>
      </c>
    </row>
    <row r="33603" spans="1:2">
      <c r="A33603" s="1">
        <v>45525.381944444445</v>
      </c>
      <c r="B33603">
        <v>85446.297000000006</v>
      </c>
    </row>
    <row r="33604" spans="1:2">
      <c r="A33604" s="1">
        <v>45525.388888888891</v>
      </c>
      <c r="B33604">
        <v>99720.047000000006</v>
      </c>
    </row>
    <row r="33605" spans="1:2">
      <c r="A33605" s="1">
        <v>45525.395833333336</v>
      </c>
      <c r="B33605">
        <v>109279.82</v>
      </c>
    </row>
    <row r="33606" spans="1:2">
      <c r="A33606" s="1">
        <v>45525.402777777781</v>
      </c>
      <c r="B33606">
        <v>120084.008</v>
      </c>
    </row>
    <row r="33607" spans="1:2">
      <c r="A33607" s="1">
        <v>45525.409722222219</v>
      </c>
      <c r="B33607">
        <v>130742.844</v>
      </c>
    </row>
    <row r="33608" spans="1:2">
      <c r="A33608" s="1">
        <v>45525.416666666664</v>
      </c>
      <c r="B33608">
        <v>140253.09400000001</v>
      </c>
    </row>
    <row r="33609" spans="1:2">
      <c r="A33609" s="1">
        <v>45525.423611111109</v>
      </c>
      <c r="B33609">
        <v>144658.79699999999</v>
      </c>
    </row>
    <row r="33610" spans="1:2">
      <c r="A33610" s="1">
        <v>45525.430555555555</v>
      </c>
      <c r="B33610">
        <v>137663.31299999999</v>
      </c>
    </row>
    <row r="33611" spans="1:2">
      <c r="A33611" s="1">
        <v>45525.4375</v>
      </c>
      <c r="B33611">
        <v>146551.46900000001</v>
      </c>
    </row>
    <row r="33612" spans="1:2">
      <c r="A33612" s="1">
        <v>45525.444444444445</v>
      </c>
      <c r="B33612">
        <v>153518.42199999999</v>
      </c>
    </row>
    <row r="33613" spans="1:2">
      <c r="A33613" s="1">
        <v>45525.451388888891</v>
      </c>
      <c r="B33613">
        <v>161329.5</v>
      </c>
    </row>
    <row r="33614" spans="1:2">
      <c r="A33614" s="1">
        <v>45525.458333333336</v>
      </c>
      <c r="B33614">
        <v>166046.34400000001</v>
      </c>
    </row>
    <row r="33615" spans="1:2">
      <c r="A33615" s="1">
        <v>45525.465277777781</v>
      </c>
      <c r="B33615">
        <v>175170.68799999999</v>
      </c>
    </row>
    <row r="33616" spans="1:2">
      <c r="A33616" s="1">
        <v>45525.472222222219</v>
      </c>
      <c r="B33616">
        <v>179400.016</v>
      </c>
    </row>
    <row r="33617" spans="1:2">
      <c r="A33617" s="1">
        <v>45525.479166666664</v>
      </c>
      <c r="B33617">
        <v>180770.016</v>
      </c>
    </row>
    <row r="33618" spans="1:2">
      <c r="A33618" s="1">
        <v>45525.486111111109</v>
      </c>
      <c r="B33618">
        <v>191623.93799999999</v>
      </c>
    </row>
    <row r="33619" spans="1:2">
      <c r="A33619" s="1">
        <v>45525.493055555555</v>
      </c>
      <c r="B33619">
        <v>196570.109</v>
      </c>
    </row>
    <row r="33620" spans="1:2">
      <c r="A33620" s="1">
        <v>45525.5</v>
      </c>
      <c r="B33620">
        <v>201186.375</v>
      </c>
    </row>
    <row r="33621" spans="1:2">
      <c r="A33621" s="1">
        <v>45525.506944444445</v>
      </c>
      <c r="B33621">
        <v>206449.125</v>
      </c>
    </row>
    <row r="33622" spans="1:2">
      <c r="A33622" s="1">
        <v>45525.513888888891</v>
      </c>
      <c r="B33622">
        <v>210802.90599999999</v>
      </c>
    </row>
    <row r="33623" spans="1:2">
      <c r="A33623" s="1">
        <v>45525.520833333336</v>
      </c>
      <c r="B33623">
        <v>213056.56299999999</v>
      </c>
    </row>
    <row r="33624" spans="1:2">
      <c r="A33624" s="1">
        <v>45525.527777777781</v>
      </c>
      <c r="B33624">
        <v>217006.28099999999</v>
      </c>
    </row>
    <row r="33625" spans="1:2">
      <c r="A33625" s="1">
        <v>45525.534722222219</v>
      </c>
      <c r="B33625">
        <v>222272.21900000001</v>
      </c>
    </row>
    <row r="33626" spans="1:2">
      <c r="A33626" s="1">
        <v>45525.541666666664</v>
      </c>
      <c r="B33626">
        <v>225414.07800000001</v>
      </c>
    </row>
    <row r="33627" spans="1:2">
      <c r="A33627" s="1">
        <v>45525.548611111109</v>
      </c>
      <c r="B33627">
        <v>226952.34400000001</v>
      </c>
    </row>
    <row r="33628" spans="1:2">
      <c r="A33628" s="1">
        <v>45525.555555555555</v>
      </c>
      <c r="B33628">
        <v>227786.28099999999</v>
      </c>
    </row>
    <row r="33629" spans="1:2">
      <c r="A33629" s="1">
        <v>45525.5625</v>
      </c>
      <c r="B33629">
        <v>229109.96900000001</v>
      </c>
    </row>
    <row r="33630" spans="1:2">
      <c r="A33630" s="1">
        <v>45525.569444444445</v>
      </c>
      <c r="B33630">
        <v>228331.859</v>
      </c>
    </row>
    <row r="33631" spans="1:2">
      <c r="A33631" s="1">
        <v>45525.576388888891</v>
      </c>
      <c r="B33631">
        <v>226591.70300000001</v>
      </c>
    </row>
    <row r="33632" spans="1:2">
      <c r="A33632" s="1">
        <v>45525.583333333336</v>
      </c>
      <c r="B33632">
        <v>223309.31299999999</v>
      </c>
    </row>
    <row r="33633" spans="1:2">
      <c r="A33633" s="1">
        <v>45525.590277777781</v>
      </c>
      <c r="B33633">
        <v>224268.516</v>
      </c>
    </row>
    <row r="33634" spans="1:2">
      <c r="A33634" s="1">
        <v>45525.597222222219</v>
      </c>
      <c r="B33634">
        <v>220956.92199999999</v>
      </c>
    </row>
    <row r="33635" spans="1:2">
      <c r="A33635" s="1">
        <v>45525.604166666664</v>
      </c>
      <c r="B33635">
        <v>223778.70300000001</v>
      </c>
    </row>
    <row r="33636" spans="1:2">
      <c r="A33636" s="1">
        <v>45525.611111111109</v>
      </c>
      <c r="B33636">
        <v>221116.59400000001</v>
      </c>
    </row>
    <row r="33637" spans="1:2">
      <c r="A33637" s="1">
        <v>45525.618055555555</v>
      </c>
      <c r="B33637">
        <v>217333.875</v>
      </c>
    </row>
    <row r="33638" spans="1:2">
      <c r="A33638" s="1">
        <v>45525.625</v>
      </c>
      <c r="B33638">
        <v>207995.31299999999</v>
      </c>
    </row>
    <row r="33639" spans="1:2">
      <c r="A33639" s="1">
        <v>45525.631944444445</v>
      </c>
      <c r="B33639">
        <v>203309.31299999999</v>
      </c>
    </row>
    <row r="33640" spans="1:2">
      <c r="A33640" s="1">
        <v>45525.638888888891</v>
      </c>
      <c r="B33640">
        <v>202105.07800000001</v>
      </c>
    </row>
    <row r="33641" spans="1:2">
      <c r="A33641" s="1">
        <v>45525.645833333336</v>
      </c>
      <c r="B33641">
        <v>199295.125</v>
      </c>
    </row>
    <row r="33642" spans="1:2">
      <c r="A33642" s="1">
        <v>45525.652777777781</v>
      </c>
      <c r="B33642">
        <v>185514.82800000001</v>
      </c>
    </row>
    <row r="33643" spans="1:2">
      <c r="A33643" s="1">
        <v>45525.659722222219</v>
      </c>
      <c r="B33643">
        <v>185214.79699999999</v>
      </c>
    </row>
    <row r="33644" spans="1:2">
      <c r="A33644" s="1">
        <v>45525.666666666664</v>
      </c>
      <c r="B33644">
        <v>181356.516</v>
      </c>
    </row>
    <row r="33645" spans="1:2">
      <c r="A33645" s="1">
        <v>45525.673611111109</v>
      </c>
      <c r="B33645">
        <v>180919.32800000001</v>
      </c>
    </row>
    <row r="33646" spans="1:2">
      <c r="A33646" s="1">
        <v>45525.680555555555</v>
      </c>
      <c r="B33646">
        <v>166779.875</v>
      </c>
    </row>
    <row r="33647" spans="1:2">
      <c r="A33647" s="1">
        <v>45525.6875</v>
      </c>
      <c r="B33647">
        <v>176493.625</v>
      </c>
    </row>
    <row r="33648" spans="1:2">
      <c r="A33648" s="1">
        <v>45525.694444444445</v>
      </c>
      <c r="B33648">
        <v>169019.93799999999</v>
      </c>
    </row>
    <row r="33649" spans="1:2">
      <c r="A33649" s="1">
        <v>45525.701388888891</v>
      </c>
      <c r="B33649">
        <v>160775.84400000001</v>
      </c>
    </row>
    <row r="33650" spans="1:2">
      <c r="A33650" s="1">
        <v>45525.708333333336</v>
      </c>
      <c r="B33650">
        <v>152894.516</v>
      </c>
    </row>
    <row r="33651" spans="1:2">
      <c r="A33651" s="1">
        <v>45525.715277777781</v>
      </c>
      <c r="B33651">
        <v>145371.734</v>
      </c>
    </row>
    <row r="33652" spans="1:2">
      <c r="A33652" s="1">
        <v>45525.722222222219</v>
      </c>
      <c r="B33652">
        <v>135961.70300000001</v>
      </c>
    </row>
    <row r="33653" spans="1:2">
      <c r="A33653" s="1">
        <v>45525.729166666664</v>
      </c>
      <c r="B33653">
        <v>127739.742</v>
      </c>
    </row>
    <row r="33654" spans="1:2">
      <c r="A33654" s="1">
        <v>45525.736111111109</v>
      </c>
      <c r="B33654">
        <v>118625.43</v>
      </c>
    </row>
    <row r="33655" spans="1:2">
      <c r="A33655" s="1">
        <v>45525.743055555555</v>
      </c>
      <c r="B33655">
        <v>123328.227</v>
      </c>
    </row>
    <row r="33656" spans="1:2">
      <c r="A33656" s="1">
        <v>45525.75</v>
      </c>
      <c r="B33656">
        <v>116451.289</v>
      </c>
    </row>
    <row r="33657" spans="1:2">
      <c r="A33657" s="1">
        <v>45525.756944444445</v>
      </c>
      <c r="B33657">
        <v>106529.094</v>
      </c>
    </row>
    <row r="33658" spans="1:2">
      <c r="A33658" s="1">
        <v>45525.763888888891</v>
      </c>
      <c r="B33658">
        <v>95646.773000000001</v>
      </c>
    </row>
    <row r="33659" spans="1:2">
      <c r="A33659" s="1">
        <v>45525.770833333336</v>
      </c>
      <c r="B33659">
        <v>83916.406000000003</v>
      </c>
    </row>
    <row r="33660" spans="1:2">
      <c r="A33660" s="1">
        <v>45525.777777777781</v>
      </c>
      <c r="B33660">
        <v>74037.937999999995</v>
      </c>
    </row>
    <row r="33661" spans="1:2">
      <c r="A33661" s="1">
        <v>45525.784722222219</v>
      </c>
      <c r="B33661">
        <v>63671.004000000001</v>
      </c>
    </row>
    <row r="33662" spans="1:2">
      <c r="A33662" s="1">
        <v>45525.791666666664</v>
      </c>
      <c r="B33662">
        <v>53265.616999999998</v>
      </c>
    </row>
    <row r="33663" spans="1:2">
      <c r="A33663" s="1">
        <v>45525.798611111109</v>
      </c>
      <c r="B33663">
        <v>43570.137000000002</v>
      </c>
    </row>
    <row r="33664" spans="1:2">
      <c r="A33664" s="1">
        <v>45525.805555555555</v>
      </c>
      <c r="B33664">
        <v>34632.902000000002</v>
      </c>
    </row>
    <row r="33665" spans="1:2">
      <c r="A33665" s="1">
        <v>45525.8125</v>
      </c>
      <c r="B33665">
        <v>24302.455000000002</v>
      </c>
    </row>
    <row r="33666" spans="1:2">
      <c r="A33666" s="1">
        <v>45525.819444444445</v>
      </c>
      <c r="B33666">
        <v>8438.6939999999995</v>
      </c>
    </row>
    <row r="33667" spans="1:2">
      <c r="A33667" s="1">
        <v>45525.826388888891</v>
      </c>
      <c r="B33667">
        <v>6402.7349999999997</v>
      </c>
    </row>
    <row r="33668" spans="1:2">
      <c r="A33668" s="1">
        <v>45525.833333333336</v>
      </c>
      <c r="B33668">
        <v>4746.41</v>
      </c>
    </row>
    <row r="33669" spans="1:2">
      <c r="A33669" s="1">
        <v>45525.840277777781</v>
      </c>
      <c r="B33669">
        <v>3113.7440000000001</v>
      </c>
    </row>
    <row r="33670" spans="1:2">
      <c r="A33670" s="1">
        <v>45525.847222222219</v>
      </c>
      <c r="B33670">
        <v>1179.6569999999999</v>
      </c>
    </row>
    <row r="33671" spans="1:2">
      <c r="A33671" s="1">
        <v>45525.854166666664</v>
      </c>
      <c r="B33671">
        <v>-289.79899999999998</v>
      </c>
    </row>
    <row r="33672" spans="1:2">
      <c r="A33672" s="1">
        <v>45525.861111111109</v>
      </c>
      <c r="B33672">
        <v>-1309.4559999999999</v>
      </c>
    </row>
    <row r="33673" spans="1:2">
      <c r="A33673" s="1">
        <v>45525.868055555555</v>
      </c>
      <c r="B33673">
        <v>-1503.5170000000001</v>
      </c>
    </row>
    <row r="33674" spans="1:2">
      <c r="A33674" s="1">
        <v>45525.875</v>
      </c>
      <c r="B33674">
        <v>-192.864</v>
      </c>
    </row>
    <row r="33675" spans="1:2">
      <c r="A33675" s="1">
        <v>45525.881944444445</v>
      </c>
      <c r="B33675">
        <v>118.009</v>
      </c>
    </row>
    <row r="33676" spans="1:2">
      <c r="A33676" s="1">
        <v>45525.888888888891</v>
      </c>
      <c r="B33676">
        <v>117.53700000000001</v>
      </c>
    </row>
    <row r="33677" spans="1:2">
      <c r="A33677" s="1">
        <v>45525.895833333336</v>
      </c>
      <c r="B33677">
        <v>116.119</v>
      </c>
    </row>
    <row r="33678" spans="1:2">
      <c r="A33678" s="1">
        <v>45525.902777777781</v>
      </c>
      <c r="B33678">
        <v>116.452</v>
      </c>
    </row>
    <row r="33679" spans="1:2">
      <c r="A33679" s="1">
        <v>45525.909722222219</v>
      </c>
      <c r="B33679">
        <v>114.44799999999999</v>
      </c>
    </row>
    <row r="33680" spans="1:2">
      <c r="A33680" s="1">
        <v>45525.916666666664</v>
      </c>
      <c r="B33680">
        <v>116.574</v>
      </c>
    </row>
    <row r="33681" spans="1:2">
      <c r="A33681" s="1">
        <v>45525.923611111109</v>
      </c>
      <c r="B33681">
        <v>117.453</v>
      </c>
    </row>
    <row r="33682" spans="1:2">
      <c r="A33682" s="1">
        <v>45525.930555555555</v>
      </c>
      <c r="B33682">
        <v>116.28100000000001</v>
      </c>
    </row>
    <row r="33683" spans="1:2">
      <c r="A33683" s="1">
        <v>45525.9375</v>
      </c>
      <c r="B33683">
        <v>115.51600000000001</v>
      </c>
    </row>
    <row r="33684" spans="1:2">
      <c r="A33684" s="1">
        <v>45525.944444444445</v>
      </c>
      <c r="B33684">
        <v>116.79900000000001</v>
      </c>
    </row>
    <row r="33685" spans="1:2">
      <c r="A33685" s="1">
        <v>45525.951388888891</v>
      </c>
      <c r="B33685">
        <v>116.931</v>
      </c>
    </row>
    <row r="33686" spans="1:2">
      <c r="A33686" s="1">
        <v>45525.958333333336</v>
      </c>
      <c r="B33686">
        <v>117.416</v>
      </c>
    </row>
    <row r="33687" spans="1:2">
      <c r="A33687" s="1">
        <v>45525.965277777781</v>
      </c>
      <c r="B33687">
        <v>118.438</v>
      </c>
    </row>
    <row r="33688" spans="1:2">
      <c r="A33688" s="1">
        <v>45525.972222222219</v>
      </c>
      <c r="B33688">
        <v>116.194</v>
      </c>
    </row>
    <row r="33689" spans="1:2">
      <c r="A33689" s="1">
        <v>45525.979166666664</v>
      </c>
      <c r="B33689">
        <v>115.992</v>
      </c>
    </row>
    <row r="33690" spans="1:2">
      <c r="A33690" s="1">
        <v>45525.986111111109</v>
      </c>
      <c r="B33690">
        <v>124.068</v>
      </c>
    </row>
    <row r="33691" spans="1:2">
      <c r="A33691" s="1">
        <v>45525.993055555555</v>
      </c>
      <c r="B33691">
        <v>124.77200000000001</v>
      </c>
    </row>
    <row r="33692" spans="1:2">
      <c r="A33692" s="1">
        <v>45526</v>
      </c>
      <c r="B33692">
        <v>126.82899999999999</v>
      </c>
    </row>
    <row r="33693" spans="1:2">
      <c r="A33693" s="1">
        <v>45526.006944444445</v>
      </c>
      <c r="B33693">
        <v>125.724</v>
      </c>
    </row>
    <row r="33694" spans="1:2">
      <c r="A33694" s="1">
        <v>45526.013888888891</v>
      </c>
      <c r="B33694">
        <v>125.73699999999999</v>
      </c>
    </row>
    <row r="33695" spans="1:2">
      <c r="A33695" s="1">
        <v>45526.020833333336</v>
      </c>
      <c r="B33695">
        <v>124.45699999999999</v>
      </c>
    </row>
    <row r="33696" spans="1:2">
      <c r="A33696" s="1">
        <v>45526.027777777781</v>
      </c>
      <c r="B33696">
        <v>124.123</v>
      </c>
    </row>
    <row r="33697" spans="1:2">
      <c r="A33697" s="1">
        <v>45526.034722222219</v>
      </c>
      <c r="B33697">
        <v>125.387</v>
      </c>
    </row>
    <row r="33698" spans="1:2">
      <c r="A33698" s="1">
        <v>45526.041666666664</v>
      </c>
      <c r="B33698">
        <v>127.938</v>
      </c>
    </row>
    <row r="33699" spans="1:2">
      <c r="A33699" s="1">
        <v>45526.048611111109</v>
      </c>
      <c r="B33699">
        <v>126.50700000000001</v>
      </c>
    </row>
    <row r="33700" spans="1:2">
      <c r="A33700" s="1">
        <v>45526.055555555555</v>
      </c>
      <c r="B33700">
        <v>127.226</v>
      </c>
    </row>
    <row r="33701" spans="1:2">
      <c r="A33701" s="1">
        <v>45526.0625</v>
      </c>
      <c r="B33701">
        <v>125.09099999999999</v>
      </c>
    </row>
    <row r="33702" spans="1:2">
      <c r="A33702" s="1">
        <v>45526.069444444445</v>
      </c>
      <c r="B33702">
        <v>125.217</v>
      </c>
    </row>
    <row r="33703" spans="1:2">
      <c r="A33703" s="1">
        <v>45526.076388888891</v>
      </c>
      <c r="B33703">
        <v>124.39100000000001</v>
      </c>
    </row>
    <row r="33704" spans="1:2">
      <c r="A33704" s="1">
        <v>45526.083333333336</v>
      </c>
      <c r="B33704">
        <v>122.932</v>
      </c>
    </row>
    <row r="33705" spans="1:2">
      <c r="A33705" s="1">
        <v>45526.090277777781</v>
      </c>
      <c r="B33705">
        <v>125.21299999999999</v>
      </c>
    </row>
    <row r="33706" spans="1:2">
      <c r="A33706" s="1">
        <v>45526.097222222219</v>
      </c>
      <c r="B33706">
        <v>124.997</v>
      </c>
    </row>
    <row r="33707" spans="1:2">
      <c r="A33707" s="1">
        <v>45526.104166666664</v>
      </c>
      <c r="B33707">
        <v>128.952</v>
      </c>
    </row>
    <row r="33708" spans="1:2">
      <c r="A33708" s="1">
        <v>45526.111111111109</v>
      </c>
      <c r="B33708">
        <v>128.708</v>
      </c>
    </row>
    <row r="33709" spans="1:2">
      <c r="A33709" s="1">
        <v>45526.118055555555</v>
      </c>
      <c r="B33709">
        <v>129.65799999999999</v>
      </c>
    </row>
    <row r="33710" spans="1:2">
      <c r="A33710" s="1">
        <v>45526.125</v>
      </c>
      <c r="B33710">
        <v>128.75899999999999</v>
      </c>
    </row>
    <row r="33711" spans="1:2">
      <c r="A33711" s="1">
        <v>45526.131944444445</v>
      </c>
      <c r="B33711">
        <v>126.631</v>
      </c>
    </row>
    <row r="33712" spans="1:2">
      <c r="A33712" s="1">
        <v>45526.138888888891</v>
      </c>
      <c r="B33712">
        <v>128.517</v>
      </c>
    </row>
    <row r="33713" spans="1:2">
      <c r="A33713" s="1">
        <v>45526.145833333336</v>
      </c>
      <c r="B33713">
        <v>125.89400000000001</v>
      </c>
    </row>
    <row r="33714" spans="1:2">
      <c r="A33714" s="1">
        <v>45526.152777777781</v>
      </c>
      <c r="B33714">
        <v>127.565</v>
      </c>
    </row>
    <row r="33715" spans="1:2">
      <c r="A33715" s="1">
        <v>45526.159722222219</v>
      </c>
      <c r="B33715">
        <v>131.262</v>
      </c>
    </row>
    <row r="33716" spans="1:2">
      <c r="A33716" s="1">
        <v>45526.166666666664</v>
      </c>
      <c r="B33716">
        <v>126.32599999999999</v>
      </c>
    </row>
    <row r="33717" spans="1:2">
      <c r="A33717" s="1">
        <v>45526.173611111109</v>
      </c>
      <c r="B33717">
        <v>127.68</v>
      </c>
    </row>
    <row r="33718" spans="1:2">
      <c r="A33718" s="1">
        <v>45526.180555555555</v>
      </c>
      <c r="B33718">
        <v>124.745</v>
      </c>
    </row>
    <row r="33719" spans="1:2">
      <c r="A33719" s="1">
        <v>45526.1875</v>
      </c>
      <c r="B33719">
        <v>128.67099999999999</v>
      </c>
    </row>
    <row r="33720" spans="1:2">
      <c r="A33720" s="1">
        <v>45526.194444444445</v>
      </c>
      <c r="B33720">
        <v>128.702</v>
      </c>
    </row>
    <row r="33721" spans="1:2">
      <c r="A33721" s="1">
        <v>45526.201388888891</v>
      </c>
      <c r="B33721">
        <v>128.94900000000001</v>
      </c>
    </row>
    <row r="33722" spans="1:2">
      <c r="A33722" s="1">
        <v>45526.208333333336</v>
      </c>
      <c r="B33722">
        <v>132.56399999999999</v>
      </c>
    </row>
    <row r="33723" spans="1:2">
      <c r="A33723" s="1">
        <v>45526.215277777781</v>
      </c>
      <c r="B33723">
        <v>128.578</v>
      </c>
    </row>
    <row r="33724" spans="1:2">
      <c r="A33724" s="1">
        <v>45526.222222222219</v>
      </c>
      <c r="B33724">
        <v>130.416</v>
      </c>
    </row>
    <row r="33725" spans="1:2">
      <c r="A33725" s="1">
        <v>45526.229166666664</v>
      </c>
      <c r="B33725">
        <v>127.128</v>
      </c>
    </row>
    <row r="33726" spans="1:2">
      <c r="A33726" s="1">
        <v>45526.236111111109</v>
      </c>
      <c r="B33726">
        <v>130.58500000000001</v>
      </c>
    </row>
    <row r="33727" spans="1:2">
      <c r="A33727" s="1">
        <v>45526.243055555555</v>
      </c>
      <c r="B33727">
        <v>126.798</v>
      </c>
    </row>
    <row r="33728" spans="1:2">
      <c r="A33728" s="1">
        <v>45526.25</v>
      </c>
      <c r="B33728">
        <v>125.77</v>
      </c>
    </row>
    <row r="33729" spans="1:2">
      <c r="A33729" s="1">
        <v>45526.256944444445</v>
      </c>
      <c r="B33729">
        <v>125.52800000000001</v>
      </c>
    </row>
    <row r="33730" spans="1:2">
      <c r="A33730" s="1">
        <v>45526.263888888891</v>
      </c>
      <c r="B33730">
        <v>124.473</v>
      </c>
    </row>
    <row r="33731" spans="1:2">
      <c r="A33731" s="1">
        <v>45526.270833333336</v>
      </c>
      <c r="B33731">
        <v>127.70699999999999</v>
      </c>
    </row>
    <row r="33732" spans="1:2">
      <c r="A33732" s="1">
        <v>45526.277777777781</v>
      </c>
      <c r="B33732">
        <v>129.71899999999999</v>
      </c>
    </row>
    <row r="33733" spans="1:2">
      <c r="A33733" s="1">
        <v>45526.284722222219</v>
      </c>
      <c r="B33733">
        <v>21.04</v>
      </c>
    </row>
    <row r="33734" spans="1:2">
      <c r="A33734" s="1">
        <v>45526.291666666664</v>
      </c>
      <c r="B33734">
        <v>401.43400000000003</v>
      </c>
    </row>
    <row r="33735" spans="1:2">
      <c r="A33735" s="1">
        <v>45526.298611111109</v>
      </c>
      <c r="B33735">
        <v>2798.3710000000001</v>
      </c>
    </row>
    <row r="33736" spans="1:2">
      <c r="A33736" s="1">
        <v>45526.305555555555</v>
      </c>
      <c r="B33736">
        <v>6969.3419999999996</v>
      </c>
    </row>
    <row r="33737" spans="1:2">
      <c r="A33737" s="1">
        <v>45526.3125</v>
      </c>
      <c r="B33737">
        <v>11055.808000000001</v>
      </c>
    </row>
    <row r="33738" spans="1:2">
      <c r="A33738" s="1">
        <v>45526.319444444445</v>
      </c>
      <c r="B33738">
        <v>14860.036</v>
      </c>
    </row>
    <row r="33739" spans="1:2">
      <c r="A33739" s="1">
        <v>45526.326388888891</v>
      </c>
      <c r="B33739">
        <v>19648.236000000001</v>
      </c>
    </row>
    <row r="33740" spans="1:2">
      <c r="A33740" s="1">
        <v>45526.333333333336</v>
      </c>
      <c r="B33740">
        <v>26267.223000000002</v>
      </c>
    </row>
    <row r="33741" spans="1:2">
      <c r="A33741" s="1">
        <v>45526.340277777781</v>
      </c>
      <c r="B33741">
        <v>35331.758000000002</v>
      </c>
    </row>
    <row r="33742" spans="1:2">
      <c r="A33742" s="1">
        <v>45526.347222222219</v>
      </c>
      <c r="B33742">
        <v>44744.675999999999</v>
      </c>
    </row>
    <row r="33743" spans="1:2">
      <c r="A33743" s="1">
        <v>45526.354166666664</v>
      </c>
      <c r="B33743">
        <v>55070.953000000001</v>
      </c>
    </row>
    <row r="33744" spans="1:2">
      <c r="A33744" s="1">
        <v>45526.361111111109</v>
      </c>
      <c r="B33744">
        <v>66170.343999999997</v>
      </c>
    </row>
    <row r="33745" spans="1:2">
      <c r="A33745" s="1">
        <v>45526.368055555555</v>
      </c>
      <c r="B33745">
        <v>68939.702999999994</v>
      </c>
    </row>
    <row r="33746" spans="1:2">
      <c r="A33746" s="1">
        <v>45526.375</v>
      </c>
      <c r="B33746">
        <v>74311.758000000002</v>
      </c>
    </row>
    <row r="33747" spans="1:2">
      <c r="A33747" s="1">
        <v>45526.381944444445</v>
      </c>
      <c r="B33747">
        <v>96124.351999999999</v>
      </c>
    </row>
    <row r="33748" spans="1:2">
      <c r="A33748" s="1">
        <v>45526.388888888891</v>
      </c>
      <c r="B33748">
        <v>106668.859</v>
      </c>
    </row>
    <row r="33749" spans="1:2">
      <c r="A33749" s="1">
        <v>45526.395833333336</v>
      </c>
      <c r="B33749">
        <v>118167.367</v>
      </c>
    </row>
    <row r="33750" spans="1:2">
      <c r="A33750" s="1">
        <v>45526.402777777781</v>
      </c>
      <c r="B33750">
        <v>119773.094</v>
      </c>
    </row>
    <row r="33751" spans="1:2">
      <c r="A33751" s="1">
        <v>45526.409722222219</v>
      </c>
      <c r="B33751">
        <v>138215.70300000001</v>
      </c>
    </row>
    <row r="33752" spans="1:2">
      <c r="A33752" s="1">
        <v>45526.416666666664</v>
      </c>
      <c r="B33752">
        <v>146403.20300000001</v>
      </c>
    </row>
    <row r="33753" spans="1:2">
      <c r="A33753" s="1">
        <v>45526.423611111109</v>
      </c>
      <c r="B33753">
        <v>140144.92199999999</v>
      </c>
    </row>
    <row r="33754" spans="1:2">
      <c r="A33754" s="1">
        <v>45526.430555555555</v>
      </c>
      <c r="B33754">
        <v>145419.54699999999</v>
      </c>
    </row>
    <row r="33755" spans="1:2">
      <c r="A33755" s="1">
        <v>45526.4375</v>
      </c>
      <c r="B33755">
        <v>140897.609</v>
      </c>
    </row>
    <row r="33756" spans="1:2">
      <c r="A33756" s="1">
        <v>45526.444444444445</v>
      </c>
      <c r="B33756">
        <v>135257.04699999999</v>
      </c>
    </row>
    <row r="33757" spans="1:2">
      <c r="A33757" s="1">
        <v>45526.451388888891</v>
      </c>
      <c r="B33757">
        <v>96131.327999999994</v>
      </c>
    </row>
    <row r="33758" spans="1:2">
      <c r="A33758" s="1">
        <v>45526.458333333336</v>
      </c>
      <c r="B33758">
        <v>66322.047000000006</v>
      </c>
    </row>
    <row r="33759" spans="1:2">
      <c r="A33759" s="1">
        <v>45526.465277777781</v>
      </c>
      <c r="B33759">
        <v>142517.70300000001</v>
      </c>
    </row>
    <row r="33760" spans="1:2">
      <c r="A33760" s="1">
        <v>45526.472222222219</v>
      </c>
      <c r="B33760">
        <v>166047.79699999999</v>
      </c>
    </row>
    <row r="33761" spans="1:2">
      <c r="A33761" s="1">
        <v>45526.479166666664</v>
      </c>
      <c r="B33761">
        <v>193217.45300000001</v>
      </c>
    </row>
    <row r="33762" spans="1:2">
      <c r="A33762" s="1">
        <v>45526.486111111109</v>
      </c>
      <c r="B33762">
        <v>192849.391</v>
      </c>
    </row>
    <row r="33763" spans="1:2">
      <c r="A33763" s="1">
        <v>45526.493055555555</v>
      </c>
      <c r="B33763">
        <v>186326.79699999999</v>
      </c>
    </row>
    <row r="33764" spans="1:2">
      <c r="A33764" s="1">
        <v>45526.5</v>
      </c>
      <c r="B33764">
        <v>188461.79699999999</v>
      </c>
    </row>
    <row r="33765" spans="1:2">
      <c r="A33765" s="1">
        <v>45526.506944444445</v>
      </c>
      <c r="B33765">
        <v>199927.516</v>
      </c>
    </row>
    <row r="33766" spans="1:2">
      <c r="A33766" s="1">
        <v>45526.513888888891</v>
      </c>
      <c r="B33766">
        <v>202263.17199999999</v>
      </c>
    </row>
    <row r="33767" spans="1:2">
      <c r="A33767" s="1">
        <v>45526.520833333336</v>
      </c>
      <c r="B33767">
        <v>205430.56299999999</v>
      </c>
    </row>
    <row r="33768" spans="1:2">
      <c r="A33768" s="1">
        <v>45526.527777777781</v>
      </c>
      <c r="B33768">
        <v>208024.06299999999</v>
      </c>
    </row>
    <row r="33769" spans="1:2">
      <c r="A33769" s="1">
        <v>45526.534722222219</v>
      </c>
      <c r="B33769">
        <v>210076.984</v>
      </c>
    </row>
    <row r="33770" spans="1:2">
      <c r="A33770" s="1">
        <v>45526.541666666664</v>
      </c>
      <c r="B33770">
        <v>211801.71900000001</v>
      </c>
    </row>
    <row r="33771" spans="1:2">
      <c r="A33771" s="1">
        <v>45526.548611111109</v>
      </c>
      <c r="B33771">
        <v>214316.32800000001</v>
      </c>
    </row>
    <row r="33772" spans="1:2">
      <c r="A33772" s="1">
        <v>45526.555555555555</v>
      </c>
      <c r="B33772">
        <v>217125.45300000001</v>
      </c>
    </row>
    <row r="33773" spans="1:2">
      <c r="A33773" s="1">
        <v>45526.5625</v>
      </c>
      <c r="B33773">
        <v>218428.53099999999</v>
      </c>
    </row>
    <row r="33774" spans="1:2">
      <c r="A33774" s="1">
        <v>45526.569444444445</v>
      </c>
      <c r="B33774">
        <v>208734.67199999999</v>
      </c>
    </row>
    <row r="33775" spans="1:2">
      <c r="A33775" s="1">
        <v>45526.576388888891</v>
      </c>
      <c r="B33775">
        <v>205841</v>
      </c>
    </row>
    <row r="33776" spans="1:2">
      <c r="A33776" s="1">
        <v>45526.583333333336</v>
      </c>
      <c r="B33776">
        <v>211187.45300000001</v>
      </c>
    </row>
    <row r="33777" spans="1:2">
      <c r="A33777" s="1">
        <v>45526.590277777781</v>
      </c>
      <c r="B33777">
        <v>218257.06299999999</v>
      </c>
    </row>
    <row r="33778" spans="1:2">
      <c r="A33778" s="1">
        <v>45526.597222222219</v>
      </c>
      <c r="B33778">
        <v>216570.09400000001</v>
      </c>
    </row>
    <row r="33779" spans="1:2">
      <c r="A33779" s="1">
        <v>45526.604166666664</v>
      </c>
      <c r="B33779">
        <v>214221.5</v>
      </c>
    </row>
    <row r="33780" spans="1:2">
      <c r="A33780" s="1">
        <v>45526.611111111109</v>
      </c>
      <c r="B33780">
        <v>213007.891</v>
      </c>
    </row>
    <row r="33781" spans="1:2">
      <c r="A33781" s="1">
        <v>45526.618055555555</v>
      </c>
      <c r="B33781">
        <v>211263.71900000001</v>
      </c>
    </row>
    <row r="33782" spans="1:2">
      <c r="A33782" s="1">
        <v>45526.625</v>
      </c>
      <c r="B33782">
        <v>209774.31299999999</v>
      </c>
    </row>
    <row r="33783" spans="1:2">
      <c r="A33783" s="1">
        <v>45526.631944444445</v>
      </c>
      <c r="B33783">
        <v>206632.484</v>
      </c>
    </row>
    <row r="33784" spans="1:2">
      <c r="A33784" s="1">
        <v>45526.638888888891</v>
      </c>
      <c r="B33784">
        <v>203104.57800000001</v>
      </c>
    </row>
    <row r="33785" spans="1:2">
      <c r="A33785" s="1">
        <v>45526.645833333336</v>
      </c>
      <c r="B33785">
        <v>199244.734</v>
      </c>
    </row>
    <row r="33786" spans="1:2">
      <c r="A33786" s="1">
        <v>45526.652777777781</v>
      </c>
      <c r="B33786">
        <v>194522.53099999999</v>
      </c>
    </row>
    <row r="33787" spans="1:2">
      <c r="A33787" s="1">
        <v>45526.659722222219</v>
      </c>
      <c r="B33787">
        <v>189209.15599999999</v>
      </c>
    </row>
    <row r="33788" spans="1:2">
      <c r="A33788" s="1">
        <v>45526.666666666664</v>
      </c>
      <c r="B33788">
        <v>184048.43799999999</v>
      </c>
    </row>
    <row r="33789" spans="1:2">
      <c r="A33789" s="1">
        <v>45526.673611111109</v>
      </c>
      <c r="B33789">
        <v>178194.21900000001</v>
      </c>
    </row>
    <row r="33790" spans="1:2">
      <c r="A33790" s="1">
        <v>45526.680555555555</v>
      </c>
      <c r="B33790">
        <v>172394.70300000001</v>
      </c>
    </row>
    <row r="33791" spans="1:2">
      <c r="A33791" s="1">
        <v>45526.6875</v>
      </c>
      <c r="B33791">
        <v>165884.28099999999</v>
      </c>
    </row>
    <row r="33792" spans="1:2">
      <c r="A33792" s="1">
        <v>45526.694444444445</v>
      </c>
      <c r="B33792">
        <v>158926</v>
      </c>
    </row>
    <row r="33793" spans="1:2">
      <c r="A33793" s="1">
        <v>45526.701388888891</v>
      </c>
      <c r="B33793">
        <v>153242.359</v>
      </c>
    </row>
    <row r="33794" spans="1:2">
      <c r="A33794" s="1">
        <v>45526.708333333336</v>
      </c>
      <c r="B33794">
        <v>146345.17199999999</v>
      </c>
    </row>
    <row r="33795" spans="1:2">
      <c r="A33795" s="1">
        <v>45526.715277777781</v>
      </c>
      <c r="B33795">
        <v>138968.71900000001</v>
      </c>
    </row>
    <row r="33796" spans="1:2">
      <c r="A33796" s="1">
        <v>45526.722222222219</v>
      </c>
      <c r="B33796">
        <v>131113.84400000001</v>
      </c>
    </row>
    <row r="33797" spans="1:2">
      <c r="A33797" s="1">
        <v>45526.729166666664</v>
      </c>
      <c r="B33797">
        <v>123547.891</v>
      </c>
    </row>
    <row r="33798" spans="1:2">
      <c r="A33798" s="1">
        <v>45526.736111111109</v>
      </c>
      <c r="B33798">
        <v>118624.766</v>
      </c>
    </row>
    <row r="33799" spans="1:2">
      <c r="A33799" s="1">
        <v>45526.743055555555</v>
      </c>
      <c r="B33799">
        <v>122500.383</v>
      </c>
    </row>
    <row r="33800" spans="1:2">
      <c r="A33800" s="1">
        <v>45526.75</v>
      </c>
      <c r="B33800">
        <v>112373.023</v>
      </c>
    </row>
    <row r="33801" spans="1:2">
      <c r="A33801" s="1">
        <v>45526.756944444445</v>
      </c>
      <c r="B33801">
        <v>102430.852</v>
      </c>
    </row>
    <row r="33802" spans="1:2">
      <c r="A33802" s="1">
        <v>45526.763888888891</v>
      </c>
      <c r="B33802">
        <v>91858.562999999995</v>
      </c>
    </row>
    <row r="33803" spans="1:2">
      <c r="A33803" s="1">
        <v>45526.770833333336</v>
      </c>
      <c r="B33803">
        <v>81133.179999999993</v>
      </c>
    </row>
    <row r="33804" spans="1:2">
      <c r="A33804" s="1">
        <v>45526.777777777781</v>
      </c>
      <c r="B33804">
        <v>71076.047000000006</v>
      </c>
    </row>
    <row r="33805" spans="1:2">
      <c r="A33805" s="1">
        <v>45526.784722222219</v>
      </c>
      <c r="B33805">
        <v>62433.957000000002</v>
      </c>
    </row>
    <row r="33806" spans="1:2">
      <c r="A33806" s="1">
        <v>45526.791666666664</v>
      </c>
      <c r="B33806">
        <v>53076.641000000003</v>
      </c>
    </row>
    <row r="33807" spans="1:2">
      <c r="A33807" s="1">
        <v>45526.798611111109</v>
      </c>
      <c r="B33807">
        <v>43349.656000000003</v>
      </c>
    </row>
    <row r="33808" spans="1:2">
      <c r="A33808" s="1">
        <v>45526.805555555555</v>
      </c>
      <c r="B33808">
        <v>33804.343999999997</v>
      </c>
    </row>
    <row r="33809" spans="1:2">
      <c r="A33809" s="1">
        <v>45526.8125</v>
      </c>
      <c r="B33809">
        <v>18787.195</v>
      </c>
    </row>
    <row r="33810" spans="1:2">
      <c r="A33810" s="1">
        <v>45526.819444444445</v>
      </c>
      <c r="B33810">
        <v>6526.3050000000003</v>
      </c>
    </row>
    <row r="33811" spans="1:2">
      <c r="A33811" s="1">
        <v>45526.826388888891</v>
      </c>
      <c r="B33811">
        <v>4645.1639999999998</v>
      </c>
    </row>
    <row r="33812" spans="1:2">
      <c r="A33812" s="1">
        <v>45526.833333333336</v>
      </c>
      <c r="B33812">
        <v>3183.82</v>
      </c>
    </row>
    <row r="33813" spans="1:2">
      <c r="A33813" s="1">
        <v>45526.840277777781</v>
      </c>
      <c r="B33813">
        <v>1817.7629999999999</v>
      </c>
    </row>
    <row r="33814" spans="1:2">
      <c r="A33814" s="1">
        <v>45526.847222222219</v>
      </c>
      <c r="B33814">
        <v>571.71199999999999</v>
      </c>
    </row>
    <row r="33815" spans="1:2">
      <c r="A33815" s="1">
        <v>45526.854166666664</v>
      </c>
      <c r="B33815">
        <v>-599.34199999999998</v>
      </c>
    </row>
    <row r="33816" spans="1:2">
      <c r="A33816" s="1">
        <v>45526.861111111109</v>
      </c>
      <c r="B33816">
        <v>-1336.432</v>
      </c>
    </row>
    <row r="33817" spans="1:2">
      <c r="A33817" s="1">
        <v>45526.868055555555</v>
      </c>
      <c r="B33817">
        <v>-1258.5419999999999</v>
      </c>
    </row>
    <row r="33818" spans="1:2">
      <c r="A33818" s="1">
        <v>45526.875</v>
      </c>
      <c r="B33818">
        <v>15.488</v>
      </c>
    </row>
    <row r="33819" spans="1:2">
      <c r="A33819" s="1">
        <v>45526.881944444445</v>
      </c>
      <c r="B33819">
        <v>122.78</v>
      </c>
    </row>
    <row r="33820" spans="1:2">
      <c r="A33820" s="1">
        <v>45526.888888888891</v>
      </c>
      <c r="B33820">
        <v>119.652</v>
      </c>
    </row>
    <row r="33821" spans="1:2">
      <c r="A33821" s="1">
        <v>45526.895833333336</v>
      </c>
      <c r="B33821">
        <v>120.83</v>
      </c>
    </row>
    <row r="33822" spans="1:2">
      <c r="A33822" s="1">
        <v>45526.902777777781</v>
      </c>
      <c r="B33822">
        <v>121.629</v>
      </c>
    </row>
    <row r="33823" spans="1:2">
      <c r="A33823" s="1">
        <v>45526.909722222219</v>
      </c>
      <c r="B33823">
        <v>118.90600000000001</v>
      </c>
    </row>
    <row r="33824" spans="1:2">
      <c r="A33824" s="1">
        <v>45526.916666666664</v>
      </c>
      <c r="B33824">
        <v>119.06</v>
      </c>
    </row>
    <row r="33825" spans="1:2">
      <c r="A33825" s="1">
        <v>45526.923611111109</v>
      </c>
      <c r="B33825">
        <v>119.587</v>
      </c>
    </row>
    <row r="33826" spans="1:2">
      <c r="A33826" s="1">
        <v>45526.930555555555</v>
      </c>
      <c r="B33826">
        <v>121.251</v>
      </c>
    </row>
    <row r="33827" spans="1:2">
      <c r="A33827" s="1">
        <v>45526.9375</v>
      </c>
      <c r="B33827">
        <v>123.19</v>
      </c>
    </row>
    <row r="33828" spans="1:2">
      <c r="A33828" s="1">
        <v>45526.944444444445</v>
      </c>
      <c r="B33828">
        <v>123.128</v>
      </c>
    </row>
    <row r="33829" spans="1:2">
      <c r="A33829" s="1">
        <v>45526.951388888891</v>
      </c>
      <c r="B33829">
        <v>123.099</v>
      </c>
    </row>
    <row r="33830" spans="1:2">
      <c r="A33830" s="1">
        <v>45526.958333333336</v>
      </c>
      <c r="B33830">
        <v>121.34699999999999</v>
      </c>
    </row>
    <row r="33831" spans="1:2">
      <c r="A33831" s="1">
        <v>45526.965277777781</v>
      </c>
      <c r="B33831">
        <v>121.831</v>
      </c>
    </row>
    <row r="33832" spans="1:2">
      <c r="A33832" s="1">
        <v>45526.972222222219</v>
      </c>
      <c r="B33832">
        <v>124.124</v>
      </c>
    </row>
    <row r="33833" spans="1:2">
      <c r="A33833" s="1">
        <v>45526.979166666664</v>
      </c>
      <c r="B33833">
        <v>124.575</v>
      </c>
    </row>
    <row r="33834" spans="1:2">
      <c r="A33834" s="1">
        <v>45526.986111111109</v>
      </c>
      <c r="B33834">
        <v>124.453</v>
      </c>
    </row>
    <row r="33835" spans="1:2">
      <c r="A33835" s="1">
        <v>45526.993055555555</v>
      </c>
      <c r="B33835">
        <v>124.15600000000001</v>
      </c>
    </row>
    <row r="33836" spans="1:2">
      <c r="A33836" s="1">
        <v>45527</v>
      </c>
      <c r="B33836">
        <v>124.218</v>
      </c>
    </row>
    <row r="33837" spans="1:2">
      <c r="A33837" s="1">
        <v>45527.006944444445</v>
      </c>
      <c r="B33837">
        <v>121.28700000000001</v>
      </c>
    </row>
    <row r="33838" spans="1:2">
      <c r="A33838" s="1">
        <v>45527.013888888891</v>
      </c>
      <c r="B33838">
        <v>124.78700000000001</v>
      </c>
    </row>
    <row r="33839" spans="1:2">
      <c r="A33839" s="1">
        <v>45527.020833333336</v>
      </c>
      <c r="B33839">
        <v>123.938</v>
      </c>
    </row>
    <row r="33840" spans="1:2">
      <c r="A33840" s="1">
        <v>45527.027777777781</v>
      </c>
      <c r="B33840">
        <v>125.651</v>
      </c>
    </row>
    <row r="33841" spans="1:2">
      <c r="A33841" s="1">
        <v>45527.034722222219</v>
      </c>
      <c r="B33841">
        <v>129.005</v>
      </c>
    </row>
    <row r="33842" spans="1:2">
      <c r="A33842" s="1">
        <v>45527.041666666664</v>
      </c>
      <c r="B33842">
        <v>129.096</v>
      </c>
    </row>
    <row r="33843" spans="1:2">
      <c r="A33843" s="1">
        <v>45527.048611111109</v>
      </c>
      <c r="B33843">
        <v>125.923</v>
      </c>
    </row>
    <row r="33844" spans="1:2">
      <c r="A33844" s="1">
        <v>45527.055555555555</v>
      </c>
      <c r="B33844">
        <v>127.623</v>
      </c>
    </row>
    <row r="33845" spans="1:2">
      <c r="A33845" s="1">
        <v>45527.0625</v>
      </c>
      <c r="B33845">
        <v>127.654</v>
      </c>
    </row>
    <row r="33846" spans="1:2">
      <c r="A33846" s="1">
        <v>45527.069444444445</v>
      </c>
      <c r="B33846">
        <v>127.071</v>
      </c>
    </row>
    <row r="33847" spans="1:2">
      <c r="A33847" s="1">
        <v>45527.076388888891</v>
      </c>
      <c r="B33847">
        <v>126.265</v>
      </c>
    </row>
    <row r="33848" spans="1:2">
      <c r="A33848" s="1">
        <v>45527.083333333336</v>
      </c>
      <c r="B33848">
        <v>129.595</v>
      </c>
    </row>
    <row r="33849" spans="1:2">
      <c r="A33849" s="1">
        <v>45527.090277777781</v>
      </c>
      <c r="B33849">
        <v>128.57300000000001</v>
      </c>
    </row>
    <row r="33850" spans="1:2">
      <c r="A33850" s="1">
        <v>45527.097222222219</v>
      </c>
      <c r="B33850">
        <v>127.628</v>
      </c>
    </row>
    <row r="33851" spans="1:2">
      <c r="A33851" s="1">
        <v>45527.104166666664</v>
      </c>
      <c r="B33851">
        <v>127.84</v>
      </c>
    </row>
    <row r="33852" spans="1:2">
      <c r="A33852" s="1">
        <v>45527.111111111109</v>
      </c>
      <c r="B33852">
        <v>127.20099999999999</v>
      </c>
    </row>
    <row r="33853" spans="1:2">
      <c r="A33853" s="1">
        <v>45527.118055555555</v>
      </c>
      <c r="B33853">
        <v>127.846</v>
      </c>
    </row>
    <row r="33854" spans="1:2">
      <c r="A33854" s="1">
        <v>45527.125</v>
      </c>
      <c r="B33854">
        <v>126.229</v>
      </c>
    </row>
    <row r="33855" spans="1:2">
      <c r="A33855" s="1">
        <v>45527.131944444445</v>
      </c>
      <c r="B33855">
        <v>124.36499999999999</v>
      </c>
    </row>
    <row r="33856" spans="1:2">
      <c r="A33856" s="1">
        <v>45527.138888888891</v>
      </c>
      <c r="B33856">
        <v>124.459</v>
      </c>
    </row>
    <row r="33857" spans="1:2">
      <c r="A33857" s="1">
        <v>45527.145833333336</v>
      </c>
      <c r="B33857">
        <v>125.077</v>
      </c>
    </row>
    <row r="33858" spans="1:2">
      <c r="A33858" s="1">
        <v>45527.152777777781</v>
      </c>
      <c r="B33858">
        <v>124.066</v>
      </c>
    </row>
    <row r="33859" spans="1:2">
      <c r="A33859" s="1">
        <v>45527.159722222219</v>
      </c>
      <c r="B33859">
        <v>124.425</v>
      </c>
    </row>
    <row r="33860" spans="1:2">
      <c r="A33860" s="1">
        <v>45527.166666666664</v>
      </c>
      <c r="B33860">
        <v>125.98399999999999</v>
      </c>
    </row>
    <row r="33861" spans="1:2">
      <c r="A33861" s="1">
        <v>45527.173611111109</v>
      </c>
      <c r="B33861">
        <v>125.273</v>
      </c>
    </row>
    <row r="33862" spans="1:2">
      <c r="A33862" s="1">
        <v>45527.180555555555</v>
      </c>
      <c r="B33862">
        <v>124.06399999999999</v>
      </c>
    </row>
    <row r="33863" spans="1:2">
      <c r="A33863" s="1">
        <v>45527.1875</v>
      </c>
      <c r="B33863">
        <v>124.298</v>
      </c>
    </row>
    <row r="33864" spans="1:2">
      <c r="A33864" s="1">
        <v>45527.194444444445</v>
      </c>
      <c r="B33864">
        <v>125.91500000000001</v>
      </c>
    </row>
    <row r="33865" spans="1:2">
      <c r="A33865" s="1">
        <v>45527.201388888891</v>
      </c>
      <c r="B33865">
        <v>125.384</v>
      </c>
    </row>
    <row r="33866" spans="1:2">
      <c r="A33866" s="1">
        <v>45527.208333333336</v>
      </c>
      <c r="B33866">
        <v>127.545</v>
      </c>
    </row>
    <row r="33867" spans="1:2">
      <c r="A33867" s="1">
        <v>45527.215277777781</v>
      </c>
      <c r="B33867">
        <v>125.944</v>
      </c>
    </row>
    <row r="33868" spans="1:2">
      <c r="A33868" s="1">
        <v>45527.222222222219</v>
      </c>
      <c r="B33868">
        <v>127.541</v>
      </c>
    </row>
    <row r="33869" spans="1:2">
      <c r="A33869" s="1">
        <v>45527.229166666664</v>
      </c>
      <c r="B33869">
        <v>124.98099999999999</v>
      </c>
    </row>
    <row r="33870" spans="1:2">
      <c r="A33870" s="1">
        <v>45527.236111111109</v>
      </c>
      <c r="B33870">
        <v>123.155</v>
      </c>
    </row>
    <row r="33871" spans="1:2">
      <c r="A33871" s="1">
        <v>45527.243055555555</v>
      </c>
      <c r="B33871">
        <v>126.361</v>
      </c>
    </row>
    <row r="33872" spans="1:2">
      <c r="A33872" s="1">
        <v>45527.25</v>
      </c>
      <c r="B33872">
        <v>128.98699999999999</v>
      </c>
    </row>
    <row r="33873" spans="1:2">
      <c r="A33873" s="1">
        <v>45527.256944444445</v>
      </c>
      <c r="B33873">
        <v>124.761</v>
      </c>
    </row>
    <row r="33874" spans="1:2">
      <c r="A33874" s="1">
        <v>45527.263888888891</v>
      </c>
      <c r="B33874">
        <v>124.774</v>
      </c>
    </row>
    <row r="33875" spans="1:2">
      <c r="A33875" s="1">
        <v>45527.270833333336</v>
      </c>
      <c r="B33875">
        <v>126.48399999999999</v>
      </c>
    </row>
    <row r="33876" spans="1:2">
      <c r="A33876" s="1">
        <v>45527.277777777781</v>
      </c>
      <c r="B33876">
        <v>125.721</v>
      </c>
    </row>
    <row r="33877" spans="1:2">
      <c r="A33877" s="1">
        <v>45527.284722222219</v>
      </c>
      <c r="B33877">
        <v>10.63</v>
      </c>
    </row>
    <row r="33878" spans="1:2">
      <c r="A33878" s="1">
        <v>45527.291666666664</v>
      </c>
      <c r="B33878">
        <v>842.71600000000001</v>
      </c>
    </row>
    <row r="33879" spans="1:2">
      <c r="A33879" s="1">
        <v>45527.298611111109</v>
      </c>
      <c r="B33879">
        <v>3072.9540000000002</v>
      </c>
    </row>
    <row r="33880" spans="1:2">
      <c r="A33880" s="1">
        <v>45527.305555555555</v>
      </c>
      <c r="B33880">
        <v>5778.4120000000003</v>
      </c>
    </row>
    <row r="33881" spans="1:2">
      <c r="A33881" s="1">
        <v>45527.3125</v>
      </c>
      <c r="B33881">
        <v>9567.2160000000003</v>
      </c>
    </row>
    <row r="33882" spans="1:2">
      <c r="A33882" s="1">
        <v>45527.319444444445</v>
      </c>
      <c r="B33882">
        <v>13413.075999999999</v>
      </c>
    </row>
    <row r="33883" spans="1:2">
      <c r="A33883" s="1">
        <v>45527.326388888891</v>
      </c>
      <c r="B33883">
        <v>18464.153999999999</v>
      </c>
    </row>
    <row r="33884" spans="1:2">
      <c r="A33884" s="1">
        <v>45527.333333333336</v>
      </c>
      <c r="B33884">
        <v>25163.883000000002</v>
      </c>
    </row>
    <row r="33885" spans="1:2">
      <c r="A33885" s="1">
        <v>45527.340277777781</v>
      </c>
      <c r="B33885">
        <v>33804.898000000001</v>
      </c>
    </row>
    <row r="33886" spans="1:2">
      <c r="A33886" s="1">
        <v>45527.347222222219</v>
      </c>
      <c r="B33886">
        <v>43000.43</v>
      </c>
    </row>
    <row r="33887" spans="1:2">
      <c r="A33887" s="1">
        <v>45527.354166666664</v>
      </c>
      <c r="B33887">
        <v>52990.421999999999</v>
      </c>
    </row>
    <row r="33888" spans="1:2">
      <c r="A33888" s="1">
        <v>45527.361111111109</v>
      </c>
      <c r="B33888">
        <v>63088.832000000002</v>
      </c>
    </row>
    <row r="33889" spans="1:2">
      <c r="A33889" s="1">
        <v>45527.368055555555</v>
      </c>
      <c r="B33889">
        <v>73288.398000000001</v>
      </c>
    </row>
    <row r="33890" spans="1:2">
      <c r="A33890" s="1">
        <v>45527.375</v>
      </c>
      <c r="B33890">
        <v>82852.922000000006</v>
      </c>
    </row>
    <row r="33891" spans="1:2">
      <c r="A33891" s="1">
        <v>45527.381944444445</v>
      </c>
      <c r="B33891">
        <v>92917.702999999994</v>
      </c>
    </row>
    <row r="33892" spans="1:2">
      <c r="A33892" s="1">
        <v>45527.388888888891</v>
      </c>
      <c r="B33892">
        <v>103343.43</v>
      </c>
    </row>
    <row r="33893" spans="1:2">
      <c r="A33893" s="1">
        <v>45527.395833333336</v>
      </c>
      <c r="B33893">
        <v>113213.117</v>
      </c>
    </row>
    <row r="33894" spans="1:2">
      <c r="A33894" s="1">
        <v>45527.402777777781</v>
      </c>
      <c r="B33894">
        <v>123488.883</v>
      </c>
    </row>
    <row r="33895" spans="1:2">
      <c r="A33895" s="1">
        <v>45527.409722222219</v>
      </c>
      <c r="B33895">
        <v>133291.25</v>
      </c>
    </row>
    <row r="33896" spans="1:2">
      <c r="A33896" s="1">
        <v>45527.416666666664</v>
      </c>
      <c r="B33896">
        <v>142668.75</v>
      </c>
    </row>
    <row r="33897" spans="1:2">
      <c r="A33897" s="1">
        <v>45527.423611111109</v>
      </c>
      <c r="B33897">
        <v>140820.75</v>
      </c>
    </row>
    <row r="33898" spans="1:2">
      <c r="A33898" s="1">
        <v>45527.430555555555</v>
      </c>
      <c r="B33898">
        <v>137978.32800000001</v>
      </c>
    </row>
    <row r="33899" spans="1:2">
      <c r="A33899" s="1">
        <v>45527.4375</v>
      </c>
      <c r="B33899">
        <v>145286.516</v>
      </c>
    </row>
    <row r="33900" spans="1:2">
      <c r="A33900" s="1">
        <v>45527.444444444445</v>
      </c>
      <c r="B33900">
        <v>151791.641</v>
      </c>
    </row>
    <row r="33901" spans="1:2">
      <c r="A33901" s="1">
        <v>45527.451388888891</v>
      </c>
      <c r="B33901">
        <v>158143.46900000001</v>
      </c>
    </row>
    <row r="33902" spans="1:2">
      <c r="A33902" s="1">
        <v>45527.458333333336</v>
      </c>
      <c r="B33902">
        <v>164049.67199999999</v>
      </c>
    </row>
    <row r="33903" spans="1:2">
      <c r="A33903" s="1">
        <v>45527.465277777781</v>
      </c>
      <c r="B33903">
        <v>169469.82800000001</v>
      </c>
    </row>
    <row r="33904" spans="1:2">
      <c r="A33904" s="1">
        <v>45527.472222222219</v>
      </c>
      <c r="B33904">
        <v>174740.31299999999</v>
      </c>
    </row>
    <row r="33905" spans="1:2">
      <c r="A33905" s="1">
        <v>45527.479166666664</v>
      </c>
      <c r="B33905">
        <v>179658.54699999999</v>
      </c>
    </row>
    <row r="33906" spans="1:2">
      <c r="A33906" s="1">
        <v>45527.486111111109</v>
      </c>
      <c r="B33906">
        <v>183622.67199999999</v>
      </c>
    </row>
    <row r="33907" spans="1:2">
      <c r="A33907" s="1">
        <v>45527.493055555555</v>
      </c>
      <c r="B33907">
        <v>187555.54699999999</v>
      </c>
    </row>
    <row r="33908" spans="1:2">
      <c r="A33908" s="1">
        <v>45527.5</v>
      </c>
      <c r="B33908">
        <v>191194.43799999999</v>
      </c>
    </row>
    <row r="33909" spans="1:2">
      <c r="A33909" s="1">
        <v>45527.506944444445</v>
      </c>
      <c r="B33909">
        <v>194599.54699999999</v>
      </c>
    </row>
    <row r="33910" spans="1:2">
      <c r="A33910" s="1">
        <v>45527.513888888891</v>
      </c>
      <c r="B33910">
        <v>197734.67199999999</v>
      </c>
    </row>
    <row r="33911" spans="1:2">
      <c r="A33911" s="1">
        <v>45527.520833333336</v>
      </c>
      <c r="B33911">
        <v>199870.59400000001</v>
      </c>
    </row>
    <row r="33912" spans="1:2">
      <c r="A33912" s="1">
        <v>45527.527777777781</v>
      </c>
      <c r="B33912">
        <v>201726.06299999999</v>
      </c>
    </row>
    <row r="33913" spans="1:2">
      <c r="A33913" s="1">
        <v>45527.534722222219</v>
      </c>
      <c r="B33913">
        <v>203483.766</v>
      </c>
    </row>
    <row r="33914" spans="1:2">
      <c r="A33914" s="1">
        <v>45527.541666666664</v>
      </c>
      <c r="B33914">
        <v>206004.625</v>
      </c>
    </row>
    <row r="33915" spans="1:2">
      <c r="A33915" s="1">
        <v>45527.548611111109</v>
      </c>
      <c r="B33915">
        <v>208519.81299999999</v>
      </c>
    </row>
    <row r="33916" spans="1:2">
      <c r="A33916" s="1">
        <v>45527.555555555555</v>
      </c>
      <c r="B33916">
        <v>209825.516</v>
      </c>
    </row>
    <row r="33917" spans="1:2">
      <c r="A33917" s="1">
        <v>45527.5625</v>
      </c>
      <c r="B33917">
        <v>210725.45300000001</v>
      </c>
    </row>
    <row r="33918" spans="1:2">
      <c r="A33918" s="1">
        <v>45527.569444444445</v>
      </c>
      <c r="B33918">
        <v>211126.67199999999</v>
      </c>
    </row>
    <row r="33919" spans="1:2">
      <c r="A33919" s="1">
        <v>45527.576388888891</v>
      </c>
      <c r="B33919">
        <v>211252.82800000001</v>
      </c>
    </row>
    <row r="33920" spans="1:2">
      <c r="A33920" s="1">
        <v>45527.583333333336</v>
      </c>
      <c r="B33920">
        <v>210738.71900000001</v>
      </c>
    </row>
    <row r="33921" spans="1:2">
      <c r="A33921" s="1">
        <v>45527.590277777781</v>
      </c>
      <c r="B33921">
        <v>210452.766</v>
      </c>
    </row>
    <row r="33922" spans="1:2">
      <c r="A33922" s="1">
        <v>45527.597222222219</v>
      </c>
      <c r="B33922">
        <v>209732.43799999999</v>
      </c>
    </row>
    <row r="33923" spans="1:2">
      <c r="A33923" s="1">
        <v>45527.604166666664</v>
      </c>
      <c r="B33923">
        <v>208695.109</v>
      </c>
    </row>
    <row r="33924" spans="1:2">
      <c r="A33924" s="1">
        <v>45527.611111111109</v>
      </c>
      <c r="B33924">
        <v>206446.68799999999</v>
      </c>
    </row>
    <row r="33925" spans="1:2">
      <c r="A33925" s="1">
        <v>45527.618055555555</v>
      </c>
      <c r="B33925">
        <v>205040.016</v>
      </c>
    </row>
    <row r="33926" spans="1:2">
      <c r="A33926" s="1">
        <v>45527.625</v>
      </c>
      <c r="B33926">
        <v>203018.29699999999</v>
      </c>
    </row>
    <row r="33927" spans="1:2">
      <c r="A33927" s="1">
        <v>45527.631944444445</v>
      </c>
      <c r="B33927">
        <v>200342.70300000001</v>
      </c>
    </row>
    <row r="33928" spans="1:2">
      <c r="A33928" s="1">
        <v>45527.638888888891</v>
      </c>
      <c r="B33928">
        <v>197296.15599999999</v>
      </c>
    </row>
    <row r="33929" spans="1:2">
      <c r="A33929" s="1">
        <v>45527.645833333336</v>
      </c>
      <c r="B33929">
        <v>192885.859</v>
      </c>
    </row>
    <row r="33930" spans="1:2">
      <c r="A33930" s="1">
        <v>45527.652777777781</v>
      </c>
      <c r="B33930">
        <v>188990.32800000001</v>
      </c>
    </row>
    <row r="33931" spans="1:2">
      <c r="A33931" s="1">
        <v>45527.659722222219</v>
      </c>
      <c r="B33931">
        <v>184480.57800000001</v>
      </c>
    </row>
    <row r="33932" spans="1:2">
      <c r="A33932" s="1">
        <v>45527.666666666664</v>
      </c>
      <c r="B33932">
        <v>180540.03099999999</v>
      </c>
    </row>
    <row r="33933" spans="1:2">
      <c r="A33933" s="1">
        <v>45527.673611111109</v>
      </c>
      <c r="B33933">
        <v>175050.90599999999</v>
      </c>
    </row>
    <row r="33934" spans="1:2">
      <c r="A33934" s="1">
        <v>45527.680555555555</v>
      </c>
      <c r="B33934">
        <v>169564.82800000001</v>
      </c>
    </row>
    <row r="33935" spans="1:2">
      <c r="A33935" s="1">
        <v>45527.6875</v>
      </c>
      <c r="B33935">
        <v>163524.266</v>
      </c>
    </row>
    <row r="33936" spans="1:2">
      <c r="A33936" s="1">
        <v>45527.694444444445</v>
      </c>
      <c r="B33936">
        <v>158383.06299999999</v>
      </c>
    </row>
    <row r="33937" spans="1:2">
      <c r="A33937" s="1">
        <v>45527.701388888891</v>
      </c>
      <c r="B33937">
        <v>151534.93799999999</v>
      </c>
    </row>
    <row r="33938" spans="1:2">
      <c r="A33938" s="1">
        <v>45527.708333333336</v>
      </c>
      <c r="B33938">
        <v>144448.734</v>
      </c>
    </row>
    <row r="33939" spans="1:2">
      <c r="A33939" s="1">
        <v>45527.715277777781</v>
      </c>
      <c r="B33939">
        <v>136652.31299999999</v>
      </c>
    </row>
    <row r="33940" spans="1:2">
      <c r="A33940" s="1">
        <v>45527.722222222219</v>
      </c>
      <c r="B33940">
        <v>129553.57799999999</v>
      </c>
    </row>
    <row r="33941" spans="1:2">
      <c r="A33941" s="1">
        <v>45527.729166666664</v>
      </c>
      <c r="B33941">
        <v>121663.883</v>
      </c>
    </row>
    <row r="33942" spans="1:2">
      <c r="A33942" s="1">
        <v>45527.736111111109</v>
      </c>
      <c r="B33942">
        <v>115847.93799999999</v>
      </c>
    </row>
    <row r="33943" spans="1:2">
      <c r="A33943" s="1">
        <v>45527.743055555555</v>
      </c>
      <c r="B33943">
        <v>120487.18</v>
      </c>
    </row>
    <row r="33944" spans="1:2">
      <c r="A33944" s="1">
        <v>45527.75</v>
      </c>
      <c r="B33944">
        <v>110745.94500000001</v>
      </c>
    </row>
    <row r="33945" spans="1:2">
      <c r="A33945" s="1">
        <v>45527.756944444445</v>
      </c>
      <c r="B33945">
        <v>100972.492</v>
      </c>
    </row>
    <row r="33946" spans="1:2">
      <c r="A33946" s="1">
        <v>45527.763888888891</v>
      </c>
      <c r="B33946">
        <v>91281.358999999997</v>
      </c>
    </row>
    <row r="33947" spans="1:2">
      <c r="A33947" s="1">
        <v>45527.770833333336</v>
      </c>
      <c r="B33947">
        <v>80570.601999999999</v>
      </c>
    </row>
    <row r="33948" spans="1:2">
      <c r="A33948" s="1">
        <v>45527.777777777781</v>
      </c>
      <c r="B33948">
        <v>69858.664000000004</v>
      </c>
    </row>
    <row r="33949" spans="1:2">
      <c r="A33949" s="1">
        <v>45527.784722222219</v>
      </c>
      <c r="B33949">
        <v>60243.711000000003</v>
      </c>
    </row>
    <row r="33950" spans="1:2">
      <c r="A33950" s="1">
        <v>45527.791666666664</v>
      </c>
      <c r="B33950">
        <v>50462.902000000002</v>
      </c>
    </row>
    <row r="33951" spans="1:2">
      <c r="A33951" s="1">
        <v>45527.798611111109</v>
      </c>
      <c r="B33951">
        <v>40747.453000000001</v>
      </c>
    </row>
    <row r="33952" spans="1:2">
      <c r="A33952" s="1">
        <v>45527.805555555555</v>
      </c>
      <c r="B33952">
        <v>32398.293000000001</v>
      </c>
    </row>
    <row r="33953" spans="1:2">
      <c r="A33953" s="1">
        <v>45527.8125</v>
      </c>
      <c r="B33953">
        <v>15096.905000000001</v>
      </c>
    </row>
    <row r="33954" spans="1:2">
      <c r="A33954" s="1">
        <v>45527.819444444445</v>
      </c>
      <c r="B33954">
        <v>6543.2079999999996</v>
      </c>
    </row>
    <row r="33955" spans="1:2">
      <c r="A33955" s="1">
        <v>45527.826388888891</v>
      </c>
      <c r="B33955">
        <v>4616.1729999999998</v>
      </c>
    </row>
    <row r="33956" spans="1:2">
      <c r="A33956" s="1">
        <v>45527.833333333336</v>
      </c>
      <c r="B33956">
        <v>3334.335</v>
      </c>
    </row>
    <row r="33957" spans="1:2">
      <c r="A33957" s="1">
        <v>45527.840277777781</v>
      </c>
      <c r="B33957">
        <v>1969.9469999999999</v>
      </c>
    </row>
    <row r="33958" spans="1:2">
      <c r="A33958" s="1">
        <v>45527.847222222219</v>
      </c>
      <c r="B33958">
        <v>613.05499999999995</v>
      </c>
    </row>
    <row r="33959" spans="1:2">
      <c r="A33959" s="1">
        <v>45527.854166666664</v>
      </c>
      <c r="B33959">
        <v>-599.01700000000005</v>
      </c>
    </row>
    <row r="33960" spans="1:2">
      <c r="A33960" s="1">
        <v>45527.861111111109</v>
      </c>
      <c r="B33960">
        <v>-1327.67</v>
      </c>
    </row>
    <row r="33961" spans="1:2">
      <c r="A33961" s="1">
        <v>45527.868055555555</v>
      </c>
      <c r="B33961">
        <v>-1433.0909999999999</v>
      </c>
    </row>
    <row r="33962" spans="1:2">
      <c r="A33962" s="1">
        <v>45527.875</v>
      </c>
      <c r="B33962">
        <v>-56.542000000000002</v>
      </c>
    </row>
    <row r="33963" spans="1:2">
      <c r="A33963" s="1">
        <v>45527.881944444445</v>
      </c>
      <c r="B33963">
        <v>123.351</v>
      </c>
    </row>
    <row r="33964" spans="1:2">
      <c r="A33964" s="1">
        <v>45527.888888888891</v>
      </c>
      <c r="B33964">
        <v>124.108</v>
      </c>
    </row>
    <row r="33965" spans="1:2">
      <c r="A33965" s="1">
        <v>45527.895833333336</v>
      </c>
      <c r="B33965">
        <v>125.833</v>
      </c>
    </row>
    <row r="33966" spans="1:2">
      <c r="A33966" s="1">
        <v>45527.902777777781</v>
      </c>
      <c r="B33966">
        <v>125.349</v>
      </c>
    </row>
    <row r="33967" spans="1:2">
      <c r="A33967" s="1">
        <v>45527.909722222219</v>
      </c>
      <c r="B33967">
        <v>123.762</v>
      </c>
    </row>
    <row r="33968" spans="1:2">
      <c r="A33968" s="1">
        <v>45527.916666666664</v>
      </c>
      <c r="B33968">
        <v>127.657</v>
      </c>
    </row>
    <row r="33969" spans="1:2">
      <c r="A33969" s="1">
        <v>45527.923611111109</v>
      </c>
      <c r="B33969">
        <v>125.402</v>
      </c>
    </row>
    <row r="33970" spans="1:2">
      <c r="A33970" s="1">
        <v>45527.930555555555</v>
      </c>
      <c r="B33970">
        <v>125.63200000000001</v>
      </c>
    </row>
    <row r="33971" spans="1:2">
      <c r="A33971" s="1">
        <v>45527.9375</v>
      </c>
      <c r="B33971">
        <v>125.01</v>
      </c>
    </row>
    <row r="33972" spans="1:2">
      <c r="A33972" s="1">
        <v>45527.944444444445</v>
      </c>
      <c r="B33972">
        <v>124.76300000000001</v>
      </c>
    </row>
    <row r="33973" spans="1:2">
      <c r="A33973" s="1">
        <v>45527.951388888891</v>
      </c>
      <c r="B33973">
        <v>124.822</v>
      </c>
    </row>
    <row r="33974" spans="1:2">
      <c r="A33974" s="1">
        <v>45527.958333333336</v>
      </c>
      <c r="B33974">
        <v>125.255</v>
      </c>
    </row>
    <row r="33975" spans="1:2">
      <c r="A33975" s="1">
        <v>45527.965277777781</v>
      </c>
      <c r="B33975">
        <v>124.98699999999999</v>
      </c>
    </row>
    <row r="33976" spans="1:2">
      <c r="A33976" s="1">
        <v>45527.972222222219</v>
      </c>
      <c r="B33976">
        <v>122.389</v>
      </c>
    </row>
    <row r="33977" spans="1:2">
      <c r="A33977" s="1">
        <v>45527.979166666664</v>
      </c>
      <c r="B33977">
        <v>123.259</v>
      </c>
    </row>
    <row r="33978" spans="1:2">
      <c r="A33978" s="1">
        <v>45527.986111111109</v>
      </c>
      <c r="B33978">
        <v>123.636</v>
      </c>
    </row>
    <row r="33979" spans="1:2">
      <c r="A33979" s="1">
        <v>45527.993055555555</v>
      </c>
      <c r="B33979">
        <v>124.70099999999999</v>
      </c>
    </row>
    <row r="33980" spans="1:2">
      <c r="A33980" s="1">
        <v>45528</v>
      </c>
      <c r="B33980">
        <v>122.07899999999999</v>
      </c>
    </row>
    <row r="33981" spans="1:2">
      <c r="A33981" s="1">
        <v>45528.006944444445</v>
      </c>
      <c r="B33981">
        <v>127.39700000000001</v>
      </c>
    </row>
    <row r="33982" spans="1:2">
      <c r="A33982" s="1">
        <v>45528.013888888891</v>
      </c>
      <c r="B33982">
        <v>127.23</v>
      </c>
    </row>
    <row r="33983" spans="1:2">
      <c r="A33983" s="1">
        <v>45528.020833333336</v>
      </c>
      <c r="B33983">
        <v>127.911</v>
      </c>
    </row>
    <row r="33984" spans="1:2">
      <c r="A33984" s="1">
        <v>45528.027777777781</v>
      </c>
      <c r="B33984">
        <v>127.637</v>
      </c>
    </row>
    <row r="33985" spans="1:2">
      <c r="A33985" s="1">
        <v>45528.034722222219</v>
      </c>
      <c r="B33985">
        <v>127.899</v>
      </c>
    </row>
    <row r="33986" spans="1:2">
      <c r="A33986" s="1">
        <v>45528.041666666664</v>
      </c>
      <c r="B33986">
        <v>131.29</v>
      </c>
    </row>
    <row r="33987" spans="1:2">
      <c r="A33987" s="1">
        <v>45528.048611111109</v>
      </c>
      <c r="B33987">
        <v>128.90799999999999</v>
      </c>
    </row>
    <row r="33988" spans="1:2">
      <c r="A33988" s="1">
        <v>45528.055555555555</v>
      </c>
      <c r="B33988">
        <v>126.218</v>
      </c>
    </row>
    <row r="33989" spans="1:2">
      <c r="A33989" s="1">
        <v>45528.0625</v>
      </c>
      <c r="B33989">
        <v>127.879</v>
      </c>
    </row>
    <row r="33990" spans="1:2">
      <c r="A33990" s="1">
        <v>45528.069444444445</v>
      </c>
      <c r="B33990">
        <v>126.884</v>
      </c>
    </row>
    <row r="33991" spans="1:2">
      <c r="A33991" s="1">
        <v>45528.076388888891</v>
      </c>
      <c r="B33991">
        <v>128.37299999999999</v>
      </c>
    </row>
    <row r="33992" spans="1:2">
      <c r="A33992" s="1">
        <v>45528.083333333336</v>
      </c>
      <c r="B33992">
        <v>125.95</v>
      </c>
    </row>
    <row r="33993" spans="1:2">
      <c r="A33993" s="1">
        <v>45528.090277777781</v>
      </c>
      <c r="B33993">
        <v>128.185</v>
      </c>
    </row>
    <row r="33994" spans="1:2">
      <c r="A33994" s="1">
        <v>45528.097222222219</v>
      </c>
      <c r="B33994">
        <v>127.82299999999999</v>
      </c>
    </row>
    <row r="33995" spans="1:2">
      <c r="A33995" s="1">
        <v>45528.104166666664</v>
      </c>
      <c r="B33995">
        <v>127.81100000000001</v>
      </c>
    </row>
    <row r="33996" spans="1:2">
      <c r="A33996" s="1">
        <v>45528.111111111109</v>
      </c>
      <c r="B33996">
        <v>124.77500000000001</v>
      </c>
    </row>
    <row r="33997" spans="1:2">
      <c r="A33997" s="1">
        <v>45528.118055555555</v>
      </c>
      <c r="B33997">
        <v>124.58199999999999</v>
      </c>
    </row>
    <row r="33998" spans="1:2">
      <c r="A33998" s="1">
        <v>45528.125</v>
      </c>
      <c r="B33998">
        <v>125.90300000000001</v>
      </c>
    </row>
    <row r="33999" spans="1:2">
      <c r="A33999" s="1">
        <v>45528.131944444445</v>
      </c>
      <c r="B33999">
        <v>128.90199999999999</v>
      </c>
    </row>
    <row r="34000" spans="1:2">
      <c r="A34000" s="1">
        <v>45528.138888888891</v>
      </c>
      <c r="B34000">
        <v>126.524</v>
      </c>
    </row>
    <row r="34001" spans="1:2">
      <c r="A34001" s="1">
        <v>45528.145833333336</v>
      </c>
      <c r="B34001">
        <v>126.55</v>
      </c>
    </row>
    <row r="34002" spans="1:2">
      <c r="A34002" s="1">
        <v>45528.152777777781</v>
      </c>
      <c r="B34002">
        <v>127.387</v>
      </c>
    </row>
    <row r="34003" spans="1:2">
      <c r="A34003" s="1">
        <v>45528.159722222219</v>
      </c>
      <c r="B34003">
        <v>125.84699999999999</v>
      </c>
    </row>
    <row r="34004" spans="1:2">
      <c r="A34004" s="1">
        <v>45528.166666666664</v>
      </c>
      <c r="B34004">
        <v>127.771</v>
      </c>
    </row>
    <row r="34005" spans="1:2">
      <c r="A34005" s="1">
        <v>45528.173611111109</v>
      </c>
      <c r="B34005">
        <v>123.31</v>
      </c>
    </row>
    <row r="34006" spans="1:2">
      <c r="A34006" s="1">
        <v>45528.180555555555</v>
      </c>
      <c r="B34006">
        <v>124.82</v>
      </c>
    </row>
    <row r="34007" spans="1:2">
      <c r="A34007" s="1">
        <v>45528.1875</v>
      </c>
      <c r="B34007">
        <v>125.676</v>
      </c>
    </row>
    <row r="34008" spans="1:2">
      <c r="A34008" s="1">
        <v>45528.194444444445</v>
      </c>
      <c r="B34008">
        <v>127.828</v>
      </c>
    </row>
    <row r="34009" spans="1:2">
      <c r="A34009" s="1">
        <v>45528.201388888891</v>
      </c>
      <c r="B34009">
        <v>125.551</v>
      </c>
    </row>
    <row r="34010" spans="1:2">
      <c r="A34010" s="1">
        <v>45528.208333333336</v>
      </c>
      <c r="B34010">
        <v>127.27</v>
      </c>
    </row>
    <row r="34011" spans="1:2">
      <c r="A34011" s="1">
        <v>45528.215277777781</v>
      </c>
      <c r="B34011">
        <v>124.992</v>
      </c>
    </row>
    <row r="34012" spans="1:2">
      <c r="A34012" s="1">
        <v>45528.222222222219</v>
      </c>
      <c r="B34012">
        <v>125.90300000000001</v>
      </c>
    </row>
    <row r="34013" spans="1:2">
      <c r="A34013" s="1">
        <v>45528.229166666664</v>
      </c>
      <c r="B34013">
        <v>122.84099999999999</v>
      </c>
    </row>
    <row r="34014" spans="1:2">
      <c r="A34014" s="1">
        <v>45528.236111111109</v>
      </c>
      <c r="B34014">
        <v>125.614</v>
      </c>
    </row>
    <row r="34015" spans="1:2">
      <c r="A34015" s="1">
        <v>45528.243055555555</v>
      </c>
      <c r="B34015">
        <v>125.374</v>
      </c>
    </row>
    <row r="34016" spans="1:2">
      <c r="A34016" s="1">
        <v>45528.25</v>
      </c>
      <c r="B34016">
        <v>124.762</v>
      </c>
    </row>
    <row r="34017" spans="1:2">
      <c r="A34017" s="1">
        <v>45528.256944444445</v>
      </c>
      <c r="B34017">
        <v>123.084</v>
      </c>
    </row>
    <row r="34018" spans="1:2">
      <c r="A34018" s="1">
        <v>45528.263888888891</v>
      </c>
      <c r="B34018">
        <v>122.364</v>
      </c>
    </row>
    <row r="34019" spans="1:2">
      <c r="A34019" s="1">
        <v>45528.270833333336</v>
      </c>
      <c r="B34019">
        <v>124.675</v>
      </c>
    </row>
    <row r="34020" spans="1:2">
      <c r="A34020" s="1">
        <v>45528.277777777781</v>
      </c>
      <c r="B34020">
        <v>125.78</v>
      </c>
    </row>
    <row r="34021" spans="1:2">
      <c r="A34021" s="1">
        <v>45528.284722222219</v>
      </c>
      <c r="B34021">
        <v>-56.499000000000002</v>
      </c>
    </row>
    <row r="34022" spans="1:2">
      <c r="A34022" s="1">
        <v>45528.291666666664</v>
      </c>
      <c r="B34022">
        <v>585.35599999999999</v>
      </c>
    </row>
    <row r="34023" spans="1:2">
      <c r="A34023" s="1">
        <v>45528.298611111109</v>
      </c>
      <c r="B34023">
        <v>2453.9699999999998</v>
      </c>
    </row>
    <row r="34024" spans="1:2">
      <c r="A34024" s="1">
        <v>45528.305555555555</v>
      </c>
      <c r="B34024">
        <v>4780.41</v>
      </c>
    </row>
    <row r="34025" spans="1:2">
      <c r="A34025" s="1">
        <v>45528.3125</v>
      </c>
      <c r="B34025">
        <v>9330.1110000000008</v>
      </c>
    </row>
    <row r="34026" spans="1:2">
      <c r="A34026" s="1">
        <v>45528.319444444445</v>
      </c>
      <c r="B34026">
        <v>13752.605</v>
      </c>
    </row>
    <row r="34027" spans="1:2">
      <c r="A34027" s="1">
        <v>45528.326388888891</v>
      </c>
      <c r="B34027">
        <v>19595.258000000002</v>
      </c>
    </row>
    <row r="34028" spans="1:2">
      <c r="A34028" s="1">
        <v>45528.333333333336</v>
      </c>
      <c r="B34028">
        <v>26856.248</v>
      </c>
    </row>
    <row r="34029" spans="1:2">
      <c r="A34029" s="1">
        <v>45528.340277777781</v>
      </c>
      <c r="B34029">
        <v>35262.519999999997</v>
      </c>
    </row>
    <row r="34030" spans="1:2">
      <c r="A34030" s="1">
        <v>45528.347222222219</v>
      </c>
      <c r="B34030">
        <v>43855.773000000001</v>
      </c>
    </row>
    <row r="34031" spans="1:2">
      <c r="A34031" s="1">
        <v>45528.354166666664</v>
      </c>
      <c r="B34031">
        <v>53141.402000000002</v>
      </c>
    </row>
    <row r="34032" spans="1:2">
      <c r="A34032" s="1">
        <v>45528.361111111109</v>
      </c>
      <c r="B34032">
        <v>62587.027000000002</v>
      </c>
    </row>
    <row r="34033" spans="1:2">
      <c r="A34033" s="1">
        <v>45528.368055555555</v>
      </c>
      <c r="B34033">
        <v>72017.937999999995</v>
      </c>
    </row>
    <row r="34034" spans="1:2">
      <c r="A34034" s="1">
        <v>45528.375</v>
      </c>
      <c r="B34034">
        <v>81661.702999999994</v>
      </c>
    </row>
    <row r="34035" spans="1:2">
      <c r="A34035" s="1">
        <v>45528.381944444445</v>
      </c>
      <c r="B34035">
        <v>91784.789000000004</v>
      </c>
    </row>
    <row r="34036" spans="1:2">
      <c r="A34036" s="1">
        <v>45528.388888888891</v>
      </c>
      <c r="B34036">
        <v>101693.45299999999</v>
      </c>
    </row>
    <row r="34037" spans="1:2">
      <c r="A34037" s="1">
        <v>45528.395833333336</v>
      </c>
      <c r="B34037">
        <v>111572.5</v>
      </c>
    </row>
    <row r="34038" spans="1:2">
      <c r="A34038" s="1">
        <v>45528.402777777781</v>
      </c>
      <c r="B34038">
        <v>121313.359</v>
      </c>
    </row>
    <row r="34039" spans="1:2">
      <c r="A34039" s="1">
        <v>45528.409722222219</v>
      </c>
      <c r="B34039">
        <v>130982.094</v>
      </c>
    </row>
    <row r="34040" spans="1:2">
      <c r="A34040" s="1">
        <v>45528.416666666664</v>
      </c>
      <c r="B34040">
        <v>140561.625</v>
      </c>
    </row>
    <row r="34041" spans="1:2">
      <c r="A34041" s="1">
        <v>45528.423611111109</v>
      </c>
      <c r="B34041">
        <v>141900.59400000001</v>
      </c>
    </row>
    <row r="34042" spans="1:2">
      <c r="A34042" s="1">
        <v>45528.430555555555</v>
      </c>
      <c r="B34042">
        <v>137529.109</v>
      </c>
    </row>
    <row r="34043" spans="1:2">
      <c r="A34043" s="1">
        <v>45528.4375</v>
      </c>
      <c r="B34043">
        <v>144690.93799999999</v>
      </c>
    </row>
    <row r="34044" spans="1:2">
      <c r="A34044" s="1">
        <v>45528.444444444445</v>
      </c>
      <c r="B34044">
        <v>150881.95300000001</v>
      </c>
    </row>
    <row r="34045" spans="1:2">
      <c r="A34045" s="1">
        <v>45528.451388888891</v>
      </c>
      <c r="B34045">
        <v>156943.141</v>
      </c>
    </row>
    <row r="34046" spans="1:2">
      <c r="A34046" s="1">
        <v>45528.458333333336</v>
      </c>
      <c r="B34046">
        <v>162857.516</v>
      </c>
    </row>
    <row r="34047" spans="1:2">
      <c r="A34047" s="1">
        <v>45528.465277777781</v>
      </c>
      <c r="B34047">
        <v>167998.75</v>
      </c>
    </row>
    <row r="34048" spans="1:2">
      <c r="A34048" s="1">
        <v>45528.472222222219</v>
      </c>
      <c r="B34048">
        <v>172888.06299999999</v>
      </c>
    </row>
    <row r="34049" spans="1:2">
      <c r="A34049" s="1">
        <v>45528.479166666664</v>
      </c>
      <c r="B34049">
        <v>177078.90599999999</v>
      </c>
    </row>
    <row r="34050" spans="1:2">
      <c r="A34050" s="1">
        <v>45528.486111111109</v>
      </c>
      <c r="B34050">
        <v>180928.45300000001</v>
      </c>
    </row>
    <row r="34051" spans="1:2">
      <c r="A34051" s="1">
        <v>45528.493055555555</v>
      </c>
      <c r="B34051">
        <v>184788.43799999999</v>
      </c>
    </row>
    <row r="34052" spans="1:2">
      <c r="A34052" s="1">
        <v>45528.5</v>
      </c>
      <c r="B34052">
        <v>187570.234</v>
      </c>
    </row>
    <row r="34053" spans="1:2">
      <c r="A34053" s="1">
        <v>45528.506944444445</v>
      </c>
      <c r="B34053">
        <v>190619.109</v>
      </c>
    </row>
    <row r="34054" spans="1:2">
      <c r="A34054" s="1">
        <v>45528.513888888891</v>
      </c>
      <c r="B34054">
        <v>193554.29699999999</v>
      </c>
    </row>
    <row r="34055" spans="1:2">
      <c r="A34055" s="1">
        <v>45528.520833333336</v>
      </c>
      <c r="B34055">
        <v>196254.766</v>
      </c>
    </row>
    <row r="34056" spans="1:2">
      <c r="A34056" s="1">
        <v>45528.527777777781</v>
      </c>
      <c r="B34056">
        <v>198526.484</v>
      </c>
    </row>
    <row r="34057" spans="1:2">
      <c r="A34057" s="1">
        <v>45528.534722222219</v>
      </c>
      <c r="B34057">
        <v>200617.18799999999</v>
      </c>
    </row>
    <row r="34058" spans="1:2">
      <c r="A34058" s="1">
        <v>45528.541666666664</v>
      </c>
      <c r="B34058">
        <v>203009.78099999999</v>
      </c>
    </row>
    <row r="34059" spans="1:2">
      <c r="A34059" s="1">
        <v>45528.548611111109</v>
      </c>
      <c r="B34059">
        <v>204426.28099999999</v>
      </c>
    </row>
    <row r="34060" spans="1:2">
      <c r="A34060" s="1">
        <v>45528.555555555555</v>
      </c>
      <c r="B34060">
        <v>204913.016</v>
      </c>
    </row>
    <row r="34061" spans="1:2">
      <c r="A34061" s="1">
        <v>45528.5625</v>
      </c>
      <c r="B34061">
        <v>205052.53099999999</v>
      </c>
    </row>
    <row r="34062" spans="1:2">
      <c r="A34062" s="1">
        <v>45528.569444444445</v>
      </c>
      <c r="B34062">
        <v>204417</v>
      </c>
    </row>
    <row r="34063" spans="1:2">
      <c r="A34063" s="1">
        <v>45528.576388888891</v>
      </c>
      <c r="B34063">
        <v>204444.641</v>
      </c>
    </row>
    <row r="34064" spans="1:2">
      <c r="A34064" s="1">
        <v>45528.583333333336</v>
      </c>
      <c r="B34064">
        <v>203192.141</v>
      </c>
    </row>
    <row r="34065" spans="1:2">
      <c r="A34065" s="1">
        <v>45528.590277777781</v>
      </c>
      <c r="B34065">
        <v>201565.90599999999</v>
      </c>
    </row>
    <row r="34066" spans="1:2">
      <c r="A34066" s="1">
        <v>45528.597222222219</v>
      </c>
      <c r="B34066">
        <v>200972.875</v>
      </c>
    </row>
    <row r="34067" spans="1:2">
      <c r="A34067" s="1">
        <v>45528.604166666664</v>
      </c>
      <c r="B34067">
        <v>200060.484</v>
      </c>
    </row>
    <row r="34068" spans="1:2">
      <c r="A34068" s="1">
        <v>45528.611111111109</v>
      </c>
      <c r="B34068">
        <v>197582.07800000001</v>
      </c>
    </row>
    <row r="34069" spans="1:2">
      <c r="A34069" s="1">
        <v>45528.618055555555</v>
      </c>
      <c r="B34069">
        <v>195929.42199999999</v>
      </c>
    </row>
    <row r="34070" spans="1:2">
      <c r="A34070" s="1">
        <v>45528.625</v>
      </c>
      <c r="B34070">
        <v>193566.734</v>
      </c>
    </row>
    <row r="34071" spans="1:2">
      <c r="A34071" s="1">
        <v>45528.631944444445</v>
      </c>
      <c r="B34071">
        <v>190650.03099999999</v>
      </c>
    </row>
    <row r="34072" spans="1:2">
      <c r="A34072" s="1">
        <v>45528.638888888891</v>
      </c>
      <c r="B34072">
        <v>147921.734</v>
      </c>
    </row>
    <row r="34073" spans="1:2">
      <c r="A34073" s="1">
        <v>45528.645833333336</v>
      </c>
      <c r="B34073">
        <v>164329.07800000001</v>
      </c>
    </row>
    <row r="34074" spans="1:2">
      <c r="A34074" s="1">
        <v>45528.652777777781</v>
      </c>
      <c r="B34074">
        <v>138210.71900000001</v>
      </c>
    </row>
    <row r="34075" spans="1:2">
      <c r="A34075" s="1">
        <v>45528.659722222219</v>
      </c>
      <c r="B34075">
        <v>99105.437999999995</v>
      </c>
    </row>
    <row r="34076" spans="1:2">
      <c r="A34076" s="1">
        <v>45528.666666666664</v>
      </c>
      <c r="B34076">
        <v>69244.866999999998</v>
      </c>
    </row>
    <row r="34077" spans="1:2">
      <c r="A34077" s="1">
        <v>45528.673611111109</v>
      </c>
      <c r="B34077">
        <v>144215.40599999999</v>
      </c>
    </row>
    <row r="34078" spans="1:2">
      <c r="A34078" s="1">
        <v>45528.680555555555</v>
      </c>
      <c r="B34078">
        <v>148663.90599999999</v>
      </c>
    </row>
    <row r="34079" spans="1:2">
      <c r="A34079" s="1">
        <v>45528.6875</v>
      </c>
      <c r="B34079">
        <v>157551.15599999999</v>
      </c>
    </row>
    <row r="34080" spans="1:2">
      <c r="A34080" s="1">
        <v>45528.694444444445</v>
      </c>
      <c r="B34080">
        <v>144963.141</v>
      </c>
    </row>
    <row r="34081" spans="1:2">
      <c r="A34081" s="1">
        <v>45528.701388888891</v>
      </c>
      <c r="B34081">
        <v>140646.67199999999</v>
      </c>
    </row>
    <row r="34082" spans="1:2">
      <c r="A34082" s="1">
        <v>45528.708333333336</v>
      </c>
      <c r="B34082">
        <v>138427.40599999999</v>
      </c>
    </row>
    <row r="34083" spans="1:2">
      <c r="A34083" s="1">
        <v>45528.715277777781</v>
      </c>
      <c r="B34083">
        <v>146401.68799999999</v>
      </c>
    </row>
    <row r="34084" spans="1:2">
      <c r="A34084" s="1">
        <v>45528.722222222219</v>
      </c>
      <c r="B34084">
        <v>134122.859</v>
      </c>
    </row>
    <row r="34085" spans="1:2">
      <c r="A34085" s="1">
        <v>45528.729166666664</v>
      </c>
      <c r="B34085">
        <v>121502.898</v>
      </c>
    </row>
    <row r="34086" spans="1:2">
      <c r="A34086" s="1">
        <v>45528.736111111109</v>
      </c>
      <c r="B34086">
        <v>114983.54700000001</v>
      </c>
    </row>
    <row r="34087" spans="1:2">
      <c r="A34087" s="1">
        <v>45528.743055555555</v>
      </c>
      <c r="B34087">
        <v>116012.344</v>
      </c>
    </row>
    <row r="34088" spans="1:2">
      <c r="A34088" s="1">
        <v>45528.75</v>
      </c>
      <c r="B34088">
        <v>104848.352</v>
      </c>
    </row>
    <row r="34089" spans="1:2">
      <c r="A34089" s="1">
        <v>45528.756944444445</v>
      </c>
      <c r="B34089">
        <v>97099.335999999996</v>
      </c>
    </row>
    <row r="34090" spans="1:2">
      <c r="A34090" s="1">
        <v>45528.763888888891</v>
      </c>
      <c r="B34090">
        <v>87211.804999999993</v>
      </c>
    </row>
    <row r="34091" spans="1:2">
      <c r="A34091" s="1">
        <v>45528.770833333336</v>
      </c>
      <c r="B34091">
        <v>77892.297000000006</v>
      </c>
    </row>
    <row r="34092" spans="1:2">
      <c r="A34092" s="1">
        <v>45528.777777777781</v>
      </c>
      <c r="B34092">
        <v>68054.695000000007</v>
      </c>
    </row>
    <row r="34093" spans="1:2">
      <c r="A34093" s="1">
        <v>45528.784722222219</v>
      </c>
      <c r="B34093">
        <v>60534.601999999999</v>
      </c>
    </row>
    <row r="34094" spans="1:2">
      <c r="A34094" s="1">
        <v>45528.791666666664</v>
      </c>
      <c r="B34094">
        <v>48311.637000000002</v>
      </c>
    </row>
    <row r="34095" spans="1:2">
      <c r="A34095" s="1">
        <v>45528.798611111109</v>
      </c>
      <c r="B34095">
        <v>28998.785</v>
      </c>
    </row>
    <row r="34096" spans="1:2">
      <c r="A34096" s="1">
        <v>45528.805555555555</v>
      </c>
      <c r="B34096">
        <v>20024.197</v>
      </c>
    </row>
    <row r="34097" spans="1:2">
      <c r="A34097" s="1">
        <v>45528.8125</v>
      </c>
      <c r="B34097">
        <v>12250.025</v>
      </c>
    </row>
    <row r="34098" spans="1:2">
      <c r="A34098" s="1">
        <v>45528.819444444445</v>
      </c>
      <c r="B34098">
        <v>13434.081</v>
      </c>
    </row>
    <row r="34099" spans="1:2">
      <c r="A34099" s="1">
        <v>45528.826388888891</v>
      </c>
      <c r="B34099">
        <v>13161.77</v>
      </c>
    </row>
    <row r="34100" spans="1:2">
      <c r="A34100" s="1">
        <v>45528.833333333336</v>
      </c>
      <c r="B34100">
        <v>4944.6899999999996</v>
      </c>
    </row>
    <row r="34101" spans="1:2">
      <c r="A34101" s="1">
        <v>45528.840277777781</v>
      </c>
      <c r="B34101">
        <v>768.26099999999997</v>
      </c>
    </row>
    <row r="34102" spans="1:2">
      <c r="A34102" s="1">
        <v>45528.847222222219</v>
      </c>
      <c r="B34102">
        <v>-153.32499999999999</v>
      </c>
    </row>
    <row r="34103" spans="1:2">
      <c r="A34103" s="1">
        <v>45528.854166666664</v>
      </c>
      <c r="B34103">
        <v>-1218.152</v>
      </c>
    </row>
    <row r="34104" spans="1:2">
      <c r="A34104" s="1">
        <v>45528.861111111109</v>
      </c>
      <c r="B34104">
        <v>-1453.8440000000001</v>
      </c>
    </row>
    <row r="34105" spans="1:2">
      <c r="A34105" s="1">
        <v>45528.868055555555</v>
      </c>
      <c r="B34105">
        <v>-712.774</v>
      </c>
    </row>
    <row r="34106" spans="1:2">
      <c r="A34106" s="1">
        <v>45528.875</v>
      </c>
      <c r="B34106">
        <v>127.197</v>
      </c>
    </row>
    <row r="34107" spans="1:2">
      <c r="A34107" s="1">
        <v>45528.881944444445</v>
      </c>
      <c r="B34107">
        <v>129.01</v>
      </c>
    </row>
    <row r="34108" spans="1:2">
      <c r="A34108" s="1">
        <v>45528.888888888891</v>
      </c>
      <c r="B34108">
        <v>122.96899999999999</v>
      </c>
    </row>
    <row r="34109" spans="1:2">
      <c r="A34109" s="1">
        <v>45528.895833333336</v>
      </c>
      <c r="B34109">
        <v>125.1</v>
      </c>
    </row>
    <row r="34110" spans="1:2">
      <c r="A34110" s="1">
        <v>45528.902777777781</v>
      </c>
      <c r="B34110">
        <v>123.239</v>
      </c>
    </row>
    <row r="34111" spans="1:2">
      <c r="A34111" s="1">
        <v>45528.909722222219</v>
      </c>
      <c r="B34111">
        <v>127.229</v>
      </c>
    </row>
    <row r="34112" spans="1:2">
      <c r="A34112" s="1">
        <v>45528.916666666664</v>
      </c>
      <c r="B34112">
        <v>125.739</v>
      </c>
    </row>
    <row r="34113" spans="1:2">
      <c r="A34113" s="1">
        <v>45528.923611111109</v>
      </c>
      <c r="B34113">
        <v>125.782</v>
      </c>
    </row>
    <row r="34114" spans="1:2">
      <c r="A34114" s="1">
        <v>45528.930555555555</v>
      </c>
      <c r="B34114">
        <v>130.66399999999999</v>
      </c>
    </row>
    <row r="34115" spans="1:2">
      <c r="A34115" s="1">
        <v>45528.9375</v>
      </c>
      <c r="B34115">
        <v>130.751</v>
      </c>
    </row>
    <row r="34116" spans="1:2">
      <c r="A34116" s="1">
        <v>45528.944444444445</v>
      </c>
      <c r="B34116">
        <v>130.86500000000001</v>
      </c>
    </row>
    <row r="34117" spans="1:2">
      <c r="A34117" s="1">
        <v>45528.951388888891</v>
      </c>
      <c r="B34117">
        <v>134.40700000000001</v>
      </c>
    </row>
    <row r="34118" spans="1:2">
      <c r="A34118" s="1">
        <v>45528.958333333336</v>
      </c>
      <c r="B34118">
        <v>134.12100000000001</v>
      </c>
    </row>
    <row r="34119" spans="1:2">
      <c r="A34119" s="1">
        <v>45528.965277777781</v>
      </c>
      <c r="B34119">
        <v>133.65600000000001</v>
      </c>
    </row>
    <row r="34120" spans="1:2">
      <c r="A34120" s="1">
        <v>45528.972222222219</v>
      </c>
      <c r="B34120">
        <v>136.54</v>
      </c>
    </row>
    <row r="34121" spans="1:2">
      <c r="A34121" s="1">
        <v>45528.979166666664</v>
      </c>
      <c r="B34121">
        <v>134.90899999999999</v>
      </c>
    </row>
    <row r="34122" spans="1:2">
      <c r="A34122" s="1">
        <v>45528.986111111109</v>
      </c>
      <c r="B34122">
        <v>136.59399999999999</v>
      </c>
    </row>
    <row r="34123" spans="1:2">
      <c r="A34123" s="1">
        <v>45528.993055555555</v>
      </c>
      <c r="B34123">
        <v>133.93600000000001</v>
      </c>
    </row>
    <row r="34124" spans="1:2">
      <c r="A34124" s="1">
        <v>45529</v>
      </c>
      <c r="B34124">
        <v>133.827</v>
      </c>
    </row>
    <row r="34125" spans="1:2">
      <c r="A34125" s="1">
        <v>45529.006944444445</v>
      </c>
      <c r="B34125">
        <v>125.535</v>
      </c>
    </row>
    <row r="34126" spans="1:2">
      <c r="A34126" s="1">
        <v>45529.013888888891</v>
      </c>
      <c r="B34126">
        <v>124.782</v>
      </c>
    </row>
    <row r="34127" spans="1:2">
      <c r="A34127" s="1">
        <v>45529.020833333336</v>
      </c>
      <c r="B34127">
        <v>124.098</v>
      </c>
    </row>
    <row r="34128" spans="1:2">
      <c r="A34128" s="1">
        <v>45529.027777777781</v>
      </c>
      <c r="B34128">
        <v>126.38500000000001</v>
      </c>
    </row>
    <row r="34129" spans="1:2">
      <c r="A34129" s="1">
        <v>45529.034722222219</v>
      </c>
      <c r="B34129">
        <v>124.72199999999999</v>
      </c>
    </row>
    <row r="34130" spans="1:2">
      <c r="A34130" s="1">
        <v>45529.041666666664</v>
      </c>
      <c r="B34130">
        <v>126.071</v>
      </c>
    </row>
    <row r="34131" spans="1:2">
      <c r="A34131" s="1">
        <v>45529.048611111109</v>
      </c>
      <c r="B34131">
        <v>126.145</v>
      </c>
    </row>
    <row r="34132" spans="1:2">
      <c r="A34132" s="1">
        <v>45529.055555555555</v>
      </c>
      <c r="B34132">
        <v>129.20400000000001</v>
      </c>
    </row>
    <row r="34133" spans="1:2">
      <c r="A34133" s="1">
        <v>45529.0625</v>
      </c>
      <c r="B34133">
        <v>126.907</v>
      </c>
    </row>
    <row r="34134" spans="1:2">
      <c r="A34134" s="1">
        <v>45529.069444444445</v>
      </c>
      <c r="B34134">
        <v>125.66</v>
      </c>
    </row>
    <row r="34135" spans="1:2">
      <c r="A34135" s="1">
        <v>45529.076388888891</v>
      </c>
      <c r="B34135">
        <v>125.032</v>
      </c>
    </row>
    <row r="34136" spans="1:2">
      <c r="A34136" s="1">
        <v>45529.083333333336</v>
      </c>
      <c r="B34136">
        <v>125.85</v>
      </c>
    </row>
    <row r="34137" spans="1:2">
      <c r="A34137" s="1">
        <v>45529.090277777781</v>
      </c>
      <c r="B34137">
        <v>127.102</v>
      </c>
    </row>
    <row r="34138" spans="1:2">
      <c r="A34138" s="1">
        <v>45529.097222222219</v>
      </c>
      <c r="B34138">
        <v>127.86</v>
      </c>
    </row>
    <row r="34139" spans="1:2">
      <c r="A34139" s="1">
        <v>45529.104166666664</v>
      </c>
      <c r="B34139">
        <v>127.37</v>
      </c>
    </row>
    <row r="34140" spans="1:2">
      <c r="A34140" s="1">
        <v>45529.111111111109</v>
      </c>
      <c r="B34140">
        <v>128.227</v>
      </c>
    </row>
    <row r="34141" spans="1:2">
      <c r="A34141" s="1">
        <v>45529.118055555555</v>
      </c>
      <c r="B34141">
        <v>126.429</v>
      </c>
    </row>
    <row r="34142" spans="1:2">
      <c r="A34142" s="1">
        <v>45529.125</v>
      </c>
      <c r="B34142">
        <v>127.76</v>
      </c>
    </row>
    <row r="34143" spans="1:2">
      <c r="A34143" s="1">
        <v>45529.131944444445</v>
      </c>
      <c r="B34143">
        <v>126.761</v>
      </c>
    </row>
    <row r="34144" spans="1:2">
      <c r="A34144" s="1">
        <v>45529.138888888891</v>
      </c>
      <c r="B34144">
        <v>124.554</v>
      </c>
    </row>
    <row r="34145" spans="1:2">
      <c r="A34145" s="1">
        <v>45529.145833333336</v>
      </c>
      <c r="B34145">
        <v>125.24</v>
      </c>
    </row>
    <row r="34146" spans="1:2">
      <c r="A34146" s="1">
        <v>45529.152777777781</v>
      </c>
      <c r="B34146">
        <v>125.215</v>
      </c>
    </row>
    <row r="34147" spans="1:2">
      <c r="A34147" s="1">
        <v>45529.159722222219</v>
      </c>
      <c r="B34147">
        <v>126.297</v>
      </c>
    </row>
    <row r="34148" spans="1:2">
      <c r="A34148" s="1">
        <v>45529.166666666664</v>
      </c>
      <c r="B34148">
        <v>126.383</v>
      </c>
    </row>
    <row r="34149" spans="1:2">
      <c r="A34149" s="1">
        <v>45529.173611111109</v>
      </c>
      <c r="B34149">
        <v>128.893</v>
      </c>
    </row>
    <row r="34150" spans="1:2">
      <c r="A34150" s="1">
        <v>45529.180555555555</v>
      </c>
      <c r="B34150">
        <v>126.28400000000001</v>
      </c>
    </row>
    <row r="34151" spans="1:2">
      <c r="A34151" s="1">
        <v>45529.1875</v>
      </c>
      <c r="B34151">
        <v>125.099</v>
      </c>
    </row>
    <row r="34152" spans="1:2">
      <c r="A34152" s="1">
        <v>45529.194444444445</v>
      </c>
      <c r="B34152">
        <v>127.351</v>
      </c>
    </row>
    <row r="34153" spans="1:2">
      <c r="A34153" s="1">
        <v>45529.201388888891</v>
      </c>
      <c r="B34153">
        <v>126.18600000000001</v>
      </c>
    </row>
    <row r="34154" spans="1:2">
      <c r="A34154" s="1">
        <v>45529.208333333336</v>
      </c>
      <c r="B34154">
        <v>126.557</v>
      </c>
    </row>
    <row r="34155" spans="1:2">
      <c r="A34155" s="1">
        <v>45529.215277777781</v>
      </c>
      <c r="B34155">
        <v>124.985</v>
      </c>
    </row>
    <row r="34156" spans="1:2">
      <c r="A34156" s="1">
        <v>45529.222222222219</v>
      </c>
      <c r="B34156">
        <v>125.643</v>
      </c>
    </row>
    <row r="34157" spans="1:2">
      <c r="A34157" s="1">
        <v>45529.229166666664</v>
      </c>
      <c r="B34157">
        <v>124.473</v>
      </c>
    </row>
    <row r="34158" spans="1:2">
      <c r="A34158" s="1">
        <v>45529.236111111109</v>
      </c>
      <c r="B34158">
        <v>124.04600000000001</v>
      </c>
    </row>
    <row r="34159" spans="1:2">
      <c r="A34159" s="1">
        <v>45529.243055555555</v>
      </c>
      <c r="B34159">
        <v>125.26300000000001</v>
      </c>
    </row>
    <row r="34160" spans="1:2">
      <c r="A34160" s="1">
        <v>45529.25</v>
      </c>
      <c r="B34160">
        <v>123.67</v>
      </c>
    </row>
    <row r="34161" spans="1:2">
      <c r="A34161" s="1">
        <v>45529.256944444445</v>
      </c>
      <c r="B34161">
        <v>125.95399999999999</v>
      </c>
    </row>
    <row r="34162" spans="1:2">
      <c r="A34162" s="1">
        <v>45529.263888888891</v>
      </c>
      <c r="B34162">
        <v>126.77500000000001</v>
      </c>
    </row>
    <row r="34163" spans="1:2">
      <c r="A34163" s="1">
        <v>45529.270833333336</v>
      </c>
      <c r="B34163">
        <v>124.726</v>
      </c>
    </row>
    <row r="34164" spans="1:2">
      <c r="A34164" s="1">
        <v>45529.277777777781</v>
      </c>
      <c r="B34164">
        <v>126.364</v>
      </c>
    </row>
    <row r="34165" spans="1:2">
      <c r="A34165" s="1">
        <v>45529.284722222219</v>
      </c>
      <c r="B34165">
        <v>124.834</v>
      </c>
    </row>
    <row r="34166" spans="1:2">
      <c r="A34166" s="1">
        <v>45529.291666666664</v>
      </c>
      <c r="B34166">
        <v>127.67700000000001</v>
      </c>
    </row>
    <row r="34167" spans="1:2">
      <c r="A34167" s="1">
        <v>45529.298611111109</v>
      </c>
      <c r="B34167">
        <v>244.16</v>
      </c>
    </row>
    <row r="34168" spans="1:2">
      <c r="A34168" s="1">
        <v>45529.305555555555</v>
      </c>
      <c r="B34168">
        <v>2431.7919999999999</v>
      </c>
    </row>
    <row r="34169" spans="1:2">
      <c r="A34169" s="1">
        <v>45529.3125</v>
      </c>
      <c r="B34169">
        <v>3584.26</v>
      </c>
    </row>
    <row r="34170" spans="1:2">
      <c r="A34170" s="1">
        <v>45529.319444444445</v>
      </c>
      <c r="B34170">
        <v>3999.107</v>
      </c>
    </row>
    <row r="34171" spans="1:2">
      <c r="A34171" s="1">
        <v>45529.326388888891</v>
      </c>
      <c r="B34171">
        <v>7247.7879999999996</v>
      </c>
    </row>
    <row r="34172" spans="1:2">
      <c r="A34172" s="1">
        <v>45529.333333333336</v>
      </c>
      <c r="B34172">
        <v>6790.0820000000003</v>
      </c>
    </row>
    <row r="34173" spans="1:2">
      <c r="A34173" s="1">
        <v>45529.340277777781</v>
      </c>
      <c r="B34173">
        <v>11122.27</v>
      </c>
    </row>
    <row r="34174" spans="1:2">
      <c r="A34174" s="1">
        <v>45529.347222222219</v>
      </c>
      <c r="B34174">
        <v>15000.887000000001</v>
      </c>
    </row>
    <row r="34175" spans="1:2">
      <c r="A34175" s="1">
        <v>45529.354166666664</v>
      </c>
      <c r="B34175">
        <v>29402.061000000002</v>
      </c>
    </row>
    <row r="34176" spans="1:2">
      <c r="A34176" s="1">
        <v>45529.361111111109</v>
      </c>
      <c r="B34176">
        <v>24891.615000000002</v>
      </c>
    </row>
    <row r="34177" spans="1:2">
      <c r="A34177" s="1">
        <v>45529.368055555555</v>
      </c>
      <c r="B34177">
        <v>15099.688</v>
      </c>
    </row>
    <row r="34178" spans="1:2">
      <c r="A34178" s="1">
        <v>45529.375</v>
      </c>
      <c r="B34178">
        <v>18858.776999999998</v>
      </c>
    </row>
    <row r="34179" spans="1:2">
      <c r="A34179" s="1">
        <v>45529.381944444445</v>
      </c>
      <c r="B34179">
        <v>23218.773000000001</v>
      </c>
    </row>
    <row r="34180" spans="1:2">
      <c r="A34180" s="1">
        <v>45529.388888888891</v>
      </c>
      <c r="B34180">
        <v>32977.375</v>
      </c>
    </row>
    <row r="34181" spans="1:2">
      <c r="A34181" s="1">
        <v>45529.395833333336</v>
      </c>
      <c r="B34181">
        <v>54679.843999999997</v>
      </c>
    </row>
    <row r="34182" spans="1:2">
      <c r="A34182" s="1">
        <v>45529.402777777781</v>
      </c>
      <c r="B34182">
        <v>141079.43799999999</v>
      </c>
    </row>
    <row r="34183" spans="1:2">
      <c r="A34183" s="1">
        <v>45529.409722222219</v>
      </c>
      <c r="B34183">
        <v>109849.594</v>
      </c>
    </row>
    <row r="34184" spans="1:2">
      <c r="A34184" s="1">
        <v>45529.416666666664</v>
      </c>
      <c r="B34184">
        <v>79301.562999999995</v>
      </c>
    </row>
    <row r="34185" spans="1:2">
      <c r="A34185" s="1">
        <v>45529.423611111109</v>
      </c>
      <c r="B34185">
        <v>113854.961</v>
      </c>
    </row>
    <row r="34186" spans="1:2">
      <c r="A34186" s="1">
        <v>45529.430555555555</v>
      </c>
      <c r="B34186">
        <v>146902.17199999999</v>
      </c>
    </row>
    <row r="34187" spans="1:2">
      <c r="A34187" s="1">
        <v>45529.4375</v>
      </c>
      <c r="B34187">
        <v>175002</v>
      </c>
    </row>
    <row r="34188" spans="1:2">
      <c r="A34188" s="1">
        <v>45529.444444444445</v>
      </c>
      <c r="B34188">
        <v>108635.54700000001</v>
      </c>
    </row>
    <row r="34189" spans="1:2">
      <c r="A34189" s="1">
        <v>45529.451388888891</v>
      </c>
      <c r="B34189">
        <v>118678.266</v>
      </c>
    </row>
    <row r="34190" spans="1:2">
      <c r="A34190" s="1">
        <v>45529.458333333336</v>
      </c>
      <c r="B34190">
        <v>176059.016</v>
      </c>
    </row>
    <row r="34191" spans="1:2">
      <c r="A34191" s="1">
        <v>45529.465277777781</v>
      </c>
      <c r="B34191">
        <v>196295.07800000001</v>
      </c>
    </row>
    <row r="34192" spans="1:2">
      <c r="A34192" s="1">
        <v>45529.472222222219</v>
      </c>
      <c r="B34192">
        <v>192619.891</v>
      </c>
    </row>
    <row r="34193" spans="1:2">
      <c r="A34193" s="1">
        <v>45529.479166666664</v>
      </c>
      <c r="B34193">
        <v>181774.141</v>
      </c>
    </row>
    <row r="34194" spans="1:2">
      <c r="A34194" s="1">
        <v>45529.486111111109</v>
      </c>
      <c r="B34194">
        <v>179660.391</v>
      </c>
    </row>
    <row r="34195" spans="1:2">
      <c r="A34195" s="1">
        <v>45529.493055555555</v>
      </c>
      <c r="B34195">
        <v>137530.45300000001</v>
      </c>
    </row>
    <row r="34196" spans="1:2">
      <c r="A34196" s="1">
        <v>45529.5</v>
      </c>
      <c r="B34196">
        <v>139130.07800000001</v>
      </c>
    </row>
    <row r="34197" spans="1:2">
      <c r="A34197" s="1">
        <v>45529.506944444445</v>
      </c>
      <c r="B34197">
        <v>149707.96900000001</v>
      </c>
    </row>
    <row r="34198" spans="1:2">
      <c r="A34198" s="1">
        <v>45529.513888888891</v>
      </c>
      <c r="B34198">
        <v>111860.023</v>
      </c>
    </row>
    <row r="34199" spans="1:2">
      <c r="A34199" s="1">
        <v>45529.520833333336</v>
      </c>
      <c r="B34199">
        <v>102008.742</v>
      </c>
    </row>
    <row r="34200" spans="1:2">
      <c r="A34200" s="1">
        <v>45529.527777777781</v>
      </c>
      <c r="B34200">
        <v>115932.156</v>
      </c>
    </row>
    <row r="34201" spans="1:2">
      <c r="A34201" s="1">
        <v>45529.534722222219</v>
      </c>
      <c r="B34201">
        <v>131976.95300000001</v>
      </c>
    </row>
    <row r="34202" spans="1:2">
      <c r="A34202" s="1">
        <v>45529.541666666664</v>
      </c>
      <c r="B34202">
        <v>224286.70300000001</v>
      </c>
    </row>
    <row r="34203" spans="1:2">
      <c r="A34203" s="1">
        <v>45529.548611111109</v>
      </c>
      <c r="B34203">
        <v>231181.25</v>
      </c>
    </row>
    <row r="34204" spans="1:2">
      <c r="A34204" s="1">
        <v>45529.555555555555</v>
      </c>
      <c r="B34204">
        <v>232285.92199999999</v>
      </c>
    </row>
    <row r="34205" spans="1:2">
      <c r="A34205" s="1">
        <v>45529.5625</v>
      </c>
      <c r="B34205">
        <v>235152.82800000001</v>
      </c>
    </row>
    <row r="34206" spans="1:2">
      <c r="A34206" s="1">
        <v>45529.569444444445</v>
      </c>
      <c r="B34206">
        <v>211437.68799999999</v>
      </c>
    </row>
    <row r="34207" spans="1:2">
      <c r="A34207" s="1">
        <v>45529.576388888891</v>
      </c>
      <c r="B34207">
        <v>214808.984</v>
      </c>
    </row>
    <row r="34208" spans="1:2">
      <c r="A34208" s="1">
        <v>45529.583333333336</v>
      </c>
      <c r="B34208">
        <v>233767.859</v>
      </c>
    </row>
    <row r="34209" spans="1:2">
      <c r="A34209" s="1">
        <v>45529.590277777781</v>
      </c>
      <c r="B34209">
        <v>229924.234</v>
      </c>
    </row>
    <row r="34210" spans="1:2">
      <c r="A34210" s="1">
        <v>45529.597222222219</v>
      </c>
      <c r="B34210">
        <v>225707.70300000001</v>
      </c>
    </row>
    <row r="34211" spans="1:2">
      <c r="A34211" s="1">
        <v>45529.604166666664</v>
      </c>
      <c r="B34211">
        <v>218870.67199999999</v>
      </c>
    </row>
    <row r="34212" spans="1:2">
      <c r="A34212" s="1">
        <v>45529.611111111109</v>
      </c>
      <c r="B34212">
        <v>219165.46900000001</v>
      </c>
    </row>
    <row r="34213" spans="1:2">
      <c r="A34213" s="1">
        <v>45529.618055555555</v>
      </c>
      <c r="B34213">
        <v>219474.625</v>
      </c>
    </row>
    <row r="34214" spans="1:2">
      <c r="A34214" s="1">
        <v>45529.625</v>
      </c>
      <c r="B34214">
        <v>211946.34400000001</v>
      </c>
    </row>
    <row r="34215" spans="1:2">
      <c r="A34215" s="1">
        <v>45529.631944444445</v>
      </c>
      <c r="B34215">
        <v>213423.141</v>
      </c>
    </row>
    <row r="34216" spans="1:2">
      <c r="A34216" s="1">
        <v>45529.638888888891</v>
      </c>
      <c r="B34216">
        <v>208875</v>
      </c>
    </row>
    <row r="34217" spans="1:2">
      <c r="A34217" s="1">
        <v>45529.645833333336</v>
      </c>
      <c r="B34217">
        <v>181617.93799999999</v>
      </c>
    </row>
    <row r="34218" spans="1:2">
      <c r="A34218" s="1">
        <v>45529.652777777781</v>
      </c>
      <c r="B34218">
        <v>186729.891</v>
      </c>
    </row>
    <row r="34219" spans="1:2">
      <c r="A34219" s="1">
        <v>45529.659722222219</v>
      </c>
      <c r="B34219">
        <v>158817.125</v>
      </c>
    </row>
    <row r="34220" spans="1:2">
      <c r="A34220" s="1">
        <v>45529.666666666664</v>
      </c>
      <c r="B34220">
        <v>174112.53099999999</v>
      </c>
    </row>
    <row r="34221" spans="1:2">
      <c r="A34221" s="1">
        <v>45529.673611111109</v>
      </c>
      <c r="B34221">
        <v>189711.734</v>
      </c>
    </row>
    <row r="34222" spans="1:2">
      <c r="A34222" s="1">
        <v>45529.680555555555</v>
      </c>
      <c r="B34222">
        <v>172023.59400000001</v>
      </c>
    </row>
    <row r="34223" spans="1:2">
      <c r="A34223" s="1">
        <v>45529.6875</v>
      </c>
      <c r="B34223">
        <v>153342.59400000001</v>
      </c>
    </row>
    <row r="34224" spans="1:2">
      <c r="A34224" s="1">
        <v>45529.694444444445</v>
      </c>
      <c r="B34224">
        <v>163773.57800000001</v>
      </c>
    </row>
    <row r="34225" spans="1:2">
      <c r="A34225" s="1">
        <v>45529.701388888891</v>
      </c>
      <c r="B34225">
        <v>153814.15599999999</v>
      </c>
    </row>
    <row r="34226" spans="1:2">
      <c r="A34226" s="1">
        <v>45529.708333333336</v>
      </c>
      <c r="B34226">
        <v>150350.82800000001</v>
      </c>
    </row>
    <row r="34227" spans="1:2">
      <c r="A34227" s="1">
        <v>45529.715277777781</v>
      </c>
      <c r="B34227">
        <v>131984.516</v>
      </c>
    </row>
    <row r="34228" spans="1:2">
      <c r="A34228" s="1">
        <v>45529.722222222219</v>
      </c>
      <c r="B34228">
        <v>122604.477</v>
      </c>
    </row>
    <row r="34229" spans="1:2">
      <c r="A34229" s="1">
        <v>45529.729166666664</v>
      </c>
      <c r="B34229">
        <v>118491.625</v>
      </c>
    </row>
    <row r="34230" spans="1:2">
      <c r="A34230" s="1">
        <v>45529.736111111109</v>
      </c>
      <c r="B34230">
        <v>118327.836</v>
      </c>
    </row>
    <row r="34231" spans="1:2">
      <c r="A34231" s="1">
        <v>45529.743055555555</v>
      </c>
      <c r="B34231">
        <v>118209.367</v>
      </c>
    </row>
    <row r="34232" spans="1:2">
      <c r="A34232" s="1">
        <v>45529.75</v>
      </c>
      <c r="B34232">
        <v>114312.461</v>
      </c>
    </row>
    <row r="34233" spans="1:2">
      <c r="A34233" s="1">
        <v>45529.756944444445</v>
      </c>
      <c r="B34233">
        <v>102445.68799999999</v>
      </c>
    </row>
    <row r="34234" spans="1:2">
      <c r="A34234" s="1">
        <v>45529.763888888891</v>
      </c>
      <c r="B34234">
        <v>91078.93</v>
      </c>
    </row>
    <row r="34235" spans="1:2">
      <c r="A34235" s="1">
        <v>45529.770833333336</v>
      </c>
      <c r="B34235">
        <v>79887.320000000007</v>
      </c>
    </row>
    <row r="34236" spans="1:2">
      <c r="A34236" s="1">
        <v>45529.777777777781</v>
      </c>
      <c r="B34236">
        <v>69186.187999999995</v>
      </c>
    </row>
    <row r="34237" spans="1:2">
      <c r="A34237" s="1">
        <v>45529.784722222219</v>
      </c>
      <c r="B34237">
        <v>58470.18</v>
      </c>
    </row>
    <row r="34238" spans="1:2">
      <c r="A34238" s="1">
        <v>45529.791666666664</v>
      </c>
      <c r="B34238">
        <v>48383.031000000003</v>
      </c>
    </row>
    <row r="34239" spans="1:2">
      <c r="A34239" s="1">
        <v>45529.798611111109</v>
      </c>
      <c r="B34239">
        <v>37478.366999999998</v>
      </c>
    </row>
    <row r="34240" spans="1:2">
      <c r="A34240" s="1">
        <v>45529.805555555555</v>
      </c>
      <c r="B34240">
        <v>26708.296999999999</v>
      </c>
    </row>
    <row r="34241" spans="1:2">
      <c r="A34241" s="1">
        <v>45529.8125</v>
      </c>
      <c r="B34241">
        <v>10227.352000000001</v>
      </c>
    </row>
    <row r="34242" spans="1:2">
      <c r="A34242" s="1">
        <v>45529.819444444445</v>
      </c>
      <c r="B34242">
        <v>7767.991</v>
      </c>
    </row>
    <row r="34243" spans="1:2">
      <c r="A34243" s="1">
        <v>45529.826388888891</v>
      </c>
      <c r="B34243">
        <v>5762.6490000000003</v>
      </c>
    </row>
    <row r="34244" spans="1:2">
      <c r="A34244" s="1">
        <v>45529.833333333336</v>
      </c>
      <c r="B34244">
        <v>3763.0949999999998</v>
      </c>
    </row>
    <row r="34245" spans="1:2">
      <c r="A34245" s="1">
        <v>45529.840277777781</v>
      </c>
      <c r="B34245">
        <v>783.44600000000003</v>
      </c>
    </row>
    <row r="34246" spans="1:2">
      <c r="A34246" s="1">
        <v>45529.847222222219</v>
      </c>
      <c r="B34246">
        <v>-221.661</v>
      </c>
    </row>
    <row r="34247" spans="1:2">
      <c r="A34247" s="1">
        <v>45529.854166666664</v>
      </c>
      <c r="B34247">
        <v>-1020.915</v>
      </c>
    </row>
    <row r="34248" spans="1:2">
      <c r="A34248" s="1">
        <v>45529.861111111109</v>
      </c>
      <c r="B34248">
        <v>-1432.652</v>
      </c>
    </row>
    <row r="34249" spans="1:2">
      <c r="A34249" s="1">
        <v>45529.868055555555</v>
      </c>
      <c r="B34249">
        <v>-808.65200000000004</v>
      </c>
    </row>
    <row r="34250" spans="1:2">
      <c r="A34250" s="1">
        <v>45529.875</v>
      </c>
      <c r="B34250">
        <v>127.477</v>
      </c>
    </row>
    <row r="34251" spans="1:2">
      <c r="A34251" s="1">
        <v>45529.881944444445</v>
      </c>
      <c r="B34251">
        <v>128.04300000000001</v>
      </c>
    </row>
    <row r="34252" spans="1:2">
      <c r="A34252" s="1">
        <v>45529.888888888891</v>
      </c>
      <c r="B34252">
        <v>125.322</v>
      </c>
    </row>
    <row r="34253" spans="1:2">
      <c r="A34253" s="1">
        <v>45529.895833333336</v>
      </c>
      <c r="B34253">
        <v>126.37</v>
      </c>
    </row>
    <row r="34254" spans="1:2">
      <c r="A34254" s="1">
        <v>45529.902777777781</v>
      </c>
      <c r="B34254">
        <v>133.36600000000001</v>
      </c>
    </row>
    <row r="34255" spans="1:2">
      <c r="A34255" s="1">
        <v>45529.909722222219</v>
      </c>
      <c r="B34255">
        <v>128.80799999999999</v>
      </c>
    </row>
    <row r="34256" spans="1:2">
      <c r="A34256" s="1">
        <v>45529.916666666664</v>
      </c>
      <c r="B34256">
        <v>128.97999999999999</v>
      </c>
    </row>
    <row r="34257" spans="1:2">
      <c r="A34257" s="1">
        <v>45529.923611111109</v>
      </c>
      <c r="B34257">
        <v>129.351</v>
      </c>
    </row>
    <row r="34258" spans="1:2">
      <c r="A34258" s="1">
        <v>45529.930555555555</v>
      </c>
      <c r="B34258">
        <v>132.161</v>
      </c>
    </row>
    <row r="34259" spans="1:2">
      <c r="A34259" s="1">
        <v>45529.9375</v>
      </c>
      <c r="B34259">
        <v>130.75899999999999</v>
      </c>
    </row>
    <row r="34260" spans="1:2">
      <c r="A34260" s="1">
        <v>45529.944444444445</v>
      </c>
      <c r="B34260">
        <v>130.09700000000001</v>
      </c>
    </row>
    <row r="34261" spans="1:2">
      <c r="A34261" s="1">
        <v>45529.951388888891</v>
      </c>
      <c r="B34261">
        <v>128.17400000000001</v>
      </c>
    </row>
    <row r="34262" spans="1:2">
      <c r="A34262" s="1">
        <v>45529.958333333336</v>
      </c>
      <c r="B34262">
        <v>129.53399999999999</v>
      </c>
    </row>
    <row r="34263" spans="1:2">
      <c r="A34263" s="1">
        <v>45529.965277777781</v>
      </c>
      <c r="B34263">
        <v>128.654</v>
      </c>
    </row>
    <row r="34264" spans="1:2">
      <c r="A34264" s="1">
        <v>45529.972222222219</v>
      </c>
      <c r="B34264">
        <v>127.473</v>
      </c>
    </row>
    <row r="34265" spans="1:2">
      <c r="A34265" s="1">
        <v>45529.979166666664</v>
      </c>
      <c r="B34265">
        <v>129.08099999999999</v>
      </c>
    </row>
    <row r="34266" spans="1:2">
      <c r="A34266" s="1">
        <v>45529.986111111109</v>
      </c>
      <c r="B34266">
        <v>125.639</v>
      </c>
    </row>
    <row r="34267" spans="1:2">
      <c r="A34267" s="1">
        <v>45529.993055555555</v>
      </c>
      <c r="B34267">
        <v>126.40300000000001</v>
      </c>
    </row>
    <row r="34268" spans="1:2">
      <c r="A34268" s="1">
        <v>45530</v>
      </c>
      <c r="B34268">
        <v>129.30500000000001</v>
      </c>
    </row>
    <row r="34269" spans="1:2">
      <c r="A34269" s="1">
        <v>45530.006944444445</v>
      </c>
      <c r="B34269">
        <v>126.834</v>
      </c>
    </row>
    <row r="34270" spans="1:2">
      <c r="A34270" s="1">
        <v>45530.013888888891</v>
      </c>
      <c r="B34270">
        <v>128.517</v>
      </c>
    </row>
    <row r="34271" spans="1:2">
      <c r="A34271" s="1">
        <v>45530.020833333336</v>
      </c>
      <c r="B34271">
        <v>128.297</v>
      </c>
    </row>
    <row r="34272" spans="1:2">
      <c r="A34272" s="1">
        <v>45530.027777777781</v>
      </c>
      <c r="B34272">
        <v>125.379</v>
      </c>
    </row>
    <row r="34273" spans="1:2">
      <c r="A34273" s="1">
        <v>45530.034722222219</v>
      </c>
      <c r="B34273">
        <v>126.63200000000001</v>
      </c>
    </row>
    <row r="34274" spans="1:2">
      <c r="A34274" s="1">
        <v>45530.041666666664</v>
      </c>
      <c r="B34274">
        <v>125.366</v>
      </c>
    </row>
    <row r="34275" spans="1:2">
      <c r="A34275" s="1">
        <v>45530.048611111109</v>
      </c>
      <c r="B34275">
        <v>122.70099999999999</v>
      </c>
    </row>
    <row r="34276" spans="1:2">
      <c r="A34276" s="1">
        <v>45530.055555555555</v>
      </c>
      <c r="B34276">
        <v>134.31399999999999</v>
      </c>
    </row>
    <row r="34277" spans="1:2">
      <c r="A34277" s="1">
        <v>45530.0625</v>
      </c>
      <c r="B34277">
        <v>136.65700000000001</v>
      </c>
    </row>
    <row r="34278" spans="1:2">
      <c r="A34278" s="1">
        <v>45530.069444444445</v>
      </c>
      <c r="B34278">
        <v>133.636</v>
      </c>
    </row>
    <row r="34279" spans="1:2">
      <c r="A34279" s="1">
        <v>45530.076388888891</v>
      </c>
      <c r="B34279">
        <v>134.72800000000001</v>
      </c>
    </row>
    <row r="34280" spans="1:2">
      <c r="A34280" s="1">
        <v>45530.083333333336</v>
      </c>
      <c r="B34280">
        <v>132.19399999999999</v>
      </c>
    </row>
    <row r="34281" spans="1:2">
      <c r="A34281" s="1">
        <v>45530.090277777781</v>
      </c>
      <c r="B34281">
        <v>135.185</v>
      </c>
    </row>
    <row r="34282" spans="1:2">
      <c r="A34282" s="1">
        <v>45530.097222222219</v>
      </c>
      <c r="B34282">
        <v>133.97900000000001</v>
      </c>
    </row>
    <row r="34283" spans="1:2">
      <c r="A34283" s="1">
        <v>45530.104166666664</v>
      </c>
      <c r="B34283">
        <v>137.53399999999999</v>
      </c>
    </row>
    <row r="34284" spans="1:2">
      <c r="A34284" s="1">
        <v>45530.111111111109</v>
      </c>
      <c r="B34284">
        <v>135.95699999999999</v>
      </c>
    </row>
    <row r="34285" spans="1:2">
      <c r="A34285" s="1">
        <v>45530.118055555555</v>
      </c>
      <c r="B34285">
        <v>137.386</v>
      </c>
    </row>
    <row r="34286" spans="1:2">
      <c r="A34286" s="1">
        <v>45530.125</v>
      </c>
      <c r="B34286">
        <v>135.79900000000001</v>
      </c>
    </row>
    <row r="34287" spans="1:2">
      <c r="A34287" s="1">
        <v>45530.131944444445</v>
      </c>
      <c r="B34287">
        <v>135.066</v>
      </c>
    </row>
    <row r="34288" spans="1:2">
      <c r="A34288" s="1">
        <v>45530.138888888891</v>
      </c>
      <c r="B34288">
        <v>133.16999999999999</v>
      </c>
    </row>
    <row r="34289" spans="1:2">
      <c r="A34289" s="1">
        <v>45530.145833333336</v>
      </c>
      <c r="B34289">
        <v>129.922</v>
      </c>
    </row>
    <row r="34290" spans="1:2">
      <c r="A34290" s="1">
        <v>45530.152777777781</v>
      </c>
      <c r="B34290">
        <v>131.91900000000001</v>
      </c>
    </row>
    <row r="34291" spans="1:2">
      <c r="A34291" s="1">
        <v>45530.159722222219</v>
      </c>
      <c r="B34291">
        <v>128.34700000000001</v>
      </c>
    </row>
    <row r="34292" spans="1:2">
      <c r="A34292" s="1">
        <v>45530.166666666664</v>
      </c>
      <c r="B34292">
        <v>127.67</v>
      </c>
    </row>
    <row r="34293" spans="1:2">
      <c r="A34293" s="1">
        <v>45530.173611111109</v>
      </c>
      <c r="B34293">
        <v>126.227</v>
      </c>
    </row>
    <row r="34294" spans="1:2">
      <c r="A34294" s="1">
        <v>45530.180555555555</v>
      </c>
      <c r="B34294">
        <v>127.318</v>
      </c>
    </row>
    <row r="34295" spans="1:2">
      <c r="A34295" s="1">
        <v>45530.1875</v>
      </c>
      <c r="B34295">
        <v>124.973</v>
      </c>
    </row>
    <row r="34296" spans="1:2">
      <c r="A34296" s="1">
        <v>45530.194444444445</v>
      </c>
      <c r="B34296">
        <v>124.925</v>
      </c>
    </row>
    <row r="34297" spans="1:2">
      <c r="A34297" s="1">
        <v>45530.201388888891</v>
      </c>
      <c r="B34297">
        <v>125.759</v>
      </c>
    </row>
    <row r="34298" spans="1:2">
      <c r="A34298" s="1">
        <v>45530.208333333336</v>
      </c>
      <c r="B34298">
        <v>129.42400000000001</v>
      </c>
    </row>
    <row r="34299" spans="1:2">
      <c r="A34299" s="1">
        <v>45530.215277777781</v>
      </c>
      <c r="B34299">
        <v>125.057</v>
      </c>
    </row>
    <row r="34300" spans="1:2">
      <c r="A34300" s="1">
        <v>45530.222222222219</v>
      </c>
      <c r="B34300">
        <v>127.383</v>
      </c>
    </row>
    <row r="34301" spans="1:2">
      <c r="A34301" s="1">
        <v>45530.229166666664</v>
      </c>
      <c r="B34301">
        <v>125.42400000000001</v>
      </c>
    </row>
    <row r="34302" spans="1:2">
      <c r="A34302" s="1">
        <v>45530.236111111109</v>
      </c>
      <c r="B34302">
        <v>126.878</v>
      </c>
    </row>
    <row r="34303" spans="1:2">
      <c r="A34303" s="1">
        <v>45530.243055555555</v>
      </c>
      <c r="B34303">
        <v>129.565</v>
      </c>
    </row>
    <row r="34304" spans="1:2">
      <c r="A34304" s="1">
        <v>45530.25</v>
      </c>
      <c r="B34304">
        <v>126.18899999999999</v>
      </c>
    </row>
    <row r="34305" spans="1:2">
      <c r="A34305" s="1">
        <v>45530.256944444445</v>
      </c>
      <c r="B34305">
        <v>128.35</v>
      </c>
    </row>
    <row r="34306" spans="1:2">
      <c r="A34306" s="1">
        <v>45530.263888888891</v>
      </c>
      <c r="B34306">
        <v>125.22199999999999</v>
      </c>
    </row>
    <row r="34307" spans="1:2">
      <c r="A34307" s="1">
        <v>45530.270833333336</v>
      </c>
      <c r="B34307">
        <v>123.89</v>
      </c>
    </row>
    <row r="34308" spans="1:2">
      <c r="A34308" s="1">
        <v>45530.277777777781</v>
      </c>
      <c r="B34308">
        <v>123.41200000000001</v>
      </c>
    </row>
    <row r="34309" spans="1:2">
      <c r="A34309" s="1">
        <v>45530.284722222219</v>
      </c>
      <c r="B34309">
        <v>124.024</v>
      </c>
    </row>
    <row r="34310" spans="1:2">
      <c r="A34310" s="1">
        <v>45530.291666666664</v>
      </c>
      <c r="B34310">
        <v>127.5</v>
      </c>
    </row>
    <row r="34311" spans="1:2">
      <c r="A34311" s="1">
        <v>45530.298611111109</v>
      </c>
      <c r="B34311">
        <v>-38.515999999999998</v>
      </c>
    </row>
    <row r="34312" spans="1:2">
      <c r="A34312" s="1">
        <v>45530.305555555555</v>
      </c>
      <c r="B34312">
        <v>1765.059</v>
      </c>
    </row>
    <row r="34313" spans="1:2">
      <c r="A34313" s="1">
        <v>45530.3125</v>
      </c>
      <c r="B34313">
        <v>8023.5519999999997</v>
      </c>
    </row>
    <row r="34314" spans="1:2">
      <c r="A34314" s="1">
        <v>45530.319444444445</v>
      </c>
      <c r="B34314">
        <v>13630.161</v>
      </c>
    </row>
    <row r="34315" spans="1:2">
      <c r="A34315" s="1">
        <v>45530.326388888891</v>
      </c>
      <c r="B34315">
        <v>12666.277</v>
      </c>
    </row>
    <row r="34316" spans="1:2">
      <c r="A34316" s="1">
        <v>45530.333333333336</v>
      </c>
      <c r="B34316">
        <v>13760.393</v>
      </c>
    </row>
    <row r="34317" spans="1:2">
      <c r="A34317" s="1">
        <v>45530.340277777781</v>
      </c>
      <c r="B34317">
        <v>16600.974999999999</v>
      </c>
    </row>
    <row r="34318" spans="1:2">
      <c r="A34318" s="1">
        <v>45530.347222222219</v>
      </c>
      <c r="B34318">
        <v>24430.66</v>
      </c>
    </row>
    <row r="34319" spans="1:2">
      <c r="A34319" s="1">
        <v>45530.354166666664</v>
      </c>
      <c r="B34319">
        <v>27904.078000000001</v>
      </c>
    </row>
    <row r="34320" spans="1:2">
      <c r="A34320" s="1">
        <v>45530.361111111109</v>
      </c>
      <c r="B34320">
        <v>36549.855000000003</v>
      </c>
    </row>
    <row r="34321" spans="1:2">
      <c r="A34321" s="1">
        <v>45530.368055555555</v>
      </c>
      <c r="B34321">
        <v>45889.688000000002</v>
      </c>
    </row>
    <row r="34322" spans="1:2">
      <c r="A34322" s="1">
        <v>45530.375</v>
      </c>
      <c r="B34322">
        <v>57230.370999999999</v>
      </c>
    </row>
    <row r="34323" spans="1:2">
      <c r="A34323" s="1">
        <v>45530.381944444445</v>
      </c>
      <c r="B34323">
        <v>59631.851999999999</v>
      </c>
    </row>
    <row r="34324" spans="1:2">
      <c r="A34324" s="1">
        <v>45530.388888888891</v>
      </c>
      <c r="B34324">
        <v>54994.012000000002</v>
      </c>
    </row>
    <row r="34325" spans="1:2">
      <c r="A34325" s="1">
        <v>45530.395833333336</v>
      </c>
      <c r="B34325">
        <v>61624.637000000002</v>
      </c>
    </row>
    <row r="34326" spans="1:2">
      <c r="A34326" s="1">
        <v>45530.402777777781</v>
      </c>
      <c r="B34326">
        <v>66724.914000000004</v>
      </c>
    </row>
    <row r="34327" spans="1:2">
      <c r="A34327" s="1">
        <v>45530.409722222219</v>
      </c>
      <c r="B34327">
        <v>96205.648000000001</v>
      </c>
    </row>
    <row r="34328" spans="1:2">
      <c r="A34328" s="1">
        <v>45530.416666666664</v>
      </c>
      <c r="B34328">
        <v>154798.81299999999</v>
      </c>
    </row>
    <row r="34329" spans="1:2">
      <c r="A34329" s="1">
        <v>45530.423611111109</v>
      </c>
      <c r="B34329">
        <v>152897.92199999999</v>
      </c>
    </row>
    <row r="34330" spans="1:2">
      <c r="A34330" s="1">
        <v>45530.430555555555</v>
      </c>
      <c r="B34330">
        <v>150648.734</v>
      </c>
    </row>
    <row r="34331" spans="1:2">
      <c r="A34331" s="1">
        <v>45530.4375</v>
      </c>
      <c r="B34331">
        <v>148332.5</v>
      </c>
    </row>
    <row r="34332" spans="1:2">
      <c r="A34332" s="1">
        <v>45530.444444444445</v>
      </c>
      <c r="B34332">
        <v>154815.06299999999</v>
      </c>
    </row>
    <row r="34333" spans="1:2">
      <c r="A34333" s="1">
        <v>45530.451388888891</v>
      </c>
      <c r="B34333">
        <v>161054.516</v>
      </c>
    </row>
    <row r="34334" spans="1:2">
      <c r="A34334" s="1">
        <v>45530.458333333336</v>
      </c>
      <c r="B34334">
        <v>167524.234</v>
      </c>
    </row>
    <row r="34335" spans="1:2">
      <c r="A34335" s="1">
        <v>45530.465277777781</v>
      </c>
      <c r="B34335">
        <v>173268.766</v>
      </c>
    </row>
    <row r="34336" spans="1:2">
      <c r="A34336" s="1">
        <v>45530.472222222219</v>
      </c>
      <c r="B34336">
        <v>179014.109</v>
      </c>
    </row>
    <row r="34337" spans="1:2">
      <c r="A34337" s="1">
        <v>45530.479166666664</v>
      </c>
      <c r="B34337">
        <v>190215.40599999999</v>
      </c>
    </row>
    <row r="34338" spans="1:2">
      <c r="A34338" s="1">
        <v>45530.486111111109</v>
      </c>
      <c r="B34338">
        <v>165501.40599999999</v>
      </c>
    </row>
    <row r="34339" spans="1:2">
      <c r="A34339" s="1">
        <v>45530.493055555555</v>
      </c>
      <c r="B34339">
        <v>197528.68799999999</v>
      </c>
    </row>
    <row r="34340" spans="1:2">
      <c r="A34340" s="1">
        <v>45530.5</v>
      </c>
      <c r="B34340">
        <v>195433.57800000001</v>
      </c>
    </row>
    <row r="34341" spans="1:2">
      <c r="A34341" s="1">
        <v>45530.506944444445</v>
      </c>
      <c r="B34341">
        <v>198939.70300000001</v>
      </c>
    </row>
    <row r="34342" spans="1:2">
      <c r="A34342" s="1">
        <v>45530.513888888891</v>
      </c>
      <c r="B34342">
        <v>202253.45300000001</v>
      </c>
    </row>
    <row r="34343" spans="1:2">
      <c r="A34343" s="1">
        <v>45530.520833333336</v>
      </c>
      <c r="B34343">
        <v>205419.68799999999</v>
      </c>
    </row>
    <row r="34344" spans="1:2">
      <c r="A34344" s="1">
        <v>45530.527777777781</v>
      </c>
      <c r="B34344">
        <v>209049.07800000001</v>
      </c>
    </row>
    <row r="34345" spans="1:2">
      <c r="A34345" s="1">
        <v>45530.534722222219</v>
      </c>
      <c r="B34345">
        <v>211770.625</v>
      </c>
    </row>
    <row r="34346" spans="1:2">
      <c r="A34346" s="1">
        <v>45530.541666666664</v>
      </c>
      <c r="B34346">
        <v>213359.734</v>
      </c>
    </row>
    <row r="34347" spans="1:2">
      <c r="A34347" s="1">
        <v>45530.548611111109</v>
      </c>
      <c r="B34347">
        <v>216217.75</v>
      </c>
    </row>
    <row r="34348" spans="1:2">
      <c r="A34348" s="1">
        <v>45530.555555555555</v>
      </c>
      <c r="B34348">
        <v>218796.53099999999</v>
      </c>
    </row>
    <row r="34349" spans="1:2">
      <c r="A34349" s="1">
        <v>45530.5625</v>
      </c>
      <c r="B34349">
        <v>219346.54699999999</v>
      </c>
    </row>
    <row r="34350" spans="1:2">
      <c r="A34350" s="1">
        <v>45530.569444444445</v>
      </c>
      <c r="B34350">
        <v>220090.03099999999</v>
      </c>
    </row>
    <row r="34351" spans="1:2">
      <c r="A34351" s="1">
        <v>45530.576388888891</v>
      </c>
      <c r="B34351">
        <v>219673.734</v>
      </c>
    </row>
    <row r="34352" spans="1:2">
      <c r="A34352" s="1">
        <v>45530.583333333336</v>
      </c>
      <c r="B34352">
        <v>219351.59400000001</v>
      </c>
    </row>
    <row r="34353" spans="1:2">
      <c r="A34353" s="1">
        <v>45530.590277777781</v>
      </c>
      <c r="B34353">
        <v>218289.234</v>
      </c>
    </row>
    <row r="34354" spans="1:2">
      <c r="A34354" s="1">
        <v>45530.597222222219</v>
      </c>
      <c r="B34354">
        <v>218171.93799999999</v>
      </c>
    </row>
    <row r="34355" spans="1:2">
      <c r="A34355" s="1">
        <v>45530.604166666664</v>
      </c>
      <c r="B34355">
        <v>217097.31299999999</v>
      </c>
    </row>
    <row r="34356" spans="1:2">
      <c r="A34356" s="1">
        <v>45530.611111111109</v>
      </c>
      <c r="B34356">
        <v>214126.375</v>
      </c>
    </row>
    <row r="34357" spans="1:2">
      <c r="A34357" s="1">
        <v>45530.618055555555</v>
      </c>
      <c r="B34357">
        <v>212399.391</v>
      </c>
    </row>
    <row r="34358" spans="1:2">
      <c r="A34358" s="1">
        <v>45530.625</v>
      </c>
      <c r="B34358">
        <v>209691.09400000001</v>
      </c>
    </row>
    <row r="34359" spans="1:2">
      <c r="A34359" s="1">
        <v>45530.631944444445</v>
      </c>
      <c r="B34359">
        <v>207675.67199999999</v>
      </c>
    </row>
    <row r="34360" spans="1:2">
      <c r="A34360" s="1">
        <v>45530.638888888891</v>
      </c>
      <c r="B34360">
        <v>204433.21900000001</v>
      </c>
    </row>
    <row r="34361" spans="1:2">
      <c r="A34361" s="1">
        <v>45530.645833333336</v>
      </c>
      <c r="B34361">
        <v>200734.359</v>
      </c>
    </row>
    <row r="34362" spans="1:2">
      <c r="A34362" s="1">
        <v>45530.652777777781</v>
      </c>
      <c r="B34362">
        <v>197201.57800000001</v>
      </c>
    </row>
    <row r="34363" spans="1:2">
      <c r="A34363" s="1">
        <v>45530.659722222219</v>
      </c>
      <c r="B34363">
        <v>195632.766</v>
      </c>
    </row>
    <row r="34364" spans="1:2">
      <c r="A34364" s="1">
        <v>45530.666666666664</v>
      </c>
      <c r="B34364">
        <v>152216.516</v>
      </c>
    </row>
    <row r="34365" spans="1:2">
      <c r="A34365" s="1">
        <v>45530.673611111109</v>
      </c>
      <c r="B34365">
        <v>89791.108999999997</v>
      </c>
    </row>
    <row r="34366" spans="1:2">
      <c r="A34366" s="1">
        <v>45530.680555555555</v>
      </c>
      <c r="B34366">
        <v>98750.335999999996</v>
      </c>
    </row>
    <row r="34367" spans="1:2">
      <c r="A34367" s="1">
        <v>45530.6875</v>
      </c>
      <c r="B34367">
        <v>154517.28099999999</v>
      </c>
    </row>
    <row r="34368" spans="1:2">
      <c r="A34368" s="1">
        <v>45530.694444444445</v>
      </c>
      <c r="B34368">
        <v>166759.46900000001</v>
      </c>
    </row>
    <row r="34369" spans="1:2">
      <c r="A34369" s="1">
        <v>45530.701388888891</v>
      </c>
      <c r="B34369">
        <v>152343.20300000001</v>
      </c>
    </row>
    <row r="34370" spans="1:2">
      <c r="A34370" s="1">
        <v>45530.708333333336</v>
      </c>
      <c r="B34370">
        <v>141829.65599999999</v>
      </c>
    </row>
    <row r="34371" spans="1:2">
      <c r="A34371" s="1">
        <v>45530.715277777781</v>
      </c>
      <c r="B34371">
        <v>141453.78099999999</v>
      </c>
    </row>
    <row r="34372" spans="1:2">
      <c r="A34372" s="1">
        <v>45530.722222222219</v>
      </c>
      <c r="B34372">
        <v>131038.07</v>
      </c>
    </row>
    <row r="34373" spans="1:2">
      <c r="A34373" s="1">
        <v>45530.729166666664</v>
      </c>
      <c r="B34373">
        <v>121778.492</v>
      </c>
    </row>
    <row r="34374" spans="1:2">
      <c r="A34374" s="1">
        <v>45530.736111111109</v>
      </c>
      <c r="B34374">
        <v>115055.07</v>
      </c>
    </row>
    <row r="34375" spans="1:2">
      <c r="A34375" s="1">
        <v>45530.743055555555</v>
      </c>
      <c r="B34375">
        <v>114482.961</v>
      </c>
    </row>
    <row r="34376" spans="1:2">
      <c r="A34376" s="1">
        <v>45530.75</v>
      </c>
      <c r="B34376">
        <v>105561.57799999999</v>
      </c>
    </row>
    <row r="34377" spans="1:2">
      <c r="A34377" s="1">
        <v>45530.756944444445</v>
      </c>
      <c r="B34377">
        <v>75692.218999999997</v>
      </c>
    </row>
    <row r="34378" spans="1:2">
      <c r="A34378" s="1">
        <v>45530.763888888891</v>
      </c>
      <c r="B34378">
        <v>92657.554999999993</v>
      </c>
    </row>
    <row r="34379" spans="1:2">
      <c r="A34379" s="1">
        <v>45530.770833333336</v>
      </c>
      <c r="B34379">
        <v>47014.472999999998</v>
      </c>
    </row>
    <row r="34380" spans="1:2">
      <c r="A34380" s="1">
        <v>45530.777777777781</v>
      </c>
      <c r="B34380">
        <v>42413.362999999998</v>
      </c>
    </row>
    <row r="34381" spans="1:2">
      <c r="A34381" s="1">
        <v>45530.784722222219</v>
      </c>
      <c r="B34381">
        <v>25113.544999999998</v>
      </c>
    </row>
    <row r="34382" spans="1:2">
      <c r="A34382" s="1">
        <v>45530.791666666664</v>
      </c>
      <c r="B34382">
        <v>39328.375</v>
      </c>
    </row>
    <row r="34383" spans="1:2">
      <c r="A34383" s="1">
        <v>45530.798611111109</v>
      </c>
      <c r="B34383">
        <v>37014.313000000002</v>
      </c>
    </row>
    <row r="34384" spans="1:2">
      <c r="A34384" s="1">
        <v>45530.805555555555</v>
      </c>
      <c r="B34384">
        <v>38333.660000000003</v>
      </c>
    </row>
    <row r="34385" spans="1:2">
      <c r="A34385" s="1">
        <v>45530.8125</v>
      </c>
      <c r="B34385">
        <v>22097.199000000001</v>
      </c>
    </row>
    <row r="34386" spans="1:2">
      <c r="A34386" s="1">
        <v>45530.819444444445</v>
      </c>
      <c r="B34386">
        <v>12074.457</v>
      </c>
    </row>
    <row r="34387" spans="1:2">
      <c r="A34387" s="1">
        <v>45530.826388888891</v>
      </c>
      <c r="B34387">
        <v>7247.78</v>
      </c>
    </row>
    <row r="34388" spans="1:2">
      <c r="A34388" s="1">
        <v>45530.833333333336</v>
      </c>
      <c r="B34388">
        <v>4508.7250000000004</v>
      </c>
    </row>
    <row r="34389" spans="1:2">
      <c r="A34389" s="1">
        <v>45530.840277777781</v>
      </c>
      <c r="B34389">
        <v>2190.7600000000002</v>
      </c>
    </row>
    <row r="34390" spans="1:2">
      <c r="A34390" s="1">
        <v>45530.847222222219</v>
      </c>
      <c r="B34390">
        <v>105.119</v>
      </c>
    </row>
    <row r="34391" spans="1:2">
      <c r="A34391" s="1">
        <v>45530.854166666664</v>
      </c>
      <c r="B34391">
        <v>-1056.616</v>
      </c>
    </row>
    <row r="34392" spans="1:2">
      <c r="A34392" s="1">
        <v>45530.861111111109</v>
      </c>
      <c r="B34392">
        <v>-1523.61</v>
      </c>
    </row>
    <row r="34393" spans="1:2">
      <c r="A34393" s="1">
        <v>45530.868055555555</v>
      </c>
      <c r="B34393">
        <v>-89.126000000000005</v>
      </c>
    </row>
    <row r="34394" spans="1:2">
      <c r="A34394" s="1">
        <v>45530.875</v>
      </c>
      <c r="B34394">
        <v>126.19199999999999</v>
      </c>
    </row>
    <row r="34395" spans="1:2">
      <c r="A34395" s="1">
        <v>45530.881944444445</v>
      </c>
      <c r="B34395">
        <v>128.30699999999999</v>
      </c>
    </row>
    <row r="34396" spans="1:2">
      <c r="A34396" s="1">
        <v>45530.888888888891</v>
      </c>
      <c r="B34396">
        <v>126.962</v>
      </c>
    </row>
    <row r="34397" spans="1:2">
      <c r="A34397" s="1">
        <v>45530.895833333336</v>
      </c>
      <c r="B34397">
        <v>125.089</v>
      </c>
    </row>
    <row r="34398" spans="1:2">
      <c r="A34398" s="1">
        <v>45530.902777777781</v>
      </c>
      <c r="B34398">
        <v>125.282</v>
      </c>
    </row>
    <row r="34399" spans="1:2">
      <c r="A34399" s="1">
        <v>45530.909722222219</v>
      </c>
      <c r="B34399">
        <v>125.261</v>
      </c>
    </row>
    <row r="34400" spans="1:2">
      <c r="A34400" s="1">
        <v>45530.916666666664</v>
      </c>
      <c r="B34400">
        <v>125.639</v>
      </c>
    </row>
    <row r="34401" spans="1:2">
      <c r="A34401" s="1">
        <v>45530.923611111109</v>
      </c>
      <c r="B34401">
        <v>126.67700000000001</v>
      </c>
    </row>
    <row r="34402" spans="1:2">
      <c r="A34402" s="1">
        <v>45530.930555555555</v>
      </c>
      <c r="B34402">
        <v>127.599</v>
      </c>
    </row>
    <row r="34403" spans="1:2">
      <c r="A34403" s="1">
        <v>45530.9375</v>
      </c>
      <c r="B34403">
        <v>127.07599999999999</v>
      </c>
    </row>
    <row r="34404" spans="1:2">
      <c r="A34404" s="1">
        <v>45530.944444444445</v>
      </c>
      <c r="B34404">
        <v>126.371</v>
      </c>
    </row>
    <row r="34405" spans="1:2">
      <c r="A34405" s="1">
        <v>45530.951388888891</v>
      </c>
      <c r="B34405">
        <v>126.48</v>
      </c>
    </row>
    <row r="34406" spans="1:2">
      <c r="A34406" s="1">
        <v>45530.958333333336</v>
      </c>
      <c r="B34406">
        <v>125.676</v>
      </c>
    </row>
    <row r="34407" spans="1:2">
      <c r="A34407" s="1">
        <v>45530.965277777781</v>
      </c>
      <c r="B34407">
        <v>124.304</v>
      </c>
    </row>
    <row r="34408" spans="1:2">
      <c r="A34408" s="1">
        <v>45530.972222222219</v>
      </c>
      <c r="B34408">
        <v>122.506</v>
      </c>
    </row>
    <row r="34409" spans="1:2">
      <c r="A34409" s="1">
        <v>45530.979166666664</v>
      </c>
      <c r="B34409">
        <v>124.083</v>
      </c>
    </row>
    <row r="34410" spans="1:2">
      <c r="A34410" s="1">
        <v>45530.986111111109</v>
      </c>
      <c r="B34410">
        <v>120.059</v>
      </c>
    </row>
    <row r="34411" spans="1:2">
      <c r="A34411" s="1">
        <v>45530.993055555555</v>
      </c>
      <c r="B34411">
        <v>121.94499999999999</v>
      </c>
    </row>
    <row r="34412" spans="1:2">
      <c r="A34412" s="1">
        <v>45531</v>
      </c>
      <c r="B34412">
        <v>120.864</v>
      </c>
    </row>
    <row r="34413" spans="1:2">
      <c r="A34413" s="1">
        <v>45531.006944444445</v>
      </c>
      <c r="B34413">
        <v>124.26600000000001</v>
      </c>
    </row>
    <row r="34414" spans="1:2">
      <c r="A34414" s="1">
        <v>45531.013888888891</v>
      </c>
      <c r="B34414">
        <v>125.14400000000001</v>
      </c>
    </row>
    <row r="34415" spans="1:2">
      <c r="A34415" s="1">
        <v>45531.020833333336</v>
      </c>
      <c r="B34415">
        <v>127.515</v>
      </c>
    </row>
    <row r="34416" spans="1:2">
      <c r="A34416" s="1">
        <v>45531.027777777781</v>
      </c>
      <c r="B34416">
        <v>130.11000000000001</v>
      </c>
    </row>
    <row r="34417" spans="1:2">
      <c r="A34417" s="1">
        <v>45531.034722222219</v>
      </c>
      <c r="B34417">
        <v>132.048</v>
      </c>
    </row>
    <row r="34418" spans="1:2">
      <c r="A34418" s="1">
        <v>45531.041666666664</v>
      </c>
      <c r="B34418">
        <v>130.827</v>
      </c>
    </row>
    <row r="34419" spans="1:2">
      <c r="A34419" s="1">
        <v>45531.048611111109</v>
      </c>
      <c r="B34419">
        <v>129.03</v>
      </c>
    </row>
    <row r="34420" spans="1:2">
      <c r="A34420" s="1">
        <v>45531.055555555555</v>
      </c>
      <c r="B34420">
        <v>129.018</v>
      </c>
    </row>
    <row r="34421" spans="1:2">
      <c r="A34421" s="1">
        <v>45531.0625</v>
      </c>
      <c r="B34421">
        <v>128.762</v>
      </c>
    </row>
    <row r="34422" spans="1:2">
      <c r="A34422" s="1">
        <v>45531.069444444445</v>
      </c>
      <c r="B34422">
        <v>129.899</v>
      </c>
    </row>
    <row r="34423" spans="1:2">
      <c r="A34423" s="1">
        <v>45531.076388888891</v>
      </c>
      <c r="B34423">
        <v>129.32</v>
      </c>
    </row>
    <row r="34424" spans="1:2">
      <c r="A34424" s="1">
        <v>45531.083333333336</v>
      </c>
      <c r="B34424">
        <v>130.935</v>
      </c>
    </row>
    <row r="34425" spans="1:2">
      <c r="A34425" s="1">
        <v>45531.090277777781</v>
      </c>
      <c r="B34425">
        <v>131.53100000000001</v>
      </c>
    </row>
    <row r="34426" spans="1:2">
      <c r="A34426" s="1">
        <v>45531.097222222219</v>
      </c>
      <c r="B34426">
        <v>131.14400000000001</v>
      </c>
    </row>
    <row r="34427" spans="1:2">
      <c r="A34427" s="1">
        <v>45531.104166666664</v>
      </c>
      <c r="B34427">
        <v>131.05000000000001</v>
      </c>
    </row>
    <row r="34428" spans="1:2">
      <c r="A34428" s="1">
        <v>45531.111111111109</v>
      </c>
      <c r="B34428">
        <v>130.14500000000001</v>
      </c>
    </row>
    <row r="34429" spans="1:2">
      <c r="A34429" s="1">
        <v>45531.118055555555</v>
      </c>
      <c r="B34429">
        <v>127.616</v>
      </c>
    </row>
    <row r="34430" spans="1:2">
      <c r="A34430" s="1">
        <v>45531.125</v>
      </c>
      <c r="B34430">
        <v>127.792</v>
      </c>
    </row>
    <row r="34431" spans="1:2">
      <c r="A34431" s="1">
        <v>45531.131944444445</v>
      </c>
      <c r="B34431">
        <v>130.32599999999999</v>
      </c>
    </row>
    <row r="34432" spans="1:2">
      <c r="A34432" s="1">
        <v>45531.138888888891</v>
      </c>
      <c r="B34432">
        <v>132.423</v>
      </c>
    </row>
    <row r="34433" spans="1:2">
      <c r="A34433" s="1">
        <v>45531.145833333336</v>
      </c>
      <c r="B34433">
        <v>130.79599999999999</v>
      </c>
    </row>
    <row r="34434" spans="1:2">
      <c r="A34434" s="1">
        <v>45531.152777777781</v>
      </c>
      <c r="B34434">
        <v>128.90799999999999</v>
      </c>
    </row>
    <row r="34435" spans="1:2">
      <c r="A34435" s="1">
        <v>45531.159722222219</v>
      </c>
      <c r="B34435">
        <v>131.536</v>
      </c>
    </row>
    <row r="34436" spans="1:2">
      <c r="A34436" s="1">
        <v>45531.166666666664</v>
      </c>
      <c r="B34436">
        <v>129.95099999999999</v>
      </c>
    </row>
    <row r="34437" spans="1:2">
      <c r="A34437" s="1">
        <v>45531.173611111109</v>
      </c>
      <c r="B34437">
        <v>129.87100000000001</v>
      </c>
    </row>
    <row r="34438" spans="1:2">
      <c r="A34438" s="1">
        <v>45531.180555555555</v>
      </c>
      <c r="B34438">
        <v>129.517</v>
      </c>
    </row>
    <row r="34439" spans="1:2">
      <c r="A34439" s="1">
        <v>45531.1875</v>
      </c>
      <c r="B34439">
        <v>126.5</v>
      </c>
    </row>
    <row r="34440" spans="1:2">
      <c r="A34440" s="1">
        <v>45531.194444444445</v>
      </c>
      <c r="B34440">
        <v>126.16</v>
      </c>
    </row>
    <row r="34441" spans="1:2">
      <c r="A34441" s="1">
        <v>45531.201388888891</v>
      </c>
      <c r="B34441">
        <v>124.821</v>
      </c>
    </row>
    <row r="34442" spans="1:2">
      <c r="A34442" s="1">
        <v>45531.208333333336</v>
      </c>
      <c r="B34442">
        <v>129.095</v>
      </c>
    </row>
    <row r="34443" spans="1:2">
      <c r="A34443" s="1">
        <v>45531.215277777781</v>
      </c>
      <c r="B34443">
        <v>127.432</v>
      </c>
    </row>
    <row r="34444" spans="1:2">
      <c r="A34444" s="1">
        <v>45531.222222222219</v>
      </c>
      <c r="B34444">
        <v>128.95500000000001</v>
      </c>
    </row>
    <row r="34445" spans="1:2">
      <c r="A34445" s="1">
        <v>45531.229166666664</v>
      </c>
      <c r="B34445">
        <v>127.249</v>
      </c>
    </row>
    <row r="34446" spans="1:2">
      <c r="A34446" s="1">
        <v>45531.236111111109</v>
      </c>
      <c r="B34446">
        <v>127.952</v>
      </c>
    </row>
    <row r="34447" spans="1:2">
      <c r="A34447" s="1">
        <v>45531.243055555555</v>
      </c>
      <c r="B34447">
        <v>123.598</v>
      </c>
    </row>
    <row r="34448" spans="1:2">
      <c r="A34448" s="1">
        <v>45531.25</v>
      </c>
      <c r="B34448">
        <v>126.649</v>
      </c>
    </row>
    <row r="34449" spans="1:2">
      <c r="A34449" s="1">
        <v>45531.256944444445</v>
      </c>
      <c r="B34449">
        <v>125.50700000000001</v>
      </c>
    </row>
    <row r="34450" spans="1:2">
      <c r="A34450" s="1">
        <v>45531.263888888891</v>
      </c>
      <c r="B34450">
        <v>125.96299999999999</v>
      </c>
    </row>
    <row r="34451" spans="1:2">
      <c r="A34451" s="1">
        <v>45531.270833333336</v>
      </c>
      <c r="B34451">
        <v>124.85299999999999</v>
      </c>
    </row>
    <row r="34452" spans="1:2">
      <c r="A34452" s="1">
        <v>45531.277777777781</v>
      </c>
      <c r="B34452">
        <v>125.40900000000001</v>
      </c>
    </row>
    <row r="34453" spans="1:2">
      <c r="A34453" s="1">
        <v>45531.284722222219</v>
      </c>
      <c r="B34453">
        <v>50.054000000000002</v>
      </c>
    </row>
    <row r="34454" spans="1:2">
      <c r="A34454" s="1">
        <v>45531.291666666664</v>
      </c>
      <c r="B34454">
        <v>131.84899999999999</v>
      </c>
    </row>
    <row r="34455" spans="1:2">
      <c r="A34455" s="1">
        <v>45531.298611111109</v>
      </c>
      <c r="B34455">
        <v>1346.22</v>
      </c>
    </row>
    <row r="34456" spans="1:2">
      <c r="A34456" s="1">
        <v>45531.305555555555</v>
      </c>
      <c r="B34456">
        <v>3298.777</v>
      </c>
    </row>
    <row r="34457" spans="1:2">
      <c r="A34457" s="1">
        <v>45531.3125</v>
      </c>
      <c r="B34457">
        <v>6105.8379999999997</v>
      </c>
    </row>
    <row r="34458" spans="1:2">
      <c r="A34458" s="1">
        <v>45531.319444444445</v>
      </c>
      <c r="B34458">
        <v>11556.303</v>
      </c>
    </row>
    <row r="34459" spans="1:2">
      <c r="A34459" s="1">
        <v>45531.326388888891</v>
      </c>
      <c r="B34459">
        <v>16731.348000000002</v>
      </c>
    </row>
    <row r="34460" spans="1:2">
      <c r="A34460" s="1">
        <v>45531.333333333336</v>
      </c>
      <c r="B34460">
        <v>23149.282999999999</v>
      </c>
    </row>
    <row r="34461" spans="1:2">
      <c r="A34461" s="1">
        <v>45531.340277777781</v>
      </c>
      <c r="B34461">
        <v>31296.655999999999</v>
      </c>
    </row>
    <row r="34462" spans="1:2">
      <c r="A34462" s="1">
        <v>45531.347222222219</v>
      </c>
      <c r="B34462">
        <v>39871.796999999999</v>
      </c>
    </row>
    <row r="34463" spans="1:2">
      <c r="A34463" s="1">
        <v>45531.354166666664</v>
      </c>
      <c r="B34463">
        <v>49104.093999999997</v>
      </c>
    </row>
    <row r="34464" spans="1:2">
      <c r="A34464" s="1">
        <v>45531.361111111109</v>
      </c>
      <c r="B34464">
        <v>42648.413999999997</v>
      </c>
    </row>
    <row r="34465" spans="1:2">
      <c r="A34465" s="1">
        <v>45531.368055555555</v>
      </c>
      <c r="B34465">
        <v>68094.156000000003</v>
      </c>
    </row>
    <row r="34466" spans="1:2">
      <c r="A34466" s="1">
        <v>45531.375</v>
      </c>
      <c r="B34466">
        <v>77399.202999999994</v>
      </c>
    </row>
    <row r="34467" spans="1:2">
      <c r="A34467" s="1">
        <v>45531.381944444445</v>
      </c>
      <c r="B34467">
        <v>87298.437999999995</v>
      </c>
    </row>
    <row r="34468" spans="1:2">
      <c r="A34468" s="1">
        <v>45531.388888888891</v>
      </c>
      <c r="B34468">
        <v>97323.804999999993</v>
      </c>
    </row>
    <row r="34469" spans="1:2">
      <c r="A34469" s="1">
        <v>45531.395833333336</v>
      </c>
      <c r="B34469">
        <v>106973.31299999999</v>
      </c>
    </row>
    <row r="34470" spans="1:2">
      <c r="A34470" s="1">
        <v>45531.402777777781</v>
      </c>
      <c r="B34470">
        <v>117535.484</v>
      </c>
    </row>
    <row r="34471" spans="1:2">
      <c r="A34471" s="1">
        <v>45531.409722222219</v>
      </c>
      <c r="B34471">
        <v>127397.227</v>
      </c>
    </row>
    <row r="34472" spans="1:2">
      <c r="A34472" s="1">
        <v>45531.416666666664</v>
      </c>
      <c r="B34472">
        <v>136636.484</v>
      </c>
    </row>
    <row r="34473" spans="1:2">
      <c r="A34473" s="1">
        <v>45531.423611111109</v>
      </c>
      <c r="B34473">
        <v>142592.266</v>
      </c>
    </row>
    <row r="34474" spans="1:2">
      <c r="A34474" s="1">
        <v>45531.430555555555</v>
      </c>
      <c r="B34474">
        <v>133788.84400000001</v>
      </c>
    </row>
    <row r="34475" spans="1:2">
      <c r="A34475" s="1">
        <v>45531.4375</v>
      </c>
      <c r="B34475">
        <v>141244.266</v>
      </c>
    </row>
    <row r="34476" spans="1:2">
      <c r="A34476" s="1">
        <v>45531.444444444445</v>
      </c>
      <c r="B34476">
        <v>147636.81299999999</v>
      </c>
    </row>
    <row r="34477" spans="1:2">
      <c r="A34477" s="1">
        <v>45531.451388888891</v>
      </c>
      <c r="B34477">
        <v>153885.266</v>
      </c>
    </row>
    <row r="34478" spans="1:2">
      <c r="A34478" s="1">
        <v>45531.458333333336</v>
      </c>
      <c r="B34478">
        <v>159761.78099999999</v>
      </c>
    </row>
    <row r="34479" spans="1:2">
      <c r="A34479" s="1">
        <v>45531.465277777781</v>
      </c>
      <c r="B34479">
        <v>165577.21900000001</v>
      </c>
    </row>
    <row r="34480" spans="1:2">
      <c r="A34480" s="1">
        <v>45531.472222222219</v>
      </c>
      <c r="B34480">
        <v>170341.59400000001</v>
      </c>
    </row>
    <row r="34481" spans="1:2">
      <c r="A34481" s="1">
        <v>45531.479166666664</v>
      </c>
      <c r="B34481">
        <v>174503.266</v>
      </c>
    </row>
    <row r="34482" spans="1:2">
      <c r="A34482" s="1">
        <v>45531.486111111109</v>
      </c>
      <c r="B34482">
        <v>178648.07800000001</v>
      </c>
    </row>
    <row r="34483" spans="1:2">
      <c r="A34483" s="1">
        <v>45531.493055555555</v>
      </c>
      <c r="B34483">
        <v>182528.70300000001</v>
      </c>
    </row>
    <row r="34484" spans="1:2">
      <c r="A34484" s="1">
        <v>45531.5</v>
      </c>
      <c r="B34484">
        <v>186630.25</v>
      </c>
    </row>
    <row r="34485" spans="1:2">
      <c r="A34485" s="1">
        <v>45531.506944444445</v>
      </c>
      <c r="B34485">
        <v>189956.625</v>
      </c>
    </row>
    <row r="34486" spans="1:2">
      <c r="A34486" s="1">
        <v>45531.513888888891</v>
      </c>
      <c r="B34486">
        <v>193724.109</v>
      </c>
    </row>
    <row r="34487" spans="1:2">
      <c r="A34487" s="1">
        <v>45531.520833333336</v>
      </c>
      <c r="B34487">
        <v>196052.34400000001</v>
      </c>
    </row>
    <row r="34488" spans="1:2">
      <c r="A34488" s="1">
        <v>45531.527777777781</v>
      </c>
      <c r="B34488">
        <v>197810.06299999999</v>
      </c>
    </row>
    <row r="34489" spans="1:2">
      <c r="A34489" s="1">
        <v>45531.534722222219</v>
      </c>
      <c r="B34489">
        <v>199924.18799999999</v>
      </c>
    </row>
    <row r="34490" spans="1:2">
      <c r="A34490" s="1">
        <v>45531.541666666664</v>
      </c>
      <c r="B34490">
        <v>202356.28099999999</v>
      </c>
    </row>
    <row r="34491" spans="1:2">
      <c r="A34491" s="1">
        <v>45531.548611111109</v>
      </c>
      <c r="B34491">
        <v>204135.78099999999</v>
      </c>
    </row>
    <row r="34492" spans="1:2">
      <c r="A34492" s="1">
        <v>45531.555555555555</v>
      </c>
      <c r="B34492">
        <v>205611.81299999999</v>
      </c>
    </row>
    <row r="34493" spans="1:2">
      <c r="A34493" s="1">
        <v>45531.5625</v>
      </c>
      <c r="B34493">
        <v>206484.484</v>
      </c>
    </row>
    <row r="34494" spans="1:2">
      <c r="A34494" s="1">
        <v>45531.569444444445</v>
      </c>
      <c r="B34494">
        <v>206785.95300000001</v>
      </c>
    </row>
    <row r="34495" spans="1:2">
      <c r="A34495" s="1">
        <v>45531.576388888891</v>
      </c>
      <c r="B34495">
        <v>206851.75</v>
      </c>
    </row>
    <row r="34496" spans="1:2">
      <c r="A34496" s="1">
        <v>45531.583333333336</v>
      </c>
      <c r="B34496">
        <v>206821.92199999999</v>
      </c>
    </row>
    <row r="34497" spans="1:2">
      <c r="A34497" s="1">
        <v>45531.590277777781</v>
      </c>
      <c r="B34497">
        <v>206889.92199999999</v>
      </c>
    </row>
    <row r="34498" spans="1:2">
      <c r="A34498" s="1">
        <v>45531.597222222219</v>
      </c>
      <c r="B34498">
        <v>205856.07800000001</v>
      </c>
    </row>
    <row r="34499" spans="1:2">
      <c r="A34499" s="1">
        <v>45531.604166666664</v>
      </c>
      <c r="B34499">
        <v>204806.109</v>
      </c>
    </row>
    <row r="34500" spans="1:2">
      <c r="A34500" s="1">
        <v>45531.611111111109</v>
      </c>
      <c r="B34500">
        <v>202351.67199999999</v>
      </c>
    </row>
    <row r="34501" spans="1:2">
      <c r="A34501" s="1">
        <v>45531.618055555555</v>
      </c>
      <c r="B34501">
        <v>202207.42199999999</v>
      </c>
    </row>
    <row r="34502" spans="1:2">
      <c r="A34502" s="1">
        <v>45531.625</v>
      </c>
      <c r="B34502">
        <v>199884.81299999999</v>
      </c>
    </row>
    <row r="34503" spans="1:2">
      <c r="A34503" s="1">
        <v>45531.631944444445</v>
      </c>
      <c r="B34503">
        <v>197564.859</v>
      </c>
    </row>
    <row r="34504" spans="1:2">
      <c r="A34504" s="1">
        <v>45531.638888888891</v>
      </c>
      <c r="B34504">
        <v>194344.29699999999</v>
      </c>
    </row>
    <row r="34505" spans="1:2">
      <c r="A34505" s="1">
        <v>45531.645833333336</v>
      </c>
      <c r="B34505">
        <v>191093.484</v>
      </c>
    </row>
    <row r="34506" spans="1:2">
      <c r="A34506" s="1">
        <v>45531.652777777781</v>
      </c>
      <c r="B34506">
        <v>187223.109</v>
      </c>
    </row>
    <row r="34507" spans="1:2">
      <c r="A34507" s="1">
        <v>45531.659722222219</v>
      </c>
      <c r="B34507">
        <v>182972.67199999999</v>
      </c>
    </row>
    <row r="34508" spans="1:2">
      <c r="A34508" s="1">
        <v>45531.666666666664</v>
      </c>
      <c r="B34508">
        <v>177510.54699999999</v>
      </c>
    </row>
    <row r="34509" spans="1:2">
      <c r="A34509" s="1">
        <v>45531.673611111109</v>
      </c>
      <c r="B34509">
        <v>173218.92199999999</v>
      </c>
    </row>
    <row r="34510" spans="1:2">
      <c r="A34510" s="1">
        <v>45531.680555555555</v>
      </c>
      <c r="B34510">
        <v>168672.375</v>
      </c>
    </row>
    <row r="34511" spans="1:2">
      <c r="A34511" s="1">
        <v>45531.6875</v>
      </c>
      <c r="B34511">
        <v>163602.84400000001</v>
      </c>
    </row>
    <row r="34512" spans="1:2">
      <c r="A34512" s="1">
        <v>45531.694444444445</v>
      </c>
      <c r="B34512">
        <v>158673.68799999999</v>
      </c>
    </row>
    <row r="34513" spans="1:2">
      <c r="A34513" s="1">
        <v>45531.701388888891</v>
      </c>
      <c r="B34513">
        <v>154235.21900000001</v>
      </c>
    </row>
    <row r="34514" spans="1:2">
      <c r="A34514" s="1">
        <v>45531.708333333336</v>
      </c>
      <c r="B34514">
        <v>148671.29699999999</v>
      </c>
    </row>
    <row r="34515" spans="1:2">
      <c r="A34515" s="1">
        <v>45531.715277777781</v>
      </c>
      <c r="B34515">
        <v>142104.984</v>
      </c>
    </row>
    <row r="34516" spans="1:2">
      <c r="A34516" s="1">
        <v>45531.722222222219</v>
      </c>
      <c r="B34516">
        <v>135220.375</v>
      </c>
    </row>
    <row r="34517" spans="1:2">
      <c r="A34517" s="1">
        <v>45531.729166666664</v>
      </c>
      <c r="B34517">
        <v>124158.836</v>
      </c>
    </row>
    <row r="34518" spans="1:2">
      <c r="A34518" s="1">
        <v>45531.736111111109</v>
      </c>
      <c r="B34518">
        <v>116454.92200000001</v>
      </c>
    </row>
    <row r="34519" spans="1:2">
      <c r="A34519" s="1">
        <v>45531.743055555555</v>
      </c>
      <c r="B34519">
        <v>116909.633</v>
      </c>
    </row>
    <row r="34520" spans="1:2">
      <c r="A34520" s="1">
        <v>45531.75</v>
      </c>
      <c r="B34520">
        <v>112471.54700000001</v>
      </c>
    </row>
    <row r="34521" spans="1:2">
      <c r="A34521" s="1">
        <v>45531.756944444445</v>
      </c>
      <c r="B34521">
        <v>74723.875</v>
      </c>
    </row>
    <row r="34522" spans="1:2">
      <c r="A34522" s="1">
        <v>45531.763888888891</v>
      </c>
      <c r="B34522">
        <v>27454.023000000001</v>
      </c>
    </row>
    <row r="34523" spans="1:2">
      <c r="A34523" s="1">
        <v>45531.770833333336</v>
      </c>
      <c r="B34523">
        <v>23209.648000000001</v>
      </c>
    </row>
    <row r="34524" spans="1:2">
      <c r="A34524" s="1">
        <v>45531.777777777781</v>
      </c>
      <c r="B34524">
        <v>14153.576999999999</v>
      </c>
    </row>
    <row r="34525" spans="1:2">
      <c r="A34525" s="1">
        <v>45531.784722222219</v>
      </c>
      <c r="B34525">
        <v>9930.9760000000006</v>
      </c>
    </row>
    <row r="34526" spans="1:2">
      <c r="A34526" s="1">
        <v>45531.791666666664</v>
      </c>
      <c r="B34526">
        <v>10790.495000000001</v>
      </c>
    </row>
    <row r="34527" spans="1:2">
      <c r="A34527" s="1">
        <v>45531.798611111109</v>
      </c>
      <c r="B34527">
        <v>16212.298000000001</v>
      </c>
    </row>
    <row r="34528" spans="1:2">
      <c r="A34528" s="1">
        <v>45531.805555555555</v>
      </c>
      <c r="B34528">
        <v>13884.584999999999</v>
      </c>
    </row>
    <row r="34529" spans="1:2">
      <c r="A34529" s="1">
        <v>45531.8125</v>
      </c>
      <c r="B34529">
        <v>7240.9369999999999</v>
      </c>
    </row>
    <row r="34530" spans="1:2">
      <c r="A34530" s="1">
        <v>45531.819444444445</v>
      </c>
      <c r="B34530">
        <v>6376.7960000000003</v>
      </c>
    </row>
    <row r="34531" spans="1:2">
      <c r="A34531" s="1">
        <v>45531.826388888891</v>
      </c>
      <c r="B34531">
        <v>4323.1840000000002</v>
      </c>
    </row>
    <row r="34532" spans="1:2">
      <c r="A34532" s="1">
        <v>45531.833333333336</v>
      </c>
      <c r="B34532">
        <v>2881.9549999999999</v>
      </c>
    </row>
    <row r="34533" spans="1:2">
      <c r="A34533" s="1">
        <v>45531.840277777781</v>
      </c>
      <c r="B34533">
        <v>1220.914</v>
      </c>
    </row>
    <row r="34534" spans="1:2">
      <c r="A34534" s="1">
        <v>45531.847222222219</v>
      </c>
      <c r="B34534">
        <v>-396.505</v>
      </c>
    </row>
    <row r="34535" spans="1:2">
      <c r="A34535" s="1">
        <v>45531.854166666664</v>
      </c>
      <c r="B34535">
        <v>-1157.7139999999999</v>
      </c>
    </row>
    <row r="34536" spans="1:2">
      <c r="A34536" s="1">
        <v>45531.861111111109</v>
      </c>
      <c r="B34536">
        <v>-1551.6590000000001</v>
      </c>
    </row>
    <row r="34537" spans="1:2">
      <c r="A34537" s="1">
        <v>45531.868055555555</v>
      </c>
      <c r="B34537">
        <v>-195.79900000000001</v>
      </c>
    </row>
    <row r="34538" spans="1:2">
      <c r="A34538" s="1">
        <v>45531.875</v>
      </c>
      <c r="B34538">
        <v>124.556</v>
      </c>
    </row>
    <row r="34539" spans="1:2">
      <c r="A34539" s="1">
        <v>45531.881944444445</v>
      </c>
      <c r="B34539">
        <v>126.80500000000001</v>
      </c>
    </row>
    <row r="34540" spans="1:2">
      <c r="A34540" s="1">
        <v>45531.888888888891</v>
      </c>
      <c r="B34540">
        <v>127.43</v>
      </c>
    </row>
    <row r="34541" spans="1:2">
      <c r="A34541" s="1">
        <v>45531.895833333336</v>
      </c>
      <c r="B34541">
        <v>124.133</v>
      </c>
    </row>
    <row r="34542" spans="1:2">
      <c r="A34542" s="1">
        <v>45531.902777777781</v>
      </c>
      <c r="B34542">
        <v>122.834</v>
      </c>
    </row>
    <row r="34543" spans="1:2">
      <c r="A34543" s="1">
        <v>45531.909722222219</v>
      </c>
      <c r="B34543">
        <v>122.315</v>
      </c>
    </row>
    <row r="34544" spans="1:2">
      <c r="A34544" s="1">
        <v>45531.916666666664</v>
      </c>
      <c r="B34544">
        <v>124.203</v>
      </c>
    </row>
    <row r="34545" spans="1:2">
      <c r="A34545" s="1">
        <v>45531.923611111109</v>
      </c>
      <c r="B34545">
        <v>125.098</v>
      </c>
    </row>
    <row r="34546" spans="1:2">
      <c r="A34546" s="1">
        <v>45531.930555555555</v>
      </c>
      <c r="B34546">
        <v>123.277</v>
      </c>
    </row>
    <row r="34547" spans="1:2">
      <c r="A34547" s="1">
        <v>45531.9375</v>
      </c>
      <c r="B34547">
        <v>122.979</v>
      </c>
    </row>
    <row r="34548" spans="1:2">
      <c r="A34548" s="1">
        <v>45531.944444444445</v>
      </c>
      <c r="B34548">
        <v>123.57299999999999</v>
      </c>
    </row>
    <row r="34549" spans="1:2">
      <c r="A34549" s="1">
        <v>45531.951388888891</v>
      </c>
      <c r="B34549">
        <v>121.889</v>
      </c>
    </row>
    <row r="34550" spans="1:2">
      <c r="A34550" s="1">
        <v>45531.958333333336</v>
      </c>
      <c r="B34550">
        <v>121.374</v>
      </c>
    </row>
    <row r="34551" spans="1:2">
      <c r="A34551" s="1">
        <v>45531.965277777781</v>
      </c>
      <c r="B34551">
        <v>123.48399999999999</v>
      </c>
    </row>
    <row r="34552" spans="1:2">
      <c r="A34552" s="1">
        <v>45531.972222222219</v>
      </c>
      <c r="B34552">
        <v>121.816</v>
      </c>
    </row>
    <row r="34553" spans="1:2">
      <c r="A34553" s="1">
        <v>45531.979166666664</v>
      </c>
      <c r="B34553">
        <v>120.64700000000001</v>
      </c>
    </row>
    <row r="34554" spans="1:2">
      <c r="A34554" s="1">
        <v>45531.986111111109</v>
      </c>
      <c r="B34554">
        <v>120.36199999999999</v>
      </c>
    </row>
    <row r="34555" spans="1:2">
      <c r="A34555" s="1">
        <v>45531.993055555555</v>
      </c>
      <c r="B34555">
        <v>117.342</v>
      </c>
    </row>
    <row r="34556" spans="1:2">
      <c r="A34556" s="1">
        <v>45532</v>
      </c>
      <c r="B34556">
        <v>120.447</v>
      </c>
    </row>
    <row r="34557" spans="1:2">
      <c r="A34557" s="1">
        <v>45532.006944444445</v>
      </c>
      <c r="B34557">
        <v>120.285</v>
      </c>
    </row>
    <row r="34558" spans="1:2">
      <c r="A34558" s="1">
        <v>45532.013888888891</v>
      </c>
      <c r="B34558">
        <v>120.05</v>
      </c>
    </row>
    <row r="34559" spans="1:2">
      <c r="A34559" s="1">
        <v>45532.020833333336</v>
      </c>
      <c r="B34559">
        <v>123.062</v>
      </c>
    </row>
    <row r="34560" spans="1:2">
      <c r="A34560" s="1">
        <v>45532.027777777781</v>
      </c>
      <c r="B34560">
        <v>122.45699999999999</v>
      </c>
    </row>
    <row r="34561" spans="1:2">
      <c r="A34561" s="1">
        <v>45532.034722222219</v>
      </c>
      <c r="B34561">
        <v>123.136</v>
      </c>
    </row>
    <row r="34562" spans="1:2">
      <c r="A34562" s="1">
        <v>45532.041666666664</v>
      </c>
      <c r="B34562">
        <v>120.321</v>
      </c>
    </row>
    <row r="34563" spans="1:2">
      <c r="A34563" s="1">
        <v>45532.048611111109</v>
      </c>
      <c r="B34563">
        <v>119.71899999999999</v>
      </c>
    </row>
    <row r="34564" spans="1:2">
      <c r="A34564" s="1">
        <v>45532.055555555555</v>
      </c>
      <c r="B34564">
        <v>122.23699999999999</v>
      </c>
    </row>
    <row r="34565" spans="1:2">
      <c r="A34565" s="1">
        <v>45532.0625</v>
      </c>
      <c r="B34565">
        <v>122.596</v>
      </c>
    </row>
    <row r="34566" spans="1:2">
      <c r="A34566" s="1">
        <v>45532.069444444445</v>
      </c>
      <c r="B34566">
        <v>121.759</v>
      </c>
    </row>
    <row r="34567" spans="1:2">
      <c r="A34567" s="1">
        <v>45532.076388888891</v>
      </c>
      <c r="B34567">
        <v>121.785</v>
      </c>
    </row>
    <row r="34568" spans="1:2">
      <c r="A34568" s="1">
        <v>45532.083333333336</v>
      </c>
      <c r="B34568">
        <v>122.157</v>
      </c>
    </row>
    <row r="34569" spans="1:2">
      <c r="A34569" s="1">
        <v>45532.090277777781</v>
      </c>
      <c r="B34569">
        <v>123.476</v>
      </c>
    </row>
    <row r="34570" spans="1:2">
      <c r="A34570" s="1">
        <v>45532.097222222219</v>
      </c>
      <c r="B34570">
        <v>124.786</v>
      </c>
    </row>
    <row r="34571" spans="1:2">
      <c r="A34571" s="1">
        <v>45532.104166666664</v>
      </c>
      <c r="B34571">
        <v>124.208</v>
      </c>
    </row>
    <row r="34572" spans="1:2">
      <c r="A34572" s="1">
        <v>45532.111111111109</v>
      </c>
      <c r="B34572">
        <v>125.319</v>
      </c>
    </row>
    <row r="34573" spans="1:2">
      <c r="A34573" s="1">
        <v>45532.118055555555</v>
      </c>
      <c r="B34573">
        <v>121.788</v>
      </c>
    </row>
    <row r="34574" spans="1:2">
      <c r="A34574" s="1">
        <v>45532.125</v>
      </c>
      <c r="B34574">
        <v>125.20399999999999</v>
      </c>
    </row>
    <row r="34575" spans="1:2">
      <c r="A34575" s="1">
        <v>45532.131944444445</v>
      </c>
      <c r="B34575">
        <v>123.711</v>
      </c>
    </row>
    <row r="34576" spans="1:2">
      <c r="A34576" s="1">
        <v>45532.138888888891</v>
      </c>
      <c r="B34576">
        <v>123.492</v>
      </c>
    </row>
    <row r="34577" spans="1:2">
      <c r="A34577" s="1">
        <v>45532.145833333336</v>
      </c>
      <c r="B34577">
        <v>125.52</v>
      </c>
    </row>
    <row r="34578" spans="1:2">
      <c r="A34578" s="1">
        <v>45532.152777777781</v>
      </c>
      <c r="B34578">
        <v>124.70699999999999</v>
      </c>
    </row>
    <row r="34579" spans="1:2">
      <c r="A34579" s="1">
        <v>45532.159722222219</v>
      </c>
      <c r="B34579">
        <v>124.401</v>
      </c>
    </row>
    <row r="34580" spans="1:2">
      <c r="A34580" s="1">
        <v>45532.166666666664</v>
      </c>
      <c r="B34580">
        <v>122.83</v>
      </c>
    </row>
    <row r="34581" spans="1:2">
      <c r="A34581" s="1">
        <v>45532.173611111109</v>
      </c>
      <c r="B34581">
        <v>121.83499999999999</v>
      </c>
    </row>
    <row r="34582" spans="1:2">
      <c r="A34582" s="1">
        <v>45532.180555555555</v>
      </c>
      <c r="B34582">
        <v>121.142</v>
      </c>
    </row>
    <row r="34583" spans="1:2">
      <c r="A34583" s="1">
        <v>45532.1875</v>
      </c>
      <c r="B34583">
        <v>118.203</v>
      </c>
    </row>
    <row r="34584" spans="1:2">
      <c r="A34584" s="1">
        <v>45532.194444444445</v>
      </c>
      <c r="B34584">
        <v>120.759</v>
      </c>
    </row>
    <row r="34585" spans="1:2">
      <c r="A34585" s="1">
        <v>45532.201388888891</v>
      </c>
      <c r="B34585">
        <v>121.48699999999999</v>
      </c>
    </row>
    <row r="34586" spans="1:2">
      <c r="A34586" s="1">
        <v>45532.208333333336</v>
      </c>
      <c r="B34586">
        <v>121.05500000000001</v>
      </c>
    </row>
    <row r="34587" spans="1:2">
      <c r="A34587" s="1">
        <v>45532.215277777781</v>
      </c>
      <c r="B34587">
        <v>122.027</v>
      </c>
    </row>
    <row r="34588" spans="1:2">
      <c r="A34588" s="1">
        <v>45532.222222222219</v>
      </c>
      <c r="B34588">
        <v>118.82899999999999</v>
      </c>
    </row>
    <row r="34589" spans="1:2">
      <c r="A34589" s="1">
        <v>45532.229166666664</v>
      </c>
      <c r="B34589">
        <v>117.577</v>
      </c>
    </row>
    <row r="34590" spans="1:2">
      <c r="A34590" s="1">
        <v>45532.236111111109</v>
      </c>
      <c r="B34590">
        <v>116.756</v>
      </c>
    </row>
    <row r="34591" spans="1:2">
      <c r="A34591" s="1">
        <v>45532.243055555555</v>
      </c>
      <c r="B34591">
        <v>118.703</v>
      </c>
    </row>
    <row r="34592" spans="1:2">
      <c r="A34592" s="1">
        <v>45532.25</v>
      </c>
      <c r="B34592">
        <v>118.684</v>
      </c>
    </row>
    <row r="34593" spans="1:2">
      <c r="A34593" s="1">
        <v>45532.256944444445</v>
      </c>
      <c r="B34593">
        <v>121.499</v>
      </c>
    </row>
    <row r="34594" spans="1:2">
      <c r="A34594" s="1">
        <v>45532.263888888891</v>
      </c>
      <c r="B34594">
        <v>119.042</v>
      </c>
    </row>
    <row r="34595" spans="1:2">
      <c r="A34595" s="1">
        <v>45532.270833333336</v>
      </c>
      <c r="B34595">
        <v>121.613</v>
      </c>
    </row>
    <row r="34596" spans="1:2">
      <c r="A34596" s="1">
        <v>45532.277777777781</v>
      </c>
      <c r="B34596">
        <v>119.321</v>
      </c>
    </row>
    <row r="34597" spans="1:2">
      <c r="A34597" s="1">
        <v>45532.284722222219</v>
      </c>
      <c r="B34597">
        <v>81.468999999999994</v>
      </c>
    </row>
    <row r="34598" spans="1:2">
      <c r="A34598" s="1">
        <v>45532.291666666664</v>
      </c>
      <c r="B34598">
        <v>99.486999999999995</v>
      </c>
    </row>
    <row r="34599" spans="1:2">
      <c r="A34599" s="1">
        <v>45532.298611111109</v>
      </c>
      <c r="B34599">
        <v>1616.8530000000001</v>
      </c>
    </row>
    <row r="34600" spans="1:2">
      <c r="A34600" s="1">
        <v>45532.305555555555</v>
      </c>
      <c r="B34600">
        <v>4029.9009999999998</v>
      </c>
    </row>
    <row r="34601" spans="1:2">
      <c r="A34601" s="1">
        <v>45532.3125</v>
      </c>
      <c r="B34601">
        <v>6751.866</v>
      </c>
    </row>
    <row r="34602" spans="1:2">
      <c r="A34602" s="1">
        <v>45532.319444444445</v>
      </c>
      <c r="B34602">
        <v>13204.782999999999</v>
      </c>
    </row>
    <row r="34603" spans="1:2">
      <c r="A34603" s="1">
        <v>45532.326388888891</v>
      </c>
      <c r="B34603">
        <v>18367.050999999999</v>
      </c>
    </row>
    <row r="34604" spans="1:2">
      <c r="A34604" s="1">
        <v>45532.333333333336</v>
      </c>
      <c r="B34604">
        <v>25160.168000000001</v>
      </c>
    </row>
    <row r="34605" spans="1:2">
      <c r="A34605" s="1">
        <v>45532.340277777781</v>
      </c>
      <c r="B34605">
        <v>35810.894999999997</v>
      </c>
    </row>
    <row r="34606" spans="1:2">
      <c r="A34606" s="1">
        <v>45532.347222222219</v>
      </c>
      <c r="B34606">
        <v>51888.195</v>
      </c>
    </row>
    <row r="34607" spans="1:2">
      <c r="A34607" s="1">
        <v>45532.354166666664</v>
      </c>
      <c r="B34607">
        <v>57540.063000000002</v>
      </c>
    </row>
    <row r="34608" spans="1:2">
      <c r="A34608" s="1">
        <v>45532.361111111109</v>
      </c>
      <c r="B34608">
        <v>68867.539000000004</v>
      </c>
    </row>
    <row r="34609" spans="1:2">
      <c r="A34609" s="1">
        <v>45532.368055555555</v>
      </c>
      <c r="B34609">
        <v>85128.273000000001</v>
      </c>
    </row>
    <row r="34610" spans="1:2">
      <c r="A34610" s="1">
        <v>45532.375</v>
      </c>
      <c r="B34610">
        <v>72010.358999999997</v>
      </c>
    </row>
    <row r="34611" spans="1:2">
      <c r="A34611" s="1">
        <v>45532.381944444445</v>
      </c>
      <c r="B34611">
        <v>65617.5</v>
      </c>
    </row>
    <row r="34612" spans="1:2">
      <c r="A34612" s="1">
        <v>45532.388888888891</v>
      </c>
      <c r="B34612">
        <v>108281.891</v>
      </c>
    </row>
    <row r="34613" spans="1:2">
      <c r="A34613" s="1">
        <v>45532.395833333336</v>
      </c>
      <c r="B34613">
        <v>118754.68</v>
      </c>
    </row>
    <row r="34614" spans="1:2">
      <c r="A34614" s="1">
        <v>45532.402777777781</v>
      </c>
      <c r="B34614">
        <v>120517.086</v>
      </c>
    </row>
    <row r="34615" spans="1:2">
      <c r="A34615" s="1">
        <v>45532.409722222219</v>
      </c>
      <c r="B34615">
        <v>124816.289</v>
      </c>
    </row>
    <row r="34616" spans="1:2">
      <c r="A34616" s="1">
        <v>45532.416666666664</v>
      </c>
      <c r="B34616">
        <v>133497.984</v>
      </c>
    </row>
    <row r="34617" spans="1:2">
      <c r="A34617" s="1">
        <v>45532.423611111109</v>
      </c>
      <c r="B34617">
        <v>141703.59400000001</v>
      </c>
    </row>
    <row r="34618" spans="1:2">
      <c r="A34618" s="1">
        <v>45532.430555555555</v>
      </c>
      <c r="B34618">
        <v>133283.875</v>
      </c>
    </row>
    <row r="34619" spans="1:2">
      <c r="A34619" s="1">
        <v>45532.4375</v>
      </c>
      <c r="B34619">
        <v>137311.266</v>
      </c>
    </row>
    <row r="34620" spans="1:2">
      <c r="A34620" s="1">
        <v>45532.444444444445</v>
      </c>
      <c r="B34620">
        <v>144166.375</v>
      </c>
    </row>
    <row r="34621" spans="1:2">
      <c r="A34621" s="1">
        <v>45532.451388888891</v>
      </c>
      <c r="B34621">
        <v>150386.53099999999</v>
      </c>
    </row>
    <row r="34622" spans="1:2">
      <c r="A34622" s="1">
        <v>45532.458333333336</v>
      </c>
      <c r="B34622">
        <v>156452.15599999999</v>
      </c>
    </row>
    <row r="34623" spans="1:2">
      <c r="A34623" s="1">
        <v>45532.465277777781</v>
      </c>
      <c r="B34623">
        <v>161777.68799999999</v>
      </c>
    </row>
    <row r="34624" spans="1:2">
      <c r="A34624" s="1">
        <v>45532.472222222219</v>
      </c>
      <c r="B34624">
        <v>166707.57800000001</v>
      </c>
    </row>
    <row r="34625" spans="1:2">
      <c r="A34625" s="1">
        <v>45532.479166666664</v>
      </c>
      <c r="B34625">
        <v>171339.06299999999</v>
      </c>
    </row>
    <row r="34626" spans="1:2">
      <c r="A34626" s="1">
        <v>45532.486111111109</v>
      </c>
      <c r="B34626">
        <v>176164.21900000001</v>
      </c>
    </row>
    <row r="34627" spans="1:2">
      <c r="A34627" s="1">
        <v>45532.493055555555</v>
      </c>
      <c r="B34627">
        <v>180646.67199999999</v>
      </c>
    </row>
    <row r="34628" spans="1:2">
      <c r="A34628" s="1">
        <v>45532.5</v>
      </c>
      <c r="B34628">
        <v>184764.25</v>
      </c>
    </row>
    <row r="34629" spans="1:2">
      <c r="A34629" s="1">
        <v>45532.506944444445</v>
      </c>
      <c r="B34629">
        <v>188451.96900000001</v>
      </c>
    </row>
    <row r="34630" spans="1:2">
      <c r="A34630" s="1">
        <v>45532.513888888891</v>
      </c>
      <c r="B34630">
        <v>191315.68799999999</v>
      </c>
    </row>
    <row r="34631" spans="1:2">
      <c r="A34631" s="1">
        <v>45532.520833333336</v>
      </c>
      <c r="B34631">
        <v>193659.016</v>
      </c>
    </row>
    <row r="34632" spans="1:2">
      <c r="A34632" s="1">
        <v>45532.527777777781</v>
      </c>
      <c r="B34632">
        <v>195832.78099999999</v>
      </c>
    </row>
    <row r="34633" spans="1:2">
      <c r="A34633" s="1">
        <v>45532.534722222219</v>
      </c>
      <c r="B34633">
        <v>197829.06299999999</v>
      </c>
    </row>
    <row r="34634" spans="1:2">
      <c r="A34634" s="1">
        <v>45532.541666666664</v>
      </c>
      <c r="B34634">
        <v>199686.234</v>
      </c>
    </row>
    <row r="34635" spans="1:2">
      <c r="A34635" s="1">
        <v>45532.548611111109</v>
      </c>
      <c r="B34635">
        <v>201262.53099999999</v>
      </c>
    </row>
    <row r="34636" spans="1:2">
      <c r="A34636" s="1">
        <v>45532.555555555555</v>
      </c>
      <c r="B34636">
        <v>201927.65599999999</v>
      </c>
    </row>
    <row r="34637" spans="1:2">
      <c r="A34637" s="1">
        <v>45532.5625</v>
      </c>
      <c r="B34637">
        <v>204530.03099999999</v>
      </c>
    </row>
    <row r="34638" spans="1:2">
      <c r="A34638" s="1">
        <v>45532.569444444445</v>
      </c>
      <c r="B34638">
        <v>202115.391</v>
      </c>
    </row>
    <row r="34639" spans="1:2">
      <c r="A34639" s="1">
        <v>45532.576388888891</v>
      </c>
      <c r="B34639">
        <v>205392.45300000001</v>
      </c>
    </row>
    <row r="34640" spans="1:2">
      <c r="A34640" s="1">
        <v>45532.583333333336</v>
      </c>
      <c r="B34640">
        <v>208190.609</v>
      </c>
    </row>
    <row r="34641" spans="1:2">
      <c r="A34641" s="1">
        <v>45532.590277777781</v>
      </c>
      <c r="B34641">
        <v>208068.516</v>
      </c>
    </row>
    <row r="34642" spans="1:2">
      <c r="A34642" s="1">
        <v>45532.597222222219</v>
      </c>
      <c r="B34642">
        <v>206337.56299999999</v>
      </c>
    </row>
    <row r="34643" spans="1:2">
      <c r="A34643" s="1">
        <v>45532.604166666664</v>
      </c>
      <c r="B34643">
        <v>204608.43799999999</v>
      </c>
    </row>
    <row r="34644" spans="1:2">
      <c r="A34644" s="1">
        <v>45532.611111111109</v>
      </c>
      <c r="B34644">
        <v>205211.15599999999</v>
      </c>
    </row>
    <row r="34645" spans="1:2">
      <c r="A34645" s="1">
        <v>45532.618055555555</v>
      </c>
      <c r="B34645">
        <v>201657.43799999999</v>
      </c>
    </row>
    <row r="34646" spans="1:2">
      <c r="A34646" s="1">
        <v>45532.625</v>
      </c>
      <c r="B34646">
        <v>199501.766</v>
      </c>
    </row>
    <row r="34647" spans="1:2">
      <c r="A34647" s="1">
        <v>45532.631944444445</v>
      </c>
      <c r="B34647">
        <v>193514.641</v>
      </c>
    </row>
    <row r="34648" spans="1:2">
      <c r="A34648" s="1">
        <v>45532.638888888891</v>
      </c>
      <c r="B34648">
        <v>188525.96900000001</v>
      </c>
    </row>
    <row r="34649" spans="1:2">
      <c r="A34649" s="1">
        <v>45532.645833333336</v>
      </c>
      <c r="B34649">
        <v>186180.09400000001</v>
      </c>
    </row>
    <row r="34650" spans="1:2">
      <c r="A34650" s="1">
        <v>45532.652777777781</v>
      </c>
      <c r="B34650">
        <v>180568.92199999999</v>
      </c>
    </row>
    <row r="34651" spans="1:2">
      <c r="A34651" s="1">
        <v>45532.659722222219</v>
      </c>
      <c r="B34651">
        <v>176742.96900000001</v>
      </c>
    </row>
    <row r="34652" spans="1:2">
      <c r="A34652" s="1">
        <v>45532.666666666664</v>
      </c>
      <c r="B34652">
        <v>171167.43799999999</v>
      </c>
    </row>
    <row r="34653" spans="1:2">
      <c r="A34653" s="1">
        <v>45532.673611111109</v>
      </c>
      <c r="B34653">
        <v>166191.20300000001</v>
      </c>
    </row>
    <row r="34654" spans="1:2">
      <c r="A34654" s="1">
        <v>45532.680555555555</v>
      </c>
      <c r="B34654">
        <v>162056.28099999999</v>
      </c>
    </row>
    <row r="34655" spans="1:2">
      <c r="A34655" s="1">
        <v>45532.6875</v>
      </c>
      <c r="B34655">
        <v>154510.891</v>
      </c>
    </row>
    <row r="34656" spans="1:2">
      <c r="A34656" s="1">
        <v>45532.694444444445</v>
      </c>
      <c r="B34656">
        <v>147238.53099999999</v>
      </c>
    </row>
    <row r="34657" spans="1:2">
      <c r="A34657" s="1">
        <v>45532.701388888891</v>
      </c>
      <c r="B34657">
        <v>141209.84400000001</v>
      </c>
    </row>
    <row r="34658" spans="1:2">
      <c r="A34658" s="1">
        <v>45532.708333333336</v>
      </c>
      <c r="B34658">
        <v>134437.141</v>
      </c>
    </row>
    <row r="34659" spans="1:2">
      <c r="A34659" s="1">
        <v>45532.715277777781</v>
      </c>
      <c r="B34659">
        <v>125909.273</v>
      </c>
    </row>
    <row r="34660" spans="1:2">
      <c r="A34660" s="1">
        <v>45532.722222222219</v>
      </c>
      <c r="B34660">
        <v>117772.156</v>
      </c>
    </row>
    <row r="34661" spans="1:2">
      <c r="A34661" s="1">
        <v>45532.729166666664</v>
      </c>
      <c r="B34661">
        <v>112480.664</v>
      </c>
    </row>
    <row r="34662" spans="1:2">
      <c r="A34662" s="1">
        <v>45532.736111111109</v>
      </c>
      <c r="B34662">
        <v>93689.25</v>
      </c>
    </row>
    <row r="34663" spans="1:2">
      <c r="A34663" s="1">
        <v>45532.743055555555</v>
      </c>
      <c r="B34663">
        <v>94233.062999999995</v>
      </c>
    </row>
    <row r="34664" spans="1:2">
      <c r="A34664" s="1">
        <v>45532.75</v>
      </c>
      <c r="B34664">
        <v>97925.093999999997</v>
      </c>
    </row>
    <row r="34665" spans="1:2">
      <c r="A34665" s="1">
        <v>45532.756944444445</v>
      </c>
      <c r="B34665">
        <v>77860.577999999994</v>
      </c>
    </row>
    <row r="34666" spans="1:2">
      <c r="A34666" s="1">
        <v>45532.763888888891</v>
      </c>
      <c r="B34666">
        <v>78714.601999999999</v>
      </c>
    </row>
    <row r="34667" spans="1:2">
      <c r="A34667" s="1">
        <v>45532.770833333336</v>
      </c>
      <c r="B34667">
        <v>57559.464999999997</v>
      </c>
    </row>
    <row r="34668" spans="1:2">
      <c r="A34668" s="1">
        <v>45532.777777777781</v>
      </c>
      <c r="B34668">
        <v>21192.338</v>
      </c>
    </row>
    <row r="34669" spans="1:2">
      <c r="A34669" s="1">
        <v>45532.784722222219</v>
      </c>
      <c r="B34669">
        <v>35458.406000000003</v>
      </c>
    </row>
    <row r="34670" spans="1:2">
      <c r="A34670" s="1">
        <v>45532.791666666664</v>
      </c>
      <c r="B34670">
        <v>33083.370999999999</v>
      </c>
    </row>
    <row r="34671" spans="1:2">
      <c r="A34671" s="1">
        <v>45532.798611111109</v>
      </c>
      <c r="B34671">
        <v>30128.289000000001</v>
      </c>
    </row>
    <row r="34672" spans="1:2">
      <c r="A34672" s="1">
        <v>45532.805555555555</v>
      </c>
      <c r="B34672">
        <v>17916.713</v>
      </c>
    </row>
    <row r="34673" spans="1:2">
      <c r="A34673" s="1">
        <v>45532.8125</v>
      </c>
      <c r="B34673">
        <v>8399.018</v>
      </c>
    </row>
    <row r="34674" spans="1:2">
      <c r="A34674" s="1">
        <v>45532.819444444445</v>
      </c>
      <c r="B34674">
        <v>6007.6459999999997</v>
      </c>
    </row>
    <row r="34675" spans="1:2">
      <c r="A34675" s="1">
        <v>45532.826388888891</v>
      </c>
      <c r="B34675">
        <v>4239.6000000000004</v>
      </c>
    </row>
    <row r="34676" spans="1:2">
      <c r="A34676" s="1">
        <v>45532.833333333336</v>
      </c>
      <c r="B34676">
        <v>2424.9749999999999</v>
      </c>
    </row>
    <row r="34677" spans="1:2">
      <c r="A34677" s="1">
        <v>45532.840277777781</v>
      </c>
      <c r="B34677">
        <v>811.69799999999998</v>
      </c>
    </row>
    <row r="34678" spans="1:2">
      <c r="A34678" s="1">
        <v>45532.847222222219</v>
      </c>
      <c r="B34678">
        <v>-610.63800000000003</v>
      </c>
    </row>
    <row r="34679" spans="1:2">
      <c r="A34679" s="1">
        <v>45532.854166666664</v>
      </c>
      <c r="B34679">
        <v>-1395.2380000000001</v>
      </c>
    </row>
    <row r="34680" spans="1:2">
      <c r="A34680" s="1">
        <v>45532.861111111109</v>
      </c>
      <c r="B34680">
        <v>-1213.3789999999999</v>
      </c>
    </row>
    <row r="34681" spans="1:2">
      <c r="A34681" s="1">
        <v>45532.868055555555</v>
      </c>
      <c r="B34681">
        <v>119.85899999999999</v>
      </c>
    </row>
    <row r="34682" spans="1:2">
      <c r="A34682" s="1">
        <v>45532.875</v>
      </c>
      <c r="B34682">
        <v>120.637</v>
      </c>
    </row>
    <row r="34683" spans="1:2">
      <c r="A34683" s="1">
        <v>45532.881944444445</v>
      </c>
      <c r="B34683">
        <v>120.226</v>
      </c>
    </row>
    <row r="34684" spans="1:2">
      <c r="A34684" s="1">
        <v>45532.888888888891</v>
      </c>
      <c r="B34684">
        <v>122.824</v>
      </c>
    </row>
    <row r="34685" spans="1:2">
      <c r="A34685" s="1">
        <v>45532.895833333336</v>
      </c>
      <c r="B34685">
        <v>122.58199999999999</v>
      </c>
    </row>
    <row r="34686" spans="1:2">
      <c r="A34686" s="1">
        <v>45532.902777777781</v>
      </c>
      <c r="B34686">
        <v>124.504</v>
      </c>
    </row>
    <row r="34687" spans="1:2">
      <c r="A34687" s="1">
        <v>45532.909722222219</v>
      </c>
      <c r="B34687">
        <v>120.95699999999999</v>
      </c>
    </row>
    <row r="34688" spans="1:2">
      <c r="A34688" s="1">
        <v>45532.916666666664</v>
      </c>
      <c r="B34688">
        <v>119.896</v>
      </c>
    </row>
    <row r="34689" spans="1:2">
      <c r="A34689" s="1">
        <v>45532.923611111109</v>
      </c>
      <c r="B34689">
        <v>119.84699999999999</v>
      </c>
    </row>
    <row r="34690" spans="1:2">
      <c r="A34690" s="1">
        <v>45532.930555555555</v>
      </c>
      <c r="B34690">
        <v>121.465</v>
      </c>
    </row>
    <row r="34691" spans="1:2">
      <c r="A34691" s="1">
        <v>45532.9375</v>
      </c>
      <c r="B34691">
        <v>120.036</v>
      </c>
    </row>
    <row r="34692" spans="1:2">
      <c r="A34692" s="1">
        <v>45532.944444444445</v>
      </c>
      <c r="B34692">
        <v>124.42700000000001</v>
      </c>
    </row>
    <row r="34693" spans="1:2">
      <c r="A34693" s="1">
        <v>45532.951388888891</v>
      </c>
      <c r="B34693">
        <v>123.95</v>
      </c>
    </row>
    <row r="34694" spans="1:2">
      <c r="A34694" s="1">
        <v>45532.958333333336</v>
      </c>
      <c r="B34694">
        <v>119.79900000000001</v>
      </c>
    </row>
    <row r="34695" spans="1:2">
      <c r="A34695" s="1">
        <v>45532.965277777781</v>
      </c>
      <c r="B34695">
        <v>118.94799999999999</v>
      </c>
    </row>
    <row r="34696" spans="1:2">
      <c r="A34696" s="1">
        <v>45532.972222222219</v>
      </c>
      <c r="B34696">
        <v>120.89400000000001</v>
      </c>
    </row>
    <row r="34697" spans="1:2">
      <c r="A34697" s="1">
        <v>45532.979166666664</v>
      </c>
      <c r="B34697">
        <v>122.739</v>
      </c>
    </row>
    <row r="34698" spans="1:2">
      <c r="A34698" s="1">
        <v>45532.986111111109</v>
      </c>
      <c r="B34698">
        <v>122.479</v>
      </c>
    </row>
    <row r="34699" spans="1:2">
      <c r="A34699" s="1">
        <v>45532.993055555555</v>
      </c>
      <c r="B34699">
        <v>123.29300000000001</v>
      </c>
    </row>
    <row r="34700" spans="1:2">
      <c r="A34700" s="1">
        <v>45533</v>
      </c>
      <c r="B34700">
        <v>122.86499999999999</v>
      </c>
    </row>
    <row r="34701" spans="1:2">
      <c r="A34701" s="1">
        <v>45533.006944444445</v>
      </c>
      <c r="B34701">
        <v>123.01</v>
      </c>
    </row>
    <row r="34702" spans="1:2">
      <c r="A34702" s="1">
        <v>45533.013888888891</v>
      </c>
      <c r="B34702">
        <v>120.26300000000001</v>
      </c>
    </row>
    <row r="34703" spans="1:2">
      <c r="A34703" s="1">
        <v>45533.020833333336</v>
      </c>
      <c r="B34703">
        <v>125.265</v>
      </c>
    </row>
    <row r="34704" spans="1:2">
      <c r="A34704" s="1">
        <v>45533.027777777781</v>
      </c>
      <c r="B34704">
        <v>127.765</v>
      </c>
    </row>
    <row r="34705" spans="1:2">
      <c r="A34705" s="1">
        <v>45533.034722222219</v>
      </c>
      <c r="B34705">
        <v>131.18600000000001</v>
      </c>
    </row>
    <row r="34706" spans="1:2">
      <c r="A34706" s="1">
        <v>45533.041666666664</v>
      </c>
      <c r="B34706">
        <v>131.65799999999999</v>
      </c>
    </row>
    <row r="34707" spans="1:2">
      <c r="A34707" s="1">
        <v>45533.048611111109</v>
      </c>
      <c r="B34707">
        <v>130.20400000000001</v>
      </c>
    </row>
    <row r="34708" spans="1:2">
      <c r="A34708" s="1">
        <v>45533.055555555555</v>
      </c>
      <c r="B34708">
        <v>128.642</v>
      </c>
    </row>
    <row r="34709" spans="1:2">
      <c r="A34709" s="1">
        <v>45533.0625</v>
      </c>
      <c r="B34709">
        <v>127.995</v>
      </c>
    </row>
    <row r="34710" spans="1:2">
      <c r="A34710" s="1">
        <v>45533.069444444445</v>
      </c>
      <c r="B34710">
        <v>129.613</v>
      </c>
    </row>
    <row r="34711" spans="1:2">
      <c r="A34711" s="1">
        <v>45533.076388888891</v>
      </c>
      <c r="B34711">
        <v>128.917</v>
      </c>
    </row>
    <row r="34712" spans="1:2">
      <c r="A34712" s="1">
        <v>45533.083333333336</v>
      </c>
      <c r="B34712">
        <v>125.89700000000001</v>
      </c>
    </row>
    <row r="34713" spans="1:2">
      <c r="A34713" s="1">
        <v>45533.090277777781</v>
      </c>
      <c r="B34713">
        <v>130.851</v>
      </c>
    </row>
    <row r="34714" spans="1:2">
      <c r="A34714" s="1">
        <v>45533.097222222219</v>
      </c>
      <c r="B34714">
        <v>128.71899999999999</v>
      </c>
    </row>
    <row r="34715" spans="1:2">
      <c r="A34715" s="1">
        <v>45533.104166666664</v>
      </c>
      <c r="B34715">
        <v>129.68199999999999</v>
      </c>
    </row>
    <row r="34716" spans="1:2">
      <c r="A34716" s="1">
        <v>45533.111111111109</v>
      </c>
      <c r="B34716">
        <v>129.46899999999999</v>
      </c>
    </row>
    <row r="34717" spans="1:2">
      <c r="A34717" s="1">
        <v>45533.118055555555</v>
      </c>
      <c r="B34717">
        <v>130.97499999999999</v>
      </c>
    </row>
    <row r="34718" spans="1:2">
      <c r="A34718" s="1">
        <v>45533.125</v>
      </c>
      <c r="B34718">
        <v>133.24199999999999</v>
      </c>
    </row>
    <row r="34719" spans="1:2">
      <c r="A34719" s="1">
        <v>45533.131944444445</v>
      </c>
      <c r="B34719">
        <v>130.51900000000001</v>
      </c>
    </row>
    <row r="34720" spans="1:2">
      <c r="A34720" s="1">
        <v>45533.138888888891</v>
      </c>
      <c r="B34720">
        <v>133.05699999999999</v>
      </c>
    </row>
    <row r="34721" spans="1:2">
      <c r="A34721" s="1">
        <v>45533.145833333336</v>
      </c>
      <c r="B34721">
        <v>130.66200000000001</v>
      </c>
    </row>
    <row r="34722" spans="1:2">
      <c r="A34722" s="1">
        <v>45533.152777777781</v>
      </c>
      <c r="B34722">
        <v>130.01400000000001</v>
      </c>
    </row>
    <row r="34723" spans="1:2">
      <c r="A34723" s="1">
        <v>45533.159722222219</v>
      </c>
      <c r="B34723">
        <v>131.22</v>
      </c>
    </row>
    <row r="34724" spans="1:2">
      <c r="A34724" s="1">
        <v>45533.166666666664</v>
      </c>
      <c r="B34724">
        <v>128.66999999999999</v>
      </c>
    </row>
    <row r="34725" spans="1:2">
      <c r="A34725" s="1">
        <v>45533.173611111109</v>
      </c>
      <c r="B34725">
        <v>127.807</v>
      </c>
    </row>
    <row r="34726" spans="1:2">
      <c r="A34726" s="1">
        <v>45533.180555555555</v>
      </c>
      <c r="B34726">
        <v>126.437</v>
      </c>
    </row>
    <row r="34727" spans="1:2">
      <c r="A34727" s="1">
        <v>45533.1875</v>
      </c>
      <c r="B34727">
        <v>128.49</v>
      </c>
    </row>
    <row r="34728" spans="1:2">
      <c r="A34728" s="1">
        <v>45533.194444444445</v>
      </c>
      <c r="B34728">
        <v>127.554</v>
      </c>
    </row>
    <row r="34729" spans="1:2">
      <c r="A34729" s="1">
        <v>45533.201388888891</v>
      </c>
      <c r="B34729">
        <v>129.459</v>
      </c>
    </row>
    <row r="34730" spans="1:2">
      <c r="A34730" s="1">
        <v>45533.208333333336</v>
      </c>
      <c r="B34730">
        <v>129.619</v>
      </c>
    </row>
    <row r="34731" spans="1:2">
      <c r="A34731" s="1">
        <v>45533.215277777781</v>
      </c>
      <c r="B34731">
        <v>128.63200000000001</v>
      </c>
    </row>
    <row r="34732" spans="1:2">
      <c r="A34732" s="1">
        <v>45533.222222222219</v>
      </c>
      <c r="B34732">
        <v>129.16900000000001</v>
      </c>
    </row>
    <row r="34733" spans="1:2">
      <c r="A34733" s="1">
        <v>45533.229166666664</v>
      </c>
      <c r="B34733">
        <v>128.566</v>
      </c>
    </row>
    <row r="34734" spans="1:2">
      <c r="A34734" s="1">
        <v>45533.236111111109</v>
      </c>
      <c r="B34734">
        <v>126.541</v>
      </c>
    </row>
    <row r="34735" spans="1:2">
      <c r="A34735" s="1">
        <v>45533.243055555555</v>
      </c>
      <c r="B34735">
        <v>128.084</v>
      </c>
    </row>
    <row r="34736" spans="1:2">
      <c r="A34736" s="1">
        <v>45533.25</v>
      </c>
      <c r="B34736">
        <v>127.127</v>
      </c>
    </row>
    <row r="34737" spans="1:2">
      <c r="A34737" s="1">
        <v>45533.256944444445</v>
      </c>
      <c r="B34737">
        <v>126.998</v>
      </c>
    </row>
    <row r="34738" spans="1:2">
      <c r="A34738" s="1">
        <v>45533.263888888891</v>
      </c>
      <c r="B34738">
        <v>128.71100000000001</v>
      </c>
    </row>
    <row r="34739" spans="1:2">
      <c r="A34739" s="1">
        <v>45533.270833333336</v>
      </c>
      <c r="B34739">
        <v>129.16800000000001</v>
      </c>
    </row>
    <row r="34740" spans="1:2">
      <c r="A34740" s="1">
        <v>45533.277777777781</v>
      </c>
      <c r="B34740">
        <v>127.514</v>
      </c>
    </row>
    <row r="34741" spans="1:2">
      <c r="A34741" s="1">
        <v>45533.284722222219</v>
      </c>
      <c r="B34741">
        <v>122.068</v>
      </c>
    </row>
    <row r="34742" spans="1:2">
      <c r="A34742" s="1">
        <v>45533.291666666664</v>
      </c>
      <c r="B34742">
        <v>-8.9979999999999993</v>
      </c>
    </row>
    <row r="34743" spans="1:2">
      <c r="A34743" s="1">
        <v>45533.298611111109</v>
      </c>
      <c r="B34743">
        <v>1148.953</v>
      </c>
    </row>
    <row r="34744" spans="1:2">
      <c r="A34744" s="1">
        <v>45533.305555555555</v>
      </c>
      <c r="B34744">
        <v>3474.2020000000002</v>
      </c>
    </row>
    <row r="34745" spans="1:2">
      <c r="A34745" s="1">
        <v>45533.3125</v>
      </c>
      <c r="B34745">
        <v>5419.4189999999999</v>
      </c>
    </row>
    <row r="34746" spans="1:2">
      <c r="A34746" s="1">
        <v>45533.319444444445</v>
      </c>
      <c r="B34746">
        <v>10599.618</v>
      </c>
    </row>
    <row r="34747" spans="1:2">
      <c r="A34747" s="1">
        <v>45533.326388888891</v>
      </c>
      <c r="B34747">
        <v>15429.296</v>
      </c>
    </row>
    <row r="34748" spans="1:2">
      <c r="A34748" s="1">
        <v>45533.333333333336</v>
      </c>
      <c r="B34748">
        <v>21553.375</v>
      </c>
    </row>
    <row r="34749" spans="1:2">
      <c r="A34749" s="1">
        <v>45533.340277777781</v>
      </c>
      <c r="B34749">
        <v>28544.824000000001</v>
      </c>
    </row>
    <row r="34750" spans="1:2">
      <c r="A34750" s="1">
        <v>45533.347222222219</v>
      </c>
      <c r="B34750">
        <v>35717.769999999997</v>
      </c>
    </row>
    <row r="34751" spans="1:2">
      <c r="A34751" s="1">
        <v>45533.354166666664</v>
      </c>
      <c r="B34751">
        <v>43433.211000000003</v>
      </c>
    </row>
    <row r="34752" spans="1:2">
      <c r="A34752" s="1">
        <v>45533.361111111109</v>
      </c>
      <c r="B34752">
        <v>51681.233999999997</v>
      </c>
    </row>
    <row r="34753" spans="1:2">
      <c r="A34753" s="1">
        <v>45533.368055555555</v>
      </c>
      <c r="B34753">
        <v>60458.675999999999</v>
      </c>
    </row>
    <row r="34754" spans="1:2">
      <c r="A34754" s="1">
        <v>45533.375</v>
      </c>
      <c r="B34754">
        <v>70234.383000000002</v>
      </c>
    </row>
    <row r="34755" spans="1:2">
      <c r="A34755" s="1">
        <v>45533.381944444445</v>
      </c>
      <c r="B34755">
        <v>79436.601999999999</v>
      </c>
    </row>
    <row r="34756" spans="1:2">
      <c r="A34756" s="1">
        <v>45533.388888888891</v>
      </c>
      <c r="B34756">
        <v>88468.57</v>
      </c>
    </row>
    <row r="34757" spans="1:2">
      <c r="A34757" s="1">
        <v>45533.395833333336</v>
      </c>
      <c r="B34757">
        <v>98163.093999999997</v>
      </c>
    </row>
    <row r="34758" spans="1:2">
      <c r="A34758" s="1">
        <v>45533.402777777781</v>
      </c>
      <c r="B34758">
        <v>107432.781</v>
      </c>
    </row>
    <row r="34759" spans="1:2">
      <c r="A34759" s="1">
        <v>45533.409722222219</v>
      </c>
      <c r="B34759">
        <v>117391.242</v>
      </c>
    </row>
    <row r="34760" spans="1:2">
      <c r="A34760" s="1">
        <v>45533.416666666664</v>
      </c>
      <c r="B34760">
        <v>126632.05499999999</v>
      </c>
    </row>
    <row r="34761" spans="1:2">
      <c r="A34761" s="1">
        <v>45533.423611111109</v>
      </c>
      <c r="B34761">
        <v>135527.78099999999</v>
      </c>
    </row>
    <row r="34762" spans="1:2">
      <c r="A34762" s="1">
        <v>45533.430555555555</v>
      </c>
      <c r="B34762">
        <v>133344.234</v>
      </c>
    </row>
    <row r="34763" spans="1:2">
      <c r="A34763" s="1">
        <v>45533.4375</v>
      </c>
      <c r="B34763">
        <v>131515.95300000001</v>
      </c>
    </row>
    <row r="34764" spans="1:2">
      <c r="A34764" s="1">
        <v>45533.444444444445</v>
      </c>
      <c r="B34764">
        <v>138450.71900000001</v>
      </c>
    </row>
    <row r="34765" spans="1:2">
      <c r="A34765" s="1">
        <v>45533.451388888891</v>
      </c>
      <c r="B34765">
        <v>144519.57800000001</v>
      </c>
    </row>
    <row r="34766" spans="1:2">
      <c r="A34766" s="1">
        <v>45533.458333333336</v>
      </c>
      <c r="B34766">
        <v>150819.81299999999</v>
      </c>
    </row>
    <row r="34767" spans="1:2">
      <c r="A34767" s="1">
        <v>45533.465277777781</v>
      </c>
      <c r="B34767">
        <v>156506.06299999999</v>
      </c>
    </row>
    <row r="34768" spans="1:2">
      <c r="A34768" s="1">
        <v>45533.472222222219</v>
      </c>
      <c r="B34768">
        <v>161216.65599999999</v>
      </c>
    </row>
    <row r="34769" spans="1:2">
      <c r="A34769" s="1">
        <v>45533.479166666664</v>
      </c>
      <c r="B34769">
        <v>165770.95300000001</v>
      </c>
    </row>
    <row r="34770" spans="1:2">
      <c r="A34770" s="1">
        <v>45533.486111111109</v>
      </c>
      <c r="B34770">
        <v>170094.5</v>
      </c>
    </row>
    <row r="34771" spans="1:2">
      <c r="A34771" s="1">
        <v>45533.493055555555</v>
      </c>
      <c r="B34771">
        <v>176508.21900000001</v>
      </c>
    </row>
    <row r="34772" spans="1:2">
      <c r="A34772" s="1">
        <v>45533.5</v>
      </c>
      <c r="B34772">
        <v>180315.21900000001</v>
      </c>
    </row>
    <row r="34773" spans="1:2">
      <c r="A34773" s="1">
        <v>45533.506944444445</v>
      </c>
      <c r="B34773">
        <v>184385.31299999999</v>
      </c>
    </row>
    <row r="34774" spans="1:2">
      <c r="A34774" s="1">
        <v>45533.513888888891</v>
      </c>
      <c r="B34774">
        <v>187533.56299999999</v>
      </c>
    </row>
    <row r="34775" spans="1:2">
      <c r="A34775" s="1">
        <v>45533.520833333336</v>
      </c>
      <c r="B34775">
        <v>189743.84400000001</v>
      </c>
    </row>
    <row r="34776" spans="1:2">
      <c r="A34776" s="1">
        <v>45533.527777777781</v>
      </c>
      <c r="B34776">
        <v>192450.53099999999</v>
      </c>
    </row>
    <row r="34777" spans="1:2">
      <c r="A34777" s="1">
        <v>45533.534722222219</v>
      </c>
      <c r="B34777">
        <v>195266.734</v>
      </c>
    </row>
    <row r="34778" spans="1:2">
      <c r="A34778" s="1">
        <v>45533.541666666664</v>
      </c>
      <c r="B34778">
        <v>197415.734</v>
      </c>
    </row>
    <row r="34779" spans="1:2">
      <c r="A34779" s="1">
        <v>45533.548611111109</v>
      </c>
      <c r="B34779">
        <v>199422.31299999999</v>
      </c>
    </row>
    <row r="34780" spans="1:2">
      <c r="A34780" s="1">
        <v>45533.555555555555</v>
      </c>
      <c r="B34780">
        <v>200231.766</v>
      </c>
    </row>
    <row r="34781" spans="1:2">
      <c r="A34781" s="1">
        <v>45533.5625</v>
      </c>
      <c r="B34781">
        <v>201627.641</v>
      </c>
    </row>
    <row r="34782" spans="1:2">
      <c r="A34782" s="1">
        <v>45533.569444444445</v>
      </c>
      <c r="B34782">
        <v>202384.29699999999</v>
      </c>
    </row>
    <row r="34783" spans="1:2">
      <c r="A34783" s="1">
        <v>45533.576388888891</v>
      </c>
      <c r="B34783">
        <v>202131.75</v>
      </c>
    </row>
    <row r="34784" spans="1:2">
      <c r="A34784" s="1">
        <v>45533.583333333336</v>
      </c>
      <c r="B34784">
        <v>202077.32800000001</v>
      </c>
    </row>
    <row r="34785" spans="1:2">
      <c r="A34785" s="1">
        <v>45533.590277777781</v>
      </c>
      <c r="B34785">
        <v>200925.09400000001</v>
      </c>
    </row>
    <row r="34786" spans="1:2">
      <c r="A34786" s="1">
        <v>45533.597222222219</v>
      </c>
      <c r="B34786">
        <v>194977.625</v>
      </c>
    </row>
    <row r="34787" spans="1:2">
      <c r="A34787" s="1">
        <v>45533.604166666664</v>
      </c>
      <c r="B34787">
        <v>190178.21900000001</v>
      </c>
    </row>
    <row r="34788" spans="1:2">
      <c r="A34788" s="1">
        <v>45533.611111111109</v>
      </c>
      <c r="B34788">
        <v>200318.79699999999</v>
      </c>
    </row>
    <row r="34789" spans="1:2">
      <c r="A34789" s="1">
        <v>45533.618055555555</v>
      </c>
      <c r="B34789">
        <v>199232.53099999999</v>
      </c>
    </row>
    <row r="34790" spans="1:2">
      <c r="A34790" s="1">
        <v>45533.625</v>
      </c>
      <c r="B34790">
        <v>196015.04699999999</v>
      </c>
    </row>
    <row r="34791" spans="1:2">
      <c r="A34791" s="1">
        <v>45533.631944444445</v>
      </c>
      <c r="B34791">
        <v>193074.766</v>
      </c>
    </row>
    <row r="34792" spans="1:2">
      <c r="A34792" s="1">
        <v>45533.638888888891</v>
      </c>
      <c r="B34792">
        <v>195627.96900000001</v>
      </c>
    </row>
    <row r="34793" spans="1:2">
      <c r="A34793" s="1">
        <v>45533.645833333336</v>
      </c>
      <c r="B34793">
        <v>203154.65599999999</v>
      </c>
    </row>
    <row r="34794" spans="1:2">
      <c r="A34794" s="1">
        <v>45533.652777777781</v>
      </c>
      <c r="B34794">
        <v>205846.641</v>
      </c>
    </row>
    <row r="34795" spans="1:2">
      <c r="A34795" s="1">
        <v>45533.659722222219</v>
      </c>
      <c r="B34795">
        <v>167912.875</v>
      </c>
    </row>
    <row r="34796" spans="1:2">
      <c r="A34796" s="1">
        <v>45533.666666666664</v>
      </c>
      <c r="B34796">
        <v>171463.29699999999</v>
      </c>
    </row>
    <row r="34797" spans="1:2">
      <c r="A34797" s="1">
        <v>45533.673611111109</v>
      </c>
      <c r="B34797">
        <v>198061.75</v>
      </c>
    </row>
    <row r="34798" spans="1:2">
      <c r="A34798" s="1">
        <v>45533.680555555555</v>
      </c>
      <c r="B34798">
        <v>162229.17199999999</v>
      </c>
    </row>
    <row r="34799" spans="1:2">
      <c r="A34799" s="1">
        <v>45533.6875</v>
      </c>
      <c r="B34799">
        <v>175036.81299999999</v>
      </c>
    </row>
    <row r="34800" spans="1:2">
      <c r="A34800" s="1">
        <v>45533.694444444445</v>
      </c>
      <c r="B34800">
        <v>160359.5</v>
      </c>
    </row>
    <row r="34801" spans="1:2">
      <c r="A34801" s="1">
        <v>45533.701388888891</v>
      </c>
      <c r="B34801">
        <v>155317.56299999999</v>
      </c>
    </row>
    <row r="34802" spans="1:2">
      <c r="A34802" s="1">
        <v>45533.708333333336</v>
      </c>
      <c r="B34802">
        <v>145759.79699999999</v>
      </c>
    </row>
    <row r="34803" spans="1:2">
      <c r="A34803" s="1">
        <v>45533.715277777781</v>
      </c>
      <c r="B34803">
        <v>135291.516</v>
      </c>
    </row>
    <row r="34804" spans="1:2">
      <c r="A34804" s="1">
        <v>45533.722222222219</v>
      </c>
      <c r="B34804">
        <v>128166.273</v>
      </c>
    </row>
    <row r="34805" spans="1:2">
      <c r="A34805" s="1">
        <v>45533.729166666664</v>
      </c>
      <c r="B34805">
        <v>120672.641</v>
      </c>
    </row>
    <row r="34806" spans="1:2">
      <c r="A34806" s="1">
        <v>45533.736111111109</v>
      </c>
      <c r="B34806">
        <v>114192.086</v>
      </c>
    </row>
    <row r="34807" spans="1:2">
      <c r="A34807" s="1">
        <v>45533.743055555555</v>
      </c>
      <c r="B34807">
        <v>109300.633</v>
      </c>
    </row>
    <row r="34808" spans="1:2">
      <c r="A34808" s="1">
        <v>45533.75</v>
      </c>
      <c r="B34808">
        <v>117501.766</v>
      </c>
    </row>
    <row r="34809" spans="1:2">
      <c r="A34809" s="1">
        <v>45533.756944444445</v>
      </c>
      <c r="B34809">
        <v>109286.266</v>
      </c>
    </row>
    <row r="34810" spans="1:2">
      <c r="A34810" s="1">
        <v>45533.763888888891</v>
      </c>
      <c r="B34810">
        <v>96109.366999999998</v>
      </c>
    </row>
    <row r="34811" spans="1:2">
      <c r="A34811" s="1">
        <v>45533.770833333336</v>
      </c>
      <c r="B34811">
        <v>84714.226999999999</v>
      </c>
    </row>
    <row r="34812" spans="1:2">
      <c r="A34812" s="1">
        <v>45533.777777777781</v>
      </c>
      <c r="B34812">
        <v>46220.98</v>
      </c>
    </row>
    <row r="34813" spans="1:2">
      <c r="A34813" s="1">
        <v>45533.784722222219</v>
      </c>
      <c r="B34813">
        <v>43192.745999999999</v>
      </c>
    </row>
    <row r="34814" spans="1:2">
      <c r="A34814" s="1">
        <v>45533.791666666664</v>
      </c>
      <c r="B34814">
        <v>21162.118999999999</v>
      </c>
    </row>
    <row r="34815" spans="1:2">
      <c r="A34815" s="1">
        <v>45533.798611111109</v>
      </c>
      <c r="B34815">
        <v>30332.210999999999</v>
      </c>
    </row>
    <row r="34816" spans="1:2">
      <c r="A34816" s="1">
        <v>45533.805555555555</v>
      </c>
      <c r="B34816">
        <v>15855.429</v>
      </c>
    </row>
    <row r="34817" spans="1:2">
      <c r="A34817" s="1">
        <v>45533.8125</v>
      </c>
      <c r="B34817">
        <v>8701.8529999999992</v>
      </c>
    </row>
    <row r="34818" spans="1:2">
      <c r="A34818" s="1">
        <v>45533.819444444445</v>
      </c>
      <c r="B34818">
        <v>6350.64</v>
      </c>
    </row>
    <row r="34819" spans="1:2">
      <c r="A34819" s="1">
        <v>45533.826388888891</v>
      </c>
      <c r="B34819">
        <v>3445.0990000000002</v>
      </c>
    </row>
    <row r="34820" spans="1:2">
      <c r="A34820" s="1">
        <v>45533.833333333336</v>
      </c>
      <c r="B34820">
        <v>1695.318</v>
      </c>
    </row>
    <row r="34821" spans="1:2">
      <c r="A34821" s="1">
        <v>45533.840277777781</v>
      </c>
      <c r="B34821">
        <v>-274.74799999999999</v>
      </c>
    </row>
    <row r="34822" spans="1:2">
      <c r="A34822" s="1">
        <v>45533.847222222219</v>
      </c>
      <c r="B34822">
        <v>-1133.2919999999999</v>
      </c>
    </row>
    <row r="34823" spans="1:2">
      <c r="A34823" s="1">
        <v>45533.854166666664</v>
      </c>
      <c r="B34823">
        <v>-1481.4069999999999</v>
      </c>
    </row>
    <row r="34824" spans="1:2">
      <c r="A34824" s="1">
        <v>45533.861111111109</v>
      </c>
      <c r="B34824">
        <v>-649.59100000000001</v>
      </c>
    </row>
    <row r="34825" spans="1:2">
      <c r="A34825" s="1">
        <v>45533.868055555555</v>
      </c>
      <c r="B34825">
        <v>117.07899999999999</v>
      </c>
    </row>
    <row r="34826" spans="1:2">
      <c r="A34826" s="1">
        <v>45533.875</v>
      </c>
      <c r="B34826">
        <v>117.268</v>
      </c>
    </row>
    <row r="34827" spans="1:2">
      <c r="A34827" s="1">
        <v>45533.881944444445</v>
      </c>
      <c r="B34827">
        <v>118.262</v>
      </c>
    </row>
    <row r="34828" spans="1:2">
      <c r="A34828" s="1">
        <v>45533.888888888891</v>
      </c>
      <c r="B34828">
        <v>117.776</v>
      </c>
    </row>
    <row r="34829" spans="1:2">
      <c r="A34829" s="1">
        <v>45533.895833333336</v>
      </c>
      <c r="B34829">
        <v>121.35</v>
      </c>
    </row>
    <row r="34830" spans="1:2">
      <c r="A34830" s="1">
        <v>45533.902777777781</v>
      </c>
      <c r="B34830">
        <v>121.023</v>
      </c>
    </row>
    <row r="34831" spans="1:2">
      <c r="A34831" s="1">
        <v>45533.909722222219</v>
      </c>
      <c r="B34831">
        <v>121.935</v>
      </c>
    </row>
    <row r="34832" spans="1:2">
      <c r="A34832" s="1">
        <v>45533.916666666664</v>
      </c>
      <c r="B34832">
        <v>120.4</v>
      </c>
    </row>
    <row r="34833" spans="1:2">
      <c r="A34833" s="1">
        <v>45533.923611111109</v>
      </c>
      <c r="B34833">
        <v>120.351</v>
      </c>
    </row>
    <row r="34834" spans="1:2">
      <c r="A34834" s="1">
        <v>45533.930555555555</v>
      </c>
      <c r="B34834">
        <v>119.181</v>
      </c>
    </row>
    <row r="34835" spans="1:2">
      <c r="A34835" s="1">
        <v>45533.9375</v>
      </c>
      <c r="B34835">
        <v>119.361</v>
      </c>
    </row>
    <row r="34836" spans="1:2">
      <c r="A34836" s="1">
        <v>45533.944444444445</v>
      </c>
      <c r="B34836">
        <v>117.95</v>
      </c>
    </row>
    <row r="34837" spans="1:2">
      <c r="A34837" s="1">
        <v>45533.951388888891</v>
      </c>
      <c r="B34837">
        <v>118.837</v>
      </c>
    </row>
    <row r="34838" spans="1:2">
      <c r="A34838" s="1">
        <v>45533.958333333336</v>
      </c>
      <c r="B34838">
        <v>126.973</v>
      </c>
    </row>
    <row r="34839" spans="1:2">
      <c r="A34839" s="1">
        <v>45533.965277777781</v>
      </c>
      <c r="B34839">
        <v>127.96899999999999</v>
      </c>
    </row>
    <row r="34840" spans="1:2">
      <c r="A34840" s="1">
        <v>45533.972222222219</v>
      </c>
      <c r="B34840">
        <v>129.452</v>
      </c>
    </row>
    <row r="34841" spans="1:2">
      <c r="A34841" s="1">
        <v>45533.979166666664</v>
      </c>
      <c r="B34841">
        <v>129.001</v>
      </c>
    </row>
    <row r="34842" spans="1:2">
      <c r="A34842" s="1">
        <v>45533.986111111109</v>
      </c>
      <c r="B34842">
        <v>130.32599999999999</v>
      </c>
    </row>
    <row r="34843" spans="1:2">
      <c r="A34843" s="1">
        <v>45533.993055555555</v>
      </c>
      <c r="B34843">
        <v>129.501</v>
      </c>
    </row>
    <row r="34844" spans="1:2">
      <c r="A34844" s="1">
        <v>45534</v>
      </c>
      <c r="B34844">
        <v>128.01</v>
      </c>
    </row>
    <row r="34845" spans="1:2">
      <c r="A34845" s="1">
        <v>45534.006944444445</v>
      </c>
      <c r="B34845">
        <v>127.624</v>
      </c>
    </row>
    <row r="34846" spans="1:2">
      <c r="A34846" s="1">
        <v>45534.013888888891</v>
      </c>
      <c r="B34846">
        <v>127.97</v>
      </c>
    </row>
    <row r="34847" spans="1:2">
      <c r="A34847" s="1">
        <v>45534.020833333336</v>
      </c>
      <c r="B34847">
        <v>131.63200000000001</v>
      </c>
    </row>
    <row r="34848" spans="1:2">
      <c r="A34848" s="1">
        <v>45534.027777777781</v>
      </c>
      <c r="B34848">
        <v>131.239</v>
      </c>
    </row>
    <row r="34849" spans="1:2">
      <c r="A34849" s="1">
        <v>45534.034722222219</v>
      </c>
      <c r="B34849">
        <v>132.28299999999999</v>
      </c>
    </row>
    <row r="34850" spans="1:2">
      <c r="A34850" s="1">
        <v>45534.041666666664</v>
      </c>
      <c r="B34850">
        <v>130.98400000000001</v>
      </c>
    </row>
    <row r="34851" spans="1:2">
      <c r="A34851" s="1">
        <v>45534.048611111109</v>
      </c>
      <c r="B34851">
        <v>130.23599999999999</v>
      </c>
    </row>
    <row r="34852" spans="1:2">
      <c r="A34852" s="1">
        <v>45534.055555555555</v>
      </c>
      <c r="B34852">
        <v>129.483</v>
      </c>
    </row>
    <row r="34853" spans="1:2">
      <c r="A34853" s="1">
        <v>45534.0625</v>
      </c>
      <c r="B34853">
        <v>129.232</v>
      </c>
    </row>
    <row r="34854" spans="1:2">
      <c r="A34854" s="1">
        <v>45534.069444444445</v>
      </c>
      <c r="B34854">
        <v>130.88399999999999</v>
      </c>
    </row>
    <row r="34855" spans="1:2">
      <c r="A34855" s="1">
        <v>45534.076388888891</v>
      </c>
      <c r="B34855">
        <v>127.09399999999999</v>
      </c>
    </row>
    <row r="34856" spans="1:2">
      <c r="A34856" s="1">
        <v>45534.083333333336</v>
      </c>
      <c r="B34856">
        <v>127.373</v>
      </c>
    </row>
    <row r="34857" spans="1:2">
      <c r="A34857" s="1">
        <v>45534.090277777781</v>
      </c>
      <c r="B34857">
        <v>127.596</v>
      </c>
    </row>
    <row r="34858" spans="1:2">
      <c r="A34858" s="1">
        <v>45534.097222222219</v>
      </c>
      <c r="B34858">
        <v>128.428</v>
      </c>
    </row>
    <row r="34859" spans="1:2">
      <c r="A34859" s="1">
        <v>45534.104166666664</v>
      </c>
      <c r="B34859">
        <v>127.738</v>
      </c>
    </row>
    <row r="34860" spans="1:2">
      <c r="A34860" s="1">
        <v>45534.111111111109</v>
      </c>
      <c r="B34860">
        <v>129.863</v>
      </c>
    </row>
    <row r="34861" spans="1:2">
      <c r="A34861" s="1">
        <v>45534.118055555555</v>
      </c>
      <c r="B34861">
        <v>130.15199999999999</v>
      </c>
    </row>
    <row r="34862" spans="1:2">
      <c r="A34862" s="1">
        <v>45534.125</v>
      </c>
      <c r="B34862">
        <v>129.89500000000001</v>
      </c>
    </row>
    <row r="34863" spans="1:2">
      <c r="A34863" s="1">
        <v>45534.131944444445</v>
      </c>
      <c r="B34863">
        <v>130.93600000000001</v>
      </c>
    </row>
    <row r="34864" spans="1:2">
      <c r="A34864" s="1">
        <v>45534.138888888891</v>
      </c>
      <c r="B34864">
        <v>127.91500000000001</v>
      </c>
    </row>
    <row r="34865" spans="1:2">
      <c r="A34865" s="1">
        <v>45534.145833333336</v>
      </c>
      <c r="B34865">
        <v>128.41300000000001</v>
      </c>
    </row>
    <row r="34866" spans="1:2">
      <c r="A34866" s="1">
        <v>45534.152777777781</v>
      </c>
      <c r="B34866">
        <v>127.673</v>
      </c>
    </row>
    <row r="34867" spans="1:2">
      <c r="A34867" s="1">
        <v>45534.159722222219</v>
      </c>
      <c r="B34867">
        <v>127.226</v>
      </c>
    </row>
    <row r="34868" spans="1:2">
      <c r="A34868" s="1">
        <v>45534.166666666664</v>
      </c>
      <c r="B34868">
        <v>125.699</v>
      </c>
    </row>
    <row r="34869" spans="1:2">
      <c r="A34869" s="1">
        <v>45534.173611111109</v>
      </c>
      <c r="B34869">
        <v>126.643</v>
      </c>
    </row>
    <row r="34870" spans="1:2">
      <c r="A34870" s="1">
        <v>45534.180555555555</v>
      </c>
      <c r="B34870">
        <v>129.577</v>
      </c>
    </row>
    <row r="34871" spans="1:2">
      <c r="A34871" s="1">
        <v>45534.1875</v>
      </c>
      <c r="B34871">
        <v>127.069</v>
      </c>
    </row>
    <row r="34872" spans="1:2">
      <c r="A34872" s="1">
        <v>45534.194444444445</v>
      </c>
      <c r="B34872">
        <v>128.309</v>
      </c>
    </row>
    <row r="34873" spans="1:2">
      <c r="A34873" s="1">
        <v>45534.201388888891</v>
      </c>
      <c r="B34873">
        <v>130.75899999999999</v>
      </c>
    </row>
    <row r="34874" spans="1:2">
      <c r="A34874" s="1">
        <v>45534.208333333336</v>
      </c>
      <c r="B34874">
        <v>129.874</v>
      </c>
    </row>
    <row r="34875" spans="1:2">
      <c r="A34875" s="1">
        <v>45534.215277777781</v>
      </c>
      <c r="B34875">
        <v>130.69900000000001</v>
      </c>
    </row>
    <row r="34876" spans="1:2">
      <c r="A34876" s="1">
        <v>45534.222222222219</v>
      </c>
      <c r="B34876">
        <v>129.14500000000001</v>
      </c>
    </row>
    <row r="34877" spans="1:2">
      <c r="A34877" s="1">
        <v>45534.229166666664</v>
      </c>
      <c r="B34877">
        <v>128.744</v>
      </c>
    </row>
    <row r="34878" spans="1:2">
      <c r="A34878" s="1">
        <v>45534.236111111109</v>
      </c>
      <c r="B34878">
        <v>129.197</v>
      </c>
    </row>
    <row r="34879" spans="1:2">
      <c r="A34879" s="1">
        <v>45534.243055555555</v>
      </c>
      <c r="B34879">
        <v>130.37200000000001</v>
      </c>
    </row>
    <row r="34880" spans="1:2">
      <c r="A34880" s="1">
        <v>45534.25</v>
      </c>
      <c r="B34880">
        <v>128.28200000000001</v>
      </c>
    </row>
    <row r="34881" spans="1:2">
      <c r="A34881" s="1">
        <v>45534.256944444445</v>
      </c>
      <c r="B34881">
        <v>129.416</v>
      </c>
    </row>
    <row r="34882" spans="1:2">
      <c r="A34882" s="1">
        <v>45534.263888888891</v>
      </c>
      <c r="B34882">
        <v>128.78200000000001</v>
      </c>
    </row>
    <row r="34883" spans="1:2">
      <c r="A34883" s="1">
        <v>45534.270833333336</v>
      </c>
      <c r="B34883">
        <v>129.16300000000001</v>
      </c>
    </row>
    <row r="34884" spans="1:2">
      <c r="A34884" s="1">
        <v>45534.277777777781</v>
      </c>
      <c r="B34884">
        <v>126.929</v>
      </c>
    </row>
    <row r="34885" spans="1:2">
      <c r="A34885" s="1">
        <v>45534.284722222219</v>
      </c>
      <c r="B34885">
        <v>133.15799999999999</v>
      </c>
    </row>
    <row r="34886" spans="1:2">
      <c r="A34886" s="1">
        <v>45534.291666666664</v>
      </c>
      <c r="B34886">
        <v>-18.187999999999999</v>
      </c>
    </row>
    <row r="34887" spans="1:2">
      <c r="A34887" s="1">
        <v>45534.298611111109</v>
      </c>
      <c r="B34887">
        <v>923.59699999999998</v>
      </c>
    </row>
    <row r="34888" spans="1:2">
      <c r="A34888" s="1">
        <v>45534.305555555555</v>
      </c>
      <c r="B34888">
        <v>2881.252</v>
      </c>
    </row>
    <row r="34889" spans="1:2">
      <c r="A34889" s="1">
        <v>45534.3125</v>
      </c>
      <c r="B34889">
        <v>3992.31</v>
      </c>
    </row>
    <row r="34890" spans="1:2">
      <c r="A34890" s="1">
        <v>45534.319444444445</v>
      </c>
      <c r="B34890">
        <v>7111.0680000000002</v>
      </c>
    </row>
    <row r="34891" spans="1:2">
      <c r="A34891" s="1">
        <v>45534.326388888891</v>
      </c>
      <c r="B34891">
        <v>11656.691000000001</v>
      </c>
    </row>
    <row r="34892" spans="1:2">
      <c r="A34892" s="1">
        <v>45534.333333333336</v>
      </c>
      <c r="B34892">
        <v>18141.164000000001</v>
      </c>
    </row>
    <row r="34893" spans="1:2">
      <c r="A34893" s="1">
        <v>45534.340277777781</v>
      </c>
      <c r="B34893">
        <v>26416.294999999998</v>
      </c>
    </row>
    <row r="34894" spans="1:2">
      <c r="A34894" s="1">
        <v>45534.347222222219</v>
      </c>
      <c r="B34894">
        <v>35132.898000000001</v>
      </c>
    </row>
    <row r="34895" spans="1:2">
      <c r="A34895" s="1">
        <v>45534.354166666664</v>
      </c>
      <c r="B34895">
        <v>46283.457000000002</v>
      </c>
    </row>
    <row r="34896" spans="1:2">
      <c r="A34896" s="1">
        <v>45534.361111111109</v>
      </c>
      <c r="B34896">
        <v>55939.258000000002</v>
      </c>
    </row>
    <row r="34897" spans="1:2">
      <c r="A34897" s="1">
        <v>45534.368055555555</v>
      </c>
      <c r="B34897">
        <v>65139.707000000002</v>
      </c>
    </row>
    <row r="34898" spans="1:2">
      <c r="A34898" s="1">
        <v>45534.375</v>
      </c>
      <c r="B34898">
        <v>74220.108999999997</v>
      </c>
    </row>
    <row r="34899" spans="1:2">
      <c r="A34899" s="1">
        <v>45534.381944444445</v>
      </c>
      <c r="B34899">
        <v>83754.054999999993</v>
      </c>
    </row>
    <row r="34900" spans="1:2">
      <c r="A34900" s="1">
        <v>45534.388888888891</v>
      </c>
      <c r="B34900">
        <v>93322.406000000003</v>
      </c>
    </row>
    <row r="34901" spans="1:2">
      <c r="A34901" s="1">
        <v>45534.395833333336</v>
      </c>
      <c r="B34901">
        <v>103093.07799999999</v>
      </c>
    </row>
    <row r="34902" spans="1:2">
      <c r="A34902" s="1">
        <v>45534.402777777781</v>
      </c>
      <c r="B34902">
        <v>111993.79700000001</v>
      </c>
    </row>
    <row r="34903" spans="1:2">
      <c r="A34903" s="1">
        <v>45534.409722222219</v>
      </c>
      <c r="B34903">
        <v>121854.82799999999</v>
      </c>
    </row>
    <row r="34904" spans="1:2">
      <c r="A34904" s="1">
        <v>45534.416666666664</v>
      </c>
      <c r="B34904">
        <v>128816.17200000001</v>
      </c>
    </row>
    <row r="34905" spans="1:2">
      <c r="A34905" s="1">
        <v>45534.423611111109</v>
      </c>
      <c r="B34905">
        <v>137647.82800000001</v>
      </c>
    </row>
    <row r="34906" spans="1:2">
      <c r="A34906" s="1">
        <v>45534.430555555555</v>
      </c>
      <c r="B34906">
        <v>131697.92199999999</v>
      </c>
    </row>
    <row r="34907" spans="1:2">
      <c r="A34907" s="1">
        <v>45534.4375</v>
      </c>
      <c r="B34907">
        <v>127154.56299999999</v>
      </c>
    </row>
    <row r="34908" spans="1:2">
      <c r="A34908" s="1">
        <v>45534.444444444445</v>
      </c>
      <c r="B34908">
        <v>137991.15599999999</v>
      </c>
    </row>
    <row r="34909" spans="1:2">
      <c r="A34909" s="1">
        <v>45534.451388888891</v>
      </c>
      <c r="B34909">
        <v>142663.141</v>
      </c>
    </row>
    <row r="34910" spans="1:2">
      <c r="A34910" s="1">
        <v>45534.458333333336</v>
      </c>
      <c r="B34910">
        <v>151771.266</v>
      </c>
    </row>
    <row r="34911" spans="1:2">
      <c r="A34911" s="1">
        <v>45534.465277777781</v>
      </c>
      <c r="B34911">
        <v>158614.96900000001</v>
      </c>
    </row>
    <row r="34912" spans="1:2">
      <c r="A34912" s="1">
        <v>45534.472222222219</v>
      </c>
      <c r="B34912">
        <v>162098.75</v>
      </c>
    </row>
    <row r="34913" spans="1:2">
      <c r="A34913" s="1">
        <v>45534.479166666664</v>
      </c>
      <c r="B34913">
        <v>166300.70300000001</v>
      </c>
    </row>
    <row r="34914" spans="1:2">
      <c r="A34914" s="1">
        <v>45534.486111111109</v>
      </c>
      <c r="B34914">
        <v>178687.45300000001</v>
      </c>
    </row>
    <row r="34915" spans="1:2">
      <c r="A34915" s="1">
        <v>45534.493055555555</v>
      </c>
      <c r="B34915">
        <v>178777.46900000001</v>
      </c>
    </row>
    <row r="34916" spans="1:2">
      <c r="A34916" s="1">
        <v>45534.5</v>
      </c>
      <c r="B34916">
        <v>174244.984</v>
      </c>
    </row>
    <row r="34917" spans="1:2">
      <c r="A34917" s="1">
        <v>45534.506944444445</v>
      </c>
      <c r="B34917">
        <v>182822.04699999999</v>
      </c>
    </row>
    <row r="34918" spans="1:2">
      <c r="A34918" s="1">
        <v>45534.513888888891</v>
      </c>
      <c r="B34918">
        <v>192644.67199999999</v>
      </c>
    </row>
    <row r="34919" spans="1:2">
      <c r="A34919" s="1">
        <v>45534.520833333336</v>
      </c>
      <c r="B34919">
        <v>190551.34400000001</v>
      </c>
    </row>
    <row r="34920" spans="1:2">
      <c r="A34920" s="1">
        <v>45534.527777777781</v>
      </c>
      <c r="B34920">
        <v>198429.21900000001</v>
      </c>
    </row>
    <row r="34921" spans="1:2">
      <c r="A34921" s="1">
        <v>45534.534722222219</v>
      </c>
      <c r="B34921">
        <v>198494.56299999999</v>
      </c>
    </row>
    <row r="34922" spans="1:2">
      <c r="A34922" s="1">
        <v>45534.541666666664</v>
      </c>
      <c r="B34922">
        <v>199888.15599999999</v>
      </c>
    </row>
    <row r="34923" spans="1:2">
      <c r="A34923" s="1">
        <v>45534.548611111109</v>
      </c>
      <c r="B34923">
        <v>200666.17199999999</v>
      </c>
    </row>
    <row r="34924" spans="1:2">
      <c r="A34924" s="1">
        <v>45534.555555555555</v>
      </c>
      <c r="B34924">
        <v>202084.93799999999</v>
      </c>
    </row>
    <row r="34925" spans="1:2">
      <c r="A34925" s="1">
        <v>45534.5625</v>
      </c>
      <c r="B34925">
        <v>204034.859</v>
      </c>
    </row>
    <row r="34926" spans="1:2">
      <c r="A34926" s="1">
        <v>45534.569444444445</v>
      </c>
      <c r="B34926">
        <v>201350.141</v>
      </c>
    </row>
    <row r="34927" spans="1:2">
      <c r="A34927" s="1">
        <v>45534.576388888891</v>
      </c>
      <c r="B34927">
        <v>200027.875</v>
      </c>
    </row>
    <row r="34928" spans="1:2">
      <c r="A34928" s="1">
        <v>45534.583333333336</v>
      </c>
      <c r="B34928">
        <v>200737.266</v>
      </c>
    </row>
    <row r="34929" spans="1:2">
      <c r="A34929" s="1">
        <v>45534.590277777781</v>
      </c>
      <c r="B34929">
        <v>203920.84400000001</v>
      </c>
    </row>
    <row r="34930" spans="1:2">
      <c r="A34930" s="1">
        <v>45534.597222222219</v>
      </c>
      <c r="B34930">
        <v>197700.03099999999</v>
      </c>
    </row>
    <row r="34931" spans="1:2">
      <c r="A34931" s="1">
        <v>45534.604166666664</v>
      </c>
      <c r="B34931">
        <v>201789.75</v>
      </c>
    </row>
    <row r="34932" spans="1:2">
      <c r="A34932" s="1">
        <v>45534.611111111109</v>
      </c>
      <c r="B34932">
        <v>156851.65599999999</v>
      </c>
    </row>
    <row r="34933" spans="1:2">
      <c r="A34933" s="1">
        <v>45534.618055555555</v>
      </c>
      <c r="B34933">
        <v>192173.68799999999</v>
      </c>
    </row>
    <row r="34934" spans="1:2">
      <c r="A34934" s="1">
        <v>45534.625</v>
      </c>
      <c r="B34934">
        <v>195107.67199999999</v>
      </c>
    </row>
    <row r="34935" spans="1:2">
      <c r="A34935" s="1">
        <v>45534.631944444445</v>
      </c>
      <c r="B34935">
        <v>194092.09400000001</v>
      </c>
    </row>
    <row r="34936" spans="1:2">
      <c r="A34936" s="1">
        <v>45534.638888888891</v>
      </c>
      <c r="B34936">
        <v>128100.789</v>
      </c>
    </row>
    <row r="34937" spans="1:2">
      <c r="A34937" s="1">
        <v>45534.645833333336</v>
      </c>
      <c r="B34937">
        <v>88043.523000000001</v>
      </c>
    </row>
    <row r="34938" spans="1:2">
      <c r="A34938" s="1">
        <v>45534.652777777781</v>
      </c>
      <c r="B34938">
        <v>70724.547000000006</v>
      </c>
    </row>
    <row r="34939" spans="1:2">
      <c r="A34939" s="1">
        <v>45534.659722222219</v>
      </c>
      <c r="B34939">
        <v>68639.343999999997</v>
      </c>
    </row>
    <row r="34940" spans="1:2">
      <c r="A34940" s="1">
        <v>45534.666666666664</v>
      </c>
      <c r="B34940">
        <v>84151.562999999995</v>
      </c>
    </row>
    <row r="34941" spans="1:2">
      <c r="A34941" s="1">
        <v>45534.673611111109</v>
      </c>
      <c r="B34941">
        <v>60882.813000000002</v>
      </c>
    </row>
    <row r="34942" spans="1:2">
      <c r="A34942" s="1">
        <v>45534.680555555555</v>
      </c>
      <c r="B34942">
        <v>79226.077999999994</v>
      </c>
    </row>
    <row r="34943" spans="1:2">
      <c r="A34943" s="1">
        <v>45534.6875</v>
      </c>
      <c r="B34943">
        <v>122993.93799999999</v>
      </c>
    </row>
    <row r="34944" spans="1:2">
      <c r="A34944" s="1">
        <v>45534.694444444445</v>
      </c>
      <c r="B34944">
        <v>76829.758000000002</v>
      </c>
    </row>
    <row r="34945" spans="1:2">
      <c r="A34945" s="1">
        <v>45534.701388888891</v>
      </c>
      <c r="B34945">
        <v>103103.852</v>
      </c>
    </row>
    <row r="34946" spans="1:2">
      <c r="A34946" s="1">
        <v>45534.708333333336</v>
      </c>
      <c r="B34946">
        <v>118997.219</v>
      </c>
    </row>
    <row r="34947" spans="1:2">
      <c r="A34947" s="1">
        <v>45534.715277777781</v>
      </c>
      <c r="B34947">
        <v>131793.57800000001</v>
      </c>
    </row>
    <row r="34948" spans="1:2">
      <c r="A34948" s="1">
        <v>45534.722222222219</v>
      </c>
      <c r="B34948">
        <v>83389.195000000007</v>
      </c>
    </row>
    <row r="34949" spans="1:2">
      <c r="A34949" s="1">
        <v>45534.729166666664</v>
      </c>
      <c r="B34949">
        <v>104538.039</v>
      </c>
    </row>
    <row r="34950" spans="1:2">
      <c r="A34950" s="1">
        <v>45534.736111111109</v>
      </c>
      <c r="B34950">
        <v>51309.391000000003</v>
      </c>
    </row>
    <row r="34951" spans="1:2">
      <c r="A34951" s="1">
        <v>45534.743055555555</v>
      </c>
      <c r="B34951">
        <v>72383.766000000003</v>
      </c>
    </row>
    <row r="34952" spans="1:2">
      <c r="A34952" s="1">
        <v>45534.75</v>
      </c>
      <c r="B34952">
        <v>89399.108999999997</v>
      </c>
    </row>
    <row r="34953" spans="1:2">
      <c r="A34953" s="1">
        <v>45534.756944444445</v>
      </c>
      <c r="B34953">
        <v>67616.664000000004</v>
      </c>
    </row>
    <row r="34954" spans="1:2">
      <c r="A34954" s="1">
        <v>45534.763888888891</v>
      </c>
      <c r="B34954">
        <v>45400.699000000001</v>
      </c>
    </row>
    <row r="34955" spans="1:2">
      <c r="A34955" s="1">
        <v>45534.770833333336</v>
      </c>
      <c r="B34955">
        <v>28952.766</v>
      </c>
    </row>
    <row r="34956" spans="1:2">
      <c r="A34956" s="1">
        <v>45534.777777777781</v>
      </c>
      <c r="B34956">
        <v>29700.416000000001</v>
      </c>
    </row>
    <row r="34957" spans="1:2">
      <c r="A34957" s="1">
        <v>45534.784722222219</v>
      </c>
      <c r="B34957">
        <v>33526.195</v>
      </c>
    </row>
    <row r="34958" spans="1:2">
      <c r="A34958" s="1">
        <v>45534.791666666664</v>
      </c>
      <c r="B34958">
        <v>25964.756000000001</v>
      </c>
    </row>
    <row r="34959" spans="1:2">
      <c r="A34959" s="1">
        <v>45534.798611111109</v>
      </c>
      <c r="B34959">
        <v>18892.57</v>
      </c>
    </row>
    <row r="34960" spans="1:2">
      <c r="A34960" s="1">
        <v>45534.805555555555</v>
      </c>
      <c r="B34960">
        <v>14138.949000000001</v>
      </c>
    </row>
    <row r="34961" spans="1:2">
      <c r="A34961" s="1">
        <v>45534.8125</v>
      </c>
      <c r="B34961">
        <v>12253.656999999999</v>
      </c>
    </row>
    <row r="34962" spans="1:2">
      <c r="A34962" s="1">
        <v>45534.819444444445</v>
      </c>
      <c r="B34962">
        <v>9611.5139999999992</v>
      </c>
    </row>
    <row r="34963" spans="1:2">
      <c r="A34963" s="1">
        <v>45534.826388888891</v>
      </c>
      <c r="B34963">
        <v>6413.6170000000002</v>
      </c>
    </row>
    <row r="34964" spans="1:2">
      <c r="A34964" s="1">
        <v>45534.833333333336</v>
      </c>
      <c r="B34964">
        <v>4049.221</v>
      </c>
    </row>
    <row r="34965" spans="1:2">
      <c r="A34965" s="1">
        <v>45534.840277777781</v>
      </c>
      <c r="B34965">
        <v>2090.6889999999999</v>
      </c>
    </row>
    <row r="34966" spans="1:2">
      <c r="A34966" s="1">
        <v>45534.847222222219</v>
      </c>
      <c r="B34966">
        <v>-743.13300000000004</v>
      </c>
    </row>
    <row r="34967" spans="1:2">
      <c r="A34967" s="1">
        <v>45534.854166666664</v>
      </c>
      <c r="B34967">
        <v>-1492.306</v>
      </c>
    </row>
    <row r="34968" spans="1:2">
      <c r="A34968" s="1">
        <v>45534.861111111109</v>
      </c>
      <c r="B34968">
        <v>-304.572</v>
      </c>
    </row>
    <row r="34969" spans="1:2">
      <c r="A34969" s="1">
        <v>45534.868055555555</v>
      </c>
      <c r="B34969">
        <v>123.804</v>
      </c>
    </row>
    <row r="34970" spans="1:2">
      <c r="A34970" s="1">
        <v>45534.875</v>
      </c>
      <c r="B34970">
        <v>123.205</v>
      </c>
    </row>
    <row r="34971" spans="1:2">
      <c r="A34971" s="1">
        <v>45534.881944444445</v>
      </c>
      <c r="B34971">
        <v>121.699</v>
      </c>
    </row>
    <row r="34972" spans="1:2">
      <c r="A34972" s="1">
        <v>45534.888888888891</v>
      </c>
      <c r="B34972">
        <v>121.101</v>
      </c>
    </row>
    <row r="34973" spans="1:2">
      <c r="A34973" s="1">
        <v>45534.895833333336</v>
      </c>
      <c r="B34973">
        <v>123.925</v>
      </c>
    </row>
    <row r="34974" spans="1:2">
      <c r="A34974" s="1">
        <v>45534.902777777781</v>
      </c>
      <c r="B34974">
        <v>123.07899999999999</v>
      </c>
    </row>
    <row r="34975" spans="1:2">
      <c r="A34975" s="1">
        <v>45534.909722222219</v>
      </c>
      <c r="B34975">
        <v>123.471</v>
      </c>
    </row>
    <row r="34976" spans="1:2">
      <c r="A34976" s="1">
        <v>45534.916666666664</v>
      </c>
      <c r="B34976">
        <v>123.809</v>
      </c>
    </row>
    <row r="34977" spans="1:2">
      <c r="A34977" s="1">
        <v>45534.923611111109</v>
      </c>
      <c r="B34977">
        <v>125.41800000000001</v>
      </c>
    </row>
    <row r="34978" spans="1:2">
      <c r="A34978" s="1">
        <v>45534.930555555555</v>
      </c>
      <c r="B34978">
        <v>124.01600000000001</v>
      </c>
    </row>
    <row r="34979" spans="1:2">
      <c r="A34979" s="1">
        <v>45534.9375</v>
      </c>
      <c r="B34979">
        <v>124.721</v>
      </c>
    </row>
    <row r="34980" spans="1:2">
      <c r="A34980" s="1">
        <v>45534.944444444445</v>
      </c>
      <c r="B34980">
        <v>124.032</v>
      </c>
    </row>
    <row r="34981" spans="1:2">
      <c r="A34981" s="1">
        <v>45534.951388888891</v>
      </c>
      <c r="B34981">
        <v>122.928</v>
      </c>
    </row>
    <row r="34982" spans="1:2">
      <c r="A34982" s="1">
        <v>45534.958333333336</v>
      </c>
      <c r="B34982">
        <v>120.90900000000001</v>
      </c>
    </row>
    <row r="34983" spans="1:2">
      <c r="A34983" s="1">
        <v>45534.965277777781</v>
      </c>
      <c r="B34983">
        <v>123.095</v>
      </c>
    </row>
    <row r="34984" spans="1:2">
      <c r="A34984" s="1">
        <v>45534.972222222219</v>
      </c>
      <c r="B34984">
        <v>121.56699999999999</v>
      </c>
    </row>
    <row r="34985" spans="1:2">
      <c r="A34985" s="1">
        <v>45534.979166666664</v>
      </c>
      <c r="B34985">
        <v>122.494</v>
      </c>
    </row>
    <row r="34986" spans="1:2">
      <c r="A34986" s="1">
        <v>45534.986111111109</v>
      </c>
      <c r="B34986">
        <v>127.123</v>
      </c>
    </row>
    <row r="34987" spans="1:2">
      <c r="A34987" s="1">
        <v>45534.993055555555</v>
      </c>
      <c r="B34987">
        <v>124.65900000000001</v>
      </c>
    </row>
    <row r="34988" spans="1:2">
      <c r="A34988" s="1">
        <v>45535</v>
      </c>
      <c r="B34988">
        <v>122.32299999999999</v>
      </c>
    </row>
    <row r="34989" spans="1:2">
      <c r="A34989" s="1">
        <v>45535.006944444445</v>
      </c>
      <c r="B34989">
        <v>123.197</v>
      </c>
    </row>
    <row r="34990" spans="1:2">
      <c r="A34990" s="1">
        <v>45535.013888888891</v>
      </c>
      <c r="B34990">
        <v>124.611</v>
      </c>
    </row>
    <row r="34991" spans="1:2">
      <c r="A34991" s="1">
        <v>45535.020833333336</v>
      </c>
      <c r="B34991">
        <v>122.97499999999999</v>
      </c>
    </row>
    <row r="34992" spans="1:2">
      <c r="A34992" s="1">
        <v>45535.027777777781</v>
      </c>
      <c r="B34992">
        <v>123.47799999999999</v>
      </c>
    </row>
    <row r="34993" spans="1:2">
      <c r="A34993" s="1">
        <v>45535.034722222219</v>
      </c>
      <c r="B34993">
        <v>121.41800000000001</v>
      </c>
    </row>
    <row r="34994" spans="1:2">
      <c r="A34994" s="1">
        <v>45535.041666666664</v>
      </c>
      <c r="B34994">
        <v>122.212</v>
      </c>
    </row>
    <row r="34995" spans="1:2">
      <c r="A34995" s="1">
        <v>45535.048611111109</v>
      </c>
      <c r="B34995">
        <v>122.41</v>
      </c>
    </row>
    <row r="34996" spans="1:2">
      <c r="A34996" s="1">
        <v>45535.055555555555</v>
      </c>
      <c r="B34996">
        <v>124.31</v>
      </c>
    </row>
    <row r="34997" spans="1:2">
      <c r="A34997" s="1">
        <v>45535.0625</v>
      </c>
      <c r="B34997">
        <v>121.617</v>
      </c>
    </row>
    <row r="34998" spans="1:2">
      <c r="A34998" s="1">
        <v>45535.069444444445</v>
      </c>
      <c r="B34998">
        <v>121.29900000000001</v>
      </c>
    </row>
    <row r="34999" spans="1:2">
      <c r="A34999" s="1">
        <v>45535.076388888891</v>
      </c>
      <c r="B34999">
        <v>121.593</v>
      </c>
    </row>
    <row r="35000" spans="1:2">
      <c r="A35000" s="1">
        <v>45535.083333333336</v>
      </c>
      <c r="B35000">
        <v>119.24299999999999</v>
      </c>
    </row>
    <row r="35001" spans="1:2">
      <c r="A35001" s="1">
        <v>45535.090277777781</v>
      </c>
      <c r="B35001">
        <v>123.444</v>
      </c>
    </row>
    <row r="35002" spans="1:2">
      <c r="A35002" s="1">
        <v>45535.097222222219</v>
      </c>
      <c r="B35002">
        <v>123.517</v>
      </c>
    </row>
    <row r="35003" spans="1:2">
      <c r="A35003" s="1">
        <v>45535.104166666664</v>
      </c>
      <c r="B35003">
        <v>120.709</v>
      </c>
    </row>
    <row r="35004" spans="1:2">
      <c r="A35004" s="1">
        <v>45535.111111111109</v>
      </c>
      <c r="B35004">
        <v>122.994</v>
      </c>
    </row>
    <row r="35005" spans="1:2">
      <c r="A35005" s="1">
        <v>45535.118055555555</v>
      </c>
      <c r="B35005">
        <v>121.747</v>
      </c>
    </row>
    <row r="35006" spans="1:2">
      <c r="A35006" s="1">
        <v>45535.125</v>
      </c>
      <c r="B35006">
        <v>122.248</v>
      </c>
    </row>
    <row r="35007" spans="1:2">
      <c r="A35007" s="1">
        <v>45535.131944444445</v>
      </c>
      <c r="B35007">
        <v>119.512</v>
      </c>
    </row>
    <row r="35008" spans="1:2">
      <c r="A35008" s="1">
        <v>45535.138888888891</v>
      </c>
      <c r="B35008">
        <v>121.438</v>
      </c>
    </row>
    <row r="35009" spans="1:2">
      <c r="A35009" s="1">
        <v>45535.145833333336</v>
      </c>
      <c r="B35009">
        <v>122.062</v>
      </c>
    </row>
    <row r="35010" spans="1:2">
      <c r="A35010" s="1">
        <v>45535.152777777781</v>
      </c>
      <c r="B35010">
        <v>122.03100000000001</v>
      </c>
    </row>
    <row r="35011" spans="1:2">
      <c r="A35011" s="1">
        <v>45535.159722222219</v>
      </c>
      <c r="B35011">
        <v>123.504</v>
      </c>
    </row>
    <row r="35012" spans="1:2">
      <c r="A35012" s="1">
        <v>45535.166666666664</v>
      </c>
      <c r="B35012">
        <v>124.075</v>
      </c>
    </row>
    <row r="35013" spans="1:2">
      <c r="A35013" s="1">
        <v>45535.173611111109</v>
      </c>
      <c r="B35013">
        <v>123.33199999999999</v>
      </c>
    </row>
    <row r="35014" spans="1:2">
      <c r="A35014" s="1">
        <v>45535.180555555555</v>
      </c>
      <c r="B35014">
        <v>122.245</v>
      </c>
    </row>
    <row r="35015" spans="1:2">
      <c r="A35015" s="1">
        <v>45535.1875</v>
      </c>
      <c r="B35015">
        <v>122.35899999999999</v>
      </c>
    </row>
    <row r="35016" spans="1:2">
      <c r="A35016" s="1">
        <v>45535.194444444445</v>
      </c>
      <c r="B35016">
        <v>120.398</v>
      </c>
    </row>
    <row r="35017" spans="1:2">
      <c r="A35017" s="1">
        <v>45535.201388888891</v>
      </c>
      <c r="B35017">
        <v>120.506</v>
      </c>
    </row>
    <row r="35018" spans="1:2">
      <c r="A35018" s="1">
        <v>45535.208333333336</v>
      </c>
      <c r="B35018">
        <v>120.497</v>
      </c>
    </row>
    <row r="35019" spans="1:2">
      <c r="A35019" s="1">
        <v>45535.215277777781</v>
      </c>
      <c r="B35019">
        <v>122.143</v>
      </c>
    </row>
    <row r="35020" spans="1:2">
      <c r="A35020" s="1">
        <v>45535.222222222219</v>
      </c>
      <c r="B35020">
        <v>121.629</v>
      </c>
    </row>
    <row r="35021" spans="1:2">
      <c r="A35021" s="1">
        <v>45535.229166666664</v>
      </c>
      <c r="B35021">
        <v>119.43300000000001</v>
      </c>
    </row>
    <row r="35022" spans="1:2">
      <c r="A35022" s="1">
        <v>45535.236111111109</v>
      </c>
      <c r="B35022">
        <v>126.256</v>
      </c>
    </row>
    <row r="35023" spans="1:2">
      <c r="A35023" s="1">
        <v>45535.243055555555</v>
      </c>
      <c r="B35023">
        <v>124.986</v>
      </c>
    </row>
    <row r="35024" spans="1:2">
      <c r="A35024" s="1">
        <v>45535.25</v>
      </c>
      <c r="B35024">
        <v>122.01300000000001</v>
      </c>
    </row>
    <row r="35025" spans="1:2">
      <c r="A35025" s="1">
        <v>45535.256944444445</v>
      </c>
      <c r="B35025">
        <v>122.679</v>
      </c>
    </row>
    <row r="35026" spans="1:2">
      <c r="A35026" s="1">
        <v>45535.263888888891</v>
      </c>
      <c r="B35026">
        <v>119.85299999999999</v>
      </c>
    </row>
    <row r="35027" spans="1:2">
      <c r="A35027" s="1">
        <v>45535.270833333336</v>
      </c>
      <c r="B35027">
        <v>118.715</v>
      </c>
    </row>
    <row r="35028" spans="1:2">
      <c r="A35028" s="1">
        <v>45535.277777777781</v>
      </c>
      <c r="B35028">
        <v>118.82</v>
      </c>
    </row>
    <row r="35029" spans="1:2">
      <c r="A35029" s="1">
        <v>45535.284722222219</v>
      </c>
      <c r="B35029">
        <v>121.054</v>
      </c>
    </row>
    <row r="35030" spans="1:2">
      <c r="A35030" s="1">
        <v>45535.291666666664</v>
      </c>
      <c r="B35030">
        <v>-38.368000000000002</v>
      </c>
    </row>
    <row r="35031" spans="1:2">
      <c r="A35031" s="1">
        <v>45535.298611111109</v>
      </c>
      <c r="B35031">
        <v>849.78599999999994</v>
      </c>
    </row>
    <row r="35032" spans="1:2">
      <c r="A35032" s="1">
        <v>45535.305555555555</v>
      </c>
      <c r="B35032">
        <v>3014.4110000000001</v>
      </c>
    </row>
    <row r="35033" spans="1:2">
      <c r="A35033" s="1">
        <v>45535.3125</v>
      </c>
      <c r="B35033">
        <v>5400.6180000000004</v>
      </c>
    </row>
    <row r="35034" spans="1:2">
      <c r="A35034" s="1">
        <v>45535.319444444445</v>
      </c>
      <c r="B35034">
        <v>8508.0280000000002</v>
      </c>
    </row>
    <row r="35035" spans="1:2">
      <c r="A35035" s="1">
        <v>45535.326388888891</v>
      </c>
      <c r="B35035">
        <v>13011.856</v>
      </c>
    </row>
    <row r="35036" spans="1:2">
      <c r="A35036" s="1">
        <v>45535.333333333336</v>
      </c>
      <c r="B35036">
        <v>18736.240000000002</v>
      </c>
    </row>
    <row r="35037" spans="1:2">
      <c r="A35037" s="1">
        <v>45535.340277777781</v>
      </c>
      <c r="B35037">
        <v>23126.205000000002</v>
      </c>
    </row>
    <row r="35038" spans="1:2">
      <c r="A35038" s="1">
        <v>45535.347222222219</v>
      </c>
      <c r="B35038">
        <v>33664.262000000002</v>
      </c>
    </row>
    <row r="35039" spans="1:2">
      <c r="A35039" s="1">
        <v>45535.354166666664</v>
      </c>
      <c r="B35039">
        <v>36862.086000000003</v>
      </c>
    </row>
    <row r="35040" spans="1:2">
      <c r="A35040" s="1">
        <v>45535.361111111109</v>
      </c>
      <c r="B35040">
        <v>52511.847999999998</v>
      </c>
    </row>
    <row r="35041" spans="1:2">
      <c r="A35041" s="1">
        <v>45535.368055555555</v>
      </c>
      <c r="B35041">
        <v>65031.315999999999</v>
      </c>
    </row>
    <row r="35042" spans="1:2">
      <c r="A35042" s="1">
        <v>45535.375</v>
      </c>
      <c r="B35042">
        <v>71247.093999999997</v>
      </c>
    </row>
    <row r="35043" spans="1:2">
      <c r="A35043" s="1">
        <v>45535.381944444445</v>
      </c>
      <c r="B35043">
        <v>79490.077999999994</v>
      </c>
    </row>
    <row r="35044" spans="1:2">
      <c r="A35044" s="1">
        <v>45535.388888888891</v>
      </c>
      <c r="B35044">
        <v>94022.718999999997</v>
      </c>
    </row>
    <row r="35045" spans="1:2">
      <c r="A35045" s="1">
        <v>45535.395833333336</v>
      </c>
      <c r="B35045">
        <v>101785.05499999999</v>
      </c>
    </row>
    <row r="35046" spans="1:2">
      <c r="A35046" s="1">
        <v>45535.402777777781</v>
      </c>
      <c r="B35046">
        <v>100807.734</v>
      </c>
    </row>
    <row r="35047" spans="1:2">
      <c r="A35047" s="1">
        <v>45535.409722222219</v>
      </c>
      <c r="B35047">
        <v>96349.016000000003</v>
      </c>
    </row>
    <row r="35048" spans="1:2">
      <c r="A35048" s="1">
        <v>45535.416666666664</v>
      </c>
      <c r="B35048">
        <v>114691.656</v>
      </c>
    </row>
    <row r="35049" spans="1:2">
      <c r="A35049" s="1">
        <v>45535.423611111109</v>
      </c>
      <c r="B35049">
        <v>119794.133</v>
      </c>
    </row>
    <row r="35050" spans="1:2">
      <c r="A35050" s="1">
        <v>45535.430555555555</v>
      </c>
      <c r="B35050">
        <v>130192.414</v>
      </c>
    </row>
    <row r="35051" spans="1:2">
      <c r="A35051" s="1">
        <v>45535.4375</v>
      </c>
      <c r="B35051">
        <v>123749.55499999999</v>
      </c>
    </row>
    <row r="35052" spans="1:2">
      <c r="A35052" s="1">
        <v>45535.444444444445</v>
      </c>
      <c r="B35052">
        <v>128967.06299999999</v>
      </c>
    </row>
    <row r="35053" spans="1:2">
      <c r="A35053" s="1">
        <v>45535.451388888891</v>
      </c>
      <c r="B35053">
        <v>141744.109</v>
      </c>
    </row>
    <row r="35054" spans="1:2">
      <c r="A35054" s="1">
        <v>45535.458333333336</v>
      </c>
      <c r="B35054">
        <v>154060.641</v>
      </c>
    </row>
    <row r="35055" spans="1:2">
      <c r="A35055" s="1">
        <v>45535.465277777781</v>
      </c>
      <c r="B35055">
        <v>156051.109</v>
      </c>
    </row>
    <row r="35056" spans="1:2">
      <c r="A35056" s="1">
        <v>45535.472222222219</v>
      </c>
      <c r="B35056">
        <v>153163.03099999999</v>
      </c>
    </row>
    <row r="35057" spans="1:2">
      <c r="A35057" s="1">
        <v>45535.479166666664</v>
      </c>
      <c r="B35057">
        <v>138993.68799999999</v>
      </c>
    </row>
    <row r="35058" spans="1:2">
      <c r="A35058" s="1">
        <v>45535.486111111109</v>
      </c>
      <c r="B35058">
        <v>163436.84400000001</v>
      </c>
    </row>
    <row r="35059" spans="1:2">
      <c r="A35059" s="1">
        <v>45535.493055555555</v>
      </c>
      <c r="B35059">
        <v>161932.90599999999</v>
      </c>
    </row>
    <row r="35060" spans="1:2">
      <c r="A35060" s="1">
        <v>45535.5</v>
      </c>
      <c r="B35060">
        <v>166699.70300000001</v>
      </c>
    </row>
    <row r="35061" spans="1:2">
      <c r="A35061" s="1">
        <v>45535.506944444445</v>
      </c>
      <c r="B35061">
        <v>161153.45300000001</v>
      </c>
    </row>
    <row r="35062" spans="1:2">
      <c r="A35062" s="1">
        <v>45535.513888888891</v>
      </c>
      <c r="B35062">
        <v>175849.32800000001</v>
      </c>
    </row>
    <row r="35063" spans="1:2">
      <c r="A35063" s="1">
        <v>45535.520833333336</v>
      </c>
      <c r="B35063">
        <v>182265.06299999999</v>
      </c>
    </row>
    <row r="35064" spans="1:2">
      <c r="A35064" s="1">
        <v>45535.527777777781</v>
      </c>
      <c r="B35064">
        <v>179155.641</v>
      </c>
    </row>
    <row r="35065" spans="1:2">
      <c r="A35065" s="1">
        <v>45535.534722222219</v>
      </c>
      <c r="B35065">
        <v>178678.95300000001</v>
      </c>
    </row>
    <row r="35066" spans="1:2">
      <c r="A35066" s="1">
        <v>45535.541666666664</v>
      </c>
      <c r="B35066">
        <v>169062.40599999999</v>
      </c>
    </row>
    <row r="35067" spans="1:2">
      <c r="A35067" s="1">
        <v>45535.548611111109</v>
      </c>
      <c r="B35067">
        <v>167136.891</v>
      </c>
    </row>
    <row r="35068" spans="1:2">
      <c r="A35068" s="1">
        <v>45535.555555555555</v>
      </c>
      <c r="B35068">
        <v>178794.78099999999</v>
      </c>
    </row>
    <row r="35069" spans="1:2">
      <c r="A35069" s="1">
        <v>45535.5625</v>
      </c>
      <c r="B35069">
        <v>185753.79699999999</v>
      </c>
    </row>
    <row r="35070" spans="1:2">
      <c r="A35070" s="1">
        <v>45535.569444444445</v>
      </c>
      <c r="B35070">
        <v>186702.84400000001</v>
      </c>
    </row>
    <row r="35071" spans="1:2">
      <c r="A35071" s="1">
        <v>45535.576388888891</v>
      </c>
      <c r="B35071">
        <v>181151.15599999999</v>
      </c>
    </row>
    <row r="35072" spans="1:2">
      <c r="A35072" s="1">
        <v>45535.583333333336</v>
      </c>
      <c r="B35072">
        <v>167773.31299999999</v>
      </c>
    </row>
    <row r="35073" spans="1:2">
      <c r="A35073" s="1">
        <v>45535.590277777781</v>
      </c>
      <c r="B35073">
        <v>143193.18799999999</v>
      </c>
    </row>
    <row r="35074" spans="1:2">
      <c r="A35074" s="1">
        <v>45535.597222222219</v>
      </c>
      <c r="B35074">
        <v>135250.016</v>
      </c>
    </row>
    <row r="35075" spans="1:2">
      <c r="A35075" s="1">
        <v>45535.604166666664</v>
      </c>
      <c r="B35075">
        <v>157964</v>
      </c>
    </row>
    <row r="35076" spans="1:2">
      <c r="A35076" s="1">
        <v>45535.611111111109</v>
      </c>
      <c r="B35076">
        <v>161119.766</v>
      </c>
    </row>
    <row r="35077" spans="1:2">
      <c r="A35077" s="1">
        <v>45535.618055555555</v>
      </c>
      <c r="B35077">
        <v>144908.04699999999</v>
      </c>
    </row>
    <row r="35078" spans="1:2">
      <c r="A35078" s="1">
        <v>45535.625</v>
      </c>
      <c r="B35078">
        <v>147271.266</v>
      </c>
    </row>
    <row r="35079" spans="1:2">
      <c r="A35079" s="1">
        <v>45535.631944444445</v>
      </c>
      <c r="B35079">
        <v>138797.109</v>
      </c>
    </row>
    <row r="35080" spans="1:2">
      <c r="A35080" s="1">
        <v>45535.638888888891</v>
      </c>
      <c r="B35080">
        <v>124375.016</v>
      </c>
    </row>
    <row r="35081" spans="1:2">
      <c r="A35081" s="1">
        <v>45535.645833333336</v>
      </c>
      <c r="B35081">
        <v>160218.56299999999</v>
      </c>
    </row>
    <row r="35082" spans="1:2">
      <c r="A35082" s="1">
        <v>45535.652777777781</v>
      </c>
      <c r="B35082">
        <v>152289.96900000001</v>
      </c>
    </row>
    <row r="35083" spans="1:2">
      <c r="A35083" s="1">
        <v>45535.659722222219</v>
      </c>
      <c r="B35083">
        <v>137677.359</v>
      </c>
    </row>
    <row r="35084" spans="1:2">
      <c r="A35084" s="1">
        <v>45535.666666666664</v>
      </c>
      <c r="B35084">
        <v>123998.258</v>
      </c>
    </row>
    <row r="35085" spans="1:2">
      <c r="A35085" s="1">
        <v>45535.673611111109</v>
      </c>
      <c r="B35085">
        <v>147405.641</v>
      </c>
    </row>
    <row r="35086" spans="1:2">
      <c r="A35086" s="1">
        <v>45535.680555555555</v>
      </c>
      <c r="B35086">
        <v>131686.391</v>
      </c>
    </row>
    <row r="35087" spans="1:2">
      <c r="A35087" s="1">
        <v>45535.6875</v>
      </c>
      <c r="B35087">
        <v>106734.44500000001</v>
      </c>
    </row>
    <row r="35088" spans="1:2">
      <c r="A35088" s="1">
        <v>45535.694444444445</v>
      </c>
      <c r="B35088">
        <v>83639.281000000003</v>
      </c>
    </row>
    <row r="35089" spans="1:2">
      <c r="A35089" s="1">
        <v>45535.701388888891</v>
      </c>
      <c r="B35089">
        <v>118378.18</v>
      </c>
    </row>
    <row r="35090" spans="1:2">
      <c r="A35090" s="1">
        <v>45535.708333333336</v>
      </c>
      <c r="B35090">
        <v>131896.84400000001</v>
      </c>
    </row>
    <row r="35091" spans="1:2">
      <c r="A35091" s="1">
        <v>45535.715277777781</v>
      </c>
      <c r="B35091">
        <v>109162.656</v>
      </c>
    </row>
    <row r="35092" spans="1:2">
      <c r="A35092" s="1">
        <v>45535.722222222219</v>
      </c>
      <c r="B35092">
        <v>102039.25</v>
      </c>
    </row>
    <row r="35093" spans="1:2">
      <c r="A35093" s="1">
        <v>45535.729166666664</v>
      </c>
      <c r="B35093">
        <v>103917.633</v>
      </c>
    </row>
    <row r="35094" spans="1:2">
      <c r="A35094" s="1">
        <v>45535.736111111109</v>
      </c>
      <c r="B35094">
        <v>83744.633000000002</v>
      </c>
    </row>
    <row r="35095" spans="1:2">
      <c r="A35095" s="1">
        <v>45535.743055555555</v>
      </c>
      <c r="B35095">
        <v>86328.483999999997</v>
      </c>
    </row>
    <row r="35096" spans="1:2">
      <c r="A35096" s="1">
        <v>45535.75</v>
      </c>
      <c r="B35096">
        <v>72008.108999999997</v>
      </c>
    </row>
    <row r="35097" spans="1:2">
      <c r="A35097" s="1">
        <v>45535.756944444445</v>
      </c>
      <c r="B35097">
        <v>57754.108999999997</v>
      </c>
    </row>
    <row r="35098" spans="1:2">
      <c r="A35098" s="1">
        <v>45535.763888888891</v>
      </c>
      <c r="B35098">
        <v>46571.608999999997</v>
      </c>
    </row>
    <row r="35099" spans="1:2">
      <c r="A35099" s="1">
        <v>45535.770833333336</v>
      </c>
      <c r="B35099">
        <v>33826.836000000003</v>
      </c>
    </row>
    <row r="35100" spans="1:2">
      <c r="A35100" s="1">
        <v>45535.777777777781</v>
      </c>
      <c r="B35100">
        <v>27461.884999999998</v>
      </c>
    </row>
    <row r="35101" spans="1:2">
      <c r="A35101" s="1">
        <v>45535.784722222219</v>
      </c>
      <c r="B35101">
        <v>19500.766</v>
      </c>
    </row>
    <row r="35102" spans="1:2">
      <c r="A35102" s="1">
        <v>45535.791666666664</v>
      </c>
      <c r="B35102">
        <v>13754.978999999999</v>
      </c>
    </row>
    <row r="35103" spans="1:2">
      <c r="A35103" s="1">
        <v>45535.798611111109</v>
      </c>
      <c r="B35103">
        <v>18101.812999999998</v>
      </c>
    </row>
    <row r="35104" spans="1:2">
      <c r="A35104" s="1">
        <v>45535.805555555555</v>
      </c>
      <c r="B35104">
        <v>9850.5709999999999</v>
      </c>
    </row>
    <row r="35105" spans="1:2">
      <c r="A35105" s="1">
        <v>45535.8125</v>
      </c>
      <c r="B35105">
        <v>7650.549</v>
      </c>
    </row>
    <row r="35106" spans="1:2">
      <c r="A35106" s="1">
        <v>45535.819444444445</v>
      </c>
      <c r="B35106">
        <v>6370.7209999999995</v>
      </c>
    </row>
    <row r="35107" spans="1:2">
      <c r="A35107" s="1">
        <v>45535.826388888891</v>
      </c>
      <c r="B35107">
        <v>4791.0079999999998</v>
      </c>
    </row>
    <row r="35108" spans="1:2">
      <c r="A35108" s="1">
        <v>45535.833333333336</v>
      </c>
      <c r="B35108">
        <v>2850.5059999999999</v>
      </c>
    </row>
    <row r="35109" spans="1:2">
      <c r="A35109" s="1">
        <v>45535.840277777781</v>
      </c>
      <c r="B35109">
        <v>616.15800000000002</v>
      </c>
    </row>
    <row r="35110" spans="1:2">
      <c r="A35110" s="1">
        <v>45535.847222222219</v>
      </c>
      <c r="B35110">
        <v>-806.721</v>
      </c>
    </row>
    <row r="35111" spans="1:2">
      <c r="A35111" s="1">
        <v>45535.854166666664</v>
      </c>
      <c r="B35111">
        <v>-1432.489</v>
      </c>
    </row>
    <row r="35112" spans="1:2">
      <c r="A35112" s="1">
        <v>45535.861111111109</v>
      </c>
      <c r="B35112">
        <v>-74.852000000000004</v>
      </c>
    </row>
    <row r="35113" spans="1:2">
      <c r="A35113" s="1">
        <v>45535.868055555555</v>
      </c>
      <c r="B35113">
        <v>128.54499999999999</v>
      </c>
    </row>
    <row r="35114" spans="1:2">
      <c r="A35114" s="1">
        <v>45535.875</v>
      </c>
      <c r="B35114">
        <v>131.19399999999999</v>
      </c>
    </row>
    <row r="35115" spans="1:2">
      <c r="A35115" s="1">
        <v>45535.881944444445</v>
      </c>
      <c r="B35115">
        <v>128.94</v>
      </c>
    </row>
    <row r="35116" spans="1:2">
      <c r="A35116" s="1">
        <v>45535.888888888891</v>
      </c>
      <c r="B35116">
        <v>129.381</v>
      </c>
    </row>
    <row r="35117" spans="1:2">
      <c r="A35117" s="1">
        <v>45535.895833333336</v>
      </c>
      <c r="B35117">
        <v>128.136</v>
      </c>
    </row>
    <row r="35118" spans="1:2">
      <c r="A35118" s="1">
        <v>45535.902777777781</v>
      </c>
      <c r="B35118">
        <v>130.85499999999999</v>
      </c>
    </row>
    <row r="35119" spans="1:2">
      <c r="A35119" s="1">
        <v>45535.909722222219</v>
      </c>
      <c r="B35119">
        <v>128.00200000000001</v>
      </c>
    </row>
    <row r="35120" spans="1:2">
      <c r="A35120" s="1">
        <v>45535.916666666664</v>
      </c>
      <c r="B35120">
        <v>129.08000000000001</v>
      </c>
    </row>
    <row r="35121" spans="1:2">
      <c r="A35121" s="1">
        <v>45535.923611111109</v>
      </c>
      <c r="B35121">
        <v>129.22999999999999</v>
      </c>
    </row>
    <row r="35122" spans="1:2">
      <c r="A35122" s="1">
        <v>45535.930555555555</v>
      </c>
      <c r="B35122">
        <v>126.916</v>
      </c>
    </row>
    <row r="35123" spans="1:2">
      <c r="A35123" s="1">
        <v>45535.9375</v>
      </c>
      <c r="B35123">
        <v>126.741</v>
      </c>
    </row>
    <row r="35124" spans="1:2">
      <c r="A35124" s="1">
        <v>45535.944444444445</v>
      </c>
      <c r="B35124">
        <v>126.295</v>
      </c>
    </row>
    <row r="35125" spans="1:2">
      <c r="A35125" s="1">
        <v>45535.951388888891</v>
      </c>
      <c r="B35125">
        <v>126.721</v>
      </c>
    </row>
    <row r="35126" spans="1:2">
      <c r="A35126" s="1">
        <v>45535.958333333336</v>
      </c>
      <c r="B35126">
        <v>129.55199999999999</v>
      </c>
    </row>
    <row r="35127" spans="1:2">
      <c r="A35127" s="1">
        <v>45535.965277777781</v>
      </c>
      <c r="B35127">
        <v>126.59099999999999</v>
      </c>
    </row>
    <row r="35128" spans="1:2">
      <c r="A35128" s="1">
        <v>45535.972222222219</v>
      </c>
      <c r="B35128">
        <v>128.08099999999999</v>
      </c>
    </row>
    <row r="35129" spans="1:2">
      <c r="A35129" s="1">
        <v>45535.979166666664</v>
      </c>
      <c r="B35129">
        <v>125.462</v>
      </c>
    </row>
    <row r="35130" spans="1:2">
      <c r="A35130" s="1">
        <v>45535.986111111109</v>
      </c>
      <c r="B35130">
        <v>126.23699999999999</v>
      </c>
    </row>
    <row r="35131" spans="1:2">
      <c r="A35131" s="1">
        <v>45535.993055555555</v>
      </c>
      <c r="B35131">
        <v>123.639</v>
      </c>
    </row>
    <row r="35132" spans="1:2">
      <c r="A35132" s="1">
        <v>45536</v>
      </c>
      <c r="B35132">
        <v>123.768</v>
      </c>
    </row>
    <row r="35133" spans="1:2">
      <c r="A35133" s="1">
        <v>45536.006944444445</v>
      </c>
      <c r="B35133">
        <v>125.727</v>
      </c>
    </row>
    <row r="35134" spans="1:2">
      <c r="A35134" s="1">
        <v>45536.013888888891</v>
      </c>
      <c r="B35134">
        <v>129.06700000000001</v>
      </c>
    </row>
    <row r="35135" spans="1:2">
      <c r="A35135" s="1">
        <v>45536.020833333336</v>
      </c>
      <c r="B35135">
        <v>127.893</v>
      </c>
    </row>
    <row r="35136" spans="1:2">
      <c r="A35136" s="1">
        <v>45536.027777777781</v>
      </c>
      <c r="B35136">
        <v>126.791</v>
      </c>
    </row>
    <row r="35137" spans="1:2">
      <c r="A35137" s="1">
        <v>45536.034722222219</v>
      </c>
      <c r="B35137">
        <v>128.441</v>
      </c>
    </row>
    <row r="35138" spans="1:2">
      <c r="A35138" s="1">
        <v>45536.041666666664</v>
      </c>
      <c r="B35138">
        <v>127.333</v>
      </c>
    </row>
    <row r="35139" spans="1:2">
      <c r="A35139" s="1">
        <v>45536.048611111109</v>
      </c>
      <c r="B35139">
        <v>128.18199999999999</v>
      </c>
    </row>
    <row r="35140" spans="1:2">
      <c r="A35140" s="1">
        <v>45536.055555555555</v>
      </c>
      <c r="B35140">
        <v>128.148</v>
      </c>
    </row>
    <row r="35141" spans="1:2">
      <c r="A35141" s="1">
        <v>45536.0625</v>
      </c>
      <c r="B35141">
        <v>126.873</v>
      </c>
    </row>
    <row r="35142" spans="1:2">
      <c r="A35142" s="1">
        <v>45536.069444444445</v>
      </c>
      <c r="B35142">
        <v>124.637</v>
      </c>
    </row>
    <row r="35143" spans="1:2">
      <c r="A35143" s="1">
        <v>45536.076388888891</v>
      </c>
      <c r="B35143">
        <v>124.239</v>
      </c>
    </row>
    <row r="35144" spans="1:2">
      <c r="A35144" s="1">
        <v>45536.083333333336</v>
      </c>
      <c r="B35144">
        <v>124.64</v>
      </c>
    </row>
    <row r="35145" spans="1:2">
      <c r="A35145" s="1">
        <v>45536.090277777781</v>
      </c>
      <c r="B35145">
        <v>126.721</v>
      </c>
    </row>
    <row r="35146" spans="1:2">
      <c r="A35146" s="1">
        <v>45536.097222222219</v>
      </c>
      <c r="B35146">
        <v>123.255</v>
      </c>
    </row>
    <row r="35147" spans="1:2">
      <c r="A35147" s="1">
        <v>45536.104166666664</v>
      </c>
      <c r="B35147">
        <v>125.762</v>
      </c>
    </row>
    <row r="35148" spans="1:2">
      <c r="A35148" s="1">
        <v>45536.111111111109</v>
      </c>
      <c r="B35148">
        <v>126.566</v>
      </c>
    </row>
    <row r="35149" spans="1:2">
      <c r="A35149" s="1">
        <v>45536.118055555555</v>
      </c>
      <c r="B35149">
        <v>128.05799999999999</v>
      </c>
    </row>
    <row r="35150" spans="1:2">
      <c r="A35150" s="1">
        <v>45536.125</v>
      </c>
      <c r="B35150">
        <v>127.164</v>
      </c>
    </row>
    <row r="35151" spans="1:2">
      <c r="A35151" s="1">
        <v>45536.131944444445</v>
      </c>
      <c r="B35151">
        <v>126.55500000000001</v>
      </c>
    </row>
    <row r="35152" spans="1:2">
      <c r="A35152" s="1">
        <v>45536.138888888891</v>
      </c>
      <c r="B35152">
        <v>126.077</v>
      </c>
    </row>
    <row r="35153" spans="1:2">
      <c r="A35153" s="1">
        <v>45536.145833333336</v>
      </c>
      <c r="B35153">
        <v>125.794</v>
      </c>
    </row>
    <row r="35154" spans="1:2">
      <c r="A35154" s="1">
        <v>45536.152777777781</v>
      </c>
      <c r="B35154">
        <v>126.81</v>
      </c>
    </row>
    <row r="35155" spans="1:2">
      <c r="A35155" s="1">
        <v>45536.159722222219</v>
      </c>
      <c r="B35155">
        <v>128.48400000000001</v>
      </c>
    </row>
    <row r="35156" spans="1:2">
      <c r="A35156" s="1">
        <v>45536.166666666664</v>
      </c>
      <c r="B35156">
        <v>127.712</v>
      </c>
    </row>
    <row r="35157" spans="1:2">
      <c r="A35157" s="1">
        <v>45536.173611111109</v>
      </c>
      <c r="B35157">
        <v>129.91800000000001</v>
      </c>
    </row>
    <row r="35158" spans="1:2">
      <c r="A35158" s="1">
        <v>45536.180555555555</v>
      </c>
      <c r="B35158">
        <v>132.54599999999999</v>
      </c>
    </row>
    <row r="35159" spans="1:2">
      <c r="A35159" s="1">
        <v>45536.1875</v>
      </c>
      <c r="B35159">
        <v>129.33199999999999</v>
      </c>
    </row>
    <row r="35160" spans="1:2">
      <c r="A35160" s="1">
        <v>45536.194444444445</v>
      </c>
      <c r="B35160">
        <v>128.00800000000001</v>
      </c>
    </row>
    <row r="35161" spans="1:2">
      <c r="A35161" s="1">
        <v>45536.201388888891</v>
      </c>
      <c r="B35161">
        <v>126.95699999999999</v>
      </c>
    </row>
    <row r="35162" spans="1:2">
      <c r="A35162" s="1">
        <v>45536.208333333336</v>
      </c>
      <c r="B35162">
        <v>125.917</v>
      </c>
    </row>
    <row r="35163" spans="1:2">
      <c r="A35163" s="1">
        <v>45536.215277777781</v>
      </c>
      <c r="B35163">
        <v>124.791</v>
      </c>
    </row>
    <row r="35164" spans="1:2">
      <c r="A35164" s="1">
        <v>45536.222222222219</v>
      </c>
      <c r="B35164">
        <v>124.14</v>
      </c>
    </row>
    <row r="35165" spans="1:2">
      <c r="A35165" s="1">
        <v>45536.229166666664</v>
      </c>
      <c r="B35165">
        <v>124.848</v>
      </c>
    </row>
    <row r="35166" spans="1:2">
      <c r="A35166" s="1">
        <v>45536.236111111109</v>
      </c>
      <c r="B35166">
        <v>128.42599999999999</v>
      </c>
    </row>
    <row r="35167" spans="1:2">
      <c r="A35167" s="1">
        <v>45536.243055555555</v>
      </c>
      <c r="B35167">
        <v>126.70699999999999</v>
      </c>
    </row>
    <row r="35168" spans="1:2">
      <c r="A35168" s="1">
        <v>45536.25</v>
      </c>
      <c r="B35168">
        <v>124.001</v>
      </c>
    </row>
    <row r="35169" spans="1:2">
      <c r="A35169" s="1">
        <v>45536.256944444445</v>
      </c>
      <c r="B35169">
        <v>126.45399999999999</v>
      </c>
    </row>
    <row r="35170" spans="1:2">
      <c r="A35170" s="1">
        <v>45536.263888888891</v>
      </c>
      <c r="B35170">
        <v>126.121</v>
      </c>
    </row>
    <row r="35171" spans="1:2">
      <c r="A35171" s="1">
        <v>45536.270833333336</v>
      </c>
      <c r="B35171">
        <v>124.871</v>
      </c>
    </row>
    <row r="35172" spans="1:2">
      <c r="A35172" s="1">
        <v>45536.277777777781</v>
      </c>
      <c r="B35172">
        <v>124.892</v>
      </c>
    </row>
    <row r="35173" spans="1:2">
      <c r="A35173" s="1">
        <v>45536.284722222219</v>
      </c>
      <c r="B35173">
        <v>126.166</v>
      </c>
    </row>
    <row r="35174" spans="1:2">
      <c r="A35174" s="1">
        <v>45536.291666666664</v>
      </c>
      <c r="B35174">
        <v>40.44</v>
      </c>
    </row>
    <row r="35175" spans="1:2">
      <c r="A35175" s="1">
        <v>45536.298611111109</v>
      </c>
      <c r="B35175">
        <v>782.31899999999996</v>
      </c>
    </row>
    <row r="35176" spans="1:2">
      <c r="A35176" s="1">
        <v>45536.305555555555</v>
      </c>
      <c r="B35176">
        <v>2593.9029999999998</v>
      </c>
    </row>
    <row r="35177" spans="1:2">
      <c r="A35177" s="1">
        <v>45536.3125</v>
      </c>
      <c r="B35177">
        <v>3835.578</v>
      </c>
    </row>
    <row r="35178" spans="1:2">
      <c r="A35178" s="1">
        <v>45536.319444444445</v>
      </c>
      <c r="B35178">
        <v>6170.598</v>
      </c>
    </row>
    <row r="35179" spans="1:2">
      <c r="A35179" s="1">
        <v>45536.326388888891</v>
      </c>
      <c r="B35179">
        <v>11182.549000000001</v>
      </c>
    </row>
    <row r="35180" spans="1:2">
      <c r="A35180" s="1">
        <v>45536.333333333336</v>
      </c>
      <c r="B35180">
        <v>22731.502</v>
      </c>
    </row>
    <row r="35181" spans="1:2">
      <c r="A35181" s="1">
        <v>45536.340277777781</v>
      </c>
      <c r="B35181">
        <v>40765.07</v>
      </c>
    </row>
    <row r="35182" spans="1:2">
      <c r="A35182" s="1">
        <v>45536.347222222219</v>
      </c>
      <c r="B35182">
        <v>59587.366999999998</v>
      </c>
    </row>
    <row r="35183" spans="1:2">
      <c r="A35183" s="1">
        <v>45536.354166666664</v>
      </c>
      <c r="B35183">
        <v>67496.023000000001</v>
      </c>
    </row>
    <row r="35184" spans="1:2">
      <c r="A35184" s="1">
        <v>45536.361111111109</v>
      </c>
      <c r="B35184">
        <v>88426.601999999999</v>
      </c>
    </row>
    <row r="35185" spans="1:2">
      <c r="A35185" s="1">
        <v>45536.368055555555</v>
      </c>
      <c r="B35185">
        <v>88996.82</v>
      </c>
    </row>
    <row r="35186" spans="1:2">
      <c r="A35186" s="1">
        <v>45536.375</v>
      </c>
      <c r="B35186">
        <v>83695.070000000007</v>
      </c>
    </row>
    <row r="35187" spans="1:2">
      <c r="A35187" s="1">
        <v>45536.381944444445</v>
      </c>
      <c r="B35187">
        <v>91194.195000000007</v>
      </c>
    </row>
    <row r="35188" spans="1:2">
      <c r="A35188" s="1">
        <v>45536.388888888891</v>
      </c>
      <c r="B35188">
        <v>100438.19500000001</v>
      </c>
    </row>
    <row r="35189" spans="1:2">
      <c r="A35189" s="1">
        <v>45536.395833333336</v>
      </c>
      <c r="B35189">
        <v>99118.843999999997</v>
      </c>
    </row>
    <row r="35190" spans="1:2">
      <c r="A35190" s="1">
        <v>45536.402777777781</v>
      </c>
      <c r="B35190">
        <v>97903.781000000003</v>
      </c>
    </row>
    <row r="35191" spans="1:2">
      <c r="A35191" s="1">
        <v>45536.409722222219</v>
      </c>
      <c r="B35191">
        <v>115154.125</v>
      </c>
    </row>
    <row r="35192" spans="1:2">
      <c r="A35192" s="1">
        <v>45536.416666666664</v>
      </c>
      <c r="B35192">
        <v>123742.30499999999</v>
      </c>
    </row>
    <row r="35193" spans="1:2">
      <c r="A35193" s="1">
        <v>45536.423611111109</v>
      </c>
      <c r="B35193">
        <v>133519</v>
      </c>
    </row>
    <row r="35194" spans="1:2">
      <c r="A35194" s="1">
        <v>45536.430555555555</v>
      </c>
      <c r="B35194">
        <v>136850.03099999999</v>
      </c>
    </row>
    <row r="35195" spans="1:2">
      <c r="A35195" s="1">
        <v>45536.4375</v>
      </c>
      <c r="B35195">
        <v>129891.367</v>
      </c>
    </row>
    <row r="35196" spans="1:2">
      <c r="A35196" s="1">
        <v>45536.444444444445</v>
      </c>
      <c r="B35196">
        <v>135151.96900000001</v>
      </c>
    </row>
    <row r="35197" spans="1:2">
      <c r="A35197" s="1">
        <v>45536.451388888891</v>
      </c>
      <c r="B35197">
        <v>136593.57800000001</v>
      </c>
    </row>
    <row r="35198" spans="1:2">
      <c r="A35198" s="1">
        <v>45536.458333333336</v>
      </c>
      <c r="B35198">
        <v>147014.734</v>
      </c>
    </row>
    <row r="35199" spans="1:2">
      <c r="A35199" s="1">
        <v>45536.465277777781</v>
      </c>
      <c r="B35199">
        <v>153095.484</v>
      </c>
    </row>
    <row r="35200" spans="1:2">
      <c r="A35200" s="1">
        <v>45536.472222222219</v>
      </c>
      <c r="B35200">
        <v>159267.75</v>
      </c>
    </row>
    <row r="35201" spans="1:2">
      <c r="A35201" s="1">
        <v>45536.479166666664</v>
      </c>
      <c r="B35201">
        <v>158774.81299999999</v>
      </c>
    </row>
    <row r="35202" spans="1:2">
      <c r="A35202" s="1">
        <v>45536.486111111109</v>
      </c>
      <c r="B35202">
        <v>166806.125</v>
      </c>
    </row>
    <row r="35203" spans="1:2">
      <c r="A35203" s="1">
        <v>45536.493055555555</v>
      </c>
      <c r="B35203">
        <v>172982.90599999999</v>
      </c>
    </row>
    <row r="35204" spans="1:2">
      <c r="A35204" s="1">
        <v>45536.5</v>
      </c>
      <c r="B35204">
        <v>168672.141</v>
      </c>
    </row>
    <row r="35205" spans="1:2">
      <c r="A35205" s="1">
        <v>45536.506944444445</v>
      </c>
      <c r="B35205">
        <v>157334.53099999999</v>
      </c>
    </row>
    <row r="35206" spans="1:2">
      <c r="A35206" s="1">
        <v>45536.513888888891</v>
      </c>
      <c r="B35206">
        <v>158480.484</v>
      </c>
    </row>
    <row r="35207" spans="1:2">
      <c r="A35207" s="1">
        <v>45536.520833333336</v>
      </c>
      <c r="B35207">
        <v>172265.21900000001</v>
      </c>
    </row>
    <row r="35208" spans="1:2">
      <c r="A35208" s="1">
        <v>45536.527777777781</v>
      </c>
      <c r="B35208">
        <v>188917.67199999999</v>
      </c>
    </row>
    <row r="35209" spans="1:2">
      <c r="A35209" s="1">
        <v>45536.534722222219</v>
      </c>
      <c r="B35209">
        <v>188515.016</v>
      </c>
    </row>
    <row r="35210" spans="1:2">
      <c r="A35210" s="1">
        <v>45536.541666666664</v>
      </c>
      <c r="B35210">
        <v>117374.727</v>
      </c>
    </row>
    <row r="35211" spans="1:2">
      <c r="A35211" s="1">
        <v>45536.548611111109</v>
      </c>
      <c r="B35211">
        <v>123425.95299999999</v>
      </c>
    </row>
    <row r="35212" spans="1:2">
      <c r="A35212" s="1">
        <v>45536.555555555555</v>
      </c>
      <c r="B35212">
        <v>209368.42199999999</v>
      </c>
    </row>
    <row r="35213" spans="1:2">
      <c r="A35213" s="1">
        <v>45536.5625</v>
      </c>
      <c r="B35213">
        <v>201316.266</v>
      </c>
    </row>
    <row r="35214" spans="1:2">
      <c r="A35214" s="1">
        <v>45536.569444444445</v>
      </c>
      <c r="B35214">
        <v>190384.09400000001</v>
      </c>
    </row>
    <row r="35215" spans="1:2">
      <c r="A35215" s="1">
        <v>45536.576388888891</v>
      </c>
      <c r="B35215">
        <v>183273.06299999999</v>
      </c>
    </row>
    <row r="35216" spans="1:2">
      <c r="A35216" s="1">
        <v>45536.583333333336</v>
      </c>
      <c r="B35216">
        <v>201888.29699999999</v>
      </c>
    </row>
    <row r="35217" spans="1:2">
      <c r="A35217" s="1">
        <v>45536.590277777781</v>
      </c>
      <c r="B35217">
        <v>141165.65599999999</v>
      </c>
    </row>
    <row r="35218" spans="1:2">
      <c r="A35218" s="1">
        <v>45536.597222222219</v>
      </c>
      <c r="B35218">
        <v>116776.742</v>
      </c>
    </row>
    <row r="35219" spans="1:2">
      <c r="A35219" s="1">
        <v>45536.604166666664</v>
      </c>
      <c r="B35219">
        <v>178585.016</v>
      </c>
    </row>
    <row r="35220" spans="1:2">
      <c r="A35220" s="1">
        <v>45536.611111111109</v>
      </c>
      <c r="B35220">
        <v>147646.15599999999</v>
      </c>
    </row>
    <row r="35221" spans="1:2">
      <c r="A35221" s="1">
        <v>45536.618055555555</v>
      </c>
      <c r="B35221">
        <v>173764.96900000001</v>
      </c>
    </row>
    <row r="35222" spans="1:2">
      <c r="A35222" s="1">
        <v>45536.625</v>
      </c>
      <c r="B35222">
        <v>190704.84400000001</v>
      </c>
    </row>
    <row r="35223" spans="1:2">
      <c r="A35223" s="1">
        <v>45536.631944444445</v>
      </c>
      <c r="B35223">
        <v>186363.31299999999</v>
      </c>
    </row>
    <row r="35224" spans="1:2">
      <c r="A35224" s="1">
        <v>45536.638888888891</v>
      </c>
      <c r="B35224">
        <v>183879.06299999999</v>
      </c>
    </row>
    <row r="35225" spans="1:2">
      <c r="A35225" s="1">
        <v>45536.645833333336</v>
      </c>
      <c r="B35225">
        <v>181390.484</v>
      </c>
    </row>
    <row r="35226" spans="1:2">
      <c r="A35226" s="1">
        <v>45536.652777777781</v>
      </c>
      <c r="B35226">
        <v>139029.375</v>
      </c>
    </row>
    <row r="35227" spans="1:2">
      <c r="A35227" s="1">
        <v>45536.659722222219</v>
      </c>
      <c r="B35227">
        <v>152703.734</v>
      </c>
    </row>
    <row r="35228" spans="1:2">
      <c r="A35228" s="1">
        <v>45536.666666666664</v>
      </c>
      <c r="B35228">
        <v>148232.266</v>
      </c>
    </row>
    <row r="35229" spans="1:2">
      <c r="A35229" s="1">
        <v>45536.673611111109</v>
      </c>
      <c r="B35229">
        <v>154457.891</v>
      </c>
    </row>
    <row r="35230" spans="1:2">
      <c r="A35230" s="1">
        <v>45536.680555555555</v>
      </c>
      <c r="B35230">
        <v>160459.34400000001</v>
      </c>
    </row>
    <row r="35231" spans="1:2">
      <c r="A35231" s="1">
        <v>45536.6875</v>
      </c>
      <c r="B35231">
        <v>154430.016</v>
      </c>
    </row>
    <row r="35232" spans="1:2">
      <c r="A35232" s="1">
        <v>45536.694444444445</v>
      </c>
      <c r="B35232">
        <v>131122.859</v>
      </c>
    </row>
    <row r="35233" spans="1:2">
      <c r="A35233" s="1">
        <v>45536.701388888891</v>
      </c>
      <c r="B35233">
        <v>44795.887000000002</v>
      </c>
    </row>
    <row r="35234" spans="1:2">
      <c r="A35234" s="1">
        <v>45536.708333333336</v>
      </c>
      <c r="B35234">
        <v>62685.324000000001</v>
      </c>
    </row>
    <row r="35235" spans="1:2">
      <c r="A35235" s="1">
        <v>45536.715277777781</v>
      </c>
      <c r="B35235">
        <v>93644.327999999994</v>
      </c>
    </row>
    <row r="35236" spans="1:2">
      <c r="A35236" s="1">
        <v>45536.722222222219</v>
      </c>
      <c r="B35236">
        <v>87138.366999999998</v>
      </c>
    </row>
    <row r="35237" spans="1:2">
      <c r="A35237" s="1">
        <v>45536.729166666664</v>
      </c>
      <c r="B35237">
        <v>109109.625</v>
      </c>
    </row>
    <row r="35238" spans="1:2">
      <c r="A35238" s="1">
        <v>45536.736111111109</v>
      </c>
      <c r="B35238">
        <v>56235.66</v>
      </c>
    </row>
    <row r="35239" spans="1:2">
      <c r="A35239" s="1">
        <v>45536.743055555555</v>
      </c>
      <c r="B35239">
        <v>44320.023000000001</v>
      </c>
    </row>
    <row r="35240" spans="1:2">
      <c r="A35240" s="1">
        <v>45536.75</v>
      </c>
      <c r="B35240">
        <v>31369.842000000001</v>
      </c>
    </row>
    <row r="35241" spans="1:2">
      <c r="A35241" s="1">
        <v>45536.756944444445</v>
      </c>
      <c r="B35241">
        <v>14017.652</v>
      </c>
    </row>
    <row r="35242" spans="1:2">
      <c r="A35242" s="1">
        <v>45536.763888888891</v>
      </c>
      <c r="B35242">
        <v>10815.213</v>
      </c>
    </row>
    <row r="35243" spans="1:2">
      <c r="A35243" s="1">
        <v>45536.770833333336</v>
      </c>
      <c r="B35243">
        <v>6813.7759999999998</v>
      </c>
    </row>
    <row r="35244" spans="1:2">
      <c r="A35244" s="1">
        <v>45536.777777777781</v>
      </c>
      <c r="B35244">
        <v>5099.183</v>
      </c>
    </row>
    <row r="35245" spans="1:2">
      <c r="A35245" s="1">
        <v>45536.784722222219</v>
      </c>
      <c r="B35245">
        <v>4514.1310000000003</v>
      </c>
    </row>
    <row r="35246" spans="1:2">
      <c r="A35246" s="1">
        <v>45536.791666666664</v>
      </c>
      <c r="B35246">
        <v>4349.9560000000001</v>
      </c>
    </row>
    <row r="35247" spans="1:2">
      <c r="A35247" s="1">
        <v>45536.798611111109</v>
      </c>
      <c r="B35247">
        <v>4316.5810000000001</v>
      </c>
    </row>
    <row r="35248" spans="1:2">
      <c r="A35248" s="1">
        <v>45536.805555555555</v>
      </c>
      <c r="B35248">
        <v>5706.326</v>
      </c>
    </row>
    <row r="35249" spans="1:2">
      <c r="A35249" s="1">
        <v>45536.8125</v>
      </c>
      <c r="B35249">
        <v>6326.893</v>
      </c>
    </row>
    <row r="35250" spans="1:2">
      <c r="A35250" s="1">
        <v>45536.819444444445</v>
      </c>
      <c r="B35250">
        <v>5346.6409999999996</v>
      </c>
    </row>
    <row r="35251" spans="1:2">
      <c r="A35251" s="1">
        <v>45536.826388888891</v>
      </c>
      <c r="B35251">
        <v>3469.7829999999999</v>
      </c>
    </row>
    <row r="35252" spans="1:2">
      <c r="A35252" s="1">
        <v>45536.833333333336</v>
      </c>
      <c r="B35252">
        <v>1095.8019999999999</v>
      </c>
    </row>
    <row r="35253" spans="1:2">
      <c r="A35253" s="1">
        <v>45536.840277777781</v>
      </c>
      <c r="B35253">
        <v>-719.851</v>
      </c>
    </row>
    <row r="35254" spans="1:2">
      <c r="A35254" s="1">
        <v>45536.847222222219</v>
      </c>
      <c r="B35254">
        <v>-1205.298</v>
      </c>
    </row>
    <row r="35255" spans="1:2">
      <c r="A35255" s="1">
        <v>45536.854166666664</v>
      </c>
      <c r="B35255">
        <v>-1321.9760000000001</v>
      </c>
    </row>
    <row r="35256" spans="1:2">
      <c r="A35256" s="1">
        <v>45536.861111111109</v>
      </c>
      <c r="B35256">
        <v>71.025999999999996</v>
      </c>
    </row>
    <row r="35257" spans="1:2">
      <c r="A35257" s="1">
        <v>45536.868055555555</v>
      </c>
      <c r="B35257">
        <v>129.94399999999999</v>
      </c>
    </row>
    <row r="35258" spans="1:2">
      <c r="A35258" s="1">
        <v>45536.875</v>
      </c>
      <c r="B35258">
        <v>130.06800000000001</v>
      </c>
    </row>
    <row r="35259" spans="1:2">
      <c r="A35259" s="1">
        <v>45536.881944444445</v>
      </c>
      <c r="B35259">
        <v>130.10300000000001</v>
      </c>
    </row>
    <row r="35260" spans="1:2">
      <c r="A35260" s="1">
        <v>45536.888888888891</v>
      </c>
      <c r="B35260">
        <v>127.113</v>
      </c>
    </row>
    <row r="35261" spans="1:2">
      <c r="A35261" s="1">
        <v>45536.895833333336</v>
      </c>
      <c r="B35261">
        <v>126.04900000000001</v>
      </c>
    </row>
    <row r="35262" spans="1:2">
      <c r="A35262" s="1">
        <v>45536.902777777781</v>
      </c>
      <c r="B35262">
        <v>126.01300000000001</v>
      </c>
    </row>
    <row r="35263" spans="1:2">
      <c r="A35263" s="1">
        <v>45536.909722222219</v>
      </c>
      <c r="B35263">
        <v>128.983</v>
      </c>
    </row>
    <row r="35264" spans="1:2">
      <c r="A35264" s="1">
        <v>45536.916666666664</v>
      </c>
      <c r="B35264">
        <v>127.78400000000001</v>
      </c>
    </row>
    <row r="35265" spans="1:2">
      <c r="A35265" s="1">
        <v>45536.923611111109</v>
      </c>
      <c r="B35265">
        <v>129.42400000000001</v>
      </c>
    </row>
    <row r="35266" spans="1:2">
      <c r="A35266" s="1">
        <v>45536.930555555555</v>
      </c>
      <c r="B35266">
        <v>131.45400000000001</v>
      </c>
    </row>
    <row r="35267" spans="1:2">
      <c r="A35267" s="1">
        <v>45536.9375</v>
      </c>
      <c r="B35267">
        <v>131.161</v>
      </c>
    </row>
    <row r="35268" spans="1:2">
      <c r="A35268" s="1">
        <v>45536.944444444445</v>
      </c>
      <c r="B35268">
        <v>127.774</v>
      </c>
    </row>
    <row r="35269" spans="1:2">
      <c r="A35269" s="1">
        <v>45536.951388888891</v>
      </c>
      <c r="B35269">
        <v>127.88</v>
      </c>
    </row>
    <row r="35270" spans="1:2">
      <c r="A35270" s="1">
        <v>45536.958333333336</v>
      </c>
      <c r="B35270">
        <v>128.67500000000001</v>
      </c>
    </row>
    <row r="35271" spans="1:2">
      <c r="A35271" s="1">
        <v>45536.965277777781</v>
      </c>
      <c r="B35271">
        <v>125.423</v>
      </c>
    </row>
    <row r="35272" spans="1:2">
      <c r="A35272" s="1">
        <v>45536.972222222219</v>
      </c>
      <c r="B35272">
        <v>125.667</v>
      </c>
    </row>
    <row r="35273" spans="1:2">
      <c r="A35273" s="1">
        <v>45536.979166666664</v>
      </c>
      <c r="B35273">
        <v>124.819</v>
      </c>
    </row>
    <row r="35274" spans="1:2">
      <c r="A35274" s="1">
        <v>45536.986111111109</v>
      </c>
      <c r="B35274">
        <v>129.02099999999999</v>
      </c>
    </row>
    <row r="35275" spans="1:2">
      <c r="A35275" s="1">
        <v>45536.993055555555</v>
      </c>
      <c r="B35275">
        <v>131.114</v>
      </c>
    </row>
    <row r="35276" spans="1:2">
      <c r="A35276" s="1">
        <v>45537</v>
      </c>
      <c r="B35276">
        <v>127.08</v>
      </c>
    </row>
    <row r="35277" spans="1:2">
      <c r="A35277" s="1">
        <v>45537.006944444445</v>
      </c>
      <c r="B35277">
        <v>126.96599999999999</v>
      </c>
    </row>
    <row r="35278" spans="1:2">
      <c r="A35278" s="1">
        <v>45537.013888888891</v>
      </c>
      <c r="B35278">
        <v>129.94999999999999</v>
      </c>
    </row>
    <row r="35279" spans="1:2">
      <c r="A35279" s="1">
        <v>45537.020833333336</v>
      </c>
      <c r="B35279">
        <v>126.446</v>
      </c>
    </row>
    <row r="35280" spans="1:2">
      <c r="A35280" s="1">
        <v>45537.027777777781</v>
      </c>
      <c r="B35280">
        <v>127.696</v>
      </c>
    </row>
    <row r="35281" spans="1:2">
      <c r="A35281" s="1">
        <v>45537.034722222219</v>
      </c>
      <c r="B35281">
        <v>127.88200000000001</v>
      </c>
    </row>
    <row r="35282" spans="1:2">
      <c r="A35282" s="1">
        <v>45537.041666666664</v>
      </c>
      <c r="B35282">
        <v>126.304</v>
      </c>
    </row>
    <row r="35283" spans="1:2">
      <c r="A35283" s="1">
        <v>45537.048611111109</v>
      </c>
      <c r="B35283">
        <v>124.93</v>
      </c>
    </row>
    <row r="35284" spans="1:2">
      <c r="A35284" s="1">
        <v>45537.055555555555</v>
      </c>
      <c r="B35284">
        <v>123.747</v>
      </c>
    </row>
    <row r="35285" spans="1:2">
      <c r="A35285" s="1">
        <v>45537.0625</v>
      </c>
      <c r="B35285">
        <v>123.121</v>
      </c>
    </row>
    <row r="35286" spans="1:2">
      <c r="A35286" s="1">
        <v>45537.069444444445</v>
      </c>
      <c r="B35286">
        <v>122.703</v>
      </c>
    </row>
    <row r="35287" spans="1:2">
      <c r="A35287" s="1">
        <v>45537.076388888891</v>
      </c>
      <c r="B35287">
        <v>124.57899999999999</v>
      </c>
    </row>
    <row r="35288" spans="1:2">
      <c r="A35288" s="1">
        <v>45537.083333333336</v>
      </c>
      <c r="B35288">
        <v>131.56299999999999</v>
      </c>
    </row>
    <row r="35289" spans="1:2">
      <c r="A35289" s="1">
        <v>45537.090277777781</v>
      </c>
      <c r="B35289">
        <v>130.05199999999999</v>
      </c>
    </row>
    <row r="35290" spans="1:2">
      <c r="A35290" s="1">
        <v>45537.097222222219</v>
      </c>
      <c r="B35290">
        <v>132.18799999999999</v>
      </c>
    </row>
    <row r="35291" spans="1:2">
      <c r="A35291" s="1">
        <v>45537.104166666664</v>
      </c>
      <c r="B35291">
        <v>130.172</v>
      </c>
    </row>
    <row r="35292" spans="1:2">
      <c r="A35292" s="1">
        <v>45537.111111111109</v>
      </c>
      <c r="B35292">
        <v>129.226</v>
      </c>
    </row>
    <row r="35293" spans="1:2">
      <c r="A35293" s="1">
        <v>45537.118055555555</v>
      </c>
      <c r="B35293">
        <v>131.11799999999999</v>
      </c>
    </row>
    <row r="35294" spans="1:2">
      <c r="A35294" s="1">
        <v>45537.125</v>
      </c>
      <c r="B35294">
        <v>130.458</v>
      </c>
    </row>
    <row r="35295" spans="1:2">
      <c r="A35295" s="1">
        <v>45537.131944444445</v>
      </c>
      <c r="B35295">
        <v>129.518</v>
      </c>
    </row>
    <row r="35296" spans="1:2">
      <c r="A35296" s="1">
        <v>45537.138888888891</v>
      </c>
      <c r="B35296">
        <v>129.59200000000001</v>
      </c>
    </row>
    <row r="35297" spans="1:2">
      <c r="A35297" s="1">
        <v>45537.145833333336</v>
      </c>
      <c r="B35297">
        <v>127.764</v>
      </c>
    </row>
    <row r="35298" spans="1:2">
      <c r="A35298" s="1">
        <v>45537.152777777781</v>
      </c>
      <c r="B35298">
        <v>128.57300000000001</v>
      </c>
    </row>
    <row r="35299" spans="1:2">
      <c r="A35299" s="1">
        <v>45537.159722222219</v>
      </c>
      <c r="B35299">
        <v>127.584</v>
      </c>
    </row>
    <row r="35300" spans="1:2">
      <c r="A35300" s="1">
        <v>45537.166666666664</v>
      </c>
      <c r="B35300">
        <v>129.07</v>
      </c>
    </row>
    <row r="35301" spans="1:2">
      <c r="A35301" s="1">
        <v>45537.173611111109</v>
      </c>
      <c r="B35301">
        <v>123.078</v>
      </c>
    </row>
    <row r="35302" spans="1:2">
      <c r="A35302" s="1">
        <v>45537.180555555555</v>
      </c>
      <c r="B35302">
        <v>123.875</v>
      </c>
    </row>
    <row r="35303" spans="1:2">
      <c r="A35303" s="1">
        <v>45537.1875</v>
      </c>
      <c r="B35303">
        <v>129.66900000000001</v>
      </c>
    </row>
    <row r="35304" spans="1:2">
      <c r="A35304" s="1">
        <v>45537.194444444445</v>
      </c>
      <c r="B35304">
        <v>131.44800000000001</v>
      </c>
    </row>
    <row r="35305" spans="1:2">
      <c r="A35305" s="1">
        <v>45537.201388888891</v>
      </c>
      <c r="B35305">
        <v>130.69300000000001</v>
      </c>
    </row>
    <row r="35306" spans="1:2">
      <c r="A35306" s="1">
        <v>45537.208333333336</v>
      </c>
      <c r="B35306">
        <v>132.553</v>
      </c>
    </row>
    <row r="35307" spans="1:2">
      <c r="A35307" s="1">
        <v>45537.215277777781</v>
      </c>
      <c r="B35307">
        <v>135.06399999999999</v>
      </c>
    </row>
    <row r="35308" spans="1:2">
      <c r="A35308" s="1">
        <v>45537.222222222219</v>
      </c>
      <c r="B35308">
        <v>135.37200000000001</v>
      </c>
    </row>
    <row r="35309" spans="1:2">
      <c r="A35309" s="1">
        <v>45537.229166666664</v>
      </c>
      <c r="B35309">
        <v>134.88</v>
      </c>
    </row>
    <row r="35310" spans="1:2">
      <c r="A35310" s="1">
        <v>45537.236111111109</v>
      </c>
      <c r="B35310">
        <v>136.65799999999999</v>
      </c>
    </row>
    <row r="35311" spans="1:2">
      <c r="A35311" s="1">
        <v>45537.243055555555</v>
      </c>
      <c r="B35311">
        <v>133.86000000000001</v>
      </c>
    </row>
    <row r="35312" spans="1:2">
      <c r="A35312" s="1">
        <v>45537.25</v>
      </c>
      <c r="B35312">
        <v>134.72900000000001</v>
      </c>
    </row>
    <row r="35313" spans="1:2">
      <c r="A35313" s="1">
        <v>45537.256944444445</v>
      </c>
      <c r="B35313">
        <v>137.137</v>
      </c>
    </row>
    <row r="35314" spans="1:2">
      <c r="A35314" s="1">
        <v>45537.263888888891</v>
      </c>
      <c r="B35314">
        <v>132.22800000000001</v>
      </c>
    </row>
    <row r="35315" spans="1:2">
      <c r="A35315" s="1">
        <v>45537.270833333336</v>
      </c>
      <c r="B35315">
        <v>134.625</v>
      </c>
    </row>
    <row r="35316" spans="1:2">
      <c r="A35316" s="1">
        <v>45537.277777777781</v>
      </c>
      <c r="B35316">
        <v>131.13200000000001</v>
      </c>
    </row>
    <row r="35317" spans="1:2">
      <c r="A35317" s="1">
        <v>45537.284722222219</v>
      </c>
      <c r="B35317">
        <v>133.309</v>
      </c>
    </row>
    <row r="35318" spans="1:2">
      <c r="A35318" s="1">
        <v>45537.291666666664</v>
      </c>
      <c r="B35318">
        <v>21.707000000000001</v>
      </c>
    </row>
    <row r="35319" spans="1:2">
      <c r="A35319" s="1">
        <v>45537.298611111109</v>
      </c>
      <c r="B35319">
        <v>71.84</v>
      </c>
    </row>
    <row r="35320" spans="1:2">
      <c r="A35320" s="1">
        <v>45537.305555555555</v>
      </c>
      <c r="B35320">
        <v>1558.8389999999999</v>
      </c>
    </row>
    <row r="35321" spans="1:2">
      <c r="A35321" s="1">
        <v>45537.3125</v>
      </c>
      <c r="B35321">
        <v>4894.143</v>
      </c>
    </row>
    <row r="35322" spans="1:2">
      <c r="A35322" s="1">
        <v>45537.319444444445</v>
      </c>
      <c r="B35322">
        <v>7482.2809999999999</v>
      </c>
    </row>
    <row r="35323" spans="1:2">
      <c r="A35323" s="1">
        <v>45537.326388888891</v>
      </c>
      <c r="B35323">
        <v>13812.861000000001</v>
      </c>
    </row>
    <row r="35324" spans="1:2">
      <c r="A35324" s="1">
        <v>45537.333333333336</v>
      </c>
      <c r="B35324">
        <v>19384.400000000001</v>
      </c>
    </row>
    <row r="35325" spans="1:2">
      <c r="A35325" s="1">
        <v>45537.340277777781</v>
      </c>
      <c r="B35325">
        <v>25380.563999999998</v>
      </c>
    </row>
    <row r="35326" spans="1:2">
      <c r="A35326" s="1">
        <v>45537.347222222219</v>
      </c>
      <c r="B35326">
        <v>32260.206999999999</v>
      </c>
    </row>
    <row r="35327" spans="1:2">
      <c r="A35327" s="1">
        <v>45537.354166666664</v>
      </c>
      <c r="B35327">
        <v>40057.722999999998</v>
      </c>
    </row>
    <row r="35328" spans="1:2">
      <c r="A35328" s="1">
        <v>45537.361111111109</v>
      </c>
      <c r="B35328">
        <v>49359.968999999997</v>
      </c>
    </row>
    <row r="35329" spans="1:2">
      <c r="A35329" s="1">
        <v>45537.368055555555</v>
      </c>
      <c r="B35329">
        <v>58095.563000000002</v>
      </c>
    </row>
    <row r="35330" spans="1:2">
      <c r="A35330" s="1">
        <v>45537.375</v>
      </c>
      <c r="B35330">
        <v>66116.406000000003</v>
      </c>
    </row>
    <row r="35331" spans="1:2">
      <c r="A35331" s="1">
        <v>45537.381944444445</v>
      </c>
      <c r="B35331">
        <v>75289.241999999998</v>
      </c>
    </row>
    <row r="35332" spans="1:2">
      <c r="A35332" s="1">
        <v>45537.388888888891</v>
      </c>
      <c r="B35332">
        <v>84267.422000000006</v>
      </c>
    </row>
    <row r="35333" spans="1:2">
      <c r="A35333" s="1">
        <v>45537.395833333336</v>
      </c>
      <c r="B35333">
        <v>94019.483999999997</v>
      </c>
    </row>
    <row r="35334" spans="1:2">
      <c r="A35334" s="1">
        <v>45537.402777777781</v>
      </c>
      <c r="B35334">
        <v>103608.836</v>
      </c>
    </row>
    <row r="35335" spans="1:2">
      <c r="A35335" s="1">
        <v>45537.409722222219</v>
      </c>
      <c r="B35335">
        <v>112544.04700000001</v>
      </c>
    </row>
    <row r="35336" spans="1:2">
      <c r="A35336" s="1">
        <v>45537.416666666664</v>
      </c>
      <c r="B35336">
        <v>120907.016</v>
      </c>
    </row>
    <row r="35337" spans="1:2">
      <c r="A35337" s="1">
        <v>45537.423611111109</v>
      </c>
      <c r="B35337">
        <v>129087.234</v>
      </c>
    </row>
    <row r="35338" spans="1:2">
      <c r="A35338" s="1">
        <v>45537.430555555555</v>
      </c>
      <c r="B35338">
        <v>127736.359</v>
      </c>
    </row>
    <row r="35339" spans="1:2">
      <c r="A35339" s="1">
        <v>45537.4375</v>
      </c>
      <c r="B35339">
        <v>59238.792999999998</v>
      </c>
    </row>
    <row r="35340" spans="1:2">
      <c r="A35340" s="1">
        <v>45537.444444444445</v>
      </c>
      <c r="B35340">
        <v>51819.684000000001</v>
      </c>
    </row>
    <row r="35341" spans="1:2">
      <c r="A35341" s="1">
        <v>45537.451388888891</v>
      </c>
      <c r="B35341">
        <v>57560.02</v>
      </c>
    </row>
    <row r="35342" spans="1:2">
      <c r="A35342" s="1">
        <v>45537.458333333336</v>
      </c>
      <c r="B35342">
        <v>34452.32</v>
      </c>
    </row>
    <row r="35343" spans="1:2">
      <c r="A35343" s="1">
        <v>45537.465277777781</v>
      </c>
      <c r="B35343">
        <v>51037.112999999998</v>
      </c>
    </row>
    <row r="35344" spans="1:2">
      <c r="A35344" s="1">
        <v>45537.472222222219</v>
      </c>
      <c r="B35344">
        <v>91062.460999999996</v>
      </c>
    </row>
    <row r="35345" spans="1:2">
      <c r="A35345" s="1">
        <v>45537.479166666664</v>
      </c>
      <c r="B35345">
        <v>177018.59400000001</v>
      </c>
    </row>
    <row r="35346" spans="1:2">
      <c r="A35346" s="1">
        <v>45537.486111111109</v>
      </c>
      <c r="B35346">
        <v>117143.57799999999</v>
      </c>
    </row>
    <row r="35347" spans="1:2">
      <c r="A35347" s="1">
        <v>45537.493055555555</v>
      </c>
      <c r="B35347">
        <v>127881.227</v>
      </c>
    </row>
    <row r="35348" spans="1:2">
      <c r="A35348" s="1">
        <v>45537.5</v>
      </c>
      <c r="B35348">
        <v>109396.81299999999</v>
      </c>
    </row>
    <row r="35349" spans="1:2">
      <c r="A35349" s="1">
        <v>45537.506944444445</v>
      </c>
      <c r="B35349">
        <v>73214.539000000004</v>
      </c>
    </row>
    <row r="35350" spans="1:2">
      <c r="A35350" s="1">
        <v>45537.513888888891</v>
      </c>
      <c r="B35350">
        <v>84642.031000000003</v>
      </c>
    </row>
    <row r="35351" spans="1:2">
      <c r="A35351" s="1">
        <v>45537.520833333336</v>
      </c>
      <c r="B35351">
        <v>84711.968999999997</v>
      </c>
    </row>
    <row r="35352" spans="1:2">
      <c r="A35352" s="1">
        <v>45537.527777777781</v>
      </c>
      <c r="B35352">
        <v>85907.585999999996</v>
      </c>
    </row>
    <row r="35353" spans="1:2">
      <c r="A35353" s="1">
        <v>45537.534722222219</v>
      </c>
      <c r="B35353">
        <v>67142.710999999996</v>
      </c>
    </row>
    <row r="35354" spans="1:2">
      <c r="A35354" s="1">
        <v>45537.541666666664</v>
      </c>
      <c r="B35354">
        <v>61382.18</v>
      </c>
    </row>
    <row r="35355" spans="1:2">
      <c r="A35355" s="1">
        <v>45537.548611111109</v>
      </c>
      <c r="B35355">
        <v>58156.675999999999</v>
      </c>
    </row>
    <row r="35356" spans="1:2">
      <c r="A35356" s="1">
        <v>45537.555555555555</v>
      </c>
      <c r="B35356">
        <v>60158.445</v>
      </c>
    </row>
    <row r="35357" spans="1:2">
      <c r="A35357" s="1">
        <v>45537.5625</v>
      </c>
      <c r="B35357">
        <v>54648.616999999998</v>
      </c>
    </row>
    <row r="35358" spans="1:2">
      <c r="A35358" s="1">
        <v>45537.569444444445</v>
      </c>
      <c r="B35358">
        <v>43440.296999999999</v>
      </c>
    </row>
    <row r="35359" spans="1:2">
      <c r="A35359" s="1">
        <v>45537.576388888891</v>
      </c>
      <c r="B35359">
        <v>35687.195</v>
      </c>
    </row>
    <row r="35360" spans="1:2">
      <c r="A35360" s="1">
        <v>45537.583333333336</v>
      </c>
      <c r="B35360">
        <v>28801.006000000001</v>
      </c>
    </row>
    <row r="35361" spans="1:2">
      <c r="A35361" s="1">
        <v>45537.590277777781</v>
      </c>
      <c r="B35361">
        <v>25722.673999999999</v>
      </c>
    </row>
    <row r="35362" spans="1:2">
      <c r="A35362" s="1">
        <v>45537.597222222219</v>
      </c>
      <c r="B35362">
        <v>21967.105</v>
      </c>
    </row>
    <row r="35363" spans="1:2">
      <c r="A35363" s="1">
        <v>45537.604166666664</v>
      </c>
      <c r="B35363">
        <v>19245.851999999999</v>
      </c>
    </row>
    <row r="35364" spans="1:2">
      <c r="A35364" s="1">
        <v>45537.611111111109</v>
      </c>
      <c r="B35364">
        <v>19435.037</v>
      </c>
    </row>
    <row r="35365" spans="1:2">
      <c r="A35365" s="1">
        <v>45537.618055555555</v>
      </c>
      <c r="B35365">
        <v>21749.5</v>
      </c>
    </row>
    <row r="35366" spans="1:2">
      <c r="A35366" s="1">
        <v>45537.625</v>
      </c>
      <c r="B35366">
        <v>26943.379000000001</v>
      </c>
    </row>
    <row r="35367" spans="1:2">
      <c r="A35367" s="1">
        <v>45537.631944444445</v>
      </c>
      <c r="B35367">
        <v>31667.148000000001</v>
      </c>
    </row>
    <row r="35368" spans="1:2">
      <c r="A35368" s="1">
        <v>45537.638888888891</v>
      </c>
      <c r="B35368">
        <v>37613.972999999998</v>
      </c>
    </row>
    <row r="35369" spans="1:2">
      <c r="A35369" s="1">
        <v>45537.645833333336</v>
      </c>
      <c r="B35369">
        <v>45488.101999999999</v>
      </c>
    </row>
    <row r="35370" spans="1:2">
      <c r="A35370" s="1">
        <v>45537.652777777781</v>
      </c>
      <c r="B35370">
        <v>55800.805</v>
      </c>
    </row>
    <row r="35371" spans="1:2">
      <c r="A35371" s="1">
        <v>45537.659722222219</v>
      </c>
      <c r="B35371">
        <v>75209.343999999997</v>
      </c>
    </row>
    <row r="35372" spans="1:2">
      <c r="A35372" s="1">
        <v>45537.666666666664</v>
      </c>
      <c r="B35372">
        <v>85309.398000000001</v>
      </c>
    </row>
    <row r="35373" spans="1:2">
      <c r="A35373" s="1">
        <v>45537.673611111109</v>
      </c>
      <c r="B35373">
        <v>74512.843999999997</v>
      </c>
    </row>
    <row r="35374" spans="1:2">
      <c r="A35374" s="1">
        <v>45537.680555555555</v>
      </c>
      <c r="B35374">
        <v>69086.156000000003</v>
      </c>
    </row>
    <row r="35375" spans="1:2">
      <c r="A35375" s="1">
        <v>45537.6875</v>
      </c>
      <c r="B35375">
        <v>68599.976999999999</v>
      </c>
    </row>
    <row r="35376" spans="1:2">
      <c r="A35376" s="1">
        <v>45537.694444444445</v>
      </c>
      <c r="B35376">
        <v>67406.437999999995</v>
      </c>
    </row>
    <row r="35377" spans="1:2">
      <c r="A35377" s="1">
        <v>45537.701388888891</v>
      </c>
      <c r="B35377">
        <v>69947.585999999996</v>
      </c>
    </row>
    <row r="35378" spans="1:2">
      <c r="A35378" s="1">
        <v>45537.708333333336</v>
      </c>
      <c r="B35378">
        <v>68530.476999999999</v>
      </c>
    </row>
    <row r="35379" spans="1:2">
      <c r="A35379" s="1">
        <v>45537.715277777781</v>
      </c>
      <c r="B35379">
        <v>65566.710999999996</v>
      </c>
    </row>
    <row r="35380" spans="1:2">
      <c r="A35380" s="1">
        <v>45537.722222222219</v>
      </c>
      <c r="B35380">
        <v>64482.612999999998</v>
      </c>
    </row>
    <row r="35381" spans="1:2">
      <c r="A35381" s="1">
        <v>45537.729166666664</v>
      </c>
      <c r="B35381">
        <v>72536.891000000003</v>
      </c>
    </row>
    <row r="35382" spans="1:2">
      <c r="A35382" s="1">
        <v>45537.736111111109</v>
      </c>
      <c r="B35382">
        <v>90487.156000000003</v>
      </c>
    </row>
    <row r="35383" spans="1:2">
      <c r="A35383" s="1">
        <v>45537.743055555555</v>
      </c>
      <c r="B35383">
        <v>65814.843999999997</v>
      </c>
    </row>
    <row r="35384" spans="1:2">
      <c r="A35384" s="1">
        <v>45537.75</v>
      </c>
      <c r="B35384">
        <v>52860.968999999997</v>
      </c>
    </row>
    <row r="35385" spans="1:2">
      <c r="A35385" s="1">
        <v>45537.756944444445</v>
      </c>
      <c r="B35385">
        <v>43934.133000000002</v>
      </c>
    </row>
    <row r="35386" spans="1:2">
      <c r="A35386" s="1">
        <v>45537.763888888891</v>
      </c>
      <c r="B35386">
        <v>35977.531000000003</v>
      </c>
    </row>
    <row r="35387" spans="1:2">
      <c r="A35387" s="1">
        <v>45537.770833333336</v>
      </c>
      <c r="B35387">
        <v>28551.620999999999</v>
      </c>
    </row>
    <row r="35388" spans="1:2">
      <c r="A35388" s="1">
        <v>45537.777777777781</v>
      </c>
      <c r="B35388">
        <v>23038.550999999999</v>
      </c>
    </row>
    <row r="35389" spans="1:2">
      <c r="A35389" s="1">
        <v>45537.784722222219</v>
      </c>
      <c r="B35389">
        <v>19224.303</v>
      </c>
    </row>
    <row r="35390" spans="1:2">
      <c r="A35390" s="1">
        <v>45537.791666666664</v>
      </c>
      <c r="B35390">
        <v>17063.59</v>
      </c>
    </row>
    <row r="35391" spans="1:2">
      <c r="A35391" s="1">
        <v>45537.798611111109</v>
      </c>
      <c r="B35391">
        <v>14558.549000000001</v>
      </c>
    </row>
    <row r="35392" spans="1:2">
      <c r="A35392" s="1">
        <v>45537.805555555555</v>
      </c>
      <c r="B35392">
        <v>10560.994000000001</v>
      </c>
    </row>
    <row r="35393" spans="1:2">
      <c r="A35393" s="1">
        <v>45537.8125</v>
      </c>
      <c r="B35393">
        <v>8340.4449999999997</v>
      </c>
    </row>
    <row r="35394" spans="1:2">
      <c r="A35394" s="1">
        <v>45537.819444444445</v>
      </c>
      <c r="B35394">
        <v>6366.5389999999998</v>
      </c>
    </row>
    <row r="35395" spans="1:2">
      <c r="A35395" s="1">
        <v>45537.826388888891</v>
      </c>
      <c r="B35395">
        <v>4054.3620000000001</v>
      </c>
    </row>
    <row r="35396" spans="1:2">
      <c r="A35396" s="1">
        <v>45537.833333333336</v>
      </c>
      <c r="B35396">
        <v>1547.78</v>
      </c>
    </row>
    <row r="35397" spans="1:2">
      <c r="A35397" s="1">
        <v>45537.840277777781</v>
      </c>
      <c r="B35397">
        <v>-640.57799999999997</v>
      </c>
    </row>
    <row r="35398" spans="1:2">
      <c r="A35398" s="1">
        <v>45537.847222222219</v>
      </c>
      <c r="B35398">
        <v>-1309.0820000000001</v>
      </c>
    </row>
    <row r="35399" spans="1:2">
      <c r="A35399" s="1">
        <v>45537.854166666664</v>
      </c>
      <c r="B35399">
        <v>-1295.729</v>
      </c>
    </row>
    <row r="35400" spans="1:2">
      <c r="A35400" s="1">
        <v>45537.861111111109</v>
      </c>
      <c r="B35400">
        <v>110.468</v>
      </c>
    </row>
    <row r="35401" spans="1:2">
      <c r="A35401" s="1">
        <v>45537.868055555555</v>
      </c>
      <c r="B35401">
        <v>125.76900000000001</v>
      </c>
    </row>
    <row r="35402" spans="1:2">
      <c r="A35402" s="1">
        <v>45537.875</v>
      </c>
      <c r="B35402">
        <v>124.477</v>
      </c>
    </row>
    <row r="35403" spans="1:2">
      <c r="A35403" s="1">
        <v>45537.881944444445</v>
      </c>
      <c r="B35403">
        <v>127.081</v>
      </c>
    </row>
    <row r="35404" spans="1:2">
      <c r="A35404" s="1">
        <v>45537.888888888891</v>
      </c>
      <c r="B35404">
        <v>125.77500000000001</v>
      </c>
    </row>
    <row r="35405" spans="1:2">
      <c r="A35405" s="1">
        <v>45537.895833333336</v>
      </c>
      <c r="B35405">
        <v>123.003</v>
      </c>
    </row>
    <row r="35406" spans="1:2">
      <c r="A35406" s="1">
        <v>45537.902777777781</v>
      </c>
      <c r="B35406">
        <v>122.962</v>
      </c>
    </row>
    <row r="35407" spans="1:2">
      <c r="A35407" s="1">
        <v>45537.909722222219</v>
      </c>
      <c r="B35407">
        <v>121.373</v>
      </c>
    </row>
    <row r="35408" spans="1:2">
      <c r="A35408" s="1">
        <v>45537.916666666664</v>
      </c>
      <c r="B35408">
        <v>122.2</v>
      </c>
    </row>
    <row r="35409" spans="1:2">
      <c r="A35409" s="1">
        <v>45537.923611111109</v>
      </c>
      <c r="B35409">
        <v>125.745</v>
      </c>
    </row>
    <row r="35410" spans="1:2">
      <c r="A35410" s="1">
        <v>45537.930555555555</v>
      </c>
      <c r="B35410">
        <v>124.88</v>
      </c>
    </row>
    <row r="35411" spans="1:2">
      <c r="A35411" s="1">
        <v>45537.9375</v>
      </c>
      <c r="B35411">
        <v>124.55800000000001</v>
      </c>
    </row>
    <row r="35412" spans="1:2">
      <c r="A35412" s="1">
        <v>45537.944444444445</v>
      </c>
      <c r="B35412">
        <v>126.236</v>
      </c>
    </row>
    <row r="35413" spans="1:2">
      <c r="A35413" s="1">
        <v>45537.951388888891</v>
      </c>
      <c r="B35413">
        <v>124.197</v>
      </c>
    </row>
    <row r="35414" spans="1:2">
      <c r="A35414" s="1">
        <v>45537.958333333336</v>
      </c>
      <c r="B35414">
        <v>124.181</v>
      </c>
    </row>
    <row r="35415" spans="1:2">
      <c r="A35415" s="1">
        <v>45537.965277777781</v>
      </c>
      <c r="B35415">
        <v>122.105</v>
      </c>
    </row>
    <row r="35416" spans="1:2">
      <c r="A35416" s="1">
        <v>45537.972222222219</v>
      </c>
      <c r="B35416">
        <v>121.60899999999999</v>
      </c>
    </row>
    <row r="35417" spans="1:2">
      <c r="A35417" s="1">
        <v>45537.979166666664</v>
      </c>
      <c r="B35417">
        <v>122.09</v>
      </c>
    </row>
    <row r="35418" spans="1:2">
      <c r="A35418" s="1">
        <v>45537.986111111109</v>
      </c>
      <c r="B35418">
        <v>119.224</v>
      </c>
    </row>
    <row r="35419" spans="1:2">
      <c r="A35419" s="1">
        <v>45537.993055555555</v>
      </c>
      <c r="B35419">
        <v>123.07</v>
      </c>
    </row>
    <row r="35420" spans="1:2">
      <c r="A35420" s="1">
        <v>45538</v>
      </c>
      <c r="B35420">
        <v>121.92700000000001</v>
      </c>
    </row>
    <row r="35421" spans="1:2">
      <c r="A35421" s="1">
        <v>45538.006944444445</v>
      </c>
      <c r="B35421">
        <v>124.363</v>
      </c>
    </row>
    <row r="35422" spans="1:2">
      <c r="A35422" s="1">
        <v>45538.013888888891</v>
      </c>
      <c r="B35422">
        <v>125.646</v>
      </c>
    </row>
    <row r="35423" spans="1:2">
      <c r="A35423" s="1">
        <v>45538.020833333336</v>
      </c>
      <c r="B35423">
        <v>124.387</v>
      </c>
    </row>
    <row r="35424" spans="1:2">
      <c r="A35424" s="1">
        <v>45538.027777777781</v>
      </c>
      <c r="B35424">
        <v>122.27800000000001</v>
      </c>
    </row>
    <row r="35425" spans="1:2">
      <c r="A35425" s="1">
        <v>45538.034722222219</v>
      </c>
      <c r="B35425">
        <v>122.393</v>
      </c>
    </row>
    <row r="35426" spans="1:2">
      <c r="A35426" s="1">
        <v>45538.041666666664</v>
      </c>
      <c r="B35426">
        <v>120.87</v>
      </c>
    </row>
    <row r="35427" spans="1:2">
      <c r="A35427" s="1">
        <v>45538.048611111109</v>
      </c>
      <c r="B35427">
        <v>122.113</v>
      </c>
    </row>
    <row r="35428" spans="1:2">
      <c r="A35428" s="1">
        <v>45538.055555555555</v>
      </c>
      <c r="B35428">
        <v>122.742</v>
      </c>
    </row>
    <row r="35429" spans="1:2">
      <c r="A35429" s="1">
        <v>45538.0625</v>
      </c>
      <c r="B35429">
        <v>122.35299999999999</v>
      </c>
    </row>
    <row r="35430" spans="1:2">
      <c r="A35430" s="1">
        <v>45538.069444444445</v>
      </c>
      <c r="B35430">
        <v>123.434</v>
      </c>
    </row>
    <row r="35431" spans="1:2">
      <c r="A35431" s="1">
        <v>45538.076388888891</v>
      </c>
      <c r="B35431">
        <v>124.916</v>
      </c>
    </row>
    <row r="35432" spans="1:2">
      <c r="A35432" s="1">
        <v>45538.083333333336</v>
      </c>
      <c r="B35432">
        <v>125.059</v>
      </c>
    </row>
    <row r="35433" spans="1:2">
      <c r="A35433" s="1">
        <v>45538.090277777781</v>
      </c>
      <c r="B35433">
        <v>122.20699999999999</v>
      </c>
    </row>
    <row r="35434" spans="1:2">
      <c r="A35434" s="1">
        <v>45538.097222222219</v>
      </c>
      <c r="B35434">
        <v>124.363</v>
      </c>
    </row>
    <row r="35435" spans="1:2">
      <c r="A35435" s="1">
        <v>45538.104166666664</v>
      </c>
      <c r="B35435">
        <v>123.822</v>
      </c>
    </row>
    <row r="35436" spans="1:2">
      <c r="A35436" s="1">
        <v>45538.111111111109</v>
      </c>
      <c r="B35436">
        <v>121.532</v>
      </c>
    </row>
    <row r="35437" spans="1:2">
      <c r="A35437" s="1">
        <v>45538.118055555555</v>
      </c>
      <c r="B35437">
        <v>125.098</v>
      </c>
    </row>
    <row r="35438" spans="1:2">
      <c r="A35438" s="1">
        <v>45538.125</v>
      </c>
      <c r="B35438">
        <v>122.983</v>
      </c>
    </row>
    <row r="35439" spans="1:2">
      <c r="A35439" s="1">
        <v>45538.131944444445</v>
      </c>
      <c r="B35439">
        <v>128.35</v>
      </c>
    </row>
    <row r="35440" spans="1:2">
      <c r="A35440" s="1">
        <v>45538.138888888891</v>
      </c>
      <c r="B35440">
        <v>126.10599999999999</v>
      </c>
    </row>
    <row r="35441" spans="1:2">
      <c r="A35441" s="1">
        <v>45538.145833333336</v>
      </c>
      <c r="B35441">
        <v>128.935</v>
      </c>
    </row>
    <row r="35442" spans="1:2">
      <c r="A35442" s="1">
        <v>45538.152777777781</v>
      </c>
      <c r="B35442">
        <v>126.497</v>
      </c>
    </row>
    <row r="35443" spans="1:2">
      <c r="A35443" s="1">
        <v>45538.159722222219</v>
      </c>
      <c r="B35443">
        <v>122.962</v>
      </c>
    </row>
    <row r="35444" spans="1:2">
      <c r="A35444" s="1">
        <v>45538.166666666664</v>
      </c>
      <c r="B35444">
        <v>124.289</v>
      </c>
    </row>
    <row r="35445" spans="1:2">
      <c r="A35445" s="1">
        <v>45538.173611111109</v>
      </c>
      <c r="B35445">
        <v>120.679</v>
      </c>
    </row>
    <row r="35446" spans="1:2">
      <c r="A35446" s="1">
        <v>45538.180555555555</v>
      </c>
      <c r="B35446">
        <v>124.5</v>
      </c>
    </row>
    <row r="35447" spans="1:2">
      <c r="A35447" s="1">
        <v>45538.1875</v>
      </c>
      <c r="B35447">
        <v>130.36699999999999</v>
      </c>
    </row>
    <row r="35448" spans="1:2">
      <c r="A35448" s="1">
        <v>45538.194444444445</v>
      </c>
      <c r="B35448">
        <v>128.727</v>
      </c>
    </row>
    <row r="35449" spans="1:2">
      <c r="A35449" s="1">
        <v>45538.201388888891</v>
      </c>
      <c r="B35449">
        <v>129.863</v>
      </c>
    </row>
    <row r="35450" spans="1:2">
      <c r="A35450" s="1">
        <v>45538.208333333336</v>
      </c>
      <c r="B35450">
        <v>129.06700000000001</v>
      </c>
    </row>
    <row r="35451" spans="1:2">
      <c r="A35451" s="1">
        <v>45538.215277777781</v>
      </c>
      <c r="B35451">
        <v>128.96600000000001</v>
      </c>
    </row>
    <row r="35452" spans="1:2">
      <c r="A35452" s="1">
        <v>45538.222222222219</v>
      </c>
      <c r="B35452">
        <v>130.017</v>
      </c>
    </row>
    <row r="35453" spans="1:2">
      <c r="A35453" s="1">
        <v>45538.229166666664</v>
      </c>
      <c r="B35453">
        <v>129.30600000000001</v>
      </c>
    </row>
    <row r="35454" spans="1:2">
      <c r="A35454" s="1">
        <v>45538.236111111109</v>
      </c>
      <c r="B35454">
        <v>127.22</v>
      </c>
    </row>
    <row r="35455" spans="1:2">
      <c r="A35455" s="1">
        <v>45538.243055555555</v>
      </c>
      <c r="B35455">
        <v>120.235</v>
      </c>
    </row>
    <row r="35456" spans="1:2">
      <c r="A35456" s="1">
        <v>45538.25</v>
      </c>
      <c r="B35456">
        <v>119.41500000000001</v>
      </c>
    </row>
    <row r="35457" spans="1:2">
      <c r="A35457" s="1">
        <v>45538.256944444445</v>
      </c>
      <c r="B35457">
        <v>118.79300000000001</v>
      </c>
    </row>
    <row r="35458" spans="1:2">
      <c r="A35458" s="1">
        <v>45538.263888888891</v>
      </c>
      <c r="B35458">
        <v>119.51600000000001</v>
      </c>
    </row>
    <row r="35459" spans="1:2">
      <c r="A35459" s="1">
        <v>45538.270833333336</v>
      </c>
      <c r="B35459">
        <v>119.19</v>
      </c>
    </row>
    <row r="35460" spans="1:2">
      <c r="A35460" s="1">
        <v>45538.277777777781</v>
      </c>
      <c r="B35460">
        <v>116.81100000000001</v>
      </c>
    </row>
    <row r="35461" spans="1:2">
      <c r="A35461" s="1">
        <v>45538.284722222219</v>
      </c>
      <c r="B35461">
        <v>117.63</v>
      </c>
    </row>
    <row r="35462" spans="1:2">
      <c r="A35462" s="1">
        <v>45538.291666666664</v>
      </c>
      <c r="B35462">
        <v>123.34099999999999</v>
      </c>
    </row>
    <row r="35463" spans="1:2">
      <c r="A35463" s="1">
        <v>45538.298611111109</v>
      </c>
      <c r="B35463">
        <v>-70.587999999999994</v>
      </c>
    </row>
    <row r="35464" spans="1:2">
      <c r="A35464" s="1">
        <v>45538.305555555555</v>
      </c>
      <c r="B35464">
        <v>349.173</v>
      </c>
    </row>
    <row r="35465" spans="1:2">
      <c r="A35465" s="1">
        <v>45538.3125</v>
      </c>
      <c r="B35465">
        <v>2006.155</v>
      </c>
    </row>
    <row r="35466" spans="1:2">
      <c r="A35466" s="1">
        <v>45538.319444444445</v>
      </c>
      <c r="B35466">
        <v>6456.5690000000004</v>
      </c>
    </row>
    <row r="35467" spans="1:2">
      <c r="A35467" s="1">
        <v>45538.326388888891</v>
      </c>
      <c r="B35467">
        <v>9090.777</v>
      </c>
    </row>
    <row r="35468" spans="1:2">
      <c r="A35468" s="1">
        <v>45538.333333333336</v>
      </c>
      <c r="B35468">
        <v>13471.004999999999</v>
      </c>
    </row>
    <row r="35469" spans="1:2">
      <c r="A35469" s="1">
        <v>45538.340277777781</v>
      </c>
      <c r="B35469">
        <v>21786.125</v>
      </c>
    </row>
    <row r="35470" spans="1:2">
      <c r="A35470" s="1">
        <v>45538.347222222219</v>
      </c>
      <c r="B35470">
        <v>29206.851999999999</v>
      </c>
    </row>
    <row r="35471" spans="1:2">
      <c r="A35471" s="1">
        <v>45538.354166666664</v>
      </c>
      <c r="B35471">
        <v>34290.366999999998</v>
      </c>
    </row>
    <row r="35472" spans="1:2">
      <c r="A35472" s="1">
        <v>45538.361111111109</v>
      </c>
      <c r="B35472">
        <v>33833.160000000003</v>
      </c>
    </row>
    <row r="35473" spans="1:2">
      <c r="A35473" s="1">
        <v>45538.368055555555</v>
      </c>
      <c r="B35473">
        <v>33959.133000000002</v>
      </c>
    </row>
    <row r="35474" spans="1:2">
      <c r="A35474" s="1">
        <v>45538.375</v>
      </c>
      <c r="B35474">
        <v>39262.644999999997</v>
      </c>
    </row>
    <row r="35475" spans="1:2">
      <c r="A35475" s="1">
        <v>45538.381944444445</v>
      </c>
      <c r="B35475">
        <v>46127.434000000001</v>
      </c>
    </row>
    <row r="35476" spans="1:2">
      <c r="A35476" s="1">
        <v>45538.388888888891</v>
      </c>
      <c r="B35476">
        <v>55193.472999999998</v>
      </c>
    </row>
    <row r="35477" spans="1:2">
      <c r="A35477" s="1">
        <v>45538.395833333336</v>
      </c>
      <c r="B35477">
        <v>64327.074000000001</v>
      </c>
    </row>
    <row r="35478" spans="1:2">
      <c r="A35478" s="1">
        <v>45538.402777777781</v>
      </c>
      <c r="B35478">
        <v>89244.976999999999</v>
      </c>
    </row>
    <row r="35479" spans="1:2">
      <c r="A35479" s="1">
        <v>45538.409722222219</v>
      </c>
      <c r="B35479">
        <v>79431.116999999998</v>
      </c>
    </row>
    <row r="35480" spans="1:2">
      <c r="A35480" s="1">
        <v>45538.416666666664</v>
      </c>
      <c r="B35480">
        <v>72125.077999999994</v>
      </c>
    </row>
    <row r="35481" spans="1:2">
      <c r="A35481" s="1">
        <v>45538.423611111109</v>
      </c>
      <c r="B35481">
        <v>85513.891000000003</v>
      </c>
    </row>
    <row r="35482" spans="1:2">
      <c r="A35482" s="1">
        <v>45538.430555555555</v>
      </c>
      <c r="B35482">
        <v>94184.085999999996</v>
      </c>
    </row>
    <row r="35483" spans="1:2">
      <c r="A35483" s="1">
        <v>45538.4375</v>
      </c>
      <c r="B35483">
        <v>82104.414000000004</v>
      </c>
    </row>
    <row r="35484" spans="1:2">
      <c r="A35484" s="1">
        <v>45538.444444444445</v>
      </c>
      <c r="B35484">
        <v>88430.241999999998</v>
      </c>
    </row>
    <row r="35485" spans="1:2">
      <c r="A35485" s="1">
        <v>45538.451388888891</v>
      </c>
      <c r="B35485">
        <v>73993.070000000007</v>
      </c>
    </row>
    <row r="35486" spans="1:2">
      <c r="A35486" s="1">
        <v>45538.458333333336</v>
      </c>
      <c r="B35486">
        <v>72579.835999999996</v>
      </c>
    </row>
    <row r="35487" spans="1:2">
      <c r="A35487" s="1">
        <v>45538.465277777781</v>
      </c>
      <c r="B35487">
        <v>75424.797000000006</v>
      </c>
    </row>
    <row r="35488" spans="1:2">
      <c r="A35488" s="1">
        <v>45538.472222222219</v>
      </c>
      <c r="B35488">
        <v>89787.843999999997</v>
      </c>
    </row>
    <row r="35489" spans="1:2">
      <c r="A35489" s="1">
        <v>45538.479166666664</v>
      </c>
      <c r="B35489">
        <v>106331.17200000001</v>
      </c>
    </row>
    <row r="35490" spans="1:2">
      <c r="A35490" s="1">
        <v>45538.486111111109</v>
      </c>
      <c r="B35490">
        <v>119848.414</v>
      </c>
    </row>
    <row r="35491" spans="1:2">
      <c r="A35491" s="1">
        <v>45538.493055555555</v>
      </c>
      <c r="B35491">
        <v>116318.656</v>
      </c>
    </row>
    <row r="35492" spans="1:2">
      <c r="A35492" s="1">
        <v>45538.5</v>
      </c>
      <c r="B35492">
        <v>110470.094</v>
      </c>
    </row>
    <row r="35493" spans="1:2">
      <c r="A35493" s="1">
        <v>45538.506944444445</v>
      </c>
      <c r="B35493">
        <v>122296.977</v>
      </c>
    </row>
    <row r="35494" spans="1:2">
      <c r="A35494" s="1">
        <v>45538.513888888891</v>
      </c>
      <c r="B35494">
        <v>114037.67200000001</v>
      </c>
    </row>
    <row r="35495" spans="1:2">
      <c r="A35495" s="1">
        <v>45538.520833333336</v>
      </c>
      <c r="B35495">
        <v>111658.891</v>
      </c>
    </row>
    <row r="35496" spans="1:2">
      <c r="A35496" s="1">
        <v>45538.527777777781</v>
      </c>
      <c r="B35496">
        <v>73423.577999999994</v>
      </c>
    </row>
    <row r="35497" spans="1:2">
      <c r="A35497" s="1">
        <v>45538.534722222219</v>
      </c>
      <c r="B35497">
        <v>71916.687999999995</v>
      </c>
    </row>
    <row r="35498" spans="1:2">
      <c r="A35498" s="1">
        <v>45538.541666666664</v>
      </c>
      <c r="B35498">
        <v>84323.047000000006</v>
      </c>
    </row>
    <row r="35499" spans="1:2">
      <c r="A35499" s="1">
        <v>45538.548611111109</v>
      </c>
      <c r="B35499">
        <v>95934.75</v>
      </c>
    </row>
    <row r="35500" spans="1:2">
      <c r="A35500" s="1">
        <v>45538.555555555555</v>
      </c>
      <c r="B35500">
        <v>105825.273</v>
      </c>
    </row>
    <row r="35501" spans="1:2">
      <c r="A35501" s="1">
        <v>45538.5625</v>
      </c>
      <c r="B35501">
        <v>65224.891000000003</v>
      </c>
    </row>
    <row r="35502" spans="1:2">
      <c r="A35502" s="1">
        <v>45538.569444444445</v>
      </c>
      <c r="B35502">
        <v>126177.25</v>
      </c>
    </row>
    <row r="35503" spans="1:2">
      <c r="A35503" s="1">
        <v>45538.576388888891</v>
      </c>
      <c r="B35503">
        <v>138651.875</v>
      </c>
    </row>
    <row r="35504" spans="1:2">
      <c r="A35504" s="1">
        <v>45538.583333333336</v>
      </c>
      <c r="B35504">
        <v>192257.92199999999</v>
      </c>
    </row>
    <row r="35505" spans="1:2">
      <c r="A35505" s="1">
        <v>45538.590277777781</v>
      </c>
      <c r="B35505">
        <v>74752.922000000006</v>
      </c>
    </row>
    <row r="35506" spans="1:2">
      <c r="A35506" s="1">
        <v>45538.597222222219</v>
      </c>
      <c r="B35506">
        <v>92434.008000000002</v>
      </c>
    </row>
    <row r="35507" spans="1:2">
      <c r="A35507" s="1">
        <v>45538.604166666664</v>
      </c>
      <c r="B35507">
        <v>207523.29699999999</v>
      </c>
    </row>
    <row r="35508" spans="1:2">
      <c r="A35508" s="1">
        <v>45538.611111111109</v>
      </c>
      <c r="B35508">
        <v>216646.42199999999</v>
      </c>
    </row>
    <row r="35509" spans="1:2">
      <c r="A35509" s="1">
        <v>45538.618055555555</v>
      </c>
      <c r="B35509">
        <v>210124.20300000001</v>
      </c>
    </row>
    <row r="35510" spans="1:2">
      <c r="A35510" s="1">
        <v>45538.625</v>
      </c>
      <c r="B35510">
        <v>196226.31299999999</v>
      </c>
    </row>
    <row r="35511" spans="1:2">
      <c r="A35511" s="1">
        <v>45538.631944444445</v>
      </c>
      <c r="B35511">
        <v>100105.609</v>
      </c>
    </row>
    <row r="35512" spans="1:2">
      <c r="A35512" s="1">
        <v>45538.638888888891</v>
      </c>
      <c r="B35512">
        <v>169583.92199999999</v>
      </c>
    </row>
    <row r="35513" spans="1:2">
      <c r="A35513" s="1">
        <v>45538.645833333336</v>
      </c>
      <c r="B35513">
        <v>134290.17199999999</v>
      </c>
    </row>
    <row r="35514" spans="1:2">
      <c r="A35514" s="1">
        <v>45538.652777777781</v>
      </c>
      <c r="B35514">
        <v>44075.292999999998</v>
      </c>
    </row>
    <row r="35515" spans="1:2">
      <c r="A35515" s="1">
        <v>45538.659722222219</v>
      </c>
      <c r="B35515">
        <v>67466.008000000002</v>
      </c>
    </row>
    <row r="35516" spans="1:2">
      <c r="A35516" s="1">
        <v>45538.666666666664</v>
      </c>
      <c r="B35516">
        <v>113147.898</v>
      </c>
    </row>
    <row r="35517" spans="1:2">
      <c r="A35517" s="1">
        <v>45538.673611111109</v>
      </c>
      <c r="B35517">
        <v>160399.641</v>
      </c>
    </row>
    <row r="35518" spans="1:2">
      <c r="A35518" s="1">
        <v>45538.680555555555</v>
      </c>
      <c r="B35518">
        <v>128902.641</v>
      </c>
    </row>
    <row r="35519" spans="1:2">
      <c r="A35519" s="1">
        <v>45538.6875</v>
      </c>
      <c r="B35519">
        <v>173223.875</v>
      </c>
    </row>
    <row r="35520" spans="1:2">
      <c r="A35520" s="1">
        <v>45538.694444444445</v>
      </c>
      <c r="B35520">
        <v>87758.258000000002</v>
      </c>
    </row>
    <row r="35521" spans="1:2">
      <c r="A35521" s="1">
        <v>45538.701388888891</v>
      </c>
      <c r="B35521">
        <v>62769.699000000001</v>
      </c>
    </row>
    <row r="35522" spans="1:2">
      <c r="A35522" s="1">
        <v>45538.708333333336</v>
      </c>
      <c r="B35522">
        <v>143791.28099999999</v>
      </c>
    </row>
    <row r="35523" spans="1:2">
      <c r="A35523" s="1">
        <v>45538.715277777781</v>
      </c>
      <c r="B35523">
        <v>75961.718999999997</v>
      </c>
    </row>
    <row r="35524" spans="1:2">
      <c r="A35524" s="1">
        <v>45538.722222222219</v>
      </c>
      <c r="B35524">
        <v>116370.898</v>
      </c>
    </row>
    <row r="35525" spans="1:2">
      <c r="A35525" s="1">
        <v>45538.729166666664</v>
      </c>
      <c r="B35525">
        <v>109066.984</v>
      </c>
    </row>
    <row r="35526" spans="1:2">
      <c r="A35526" s="1">
        <v>45538.736111111109</v>
      </c>
      <c r="B35526">
        <v>73624.391000000003</v>
      </c>
    </row>
    <row r="35527" spans="1:2">
      <c r="A35527" s="1">
        <v>45538.743055555555</v>
      </c>
      <c r="B35527">
        <v>104055.727</v>
      </c>
    </row>
    <row r="35528" spans="1:2">
      <c r="A35528" s="1">
        <v>45538.75</v>
      </c>
      <c r="B35528">
        <v>115448.664</v>
      </c>
    </row>
    <row r="35529" spans="1:2">
      <c r="A35529" s="1">
        <v>45538.756944444445</v>
      </c>
      <c r="B35529">
        <v>95606.766000000003</v>
      </c>
    </row>
    <row r="35530" spans="1:2">
      <c r="A35530" s="1">
        <v>45538.763888888891</v>
      </c>
      <c r="B35530">
        <v>85477.991999999998</v>
      </c>
    </row>
    <row r="35531" spans="1:2">
      <c r="A35531" s="1">
        <v>45538.770833333336</v>
      </c>
      <c r="B35531">
        <v>85569.195000000007</v>
      </c>
    </row>
    <row r="35532" spans="1:2">
      <c r="A35532" s="1">
        <v>45538.777777777781</v>
      </c>
      <c r="B35532">
        <v>68806.148000000001</v>
      </c>
    </row>
    <row r="35533" spans="1:2">
      <c r="A35533" s="1">
        <v>45538.784722222219</v>
      </c>
      <c r="B35533">
        <v>33688.633000000002</v>
      </c>
    </row>
    <row r="35534" spans="1:2">
      <c r="A35534" s="1">
        <v>45538.791666666664</v>
      </c>
      <c r="B35534">
        <v>18644.791000000001</v>
      </c>
    </row>
    <row r="35535" spans="1:2">
      <c r="A35535" s="1">
        <v>45538.798611111109</v>
      </c>
      <c r="B35535">
        <v>11136.377</v>
      </c>
    </row>
    <row r="35536" spans="1:2">
      <c r="A35536" s="1">
        <v>45538.805555555555</v>
      </c>
      <c r="B35536">
        <v>4683.3119999999999</v>
      </c>
    </row>
    <row r="35537" spans="1:2">
      <c r="A35537" s="1">
        <v>45538.8125</v>
      </c>
      <c r="B35537">
        <v>1915.4390000000001</v>
      </c>
    </row>
    <row r="35538" spans="1:2">
      <c r="A35538" s="1">
        <v>45538.819444444445</v>
      </c>
      <c r="B35538">
        <v>1506.81</v>
      </c>
    </row>
    <row r="35539" spans="1:2">
      <c r="A35539" s="1">
        <v>45538.826388888891</v>
      </c>
      <c r="B35539">
        <v>597.10199999999998</v>
      </c>
    </row>
    <row r="35540" spans="1:2">
      <c r="A35540" s="1">
        <v>45538.833333333336</v>
      </c>
      <c r="B35540">
        <v>-535.06799999999998</v>
      </c>
    </row>
    <row r="35541" spans="1:2">
      <c r="A35541" s="1">
        <v>45538.840277777781</v>
      </c>
      <c r="B35541">
        <v>-1382.4469999999999</v>
      </c>
    </row>
    <row r="35542" spans="1:2">
      <c r="A35542" s="1">
        <v>45538.847222222219</v>
      </c>
      <c r="B35542">
        <v>-1313.6210000000001</v>
      </c>
    </row>
    <row r="35543" spans="1:2">
      <c r="A35543" s="1">
        <v>45538.854166666664</v>
      </c>
      <c r="B35543">
        <v>124.017</v>
      </c>
    </row>
    <row r="35544" spans="1:2">
      <c r="A35544" s="1">
        <v>45538.861111111109</v>
      </c>
      <c r="B35544">
        <v>124.83799999999999</v>
      </c>
    </row>
    <row r="35545" spans="1:2">
      <c r="A35545" s="1">
        <v>45538.868055555555</v>
      </c>
      <c r="B35545">
        <v>126.42400000000001</v>
      </c>
    </row>
    <row r="35546" spans="1:2">
      <c r="A35546" s="1">
        <v>45538.875</v>
      </c>
      <c r="B35546">
        <v>125.59399999999999</v>
      </c>
    </row>
    <row r="35547" spans="1:2">
      <c r="A35547" s="1">
        <v>45538.881944444445</v>
      </c>
      <c r="B35547">
        <v>126.35299999999999</v>
      </c>
    </row>
    <row r="35548" spans="1:2">
      <c r="A35548" s="1">
        <v>45538.888888888891</v>
      </c>
      <c r="B35548">
        <v>124.821</v>
      </c>
    </row>
    <row r="35549" spans="1:2">
      <c r="A35549" s="1">
        <v>45538.895833333336</v>
      </c>
      <c r="B35549">
        <v>124.682</v>
      </c>
    </row>
    <row r="35550" spans="1:2">
      <c r="A35550" s="1">
        <v>45538.902777777781</v>
      </c>
      <c r="B35550">
        <v>125.06100000000001</v>
      </c>
    </row>
    <row r="35551" spans="1:2">
      <c r="A35551" s="1">
        <v>45538.909722222219</v>
      </c>
      <c r="B35551">
        <v>122.46</v>
      </c>
    </row>
    <row r="35552" spans="1:2">
      <c r="A35552" s="1">
        <v>45538.916666666664</v>
      </c>
      <c r="B35552">
        <v>121.20099999999999</v>
      </c>
    </row>
    <row r="35553" spans="1:2">
      <c r="A35553" s="1">
        <v>45538.923611111109</v>
      </c>
      <c r="B35553">
        <v>121.358</v>
      </c>
    </row>
    <row r="35554" spans="1:2">
      <c r="A35554" s="1">
        <v>45538.930555555555</v>
      </c>
      <c r="B35554">
        <v>119.38800000000001</v>
      </c>
    </row>
    <row r="35555" spans="1:2">
      <c r="A35555" s="1">
        <v>45538.9375</v>
      </c>
      <c r="B35555">
        <v>122.68899999999999</v>
      </c>
    </row>
    <row r="35556" spans="1:2">
      <c r="A35556" s="1">
        <v>45538.944444444445</v>
      </c>
      <c r="B35556">
        <v>126.596</v>
      </c>
    </row>
    <row r="35557" spans="1:2">
      <c r="A35557" s="1">
        <v>45538.951388888891</v>
      </c>
      <c r="B35557">
        <v>124.248</v>
      </c>
    </row>
    <row r="35558" spans="1:2">
      <c r="A35558" s="1">
        <v>45538.958333333336</v>
      </c>
      <c r="B35558">
        <v>124.297</v>
      </c>
    </row>
    <row r="35559" spans="1:2">
      <c r="A35559" s="1">
        <v>45538.965277777781</v>
      </c>
      <c r="B35559">
        <v>123.25</v>
      </c>
    </row>
    <row r="35560" spans="1:2">
      <c r="A35560" s="1">
        <v>45538.972222222219</v>
      </c>
      <c r="B35560">
        <v>122.70399999999999</v>
      </c>
    </row>
    <row r="35561" spans="1:2">
      <c r="A35561" s="1">
        <v>45538.979166666664</v>
      </c>
      <c r="B35561">
        <v>126.31</v>
      </c>
    </row>
    <row r="35562" spans="1:2">
      <c r="A35562" s="1">
        <v>45538.986111111109</v>
      </c>
      <c r="B35562">
        <v>124.512</v>
      </c>
    </row>
    <row r="35563" spans="1:2">
      <c r="A35563" s="1">
        <v>45538.993055555555</v>
      </c>
      <c r="B35563">
        <v>121.10299999999999</v>
      </c>
    </row>
    <row r="35564" spans="1:2">
      <c r="A35564" s="1">
        <v>45539</v>
      </c>
      <c r="B35564">
        <v>121.64400000000001</v>
      </c>
    </row>
    <row r="35565" spans="1:2">
      <c r="A35565" s="1">
        <v>45539.006944444445</v>
      </c>
      <c r="B35565">
        <v>124.14</v>
      </c>
    </row>
    <row r="35566" spans="1:2">
      <c r="A35566" s="1">
        <v>45539.013888888891</v>
      </c>
      <c r="B35566">
        <v>127.804</v>
      </c>
    </row>
    <row r="35567" spans="1:2">
      <c r="A35567" s="1">
        <v>45539.020833333336</v>
      </c>
      <c r="B35567">
        <v>129.434</v>
      </c>
    </row>
    <row r="35568" spans="1:2">
      <c r="A35568" s="1">
        <v>45539.027777777781</v>
      </c>
      <c r="B35568">
        <v>128.036</v>
      </c>
    </row>
    <row r="35569" spans="1:2">
      <c r="A35569" s="1">
        <v>45539.034722222219</v>
      </c>
      <c r="B35569">
        <v>129.703</v>
      </c>
    </row>
    <row r="35570" spans="1:2">
      <c r="A35570" s="1">
        <v>45539.041666666664</v>
      </c>
      <c r="B35570">
        <v>130.59800000000001</v>
      </c>
    </row>
    <row r="35571" spans="1:2">
      <c r="A35571" s="1">
        <v>45539.048611111109</v>
      </c>
      <c r="B35571">
        <v>132.114</v>
      </c>
    </row>
    <row r="35572" spans="1:2">
      <c r="A35572" s="1">
        <v>45539.055555555555</v>
      </c>
      <c r="B35572">
        <v>131.34899999999999</v>
      </c>
    </row>
    <row r="35573" spans="1:2">
      <c r="A35573" s="1">
        <v>45539.0625</v>
      </c>
      <c r="B35573">
        <v>131.911</v>
      </c>
    </row>
    <row r="35574" spans="1:2">
      <c r="A35574" s="1">
        <v>45539.069444444445</v>
      </c>
      <c r="B35574">
        <v>128.39500000000001</v>
      </c>
    </row>
    <row r="35575" spans="1:2">
      <c r="A35575" s="1">
        <v>45539.076388888891</v>
      </c>
      <c r="B35575">
        <v>127.961</v>
      </c>
    </row>
    <row r="35576" spans="1:2">
      <c r="A35576" s="1">
        <v>45539.083333333336</v>
      </c>
      <c r="B35576">
        <v>125.816</v>
      </c>
    </row>
    <row r="35577" spans="1:2">
      <c r="A35577" s="1">
        <v>45539.090277777781</v>
      </c>
      <c r="B35577">
        <v>127.795</v>
      </c>
    </row>
    <row r="35578" spans="1:2">
      <c r="A35578" s="1">
        <v>45539.097222222219</v>
      </c>
      <c r="B35578">
        <v>130.768</v>
      </c>
    </row>
    <row r="35579" spans="1:2">
      <c r="A35579" s="1">
        <v>45539.104166666664</v>
      </c>
      <c r="B35579">
        <v>128.024</v>
      </c>
    </row>
    <row r="35580" spans="1:2">
      <c r="A35580" s="1">
        <v>45539.111111111109</v>
      </c>
      <c r="B35580">
        <v>123.10599999999999</v>
      </c>
    </row>
    <row r="35581" spans="1:2">
      <c r="A35581" s="1">
        <v>45539.118055555555</v>
      </c>
      <c r="B35581">
        <v>122.685</v>
      </c>
    </row>
    <row r="35582" spans="1:2">
      <c r="A35582" s="1">
        <v>45539.125</v>
      </c>
      <c r="B35582">
        <v>123.648</v>
      </c>
    </row>
    <row r="35583" spans="1:2">
      <c r="A35583" s="1">
        <v>45539.131944444445</v>
      </c>
      <c r="B35583">
        <v>124.389</v>
      </c>
    </row>
    <row r="35584" spans="1:2">
      <c r="A35584" s="1">
        <v>45539.138888888891</v>
      </c>
      <c r="B35584">
        <v>128.77000000000001</v>
      </c>
    </row>
    <row r="35585" spans="1:2">
      <c r="A35585" s="1">
        <v>45539.145833333336</v>
      </c>
      <c r="B35585">
        <v>128.291</v>
      </c>
    </row>
    <row r="35586" spans="1:2">
      <c r="A35586" s="1">
        <v>45539.152777777781</v>
      </c>
      <c r="B35586">
        <v>126.861</v>
      </c>
    </row>
    <row r="35587" spans="1:2">
      <c r="A35587" s="1">
        <v>45539.159722222219</v>
      </c>
      <c r="B35587">
        <v>126.16</v>
      </c>
    </row>
    <row r="35588" spans="1:2">
      <c r="A35588" s="1">
        <v>45539.166666666664</v>
      </c>
      <c r="B35588">
        <v>126.41500000000001</v>
      </c>
    </row>
    <row r="35589" spans="1:2">
      <c r="A35589" s="1">
        <v>45539.173611111109</v>
      </c>
      <c r="B35589">
        <v>125.59699999999999</v>
      </c>
    </row>
    <row r="35590" spans="1:2">
      <c r="A35590" s="1">
        <v>45539.180555555555</v>
      </c>
      <c r="B35590">
        <v>126.842</v>
      </c>
    </row>
    <row r="35591" spans="1:2">
      <c r="A35591" s="1">
        <v>45539.1875</v>
      </c>
      <c r="B35591">
        <v>129.18199999999999</v>
      </c>
    </row>
    <row r="35592" spans="1:2">
      <c r="A35592" s="1">
        <v>45539.194444444445</v>
      </c>
      <c r="B35592">
        <v>127.027</v>
      </c>
    </row>
    <row r="35593" spans="1:2">
      <c r="A35593" s="1">
        <v>45539.201388888891</v>
      </c>
      <c r="B35593">
        <v>126.985</v>
      </c>
    </row>
    <row r="35594" spans="1:2">
      <c r="A35594" s="1">
        <v>45539.208333333336</v>
      </c>
      <c r="B35594">
        <v>129.38800000000001</v>
      </c>
    </row>
    <row r="35595" spans="1:2">
      <c r="A35595" s="1">
        <v>45539.215277777781</v>
      </c>
      <c r="B35595">
        <v>129.834</v>
      </c>
    </row>
    <row r="35596" spans="1:2">
      <c r="A35596" s="1">
        <v>45539.222222222219</v>
      </c>
      <c r="B35596">
        <v>127.736</v>
      </c>
    </row>
    <row r="35597" spans="1:2">
      <c r="A35597" s="1">
        <v>45539.229166666664</v>
      </c>
      <c r="B35597">
        <v>127.29900000000001</v>
      </c>
    </row>
    <row r="35598" spans="1:2">
      <c r="A35598" s="1">
        <v>45539.236111111109</v>
      </c>
      <c r="B35598">
        <v>128.40299999999999</v>
      </c>
    </row>
    <row r="35599" spans="1:2">
      <c r="A35599" s="1">
        <v>45539.243055555555</v>
      </c>
      <c r="B35599">
        <v>129.21299999999999</v>
      </c>
    </row>
    <row r="35600" spans="1:2">
      <c r="A35600" s="1">
        <v>45539.25</v>
      </c>
      <c r="B35600">
        <v>127.75700000000001</v>
      </c>
    </row>
    <row r="35601" spans="1:2">
      <c r="A35601" s="1">
        <v>45539.256944444445</v>
      </c>
      <c r="B35601">
        <v>127.447</v>
      </c>
    </row>
    <row r="35602" spans="1:2">
      <c r="A35602" s="1">
        <v>45539.263888888891</v>
      </c>
      <c r="B35602">
        <v>130.565</v>
      </c>
    </row>
    <row r="35603" spans="1:2">
      <c r="A35603" s="1">
        <v>45539.270833333336</v>
      </c>
      <c r="B35603">
        <v>129.46100000000001</v>
      </c>
    </row>
    <row r="35604" spans="1:2">
      <c r="A35604" s="1">
        <v>45539.277777777781</v>
      </c>
      <c r="B35604">
        <v>127.221</v>
      </c>
    </row>
    <row r="35605" spans="1:2">
      <c r="A35605" s="1">
        <v>45539.284722222219</v>
      </c>
      <c r="B35605">
        <v>126.04900000000001</v>
      </c>
    </row>
    <row r="35606" spans="1:2">
      <c r="A35606" s="1">
        <v>45539.291666666664</v>
      </c>
      <c r="B35606">
        <v>133.86099999999999</v>
      </c>
    </row>
    <row r="35607" spans="1:2">
      <c r="A35607" s="1">
        <v>45539.298611111109</v>
      </c>
      <c r="B35607">
        <v>136.94399999999999</v>
      </c>
    </row>
    <row r="35608" spans="1:2">
      <c r="A35608" s="1">
        <v>45539.305555555555</v>
      </c>
      <c r="B35608">
        <v>-63.906999999999996</v>
      </c>
    </row>
    <row r="35609" spans="1:2">
      <c r="A35609" s="1">
        <v>45539.3125</v>
      </c>
      <c r="B35609">
        <v>692.16099999999994</v>
      </c>
    </row>
    <row r="35610" spans="1:2">
      <c r="A35610" s="1">
        <v>45539.319444444445</v>
      </c>
      <c r="B35610">
        <v>3776.7139999999999</v>
      </c>
    </row>
    <row r="35611" spans="1:2">
      <c r="A35611" s="1">
        <v>45539.326388888891</v>
      </c>
      <c r="B35611">
        <v>6492.3739999999998</v>
      </c>
    </row>
    <row r="35612" spans="1:2">
      <c r="A35612" s="1">
        <v>45539.333333333336</v>
      </c>
      <c r="B35612">
        <v>8006.326</v>
      </c>
    </row>
    <row r="35613" spans="1:2">
      <c r="A35613" s="1">
        <v>45539.340277777781</v>
      </c>
      <c r="B35613">
        <v>10032.98</v>
      </c>
    </row>
    <row r="35614" spans="1:2">
      <c r="A35614" s="1">
        <v>45539.347222222219</v>
      </c>
      <c r="B35614">
        <v>13362.916999999999</v>
      </c>
    </row>
    <row r="35615" spans="1:2">
      <c r="A35615" s="1">
        <v>45539.354166666664</v>
      </c>
      <c r="B35615">
        <v>16596.701000000001</v>
      </c>
    </row>
    <row r="35616" spans="1:2">
      <c r="A35616" s="1">
        <v>45539.361111111109</v>
      </c>
      <c r="B35616">
        <v>21270.603999999999</v>
      </c>
    </row>
    <row r="35617" spans="1:2">
      <c r="A35617" s="1">
        <v>45539.368055555555</v>
      </c>
      <c r="B35617">
        <v>25373.041000000001</v>
      </c>
    </row>
    <row r="35618" spans="1:2">
      <c r="A35618" s="1">
        <v>45539.375</v>
      </c>
      <c r="B35618">
        <v>32721.43</v>
      </c>
    </row>
    <row r="35619" spans="1:2">
      <c r="A35619" s="1">
        <v>45539.381944444445</v>
      </c>
      <c r="B35619">
        <v>34281.555</v>
      </c>
    </row>
    <row r="35620" spans="1:2">
      <c r="A35620" s="1">
        <v>45539.388888888891</v>
      </c>
      <c r="B35620">
        <v>34769.358999999997</v>
      </c>
    </row>
    <row r="35621" spans="1:2">
      <c r="A35621" s="1">
        <v>45539.395833333336</v>
      </c>
      <c r="B35621">
        <v>38131.578000000001</v>
      </c>
    </row>
    <row r="35622" spans="1:2">
      <c r="A35622" s="1">
        <v>45539.402777777781</v>
      </c>
      <c r="B35622">
        <v>80657.672000000006</v>
      </c>
    </row>
    <row r="35623" spans="1:2">
      <c r="A35623" s="1">
        <v>45539.409722222219</v>
      </c>
      <c r="B35623">
        <v>76838.633000000002</v>
      </c>
    </row>
    <row r="35624" spans="1:2">
      <c r="A35624" s="1">
        <v>45539.416666666664</v>
      </c>
      <c r="B35624">
        <v>56709.883000000002</v>
      </c>
    </row>
    <row r="35625" spans="1:2">
      <c r="A35625" s="1">
        <v>45539.423611111109</v>
      </c>
      <c r="B35625">
        <v>69009.547000000006</v>
      </c>
    </row>
    <row r="35626" spans="1:2">
      <c r="A35626" s="1">
        <v>45539.430555555555</v>
      </c>
      <c r="B35626">
        <v>117767.70299999999</v>
      </c>
    </row>
    <row r="35627" spans="1:2">
      <c r="A35627" s="1">
        <v>45539.4375</v>
      </c>
      <c r="B35627">
        <v>110097.648</v>
      </c>
    </row>
    <row r="35628" spans="1:2">
      <c r="A35628" s="1">
        <v>45539.444444444445</v>
      </c>
      <c r="B35628">
        <v>136728.93799999999</v>
      </c>
    </row>
    <row r="35629" spans="1:2">
      <c r="A35629" s="1">
        <v>45539.451388888891</v>
      </c>
      <c r="B35629">
        <v>75142.156000000003</v>
      </c>
    </row>
    <row r="35630" spans="1:2">
      <c r="A35630" s="1">
        <v>45539.458333333336</v>
      </c>
      <c r="B35630">
        <v>98757.616999999998</v>
      </c>
    </row>
    <row r="35631" spans="1:2">
      <c r="A35631" s="1">
        <v>45539.465277777781</v>
      </c>
      <c r="B35631">
        <v>61929.457000000002</v>
      </c>
    </row>
    <row r="35632" spans="1:2">
      <c r="A35632" s="1">
        <v>45539.472222222219</v>
      </c>
      <c r="B35632">
        <v>86652.218999999997</v>
      </c>
    </row>
    <row r="35633" spans="1:2">
      <c r="A35633" s="1">
        <v>45539.479166666664</v>
      </c>
      <c r="B35633">
        <v>64450.190999999999</v>
      </c>
    </row>
    <row r="35634" spans="1:2">
      <c r="A35634" s="1">
        <v>45539.486111111109</v>
      </c>
      <c r="B35634">
        <v>90815.937999999995</v>
      </c>
    </row>
    <row r="35635" spans="1:2">
      <c r="A35635" s="1">
        <v>45539.493055555555</v>
      </c>
      <c r="B35635">
        <v>191243.609</v>
      </c>
    </row>
    <row r="35636" spans="1:2">
      <c r="A35636" s="1">
        <v>45539.5</v>
      </c>
      <c r="B35636">
        <v>140327.03099999999</v>
      </c>
    </row>
    <row r="35637" spans="1:2">
      <c r="A35637" s="1">
        <v>45539.506944444445</v>
      </c>
      <c r="B35637">
        <v>147109.75</v>
      </c>
    </row>
    <row r="35638" spans="1:2">
      <c r="A35638" s="1">
        <v>45539.513888888891</v>
      </c>
      <c r="B35638">
        <v>69543.641000000003</v>
      </c>
    </row>
    <row r="35639" spans="1:2">
      <c r="A35639" s="1">
        <v>45539.520833333336</v>
      </c>
      <c r="B35639">
        <v>82902.797000000006</v>
      </c>
    </row>
    <row r="35640" spans="1:2">
      <c r="A35640" s="1">
        <v>45539.527777777781</v>
      </c>
      <c r="B35640">
        <v>66511.320000000007</v>
      </c>
    </row>
    <row r="35641" spans="1:2">
      <c r="A35641" s="1">
        <v>45539.534722222219</v>
      </c>
      <c r="B35641">
        <v>69920.202999999994</v>
      </c>
    </row>
    <row r="35642" spans="1:2">
      <c r="A35642" s="1">
        <v>45539.541666666664</v>
      </c>
      <c r="B35642">
        <v>98102.491999999998</v>
      </c>
    </row>
    <row r="35643" spans="1:2">
      <c r="A35643" s="1">
        <v>45539.548611111109</v>
      </c>
      <c r="B35643">
        <v>151715.016</v>
      </c>
    </row>
    <row r="35644" spans="1:2">
      <c r="A35644" s="1">
        <v>45539.555555555555</v>
      </c>
      <c r="B35644">
        <v>151571.78099999999</v>
      </c>
    </row>
    <row r="35645" spans="1:2">
      <c r="A35645" s="1">
        <v>45539.5625</v>
      </c>
      <c r="B35645">
        <v>156294.484</v>
      </c>
    </row>
    <row r="35646" spans="1:2">
      <c r="A35646" s="1">
        <v>45539.569444444445</v>
      </c>
      <c r="B35646">
        <v>128177.375</v>
      </c>
    </row>
    <row r="35647" spans="1:2">
      <c r="A35647" s="1">
        <v>45539.576388888891</v>
      </c>
      <c r="B35647">
        <v>116141</v>
      </c>
    </row>
    <row r="35648" spans="1:2">
      <c r="A35648" s="1">
        <v>45539.583333333336</v>
      </c>
      <c r="B35648">
        <v>110633.43799999999</v>
      </c>
    </row>
    <row r="35649" spans="1:2">
      <c r="A35649" s="1">
        <v>45539.590277777781</v>
      </c>
      <c r="B35649">
        <v>106962.406</v>
      </c>
    </row>
    <row r="35650" spans="1:2">
      <c r="A35650" s="1">
        <v>45539.597222222219</v>
      </c>
      <c r="B35650">
        <v>86053.968999999997</v>
      </c>
    </row>
    <row r="35651" spans="1:2">
      <c r="A35651" s="1">
        <v>45539.604166666664</v>
      </c>
      <c r="B35651">
        <v>110546.156</v>
      </c>
    </row>
    <row r="35652" spans="1:2">
      <c r="A35652" s="1">
        <v>45539.611111111109</v>
      </c>
      <c r="B35652">
        <v>111921.29700000001</v>
      </c>
    </row>
    <row r="35653" spans="1:2">
      <c r="A35653" s="1">
        <v>45539.618055555555</v>
      </c>
      <c r="B35653">
        <v>166499.79699999999</v>
      </c>
    </row>
    <row r="35654" spans="1:2">
      <c r="A35654" s="1">
        <v>45539.625</v>
      </c>
      <c r="B35654">
        <v>205159.484</v>
      </c>
    </row>
    <row r="35655" spans="1:2">
      <c r="A35655" s="1">
        <v>45539.631944444445</v>
      </c>
      <c r="B35655">
        <v>186044.53099999999</v>
      </c>
    </row>
    <row r="35656" spans="1:2">
      <c r="A35656" s="1">
        <v>45539.638888888891</v>
      </c>
      <c r="B35656">
        <v>132710.03099999999</v>
      </c>
    </row>
    <row r="35657" spans="1:2">
      <c r="A35657" s="1">
        <v>45539.645833333336</v>
      </c>
      <c r="B35657">
        <v>74132.125</v>
      </c>
    </row>
    <row r="35658" spans="1:2">
      <c r="A35658" s="1">
        <v>45539.652777777781</v>
      </c>
      <c r="B35658">
        <v>67658.093999999997</v>
      </c>
    </row>
    <row r="35659" spans="1:2">
      <c r="A35659" s="1">
        <v>45539.659722222219</v>
      </c>
      <c r="B35659">
        <v>43301.733999999997</v>
      </c>
    </row>
    <row r="35660" spans="1:2">
      <c r="A35660" s="1">
        <v>45539.666666666664</v>
      </c>
      <c r="B35660">
        <v>33893.773000000001</v>
      </c>
    </row>
    <row r="35661" spans="1:2">
      <c r="A35661" s="1">
        <v>45539.673611111109</v>
      </c>
      <c r="B35661">
        <v>33205.421999999999</v>
      </c>
    </row>
    <row r="35662" spans="1:2">
      <c r="A35662" s="1">
        <v>45539.680555555555</v>
      </c>
      <c r="B35662">
        <v>38071.5</v>
      </c>
    </row>
    <row r="35663" spans="1:2">
      <c r="A35663" s="1">
        <v>45539.6875</v>
      </c>
      <c r="B35663">
        <v>41234.733999999997</v>
      </c>
    </row>
    <row r="35664" spans="1:2">
      <c r="A35664" s="1">
        <v>45539.694444444445</v>
      </c>
      <c r="B35664">
        <v>64963.464999999997</v>
      </c>
    </row>
    <row r="35665" spans="1:2">
      <c r="A35665" s="1">
        <v>45539.701388888891</v>
      </c>
      <c r="B35665">
        <v>79062.054999999993</v>
      </c>
    </row>
    <row r="35666" spans="1:2">
      <c r="A35666" s="1">
        <v>45539.708333333336</v>
      </c>
      <c r="B35666">
        <v>80296.875</v>
      </c>
    </row>
    <row r="35667" spans="1:2">
      <c r="A35667" s="1">
        <v>45539.715277777781</v>
      </c>
      <c r="B35667">
        <v>79801.547000000006</v>
      </c>
    </row>
    <row r="35668" spans="1:2">
      <c r="A35668" s="1">
        <v>45539.722222222219</v>
      </c>
      <c r="B35668">
        <v>62227.004000000001</v>
      </c>
    </row>
    <row r="35669" spans="1:2">
      <c r="A35669" s="1">
        <v>45539.729166666664</v>
      </c>
      <c r="B35669">
        <v>68821.218999999997</v>
      </c>
    </row>
    <row r="35670" spans="1:2">
      <c r="A35670" s="1">
        <v>45539.736111111109</v>
      </c>
      <c r="B35670">
        <v>70659.491999999998</v>
      </c>
    </row>
    <row r="35671" spans="1:2">
      <c r="A35671" s="1">
        <v>45539.743055555555</v>
      </c>
      <c r="B35671">
        <v>63643.387000000002</v>
      </c>
    </row>
    <row r="35672" spans="1:2">
      <c r="A35672" s="1">
        <v>45539.75</v>
      </c>
      <c r="B35672">
        <v>80386.616999999998</v>
      </c>
    </row>
    <row r="35673" spans="1:2">
      <c r="A35673" s="1">
        <v>45539.756944444445</v>
      </c>
      <c r="B35673">
        <v>62685.703000000001</v>
      </c>
    </row>
    <row r="35674" spans="1:2">
      <c r="A35674" s="1">
        <v>45539.763888888891</v>
      </c>
      <c r="B35674">
        <v>37811.379000000001</v>
      </c>
    </row>
    <row r="35675" spans="1:2">
      <c r="A35675" s="1">
        <v>45539.770833333336</v>
      </c>
      <c r="B35675">
        <v>42878.832000000002</v>
      </c>
    </row>
    <row r="35676" spans="1:2">
      <c r="A35676" s="1">
        <v>45539.777777777781</v>
      </c>
      <c r="B35676">
        <v>38819.491999999998</v>
      </c>
    </row>
    <row r="35677" spans="1:2">
      <c r="A35677" s="1">
        <v>45539.784722222219</v>
      </c>
      <c r="B35677">
        <v>33183.550999999999</v>
      </c>
    </row>
    <row r="35678" spans="1:2">
      <c r="A35678" s="1">
        <v>45539.791666666664</v>
      </c>
      <c r="B35678">
        <v>32057.787</v>
      </c>
    </row>
    <row r="35679" spans="1:2">
      <c r="A35679" s="1">
        <v>45539.798611111109</v>
      </c>
      <c r="B35679">
        <v>24948.131000000001</v>
      </c>
    </row>
    <row r="35680" spans="1:2">
      <c r="A35680" s="1">
        <v>45539.805555555555</v>
      </c>
      <c r="B35680">
        <v>19237.384999999998</v>
      </c>
    </row>
    <row r="35681" spans="1:2">
      <c r="A35681" s="1">
        <v>45539.8125</v>
      </c>
      <c r="B35681">
        <v>11195.386</v>
      </c>
    </row>
    <row r="35682" spans="1:2">
      <c r="A35682" s="1">
        <v>45539.819444444445</v>
      </c>
      <c r="B35682">
        <v>5847.3429999999998</v>
      </c>
    </row>
    <row r="35683" spans="1:2">
      <c r="A35683" s="1">
        <v>45539.826388888891</v>
      </c>
      <c r="B35683">
        <v>2379.4769999999999</v>
      </c>
    </row>
    <row r="35684" spans="1:2">
      <c r="A35684" s="1">
        <v>45539.833333333336</v>
      </c>
      <c r="B35684">
        <v>-345.09300000000002</v>
      </c>
    </row>
    <row r="35685" spans="1:2">
      <c r="A35685" s="1">
        <v>45539.840277777781</v>
      </c>
      <c r="B35685">
        <v>-1279.3630000000001</v>
      </c>
    </row>
    <row r="35686" spans="1:2">
      <c r="A35686" s="1">
        <v>45539.847222222219</v>
      </c>
      <c r="B35686">
        <v>-1436.018</v>
      </c>
    </row>
    <row r="35687" spans="1:2">
      <c r="A35687" s="1">
        <v>45539.854166666664</v>
      </c>
      <c r="B35687">
        <v>113.16200000000001</v>
      </c>
    </row>
    <row r="35688" spans="1:2">
      <c r="A35688" s="1">
        <v>45539.861111111109</v>
      </c>
      <c r="B35688">
        <v>122.622</v>
      </c>
    </row>
    <row r="35689" spans="1:2">
      <c r="A35689" s="1">
        <v>45539.868055555555</v>
      </c>
      <c r="B35689">
        <v>125.39</v>
      </c>
    </row>
    <row r="35690" spans="1:2">
      <c r="A35690" s="1">
        <v>45539.875</v>
      </c>
      <c r="B35690">
        <v>125.119</v>
      </c>
    </row>
    <row r="35691" spans="1:2">
      <c r="A35691" s="1">
        <v>45539.881944444445</v>
      </c>
      <c r="B35691">
        <v>126.309</v>
      </c>
    </row>
    <row r="35692" spans="1:2">
      <c r="A35692" s="1">
        <v>45539.888888888891</v>
      </c>
      <c r="B35692">
        <v>126.398</v>
      </c>
    </row>
    <row r="35693" spans="1:2">
      <c r="A35693" s="1">
        <v>45539.895833333336</v>
      </c>
      <c r="B35693">
        <v>125.16200000000001</v>
      </c>
    </row>
    <row r="35694" spans="1:2">
      <c r="A35694" s="1">
        <v>45539.902777777781</v>
      </c>
      <c r="B35694">
        <v>125.67</v>
      </c>
    </row>
    <row r="35695" spans="1:2">
      <c r="A35695" s="1">
        <v>45539.909722222219</v>
      </c>
      <c r="B35695">
        <v>123.075</v>
      </c>
    </row>
    <row r="35696" spans="1:2">
      <c r="A35696" s="1">
        <v>45539.916666666664</v>
      </c>
      <c r="B35696">
        <v>123.962</v>
      </c>
    </row>
    <row r="35697" spans="1:2">
      <c r="A35697" s="1">
        <v>45539.923611111109</v>
      </c>
      <c r="B35697">
        <v>126.05800000000001</v>
      </c>
    </row>
    <row r="35698" spans="1:2">
      <c r="A35698" s="1">
        <v>45539.930555555555</v>
      </c>
      <c r="B35698">
        <v>122.224</v>
      </c>
    </row>
    <row r="35699" spans="1:2">
      <c r="A35699" s="1">
        <v>45539.9375</v>
      </c>
      <c r="B35699">
        <v>121.501</v>
      </c>
    </row>
    <row r="35700" spans="1:2">
      <c r="A35700" s="1">
        <v>45539.944444444445</v>
      </c>
      <c r="B35700">
        <v>121.672</v>
      </c>
    </row>
    <row r="35701" spans="1:2">
      <c r="A35701" s="1">
        <v>45539.951388888891</v>
      </c>
      <c r="B35701">
        <v>123.65600000000001</v>
      </c>
    </row>
    <row r="35702" spans="1:2">
      <c r="A35702" s="1">
        <v>45539.958333333336</v>
      </c>
      <c r="B35702">
        <v>122.94199999999999</v>
      </c>
    </row>
    <row r="35703" spans="1:2">
      <c r="A35703" s="1">
        <v>45539.965277777781</v>
      </c>
      <c r="B35703">
        <v>121.583</v>
      </c>
    </row>
    <row r="35704" spans="1:2">
      <c r="A35704" s="1">
        <v>45539.972222222219</v>
      </c>
      <c r="B35704">
        <v>121.292</v>
      </c>
    </row>
    <row r="35705" spans="1:2">
      <c r="A35705" s="1">
        <v>45539.979166666664</v>
      </c>
      <c r="B35705">
        <v>121.06100000000001</v>
      </c>
    </row>
    <row r="35706" spans="1:2">
      <c r="A35706" s="1">
        <v>45539.986111111109</v>
      </c>
      <c r="B35706">
        <v>122.884</v>
      </c>
    </row>
    <row r="35707" spans="1:2">
      <c r="A35707" s="1">
        <v>45539.993055555555</v>
      </c>
      <c r="B35707">
        <v>121.422</v>
      </c>
    </row>
    <row r="35708" spans="1:2">
      <c r="A35708" s="1">
        <v>45540</v>
      </c>
      <c r="B35708">
        <v>122.009</v>
      </c>
    </row>
    <row r="35709" spans="1:2">
      <c r="A35709" s="1">
        <v>45540.006944444445</v>
      </c>
      <c r="B35709">
        <v>125.82599999999999</v>
      </c>
    </row>
    <row r="35710" spans="1:2">
      <c r="A35710" s="1">
        <v>45540.013888888891</v>
      </c>
      <c r="B35710">
        <v>121.59399999999999</v>
      </c>
    </row>
    <row r="35711" spans="1:2">
      <c r="A35711" s="1">
        <v>45540.020833333336</v>
      </c>
      <c r="B35711">
        <v>122.548</v>
      </c>
    </row>
    <row r="35712" spans="1:2">
      <c r="A35712" s="1">
        <v>45540.027777777781</v>
      </c>
      <c r="B35712">
        <v>122.916</v>
      </c>
    </row>
    <row r="35713" spans="1:2">
      <c r="A35713" s="1">
        <v>45540.034722222219</v>
      </c>
      <c r="B35713">
        <v>122.087</v>
      </c>
    </row>
    <row r="35714" spans="1:2">
      <c r="A35714" s="1">
        <v>45540.041666666664</v>
      </c>
      <c r="B35714">
        <v>122.90300000000001</v>
      </c>
    </row>
    <row r="35715" spans="1:2">
      <c r="A35715" s="1">
        <v>45540.048611111109</v>
      </c>
      <c r="B35715">
        <v>124.146</v>
      </c>
    </row>
    <row r="35716" spans="1:2">
      <c r="A35716" s="1">
        <v>45540.055555555555</v>
      </c>
      <c r="B35716">
        <v>122.65900000000001</v>
      </c>
    </row>
    <row r="35717" spans="1:2">
      <c r="A35717" s="1">
        <v>45540.0625</v>
      </c>
      <c r="B35717">
        <v>125.367</v>
      </c>
    </row>
    <row r="35718" spans="1:2">
      <c r="A35718" s="1">
        <v>45540.069444444445</v>
      </c>
      <c r="B35718">
        <v>122</v>
      </c>
    </row>
    <row r="35719" spans="1:2">
      <c r="A35719" s="1">
        <v>45540.076388888891</v>
      </c>
      <c r="B35719">
        <v>122.768</v>
      </c>
    </row>
    <row r="35720" spans="1:2">
      <c r="A35720" s="1">
        <v>45540.083333333336</v>
      </c>
      <c r="B35720">
        <v>123.736</v>
      </c>
    </row>
    <row r="35721" spans="1:2">
      <c r="A35721" s="1">
        <v>45540.090277777781</v>
      </c>
      <c r="B35721">
        <v>120.446</v>
      </c>
    </row>
    <row r="35722" spans="1:2">
      <c r="A35722" s="1">
        <v>45540.097222222219</v>
      </c>
      <c r="B35722">
        <v>118.38200000000001</v>
      </c>
    </row>
    <row r="35723" spans="1:2">
      <c r="A35723" s="1">
        <v>45540.104166666664</v>
      </c>
      <c r="B35723">
        <v>119.871</v>
      </c>
    </row>
    <row r="35724" spans="1:2">
      <c r="A35724" s="1">
        <v>45540.111111111109</v>
      </c>
      <c r="B35724">
        <v>124.97799999999999</v>
      </c>
    </row>
    <row r="35725" spans="1:2">
      <c r="A35725" s="1">
        <v>45540.118055555555</v>
      </c>
      <c r="B35725">
        <v>126.765</v>
      </c>
    </row>
    <row r="35726" spans="1:2">
      <c r="A35726" s="1">
        <v>45540.125</v>
      </c>
      <c r="B35726">
        <v>124.369</v>
      </c>
    </row>
    <row r="35727" spans="1:2">
      <c r="A35727" s="1">
        <v>45540.131944444445</v>
      </c>
      <c r="B35727">
        <v>126.753</v>
      </c>
    </row>
    <row r="35728" spans="1:2">
      <c r="A35728" s="1">
        <v>45540.138888888891</v>
      </c>
      <c r="B35728">
        <v>126.97</v>
      </c>
    </row>
    <row r="35729" spans="1:2">
      <c r="A35729" s="1">
        <v>45540.145833333336</v>
      </c>
      <c r="B35729">
        <v>131.11799999999999</v>
      </c>
    </row>
    <row r="35730" spans="1:2">
      <c r="A35730" s="1">
        <v>45540.152777777781</v>
      </c>
      <c r="B35730">
        <v>126.441</v>
      </c>
    </row>
    <row r="35731" spans="1:2">
      <c r="A35731" s="1">
        <v>45540.159722222219</v>
      </c>
      <c r="B35731">
        <v>128.07400000000001</v>
      </c>
    </row>
    <row r="35732" spans="1:2">
      <c r="A35732" s="1">
        <v>45540.166666666664</v>
      </c>
      <c r="B35732">
        <v>128.4</v>
      </c>
    </row>
    <row r="35733" spans="1:2">
      <c r="A35733" s="1">
        <v>45540.173611111109</v>
      </c>
      <c r="B35733">
        <v>126.514</v>
      </c>
    </row>
    <row r="35734" spans="1:2">
      <c r="A35734" s="1">
        <v>45540.180555555555</v>
      </c>
      <c r="B35734">
        <v>125.539</v>
      </c>
    </row>
    <row r="35735" spans="1:2">
      <c r="A35735" s="1">
        <v>45540.1875</v>
      </c>
      <c r="B35735">
        <v>125.73099999999999</v>
      </c>
    </row>
    <row r="35736" spans="1:2">
      <c r="A35736" s="1">
        <v>45540.194444444445</v>
      </c>
      <c r="B35736">
        <v>127.295</v>
      </c>
    </row>
    <row r="35737" spans="1:2">
      <c r="A35737" s="1">
        <v>45540.201388888891</v>
      </c>
      <c r="B35737">
        <v>127.70699999999999</v>
      </c>
    </row>
    <row r="35738" spans="1:2">
      <c r="A35738" s="1">
        <v>45540.208333333336</v>
      </c>
      <c r="B35738">
        <v>127.416</v>
      </c>
    </row>
    <row r="35739" spans="1:2">
      <c r="A35739" s="1">
        <v>45540.215277777781</v>
      </c>
      <c r="B35739">
        <v>123.286</v>
      </c>
    </row>
    <row r="35740" spans="1:2">
      <c r="A35740" s="1">
        <v>45540.222222222219</v>
      </c>
      <c r="B35740">
        <v>130.416</v>
      </c>
    </row>
    <row r="35741" spans="1:2">
      <c r="A35741" s="1">
        <v>45540.229166666664</v>
      </c>
      <c r="B35741">
        <v>127.28700000000001</v>
      </c>
    </row>
    <row r="35742" spans="1:2">
      <c r="A35742" s="1">
        <v>45540.236111111109</v>
      </c>
      <c r="B35742">
        <v>127.542</v>
      </c>
    </row>
    <row r="35743" spans="1:2">
      <c r="A35743" s="1">
        <v>45540.243055555555</v>
      </c>
      <c r="B35743">
        <v>125.083</v>
      </c>
    </row>
    <row r="35744" spans="1:2">
      <c r="A35744" s="1">
        <v>45540.25</v>
      </c>
      <c r="B35744">
        <v>121.88800000000001</v>
      </c>
    </row>
    <row r="35745" spans="1:2">
      <c r="A35745" s="1">
        <v>45540.256944444445</v>
      </c>
      <c r="B35745">
        <v>118.304</v>
      </c>
    </row>
    <row r="35746" spans="1:2">
      <c r="A35746" s="1">
        <v>45540.263888888891</v>
      </c>
      <c r="B35746">
        <v>117.449</v>
      </c>
    </row>
    <row r="35747" spans="1:2">
      <c r="A35747" s="1">
        <v>45540.270833333336</v>
      </c>
      <c r="B35747">
        <v>119.194</v>
      </c>
    </row>
    <row r="35748" spans="1:2">
      <c r="A35748" s="1">
        <v>45540.277777777781</v>
      </c>
      <c r="B35748">
        <v>119.64700000000001</v>
      </c>
    </row>
    <row r="35749" spans="1:2">
      <c r="A35749" s="1">
        <v>45540.284722222219</v>
      </c>
      <c r="B35749">
        <v>120.096</v>
      </c>
    </row>
    <row r="35750" spans="1:2">
      <c r="A35750" s="1">
        <v>45540.291666666664</v>
      </c>
      <c r="B35750">
        <v>123.041</v>
      </c>
    </row>
    <row r="35751" spans="1:2">
      <c r="A35751" s="1">
        <v>45540.298611111109</v>
      </c>
      <c r="B35751">
        <v>112.908</v>
      </c>
    </row>
    <row r="35752" spans="1:2">
      <c r="A35752" s="1">
        <v>45540.305555555555</v>
      </c>
      <c r="B35752">
        <v>-103.76</v>
      </c>
    </row>
    <row r="35753" spans="1:2">
      <c r="A35753" s="1">
        <v>45540.3125</v>
      </c>
      <c r="B35753">
        <v>65.031000000000006</v>
      </c>
    </row>
    <row r="35754" spans="1:2">
      <c r="A35754" s="1">
        <v>45540.319444444445</v>
      </c>
      <c r="B35754">
        <v>339.79300000000001</v>
      </c>
    </row>
    <row r="35755" spans="1:2">
      <c r="A35755" s="1">
        <v>45540.326388888891</v>
      </c>
      <c r="B35755">
        <v>2871.1039999999998</v>
      </c>
    </row>
    <row r="35756" spans="1:2">
      <c r="A35756" s="1">
        <v>45540.333333333336</v>
      </c>
      <c r="B35756">
        <v>4989.3429999999998</v>
      </c>
    </row>
    <row r="35757" spans="1:2">
      <c r="A35757" s="1">
        <v>45540.340277777781</v>
      </c>
      <c r="B35757">
        <v>6562.75</v>
      </c>
    </row>
    <row r="35758" spans="1:2">
      <c r="A35758" s="1">
        <v>45540.347222222219</v>
      </c>
      <c r="B35758">
        <v>4793.0709999999999</v>
      </c>
    </row>
    <row r="35759" spans="1:2">
      <c r="A35759" s="1">
        <v>45540.354166666664</v>
      </c>
      <c r="B35759">
        <v>8774.3250000000007</v>
      </c>
    </row>
    <row r="35760" spans="1:2">
      <c r="A35760" s="1">
        <v>45540.361111111109</v>
      </c>
      <c r="B35760">
        <v>8148.2370000000001</v>
      </c>
    </row>
    <row r="35761" spans="1:2">
      <c r="A35761" s="1">
        <v>45540.368055555555</v>
      </c>
      <c r="B35761">
        <v>9580.0490000000009</v>
      </c>
    </row>
    <row r="35762" spans="1:2">
      <c r="A35762" s="1">
        <v>45540.375</v>
      </c>
      <c r="B35762">
        <v>7569.8549999999996</v>
      </c>
    </row>
    <row r="35763" spans="1:2">
      <c r="A35763" s="1">
        <v>45540.381944444445</v>
      </c>
      <c r="B35763">
        <v>9603.3070000000007</v>
      </c>
    </row>
    <row r="35764" spans="1:2">
      <c r="A35764" s="1">
        <v>45540.388888888891</v>
      </c>
      <c r="B35764">
        <v>9940.0820000000003</v>
      </c>
    </row>
    <row r="35765" spans="1:2">
      <c r="A35765" s="1">
        <v>45540.395833333336</v>
      </c>
      <c r="B35765">
        <v>10612.522999999999</v>
      </c>
    </row>
    <row r="35766" spans="1:2">
      <c r="A35766" s="1">
        <v>45540.402777777781</v>
      </c>
      <c r="B35766">
        <v>19770.232</v>
      </c>
    </row>
    <row r="35767" spans="1:2">
      <c r="A35767" s="1">
        <v>45540.409722222219</v>
      </c>
      <c r="B35767">
        <v>29510.333999999999</v>
      </c>
    </row>
    <row r="35768" spans="1:2">
      <c r="A35768" s="1">
        <v>45540.416666666664</v>
      </c>
      <c r="B35768">
        <v>28978.053</v>
      </c>
    </row>
    <row r="35769" spans="1:2">
      <c r="A35769" s="1">
        <v>45540.423611111109</v>
      </c>
      <c r="B35769">
        <v>40127.934000000001</v>
      </c>
    </row>
    <row r="35770" spans="1:2">
      <c r="A35770" s="1">
        <v>45540.430555555555</v>
      </c>
      <c r="B35770">
        <v>57110.440999999999</v>
      </c>
    </row>
    <row r="35771" spans="1:2">
      <c r="A35771" s="1">
        <v>45540.4375</v>
      </c>
      <c r="B35771">
        <v>54119.601999999999</v>
      </c>
    </row>
    <row r="35772" spans="1:2">
      <c r="A35772" s="1">
        <v>45540.444444444445</v>
      </c>
      <c r="B35772">
        <v>74890.297000000006</v>
      </c>
    </row>
    <row r="35773" spans="1:2">
      <c r="A35773" s="1">
        <v>45540.451388888891</v>
      </c>
      <c r="B35773">
        <v>96602.468999999997</v>
      </c>
    </row>
    <row r="35774" spans="1:2">
      <c r="A35774" s="1">
        <v>45540.458333333336</v>
      </c>
      <c r="B35774">
        <v>74392.858999999997</v>
      </c>
    </row>
    <row r="35775" spans="1:2">
      <c r="A35775" s="1">
        <v>45540.465277777781</v>
      </c>
      <c r="B35775">
        <v>78235.516000000003</v>
      </c>
    </row>
    <row r="35776" spans="1:2">
      <c r="A35776" s="1">
        <v>45540.472222222219</v>
      </c>
      <c r="B35776">
        <v>85388.18</v>
      </c>
    </row>
    <row r="35777" spans="1:2">
      <c r="A35777" s="1">
        <v>45540.479166666664</v>
      </c>
      <c r="B35777">
        <v>81017.976999999999</v>
      </c>
    </row>
    <row r="35778" spans="1:2">
      <c r="A35778" s="1">
        <v>45540.486111111109</v>
      </c>
      <c r="B35778">
        <v>60125.550999999999</v>
      </c>
    </row>
    <row r="35779" spans="1:2">
      <c r="A35779" s="1">
        <v>45540.493055555555</v>
      </c>
      <c r="B35779">
        <v>76426.375</v>
      </c>
    </row>
    <row r="35780" spans="1:2">
      <c r="A35780" s="1">
        <v>45540.5</v>
      </c>
      <c r="B35780">
        <v>109317.523</v>
      </c>
    </row>
    <row r="35781" spans="1:2">
      <c r="A35781" s="1">
        <v>45540.506944444445</v>
      </c>
      <c r="B35781">
        <v>83593.108999999997</v>
      </c>
    </row>
    <row r="35782" spans="1:2">
      <c r="A35782" s="1">
        <v>45540.513888888891</v>
      </c>
      <c r="B35782">
        <v>62188.258000000002</v>
      </c>
    </row>
    <row r="35783" spans="1:2">
      <c r="A35783" s="1">
        <v>45540.520833333336</v>
      </c>
      <c r="B35783">
        <v>63000.527000000002</v>
      </c>
    </row>
    <row r="35784" spans="1:2">
      <c r="A35784" s="1">
        <v>45540.527777777781</v>
      </c>
      <c r="B35784">
        <v>43664.476999999999</v>
      </c>
    </row>
    <row r="35785" spans="1:2">
      <c r="A35785" s="1">
        <v>45540.534722222219</v>
      </c>
      <c r="B35785">
        <v>52645.711000000003</v>
      </c>
    </row>
    <row r="35786" spans="1:2">
      <c r="A35786" s="1">
        <v>45540.541666666664</v>
      </c>
      <c r="B35786">
        <v>72412.664000000004</v>
      </c>
    </row>
    <row r="35787" spans="1:2">
      <c r="A35787" s="1">
        <v>45540.548611111109</v>
      </c>
      <c r="B35787">
        <v>66541.226999999999</v>
      </c>
    </row>
    <row r="35788" spans="1:2">
      <c r="A35788" s="1">
        <v>45540.555555555555</v>
      </c>
      <c r="B35788">
        <v>63421.042999999998</v>
      </c>
    </row>
    <row r="35789" spans="1:2">
      <c r="A35789" s="1">
        <v>45540.5625</v>
      </c>
      <c r="B35789">
        <v>72887.547000000006</v>
      </c>
    </row>
    <row r="35790" spans="1:2">
      <c r="A35790" s="1">
        <v>45540.569444444445</v>
      </c>
      <c r="B35790">
        <v>88394.531000000003</v>
      </c>
    </row>
    <row r="35791" spans="1:2">
      <c r="A35791" s="1">
        <v>45540.576388888891</v>
      </c>
      <c r="B35791">
        <v>79031.991999999998</v>
      </c>
    </row>
    <row r="35792" spans="1:2">
      <c r="A35792" s="1">
        <v>45540.583333333336</v>
      </c>
      <c r="B35792">
        <v>79756.179999999993</v>
      </c>
    </row>
    <row r="35793" spans="1:2">
      <c r="A35793" s="1">
        <v>45540.590277777781</v>
      </c>
      <c r="B35793">
        <v>87188.085999999996</v>
      </c>
    </row>
    <row r="35794" spans="1:2">
      <c r="A35794" s="1">
        <v>45540.597222222219</v>
      </c>
      <c r="B35794">
        <v>95722.93</v>
      </c>
    </row>
    <row r="35795" spans="1:2">
      <c r="A35795" s="1">
        <v>45540.604166666664</v>
      </c>
      <c r="B35795">
        <v>101140.414</v>
      </c>
    </row>
    <row r="35796" spans="1:2">
      <c r="A35796" s="1">
        <v>45540.611111111109</v>
      </c>
      <c r="B35796">
        <v>90278.516000000003</v>
      </c>
    </row>
    <row r="35797" spans="1:2">
      <c r="A35797" s="1">
        <v>45540.618055555555</v>
      </c>
      <c r="B35797">
        <v>71322.141000000003</v>
      </c>
    </row>
    <row r="35798" spans="1:2">
      <c r="A35798" s="1">
        <v>45540.625</v>
      </c>
      <c r="B35798">
        <v>57145.328000000001</v>
      </c>
    </row>
    <row r="35799" spans="1:2">
      <c r="A35799" s="1">
        <v>45540.631944444445</v>
      </c>
      <c r="B35799">
        <v>56679.934000000001</v>
      </c>
    </row>
    <row r="35800" spans="1:2">
      <c r="A35800" s="1">
        <v>45540.638888888891</v>
      </c>
      <c r="B35800">
        <v>65738.625</v>
      </c>
    </row>
    <row r="35801" spans="1:2">
      <c r="A35801" s="1">
        <v>45540.645833333336</v>
      </c>
      <c r="B35801">
        <v>72314.054999999993</v>
      </c>
    </row>
    <row r="35802" spans="1:2">
      <c r="A35802" s="1">
        <v>45540.652777777781</v>
      </c>
      <c r="B35802">
        <v>61275.945</v>
      </c>
    </row>
    <row r="35803" spans="1:2">
      <c r="A35803" s="1">
        <v>45540.659722222219</v>
      </c>
      <c r="B35803">
        <v>52113.188000000002</v>
      </c>
    </row>
    <row r="35804" spans="1:2">
      <c r="A35804" s="1">
        <v>45540.666666666664</v>
      </c>
      <c r="B35804">
        <v>56633.082000000002</v>
      </c>
    </row>
    <row r="35805" spans="1:2">
      <c r="A35805" s="1">
        <v>45540.673611111109</v>
      </c>
      <c r="B35805">
        <v>54151.34</v>
      </c>
    </row>
    <row r="35806" spans="1:2">
      <c r="A35806" s="1">
        <v>45540.680555555555</v>
      </c>
      <c r="B35806">
        <v>54803.815999999999</v>
      </c>
    </row>
    <row r="35807" spans="1:2">
      <c r="A35807" s="1">
        <v>45540.6875</v>
      </c>
      <c r="B35807">
        <v>54735.519999999997</v>
      </c>
    </row>
    <row r="35808" spans="1:2">
      <c r="A35808" s="1">
        <v>45540.694444444445</v>
      </c>
      <c r="B35808">
        <v>50197.008000000002</v>
      </c>
    </row>
    <row r="35809" spans="1:2">
      <c r="A35809" s="1">
        <v>45540.701388888891</v>
      </c>
      <c r="B35809">
        <v>42874.934000000001</v>
      </c>
    </row>
    <row r="35810" spans="1:2">
      <c r="A35810" s="1">
        <v>45540.708333333336</v>
      </c>
      <c r="B35810">
        <v>35330.078000000001</v>
      </c>
    </row>
    <row r="35811" spans="1:2">
      <c r="A35811" s="1">
        <v>45540.715277777781</v>
      </c>
      <c r="B35811">
        <v>36557.305</v>
      </c>
    </row>
    <row r="35812" spans="1:2">
      <c r="A35812" s="1">
        <v>45540.722222222219</v>
      </c>
      <c r="B35812">
        <v>32987.762000000002</v>
      </c>
    </row>
    <row r="35813" spans="1:2">
      <c r="A35813" s="1">
        <v>45540.729166666664</v>
      </c>
      <c r="B35813">
        <v>30087.148000000001</v>
      </c>
    </row>
    <row r="35814" spans="1:2">
      <c r="A35814" s="1">
        <v>45540.736111111109</v>
      </c>
      <c r="B35814">
        <v>26095.916000000001</v>
      </c>
    </row>
    <row r="35815" spans="1:2">
      <c r="A35815" s="1">
        <v>45540.743055555555</v>
      </c>
      <c r="B35815">
        <v>27166.893</v>
      </c>
    </row>
    <row r="35816" spans="1:2">
      <c r="A35816" s="1">
        <v>45540.75</v>
      </c>
      <c r="B35816">
        <v>32406.076000000001</v>
      </c>
    </row>
    <row r="35817" spans="1:2">
      <c r="A35817" s="1">
        <v>45540.756944444445</v>
      </c>
      <c r="B35817">
        <v>32380.546999999999</v>
      </c>
    </row>
    <row r="35818" spans="1:2">
      <c r="A35818" s="1">
        <v>45540.763888888891</v>
      </c>
      <c r="B35818">
        <v>44873.855000000003</v>
      </c>
    </row>
    <row r="35819" spans="1:2">
      <c r="A35819" s="1">
        <v>45540.770833333336</v>
      </c>
      <c r="B35819">
        <v>39534.894999999997</v>
      </c>
    </row>
    <row r="35820" spans="1:2">
      <c r="A35820" s="1">
        <v>45540.777777777781</v>
      </c>
      <c r="B35820">
        <v>35887.766000000003</v>
      </c>
    </row>
    <row r="35821" spans="1:2">
      <c r="A35821" s="1">
        <v>45540.784722222219</v>
      </c>
      <c r="B35821">
        <v>34487.508000000002</v>
      </c>
    </row>
    <row r="35822" spans="1:2">
      <c r="A35822" s="1">
        <v>45540.791666666664</v>
      </c>
      <c r="B35822">
        <v>35565.722999999998</v>
      </c>
    </row>
    <row r="35823" spans="1:2">
      <c r="A35823" s="1">
        <v>45540.798611111109</v>
      </c>
      <c r="B35823">
        <v>9950.1479999999992</v>
      </c>
    </row>
    <row r="35824" spans="1:2">
      <c r="A35824" s="1">
        <v>45540.805555555555</v>
      </c>
      <c r="B35824">
        <v>5403.384</v>
      </c>
    </row>
    <row r="35825" spans="1:2">
      <c r="A35825" s="1">
        <v>45540.8125</v>
      </c>
      <c r="B35825">
        <v>3630.163</v>
      </c>
    </row>
    <row r="35826" spans="1:2">
      <c r="A35826" s="1">
        <v>45540.819444444445</v>
      </c>
      <c r="B35826">
        <v>939.74</v>
      </c>
    </row>
    <row r="35827" spans="1:2">
      <c r="A35827" s="1">
        <v>45540.826388888891</v>
      </c>
      <c r="B35827">
        <v>328.548</v>
      </c>
    </row>
    <row r="35828" spans="1:2">
      <c r="A35828" s="1">
        <v>45540.833333333336</v>
      </c>
      <c r="B35828">
        <v>-396.815</v>
      </c>
    </row>
    <row r="35829" spans="1:2">
      <c r="A35829" s="1">
        <v>45540.840277777781</v>
      </c>
      <c r="B35829">
        <v>-1106.56</v>
      </c>
    </row>
    <row r="35830" spans="1:2">
      <c r="A35830" s="1">
        <v>45540.847222222219</v>
      </c>
      <c r="B35830">
        <v>-1422.6479999999999</v>
      </c>
    </row>
    <row r="35831" spans="1:2">
      <c r="A35831" s="1">
        <v>45540.854166666664</v>
      </c>
      <c r="B35831">
        <v>-67.421999999999997</v>
      </c>
    </row>
    <row r="35832" spans="1:2">
      <c r="A35832" s="1">
        <v>45540.861111111109</v>
      </c>
      <c r="B35832">
        <v>117.71599999999999</v>
      </c>
    </row>
    <row r="35833" spans="1:2">
      <c r="A35833" s="1">
        <v>45540.868055555555</v>
      </c>
      <c r="B35833">
        <v>119.48</v>
      </c>
    </row>
    <row r="35834" spans="1:2">
      <c r="A35834" s="1">
        <v>45540.875</v>
      </c>
      <c r="B35834">
        <v>119.88200000000001</v>
      </c>
    </row>
    <row r="35835" spans="1:2">
      <c r="A35835" s="1">
        <v>45540.881944444445</v>
      </c>
      <c r="B35835">
        <v>124.459</v>
      </c>
    </row>
    <row r="35836" spans="1:2">
      <c r="A35836" s="1">
        <v>45540.888888888891</v>
      </c>
      <c r="B35836">
        <v>120.955</v>
      </c>
    </row>
    <row r="35837" spans="1:2">
      <c r="A35837" s="1">
        <v>45540.895833333336</v>
      </c>
      <c r="B35837">
        <v>115.413</v>
      </c>
    </row>
    <row r="35838" spans="1:2">
      <c r="A35838" s="1">
        <v>45540.902777777781</v>
      </c>
      <c r="B35838">
        <v>113.009</v>
      </c>
    </row>
    <row r="35839" spans="1:2">
      <c r="A35839" s="1">
        <v>45540.909722222219</v>
      </c>
      <c r="B35839">
        <v>115.19199999999999</v>
      </c>
    </row>
    <row r="35840" spans="1:2">
      <c r="A35840" s="1">
        <v>45540.916666666664</v>
      </c>
      <c r="B35840">
        <v>116.464</v>
      </c>
    </row>
    <row r="35841" spans="1:2">
      <c r="A35841" s="1">
        <v>45540.923611111109</v>
      </c>
      <c r="B35841">
        <v>119.42</v>
      </c>
    </row>
    <row r="35842" spans="1:2">
      <c r="A35842" s="1">
        <v>45540.930555555555</v>
      </c>
      <c r="B35842">
        <v>118.961</v>
      </c>
    </row>
    <row r="35843" spans="1:2">
      <c r="A35843" s="1">
        <v>45540.9375</v>
      </c>
      <c r="B35843">
        <v>118.164</v>
      </c>
    </row>
    <row r="35844" spans="1:2">
      <c r="A35844" s="1">
        <v>45540.944444444445</v>
      </c>
      <c r="B35844">
        <v>118.608</v>
      </c>
    </row>
    <row r="35845" spans="1:2">
      <c r="A35845" s="1">
        <v>45540.951388888891</v>
      </c>
      <c r="B35845">
        <v>118.276</v>
      </c>
    </row>
    <row r="35846" spans="1:2">
      <c r="A35846" s="1">
        <v>45540.958333333336</v>
      </c>
      <c r="B35846">
        <v>118.834</v>
      </c>
    </row>
    <row r="35847" spans="1:2">
      <c r="A35847" s="1">
        <v>45540.965277777781</v>
      </c>
      <c r="B35847">
        <v>117.892</v>
      </c>
    </row>
    <row r="35848" spans="1:2">
      <c r="A35848" s="1">
        <v>45540.972222222219</v>
      </c>
      <c r="B35848">
        <v>120.02200000000001</v>
      </c>
    </row>
    <row r="35849" spans="1:2">
      <c r="A35849" s="1">
        <v>45540.979166666664</v>
      </c>
      <c r="B35849">
        <v>120.206</v>
      </c>
    </row>
    <row r="35850" spans="1:2">
      <c r="A35850" s="1">
        <v>45540.986111111109</v>
      </c>
      <c r="B35850">
        <v>118.367</v>
      </c>
    </row>
    <row r="35851" spans="1:2">
      <c r="A35851" s="1">
        <v>45540.993055555555</v>
      </c>
      <c r="B35851">
        <v>117.283</v>
      </c>
    </row>
    <row r="35852" spans="1:2">
      <c r="A35852" s="1">
        <v>45541</v>
      </c>
      <c r="B35852">
        <v>117.93300000000001</v>
      </c>
    </row>
    <row r="35853" spans="1:2">
      <c r="A35853" s="1">
        <v>45541.006944444445</v>
      </c>
      <c r="B35853">
        <v>117.01</v>
      </c>
    </row>
    <row r="35854" spans="1:2">
      <c r="A35854" s="1">
        <v>45541.013888888891</v>
      </c>
      <c r="B35854">
        <v>118.34399999999999</v>
      </c>
    </row>
    <row r="35855" spans="1:2">
      <c r="A35855" s="1">
        <v>45541.020833333336</v>
      </c>
      <c r="B35855">
        <v>123.384</v>
      </c>
    </row>
    <row r="35856" spans="1:2">
      <c r="A35856" s="1">
        <v>45541.027777777781</v>
      </c>
      <c r="B35856">
        <v>126.33799999999999</v>
      </c>
    </row>
    <row r="35857" spans="1:2">
      <c r="A35857" s="1">
        <v>45541.034722222219</v>
      </c>
      <c r="B35857">
        <v>128.56100000000001</v>
      </c>
    </row>
    <row r="35858" spans="1:2">
      <c r="A35858" s="1">
        <v>45541.041666666664</v>
      </c>
      <c r="B35858">
        <v>129.624</v>
      </c>
    </row>
    <row r="35859" spans="1:2">
      <c r="A35859" s="1">
        <v>45541.048611111109</v>
      </c>
      <c r="B35859">
        <v>128.839</v>
      </c>
    </row>
    <row r="35860" spans="1:2">
      <c r="A35860" s="1">
        <v>45541.055555555555</v>
      </c>
      <c r="B35860">
        <v>130.642</v>
      </c>
    </row>
    <row r="35861" spans="1:2">
      <c r="A35861" s="1">
        <v>45541.0625</v>
      </c>
      <c r="B35861">
        <v>126.88200000000001</v>
      </c>
    </row>
    <row r="35862" spans="1:2">
      <c r="A35862" s="1">
        <v>45541.069444444445</v>
      </c>
      <c r="B35862">
        <v>129.90899999999999</v>
      </c>
    </row>
    <row r="35863" spans="1:2">
      <c r="A35863" s="1">
        <v>45541.076388888891</v>
      </c>
      <c r="B35863">
        <v>127.274</v>
      </c>
    </row>
    <row r="35864" spans="1:2">
      <c r="A35864" s="1">
        <v>45541.083333333336</v>
      </c>
      <c r="B35864">
        <v>128.74700000000001</v>
      </c>
    </row>
    <row r="35865" spans="1:2">
      <c r="A35865" s="1">
        <v>45541.090277777781</v>
      </c>
      <c r="B35865">
        <v>131.24</v>
      </c>
    </row>
    <row r="35866" spans="1:2">
      <c r="A35866" s="1">
        <v>45541.097222222219</v>
      </c>
      <c r="B35866">
        <v>128.62700000000001</v>
      </c>
    </row>
    <row r="35867" spans="1:2">
      <c r="A35867" s="1">
        <v>45541.104166666664</v>
      </c>
      <c r="B35867">
        <v>126.6</v>
      </c>
    </row>
    <row r="35868" spans="1:2">
      <c r="A35868" s="1">
        <v>45541.111111111109</v>
      </c>
      <c r="B35868">
        <v>129.4</v>
      </c>
    </row>
    <row r="35869" spans="1:2">
      <c r="A35869" s="1">
        <v>45541.118055555555</v>
      </c>
      <c r="B35869">
        <v>130.505</v>
      </c>
    </row>
    <row r="35870" spans="1:2">
      <c r="A35870" s="1">
        <v>45541.125</v>
      </c>
      <c r="B35870">
        <v>128.613</v>
      </c>
    </row>
    <row r="35871" spans="1:2">
      <c r="A35871" s="1">
        <v>45541.131944444445</v>
      </c>
      <c r="B35871">
        <v>127.35899999999999</v>
      </c>
    </row>
    <row r="35872" spans="1:2">
      <c r="A35872" s="1">
        <v>45541.138888888891</v>
      </c>
      <c r="B35872">
        <v>129.71</v>
      </c>
    </row>
    <row r="35873" spans="1:2">
      <c r="A35873" s="1">
        <v>45541.145833333336</v>
      </c>
      <c r="B35873">
        <v>129.52000000000001</v>
      </c>
    </row>
    <row r="35874" spans="1:2">
      <c r="A35874" s="1">
        <v>45541.152777777781</v>
      </c>
      <c r="B35874">
        <v>129.21799999999999</v>
      </c>
    </row>
    <row r="35875" spans="1:2">
      <c r="A35875" s="1">
        <v>45541.159722222219</v>
      </c>
      <c r="B35875">
        <v>130.167</v>
      </c>
    </row>
    <row r="35876" spans="1:2">
      <c r="A35876" s="1">
        <v>45541.166666666664</v>
      </c>
      <c r="B35876">
        <v>133.03399999999999</v>
      </c>
    </row>
    <row r="35877" spans="1:2">
      <c r="A35877" s="1">
        <v>45541.173611111109</v>
      </c>
      <c r="B35877">
        <v>131.881</v>
      </c>
    </row>
    <row r="35878" spans="1:2">
      <c r="A35878" s="1">
        <v>45541.180555555555</v>
      </c>
      <c r="B35878">
        <v>133.31299999999999</v>
      </c>
    </row>
    <row r="35879" spans="1:2">
      <c r="A35879" s="1">
        <v>45541.1875</v>
      </c>
      <c r="B35879">
        <v>133.88300000000001</v>
      </c>
    </row>
    <row r="35880" spans="1:2">
      <c r="A35880" s="1">
        <v>45541.194444444445</v>
      </c>
      <c r="B35880">
        <v>129.191</v>
      </c>
    </row>
    <row r="35881" spans="1:2">
      <c r="A35881" s="1">
        <v>45541.201388888891</v>
      </c>
      <c r="B35881">
        <v>128.41999999999999</v>
      </c>
    </row>
    <row r="35882" spans="1:2">
      <c r="A35882" s="1">
        <v>45541.208333333336</v>
      </c>
      <c r="B35882">
        <v>130.14099999999999</v>
      </c>
    </row>
    <row r="35883" spans="1:2">
      <c r="A35883" s="1">
        <v>45541.215277777781</v>
      </c>
      <c r="B35883">
        <v>128.34899999999999</v>
      </c>
    </row>
    <row r="35884" spans="1:2">
      <c r="A35884" s="1">
        <v>45541.222222222219</v>
      </c>
      <c r="B35884">
        <v>125.13</v>
      </c>
    </row>
    <row r="35885" spans="1:2">
      <c r="A35885" s="1">
        <v>45541.229166666664</v>
      </c>
      <c r="B35885">
        <v>122.90300000000001</v>
      </c>
    </row>
    <row r="35886" spans="1:2">
      <c r="A35886" s="1">
        <v>45541.236111111109</v>
      </c>
      <c r="B35886">
        <v>124.77800000000001</v>
      </c>
    </row>
    <row r="35887" spans="1:2">
      <c r="A35887" s="1">
        <v>45541.243055555555</v>
      </c>
      <c r="B35887">
        <v>124.956</v>
      </c>
    </row>
    <row r="35888" spans="1:2">
      <c r="A35888" s="1">
        <v>45541.25</v>
      </c>
      <c r="B35888">
        <v>128.45099999999999</v>
      </c>
    </row>
    <row r="35889" spans="1:2">
      <c r="A35889" s="1">
        <v>45541.256944444445</v>
      </c>
      <c r="B35889">
        <v>125.768</v>
      </c>
    </row>
    <row r="35890" spans="1:2">
      <c r="A35890" s="1">
        <v>45541.263888888891</v>
      </c>
      <c r="B35890">
        <v>126.67400000000001</v>
      </c>
    </row>
    <row r="35891" spans="1:2">
      <c r="A35891" s="1">
        <v>45541.270833333336</v>
      </c>
      <c r="B35891">
        <v>124.371</v>
      </c>
    </row>
    <row r="35892" spans="1:2">
      <c r="A35892" s="1">
        <v>45541.277777777781</v>
      </c>
      <c r="B35892">
        <v>122.91500000000001</v>
      </c>
    </row>
    <row r="35893" spans="1:2">
      <c r="A35893" s="1">
        <v>45541.284722222219</v>
      </c>
      <c r="B35893">
        <v>118</v>
      </c>
    </row>
    <row r="35894" spans="1:2">
      <c r="A35894" s="1">
        <v>45541.291666666664</v>
      </c>
      <c r="B35894">
        <v>114.48</v>
      </c>
    </row>
    <row r="35895" spans="1:2">
      <c r="A35895" s="1">
        <v>45541.298611111109</v>
      </c>
      <c r="B35895">
        <v>-80.081000000000003</v>
      </c>
    </row>
    <row r="35896" spans="1:2">
      <c r="A35896" s="1">
        <v>45541.305555555555</v>
      </c>
      <c r="B35896">
        <v>639.87300000000005</v>
      </c>
    </row>
    <row r="35897" spans="1:2">
      <c r="A35897" s="1">
        <v>45541.3125</v>
      </c>
      <c r="B35897">
        <v>2369.819</v>
      </c>
    </row>
    <row r="35898" spans="1:2">
      <c r="A35898" s="1">
        <v>45541.319444444445</v>
      </c>
      <c r="B35898">
        <v>3320.4670000000001</v>
      </c>
    </row>
    <row r="35899" spans="1:2">
      <c r="A35899" s="1">
        <v>45541.326388888891</v>
      </c>
      <c r="B35899">
        <v>7625.902</v>
      </c>
    </row>
    <row r="35900" spans="1:2">
      <c r="A35900" s="1">
        <v>45541.333333333336</v>
      </c>
      <c r="B35900">
        <v>17498.43</v>
      </c>
    </row>
    <row r="35901" spans="1:2">
      <c r="A35901" s="1">
        <v>45541.340277777781</v>
      </c>
      <c r="B35901">
        <v>25836.412</v>
      </c>
    </row>
    <row r="35902" spans="1:2">
      <c r="A35902" s="1">
        <v>45541.347222222219</v>
      </c>
      <c r="B35902">
        <v>34063.940999999999</v>
      </c>
    </row>
    <row r="35903" spans="1:2">
      <c r="A35903" s="1">
        <v>45541.354166666664</v>
      </c>
      <c r="B35903">
        <v>42068.711000000003</v>
      </c>
    </row>
    <row r="35904" spans="1:2">
      <c r="A35904" s="1">
        <v>45541.361111111109</v>
      </c>
      <c r="B35904">
        <v>53974.555</v>
      </c>
    </row>
    <row r="35905" spans="1:2">
      <c r="A35905" s="1">
        <v>45541.368055555555</v>
      </c>
      <c r="B35905">
        <v>67026.468999999997</v>
      </c>
    </row>
    <row r="35906" spans="1:2">
      <c r="A35906" s="1">
        <v>45541.375</v>
      </c>
      <c r="B35906">
        <v>77458.516000000003</v>
      </c>
    </row>
    <row r="35907" spans="1:2">
      <c r="A35907" s="1">
        <v>45541.381944444445</v>
      </c>
      <c r="B35907">
        <v>87603.516000000003</v>
      </c>
    </row>
    <row r="35908" spans="1:2">
      <c r="A35908" s="1">
        <v>45541.388888888891</v>
      </c>
      <c r="B35908">
        <v>91550.43</v>
      </c>
    </row>
    <row r="35909" spans="1:2">
      <c r="A35909" s="1">
        <v>45541.395833333336</v>
      </c>
      <c r="B35909">
        <v>96269.43</v>
      </c>
    </row>
    <row r="35910" spans="1:2">
      <c r="A35910" s="1">
        <v>45541.402777777781</v>
      </c>
      <c r="B35910">
        <v>106044.68799999999</v>
      </c>
    </row>
    <row r="35911" spans="1:2">
      <c r="A35911" s="1">
        <v>45541.409722222219</v>
      </c>
      <c r="B35911">
        <v>121748.281</v>
      </c>
    </row>
    <row r="35912" spans="1:2">
      <c r="A35912" s="1">
        <v>45541.416666666664</v>
      </c>
      <c r="B35912">
        <v>126345.164</v>
      </c>
    </row>
    <row r="35913" spans="1:2">
      <c r="A35913" s="1">
        <v>45541.423611111109</v>
      </c>
      <c r="B35913">
        <v>142967.06299999999</v>
      </c>
    </row>
    <row r="35914" spans="1:2">
      <c r="A35914" s="1">
        <v>45541.430555555555</v>
      </c>
      <c r="B35914">
        <v>132488.32800000001</v>
      </c>
    </row>
    <row r="35915" spans="1:2">
      <c r="A35915" s="1">
        <v>45541.4375</v>
      </c>
      <c r="B35915">
        <v>137111.07800000001</v>
      </c>
    </row>
    <row r="35916" spans="1:2">
      <c r="A35916" s="1">
        <v>45541.444444444445</v>
      </c>
      <c r="B35916">
        <v>143377.40599999999</v>
      </c>
    </row>
    <row r="35917" spans="1:2">
      <c r="A35917" s="1">
        <v>45541.451388888891</v>
      </c>
      <c r="B35917">
        <v>149358.891</v>
      </c>
    </row>
    <row r="35918" spans="1:2">
      <c r="A35918" s="1">
        <v>45541.458333333336</v>
      </c>
      <c r="B35918">
        <v>155017.641</v>
      </c>
    </row>
    <row r="35919" spans="1:2">
      <c r="A35919" s="1">
        <v>45541.465277777781</v>
      </c>
      <c r="B35919">
        <v>160803.20300000001</v>
      </c>
    </row>
    <row r="35920" spans="1:2">
      <c r="A35920" s="1">
        <v>45541.472222222219</v>
      </c>
      <c r="B35920">
        <v>166496.141</v>
      </c>
    </row>
    <row r="35921" spans="1:2">
      <c r="A35921" s="1">
        <v>45541.479166666664</v>
      </c>
      <c r="B35921">
        <v>171886.625</v>
      </c>
    </row>
    <row r="35922" spans="1:2">
      <c r="A35922" s="1">
        <v>45541.486111111109</v>
      </c>
      <c r="B35922">
        <v>174636.32800000001</v>
      </c>
    </row>
    <row r="35923" spans="1:2">
      <c r="A35923" s="1">
        <v>45541.493055555555</v>
      </c>
      <c r="B35923">
        <v>178785.484</v>
      </c>
    </row>
    <row r="35924" spans="1:2">
      <c r="A35924" s="1">
        <v>45541.5</v>
      </c>
      <c r="B35924">
        <v>179882.28099999999</v>
      </c>
    </row>
    <row r="35925" spans="1:2">
      <c r="A35925" s="1">
        <v>45541.506944444445</v>
      </c>
      <c r="B35925">
        <v>182953.32800000001</v>
      </c>
    </row>
    <row r="35926" spans="1:2">
      <c r="A35926" s="1">
        <v>45541.513888888891</v>
      </c>
      <c r="B35926">
        <v>188592.84400000001</v>
      </c>
    </row>
    <row r="35927" spans="1:2">
      <c r="A35927" s="1">
        <v>45541.520833333336</v>
      </c>
      <c r="B35927">
        <v>193323.766</v>
      </c>
    </row>
    <row r="35928" spans="1:2">
      <c r="A35928" s="1">
        <v>45541.527777777781</v>
      </c>
      <c r="B35928">
        <v>192208.29699999999</v>
      </c>
    </row>
    <row r="35929" spans="1:2">
      <c r="A35929" s="1">
        <v>45541.534722222219</v>
      </c>
      <c r="B35929">
        <v>189970.766</v>
      </c>
    </row>
    <row r="35930" spans="1:2">
      <c r="A35930" s="1">
        <v>45541.541666666664</v>
      </c>
      <c r="B35930">
        <v>184794.81299999999</v>
      </c>
    </row>
    <row r="35931" spans="1:2">
      <c r="A35931" s="1">
        <v>45541.548611111109</v>
      </c>
      <c r="B35931">
        <v>187952.93799999999</v>
      </c>
    </row>
    <row r="35932" spans="1:2">
      <c r="A35932" s="1">
        <v>45541.555555555555</v>
      </c>
      <c r="B35932">
        <v>184983.04699999999</v>
      </c>
    </row>
    <row r="35933" spans="1:2">
      <c r="A35933" s="1">
        <v>45541.5625</v>
      </c>
      <c r="B35933">
        <v>207573.109</v>
      </c>
    </row>
    <row r="35934" spans="1:2">
      <c r="A35934" s="1">
        <v>45541.569444444445</v>
      </c>
      <c r="B35934">
        <v>177088.40599999999</v>
      </c>
    </row>
    <row r="35935" spans="1:2">
      <c r="A35935" s="1">
        <v>45541.576388888891</v>
      </c>
      <c r="B35935">
        <v>190500.65599999999</v>
      </c>
    </row>
    <row r="35936" spans="1:2">
      <c r="A35936" s="1">
        <v>45541.583333333336</v>
      </c>
      <c r="B35936">
        <v>163750.93799999999</v>
      </c>
    </row>
    <row r="35937" spans="1:2">
      <c r="A35937" s="1">
        <v>45541.590277777781</v>
      </c>
      <c r="B35937">
        <v>142696.375</v>
      </c>
    </row>
    <row r="35938" spans="1:2">
      <c r="A35938" s="1">
        <v>45541.597222222219</v>
      </c>
      <c r="B35938">
        <v>89856.297000000006</v>
      </c>
    </row>
    <row r="35939" spans="1:2">
      <c r="A35939" s="1">
        <v>45541.604166666664</v>
      </c>
      <c r="B35939">
        <v>139586.45300000001</v>
      </c>
    </row>
    <row r="35940" spans="1:2">
      <c r="A35940" s="1">
        <v>45541.611111111109</v>
      </c>
      <c r="B35940">
        <v>221155.53099999999</v>
      </c>
    </row>
    <row r="35941" spans="1:2">
      <c r="A35941" s="1">
        <v>45541.618055555555</v>
      </c>
      <c r="B35941">
        <v>191898.57800000001</v>
      </c>
    </row>
    <row r="35942" spans="1:2">
      <c r="A35942" s="1">
        <v>45541.625</v>
      </c>
      <c r="B35942">
        <v>156663.79699999999</v>
      </c>
    </row>
    <row r="35943" spans="1:2">
      <c r="A35943" s="1">
        <v>45541.631944444445</v>
      </c>
      <c r="B35943">
        <v>168737.56299999999</v>
      </c>
    </row>
    <row r="35944" spans="1:2">
      <c r="A35944" s="1">
        <v>45541.638888888891</v>
      </c>
      <c r="B35944">
        <v>188691.40599999999</v>
      </c>
    </row>
    <row r="35945" spans="1:2">
      <c r="A35945" s="1">
        <v>45541.645833333336</v>
      </c>
      <c r="B35945">
        <v>179455.67199999999</v>
      </c>
    </row>
    <row r="35946" spans="1:2">
      <c r="A35946" s="1">
        <v>45541.652777777781</v>
      </c>
      <c r="B35946">
        <v>172847.68799999999</v>
      </c>
    </row>
    <row r="35947" spans="1:2">
      <c r="A35947" s="1">
        <v>45541.659722222219</v>
      </c>
      <c r="B35947">
        <v>169006.75</v>
      </c>
    </row>
    <row r="35948" spans="1:2">
      <c r="A35948" s="1">
        <v>45541.666666666664</v>
      </c>
      <c r="B35948">
        <v>163958.875</v>
      </c>
    </row>
    <row r="35949" spans="1:2">
      <c r="A35949" s="1">
        <v>45541.673611111109</v>
      </c>
      <c r="B35949">
        <v>158490.21900000001</v>
      </c>
    </row>
    <row r="35950" spans="1:2">
      <c r="A35950" s="1">
        <v>45541.680555555555</v>
      </c>
      <c r="B35950">
        <v>152971.92199999999</v>
      </c>
    </row>
    <row r="35951" spans="1:2">
      <c r="A35951" s="1">
        <v>45541.6875</v>
      </c>
      <c r="B35951">
        <v>146715.21900000001</v>
      </c>
    </row>
    <row r="35952" spans="1:2">
      <c r="A35952" s="1">
        <v>45541.694444444445</v>
      </c>
      <c r="B35952">
        <v>140032.34400000001</v>
      </c>
    </row>
    <row r="35953" spans="1:2">
      <c r="A35953" s="1">
        <v>45541.701388888891</v>
      </c>
      <c r="B35953">
        <v>133284.484</v>
      </c>
    </row>
    <row r="35954" spans="1:2">
      <c r="A35954" s="1">
        <v>45541.708333333336</v>
      </c>
      <c r="B35954">
        <v>125914.898</v>
      </c>
    </row>
    <row r="35955" spans="1:2">
      <c r="A35955" s="1">
        <v>45541.715277777781</v>
      </c>
      <c r="B35955">
        <v>118079.289</v>
      </c>
    </row>
    <row r="35956" spans="1:2">
      <c r="A35956" s="1">
        <v>45541.722222222219</v>
      </c>
      <c r="B35956">
        <v>110123.18</v>
      </c>
    </row>
    <row r="35957" spans="1:2">
      <c r="A35957" s="1">
        <v>45541.729166666664</v>
      </c>
      <c r="B35957">
        <v>118188.92200000001</v>
      </c>
    </row>
    <row r="35958" spans="1:2">
      <c r="A35958" s="1">
        <v>45541.736111111109</v>
      </c>
      <c r="B35958">
        <v>106257.57799999999</v>
      </c>
    </row>
    <row r="35959" spans="1:2">
      <c r="A35959" s="1">
        <v>45541.743055555555</v>
      </c>
      <c r="B35959">
        <v>66592.108999999997</v>
      </c>
    </row>
    <row r="35960" spans="1:2">
      <c r="A35960" s="1">
        <v>45541.75</v>
      </c>
      <c r="B35960">
        <v>39863.016000000003</v>
      </c>
    </row>
    <row r="35961" spans="1:2">
      <c r="A35961" s="1">
        <v>45541.756944444445</v>
      </c>
      <c r="B35961">
        <v>49740.949000000001</v>
      </c>
    </row>
    <row r="35962" spans="1:2">
      <c r="A35962" s="1">
        <v>45541.763888888891</v>
      </c>
      <c r="B35962">
        <v>55047.413999999997</v>
      </c>
    </row>
    <row r="35963" spans="1:2">
      <c r="A35963" s="1">
        <v>45541.770833333336</v>
      </c>
      <c r="B35963">
        <v>31901.738000000001</v>
      </c>
    </row>
    <row r="35964" spans="1:2">
      <c r="A35964" s="1">
        <v>45541.777777777781</v>
      </c>
      <c r="B35964">
        <v>31604.504000000001</v>
      </c>
    </row>
    <row r="35965" spans="1:2">
      <c r="A35965" s="1">
        <v>45541.784722222219</v>
      </c>
      <c r="B35965">
        <v>44682.934000000001</v>
      </c>
    </row>
    <row r="35966" spans="1:2">
      <c r="A35966" s="1">
        <v>45541.791666666664</v>
      </c>
      <c r="B35966">
        <v>40069.375</v>
      </c>
    </row>
    <row r="35967" spans="1:2">
      <c r="A35967" s="1">
        <v>45541.798611111109</v>
      </c>
      <c r="B35967">
        <v>18581.942999999999</v>
      </c>
    </row>
    <row r="35968" spans="1:2">
      <c r="A35968" s="1">
        <v>45541.805555555555</v>
      </c>
      <c r="B35968">
        <v>10055.49</v>
      </c>
    </row>
    <row r="35969" spans="1:2">
      <c r="A35969" s="1">
        <v>45541.8125</v>
      </c>
      <c r="B35969">
        <v>5318.8760000000002</v>
      </c>
    </row>
    <row r="35970" spans="1:2">
      <c r="A35970" s="1">
        <v>45541.819444444445</v>
      </c>
      <c r="B35970">
        <v>1836.8820000000001</v>
      </c>
    </row>
    <row r="35971" spans="1:2">
      <c r="A35971" s="1">
        <v>45541.826388888891</v>
      </c>
      <c r="B35971">
        <v>383.72800000000001</v>
      </c>
    </row>
    <row r="35972" spans="1:2">
      <c r="A35972" s="1">
        <v>45541.833333333336</v>
      </c>
      <c r="B35972">
        <v>-649.72699999999998</v>
      </c>
    </row>
    <row r="35973" spans="1:2">
      <c r="A35973" s="1">
        <v>45541.840277777781</v>
      </c>
      <c r="B35973">
        <v>-1327.4839999999999</v>
      </c>
    </row>
    <row r="35974" spans="1:2">
      <c r="A35974" s="1">
        <v>45541.847222222219</v>
      </c>
      <c r="B35974">
        <v>-1349.0050000000001</v>
      </c>
    </row>
    <row r="35975" spans="1:2">
      <c r="A35975" s="1">
        <v>45541.854166666664</v>
      </c>
      <c r="B35975">
        <v>86.022999999999996</v>
      </c>
    </row>
    <row r="35976" spans="1:2">
      <c r="A35976" s="1">
        <v>45541.861111111109</v>
      </c>
      <c r="B35976">
        <v>120.416</v>
      </c>
    </row>
    <row r="35977" spans="1:2">
      <c r="A35977" s="1">
        <v>45541.868055555555</v>
      </c>
      <c r="B35977">
        <v>119.51900000000001</v>
      </c>
    </row>
    <row r="35978" spans="1:2">
      <c r="A35978" s="1">
        <v>45541.875</v>
      </c>
      <c r="B35978">
        <v>118.741</v>
      </c>
    </row>
    <row r="35979" spans="1:2">
      <c r="A35979" s="1">
        <v>45541.881944444445</v>
      </c>
      <c r="B35979">
        <v>121.462</v>
      </c>
    </row>
    <row r="35980" spans="1:2">
      <c r="A35980" s="1">
        <v>45541.888888888891</v>
      </c>
      <c r="B35980">
        <v>121.178</v>
      </c>
    </row>
    <row r="35981" spans="1:2">
      <c r="A35981" s="1">
        <v>45541.895833333336</v>
      </c>
      <c r="B35981">
        <v>121.884</v>
      </c>
    </row>
    <row r="35982" spans="1:2">
      <c r="A35982" s="1">
        <v>45541.902777777781</v>
      </c>
      <c r="B35982">
        <v>120.64100000000001</v>
      </c>
    </row>
    <row r="35983" spans="1:2">
      <c r="A35983" s="1">
        <v>45541.909722222219</v>
      </c>
      <c r="B35983">
        <v>118.28</v>
      </c>
    </row>
    <row r="35984" spans="1:2">
      <c r="A35984" s="1">
        <v>45541.916666666664</v>
      </c>
      <c r="B35984">
        <v>119.03100000000001</v>
      </c>
    </row>
    <row r="35985" spans="1:2">
      <c r="A35985" s="1">
        <v>45541.923611111109</v>
      </c>
      <c r="B35985">
        <v>119.694</v>
      </c>
    </row>
    <row r="35986" spans="1:2">
      <c r="A35986" s="1">
        <v>45541.930555555555</v>
      </c>
      <c r="B35986">
        <v>121.782</v>
      </c>
    </row>
    <row r="35987" spans="1:2">
      <c r="A35987" s="1">
        <v>45541.9375</v>
      </c>
      <c r="B35987">
        <v>118.998</v>
      </c>
    </row>
    <row r="35988" spans="1:2">
      <c r="A35988" s="1">
        <v>45541.944444444445</v>
      </c>
      <c r="B35988">
        <v>120.60299999999999</v>
      </c>
    </row>
    <row r="35989" spans="1:2">
      <c r="A35989" s="1">
        <v>45541.951388888891</v>
      </c>
      <c r="B35989">
        <v>117.667</v>
      </c>
    </row>
    <row r="35990" spans="1:2">
      <c r="A35990" s="1">
        <v>45541.958333333336</v>
      </c>
      <c r="B35990">
        <v>120.899</v>
      </c>
    </row>
    <row r="35991" spans="1:2">
      <c r="A35991" s="1">
        <v>45541.965277777781</v>
      </c>
      <c r="B35991">
        <v>120.30200000000001</v>
      </c>
    </row>
    <row r="35992" spans="1:2">
      <c r="A35992" s="1">
        <v>45541.972222222219</v>
      </c>
      <c r="B35992">
        <v>121.218</v>
      </c>
    </row>
    <row r="35993" spans="1:2">
      <c r="A35993" s="1">
        <v>45541.979166666664</v>
      </c>
      <c r="B35993">
        <v>122.48099999999999</v>
      </c>
    </row>
    <row r="35994" spans="1:2">
      <c r="A35994" s="1">
        <v>45541.986111111109</v>
      </c>
      <c r="B35994">
        <v>119.126</v>
      </c>
    </row>
    <row r="35995" spans="1:2">
      <c r="A35995" s="1">
        <v>45541.993055555555</v>
      </c>
      <c r="B35995">
        <v>117.419</v>
      </c>
    </row>
    <row r="35996" spans="1:2">
      <c r="A35996" s="1">
        <v>45542</v>
      </c>
      <c r="B35996">
        <v>121.27200000000001</v>
      </c>
    </row>
    <row r="35997" spans="1:2">
      <c r="A35997" s="1">
        <v>45542.006944444445</v>
      </c>
      <c r="B35997">
        <v>126.655</v>
      </c>
    </row>
    <row r="35998" spans="1:2">
      <c r="A35998" s="1">
        <v>45542.013888888891</v>
      </c>
      <c r="B35998">
        <v>124.301</v>
      </c>
    </row>
    <row r="35999" spans="1:2">
      <c r="A35999" s="1">
        <v>45542.020833333336</v>
      </c>
      <c r="B35999">
        <v>121.36499999999999</v>
      </c>
    </row>
    <row r="36000" spans="1:2">
      <c r="A36000" s="1">
        <v>45542.027777777781</v>
      </c>
      <c r="B36000">
        <v>124.27</v>
      </c>
    </row>
    <row r="36001" spans="1:2">
      <c r="A36001" s="1">
        <v>45542.034722222219</v>
      </c>
      <c r="B36001">
        <v>123.149</v>
      </c>
    </row>
    <row r="36002" spans="1:2">
      <c r="A36002" s="1">
        <v>45542.041666666664</v>
      </c>
      <c r="B36002">
        <v>124.604</v>
      </c>
    </row>
    <row r="36003" spans="1:2">
      <c r="A36003" s="1">
        <v>45542.048611111109</v>
      </c>
      <c r="B36003">
        <v>122.996</v>
      </c>
    </row>
    <row r="36004" spans="1:2">
      <c r="A36004" s="1">
        <v>45542.055555555555</v>
      </c>
      <c r="B36004">
        <v>121.819</v>
      </c>
    </row>
    <row r="36005" spans="1:2">
      <c r="A36005" s="1">
        <v>45542.0625</v>
      </c>
      <c r="B36005">
        <v>123.621</v>
      </c>
    </row>
    <row r="36006" spans="1:2">
      <c r="A36006" s="1">
        <v>45542.069444444445</v>
      </c>
      <c r="B36006">
        <v>122.892</v>
      </c>
    </row>
    <row r="36007" spans="1:2">
      <c r="A36007" s="1">
        <v>45542.076388888891</v>
      </c>
      <c r="B36007">
        <v>120.19</v>
      </c>
    </row>
    <row r="36008" spans="1:2">
      <c r="A36008" s="1">
        <v>45542.083333333336</v>
      </c>
      <c r="B36008">
        <v>120.723</v>
      </c>
    </row>
    <row r="36009" spans="1:2">
      <c r="A36009" s="1">
        <v>45542.090277777781</v>
      </c>
      <c r="B36009">
        <v>123.735</v>
      </c>
    </row>
    <row r="36010" spans="1:2">
      <c r="A36010" s="1">
        <v>45542.097222222219</v>
      </c>
      <c r="B36010">
        <v>127.167</v>
      </c>
    </row>
    <row r="36011" spans="1:2">
      <c r="A36011" s="1">
        <v>45542.104166666664</v>
      </c>
      <c r="B36011">
        <v>125.001</v>
      </c>
    </row>
    <row r="36012" spans="1:2">
      <c r="A36012" s="1">
        <v>45542.111111111109</v>
      </c>
      <c r="B36012">
        <v>126.15900000000001</v>
      </c>
    </row>
    <row r="36013" spans="1:2">
      <c r="A36013" s="1">
        <v>45542.118055555555</v>
      </c>
      <c r="B36013">
        <v>125.29900000000001</v>
      </c>
    </row>
    <row r="36014" spans="1:2">
      <c r="A36014" s="1">
        <v>45542.125</v>
      </c>
      <c r="B36014">
        <v>123.68300000000001</v>
      </c>
    </row>
    <row r="36015" spans="1:2">
      <c r="A36015" s="1">
        <v>45542.131944444445</v>
      </c>
      <c r="B36015">
        <v>129.04599999999999</v>
      </c>
    </row>
    <row r="36016" spans="1:2">
      <c r="A36016" s="1">
        <v>45542.138888888891</v>
      </c>
      <c r="B36016">
        <v>127.81699999999999</v>
      </c>
    </row>
    <row r="36017" spans="1:2">
      <c r="A36017" s="1">
        <v>45542.145833333336</v>
      </c>
      <c r="B36017">
        <v>126.753</v>
      </c>
    </row>
    <row r="36018" spans="1:2">
      <c r="A36018" s="1">
        <v>45542.152777777781</v>
      </c>
      <c r="B36018">
        <v>124.97</v>
      </c>
    </row>
    <row r="36019" spans="1:2">
      <c r="A36019" s="1">
        <v>45542.159722222219</v>
      </c>
      <c r="B36019">
        <v>127.142</v>
      </c>
    </row>
    <row r="36020" spans="1:2">
      <c r="A36020" s="1">
        <v>45542.166666666664</v>
      </c>
      <c r="B36020">
        <v>126.99299999999999</v>
      </c>
    </row>
    <row r="36021" spans="1:2">
      <c r="A36021" s="1">
        <v>45542.173611111109</v>
      </c>
      <c r="B36021">
        <v>130.215</v>
      </c>
    </row>
    <row r="36022" spans="1:2">
      <c r="A36022" s="1">
        <v>45542.180555555555</v>
      </c>
      <c r="B36022">
        <v>128.41300000000001</v>
      </c>
    </row>
    <row r="36023" spans="1:2">
      <c r="A36023" s="1">
        <v>45542.1875</v>
      </c>
      <c r="B36023">
        <v>126.74299999999999</v>
      </c>
    </row>
    <row r="36024" spans="1:2">
      <c r="A36024" s="1">
        <v>45542.194444444445</v>
      </c>
      <c r="B36024">
        <v>128.858</v>
      </c>
    </row>
    <row r="36025" spans="1:2">
      <c r="A36025" s="1">
        <v>45542.201388888891</v>
      </c>
      <c r="B36025">
        <v>128.25700000000001</v>
      </c>
    </row>
    <row r="36026" spans="1:2">
      <c r="A36026" s="1">
        <v>45542.208333333336</v>
      </c>
      <c r="B36026">
        <v>128.446</v>
      </c>
    </row>
    <row r="36027" spans="1:2">
      <c r="A36027" s="1">
        <v>45542.215277777781</v>
      </c>
      <c r="B36027">
        <v>129.64699999999999</v>
      </c>
    </row>
    <row r="36028" spans="1:2">
      <c r="A36028" s="1">
        <v>45542.222222222219</v>
      </c>
      <c r="B36028">
        <v>124.712</v>
      </c>
    </row>
    <row r="36029" spans="1:2">
      <c r="A36029" s="1">
        <v>45542.229166666664</v>
      </c>
      <c r="B36029">
        <v>121.81</v>
      </c>
    </row>
    <row r="36030" spans="1:2">
      <c r="A36030" s="1">
        <v>45542.236111111109</v>
      </c>
      <c r="B36030">
        <v>125.82299999999999</v>
      </c>
    </row>
    <row r="36031" spans="1:2">
      <c r="A36031" s="1">
        <v>45542.243055555555</v>
      </c>
      <c r="B36031">
        <v>122.462</v>
      </c>
    </row>
    <row r="36032" spans="1:2">
      <c r="A36032" s="1">
        <v>45542.25</v>
      </c>
      <c r="B36032">
        <v>122.66200000000001</v>
      </c>
    </row>
    <row r="36033" spans="1:2">
      <c r="A36033" s="1">
        <v>45542.256944444445</v>
      </c>
      <c r="B36033">
        <v>126.188</v>
      </c>
    </row>
    <row r="36034" spans="1:2">
      <c r="A36034" s="1">
        <v>45542.263888888891</v>
      </c>
      <c r="B36034">
        <v>126.795</v>
      </c>
    </row>
    <row r="36035" spans="1:2">
      <c r="A36035" s="1">
        <v>45542.270833333336</v>
      </c>
      <c r="B36035">
        <v>126.01</v>
      </c>
    </row>
    <row r="36036" spans="1:2">
      <c r="A36036" s="1">
        <v>45542.277777777781</v>
      </c>
      <c r="B36036">
        <v>125.99299999999999</v>
      </c>
    </row>
    <row r="36037" spans="1:2">
      <c r="A36037" s="1">
        <v>45542.284722222219</v>
      </c>
      <c r="B36037">
        <v>126.181</v>
      </c>
    </row>
    <row r="36038" spans="1:2">
      <c r="A36038" s="1">
        <v>45542.291666666664</v>
      </c>
      <c r="B36038">
        <v>106.57899999999999</v>
      </c>
    </row>
    <row r="36039" spans="1:2">
      <c r="A36039" s="1">
        <v>45542.298611111109</v>
      </c>
      <c r="B36039">
        <v>-67.730999999999995</v>
      </c>
    </row>
    <row r="36040" spans="1:2">
      <c r="A36040" s="1">
        <v>45542.305555555555</v>
      </c>
      <c r="B36040">
        <v>472.875</v>
      </c>
    </row>
    <row r="36041" spans="1:2">
      <c r="A36041" s="1">
        <v>45542.3125</v>
      </c>
      <c r="B36041">
        <v>1384.2950000000001</v>
      </c>
    </row>
    <row r="36042" spans="1:2">
      <c r="A36042" s="1">
        <v>45542.319444444445</v>
      </c>
      <c r="B36042">
        <v>2767.9110000000001</v>
      </c>
    </row>
    <row r="36043" spans="1:2">
      <c r="A36043" s="1">
        <v>45542.326388888891</v>
      </c>
      <c r="B36043">
        <v>6370.1419999999998</v>
      </c>
    </row>
    <row r="36044" spans="1:2">
      <c r="A36044" s="1">
        <v>45542.333333333336</v>
      </c>
      <c r="B36044">
        <v>15031.117</v>
      </c>
    </row>
    <row r="36045" spans="1:2">
      <c r="A36045" s="1">
        <v>45542.340277777781</v>
      </c>
      <c r="B36045">
        <v>22323.951000000001</v>
      </c>
    </row>
    <row r="36046" spans="1:2">
      <c r="A36046" s="1">
        <v>45542.347222222219</v>
      </c>
      <c r="B36046">
        <v>31484.414000000001</v>
      </c>
    </row>
    <row r="36047" spans="1:2">
      <c r="A36047" s="1">
        <v>45542.354166666664</v>
      </c>
      <c r="B36047">
        <v>40787.546999999999</v>
      </c>
    </row>
    <row r="36048" spans="1:2">
      <c r="A36048" s="1">
        <v>45542.361111111109</v>
      </c>
      <c r="B36048">
        <v>50806.972999999998</v>
      </c>
    </row>
    <row r="36049" spans="1:2">
      <c r="A36049" s="1">
        <v>45542.368055555555</v>
      </c>
      <c r="B36049">
        <v>61100.440999999999</v>
      </c>
    </row>
    <row r="36050" spans="1:2">
      <c r="A36050" s="1">
        <v>45542.375</v>
      </c>
      <c r="B36050">
        <v>71056.906000000003</v>
      </c>
    </row>
    <row r="36051" spans="1:2">
      <c r="A36051" s="1">
        <v>45542.381944444445</v>
      </c>
      <c r="B36051">
        <v>80965.383000000002</v>
      </c>
    </row>
    <row r="36052" spans="1:2">
      <c r="A36052" s="1">
        <v>45542.388888888891</v>
      </c>
      <c r="B36052">
        <v>91138.210999999996</v>
      </c>
    </row>
    <row r="36053" spans="1:2">
      <c r="A36053" s="1">
        <v>45542.395833333336</v>
      </c>
      <c r="B36053">
        <v>101513.70299999999</v>
      </c>
    </row>
    <row r="36054" spans="1:2">
      <c r="A36054" s="1">
        <v>45542.402777777781</v>
      </c>
      <c r="B36054">
        <v>111764.469</v>
      </c>
    </row>
    <row r="36055" spans="1:2">
      <c r="A36055" s="1">
        <v>45542.409722222219</v>
      </c>
      <c r="B36055">
        <v>121955.617</v>
      </c>
    </row>
    <row r="36056" spans="1:2">
      <c r="A36056" s="1">
        <v>45542.416666666664</v>
      </c>
      <c r="B36056">
        <v>131038.273</v>
      </c>
    </row>
    <row r="36057" spans="1:2">
      <c r="A36057" s="1">
        <v>45542.423611111109</v>
      </c>
      <c r="B36057">
        <v>138439.734</v>
      </c>
    </row>
    <row r="36058" spans="1:2">
      <c r="A36058" s="1">
        <v>45542.430555555555</v>
      </c>
      <c r="B36058">
        <v>131936.891</v>
      </c>
    </row>
    <row r="36059" spans="1:2">
      <c r="A36059" s="1">
        <v>45542.4375</v>
      </c>
      <c r="B36059">
        <v>141444.859</v>
      </c>
    </row>
    <row r="36060" spans="1:2">
      <c r="A36060" s="1">
        <v>45542.444444444445</v>
      </c>
      <c r="B36060">
        <v>150001.734</v>
      </c>
    </row>
    <row r="36061" spans="1:2">
      <c r="A36061" s="1">
        <v>45542.451388888891</v>
      </c>
      <c r="B36061">
        <v>148877.875</v>
      </c>
    </row>
    <row r="36062" spans="1:2">
      <c r="A36062" s="1">
        <v>45542.458333333336</v>
      </c>
      <c r="B36062">
        <v>161329.766</v>
      </c>
    </row>
    <row r="36063" spans="1:2">
      <c r="A36063" s="1">
        <v>45542.465277777781</v>
      </c>
      <c r="B36063">
        <v>159256.891</v>
      </c>
    </row>
    <row r="36064" spans="1:2">
      <c r="A36064" s="1">
        <v>45542.472222222219</v>
      </c>
      <c r="B36064">
        <v>156080.625</v>
      </c>
    </row>
    <row r="36065" spans="1:2">
      <c r="A36065" s="1">
        <v>45542.479166666664</v>
      </c>
      <c r="B36065">
        <v>170404.234</v>
      </c>
    </row>
    <row r="36066" spans="1:2">
      <c r="A36066" s="1">
        <v>45542.486111111109</v>
      </c>
      <c r="B36066">
        <v>141803.54699999999</v>
      </c>
    </row>
    <row r="36067" spans="1:2">
      <c r="A36067" s="1">
        <v>45542.493055555555</v>
      </c>
      <c r="B36067">
        <v>176729.016</v>
      </c>
    </row>
    <row r="36068" spans="1:2">
      <c r="A36068" s="1">
        <v>45542.5</v>
      </c>
      <c r="B36068">
        <v>180175.06299999999</v>
      </c>
    </row>
    <row r="36069" spans="1:2">
      <c r="A36069" s="1">
        <v>45542.506944444445</v>
      </c>
      <c r="B36069">
        <v>181842.641</v>
      </c>
    </row>
    <row r="36070" spans="1:2">
      <c r="A36070" s="1">
        <v>45542.513888888891</v>
      </c>
      <c r="B36070">
        <v>184092.859</v>
      </c>
    </row>
    <row r="36071" spans="1:2">
      <c r="A36071" s="1">
        <v>45542.520833333336</v>
      </c>
      <c r="B36071">
        <v>186342.42199999999</v>
      </c>
    </row>
    <row r="36072" spans="1:2">
      <c r="A36072" s="1">
        <v>45542.527777777781</v>
      </c>
      <c r="B36072">
        <v>189392.56299999999</v>
      </c>
    </row>
    <row r="36073" spans="1:2">
      <c r="A36073" s="1">
        <v>45542.534722222219</v>
      </c>
      <c r="B36073">
        <v>193869.65599999999</v>
      </c>
    </row>
    <row r="36074" spans="1:2">
      <c r="A36074" s="1">
        <v>45542.541666666664</v>
      </c>
      <c r="B36074">
        <v>197722.875</v>
      </c>
    </row>
    <row r="36075" spans="1:2">
      <c r="A36075" s="1">
        <v>45542.548611111109</v>
      </c>
      <c r="B36075">
        <v>192236.016</v>
      </c>
    </row>
    <row r="36076" spans="1:2">
      <c r="A36076" s="1">
        <v>45542.555555555555</v>
      </c>
      <c r="B36076">
        <v>171145.625</v>
      </c>
    </row>
    <row r="36077" spans="1:2">
      <c r="A36077" s="1">
        <v>45542.5625</v>
      </c>
      <c r="B36077">
        <v>194481.484</v>
      </c>
    </row>
    <row r="36078" spans="1:2">
      <c r="A36078" s="1">
        <v>45542.569444444445</v>
      </c>
      <c r="B36078">
        <v>193473.70300000001</v>
      </c>
    </row>
    <row r="36079" spans="1:2">
      <c r="A36079" s="1">
        <v>45542.576388888891</v>
      </c>
      <c r="B36079">
        <v>192158.625</v>
      </c>
    </row>
    <row r="36080" spans="1:2">
      <c r="A36080" s="1">
        <v>45542.583333333336</v>
      </c>
      <c r="B36080">
        <v>190676.15599999999</v>
      </c>
    </row>
    <row r="36081" spans="1:2">
      <c r="A36081" s="1">
        <v>45542.590277777781</v>
      </c>
      <c r="B36081">
        <v>192653.59400000001</v>
      </c>
    </row>
    <row r="36082" spans="1:2">
      <c r="A36082" s="1">
        <v>45542.597222222219</v>
      </c>
      <c r="B36082">
        <v>192498.06299999999</v>
      </c>
    </row>
    <row r="36083" spans="1:2">
      <c r="A36083" s="1">
        <v>45542.604166666664</v>
      </c>
      <c r="B36083">
        <v>190353.04699999999</v>
      </c>
    </row>
    <row r="36084" spans="1:2">
      <c r="A36084" s="1">
        <v>45542.611111111109</v>
      </c>
      <c r="B36084">
        <v>187909.81299999999</v>
      </c>
    </row>
    <row r="36085" spans="1:2">
      <c r="A36085" s="1">
        <v>45542.618055555555</v>
      </c>
      <c r="B36085">
        <v>185497.93799999999</v>
      </c>
    </row>
    <row r="36086" spans="1:2">
      <c r="A36086" s="1">
        <v>45542.625</v>
      </c>
      <c r="B36086">
        <v>184215.234</v>
      </c>
    </row>
    <row r="36087" spans="1:2">
      <c r="A36087" s="1">
        <v>45542.631944444445</v>
      </c>
      <c r="B36087">
        <v>182282.96900000001</v>
      </c>
    </row>
    <row r="36088" spans="1:2">
      <c r="A36088" s="1">
        <v>45542.638888888891</v>
      </c>
      <c r="B36088">
        <v>181567.40599999999</v>
      </c>
    </row>
    <row r="36089" spans="1:2">
      <c r="A36089" s="1">
        <v>45542.645833333336</v>
      </c>
      <c r="B36089">
        <v>155796.109</v>
      </c>
    </row>
    <row r="36090" spans="1:2">
      <c r="A36090" s="1">
        <v>45542.652777777781</v>
      </c>
      <c r="B36090">
        <v>140131.18799999999</v>
      </c>
    </row>
    <row r="36091" spans="1:2">
      <c r="A36091" s="1">
        <v>45542.659722222219</v>
      </c>
      <c r="B36091">
        <v>136485.766</v>
      </c>
    </row>
    <row r="36092" spans="1:2">
      <c r="A36092" s="1">
        <v>45542.666666666664</v>
      </c>
      <c r="B36092">
        <v>169389.125</v>
      </c>
    </row>
    <row r="36093" spans="1:2">
      <c r="A36093" s="1">
        <v>45542.673611111109</v>
      </c>
      <c r="B36093">
        <v>159261.81299999999</v>
      </c>
    </row>
    <row r="36094" spans="1:2">
      <c r="A36094" s="1">
        <v>45542.680555555555</v>
      </c>
      <c r="B36094">
        <v>146459.45300000001</v>
      </c>
    </row>
    <row r="36095" spans="1:2">
      <c r="A36095" s="1">
        <v>45542.6875</v>
      </c>
      <c r="B36095">
        <v>141460.31299999999</v>
      </c>
    </row>
    <row r="36096" spans="1:2">
      <c r="A36096" s="1">
        <v>45542.694444444445</v>
      </c>
      <c r="B36096">
        <v>138001.65599999999</v>
      </c>
    </row>
    <row r="36097" spans="1:2">
      <c r="A36097" s="1">
        <v>45542.701388888891</v>
      </c>
      <c r="B36097">
        <v>131040.93</v>
      </c>
    </row>
    <row r="36098" spans="1:2">
      <c r="A36098" s="1">
        <v>45542.708333333336</v>
      </c>
      <c r="B36098">
        <v>124030.992</v>
      </c>
    </row>
    <row r="36099" spans="1:2">
      <c r="A36099" s="1">
        <v>45542.715277777781</v>
      </c>
      <c r="B36099">
        <v>115463.617</v>
      </c>
    </row>
    <row r="36100" spans="1:2">
      <c r="A36100" s="1">
        <v>45542.722222222219</v>
      </c>
      <c r="B36100">
        <v>108914.32</v>
      </c>
    </row>
    <row r="36101" spans="1:2">
      <c r="A36101" s="1">
        <v>45542.729166666664</v>
      </c>
      <c r="B36101">
        <v>110622.273</v>
      </c>
    </row>
    <row r="36102" spans="1:2">
      <c r="A36102" s="1">
        <v>45542.736111111109</v>
      </c>
      <c r="B36102">
        <v>107121.633</v>
      </c>
    </row>
    <row r="36103" spans="1:2">
      <c r="A36103" s="1">
        <v>45542.743055555555</v>
      </c>
      <c r="B36103">
        <v>73500.172000000006</v>
      </c>
    </row>
    <row r="36104" spans="1:2">
      <c r="A36104" s="1">
        <v>45542.75</v>
      </c>
      <c r="B36104">
        <v>85532.835999999996</v>
      </c>
    </row>
    <row r="36105" spans="1:2">
      <c r="A36105" s="1">
        <v>45542.756944444445</v>
      </c>
      <c r="B36105">
        <v>60219.98</v>
      </c>
    </row>
    <row r="36106" spans="1:2">
      <c r="A36106" s="1">
        <v>45542.763888888891</v>
      </c>
      <c r="B36106">
        <v>66787.593999999997</v>
      </c>
    </row>
    <row r="36107" spans="1:2">
      <c r="A36107" s="1">
        <v>45542.770833333336</v>
      </c>
      <c r="B36107">
        <v>43118.891000000003</v>
      </c>
    </row>
    <row r="36108" spans="1:2">
      <c r="A36108" s="1">
        <v>45542.777777777781</v>
      </c>
      <c r="B36108">
        <v>42628.879000000001</v>
      </c>
    </row>
    <row r="36109" spans="1:2">
      <c r="A36109" s="1">
        <v>45542.784722222219</v>
      </c>
      <c r="B36109">
        <v>26878.967000000001</v>
      </c>
    </row>
    <row r="36110" spans="1:2">
      <c r="A36110" s="1">
        <v>45542.791666666664</v>
      </c>
      <c r="B36110">
        <v>5336.75</v>
      </c>
    </row>
    <row r="36111" spans="1:2">
      <c r="A36111" s="1">
        <v>45542.798611111109</v>
      </c>
      <c r="B36111">
        <v>4678.6329999999998</v>
      </c>
    </row>
    <row r="36112" spans="1:2">
      <c r="A36112" s="1">
        <v>45542.805555555555</v>
      </c>
      <c r="B36112">
        <v>5244.0420000000004</v>
      </c>
    </row>
    <row r="36113" spans="1:2">
      <c r="A36113" s="1">
        <v>45542.8125</v>
      </c>
      <c r="B36113">
        <v>4363.9350000000004</v>
      </c>
    </row>
    <row r="36114" spans="1:2">
      <c r="A36114" s="1">
        <v>45542.819444444445</v>
      </c>
      <c r="B36114">
        <v>2565.8339999999998</v>
      </c>
    </row>
    <row r="36115" spans="1:2">
      <c r="A36115" s="1">
        <v>45542.826388888891</v>
      </c>
      <c r="B36115">
        <v>803.05700000000002</v>
      </c>
    </row>
    <row r="36116" spans="1:2">
      <c r="A36116" s="1">
        <v>45542.833333333336</v>
      </c>
      <c r="B36116">
        <v>-912.98500000000001</v>
      </c>
    </row>
    <row r="36117" spans="1:2">
      <c r="A36117" s="1">
        <v>45542.840277777781</v>
      </c>
      <c r="B36117">
        <v>-1413.4480000000001</v>
      </c>
    </row>
    <row r="36118" spans="1:2">
      <c r="A36118" s="1">
        <v>45542.847222222219</v>
      </c>
      <c r="B36118">
        <v>-1334.152</v>
      </c>
    </row>
    <row r="36119" spans="1:2">
      <c r="A36119" s="1">
        <v>45542.854166666664</v>
      </c>
      <c r="B36119">
        <v>64.808999999999997</v>
      </c>
    </row>
    <row r="36120" spans="1:2">
      <c r="A36120" s="1">
        <v>45542.861111111109</v>
      </c>
      <c r="B36120">
        <v>127.149</v>
      </c>
    </row>
    <row r="36121" spans="1:2">
      <c r="A36121" s="1">
        <v>45542.868055555555</v>
      </c>
      <c r="B36121">
        <v>129.26499999999999</v>
      </c>
    </row>
    <row r="36122" spans="1:2">
      <c r="A36122" s="1">
        <v>45542.875</v>
      </c>
      <c r="B36122">
        <v>130.27699999999999</v>
      </c>
    </row>
    <row r="36123" spans="1:2">
      <c r="A36123" s="1">
        <v>45542.881944444445</v>
      </c>
      <c r="B36123">
        <v>128.25200000000001</v>
      </c>
    </row>
    <row r="36124" spans="1:2">
      <c r="A36124" s="1">
        <v>45542.888888888891</v>
      </c>
      <c r="B36124">
        <v>125.428</v>
      </c>
    </row>
    <row r="36125" spans="1:2">
      <c r="A36125" s="1">
        <v>45542.895833333336</v>
      </c>
      <c r="B36125">
        <v>127.22499999999999</v>
      </c>
    </row>
    <row r="36126" spans="1:2">
      <c r="A36126" s="1">
        <v>45542.902777777781</v>
      </c>
      <c r="B36126">
        <v>128.53399999999999</v>
      </c>
    </row>
    <row r="36127" spans="1:2">
      <c r="A36127" s="1">
        <v>45542.909722222219</v>
      </c>
      <c r="B36127">
        <v>129.03700000000001</v>
      </c>
    </row>
    <row r="36128" spans="1:2">
      <c r="A36128" s="1">
        <v>45542.916666666664</v>
      </c>
      <c r="B36128">
        <v>131.94900000000001</v>
      </c>
    </row>
    <row r="36129" spans="1:2">
      <c r="A36129" s="1">
        <v>45542.923611111109</v>
      </c>
      <c r="B36129">
        <v>129.83000000000001</v>
      </c>
    </row>
    <row r="36130" spans="1:2">
      <c r="A36130" s="1">
        <v>45542.930555555555</v>
      </c>
      <c r="B36130">
        <v>131.27500000000001</v>
      </c>
    </row>
    <row r="36131" spans="1:2">
      <c r="A36131" s="1">
        <v>45542.9375</v>
      </c>
      <c r="B36131">
        <v>133.40199999999999</v>
      </c>
    </row>
    <row r="36132" spans="1:2">
      <c r="A36132" s="1">
        <v>45542.944444444445</v>
      </c>
      <c r="B36132">
        <v>130.17400000000001</v>
      </c>
    </row>
    <row r="36133" spans="1:2">
      <c r="A36133" s="1">
        <v>45542.951388888891</v>
      </c>
      <c r="B36133">
        <v>130.79900000000001</v>
      </c>
    </row>
    <row r="36134" spans="1:2">
      <c r="A36134" s="1">
        <v>45542.958333333336</v>
      </c>
      <c r="B36134">
        <v>132.19200000000001</v>
      </c>
    </row>
    <row r="36135" spans="1:2">
      <c r="A36135" s="1">
        <v>45542.965277777781</v>
      </c>
      <c r="B36135">
        <v>131.25899999999999</v>
      </c>
    </row>
    <row r="36136" spans="1:2">
      <c r="A36136" s="1">
        <v>45542.972222222219</v>
      </c>
      <c r="B36136">
        <v>129.16399999999999</v>
      </c>
    </row>
    <row r="36137" spans="1:2">
      <c r="A36137" s="1">
        <v>45542.979166666664</v>
      </c>
      <c r="B36137">
        <v>128.71299999999999</v>
      </c>
    </row>
    <row r="36138" spans="1:2">
      <c r="A36138" s="1">
        <v>45542.986111111109</v>
      </c>
      <c r="B36138">
        <v>124.83499999999999</v>
      </c>
    </row>
    <row r="36139" spans="1:2">
      <c r="A36139" s="1">
        <v>45542.993055555555</v>
      </c>
      <c r="B36139">
        <v>121.498</v>
      </c>
    </row>
    <row r="36140" spans="1:2">
      <c r="A36140" s="1">
        <v>45543</v>
      </c>
      <c r="B36140">
        <v>123.602</v>
      </c>
    </row>
    <row r="36141" spans="1:2">
      <c r="A36141" s="1">
        <v>45543.006944444445</v>
      </c>
      <c r="B36141">
        <v>122.10899999999999</v>
      </c>
    </row>
    <row r="36142" spans="1:2">
      <c r="A36142" s="1">
        <v>45543.013888888891</v>
      </c>
      <c r="B36142">
        <v>120.955</v>
      </c>
    </row>
    <row r="36143" spans="1:2">
      <c r="A36143" s="1">
        <v>45543.020833333336</v>
      </c>
      <c r="B36143">
        <v>123.261</v>
      </c>
    </row>
    <row r="36144" spans="1:2">
      <c r="A36144" s="1">
        <v>45543.027777777781</v>
      </c>
      <c r="B36144">
        <v>128.47499999999999</v>
      </c>
    </row>
    <row r="36145" spans="1:2">
      <c r="A36145" s="1">
        <v>45543.034722222219</v>
      </c>
      <c r="B36145">
        <v>129.47800000000001</v>
      </c>
    </row>
    <row r="36146" spans="1:2">
      <c r="A36146" s="1">
        <v>45543.041666666664</v>
      </c>
      <c r="B36146">
        <v>131.464</v>
      </c>
    </row>
    <row r="36147" spans="1:2">
      <c r="A36147" s="1">
        <v>45543.048611111109</v>
      </c>
      <c r="B36147">
        <v>130.59</v>
      </c>
    </row>
    <row r="36148" spans="1:2">
      <c r="A36148" s="1">
        <v>45543.055555555555</v>
      </c>
      <c r="B36148">
        <v>130.79</v>
      </c>
    </row>
    <row r="36149" spans="1:2">
      <c r="A36149" s="1">
        <v>45543.0625</v>
      </c>
      <c r="B36149">
        <v>131.852</v>
      </c>
    </row>
    <row r="36150" spans="1:2">
      <c r="A36150" s="1">
        <v>45543.069444444445</v>
      </c>
      <c r="B36150">
        <v>132.83600000000001</v>
      </c>
    </row>
    <row r="36151" spans="1:2">
      <c r="A36151" s="1">
        <v>45543.076388888891</v>
      </c>
      <c r="B36151">
        <v>129.476</v>
      </c>
    </row>
    <row r="36152" spans="1:2">
      <c r="A36152" s="1">
        <v>45543.083333333336</v>
      </c>
      <c r="B36152">
        <v>130.267</v>
      </c>
    </row>
    <row r="36153" spans="1:2">
      <c r="A36153" s="1">
        <v>45543.090277777781</v>
      </c>
      <c r="B36153">
        <v>128.82300000000001</v>
      </c>
    </row>
    <row r="36154" spans="1:2">
      <c r="A36154" s="1">
        <v>45543.097222222219</v>
      </c>
      <c r="B36154">
        <v>132.69999999999999</v>
      </c>
    </row>
    <row r="36155" spans="1:2">
      <c r="A36155" s="1">
        <v>45543.104166666664</v>
      </c>
      <c r="B36155">
        <v>132.47</v>
      </c>
    </row>
    <row r="36156" spans="1:2">
      <c r="A36156" s="1">
        <v>45543.111111111109</v>
      </c>
      <c r="B36156">
        <v>130.59299999999999</v>
      </c>
    </row>
    <row r="36157" spans="1:2">
      <c r="A36157" s="1">
        <v>45543.118055555555</v>
      </c>
      <c r="B36157">
        <v>132.749</v>
      </c>
    </row>
    <row r="36158" spans="1:2">
      <c r="A36158" s="1">
        <v>45543.125</v>
      </c>
      <c r="B36158">
        <v>132.99299999999999</v>
      </c>
    </row>
    <row r="36159" spans="1:2">
      <c r="A36159" s="1">
        <v>45543.131944444445</v>
      </c>
      <c r="B36159">
        <v>130.666</v>
      </c>
    </row>
    <row r="36160" spans="1:2">
      <c r="A36160" s="1">
        <v>45543.138888888891</v>
      </c>
      <c r="B36160">
        <v>131.202</v>
      </c>
    </row>
    <row r="36161" spans="1:2">
      <c r="A36161" s="1">
        <v>45543.145833333336</v>
      </c>
      <c r="B36161">
        <v>131.40799999999999</v>
      </c>
    </row>
    <row r="36162" spans="1:2">
      <c r="A36162" s="1">
        <v>45543.152777777781</v>
      </c>
      <c r="B36162">
        <v>129.28200000000001</v>
      </c>
    </row>
    <row r="36163" spans="1:2">
      <c r="A36163" s="1">
        <v>45543.159722222219</v>
      </c>
      <c r="B36163">
        <v>129.79400000000001</v>
      </c>
    </row>
    <row r="36164" spans="1:2">
      <c r="A36164" s="1">
        <v>45543.166666666664</v>
      </c>
      <c r="B36164">
        <v>131.238</v>
      </c>
    </row>
    <row r="36165" spans="1:2">
      <c r="A36165" s="1">
        <v>45543.173611111109</v>
      </c>
      <c r="B36165">
        <v>133.43799999999999</v>
      </c>
    </row>
    <row r="36166" spans="1:2">
      <c r="A36166" s="1">
        <v>45543.180555555555</v>
      </c>
      <c r="B36166">
        <v>130.37200000000001</v>
      </c>
    </row>
    <row r="36167" spans="1:2">
      <c r="A36167" s="1">
        <v>45543.1875</v>
      </c>
      <c r="B36167">
        <v>130.37</v>
      </c>
    </row>
    <row r="36168" spans="1:2">
      <c r="A36168" s="1">
        <v>45543.194444444445</v>
      </c>
      <c r="B36168">
        <v>129.64699999999999</v>
      </c>
    </row>
    <row r="36169" spans="1:2">
      <c r="A36169" s="1">
        <v>45543.201388888891</v>
      </c>
      <c r="B36169">
        <v>132.59700000000001</v>
      </c>
    </row>
    <row r="36170" spans="1:2">
      <c r="A36170" s="1">
        <v>45543.208333333336</v>
      </c>
      <c r="B36170">
        <v>130.86500000000001</v>
      </c>
    </row>
    <row r="36171" spans="1:2">
      <c r="A36171" s="1">
        <v>45543.215277777781</v>
      </c>
      <c r="B36171">
        <v>130.798</v>
      </c>
    </row>
    <row r="36172" spans="1:2">
      <c r="A36172" s="1">
        <v>45543.222222222219</v>
      </c>
      <c r="B36172">
        <v>131.72399999999999</v>
      </c>
    </row>
    <row r="36173" spans="1:2">
      <c r="A36173" s="1">
        <v>45543.229166666664</v>
      </c>
      <c r="B36173">
        <v>130.34200000000001</v>
      </c>
    </row>
    <row r="36174" spans="1:2">
      <c r="A36174" s="1">
        <v>45543.236111111109</v>
      </c>
      <c r="B36174">
        <v>130.97900000000001</v>
      </c>
    </row>
    <row r="36175" spans="1:2">
      <c r="A36175" s="1">
        <v>45543.243055555555</v>
      </c>
      <c r="B36175">
        <v>131.56299999999999</v>
      </c>
    </row>
    <row r="36176" spans="1:2">
      <c r="A36176" s="1">
        <v>45543.25</v>
      </c>
      <c r="B36176">
        <v>132.46899999999999</v>
      </c>
    </row>
    <row r="36177" spans="1:2">
      <c r="A36177" s="1">
        <v>45543.256944444445</v>
      </c>
      <c r="B36177">
        <v>133.36600000000001</v>
      </c>
    </row>
    <row r="36178" spans="1:2">
      <c r="A36178" s="1">
        <v>45543.263888888891</v>
      </c>
      <c r="B36178">
        <v>131.482</v>
      </c>
    </row>
    <row r="36179" spans="1:2">
      <c r="A36179" s="1">
        <v>45543.270833333336</v>
      </c>
      <c r="B36179">
        <v>130.79400000000001</v>
      </c>
    </row>
    <row r="36180" spans="1:2">
      <c r="A36180" s="1">
        <v>45543.277777777781</v>
      </c>
      <c r="B36180">
        <v>130.155</v>
      </c>
    </row>
    <row r="36181" spans="1:2">
      <c r="A36181" s="1">
        <v>45543.284722222219</v>
      </c>
      <c r="B36181">
        <v>129.751</v>
      </c>
    </row>
    <row r="36182" spans="1:2">
      <c r="A36182" s="1">
        <v>45543.291666666664</v>
      </c>
      <c r="B36182">
        <v>129.59100000000001</v>
      </c>
    </row>
    <row r="36183" spans="1:2">
      <c r="A36183" s="1">
        <v>45543.298611111109</v>
      </c>
      <c r="B36183">
        <v>104.182</v>
      </c>
    </row>
    <row r="36184" spans="1:2">
      <c r="A36184" s="1">
        <v>45543.305555555555</v>
      </c>
      <c r="B36184">
        <v>243.566</v>
      </c>
    </row>
    <row r="36185" spans="1:2">
      <c r="A36185" s="1">
        <v>45543.3125</v>
      </c>
      <c r="B36185">
        <v>897.11199999999997</v>
      </c>
    </row>
    <row r="36186" spans="1:2">
      <c r="A36186" s="1">
        <v>45543.319444444445</v>
      </c>
      <c r="B36186">
        <v>3046.828</v>
      </c>
    </row>
    <row r="36187" spans="1:2">
      <c r="A36187" s="1">
        <v>45543.326388888891</v>
      </c>
      <c r="B36187">
        <v>7080.973</v>
      </c>
    </row>
    <row r="36188" spans="1:2">
      <c r="A36188" s="1">
        <v>45543.333333333336</v>
      </c>
      <c r="B36188">
        <v>9590.1859999999997</v>
      </c>
    </row>
    <row r="36189" spans="1:2">
      <c r="A36189" s="1">
        <v>45543.340277777781</v>
      </c>
      <c r="B36189">
        <v>6101.152</v>
      </c>
    </row>
    <row r="36190" spans="1:2">
      <c r="A36190" s="1">
        <v>45543.347222222219</v>
      </c>
      <c r="B36190">
        <v>8276.9079999999994</v>
      </c>
    </row>
    <row r="36191" spans="1:2">
      <c r="A36191" s="1">
        <v>45543.354166666664</v>
      </c>
      <c r="B36191">
        <v>16602.77</v>
      </c>
    </row>
    <row r="36192" spans="1:2">
      <c r="A36192" s="1">
        <v>45543.361111111109</v>
      </c>
      <c r="B36192">
        <v>20253.168000000001</v>
      </c>
    </row>
    <row r="36193" spans="1:2">
      <c r="A36193" s="1">
        <v>45543.368055555555</v>
      </c>
      <c r="B36193">
        <v>29541.028999999999</v>
      </c>
    </row>
    <row r="36194" spans="1:2">
      <c r="A36194" s="1">
        <v>45543.375</v>
      </c>
      <c r="B36194">
        <v>28487.835999999999</v>
      </c>
    </row>
    <row r="36195" spans="1:2">
      <c r="A36195" s="1">
        <v>45543.381944444445</v>
      </c>
      <c r="B36195">
        <v>27571.136999999999</v>
      </c>
    </row>
    <row r="36196" spans="1:2">
      <c r="A36196" s="1">
        <v>45543.388888888891</v>
      </c>
      <c r="B36196">
        <v>29193.634999999998</v>
      </c>
    </row>
    <row r="36197" spans="1:2">
      <c r="A36197" s="1">
        <v>45543.395833333336</v>
      </c>
      <c r="B36197">
        <v>26262.309000000001</v>
      </c>
    </row>
    <row r="36198" spans="1:2">
      <c r="A36198" s="1">
        <v>45543.402777777781</v>
      </c>
      <c r="B36198">
        <v>26725.826000000001</v>
      </c>
    </row>
    <row r="36199" spans="1:2">
      <c r="A36199" s="1">
        <v>45543.409722222219</v>
      </c>
      <c r="B36199">
        <v>28091.914000000001</v>
      </c>
    </row>
    <row r="36200" spans="1:2">
      <c r="A36200" s="1">
        <v>45543.416666666664</v>
      </c>
      <c r="B36200">
        <v>45550.555</v>
      </c>
    </row>
    <row r="36201" spans="1:2">
      <c r="A36201" s="1">
        <v>45543.423611111109</v>
      </c>
      <c r="B36201">
        <v>51104.281000000003</v>
      </c>
    </row>
    <row r="36202" spans="1:2">
      <c r="A36202" s="1">
        <v>45543.430555555555</v>
      </c>
      <c r="B36202">
        <v>33808.625</v>
      </c>
    </row>
    <row r="36203" spans="1:2">
      <c r="A36203" s="1">
        <v>45543.4375</v>
      </c>
      <c r="B36203">
        <v>30597.738000000001</v>
      </c>
    </row>
    <row r="36204" spans="1:2">
      <c r="A36204" s="1">
        <v>45543.444444444445</v>
      </c>
      <c r="B36204">
        <v>30976.504000000001</v>
      </c>
    </row>
    <row r="36205" spans="1:2">
      <c r="A36205" s="1">
        <v>45543.451388888891</v>
      </c>
      <c r="B36205">
        <v>30136.460999999999</v>
      </c>
    </row>
    <row r="36206" spans="1:2">
      <c r="A36206" s="1">
        <v>45543.458333333336</v>
      </c>
      <c r="B36206">
        <v>37688.805</v>
      </c>
    </row>
    <row r="36207" spans="1:2">
      <c r="A36207" s="1">
        <v>45543.465277777781</v>
      </c>
      <c r="B36207">
        <v>44563.527000000002</v>
      </c>
    </row>
    <row r="36208" spans="1:2">
      <c r="A36208" s="1">
        <v>45543.472222222219</v>
      </c>
      <c r="B36208">
        <v>36162.184000000001</v>
      </c>
    </row>
    <row r="36209" spans="1:2">
      <c r="A36209" s="1">
        <v>45543.479166666664</v>
      </c>
      <c r="B36209">
        <v>30632.386999999999</v>
      </c>
    </row>
    <row r="36210" spans="1:2">
      <c r="A36210" s="1">
        <v>45543.486111111109</v>
      </c>
      <c r="B36210">
        <v>40237.285000000003</v>
      </c>
    </row>
    <row r="36211" spans="1:2">
      <c r="A36211" s="1">
        <v>45543.493055555555</v>
      </c>
      <c r="B36211">
        <v>31102.686000000002</v>
      </c>
    </row>
    <row r="36212" spans="1:2">
      <c r="A36212" s="1">
        <v>45543.5</v>
      </c>
      <c r="B36212">
        <v>23156.620999999999</v>
      </c>
    </row>
    <row r="36213" spans="1:2">
      <c r="A36213" s="1">
        <v>45543.506944444445</v>
      </c>
      <c r="B36213">
        <v>25859.905999999999</v>
      </c>
    </row>
    <row r="36214" spans="1:2">
      <c r="A36214" s="1">
        <v>45543.513888888891</v>
      </c>
      <c r="B36214">
        <v>27044.182000000001</v>
      </c>
    </row>
    <row r="36215" spans="1:2">
      <c r="A36215" s="1">
        <v>45543.520833333336</v>
      </c>
      <c r="B36215">
        <v>21046.616999999998</v>
      </c>
    </row>
    <row r="36216" spans="1:2">
      <c r="A36216" s="1">
        <v>45543.527777777781</v>
      </c>
      <c r="B36216">
        <v>25662.43</v>
      </c>
    </row>
    <row r="36217" spans="1:2">
      <c r="A36217" s="1">
        <v>45543.534722222219</v>
      </c>
      <c r="B36217">
        <v>26720.291000000001</v>
      </c>
    </row>
    <row r="36218" spans="1:2">
      <c r="A36218" s="1">
        <v>45543.541666666664</v>
      </c>
      <c r="B36218">
        <v>29530.511999999999</v>
      </c>
    </row>
    <row r="36219" spans="1:2">
      <c r="A36219" s="1">
        <v>45543.548611111109</v>
      </c>
      <c r="B36219">
        <v>54554.991999999998</v>
      </c>
    </row>
    <row r="36220" spans="1:2">
      <c r="A36220" s="1">
        <v>45543.555555555555</v>
      </c>
      <c r="B36220">
        <v>54528.108999999997</v>
      </c>
    </row>
    <row r="36221" spans="1:2">
      <c r="A36221" s="1">
        <v>45543.5625</v>
      </c>
      <c r="B36221">
        <v>52688.504000000001</v>
      </c>
    </row>
    <row r="36222" spans="1:2">
      <c r="A36222" s="1">
        <v>45543.569444444445</v>
      </c>
      <c r="B36222">
        <v>34293.699000000001</v>
      </c>
    </row>
    <row r="36223" spans="1:2">
      <c r="A36223" s="1">
        <v>45543.576388888891</v>
      </c>
      <c r="B36223">
        <v>29918.835999999999</v>
      </c>
    </row>
    <row r="36224" spans="1:2">
      <c r="A36224" s="1">
        <v>45543.583333333336</v>
      </c>
      <c r="B36224">
        <v>43177.370999999999</v>
      </c>
    </row>
    <row r="36225" spans="1:2">
      <c r="A36225" s="1">
        <v>45543.590277777781</v>
      </c>
      <c r="B36225">
        <v>77562.523000000001</v>
      </c>
    </row>
    <row r="36226" spans="1:2">
      <c r="A36226" s="1">
        <v>45543.597222222219</v>
      </c>
      <c r="B36226">
        <v>71286.664000000004</v>
      </c>
    </row>
    <row r="36227" spans="1:2">
      <c r="A36227" s="1">
        <v>45543.604166666664</v>
      </c>
      <c r="B36227">
        <v>67168.25</v>
      </c>
    </row>
    <row r="36228" spans="1:2">
      <c r="A36228" s="1">
        <v>45543.611111111109</v>
      </c>
      <c r="B36228">
        <v>58178.866999999998</v>
      </c>
    </row>
    <row r="36229" spans="1:2">
      <c r="A36229" s="1">
        <v>45543.618055555555</v>
      </c>
      <c r="B36229">
        <v>72083.258000000002</v>
      </c>
    </row>
    <row r="36230" spans="1:2">
      <c r="A36230" s="1">
        <v>45543.625</v>
      </c>
      <c r="B36230">
        <v>96694.672000000006</v>
      </c>
    </row>
    <row r="36231" spans="1:2">
      <c r="A36231" s="1">
        <v>45543.631944444445</v>
      </c>
      <c r="B36231">
        <v>61118.516000000003</v>
      </c>
    </row>
    <row r="36232" spans="1:2">
      <c r="A36232" s="1">
        <v>45543.638888888891</v>
      </c>
      <c r="B36232">
        <v>37128.285000000003</v>
      </c>
    </row>
    <row r="36233" spans="1:2">
      <c r="A36233" s="1">
        <v>45543.645833333336</v>
      </c>
      <c r="B36233">
        <v>20719.053</v>
      </c>
    </row>
    <row r="36234" spans="1:2">
      <c r="A36234" s="1">
        <v>45543.652777777781</v>
      </c>
      <c r="B36234">
        <v>20736.195</v>
      </c>
    </row>
    <row r="36235" spans="1:2">
      <c r="A36235" s="1">
        <v>45543.659722222219</v>
      </c>
      <c r="B36235">
        <v>32900.406000000003</v>
      </c>
    </row>
    <row r="36236" spans="1:2">
      <c r="A36236" s="1">
        <v>45543.666666666664</v>
      </c>
      <c r="B36236">
        <v>45007.828000000001</v>
      </c>
    </row>
    <row r="36237" spans="1:2">
      <c r="A36237" s="1">
        <v>45543.673611111109</v>
      </c>
      <c r="B36237">
        <v>39884.375</v>
      </c>
    </row>
    <row r="36238" spans="1:2">
      <c r="A36238" s="1">
        <v>45543.680555555555</v>
      </c>
      <c r="B36238">
        <v>35739.726999999999</v>
      </c>
    </row>
    <row r="36239" spans="1:2">
      <c r="A36239" s="1">
        <v>45543.6875</v>
      </c>
      <c r="B36239">
        <v>24961.646000000001</v>
      </c>
    </row>
    <row r="36240" spans="1:2">
      <c r="A36240" s="1">
        <v>45543.694444444445</v>
      </c>
      <c r="B36240">
        <v>21317.021000000001</v>
      </c>
    </row>
    <row r="36241" spans="1:2">
      <c r="A36241" s="1">
        <v>45543.701388888891</v>
      </c>
      <c r="B36241">
        <v>21990.469000000001</v>
      </c>
    </row>
    <row r="36242" spans="1:2">
      <c r="A36242" s="1">
        <v>45543.708333333336</v>
      </c>
      <c r="B36242">
        <v>28455.539000000001</v>
      </c>
    </row>
    <row r="36243" spans="1:2">
      <c r="A36243" s="1">
        <v>45543.715277777781</v>
      </c>
      <c r="B36243">
        <v>31327.719000000001</v>
      </c>
    </row>
    <row r="36244" spans="1:2">
      <c r="A36244" s="1">
        <v>45543.722222222219</v>
      </c>
      <c r="B36244">
        <v>27398.905999999999</v>
      </c>
    </row>
    <row r="36245" spans="1:2">
      <c r="A36245" s="1">
        <v>45543.729166666664</v>
      </c>
      <c r="B36245">
        <v>23117.625</v>
      </c>
    </row>
    <row r="36246" spans="1:2">
      <c r="A36246" s="1">
        <v>45543.736111111109</v>
      </c>
      <c r="B36246">
        <v>14946.745999999999</v>
      </c>
    </row>
    <row r="36247" spans="1:2">
      <c r="A36247" s="1">
        <v>45543.743055555555</v>
      </c>
      <c r="B36247">
        <v>16649.134999999998</v>
      </c>
    </row>
    <row r="36248" spans="1:2">
      <c r="A36248" s="1">
        <v>45543.75</v>
      </c>
      <c r="B36248">
        <v>13872.575999999999</v>
      </c>
    </row>
    <row r="36249" spans="1:2">
      <c r="A36249" s="1">
        <v>45543.756944444445</v>
      </c>
      <c r="B36249">
        <v>13844.046</v>
      </c>
    </row>
    <row r="36250" spans="1:2">
      <c r="A36250" s="1">
        <v>45543.763888888891</v>
      </c>
      <c r="B36250">
        <v>7902.6629999999996</v>
      </c>
    </row>
    <row r="36251" spans="1:2">
      <c r="A36251" s="1">
        <v>45543.770833333336</v>
      </c>
      <c r="B36251">
        <v>7299.8149999999996</v>
      </c>
    </row>
    <row r="36252" spans="1:2">
      <c r="A36252" s="1">
        <v>45543.777777777781</v>
      </c>
      <c r="B36252">
        <v>16986.955000000002</v>
      </c>
    </row>
    <row r="36253" spans="1:2">
      <c r="A36253" s="1">
        <v>45543.784722222219</v>
      </c>
      <c r="B36253">
        <v>16870.891</v>
      </c>
    </row>
    <row r="36254" spans="1:2">
      <c r="A36254" s="1">
        <v>45543.791666666664</v>
      </c>
      <c r="B36254">
        <v>13459.772999999999</v>
      </c>
    </row>
    <row r="36255" spans="1:2">
      <c r="A36255" s="1">
        <v>45543.798611111109</v>
      </c>
      <c r="B36255">
        <v>9823.4290000000001</v>
      </c>
    </row>
    <row r="36256" spans="1:2">
      <c r="A36256" s="1">
        <v>45543.805555555555</v>
      </c>
      <c r="B36256">
        <v>7225.1040000000003</v>
      </c>
    </row>
    <row r="36257" spans="1:2">
      <c r="A36257" s="1">
        <v>45543.8125</v>
      </c>
      <c r="B36257">
        <v>6316.8440000000001</v>
      </c>
    </row>
    <row r="36258" spans="1:2">
      <c r="A36258" s="1">
        <v>45543.819444444445</v>
      </c>
      <c r="B36258">
        <v>4874.6480000000001</v>
      </c>
    </row>
    <row r="36259" spans="1:2">
      <c r="A36259" s="1">
        <v>45543.826388888891</v>
      </c>
      <c r="B36259">
        <v>324.18299999999999</v>
      </c>
    </row>
    <row r="36260" spans="1:2">
      <c r="A36260" s="1">
        <v>45543.833333333336</v>
      </c>
      <c r="B36260">
        <v>-1103.28</v>
      </c>
    </row>
    <row r="36261" spans="1:2">
      <c r="A36261" s="1">
        <v>45543.840277777781</v>
      </c>
      <c r="B36261">
        <v>-1464.239</v>
      </c>
    </row>
    <row r="36262" spans="1:2">
      <c r="A36262" s="1">
        <v>45543.847222222219</v>
      </c>
      <c r="B36262">
        <v>-104.292</v>
      </c>
    </row>
    <row r="36263" spans="1:2">
      <c r="A36263" s="1">
        <v>45543.854166666664</v>
      </c>
      <c r="B36263">
        <v>125.279</v>
      </c>
    </row>
    <row r="36264" spans="1:2">
      <c r="A36264" s="1">
        <v>45543.861111111109</v>
      </c>
      <c r="B36264">
        <v>123.84399999999999</v>
      </c>
    </row>
    <row r="36265" spans="1:2">
      <c r="A36265" s="1">
        <v>45543.868055555555</v>
      </c>
      <c r="B36265">
        <v>123.711</v>
      </c>
    </row>
    <row r="36266" spans="1:2">
      <c r="A36266" s="1">
        <v>45543.875</v>
      </c>
      <c r="B36266">
        <v>120.66</v>
      </c>
    </row>
    <row r="36267" spans="1:2">
      <c r="A36267" s="1">
        <v>45543.881944444445</v>
      </c>
      <c r="B36267">
        <v>123.90600000000001</v>
      </c>
    </row>
    <row r="36268" spans="1:2">
      <c r="A36268" s="1">
        <v>45543.888888888891</v>
      </c>
      <c r="B36268">
        <v>119.96899999999999</v>
      </c>
    </row>
    <row r="36269" spans="1:2">
      <c r="A36269" s="1">
        <v>45543.895833333336</v>
      </c>
      <c r="B36269">
        <v>119.319</v>
      </c>
    </row>
    <row r="36270" spans="1:2">
      <c r="A36270" s="1">
        <v>45543.902777777781</v>
      </c>
      <c r="B36270">
        <v>121.52800000000001</v>
      </c>
    </row>
    <row r="36271" spans="1:2">
      <c r="A36271" s="1">
        <v>45543.909722222219</v>
      </c>
      <c r="B36271">
        <v>122.92100000000001</v>
      </c>
    </row>
    <row r="36272" spans="1:2">
      <c r="A36272" s="1">
        <v>45543.916666666664</v>
      </c>
      <c r="B36272">
        <v>121.718</v>
      </c>
    </row>
    <row r="36273" spans="1:2">
      <c r="A36273" s="1">
        <v>45543.923611111109</v>
      </c>
      <c r="B36273">
        <v>121.95699999999999</v>
      </c>
    </row>
    <row r="36274" spans="1:2">
      <c r="A36274" s="1">
        <v>45543.930555555555</v>
      </c>
      <c r="B36274">
        <v>121.298</v>
      </c>
    </row>
    <row r="36275" spans="1:2">
      <c r="A36275" s="1">
        <v>45543.9375</v>
      </c>
      <c r="B36275">
        <v>121.521</v>
      </c>
    </row>
    <row r="36276" spans="1:2">
      <c r="A36276" s="1">
        <v>45543.944444444445</v>
      </c>
      <c r="B36276">
        <v>119.97799999999999</v>
      </c>
    </row>
    <row r="36277" spans="1:2">
      <c r="A36277" s="1">
        <v>45543.951388888891</v>
      </c>
      <c r="B36277">
        <v>124.29600000000001</v>
      </c>
    </row>
    <row r="36278" spans="1:2">
      <c r="A36278" s="1">
        <v>45543.958333333336</v>
      </c>
      <c r="B36278">
        <v>124.56399999999999</v>
      </c>
    </row>
    <row r="36279" spans="1:2">
      <c r="A36279" s="1">
        <v>45543.965277777781</v>
      </c>
      <c r="B36279">
        <v>124.71</v>
      </c>
    </row>
    <row r="36280" spans="1:2">
      <c r="A36280" s="1">
        <v>45543.972222222219</v>
      </c>
      <c r="B36280">
        <v>123.35</v>
      </c>
    </row>
    <row r="36281" spans="1:2">
      <c r="A36281" s="1">
        <v>45543.979166666664</v>
      </c>
      <c r="B36281">
        <v>125.429</v>
      </c>
    </row>
    <row r="36282" spans="1:2">
      <c r="A36282" s="1">
        <v>45543.986111111109</v>
      </c>
      <c r="B36282">
        <v>125.148</v>
      </c>
    </row>
    <row r="36283" spans="1:2">
      <c r="A36283" s="1">
        <v>45543.993055555555</v>
      </c>
      <c r="B36283">
        <v>127.261</v>
      </c>
    </row>
    <row r="36284" spans="1:2">
      <c r="A36284" s="1">
        <v>45544</v>
      </c>
      <c r="B36284">
        <v>124.13800000000001</v>
      </c>
    </row>
    <row r="36285" spans="1:2">
      <c r="A36285" s="1">
        <v>45544.006944444445</v>
      </c>
      <c r="B36285">
        <v>123.869</v>
      </c>
    </row>
    <row r="36286" spans="1:2">
      <c r="A36286" s="1">
        <v>45544.013888888891</v>
      </c>
      <c r="B36286">
        <v>124.57299999999999</v>
      </c>
    </row>
    <row r="36287" spans="1:2">
      <c r="A36287" s="1">
        <v>45544.020833333336</v>
      </c>
      <c r="B36287">
        <v>130.88999999999999</v>
      </c>
    </row>
    <row r="36288" spans="1:2">
      <c r="A36288" s="1">
        <v>45544.027777777781</v>
      </c>
      <c r="B36288">
        <v>131.94800000000001</v>
      </c>
    </row>
    <row r="36289" spans="1:2">
      <c r="A36289" s="1">
        <v>45544.034722222219</v>
      </c>
      <c r="B36289">
        <v>130.88399999999999</v>
      </c>
    </row>
    <row r="36290" spans="1:2">
      <c r="A36290" s="1">
        <v>45544.041666666664</v>
      </c>
      <c r="B36290">
        <v>129.547</v>
      </c>
    </row>
    <row r="36291" spans="1:2">
      <c r="A36291" s="1">
        <v>45544.048611111109</v>
      </c>
      <c r="B36291">
        <v>129.97</v>
      </c>
    </row>
    <row r="36292" spans="1:2">
      <c r="A36292" s="1">
        <v>45544.055555555555</v>
      </c>
      <c r="B36292">
        <v>131.31399999999999</v>
      </c>
    </row>
    <row r="36293" spans="1:2">
      <c r="A36293" s="1">
        <v>45544.0625</v>
      </c>
      <c r="B36293">
        <v>133.58099999999999</v>
      </c>
    </row>
    <row r="36294" spans="1:2">
      <c r="A36294" s="1">
        <v>45544.069444444445</v>
      </c>
      <c r="B36294">
        <v>130.46299999999999</v>
      </c>
    </row>
    <row r="36295" spans="1:2">
      <c r="A36295" s="1">
        <v>45544.076388888891</v>
      </c>
      <c r="B36295">
        <v>130.76400000000001</v>
      </c>
    </row>
    <row r="36296" spans="1:2">
      <c r="A36296" s="1">
        <v>45544.083333333336</v>
      </c>
      <c r="B36296">
        <v>131.245</v>
      </c>
    </row>
    <row r="36297" spans="1:2">
      <c r="A36297" s="1">
        <v>45544.090277777781</v>
      </c>
      <c r="B36297">
        <v>128.10499999999999</v>
      </c>
    </row>
    <row r="36298" spans="1:2">
      <c r="A36298" s="1">
        <v>45544.097222222219</v>
      </c>
      <c r="B36298">
        <v>127.47499999999999</v>
      </c>
    </row>
    <row r="36299" spans="1:2">
      <c r="A36299" s="1">
        <v>45544.104166666664</v>
      </c>
      <c r="B36299">
        <v>127.322</v>
      </c>
    </row>
    <row r="36300" spans="1:2">
      <c r="A36300" s="1">
        <v>45544.111111111109</v>
      </c>
      <c r="B36300">
        <v>127.673</v>
      </c>
    </row>
    <row r="36301" spans="1:2">
      <c r="A36301" s="1">
        <v>45544.118055555555</v>
      </c>
      <c r="B36301">
        <v>129.54900000000001</v>
      </c>
    </row>
    <row r="36302" spans="1:2">
      <c r="A36302" s="1">
        <v>45544.125</v>
      </c>
      <c r="B36302">
        <v>128.66</v>
      </c>
    </row>
    <row r="36303" spans="1:2">
      <c r="A36303" s="1">
        <v>45544.131944444445</v>
      </c>
      <c r="B36303">
        <v>130.16800000000001</v>
      </c>
    </row>
    <row r="36304" spans="1:2">
      <c r="A36304" s="1">
        <v>45544.138888888891</v>
      </c>
      <c r="B36304">
        <v>130.49199999999999</v>
      </c>
    </row>
    <row r="36305" spans="1:2">
      <c r="A36305" s="1">
        <v>45544.145833333336</v>
      </c>
      <c r="B36305">
        <v>130.72</v>
      </c>
    </row>
    <row r="36306" spans="1:2">
      <c r="A36306" s="1">
        <v>45544.152777777781</v>
      </c>
      <c r="B36306">
        <v>130.47999999999999</v>
      </c>
    </row>
    <row r="36307" spans="1:2">
      <c r="A36307" s="1">
        <v>45544.159722222219</v>
      </c>
      <c r="B36307">
        <v>125.65</v>
      </c>
    </row>
    <row r="36308" spans="1:2">
      <c r="A36308" s="1">
        <v>45544.166666666664</v>
      </c>
      <c r="B36308">
        <v>127.596</v>
      </c>
    </row>
    <row r="36309" spans="1:2">
      <c r="A36309" s="1">
        <v>45544.173611111109</v>
      </c>
      <c r="B36309">
        <v>125.965</v>
      </c>
    </row>
    <row r="36310" spans="1:2">
      <c r="A36310" s="1">
        <v>45544.180555555555</v>
      </c>
      <c r="B36310">
        <v>127.041</v>
      </c>
    </row>
    <row r="36311" spans="1:2">
      <c r="A36311" s="1">
        <v>45544.1875</v>
      </c>
      <c r="B36311">
        <v>126.46599999999999</v>
      </c>
    </row>
    <row r="36312" spans="1:2">
      <c r="A36312" s="1">
        <v>45544.194444444445</v>
      </c>
      <c r="B36312">
        <v>124.136</v>
      </c>
    </row>
    <row r="36313" spans="1:2">
      <c r="A36313" s="1">
        <v>45544.201388888891</v>
      </c>
      <c r="B36313">
        <v>125.49</v>
      </c>
    </row>
    <row r="36314" spans="1:2">
      <c r="A36314" s="1">
        <v>45544.208333333336</v>
      </c>
      <c r="B36314">
        <v>124.02200000000001</v>
      </c>
    </row>
    <row r="36315" spans="1:2">
      <c r="A36315" s="1">
        <v>45544.215277777781</v>
      </c>
      <c r="B36315">
        <v>128.965</v>
      </c>
    </row>
    <row r="36316" spans="1:2">
      <c r="A36316" s="1">
        <v>45544.222222222219</v>
      </c>
      <c r="B36316">
        <v>129.63</v>
      </c>
    </row>
    <row r="36317" spans="1:2">
      <c r="A36317" s="1">
        <v>45544.229166666664</v>
      </c>
      <c r="B36317">
        <v>130.524</v>
      </c>
    </row>
    <row r="36318" spans="1:2">
      <c r="A36318" s="1">
        <v>45544.236111111109</v>
      </c>
      <c r="B36318">
        <v>130.023</v>
      </c>
    </row>
    <row r="36319" spans="1:2">
      <c r="A36319" s="1">
        <v>45544.243055555555</v>
      </c>
      <c r="B36319">
        <v>130.03100000000001</v>
      </c>
    </row>
    <row r="36320" spans="1:2">
      <c r="A36320" s="1">
        <v>45544.25</v>
      </c>
      <c r="B36320">
        <v>131.38999999999999</v>
      </c>
    </row>
    <row r="36321" spans="1:2">
      <c r="A36321" s="1">
        <v>45544.256944444445</v>
      </c>
      <c r="B36321">
        <v>124.994</v>
      </c>
    </row>
    <row r="36322" spans="1:2">
      <c r="A36322" s="1">
        <v>45544.263888888891</v>
      </c>
      <c r="B36322">
        <v>122.813</v>
      </c>
    </row>
    <row r="36323" spans="1:2">
      <c r="A36323" s="1">
        <v>45544.270833333336</v>
      </c>
      <c r="B36323">
        <v>130.83000000000001</v>
      </c>
    </row>
    <row r="36324" spans="1:2">
      <c r="A36324" s="1">
        <v>45544.277777777781</v>
      </c>
      <c r="B36324">
        <v>131.161</v>
      </c>
    </row>
    <row r="36325" spans="1:2">
      <c r="A36325" s="1">
        <v>45544.284722222219</v>
      </c>
      <c r="B36325">
        <v>127.822</v>
      </c>
    </row>
    <row r="36326" spans="1:2">
      <c r="A36326" s="1">
        <v>45544.291666666664</v>
      </c>
      <c r="B36326">
        <v>129.68100000000001</v>
      </c>
    </row>
    <row r="36327" spans="1:2">
      <c r="A36327" s="1">
        <v>45544.298611111109</v>
      </c>
      <c r="B36327">
        <v>128.84899999999999</v>
      </c>
    </row>
    <row r="36328" spans="1:2">
      <c r="A36328" s="1">
        <v>45544.305555555555</v>
      </c>
      <c r="B36328">
        <v>-60.814</v>
      </c>
    </row>
    <row r="36329" spans="1:2">
      <c r="A36329" s="1">
        <v>45544.3125</v>
      </c>
      <c r="B36329">
        <v>107.071</v>
      </c>
    </row>
    <row r="36330" spans="1:2">
      <c r="A36330" s="1">
        <v>45544.319444444445</v>
      </c>
      <c r="B36330">
        <v>2758.6729999999998</v>
      </c>
    </row>
    <row r="36331" spans="1:2">
      <c r="A36331" s="1">
        <v>45544.326388888891</v>
      </c>
      <c r="B36331">
        <v>3830.6039999999998</v>
      </c>
    </row>
    <row r="36332" spans="1:2">
      <c r="A36332" s="1">
        <v>45544.333333333336</v>
      </c>
      <c r="B36332">
        <v>6554.3459999999995</v>
      </c>
    </row>
    <row r="36333" spans="1:2">
      <c r="A36333" s="1">
        <v>45544.340277777781</v>
      </c>
      <c r="B36333">
        <v>6094.6589999999997</v>
      </c>
    </row>
    <row r="36334" spans="1:2">
      <c r="A36334" s="1">
        <v>45544.347222222219</v>
      </c>
      <c r="B36334">
        <v>11534.736000000001</v>
      </c>
    </row>
    <row r="36335" spans="1:2">
      <c r="A36335" s="1">
        <v>45544.354166666664</v>
      </c>
      <c r="B36335">
        <v>10310.877</v>
      </c>
    </row>
    <row r="36336" spans="1:2">
      <c r="A36336" s="1">
        <v>45544.361111111109</v>
      </c>
      <c r="B36336">
        <v>11770.200999999999</v>
      </c>
    </row>
    <row r="36337" spans="1:2">
      <c r="A36337" s="1">
        <v>45544.368055555555</v>
      </c>
      <c r="B36337">
        <v>15815.922</v>
      </c>
    </row>
    <row r="36338" spans="1:2">
      <c r="A36338" s="1">
        <v>45544.375</v>
      </c>
      <c r="B36338">
        <v>21471.377</v>
      </c>
    </row>
    <row r="36339" spans="1:2">
      <c r="A36339" s="1">
        <v>45544.381944444445</v>
      </c>
      <c r="B36339">
        <v>21521.27</v>
      </c>
    </row>
    <row r="36340" spans="1:2">
      <c r="A36340" s="1">
        <v>45544.388888888891</v>
      </c>
      <c r="B36340">
        <v>22677.535</v>
      </c>
    </row>
    <row r="36341" spans="1:2">
      <c r="A36341" s="1">
        <v>45544.395833333336</v>
      </c>
      <c r="B36341">
        <v>26878.059000000001</v>
      </c>
    </row>
    <row r="36342" spans="1:2">
      <c r="A36342" s="1">
        <v>45544.402777777781</v>
      </c>
      <c r="B36342">
        <v>30594.34</v>
      </c>
    </row>
    <row r="36343" spans="1:2">
      <c r="A36343" s="1">
        <v>45544.409722222219</v>
      </c>
      <c r="B36343">
        <v>39124.226999999999</v>
      </c>
    </row>
    <row r="36344" spans="1:2">
      <c r="A36344" s="1">
        <v>45544.416666666664</v>
      </c>
      <c r="B36344">
        <v>40849.328000000001</v>
      </c>
    </row>
    <row r="36345" spans="1:2">
      <c r="A36345" s="1">
        <v>45544.423611111109</v>
      </c>
      <c r="B36345">
        <v>34354.93</v>
      </c>
    </row>
    <row r="36346" spans="1:2">
      <c r="A36346" s="1">
        <v>45544.430555555555</v>
      </c>
      <c r="B36346">
        <v>40254.300999999999</v>
      </c>
    </row>
    <row r="36347" spans="1:2">
      <c r="A36347" s="1">
        <v>45544.4375</v>
      </c>
      <c r="B36347">
        <v>52166.063000000002</v>
      </c>
    </row>
    <row r="36348" spans="1:2">
      <c r="A36348" s="1">
        <v>45544.444444444445</v>
      </c>
      <c r="B36348">
        <v>49122.563000000002</v>
      </c>
    </row>
    <row r="36349" spans="1:2">
      <c r="A36349" s="1">
        <v>45544.451388888891</v>
      </c>
      <c r="B36349">
        <v>64208.737999999998</v>
      </c>
    </row>
    <row r="36350" spans="1:2">
      <c r="A36350" s="1">
        <v>45544.458333333336</v>
      </c>
      <c r="B36350">
        <v>87990.07</v>
      </c>
    </row>
    <row r="36351" spans="1:2">
      <c r="A36351" s="1">
        <v>45544.465277777781</v>
      </c>
      <c r="B36351">
        <v>56655.23</v>
      </c>
    </row>
    <row r="36352" spans="1:2">
      <c r="A36352" s="1">
        <v>45544.472222222219</v>
      </c>
      <c r="B36352">
        <v>77057.077999999994</v>
      </c>
    </row>
    <row r="36353" spans="1:2">
      <c r="A36353" s="1">
        <v>45544.479166666664</v>
      </c>
      <c r="B36353">
        <v>76081.070000000007</v>
      </c>
    </row>
    <row r="36354" spans="1:2">
      <c r="A36354" s="1">
        <v>45544.486111111109</v>
      </c>
      <c r="B36354">
        <v>107826.641</v>
      </c>
    </row>
    <row r="36355" spans="1:2">
      <c r="A36355" s="1">
        <v>45544.493055555555</v>
      </c>
      <c r="B36355">
        <v>81940.968999999997</v>
      </c>
    </row>
    <row r="36356" spans="1:2">
      <c r="A36356" s="1">
        <v>45544.5</v>
      </c>
      <c r="B36356">
        <v>98468.43</v>
      </c>
    </row>
    <row r="36357" spans="1:2">
      <c r="A36357" s="1">
        <v>45544.506944444445</v>
      </c>
      <c r="B36357">
        <v>89696.906000000003</v>
      </c>
    </row>
    <row r="36358" spans="1:2">
      <c r="A36358" s="1">
        <v>45544.513888888891</v>
      </c>
      <c r="B36358">
        <v>100161.07799999999</v>
      </c>
    </row>
    <row r="36359" spans="1:2">
      <c r="A36359" s="1">
        <v>45544.520833333336</v>
      </c>
      <c r="B36359">
        <v>108517.906</v>
      </c>
    </row>
    <row r="36360" spans="1:2">
      <c r="A36360" s="1">
        <v>45544.527777777781</v>
      </c>
      <c r="B36360">
        <v>90063.391000000003</v>
      </c>
    </row>
    <row r="36361" spans="1:2">
      <c r="A36361" s="1">
        <v>45544.534722222219</v>
      </c>
      <c r="B36361">
        <v>99630.866999999998</v>
      </c>
    </row>
    <row r="36362" spans="1:2">
      <c r="A36362" s="1">
        <v>45544.541666666664</v>
      </c>
      <c r="B36362">
        <v>85899.491999999998</v>
      </c>
    </row>
    <row r="36363" spans="1:2">
      <c r="A36363" s="1">
        <v>45544.548611111109</v>
      </c>
      <c r="B36363">
        <v>79165.875</v>
      </c>
    </row>
    <row r="36364" spans="1:2">
      <c r="A36364" s="1">
        <v>45544.555555555555</v>
      </c>
      <c r="B36364">
        <v>76789</v>
      </c>
    </row>
    <row r="36365" spans="1:2">
      <c r="A36365" s="1">
        <v>45544.5625</v>
      </c>
      <c r="B36365">
        <v>87662.375</v>
      </c>
    </row>
    <row r="36366" spans="1:2">
      <c r="A36366" s="1">
        <v>45544.569444444445</v>
      </c>
      <c r="B36366">
        <v>92417.297000000006</v>
      </c>
    </row>
    <row r="36367" spans="1:2">
      <c r="A36367" s="1">
        <v>45544.576388888891</v>
      </c>
      <c r="B36367">
        <v>101879.836</v>
      </c>
    </row>
    <row r="36368" spans="1:2">
      <c r="A36368" s="1">
        <v>45544.583333333336</v>
      </c>
      <c r="B36368">
        <v>90291.008000000002</v>
      </c>
    </row>
    <row r="36369" spans="1:2">
      <c r="A36369" s="1">
        <v>45544.590277777781</v>
      </c>
      <c r="B36369">
        <v>94046.085999999996</v>
      </c>
    </row>
    <row r="36370" spans="1:2">
      <c r="A36370" s="1">
        <v>45544.597222222219</v>
      </c>
      <c r="B36370">
        <v>93701.523000000001</v>
      </c>
    </row>
    <row r="36371" spans="1:2">
      <c r="A36371" s="1">
        <v>45544.604166666664</v>
      </c>
      <c r="B36371">
        <v>95996.914000000004</v>
      </c>
    </row>
    <row r="36372" spans="1:2">
      <c r="A36372" s="1">
        <v>45544.611111111109</v>
      </c>
      <c r="B36372">
        <v>100277.32</v>
      </c>
    </row>
    <row r="36373" spans="1:2">
      <c r="A36373" s="1">
        <v>45544.618055555555</v>
      </c>
      <c r="B36373">
        <v>87612.733999999997</v>
      </c>
    </row>
    <row r="36374" spans="1:2">
      <c r="A36374" s="1">
        <v>45544.625</v>
      </c>
      <c r="B36374">
        <v>95168.906000000003</v>
      </c>
    </row>
    <row r="36375" spans="1:2">
      <c r="A36375" s="1">
        <v>45544.631944444445</v>
      </c>
      <c r="B36375">
        <v>90648.258000000002</v>
      </c>
    </row>
    <row r="36376" spans="1:2">
      <c r="A36376" s="1">
        <v>45544.638888888891</v>
      </c>
      <c r="B36376">
        <v>76151.687999999995</v>
      </c>
    </row>
    <row r="36377" spans="1:2">
      <c r="A36377" s="1">
        <v>45544.645833333336</v>
      </c>
      <c r="B36377">
        <v>70662.210999999996</v>
      </c>
    </row>
    <row r="36378" spans="1:2">
      <c r="A36378" s="1">
        <v>45544.652777777781</v>
      </c>
      <c r="B36378">
        <v>76935.383000000002</v>
      </c>
    </row>
    <row r="36379" spans="1:2">
      <c r="A36379" s="1">
        <v>45544.659722222219</v>
      </c>
      <c r="B36379">
        <v>63868.968999999997</v>
      </c>
    </row>
    <row r="36380" spans="1:2">
      <c r="A36380" s="1">
        <v>45544.666666666664</v>
      </c>
      <c r="B36380">
        <v>45519.203000000001</v>
      </c>
    </row>
    <row r="36381" spans="1:2">
      <c r="A36381" s="1">
        <v>45544.673611111109</v>
      </c>
      <c r="B36381">
        <v>47690.211000000003</v>
      </c>
    </row>
    <row r="36382" spans="1:2">
      <c r="A36382" s="1">
        <v>45544.680555555555</v>
      </c>
      <c r="B36382">
        <v>42410.836000000003</v>
      </c>
    </row>
    <row r="36383" spans="1:2">
      <c r="A36383" s="1">
        <v>45544.6875</v>
      </c>
      <c r="B36383">
        <v>44327.917999999998</v>
      </c>
    </row>
    <row r="36384" spans="1:2">
      <c r="A36384" s="1">
        <v>45544.694444444445</v>
      </c>
      <c r="B36384">
        <v>43232.065999999999</v>
      </c>
    </row>
    <row r="36385" spans="1:2">
      <c r="A36385" s="1">
        <v>45544.701388888891</v>
      </c>
      <c r="B36385">
        <v>43128.285000000003</v>
      </c>
    </row>
    <row r="36386" spans="1:2">
      <c r="A36386" s="1">
        <v>45544.708333333336</v>
      </c>
      <c r="B36386">
        <v>36283.379000000001</v>
      </c>
    </row>
    <row r="36387" spans="1:2">
      <c r="A36387" s="1">
        <v>45544.715277777781</v>
      </c>
      <c r="B36387">
        <v>43397.042999999998</v>
      </c>
    </row>
    <row r="36388" spans="1:2">
      <c r="A36388" s="1">
        <v>45544.722222222219</v>
      </c>
      <c r="B36388">
        <v>40839.839999999997</v>
      </c>
    </row>
    <row r="36389" spans="1:2">
      <c r="A36389" s="1">
        <v>45544.729166666664</v>
      </c>
      <c r="B36389">
        <v>36457.089999999997</v>
      </c>
    </row>
    <row r="36390" spans="1:2">
      <c r="A36390" s="1">
        <v>45544.736111111109</v>
      </c>
      <c r="B36390">
        <v>35795.93</v>
      </c>
    </row>
    <row r="36391" spans="1:2">
      <c r="A36391" s="1">
        <v>45544.743055555555</v>
      </c>
      <c r="B36391">
        <v>25740.74</v>
      </c>
    </row>
    <row r="36392" spans="1:2">
      <c r="A36392" s="1">
        <v>45544.75</v>
      </c>
      <c r="B36392">
        <v>11908.804</v>
      </c>
    </row>
    <row r="36393" spans="1:2">
      <c r="A36393" s="1">
        <v>45544.756944444445</v>
      </c>
      <c r="B36393">
        <v>15337.156000000001</v>
      </c>
    </row>
    <row r="36394" spans="1:2">
      <c r="A36394" s="1">
        <v>45544.763888888891</v>
      </c>
      <c r="B36394">
        <v>18044.766</v>
      </c>
    </row>
    <row r="36395" spans="1:2">
      <c r="A36395" s="1">
        <v>45544.770833333336</v>
      </c>
      <c r="B36395">
        <v>16747.884999999998</v>
      </c>
    </row>
    <row r="36396" spans="1:2">
      <c r="A36396" s="1">
        <v>45544.777777777781</v>
      </c>
      <c r="B36396">
        <v>11746.124</v>
      </c>
    </row>
    <row r="36397" spans="1:2">
      <c r="A36397" s="1">
        <v>45544.784722222219</v>
      </c>
      <c r="B36397">
        <v>10250.388000000001</v>
      </c>
    </row>
    <row r="36398" spans="1:2">
      <c r="A36398" s="1">
        <v>45544.791666666664</v>
      </c>
      <c r="B36398">
        <v>9625.0849999999991</v>
      </c>
    </row>
    <row r="36399" spans="1:2">
      <c r="A36399" s="1">
        <v>45544.798611111109</v>
      </c>
      <c r="B36399">
        <v>4953.0320000000002</v>
      </c>
    </row>
    <row r="36400" spans="1:2">
      <c r="A36400" s="1">
        <v>45544.805555555555</v>
      </c>
      <c r="B36400">
        <v>2325.1</v>
      </c>
    </row>
    <row r="36401" spans="1:2">
      <c r="A36401" s="1">
        <v>45544.8125</v>
      </c>
      <c r="B36401">
        <v>1222.665</v>
      </c>
    </row>
    <row r="36402" spans="1:2">
      <c r="A36402" s="1">
        <v>45544.819444444445</v>
      </c>
      <c r="B36402">
        <v>62.95</v>
      </c>
    </row>
    <row r="36403" spans="1:2">
      <c r="A36403" s="1">
        <v>45544.826388888891</v>
      </c>
      <c r="B36403">
        <v>-889.48</v>
      </c>
    </row>
    <row r="36404" spans="1:2">
      <c r="A36404" s="1">
        <v>45544.833333333336</v>
      </c>
      <c r="B36404">
        <v>-1464.1389999999999</v>
      </c>
    </row>
    <row r="36405" spans="1:2">
      <c r="A36405" s="1">
        <v>45544.840277777781</v>
      </c>
      <c r="B36405">
        <v>-1499.806</v>
      </c>
    </row>
    <row r="36406" spans="1:2">
      <c r="A36406" s="1">
        <v>45544.847222222219</v>
      </c>
      <c r="B36406">
        <v>-60.686999999999998</v>
      </c>
    </row>
    <row r="36407" spans="1:2">
      <c r="A36407" s="1">
        <v>45544.854166666664</v>
      </c>
      <c r="B36407">
        <v>123.23099999999999</v>
      </c>
    </row>
    <row r="36408" spans="1:2">
      <c r="A36408" s="1">
        <v>45544.861111111109</v>
      </c>
      <c r="B36408">
        <v>123.31399999999999</v>
      </c>
    </row>
    <row r="36409" spans="1:2">
      <c r="A36409" s="1">
        <v>45544.868055555555</v>
      </c>
      <c r="B36409">
        <v>122.617</v>
      </c>
    </row>
    <row r="36410" spans="1:2">
      <c r="A36410" s="1">
        <v>45544.875</v>
      </c>
      <c r="B36410">
        <v>124.05</v>
      </c>
    </row>
    <row r="36411" spans="1:2">
      <c r="A36411" s="1">
        <v>45544.881944444445</v>
      </c>
      <c r="B36411">
        <v>124.119</v>
      </c>
    </row>
    <row r="36412" spans="1:2">
      <c r="A36412" s="1">
        <v>45544.888888888891</v>
      </c>
      <c r="B36412">
        <v>125.51600000000001</v>
      </c>
    </row>
    <row r="36413" spans="1:2">
      <c r="A36413" s="1">
        <v>45544.895833333336</v>
      </c>
      <c r="B36413">
        <v>126.215</v>
      </c>
    </row>
    <row r="36414" spans="1:2">
      <c r="A36414" s="1">
        <v>45544.902777777781</v>
      </c>
      <c r="B36414">
        <v>123.795</v>
      </c>
    </row>
    <row r="36415" spans="1:2">
      <c r="A36415" s="1">
        <v>45544.909722222219</v>
      </c>
      <c r="B36415">
        <v>121.547</v>
      </c>
    </row>
    <row r="36416" spans="1:2">
      <c r="A36416" s="1">
        <v>45544.916666666664</v>
      </c>
      <c r="B36416">
        <v>123.59699999999999</v>
      </c>
    </row>
    <row r="36417" spans="1:2">
      <c r="A36417" s="1">
        <v>45544.923611111109</v>
      </c>
      <c r="B36417">
        <v>119.663</v>
      </c>
    </row>
    <row r="36418" spans="1:2">
      <c r="A36418" s="1">
        <v>45544.930555555555</v>
      </c>
      <c r="B36418">
        <v>119.105</v>
      </c>
    </row>
    <row r="36419" spans="1:2">
      <c r="A36419" s="1">
        <v>45544.9375</v>
      </c>
      <c r="B36419">
        <v>118.267</v>
      </c>
    </row>
    <row r="36420" spans="1:2">
      <c r="A36420" s="1">
        <v>45544.944444444445</v>
      </c>
      <c r="B36420">
        <v>119.483</v>
      </c>
    </row>
    <row r="36421" spans="1:2">
      <c r="A36421" s="1">
        <v>45544.951388888891</v>
      </c>
      <c r="B36421">
        <v>116.22499999999999</v>
      </c>
    </row>
    <row r="36422" spans="1:2">
      <c r="A36422" s="1">
        <v>45544.958333333336</v>
      </c>
      <c r="B36422">
        <v>118.03400000000001</v>
      </c>
    </row>
    <row r="36423" spans="1:2">
      <c r="A36423" s="1">
        <v>45544.965277777781</v>
      </c>
      <c r="B36423">
        <v>119.369</v>
      </c>
    </row>
    <row r="36424" spans="1:2">
      <c r="A36424" s="1">
        <v>45544.972222222219</v>
      </c>
      <c r="B36424">
        <v>127.645</v>
      </c>
    </row>
    <row r="36425" spans="1:2">
      <c r="A36425" s="1">
        <v>45544.979166666664</v>
      </c>
      <c r="B36425">
        <v>128.06</v>
      </c>
    </row>
    <row r="36426" spans="1:2">
      <c r="A36426" s="1">
        <v>45544.986111111109</v>
      </c>
      <c r="B36426">
        <v>128.72800000000001</v>
      </c>
    </row>
    <row r="36427" spans="1:2">
      <c r="A36427" s="1">
        <v>45544.993055555555</v>
      </c>
      <c r="B36427">
        <v>128.363</v>
      </c>
    </row>
    <row r="36428" spans="1:2">
      <c r="A36428" s="1">
        <v>45545</v>
      </c>
      <c r="B36428">
        <v>127.68</v>
      </c>
    </row>
    <row r="36429" spans="1:2">
      <c r="A36429" s="1">
        <v>45545.006944444445</v>
      </c>
      <c r="B36429">
        <v>126.40300000000001</v>
      </c>
    </row>
    <row r="36430" spans="1:2">
      <c r="A36430" s="1">
        <v>45545.013888888891</v>
      </c>
      <c r="B36430">
        <v>126.67400000000001</v>
      </c>
    </row>
    <row r="36431" spans="1:2">
      <c r="A36431" s="1">
        <v>45545.020833333336</v>
      </c>
      <c r="B36431">
        <v>128.67400000000001</v>
      </c>
    </row>
    <row r="36432" spans="1:2">
      <c r="A36432" s="1">
        <v>45545.027777777781</v>
      </c>
      <c r="B36432">
        <v>133.13999999999999</v>
      </c>
    </row>
    <row r="36433" spans="1:2">
      <c r="A36433" s="1">
        <v>45545.034722222219</v>
      </c>
      <c r="B36433">
        <v>132.71299999999999</v>
      </c>
    </row>
    <row r="36434" spans="1:2">
      <c r="A36434" s="1">
        <v>45545.041666666664</v>
      </c>
      <c r="B36434">
        <v>130.14099999999999</v>
      </c>
    </row>
    <row r="36435" spans="1:2">
      <c r="A36435" s="1">
        <v>45545.048611111109</v>
      </c>
      <c r="B36435">
        <v>130.81</v>
      </c>
    </row>
    <row r="36436" spans="1:2">
      <c r="A36436" s="1">
        <v>45545.055555555555</v>
      </c>
      <c r="B36436">
        <v>131.23099999999999</v>
      </c>
    </row>
    <row r="36437" spans="1:2">
      <c r="A36437" s="1">
        <v>45545.0625</v>
      </c>
      <c r="B36437">
        <v>132.69200000000001</v>
      </c>
    </row>
    <row r="36438" spans="1:2">
      <c r="A36438" s="1">
        <v>45545.069444444445</v>
      </c>
      <c r="B36438">
        <v>136.52099999999999</v>
      </c>
    </row>
    <row r="36439" spans="1:2">
      <c r="A36439" s="1">
        <v>45545.076388888891</v>
      </c>
      <c r="B36439">
        <v>132.422</v>
      </c>
    </row>
    <row r="36440" spans="1:2">
      <c r="A36440" s="1">
        <v>45545.083333333336</v>
      </c>
      <c r="B36440">
        <v>134.87</v>
      </c>
    </row>
    <row r="36441" spans="1:2">
      <c r="A36441" s="1">
        <v>45545.090277777781</v>
      </c>
      <c r="B36441">
        <v>127.83</v>
      </c>
    </row>
    <row r="36442" spans="1:2">
      <c r="A36442" s="1">
        <v>45545.097222222219</v>
      </c>
      <c r="B36442">
        <v>122.78700000000001</v>
      </c>
    </row>
    <row r="36443" spans="1:2">
      <c r="A36443" s="1">
        <v>45545.104166666664</v>
      </c>
      <c r="B36443">
        <v>121.749</v>
      </c>
    </row>
    <row r="36444" spans="1:2">
      <c r="A36444" s="1">
        <v>45545.111111111109</v>
      </c>
      <c r="B36444">
        <v>121.771</v>
      </c>
    </row>
    <row r="36445" spans="1:2">
      <c r="A36445" s="1">
        <v>45545.118055555555</v>
      </c>
      <c r="B36445">
        <v>119.816</v>
      </c>
    </row>
    <row r="36446" spans="1:2">
      <c r="A36446" s="1">
        <v>45545.125</v>
      </c>
      <c r="B36446">
        <v>118.512</v>
      </c>
    </row>
    <row r="36447" spans="1:2">
      <c r="A36447" s="1">
        <v>45545.131944444445</v>
      </c>
      <c r="B36447">
        <v>117.834</v>
      </c>
    </row>
    <row r="36448" spans="1:2">
      <c r="A36448" s="1">
        <v>45545.138888888891</v>
      </c>
      <c r="B36448">
        <v>119.205</v>
      </c>
    </row>
    <row r="36449" spans="1:2">
      <c r="A36449" s="1">
        <v>45545.145833333336</v>
      </c>
      <c r="B36449">
        <v>117.31</v>
      </c>
    </row>
    <row r="36450" spans="1:2">
      <c r="A36450" s="1">
        <v>45545.152777777781</v>
      </c>
      <c r="B36450">
        <v>118.587</v>
      </c>
    </row>
    <row r="36451" spans="1:2">
      <c r="A36451" s="1">
        <v>45545.159722222219</v>
      </c>
      <c r="B36451">
        <v>122.47799999999999</v>
      </c>
    </row>
    <row r="36452" spans="1:2">
      <c r="A36452" s="1">
        <v>45545.166666666664</v>
      </c>
      <c r="B36452">
        <v>119.857</v>
      </c>
    </row>
    <row r="36453" spans="1:2">
      <c r="A36453" s="1">
        <v>45545.173611111109</v>
      </c>
      <c r="B36453">
        <v>120.19</v>
      </c>
    </row>
    <row r="36454" spans="1:2">
      <c r="A36454" s="1">
        <v>45545.180555555555</v>
      </c>
      <c r="B36454">
        <v>124.03100000000001</v>
      </c>
    </row>
    <row r="36455" spans="1:2">
      <c r="A36455" s="1">
        <v>45545.1875</v>
      </c>
      <c r="B36455">
        <v>119.89700000000001</v>
      </c>
    </row>
    <row r="36456" spans="1:2">
      <c r="A36456" s="1">
        <v>45545.194444444445</v>
      </c>
      <c r="B36456">
        <v>120.93</v>
      </c>
    </row>
    <row r="36457" spans="1:2">
      <c r="A36457" s="1">
        <v>45545.201388888891</v>
      </c>
      <c r="B36457">
        <v>120.955</v>
      </c>
    </row>
    <row r="36458" spans="1:2">
      <c r="A36458" s="1">
        <v>45545.208333333336</v>
      </c>
      <c r="B36458">
        <v>117.91200000000001</v>
      </c>
    </row>
    <row r="36459" spans="1:2">
      <c r="A36459" s="1">
        <v>45545.215277777781</v>
      </c>
      <c r="B36459">
        <v>120.506</v>
      </c>
    </row>
    <row r="36460" spans="1:2">
      <c r="A36460" s="1">
        <v>45545.222222222219</v>
      </c>
      <c r="B36460">
        <v>118.333</v>
      </c>
    </row>
    <row r="36461" spans="1:2">
      <c r="A36461" s="1">
        <v>45545.229166666664</v>
      </c>
      <c r="B36461">
        <v>118.53700000000001</v>
      </c>
    </row>
    <row r="36462" spans="1:2">
      <c r="A36462" s="1">
        <v>45545.236111111109</v>
      </c>
      <c r="B36462">
        <v>115.75</v>
      </c>
    </row>
    <row r="36463" spans="1:2">
      <c r="A36463" s="1">
        <v>45545.243055555555</v>
      </c>
      <c r="B36463">
        <v>115.76300000000001</v>
      </c>
    </row>
    <row r="36464" spans="1:2">
      <c r="A36464" s="1">
        <v>45545.25</v>
      </c>
      <c r="B36464">
        <v>119.539</v>
      </c>
    </row>
    <row r="36465" spans="1:2">
      <c r="A36465" s="1">
        <v>45545.256944444445</v>
      </c>
      <c r="B36465">
        <v>120.387</v>
      </c>
    </row>
    <row r="36466" spans="1:2">
      <c r="A36466" s="1">
        <v>45545.263888888891</v>
      </c>
      <c r="B36466">
        <v>119.962</v>
      </c>
    </row>
    <row r="36467" spans="1:2">
      <c r="A36467" s="1">
        <v>45545.270833333336</v>
      </c>
      <c r="B36467">
        <v>119.093</v>
      </c>
    </row>
    <row r="36468" spans="1:2">
      <c r="A36468" s="1">
        <v>45545.277777777781</v>
      </c>
      <c r="B36468">
        <v>116.54300000000001</v>
      </c>
    </row>
    <row r="36469" spans="1:2">
      <c r="A36469" s="1">
        <v>45545.284722222219</v>
      </c>
      <c r="B36469">
        <v>117.989</v>
      </c>
    </row>
    <row r="36470" spans="1:2">
      <c r="A36470" s="1">
        <v>45545.291666666664</v>
      </c>
      <c r="B36470">
        <v>118.309</v>
      </c>
    </row>
    <row r="36471" spans="1:2">
      <c r="A36471" s="1">
        <v>45545.298611111109</v>
      </c>
      <c r="B36471">
        <v>42.683</v>
      </c>
    </row>
    <row r="36472" spans="1:2">
      <c r="A36472" s="1">
        <v>45545.305555555555</v>
      </c>
      <c r="B36472">
        <v>30.861999999999998</v>
      </c>
    </row>
    <row r="36473" spans="1:2">
      <c r="A36473" s="1">
        <v>45545.3125</v>
      </c>
      <c r="B36473">
        <v>1002.524</v>
      </c>
    </row>
    <row r="36474" spans="1:2">
      <c r="A36474" s="1">
        <v>45545.319444444445</v>
      </c>
      <c r="B36474">
        <v>3124.2330000000002</v>
      </c>
    </row>
    <row r="36475" spans="1:2">
      <c r="A36475" s="1">
        <v>45545.326388888891</v>
      </c>
      <c r="B36475">
        <v>4255.6350000000002</v>
      </c>
    </row>
    <row r="36476" spans="1:2">
      <c r="A36476" s="1">
        <v>45545.333333333336</v>
      </c>
      <c r="B36476">
        <v>6302.39</v>
      </c>
    </row>
    <row r="36477" spans="1:2">
      <c r="A36477" s="1">
        <v>45545.340277777781</v>
      </c>
      <c r="B36477">
        <v>14904.302</v>
      </c>
    </row>
    <row r="36478" spans="1:2">
      <c r="A36478" s="1">
        <v>45545.347222222219</v>
      </c>
      <c r="B36478">
        <v>29986.965</v>
      </c>
    </row>
    <row r="36479" spans="1:2">
      <c r="A36479" s="1">
        <v>45545.354166666664</v>
      </c>
      <c r="B36479">
        <v>37329.883000000002</v>
      </c>
    </row>
    <row r="36480" spans="1:2">
      <c r="A36480" s="1">
        <v>45545.361111111109</v>
      </c>
      <c r="B36480">
        <v>43889.938000000002</v>
      </c>
    </row>
    <row r="36481" spans="1:2">
      <c r="A36481" s="1">
        <v>45545.368055555555</v>
      </c>
      <c r="B36481">
        <v>53296.800999999999</v>
      </c>
    </row>
    <row r="36482" spans="1:2">
      <c r="A36482" s="1">
        <v>45545.375</v>
      </c>
      <c r="B36482">
        <v>62756.597999999998</v>
      </c>
    </row>
    <row r="36483" spans="1:2">
      <c r="A36483" s="1">
        <v>45545.381944444445</v>
      </c>
      <c r="B36483">
        <v>72207.241999999998</v>
      </c>
    </row>
    <row r="36484" spans="1:2">
      <c r="A36484" s="1">
        <v>45545.388888888891</v>
      </c>
      <c r="B36484">
        <v>86581.585999999996</v>
      </c>
    </row>
    <row r="36485" spans="1:2">
      <c r="A36485" s="1">
        <v>45545.395833333336</v>
      </c>
      <c r="B36485">
        <v>90993.914000000004</v>
      </c>
    </row>
    <row r="36486" spans="1:2">
      <c r="A36486" s="1">
        <v>45545.402777777781</v>
      </c>
      <c r="B36486">
        <v>107885.602</v>
      </c>
    </row>
    <row r="36487" spans="1:2">
      <c r="A36487" s="1">
        <v>45545.409722222219</v>
      </c>
      <c r="B36487">
        <v>122238.93799999999</v>
      </c>
    </row>
    <row r="36488" spans="1:2">
      <c r="A36488" s="1">
        <v>45545.416666666664</v>
      </c>
      <c r="B36488">
        <v>133067.484</v>
      </c>
    </row>
    <row r="36489" spans="1:2">
      <c r="A36489" s="1">
        <v>45545.423611111109</v>
      </c>
      <c r="B36489">
        <v>138534</v>
      </c>
    </row>
    <row r="36490" spans="1:2">
      <c r="A36490" s="1">
        <v>45545.430555555555</v>
      </c>
      <c r="B36490">
        <v>143746.95300000001</v>
      </c>
    </row>
    <row r="36491" spans="1:2">
      <c r="A36491" s="1">
        <v>45545.4375</v>
      </c>
      <c r="B36491">
        <v>130954.492</v>
      </c>
    </row>
    <row r="36492" spans="1:2">
      <c r="A36492" s="1">
        <v>45545.444444444445</v>
      </c>
      <c r="B36492">
        <v>130722.32</v>
      </c>
    </row>
    <row r="36493" spans="1:2">
      <c r="A36493" s="1">
        <v>45545.451388888891</v>
      </c>
      <c r="B36493">
        <v>152255.32800000001</v>
      </c>
    </row>
    <row r="36494" spans="1:2">
      <c r="A36494" s="1">
        <v>45545.458333333336</v>
      </c>
      <c r="B36494">
        <v>157493.516</v>
      </c>
    </row>
    <row r="36495" spans="1:2">
      <c r="A36495" s="1">
        <v>45545.465277777781</v>
      </c>
      <c r="B36495">
        <v>164448.391</v>
      </c>
    </row>
    <row r="36496" spans="1:2">
      <c r="A36496" s="1">
        <v>45545.472222222219</v>
      </c>
      <c r="B36496">
        <v>171546.43799999999</v>
      </c>
    </row>
    <row r="36497" spans="1:2">
      <c r="A36497" s="1">
        <v>45545.479166666664</v>
      </c>
      <c r="B36497">
        <v>178194.07800000001</v>
      </c>
    </row>
    <row r="36498" spans="1:2">
      <c r="A36498" s="1">
        <v>45545.486111111109</v>
      </c>
      <c r="B36498">
        <v>183539.18799999999</v>
      </c>
    </row>
    <row r="36499" spans="1:2">
      <c r="A36499" s="1">
        <v>45545.493055555555</v>
      </c>
      <c r="B36499">
        <v>188461.79699999999</v>
      </c>
    </row>
    <row r="36500" spans="1:2">
      <c r="A36500" s="1">
        <v>45545.5</v>
      </c>
      <c r="B36500">
        <v>192851.75</v>
      </c>
    </row>
    <row r="36501" spans="1:2">
      <c r="A36501" s="1">
        <v>45545.506944444445</v>
      </c>
      <c r="B36501">
        <v>197683.70300000001</v>
      </c>
    </row>
    <row r="36502" spans="1:2">
      <c r="A36502" s="1">
        <v>45545.513888888891</v>
      </c>
      <c r="B36502">
        <v>202946.81299999999</v>
      </c>
    </row>
    <row r="36503" spans="1:2">
      <c r="A36503" s="1">
        <v>45545.520833333336</v>
      </c>
      <c r="B36503">
        <v>203255.40599999999</v>
      </c>
    </row>
    <row r="36504" spans="1:2">
      <c r="A36504" s="1">
        <v>45545.527777777781</v>
      </c>
      <c r="B36504">
        <v>207344.93799999999</v>
      </c>
    </row>
    <row r="36505" spans="1:2">
      <c r="A36505" s="1">
        <v>45545.534722222219</v>
      </c>
      <c r="B36505">
        <v>208790.95300000001</v>
      </c>
    </row>
    <row r="36506" spans="1:2">
      <c r="A36506" s="1">
        <v>45545.541666666664</v>
      </c>
      <c r="B36506">
        <v>210076.96900000001</v>
      </c>
    </row>
    <row r="36507" spans="1:2">
      <c r="A36507" s="1">
        <v>45545.548611111109</v>
      </c>
      <c r="B36507">
        <v>210046.03099999999</v>
      </c>
    </row>
    <row r="36508" spans="1:2">
      <c r="A36508" s="1">
        <v>45545.555555555555</v>
      </c>
      <c r="B36508">
        <v>211483.875</v>
      </c>
    </row>
    <row r="36509" spans="1:2">
      <c r="A36509" s="1">
        <v>45545.5625</v>
      </c>
      <c r="B36509">
        <v>212532.09400000001</v>
      </c>
    </row>
    <row r="36510" spans="1:2">
      <c r="A36510" s="1">
        <v>45545.569444444445</v>
      </c>
      <c r="B36510">
        <v>211486.06299999999</v>
      </c>
    </row>
    <row r="36511" spans="1:2">
      <c r="A36511" s="1">
        <v>45545.576388888891</v>
      </c>
      <c r="B36511">
        <v>211334.93799999999</v>
      </c>
    </row>
    <row r="36512" spans="1:2">
      <c r="A36512" s="1">
        <v>45545.583333333336</v>
      </c>
      <c r="B36512">
        <v>206037.984</v>
      </c>
    </row>
    <row r="36513" spans="1:2">
      <c r="A36513" s="1">
        <v>45545.590277777781</v>
      </c>
      <c r="B36513">
        <v>207664.391</v>
      </c>
    </row>
    <row r="36514" spans="1:2">
      <c r="A36514" s="1">
        <v>45545.597222222219</v>
      </c>
      <c r="B36514">
        <v>208065.609</v>
      </c>
    </row>
    <row r="36515" spans="1:2">
      <c r="A36515" s="1">
        <v>45545.604166666664</v>
      </c>
      <c r="B36515">
        <v>199337.42199999999</v>
      </c>
    </row>
    <row r="36516" spans="1:2">
      <c r="A36516" s="1">
        <v>45545.611111111109</v>
      </c>
      <c r="B36516">
        <v>195286.641</v>
      </c>
    </row>
    <row r="36517" spans="1:2">
      <c r="A36517" s="1">
        <v>45545.618055555555</v>
      </c>
      <c r="B36517">
        <v>201019.70300000001</v>
      </c>
    </row>
    <row r="36518" spans="1:2">
      <c r="A36518" s="1">
        <v>45545.625</v>
      </c>
      <c r="B36518">
        <v>199083.06299999999</v>
      </c>
    </row>
    <row r="36519" spans="1:2">
      <c r="A36519" s="1">
        <v>45545.631944444445</v>
      </c>
      <c r="B36519">
        <v>194932.06299999999</v>
      </c>
    </row>
    <row r="36520" spans="1:2">
      <c r="A36520" s="1">
        <v>45545.638888888891</v>
      </c>
      <c r="B36520">
        <v>190390.391</v>
      </c>
    </row>
    <row r="36521" spans="1:2">
      <c r="A36521" s="1">
        <v>45545.645833333336</v>
      </c>
      <c r="B36521">
        <v>185783.92199999999</v>
      </c>
    </row>
    <row r="36522" spans="1:2">
      <c r="A36522" s="1">
        <v>45545.652777777781</v>
      </c>
      <c r="B36522">
        <v>180282.29699999999</v>
      </c>
    </row>
    <row r="36523" spans="1:2">
      <c r="A36523" s="1">
        <v>45545.659722222219</v>
      </c>
      <c r="B36523">
        <v>175821.266</v>
      </c>
    </row>
    <row r="36524" spans="1:2">
      <c r="A36524" s="1">
        <v>45545.666666666664</v>
      </c>
      <c r="B36524">
        <v>170025.625</v>
      </c>
    </row>
    <row r="36525" spans="1:2">
      <c r="A36525" s="1">
        <v>45545.673611111109</v>
      </c>
      <c r="B36525">
        <v>164205.70300000001</v>
      </c>
    </row>
    <row r="36526" spans="1:2">
      <c r="A36526" s="1">
        <v>45545.680555555555</v>
      </c>
      <c r="B36526">
        <v>157673.109</v>
      </c>
    </row>
    <row r="36527" spans="1:2">
      <c r="A36527" s="1">
        <v>45545.6875</v>
      </c>
      <c r="B36527">
        <v>150464.06299999999</v>
      </c>
    </row>
    <row r="36528" spans="1:2">
      <c r="A36528" s="1">
        <v>45545.694444444445</v>
      </c>
      <c r="B36528">
        <v>142737.17199999999</v>
      </c>
    </row>
    <row r="36529" spans="1:2">
      <c r="A36529" s="1">
        <v>45545.701388888891</v>
      </c>
      <c r="B36529">
        <v>135073.90599999999</v>
      </c>
    </row>
    <row r="36530" spans="1:2">
      <c r="A36530" s="1">
        <v>45545.708333333336</v>
      </c>
      <c r="B36530">
        <v>127793.55499999999</v>
      </c>
    </row>
    <row r="36531" spans="1:2">
      <c r="A36531" s="1">
        <v>45545.715277777781</v>
      </c>
      <c r="B36531">
        <v>117277.44500000001</v>
      </c>
    </row>
    <row r="36532" spans="1:2">
      <c r="A36532" s="1">
        <v>45545.722222222219</v>
      </c>
      <c r="B36532">
        <v>98154.664000000004</v>
      </c>
    </row>
    <row r="36533" spans="1:2">
      <c r="A36533" s="1">
        <v>45545.729166666664</v>
      </c>
      <c r="B36533">
        <v>102648.469</v>
      </c>
    </row>
    <row r="36534" spans="1:2">
      <c r="A36534" s="1">
        <v>45545.736111111109</v>
      </c>
      <c r="B36534">
        <v>109678.023</v>
      </c>
    </row>
    <row r="36535" spans="1:2">
      <c r="A36535" s="1">
        <v>45545.743055555555</v>
      </c>
      <c r="B36535">
        <v>97177.172000000006</v>
      </c>
    </row>
    <row r="36536" spans="1:2">
      <c r="A36536" s="1">
        <v>45545.75</v>
      </c>
      <c r="B36536">
        <v>84285.672000000006</v>
      </c>
    </row>
    <row r="36537" spans="1:2">
      <c r="A36537" s="1">
        <v>45545.756944444445</v>
      </c>
      <c r="B36537">
        <v>72459.789000000004</v>
      </c>
    </row>
    <row r="36538" spans="1:2">
      <c r="A36538" s="1">
        <v>45545.763888888891</v>
      </c>
      <c r="B36538">
        <v>61344.758000000002</v>
      </c>
    </row>
    <row r="36539" spans="1:2">
      <c r="A36539" s="1">
        <v>45545.770833333336</v>
      </c>
      <c r="B36539">
        <v>50461.16</v>
      </c>
    </row>
    <row r="36540" spans="1:2">
      <c r="A36540" s="1">
        <v>45545.777777777781</v>
      </c>
      <c r="B36540">
        <v>40053.574000000001</v>
      </c>
    </row>
    <row r="36541" spans="1:2">
      <c r="A36541" s="1">
        <v>45545.784722222219</v>
      </c>
      <c r="B36541">
        <v>30367.335999999999</v>
      </c>
    </row>
    <row r="36542" spans="1:2">
      <c r="A36542" s="1">
        <v>45545.791666666664</v>
      </c>
      <c r="B36542">
        <v>16379.271000000001</v>
      </c>
    </row>
    <row r="36543" spans="1:2">
      <c r="A36543" s="1">
        <v>45545.798611111109</v>
      </c>
      <c r="B36543">
        <v>6491.84</v>
      </c>
    </row>
    <row r="36544" spans="1:2">
      <c r="A36544" s="1">
        <v>45545.805555555555</v>
      </c>
      <c r="B36544">
        <v>4999.67</v>
      </c>
    </row>
    <row r="36545" spans="1:2">
      <c r="A36545" s="1">
        <v>45545.8125</v>
      </c>
      <c r="B36545">
        <v>3652.922</v>
      </c>
    </row>
    <row r="36546" spans="1:2">
      <c r="A36546" s="1">
        <v>45545.819444444445</v>
      </c>
      <c r="B36546">
        <v>1837.24</v>
      </c>
    </row>
    <row r="36547" spans="1:2">
      <c r="A36547" s="1">
        <v>45545.826388888891</v>
      </c>
      <c r="B36547">
        <v>127.265</v>
      </c>
    </row>
    <row r="36548" spans="1:2">
      <c r="A36548" s="1">
        <v>45545.833333333336</v>
      </c>
      <c r="B36548">
        <v>-1036.277</v>
      </c>
    </row>
    <row r="36549" spans="1:2">
      <c r="A36549" s="1">
        <v>45545.840277777781</v>
      </c>
      <c r="B36549">
        <v>-1478.0160000000001</v>
      </c>
    </row>
    <row r="36550" spans="1:2">
      <c r="A36550" s="1">
        <v>45545.847222222219</v>
      </c>
      <c r="B36550">
        <v>-161.23599999999999</v>
      </c>
    </row>
    <row r="36551" spans="1:2">
      <c r="A36551" s="1">
        <v>45545.854166666664</v>
      </c>
      <c r="B36551">
        <v>117.813</v>
      </c>
    </row>
    <row r="36552" spans="1:2">
      <c r="A36552" s="1">
        <v>45545.861111111109</v>
      </c>
      <c r="B36552">
        <v>123.991</v>
      </c>
    </row>
    <row r="36553" spans="1:2">
      <c r="A36553" s="1">
        <v>45545.868055555555</v>
      </c>
      <c r="B36553">
        <v>116.892</v>
      </c>
    </row>
    <row r="36554" spans="1:2">
      <c r="A36554" s="1">
        <v>45545.875</v>
      </c>
      <c r="B36554">
        <v>118.09399999999999</v>
      </c>
    </row>
    <row r="36555" spans="1:2">
      <c r="A36555" s="1">
        <v>45545.881944444445</v>
      </c>
      <c r="B36555">
        <v>118.273</v>
      </c>
    </row>
    <row r="36556" spans="1:2">
      <c r="A36556" s="1">
        <v>45545.888888888891</v>
      </c>
      <c r="B36556">
        <v>117.932</v>
      </c>
    </row>
    <row r="36557" spans="1:2">
      <c r="A36557" s="1">
        <v>45545.895833333336</v>
      </c>
      <c r="B36557">
        <v>118.634</v>
      </c>
    </row>
    <row r="36558" spans="1:2">
      <c r="A36558" s="1">
        <v>45545.902777777781</v>
      </c>
      <c r="B36558">
        <v>115.45099999999999</v>
      </c>
    </row>
    <row r="36559" spans="1:2">
      <c r="A36559" s="1">
        <v>45545.909722222219</v>
      </c>
      <c r="B36559">
        <v>112.889</v>
      </c>
    </row>
    <row r="36560" spans="1:2">
      <c r="A36560" s="1">
        <v>45545.916666666664</v>
      </c>
      <c r="B36560">
        <v>115.02800000000001</v>
      </c>
    </row>
    <row r="36561" spans="1:2">
      <c r="A36561" s="1">
        <v>45545.923611111109</v>
      </c>
      <c r="B36561">
        <v>114.654</v>
      </c>
    </row>
    <row r="36562" spans="1:2">
      <c r="A36562" s="1">
        <v>45545.930555555555</v>
      </c>
      <c r="B36562">
        <v>112.858</v>
      </c>
    </row>
    <row r="36563" spans="1:2">
      <c r="A36563" s="1">
        <v>45545.9375</v>
      </c>
      <c r="B36563">
        <v>113.941</v>
      </c>
    </row>
    <row r="36564" spans="1:2">
      <c r="A36564" s="1">
        <v>45545.944444444445</v>
      </c>
      <c r="B36564">
        <v>114.086</v>
      </c>
    </row>
    <row r="36565" spans="1:2">
      <c r="A36565" s="1">
        <v>45545.951388888891</v>
      </c>
      <c r="B36565">
        <v>115.727</v>
      </c>
    </row>
    <row r="36566" spans="1:2">
      <c r="A36566" s="1">
        <v>45545.958333333336</v>
      </c>
      <c r="B36566">
        <v>116.211</v>
      </c>
    </row>
    <row r="36567" spans="1:2">
      <c r="A36567" s="1">
        <v>45545.965277777781</v>
      </c>
      <c r="B36567">
        <v>116.001</v>
      </c>
    </row>
    <row r="36568" spans="1:2">
      <c r="A36568" s="1">
        <v>45545.972222222219</v>
      </c>
      <c r="B36568">
        <v>116.089</v>
      </c>
    </row>
    <row r="36569" spans="1:2">
      <c r="A36569" s="1">
        <v>45545.979166666664</v>
      </c>
      <c r="B36569">
        <v>115.105</v>
      </c>
    </row>
    <row r="36570" spans="1:2">
      <c r="A36570" s="1">
        <v>45545.986111111109</v>
      </c>
      <c r="B36570">
        <v>115.214</v>
      </c>
    </row>
    <row r="36571" spans="1:2">
      <c r="A36571" s="1">
        <v>45545.993055555555</v>
      </c>
      <c r="B36571">
        <v>115.83799999999999</v>
      </c>
    </row>
    <row r="36572" spans="1:2">
      <c r="A36572" s="1">
        <v>45546</v>
      </c>
      <c r="B36572">
        <v>117.81699999999999</v>
      </c>
    </row>
    <row r="36573" spans="1:2">
      <c r="A36573" s="1">
        <v>45546.006944444445</v>
      </c>
      <c r="B36573">
        <v>117.414</v>
      </c>
    </row>
    <row r="36574" spans="1:2">
      <c r="A36574" s="1">
        <v>45546.013888888891</v>
      </c>
      <c r="B36574">
        <v>123.063</v>
      </c>
    </row>
    <row r="36575" spans="1:2">
      <c r="A36575" s="1">
        <v>45546.020833333336</v>
      </c>
      <c r="B36575">
        <v>120.468</v>
      </c>
    </row>
    <row r="36576" spans="1:2">
      <c r="A36576" s="1">
        <v>45546.027777777781</v>
      </c>
      <c r="B36576">
        <v>120.72799999999999</v>
      </c>
    </row>
    <row r="36577" spans="1:2">
      <c r="A36577" s="1">
        <v>45546.034722222219</v>
      </c>
      <c r="B36577">
        <v>122.56699999999999</v>
      </c>
    </row>
    <row r="36578" spans="1:2">
      <c r="A36578" s="1">
        <v>45546.041666666664</v>
      </c>
      <c r="B36578">
        <v>121</v>
      </c>
    </row>
    <row r="36579" spans="1:2">
      <c r="A36579" s="1">
        <v>45546.048611111109</v>
      </c>
      <c r="B36579">
        <v>126.892</v>
      </c>
    </row>
    <row r="36580" spans="1:2">
      <c r="A36580" s="1">
        <v>45546.055555555555</v>
      </c>
      <c r="B36580">
        <v>127.529</v>
      </c>
    </row>
    <row r="36581" spans="1:2">
      <c r="A36581" s="1">
        <v>45546.0625</v>
      </c>
      <c r="B36581">
        <v>127.259</v>
      </c>
    </row>
    <row r="36582" spans="1:2">
      <c r="A36582" s="1">
        <v>45546.069444444445</v>
      </c>
      <c r="B36582">
        <v>128.60900000000001</v>
      </c>
    </row>
    <row r="36583" spans="1:2">
      <c r="A36583" s="1">
        <v>45546.076388888891</v>
      </c>
      <c r="B36583">
        <v>127.672</v>
      </c>
    </row>
    <row r="36584" spans="1:2">
      <c r="A36584" s="1">
        <v>45546.083333333336</v>
      </c>
      <c r="B36584">
        <v>125.411</v>
      </c>
    </row>
    <row r="36585" spans="1:2">
      <c r="A36585" s="1">
        <v>45546.090277777781</v>
      </c>
      <c r="B36585">
        <v>127.282</v>
      </c>
    </row>
    <row r="36586" spans="1:2">
      <c r="A36586" s="1">
        <v>45546.097222222219</v>
      </c>
      <c r="B36586">
        <v>128.58500000000001</v>
      </c>
    </row>
    <row r="36587" spans="1:2">
      <c r="A36587" s="1">
        <v>45546.104166666664</v>
      </c>
      <c r="B36587">
        <v>132.42400000000001</v>
      </c>
    </row>
    <row r="36588" spans="1:2">
      <c r="A36588" s="1">
        <v>45546.111111111109</v>
      </c>
      <c r="B36588">
        <v>130.99299999999999</v>
      </c>
    </row>
    <row r="36589" spans="1:2">
      <c r="A36589" s="1">
        <v>45546.118055555555</v>
      </c>
      <c r="B36589">
        <v>126.762</v>
      </c>
    </row>
    <row r="36590" spans="1:2">
      <c r="A36590" s="1">
        <v>45546.125</v>
      </c>
      <c r="B36590">
        <v>125.032</v>
      </c>
    </row>
    <row r="36591" spans="1:2">
      <c r="A36591" s="1">
        <v>45546.131944444445</v>
      </c>
      <c r="B36591">
        <v>128.59700000000001</v>
      </c>
    </row>
    <row r="36592" spans="1:2">
      <c r="A36592" s="1">
        <v>45546.138888888891</v>
      </c>
      <c r="B36592">
        <v>127.36499999999999</v>
      </c>
    </row>
    <row r="36593" spans="1:2">
      <c r="A36593" s="1">
        <v>45546.145833333336</v>
      </c>
      <c r="B36593">
        <v>125.40900000000001</v>
      </c>
    </row>
    <row r="36594" spans="1:2">
      <c r="A36594" s="1">
        <v>45546.152777777781</v>
      </c>
      <c r="B36594">
        <v>127.11199999999999</v>
      </c>
    </row>
    <row r="36595" spans="1:2">
      <c r="A36595" s="1">
        <v>45546.159722222219</v>
      </c>
      <c r="B36595">
        <v>132.19499999999999</v>
      </c>
    </row>
    <row r="36596" spans="1:2">
      <c r="A36596" s="1">
        <v>45546.166666666664</v>
      </c>
      <c r="B36596">
        <v>131.62899999999999</v>
      </c>
    </row>
    <row r="36597" spans="1:2">
      <c r="A36597" s="1">
        <v>45546.173611111109</v>
      </c>
      <c r="B36597">
        <v>122.914</v>
      </c>
    </row>
    <row r="36598" spans="1:2">
      <c r="A36598" s="1">
        <v>45546.180555555555</v>
      </c>
      <c r="B36598">
        <v>122.672</v>
      </c>
    </row>
    <row r="36599" spans="1:2">
      <c r="A36599" s="1">
        <v>45546.1875</v>
      </c>
      <c r="B36599">
        <v>122.21</v>
      </c>
    </row>
    <row r="36600" spans="1:2">
      <c r="A36600" s="1">
        <v>45546.194444444445</v>
      </c>
      <c r="B36600">
        <v>121.504</v>
      </c>
    </row>
    <row r="36601" spans="1:2">
      <c r="A36601" s="1">
        <v>45546.201388888891</v>
      </c>
      <c r="B36601">
        <v>121.809</v>
      </c>
    </row>
    <row r="36602" spans="1:2">
      <c r="A36602" s="1">
        <v>45546.208333333336</v>
      </c>
      <c r="B36602">
        <v>125.071</v>
      </c>
    </row>
    <row r="36603" spans="1:2">
      <c r="A36603" s="1">
        <v>45546.215277777781</v>
      </c>
      <c r="B36603">
        <v>120.3</v>
      </c>
    </row>
    <row r="36604" spans="1:2">
      <c r="A36604" s="1">
        <v>45546.222222222219</v>
      </c>
      <c r="B36604">
        <v>122.202</v>
      </c>
    </row>
    <row r="36605" spans="1:2">
      <c r="A36605" s="1">
        <v>45546.229166666664</v>
      </c>
      <c r="B36605">
        <v>120.636</v>
      </c>
    </row>
    <row r="36606" spans="1:2">
      <c r="A36606" s="1">
        <v>45546.236111111109</v>
      </c>
      <c r="B36606">
        <v>116.259</v>
      </c>
    </row>
    <row r="36607" spans="1:2">
      <c r="A36607" s="1">
        <v>45546.243055555555</v>
      </c>
      <c r="B36607">
        <v>115</v>
      </c>
    </row>
    <row r="36608" spans="1:2">
      <c r="A36608" s="1">
        <v>45546.25</v>
      </c>
      <c r="B36608">
        <v>119.91200000000001</v>
      </c>
    </row>
    <row r="36609" spans="1:2">
      <c r="A36609" s="1">
        <v>45546.256944444445</v>
      </c>
      <c r="B36609">
        <v>122.736</v>
      </c>
    </row>
    <row r="36610" spans="1:2">
      <c r="A36610" s="1">
        <v>45546.263888888891</v>
      </c>
      <c r="B36610">
        <v>117.008</v>
      </c>
    </row>
    <row r="36611" spans="1:2">
      <c r="A36611" s="1">
        <v>45546.270833333336</v>
      </c>
      <c r="B36611">
        <v>116.78400000000001</v>
      </c>
    </row>
    <row r="36612" spans="1:2">
      <c r="A36612" s="1">
        <v>45546.277777777781</v>
      </c>
      <c r="B36612">
        <v>116.39700000000001</v>
      </c>
    </row>
    <row r="36613" spans="1:2">
      <c r="A36613" s="1">
        <v>45546.284722222219</v>
      </c>
      <c r="B36613">
        <v>116.908</v>
      </c>
    </row>
    <row r="36614" spans="1:2">
      <c r="A36614" s="1">
        <v>45546.291666666664</v>
      </c>
      <c r="B36614">
        <v>115.836</v>
      </c>
    </row>
    <row r="36615" spans="1:2">
      <c r="A36615" s="1">
        <v>45546.298611111109</v>
      </c>
      <c r="B36615">
        <v>14.183999999999999</v>
      </c>
    </row>
    <row r="36616" spans="1:2">
      <c r="A36616" s="1">
        <v>45546.305555555555</v>
      </c>
      <c r="B36616">
        <v>461.76400000000001</v>
      </c>
    </row>
    <row r="36617" spans="1:2">
      <c r="A36617" s="1">
        <v>45546.3125</v>
      </c>
      <c r="B36617">
        <v>3955.7710000000002</v>
      </c>
    </row>
    <row r="36618" spans="1:2">
      <c r="A36618" s="1">
        <v>45546.319444444445</v>
      </c>
      <c r="B36618">
        <v>8233.5220000000008</v>
      </c>
    </row>
    <row r="36619" spans="1:2">
      <c r="A36619" s="1">
        <v>45546.326388888891</v>
      </c>
      <c r="B36619">
        <v>13194.666999999999</v>
      </c>
    </row>
    <row r="36620" spans="1:2">
      <c r="A36620" s="1">
        <v>45546.333333333336</v>
      </c>
      <c r="B36620">
        <v>18111.307000000001</v>
      </c>
    </row>
    <row r="36621" spans="1:2">
      <c r="A36621" s="1">
        <v>45546.340277777781</v>
      </c>
      <c r="B36621">
        <v>22915.379000000001</v>
      </c>
    </row>
    <row r="36622" spans="1:2">
      <c r="A36622" s="1">
        <v>45546.347222222219</v>
      </c>
      <c r="B36622">
        <v>31144.062999999998</v>
      </c>
    </row>
    <row r="36623" spans="1:2">
      <c r="A36623" s="1">
        <v>45546.354166666664</v>
      </c>
      <c r="B36623">
        <v>41833.675999999999</v>
      </c>
    </row>
    <row r="36624" spans="1:2">
      <c r="A36624" s="1">
        <v>45546.361111111109</v>
      </c>
      <c r="B36624">
        <v>37854.468999999997</v>
      </c>
    </row>
    <row r="36625" spans="1:2">
      <c r="A36625" s="1">
        <v>45546.368055555555</v>
      </c>
      <c r="B36625">
        <v>49239.137000000002</v>
      </c>
    </row>
    <row r="36626" spans="1:2">
      <c r="A36626" s="1">
        <v>45546.375</v>
      </c>
      <c r="B36626">
        <v>57531.77</v>
      </c>
    </row>
    <row r="36627" spans="1:2">
      <c r="A36627" s="1">
        <v>45546.381944444445</v>
      </c>
      <c r="B36627">
        <v>68725.570000000007</v>
      </c>
    </row>
    <row r="36628" spans="1:2">
      <c r="A36628" s="1">
        <v>45546.388888888891</v>
      </c>
      <c r="B36628">
        <v>71667.233999999997</v>
      </c>
    </row>
    <row r="36629" spans="1:2">
      <c r="A36629" s="1">
        <v>45546.395833333336</v>
      </c>
      <c r="B36629">
        <v>85889.172000000006</v>
      </c>
    </row>
    <row r="36630" spans="1:2">
      <c r="A36630" s="1">
        <v>45546.402777777781</v>
      </c>
      <c r="B36630">
        <v>87000.062999999995</v>
      </c>
    </row>
    <row r="36631" spans="1:2">
      <c r="A36631" s="1">
        <v>45546.409722222219</v>
      </c>
      <c r="B36631">
        <v>83906.718999999997</v>
      </c>
    </row>
    <row r="36632" spans="1:2">
      <c r="A36632" s="1">
        <v>45546.416666666664</v>
      </c>
      <c r="B36632">
        <v>95453.804999999993</v>
      </c>
    </row>
    <row r="36633" spans="1:2">
      <c r="A36633" s="1">
        <v>45546.423611111109</v>
      </c>
      <c r="B36633">
        <v>109181.336</v>
      </c>
    </row>
    <row r="36634" spans="1:2">
      <c r="A36634" s="1">
        <v>45546.430555555555</v>
      </c>
      <c r="B36634">
        <v>84168.172000000006</v>
      </c>
    </row>
    <row r="36635" spans="1:2">
      <c r="A36635" s="1">
        <v>45546.4375</v>
      </c>
      <c r="B36635">
        <v>81080.383000000002</v>
      </c>
    </row>
    <row r="36636" spans="1:2">
      <c r="A36636" s="1">
        <v>45546.444444444445</v>
      </c>
      <c r="B36636">
        <v>83031.960999999996</v>
      </c>
    </row>
    <row r="36637" spans="1:2">
      <c r="A36637" s="1">
        <v>45546.451388888891</v>
      </c>
      <c r="B36637">
        <v>87973.695000000007</v>
      </c>
    </row>
    <row r="36638" spans="1:2">
      <c r="A36638" s="1">
        <v>45546.458333333336</v>
      </c>
      <c r="B36638">
        <v>106638.227</v>
      </c>
    </row>
    <row r="36639" spans="1:2">
      <c r="A36639" s="1">
        <v>45546.465277777781</v>
      </c>
      <c r="B36639">
        <v>123119.359</v>
      </c>
    </row>
    <row r="36640" spans="1:2">
      <c r="A36640" s="1">
        <v>45546.472222222219</v>
      </c>
      <c r="B36640">
        <v>117006.352</v>
      </c>
    </row>
    <row r="36641" spans="1:2">
      <c r="A36641" s="1">
        <v>45546.479166666664</v>
      </c>
      <c r="B36641">
        <v>75301.929999999993</v>
      </c>
    </row>
    <row r="36642" spans="1:2">
      <c r="A36642" s="1">
        <v>45546.486111111109</v>
      </c>
      <c r="B36642">
        <v>98907.641000000003</v>
      </c>
    </row>
    <row r="36643" spans="1:2">
      <c r="A36643" s="1">
        <v>45546.493055555555</v>
      </c>
      <c r="B36643">
        <v>119450.898</v>
      </c>
    </row>
    <row r="36644" spans="1:2">
      <c r="A36644" s="1">
        <v>45546.5</v>
      </c>
      <c r="B36644">
        <v>126041.961</v>
      </c>
    </row>
    <row r="36645" spans="1:2">
      <c r="A36645" s="1">
        <v>45546.506944444445</v>
      </c>
      <c r="B36645">
        <v>135167.45300000001</v>
      </c>
    </row>
    <row r="36646" spans="1:2">
      <c r="A36646" s="1">
        <v>45546.513888888891</v>
      </c>
      <c r="B36646">
        <v>120212.766</v>
      </c>
    </row>
    <row r="36647" spans="1:2">
      <c r="A36647" s="1">
        <v>45546.520833333336</v>
      </c>
      <c r="B36647">
        <v>111386.039</v>
      </c>
    </row>
    <row r="36648" spans="1:2">
      <c r="A36648" s="1">
        <v>45546.527777777781</v>
      </c>
      <c r="B36648">
        <v>122197.43</v>
      </c>
    </row>
    <row r="36649" spans="1:2">
      <c r="A36649" s="1">
        <v>45546.534722222219</v>
      </c>
      <c r="B36649">
        <v>141291.90599999999</v>
      </c>
    </row>
    <row r="36650" spans="1:2">
      <c r="A36650" s="1">
        <v>45546.541666666664</v>
      </c>
      <c r="B36650">
        <v>137064.734</v>
      </c>
    </row>
    <row r="36651" spans="1:2">
      <c r="A36651" s="1">
        <v>45546.548611111109</v>
      </c>
      <c r="B36651">
        <v>105729.42200000001</v>
      </c>
    </row>
    <row r="36652" spans="1:2">
      <c r="A36652" s="1">
        <v>45546.555555555555</v>
      </c>
      <c r="B36652">
        <v>97603.297000000006</v>
      </c>
    </row>
    <row r="36653" spans="1:2">
      <c r="A36653" s="1">
        <v>45546.5625</v>
      </c>
      <c r="B36653">
        <v>99570.898000000001</v>
      </c>
    </row>
    <row r="36654" spans="1:2">
      <c r="A36654" s="1">
        <v>45546.569444444445</v>
      </c>
      <c r="B36654">
        <v>113889.18799999999</v>
      </c>
    </row>
    <row r="36655" spans="1:2">
      <c r="A36655" s="1">
        <v>45546.576388888891</v>
      </c>
      <c r="B36655">
        <v>75156.327999999994</v>
      </c>
    </row>
    <row r="36656" spans="1:2">
      <c r="A36656" s="1">
        <v>45546.583333333336</v>
      </c>
      <c r="B36656">
        <v>60751.917999999998</v>
      </c>
    </row>
    <row r="36657" spans="1:2">
      <c r="A36657" s="1">
        <v>45546.590277777781</v>
      </c>
      <c r="B36657">
        <v>39847.792999999998</v>
      </c>
    </row>
    <row r="36658" spans="1:2">
      <c r="A36658" s="1">
        <v>45546.597222222219</v>
      </c>
      <c r="B36658">
        <v>32519.046999999999</v>
      </c>
    </row>
    <row r="36659" spans="1:2">
      <c r="A36659" s="1">
        <v>45546.604166666664</v>
      </c>
      <c r="B36659">
        <v>29625.236000000001</v>
      </c>
    </row>
    <row r="36660" spans="1:2">
      <c r="A36660" s="1">
        <v>45546.611111111109</v>
      </c>
      <c r="B36660">
        <v>32197.083999999999</v>
      </c>
    </row>
    <row r="36661" spans="1:2">
      <c r="A36661" s="1">
        <v>45546.618055555555</v>
      </c>
      <c r="B36661">
        <v>31538.758000000002</v>
      </c>
    </row>
    <row r="36662" spans="1:2">
      <c r="A36662" s="1">
        <v>45546.625</v>
      </c>
      <c r="B36662">
        <v>29887.136999999999</v>
      </c>
    </row>
    <row r="36663" spans="1:2">
      <c r="A36663" s="1">
        <v>45546.631944444445</v>
      </c>
      <c r="B36663">
        <v>27274.563999999998</v>
      </c>
    </row>
    <row r="36664" spans="1:2">
      <c r="A36664" s="1">
        <v>45546.638888888891</v>
      </c>
      <c r="B36664">
        <v>23112.423999999999</v>
      </c>
    </row>
    <row r="36665" spans="1:2">
      <c r="A36665" s="1">
        <v>45546.645833333336</v>
      </c>
      <c r="B36665">
        <v>25064.018</v>
      </c>
    </row>
    <row r="36666" spans="1:2">
      <c r="A36666" s="1">
        <v>45546.652777777781</v>
      </c>
      <c r="B36666">
        <v>25461.030999999999</v>
      </c>
    </row>
    <row r="36667" spans="1:2">
      <c r="A36667" s="1">
        <v>45546.659722222219</v>
      </c>
      <c r="B36667">
        <v>26044.379000000001</v>
      </c>
    </row>
    <row r="36668" spans="1:2">
      <c r="A36668" s="1">
        <v>45546.666666666664</v>
      </c>
      <c r="B36668">
        <v>24819.949000000001</v>
      </c>
    </row>
    <row r="36669" spans="1:2">
      <c r="A36669" s="1">
        <v>45546.673611111109</v>
      </c>
      <c r="B36669">
        <v>25090.9</v>
      </c>
    </row>
    <row r="36670" spans="1:2">
      <c r="A36670" s="1">
        <v>45546.680555555555</v>
      </c>
      <c r="B36670">
        <v>25467.636999999999</v>
      </c>
    </row>
    <row r="36671" spans="1:2">
      <c r="A36671" s="1">
        <v>45546.6875</v>
      </c>
      <c r="B36671">
        <v>26089.039000000001</v>
      </c>
    </row>
    <row r="36672" spans="1:2">
      <c r="A36672" s="1">
        <v>45546.694444444445</v>
      </c>
      <c r="B36672">
        <v>32892.512000000002</v>
      </c>
    </row>
    <row r="36673" spans="1:2">
      <c r="A36673" s="1">
        <v>45546.701388888891</v>
      </c>
      <c r="B36673">
        <v>38271.913999999997</v>
      </c>
    </row>
    <row r="36674" spans="1:2">
      <c r="A36674" s="1">
        <v>45546.708333333336</v>
      </c>
      <c r="B36674">
        <v>32966.195</v>
      </c>
    </row>
    <row r="36675" spans="1:2">
      <c r="A36675" s="1">
        <v>45546.715277777781</v>
      </c>
      <c r="B36675">
        <v>23630.039000000001</v>
      </c>
    </row>
    <row r="36676" spans="1:2">
      <c r="A36676" s="1">
        <v>45546.722222222219</v>
      </c>
      <c r="B36676">
        <v>16868.059000000001</v>
      </c>
    </row>
    <row r="36677" spans="1:2">
      <c r="A36677" s="1">
        <v>45546.729166666664</v>
      </c>
      <c r="B36677">
        <v>20861.883000000002</v>
      </c>
    </row>
    <row r="36678" spans="1:2">
      <c r="A36678" s="1">
        <v>45546.736111111109</v>
      </c>
      <c r="B36678">
        <v>25183.061000000002</v>
      </c>
    </row>
    <row r="36679" spans="1:2">
      <c r="A36679" s="1">
        <v>45546.743055555555</v>
      </c>
      <c r="B36679">
        <v>23552.539000000001</v>
      </c>
    </row>
    <row r="36680" spans="1:2">
      <c r="A36680" s="1">
        <v>45546.75</v>
      </c>
      <c r="B36680">
        <v>21578.807000000001</v>
      </c>
    </row>
    <row r="36681" spans="1:2">
      <c r="A36681" s="1">
        <v>45546.756944444445</v>
      </c>
      <c r="B36681">
        <v>19244.127</v>
      </c>
    </row>
    <row r="36682" spans="1:2">
      <c r="A36682" s="1">
        <v>45546.763888888891</v>
      </c>
      <c r="B36682">
        <v>22308.875</v>
      </c>
    </row>
    <row r="36683" spans="1:2">
      <c r="A36683" s="1">
        <v>45546.770833333336</v>
      </c>
      <c r="B36683">
        <v>23125.782999999999</v>
      </c>
    </row>
    <row r="36684" spans="1:2">
      <c r="A36684" s="1">
        <v>45546.777777777781</v>
      </c>
      <c r="B36684">
        <v>13844.569</v>
      </c>
    </row>
    <row r="36685" spans="1:2">
      <c r="A36685" s="1">
        <v>45546.784722222219</v>
      </c>
      <c r="B36685">
        <v>6698.9390000000003</v>
      </c>
    </row>
    <row r="36686" spans="1:2">
      <c r="A36686" s="1">
        <v>45546.791666666664</v>
      </c>
      <c r="B36686">
        <v>4491.4690000000001</v>
      </c>
    </row>
    <row r="36687" spans="1:2">
      <c r="A36687" s="1">
        <v>45546.798611111109</v>
      </c>
      <c r="B36687">
        <v>3863.6080000000002</v>
      </c>
    </row>
    <row r="36688" spans="1:2">
      <c r="A36688" s="1">
        <v>45546.805555555555</v>
      </c>
      <c r="B36688">
        <v>3477.6120000000001</v>
      </c>
    </row>
    <row r="36689" spans="1:2">
      <c r="A36689" s="1">
        <v>45546.8125</v>
      </c>
      <c r="B36689">
        <v>842.31600000000003</v>
      </c>
    </row>
    <row r="36690" spans="1:2">
      <c r="A36690" s="1">
        <v>45546.819444444445</v>
      </c>
      <c r="B36690">
        <v>-689.94299999999998</v>
      </c>
    </row>
    <row r="36691" spans="1:2">
      <c r="A36691" s="1">
        <v>45546.826388888891</v>
      </c>
      <c r="B36691">
        <v>-1317.9849999999999</v>
      </c>
    </row>
    <row r="36692" spans="1:2">
      <c r="A36692" s="1">
        <v>45546.833333333336</v>
      </c>
      <c r="B36692">
        <v>-1506.4739999999999</v>
      </c>
    </row>
    <row r="36693" spans="1:2">
      <c r="A36693" s="1">
        <v>45546.840277777781</v>
      </c>
      <c r="B36693">
        <v>-683.70299999999997</v>
      </c>
    </row>
    <row r="36694" spans="1:2">
      <c r="A36694" s="1">
        <v>45546.847222222219</v>
      </c>
      <c r="B36694">
        <v>119.755</v>
      </c>
    </row>
    <row r="36695" spans="1:2">
      <c r="A36695" s="1">
        <v>45546.854166666664</v>
      </c>
      <c r="B36695">
        <v>119.432</v>
      </c>
    </row>
    <row r="36696" spans="1:2">
      <c r="A36696" s="1">
        <v>45546.861111111109</v>
      </c>
      <c r="B36696">
        <v>119.14400000000001</v>
      </c>
    </row>
    <row r="36697" spans="1:2">
      <c r="A36697" s="1">
        <v>45546.868055555555</v>
      </c>
      <c r="B36697">
        <v>117.277</v>
      </c>
    </row>
    <row r="36698" spans="1:2">
      <c r="A36698" s="1">
        <v>45546.875</v>
      </c>
      <c r="B36698">
        <v>118.306</v>
      </c>
    </row>
    <row r="36699" spans="1:2">
      <c r="A36699" s="1">
        <v>45546.881944444445</v>
      </c>
      <c r="B36699">
        <v>115.992</v>
      </c>
    </row>
    <row r="36700" spans="1:2">
      <c r="A36700" s="1">
        <v>45546.888888888891</v>
      </c>
      <c r="B36700">
        <v>115.498</v>
      </c>
    </row>
    <row r="36701" spans="1:2">
      <c r="A36701" s="1">
        <v>45546.895833333336</v>
      </c>
      <c r="B36701">
        <v>113.04600000000001</v>
      </c>
    </row>
    <row r="36702" spans="1:2">
      <c r="A36702" s="1">
        <v>45546.902777777781</v>
      </c>
      <c r="B36702">
        <v>113.764</v>
      </c>
    </row>
    <row r="36703" spans="1:2">
      <c r="A36703" s="1">
        <v>45546.909722222219</v>
      </c>
      <c r="B36703">
        <v>115.996</v>
      </c>
    </row>
    <row r="36704" spans="1:2">
      <c r="A36704" s="1">
        <v>45546.916666666664</v>
      </c>
      <c r="B36704">
        <v>116.336</v>
      </c>
    </row>
    <row r="36705" spans="1:2">
      <c r="A36705" s="1">
        <v>45546.923611111109</v>
      </c>
      <c r="B36705">
        <v>114.621</v>
      </c>
    </row>
    <row r="36706" spans="1:2">
      <c r="A36706" s="1">
        <v>45546.930555555555</v>
      </c>
      <c r="B36706">
        <v>113.98699999999999</v>
      </c>
    </row>
    <row r="36707" spans="1:2">
      <c r="A36707" s="1">
        <v>45546.9375</v>
      </c>
      <c r="B36707">
        <v>114.345</v>
      </c>
    </row>
    <row r="36708" spans="1:2">
      <c r="A36708" s="1">
        <v>45546.944444444445</v>
      </c>
      <c r="B36708">
        <v>115.768</v>
      </c>
    </row>
    <row r="36709" spans="1:2">
      <c r="A36709" s="1">
        <v>45546.951388888891</v>
      </c>
      <c r="B36709">
        <v>115.61799999999999</v>
      </c>
    </row>
    <row r="36710" spans="1:2">
      <c r="A36710" s="1">
        <v>45546.958333333336</v>
      </c>
      <c r="B36710">
        <v>121.3</v>
      </c>
    </row>
    <row r="36711" spans="1:2">
      <c r="A36711" s="1">
        <v>45546.965277777781</v>
      </c>
      <c r="B36711">
        <v>125.849</v>
      </c>
    </row>
    <row r="36712" spans="1:2">
      <c r="A36712" s="1">
        <v>45546.972222222219</v>
      </c>
      <c r="B36712">
        <v>127.562</v>
      </c>
    </row>
    <row r="36713" spans="1:2">
      <c r="A36713" s="1">
        <v>45546.979166666664</v>
      </c>
      <c r="B36713">
        <v>123.613</v>
      </c>
    </row>
    <row r="36714" spans="1:2">
      <c r="A36714" s="1">
        <v>45546.986111111109</v>
      </c>
      <c r="B36714">
        <v>125.36199999999999</v>
      </c>
    </row>
    <row r="36715" spans="1:2">
      <c r="A36715" s="1">
        <v>45546.993055555555</v>
      </c>
      <c r="B36715">
        <v>125.14</v>
      </c>
    </row>
    <row r="36716" spans="1:2">
      <c r="A36716" s="1">
        <v>45547</v>
      </c>
      <c r="B36716">
        <v>122.738</v>
      </c>
    </row>
    <row r="36717" spans="1:2">
      <c r="A36717" s="1">
        <v>45547.006944444445</v>
      </c>
      <c r="B36717">
        <v>123.872</v>
      </c>
    </row>
    <row r="36718" spans="1:2">
      <c r="A36718" s="1">
        <v>45547.013888888891</v>
      </c>
      <c r="B36718">
        <v>124.205</v>
      </c>
    </row>
    <row r="36719" spans="1:2">
      <c r="A36719" s="1">
        <v>45547.020833333336</v>
      </c>
      <c r="B36719">
        <v>124.52200000000001</v>
      </c>
    </row>
    <row r="36720" spans="1:2">
      <c r="A36720" s="1">
        <v>45547.027777777781</v>
      </c>
      <c r="B36720">
        <v>121.126</v>
      </c>
    </row>
    <row r="36721" spans="1:2">
      <c r="A36721" s="1">
        <v>45547.034722222219</v>
      </c>
      <c r="B36721">
        <v>123.673</v>
      </c>
    </row>
    <row r="36722" spans="1:2">
      <c r="A36722" s="1">
        <v>45547.041666666664</v>
      </c>
      <c r="B36722">
        <v>126.206</v>
      </c>
    </row>
    <row r="36723" spans="1:2">
      <c r="A36723" s="1">
        <v>45547.048611111109</v>
      </c>
      <c r="B36723">
        <v>124.283</v>
      </c>
    </row>
    <row r="36724" spans="1:2">
      <c r="A36724" s="1">
        <v>45547.055555555555</v>
      </c>
      <c r="B36724">
        <v>128.786</v>
      </c>
    </row>
    <row r="36725" spans="1:2">
      <c r="A36725" s="1">
        <v>45547.0625</v>
      </c>
      <c r="B36725">
        <v>128.22499999999999</v>
      </c>
    </row>
    <row r="36726" spans="1:2">
      <c r="A36726" s="1">
        <v>45547.069444444445</v>
      </c>
      <c r="B36726">
        <v>127.925</v>
      </c>
    </row>
    <row r="36727" spans="1:2">
      <c r="A36727" s="1">
        <v>45547.076388888891</v>
      </c>
      <c r="B36727">
        <v>128.68299999999999</v>
      </c>
    </row>
    <row r="36728" spans="1:2">
      <c r="A36728" s="1">
        <v>45547.083333333336</v>
      </c>
      <c r="B36728">
        <v>127.727</v>
      </c>
    </row>
    <row r="36729" spans="1:2">
      <c r="A36729" s="1">
        <v>45547.090277777781</v>
      </c>
      <c r="B36729">
        <v>129.05699999999999</v>
      </c>
    </row>
    <row r="36730" spans="1:2">
      <c r="A36730" s="1">
        <v>45547.097222222219</v>
      </c>
      <c r="B36730">
        <v>126.947</v>
      </c>
    </row>
    <row r="36731" spans="1:2">
      <c r="A36731" s="1">
        <v>45547.104166666664</v>
      </c>
      <c r="B36731">
        <v>126.81</v>
      </c>
    </row>
    <row r="36732" spans="1:2">
      <c r="A36732" s="1">
        <v>45547.111111111109</v>
      </c>
      <c r="B36732">
        <v>126.78</v>
      </c>
    </row>
    <row r="36733" spans="1:2">
      <c r="A36733" s="1">
        <v>45547.118055555555</v>
      </c>
      <c r="B36733">
        <v>128.78399999999999</v>
      </c>
    </row>
    <row r="36734" spans="1:2">
      <c r="A36734" s="1">
        <v>45547.125</v>
      </c>
      <c r="B36734">
        <v>127.818</v>
      </c>
    </row>
    <row r="36735" spans="1:2">
      <c r="A36735" s="1">
        <v>45547.131944444445</v>
      </c>
      <c r="B36735">
        <v>125.54600000000001</v>
      </c>
    </row>
    <row r="36736" spans="1:2">
      <c r="A36736" s="1">
        <v>45547.138888888891</v>
      </c>
      <c r="B36736">
        <v>128.09299999999999</v>
      </c>
    </row>
    <row r="36737" spans="1:2">
      <c r="A36737" s="1">
        <v>45547.145833333336</v>
      </c>
      <c r="B36737">
        <v>125.149</v>
      </c>
    </row>
    <row r="36738" spans="1:2">
      <c r="A36738" s="1">
        <v>45547.152777777781</v>
      </c>
      <c r="B36738">
        <v>125.45399999999999</v>
      </c>
    </row>
    <row r="36739" spans="1:2">
      <c r="A36739" s="1">
        <v>45547.159722222219</v>
      </c>
      <c r="B36739">
        <v>124.94799999999999</v>
      </c>
    </row>
    <row r="36740" spans="1:2">
      <c r="A36740" s="1">
        <v>45547.166666666664</v>
      </c>
      <c r="B36740">
        <v>127.14400000000001</v>
      </c>
    </row>
    <row r="36741" spans="1:2">
      <c r="A36741" s="1">
        <v>45547.173611111109</v>
      </c>
      <c r="B36741">
        <v>126.22</v>
      </c>
    </row>
    <row r="36742" spans="1:2">
      <c r="A36742" s="1">
        <v>45547.180555555555</v>
      </c>
      <c r="B36742">
        <v>126.325</v>
      </c>
    </row>
    <row r="36743" spans="1:2">
      <c r="A36743" s="1">
        <v>45547.1875</v>
      </c>
      <c r="B36743">
        <v>128.50399999999999</v>
      </c>
    </row>
    <row r="36744" spans="1:2">
      <c r="A36744" s="1">
        <v>45547.194444444445</v>
      </c>
      <c r="B36744">
        <v>125.617</v>
      </c>
    </row>
    <row r="36745" spans="1:2">
      <c r="A36745" s="1">
        <v>45547.201388888891</v>
      </c>
      <c r="B36745">
        <v>123.44199999999999</v>
      </c>
    </row>
    <row r="36746" spans="1:2">
      <c r="A36746" s="1">
        <v>45547.208333333336</v>
      </c>
      <c r="B36746">
        <v>125.508</v>
      </c>
    </row>
    <row r="36747" spans="1:2">
      <c r="A36747" s="1">
        <v>45547.215277777781</v>
      </c>
      <c r="B36747">
        <v>127.45699999999999</v>
      </c>
    </row>
    <row r="36748" spans="1:2">
      <c r="A36748" s="1">
        <v>45547.222222222219</v>
      </c>
      <c r="B36748">
        <v>126.587</v>
      </c>
    </row>
    <row r="36749" spans="1:2">
      <c r="A36749" s="1">
        <v>45547.229166666664</v>
      </c>
      <c r="B36749">
        <v>130.03299999999999</v>
      </c>
    </row>
    <row r="36750" spans="1:2">
      <c r="A36750" s="1">
        <v>45547.236111111109</v>
      </c>
      <c r="B36750">
        <v>129.87700000000001</v>
      </c>
    </row>
    <row r="36751" spans="1:2">
      <c r="A36751" s="1">
        <v>45547.243055555555</v>
      </c>
      <c r="B36751">
        <v>131.57599999999999</v>
      </c>
    </row>
    <row r="36752" spans="1:2">
      <c r="A36752" s="1">
        <v>45547.25</v>
      </c>
      <c r="B36752">
        <v>126.38200000000001</v>
      </c>
    </row>
    <row r="36753" spans="1:2">
      <c r="A36753" s="1">
        <v>45547.256944444445</v>
      </c>
      <c r="B36753">
        <v>120.285</v>
      </c>
    </row>
    <row r="36754" spans="1:2">
      <c r="A36754" s="1">
        <v>45547.263888888891</v>
      </c>
      <c r="B36754">
        <v>121.748</v>
      </c>
    </row>
    <row r="36755" spans="1:2">
      <c r="A36755" s="1">
        <v>45547.270833333336</v>
      </c>
      <c r="B36755">
        <v>121.89100000000001</v>
      </c>
    </row>
    <row r="36756" spans="1:2">
      <c r="A36756" s="1">
        <v>45547.277777777781</v>
      </c>
      <c r="B36756">
        <v>121.67400000000001</v>
      </c>
    </row>
    <row r="36757" spans="1:2">
      <c r="A36757" s="1">
        <v>45547.284722222219</v>
      </c>
      <c r="B36757">
        <v>122.268</v>
      </c>
    </row>
    <row r="36758" spans="1:2">
      <c r="A36758" s="1">
        <v>45547.291666666664</v>
      </c>
      <c r="B36758">
        <v>121.48399999999999</v>
      </c>
    </row>
    <row r="36759" spans="1:2">
      <c r="A36759" s="1">
        <v>45547.298611111109</v>
      </c>
      <c r="B36759">
        <v>120.16800000000001</v>
      </c>
    </row>
    <row r="36760" spans="1:2">
      <c r="A36760" s="1">
        <v>45547.305555555555</v>
      </c>
      <c r="B36760">
        <v>62.259</v>
      </c>
    </row>
    <row r="36761" spans="1:2">
      <c r="A36761" s="1">
        <v>45547.3125</v>
      </c>
      <c r="B36761">
        <v>1077.0139999999999</v>
      </c>
    </row>
    <row r="36762" spans="1:2">
      <c r="A36762" s="1">
        <v>45547.319444444445</v>
      </c>
      <c r="B36762">
        <v>4329.902</v>
      </c>
    </row>
    <row r="36763" spans="1:2">
      <c r="A36763" s="1">
        <v>45547.326388888891</v>
      </c>
      <c r="B36763">
        <v>10035.116</v>
      </c>
    </row>
    <row r="36764" spans="1:2">
      <c r="A36764" s="1">
        <v>45547.333333333336</v>
      </c>
      <c r="B36764">
        <v>14220.687</v>
      </c>
    </row>
    <row r="36765" spans="1:2">
      <c r="A36765" s="1">
        <v>45547.340277777781</v>
      </c>
      <c r="B36765">
        <v>19745.199000000001</v>
      </c>
    </row>
    <row r="36766" spans="1:2">
      <c r="A36766" s="1">
        <v>45547.347222222219</v>
      </c>
      <c r="B36766">
        <v>21906.655999999999</v>
      </c>
    </row>
    <row r="36767" spans="1:2">
      <c r="A36767" s="1">
        <v>45547.354166666664</v>
      </c>
      <c r="B36767">
        <v>20546.023000000001</v>
      </c>
    </row>
    <row r="36768" spans="1:2">
      <c r="A36768" s="1">
        <v>45547.361111111109</v>
      </c>
      <c r="B36768">
        <v>22421.346000000001</v>
      </c>
    </row>
    <row r="36769" spans="1:2">
      <c r="A36769" s="1">
        <v>45547.368055555555</v>
      </c>
      <c r="B36769">
        <v>26883.162</v>
      </c>
    </row>
    <row r="36770" spans="1:2">
      <c r="A36770" s="1">
        <v>45547.375</v>
      </c>
      <c r="B36770">
        <v>36686.086000000003</v>
      </c>
    </row>
    <row r="36771" spans="1:2">
      <c r="A36771" s="1">
        <v>45547.381944444445</v>
      </c>
      <c r="B36771">
        <v>60236.093999999997</v>
      </c>
    </row>
    <row r="36772" spans="1:2">
      <c r="A36772" s="1">
        <v>45547.388888888891</v>
      </c>
      <c r="B36772">
        <v>66553.75</v>
      </c>
    </row>
    <row r="36773" spans="1:2">
      <c r="A36773" s="1">
        <v>45547.395833333336</v>
      </c>
      <c r="B36773">
        <v>65132.538999999997</v>
      </c>
    </row>
    <row r="36774" spans="1:2">
      <c r="A36774" s="1">
        <v>45547.402777777781</v>
      </c>
      <c r="B36774">
        <v>79185.976999999999</v>
      </c>
    </row>
    <row r="36775" spans="1:2">
      <c r="A36775" s="1">
        <v>45547.409722222219</v>
      </c>
      <c r="B36775">
        <v>91412.858999999997</v>
      </c>
    </row>
    <row r="36776" spans="1:2">
      <c r="A36776" s="1">
        <v>45547.416666666664</v>
      </c>
      <c r="B36776">
        <v>111136.75</v>
      </c>
    </row>
    <row r="36777" spans="1:2">
      <c r="A36777" s="1">
        <v>45547.423611111109</v>
      </c>
      <c r="B36777">
        <v>109709.5</v>
      </c>
    </row>
    <row r="36778" spans="1:2">
      <c r="A36778" s="1">
        <v>45547.430555555555</v>
      </c>
      <c r="B36778">
        <v>45239.813000000002</v>
      </c>
    </row>
    <row r="36779" spans="1:2">
      <c r="A36779" s="1">
        <v>45547.4375</v>
      </c>
      <c r="B36779">
        <v>110533.68799999999</v>
      </c>
    </row>
    <row r="36780" spans="1:2">
      <c r="A36780" s="1">
        <v>45547.444444444445</v>
      </c>
      <c r="B36780">
        <v>164491.67199999999</v>
      </c>
    </row>
    <row r="36781" spans="1:2">
      <c r="A36781" s="1">
        <v>45547.451388888891</v>
      </c>
      <c r="B36781">
        <v>168376.56299999999</v>
      </c>
    </row>
    <row r="36782" spans="1:2">
      <c r="A36782" s="1">
        <v>45547.458333333336</v>
      </c>
      <c r="B36782">
        <v>134546.93799999999</v>
      </c>
    </row>
    <row r="36783" spans="1:2">
      <c r="A36783" s="1">
        <v>45547.465277777781</v>
      </c>
      <c r="B36783">
        <v>105506.883</v>
      </c>
    </row>
    <row r="36784" spans="1:2">
      <c r="A36784" s="1">
        <v>45547.472222222219</v>
      </c>
      <c r="B36784">
        <v>182282.07800000001</v>
      </c>
    </row>
    <row r="36785" spans="1:2">
      <c r="A36785" s="1">
        <v>45547.479166666664</v>
      </c>
      <c r="B36785">
        <v>192914.484</v>
      </c>
    </row>
    <row r="36786" spans="1:2">
      <c r="A36786" s="1">
        <v>45547.486111111109</v>
      </c>
      <c r="B36786">
        <v>196400.53099999999</v>
      </c>
    </row>
    <row r="36787" spans="1:2">
      <c r="A36787" s="1">
        <v>45547.493055555555</v>
      </c>
      <c r="B36787">
        <v>215275.875</v>
      </c>
    </row>
    <row r="36788" spans="1:2">
      <c r="A36788" s="1">
        <v>45547.5</v>
      </c>
      <c r="B36788">
        <v>222223.57800000001</v>
      </c>
    </row>
    <row r="36789" spans="1:2">
      <c r="A36789" s="1">
        <v>45547.506944444445</v>
      </c>
      <c r="B36789">
        <v>234449.109</v>
      </c>
    </row>
    <row r="36790" spans="1:2">
      <c r="A36790" s="1">
        <v>45547.513888888891</v>
      </c>
      <c r="B36790">
        <v>231240.109</v>
      </c>
    </row>
    <row r="36791" spans="1:2">
      <c r="A36791" s="1">
        <v>45547.520833333336</v>
      </c>
      <c r="B36791">
        <v>169875.141</v>
      </c>
    </row>
    <row r="36792" spans="1:2">
      <c r="A36792" s="1">
        <v>45547.527777777781</v>
      </c>
      <c r="B36792">
        <v>90626.039000000004</v>
      </c>
    </row>
    <row r="36793" spans="1:2">
      <c r="A36793" s="1">
        <v>45547.534722222219</v>
      </c>
      <c r="B36793">
        <v>157973.391</v>
      </c>
    </row>
    <row r="36794" spans="1:2">
      <c r="A36794" s="1">
        <v>45547.541666666664</v>
      </c>
      <c r="B36794">
        <v>153970.125</v>
      </c>
    </row>
    <row r="36795" spans="1:2">
      <c r="A36795" s="1">
        <v>45547.548611111109</v>
      </c>
      <c r="B36795">
        <v>135933.734</v>
      </c>
    </row>
    <row r="36796" spans="1:2">
      <c r="A36796" s="1">
        <v>45547.555555555555</v>
      </c>
      <c r="B36796">
        <v>136382.54699999999</v>
      </c>
    </row>
    <row r="36797" spans="1:2">
      <c r="A36797" s="1">
        <v>45547.5625</v>
      </c>
      <c r="B36797">
        <v>142299.70300000001</v>
      </c>
    </row>
    <row r="36798" spans="1:2">
      <c r="A36798" s="1">
        <v>45547.569444444445</v>
      </c>
      <c r="B36798">
        <v>152878.484</v>
      </c>
    </row>
    <row r="36799" spans="1:2">
      <c r="A36799" s="1">
        <v>45547.576388888891</v>
      </c>
      <c r="B36799">
        <v>139543.95300000001</v>
      </c>
    </row>
    <row r="36800" spans="1:2">
      <c r="A36800" s="1">
        <v>45547.583333333336</v>
      </c>
      <c r="B36800">
        <v>190319.54699999999</v>
      </c>
    </row>
    <row r="36801" spans="1:2">
      <c r="A36801" s="1">
        <v>45547.590277777781</v>
      </c>
      <c r="B36801">
        <v>267176.21899999998</v>
      </c>
    </row>
    <row r="36802" spans="1:2">
      <c r="A36802" s="1">
        <v>45547.597222222219</v>
      </c>
      <c r="B36802">
        <v>148389.06299999999</v>
      </c>
    </row>
    <row r="36803" spans="1:2">
      <c r="A36803" s="1">
        <v>45547.604166666664</v>
      </c>
      <c r="B36803">
        <v>102085.05499999999</v>
      </c>
    </row>
    <row r="36804" spans="1:2">
      <c r="A36804" s="1">
        <v>45547.611111111109</v>
      </c>
      <c r="B36804">
        <v>91555.922000000006</v>
      </c>
    </row>
    <row r="36805" spans="1:2">
      <c r="A36805" s="1">
        <v>45547.618055555555</v>
      </c>
      <c r="B36805">
        <v>92630.452999999994</v>
      </c>
    </row>
    <row r="36806" spans="1:2">
      <c r="A36806" s="1">
        <v>45547.625</v>
      </c>
      <c r="B36806">
        <v>82402.75</v>
      </c>
    </row>
    <row r="36807" spans="1:2">
      <c r="A36807" s="1">
        <v>45547.631944444445</v>
      </c>
      <c r="B36807">
        <v>108462.859</v>
      </c>
    </row>
    <row r="36808" spans="1:2">
      <c r="A36808" s="1">
        <v>45547.638888888891</v>
      </c>
      <c r="B36808">
        <v>126574.5</v>
      </c>
    </row>
    <row r="36809" spans="1:2">
      <c r="A36809" s="1">
        <v>45547.645833333336</v>
      </c>
      <c r="B36809">
        <v>113882.734</v>
      </c>
    </row>
    <row r="36810" spans="1:2">
      <c r="A36810" s="1">
        <v>45547.652777777781</v>
      </c>
      <c r="B36810">
        <v>113130.43</v>
      </c>
    </row>
    <row r="36811" spans="1:2">
      <c r="A36811" s="1">
        <v>45547.659722222219</v>
      </c>
      <c r="B36811">
        <v>116136.70299999999</v>
      </c>
    </row>
    <row r="36812" spans="1:2">
      <c r="A36812" s="1">
        <v>45547.666666666664</v>
      </c>
      <c r="B36812">
        <v>110852</v>
      </c>
    </row>
    <row r="36813" spans="1:2">
      <c r="A36813" s="1">
        <v>45547.673611111109</v>
      </c>
      <c r="B36813">
        <v>78564.195000000007</v>
      </c>
    </row>
    <row r="36814" spans="1:2">
      <c r="A36814" s="1">
        <v>45547.680555555555</v>
      </c>
      <c r="B36814">
        <v>42586.792999999998</v>
      </c>
    </row>
    <row r="36815" spans="1:2">
      <c r="A36815" s="1">
        <v>45547.6875</v>
      </c>
      <c r="B36815">
        <v>79018.945000000007</v>
      </c>
    </row>
    <row r="36816" spans="1:2">
      <c r="A36816" s="1">
        <v>45547.694444444445</v>
      </c>
      <c r="B36816">
        <v>149501.59400000001</v>
      </c>
    </row>
    <row r="36817" spans="1:2">
      <c r="A36817" s="1">
        <v>45547.701388888891</v>
      </c>
      <c r="B36817">
        <v>71586.070000000007</v>
      </c>
    </row>
    <row r="36818" spans="1:2">
      <c r="A36818" s="1">
        <v>45547.708333333336</v>
      </c>
      <c r="B36818">
        <v>62349.273000000001</v>
      </c>
    </row>
    <row r="36819" spans="1:2">
      <c r="A36819" s="1">
        <v>45547.715277777781</v>
      </c>
      <c r="B36819">
        <v>65422.211000000003</v>
      </c>
    </row>
    <row r="36820" spans="1:2">
      <c r="A36820" s="1">
        <v>45547.722222222219</v>
      </c>
      <c r="B36820">
        <v>74221.633000000002</v>
      </c>
    </row>
    <row r="36821" spans="1:2">
      <c r="A36821" s="1">
        <v>45547.729166666664</v>
      </c>
      <c r="B36821">
        <v>53369.042999999998</v>
      </c>
    </row>
    <row r="36822" spans="1:2">
      <c r="A36822" s="1">
        <v>45547.736111111109</v>
      </c>
      <c r="B36822">
        <v>62108.690999999999</v>
      </c>
    </row>
    <row r="36823" spans="1:2">
      <c r="A36823" s="1">
        <v>45547.743055555555</v>
      </c>
      <c r="B36823">
        <v>77670.172000000006</v>
      </c>
    </row>
    <row r="36824" spans="1:2">
      <c r="A36824" s="1">
        <v>45547.75</v>
      </c>
      <c r="B36824">
        <v>79356.023000000001</v>
      </c>
    </row>
    <row r="36825" spans="1:2">
      <c r="A36825" s="1">
        <v>45547.756944444445</v>
      </c>
      <c r="B36825">
        <v>39563.995999999999</v>
      </c>
    </row>
    <row r="36826" spans="1:2">
      <c r="A36826" s="1">
        <v>45547.763888888891</v>
      </c>
      <c r="B36826">
        <v>29991.486000000001</v>
      </c>
    </row>
    <row r="36827" spans="1:2">
      <c r="A36827" s="1">
        <v>45547.770833333336</v>
      </c>
      <c r="B36827">
        <v>34567.343999999997</v>
      </c>
    </row>
    <row r="36828" spans="1:2">
      <c r="A36828" s="1">
        <v>45547.777777777781</v>
      </c>
      <c r="B36828">
        <v>29708.562999999998</v>
      </c>
    </row>
    <row r="36829" spans="1:2">
      <c r="A36829" s="1">
        <v>45547.784722222219</v>
      </c>
      <c r="B36829">
        <v>24949.875</v>
      </c>
    </row>
    <row r="36830" spans="1:2">
      <c r="A36830" s="1">
        <v>45547.791666666664</v>
      </c>
      <c r="B36830">
        <v>26078.353999999999</v>
      </c>
    </row>
    <row r="36831" spans="1:2">
      <c r="A36831" s="1">
        <v>45547.798611111109</v>
      </c>
      <c r="B36831">
        <v>19845.756000000001</v>
      </c>
    </row>
    <row r="36832" spans="1:2">
      <c r="A36832" s="1">
        <v>45547.805555555555</v>
      </c>
      <c r="B36832">
        <v>12529.546</v>
      </c>
    </row>
    <row r="36833" spans="1:2">
      <c r="A36833" s="1">
        <v>45547.8125</v>
      </c>
      <c r="B36833">
        <v>8365.85</v>
      </c>
    </row>
    <row r="36834" spans="1:2">
      <c r="A36834" s="1">
        <v>45547.819444444445</v>
      </c>
      <c r="B36834">
        <v>4560.4830000000002</v>
      </c>
    </row>
    <row r="36835" spans="1:2">
      <c r="A36835" s="1">
        <v>45547.826388888891</v>
      </c>
      <c r="B36835">
        <v>664.69200000000001</v>
      </c>
    </row>
    <row r="36836" spans="1:2">
      <c r="A36836" s="1">
        <v>45547.833333333336</v>
      </c>
      <c r="B36836">
        <v>-1225.886</v>
      </c>
    </row>
    <row r="36837" spans="1:2">
      <c r="A36837" s="1">
        <v>45547.840277777781</v>
      </c>
      <c r="B36837">
        <v>-1141.7139999999999</v>
      </c>
    </row>
    <row r="36838" spans="1:2">
      <c r="A36838" s="1">
        <v>45547.847222222219</v>
      </c>
      <c r="B36838">
        <v>130.648</v>
      </c>
    </row>
    <row r="36839" spans="1:2">
      <c r="A36839" s="1">
        <v>45547.854166666664</v>
      </c>
      <c r="B36839">
        <v>131.005</v>
      </c>
    </row>
    <row r="36840" spans="1:2">
      <c r="A36840" s="1">
        <v>45547.861111111109</v>
      </c>
      <c r="B36840">
        <v>131.899</v>
      </c>
    </row>
    <row r="36841" spans="1:2">
      <c r="A36841" s="1">
        <v>45547.868055555555</v>
      </c>
      <c r="B36841">
        <v>131.405</v>
      </c>
    </row>
    <row r="36842" spans="1:2">
      <c r="A36842" s="1">
        <v>45547.875</v>
      </c>
      <c r="B36842">
        <v>130.173</v>
      </c>
    </row>
    <row r="36843" spans="1:2">
      <c r="A36843" s="1">
        <v>45547.881944444445</v>
      </c>
      <c r="B36843">
        <v>128.196</v>
      </c>
    </row>
    <row r="36844" spans="1:2">
      <c r="A36844" s="1">
        <v>45547.888888888891</v>
      </c>
      <c r="B36844">
        <v>130.595</v>
      </c>
    </row>
    <row r="36845" spans="1:2">
      <c r="A36845" s="1">
        <v>45547.895833333336</v>
      </c>
      <c r="B36845">
        <v>129.309</v>
      </c>
    </row>
    <row r="36846" spans="1:2">
      <c r="A36846" s="1">
        <v>45547.902777777781</v>
      </c>
      <c r="B36846">
        <v>129.964</v>
      </c>
    </row>
    <row r="36847" spans="1:2">
      <c r="A36847" s="1">
        <v>45547.909722222219</v>
      </c>
      <c r="B36847">
        <v>128.23400000000001</v>
      </c>
    </row>
    <row r="36848" spans="1:2">
      <c r="A36848" s="1">
        <v>45547.916666666664</v>
      </c>
      <c r="B36848">
        <v>129.67099999999999</v>
      </c>
    </row>
    <row r="36849" spans="1:2">
      <c r="A36849" s="1">
        <v>45547.923611111109</v>
      </c>
      <c r="B36849">
        <v>129.89400000000001</v>
      </c>
    </row>
    <row r="36850" spans="1:2">
      <c r="A36850" s="1">
        <v>45547.930555555555</v>
      </c>
      <c r="B36850">
        <v>131.53</v>
      </c>
    </row>
    <row r="36851" spans="1:2">
      <c r="A36851" s="1">
        <v>45547.9375</v>
      </c>
      <c r="B36851">
        <v>132.71899999999999</v>
      </c>
    </row>
    <row r="36852" spans="1:2">
      <c r="A36852" s="1">
        <v>45547.944444444445</v>
      </c>
      <c r="B36852">
        <v>134.69999999999999</v>
      </c>
    </row>
    <row r="36853" spans="1:2">
      <c r="A36853" s="1">
        <v>45547.951388888891</v>
      </c>
      <c r="B36853">
        <v>131.52699999999999</v>
      </c>
    </row>
    <row r="36854" spans="1:2">
      <c r="A36854" s="1">
        <v>45547.958333333336</v>
      </c>
      <c r="B36854">
        <v>123.185</v>
      </c>
    </row>
    <row r="36855" spans="1:2">
      <c r="A36855" s="1">
        <v>45547.965277777781</v>
      </c>
      <c r="B36855">
        <v>127.872</v>
      </c>
    </row>
    <row r="36856" spans="1:2">
      <c r="A36856" s="1">
        <v>45547.972222222219</v>
      </c>
      <c r="B36856">
        <v>132.77199999999999</v>
      </c>
    </row>
    <row r="36857" spans="1:2">
      <c r="A36857" s="1">
        <v>45547.979166666664</v>
      </c>
      <c r="B36857">
        <v>133.34100000000001</v>
      </c>
    </row>
    <row r="36858" spans="1:2">
      <c r="A36858" s="1">
        <v>45547.986111111109</v>
      </c>
      <c r="B36858">
        <v>132.905</v>
      </c>
    </row>
    <row r="36859" spans="1:2">
      <c r="A36859" s="1">
        <v>45547.993055555555</v>
      </c>
      <c r="B36859">
        <v>133.64099999999999</v>
      </c>
    </row>
    <row r="36860" spans="1:2">
      <c r="A36860" s="1">
        <v>45548</v>
      </c>
      <c r="B36860">
        <v>135.30099999999999</v>
      </c>
    </row>
    <row r="36861" spans="1:2">
      <c r="A36861" s="1">
        <v>45548.006944444445</v>
      </c>
      <c r="B36861">
        <v>128.06100000000001</v>
      </c>
    </row>
    <row r="36862" spans="1:2">
      <c r="A36862" s="1">
        <v>45548.013888888891</v>
      </c>
      <c r="B36862">
        <v>124.93600000000001</v>
      </c>
    </row>
    <row r="36863" spans="1:2">
      <c r="A36863" s="1">
        <v>45548.020833333336</v>
      </c>
      <c r="B36863">
        <v>123.956</v>
      </c>
    </row>
    <row r="36864" spans="1:2">
      <c r="A36864" s="1">
        <v>45548.027777777781</v>
      </c>
      <c r="B36864">
        <v>124.639</v>
      </c>
    </row>
    <row r="36865" spans="1:2">
      <c r="A36865" s="1">
        <v>45548.034722222219</v>
      </c>
      <c r="B36865">
        <v>127.53</v>
      </c>
    </row>
    <row r="36866" spans="1:2">
      <c r="A36866" s="1">
        <v>45548.041666666664</v>
      </c>
      <c r="B36866">
        <v>127.52</v>
      </c>
    </row>
    <row r="36867" spans="1:2">
      <c r="A36867" s="1">
        <v>45548.048611111109</v>
      </c>
      <c r="B36867">
        <v>129.50200000000001</v>
      </c>
    </row>
    <row r="36868" spans="1:2">
      <c r="A36868" s="1">
        <v>45548.055555555555</v>
      </c>
      <c r="B36868">
        <v>130.136</v>
      </c>
    </row>
    <row r="36869" spans="1:2">
      <c r="A36869" s="1">
        <v>45548.0625</v>
      </c>
      <c r="B36869">
        <v>130.59700000000001</v>
      </c>
    </row>
    <row r="36870" spans="1:2">
      <c r="A36870" s="1">
        <v>45548.069444444445</v>
      </c>
      <c r="B36870">
        <v>128.93799999999999</v>
      </c>
    </row>
    <row r="36871" spans="1:2">
      <c r="A36871" s="1">
        <v>45548.076388888891</v>
      </c>
      <c r="B36871">
        <v>128.21899999999999</v>
      </c>
    </row>
    <row r="36872" spans="1:2">
      <c r="A36872" s="1">
        <v>45548.083333333336</v>
      </c>
      <c r="B36872">
        <v>127.71299999999999</v>
      </c>
    </row>
    <row r="36873" spans="1:2">
      <c r="A36873" s="1">
        <v>45548.090277777781</v>
      </c>
      <c r="B36873">
        <v>127.68600000000001</v>
      </c>
    </row>
    <row r="36874" spans="1:2">
      <c r="A36874" s="1">
        <v>45548.097222222219</v>
      </c>
      <c r="B36874">
        <v>129.661</v>
      </c>
    </row>
    <row r="36875" spans="1:2">
      <c r="A36875" s="1">
        <v>45548.104166666664</v>
      </c>
      <c r="B36875">
        <v>132.137</v>
      </c>
    </row>
    <row r="36876" spans="1:2">
      <c r="A36876" s="1">
        <v>45548.111111111109</v>
      </c>
      <c r="B36876">
        <v>129.45400000000001</v>
      </c>
    </row>
    <row r="36877" spans="1:2">
      <c r="A36877" s="1">
        <v>45548.118055555555</v>
      </c>
      <c r="B36877">
        <v>129.97999999999999</v>
      </c>
    </row>
    <row r="36878" spans="1:2">
      <c r="A36878" s="1">
        <v>45548.125</v>
      </c>
      <c r="B36878">
        <v>129.48699999999999</v>
      </c>
    </row>
    <row r="36879" spans="1:2">
      <c r="A36879" s="1">
        <v>45548.131944444445</v>
      </c>
      <c r="B36879">
        <v>126.295</v>
      </c>
    </row>
    <row r="36880" spans="1:2">
      <c r="A36880" s="1">
        <v>45548.138888888891</v>
      </c>
      <c r="B36880">
        <v>128.965</v>
      </c>
    </row>
    <row r="36881" spans="1:2">
      <c r="A36881" s="1">
        <v>45548.145833333336</v>
      </c>
      <c r="B36881">
        <v>132.43700000000001</v>
      </c>
    </row>
    <row r="36882" spans="1:2">
      <c r="A36882" s="1">
        <v>45548.152777777781</v>
      </c>
      <c r="B36882">
        <v>129.80000000000001</v>
      </c>
    </row>
    <row r="36883" spans="1:2">
      <c r="A36883" s="1">
        <v>45548.159722222219</v>
      </c>
      <c r="B36883">
        <v>125.818</v>
      </c>
    </row>
    <row r="36884" spans="1:2">
      <c r="A36884" s="1">
        <v>45548.166666666664</v>
      </c>
      <c r="B36884">
        <v>126.75</v>
      </c>
    </row>
    <row r="36885" spans="1:2">
      <c r="A36885" s="1">
        <v>45548.173611111109</v>
      </c>
      <c r="B36885">
        <v>126.41800000000001</v>
      </c>
    </row>
    <row r="36886" spans="1:2">
      <c r="A36886" s="1">
        <v>45548.180555555555</v>
      </c>
      <c r="B36886">
        <v>126.937</v>
      </c>
    </row>
    <row r="36887" spans="1:2">
      <c r="A36887" s="1">
        <v>45548.1875</v>
      </c>
      <c r="B36887">
        <v>127.571</v>
      </c>
    </row>
    <row r="36888" spans="1:2">
      <c r="A36888" s="1">
        <v>45548.194444444445</v>
      </c>
      <c r="B36888">
        <v>128.91200000000001</v>
      </c>
    </row>
    <row r="36889" spans="1:2">
      <c r="A36889" s="1">
        <v>45548.201388888891</v>
      </c>
      <c r="B36889">
        <v>126.21</v>
      </c>
    </row>
    <row r="36890" spans="1:2">
      <c r="A36890" s="1">
        <v>45548.208333333336</v>
      </c>
      <c r="B36890">
        <v>124.765</v>
      </c>
    </row>
    <row r="36891" spans="1:2">
      <c r="A36891" s="1">
        <v>45548.215277777781</v>
      </c>
      <c r="B36891">
        <v>128.55500000000001</v>
      </c>
    </row>
    <row r="36892" spans="1:2">
      <c r="A36892" s="1">
        <v>45548.222222222219</v>
      </c>
      <c r="B36892">
        <v>122.931</v>
      </c>
    </row>
    <row r="36893" spans="1:2">
      <c r="A36893" s="1">
        <v>45548.229166666664</v>
      </c>
      <c r="B36893">
        <v>123.078</v>
      </c>
    </row>
    <row r="36894" spans="1:2">
      <c r="A36894" s="1">
        <v>45548.236111111109</v>
      </c>
      <c r="B36894">
        <v>118.462</v>
      </c>
    </row>
    <row r="36895" spans="1:2">
      <c r="A36895" s="1">
        <v>45548.243055555555</v>
      </c>
      <c r="B36895">
        <v>123.371</v>
      </c>
    </row>
    <row r="36896" spans="1:2">
      <c r="A36896" s="1">
        <v>45548.25</v>
      </c>
      <c r="B36896">
        <v>124.274</v>
      </c>
    </row>
    <row r="36897" spans="1:2">
      <c r="A36897" s="1">
        <v>45548.256944444445</v>
      </c>
      <c r="B36897">
        <v>128.96100000000001</v>
      </c>
    </row>
    <row r="36898" spans="1:2">
      <c r="A36898" s="1">
        <v>45548.263888888891</v>
      </c>
      <c r="B36898">
        <v>129.08500000000001</v>
      </c>
    </row>
    <row r="36899" spans="1:2">
      <c r="A36899" s="1">
        <v>45548.270833333336</v>
      </c>
      <c r="B36899">
        <v>126.089</v>
      </c>
    </row>
    <row r="36900" spans="1:2">
      <c r="A36900" s="1">
        <v>45548.277777777781</v>
      </c>
      <c r="B36900">
        <v>127.402</v>
      </c>
    </row>
    <row r="36901" spans="1:2">
      <c r="A36901" s="1">
        <v>45548.284722222219</v>
      </c>
      <c r="B36901">
        <v>126.17400000000001</v>
      </c>
    </row>
    <row r="36902" spans="1:2">
      <c r="A36902" s="1">
        <v>45548.291666666664</v>
      </c>
      <c r="B36902">
        <v>127.43</v>
      </c>
    </row>
    <row r="36903" spans="1:2">
      <c r="A36903" s="1">
        <v>45548.298611111109</v>
      </c>
      <c r="B36903">
        <v>125.97199999999999</v>
      </c>
    </row>
    <row r="36904" spans="1:2">
      <c r="A36904" s="1">
        <v>45548.305555555555</v>
      </c>
      <c r="B36904">
        <v>14.381</v>
      </c>
    </row>
    <row r="36905" spans="1:2">
      <c r="A36905" s="1">
        <v>45548.3125</v>
      </c>
      <c r="B36905">
        <v>1233.4369999999999</v>
      </c>
    </row>
    <row r="36906" spans="1:2">
      <c r="A36906" s="1">
        <v>45548.319444444445</v>
      </c>
      <c r="B36906">
        <v>4896.0829999999996</v>
      </c>
    </row>
    <row r="36907" spans="1:2">
      <c r="A36907" s="1">
        <v>45548.326388888891</v>
      </c>
      <c r="B36907">
        <v>7291.1869999999999</v>
      </c>
    </row>
    <row r="36908" spans="1:2">
      <c r="A36908" s="1">
        <v>45548.333333333336</v>
      </c>
      <c r="B36908">
        <v>11564.848</v>
      </c>
    </row>
    <row r="36909" spans="1:2">
      <c r="A36909" s="1">
        <v>45548.340277777781</v>
      </c>
      <c r="B36909">
        <v>15512.072</v>
      </c>
    </row>
    <row r="36910" spans="1:2">
      <c r="A36910" s="1">
        <v>45548.347222222219</v>
      </c>
      <c r="B36910">
        <v>19121.715</v>
      </c>
    </row>
    <row r="36911" spans="1:2">
      <c r="A36911" s="1">
        <v>45548.354166666664</v>
      </c>
      <c r="B36911">
        <v>28729.68</v>
      </c>
    </row>
    <row r="36912" spans="1:2">
      <c r="A36912" s="1">
        <v>45548.361111111109</v>
      </c>
      <c r="B36912">
        <v>36414.800999999999</v>
      </c>
    </row>
    <row r="36913" spans="1:2">
      <c r="A36913" s="1">
        <v>45548.368055555555</v>
      </c>
      <c r="B36913">
        <v>45025.601999999999</v>
      </c>
    </row>
    <row r="36914" spans="1:2">
      <c r="A36914" s="1">
        <v>45548.375</v>
      </c>
      <c r="B36914">
        <v>41367.237999999998</v>
      </c>
    </row>
    <row r="36915" spans="1:2">
      <c r="A36915" s="1">
        <v>45548.381944444445</v>
      </c>
      <c r="B36915">
        <v>62374.546999999999</v>
      </c>
    </row>
    <row r="36916" spans="1:2">
      <c r="A36916" s="1">
        <v>45548.388888888891</v>
      </c>
      <c r="B36916">
        <v>83100.766000000003</v>
      </c>
    </row>
    <row r="36917" spans="1:2">
      <c r="A36917" s="1">
        <v>45548.395833333336</v>
      </c>
      <c r="B36917">
        <v>75894.922000000006</v>
      </c>
    </row>
    <row r="36918" spans="1:2">
      <c r="A36918" s="1">
        <v>45548.402777777781</v>
      </c>
      <c r="B36918">
        <v>79772.226999999999</v>
      </c>
    </row>
    <row r="36919" spans="1:2">
      <c r="A36919" s="1">
        <v>45548.409722222219</v>
      </c>
      <c r="B36919">
        <v>54750.285000000003</v>
      </c>
    </row>
    <row r="36920" spans="1:2">
      <c r="A36920" s="1">
        <v>45548.416666666664</v>
      </c>
      <c r="B36920">
        <v>65567.531000000003</v>
      </c>
    </row>
    <row r="36921" spans="1:2">
      <c r="A36921" s="1">
        <v>45548.423611111109</v>
      </c>
      <c r="B36921">
        <v>71589.312999999995</v>
      </c>
    </row>
    <row r="36922" spans="1:2">
      <c r="A36922" s="1">
        <v>45548.430555555555</v>
      </c>
      <c r="B36922">
        <v>58009.898000000001</v>
      </c>
    </row>
    <row r="36923" spans="1:2">
      <c r="A36923" s="1">
        <v>45548.4375</v>
      </c>
      <c r="B36923">
        <v>75594.289000000004</v>
      </c>
    </row>
    <row r="36924" spans="1:2">
      <c r="A36924" s="1">
        <v>45548.444444444445</v>
      </c>
      <c r="B36924">
        <v>160850.93799999999</v>
      </c>
    </row>
    <row r="36925" spans="1:2">
      <c r="A36925" s="1">
        <v>45548.451388888891</v>
      </c>
      <c r="B36925">
        <v>128924.719</v>
      </c>
    </row>
    <row r="36926" spans="1:2">
      <c r="A36926" s="1">
        <v>45548.458333333336</v>
      </c>
      <c r="B36926">
        <v>97357.733999999997</v>
      </c>
    </row>
    <row r="36927" spans="1:2">
      <c r="A36927" s="1">
        <v>45548.465277777781</v>
      </c>
      <c r="B36927">
        <v>93526.875</v>
      </c>
    </row>
    <row r="36928" spans="1:2">
      <c r="A36928" s="1">
        <v>45548.472222222219</v>
      </c>
      <c r="B36928">
        <v>106677.031</v>
      </c>
    </row>
    <row r="36929" spans="1:2">
      <c r="A36929" s="1">
        <v>45548.479166666664</v>
      </c>
      <c r="B36929">
        <v>165368</v>
      </c>
    </row>
    <row r="36930" spans="1:2">
      <c r="A36930" s="1">
        <v>45548.486111111109</v>
      </c>
      <c r="B36930">
        <v>88941.952999999994</v>
      </c>
    </row>
    <row r="36931" spans="1:2">
      <c r="A36931" s="1">
        <v>45548.493055555555</v>
      </c>
      <c r="B36931">
        <v>81291.687999999995</v>
      </c>
    </row>
    <row r="36932" spans="1:2">
      <c r="A36932" s="1">
        <v>45548.5</v>
      </c>
      <c r="B36932">
        <v>100007.773</v>
      </c>
    </row>
    <row r="36933" spans="1:2">
      <c r="A36933" s="1">
        <v>45548.506944444445</v>
      </c>
      <c r="B36933">
        <v>102010.281</v>
      </c>
    </row>
    <row r="36934" spans="1:2">
      <c r="A36934" s="1">
        <v>45548.513888888891</v>
      </c>
      <c r="B36934">
        <v>117241</v>
      </c>
    </row>
    <row r="36935" spans="1:2">
      <c r="A36935" s="1">
        <v>45548.520833333336</v>
      </c>
      <c r="B36935">
        <v>187699.125</v>
      </c>
    </row>
    <row r="36936" spans="1:2">
      <c r="A36936" s="1">
        <v>45548.527777777781</v>
      </c>
      <c r="B36936">
        <v>146307.90599999999</v>
      </c>
    </row>
    <row r="36937" spans="1:2">
      <c r="A36937" s="1">
        <v>45548.534722222219</v>
      </c>
      <c r="B36937">
        <v>95438.101999999999</v>
      </c>
    </row>
    <row r="36938" spans="1:2">
      <c r="A36938" s="1">
        <v>45548.541666666664</v>
      </c>
      <c r="B36938">
        <v>143853.56299999999</v>
      </c>
    </row>
    <row r="36939" spans="1:2">
      <c r="A36939" s="1">
        <v>45548.548611111109</v>
      </c>
      <c r="B36939">
        <v>127921.969</v>
      </c>
    </row>
    <row r="36940" spans="1:2">
      <c r="A36940" s="1">
        <v>45548.555555555555</v>
      </c>
      <c r="B36940">
        <v>132566.70300000001</v>
      </c>
    </row>
    <row r="36941" spans="1:2">
      <c r="A36941" s="1">
        <v>45548.5625</v>
      </c>
      <c r="B36941">
        <v>207252.516</v>
      </c>
    </row>
    <row r="36942" spans="1:2">
      <c r="A36942" s="1">
        <v>45548.569444444445</v>
      </c>
      <c r="B36942">
        <v>229302.234</v>
      </c>
    </row>
    <row r="36943" spans="1:2">
      <c r="A36943" s="1">
        <v>45548.576388888891</v>
      </c>
      <c r="B36943">
        <v>257738.625</v>
      </c>
    </row>
    <row r="36944" spans="1:2">
      <c r="A36944" s="1">
        <v>45548.583333333336</v>
      </c>
      <c r="B36944">
        <v>233547.125</v>
      </c>
    </row>
    <row r="36945" spans="1:2">
      <c r="A36945" s="1">
        <v>45548.590277777781</v>
      </c>
      <c r="B36945">
        <v>107386.29700000001</v>
      </c>
    </row>
    <row r="36946" spans="1:2">
      <c r="A36946" s="1">
        <v>45548.597222222219</v>
      </c>
      <c r="B36946">
        <v>184059.734</v>
      </c>
    </row>
    <row r="36947" spans="1:2">
      <c r="A36947" s="1">
        <v>45548.604166666664</v>
      </c>
      <c r="B36947">
        <v>241331.875</v>
      </c>
    </row>
    <row r="36948" spans="1:2">
      <c r="A36948" s="1">
        <v>45548.611111111109</v>
      </c>
      <c r="B36948">
        <v>147056.75</v>
      </c>
    </row>
    <row r="36949" spans="1:2">
      <c r="A36949" s="1">
        <v>45548.618055555555</v>
      </c>
      <c r="B36949">
        <v>122242.992</v>
      </c>
    </row>
    <row r="36950" spans="1:2">
      <c r="A36950" s="1">
        <v>45548.625</v>
      </c>
      <c r="B36950">
        <v>190970.06299999999</v>
      </c>
    </row>
    <row r="36951" spans="1:2">
      <c r="A36951" s="1">
        <v>45548.631944444445</v>
      </c>
      <c r="B36951">
        <v>147290.29699999999</v>
      </c>
    </row>
    <row r="36952" spans="1:2">
      <c r="A36952" s="1">
        <v>45548.638888888891</v>
      </c>
      <c r="B36952">
        <v>123994.18799999999</v>
      </c>
    </row>
    <row r="36953" spans="1:2">
      <c r="A36953" s="1">
        <v>45548.645833333336</v>
      </c>
      <c r="B36953">
        <v>108571.656</v>
      </c>
    </row>
    <row r="36954" spans="1:2">
      <c r="A36954" s="1">
        <v>45548.652777777781</v>
      </c>
      <c r="B36954">
        <v>147356.609</v>
      </c>
    </row>
    <row r="36955" spans="1:2">
      <c r="A36955" s="1">
        <v>45548.659722222219</v>
      </c>
      <c r="B36955">
        <v>110486.719</v>
      </c>
    </row>
    <row r="36956" spans="1:2">
      <c r="A36956" s="1">
        <v>45548.666666666664</v>
      </c>
      <c r="B36956">
        <v>144633.09400000001</v>
      </c>
    </row>
    <row r="36957" spans="1:2">
      <c r="A36957" s="1">
        <v>45548.673611111109</v>
      </c>
      <c r="B36957">
        <v>162181.71900000001</v>
      </c>
    </row>
    <row r="36958" spans="1:2">
      <c r="A36958" s="1">
        <v>45548.680555555555</v>
      </c>
      <c r="B36958">
        <v>140841.984</v>
      </c>
    </row>
    <row r="36959" spans="1:2">
      <c r="A36959" s="1">
        <v>45548.6875</v>
      </c>
      <c r="B36959">
        <v>116995.31299999999</v>
      </c>
    </row>
    <row r="36960" spans="1:2">
      <c r="A36960" s="1">
        <v>45548.694444444445</v>
      </c>
      <c r="B36960">
        <v>110777.398</v>
      </c>
    </row>
    <row r="36961" spans="1:2">
      <c r="A36961" s="1">
        <v>45548.701388888891</v>
      </c>
      <c r="B36961">
        <v>61604.144999999997</v>
      </c>
    </row>
    <row r="36962" spans="1:2">
      <c r="A36962" s="1">
        <v>45548.708333333336</v>
      </c>
      <c r="B36962">
        <v>71720.077999999994</v>
      </c>
    </row>
    <row r="36963" spans="1:2">
      <c r="A36963" s="1">
        <v>45548.715277777781</v>
      </c>
      <c r="B36963">
        <v>91614.883000000002</v>
      </c>
    </row>
    <row r="36964" spans="1:2">
      <c r="A36964" s="1">
        <v>45548.722222222219</v>
      </c>
      <c r="B36964">
        <v>98877.68</v>
      </c>
    </row>
    <row r="36965" spans="1:2">
      <c r="A36965" s="1">
        <v>45548.729166666664</v>
      </c>
      <c r="B36965">
        <v>54655.59</v>
      </c>
    </row>
    <row r="36966" spans="1:2">
      <c r="A36966" s="1">
        <v>45548.736111111109</v>
      </c>
      <c r="B36966">
        <v>52698.836000000003</v>
      </c>
    </row>
    <row r="36967" spans="1:2">
      <c r="A36967" s="1">
        <v>45548.743055555555</v>
      </c>
      <c r="B36967">
        <v>37460.476999999999</v>
      </c>
    </row>
    <row r="36968" spans="1:2">
      <c r="A36968" s="1">
        <v>45548.75</v>
      </c>
      <c r="B36968">
        <v>30479.937999999998</v>
      </c>
    </row>
    <row r="36969" spans="1:2">
      <c r="A36969" s="1">
        <v>45548.756944444445</v>
      </c>
      <c r="B36969">
        <v>32444.557000000001</v>
      </c>
    </row>
    <row r="36970" spans="1:2">
      <c r="A36970" s="1">
        <v>45548.763888888891</v>
      </c>
      <c r="B36970">
        <v>28676.708999999999</v>
      </c>
    </row>
    <row r="36971" spans="1:2">
      <c r="A36971" s="1">
        <v>45548.770833333336</v>
      </c>
      <c r="B36971">
        <v>28467.692999999999</v>
      </c>
    </row>
    <row r="36972" spans="1:2">
      <c r="A36972" s="1">
        <v>45548.777777777781</v>
      </c>
      <c r="B36972">
        <v>24030.055</v>
      </c>
    </row>
    <row r="36973" spans="1:2">
      <c r="A36973" s="1">
        <v>45548.784722222219</v>
      </c>
      <c r="B36973">
        <v>16460.287</v>
      </c>
    </row>
    <row r="36974" spans="1:2">
      <c r="A36974" s="1">
        <v>45548.791666666664</v>
      </c>
      <c r="B36974">
        <v>13460.529</v>
      </c>
    </row>
    <row r="36975" spans="1:2">
      <c r="A36975" s="1">
        <v>45548.798611111109</v>
      </c>
      <c r="B36975">
        <v>8185.6080000000002</v>
      </c>
    </row>
    <row r="36976" spans="1:2">
      <c r="A36976" s="1">
        <v>45548.805555555555</v>
      </c>
      <c r="B36976">
        <v>4135.7730000000001</v>
      </c>
    </row>
    <row r="36977" spans="1:2">
      <c r="A36977" s="1">
        <v>45548.8125</v>
      </c>
      <c r="B36977">
        <v>2608.654</v>
      </c>
    </row>
    <row r="36978" spans="1:2">
      <c r="A36978" s="1">
        <v>45548.819444444445</v>
      </c>
      <c r="B36978">
        <v>1603.5550000000001</v>
      </c>
    </row>
    <row r="36979" spans="1:2">
      <c r="A36979" s="1">
        <v>45548.826388888891</v>
      </c>
      <c r="B36979">
        <v>-249.226</v>
      </c>
    </row>
    <row r="36980" spans="1:2">
      <c r="A36980" s="1">
        <v>45548.833333333336</v>
      </c>
      <c r="B36980">
        <v>-1308.76</v>
      </c>
    </row>
    <row r="36981" spans="1:2">
      <c r="A36981" s="1">
        <v>45548.840277777781</v>
      </c>
      <c r="B36981">
        <v>-723.49199999999996</v>
      </c>
    </row>
    <row r="36982" spans="1:2">
      <c r="A36982" s="1">
        <v>45548.847222222219</v>
      </c>
      <c r="B36982">
        <v>125.899</v>
      </c>
    </row>
    <row r="36983" spans="1:2">
      <c r="A36983" s="1">
        <v>45548.854166666664</v>
      </c>
      <c r="B36983">
        <v>128.38499999999999</v>
      </c>
    </row>
    <row r="36984" spans="1:2">
      <c r="A36984" s="1">
        <v>45548.861111111109</v>
      </c>
      <c r="B36984">
        <v>126.992</v>
      </c>
    </row>
    <row r="36985" spans="1:2">
      <c r="A36985" s="1">
        <v>45548.868055555555</v>
      </c>
      <c r="B36985">
        <v>128.13499999999999</v>
      </c>
    </row>
    <row r="36986" spans="1:2">
      <c r="A36986" s="1">
        <v>45548.875</v>
      </c>
      <c r="B36986">
        <v>127.92</v>
      </c>
    </row>
    <row r="36987" spans="1:2">
      <c r="A36987" s="1">
        <v>45548.881944444445</v>
      </c>
      <c r="B36987">
        <v>129.215</v>
      </c>
    </row>
    <row r="36988" spans="1:2">
      <c r="A36988" s="1">
        <v>45548.888888888891</v>
      </c>
      <c r="B36988">
        <v>125.754</v>
      </c>
    </row>
    <row r="36989" spans="1:2">
      <c r="A36989" s="1">
        <v>45548.895833333336</v>
      </c>
      <c r="B36989">
        <v>126.405</v>
      </c>
    </row>
    <row r="36990" spans="1:2">
      <c r="A36990" s="1">
        <v>45548.902777777781</v>
      </c>
      <c r="B36990">
        <v>126.221</v>
      </c>
    </row>
    <row r="36991" spans="1:2">
      <c r="A36991" s="1">
        <v>45548.909722222219</v>
      </c>
      <c r="B36991">
        <v>129.036</v>
      </c>
    </row>
    <row r="36992" spans="1:2">
      <c r="A36992" s="1">
        <v>45548.916666666664</v>
      </c>
      <c r="B36992">
        <v>126.881</v>
      </c>
    </row>
    <row r="36993" spans="1:2">
      <c r="A36993" s="1">
        <v>45548.923611111109</v>
      </c>
      <c r="B36993">
        <v>123.65300000000001</v>
      </c>
    </row>
    <row r="36994" spans="1:2">
      <c r="A36994" s="1">
        <v>45548.930555555555</v>
      </c>
      <c r="B36994">
        <v>122.712</v>
      </c>
    </row>
    <row r="36995" spans="1:2">
      <c r="A36995" s="1">
        <v>45548.9375</v>
      </c>
      <c r="B36995">
        <v>124.114</v>
      </c>
    </row>
    <row r="36996" spans="1:2">
      <c r="A36996" s="1">
        <v>45548.944444444445</v>
      </c>
      <c r="B36996">
        <v>123.003</v>
      </c>
    </row>
    <row r="36997" spans="1:2">
      <c r="A36997" s="1">
        <v>45548.951388888891</v>
      </c>
      <c r="B36997">
        <v>123.229</v>
      </c>
    </row>
    <row r="36998" spans="1:2">
      <c r="A36998" s="1">
        <v>45548.958333333336</v>
      </c>
      <c r="B36998">
        <v>126.328</v>
      </c>
    </row>
    <row r="36999" spans="1:2">
      <c r="A36999" s="1">
        <v>45548.965277777781</v>
      </c>
      <c r="B36999">
        <v>123.595</v>
      </c>
    </row>
    <row r="37000" spans="1:2">
      <c r="A37000" s="1">
        <v>45548.972222222219</v>
      </c>
      <c r="B37000">
        <v>125.283</v>
      </c>
    </row>
    <row r="37001" spans="1:2">
      <c r="A37001" s="1">
        <v>45548.979166666664</v>
      </c>
      <c r="B37001">
        <v>122.532</v>
      </c>
    </row>
    <row r="37002" spans="1:2">
      <c r="A37002" s="1">
        <v>45548.986111111109</v>
      </c>
      <c r="B37002">
        <v>118.398</v>
      </c>
    </row>
    <row r="37003" spans="1:2">
      <c r="A37003" s="1">
        <v>45548.993055555555</v>
      </c>
      <c r="B37003">
        <v>120.251</v>
      </c>
    </row>
    <row r="37004" spans="1:2">
      <c r="A37004" s="1">
        <v>45549</v>
      </c>
      <c r="B37004">
        <v>126.46899999999999</v>
      </c>
    </row>
    <row r="37005" spans="1:2">
      <c r="A37005" s="1">
        <v>45549.006944444445</v>
      </c>
      <c r="B37005">
        <v>126.056</v>
      </c>
    </row>
    <row r="37006" spans="1:2">
      <c r="A37006" s="1">
        <v>45549.013888888891</v>
      </c>
      <c r="B37006">
        <v>128.791</v>
      </c>
    </row>
    <row r="37007" spans="1:2">
      <c r="A37007" s="1">
        <v>45549.020833333336</v>
      </c>
      <c r="B37007">
        <v>130.524</v>
      </c>
    </row>
    <row r="37008" spans="1:2">
      <c r="A37008" s="1">
        <v>45549.027777777781</v>
      </c>
      <c r="B37008">
        <v>129.17400000000001</v>
      </c>
    </row>
    <row r="37009" spans="1:2">
      <c r="A37009" s="1">
        <v>45549.034722222219</v>
      </c>
      <c r="B37009">
        <v>130.624</v>
      </c>
    </row>
    <row r="37010" spans="1:2">
      <c r="A37010" s="1">
        <v>45549.041666666664</v>
      </c>
      <c r="B37010">
        <v>130.93</v>
      </c>
    </row>
    <row r="37011" spans="1:2">
      <c r="A37011" s="1">
        <v>45549.048611111109</v>
      </c>
      <c r="B37011">
        <v>126.497</v>
      </c>
    </row>
    <row r="37012" spans="1:2">
      <c r="A37012" s="1">
        <v>45549.055555555555</v>
      </c>
      <c r="B37012">
        <v>129.96299999999999</v>
      </c>
    </row>
    <row r="37013" spans="1:2">
      <c r="A37013" s="1">
        <v>45549.0625</v>
      </c>
      <c r="B37013">
        <v>130.55099999999999</v>
      </c>
    </row>
    <row r="37014" spans="1:2">
      <c r="A37014" s="1">
        <v>45549.069444444445</v>
      </c>
      <c r="B37014">
        <v>132.30500000000001</v>
      </c>
    </row>
    <row r="37015" spans="1:2">
      <c r="A37015" s="1">
        <v>45549.076388888891</v>
      </c>
      <c r="B37015">
        <v>131.84800000000001</v>
      </c>
    </row>
    <row r="37016" spans="1:2">
      <c r="A37016" s="1">
        <v>45549.083333333336</v>
      </c>
      <c r="B37016">
        <v>130.50899999999999</v>
      </c>
    </row>
    <row r="37017" spans="1:2">
      <c r="A37017" s="1">
        <v>45549.090277777781</v>
      </c>
      <c r="B37017">
        <v>129.13399999999999</v>
      </c>
    </row>
    <row r="37018" spans="1:2">
      <c r="A37018" s="1">
        <v>45549.097222222219</v>
      </c>
      <c r="B37018">
        <v>132.34800000000001</v>
      </c>
    </row>
    <row r="37019" spans="1:2">
      <c r="A37019" s="1">
        <v>45549.104166666664</v>
      </c>
      <c r="B37019">
        <v>132.447</v>
      </c>
    </row>
    <row r="37020" spans="1:2">
      <c r="A37020" s="1">
        <v>45549.111111111109</v>
      </c>
      <c r="B37020">
        <v>131.89400000000001</v>
      </c>
    </row>
    <row r="37021" spans="1:2">
      <c r="A37021" s="1">
        <v>45549.118055555555</v>
      </c>
      <c r="B37021">
        <v>130.84299999999999</v>
      </c>
    </row>
    <row r="37022" spans="1:2">
      <c r="A37022" s="1">
        <v>45549.125</v>
      </c>
      <c r="B37022">
        <v>131.77799999999999</v>
      </c>
    </row>
    <row r="37023" spans="1:2">
      <c r="A37023" s="1">
        <v>45549.131944444445</v>
      </c>
      <c r="B37023">
        <v>134.614</v>
      </c>
    </row>
    <row r="37024" spans="1:2">
      <c r="A37024" s="1">
        <v>45549.138888888891</v>
      </c>
      <c r="B37024">
        <v>133.80199999999999</v>
      </c>
    </row>
    <row r="37025" spans="1:2">
      <c r="A37025" s="1">
        <v>45549.145833333336</v>
      </c>
      <c r="B37025">
        <v>131.97900000000001</v>
      </c>
    </row>
    <row r="37026" spans="1:2">
      <c r="A37026" s="1">
        <v>45549.152777777781</v>
      </c>
      <c r="B37026">
        <v>129.15299999999999</v>
      </c>
    </row>
    <row r="37027" spans="1:2">
      <c r="A37027" s="1">
        <v>45549.159722222219</v>
      </c>
      <c r="B37027">
        <v>129.43799999999999</v>
      </c>
    </row>
    <row r="37028" spans="1:2">
      <c r="A37028" s="1">
        <v>45549.166666666664</v>
      </c>
      <c r="B37028">
        <v>127.199</v>
      </c>
    </row>
    <row r="37029" spans="1:2">
      <c r="A37029" s="1">
        <v>45549.173611111109</v>
      </c>
      <c r="B37029">
        <v>128.50200000000001</v>
      </c>
    </row>
    <row r="37030" spans="1:2">
      <c r="A37030" s="1">
        <v>45549.180555555555</v>
      </c>
      <c r="B37030">
        <v>128.06100000000001</v>
      </c>
    </row>
    <row r="37031" spans="1:2">
      <c r="A37031" s="1">
        <v>45549.1875</v>
      </c>
      <c r="B37031">
        <v>130.392</v>
      </c>
    </row>
    <row r="37032" spans="1:2">
      <c r="A37032" s="1">
        <v>45549.194444444445</v>
      </c>
      <c r="B37032">
        <v>130.959</v>
      </c>
    </row>
    <row r="37033" spans="1:2">
      <c r="A37033" s="1">
        <v>45549.201388888891</v>
      </c>
      <c r="B37033">
        <v>133.52699999999999</v>
      </c>
    </row>
    <row r="37034" spans="1:2">
      <c r="A37034" s="1">
        <v>45549.208333333336</v>
      </c>
      <c r="B37034">
        <v>132.35900000000001</v>
      </c>
    </row>
    <row r="37035" spans="1:2">
      <c r="A37035" s="1">
        <v>45549.215277777781</v>
      </c>
      <c r="B37035">
        <v>132.14400000000001</v>
      </c>
    </row>
    <row r="37036" spans="1:2">
      <c r="A37036" s="1">
        <v>45549.222222222219</v>
      </c>
      <c r="B37036">
        <v>132.232</v>
      </c>
    </row>
    <row r="37037" spans="1:2">
      <c r="A37037" s="1">
        <v>45549.229166666664</v>
      </c>
      <c r="B37037">
        <v>131.5</v>
      </c>
    </row>
    <row r="37038" spans="1:2">
      <c r="A37038" s="1">
        <v>45549.236111111109</v>
      </c>
      <c r="B37038">
        <v>129.93299999999999</v>
      </c>
    </row>
    <row r="37039" spans="1:2">
      <c r="A37039" s="1">
        <v>45549.243055555555</v>
      </c>
      <c r="B37039">
        <v>133.07400000000001</v>
      </c>
    </row>
    <row r="37040" spans="1:2">
      <c r="A37040" s="1">
        <v>45549.25</v>
      </c>
      <c r="B37040">
        <v>133.27000000000001</v>
      </c>
    </row>
    <row r="37041" spans="1:2">
      <c r="A37041" s="1">
        <v>45549.256944444445</v>
      </c>
      <c r="B37041">
        <v>135.96899999999999</v>
      </c>
    </row>
    <row r="37042" spans="1:2">
      <c r="A37042" s="1">
        <v>45549.263888888891</v>
      </c>
      <c r="B37042">
        <v>135.18100000000001</v>
      </c>
    </row>
    <row r="37043" spans="1:2">
      <c r="A37043" s="1">
        <v>45549.270833333336</v>
      </c>
      <c r="B37043">
        <v>133.626</v>
      </c>
    </row>
    <row r="37044" spans="1:2">
      <c r="A37044" s="1">
        <v>45549.277777777781</v>
      </c>
      <c r="B37044">
        <v>135.88999999999999</v>
      </c>
    </row>
    <row r="37045" spans="1:2">
      <c r="A37045" s="1">
        <v>45549.284722222219</v>
      </c>
      <c r="B37045">
        <v>135.34700000000001</v>
      </c>
    </row>
    <row r="37046" spans="1:2">
      <c r="A37046" s="1">
        <v>45549.291666666664</v>
      </c>
      <c r="B37046">
        <v>135.47499999999999</v>
      </c>
    </row>
    <row r="37047" spans="1:2">
      <c r="A37047" s="1">
        <v>45549.298611111109</v>
      </c>
      <c r="B37047">
        <v>136.15799999999999</v>
      </c>
    </row>
    <row r="37048" spans="1:2">
      <c r="A37048" s="1">
        <v>45549.305555555555</v>
      </c>
      <c r="B37048">
        <v>101.3</v>
      </c>
    </row>
    <row r="37049" spans="1:2">
      <c r="A37049" s="1">
        <v>45549.3125</v>
      </c>
      <c r="B37049">
        <v>428.43299999999999</v>
      </c>
    </row>
    <row r="37050" spans="1:2">
      <c r="A37050" s="1">
        <v>45549.319444444445</v>
      </c>
      <c r="B37050">
        <v>1965.9580000000001</v>
      </c>
    </row>
    <row r="37051" spans="1:2">
      <c r="A37051" s="1">
        <v>45549.326388888891</v>
      </c>
      <c r="B37051">
        <v>3402.038</v>
      </c>
    </row>
    <row r="37052" spans="1:2">
      <c r="A37052" s="1">
        <v>45549.333333333336</v>
      </c>
      <c r="B37052">
        <v>5971.4589999999998</v>
      </c>
    </row>
    <row r="37053" spans="1:2">
      <c r="A37053" s="1">
        <v>45549.340277777781</v>
      </c>
      <c r="B37053">
        <v>15125.589</v>
      </c>
    </row>
    <row r="37054" spans="1:2">
      <c r="A37054" s="1">
        <v>45549.347222222219</v>
      </c>
      <c r="B37054">
        <v>26017.205000000002</v>
      </c>
    </row>
    <row r="37055" spans="1:2">
      <c r="A37055" s="1">
        <v>45549.354166666664</v>
      </c>
      <c r="B37055">
        <v>27541.879000000001</v>
      </c>
    </row>
    <row r="37056" spans="1:2">
      <c r="A37056" s="1">
        <v>45549.361111111109</v>
      </c>
      <c r="B37056">
        <v>29072.728999999999</v>
      </c>
    </row>
    <row r="37057" spans="1:2">
      <c r="A37057" s="1">
        <v>45549.368055555555</v>
      </c>
      <c r="B37057">
        <v>34731.688000000002</v>
      </c>
    </row>
    <row r="37058" spans="1:2">
      <c r="A37058" s="1">
        <v>45549.375</v>
      </c>
      <c r="B37058">
        <v>36950.637000000002</v>
      </c>
    </row>
    <row r="37059" spans="1:2">
      <c r="A37059" s="1">
        <v>45549.381944444445</v>
      </c>
      <c r="B37059">
        <v>40684.495999999999</v>
      </c>
    </row>
    <row r="37060" spans="1:2">
      <c r="A37060" s="1">
        <v>45549.388888888891</v>
      </c>
      <c r="B37060">
        <v>43229.608999999997</v>
      </c>
    </row>
    <row r="37061" spans="1:2">
      <c r="A37061" s="1">
        <v>45549.395833333336</v>
      </c>
      <c r="B37061">
        <v>42514.074000000001</v>
      </c>
    </row>
    <row r="37062" spans="1:2">
      <c r="A37062" s="1">
        <v>45549.402777777781</v>
      </c>
      <c r="B37062">
        <v>56678.156000000003</v>
      </c>
    </row>
    <row r="37063" spans="1:2">
      <c r="A37063" s="1">
        <v>45549.409722222219</v>
      </c>
      <c r="B37063">
        <v>62116.690999999999</v>
      </c>
    </row>
    <row r="37064" spans="1:2">
      <c r="A37064" s="1">
        <v>45549.416666666664</v>
      </c>
      <c r="B37064">
        <v>69386.562999999995</v>
      </c>
    </row>
    <row r="37065" spans="1:2">
      <c r="A37065" s="1">
        <v>45549.423611111109</v>
      </c>
      <c r="B37065">
        <v>73970.047000000006</v>
      </c>
    </row>
    <row r="37066" spans="1:2">
      <c r="A37066" s="1">
        <v>45549.430555555555</v>
      </c>
      <c r="B37066">
        <v>73928.929999999993</v>
      </c>
    </row>
    <row r="37067" spans="1:2">
      <c r="A37067" s="1">
        <v>45549.4375</v>
      </c>
      <c r="B37067">
        <v>95274.023000000001</v>
      </c>
    </row>
    <row r="37068" spans="1:2">
      <c r="A37068" s="1">
        <v>45549.444444444445</v>
      </c>
      <c r="B37068">
        <v>144887.46900000001</v>
      </c>
    </row>
    <row r="37069" spans="1:2">
      <c r="A37069" s="1">
        <v>45549.451388888891</v>
      </c>
      <c r="B37069">
        <v>126345.398</v>
      </c>
    </row>
    <row r="37070" spans="1:2">
      <c r="A37070" s="1">
        <v>45549.458333333336</v>
      </c>
      <c r="B37070">
        <v>109571.094</v>
      </c>
    </row>
    <row r="37071" spans="1:2">
      <c r="A37071" s="1">
        <v>45549.465277777781</v>
      </c>
      <c r="B37071">
        <v>94854.391000000003</v>
      </c>
    </row>
    <row r="37072" spans="1:2">
      <c r="A37072" s="1">
        <v>45549.472222222219</v>
      </c>
      <c r="B37072">
        <v>129926.102</v>
      </c>
    </row>
    <row r="37073" spans="1:2">
      <c r="A37073" s="1">
        <v>45549.479166666664</v>
      </c>
      <c r="B37073">
        <v>96769.383000000002</v>
      </c>
    </row>
    <row r="37074" spans="1:2">
      <c r="A37074" s="1">
        <v>45549.486111111109</v>
      </c>
      <c r="B37074">
        <v>91813.468999999997</v>
      </c>
    </row>
    <row r="37075" spans="1:2">
      <c r="A37075" s="1">
        <v>45549.493055555555</v>
      </c>
      <c r="B37075">
        <v>109360.70299999999</v>
      </c>
    </row>
    <row r="37076" spans="1:2">
      <c r="A37076" s="1">
        <v>45549.5</v>
      </c>
      <c r="B37076">
        <v>130273.016</v>
      </c>
    </row>
    <row r="37077" spans="1:2">
      <c r="A37077" s="1">
        <v>45549.506944444445</v>
      </c>
      <c r="B37077">
        <v>115748.469</v>
      </c>
    </row>
    <row r="37078" spans="1:2">
      <c r="A37078" s="1">
        <v>45549.513888888891</v>
      </c>
      <c r="B37078">
        <v>94490.827999999994</v>
      </c>
    </row>
    <row r="37079" spans="1:2">
      <c r="A37079" s="1">
        <v>45549.520833333336</v>
      </c>
      <c r="B37079">
        <v>84741.656000000003</v>
      </c>
    </row>
    <row r="37080" spans="1:2">
      <c r="A37080" s="1">
        <v>45549.527777777781</v>
      </c>
      <c r="B37080">
        <v>57412.063000000002</v>
      </c>
    </row>
    <row r="37081" spans="1:2">
      <c r="A37081" s="1">
        <v>45549.534722222219</v>
      </c>
      <c r="B37081">
        <v>53845.144999999997</v>
      </c>
    </row>
    <row r="37082" spans="1:2">
      <c r="A37082" s="1">
        <v>45549.541666666664</v>
      </c>
      <c r="B37082">
        <v>57767.68</v>
      </c>
    </row>
    <row r="37083" spans="1:2">
      <c r="A37083" s="1">
        <v>45549.548611111109</v>
      </c>
      <c r="B37083">
        <v>68362.616999999998</v>
      </c>
    </row>
    <row r="37084" spans="1:2">
      <c r="A37084" s="1">
        <v>45549.555555555555</v>
      </c>
      <c r="B37084">
        <v>70924.391000000003</v>
      </c>
    </row>
    <row r="37085" spans="1:2">
      <c r="A37085" s="1">
        <v>45549.5625</v>
      </c>
      <c r="B37085">
        <v>84321.218999999997</v>
      </c>
    </row>
    <row r="37086" spans="1:2">
      <c r="A37086" s="1">
        <v>45549.569444444445</v>
      </c>
      <c r="B37086">
        <v>91794.57</v>
      </c>
    </row>
    <row r="37087" spans="1:2">
      <c r="A37087" s="1">
        <v>45549.576388888891</v>
      </c>
      <c r="B37087">
        <v>77550.335999999996</v>
      </c>
    </row>
    <row r="37088" spans="1:2">
      <c r="A37088" s="1">
        <v>45549.583333333336</v>
      </c>
      <c r="B37088">
        <v>65857</v>
      </c>
    </row>
    <row r="37089" spans="1:2">
      <c r="A37089" s="1">
        <v>45549.590277777781</v>
      </c>
      <c r="B37089">
        <v>59346.815999999999</v>
      </c>
    </row>
    <row r="37090" spans="1:2">
      <c r="A37090" s="1">
        <v>45549.597222222219</v>
      </c>
      <c r="B37090">
        <v>54210.351999999999</v>
      </c>
    </row>
    <row r="37091" spans="1:2">
      <c r="A37091" s="1">
        <v>45549.604166666664</v>
      </c>
      <c r="B37091">
        <v>59491.315999999999</v>
      </c>
    </row>
    <row r="37092" spans="1:2">
      <c r="A37092" s="1">
        <v>45549.611111111109</v>
      </c>
      <c r="B37092">
        <v>72051.875</v>
      </c>
    </row>
    <row r="37093" spans="1:2">
      <c r="A37093" s="1">
        <v>45549.618055555555</v>
      </c>
      <c r="B37093">
        <v>83023.414000000004</v>
      </c>
    </row>
    <row r="37094" spans="1:2">
      <c r="A37094" s="1">
        <v>45549.625</v>
      </c>
      <c r="B37094">
        <v>85564.077999999994</v>
      </c>
    </row>
    <row r="37095" spans="1:2">
      <c r="A37095" s="1">
        <v>45549.631944444445</v>
      </c>
      <c r="B37095">
        <v>80655.5</v>
      </c>
    </row>
    <row r="37096" spans="1:2">
      <c r="A37096" s="1">
        <v>45549.638888888891</v>
      </c>
      <c r="B37096">
        <v>74263.358999999997</v>
      </c>
    </row>
    <row r="37097" spans="1:2">
      <c r="A37097" s="1">
        <v>45549.645833333336</v>
      </c>
      <c r="B37097">
        <v>72087.648000000001</v>
      </c>
    </row>
    <row r="37098" spans="1:2">
      <c r="A37098" s="1">
        <v>45549.652777777781</v>
      </c>
      <c r="B37098">
        <v>79859.414000000004</v>
      </c>
    </row>
    <row r="37099" spans="1:2">
      <c r="A37099" s="1">
        <v>45549.659722222219</v>
      </c>
      <c r="B37099">
        <v>94457.937999999995</v>
      </c>
    </row>
    <row r="37100" spans="1:2">
      <c r="A37100" s="1">
        <v>45549.666666666664</v>
      </c>
      <c r="B37100">
        <v>111178.094</v>
      </c>
    </row>
    <row r="37101" spans="1:2">
      <c r="A37101" s="1">
        <v>45549.673611111109</v>
      </c>
      <c r="B37101">
        <v>169925.04699999999</v>
      </c>
    </row>
    <row r="37102" spans="1:2">
      <c r="A37102" s="1">
        <v>45549.680555555555</v>
      </c>
      <c r="B37102">
        <v>215845.484</v>
      </c>
    </row>
    <row r="37103" spans="1:2">
      <c r="A37103" s="1">
        <v>45549.6875</v>
      </c>
      <c r="B37103">
        <v>179459.375</v>
      </c>
    </row>
    <row r="37104" spans="1:2">
      <c r="A37104" s="1">
        <v>45549.694444444445</v>
      </c>
      <c r="B37104">
        <v>157373.18799999999</v>
      </c>
    </row>
    <row r="37105" spans="1:2">
      <c r="A37105" s="1">
        <v>45549.701388888891</v>
      </c>
      <c r="B37105">
        <v>141528.875</v>
      </c>
    </row>
    <row r="37106" spans="1:2">
      <c r="A37106" s="1">
        <v>45549.708333333336</v>
      </c>
      <c r="B37106">
        <v>128017.18</v>
      </c>
    </row>
    <row r="37107" spans="1:2">
      <c r="A37107" s="1">
        <v>45549.715277777781</v>
      </c>
      <c r="B37107">
        <v>116235.69500000001</v>
      </c>
    </row>
    <row r="37108" spans="1:2">
      <c r="A37108" s="1">
        <v>45549.722222222219</v>
      </c>
      <c r="B37108">
        <v>121233.07799999999</v>
      </c>
    </row>
    <row r="37109" spans="1:2">
      <c r="A37109" s="1">
        <v>45549.729166666664</v>
      </c>
      <c r="B37109">
        <v>113145.141</v>
      </c>
    </row>
    <row r="37110" spans="1:2">
      <c r="A37110" s="1">
        <v>45549.736111111109</v>
      </c>
      <c r="B37110">
        <v>102478.844</v>
      </c>
    </row>
    <row r="37111" spans="1:2">
      <c r="A37111" s="1">
        <v>45549.743055555555</v>
      </c>
      <c r="B37111">
        <v>91841.25</v>
      </c>
    </row>
    <row r="37112" spans="1:2">
      <c r="A37112" s="1">
        <v>45549.75</v>
      </c>
      <c r="B37112">
        <v>81796.741999999998</v>
      </c>
    </row>
    <row r="37113" spans="1:2">
      <c r="A37113" s="1">
        <v>45549.756944444445</v>
      </c>
      <c r="B37113">
        <v>61921.737999999998</v>
      </c>
    </row>
    <row r="37114" spans="1:2">
      <c r="A37114" s="1">
        <v>45549.763888888891</v>
      </c>
      <c r="B37114">
        <v>61068.093999999997</v>
      </c>
    </row>
    <row r="37115" spans="1:2">
      <c r="A37115" s="1">
        <v>45549.770833333336</v>
      </c>
      <c r="B37115">
        <v>49841.902000000002</v>
      </c>
    </row>
    <row r="37116" spans="1:2">
      <c r="A37116" s="1">
        <v>45549.777777777781</v>
      </c>
      <c r="B37116">
        <v>38682.546999999999</v>
      </c>
    </row>
    <row r="37117" spans="1:2">
      <c r="A37117" s="1">
        <v>45549.784722222219</v>
      </c>
      <c r="B37117">
        <v>23548.625</v>
      </c>
    </row>
    <row r="37118" spans="1:2">
      <c r="A37118" s="1">
        <v>45549.791666666664</v>
      </c>
      <c r="B37118">
        <v>4664.2359999999999</v>
      </c>
    </row>
    <row r="37119" spans="1:2">
      <c r="A37119" s="1">
        <v>45549.798611111109</v>
      </c>
      <c r="B37119">
        <v>3067.6089999999999</v>
      </c>
    </row>
    <row r="37120" spans="1:2">
      <c r="A37120" s="1">
        <v>45549.805555555555</v>
      </c>
      <c r="B37120">
        <v>1420.1579999999999</v>
      </c>
    </row>
    <row r="37121" spans="1:2">
      <c r="A37121" s="1">
        <v>45549.8125</v>
      </c>
      <c r="B37121">
        <v>292.69600000000003</v>
      </c>
    </row>
    <row r="37122" spans="1:2">
      <c r="A37122" s="1">
        <v>45549.819444444445</v>
      </c>
      <c r="B37122">
        <v>-550.34400000000005</v>
      </c>
    </row>
    <row r="37123" spans="1:2">
      <c r="A37123" s="1">
        <v>45549.826388888891</v>
      </c>
      <c r="B37123">
        <v>-1068.7570000000001</v>
      </c>
    </row>
    <row r="37124" spans="1:2">
      <c r="A37124" s="1">
        <v>45549.833333333336</v>
      </c>
      <c r="B37124">
        <v>-1419.3820000000001</v>
      </c>
    </row>
    <row r="37125" spans="1:2">
      <c r="A37125" s="1">
        <v>45549.840277777781</v>
      </c>
      <c r="B37125">
        <v>-757.71</v>
      </c>
    </row>
    <row r="37126" spans="1:2">
      <c r="A37126" s="1">
        <v>45549.847222222219</v>
      </c>
      <c r="B37126">
        <v>129.10300000000001</v>
      </c>
    </row>
    <row r="37127" spans="1:2">
      <c r="A37127" s="1">
        <v>45549.854166666664</v>
      </c>
      <c r="B37127">
        <v>124.992</v>
      </c>
    </row>
    <row r="37128" spans="1:2">
      <c r="A37128" s="1">
        <v>45549.861111111109</v>
      </c>
      <c r="B37128">
        <v>125.822</v>
      </c>
    </row>
    <row r="37129" spans="1:2">
      <c r="A37129" s="1">
        <v>45549.868055555555</v>
      </c>
      <c r="B37129">
        <v>123.24</v>
      </c>
    </row>
    <row r="37130" spans="1:2">
      <c r="A37130" s="1">
        <v>45549.875</v>
      </c>
      <c r="B37130">
        <v>125.205</v>
      </c>
    </row>
    <row r="37131" spans="1:2">
      <c r="A37131" s="1">
        <v>45549.881944444445</v>
      </c>
      <c r="B37131">
        <v>127.166</v>
      </c>
    </row>
    <row r="37132" spans="1:2">
      <c r="A37132" s="1">
        <v>45549.888888888891</v>
      </c>
      <c r="B37132">
        <v>125.254</v>
      </c>
    </row>
    <row r="37133" spans="1:2">
      <c r="A37133" s="1">
        <v>45549.895833333336</v>
      </c>
      <c r="B37133">
        <v>127.68300000000001</v>
      </c>
    </row>
    <row r="37134" spans="1:2">
      <c r="A37134" s="1">
        <v>45549.902777777781</v>
      </c>
      <c r="B37134">
        <v>127.46</v>
      </c>
    </row>
    <row r="37135" spans="1:2">
      <c r="A37135" s="1">
        <v>45549.909722222219</v>
      </c>
      <c r="B37135">
        <v>126.776</v>
      </c>
    </row>
    <row r="37136" spans="1:2">
      <c r="A37136" s="1">
        <v>45549.916666666664</v>
      </c>
      <c r="B37136">
        <v>131.04599999999999</v>
      </c>
    </row>
    <row r="37137" spans="1:2">
      <c r="A37137" s="1">
        <v>45549.923611111109</v>
      </c>
      <c r="B37137">
        <v>130.13900000000001</v>
      </c>
    </row>
    <row r="37138" spans="1:2">
      <c r="A37138" s="1">
        <v>45549.930555555555</v>
      </c>
      <c r="B37138">
        <v>128.23699999999999</v>
      </c>
    </row>
    <row r="37139" spans="1:2">
      <c r="A37139" s="1">
        <v>45549.9375</v>
      </c>
      <c r="B37139">
        <v>126.422</v>
      </c>
    </row>
    <row r="37140" spans="1:2">
      <c r="A37140" s="1">
        <v>45549.944444444445</v>
      </c>
      <c r="B37140">
        <v>128.26599999999999</v>
      </c>
    </row>
    <row r="37141" spans="1:2">
      <c r="A37141" s="1">
        <v>45549.951388888891</v>
      </c>
      <c r="B37141">
        <v>129.35400000000001</v>
      </c>
    </row>
    <row r="37142" spans="1:2">
      <c r="A37142" s="1">
        <v>45549.958333333336</v>
      </c>
      <c r="B37142">
        <v>128.779</v>
      </c>
    </row>
    <row r="37143" spans="1:2">
      <c r="A37143" s="1">
        <v>45549.965277777781</v>
      </c>
      <c r="B37143">
        <v>130.06299999999999</v>
      </c>
    </row>
    <row r="37144" spans="1:2">
      <c r="A37144" s="1">
        <v>45549.972222222219</v>
      </c>
      <c r="B37144">
        <v>131.64500000000001</v>
      </c>
    </row>
    <row r="37145" spans="1:2">
      <c r="A37145" s="1">
        <v>45549.979166666664</v>
      </c>
      <c r="B37145">
        <v>131.16300000000001</v>
      </c>
    </row>
    <row r="37146" spans="1:2">
      <c r="A37146" s="1">
        <v>45549.986111111109</v>
      </c>
      <c r="B37146">
        <v>130.37299999999999</v>
      </c>
    </row>
    <row r="37147" spans="1:2">
      <c r="A37147" s="1">
        <v>45549.993055555555</v>
      </c>
      <c r="B37147">
        <v>132.14699999999999</v>
      </c>
    </row>
    <row r="37148" spans="1:2">
      <c r="A37148" s="1">
        <v>45550</v>
      </c>
      <c r="B37148">
        <v>128.16999999999999</v>
      </c>
    </row>
    <row r="37149" spans="1:2">
      <c r="A37149" s="1">
        <v>45550.006944444445</v>
      </c>
      <c r="B37149">
        <v>128.76</v>
      </c>
    </row>
    <row r="37150" spans="1:2">
      <c r="A37150" s="1">
        <v>45550.013888888891</v>
      </c>
      <c r="B37150">
        <v>131.62</v>
      </c>
    </row>
    <row r="37151" spans="1:2">
      <c r="A37151" s="1">
        <v>45550.020833333336</v>
      </c>
      <c r="B37151">
        <v>129.154</v>
      </c>
    </row>
    <row r="37152" spans="1:2">
      <c r="A37152" s="1">
        <v>45550.027777777781</v>
      </c>
      <c r="B37152">
        <v>126.09699999999999</v>
      </c>
    </row>
    <row r="37153" spans="1:2">
      <c r="A37153" s="1">
        <v>45550.034722222219</v>
      </c>
      <c r="B37153">
        <v>128.59200000000001</v>
      </c>
    </row>
    <row r="37154" spans="1:2">
      <c r="A37154" s="1">
        <v>45550.041666666664</v>
      </c>
      <c r="B37154">
        <v>124.812</v>
      </c>
    </row>
    <row r="37155" spans="1:2">
      <c r="A37155" s="1">
        <v>45550.048611111109</v>
      </c>
      <c r="B37155">
        <v>124.97499999999999</v>
      </c>
    </row>
    <row r="37156" spans="1:2">
      <c r="A37156" s="1">
        <v>45550.055555555555</v>
      </c>
      <c r="B37156">
        <v>125.89100000000001</v>
      </c>
    </row>
    <row r="37157" spans="1:2">
      <c r="A37157" s="1">
        <v>45550.0625</v>
      </c>
      <c r="B37157">
        <v>126.14700000000001</v>
      </c>
    </row>
    <row r="37158" spans="1:2">
      <c r="A37158" s="1">
        <v>45550.069444444445</v>
      </c>
      <c r="B37158">
        <v>125.818</v>
      </c>
    </row>
    <row r="37159" spans="1:2">
      <c r="A37159" s="1">
        <v>45550.076388888891</v>
      </c>
      <c r="B37159">
        <v>128.97900000000001</v>
      </c>
    </row>
    <row r="37160" spans="1:2">
      <c r="A37160" s="1">
        <v>45550.083333333336</v>
      </c>
      <c r="B37160">
        <v>127.294</v>
      </c>
    </row>
    <row r="37161" spans="1:2">
      <c r="A37161" s="1">
        <v>45550.090277777781</v>
      </c>
      <c r="B37161">
        <v>126.51900000000001</v>
      </c>
    </row>
    <row r="37162" spans="1:2">
      <c r="A37162" s="1">
        <v>45550.097222222219</v>
      </c>
      <c r="B37162">
        <v>127.828</v>
      </c>
    </row>
    <row r="37163" spans="1:2">
      <c r="A37163" s="1">
        <v>45550.104166666664</v>
      </c>
      <c r="B37163">
        <v>127.935</v>
      </c>
    </row>
    <row r="37164" spans="1:2">
      <c r="A37164" s="1">
        <v>45550.111111111109</v>
      </c>
      <c r="B37164">
        <v>128.64099999999999</v>
      </c>
    </row>
    <row r="37165" spans="1:2">
      <c r="A37165" s="1">
        <v>45550.118055555555</v>
      </c>
      <c r="B37165">
        <v>128.566</v>
      </c>
    </row>
    <row r="37166" spans="1:2">
      <c r="A37166" s="1">
        <v>45550.125</v>
      </c>
      <c r="B37166">
        <v>126.753</v>
      </c>
    </row>
    <row r="37167" spans="1:2">
      <c r="A37167" s="1">
        <v>45550.131944444445</v>
      </c>
      <c r="B37167">
        <v>130.27699999999999</v>
      </c>
    </row>
    <row r="37168" spans="1:2">
      <c r="A37168" s="1">
        <v>45550.138888888891</v>
      </c>
      <c r="B37168">
        <v>130.666</v>
      </c>
    </row>
    <row r="37169" spans="1:2">
      <c r="A37169" s="1">
        <v>45550.145833333336</v>
      </c>
      <c r="B37169">
        <v>130.054</v>
      </c>
    </row>
    <row r="37170" spans="1:2">
      <c r="A37170" s="1">
        <v>45550.152777777781</v>
      </c>
      <c r="B37170">
        <v>129.83600000000001</v>
      </c>
    </row>
    <row r="37171" spans="1:2">
      <c r="A37171" s="1">
        <v>45550.159722222219</v>
      </c>
      <c r="B37171">
        <v>129.471</v>
      </c>
    </row>
    <row r="37172" spans="1:2">
      <c r="A37172" s="1">
        <v>45550.166666666664</v>
      </c>
      <c r="B37172">
        <v>128.06700000000001</v>
      </c>
    </row>
    <row r="37173" spans="1:2">
      <c r="A37173" s="1">
        <v>45550.173611111109</v>
      </c>
      <c r="B37173">
        <v>126.533</v>
      </c>
    </row>
    <row r="37174" spans="1:2">
      <c r="A37174" s="1">
        <v>45550.180555555555</v>
      </c>
      <c r="B37174">
        <v>124.09</v>
      </c>
    </row>
    <row r="37175" spans="1:2">
      <c r="A37175" s="1">
        <v>45550.1875</v>
      </c>
      <c r="B37175">
        <v>125.687</v>
      </c>
    </row>
    <row r="37176" spans="1:2">
      <c r="A37176" s="1">
        <v>45550.194444444445</v>
      </c>
      <c r="B37176">
        <v>127.65900000000001</v>
      </c>
    </row>
    <row r="37177" spans="1:2">
      <c r="A37177" s="1">
        <v>45550.201388888891</v>
      </c>
      <c r="B37177">
        <v>123.639</v>
      </c>
    </row>
    <row r="37178" spans="1:2">
      <c r="A37178" s="1">
        <v>45550.208333333336</v>
      </c>
      <c r="B37178">
        <v>121.807</v>
      </c>
    </row>
    <row r="37179" spans="1:2">
      <c r="A37179" s="1">
        <v>45550.215277777781</v>
      </c>
      <c r="B37179">
        <v>124.006</v>
      </c>
    </row>
    <row r="37180" spans="1:2">
      <c r="A37180" s="1">
        <v>45550.222222222219</v>
      </c>
      <c r="B37180">
        <v>130.86199999999999</v>
      </c>
    </row>
    <row r="37181" spans="1:2">
      <c r="A37181" s="1">
        <v>45550.229166666664</v>
      </c>
      <c r="B37181">
        <v>130.70599999999999</v>
      </c>
    </row>
    <row r="37182" spans="1:2">
      <c r="A37182" s="1">
        <v>45550.236111111109</v>
      </c>
      <c r="B37182">
        <v>128.13800000000001</v>
      </c>
    </row>
    <row r="37183" spans="1:2">
      <c r="A37183" s="1">
        <v>45550.243055555555</v>
      </c>
      <c r="B37183">
        <v>131.99</v>
      </c>
    </row>
    <row r="37184" spans="1:2">
      <c r="A37184" s="1">
        <v>45550.25</v>
      </c>
      <c r="B37184">
        <v>130.07</v>
      </c>
    </row>
    <row r="37185" spans="1:2">
      <c r="A37185" s="1">
        <v>45550.256944444445</v>
      </c>
      <c r="B37185">
        <v>132.078</v>
      </c>
    </row>
    <row r="37186" spans="1:2">
      <c r="A37186" s="1">
        <v>45550.263888888891</v>
      </c>
      <c r="B37186">
        <v>129.96299999999999</v>
      </c>
    </row>
    <row r="37187" spans="1:2">
      <c r="A37187" s="1">
        <v>45550.270833333336</v>
      </c>
      <c r="B37187">
        <v>128.43</v>
      </c>
    </row>
    <row r="37188" spans="1:2">
      <c r="A37188" s="1">
        <v>45550.277777777781</v>
      </c>
      <c r="B37188">
        <v>128.285</v>
      </c>
    </row>
    <row r="37189" spans="1:2">
      <c r="A37189" s="1">
        <v>45550.284722222219</v>
      </c>
      <c r="B37189">
        <v>128.17599999999999</v>
      </c>
    </row>
    <row r="37190" spans="1:2">
      <c r="A37190" s="1">
        <v>45550.291666666664</v>
      </c>
      <c r="B37190">
        <v>130.96199999999999</v>
      </c>
    </row>
    <row r="37191" spans="1:2">
      <c r="A37191" s="1">
        <v>45550.298611111109</v>
      </c>
      <c r="B37191">
        <v>129.52000000000001</v>
      </c>
    </row>
    <row r="37192" spans="1:2">
      <c r="A37192" s="1">
        <v>45550.305555555555</v>
      </c>
      <c r="B37192">
        <v>245.89699999999999</v>
      </c>
    </row>
    <row r="37193" spans="1:2">
      <c r="A37193" s="1">
        <v>45550.3125</v>
      </c>
      <c r="B37193">
        <v>2126.0059999999999</v>
      </c>
    </row>
    <row r="37194" spans="1:2">
      <c r="A37194" s="1">
        <v>45550.319444444445</v>
      </c>
      <c r="B37194">
        <v>4361.0230000000001</v>
      </c>
    </row>
    <row r="37195" spans="1:2">
      <c r="A37195" s="1">
        <v>45550.326388888891</v>
      </c>
      <c r="B37195">
        <v>6004.8149999999996</v>
      </c>
    </row>
    <row r="37196" spans="1:2">
      <c r="A37196" s="1">
        <v>45550.333333333336</v>
      </c>
      <c r="B37196">
        <v>7571.1390000000001</v>
      </c>
    </row>
    <row r="37197" spans="1:2">
      <c r="A37197" s="1">
        <v>45550.340277777781</v>
      </c>
      <c r="B37197">
        <v>15070.52</v>
      </c>
    </row>
    <row r="37198" spans="1:2">
      <c r="A37198" s="1">
        <v>45550.347222222219</v>
      </c>
      <c r="B37198">
        <v>24989.634999999998</v>
      </c>
    </row>
    <row r="37199" spans="1:2">
      <c r="A37199" s="1">
        <v>45550.354166666664</v>
      </c>
      <c r="B37199">
        <v>29509.187999999998</v>
      </c>
    </row>
    <row r="37200" spans="1:2">
      <c r="A37200" s="1">
        <v>45550.361111111109</v>
      </c>
      <c r="B37200">
        <v>38017.788999999997</v>
      </c>
    </row>
    <row r="37201" spans="1:2">
      <c r="A37201" s="1">
        <v>45550.368055555555</v>
      </c>
      <c r="B37201">
        <v>48229.527000000002</v>
      </c>
    </row>
    <row r="37202" spans="1:2">
      <c r="A37202" s="1">
        <v>45550.375</v>
      </c>
      <c r="B37202">
        <v>57043.593999999997</v>
      </c>
    </row>
    <row r="37203" spans="1:2">
      <c r="A37203" s="1">
        <v>45550.381944444445</v>
      </c>
      <c r="B37203">
        <v>68958.523000000001</v>
      </c>
    </row>
    <row r="37204" spans="1:2">
      <c r="A37204" s="1">
        <v>45550.388888888891</v>
      </c>
      <c r="B37204">
        <v>82312.491999999998</v>
      </c>
    </row>
    <row r="37205" spans="1:2">
      <c r="A37205" s="1">
        <v>45550.395833333336</v>
      </c>
      <c r="B37205">
        <v>93805.922000000006</v>
      </c>
    </row>
    <row r="37206" spans="1:2">
      <c r="A37206" s="1">
        <v>45550.402777777781</v>
      </c>
      <c r="B37206">
        <v>104383.508</v>
      </c>
    </row>
    <row r="37207" spans="1:2">
      <c r="A37207" s="1">
        <v>45550.409722222219</v>
      </c>
      <c r="B37207">
        <v>116252.617</v>
      </c>
    </row>
    <row r="37208" spans="1:2">
      <c r="A37208" s="1">
        <v>45550.416666666664</v>
      </c>
      <c r="B37208">
        <v>127231.719</v>
      </c>
    </row>
    <row r="37209" spans="1:2">
      <c r="A37209" s="1">
        <v>45550.423611111109</v>
      </c>
      <c r="B37209">
        <v>136544.516</v>
      </c>
    </row>
    <row r="37210" spans="1:2">
      <c r="A37210" s="1">
        <v>45550.430555555555</v>
      </c>
      <c r="B37210">
        <v>146829.43799999999</v>
      </c>
    </row>
    <row r="37211" spans="1:2">
      <c r="A37211" s="1">
        <v>45550.4375</v>
      </c>
      <c r="B37211">
        <v>147164.43799999999</v>
      </c>
    </row>
    <row r="37212" spans="1:2">
      <c r="A37212" s="1">
        <v>45550.444444444445</v>
      </c>
      <c r="B37212">
        <v>143109.766</v>
      </c>
    </row>
    <row r="37213" spans="1:2">
      <c r="A37213" s="1">
        <v>45550.451388888891</v>
      </c>
      <c r="B37213">
        <v>150532.57800000001</v>
      </c>
    </row>
    <row r="37214" spans="1:2">
      <c r="A37214" s="1">
        <v>45550.458333333336</v>
      </c>
      <c r="B37214">
        <v>157449.234</v>
      </c>
    </row>
    <row r="37215" spans="1:2">
      <c r="A37215" s="1">
        <v>45550.465277777781</v>
      </c>
      <c r="B37215">
        <v>164225.359</v>
      </c>
    </row>
    <row r="37216" spans="1:2">
      <c r="A37216" s="1">
        <v>45550.472222222219</v>
      </c>
      <c r="B37216">
        <v>169779.18799999999</v>
      </c>
    </row>
    <row r="37217" spans="1:2">
      <c r="A37217" s="1">
        <v>45550.479166666664</v>
      </c>
      <c r="B37217">
        <v>174996.56299999999</v>
      </c>
    </row>
    <row r="37218" spans="1:2">
      <c r="A37218" s="1">
        <v>45550.486111111109</v>
      </c>
      <c r="B37218">
        <v>180404.984</v>
      </c>
    </row>
    <row r="37219" spans="1:2">
      <c r="A37219" s="1">
        <v>45550.493055555555</v>
      </c>
      <c r="B37219">
        <v>184194.28099999999</v>
      </c>
    </row>
    <row r="37220" spans="1:2">
      <c r="A37220" s="1">
        <v>45550.5</v>
      </c>
      <c r="B37220">
        <v>184014.625</v>
      </c>
    </row>
    <row r="37221" spans="1:2">
      <c r="A37221" s="1">
        <v>45550.506944444445</v>
      </c>
      <c r="B37221">
        <v>190094.07800000001</v>
      </c>
    </row>
    <row r="37222" spans="1:2">
      <c r="A37222" s="1">
        <v>45550.513888888891</v>
      </c>
      <c r="B37222">
        <v>193888.96900000001</v>
      </c>
    </row>
    <row r="37223" spans="1:2">
      <c r="A37223" s="1">
        <v>45550.520833333336</v>
      </c>
      <c r="B37223">
        <v>199126.859</v>
      </c>
    </row>
    <row r="37224" spans="1:2">
      <c r="A37224" s="1">
        <v>45550.527777777781</v>
      </c>
      <c r="B37224">
        <v>202779.20300000001</v>
      </c>
    </row>
    <row r="37225" spans="1:2">
      <c r="A37225" s="1">
        <v>45550.534722222219</v>
      </c>
      <c r="B37225">
        <v>204226.609</v>
      </c>
    </row>
    <row r="37226" spans="1:2">
      <c r="A37226" s="1">
        <v>45550.541666666664</v>
      </c>
      <c r="B37226">
        <v>206704.359</v>
      </c>
    </row>
    <row r="37227" spans="1:2">
      <c r="A37227" s="1">
        <v>45550.548611111109</v>
      </c>
      <c r="B37227">
        <v>208043.57800000001</v>
      </c>
    </row>
    <row r="37228" spans="1:2">
      <c r="A37228" s="1">
        <v>45550.555555555555</v>
      </c>
      <c r="B37228">
        <v>209233.95300000001</v>
      </c>
    </row>
    <row r="37229" spans="1:2">
      <c r="A37229" s="1">
        <v>45550.5625</v>
      </c>
      <c r="B37229">
        <v>209963.25</v>
      </c>
    </row>
    <row r="37230" spans="1:2">
      <c r="A37230" s="1">
        <v>45550.569444444445</v>
      </c>
      <c r="B37230">
        <v>210546.984</v>
      </c>
    </row>
    <row r="37231" spans="1:2">
      <c r="A37231" s="1">
        <v>45550.576388888891</v>
      </c>
      <c r="B37231">
        <v>210576.81299999999</v>
      </c>
    </row>
    <row r="37232" spans="1:2">
      <c r="A37232" s="1">
        <v>45550.583333333336</v>
      </c>
      <c r="B37232">
        <v>210100.04699999999</v>
      </c>
    </row>
    <row r="37233" spans="1:2">
      <c r="A37233" s="1">
        <v>45550.590277777781</v>
      </c>
      <c r="B37233">
        <v>209505.641</v>
      </c>
    </row>
    <row r="37234" spans="1:2">
      <c r="A37234" s="1">
        <v>45550.597222222219</v>
      </c>
      <c r="B37234">
        <v>208109.06299999999</v>
      </c>
    </row>
    <row r="37235" spans="1:2">
      <c r="A37235" s="1">
        <v>45550.604166666664</v>
      </c>
      <c r="B37235">
        <v>206572.75</v>
      </c>
    </row>
    <row r="37236" spans="1:2">
      <c r="A37236" s="1">
        <v>45550.611111111109</v>
      </c>
      <c r="B37236">
        <v>204472.25</v>
      </c>
    </row>
    <row r="37237" spans="1:2">
      <c r="A37237" s="1">
        <v>45550.618055555555</v>
      </c>
      <c r="B37237">
        <v>201409.04699999999</v>
      </c>
    </row>
    <row r="37238" spans="1:2">
      <c r="A37238" s="1">
        <v>45550.625</v>
      </c>
      <c r="B37238">
        <v>198357.359</v>
      </c>
    </row>
    <row r="37239" spans="1:2">
      <c r="A37239" s="1">
        <v>45550.631944444445</v>
      </c>
      <c r="B37239">
        <v>194759.21900000001</v>
      </c>
    </row>
    <row r="37240" spans="1:2">
      <c r="A37240" s="1">
        <v>45550.638888888891</v>
      </c>
      <c r="B37240">
        <v>190691.17199999999</v>
      </c>
    </row>
    <row r="37241" spans="1:2">
      <c r="A37241" s="1">
        <v>45550.645833333336</v>
      </c>
      <c r="B37241">
        <v>185435.141</v>
      </c>
    </row>
    <row r="37242" spans="1:2">
      <c r="A37242" s="1">
        <v>45550.652777777781</v>
      </c>
      <c r="B37242">
        <v>179867.68799999999</v>
      </c>
    </row>
    <row r="37243" spans="1:2">
      <c r="A37243" s="1">
        <v>45550.659722222219</v>
      </c>
      <c r="B37243">
        <v>174719.06299999999</v>
      </c>
    </row>
    <row r="37244" spans="1:2">
      <c r="A37244" s="1">
        <v>45550.666666666664</v>
      </c>
      <c r="B37244">
        <v>168406.609</v>
      </c>
    </row>
    <row r="37245" spans="1:2">
      <c r="A37245" s="1">
        <v>45550.673611111109</v>
      </c>
      <c r="B37245">
        <v>161291.53099999999</v>
      </c>
    </row>
    <row r="37246" spans="1:2">
      <c r="A37246" s="1">
        <v>45550.680555555555</v>
      </c>
      <c r="B37246">
        <v>154216.609</v>
      </c>
    </row>
    <row r="37247" spans="1:2">
      <c r="A37247" s="1">
        <v>45550.6875</v>
      </c>
      <c r="B37247">
        <v>146700.891</v>
      </c>
    </row>
    <row r="37248" spans="1:2">
      <c r="A37248" s="1">
        <v>45550.694444444445</v>
      </c>
      <c r="B37248">
        <v>138962.96900000001</v>
      </c>
    </row>
    <row r="37249" spans="1:2">
      <c r="A37249" s="1">
        <v>45550.701388888891</v>
      </c>
      <c r="B37249">
        <v>131227.54699999999</v>
      </c>
    </row>
    <row r="37250" spans="1:2">
      <c r="A37250" s="1">
        <v>45550.708333333336</v>
      </c>
      <c r="B37250">
        <v>122275.391</v>
      </c>
    </row>
    <row r="37251" spans="1:2">
      <c r="A37251" s="1">
        <v>45550.715277777781</v>
      </c>
      <c r="B37251">
        <v>117731.586</v>
      </c>
    </row>
    <row r="37252" spans="1:2">
      <c r="A37252" s="1">
        <v>45550.722222222219</v>
      </c>
      <c r="B37252">
        <v>121616.92200000001</v>
      </c>
    </row>
    <row r="37253" spans="1:2">
      <c r="A37253" s="1">
        <v>45550.729166666664</v>
      </c>
      <c r="B37253">
        <v>111101.375</v>
      </c>
    </row>
    <row r="37254" spans="1:2">
      <c r="A37254" s="1">
        <v>45550.736111111109</v>
      </c>
      <c r="B37254">
        <v>100130.94500000001</v>
      </c>
    </row>
    <row r="37255" spans="1:2">
      <c r="A37255" s="1">
        <v>45550.743055555555</v>
      </c>
      <c r="B37255">
        <v>88897.633000000002</v>
      </c>
    </row>
    <row r="37256" spans="1:2">
      <c r="A37256" s="1">
        <v>45550.75</v>
      </c>
      <c r="B37256">
        <v>78004.608999999997</v>
      </c>
    </row>
    <row r="37257" spans="1:2">
      <c r="A37257" s="1">
        <v>45550.756944444445</v>
      </c>
      <c r="B37257">
        <v>67117.5</v>
      </c>
    </row>
    <row r="37258" spans="1:2">
      <c r="A37258" s="1">
        <v>45550.763888888891</v>
      </c>
      <c r="B37258">
        <v>56534.34</v>
      </c>
    </row>
    <row r="37259" spans="1:2">
      <c r="A37259" s="1">
        <v>45550.770833333336</v>
      </c>
      <c r="B37259">
        <v>45693.065999999999</v>
      </c>
    </row>
    <row r="37260" spans="1:2">
      <c r="A37260" s="1">
        <v>45550.777777777781</v>
      </c>
      <c r="B37260">
        <v>35455.940999999999</v>
      </c>
    </row>
    <row r="37261" spans="1:2">
      <c r="A37261" s="1">
        <v>45550.784722222219</v>
      </c>
      <c r="B37261">
        <v>16254.727999999999</v>
      </c>
    </row>
    <row r="37262" spans="1:2">
      <c r="A37262" s="1">
        <v>45550.791666666664</v>
      </c>
      <c r="B37262">
        <v>4028.9189999999999</v>
      </c>
    </row>
    <row r="37263" spans="1:2">
      <c r="A37263" s="1">
        <v>45550.798611111109</v>
      </c>
      <c r="B37263">
        <v>2835.2460000000001</v>
      </c>
    </row>
    <row r="37264" spans="1:2">
      <c r="A37264" s="1">
        <v>45550.805555555555</v>
      </c>
      <c r="B37264">
        <v>1797.9929999999999</v>
      </c>
    </row>
    <row r="37265" spans="1:2">
      <c r="A37265" s="1">
        <v>45550.8125</v>
      </c>
      <c r="B37265">
        <v>829.75800000000004</v>
      </c>
    </row>
    <row r="37266" spans="1:2">
      <c r="A37266" s="1">
        <v>45550.819444444445</v>
      </c>
      <c r="B37266">
        <v>-253.77500000000001</v>
      </c>
    </row>
    <row r="37267" spans="1:2">
      <c r="A37267" s="1">
        <v>45550.826388888891</v>
      </c>
      <c r="B37267">
        <v>-1072.087</v>
      </c>
    </row>
    <row r="37268" spans="1:2">
      <c r="A37268" s="1">
        <v>45550.833333333336</v>
      </c>
      <c r="B37268">
        <v>-1381.181</v>
      </c>
    </row>
    <row r="37269" spans="1:2">
      <c r="A37269" s="1">
        <v>45550.840277777781</v>
      </c>
      <c r="B37269">
        <v>-148.14500000000001</v>
      </c>
    </row>
    <row r="37270" spans="1:2">
      <c r="A37270" s="1">
        <v>45550.847222222219</v>
      </c>
      <c r="B37270">
        <v>126.41500000000001</v>
      </c>
    </row>
    <row r="37271" spans="1:2">
      <c r="A37271" s="1">
        <v>45550.854166666664</v>
      </c>
      <c r="B37271">
        <v>124.71599999999999</v>
      </c>
    </row>
    <row r="37272" spans="1:2">
      <c r="A37272" s="1">
        <v>45550.861111111109</v>
      </c>
      <c r="B37272">
        <v>125.31</v>
      </c>
    </row>
    <row r="37273" spans="1:2">
      <c r="A37273" s="1">
        <v>45550.868055555555</v>
      </c>
      <c r="B37273">
        <v>125.681</v>
      </c>
    </row>
    <row r="37274" spans="1:2">
      <c r="A37274" s="1">
        <v>45550.875</v>
      </c>
      <c r="B37274">
        <v>126.40900000000001</v>
      </c>
    </row>
    <row r="37275" spans="1:2">
      <c r="A37275" s="1">
        <v>45550.881944444445</v>
      </c>
      <c r="B37275">
        <v>127.21</v>
      </c>
    </row>
    <row r="37276" spans="1:2">
      <c r="A37276" s="1">
        <v>45550.888888888891</v>
      </c>
      <c r="B37276">
        <v>126.51</v>
      </c>
    </row>
    <row r="37277" spans="1:2">
      <c r="A37277" s="1">
        <v>45550.895833333336</v>
      </c>
      <c r="B37277">
        <v>126.36</v>
      </c>
    </row>
    <row r="37278" spans="1:2">
      <c r="A37278" s="1">
        <v>45550.902777777781</v>
      </c>
      <c r="B37278">
        <v>124.996</v>
      </c>
    </row>
    <row r="37279" spans="1:2">
      <c r="A37279" s="1">
        <v>45550.909722222219</v>
      </c>
      <c r="B37279">
        <v>127.678</v>
      </c>
    </row>
    <row r="37280" spans="1:2">
      <c r="A37280" s="1">
        <v>45550.916666666664</v>
      </c>
      <c r="B37280">
        <v>126.752</v>
      </c>
    </row>
    <row r="37281" spans="1:2">
      <c r="A37281" s="1">
        <v>45550.923611111109</v>
      </c>
      <c r="B37281">
        <v>126.94</v>
      </c>
    </row>
    <row r="37282" spans="1:2">
      <c r="A37282" s="1">
        <v>45550.930555555555</v>
      </c>
      <c r="B37282">
        <v>126.735</v>
      </c>
    </row>
    <row r="37283" spans="1:2">
      <c r="A37283" s="1">
        <v>45550.9375</v>
      </c>
      <c r="B37283">
        <v>128.22999999999999</v>
      </c>
    </row>
    <row r="37284" spans="1:2">
      <c r="A37284" s="1">
        <v>45550.944444444445</v>
      </c>
      <c r="B37284">
        <v>126.68899999999999</v>
      </c>
    </row>
    <row r="37285" spans="1:2">
      <c r="A37285" s="1">
        <v>45550.951388888891</v>
      </c>
      <c r="B37285">
        <v>125.788</v>
      </c>
    </row>
    <row r="37286" spans="1:2">
      <c r="A37286" s="1">
        <v>45550.958333333336</v>
      </c>
      <c r="B37286">
        <v>129.005</v>
      </c>
    </row>
    <row r="37287" spans="1:2">
      <c r="A37287" s="1">
        <v>45550.965277777781</v>
      </c>
      <c r="B37287">
        <v>125.783</v>
      </c>
    </row>
    <row r="37288" spans="1:2">
      <c r="A37288" s="1">
        <v>45550.972222222219</v>
      </c>
      <c r="B37288">
        <v>128.37200000000001</v>
      </c>
    </row>
    <row r="37289" spans="1:2">
      <c r="A37289" s="1">
        <v>45550.979166666664</v>
      </c>
      <c r="B37289">
        <v>128.245</v>
      </c>
    </row>
    <row r="37290" spans="1:2">
      <c r="A37290" s="1">
        <v>45550.986111111109</v>
      </c>
      <c r="B37290">
        <v>125.872</v>
      </c>
    </row>
    <row r="37291" spans="1:2">
      <c r="A37291" s="1">
        <v>45550.993055555555</v>
      </c>
      <c r="B37291">
        <v>128.26</v>
      </c>
    </row>
    <row r="37292" spans="1:2">
      <c r="A37292" s="1">
        <v>45551</v>
      </c>
      <c r="B37292">
        <v>128.227</v>
      </c>
    </row>
    <row r="37293" spans="1:2">
      <c r="A37293" s="1">
        <v>45551.006944444445</v>
      </c>
      <c r="B37293">
        <v>126.697</v>
      </c>
    </row>
    <row r="37294" spans="1:2">
      <c r="A37294" s="1">
        <v>45551.013888888891</v>
      </c>
      <c r="B37294">
        <v>124.663</v>
      </c>
    </row>
    <row r="37295" spans="1:2">
      <c r="A37295" s="1">
        <v>45551.020833333336</v>
      </c>
      <c r="B37295">
        <v>123.819</v>
      </c>
    </row>
    <row r="37296" spans="1:2">
      <c r="A37296" s="1">
        <v>45551.027777777781</v>
      </c>
      <c r="B37296">
        <v>125.59099999999999</v>
      </c>
    </row>
    <row r="37297" spans="1:2">
      <c r="A37297" s="1">
        <v>45551.034722222219</v>
      </c>
      <c r="B37297">
        <v>125.07899999999999</v>
      </c>
    </row>
    <row r="37298" spans="1:2">
      <c r="A37298" s="1">
        <v>45551.041666666664</v>
      </c>
      <c r="B37298">
        <v>123.996</v>
      </c>
    </row>
    <row r="37299" spans="1:2">
      <c r="A37299" s="1">
        <v>45551.048611111109</v>
      </c>
      <c r="B37299">
        <v>123.76900000000001</v>
      </c>
    </row>
    <row r="37300" spans="1:2">
      <c r="A37300" s="1">
        <v>45551.055555555555</v>
      </c>
      <c r="B37300">
        <v>125.242</v>
      </c>
    </row>
    <row r="37301" spans="1:2">
      <c r="A37301" s="1">
        <v>45551.0625</v>
      </c>
      <c r="B37301">
        <v>125.99299999999999</v>
      </c>
    </row>
    <row r="37302" spans="1:2">
      <c r="A37302" s="1">
        <v>45551.069444444445</v>
      </c>
      <c r="B37302">
        <v>124.98699999999999</v>
      </c>
    </row>
    <row r="37303" spans="1:2">
      <c r="A37303" s="1">
        <v>45551.076388888891</v>
      </c>
      <c r="B37303">
        <v>125.03400000000001</v>
      </c>
    </row>
    <row r="37304" spans="1:2">
      <c r="A37304" s="1">
        <v>45551.083333333336</v>
      </c>
      <c r="B37304">
        <v>124.81</v>
      </c>
    </row>
    <row r="37305" spans="1:2">
      <c r="A37305" s="1">
        <v>45551.090277777781</v>
      </c>
      <c r="B37305">
        <v>124.875</v>
      </c>
    </row>
    <row r="37306" spans="1:2">
      <c r="A37306" s="1">
        <v>45551.097222222219</v>
      </c>
      <c r="B37306">
        <v>124.42100000000001</v>
      </c>
    </row>
    <row r="37307" spans="1:2">
      <c r="A37307" s="1">
        <v>45551.104166666664</v>
      </c>
      <c r="B37307">
        <v>125.66</v>
      </c>
    </row>
    <row r="37308" spans="1:2">
      <c r="A37308" s="1">
        <v>45551.111111111109</v>
      </c>
      <c r="B37308">
        <v>126.31699999999999</v>
      </c>
    </row>
    <row r="37309" spans="1:2">
      <c r="A37309" s="1">
        <v>45551.118055555555</v>
      </c>
      <c r="B37309">
        <v>126.86</v>
      </c>
    </row>
    <row r="37310" spans="1:2">
      <c r="A37310" s="1">
        <v>45551.125</v>
      </c>
      <c r="B37310">
        <v>125.139</v>
      </c>
    </row>
    <row r="37311" spans="1:2">
      <c r="A37311" s="1">
        <v>45551.131944444445</v>
      </c>
      <c r="B37311">
        <v>126.018</v>
      </c>
    </row>
    <row r="37312" spans="1:2">
      <c r="A37312" s="1">
        <v>45551.138888888891</v>
      </c>
      <c r="B37312">
        <v>125.056</v>
      </c>
    </row>
    <row r="37313" spans="1:2">
      <c r="A37313" s="1">
        <v>45551.145833333336</v>
      </c>
      <c r="B37313">
        <v>123.137</v>
      </c>
    </row>
    <row r="37314" spans="1:2">
      <c r="A37314" s="1">
        <v>45551.152777777781</v>
      </c>
      <c r="B37314">
        <v>127.241</v>
      </c>
    </row>
    <row r="37315" spans="1:2">
      <c r="A37315" s="1">
        <v>45551.159722222219</v>
      </c>
      <c r="B37315">
        <v>130.642</v>
      </c>
    </row>
    <row r="37316" spans="1:2">
      <c r="A37316" s="1">
        <v>45551.166666666664</v>
      </c>
      <c r="B37316">
        <v>128.958</v>
      </c>
    </row>
    <row r="37317" spans="1:2">
      <c r="A37317" s="1">
        <v>45551.173611111109</v>
      </c>
      <c r="B37317">
        <v>126.77800000000001</v>
      </c>
    </row>
    <row r="37318" spans="1:2">
      <c r="A37318" s="1">
        <v>45551.180555555555</v>
      </c>
      <c r="B37318">
        <v>125.154</v>
      </c>
    </row>
    <row r="37319" spans="1:2">
      <c r="A37319" s="1">
        <v>45551.1875</v>
      </c>
      <c r="B37319">
        <v>129.64699999999999</v>
      </c>
    </row>
    <row r="37320" spans="1:2">
      <c r="A37320" s="1">
        <v>45551.194444444445</v>
      </c>
      <c r="B37320">
        <v>128.143</v>
      </c>
    </row>
    <row r="37321" spans="1:2">
      <c r="A37321" s="1">
        <v>45551.201388888891</v>
      </c>
      <c r="B37321">
        <v>128.114</v>
      </c>
    </row>
    <row r="37322" spans="1:2">
      <c r="A37322" s="1">
        <v>45551.208333333336</v>
      </c>
      <c r="B37322">
        <v>131.053</v>
      </c>
    </row>
    <row r="37323" spans="1:2">
      <c r="A37323" s="1">
        <v>45551.215277777781</v>
      </c>
      <c r="B37323">
        <v>130.84899999999999</v>
      </c>
    </row>
    <row r="37324" spans="1:2">
      <c r="A37324" s="1">
        <v>45551.222222222219</v>
      </c>
      <c r="B37324">
        <v>126.569</v>
      </c>
    </row>
    <row r="37325" spans="1:2">
      <c r="A37325" s="1">
        <v>45551.229166666664</v>
      </c>
      <c r="B37325">
        <v>127.864</v>
      </c>
    </row>
    <row r="37326" spans="1:2">
      <c r="A37326" s="1">
        <v>45551.236111111109</v>
      </c>
      <c r="B37326">
        <v>128.70400000000001</v>
      </c>
    </row>
    <row r="37327" spans="1:2">
      <c r="A37327" s="1">
        <v>45551.243055555555</v>
      </c>
      <c r="B37327">
        <v>128.75</v>
      </c>
    </row>
    <row r="37328" spans="1:2">
      <c r="A37328" s="1">
        <v>45551.25</v>
      </c>
      <c r="B37328">
        <v>127.57599999999999</v>
      </c>
    </row>
    <row r="37329" spans="1:2">
      <c r="A37329" s="1">
        <v>45551.256944444445</v>
      </c>
      <c r="B37329">
        <v>125.78700000000001</v>
      </c>
    </row>
    <row r="37330" spans="1:2">
      <c r="A37330" s="1">
        <v>45551.263888888891</v>
      </c>
      <c r="B37330">
        <v>122.938</v>
      </c>
    </row>
    <row r="37331" spans="1:2">
      <c r="A37331" s="1">
        <v>45551.270833333336</v>
      </c>
      <c r="B37331">
        <v>122.482</v>
      </c>
    </row>
    <row r="37332" spans="1:2">
      <c r="A37332" s="1">
        <v>45551.277777777781</v>
      </c>
      <c r="B37332">
        <v>119.248</v>
      </c>
    </row>
    <row r="37333" spans="1:2">
      <c r="A37333" s="1">
        <v>45551.284722222219</v>
      </c>
      <c r="B37333">
        <v>120.66800000000001</v>
      </c>
    </row>
    <row r="37334" spans="1:2">
      <c r="A37334" s="1">
        <v>45551.291666666664</v>
      </c>
      <c r="B37334">
        <v>126.474</v>
      </c>
    </row>
    <row r="37335" spans="1:2">
      <c r="A37335" s="1">
        <v>45551.298611111109</v>
      </c>
      <c r="B37335">
        <v>82.756</v>
      </c>
    </row>
    <row r="37336" spans="1:2">
      <c r="A37336" s="1">
        <v>45551.305555555555</v>
      </c>
      <c r="B37336">
        <v>217.233</v>
      </c>
    </row>
    <row r="37337" spans="1:2">
      <c r="A37337" s="1">
        <v>45551.3125</v>
      </c>
      <c r="B37337">
        <v>2769.4470000000001</v>
      </c>
    </row>
    <row r="37338" spans="1:2">
      <c r="A37338" s="1">
        <v>45551.319444444445</v>
      </c>
      <c r="B37338">
        <v>4562.4610000000002</v>
      </c>
    </row>
    <row r="37339" spans="1:2">
      <c r="A37339" s="1">
        <v>45551.326388888891</v>
      </c>
      <c r="B37339">
        <v>4654.4750000000004</v>
      </c>
    </row>
    <row r="37340" spans="1:2">
      <c r="A37340" s="1">
        <v>45551.333333333336</v>
      </c>
      <c r="B37340">
        <v>7460.0219999999999</v>
      </c>
    </row>
    <row r="37341" spans="1:2">
      <c r="A37341" s="1">
        <v>45551.340277777781</v>
      </c>
      <c r="B37341">
        <v>15073.156000000001</v>
      </c>
    </row>
    <row r="37342" spans="1:2">
      <c r="A37342" s="1">
        <v>45551.347222222219</v>
      </c>
      <c r="B37342">
        <v>12902.66</v>
      </c>
    </row>
    <row r="37343" spans="1:2">
      <c r="A37343" s="1">
        <v>45551.354166666664</v>
      </c>
      <c r="B37343">
        <v>16544.184000000001</v>
      </c>
    </row>
    <row r="37344" spans="1:2">
      <c r="A37344" s="1">
        <v>45551.361111111109</v>
      </c>
      <c r="B37344">
        <v>37176.43</v>
      </c>
    </row>
    <row r="37345" spans="1:2">
      <c r="A37345" s="1">
        <v>45551.368055555555</v>
      </c>
      <c r="B37345">
        <v>59105.601999999999</v>
      </c>
    </row>
    <row r="37346" spans="1:2">
      <c r="A37346" s="1">
        <v>45551.375</v>
      </c>
      <c r="B37346">
        <v>65176.57</v>
      </c>
    </row>
    <row r="37347" spans="1:2">
      <c r="A37347" s="1">
        <v>45551.381944444445</v>
      </c>
      <c r="B37347">
        <v>72850.593999999997</v>
      </c>
    </row>
    <row r="37348" spans="1:2">
      <c r="A37348" s="1">
        <v>45551.388888888891</v>
      </c>
      <c r="B37348">
        <v>88961.476999999999</v>
      </c>
    </row>
    <row r="37349" spans="1:2">
      <c r="A37349" s="1">
        <v>45551.395833333336</v>
      </c>
      <c r="B37349">
        <v>97760.835999999996</v>
      </c>
    </row>
    <row r="37350" spans="1:2">
      <c r="A37350" s="1">
        <v>45551.402777777781</v>
      </c>
      <c r="B37350">
        <v>109549.109</v>
      </c>
    </row>
    <row r="37351" spans="1:2">
      <c r="A37351" s="1">
        <v>45551.409722222219</v>
      </c>
      <c r="B37351">
        <v>118038.727</v>
      </c>
    </row>
    <row r="37352" spans="1:2">
      <c r="A37352" s="1">
        <v>45551.416666666664</v>
      </c>
      <c r="B37352">
        <v>130402.82799999999</v>
      </c>
    </row>
    <row r="37353" spans="1:2">
      <c r="A37353" s="1">
        <v>45551.423611111109</v>
      </c>
      <c r="B37353">
        <v>145094.45300000001</v>
      </c>
    </row>
    <row r="37354" spans="1:2">
      <c r="A37354" s="1">
        <v>45551.430555555555</v>
      </c>
      <c r="B37354">
        <v>90778.608999999997</v>
      </c>
    </row>
    <row r="37355" spans="1:2">
      <c r="A37355" s="1">
        <v>45551.4375</v>
      </c>
      <c r="B37355">
        <v>114200.45299999999</v>
      </c>
    </row>
    <row r="37356" spans="1:2">
      <c r="A37356" s="1">
        <v>45551.444444444445</v>
      </c>
      <c r="B37356">
        <v>125691.727</v>
      </c>
    </row>
    <row r="37357" spans="1:2">
      <c r="A37357" s="1">
        <v>45551.451388888891</v>
      </c>
      <c r="B37357">
        <v>138979.70300000001</v>
      </c>
    </row>
    <row r="37358" spans="1:2">
      <c r="A37358" s="1">
        <v>45551.458333333336</v>
      </c>
      <c r="B37358">
        <v>166754.03099999999</v>
      </c>
    </row>
    <row r="37359" spans="1:2">
      <c r="A37359" s="1">
        <v>45551.465277777781</v>
      </c>
      <c r="B37359">
        <v>112322.609</v>
      </c>
    </row>
    <row r="37360" spans="1:2">
      <c r="A37360" s="1">
        <v>45551.472222222219</v>
      </c>
      <c r="B37360">
        <v>60088.945</v>
      </c>
    </row>
    <row r="37361" spans="1:2">
      <c r="A37361" s="1">
        <v>45551.479166666664</v>
      </c>
      <c r="B37361">
        <v>116472.266</v>
      </c>
    </row>
    <row r="37362" spans="1:2">
      <c r="A37362" s="1">
        <v>45551.486111111109</v>
      </c>
      <c r="B37362">
        <v>171946.20300000001</v>
      </c>
    </row>
    <row r="37363" spans="1:2">
      <c r="A37363" s="1">
        <v>45551.493055555555</v>
      </c>
      <c r="B37363">
        <v>124173.20299999999</v>
      </c>
    </row>
    <row r="37364" spans="1:2">
      <c r="A37364" s="1">
        <v>45551.5</v>
      </c>
      <c r="B37364">
        <v>208830.81299999999</v>
      </c>
    </row>
    <row r="37365" spans="1:2">
      <c r="A37365" s="1">
        <v>45551.506944444445</v>
      </c>
      <c r="B37365">
        <v>99325.672000000006</v>
      </c>
    </row>
    <row r="37366" spans="1:2">
      <c r="A37366" s="1">
        <v>45551.513888888891</v>
      </c>
      <c r="B37366">
        <v>93025.023000000001</v>
      </c>
    </row>
    <row r="37367" spans="1:2">
      <c r="A37367" s="1">
        <v>45551.520833333336</v>
      </c>
      <c r="B37367">
        <v>117305.906</v>
      </c>
    </row>
    <row r="37368" spans="1:2">
      <c r="A37368" s="1">
        <v>45551.527777777781</v>
      </c>
      <c r="B37368">
        <v>122649.531</v>
      </c>
    </row>
    <row r="37369" spans="1:2">
      <c r="A37369" s="1">
        <v>45551.534722222219</v>
      </c>
      <c r="B37369">
        <v>122476.242</v>
      </c>
    </row>
    <row r="37370" spans="1:2">
      <c r="A37370" s="1">
        <v>45551.541666666664</v>
      </c>
      <c r="B37370">
        <v>139445.09400000001</v>
      </c>
    </row>
    <row r="37371" spans="1:2">
      <c r="A37371" s="1">
        <v>45551.548611111109</v>
      </c>
      <c r="B37371">
        <v>181527.81299999999</v>
      </c>
    </row>
    <row r="37372" spans="1:2">
      <c r="A37372" s="1">
        <v>45551.555555555555</v>
      </c>
      <c r="B37372">
        <v>185811.109</v>
      </c>
    </row>
    <row r="37373" spans="1:2">
      <c r="A37373" s="1">
        <v>45551.5625</v>
      </c>
      <c r="B37373">
        <v>163377.53099999999</v>
      </c>
    </row>
    <row r="37374" spans="1:2">
      <c r="A37374" s="1">
        <v>45551.569444444445</v>
      </c>
      <c r="B37374">
        <v>193723.625</v>
      </c>
    </row>
    <row r="37375" spans="1:2">
      <c r="A37375" s="1">
        <v>45551.576388888891</v>
      </c>
      <c r="B37375">
        <v>187793.5</v>
      </c>
    </row>
    <row r="37376" spans="1:2">
      <c r="A37376" s="1">
        <v>45551.583333333336</v>
      </c>
      <c r="B37376">
        <v>170118.18799999999</v>
      </c>
    </row>
    <row r="37377" spans="1:2">
      <c r="A37377" s="1">
        <v>45551.590277777781</v>
      </c>
      <c r="B37377">
        <v>101230.516</v>
      </c>
    </row>
    <row r="37378" spans="1:2">
      <c r="A37378" s="1">
        <v>45551.597222222219</v>
      </c>
      <c r="B37378">
        <v>108712.164</v>
      </c>
    </row>
    <row r="37379" spans="1:2">
      <c r="A37379" s="1">
        <v>45551.604166666664</v>
      </c>
      <c r="B37379">
        <v>112962.508</v>
      </c>
    </row>
    <row r="37380" spans="1:2">
      <c r="A37380" s="1">
        <v>45551.611111111109</v>
      </c>
      <c r="B37380">
        <v>113911.539</v>
      </c>
    </row>
    <row r="37381" spans="1:2">
      <c r="A37381" s="1">
        <v>45551.618055555555</v>
      </c>
      <c r="B37381">
        <v>129392.80499999999</v>
      </c>
    </row>
    <row r="37382" spans="1:2">
      <c r="A37382" s="1">
        <v>45551.625</v>
      </c>
      <c r="B37382">
        <v>115945.57799999999</v>
      </c>
    </row>
    <row r="37383" spans="1:2">
      <c r="A37383" s="1">
        <v>45551.631944444445</v>
      </c>
      <c r="B37383">
        <v>76625.616999999998</v>
      </c>
    </row>
    <row r="37384" spans="1:2">
      <c r="A37384" s="1">
        <v>45551.638888888891</v>
      </c>
      <c r="B37384">
        <v>56695.828000000001</v>
      </c>
    </row>
    <row r="37385" spans="1:2">
      <c r="A37385" s="1">
        <v>45551.645833333336</v>
      </c>
      <c r="B37385">
        <v>55329.347999999998</v>
      </c>
    </row>
    <row r="37386" spans="1:2">
      <c r="A37386" s="1">
        <v>45551.652777777781</v>
      </c>
      <c r="B37386">
        <v>62161.983999999997</v>
      </c>
    </row>
    <row r="37387" spans="1:2">
      <c r="A37387" s="1">
        <v>45551.659722222219</v>
      </c>
      <c r="B37387">
        <v>56432.211000000003</v>
      </c>
    </row>
    <row r="37388" spans="1:2">
      <c r="A37388" s="1">
        <v>45551.666666666664</v>
      </c>
      <c r="B37388">
        <v>39862.695</v>
      </c>
    </row>
    <row r="37389" spans="1:2">
      <c r="A37389" s="1">
        <v>45551.673611111109</v>
      </c>
      <c r="B37389">
        <v>21967.195</v>
      </c>
    </row>
    <row r="37390" spans="1:2">
      <c r="A37390" s="1">
        <v>45551.680555555555</v>
      </c>
      <c r="B37390">
        <v>12247.047</v>
      </c>
    </row>
    <row r="37391" spans="1:2">
      <c r="A37391" s="1">
        <v>45551.6875</v>
      </c>
      <c r="B37391">
        <v>12819.734</v>
      </c>
    </row>
    <row r="37392" spans="1:2">
      <c r="A37392" s="1">
        <v>45551.694444444445</v>
      </c>
      <c r="B37392">
        <v>15459.397000000001</v>
      </c>
    </row>
    <row r="37393" spans="1:2">
      <c r="A37393" s="1">
        <v>45551.701388888891</v>
      </c>
      <c r="B37393">
        <v>14917.055</v>
      </c>
    </row>
    <row r="37394" spans="1:2">
      <c r="A37394" s="1">
        <v>45551.708333333336</v>
      </c>
      <c r="B37394">
        <v>7296.6040000000003</v>
      </c>
    </row>
    <row r="37395" spans="1:2">
      <c r="A37395" s="1">
        <v>45551.715277777781</v>
      </c>
      <c r="B37395">
        <v>6612.4359999999997</v>
      </c>
    </row>
    <row r="37396" spans="1:2">
      <c r="A37396" s="1">
        <v>45551.722222222219</v>
      </c>
      <c r="B37396">
        <v>12169.474</v>
      </c>
    </row>
    <row r="37397" spans="1:2">
      <c r="A37397" s="1">
        <v>45551.729166666664</v>
      </c>
      <c r="B37397">
        <v>12202.109</v>
      </c>
    </row>
    <row r="37398" spans="1:2">
      <c r="A37398" s="1">
        <v>45551.736111111109</v>
      </c>
      <c r="B37398">
        <v>26275.287</v>
      </c>
    </row>
    <row r="37399" spans="1:2">
      <c r="A37399" s="1">
        <v>45551.743055555555</v>
      </c>
      <c r="B37399">
        <v>29223.478999999999</v>
      </c>
    </row>
    <row r="37400" spans="1:2">
      <c r="A37400" s="1">
        <v>45551.75</v>
      </c>
      <c r="B37400">
        <v>27472.157999999999</v>
      </c>
    </row>
    <row r="37401" spans="1:2">
      <c r="A37401" s="1">
        <v>45551.756944444445</v>
      </c>
      <c r="B37401">
        <v>21951.756000000001</v>
      </c>
    </row>
    <row r="37402" spans="1:2">
      <c r="A37402" s="1">
        <v>45551.763888888891</v>
      </c>
      <c r="B37402">
        <v>14861.188</v>
      </c>
    </row>
    <row r="37403" spans="1:2">
      <c r="A37403" s="1">
        <v>45551.770833333336</v>
      </c>
      <c r="B37403">
        <v>10752.174999999999</v>
      </c>
    </row>
    <row r="37404" spans="1:2">
      <c r="A37404" s="1">
        <v>45551.777777777781</v>
      </c>
      <c r="B37404">
        <v>8773.5930000000008</v>
      </c>
    </row>
    <row r="37405" spans="1:2">
      <c r="A37405" s="1">
        <v>45551.784722222219</v>
      </c>
      <c r="B37405">
        <v>8384.875</v>
      </c>
    </row>
    <row r="37406" spans="1:2">
      <c r="A37406" s="1">
        <v>45551.791666666664</v>
      </c>
      <c r="B37406">
        <v>8314.52</v>
      </c>
    </row>
    <row r="37407" spans="1:2">
      <c r="A37407" s="1">
        <v>45551.798611111109</v>
      </c>
      <c r="B37407">
        <v>6369.4350000000004</v>
      </c>
    </row>
    <row r="37408" spans="1:2">
      <c r="A37408" s="1">
        <v>45551.805555555555</v>
      </c>
      <c r="B37408">
        <v>3926.598</v>
      </c>
    </row>
    <row r="37409" spans="1:2">
      <c r="A37409" s="1">
        <v>45551.8125</v>
      </c>
      <c r="B37409">
        <v>1739.6569999999999</v>
      </c>
    </row>
    <row r="37410" spans="1:2">
      <c r="A37410" s="1">
        <v>45551.819444444445</v>
      </c>
      <c r="B37410">
        <v>-291.45</v>
      </c>
    </row>
    <row r="37411" spans="1:2">
      <c r="A37411" s="1">
        <v>45551.826388888891</v>
      </c>
      <c r="B37411">
        <v>-864.351</v>
      </c>
    </row>
    <row r="37412" spans="1:2">
      <c r="A37412" s="1">
        <v>45551.833333333336</v>
      </c>
      <c r="B37412">
        <v>-1381.4839999999999</v>
      </c>
    </row>
    <row r="37413" spans="1:2">
      <c r="A37413" s="1">
        <v>45551.840277777781</v>
      </c>
      <c r="B37413">
        <v>120.694</v>
      </c>
    </row>
    <row r="37414" spans="1:2">
      <c r="A37414" s="1">
        <v>45551.847222222219</v>
      </c>
      <c r="B37414">
        <v>124.34</v>
      </c>
    </row>
    <row r="37415" spans="1:2">
      <c r="A37415" s="1">
        <v>45551.854166666664</v>
      </c>
      <c r="B37415">
        <v>120.411</v>
      </c>
    </row>
    <row r="37416" spans="1:2">
      <c r="A37416" s="1">
        <v>45551.861111111109</v>
      </c>
      <c r="B37416">
        <v>121.31399999999999</v>
      </c>
    </row>
    <row r="37417" spans="1:2">
      <c r="A37417" s="1">
        <v>45551.868055555555</v>
      </c>
      <c r="B37417">
        <v>120.492</v>
      </c>
    </row>
    <row r="37418" spans="1:2">
      <c r="A37418" s="1">
        <v>45551.875</v>
      </c>
      <c r="B37418">
        <v>122.768</v>
      </c>
    </row>
    <row r="37419" spans="1:2">
      <c r="A37419" s="1">
        <v>45551.881944444445</v>
      </c>
      <c r="B37419">
        <v>130.976</v>
      </c>
    </row>
    <row r="37420" spans="1:2">
      <c r="A37420" s="1">
        <v>45551.888888888891</v>
      </c>
      <c r="B37420">
        <v>130.941</v>
      </c>
    </row>
    <row r="37421" spans="1:2">
      <c r="A37421" s="1">
        <v>45551.895833333336</v>
      </c>
      <c r="B37421">
        <v>127.586</v>
      </c>
    </row>
    <row r="37422" spans="1:2">
      <c r="A37422" s="1">
        <v>45551.902777777781</v>
      </c>
      <c r="B37422">
        <v>130.18600000000001</v>
      </c>
    </row>
    <row r="37423" spans="1:2">
      <c r="A37423" s="1">
        <v>45551.909722222219</v>
      </c>
      <c r="B37423">
        <v>127.29900000000001</v>
      </c>
    </row>
    <row r="37424" spans="1:2">
      <c r="A37424" s="1">
        <v>45551.916666666664</v>
      </c>
      <c r="B37424">
        <v>125.99299999999999</v>
      </c>
    </row>
    <row r="37425" spans="1:2">
      <c r="A37425" s="1">
        <v>45551.923611111109</v>
      </c>
      <c r="B37425">
        <v>124.33499999999999</v>
      </c>
    </row>
    <row r="37426" spans="1:2">
      <c r="A37426" s="1">
        <v>45551.930555555555</v>
      </c>
      <c r="B37426">
        <v>121.482</v>
      </c>
    </row>
    <row r="37427" spans="1:2">
      <c r="A37427" s="1">
        <v>45551.9375</v>
      </c>
      <c r="B37427">
        <v>118.64400000000001</v>
      </c>
    </row>
    <row r="37428" spans="1:2">
      <c r="A37428" s="1">
        <v>45551.944444444445</v>
      </c>
      <c r="B37428">
        <v>120.34699999999999</v>
      </c>
    </row>
    <row r="37429" spans="1:2">
      <c r="A37429" s="1">
        <v>45551.951388888891</v>
      </c>
      <c r="B37429">
        <v>118.465</v>
      </c>
    </row>
    <row r="37430" spans="1:2">
      <c r="A37430" s="1">
        <v>45551.958333333336</v>
      </c>
      <c r="B37430">
        <v>123.497</v>
      </c>
    </row>
    <row r="37431" spans="1:2">
      <c r="A37431" s="1">
        <v>45551.965277777781</v>
      </c>
      <c r="B37431">
        <v>128.07499999999999</v>
      </c>
    </row>
    <row r="37432" spans="1:2">
      <c r="A37432" s="1">
        <v>45551.972222222219</v>
      </c>
      <c r="B37432">
        <v>129.547</v>
      </c>
    </row>
    <row r="37433" spans="1:2">
      <c r="A37433" s="1">
        <v>45551.979166666664</v>
      </c>
      <c r="B37433">
        <v>129.81299999999999</v>
      </c>
    </row>
    <row r="37434" spans="1:2">
      <c r="A37434" s="1">
        <v>45551.986111111109</v>
      </c>
      <c r="B37434">
        <v>129.357</v>
      </c>
    </row>
    <row r="37435" spans="1:2">
      <c r="A37435" s="1">
        <v>45551.993055555555</v>
      </c>
      <c r="B37435">
        <v>132.399</v>
      </c>
    </row>
    <row r="37436" spans="1:2">
      <c r="A37436" s="1">
        <v>45552</v>
      </c>
      <c r="B37436">
        <v>130.51400000000001</v>
      </c>
    </row>
    <row r="37437" spans="1:2">
      <c r="A37437" s="1">
        <v>45552.006944444445</v>
      </c>
      <c r="B37437">
        <v>130.66200000000001</v>
      </c>
    </row>
    <row r="37438" spans="1:2">
      <c r="A37438" s="1">
        <v>45552.013888888891</v>
      </c>
      <c r="B37438">
        <v>127.845</v>
      </c>
    </row>
    <row r="37439" spans="1:2">
      <c r="A37439" s="1">
        <v>45552.020833333336</v>
      </c>
      <c r="B37439">
        <v>128.35499999999999</v>
      </c>
    </row>
    <row r="37440" spans="1:2">
      <c r="A37440" s="1">
        <v>45552.027777777781</v>
      </c>
      <c r="B37440">
        <v>130.79599999999999</v>
      </c>
    </row>
    <row r="37441" spans="1:2">
      <c r="A37441" s="1">
        <v>45552.034722222219</v>
      </c>
      <c r="B37441">
        <v>130.57599999999999</v>
      </c>
    </row>
    <row r="37442" spans="1:2">
      <c r="A37442" s="1">
        <v>45552.041666666664</v>
      </c>
      <c r="B37442">
        <v>130.44499999999999</v>
      </c>
    </row>
    <row r="37443" spans="1:2">
      <c r="A37443" s="1">
        <v>45552.048611111109</v>
      </c>
      <c r="B37443">
        <v>127.714</v>
      </c>
    </row>
    <row r="37444" spans="1:2">
      <c r="A37444" s="1">
        <v>45552.055555555555</v>
      </c>
      <c r="B37444">
        <v>125.54</v>
      </c>
    </row>
    <row r="37445" spans="1:2">
      <c r="A37445" s="1">
        <v>45552.0625</v>
      </c>
      <c r="B37445">
        <v>127.521</v>
      </c>
    </row>
    <row r="37446" spans="1:2">
      <c r="A37446" s="1">
        <v>45552.069444444445</v>
      </c>
      <c r="B37446">
        <v>128.75299999999999</v>
      </c>
    </row>
    <row r="37447" spans="1:2">
      <c r="A37447" s="1">
        <v>45552.076388888891</v>
      </c>
      <c r="B37447">
        <v>126.86799999999999</v>
      </c>
    </row>
    <row r="37448" spans="1:2">
      <c r="A37448" s="1">
        <v>45552.083333333336</v>
      </c>
      <c r="B37448">
        <v>125.063</v>
      </c>
    </row>
    <row r="37449" spans="1:2">
      <c r="A37449" s="1">
        <v>45552.090277777781</v>
      </c>
      <c r="B37449">
        <v>126.67</v>
      </c>
    </row>
    <row r="37450" spans="1:2">
      <c r="A37450" s="1">
        <v>45552.097222222219</v>
      </c>
      <c r="B37450">
        <v>127.06699999999999</v>
      </c>
    </row>
    <row r="37451" spans="1:2">
      <c r="A37451" s="1">
        <v>45552.104166666664</v>
      </c>
      <c r="B37451">
        <v>127.386</v>
      </c>
    </row>
    <row r="37452" spans="1:2">
      <c r="A37452" s="1">
        <v>45552.111111111109</v>
      </c>
      <c r="B37452">
        <v>126.07599999999999</v>
      </c>
    </row>
    <row r="37453" spans="1:2">
      <c r="A37453" s="1">
        <v>45552.118055555555</v>
      </c>
      <c r="B37453">
        <v>124.423</v>
      </c>
    </row>
    <row r="37454" spans="1:2">
      <c r="A37454" s="1">
        <v>45552.125</v>
      </c>
      <c r="B37454">
        <v>124.54900000000001</v>
      </c>
    </row>
    <row r="37455" spans="1:2">
      <c r="A37455" s="1">
        <v>45552.131944444445</v>
      </c>
      <c r="B37455">
        <v>124.014</v>
      </c>
    </row>
    <row r="37456" spans="1:2">
      <c r="A37456" s="1">
        <v>45552.138888888891</v>
      </c>
      <c r="B37456">
        <v>125.21899999999999</v>
      </c>
    </row>
    <row r="37457" spans="1:2">
      <c r="A37457" s="1">
        <v>45552.145833333336</v>
      </c>
      <c r="B37457">
        <v>126.515</v>
      </c>
    </row>
    <row r="37458" spans="1:2">
      <c r="A37458" s="1">
        <v>45552.152777777781</v>
      </c>
      <c r="B37458">
        <v>129.12799999999999</v>
      </c>
    </row>
    <row r="37459" spans="1:2">
      <c r="A37459" s="1">
        <v>45552.159722222219</v>
      </c>
      <c r="B37459">
        <v>127.944</v>
      </c>
    </row>
    <row r="37460" spans="1:2">
      <c r="A37460" s="1">
        <v>45552.166666666664</v>
      </c>
      <c r="B37460">
        <v>125.994</v>
      </c>
    </row>
    <row r="37461" spans="1:2">
      <c r="A37461" s="1">
        <v>45552.173611111109</v>
      </c>
      <c r="B37461">
        <v>129.40199999999999</v>
      </c>
    </row>
    <row r="37462" spans="1:2">
      <c r="A37462" s="1">
        <v>45552.180555555555</v>
      </c>
      <c r="B37462">
        <v>126.852</v>
      </c>
    </row>
    <row r="37463" spans="1:2">
      <c r="A37463" s="1">
        <v>45552.1875</v>
      </c>
      <c r="B37463">
        <v>125.255</v>
      </c>
    </row>
    <row r="37464" spans="1:2">
      <c r="A37464" s="1">
        <v>45552.194444444445</v>
      </c>
      <c r="B37464">
        <v>124.746</v>
      </c>
    </row>
    <row r="37465" spans="1:2">
      <c r="A37465" s="1">
        <v>45552.201388888891</v>
      </c>
      <c r="B37465">
        <v>123.46</v>
      </c>
    </row>
    <row r="37466" spans="1:2">
      <c r="A37466" s="1">
        <v>45552.208333333336</v>
      </c>
      <c r="B37466">
        <v>123.75700000000001</v>
      </c>
    </row>
    <row r="37467" spans="1:2">
      <c r="A37467" s="1">
        <v>45552.215277777781</v>
      </c>
      <c r="B37467">
        <v>122.682</v>
      </c>
    </row>
    <row r="37468" spans="1:2">
      <c r="A37468" s="1">
        <v>45552.222222222219</v>
      </c>
      <c r="B37468">
        <v>124.349</v>
      </c>
    </row>
    <row r="37469" spans="1:2">
      <c r="A37469" s="1">
        <v>45552.229166666664</v>
      </c>
      <c r="B37469">
        <v>124.84399999999999</v>
      </c>
    </row>
    <row r="37470" spans="1:2">
      <c r="A37470" s="1">
        <v>45552.236111111109</v>
      </c>
      <c r="B37470">
        <v>123.922</v>
      </c>
    </row>
    <row r="37471" spans="1:2">
      <c r="A37471" s="1">
        <v>45552.243055555555</v>
      </c>
      <c r="B37471">
        <v>121.78400000000001</v>
      </c>
    </row>
    <row r="37472" spans="1:2">
      <c r="A37472" s="1">
        <v>45552.25</v>
      </c>
      <c r="B37472">
        <v>122.958</v>
      </c>
    </row>
    <row r="37473" spans="1:2">
      <c r="A37473" s="1">
        <v>45552.256944444445</v>
      </c>
      <c r="B37473">
        <v>123.333</v>
      </c>
    </row>
    <row r="37474" spans="1:2">
      <c r="A37474" s="1">
        <v>45552.263888888891</v>
      </c>
      <c r="B37474">
        <v>122.489</v>
      </c>
    </row>
    <row r="37475" spans="1:2">
      <c r="A37475" s="1">
        <v>45552.270833333336</v>
      </c>
      <c r="B37475">
        <v>121.455</v>
      </c>
    </row>
    <row r="37476" spans="1:2">
      <c r="A37476" s="1">
        <v>45552.277777777781</v>
      </c>
      <c r="B37476">
        <v>126.899</v>
      </c>
    </row>
    <row r="37477" spans="1:2">
      <c r="A37477" s="1">
        <v>45552.284722222219</v>
      </c>
      <c r="B37477">
        <v>126.17400000000001</v>
      </c>
    </row>
    <row r="37478" spans="1:2">
      <c r="A37478" s="1">
        <v>45552.291666666664</v>
      </c>
      <c r="B37478">
        <v>126.078</v>
      </c>
    </row>
    <row r="37479" spans="1:2">
      <c r="A37479" s="1">
        <v>45552.298611111109</v>
      </c>
      <c r="B37479">
        <v>127.322</v>
      </c>
    </row>
    <row r="37480" spans="1:2">
      <c r="A37480" s="1">
        <v>45552.305555555555</v>
      </c>
      <c r="B37480">
        <v>-22.28</v>
      </c>
    </row>
    <row r="37481" spans="1:2">
      <c r="A37481" s="1">
        <v>45552.3125</v>
      </c>
      <c r="B37481">
        <v>472.55399999999997</v>
      </c>
    </row>
    <row r="37482" spans="1:2">
      <c r="A37482" s="1">
        <v>45552.319444444445</v>
      </c>
      <c r="B37482">
        <v>2012.8320000000001</v>
      </c>
    </row>
    <row r="37483" spans="1:2">
      <c r="A37483" s="1">
        <v>45552.326388888891</v>
      </c>
      <c r="B37483">
        <v>3249.886</v>
      </c>
    </row>
    <row r="37484" spans="1:2">
      <c r="A37484" s="1">
        <v>45552.333333333336</v>
      </c>
      <c r="B37484">
        <v>4324.1059999999998</v>
      </c>
    </row>
    <row r="37485" spans="1:2">
      <c r="A37485" s="1">
        <v>45552.340277777781</v>
      </c>
      <c r="B37485">
        <v>5704.2359999999999</v>
      </c>
    </row>
    <row r="37486" spans="1:2">
      <c r="A37486" s="1">
        <v>45552.347222222219</v>
      </c>
      <c r="B37486">
        <v>17435.381000000001</v>
      </c>
    </row>
    <row r="37487" spans="1:2">
      <c r="A37487" s="1">
        <v>45552.354166666664</v>
      </c>
      <c r="B37487">
        <v>26896.186000000002</v>
      </c>
    </row>
    <row r="37488" spans="1:2">
      <c r="A37488" s="1">
        <v>45552.361111111109</v>
      </c>
      <c r="B37488">
        <v>36859.112999999998</v>
      </c>
    </row>
    <row r="37489" spans="1:2">
      <c r="A37489" s="1">
        <v>45552.368055555555</v>
      </c>
      <c r="B37489">
        <v>47197.25</v>
      </c>
    </row>
    <row r="37490" spans="1:2">
      <c r="A37490" s="1">
        <v>45552.375</v>
      </c>
      <c r="B37490">
        <v>57749.586000000003</v>
      </c>
    </row>
    <row r="37491" spans="1:2">
      <c r="A37491" s="1">
        <v>45552.381944444445</v>
      </c>
      <c r="B37491">
        <v>69762.054999999993</v>
      </c>
    </row>
    <row r="37492" spans="1:2">
      <c r="A37492" s="1">
        <v>45552.388888888891</v>
      </c>
      <c r="B37492">
        <v>80736.312999999995</v>
      </c>
    </row>
    <row r="37493" spans="1:2">
      <c r="A37493" s="1">
        <v>45552.395833333336</v>
      </c>
      <c r="B37493">
        <v>91318.406000000003</v>
      </c>
    </row>
    <row r="37494" spans="1:2">
      <c r="A37494" s="1">
        <v>45552.402777777781</v>
      </c>
      <c r="B37494">
        <v>99861.648000000001</v>
      </c>
    </row>
    <row r="37495" spans="1:2">
      <c r="A37495" s="1">
        <v>45552.409722222219</v>
      </c>
      <c r="B37495">
        <v>113070.43</v>
      </c>
    </row>
    <row r="37496" spans="1:2">
      <c r="A37496" s="1">
        <v>45552.416666666664</v>
      </c>
      <c r="B37496">
        <v>122493.70299999999</v>
      </c>
    </row>
    <row r="37497" spans="1:2">
      <c r="A37497" s="1">
        <v>45552.423611111109</v>
      </c>
      <c r="B37497">
        <v>132142.46900000001</v>
      </c>
    </row>
    <row r="37498" spans="1:2">
      <c r="A37498" s="1">
        <v>45552.430555555555</v>
      </c>
      <c r="B37498">
        <v>140684.46900000001</v>
      </c>
    </row>
    <row r="37499" spans="1:2">
      <c r="A37499" s="1">
        <v>45552.4375</v>
      </c>
      <c r="B37499">
        <v>147589.20300000001</v>
      </c>
    </row>
    <row r="37500" spans="1:2">
      <c r="A37500" s="1">
        <v>45552.444444444445</v>
      </c>
      <c r="B37500">
        <v>138399.31299999999</v>
      </c>
    </row>
    <row r="37501" spans="1:2">
      <c r="A37501" s="1">
        <v>45552.451388888891</v>
      </c>
      <c r="B37501">
        <v>142569.234</v>
      </c>
    </row>
    <row r="37502" spans="1:2">
      <c r="A37502" s="1">
        <v>45552.458333333336</v>
      </c>
      <c r="B37502">
        <v>149780.68799999999</v>
      </c>
    </row>
    <row r="37503" spans="1:2">
      <c r="A37503" s="1">
        <v>45552.465277777781</v>
      </c>
      <c r="B37503">
        <v>154875.67199999999</v>
      </c>
    </row>
    <row r="37504" spans="1:2">
      <c r="A37504" s="1">
        <v>45552.472222222219</v>
      </c>
      <c r="B37504">
        <v>160425.20300000001</v>
      </c>
    </row>
    <row r="37505" spans="1:2">
      <c r="A37505" s="1">
        <v>45552.479166666664</v>
      </c>
      <c r="B37505">
        <v>166192.59400000001</v>
      </c>
    </row>
    <row r="37506" spans="1:2">
      <c r="A37506" s="1">
        <v>45552.486111111109</v>
      </c>
      <c r="B37506">
        <v>173445.28099999999</v>
      </c>
    </row>
    <row r="37507" spans="1:2">
      <c r="A37507" s="1">
        <v>45552.493055555555</v>
      </c>
      <c r="B37507">
        <v>183270.43799999999</v>
      </c>
    </row>
    <row r="37508" spans="1:2">
      <c r="A37508" s="1">
        <v>45552.5</v>
      </c>
      <c r="B37508">
        <v>190822.32800000001</v>
      </c>
    </row>
    <row r="37509" spans="1:2">
      <c r="A37509" s="1">
        <v>45552.506944444445</v>
      </c>
      <c r="B37509">
        <v>186176.641</v>
      </c>
    </row>
    <row r="37510" spans="1:2">
      <c r="A37510" s="1">
        <v>45552.513888888891</v>
      </c>
      <c r="B37510">
        <v>188206.45300000001</v>
      </c>
    </row>
    <row r="37511" spans="1:2">
      <c r="A37511" s="1">
        <v>45552.520833333336</v>
      </c>
      <c r="B37511">
        <v>191238.25</v>
      </c>
    </row>
    <row r="37512" spans="1:2">
      <c r="A37512" s="1">
        <v>45552.527777777781</v>
      </c>
      <c r="B37512">
        <v>194977.28099999999</v>
      </c>
    </row>
    <row r="37513" spans="1:2">
      <c r="A37513" s="1">
        <v>45552.534722222219</v>
      </c>
      <c r="B37513">
        <v>197281.06299999999</v>
      </c>
    </row>
    <row r="37514" spans="1:2">
      <c r="A37514" s="1">
        <v>45552.541666666664</v>
      </c>
      <c r="B37514">
        <v>199290.20300000001</v>
      </c>
    </row>
    <row r="37515" spans="1:2">
      <c r="A37515" s="1">
        <v>45552.548611111109</v>
      </c>
      <c r="B37515">
        <v>200527.06299999999</v>
      </c>
    </row>
    <row r="37516" spans="1:2">
      <c r="A37516" s="1">
        <v>45552.555555555555</v>
      </c>
      <c r="B37516">
        <v>201622.46900000001</v>
      </c>
    </row>
    <row r="37517" spans="1:2">
      <c r="A37517" s="1">
        <v>45552.5625</v>
      </c>
      <c r="B37517">
        <v>202285.45300000001</v>
      </c>
    </row>
    <row r="37518" spans="1:2">
      <c r="A37518" s="1">
        <v>45552.569444444445</v>
      </c>
      <c r="B37518">
        <v>202344.78099999999</v>
      </c>
    </row>
    <row r="37519" spans="1:2">
      <c r="A37519" s="1">
        <v>45552.576388888891</v>
      </c>
      <c r="B37519">
        <v>202025.25</v>
      </c>
    </row>
    <row r="37520" spans="1:2">
      <c r="A37520" s="1">
        <v>45552.583333333336</v>
      </c>
      <c r="B37520">
        <v>201377.57800000001</v>
      </c>
    </row>
    <row r="37521" spans="1:2">
      <c r="A37521" s="1">
        <v>45552.590277777781</v>
      </c>
      <c r="B37521">
        <v>200646.641</v>
      </c>
    </row>
    <row r="37522" spans="1:2">
      <c r="A37522" s="1">
        <v>45552.597222222219</v>
      </c>
      <c r="B37522">
        <v>199102.56299999999</v>
      </c>
    </row>
    <row r="37523" spans="1:2">
      <c r="A37523" s="1">
        <v>45552.604166666664</v>
      </c>
      <c r="B37523">
        <v>197183.82800000001</v>
      </c>
    </row>
    <row r="37524" spans="1:2">
      <c r="A37524" s="1">
        <v>45552.611111111109</v>
      </c>
      <c r="B37524">
        <v>194953.56299999999</v>
      </c>
    </row>
    <row r="37525" spans="1:2">
      <c r="A37525" s="1">
        <v>45552.618055555555</v>
      </c>
      <c r="B37525">
        <v>191699.04699999999</v>
      </c>
    </row>
    <row r="37526" spans="1:2">
      <c r="A37526" s="1">
        <v>45552.625</v>
      </c>
      <c r="B37526">
        <v>187842.68799999999</v>
      </c>
    </row>
    <row r="37527" spans="1:2">
      <c r="A37527" s="1">
        <v>45552.631944444445</v>
      </c>
      <c r="B37527">
        <v>184023.56299999999</v>
      </c>
    </row>
    <row r="37528" spans="1:2">
      <c r="A37528" s="1">
        <v>45552.638888888891</v>
      </c>
      <c r="B37528">
        <v>179189.32800000001</v>
      </c>
    </row>
    <row r="37529" spans="1:2">
      <c r="A37529" s="1">
        <v>45552.645833333336</v>
      </c>
      <c r="B37529">
        <v>175005.45300000001</v>
      </c>
    </row>
    <row r="37530" spans="1:2">
      <c r="A37530" s="1">
        <v>45552.652777777781</v>
      </c>
      <c r="B37530">
        <v>169428.516</v>
      </c>
    </row>
    <row r="37531" spans="1:2">
      <c r="A37531" s="1">
        <v>45552.659722222219</v>
      </c>
      <c r="B37531">
        <v>164160.43799999999</v>
      </c>
    </row>
    <row r="37532" spans="1:2">
      <c r="A37532" s="1">
        <v>45552.666666666664</v>
      </c>
      <c r="B37532">
        <v>157652.234</v>
      </c>
    </row>
    <row r="37533" spans="1:2">
      <c r="A37533" s="1">
        <v>45552.673611111109</v>
      </c>
      <c r="B37533">
        <v>151057.859</v>
      </c>
    </row>
    <row r="37534" spans="1:2">
      <c r="A37534" s="1">
        <v>45552.680555555555</v>
      </c>
      <c r="B37534">
        <v>144355.68799999999</v>
      </c>
    </row>
    <row r="37535" spans="1:2">
      <c r="A37535" s="1">
        <v>45552.6875</v>
      </c>
      <c r="B37535">
        <v>137580.625</v>
      </c>
    </row>
    <row r="37536" spans="1:2">
      <c r="A37536" s="1">
        <v>45552.694444444445</v>
      </c>
      <c r="B37536">
        <v>130159.836</v>
      </c>
    </row>
    <row r="37537" spans="1:2">
      <c r="A37537" s="1">
        <v>45552.701388888891</v>
      </c>
      <c r="B37537">
        <v>122064.56299999999</v>
      </c>
    </row>
    <row r="37538" spans="1:2">
      <c r="A37538" s="1">
        <v>45552.708333333336</v>
      </c>
      <c r="B37538">
        <v>116953.852</v>
      </c>
    </row>
    <row r="37539" spans="1:2">
      <c r="A37539" s="1">
        <v>45552.715277777781</v>
      </c>
      <c r="B37539">
        <v>121211.258</v>
      </c>
    </row>
    <row r="37540" spans="1:2">
      <c r="A37540" s="1">
        <v>45552.722222222219</v>
      </c>
      <c r="B37540">
        <v>111802.609</v>
      </c>
    </row>
    <row r="37541" spans="1:2">
      <c r="A37541" s="1">
        <v>45552.729166666664</v>
      </c>
      <c r="B37541">
        <v>101633.219</v>
      </c>
    </row>
    <row r="37542" spans="1:2">
      <c r="A37542" s="1">
        <v>45552.736111111109</v>
      </c>
      <c r="B37542">
        <v>91048.327999999994</v>
      </c>
    </row>
    <row r="37543" spans="1:2">
      <c r="A37543" s="1">
        <v>45552.743055555555</v>
      </c>
      <c r="B37543">
        <v>79294.766000000003</v>
      </c>
    </row>
    <row r="37544" spans="1:2">
      <c r="A37544" s="1">
        <v>45552.75</v>
      </c>
      <c r="B37544">
        <v>37288.652000000002</v>
      </c>
    </row>
    <row r="37545" spans="1:2">
      <c r="A37545" s="1">
        <v>45552.756944444445</v>
      </c>
      <c r="B37545">
        <v>61315.684000000001</v>
      </c>
    </row>
    <row r="37546" spans="1:2">
      <c r="A37546" s="1">
        <v>45552.763888888891</v>
      </c>
      <c r="B37546">
        <v>51746.836000000003</v>
      </c>
    </row>
    <row r="37547" spans="1:2">
      <c r="A37547" s="1">
        <v>45552.770833333336</v>
      </c>
      <c r="B37547">
        <v>42122.313000000002</v>
      </c>
    </row>
    <row r="37548" spans="1:2">
      <c r="A37548" s="1">
        <v>45552.777777777781</v>
      </c>
      <c r="B37548">
        <v>32508.471000000001</v>
      </c>
    </row>
    <row r="37549" spans="1:2">
      <c r="A37549" s="1">
        <v>45552.784722222219</v>
      </c>
      <c r="B37549">
        <v>7876.2250000000004</v>
      </c>
    </row>
    <row r="37550" spans="1:2">
      <c r="A37550" s="1">
        <v>45552.791666666664</v>
      </c>
      <c r="B37550">
        <v>4953.8999999999996</v>
      </c>
    </row>
    <row r="37551" spans="1:2">
      <c r="A37551" s="1">
        <v>45552.798611111109</v>
      </c>
      <c r="B37551">
        <v>3769.7260000000001</v>
      </c>
    </row>
    <row r="37552" spans="1:2">
      <c r="A37552" s="1">
        <v>45552.805555555555</v>
      </c>
      <c r="B37552">
        <v>2426.2249999999999</v>
      </c>
    </row>
    <row r="37553" spans="1:2">
      <c r="A37553" s="1">
        <v>45552.8125</v>
      </c>
      <c r="B37553">
        <v>986.02099999999996</v>
      </c>
    </row>
    <row r="37554" spans="1:2">
      <c r="A37554" s="1">
        <v>45552.819444444445</v>
      </c>
      <c r="B37554">
        <v>-307.67</v>
      </c>
    </row>
    <row r="37555" spans="1:2">
      <c r="A37555" s="1">
        <v>45552.826388888891</v>
      </c>
      <c r="B37555">
        <v>-1081.19</v>
      </c>
    </row>
    <row r="37556" spans="1:2">
      <c r="A37556" s="1">
        <v>45552.833333333336</v>
      </c>
      <c r="B37556">
        <v>-1412.923</v>
      </c>
    </row>
    <row r="37557" spans="1:2">
      <c r="A37557" s="1">
        <v>45552.840277777781</v>
      </c>
      <c r="B37557">
        <v>-194.49700000000001</v>
      </c>
    </row>
    <row r="37558" spans="1:2">
      <c r="A37558" s="1">
        <v>45552.847222222219</v>
      </c>
      <c r="B37558">
        <v>122.87</v>
      </c>
    </row>
    <row r="37559" spans="1:2">
      <c r="A37559" s="1">
        <v>45552.854166666664</v>
      </c>
      <c r="B37559">
        <v>122.345</v>
      </c>
    </row>
    <row r="37560" spans="1:2">
      <c r="A37560" s="1">
        <v>45552.861111111109</v>
      </c>
      <c r="B37560">
        <v>126.431</v>
      </c>
    </row>
    <row r="37561" spans="1:2">
      <c r="A37561" s="1">
        <v>45552.868055555555</v>
      </c>
      <c r="B37561">
        <v>124.285</v>
      </c>
    </row>
    <row r="37562" spans="1:2">
      <c r="A37562" s="1">
        <v>45552.875</v>
      </c>
      <c r="B37562">
        <v>122.637</v>
      </c>
    </row>
    <row r="37563" spans="1:2">
      <c r="A37563" s="1">
        <v>45552.881944444445</v>
      </c>
      <c r="B37563">
        <v>124.10599999999999</v>
      </c>
    </row>
    <row r="37564" spans="1:2">
      <c r="A37564" s="1">
        <v>45552.888888888891</v>
      </c>
      <c r="B37564">
        <v>123.142</v>
      </c>
    </row>
    <row r="37565" spans="1:2">
      <c r="A37565" s="1">
        <v>45552.895833333336</v>
      </c>
      <c r="B37565">
        <v>125.42100000000001</v>
      </c>
    </row>
    <row r="37566" spans="1:2">
      <c r="A37566" s="1">
        <v>45552.902777777781</v>
      </c>
      <c r="B37566">
        <v>124.366</v>
      </c>
    </row>
    <row r="37567" spans="1:2">
      <c r="A37567" s="1">
        <v>45552.909722222219</v>
      </c>
      <c r="B37567">
        <v>124.98099999999999</v>
      </c>
    </row>
    <row r="37568" spans="1:2">
      <c r="A37568" s="1">
        <v>45552.916666666664</v>
      </c>
      <c r="B37568">
        <v>123.676</v>
      </c>
    </row>
    <row r="37569" spans="1:2">
      <c r="A37569" s="1">
        <v>45552.923611111109</v>
      </c>
      <c r="B37569">
        <v>124.18600000000001</v>
      </c>
    </row>
    <row r="37570" spans="1:2">
      <c r="A37570" s="1">
        <v>45552.930555555555</v>
      </c>
      <c r="B37570">
        <v>127.931</v>
      </c>
    </row>
    <row r="37571" spans="1:2">
      <c r="A37571" s="1">
        <v>45552.9375</v>
      </c>
      <c r="B37571">
        <v>127.825</v>
      </c>
    </row>
    <row r="37572" spans="1:2">
      <c r="A37572" s="1">
        <v>45552.944444444445</v>
      </c>
      <c r="B37572">
        <v>126.637</v>
      </c>
    </row>
    <row r="37573" spans="1:2">
      <c r="A37573" s="1">
        <v>45552.951388888891</v>
      </c>
      <c r="B37573">
        <v>128.624</v>
      </c>
    </row>
    <row r="37574" spans="1:2">
      <c r="A37574" s="1">
        <v>45552.958333333336</v>
      </c>
      <c r="B37574">
        <v>129.74100000000001</v>
      </c>
    </row>
    <row r="37575" spans="1:2">
      <c r="A37575" s="1">
        <v>45552.965277777781</v>
      </c>
      <c r="B37575">
        <v>130.77799999999999</v>
      </c>
    </row>
    <row r="37576" spans="1:2">
      <c r="A37576" s="1">
        <v>45552.972222222219</v>
      </c>
      <c r="B37576">
        <v>126.989</v>
      </c>
    </row>
    <row r="37577" spans="1:2">
      <c r="A37577" s="1">
        <v>45552.979166666664</v>
      </c>
      <c r="B37577">
        <v>125.723</v>
      </c>
    </row>
    <row r="37578" spans="1:2">
      <c r="A37578" s="1">
        <v>45552.986111111109</v>
      </c>
      <c r="B37578">
        <v>125.247</v>
      </c>
    </row>
    <row r="37579" spans="1:2">
      <c r="A37579" s="1">
        <v>45552.993055555555</v>
      </c>
      <c r="B37579">
        <v>124.64400000000001</v>
      </c>
    </row>
    <row r="37580" spans="1:2">
      <c r="A37580" s="1">
        <v>45553</v>
      </c>
      <c r="B37580">
        <v>124.26</v>
      </c>
    </row>
    <row r="37581" spans="1:2">
      <c r="A37581" s="1">
        <v>45553.006944444445</v>
      </c>
      <c r="B37581">
        <v>125.907</v>
      </c>
    </row>
    <row r="37582" spans="1:2">
      <c r="A37582" s="1">
        <v>45553.013888888891</v>
      </c>
      <c r="B37582">
        <v>132.75399999999999</v>
      </c>
    </row>
    <row r="37583" spans="1:2">
      <c r="A37583" s="1">
        <v>45553.020833333336</v>
      </c>
      <c r="B37583">
        <v>130.827</v>
      </c>
    </row>
    <row r="37584" spans="1:2">
      <c r="A37584" s="1">
        <v>45553.027777777781</v>
      </c>
      <c r="B37584">
        <v>127.94</v>
      </c>
    </row>
    <row r="37585" spans="1:2">
      <c r="A37585" s="1">
        <v>45553.034722222219</v>
      </c>
      <c r="B37585">
        <v>129.41800000000001</v>
      </c>
    </row>
    <row r="37586" spans="1:2">
      <c r="A37586" s="1">
        <v>45553.041666666664</v>
      </c>
      <c r="B37586">
        <v>129.03</v>
      </c>
    </row>
    <row r="37587" spans="1:2">
      <c r="A37587" s="1">
        <v>45553.048611111109</v>
      </c>
      <c r="B37587">
        <v>127.378</v>
      </c>
    </row>
    <row r="37588" spans="1:2">
      <c r="A37588" s="1">
        <v>45553.055555555555</v>
      </c>
      <c r="B37588">
        <v>128.358</v>
      </c>
    </row>
    <row r="37589" spans="1:2">
      <c r="A37589" s="1">
        <v>45553.0625</v>
      </c>
      <c r="B37589">
        <v>127.35299999999999</v>
      </c>
    </row>
    <row r="37590" spans="1:2">
      <c r="A37590" s="1">
        <v>45553.069444444445</v>
      </c>
      <c r="B37590">
        <v>127.726</v>
      </c>
    </row>
    <row r="37591" spans="1:2">
      <c r="A37591" s="1">
        <v>45553.076388888891</v>
      </c>
      <c r="B37591">
        <v>125.848</v>
      </c>
    </row>
    <row r="37592" spans="1:2">
      <c r="A37592" s="1">
        <v>45553.083333333336</v>
      </c>
      <c r="B37592">
        <v>126.878</v>
      </c>
    </row>
    <row r="37593" spans="1:2">
      <c r="A37593" s="1">
        <v>45553.090277777781</v>
      </c>
      <c r="B37593">
        <v>128.91499999999999</v>
      </c>
    </row>
    <row r="37594" spans="1:2">
      <c r="A37594" s="1">
        <v>45553.097222222219</v>
      </c>
      <c r="B37594">
        <v>130.309</v>
      </c>
    </row>
    <row r="37595" spans="1:2">
      <c r="A37595" s="1">
        <v>45553.104166666664</v>
      </c>
      <c r="B37595">
        <v>131.13499999999999</v>
      </c>
    </row>
    <row r="37596" spans="1:2">
      <c r="A37596" s="1">
        <v>45553.111111111109</v>
      </c>
      <c r="B37596">
        <v>128.05099999999999</v>
      </c>
    </row>
    <row r="37597" spans="1:2">
      <c r="A37597" s="1">
        <v>45553.118055555555</v>
      </c>
      <c r="B37597">
        <v>127.66800000000001</v>
      </c>
    </row>
    <row r="37598" spans="1:2">
      <c r="A37598" s="1">
        <v>45553.125</v>
      </c>
      <c r="B37598">
        <v>126.508</v>
      </c>
    </row>
    <row r="37599" spans="1:2">
      <c r="A37599" s="1">
        <v>45553.131944444445</v>
      </c>
      <c r="B37599">
        <v>130.58699999999999</v>
      </c>
    </row>
    <row r="37600" spans="1:2">
      <c r="A37600" s="1">
        <v>45553.138888888891</v>
      </c>
      <c r="B37600">
        <v>126.858</v>
      </c>
    </row>
    <row r="37601" spans="1:2">
      <c r="A37601" s="1">
        <v>45553.145833333336</v>
      </c>
      <c r="B37601">
        <v>128.50700000000001</v>
      </c>
    </row>
    <row r="37602" spans="1:2">
      <c r="A37602" s="1">
        <v>45553.152777777781</v>
      </c>
      <c r="B37602">
        <v>127.193</v>
      </c>
    </row>
    <row r="37603" spans="1:2">
      <c r="A37603" s="1">
        <v>45553.159722222219</v>
      </c>
      <c r="B37603">
        <v>125.248</v>
      </c>
    </row>
    <row r="37604" spans="1:2">
      <c r="A37604" s="1">
        <v>45553.166666666664</v>
      </c>
      <c r="B37604">
        <v>126.417</v>
      </c>
    </row>
    <row r="37605" spans="1:2">
      <c r="A37605" s="1">
        <v>45553.173611111109</v>
      </c>
      <c r="B37605">
        <v>123.649</v>
      </c>
    </row>
    <row r="37606" spans="1:2">
      <c r="A37606" s="1">
        <v>45553.180555555555</v>
      </c>
      <c r="B37606">
        <v>122.331</v>
      </c>
    </row>
    <row r="37607" spans="1:2">
      <c r="A37607" s="1">
        <v>45553.1875</v>
      </c>
      <c r="B37607">
        <v>126.89100000000001</v>
      </c>
    </row>
    <row r="37608" spans="1:2">
      <c r="A37608" s="1">
        <v>45553.194444444445</v>
      </c>
      <c r="B37608">
        <v>125.453</v>
      </c>
    </row>
    <row r="37609" spans="1:2">
      <c r="A37609" s="1">
        <v>45553.201388888891</v>
      </c>
      <c r="B37609">
        <v>125.154</v>
      </c>
    </row>
    <row r="37610" spans="1:2">
      <c r="A37610" s="1">
        <v>45553.208333333336</v>
      </c>
      <c r="B37610">
        <v>126.97</v>
      </c>
    </row>
    <row r="37611" spans="1:2">
      <c r="A37611" s="1">
        <v>45553.215277777781</v>
      </c>
      <c r="B37611">
        <v>126.169</v>
      </c>
    </row>
    <row r="37612" spans="1:2">
      <c r="A37612" s="1">
        <v>45553.222222222219</v>
      </c>
      <c r="B37612">
        <v>126.07899999999999</v>
      </c>
    </row>
    <row r="37613" spans="1:2">
      <c r="A37613" s="1">
        <v>45553.229166666664</v>
      </c>
      <c r="B37613">
        <v>129.316</v>
      </c>
    </row>
    <row r="37614" spans="1:2">
      <c r="A37614" s="1">
        <v>45553.236111111109</v>
      </c>
      <c r="B37614">
        <v>126.34099999999999</v>
      </c>
    </row>
    <row r="37615" spans="1:2">
      <c r="A37615" s="1">
        <v>45553.243055555555</v>
      </c>
      <c r="B37615">
        <v>126.366</v>
      </c>
    </row>
    <row r="37616" spans="1:2">
      <c r="A37616" s="1">
        <v>45553.25</v>
      </c>
      <c r="B37616">
        <v>127.592</v>
      </c>
    </row>
    <row r="37617" spans="1:2">
      <c r="A37617" s="1">
        <v>45553.256944444445</v>
      </c>
      <c r="B37617">
        <v>123.306</v>
      </c>
    </row>
    <row r="37618" spans="1:2">
      <c r="A37618" s="1">
        <v>45553.263888888891</v>
      </c>
      <c r="B37618">
        <v>118.733</v>
      </c>
    </row>
    <row r="37619" spans="1:2">
      <c r="A37619" s="1">
        <v>45553.270833333336</v>
      </c>
      <c r="B37619">
        <v>118.482</v>
      </c>
    </row>
    <row r="37620" spans="1:2">
      <c r="A37620" s="1">
        <v>45553.277777777781</v>
      </c>
      <c r="B37620">
        <v>123.788</v>
      </c>
    </row>
    <row r="37621" spans="1:2">
      <c r="A37621" s="1">
        <v>45553.284722222219</v>
      </c>
      <c r="B37621">
        <v>127.059</v>
      </c>
    </row>
    <row r="37622" spans="1:2">
      <c r="A37622" s="1">
        <v>45553.291666666664</v>
      </c>
      <c r="B37622">
        <v>129.38300000000001</v>
      </c>
    </row>
    <row r="37623" spans="1:2">
      <c r="A37623" s="1">
        <v>45553.298611111109</v>
      </c>
      <c r="B37623">
        <v>130.959</v>
      </c>
    </row>
    <row r="37624" spans="1:2">
      <c r="A37624" s="1">
        <v>45553.305555555555</v>
      </c>
      <c r="B37624">
        <v>-50.94</v>
      </c>
    </row>
    <row r="37625" spans="1:2">
      <c r="A37625" s="1">
        <v>45553.3125</v>
      </c>
      <c r="B37625">
        <v>509.35199999999998</v>
      </c>
    </row>
    <row r="37626" spans="1:2">
      <c r="A37626" s="1">
        <v>45553.319444444445</v>
      </c>
      <c r="B37626">
        <v>1888.402</v>
      </c>
    </row>
    <row r="37627" spans="1:2">
      <c r="A37627" s="1">
        <v>45553.326388888891</v>
      </c>
      <c r="B37627">
        <v>3428.1889999999999</v>
      </c>
    </row>
    <row r="37628" spans="1:2">
      <c r="A37628" s="1">
        <v>45553.333333333336</v>
      </c>
      <c r="B37628">
        <v>4446.6210000000001</v>
      </c>
    </row>
    <row r="37629" spans="1:2">
      <c r="A37629" s="1">
        <v>45553.340277777781</v>
      </c>
      <c r="B37629">
        <v>6034.4210000000003</v>
      </c>
    </row>
    <row r="37630" spans="1:2">
      <c r="A37630" s="1">
        <v>45553.347222222219</v>
      </c>
      <c r="B37630">
        <v>16236.94</v>
      </c>
    </row>
    <row r="37631" spans="1:2">
      <c r="A37631" s="1">
        <v>45553.354166666664</v>
      </c>
      <c r="B37631">
        <v>28658.072</v>
      </c>
    </row>
    <row r="37632" spans="1:2">
      <c r="A37632" s="1">
        <v>45553.361111111109</v>
      </c>
      <c r="B37632">
        <v>37753.644999999997</v>
      </c>
    </row>
    <row r="37633" spans="1:2">
      <c r="A37633" s="1">
        <v>45553.368055555555</v>
      </c>
      <c r="B37633">
        <v>47706.663999999997</v>
      </c>
    </row>
    <row r="37634" spans="1:2">
      <c r="A37634" s="1">
        <v>45553.375</v>
      </c>
      <c r="B37634">
        <v>58184.336000000003</v>
      </c>
    </row>
    <row r="37635" spans="1:2">
      <c r="A37635" s="1">
        <v>45553.381944444445</v>
      </c>
      <c r="B37635">
        <v>69193.414000000004</v>
      </c>
    </row>
    <row r="37636" spans="1:2">
      <c r="A37636" s="1">
        <v>45553.388888888891</v>
      </c>
      <c r="B37636">
        <v>80362.483999999997</v>
      </c>
    </row>
    <row r="37637" spans="1:2">
      <c r="A37637" s="1">
        <v>45553.395833333336</v>
      </c>
      <c r="B37637">
        <v>90925.952999999994</v>
      </c>
    </row>
    <row r="37638" spans="1:2">
      <c r="A37638" s="1">
        <v>45553.402777777781</v>
      </c>
      <c r="B37638">
        <v>101212.32</v>
      </c>
    </row>
    <row r="37639" spans="1:2">
      <c r="A37639" s="1">
        <v>45553.409722222219</v>
      </c>
      <c r="B37639">
        <v>111075.586</v>
      </c>
    </row>
    <row r="37640" spans="1:2">
      <c r="A37640" s="1">
        <v>45553.416666666664</v>
      </c>
      <c r="B37640">
        <v>120779.789</v>
      </c>
    </row>
    <row r="37641" spans="1:2">
      <c r="A37641" s="1">
        <v>45553.423611111109</v>
      </c>
      <c r="B37641">
        <v>129484.07799999999</v>
      </c>
    </row>
    <row r="37642" spans="1:2">
      <c r="A37642" s="1">
        <v>45553.430555555555</v>
      </c>
      <c r="B37642">
        <v>139632.70300000001</v>
      </c>
    </row>
    <row r="37643" spans="1:2">
      <c r="A37643" s="1">
        <v>45553.4375</v>
      </c>
      <c r="B37643">
        <v>148381.07800000001</v>
      </c>
    </row>
    <row r="37644" spans="1:2">
      <c r="A37644" s="1">
        <v>45553.444444444445</v>
      </c>
      <c r="B37644">
        <v>135654.09400000001</v>
      </c>
    </row>
    <row r="37645" spans="1:2">
      <c r="A37645" s="1">
        <v>45553.451388888891</v>
      </c>
      <c r="B37645">
        <v>143164.29699999999</v>
      </c>
    </row>
    <row r="37646" spans="1:2">
      <c r="A37646" s="1">
        <v>45553.458333333336</v>
      </c>
      <c r="B37646">
        <v>149632.766</v>
      </c>
    </row>
    <row r="37647" spans="1:2">
      <c r="A37647" s="1">
        <v>45553.465277777781</v>
      </c>
      <c r="B37647">
        <v>154835.09400000001</v>
      </c>
    </row>
    <row r="37648" spans="1:2">
      <c r="A37648" s="1">
        <v>45553.472222222219</v>
      </c>
      <c r="B37648">
        <v>160494.141</v>
      </c>
    </row>
    <row r="37649" spans="1:2">
      <c r="A37649" s="1">
        <v>45553.479166666664</v>
      </c>
      <c r="B37649">
        <v>165360.984</v>
      </c>
    </row>
    <row r="37650" spans="1:2">
      <c r="A37650" s="1">
        <v>45553.486111111109</v>
      </c>
      <c r="B37650">
        <v>169843.17199999999</v>
      </c>
    </row>
    <row r="37651" spans="1:2">
      <c r="A37651" s="1">
        <v>45553.493055555555</v>
      </c>
      <c r="B37651">
        <v>174528.42199999999</v>
      </c>
    </row>
    <row r="37652" spans="1:2">
      <c r="A37652" s="1">
        <v>45553.5</v>
      </c>
      <c r="B37652">
        <v>178152.29699999999</v>
      </c>
    </row>
    <row r="37653" spans="1:2">
      <c r="A37653" s="1">
        <v>45553.506944444445</v>
      </c>
      <c r="B37653">
        <v>182780.32800000001</v>
      </c>
    </row>
    <row r="37654" spans="1:2">
      <c r="A37654" s="1">
        <v>45553.513888888891</v>
      </c>
      <c r="B37654">
        <v>186348.45300000001</v>
      </c>
    </row>
    <row r="37655" spans="1:2">
      <c r="A37655" s="1">
        <v>45553.520833333336</v>
      </c>
      <c r="B37655">
        <v>189858.891</v>
      </c>
    </row>
    <row r="37656" spans="1:2">
      <c r="A37656" s="1">
        <v>45553.527777777781</v>
      </c>
      <c r="B37656">
        <v>193247.67199999999</v>
      </c>
    </row>
    <row r="37657" spans="1:2">
      <c r="A37657" s="1">
        <v>45553.534722222219</v>
      </c>
      <c r="B37657">
        <v>195120.79699999999</v>
      </c>
    </row>
    <row r="37658" spans="1:2">
      <c r="A37658" s="1">
        <v>45553.541666666664</v>
      </c>
      <c r="B37658">
        <v>196544.391</v>
      </c>
    </row>
    <row r="37659" spans="1:2">
      <c r="A37659" s="1">
        <v>45553.548611111109</v>
      </c>
      <c r="B37659">
        <v>198387.71900000001</v>
      </c>
    </row>
    <row r="37660" spans="1:2">
      <c r="A37660" s="1">
        <v>45553.555555555555</v>
      </c>
      <c r="B37660">
        <v>198909.46900000001</v>
      </c>
    </row>
    <row r="37661" spans="1:2">
      <c r="A37661" s="1">
        <v>45553.5625</v>
      </c>
      <c r="B37661">
        <v>199914.984</v>
      </c>
    </row>
    <row r="37662" spans="1:2">
      <c r="A37662" s="1">
        <v>45553.569444444445</v>
      </c>
      <c r="B37662">
        <v>199165.68799999999</v>
      </c>
    </row>
    <row r="37663" spans="1:2">
      <c r="A37663" s="1">
        <v>45553.576388888891</v>
      </c>
      <c r="B37663">
        <v>199727.71900000001</v>
      </c>
    </row>
    <row r="37664" spans="1:2">
      <c r="A37664" s="1">
        <v>45553.583333333336</v>
      </c>
      <c r="B37664">
        <v>200078.641</v>
      </c>
    </row>
    <row r="37665" spans="1:2">
      <c r="A37665" s="1">
        <v>45553.590277777781</v>
      </c>
      <c r="B37665">
        <v>199881.25</v>
      </c>
    </row>
    <row r="37666" spans="1:2">
      <c r="A37666" s="1">
        <v>45553.597222222219</v>
      </c>
      <c r="B37666">
        <v>196207</v>
      </c>
    </row>
    <row r="37667" spans="1:2">
      <c r="A37667" s="1">
        <v>45553.604166666664</v>
      </c>
      <c r="B37667">
        <v>195370.45300000001</v>
      </c>
    </row>
    <row r="37668" spans="1:2">
      <c r="A37668" s="1">
        <v>45553.611111111109</v>
      </c>
      <c r="B37668">
        <v>197324.54699999999</v>
      </c>
    </row>
    <row r="37669" spans="1:2">
      <c r="A37669" s="1">
        <v>45553.618055555555</v>
      </c>
      <c r="B37669">
        <v>197317.54699999999</v>
      </c>
    </row>
    <row r="37670" spans="1:2">
      <c r="A37670" s="1">
        <v>45553.625</v>
      </c>
      <c r="B37670">
        <v>173479.45300000001</v>
      </c>
    </row>
    <row r="37671" spans="1:2">
      <c r="A37671" s="1">
        <v>45553.631944444445</v>
      </c>
      <c r="B37671">
        <v>155045.734</v>
      </c>
    </row>
    <row r="37672" spans="1:2">
      <c r="A37672" s="1">
        <v>45553.638888888891</v>
      </c>
      <c r="B37672">
        <v>197679.34400000001</v>
      </c>
    </row>
    <row r="37673" spans="1:2">
      <c r="A37673" s="1">
        <v>45553.645833333336</v>
      </c>
      <c r="B37673">
        <v>189239.18799999999</v>
      </c>
    </row>
    <row r="37674" spans="1:2">
      <c r="A37674" s="1">
        <v>45553.652777777781</v>
      </c>
      <c r="B37674">
        <v>157670.28099999999</v>
      </c>
    </row>
    <row r="37675" spans="1:2">
      <c r="A37675" s="1">
        <v>45553.659722222219</v>
      </c>
      <c r="B37675">
        <v>79704.383000000002</v>
      </c>
    </row>
    <row r="37676" spans="1:2">
      <c r="A37676" s="1">
        <v>45553.666666666664</v>
      </c>
      <c r="B37676">
        <v>170620.375</v>
      </c>
    </row>
    <row r="37677" spans="1:2">
      <c r="A37677" s="1">
        <v>45553.673611111109</v>
      </c>
      <c r="B37677">
        <v>174404</v>
      </c>
    </row>
    <row r="37678" spans="1:2">
      <c r="A37678" s="1">
        <v>45553.680555555555</v>
      </c>
      <c r="B37678">
        <v>162114.234</v>
      </c>
    </row>
    <row r="37679" spans="1:2">
      <c r="A37679" s="1">
        <v>45553.6875</v>
      </c>
      <c r="B37679">
        <v>157155.766</v>
      </c>
    </row>
    <row r="37680" spans="1:2">
      <c r="A37680" s="1">
        <v>45553.694444444445</v>
      </c>
      <c r="B37680">
        <v>123570.008</v>
      </c>
    </row>
    <row r="37681" spans="1:2">
      <c r="A37681" s="1">
        <v>45553.701388888891</v>
      </c>
      <c r="B37681">
        <v>49676.402000000002</v>
      </c>
    </row>
    <row r="37682" spans="1:2">
      <c r="A37682" s="1">
        <v>45553.708333333336</v>
      </c>
      <c r="B37682">
        <v>51355.32</v>
      </c>
    </row>
    <row r="37683" spans="1:2">
      <c r="A37683" s="1">
        <v>45553.715277777781</v>
      </c>
      <c r="B37683">
        <v>51159.101999999999</v>
      </c>
    </row>
    <row r="37684" spans="1:2">
      <c r="A37684" s="1">
        <v>45553.722222222219</v>
      </c>
      <c r="B37684">
        <v>54456.035000000003</v>
      </c>
    </row>
    <row r="37685" spans="1:2">
      <c r="A37685" s="1">
        <v>45553.729166666664</v>
      </c>
      <c r="B37685">
        <v>55307.313000000002</v>
      </c>
    </row>
    <row r="37686" spans="1:2">
      <c r="A37686" s="1">
        <v>45553.736111111109</v>
      </c>
      <c r="B37686">
        <v>35794.851999999999</v>
      </c>
    </row>
    <row r="37687" spans="1:2">
      <c r="A37687" s="1">
        <v>45553.743055555555</v>
      </c>
      <c r="B37687">
        <v>30352.243999999999</v>
      </c>
    </row>
    <row r="37688" spans="1:2">
      <c r="A37688" s="1">
        <v>45553.75</v>
      </c>
      <c r="B37688">
        <v>25757.809000000001</v>
      </c>
    </row>
    <row r="37689" spans="1:2">
      <c r="A37689" s="1">
        <v>45553.756944444445</v>
      </c>
      <c r="B37689">
        <v>25992.636999999999</v>
      </c>
    </row>
    <row r="37690" spans="1:2">
      <c r="A37690" s="1">
        <v>45553.763888888891</v>
      </c>
      <c r="B37690">
        <v>26679.43</v>
      </c>
    </row>
    <row r="37691" spans="1:2">
      <c r="A37691" s="1">
        <v>45553.770833333336</v>
      </c>
      <c r="B37691">
        <v>22387.863000000001</v>
      </c>
    </row>
    <row r="37692" spans="1:2">
      <c r="A37692" s="1">
        <v>45553.777777777781</v>
      </c>
      <c r="B37692">
        <v>15193.672</v>
      </c>
    </row>
    <row r="37693" spans="1:2">
      <c r="A37693" s="1">
        <v>45553.784722222219</v>
      </c>
      <c r="B37693">
        <v>11042.106</v>
      </c>
    </row>
    <row r="37694" spans="1:2">
      <c r="A37694" s="1">
        <v>45553.791666666664</v>
      </c>
      <c r="B37694">
        <v>6953.201</v>
      </c>
    </row>
    <row r="37695" spans="1:2">
      <c r="A37695" s="1">
        <v>45553.798611111109</v>
      </c>
      <c r="B37695">
        <v>4036.9459999999999</v>
      </c>
    </row>
    <row r="37696" spans="1:2">
      <c r="A37696" s="1">
        <v>45553.805555555555</v>
      </c>
      <c r="B37696">
        <v>1726.4839999999999</v>
      </c>
    </row>
    <row r="37697" spans="1:2">
      <c r="A37697" s="1">
        <v>45553.8125</v>
      </c>
      <c r="B37697">
        <v>84.451999999999998</v>
      </c>
    </row>
    <row r="37698" spans="1:2">
      <c r="A37698" s="1">
        <v>45553.819444444445</v>
      </c>
      <c r="B37698">
        <v>-623.01199999999994</v>
      </c>
    </row>
    <row r="37699" spans="1:2">
      <c r="A37699" s="1">
        <v>45553.826388888891</v>
      </c>
      <c r="B37699">
        <v>-1245.4000000000001</v>
      </c>
    </row>
    <row r="37700" spans="1:2">
      <c r="A37700" s="1">
        <v>45553.833333333336</v>
      </c>
      <c r="B37700">
        <v>-1240.124</v>
      </c>
    </row>
    <row r="37701" spans="1:2">
      <c r="A37701" s="1">
        <v>45553.840277777781</v>
      </c>
      <c r="B37701">
        <v>125.102</v>
      </c>
    </row>
    <row r="37702" spans="1:2">
      <c r="A37702" s="1">
        <v>45553.847222222219</v>
      </c>
      <c r="B37702">
        <v>125.866</v>
      </c>
    </row>
    <row r="37703" spans="1:2">
      <c r="A37703" s="1">
        <v>45553.854166666664</v>
      </c>
      <c r="B37703">
        <v>123.792</v>
      </c>
    </row>
    <row r="37704" spans="1:2">
      <c r="A37704" s="1">
        <v>45553.861111111109</v>
      </c>
      <c r="B37704">
        <v>125.532</v>
      </c>
    </row>
    <row r="37705" spans="1:2">
      <c r="A37705" s="1">
        <v>45553.868055555555</v>
      </c>
      <c r="B37705">
        <v>124.84699999999999</v>
      </c>
    </row>
    <row r="37706" spans="1:2">
      <c r="A37706" s="1">
        <v>45553.875</v>
      </c>
      <c r="B37706">
        <v>125.139</v>
      </c>
    </row>
    <row r="37707" spans="1:2">
      <c r="A37707" s="1">
        <v>45553.881944444445</v>
      </c>
      <c r="B37707">
        <v>120.86</v>
      </c>
    </row>
    <row r="37708" spans="1:2">
      <c r="A37708" s="1">
        <v>45553.888888888891</v>
      </c>
      <c r="B37708">
        <v>119.199</v>
      </c>
    </row>
    <row r="37709" spans="1:2">
      <c r="A37709" s="1">
        <v>45553.895833333336</v>
      </c>
      <c r="B37709">
        <v>121.01600000000001</v>
      </c>
    </row>
    <row r="37710" spans="1:2">
      <c r="A37710" s="1">
        <v>45553.902777777781</v>
      </c>
      <c r="B37710">
        <v>120.76900000000001</v>
      </c>
    </row>
    <row r="37711" spans="1:2">
      <c r="A37711" s="1">
        <v>45553.909722222219</v>
      </c>
      <c r="B37711">
        <v>119.59099999999999</v>
      </c>
    </row>
    <row r="37712" spans="1:2">
      <c r="A37712" s="1">
        <v>45553.916666666664</v>
      </c>
      <c r="B37712">
        <v>122.511</v>
      </c>
    </row>
    <row r="37713" spans="1:2">
      <c r="A37713" s="1">
        <v>45553.923611111109</v>
      </c>
      <c r="B37713">
        <v>131.69300000000001</v>
      </c>
    </row>
    <row r="37714" spans="1:2">
      <c r="A37714" s="1">
        <v>45553.930555555555</v>
      </c>
      <c r="B37714">
        <v>130.40700000000001</v>
      </c>
    </row>
    <row r="37715" spans="1:2">
      <c r="A37715" s="1">
        <v>45553.9375</v>
      </c>
      <c r="B37715">
        <v>130.86199999999999</v>
      </c>
    </row>
    <row r="37716" spans="1:2">
      <c r="A37716" s="1">
        <v>45553.944444444445</v>
      </c>
      <c r="B37716">
        <v>130.79900000000001</v>
      </c>
    </row>
    <row r="37717" spans="1:2">
      <c r="A37717" s="1">
        <v>45553.951388888891</v>
      </c>
      <c r="B37717">
        <v>130.91900000000001</v>
      </c>
    </row>
    <row r="37718" spans="1:2">
      <c r="A37718" s="1">
        <v>45553.958333333336</v>
      </c>
      <c r="B37718">
        <v>132.09200000000001</v>
      </c>
    </row>
    <row r="37719" spans="1:2">
      <c r="A37719" s="1">
        <v>45553.965277777781</v>
      </c>
      <c r="B37719">
        <v>131.05199999999999</v>
      </c>
    </row>
    <row r="37720" spans="1:2">
      <c r="A37720" s="1">
        <v>45553.972222222219</v>
      </c>
      <c r="B37720">
        <v>133.702</v>
      </c>
    </row>
    <row r="37721" spans="1:2">
      <c r="A37721" s="1">
        <v>45553.979166666664</v>
      </c>
      <c r="B37721">
        <v>133.511</v>
      </c>
    </row>
    <row r="37722" spans="1:2">
      <c r="A37722" s="1">
        <v>45553.986111111109</v>
      </c>
      <c r="B37722">
        <v>131.779</v>
      </c>
    </row>
    <row r="37723" spans="1:2">
      <c r="A37723" s="1">
        <v>45553.993055555555</v>
      </c>
      <c r="B37723">
        <v>131.53399999999999</v>
      </c>
    </row>
    <row r="37724" spans="1:2">
      <c r="A37724" s="1">
        <v>45554</v>
      </c>
      <c r="B37724">
        <v>130.934</v>
      </c>
    </row>
    <row r="37725" spans="1:2">
      <c r="A37725" s="1">
        <v>45554.006944444445</v>
      </c>
      <c r="B37725">
        <v>129.126</v>
      </c>
    </row>
    <row r="37726" spans="1:2">
      <c r="A37726" s="1">
        <v>45554.013888888891</v>
      </c>
      <c r="B37726">
        <v>130.06200000000001</v>
      </c>
    </row>
    <row r="37727" spans="1:2">
      <c r="A37727" s="1">
        <v>45554.020833333336</v>
      </c>
      <c r="B37727">
        <v>128.87899999999999</v>
      </c>
    </row>
    <row r="37728" spans="1:2">
      <c r="A37728" s="1">
        <v>45554.027777777781</v>
      </c>
      <c r="B37728">
        <v>128.05099999999999</v>
      </c>
    </row>
    <row r="37729" spans="1:2">
      <c r="A37729" s="1">
        <v>45554.034722222219</v>
      </c>
      <c r="B37729">
        <v>131.27699999999999</v>
      </c>
    </row>
    <row r="37730" spans="1:2">
      <c r="A37730" s="1">
        <v>45554.041666666664</v>
      </c>
      <c r="B37730">
        <v>127.52200000000001</v>
      </c>
    </row>
    <row r="37731" spans="1:2">
      <c r="A37731" s="1">
        <v>45554.048611111109</v>
      </c>
      <c r="B37731">
        <v>129.00200000000001</v>
      </c>
    </row>
    <row r="37732" spans="1:2">
      <c r="A37732" s="1">
        <v>45554.055555555555</v>
      </c>
      <c r="B37732">
        <v>128.965</v>
      </c>
    </row>
    <row r="37733" spans="1:2">
      <c r="A37733" s="1">
        <v>45554.0625</v>
      </c>
      <c r="B37733">
        <v>129.59399999999999</v>
      </c>
    </row>
    <row r="37734" spans="1:2">
      <c r="A37734" s="1">
        <v>45554.069444444445</v>
      </c>
      <c r="B37734">
        <v>130.08500000000001</v>
      </c>
    </row>
    <row r="37735" spans="1:2">
      <c r="A37735" s="1">
        <v>45554.076388888891</v>
      </c>
      <c r="B37735">
        <v>130.54900000000001</v>
      </c>
    </row>
    <row r="37736" spans="1:2">
      <c r="A37736" s="1">
        <v>45554.083333333336</v>
      </c>
      <c r="B37736">
        <v>129.06700000000001</v>
      </c>
    </row>
    <row r="37737" spans="1:2">
      <c r="A37737" s="1">
        <v>45554.090277777781</v>
      </c>
      <c r="B37737">
        <v>130.42699999999999</v>
      </c>
    </row>
    <row r="37738" spans="1:2">
      <c r="A37738" s="1">
        <v>45554.097222222219</v>
      </c>
      <c r="B37738">
        <v>128.435</v>
      </c>
    </row>
    <row r="37739" spans="1:2">
      <c r="A37739" s="1">
        <v>45554.104166666664</v>
      </c>
      <c r="B37739">
        <v>128.005</v>
      </c>
    </row>
    <row r="37740" spans="1:2">
      <c r="A37740" s="1">
        <v>45554.111111111109</v>
      </c>
      <c r="B37740">
        <v>128.16800000000001</v>
      </c>
    </row>
    <row r="37741" spans="1:2">
      <c r="A37741" s="1">
        <v>45554.118055555555</v>
      </c>
      <c r="B37741">
        <v>129.136</v>
      </c>
    </row>
    <row r="37742" spans="1:2">
      <c r="A37742" s="1">
        <v>45554.125</v>
      </c>
      <c r="B37742">
        <v>127.581</v>
      </c>
    </row>
    <row r="37743" spans="1:2">
      <c r="A37743" s="1">
        <v>45554.131944444445</v>
      </c>
      <c r="B37743">
        <v>129.01499999999999</v>
      </c>
    </row>
    <row r="37744" spans="1:2">
      <c r="A37744" s="1">
        <v>45554.138888888891</v>
      </c>
      <c r="B37744">
        <v>131.22399999999999</v>
      </c>
    </row>
    <row r="37745" spans="1:2">
      <c r="A37745" s="1">
        <v>45554.145833333336</v>
      </c>
      <c r="B37745">
        <v>131.541</v>
      </c>
    </row>
    <row r="37746" spans="1:2">
      <c r="A37746" s="1">
        <v>45554.152777777781</v>
      </c>
      <c r="B37746">
        <v>130.768</v>
      </c>
    </row>
    <row r="37747" spans="1:2">
      <c r="A37747" s="1">
        <v>45554.159722222219</v>
      </c>
      <c r="B37747">
        <v>129.917</v>
      </c>
    </row>
    <row r="37748" spans="1:2">
      <c r="A37748" s="1">
        <v>45554.166666666664</v>
      </c>
      <c r="B37748">
        <v>131.83500000000001</v>
      </c>
    </row>
    <row r="37749" spans="1:2">
      <c r="A37749" s="1">
        <v>45554.173611111109</v>
      </c>
      <c r="B37749">
        <v>130.71899999999999</v>
      </c>
    </row>
    <row r="37750" spans="1:2">
      <c r="A37750" s="1">
        <v>45554.180555555555</v>
      </c>
      <c r="B37750">
        <v>129.227</v>
      </c>
    </row>
    <row r="37751" spans="1:2">
      <c r="A37751" s="1">
        <v>45554.1875</v>
      </c>
      <c r="B37751">
        <v>128.154</v>
      </c>
    </row>
    <row r="37752" spans="1:2">
      <c r="A37752" s="1">
        <v>45554.194444444445</v>
      </c>
      <c r="B37752">
        <v>128.55199999999999</v>
      </c>
    </row>
    <row r="37753" spans="1:2">
      <c r="A37753" s="1">
        <v>45554.201388888891</v>
      </c>
      <c r="B37753">
        <v>127.239</v>
      </c>
    </row>
    <row r="37754" spans="1:2">
      <c r="A37754" s="1">
        <v>45554.208333333336</v>
      </c>
      <c r="B37754">
        <v>129.19800000000001</v>
      </c>
    </row>
    <row r="37755" spans="1:2">
      <c r="A37755" s="1">
        <v>45554.215277777781</v>
      </c>
      <c r="B37755">
        <v>129.93199999999999</v>
      </c>
    </row>
    <row r="37756" spans="1:2">
      <c r="A37756" s="1">
        <v>45554.222222222219</v>
      </c>
      <c r="B37756">
        <v>127.101</v>
      </c>
    </row>
    <row r="37757" spans="1:2">
      <c r="A37757" s="1">
        <v>45554.229166666664</v>
      </c>
      <c r="B37757">
        <v>128.83600000000001</v>
      </c>
    </row>
    <row r="37758" spans="1:2">
      <c r="A37758" s="1">
        <v>45554.236111111109</v>
      </c>
      <c r="B37758">
        <v>128.28200000000001</v>
      </c>
    </row>
    <row r="37759" spans="1:2">
      <c r="A37759" s="1">
        <v>45554.243055555555</v>
      </c>
      <c r="B37759">
        <v>127.94799999999999</v>
      </c>
    </row>
    <row r="37760" spans="1:2">
      <c r="A37760" s="1">
        <v>45554.25</v>
      </c>
      <c r="B37760">
        <v>131.304</v>
      </c>
    </row>
    <row r="37761" spans="1:2">
      <c r="A37761" s="1">
        <v>45554.256944444445</v>
      </c>
      <c r="B37761">
        <v>124.50700000000001</v>
      </c>
    </row>
    <row r="37762" spans="1:2">
      <c r="A37762" s="1">
        <v>45554.263888888891</v>
      </c>
      <c r="B37762">
        <v>124.2</v>
      </c>
    </row>
    <row r="37763" spans="1:2">
      <c r="A37763" s="1">
        <v>45554.270833333336</v>
      </c>
      <c r="B37763">
        <v>126.61799999999999</v>
      </c>
    </row>
    <row r="37764" spans="1:2">
      <c r="A37764" s="1">
        <v>45554.277777777781</v>
      </c>
      <c r="B37764">
        <v>126.072</v>
      </c>
    </row>
    <row r="37765" spans="1:2">
      <c r="A37765" s="1">
        <v>45554.284722222219</v>
      </c>
      <c r="B37765">
        <v>121.706</v>
      </c>
    </row>
    <row r="37766" spans="1:2">
      <c r="A37766" s="1">
        <v>45554.291666666664</v>
      </c>
      <c r="B37766">
        <v>122.587</v>
      </c>
    </row>
    <row r="37767" spans="1:2">
      <c r="A37767" s="1">
        <v>45554.298611111109</v>
      </c>
      <c r="B37767">
        <v>123.589</v>
      </c>
    </row>
    <row r="37768" spans="1:2">
      <c r="A37768" s="1">
        <v>45554.305555555555</v>
      </c>
      <c r="B37768">
        <v>28.414999999999999</v>
      </c>
    </row>
    <row r="37769" spans="1:2">
      <c r="A37769" s="1">
        <v>45554.3125</v>
      </c>
      <c r="B37769">
        <v>110.9</v>
      </c>
    </row>
    <row r="37770" spans="1:2">
      <c r="A37770" s="1">
        <v>45554.319444444445</v>
      </c>
      <c r="B37770">
        <v>906.56100000000004</v>
      </c>
    </row>
    <row r="37771" spans="1:2">
      <c r="A37771" s="1">
        <v>45554.326388888891</v>
      </c>
      <c r="B37771">
        <v>2386.2950000000001</v>
      </c>
    </row>
    <row r="37772" spans="1:2">
      <c r="A37772" s="1">
        <v>45554.333333333336</v>
      </c>
      <c r="B37772">
        <v>4248.5870000000004</v>
      </c>
    </row>
    <row r="37773" spans="1:2">
      <c r="A37773" s="1">
        <v>45554.340277777781</v>
      </c>
      <c r="B37773">
        <v>5961.57</v>
      </c>
    </row>
    <row r="37774" spans="1:2">
      <c r="A37774" s="1">
        <v>45554.347222222219</v>
      </c>
      <c r="B37774">
        <v>9585.5210000000006</v>
      </c>
    </row>
    <row r="37775" spans="1:2">
      <c r="A37775" s="1">
        <v>45554.354166666664</v>
      </c>
      <c r="B37775">
        <v>29750.83</v>
      </c>
    </row>
    <row r="37776" spans="1:2">
      <c r="A37776" s="1">
        <v>45554.361111111109</v>
      </c>
      <c r="B37776">
        <v>39693.608999999997</v>
      </c>
    </row>
    <row r="37777" spans="1:2">
      <c r="A37777" s="1">
        <v>45554.368055555555</v>
      </c>
      <c r="B37777">
        <v>49078.707000000002</v>
      </c>
    </row>
    <row r="37778" spans="1:2">
      <c r="A37778" s="1">
        <v>45554.375</v>
      </c>
      <c r="B37778">
        <v>59471.237999999998</v>
      </c>
    </row>
    <row r="37779" spans="1:2">
      <c r="A37779" s="1">
        <v>45554.381944444445</v>
      </c>
      <c r="B37779">
        <v>69999.991999999998</v>
      </c>
    </row>
    <row r="37780" spans="1:2">
      <c r="A37780" s="1">
        <v>45554.388888888891</v>
      </c>
      <c r="B37780">
        <v>79880.476999999999</v>
      </c>
    </row>
    <row r="37781" spans="1:2">
      <c r="A37781" s="1">
        <v>45554.395833333336</v>
      </c>
      <c r="B37781">
        <v>87709.25</v>
      </c>
    </row>
    <row r="37782" spans="1:2">
      <c r="A37782" s="1">
        <v>45554.402777777781</v>
      </c>
      <c r="B37782">
        <v>89449.93</v>
      </c>
    </row>
    <row r="37783" spans="1:2">
      <c r="A37783" s="1">
        <v>45554.409722222219</v>
      </c>
      <c r="B37783">
        <v>100075.56299999999</v>
      </c>
    </row>
    <row r="37784" spans="1:2">
      <c r="A37784" s="1">
        <v>45554.416666666664</v>
      </c>
      <c r="B37784">
        <v>109675.977</v>
      </c>
    </row>
    <row r="37785" spans="1:2">
      <c r="A37785" s="1">
        <v>45554.423611111109</v>
      </c>
      <c r="B37785">
        <v>122001.758</v>
      </c>
    </row>
    <row r="37786" spans="1:2">
      <c r="A37786" s="1">
        <v>45554.430555555555</v>
      </c>
      <c r="B37786">
        <v>135940.79699999999</v>
      </c>
    </row>
    <row r="37787" spans="1:2">
      <c r="A37787" s="1">
        <v>45554.4375</v>
      </c>
      <c r="B37787">
        <v>145270.609</v>
      </c>
    </row>
    <row r="37788" spans="1:2">
      <c r="A37788" s="1">
        <v>45554.444444444445</v>
      </c>
      <c r="B37788">
        <v>137832.891</v>
      </c>
    </row>
    <row r="37789" spans="1:2">
      <c r="A37789" s="1">
        <v>45554.451388888891</v>
      </c>
      <c r="B37789">
        <v>140459.891</v>
      </c>
    </row>
    <row r="37790" spans="1:2">
      <c r="A37790" s="1">
        <v>45554.458333333336</v>
      </c>
      <c r="B37790">
        <v>145960</v>
      </c>
    </row>
    <row r="37791" spans="1:2">
      <c r="A37791" s="1">
        <v>45554.465277777781</v>
      </c>
      <c r="B37791">
        <v>152579.20300000001</v>
      </c>
    </row>
    <row r="37792" spans="1:2">
      <c r="A37792" s="1">
        <v>45554.472222222219</v>
      </c>
      <c r="B37792">
        <v>158338.234</v>
      </c>
    </row>
    <row r="37793" spans="1:2">
      <c r="A37793" s="1">
        <v>45554.479166666664</v>
      </c>
      <c r="B37793">
        <v>164370.70300000001</v>
      </c>
    </row>
    <row r="37794" spans="1:2">
      <c r="A37794" s="1">
        <v>45554.486111111109</v>
      </c>
      <c r="B37794">
        <v>170704.609</v>
      </c>
    </row>
    <row r="37795" spans="1:2">
      <c r="A37795" s="1">
        <v>45554.493055555555</v>
      </c>
      <c r="B37795">
        <v>174405.234</v>
      </c>
    </row>
    <row r="37796" spans="1:2">
      <c r="A37796" s="1">
        <v>45554.5</v>
      </c>
      <c r="B37796">
        <v>177396.57800000001</v>
      </c>
    </row>
    <row r="37797" spans="1:2">
      <c r="A37797" s="1">
        <v>45554.506944444445</v>
      </c>
      <c r="B37797">
        <v>154719.03099999999</v>
      </c>
    </row>
    <row r="37798" spans="1:2">
      <c r="A37798" s="1">
        <v>45554.513888888891</v>
      </c>
      <c r="B37798">
        <v>186921.81299999999</v>
      </c>
    </row>
    <row r="37799" spans="1:2">
      <c r="A37799" s="1">
        <v>45554.520833333336</v>
      </c>
      <c r="B37799">
        <v>138919.42199999999</v>
      </c>
    </row>
    <row r="37800" spans="1:2">
      <c r="A37800" s="1">
        <v>45554.527777777781</v>
      </c>
      <c r="B37800">
        <v>188716.15599999999</v>
      </c>
    </row>
    <row r="37801" spans="1:2">
      <c r="A37801" s="1">
        <v>45554.534722222219</v>
      </c>
      <c r="B37801">
        <v>197801.70300000001</v>
      </c>
    </row>
    <row r="37802" spans="1:2">
      <c r="A37802" s="1">
        <v>45554.541666666664</v>
      </c>
      <c r="B37802">
        <v>198769.21900000001</v>
      </c>
    </row>
    <row r="37803" spans="1:2">
      <c r="A37803" s="1">
        <v>45554.548611111109</v>
      </c>
      <c r="B37803">
        <v>202424.56299999999</v>
      </c>
    </row>
    <row r="37804" spans="1:2">
      <c r="A37804" s="1">
        <v>45554.555555555555</v>
      </c>
      <c r="B37804">
        <v>191845.03099999999</v>
      </c>
    </row>
    <row r="37805" spans="1:2">
      <c r="A37805" s="1">
        <v>45554.5625</v>
      </c>
      <c r="B37805">
        <v>202261.5</v>
      </c>
    </row>
    <row r="37806" spans="1:2">
      <c r="A37806" s="1">
        <v>45554.569444444445</v>
      </c>
      <c r="B37806">
        <v>201973.766</v>
      </c>
    </row>
    <row r="37807" spans="1:2">
      <c r="A37807" s="1">
        <v>45554.576388888891</v>
      </c>
      <c r="B37807">
        <v>205134.641</v>
      </c>
    </row>
    <row r="37808" spans="1:2">
      <c r="A37808" s="1">
        <v>45554.583333333336</v>
      </c>
      <c r="B37808">
        <v>209338.484</v>
      </c>
    </row>
    <row r="37809" spans="1:2">
      <c r="A37809" s="1">
        <v>45554.590277777781</v>
      </c>
      <c r="B37809">
        <v>160450.484</v>
      </c>
    </row>
    <row r="37810" spans="1:2">
      <c r="A37810" s="1">
        <v>45554.597222222219</v>
      </c>
      <c r="B37810">
        <v>179116.09400000001</v>
      </c>
    </row>
    <row r="37811" spans="1:2">
      <c r="A37811" s="1">
        <v>45554.604166666664</v>
      </c>
      <c r="B37811">
        <v>198058.57800000001</v>
      </c>
    </row>
    <row r="37812" spans="1:2">
      <c r="A37812" s="1">
        <v>45554.611111111109</v>
      </c>
      <c r="B37812">
        <v>183320.484</v>
      </c>
    </row>
    <row r="37813" spans="1:2">
      <c r="A37813" s="1">
        <v>45554.618055555555</v>
      </c>
      <c r="B37813">
        <v>106220.17200000001</v>
      </c>
    </row>
    <row r="37814" spans="1:2">
      <c r="A37814" s="1">
        <v>45554.625</v>
      </c>
      <c r="B37814">
        <v>86574.031000000003</v>
      </c>
    </row>
    <row r="37815" spans="1:2">
      <c r="A37815" s="1">
        <v>45554.631944444445</v>
      </c>
      <c r="B37815">
        <v>80249.039000000004</v>
      </c>
    </row>
    <row r="37816" spans="1:2">
      <c r="A37816" s="1">
        <v>45554.638888888891</v>
      </c>
      <c r="B37816">
        <v>78156.554999999993</v>
      </c>
    </row>
    <row r="37817" spans="1:2">
      <c r="A37817" s="1">
        <v>45554.645833333336</v>
      </c>
      <c r="B37817">
        <v>82047.320000000007</v>
      </c>
    </row>
    <row r="37818" spans="1:2">
      <c r="A37818" s="1">
        <v>45554.652777777781</v>
      </c>
      <c r="B37818">
        <v>78321.601999999999</v>
      </c>
    </row>
    <row r="37819" spans="1:2">
      <c r="A37819" s="1">
        <v>45554.659722222219</v>
      </c>
      <c r="B37819">
        <v>73997.281000000003</v>
      </c>
    </row>
    <row r="37820" spans="1:2">
      <c r="A37820" s="1">
        <v>45554.666666666664</v>
      </c>
      <c r="B37820">
        <v>99062.922000000006</v>
      </c>
    </row>
    <row r="37821" spans="1:2">
      <c r="A37821" s="1">
        <v>45554.673611111109</v>
      </c>
      <c r="B37821">
        <v>123831.125</v>
      </c>
    </row>
    <row r="37822" spans="1:2">
      <c r="A37822" s="1">
        <v>45554.680555555555</v>
      </c>
      <c r="B37822">
        <v>131881.15599999999</v>
      </c>
    </row>
    <row r="37823" spans="1:2">
      <c r="A37823" s="1">
        <v>45554.6875</v>
      </c>
      <c r="B37823">
        <v>134627.09400000001</v>
      </c>
    </row>
    <row r="37824" spans="1:2">
      <c r="A37824" s="1">
        <v>45554.694444444445</v>
      </c>
      <c r="B37824">
        <v>75893.5</v>
      </c>
    </row>
    <row r="37825" spans="1:2">
      <c r="A37825" s="1">
        <v>45554.701388888891</v>
      </c>
      <c r="B37825">
        <v>75125.358999999997</v>
      </c>
    </row>
    <row r="37826" spans="1:2">
      <c r="A37826" s="1">
        <v>45554.708333333336</v>
      </c>
      <c r="B37826">
        <v>113511.82799999999</v>
      </c>
    </row>
    <row r="37827" spans="1:2">
      <c r="A37827" s="1">
        <v>45554.715277777781</v>
      </c>
      <c r="B37827">
        <v>124121.906</v>
      </c>
    </row>
    <row r="37828" spans="1:2">
      <c r="A37828" s="1">
        <v>45554.722222222219</v>
      </c>
      <c r="B37828">
        <v>73378.039000000004</v>
      </c>
    </row>
    <row r="37829" spans="1:2">
      <c r="A37829" s="1">
        <v>45554.729166666664</v>
      </c>
      <c r="B37829">
        <v>87094.616999999998</v>
      </c>
    </row>
    <row r="37830" spans="1:2">
      <c r="A37830" s="1">
        <v>45554.736111111109</v>
      </c>
      <c r="B37830">
        <v>105425.148</v>
      </c>
    </row>
    <row r="37831" spans="1:2">
      <c r="A37831" s="1">
        <v>45554.743055555555</v>
      </c>
      <c r="B37831">
        <v>77832.327999999994</v>
      </c>
    </row>
    <row r="37832" spans="1:2">
      <c r="A37832" s="1">
        <v>45554.75</v>
      </c>
      <c r="B37832">
        <v>44634.440999999999</v>
      </c>
    </row>
    <row r="37833" spans="1:2">
      <c r="A37833" s="1">
        <v>45554.756944444445</v>
      </c>
      <c r="B37833">
        <v>30916.101999999999</v>
      </c>
    </row>
    <row r="37834" spans="1:2">
      <c r="A37834" s="1">
        <v>45554.763888888891</v>
      </c>
      <c r="B37834">
        <v>29262.822</v>
      </c>
    </row>
    <row r="37835" spans="1:2">
      <c r="A37835" s="1">
        <v>45554.770833333336</v>
      </c>
      <c r="B37835">
        <v>22450.896000000001</v>
      </c>
    </row>
    <row r="37836" spans="1:2">
      <c r="A37836" s="1">
        <v>45554.777777777781</v>
      </c>
      <c r="B37836">
        <v>16101.512000000001</v>
      </c>
    </row>
    <row r="37837" spans="1:2">
      <c r="A37837" s="1">
        <v>45554.784722222219</v>
      </c>
      <c r="B37837">
        <v>5431.4070000000002</v>
      </c>
    </row>
    <row r="37838" spans="1:2">
      <c r="A37838" s="1">
        <v>45554.791666666664</v>
      </c>
      <c r="B37838">
        <v>1007.236</v>
      </c>
    </row>
    <row r="37839" spans="1:2">
      <c r="A37839" s="1">
        <v>45554.798611111109</v>
      </c>
      <c r="B37839">
        <v>-198.00700000000001</v>
      </c>
    </row>
    <row r="37840" spans="1:2">
      <c r="A37840" s="1">
        <v>45554.805555555555</v>
      </c>
      <c r="B37840">
        <v>-850.97799999999995</v>
      </c>
    </row>
    <row r="37841" spans="1:2">
      <c r="A37841" s="1">
        <v>45554.8125</v>
      </c>
      <c r="B37841">
        <v>-1196.114</v>
      </c>
    </row>
    <row r="37842" spans="1:2">
      <c r="A37842" s="1">
        <v>45554.819444444445</v>
      </c>
      <c r="B37842">
        <v>-1343.239</v>
      </c>
    </row>
    <row r="37843" spans="1:2">
      <c r="A37843" s="1">
        <v>45554.826388888891</v>
      </c>
      <c r="B37843">
        <v>-1469.732</v>
      </c>
    </row>
    <row r="37844" spans="1:2">
      <c r="A37844" s="1">
        <v>45554.833333333336</v>
      </c>
      <c r="B37844">
        <v>-395.399</v>
      </c>
    </row>
    <row r="37845" spans="1:2">
      <c r="A37845" s="1">
        <v>45554.840277777781</v>
      </c>
      <c r="B37845">
        <v>124.73</v>
      </c>
    </row>
    <row r="37846" spans="1:2">
      <c r="A37846" s="1">
        <v>45554.847222222219</v>
      </c>
      <c r="B37846">
        <v>125.78400000000001</v>
      </c>
    </row>
    <row r="37847" spans="1:2">
      <c r="A37847" s="1">
        <v>45554.854166666664</v>
      </c>
      <c r="B37847">
        <v>123.93300000000001</v>
      </c>
    </row>
    <row r="37848" spans="1:2">
      <c r="A37848" s="1">
        <v>45554.861111111109</v>
      </c>
      <c r="B37848">
        <v>127.30200000000001</v>
      </c>
    </row>
    <row r="37849" spans="1:2">
      <c r="A37849" s="1">
        <v>45554.868055555555</v>
      </c>
      <c r="B37849">
        <v>124.029</v>
      </c>
    </row>
    <row r="37850" spans="1:2">
      <c r="A37850" s="1">
        <v>45554.875</v>
      </c>
      <c r="B37850">
        <v>121.258</v>
      </c>
    </row>
    <row r="37851" spans="1:2">
      <c r="A37851" s="1">
        <v>45554.881944444445</v>
      </c>
      <c r="B37851">
        <v>120.309</v>
      </c>
    </row>
    <row r="37852" spans="1:2">
      <c r="A37852" s="1">
        <v>45554.888888888891</v>
      </c>
      <c r="B37852">
        <v>119.56699999999999</v>
      </c>
    </row>
    <row r="37853" spans="1:2">
      <c r="A37853" s="1">
        <v>45554.895833333336</v>
      </c>
      <c r="B37853">
        <v>122.72</v>
      </c>
    </row>
    <row r="37854" spans="1:2">
      <c r="A37854" s="1">
        <v>45554.902777777781</v>
      </c>
      <c r="B37854">
        <v>126.92100000000001</v>
      </c>
    </row>
    <row r="37855" spans="1:2">
      <c r="A37855" s="1">
        <v>45554.909722222219</v>
      </c>
      <c r="B37855">
        <v>129.18600000000001</v>
      </c>
    </row>
    <row r="37856" spans="1:2">
      <c r="A37856" s="1">
        <v>45554.916666666664</v>
      </c>
      <c r="B37856">
        <v>127.054</v>
      </c>
    </row>
    <row r="37857" spans="1:2">
      <c r="A37857" s="1">
        <v>45554.923611111109</v>
      </c>
      <c r="B37857">
        <v>126.435</v>
      </c>
    </row>
    <row r="37858" spans="1:2">
      <c r="A37858" s="1">
        <v>45554.930555555555</v>
      </c>
      <c r="B37858">
        <v>127.529</v>
      </c>
    </row>
    <row r="37859" spans="1:2">
      <c r="A37859" s="1">
        <v>45554.9375</v>
      </c>
      <c r="B37859">
        <v>130.30799999999999</v>
      </c>
    </row>
    <row r="37860" spans="1:2">
      <c r="A37860" s="1">
        <v>45554.944444444445</v>
      </c>
      <c r="B37860">
        <v>127.996</v>
      </c>
    </row>
    <row r="37861" spans="1:2">
      <c r="A37861" s="1">
        <v>45554.951388888891</v>
      </c>
      <c r="B37861">
        <v>127.54300000000001</v>
      </c>
    </row>
    <row r="37862" spans="1:2">
      <c r="A37862" s="1">
        <v>45554.958333333336</v>
      </c>
      <c r="B37862">
        <v>127.598</v>
      </c>
    </row>
    <row r="37863" spans="1:2">
      <c r="A37863" s="1">
        <v>45554.965277777781</v>
      </c>
      <c r="B37863">
        <v>128.93600000000001</v>
      </c>
    </row>
    <row r="37864" spans="1:2">
      <c r="A37864" s="1">
        <v>45554.972222222219</v>
      </c>
      <c r="B37864">
        <v>128.12899999999999</v>
      </c>
    </row>
    <row r="37865" spans="1:2">
      <c r="A37865" s="1">
        <v>45554.979166666664</v>
      </c>
      <c r="B37865">
        <v>128.31299999999999</v>
      </c>
    </row>
    <row r="37866" spans="1:2">
      <c r="A37866" s="1">
        <v>45554.986111111109</v>
      </c>
      <c r="B37866">
        <v>128.501</v>
      </c>
    </row>
    <row r="37867" spans="1:2">
      <c r="A37867" s="1">
        <v>45554.993055555555</v>
      </c>
      <c r="B37867">
        <v>128.37299999999999</v>
      </c>
    </row>
    <row r="37868" spans="1:2">
      <c r="A37868" s="1">
        <v>45555</v>
      </c>
      <c r="B37868">
        <v>129.001</v>
      </c>
    </row>
    <row r="37869" spans="1:2">
      <c r="A37869" s="1">
        <v>45555.006944444445</v>
      </c>
      <c r="B37869">
        <v>129.35599999999999</v>
      </c>
    </row>
    <row r="37870" spans="1:2">
      <c r="A37870" s="1">
        <v>45555.013888888891</v>
      </c>
      <c r="B37870">
        <v>128.56299999999999</v>
      </c>
    </row>
    <row r="37871" spans="1:2">
      <c r="A37871" s="1">
        <v>45555.020833333336</v>
      </c>
      <c r="B37871">
        <v>127.036</v>
      </c>
    </row>
    <row r="37872" spans="1:2">
      <c r="A37872" s="1">
        <v>45555.027777777781</v>
      </c>
      <c r="B37872">
        <v>129.17699999999999</v>
      </c>
    </row>
    <row r="37873" spans="1:2">
      <c r="A37873" s="1">
        <v>45555.034722222219</v>
      </c>
      <c r="B37873">
        <v>129.68700000000001</v>
      </c>
    </row>
    <row r="37874" spans="1:2">
      <c r="A37874" s="1">
        <v>45555.041666666664</v>
      </c>
      <c r="B37874">
        <v>129.333</v>
      </c>
    </row>
    <row r="37875" spans="1:2">
      <c r="A37875" s="1">
        <v>45555.048611111109</v>
      </c>
      <c r="B37875">
        <v>130.77500000000001</v>
      </c>
    </row>
    <row r="37876" spans="1:2">
      <c r="A37876" s="1">
        <v>45555.055555555555</v>
      </c>
      <c r="B37876">
        <v>130.19</v>
      </c>
    </row>
    <row r="37877" spans="1:2">
      <c r="A37877" s="1">
        <v>45555.0625</v>
      </c>
      <c r="B37877">
        <v>126.023</v>
      </c>
    </row>
    <row r="37878" spans="1:2">
      <c r="A37878" s="1">
        <v>45555.069444444445</v>
      </c>
      <c r="B37878">
        <v>125.872</v>
      </c>
    </row>
    <row r="37879" spans="1:2">
      <c r="A37879" s="1">
        <v>45555.076388888891</v>
      </c>
      <c r="B37879">
        <v>127.24</v>
      </c>
    </row>
    <row r="37880" spans="1:2">
      <c r="A37880" s="1">
        <v>45555.083333333336</v>
      </c>
      <c r="B37880">
        <v>126.80500000000001</v>
      </c>
    </row>
    <row r="37881" spans="1:2">
      <c r="A37881" s="1">
        <v>45555.090277777781</v>
      </c>
      <c r="B37881">
        <v>128.352</v>
      </c>
    </row>
    <row r="37882" spans="1:2">
      <c r="A37882" s="1">
        <v>45555.097222222219</v>
      </c>
      <c r="B37882">
        <v>125.07599999999999</v>
      </c>
    </row>
    <row r="37883" spans="1:2">
      <c r="A37883" s="1">
        <v>45555.104166666664</v>
      </c>
      <c r="B37883">
        <v>127.831</v>
      </c>
    </row>
    <row r="37884" spans="1:2">
      <c r="A37884" s="1">
        <v>45555.111111111109</v>
      </c>
      <c r="B37884">
        <v>125.637</v>
      </c>
    </row>
    <row r="37885" spans="1:2">
      <c r="A37885" s="1">
        <v>45555.118055555555</v>
      </c>
      <c r="B37885">
        <v>123.96299999999999</v>
      </c>
    </row>
    <row r="37886" spans="1:2">
      <c r="A37886" s="1">
        <v>45555.125</v>
      </c>
      <c r="B37886">
        <v>124.375</v>
      </c>
    </row>
    <row r="37887" spans="1:2">
      <c r="A37887" s="1">
        <v>45555.131944444445</v>
      </c>
      <c r="B37887">
        <v>124.002</v>
      </c>
    </row>
    <row r="37888" spans="1:2">
      <c r="A37888" s="1">
        <v>45555.138888888891</v>
      </c>
      <c r="B37888">
        <v>125.702</v>
      </c>
    </row>
    <row r="37889" spans="1:2">
      <c r="A37889" s="1">
        <v>45555.145833333336</v>
      </c>
      <c r="B37889">
        <v>123.11</v>
      </c>
    </row>
    <row r="37890" spans="1:2">
      <c r="A37890" s="1">
        <v>45555.152777777781</v>
      </c>
      <c r="B37890">
        <v>122.42700000000001</v>
      </c>
    </row>
    <row r="37891" spans="1:2">
      <c r="A37891" s="1">
        <v>45555.159722222219</v>
      </c>
      <c r="B37891">
        <v>123.997</v>
      </c>
    </row>
    <row r="37892" spans="1:2">
      <c r="A37892" s="1">
        <v>45555.166666666664</v>
      </c>
      <c r="B37892">
        <v>123.82</v>
      </c>
    </row>
    <row r="37893" spans="1:2">
      <c r="A37893" s="1">
        <v>45555.173611111109</v>
      </c>
      <c r="B37893">
        <v>126.999</v>
      </c>
    </row>
    <row r="37894" spans="1:2">
      <c r="A37894" s="1">
        <v>45555.180555555555</v>
      </c>
      <c r="B37894">
        <v>126.444</v>
      </c>
    </row>
    <row r="37895" spans="1:2">
      <c r="A37895" s="1">
        <v>45555.1875</v>
      </c>
      <c r="B37895">
        <v>125.215</v>
      </c>
    </row>
    <row r="37896" spans="1:2">
      <c r="A37896" s="1">
        <v>45555.194444444445</v>
      </c>
      <c r="B37896">
        <v>124.071</v>
      </c>
    </row>
    <row r="37897" spans="1:2">
      <c r="A37897" s="1">
        <v>45555.201388888891</v>
      </c>
      <c r="B37897">
        <v>123.559</v>
      </c>
    </row>
    <row r="37898" spans="1:2">
      <c r="A37898" s="1">
        <v>45555.208333333336</v>
      </c>
      <c r="B37898">
        <v>127.991</v>
      </c>
    </row>
    <row r="37899" spans="1:2">
      <c r="A37899" s="1">
        <v>45555.215277777781</v>
      </c>
      <c r="B37899">
        <v>125.486</v>
      </c>
    </row>
    <row r="37900" spans="1:2">
      <c r="A37900" s="1">
        <v>45555.222222222219</v>
      </c>
      <c r="B37900">
        <v>125.363</v>
      </c>
    </row>
    <row r="37901" spans="1:2">
      <c r="A37901" s="1">
        <v>45555.229166666664</v>
      </c>
      <c r="B37901">
        <v>124.723</v>
      </c>
    </row>
    <row r="37902" spans="1:2">
      <c r="A37902" s="1">
        <v>45555.236111111109</v>
      </c>
      <c r="B37902">
        <v>126.80800000000001</v>
      </c>
    </row>
    <row r="37903" spans="1:2">
      <c r="A37903" s="1">
        <v>45555.243055555555</v>
      </c>
      <c r="B37903">
        <v>123.65300000000001</v>
      </c>
    </row>
    <row r="37904" spans="1:2">
      <c r="A37904" s="1">
        <v>45555.25</v>
      </c>
      <c r="B37904">
        <v>125.89400000000001</v>
      </c>
    </row>
    <row r="37905" spans="1:2">
      <c r="A37905" s="1">
        <v>45555.256944444445</v>
      </c>
      <c r="B37905">
        <v>125.61799999999999</v>
      </c>
    </row>
    <row r="37906" spans="1:2">
      <c r="A37906" s="1">
        <v>45555.263888888891</v>
      </c>
      <c r="B37906">
        <v>125.426</v>
      </c>
    </row>
    <row r="37907" spans="1:2">
      <c r="A37907" s="1">
        <v>45555.270833333336</v>
      </c>
      <c r="B37907">
        <v>124.801</v>
      </c>
    </row>
    <row r="37908" spans="1:2">
      <c r="A37908" s="1">
        <v>45555.277777777781</v>
      </c>
      <c r="B37908">
        <v>124.747</v>
      </c>
    </row>
    <row r="37909" spans="1:2">
      <c r="A37909" s="1">
        <v>45555.284722222219</v>
      </c>
      <c r="B37909">
        <v>127.759</v>
      </c>
    </row>
    <row r="37910" spans="1:2">
      <c r="A37910" s="1">
        <v>45555.291666666664</v>
      </c>
      <c r="B37910">
        <v>129.24799999999999</v>
      </c>
    </row>
    <row r="37911" spans="1:2">
      <c r="A37911" s="1">
        <v>45555.298611111109</v>
      </c>
      <c r="B37911">
        <v>127.71</v>
      </c>
    </row>
    <row r="37912" spans="1:2">
      <c r="A37912" s="1">
        <v>45555.305555555555</v>
      </c>
      <c r="B37912">
        <v>45.57</v>
      </c>
    </row>
    <row r="37913" spans="1:2">
      <c r="A37913" s="1">
        <v>45555.3125</v>
      </c>
      <c r="B37913">
        <v>161.863</v>
      </c>
    </row>
    <row r="37914" spans="1:2">
      <c r="A37914" s="1">
        <v>45555.319444444445</v>
      </c>
      <c r="B37914">
        <v>1093.0830000000001</v>
      </c>
    </row>
    <row r="37915" spans="1:2">
      <c r="A37915" s="1">
        <v>45555.326388888891</v>
      </c>
      <c r="B37915">
        <v>2649.873</v>
      </c>
    </row>
    <row r="37916" spans="1:2">
      <c r="A37916" s="1">
        <v>45555.333333333336</v>
      </c>
      <c r="B37916">
        <v>4026.9679999999998</v>
      </c>
    </row>
    <row r="37917" spans="1:2">
      <c r="A37917" s="1">
        <v>45555.340277777781</v>
      </c>
      <c r="B37917">
        <v>5400.192</v>
      </c>
    </row>
    <row r="37918" spans="1:2">
      <c r="A37918" s="1">
        <v>45555.347222222219</v>
      </c>
      <c r="B37918">
        <v>8162.3860000000004</v>
      </c>
    </row>
    <row r="37919" spans="1:2">
      <c r="A37919" s="1">
        <v>45555.354166666664</v>
      </c>
      <c r="B37919">
        <v>25471.148000000001</v>
      </c>
    </row>
    <row r="37920" spans="1:2">
      <c r="A37920" s="1">
        <v>45555.361111111109</v>
      </c>
      <c r="B37920">
        <v>35720.203000000001</v>
      </c>
    </row>
    <row r="37921" spans="1:2">
      <c r="A37921" s="1">
        <v>45555.368055555555</v>
      </c>
      <c r="B37921">
        <v>45389.273000000001</v>
      </c>
    </row>
    <row r="37922" spans="1:2">
      <c r="A37922" s="1">
        <v>45555.375</v>
      </c>
      <c r="B37922">
        <v>55888.144999999997</v>
      </c>
    </row>
    <row r="37923" spans="1:2">
      <c r="A37923" s="1">
        <v>45555.381944444445</v>
      </c>
      <c r="B37923">
        <v>65692.593999999997</v>
      </c>
    </row>
    <row r="37924" spans="1:2">
      <c r="A37924" s="1">
        <v>45555.388888888891</v>
      </c>
      <c r="B37924">
        <v>77309.327999999994</v>
      </c>
    </row>
    <row r="37925" spans="1:2">
      <c r="A37925" s="1">
        <v>45555.395833333336</v>
      </c>
      <c r="B37925">
        <v>87065.366999999998</v>
      </c>
    </row>
    <row r="37926" spans="1:2">
      <c r="A37926" s="1">
        <v>45555.402777777781</v>
      </c>
      <c r="B37926">
        <v>85532.327999999994</v>
      </c>
    </row>
    <row r="37927" spans="1:2">
      <c r="A37927" s="1">
        <v>45555.409722222219</v>
      </c>
      <c r="B37927">
        <v>63964.25</v>
      </c>
    </row>
    <row r="37928" spans="1:2">
      <c r="A37928" s="1">
        <v>45555.416666666664</v>
      </c>
      <c r="B37928">
        <v>81069.562999999995</v>
      </c>
    </row>
    <row r="37929" spans="1:2">
      <c r="A37929" s="1">
        <v>45555.423611111109</v>
      </c>
      <c r="B37929">
        <v>125699.383</v>
      </c>
    </row>
    <row r="37930" spans="1:2">
      <c r="A37930" s="1">
        <v>45555.430555555555</v>
      </c>
      <c r="B37930">
        <v>140570.45300000001</v>
      </c>
    </row>
    <row r="37931" spans="1:2">
      <c r="A37931" s="1">
        <v>45555.4375</v>
      </c>
      <c r="B37931">
        <v>142865.609</v>
      </c>
    </row>
    <row r="37932" spans="1:2">
      <c r="A37932" s="1">
        <v>45555.444444444445</v>
      </c>
      <c r="B37932">
        <v>143146.06299999999</v>
      </c>
    </row>
    <row r="37933" spans="1:2">
      <c r="A37933" s="1">
        <v>45555.451388888891</v>
      </c>
      <c r="B37933">
        <v>149612.57800000001</v>
      </c>
    </row>
    <row r="37934" spans="1:2">
      <c r="A37934" s="1">
        <v>45555.458333333336</v>
      </c>
      <c r="B37934">
        <v>153417.21900000001</v>
      </c>
    </row>
    <row r="37935" spans="1:2">
      <c r="A37935" s="1">
        <v>45555.465277777781</v>
      </c>
      <c r="B37935">
        <v>92377.858999999997</v>
      </c>
    </row>
    <row r="37936" spans="1:2">
      <c r="A37936" s="1">
        <v>45555.472222222219</v>
      </c>
      <c r="B37936">
        <v>38836.516000000003</v>
      </c>
    </row>
    <row r="37937" spans="1:2">
      <c r="A37937" s="1">
        <v>45555.479166666664</v>
      </c>
      <c r="B37937">
        <v>94053.875</v>
      </c>
    </row>
    <row r="37938" spans="1:2">
      <c r="A37938" s="1">
        <v>45555.486111111109</v>
      </c>
      <c r="B37938">
        <v>177835.03099999999</v>
      </c>
    </row>
    <row r="37939" spans="1:2">
      <c r="A37939" s="1">
        <v>45555.493055555555</v>
      </c>
      <c r="B37939">
        <v>173895.20300000001</v>
      </c>
    </row>
    <row r="37940" spans="1:2">
      <c r="A37940" s="1">
        <v>45555.5</v>
      </c>
      <c r="B37940">
        <v>178333.21900000001</v>
      </c>
    </row>
    <row r="37941" spans="1:2">
      <c r="A37941" s="1">
        <v>45555.506944444445</v>
      </c>
      <c r="B37941">
        <v>165040.29699999999</v>
      </c>
    </row>
    <row r="37942" spans="1:2">
      <c r="A37942" s="1">
        <v>45555.513888888891</v>
      </c>
      <c r="B37942">
        <v>142673.57800000001</v>
      </c>
    </row>
    <row r="37943" spans="1:2">
      <c r="A37943" s="1">
        <v>45555.520833333336</v>
      </c>
      <c r="B37943">
        <v>199864.96900000001</v>
      </c>
    </row>
    <row r="37944" spans="1:2">
      <c r="A37944" s="1">
        <v>45555.527777777781</v>
      </c>
      <c r="B37944">
        <v>188118.67199999999</v>
      </c>
    </row>
    <row r="37945" spans="1:2">
      <c r="A37945" s="1">
        <v>45555.534722222219</v>
      </c>
      <c r="B37945">
        <v>206805.03099999999</v>
      </c>
    </row>
    <row r="37946" spans="1:2">
      <c r="A37946" s="1">
        <v>45555.541666666664</v>
      </c>
      <c r="B37946">
        <v>179587.90599999999</v>
      </c>
    </row>
    <row r="37947" spans="1:2">
      <c r="A37947" s="1">
        <v>45555.548611111109</v>
      </c>
      <c r="B37947">
        <v>113753.398</v>
      </c>
    </row>
    <row r="37948" spans="1:2">
      <c r="A37948" s="1">
        <v>45555.555555555555</v>
      </c>
      <c r="B37948">
        <v>147928.54699999999</v>
      </c>
    </row>
    <row r="37949" spans="1:2">
      <c r="A37949" s="1">
        <v>45555.5625</v>
      </c>
      <c r="B37949">
        <v>199317.53099999999</v>
      </c>
    </row>
    <row r="37950" spans="1:2">
      <c r="A37950" s="1">
        <v>45555.569444444445</v>
      </c>
      <c r="B37950">
        <v>215267.516</v>
      </c>
    </row>
    <row r="37951" spans="1:2">
      <c r="A37951" s="1">
        <v>45555.576388888891</v>
      </c>
      <c r="B37951">
        <v>171201.625</v>
      </c>
    </row>
    <row r="37952" spans="1:2">
      <c r="A37952" s="1">
        <v>45555.583333333336</v>
      </c>
      <c r="B37952">
        <v>171024.92199999999</v>
      </c>
    </row>
    <row r="37953" spans="1:2">
      <c r="A37953" s="1">
        <v>45555.590277777781</v>
      </c>
      <c r="B37953">
        <v>193154.34400000001</v>
      </c>
    </row>
    <row r="37954" spans="1:2">
      <c r="A37954" s="1">
        <v>45555.597222222219</v>
      </c>
      <c r="B37954">
        <v>192778.28099999999</v>
      </c>
    </row>
    <row r="37955" spans="1:2">
      <c r="A37955" s="1">
        <v>45555.604166666664</v>
      </c>
      <c r="B37955">
        <v>172697.54699999999</v>
      </c>
    </row>
    <row r="37956" spans="1:2">
      <c r="A37956" s="1">
        <v>45555.611111111109</v>
      </c>
      <c r="B37956">
        <v>192894.875</v>
      </c>
    </row>
    <row r="37957" spans="1:2">
      <c r="A37957" s="1">
        <v>45555.618055555555</v>
      </c>
      <c r="B37957">
        <v>120734.211</v>
      </c>
    </row>
    <row r="37958" spans="1:2">
      <c r="A37958" s="1">
        <v>45555.625</v>
      </c>
      <c r="B37958">
        <v>100811.352</v>
      </c>
    </row>
    <row r="37959" spans="1:2">
      <c r="A37959" s="1">
        <v>45555.631944444445</v>
      </c>
      <c r="B37959">
        <v>72236.968999999997</v>
      </c>
    </row>
    <row r="37960" spans="1:2">
      <c r="A37960" s="1">
        <v>45555.638888888891</v>
      </c>
      <c r="B37960">
        <v>134144.609</v>
      </c>
    </row>
    <row r="37961" spans="1:2">
      <c r="A37961" s="1">
        <v>45555.645833333336</v>
      </c>
      <c r="B37961">
        <v>142996.06299999999</v>
      </c>
    </row>
    <row r="37962" spans="1:2">
      <c r="A37962" s="1">
        <v>45555.652777777781</v>
      </c>
      <c r="B37962">
        <v>152518.90599999999</v>
      </c>
    </row>
    <row r="37963" spans="1:2">
      <c r="A37963" s="1">
        <v>45555.659722222219</v>
      </c>
      <c r="B37963">
        <v>173721.516</v>
      </c>
    </row>
    <row r="37964" spans="1:2">
      <c r="A37964" s="1">
        <v>45555.666666666664</v>
      </c>
      <c r="B37964">
        <v>153886.016</v>
      </c>
    </row>
    <row r="37965" spans="1:2">
      <c r="A37965" s="1">
        <v>45555.673611111109</v>
      </c>
      <c r="B37965">
        <v>61239.296999999999</v>
      </c>
    </row>
    <row r="37966" spans="1:2">
      <c r="A37966" s="1">
        <v>45555.680555555555</v>
      </c>
      <c r="B37966">
        <v>100876.68</v>
      </c>
    </row>
    <row r="37967" spans="1:2">
      <c r="A37967" s="1">
        <v>45555.6875</v>
      </c>
      <c r="B37967">
        <v>67496.812999999995</v>
      </c>
    </row>
    <row r="37968" spans="1:2">
      <c r="A37968" s="1">
        <v>45555.694444444445</v>
      </c>
      <c r="B37968">
        <v>54984.328000000001</v>
      </c>
    </row>
    <row r="37969" spans="1:2">
      <c r="A37969" s="1">
        <v>45555.701388888891</v>
      </c>
      <c r="B37969">
        <v>64677.184000000001</v>
      </c>
    </row>
    <row r="37970" spans="1:2">
      <c r="A37970" s="1">
        <v>45555.708333333336</v>
      </c>
      <c r="B37970">
        <v>46271.945</v>
      </c>
    </row>
    <row r="37971" spans="1:2">
      <c r="A37971" s="1">
        <v>45555.715277777781</v>
      </c>
      <c r="B37971">
        <v>42172.207000000002</v>
      </c>
    </row>
    <row r="37972" spans="1:2">
      <c r="A37972" s="1">
        <v>45555.722222222219</v>
      </c>
      <c r="B37972">
        <v>30564.098000000002</v>
      </c>
    </row>
    <row r="37973" spans="1:2">
      <c r="A37973" s="1">
        <v>45555.729166666664</v>
      </c>
      <c r="B37973">
        <v>24389.186000000002</v>
      </c>
    </row>
    <row r="37974" spans="1:2">
      <c r="A37974" s="1">
        <v>45555.736111111109</v>
      </c>
      <c r="B37974">
        <v>27502.934000000001</v>
      </c>
    </row>
    <row r="37975" spans="1:2">
      <c r="A37975" s="1">
        <v>45555.743055555555</v>
      </c>
      <c r="B37975">
        <v>28394.195</v>
      </c>
    </row>
    <row r="37976" spans="1:2">
      <c r="A37976" s="1">
        <v>45555.75</v>
      </c>
      <c r="B37976">
        <v>20750.886999999999</v>
      </c>
    </row>
    <row r="37977" spans="1:2">
      <c r="A37977" s="1">
        <v>45555.756944444445</v>
      </c>
      <c r="B37977">
        <v>14619.325000000001</v>
      </c>
    </row>
    <row r="37978" spans="1:2">
      <c r="A37978" s="1">
        <v>45555.763888888891</v>
      </c>
      <c r="B37978">
        <v>11440.669</v>
      </c>
    </row>
    <row r="37979" spans="1:2">
      <c r="A37979" s="1">
        <v>45555.770833333336</v>
      </c>
      <c r="B37979">
        <v>12068.532999999999</v>
      </c>
    </row>
    <row r="37980" spans="1:2">
      <c r="A37980" s="1">
        <v>45555.777777777781</v>
      </c>
      <c r="B37980">
        <v>14447.155000000001</v>
      </c>
    </row>
    <row r="37981" spans="1:2">
      <c r="A37981" s="1">
        <v>45555.784722222219</v>
      </c>
      <c r="B37981">
        <v>12747.832</v>
      </c>
    </row>
    <row r="37982" spans="1:2">
      <c r="A37982" s="1">
        <v>45555.791666666664</v>
      </c>
      <c r="B37982">
        <v>7931.482</v>
      </c>
    </row>
    <row r="37983" spans="1:2">
      <c r="A37983" s="1">
        <v>45555.798611111109</v>
      </c>
      <c r="B37983">
        <v>4007.8760000000002</v>
      </c>
    </row>
    <row r="37984" spans="1:2">
      <c r="A37984" s="1">
        <v>45555.805555555555</v>
      </c>
      <c r="B37984">
        <v>1449.8610000000001</v>
      </c>
    </row>
    <row r="37985" spans="1:2">
      <c r="A37985" s="1">
        <v>45555.8125</v>
      </c>
      <c r="B37985">
        <v>-462.37400000000002</v>
      </c>
    </row>
    <row r="37986" spans="1:2">
      <c r="A37986" s="1">
        <v>45555.819444444445</v>
      </c>
      <c r="B37986">
        <v>-1171.537</v>
      </c>
    </row>
    <row r="37987" spans="1:2">
      <c r="A37987" s="1">
        <v>45555.826388888891</v>
      </c>
      <c r="B37987">
        <v>-1468.68</v>
      </c>
    </row>
    <row r="37988" spans="1:2">
      <c r="A37988" s="1">
        <v>45555.833333333336</v>
      </c>
      <c r="B37988">
        <v>-137.93100000000001</v>
      </c>
    </row>
    <row r="37989" spans="1:2">
      <c r="A37989" s="1">
        <v>45555.840277777781</v>
      </c>
      <c r="B37989">
        <v>125.13</v>
      </c>
    </row>
    <row r="37990" spans="1:2">
      <c r="A37990" s="1">
        <v>45555.847222222219</v>
      </c>
      <c r="B37990">
        <v>127.136</v>
      </c>
    </row>
    <row r="37991" spans="1:2">
      <c r="A37991" s="1">
        <v>45555.854166666664</v>
      </c>
      <c r="B37991">
        <v>128.666</v>
      </c>
    </row>
    <row r="37992" spans="1:2">
      <c r="A37992" s="1">
        <v>45555.861111111109</v>
      </c>
      <c r="B37992">
        <v>128.96600000000001</v>
      </c>
    </row>
    <row r="37993" spans="1:2">
      <c r="A37993" s="1">
        <v>45555.868055555555</v>
      </c>
      <c r="B37993">
        <v>128.94200000000001</v>
      </c>
    </row>
    <row r="37994" spans="1:2">
      <c r="A37994" s="1">
        <v>45555.875</v>
      </c>
      <c r="B37994">
        <v>127.339</v>
      </c>
    </row>
    <row r="37995" spans="1:2">
      <c r="A37995" s="1">
        <v>45555.881944444445</v>
      </c>
      <c r="B37995">
        <v>130.05799999999999</v>
      </c>
    </row>
    <row r="37996" spans="1:2">
      <c r="A37996" s="1">
        <v>45555.888888888891</v>
      </c>
      <c r="B37996">
        <v>130.1</v>
      </c>
    </row>
    <row r="37997" spans="1:2">
      <c r="A37997" s="1">
        <v>45555.895833333336</v>
      </c>
      <c r="B37997">
        <v>128.77600000000001</v>
      </c>
    </row>
    <row r="37998" spans="1:2">
      <c r="A37998" s="1">
        <v>45555.902777777781</v>
      </c>
      <c r="B37998">
        <v>126.553</v>
      </c>
    </row>
    <row r="37999" spans="1:2">
      <c r="A37999" s="1">
        <v>45555.909722222219</v>
      </c>
      <c r="B37999">
        <v>125.458</v>
      </c>
    </row>
    <row r="38000" spans="1:2">
      <c r="A38000" s="1">
        <v>45555.916666666664</v>
      </c>
      <c r="B38000">
        <v>129.30699999999999</v>
      </c>
    </row>
    <row r="38001" spans="1:2">
      <c r="A38001" s="1">
        <v>45555.923611111109</v>
      </c>
      <c r="B38001">
        <v>128.97900000000001</v>
      </c>
    </row>
    <row r="38002" spans="1:2">
      <c r="A38002" s="1">
        <v>45555.930555555555</v>
      </c>
      <c r="B38002">
        <v>126.318</v>
      </c>
    </row>
    <row r="38003" spans="1:2">
      <c r="A38003" s="1">
        <v>45555.9375</v>
      </c>
      <c r="B38003">
        <v>125.848</v>
      </c>
    </row>
    <row r="38004" spans="1:2">
      <c r="A38004" s="1">
        <v>45555.944444444445</v>
      </c>
      <c r="B38004">
        <v>123.227</v>
      </c>
    </row>
    <row r="38005" spans="1:2">
      <c r="A38005" s="1">
        <v>45555.951388888891</v>
      </c>
      <c r="B38005">
        <v>124.861</v>
      </c>
    </row>
    <row r="38006" spans="1:2">
      <c r="A38006" s="1">
        <v>45555.958333333336</v>
      </c>
      <c r="B38006">
        <v>124.267</v>
      </c>
    </row>
    <row r="38007" spans="1:2">
      <c r="A38007" s="1">
        <v>45555.965277777781</v>
      </c>
      <c r="B38007">
        <v>120.85299999999999</v>
      </c>
    </row>
    <row r="38008" spans="1:2">
      <c r="A38008" s="1">
        <v>45555.972222222219</v>
      </c>
      <c r="B38008">
        <v>119.226</v>
      </c>
    </row>
    <row r="38009" spans="1:2">
      <c r="A38009" s="1">
        <v>45555.979166666664</v>
      </c>
      <c r="B38009">
        <v>120.919</v>
      </c>
    </row>
    <row r="38010" spans="1:2">
      <c r="A38010" s="1">
        <v>45555.986111111109</v>
      </c>
      <c r="B38010">
        <v>123.379</v>
      </c>
    </row>
    <row r="38011" spans="1:2">
      <c r="A38011" s="1">
        <v>45555.993055555555</v>
      </c>
      <c r="B38011">
        <v>123.074</v>
      </c>
    </row>
    <row r="38012" spans="1:2">
      <c r="A38012" s="1">
        <v>45556</v>
      </c>
      <c r="B38012">
        <v>125.127</v>
      </c>
    </row>
    <row r="38013" spans="1:2">
      <c r="A38013" s="1">
        <v>45556.006944444445</v>
      </c>
      <c r="B38013">
        <v>132.35599999999999</v>
      </c>
    </row>
    <row r="38014" spans="1:2">
      <c r="A38014" s="1">
        <v>45556.013888888891</v>
      </c>
      <c r="B38014">
        <v>127.955</v>
      </c>
    </row>
    <row r="38015" spans="1:2">
      <c r="A38015" s="1">
        <v>45556.020833333336</v>
      </c>
      <c r="B38015">
        <v>125.002</v>
      </c>
    </row>
    <row r="38016" spans="1:2">
      <c r="A38016" s="1">
        <v>45556.027777777781</v>
      </c>
      <c r="B38016">
        <v>123.236</v>
      </c>
    </row>
    <row r="38017" spans="1:2">
      <c r="A38017" s="1">
        <v>45556.034722222219</v>
      </c>
      <c r="B38017">
        <v>126.357</v>
      </c>
    </row>
    <row r="38018" spans="1:2">
      <c r="A38018" s="1">
        <v>45556.041666666664</v>
      </c>
      <c r="B38018">
        <v>126.98099999999999</v>
      </c>
    </row>
    <row r="38019" spans="1:2">
      <c r="A38019" s="1">
        <v>45556.048611111109</v>
      </c>
      <c r="B38019">
        <v>128.57499999999999</v>
      </c>
    </row>
    <row r="38020" spans="1:2">
      <c r="A38020" s="1">
        <v>45556.055555555555</v>
      </c>
      <c r="B38020">
        <v>126.471</v>
      </c>
    </row>
    <row r="38021" spans="1:2">
      <c r="A38021" s="1">
        <v>45556.0625</v>
      </c>
      <c r="B38021">
        <v>126.742</v>
      </c>
    </row>
    <row r="38022" spans="1:2">
      <c r="A38022" s="1">
        <v>45556.069444444445</v>
      </c>
      <c r="B38022">
        <v>128.56700000000001</v>
      </c>
    </row>
    <row r="38023" spans="1:2">
      <c r="A38023" s="1">
        <v>45556.076388888891</v>
      </c>
      <c r="B38023">
        <v>129.85400000000001</v>
      </c>
    </row>
    <row r="38024" spans="1:2">
      <c r="A38024" s="1">
        <v>45556.083333333336</v>
      </c>
      <c r="B38024">
        <v>128.577</v>
      </c>
    </row>
    <row r="38025" spans="1:2">
      <c r="A38025" s="1">
        <v>45556.090277777781</v>
      </c>
      <c r="B38025">
        <v>126.616</v>
      </c>
    </row>
    <row r="38026" spans="1:2">
      <c r="A38026" s="1">
        <v>45556.097222222219</v>
      </c>
      <c r="B38026">
        <v>126.474</v>
      </c>
    </row>
    <row r="38027" spans="1:2">
      <c r="A38027" s="1">
        <v>45556.104166666664</v>
      </c>
      <c r="B38027">
        <v>127.776</v>
      </c>
    </row>
    <row r="38028" spans="1:2">
      <c r="A38028" s="1">
        <v>45556.111111111109</v>
      </c>
      <c r="B38028">
        <v>126.18600000000001</v>
      </c>
    </row>
    <row r="38029" spans="1:2">
      <c r="A38029" s="1">
        <v>45556.118055555555</v>
      </c>
      <c r="B38029">
        <v>126.72</v>
      </c>
    </row>
    <row r="38030" spans="1:2">
      <c r="A38030" s="1">
        <v>45556.125</v>
      </c>
      <c r="B38030">
        <v>126.664</v>
      </c>
    </row>
    <row r="38031" spans="1:2">
      <c r="A38031" s="1">
        <v>45556.131944444445</v>
      </c>
      <c r="B38031">
        <v>126.063</v>
      </c>
    </row>
    <row r="38032" spans="1:2">
      <c r="A38032" s="1">
        <v>45556.138888888891</v>
      </c>
      <c r="B38032">
        <v>128.05699999999999</v>
      </c>
    </row>
    <row r="38033" spans="1:2">
      <c r="A38033" s="1">
        <v>45556.145833333336</v>
      </c>
      <c r="B38033">
        <v>128.773</v>
      </c>
    </row>
    <row r="38034" spans="1:2">
      <c r="A38034" s="1">
        <v>45556.152777777781</v>
      </c>
      <c r="B38034">
        <v>130.02699999999999</v>
      </c>
    </row>
    <row r="38035" spans="1:2">
      <c r="A38035" s="1">
        <v>45556.159722222219</v>
      </c>
      <c r="B38035">
        <v>129.87299999999999</v>
      </c>
    </row>
    <row r="38036" spans="1:2">
      <c r="A38036" s="1">
        <v>45556.166666666664</v>
      </c>
      <c r="B38036">
        <v>130.95400000000001</v>
      </c>
    </row>
    <row r="38037" spans="1:2">
      <c r="A38037" s="1">
        <v>45556.173611111109</v>
      </c>
      <c r="B38037">
        <v>133.589</v>
      </c>
    </row>
    <row r="38038" spans="1:2">
      <c r="A38038" s="1">
        <v>45556.180555555555</v>
      </c>
      <c r="B38038">
        <v>133.09800000000001</v>
      </c>
    </row>
    <row r="38039" spans="1:2">
      <c r="A38039" s="1">
        <v>45556.1875</v>
      </c>
      <c r="B38039">
        <v>131.51499999999999</v>
      </c>
    </row>
    <row r="38040" spans="1:2">
      <c r="A38040" s="1">
        <v>45556.194444444445</v>
      </c>
      <c r="B38040">
        <v>129.46199999999999</v>
      </c>
    </row>
    <row r="38041" spans="1:2">
      <c r="A38041" s="1">
        <v>45556.201388888891</v>
      </c>
      <c r="B38041">
        <v>128.97999999999999</v>
      </c>
    </row>
    <row r="38042" spans="1:2">
      <c r="A38042" s="1">
        <v>45556.208333333336</v>
      </c>
      <c r="B38042">
        <v>130.82300000000001</v>
      </c>
    </row>
    <row r="38043" spans="1:2">
      <c r="A38043" s="1">
        <v>45556.215277777781</v>
      </c>
      <c r="B38043">
        <v>128.48599999999999</v>
      </c>
    </row>
    <row r="38044" spans="1:2">
      <c r="A38044" s="1">
        <v>45556.222222222219</v>
      </c>
      <c r="B38044">
        <v>128.49299999999999</v>
      </c>
    </row>
    <row r="38045" spans="1:2">
      <c r="A38045" s="1">
        <v>45556.229166666664</v>
      </c>
      <c r="B38045">
        <v>128.268</v>
      </c>
    </row>
    <row r="38046" spans="1:2">
      <c r="A38046" s="1">
        <v>45556.236111111109</v>
      </c>
      <c r="B38046">
        <v>121.49299999999999</v>
      </c>
    </row>
    <row r="38047" spans="1:2">
      <c r="A38047" s="1">
        <v>45556.243055555555</v>
      </c>
      <c r="B38047">
        <v>121.53700000000001</v>
      </c>
    </row>
    <row r="38048" spans="1:2">
      <c r="A38048" s="1">
        <v>45556.25</v>
      </c>
      <c r="B38048">
        <v>122.214</v>
      </c>
    </row>
    <row r="38049" spans="1:2">
      <c r="A38049" s="1">
        <v>45556.256944444445</v>
      </c>
      <c r="B38049">
        <v>123.887</v>
      </c>
    </row>
    <row r="38050" spans="1:2">
      <c r="A38050" s="1">
        <v>45556.263888888891</v>
      </c>
      <c r="B38050">
        <v>124.887</v>
      </c>
    </row>
    <row r="38051" spans="1:2">
      <c r="A38051" s="1">
        <v>45556.270833333336</v>
      </c>
      <c r="B38051">
        <v>124.57899999999999</v>
      </c>
    </row>
    <row r="38052" spans="1:2">
      <c r="A38052" s="1">
        <v>45556.277777777781</v>
      </c>
      <c r="B38052">
        <v>124.121</v>
      </c>
    </row>
    <row r="38053" spans="1:2">
      <c r="A38053" s="1">
        <v>45556.284722222219</v>
      </c>
      <c r="B38053">
        <v>126.161</v>
      </c>
    </row>
    <row r="38054" spans="1:2">
      <c r="A38054" s="1">
        <v>45556.291666666664</v>
      </c>
      <c r="B38054">
        <v>127.32299999999999</v>
      </c>
    </row>
    <row r="38055" spans="1:2">
      <c r="A38055" s="1">
        <v>45556.298611111109</v>
      </c>
      <c r="B38055">
        <v>129.29499999999999</v>
      </c>
    </row>
    <row r="38056" spans="1:2">
      <c r="A38056" s="1">
        <v>45556.305555555555</v>
      </c>
      <c r="B38056">
        <v>51.533000000000001</v>
      </c>
    </row>
    <row r="38057" spans="1:2">
      <c r="A38057" s="1">
        <v>45556.3125</v>
      </c>
      <c r="B38057">
        <v>30.434999999999999</v>
      </c>
    </row>
    <row r="38058" spans="1:2">
      <c r="A38058" s="1">
        <v>45556.319444444445</v>
      </c>
      <c r="B38058">
        <v>718.87300000000005</v>
      </c>
    </row>
    <row r="38059" spans="1:2">
      <c r="A38059" s="1">
        <v>45556.326388888891</v>
      </c>
      <c r="B38059">
        <v>2491.002</v>
      </c>
    </row>
    <row r="38060" spans="1:2">
      <c r="A38060" s="1">
        <v>45556.333333333336</v>
      </c>
      <c r="B38060">
        <v>4415.6319999999996</v>
      </c>
    </row>
    <row r="38061" spans="1:2">
      <c r="A38061" s="1">
        <v>45556.340277777781</v>
      </c>
      <c r="B38061">
        <v>5943.77</v>
      </c>
    </row>
    <row r="38062" spans="1:2">
      <c r="A38062" s="1">
        <v>45556.347222222219</v>
      </c>
      <c r="B38062">
        <v>7338.7290000000003</v>
      </c>
    </row>
    <row r="38063" spans="1:2">
      <c r="A38063" s="1">
        <v>45556.354166666664</v>
      </c>
      <c r="B38063">
        <v>20348.91</v>
      </c>
    </row>
    <row r="38064" spans="1:2">
      <c r="A38064" s="1">
        <v>45556.361111111109</v>
      </c>
      <c r="B38064">
        <v>36050.167999999998</v>
      </c>
    </row>
    <row r="38065" spans="1:2">
      <c r="A38065" s="1">
        <v>45556.368055555555</v>
      </c>
      <c r="B38065">
        <v>45279.343999999997</v>
      </c>
    </row>
    <row r="38066" spans="1:2">
      <c r="A38066" s="1">
        <v>45556.375</v>
      </c>
      <c r="B38066">
        <v>55509.156000000003</v>
      </c>
    </row>
    <row r="38067" spans="1:2">
      <c r="A38067" s="1">
        <v>45556.381944444445</v>
      </c>
      <c r="B38067">
        <v>65094.402000000002</v>
      </c>
    </row>
    <row r="38068" spans="1:2">
      <c r="A38068" s="1">
        <v>45556.388888888891</v>
      </c>
      <c r="B38068">
        <v>75209.023000000001</v>
      </c>
    </row>
    <row r="38069" spans="1:2">
      <c r="A38069" s="1">
        <v>45556.395833333336</v>
      </c>
      <c r="B38069">
        <v>84611.641000000003</v>
      </c>
    </row>
    <row r="38070" spans="1:2">
      <c r="A38070" s="1">
        <v>45556.402777777781</v>
      </c>
      <c r="B38070">
        <v>94257.18</v>
      </c>
    </row>
    <row r="38071" spans="1:2">
      <c r="A38071" s="1">
        <v>45556.409722222219</v>
      </c>
      <c r="B38071">
        <v>104119.125</v>
      </c>
    </row>
    <row r="38072" spans="1:2">
      <c r="A38072" s="1">
        <v>45556.416666666664</v>
      </c>
      <c r="B38072">
        <v>113737.82</v>
      </c>
    </row>
    <row r="38073" spans="1:2">
      <c r="A38073" s="1">
        <v>45556.423611111109</v>
      </c>
      <c r="B38073">
        <v>122573.32</v>
      </c>
    </row>
    <row r="38074" spans="1:2">
      <c r="A38074" s="1">
        <v>45556.430555555555</v>
      </c>
      <c r="B38074">
        <v>131318.109</v>
      </c>
    </row>
    <row r="38075" spans="1:2">
      <c r="A38075" s="1">
        <v>45556.4375</v>
      </c>
      <c r="B38075">
        <v>139272.09400000001</v>
      </c>
    </row>
    <row r="38076" spans="1:2">
      <c r="A38076" s="1">
        <v>45556.444444444445</v>
      </c>
      <c r="B38076">
        <v>143009.71900000001</v>
      </c>
    </row>
    <row r="38077" spans="1:2">
      <c r="A38077" s="1">
        <v>45556.451388888891</v>
      </c>
      <c r="B38077">
        <v>134607.609</v>
      </c>
    </row>
    <row r="38078" spans="1:2">
      <c r="A38078" s="1">
        <v>45556.458333333336</v>
      </c>
      <c r="B38078">
        <v>142215.54699999999</v>
      </c>
    </row>
    <row r="38079" spans="1:2">
      <c r="A38079" s="1">
        <v>45556.465277777781</v>
      </c>
      <c r="B38079">
        <v>148803.875</v>
      </c>
    </row>
    <row r="38080" spans="1:2">
      <c r="A38080" s="1">
        <v>45556.472222222219</v>
      </c>
      <c r="B38080">
        <v>150661.45300000001</v>
      </c>
    </row>
    <row r="38081" spans="1:2">
      <c r="A38081" s="1">
        <v>45556.479166666664</v>
      </c>
      <c r="B38081">
        <v>171473.734</v>
      </c>
    </row>
    <row r="38082" spans="1:2">
      <c r="A38082" s="1">
        <v>45556.486111111109</v>
      </c>
      <c r="B38082">
        <v>173929.359</v>
      </c>
    </row>
    <row r="38083" spans="1:2">
      <c r="A38083" s="1">
        <v>45556.493055555555</v>
      </c>
      <c r="B38083">
        <v>178884.96900000001</v>
      </c>
    </row>
    <row r="38084" spans="1:2">
      <c r="A38084" s="1">
        <v>45556.5</v>
      </c>
      <c r="B38084">
        <v>171085.75</v>
      </c>
    </row>
    <row r="38085" spans="1:2">
      <c r="A38085" s="1">
        <v>45556.506944444445</v>
      </c>
      <c r="B38085">
        <v>187646.625</v>
      </c>
    </row>
    <row r="38086" spans="1:2">
      <c r="A38086" s="1">
        <v>45556.513888888891</v>
      </c>
      <c r="B38086">
        <v>181932</v>
      </c>
    </row>
    <row r="38087" spans="1:2">
      <c r="A38087" s="1">
        <v>45556.520833333336</v>
      </c>
      <c r="B38087">
        <v>182498.21900000001</v>
      </c>
    </row>
    <row r="38088" spans="1:2">
      <c r="A38088" s="1">
        <v>45556.527777777781</v>
      </c>
      <c r="B38088">
        <v>165207.359</v>
      </c>
    </row>
    <row r="38089" spans="1:2">
      <c r="A38089" s="1">
        <v>45556.534722222219</v>
      </c>
      <c r="B38089">
        <v>144895.82800000001</v>
      </c>
    </row>
    <row r="38090" spans="1:2">
      <c r="A38090" s="1">
        <v>45556.541666666664</v>
      </c>
      <c r="B38090">
        <v>107167.17200000001</v>
      </c>
    </row>
    <row r="38091" spans="1:2">
      <c r="A38091" s="1">
        <v>45556.548611111109</v>
      </c>
      <c r="B38091">
        <v>157757.57800000001</v>
      </c>
    </row>
    <row r="38092" spans="1:2">
      <c r="A38092" s="1">
        <v>45556.555555555555</v>
      </c>
      <c r="B38092">
        <v>120089.516</v>
      </c>
    </row>
    <row r="38093" spans="1:2">
      <c r="A38093" s="1">
        <v>45556.5625</v>
      </c>
      <c r="B38093">
        <v>157639.141</v>
      </c>
    </row>
    <row r="38094" spans="1:2">
      <c r="A38094" s="1">
        <v>45556.569444444445</v>
      </c>
      <c r="B38094">
        <v>83139.983999999997</v>
      </c>
    </row>
    <row r="38095" spans="1:2">
      <c r="A38095" s="1">
        <v>45556.576388888891</v>
      </c>
      <c r="B38095">
        <v>189791.04699999999</v>
      </c>
    </row>
    <row r="38096" spans="1:2">
      <c r="A38096" s="1">
        <v>45556.583333333336</v>
      </c>
      <c r="B38096">
        <v>193843.891</v>
      </c>
    </row>
    <row r="38097" spans="1:2">
      <c r="A38097" s="1">
        <v>45556.590277777781</v>
      </c>
      <c r="B38097">
        <v>131384.92199999999</v>
      </c>
    </row>
    <row r="38098" spans="1:2">
      <c r="A38098" s="1">
        <v>45556.597222222219</v>
      </c>
      <c r="B38098">
        <v>155050.641</v>
      </c>
    </row>
    <row r="38099" spans="1:2">
      <c r="A38099" s="1">
        <v>45556.604166666664</v>
      </c>
      <c r="B38099">
        <v>170665.42199999999</v>
      </c>
    </row>
    <row r="38100" spans="1:2">
      <c r="A38100" s="1">
        <v>45556.611111111109</v>
      </c>
      <c r="B38100">
        <v>122489.359</v>
      </c>
    </row>
    <row r="38101" spans="1:2">
      <c r="A38101" s="1">
        <v>45556.618055555555</v>
      </c>
      <c r="B38101">
        <v>117312.31299999999</v>
      </c>
    </row>
    <row r="38102" spans="1:2">
      <c r="A38102" s="1">
        <v>45556.625</v>
      </c>
      <c r="B38102">
        <v>83328.523000000001</v>
      </c>
    </row>
    <row r="38103" spans="1:2">
      <c r="A38103" s="1">
        <v>45556.631944444445</v>
      </c>
      <c r="B38103">
        <v>110057.961</v>
      </c>
    </row>
    <row r="38104" spans="1:2">
      <c r="A38104" s="1">
        <v>45556.638888888891</v>
      </c>
      <c r="B38104">
        <v>133939.78099999999</v>
      </c>
    </row>
    <row r="38105" spans="1:2">
      <c r="A38105" s="1">
        <v>45556.645833333336</v>
      </c>
      <c r="B38105">
        <v>82894.031000000003</v>
      </c>
    </row>
    <row r="38106" spans="1:2">
      <c r="A38106" s="1">
        <v>45556.652777777781</v>
      </c>
      <c r="B38106">
        <v>95990.164000000004</v>
      </c>
    </row>
    <row r="38107" spans="1:2">
      <c r="A38107" s="1">
        <v>45556.659722222219</v>
      </c>
      <c r="B38107">
        <v>50624.273000000001</v>
      </c>
    </row>
    <row r="38108" spans="1:2">
      <c r="A38108" s="1">
        <v>45556.666666666664</v>
      </c>
      <c r="B38108">
        <v>110928.523</v>
      </c>
    </row>
    <row r="38109" spans="1:2">
      <c r="A38109" s="1">
        <v>45556.673611111109</v>
      </c>
      <c r="B38109">
        <v>142539.07800000001</v>
      </c>
    </row>
    <row r="38110" spans="1:2">
      <c r="A38110" s="1">
        <v>45556.680555555555</v>
      </c>
      <c r="B38110">
        <v>132169.15599999999</v>
      </c>
    </row>
    <row r="38111" spans="1:2">
      <c r="A38111" s="1">
        <v>45556.6875</v>
      </c>
      <c r="B38111">
        <v>125221.125</v>
      </c>
    </row>
    <row r="38112" spans="1:2">
      <c r="A38112" s="1">
        <v>45556.694444444445</v>
      </c>
      <c r="B38112">
        <v>113934.086</v>
      </c>
    </row>
    <row r="38113" spans="1:2">
      <c r="A38113" s="1">
        <v>45556.701388888891</v>
      </c>
      <c r="B38113">
        <v>112084.156</v>
      </c>
    </row>
    <row r="38114" spans="1:2">
      <c r="A38114" s="1">
        <v>45556.708333333336</v>
      </c>
      <c r="B38114">
        <v>119317</v>
      </c>
    </row>
    <row r="38115" spans="1:2">
      <c r="A38115" s="1">
        <v>45556.715277777781</v>
      </c>
      <c r="B38115">
        <v>108129.969</v>
      </c>
    </row>
    <row r="38116" spans="1:2">
      <c r="A38116" s="1">
        <v>45556.722222222219</v>
      </c>
      <c r="B38116">
        <v>97875.616999999998</v>
      </c>
    </row>
    <row r="38117" spans="1:2">
      <c r="A38117" s="1">
        <v>45556.729166666664</v>
      </c>
      <c r="B38117">
        <v>85495.702999999994</v>
      </c>
    </row>
    <row r="38118" spans="1:2">
      <c r="A38118" s="1">
        <v>45556.736111111109</v>
      </c>
      <c r="B38118">
        <v>75707.476999999999</v>
      </c>
    </row>
    <row r="38119" spans="1:2">
      <c r="A38119" s="1">
        <v>45556.743055555555</v>
      </c>
      <c r="B38119">
        <v>56240.945</v>
      </c>
    </row>
    <row r="38120" spans="1:2">
      <c r="A38120" s="1">
        <v>45556.75</v>
      </c>
      <c r="B38120">
        <v>58527.538999999997</v>
      </c>
    </row>
    <row r="38121" spans="1:2">
      <c r="A38121" s="1">
        <v>45556.756944444445</v>
      </c>
      <c r="B38121">
        <v>47746.625</v>
      </c>
    </row>
    <row r="38122" spans="1:2">
      <c r="A38122" s="1">
        <v>45556.763888888891</v>
      </c>
      <c r="B38122">
        <v>37458.75</v>
      </c>
    </row>
    <row r="38123" spans="1:2">
      <c r="A38123" s="1">
        <v>45556.770833333336</v>
      </c>
      <c r="B38123">
        <v>23378.868999999999</v>
      </c>
    </row>
    <row r="38124" spans="1:2">
      <c r="A38124" s="1">
        <v>45556.777777777781</v>
      </c>
      <c r="B38124">
        <v>8964.1849999999995</v>
      </c>
    </row>
    <row r="38125" spans="1:2">
      <c r="A38125" s="1">
        <v>45556.784722222219</v>
      </c>
      <c r="B38125">
        <v>4154.47</v>
      </c>
    </row>
    <row r="38126" spans="1:2">
      <c r="A38126" s="1">
        <v>45556.791666666664</v>
      </c>
      <c r="B38126">
        <v>3390.8530000000001</v>
      </c>
    </row>
    <row r="38127" spans="1:2">
      <c r="A38127" s="1">
        <v>45556.798611111109</v>
      </c>
      <c r="B38127">
        <v>2173.8850000000002</v>
      </c>
    </row>
    <row r="38128" spans="1:2">
      <c r="A38128" s="1">
        <v>45556.805555555555</v>
      </c>
      <c r="B38128">
        <v>1200.3140000000001</v>
      </c>
    </row>
    <row r="38129" spans="1:2">
      <c r="A38129" s="1">
        <v>45556.8125</v>
      </c>
      <c r="B38129">
        <v>-457.83</v>
      </c>
    </row>
    <row r="38130" spans="1:2">
      <c r="A38130" s="1">
        <v>45556.819444444445</v>
      </c>
      <c r="B38130">
        <v>-1206.8140000000001</v>
      </c>
    </row>
    <row r="38131" spans="1:2">
      <c r="A38131" s="1">
        <v>45556.826388888891</v>
      </c>
      <c r="B38131">
        <v>-1271.1990000000001</v>
      </c>
    </row>
    <row r="38132" spans="1:2">
      <c r="A38132" s="1">
        <v>45556.833333333336</v>
      </c>
      <c r="B38132">
        <v>51.237000000000002</v>
      </c>
    </row>
    <row r="38133" spans="1:2">
      <c r="A38133" s="1">
        <v>45556.840277777781</v>
      </c>
      <c r="B38133">
        <v>123.129</v>
      </c>
    </row>
    <row r="38134" spans="1:2">
      <c r="A38134" s="1">
        <v>45556.847222222219</v>
      </c>
      <c r="B38134">
        <v>123.71</v>
      </c>
    </row>
    <row r="38135" spans="1:2">
      <c r="A38135" s="1">
        <v>45556.854166666664</v>
      </c>
      <c r="B38135">
        <v>125.089</v>
      </c>
    </row>
    <row r="38136" spans="1:2">
      <c r="A38136" s="1">
        <v>45556.861111111109</v>
      </c>
      <c r="B38136">
        <v>121.432</v>
      </c>
    </row>
    <row r="38137" spans="1:2">
      <c r="A38137" s="1">
        <v>45556.868055555555</v>
      </c>
      <c r="B38137">
        <v>120.986</v>
      </c>
    </row>
    <row r="38138" spans="1:2">
      <c r="A38138" s="1">
        <v>45556.875</v>
      </c>
      <c r="B38138">
        <v>119.873</v>
      </c>
    </row>
    <row r="38139" spans="1:2">
      <c r="A38139" s="1">
        <v>45556.881944444445</v>
      </c>
      <c r="B38139">
        <v>122.727</v>
      </c>
    </row>
    <row r="38140" spans="1:2">
      <c r="A38140" s="1">
        <v>45556.888888888891</v>
      </c>
      <c r="B38140">
        <v>124.236</v>
      </c>
    </row>
    <row r="38141" spans="1:2">
      <c r="A38141" s="1">
        <v>45556.895833333336</v>
      </c>
      <c r="B38141">
        <v>121.449</v>
      </c>
    </row>
    <row r="38142" spans="1:2">
      <c r="A38142" s="1">
        <v>45556.902777777781</v>
      </c>
      <c r="B38142">
        <v>117.905</v>
      </c>
    </row>
    <row r="38143" spans="1:2">
      <c r="A38143" s="1">
        <v>45556.909722222219</v>
      </c>
      <c r="B38143">
        <v>119.346</v>
      </c>
    </row>
    <row r="38144" spans="1:2">
      <c r="A38144" s="1">
        <v>45556.916666666664</v>
      </c>
      <c r="B38144">
        <v>120.80800000000001</v>
      </c>
    </row>
    <row r="38145" spans="1:2">
      <c r="A38145" s="1">
        <v>45556.923611111109</v>
      </c>
      <c r="B38145">
        <v>119.482</v>
      </c>
    </row>
    <row r="38146" spans="1:2">
      <c r="A38146" s="1">
        <v>45556.930555555555</v>
      </c>
      <c r="B38146">
        <v>128.02000000000001</v>
      </c>
    </row>
    <row r="38147" spans="1:2">
      <c r="A38147" s="1">
        <v>45556.9375</v>
      </c>
      <c r="B38147">
        <v>130.19499999999999</v>
      </c>
    </row>
    <row r="38148" spans="1:2">
      <c r="A38148" s="1">
        <v>45556.944444444445</v>
      </c>
      <c r="B38148">
        <v>129.739</v>
      </c>
    </row>
    <row r="38149" spans="1:2">
      <c r="A38149" s="1">
        <v>45556.951388888891</v>
      </c>
      <c r="B38149">
        <v>130.36500000000001</v>
      </c>
    </row>
    <row r="38150" spans="1:2">
      <c r="A38150" s="1">
        <v>45556.958333333336</v>
      </c>
      <c r="B38150">
        <v>128.71100000000001</v>
      </c>
    </row>
    <row r="38151" spans="1:2">
      <c r="A38151" s="1">
        <v>45556.965277777781</v>
      </c>
      <c r="B38151">
        <v>126.369</v>
      </c>
    </row>
    <row r="38152" spans="1:2">
      <c r="A38152" s="1">
        <v>45556.972222222219</v>
      </c>
      <c r="B38152">
        <v>129.084</v>
      </c>
    </row>
    <row r="38153" spans="1:2">
      <c r="A38153" s="1">
        <v>45556.979166666664</v>
      </c>
      <c r="B38153">
        <v>127.3</v>
      </c>
    </row>
    <row r="38154" spans="1:2">
      <c r="A38154" s="1">
        <v>45556.986111111109</v>
      </c>
      <c r="B38154">
        <v>125.434</v>
      </c>
    </row>
    <row r="38155" spans="1:2">
      <c r="A38155" s="1">
        <v>45556.993055555555</v>
      </c>
      <c r="B38155">
        <v>127.419</v>
      </c>
    </row>
    <row r="38156" spans="1:2">
      <c r="A38156" s="1">
        <v>45557</v>
      </c>
      <c r="B38156">
        <v>127.78100000000001</v>
      </c>
    </row>
    <row r="38157" spans="1:2">
      <c r="A38157" s="1">
        <v>45557.006944444445</v>
      </c>
      <c r="B38157">
        <v>128.77799999999999</v>
      </c>
    </row>
    <row r="38158" spans="1:2">
      <c r="A38158" s="1">
        <v>45557.013888888891</v>
      </c>
      <c r="B38158">
        <v>131.249</v>
      </c>
    </row>
    <row r="38159" spans="1:2">
      <c r="A38159" s="1">
        <v>45557.020833333336</v>
      </c>
      <c r="B38159">
        <v>129.196</v>
      </c>
    </row>
    <row r="38160" spans="1:2">
      <c r="A38160" s="1">
        <v>45557.027777777781</v>
      </c>
      <c r="B38160">
        <v>129.99</v>
      </c>
    </row>
    <row r="38161" spans="1:2">
      <c r="A38161" s="1">
        <v>45557.034722222219</v>
      </c>
      <c r="B38161">
        <v>130.38300000000001</v>
      </c>
    </row>
    <row r="38162" spans="1:2">
      <c r="A38162" s="1">
        <v>45557.041666666664</v>
      </c>
      <c r="B38162">
        <v>130.762</v>
      </c>
    </row>
    <row r="38163" spans="1:2">
      <c r="A38163" s="1">
        <v>45557.048611111109</v>
      </c>
      <c r="B38163">
        <v>131.13499999999999</v>
      </c>
    </row>
    <row r="38164" spans="1:2">
      <c r="A38164" s="1">
        <v>45557.055555555555</v>
      </c>
      <c r="B38164">
        <v>128.74299999999999</v>
      </c>
    </row>
    <row r="38165" spans="1:2">
      <c r="A38165" s="1">
        <v>45557.0625</v>
      </c>
      <c r="B38165">
        <v>131.172</v>
      </c>
    </row>
    <row r="38166" spans="1:2">
      <c r="A38166" s="1">
        <v>45557.069444444445</v>
      </c>
      <c r="B38166">
        <v>128.34</v>
      </c>
    </row>
    <row r="38167" spans="1:2">
      <c r="A38167" s="1">
        <v>45557.076388888891</v>
      </c>
      <c r="B38167">
        <v>127.827</v>
      </c>
    </row>
    <row r="38168" spans="1:2">
      <c r="A38168" s="1">
        <v>45557.083333333336</v>
      </c>
      <c r="B38168">
        <v>127.15900000000001</v>
      </c>
    </row>
    <row r="38169" spans="1:2">
      <c r="A38169" s="1">
        <v>45557.090277777781</v>
      </c>
      <c r="B38169">
        <v>126.864</v>
      </c>
    </row>
    <row r="38170" spans="1:2">
      <c r="A38170" s="1">
        <v>45557.097222222219</v>
      </c>
      <c r="B38170">
        <v>127.666</v>
      </c>
    </row>
    <row r="38171" spans="1:2">
      <c r="A38171" s="1">
        <v>45557.104166666664</v>
      </c>
      <c r="B38171">
        <v>128.86099999999999</v>
      </c>
    </row>
    <row r="38172" spans="1:2">
      <c r="A38172" s="1">
        <v>45557.111111111109</v>
      </c>
      <c r="B38172">
        <v>128.465</v>
      </c>
    </row>
    <row r="38173" spans="1:2">
      <c r="A38173" s="1">
        <v>45557.118055555555</v>
      </c>
      <c r="B38173">
        <v>129.18100000000001</v>
      </c>
    </row>
    <row r="38174" spans="1:2">
      <c r="A38174" s="1">
        <v>45557.125</v>
      </c>
      <c r="B38174">
        <v>129.953</v>
      </c>
    </row>
    <row r="38175" spans="1:2">
      <c r="A38175" s="1">
        <v>45557.131944444445</v>
      </c>
      <c r="B38175">
        <v>130.10300000000001</v>
      </c>
    </row>
    <row r="38176" spans="1:2">
      <c r="A38176" s="1">
        <v>45557.138888888891</v>
      </c>
      <c r="B38176">
        <v>127.64700000000001</v>
      </c>
    </row>
    <row r="38177" spans="1:2">
      <c r="A38177" s="1">
        <v>45557.145833333336</v>
      </c>
      <c r="B38177">
        <v>131.23500000000001</v>
      </c>
    </row>
    <row r="38178" spans="1:2">
      <c r="A38178" s="1">
        <v>45557.152777777781</v>
      </c>
      <c r="B38178">
        <v>130.786</v>
      </c>
    </row>
    <row r="38179" spans="1:2">
      <c r="A38179" s="1">
        <v>45557.159722222219</v>
      </c>
      <c r="B38179">
        <v>134.90899999999999</v>
      </c>
    </row>
    <row r="38180" spans="1:2">
      <c r="A38180" s="1">
        <v>45557.166666666664</v>
      </c>
      <c r="B38180">
        <v>131.02500000000001</v>
      </c>
    </row>
    <row r="38181" spans="1:2">
      <c r="A38181" s="1">
        <v>45557.173611111109</v>
      </c>
      <c r="B38181">
        <v>130.369</v>
      </c>
    </row>
    <row r="38182" spans="1:2">
      <c r="A38182" s="1">
        <v>45557.180555555555</v>
      </c>
      <c r="B38182">
        <v>130.51</v>
      </c>
    </row>
    <row r="38183" spans="1:2">
      <c r="A38183" s="1">
        <v>45557.1875</v>
      </c>
      <c r="B38183">
        <v>132.88399999999999</v>
      </c>
    </row>
    <row r="38184" spans="1:2">
      <c r="A38184" s="1">
        <v>45557.194444444445</v>
      </c>
      <c r="B38184">
        <v>132.97200000000001</v>
      </c>
    </row>
    <row r="38185" spans="1:2">
      <c r="A38185" s="1">
        <v>45557.201388888891</v>
      </c>
      <c r="B38185">
        <v>134.196</v>
      </c>
    </row>
    <row r="38186" spans="1:2">
      <c r="A38186" s="1">
        <v>45557.208333333336</v>
      </c>
      <c r="B38186">
        <v>134.839</v>
      </c>
    </row>
    <row r="38187" spans="1:2">
      <c r="A38187" s="1">
        <v>45557.215277777781</v>
      </c>
      <c r="B38187">
        <v>132.696</v>
      </c>
    </row>
    <row r="38188" spans="1:2">
      <c r="A38188" s="1">
        <v>45557.222222222219</v>
      </c>
      <c r="B38188">
        <v>135.22999999999999</v>
      </c>
    </row>
    <row r="38189" spans="1:2">
      <c r="A38189" s="1">
        <v>45557.229166666664</v>
      </c>
      <c r="B38189">
        <v>133.24299999999999</v>
      </c>
    </row>
    <row r="38190" spans="1:2">
      <c r="A38190" s="1">
        <v>45557.236111111109</v>
      </c>
      <c r="B38190">
        <v>131.006</v>
      </c>
    </row>
    <row r="38191" spans="1:2">
      <c r="A38191" s="1">
        <v>45557.243055555555</v>
      </c>
      <c r="B38191">
        <v>129.37799999999999</v>
      </c>
    </row>
    <row r="38192" spans="1:2">
      <c r="A38192" s="1">
        <v>45557.25</v>
      </c>
      <c r="B38192">
        <v>129.73599999999999</v>
      </c>
    </row>
    <row r="38193" spans="1:2">
      <c r="A38193" s="1">
        <v>45557.256944444445</v>
      </c>
      <c r="B38193">
        <v>129.24600000000001</v>
      </c>
    </row>
    <row r="38194" spans="1:2">
      <c r="A38194" s="1">
        <v>45557.263888888891</v>
      </c>
      <c r="B38194">
        <v>132.78899999999999</v>
      </c>
    </row>
    <row r="38195" spans="1:2">
      <c r="A38195" s="1">
        <v>45557.270833333336</v>
      </c>
      <c r="B38195">
        <v>131.45699999999999</v>
      </c>
    </row>
    <row r="38196" spans="1:2">
      <c r="A38196" s="1">
        <v>45557.277777777781</v>
      </c>
      <c r="B38196">
        <v>130.78299999999999</v>
      </c>
    </row>
    <row r="38197" spans="1:2">
      <c r="A38197" s="1">
        <v>45557.284722222219</v>
      </c>
      <c r="B38197">
        <v>131.06399999999999</v>
      </c>
    </row>
    <row r="38198" spans="1:2">
      <c r="A38198" s="1">
        <v>45557.291666666664</v>
      </c>
      <c r="B38198">
        <v>130.435</v>
      </c>
    </row>
    <row r="38199" spans="1:2">
      <c r="A38199" s="1">
        <v>45557.298611111109</v>
      </c>
      <c r="B38199">
        <v>124.252</v>
      </c>
    </row>
    <row r="38200" spans="1:2">
      <c r="A38200" s="1">
        <v>45557.305555555555</v>
      </c>
      <c r="B38200">
        <v>123.18300000000001</v>
      </c>
    </row>
    <row r="38201" spans="1:2">
      <c r="A38201" s="1">
        <v>45557.3125</v>
      </c>
      <c r="B38201">
        <v>25.890999999999998</v>
      </c>
    </row>
    <row r="38202" spans="1:2">
      <c r="A38202" s="1">
        <v>45557.319444444445</v>
      </c>
      <c r="B38202">
        <v>645.01099999999997</v>
      </c>
    </row>
    <row r="38203" spans="1:2">
      <c r="A38203" s="1">
        <v>45557.326388888891</v>
      </c>
      <c r="B38203">
        <v>3439.4969999999998</v>
      </c>
    </row>
    <row r="38204" spans="1:2">
      <c r="A38204" s="1">
        <v>45557.333333333336</v>
      </c>
      <c r="B38204">
        <v>5874.3519999999999</v>
      </c>
    </row>
    <row r="38205" spans="1:2">
      <c r="A38205" s="1">
        <v>45557.340277777781</v>
      </c>
      <c r="B38205">
        <v>8174.277</v>
      </c>
    </row>
    <row r="38206" spans="1:2">
      <c r="A38206" s="1">
        <v>45557.347222222219</v>
      </c>
      <c r="B38206">
        <v>9426.0959999999995</v>
      </c>
    </row>
    <row r="38207" spans="1:2">
      <c r="A38207" s="1">
        <v>45557.354166666664</v>
      </c>
      <c r="B38207">
        <v>12111.453</v>
      </c>
    </row>
    <row r="38208" spans="1:2">
      <c r="A38208" s="1">
        <v>45557.361111111109</v>
      </c>
      <c r="B38208">
        <v>18474.217000000001</v>
      </c>
    </row>
    <row r="38209" spans="1:2">
      <c r="A38209" s="1">
        <v>45557.368055555555</v>
      </c>
      <c r="B38209">
        <v>27162.502</v>
      </c>
    </row>
    <row r="38210" spans="1:2">
      <c r="A38210" s="1">
        <v>45557.375</v>
      </c>
      <c r="B38210">
        <v>31828.416000000001</v>
      </c>
    </row>
    <row r="38211" spans="1:2">
      <c r="A38211" s="1">
        <v>45557.381944444445</v>
      </c>
      <c r="B38211">
        <v>37522.195</v>
      </c>
    </row>
    <row r="38212" spans="1:2">
      <c r="A38212" s="1">
        <v>45557.388888888891</v>
      </c>
      <c r="B38212">
        <v>43983.203000000001</v>
      </c>
    </row>
    <row r="38213" spans="1:2">
      <c r="A38213" s="1">
        <v>45557.395833333336</v>
      </c>
      <c r="B38213">
        <v>48185.074000000001</v>
      </c>
    </row>
    <row r="38214" spans="1:2">
      <c r="A38214" s="1">
        <v>45557.402777777781</v>
      </c>
      <c r="B38214">
        <v>47704.042999999998</v>
      </c>
    </row>
    <row r="38215" spans="1:2">
      <c r="A38215" s="1">
        <v>45557.409722222219</v>
      </c>
      <c r="B38215">
        <v>48012.726999999999</v>
      </c>
    </row>
    <row r="38216" spans="1:2">
      <c r="A38216" s="1">
        <v>45557.416666666664</v>
      </c>
      <c r="B38216">
        <v>54585.995999999999</v>
      </c>
    </row>
    <row r="38217" spans="1:2">
      <c r="A38217" s="1">
        <v>45557.423611111109</v>
      </c>
      <c r="B38217">
        <v>60409.925999999999</v>
      </c>
    </row>
    <row r="38218" spans="1:2">
      <c r="A38218" s="1">
        <v>45557.430555555555</v>
      </c>
      <c r="B38218">
        <v>65083.120999999999</v>
      </c>
    </row>
    <row r="38219" spans="1:2">
      <c r="A38219" s="1">
        <v>45557.4375</v>
      </c>
      <c r="B38219">
        <v>80256.758000000002</v>
      </c>
    </row>
    <row r="38220" spans="1:2">
      <c r="A38220" s="1">
        <v>45557.444444444445</v>
      </c>
      <c r="B38220">
        <v>82067.233999999997</v>
      </c>
    </row>
    <row r="38221" spans="1:2">
      <c r="A38221" s="1">
        <v>45557.451388888891</v>
      </c>
      <c r="B38221">
        <v>82243.945000000007</v>
      </c>
    </row>
    <row r="38222" spans="1:2">
      <c r="A38222" s="1">
        <v>45557.458333333336</v>
      </c>
      <c r="B38222">
        <v>96190.523000000001</v>
      </c>
    </row>
    <row r="38223" spans="1:2">
      <c r="A38223" s="1">
        <v>45557.465277777781</v>
      </c>
      <c r="B38223">
        <v>127503.016</v>
      </c>
    </row>
    <row r="38224" spans="1:2">
      <c r="A38224" s="1">
        <v>45557.472222222219</v>
      </c>
      <c r="B38224">
        <v>149618.32800000001</v>
      </c>
    </row>
    <row r="38225" spans="1:2">
      <c r="A38225" s="1">
        <v>45557.479166666664</v>
      </c>
      <c r="B38225">
        <v>154785.516</v>
      </c>
    </row>
    <row r="38226" spans="1:2">
      <c r="A38226" s="1">
        <v>45557.486111111109</v>
      </c>
      <c r="B38226">
        <v>166373.21900000001</v>
      </c>
    </row>
    <row r="38227" spans="1:2">
      <c r="A38227" s="1">
        <v>45557.493055555555</v>
      </c>
      <c r="B38227">
        <v>159659.016</v>
      </c>
    </row>
    <row r="38228" spans="1:2">
      <c r="A38228" s="1">
        <v>45557.5</v>
      </c>
      <c r="B38228">
        <v>129824.969</v>
      </c>
    </row>
    <row r="38229" spans="1:2">
      <c r="A38229" s="1">
        <v>45557.506944444445</v>
      </c>
      <c r="B38229">
        <v>180916.766</v>
      </c>
    </row>
    <row r="38230" spans="1:2">
      <c r="A38230" s="1">
        <v>45557.513888888891</v>
      </c>
      <c r="B38230">
        <v>179654.875</v>
      </c>
    </row>
    <row r="38231" spans="1:2">
      <c r="A38231" s="1">
        <v>45557.520833333336</v>
      </c>
      <c r="B38231">
        <v>165499.15599999999</v>
      </c>
    </row>
    <row r="38232" spans="1:2">
      <c r="A38232" s="1">
        <v>45557.527777777781</v>
      </c>
      <c r="B38232">
        <v>151126.09400000001</v>
      </c>
    </row>
    <row r="38233" spans="1:2">
      <c r="A38233" s="1">
        <v>45557.534722222219</v>
      </c>
      <c r="B38233">
        <v>89896.960999999996</v>
      </c>
    </row>
    <row r="38234" spans="1:2">
      <c r="A38234" s="1">
        <v>45557.541666666664</v>
      </c>
      <c r="B38234">
        <v>113903.242</v>
      </c>
    </row>
    <row r="38235" spans="1:2">
      <c r="A38235" s="1">
        <v>45557.548611111109</v>
      </c>
      <c r="B38235">
        <v>104293.92200000001</v>
      </c>
    </row>
    <row r="38236" spans="1:2">
      <c r="A38236" s="1">
        <v>45557.555555555555</v>
      </c>
      <c r="B38236">
        <v>126194.30499999999</v>
      </c>
    </row>
    <row r="38237" spans="1:2">
      <c r="A38237" s="1">
        <v>45557.5625</v>
      </c>
      <c r="B38237">
        <v>168163.79699999999</v>
      </c>
    </row>
    <row r="38238" spans="1:2">
      <c r="A38238" s="1">
        <v>45557.569444444445</v>
      </c>
      <c r="B38238">
        <v>211124.984</v>
      </c>
    </row>
    <row r="38239" spans="1:2">
      <c r="A38239" s="1">
        <v>45557.576388888891</v>
      </c>
      <c r="B38239">
        <v>152879.06299999999</v>
      </c>
    </row>
    <row r="38240" spans="1:2">
      <c r="A38240" s="1">
        <v>45557.583333333336</v>
      </c>
      <c r="B38240">
        <v>136470.21900000001</v>
      </c>
    </row>
    <row r="38241" spans="1:2">
      <c r="A38241" s="1">
        <v>45557.590277777781</v>
      </c>
      <c r="B38241">
        <v>170505.20300000001</v>
      </c>
    </row>
    <row r="38242" spans="1:2">
      <c r="A38242" s="1">
        <v>45557.597222222219</v>
      </c>
      <c r="B38242">
        <v>195086.57800000001</v>
      </c>
    </row>
    <row r="38243" spans="1:2">
      <c r="A38243" s="1">
        <v>45557.604166666664</v>
      </c>
      <c r="B38243">
        <v>99528.726999999999</v>
      </c>
    </row>
    <row r="38244" spans="1:2">
      <c r="A38244" s="1">
        <v>45557.611111111109</v>
      </c>
      <c r="B38244">
        <v>75091.039000000004</v>
      </c>
    </row>
    <row r="38245" spans="1:2">
      <c r="A38245" s="1">
        <v>45557.618055555555</v>
      </c>
      <c r="B38245">
        <v>68582.351999999999</v>
      </c>
    </row>
    <row r="38246" spans="1:2">
      <c r="A38246" s="1">
        <v>45557.625</v>
      </c>
      <c r="B38246">
        <v>83894.047000000006</v>
      </c>
    </row>
    <row r="38247" spans="1:2">
      <c r="A38247" s="1">
        <v>45557.631944444445</v>
      </c>
      <c r="B38247">
        <v>76605.226999999999</v>
      </c>
    </row>
    <row r="38248" spans="1:2">
      <c r="A38248" s="1">
        <v>45557.638888888891</v>
      </c>
      <c r="B38248">
        <v>60927.832000000002</v>
      </c>
    </row>
    <row r="38249" spans="1:2">
      <c r="A38249" s="1">
        <v>45557.645833333336</v>
      </c>
      <c r="B38249">
        <v>53472.858999999997</v>
      </c>
    </row>
    <row r="38250" spans="1:2">
      <c r="A38250" s="1">
        <v>45557.652777777781</v>
      </c>
      <c r="B38250">
        <v>46815.277000000002</v>
      </c>
    </row>
    <row r="38251" spans="1:2">
      <c r="A38251" s="1">
        <v>45557.659722222219</v>
      </c>
      <c r="B38251">
        <v>41360.065999999999</v>
      </c>
    </row>
    <row r="38252" spans="1:2">
      <c r="A38252" s="1">
        <v>45557.666666666664</v>
      </c>
      <c r="B38252">
        <v>36151.656000000003</v>
      </c>
    </row>
    <row r="38253" spans="1:2">
      <c r="A38253" s="1">
        <v>45557.673611111109</v>
      </c>
      <c r="B38253">
        <v>36837.487999999998</v>
      </c>
    </row>
    <row r="38254" spans="1:2">
      <c r="A38254" s="1">
        <v>45557.680555555555</v>
      </c>
      <c r="B38254">
        <v>31365.673999999999</v>
      </c>
    </row>
    <row r="38255" spans="1:2">
      <c r="A38255" s="1">
        <v>45557.6875</v>
      </c>
      <c r="B38255">
        <v>35231.055</v>
      </c>
    </row>
    <row r="38256" spans="1:2">
      <c r="A38256" s="1">
        <v>45557.694444444445</v>
      </c>
      <c r="B38256">
        <v>43313.629000000001</v>
      </c>
    </row>
    <row r="38257" spans="1:2">
      <c r="A38257" s="1">
        <v>45557.701388888891</v>
      </c>
      <c r="B38257">
        <v>30453.736000000001</v>
      </c>
    </row>
    <row r="38258" spans="1:2">
      <c r="A38258" s="1">
        <v>45557.708333333336</v>
      </c>
      <c r="B38258">
        <v>41057.93</v>
      </c>
    </row>
    <row r="38259" spans="1:2">
      <c r="A38259" s="1">
        <v>45557.715277777781</v>
      </c>
      <c r="B38259">
        <v>46882.512000000002</v>
      </c>
    </row>
    <row r="38260" spans="1:2">
      <c r="A38260" s="1">
        <v>45557.722222222219</v>
      </c>
      <c r="B38260">
        <v>35903.160000000003</v>
      </c>
    </row>
    <row r="38261" spans="1:2">
      <c r="A38261" s="1">
        <v>45557.729166666664</v>
      </c>
      <c r="B38261">
        <v>23546.530999999999</v>
      </c>
    </row>
    <row r="38262" spans="1:2">
      <c r="A38262" s="1">
        <v>45557.736111111109</v>
      </c>
      <c r="B38262">
        <v>16939.48</v>
      </c>
    </row>
    <row r="38263" spans="1:2">
      <c r="A38263" s="1">
        <v>45557.743055555555</v>
      </c>
      <c r="B38263">
        <v>18630.361000000001</v>
      </c>
    </row>
    <row r="38264" spans="1:2">
      <c r="A38264" s="1">
        <v>45557.75</v>
      </c>
      <c r="B38264">
        <v>15996.692999999999</v>
      </c>
    </row>
    <row r="38265" spans="1:2">
      <c r="A38265" s="1">
        <v>45557.756944444445</v>
      </c>
      <c r="B38265">
        <v>8694.7440000000006</v>
      </c>
    </row>
    <row r="38266" spans="1:2">
      <c r="A38266" s="1">
        <v>45557.763888888891</v>
      </c>
      <c r="B38266">
        <v>4133.8680000000004</v>
      </c>
    </row>
    <row r="38267" spans="1:2">
      <c r="A38267" s="1">
        <v>45557.770833333336</v>
      </c>
      <c r="B38267">
        <v>3016.63</v>
      </c>
    </row>
    <row r="38268" spans="1:2">
      <c r="A38268" s="1">
        <v>45557.777777777781</v>
      </c>
      <c r="B38268">
        <v>2423.8020000000001</v>
      </c>
    </row>
    <row r="38269" spans="1:2">
      <c r="A38269" s="1">
        <v>45557.784722222219</v>
      </c>
      <c r="B38269">
        <v>1844.106</v>
      </c>
    </row>
    <row r="38270" spans="1:2">
      <c r="A38270" s="1">
        <v>45557.791666666664</v>
      </c>
      <c r="B38270">
        <v>179.72</v>
      </c>
    </row>
    <row r="38271" spans="1:2">
      <c r="A38271" s="1">
        <v>45557.798611111109</v>
      </c>
      <c r="B38271">
        <v>-1071.123</v>
      </c>
    </row>
    <row r="38272" spans="1:2">
      <c r="A38272" s="1">
        <v>45557.805555555555</v>
      </c>
      <c r="B38272">
        <v>-1488.4480000000001</v>
      </c>
    </row>
    <row r="38273" spans="1:2">
      <c r="A38273" s="1">
        <v>45557.8125</v>
      </c>
      <c r="B38273">
        <v>-1500.1130000000001</v>
      </c>
    </row>
    <row r="38274" spans="1:2">
      <c r="A38274" s="1">
        <v>45557.819444444445</v>
      </c>
      <c r="B38274">
        <v>-1492.4</v>
      </c>
    </row>
    <row r="38275" spans="1:2">
      <c r="A38275" s="1">
        <v>45557.826388888891</v>
      </c>
      <c r="B38275">
        <v>-425.476</v>
      </c>
    </row>
    <row r="38276" spans="1:2">
      <c r="A38276" s="1">
        <v>45557.833333333336</v>
      </c>
      <c r="B38276">
        <v>122.04600000000001</v>
      </c>
    </row>
    <row r="38277" spans="1:2">
      <c r="A38277" s="1">
        <v>45557.840277777781</v>
      </c>
      <c r="B38277">
        <v>125.773</v>
      </c>
    </row>
    <row r="38278" spans="1:2">
      <c r="A38278" s="1">
        <v>45557.847222222219</v>
      </c>
      <c r="B38278">
        <v>121.48099999999999</v>
      </c>
    </row>
    <row r="38279" spans="1:2">
      <c r="A38279" s="1">
        <v>45557.854166666664</v>
      </c>
      <c r="B38279">
        <v>125.669</v>
      </c>
    </row>
    <row r="38280" spans="1:2">
      <c r="A38280" s="1">
        <v>45557.861111111109</v>
      </c>
      <c r="B38280">
        <v>121.988</v>
      </c>
    </row>
    <row r="38281" spans="1:2">
      <c r="A38281" s="1">
        <v>45557.868055555555</v>
      </c>
      <c r="B38281">
        <v>120.934</v>
      </c>
    </row>
    <row r="38282" spans="1:2">
      <c r="A38282" s="1">
        <v>45557.875</v>
      </c>
      <c r="B38282">
        <v>123.358</v>
      </c>
    </row>
    <row r="38283" spans="1:2">
      <c r="A38283" s="1">
        <v>45557.881944444445</v>
      </c>
      <c r="B38283">
        <v>123.767</v>
      </c>
    </row>
    <row r="38284" spans="1:2">
      <c r="A38284" s="1">
        <v>45557.888888888891</v>
      </c>
      <c r="B38284">
        <v>125.943</v>
      </c>
    </row>
    <row r="38285" spans="1:2">
      <c r="A38285" s="1">
        <v>45557.895833333336</v>
      </c>
      <c r="B38285">
        <v>125.407</v>
      </c>
    </row>
    <row r="38286" spans="1:2">
      <c r="A38286" s="1">
        <v>45557.902777777781</v>
      </c>
      <c r="B38286">
        <v>123.708</v>
      </c>
    </row>
    <row r="38287" spans="1:2">
      <c r="A38287" s="1">
        <v>45557.909722222219</v>
      </c>
      <c r="B38287">
        <v>125.798</v>
      </c>
    </row>
    <row r="38288" spans="1:2">
      <c r="A38288" s="1">
        <v>45557.916666666664</v>
      </c>
      <c r="B38288">
        <v>125.20699999999999</v>
      </c>
    </row>
    <row r="38289" spans="1:2">
      <c r="A38289" s="1">
        <v>45557.923611111109</v>
      </c>
      <c r="B38289">
        <v>124.145</v>
      </c>
    </row>
    <row r="38290" spans="1:2">
      <c r="A38290" s="1">
        <v>45557.930555555555</v>
      </c>
      <c r="B38290">
        <v>124.54</v>
      </c>
    </row>
    <row r="38291" spans="1:2">
      <c r="A38291" s="1">
        <v>45557.9375</v>
      </c>
      <c r="B38291">
        <v>123.01</v>
      </c>
    </row>
    <row r="38292" spans="1:2">
      <c r="A38292" s="1">
        <v>45557.944444444445</v>
      </c>
      <c r="B38292">
        <v>123.837</v>
      </c>
    </row>
    <row r="38293" spans="1:2">
      <c r="A38293" s="1">
        <v>45557.951388888891</v>
      </c>
      <c r="B38293">
        <v>125.389</v>
      </c>
    </row>
    <row r="38294" spans="1:2">
      <c r="A38294" s="1">
        <v>45557.958333333336</v>
      </c>
      <c r="B38294">
        <v>124.517</v>
      </c>
    </row>
    <row r="38295" spans="1:2">
      <c r="A38295" s="1">
        <v>45557.965277777781</v>
      </c>
      <c r="B38295">
        <v>122.967</v>
      </c>
    </row>
    <row r="38296" spans="1:2">
      <c r="A38296" s="1">
        <v>45557.972222222219</v>
      </c>
      <c r="B38296">
        <v>123.75700000000001</v>
      </c>
    </row>
    <row r="38297" spans="1:2">
      <c r="A38297" s="1">
        <v>45557.979166666664</v>
      </c>
      <c r="B38297">
        <v>123.928</v>
      </c>
    </row>
    <row r="38298" spans="1:2">
      <c r="A38298" s="1">
        <v>45557.986111111109</v>
      </c>
      <c r="B38298">
        <v>122.657</v>
      </c>
    </row>
    <row r="38299" spans="1:2">
      <c r="A38299" s="1">
        <v>45557.993055555555</v>
      </c>
      <c r="B38299">
        <v>124.81100000000001</v>
      </c>
    </row>
    <row r="38300" spans="1:2">
      <c r="A38300" s="1">
        <v>45558</v>
      </c>
      <c r="B38300">
        <v>123.97499999999999</v>
      </c>
    </row>
    <row r="38301" spans="1:2">
      <c r="A38301" s="1">
        <v>45558.006944444445</v>
      </c>
      <c r="B38301">
        <v>128.29</v>
      </c>
    </row>
    <row r="38302" spans="1:2">
      <c r="A38302" s="1">
        <v>45558.013888888891</v>
      </c>
      <c r="B38302">
        <v>128.29599999999999</v>
      </c>
    </row>
    <row r="38303" spans="1:2">
      <c r="A38303" s="1">
        <v>45558.020833333336</v>
      </c>
      <c r="B38303">
        <v>129.94399999999999</v>
      </c>
    </row>
    <row r="38304" spans="1:2">
      <c r="A38304" s="1">
        <v>45558.027777777781</v>
      </c>
      <c r="B38304">
        <v>127.569</v>
      </c>
    </row>
    <row r="38305" spans="1:2">
      <c r="A38305" s="1">
        <v>45558.034722222219</v>
      </c>
      <c r="B38305">
        <v>126.85899999999999</v>
      </c>
    </row>
    <row r="38306" spans="1:2">
      <c r="A38306" s="1">
        <v>45558.041666666664</v>
      </c>
      <c r="B38306">
        <v>128.98400000000001</v>
      </c>
    </row>
    <row r="38307" spans="1:2">
      <c r="A38307" s="1">
        <v>45558.048611111109</v>
      </c>
      <c r="B38307">
        <v>126.517</v>
      </c>
    </row>
    <row r="38308" spans="1:2">
      <c r="A38308" s="1">
        <v>45558.055555555555</v>
      </c>
      <c r="B38308">
        <v>129.48099999999999</v>
      </c>
    </row>
    <row r="38309" spans="1:2">
      <c r="A38309" s="1">
        <v>45558.0625</v>
      </c>
      <c r="B38309">
        <v>129.55199999999999</v>
      </c>
    </row>
    <row r="38310" spans="1:2">
      <c r="A38310" s="1">
        <v>45558.069444444445</v>
      </c>
      <c r="B38310">
        <v>130.12200000000001</v>
      </c>
    </row>
    <row r="38311" spans="1:2">
      <c r="A38311" s="1">
        <v>45558.076388888891</v>
      </c>
      <c r="B38311">
        <v>130.65899999999999</v>
      </c>
    </row>
    <row r="38312" spans="1:2">
      <c r="A38312" s="1">
        <v>45558.083333333336</v>
      </c>
      <c r="B38312">
        <v>127.512</v>
      </c>
    </row>
    <row r="38313" spans="1:2">
      <c r="A38313" s="1">
        <v>45558.090277777781</v>
      </c>
      <c r="B38313">
        <v>129.95400000000001</v>
      </c>
    </row>
    <row r="38314" spans="1:2">
      <c r="A38314" s="1">
        <v>45558.097222222219</v>
      </c>
      <c r="B38314">
        <v>125.315</v>
      </c>
    </row>
    <row r="38315" spans="1:2">
      <c r="A38315" s="1">
        <v>45558.104166666664</v>
      </c>
      <c r="B38315">
        <v>126.977</v>
      </c>
    </row>
    <row r="38316" spans="1:2">
      <c r="A38316" s="1">
        <v>45558.111111111109</v>
      </c>
      <c r="B38316">
        <v>127.36499999999999</v>
      </c>
    </row>
    <row r="38317" spans="1:2">
      <c r="A38317" s="1">
        <v>45558.118055555555</v>
      </c>
      <c r="B38317">
        <v>130.08699999999999</v>
      </c>
    </row>
    <row r="38318" spans="1:2">
      <c r="A38318" s="1">
        <v>45558.125</v>
      </c>
      <c r="B38318">
        <v>129.11099999999999</v>
      </c>
    </row>
    <row r="38319" spans="1:2">
      <c r="A38319" s="1">
        <v>45558.131944444445</v>
      </c>
      <c r="B38319">
        <v>130.298</v>
      </c>
    </row>
    <row r="38320" spans="1:2">
      <c r="A38320" s="1">
        <v>45558.138888888891</v>
      </c>
      <c r="B38320">
        <v>128.31100000000001</v>
      </c>
    </row>
    <row r="38321" spans="1:2">
      <c r="A38321" s="1">
        <v>45558.145833333336</v>
      </c>
      <c r="B38321">
        <v>129.00899999999999</v>
      </c>
    </row>
    <row r="38322" spans="1:2">
      <c r="A38322" s="1">
        <v>45558.152777777781</v>
      </c>
      <c r="B38322">
        <v>132.41200000000001</v>
      </c>
    </row>
    <row r="38323" spans="1:2">
      <c r="A38323" s="1">
        <v>45558.159722222219</v>
      </c>
      <c r="B38323">
        <v>131.69900000000001</v>
      </c>
    </row>
    <row r="38324" spans="1:2">
      <c r="A38324" s="1">
        <v>45558.166666666664</v>
      </c>
      <c r="B38324">
        <v>130.06899999999999</v>
      </c>
    </row>
    <row r="38325" spans="1:2">
      <c r="A38325" s="1">
        <v>45558.173611111109</v>
      </c>
      <c r="B38325">
        <v>129.81200000000001</v>
      </c>
    </row>
    <row r="38326" spans="1:2">
      <c r="A38326" s="1">
        <v>45558.180555555555</v>
      </c>
      <c r="B38326">
        <v>130.08099999999999</v>
      </c>
    </row>
    <row r="38327" spans="1:2">
      <c r="A38327" s="1">
        <v>45558.1875</v>
      </c>
      <c r="B38327">
        <v>130.46899999999999</v>
      </c>
    </row>
    <row r="38328" spans="1:2">
      <c r="A38328" s="1">
        <v>45558.194444444445</v>
      </c>
      <c r="B38328">
        <v>129.566</v>
      </c>
    </row>
    <row r="38329" spans="1:2">
      <c r="A38329" s="1">
        <v>45558.201388888891</v>
      </c>
      <c r="B38329">
        <v>129.251</v>
      </c>
    </row>
    <row r="38330" spans="1:2">
      <c r="A38330" s="1">
        <v>45558.208333333336</v>
      </c>
      <c r="B38330">
        <v>131.17099999999999</v>
      </c>
    </row>
    <row r="38331" spans="1:2">
      <c r="A38331" s="1">
        <v>45558.215277777781</v>
      </c>
      <c r="B38331">
        <v>126.63800000000001</v>
      </c>
    </row>
    <row r="38332" spans="1:2">
      <c r="A38332" s="1">
        <v>45558.222222222219</v>
      </c>
      <c r="B38332">
        <v>125.32299999999999</v>
      </c>
    </row>
    <row r="38333" spans="1:2">
      <c r="A38333" s="1">
        <v>45558.229166666664</v>
      </c>
      <c r="B38333">
        <v>128.179</v>
      </c>
    </row>
    <row r="38334" spans="1:2">
      <c r="A38334" s="1">
        <v>45558.236111111109</v>
      </c>
      <c r="B38334">
        <v>128.548</v>
      </c>
    </row>
    <row r="38335" spans="1:2">
      <c r="A38335" s="1">
        <v>45558.243055555555</v>
      </c>
      <c r="B38335">
        <v>131.52600000000001</v>
      </c>
    </row>
    <row r="38336" spans="1:2">
      <c r="A38336" s="1">
        <v>45558.25</v>
      </c>
      <c r="B38336">
        <v>122.825</v>
      </c>
    </row>
    <row r="38337" spans="1:2">
      <c r="A38337" s="1">
        <v>45558.256944444445</v>
      </c>
      <c r="B38337">
        <v>123.334</v>
      </c>
    </row>
    <row r="38338" spans="1:2">
      <c r="A38338" s="1">
        <v>45558.263888888891</v>
      </c>
      <c r="B38338">
        <v>122.49</v>
      </c>
    </row>
    <row r="38339" spans="1:2">
      <c r="A38339" s="1">
        <v>45558.270833333336</v>
      </c>
      <c r="B38339">
        <v>122.044</v>
      </c>
    </row>
    <row r="38340" spans="1:2">
      <c r="A38340" s="1">
        <v>45558.277777777781</v>
      </c>
      <c r="B38340">
        <v>119.80800000000001</v>
      </c>
    </row>
    <row r="38341" spans="1:2">
      <c r="A38341" s="1">
        <v>45558.284722222219</v>
      </c>
      <c r="B38341">
        <v>118.587</v>
      </c>
    </row>
    <row r="38342" spans="1:2">
      <c r="A38342" s="1">
        <v>45558.291666666664</v>
      </c>
      <c r="B38342">
        <v>121.16500000000001</v>
      </c>
    </row>
    <row r="38343" spans="1:2">
      <c r="A38343" s="1">
        <v>45558.298611111109</v>
      </c>
      <c r="B38343">
        <v>116.55200000000001</v>
      </c>
    </row>
    <row r="38344" spans="1:2">
      <c r="A38344" s="1">
        <v>45558.305555555555</v>
      </c>
      <c r="B38344">
        <v>119.17</v>
      </c>
    </row>
    <row r="38345" spans="1:2">
      <c r="A38345" s="1">
        <v>45558.3125</v>
      </c>
      <c r="B38345">
        <v>8.4250000000000007</v>
      </c>
    </row>
    <row r="38346" spans="1:2">
      <c r="A38346" s="1">
        <v>45558.319444444445</v>
      </c>
      <c r="B38346">
        <v>47.829000000000001</v>
      </c>
    </row>
    <row r="38347" spans="1:2">
      <c r="A38347" s="1">
        <v>45558.326388888891</v>
      </c>
      <c r="B38347">
        <v>1390.837</v>
      </c>
    </row>
    <row r="38348" spans="1:2">
      <c r="A38348" s="1">
        <v>45558.333333333336</v>
      </c>
      <c r="B38348">
        <v>3594.6350000000002</v>
      </c>
    </row>
    <row r="38349" spans="1:2">
      <c r="A38349" s="1">
        <v>45558.340277777781</v>
      </c>
      <c r="B38349">
        <v>4890.2219999999998</v>
      </c>
    </row>
    <row r="38350" spans="1:2">
      <c r="A38350" s="1">
        <v>45558.347222222219</v>
      </c>
      <c r="B38350">
        <v>6264.683</v>
      </c>
    </row>
    <row r="38351" spans="1:2">
      <c r="A38351" s="1">
        <v>45558.354166666664</v>
      </c>
      <c r="B38351">
        <v>11156.659</v>
      </c>
    </row>
    <row r="38352" spans="1:2">
      <c r="A38352" s="1">
        <v>45558.361111111109</v>
      </c>
      <c r="B38352">
        <v>14351.462</v>
      </c>
    </row>
    <row r="38353" spans="1:2">
      <c r="A38353" s="1">
        <v>45558.368055555555</v>
      </c>
      <c r="B38353">
        <v>12668.192999999999</v>
      </c>
    </row>
    <row r="38354" spans="1:2">
      <c r="A38354" s="1">
        <v>45558.375</v>
      </c>
      <c r="B38354">
        <v>12315.136</v>
      </c>
    </row>
    <row r="38355" spans="1:2">
      <c r="A38355" s="1">
        <v>45558.381944444445</v>
      </c>
      <c r="B38355">
        <v>13917.646000000001</v>
      </c>
    </row>
    <row r="38356" spans="1:2">
      <c r="A38356" s="1">
        <v>45558.388888888891</v>
      </c>
      <c r="B38356">
        <v>15722.334999999999</v>
      </c>
    </row>
    <row r="38357" spans="1:2">
      <c r="A38357" s="1">
        <v>45558.395833333336</v>
      </c>
      <c r="B38357">
        <v>17312.428</v>
      </c>
    </row>
    <row r="38358" spans="1:2">
      <c r="A38358" s="1">
        <v>45558.402777777781</v>
      </c>
      <c r="B38358">
        <v>21259.928</v>
      </c>
    </row>
    <row r="38359" spans="1:2">
      <c r="A38359" s="1">
        <v>45558.409722222219</v>
      </c>
      <c r="B38359">
        <v>27367.398000000001</v>
      </c>
    </row>
    <row r="38360" spans="1:2">
      <c r="A38360" s="1">
        <v>45558.416666666664</v>
      </c>
      <c r="B38360">
        <v>24208.955000000002</v>
      </c>
    </row>
    <row r="38361" spans="1:2">
      <c r="A38361" s="1">
        <v>45558.423611111109</v>
      </c>
      <c r="B38361">
        <v>15231.261</v>
      </c>
    </row>
    <row r="38362" spans="1:2">
      <c r="A38362" s="1">
        <v>45558.430555555555</v>
      </c>
      <c r="B38362">
        <v>21613.651999999998</v>
      </c>
    </row>
    <row r="38363" spans="1:2">
      <c r="A38363" s="1">
        <v>45558.4375</v>
      </c>
      <c r="B38363">
        <v>40109.391000000003</v>
      </c>
    </row>
    <row r="38364" spans="1:2">
      <c r="A38364" s="1">
        <v>45558.444444444445</v>
      </c>
      <c r="B38364">
        <v>53225.726999999999</v>
      </c>
    </row>
    <row r="38365" spans="1:2">
      <c r="A38365" s="1">
        <v>45558.451388888891</v>
      </c>
      <c r="B38365">
        <v>48726.675999999999</v>
      </c>
    </row>
    <row r="38366" spans="1:2">
      <c r="A38366" s="1">
        <v>45558.458333333336</v>
      </c>
      <c r="B38366">
        <v>46449.23</v>
      </c>
    </row>
    <row r="38367" spans="1:2">
      <c r="A38367" s="1">
        <v>45558.465277777781</v>
      </c>
      <c r="B38367">
        <v>43557.535000000003</v>
      </c>
    </row>
    <row r="38368" spans="1:2">
      <c r="A38368" s="1">
        <v>45558.472222222219</v>
      </c>
      <c r="B38368">
        <v>36706.065999999999</v>
      </c>
    </row>
    <row r="38369" spans="1:2">
      <c r="A38369" s="1">
        <v>45558.479166666664</v>
      </c>
      <c r="B38369">
        <v>32025.728999999999</v>
      </c>
    </row>
    <row r="38370" spans="1:2">
      <c r="A38370" s="1">
        <v>45558.486111111109</v>
      </c>
      <c r="B38370">
        <v>29998.178</v>
      </c>
    </row>
    <row r="38371" spans="1:2">
      <c r="A38371" s="1">
        <v>45558.493055555555</v>
      </c>
      <c r="B38371">
        <v>32354.963</v>
      </c>
    </row>
    <row r="38372" spans="1:2">
      <c r="A38372" s="1">
        <v>45558.5</v>
      </c>
      <c r="B38372">
        <v>33937.016000000003</v>
      </c>
    </row>
    <row r="38373" spans="1:2">
      <c r="A38373" s="1">
        <v>45558.506944444445</v>
      </c>
      <c r="B38373">
        <v>26797.482</v>
      </c>
    </row>
    <row r="38374" spans="1:2">
      <c r="A38374" s="1">
        <v>45558.513888888891</v>
      </c>
      <c r="B38374">
        <v>24884.072</v>
      </c>
    </row>
    <row r="38375" spans="1:2">
      <c r="A38375" s="1">
        <v>45558.520833333336</v>
      </c>
      <c r="B38375">
        <v>30185.368999999999</v>
      </c>
    </row>
    <row r="38376" spans="1:2">
      <c r="A38376" s="1">
        <v>45558.527777777781</v>
      </c>
      <c r="B38376">
        <v>53464.425999999999</v>
      </c>
    </row>
    <row r="38377" spans="1:2">
      <c r="A38377" s="1">
        <v>45558.534722222219</v>
      </c>
      <c r="B38377">
        <v>70497.960999999996</v>
      </c>
    </row>
    <row r="38378" spans="1:2">
      <c r="A38378" s="1">
        <v>45558.541666666664</v>
      </c>
      <c r="B38378">
        <v>69195.922000000006</v>
      </c>
    </row>
    <row r="38379" spans="1:2">
      <c r="A38379" s="1">
        <v>45558.548611111109</v>
      </c>
      <c r="B38379">
        <v>73627.922000000006</v>
      </c>
    </row>
    <row r="38380" spans="1:2">
      <c r="A38380" s="1">
        <v>45558.555555555555</v>
      </c>
      <c r="B38380">
        <v>47055.800999999999</v>
      </c>
    </row>
    <row r="38381" spans="1:2">
      <c r="A38381" s="1">
        <v>45558.5625</v>
      </c>
      <c r="B38381">
        <v>30522.080000000002</v>
      </c>
    </row>
    <row r="38382" spans="1:2">
      <c r="A38382" s="1">
        <v>45558.569444444445</v>
      </c>
      <c r="B38382">
        <v>27348.018</v>
      </c>
    </row>
    <row r="38383" spans="1:2">
      <c r="A38383" s="1">
        <v>45558.576388888891</v>
      </c>
      <c r="B38383">
        <v>34164.391000000003</v>
      </c>
    </row>
    <row r="38384" spans="1:2">
      <c r="A38384" s="1">
        <v>45558.583333333336</v>
      </c>
      <c r="B38384">
        <v>54599.773000000001</v>
      </c>
    </row>
    <row r="38385" spans="1:2">
      <c r="A38385" s="1">
        <v>45558.590277777781</v>
      </c>
      <c r="B38385">
        <v>59649.796999999999</v>
      </c>
    </row>
    <row r="38386" spans="1:2">
      <c r="A38386" s="1">
        <v>45558.597222222219</v>
      </c>
      <c r="B38386">
        <v>63801.684000000001</v>
      </c>
    </row>
    <row r="38387" spans="1:2">
      <c r="A38387" s="1">
        <v>45558.604166666664</v>
      </c>
      <c r="B38387">
        <v>51171.832000000002</v>
      </c>
    </row>
    <row r="38388" spans="1:2">
      <c r="A38388" s="1">
        <v>45558.611111111109</v>
      </c>
      <c r="B38388">
        <v>63920.438000000002</v>
      </c>
    </row>
    <row r="38389" spans="1:2">
      <c r="A38389" s="1">
        <v>45558.618055555555</v>
      </c>
      <c r="B38389">
        <v>51740.559000000001</v>
      </c>
    </row>
    <row r="38390" spans="1:2">
      <c r="A38390" s="1">
        <v>45558.625</v>
      </c>
      <c r="B38390">
        <v>36939.148000000001</v>
      </c>
    </row>
    <row r="38391" spans="1:2">
      <c r="A38391" s="1">
        <v>45558.631944444445</v>
      </c>
      <c r="B38391">
        <v>48974.684000000001</v>
      </c>
    </row>
    <row r="38392" spans="1:2">
      <c r="A38392" s="1">
        <v>45558.638888888891</v>
      </c>
      <c r="B38392">
        <v>59321.277000000002</v>
      </c>
    </row>
    <row r="38393" spans="1:2">
      <c r="A38393" s="1">
        <v>45558.645833333336</v>
      </c>
      <c r="B38393">
        <v>39460.305</v>
      </c>
    </row>
    <row r="38394" spans="1:2">
      <c r="A38394" s="1">
        <v>45558.652777777781</v>
      </c>
      <c r="B38394">
        <v>31299.315999999999</v>
      </c>
    </row>
    <row r="38395" spans="1:2">
      <c r="A38395" s="1">
        <v>45558.659722222219</v>
      </c>
      <c r="B38395">
        <v>24896.953000000001</v>
      </c>
    </row>
    <row r="38396" spans="1:2">
      <c r="A38396" s="1">
        <v>45558.666666666664</v>
      </c>
      <c r="B38396">
        <v>23078.083999999999</v>
      </c>
    </row>
    <row r="38397" spans="1:2">
      <c r="A38397" s="1">
        <v>45558.673611111109</v>
      </c>
      <c r="B38397">
        <v>17438.949000000001</v>
      </c>
    </row>
    <row r="38398" spans="1:2">
      <c r="A38398" s="1">
        <v>45558.680555555555</v>
      </c>
      <c r="B38398">
        <v>11690.638000000001</v>
      </c>
    </row>
    <row r="38399" spans="1:2">
      <c r="A38399" s="1">
        <v>45558.6875</v>
      </c>
      <c r="B38399">
        <v>5750.1289999999999</v>
      </c>
    </row>
    <row r="38400" spans="1:2">
      <c r="A38400" s="1">
        <v>45558.694444444445</v>
      </c>
      <c r="B38400">
        <v>7886.8959999999997</v>
      </c>
    </row>
    <row r="38401" spans="1:2">
      <c r="A38401" s="1">
        <v>45558.701388888891</v>
      </c>
      <c r="B38401">
        <v>8853.14</v>
      </c>
    </row>
    <row r="38402" spans="1:2">
      <c r="A38402" s="1">
        <v>45558.708333333336</v>
      </c>
      <c r="B38402">
        <v>12548.52</v>
      </c>
    </row>
    <row r="38403" spans="1:2">
      <c r="A38403" s="1">
        <v>45558.715277777781</v>
      </c>
      <c r="B38403">
        <v>15743.002</v>
      </c>
    </row>
    <row r="38404" spans="1:2">
      <c r="A38404" s="1">
        <v>45558.722222222219</v>
      </c>
      <c r="B38404">
        <v>13043.868</v>
      </c>
    </row>
    <row r="38405" spans="1:2">
      <c r="A38405" s="1">
        <v>45558.729166666664</v>
      </c>
      <c r="B38405">
        <v>11992.271000000001</v>
      </c>
    </row>
    <row r="38406" spans="1:2">
      <c r="A38406" s="1">
        <v>45558.736111111109</v>
      </c>
      <c r="B38406">
        <v>9777.616</v>
      </c>
    </row>
    <row r="38407" spans="1:2">
      <c r="A38407" s="1">
        <v>45558.743055555555</v>
      </c>
      <c r="B38407">
        <v>6718.3770000000004</v>
      </c>
    </row>
    <row r="38408" spans="1:2">
      <c r="A38408" s="1">
        <v>45558.75</v>
      </c>
      <c r="B38408">
        <v>3950.3380000000002</v>
      </c>
    </row>
    <row r="38409" spans="1:2">
      <c r="A38409" s="1">
        <v>45558.756944444445</v>
      </c>
      <c r="B38409">
        <v>4341.7340000000004</v>
      </c>
    </row>
    <row r="38410" spans="1:2">
      <c r="A38410" s="1">
        <v>45558.763888888891</v>
      </c>
      <c r="B38410">
        <v>5484.8469999999998</v>
      </c>
    </row>
    <row r="38411" spans="1:2">
      <c r="A38411" s="1">
        <v>45558.770833333336</v>
      </c>
      <c r="B38411">
        <v>7843.86</v>
      </c>
    </row>
    <row r="38412" spans="1:2">
      <c r="A38412" s="1">
        <v>45558.777777777781</v>
      </c>
      <c r="B38412">
        <v>8419.9189999999999</v>
      </c>
    </row>
    <row r="38413" spans="1:2">
      <c r="A38413" s="1">
        <v>45558.784722222219</v>
      </c>
      <c r="B38413">
        <v>6062.4139999999998</v>
      </c>
    </row>
    <row r="38414" spans="1:2">
      <c r="A38414" s="1">
        <v>45558.791666666664</v>
      </c>
      <c r="B38414">
        <v>4438.2290000000003</v>
      </c>
    </row>
    <row r="38415" spans="1:2">
      <c r="A38415" s="1">
        <v>45558.798611111109</v>
      </c>
      <c r="B38415">
        <v>4349.6270000000004</v>
      </c>
    </row>
    <row r="38416" spans="1:2">
      <c r="A38416" s="1">
        <v>45558.805555555555</v>
      </c>
      <c r="B38416">
        <v>3207.13</v>
      </c>
    </row>
    <row r="38417" spans="1:2">
      <c r="A38417" s="1">
        <v>45558.8125</v>
      </c>
      <c r="B38417">
        <v>285.875</v>
      </c>
    </row>
    <row r="38418" spans="1:2">
      <c r="A38418" s="1">
        <v>45558.819444444445</v>
      </c>
      <c r="B38418">
        <v>-1409.6379999999999</v>
      </c>
    </row>
    <row r="38419" spans="1:2">
      <c r="A38419" s="1">
        <v>45558.826388888891</v>
      </c>
      <c r="B38419">
        <v>-287.666</v>
      </c>
    </row>
    <row r="38420" spans="1:2">
      <c r="A38420" s="1">
        <v>45558.833333333336</v>
      </c>
      <c r="B38420">
        <v>117.831</v>
      </c>
    </row>
    <row r="38421" spans="1:2">
      <c r="A38421" s="1">
        <v>45558.840277777781</v>
      </c>
      <c r="B38421">
        <v>120.923</v>
      </c>
    </row>
    <row r="38422" spans="1:2">
      <c r="A38422" s="1">
        <v>45558.847222222219</v>
      </c>
      <c r="B38422">
        <v>120.318</v>
      </c>
    </row>
    <row r="38423" spans="1:2">
      <c r="A38423" s="1">
        <v>45558.854166666664</v>
      </c>
      <c r="B38423">
        <v>120.246</v>
      </c>
    </row>
    <row r="38424" spans="1:2">
      <c r="A38424" s="1">
        <v>45558.861111111109</v>
      </c>
      <c r="B38424">
        <v>120.968</v>
      </c>
    </row>
    <row r="38425" spans="1:2">
      <c r="A38425" s="1">
        <v>45558.868055555555</v>
      </c>
      <c r="B38425">
        <v>120.441</v>
      </c>
    </row>
    <row r="38426" spans="1:2">
      <c r="A38426" s="1">
        <v>45558.875</v>
      </c>
      <c r="B38426">
        <v>119.483</v>
      </c>
    </row>
    <row r="38427" spans="1:2">
      <c r="A38427" s="1">
        <v>45558.881944444445</v>
      </c>
      <c r="B38427">
        <v>119.227</v>
      </c>
    </row>
    <row r="38428" spans="1:2">
      <c r="A38428" s="1">
        <v>45558.888888888891</v>
      </c>
      <c r="B38428">
        <v>120.72499999999999</v>
      </c>
    </row>
    <row r="38429" spans="1:2">
      <c r="A38429" s="1">
        <v>45558.895833333336</v>
      </c>
      <c r="B38429">
        <v>122.392</v>
      </c>
    </row>
    <row r="38430" spans="1:2">
      <c r="A38430" s="1">
        <v>45558.902777777781</v>
      </c>
      <c r="B38430">
        <v>117.84399999999999</v>
      </c>
    </row>
    <row r="38431" spans="1:2">
      <c r="A38431" s="1">
        <v>45558.909722222219</v>
      </c>
      <c r="B38431">
        <v>122.44799999999999</v>
      </c>
    </row>
    <row r="38432" spans="1:2">
      <c r="A38432" s="1">
        <v>45558.916666666664</v>
      </c>
      <c r="B38432">
        <v>125.06399999999999</v>
      </c>
    </row>
    <row r="38433" spans="1:2">
      <c r="A38433" s="1">
        <v>45558.923611111109</v>
      </c>
      <c r="B38433">
        <v>130.53200000000001</v>
      </c>
    </row>
    <row r="38434" spans="1:2">
      <c r="A38434" s="1">
        <v>45558.930555555555</v>
      </c>
      <c r="B38434">
        <v>131.964</v>
      </c>
    </row>
    <row r="38435" spans="1:2">
      <c r="A38435" s="1">
        <v>45558.9375</v>
      </c>
      <c r="B38435">
        <v>132.001</v>
      </c>
    </row>
    <row r="38436" spans="1:2">
      <c r="A38436" s="1">
        <v>45558.944444444445</v>
      </c>
      <c r="B38436">
        <v>129.18600000000001</v>
      </c>
    </row>
    <row r="38437" spans="1:2">
      <c r="A38437" s="1">
        <v>45558.951388888891</v>
      </c>
      <c r="B38437">
        <v>130.75200000000001</v>
      </c>
    </row>
    <row r="38438" spans="1:2">
      <c r="A38438" s="1">
        <v>45558.958333333336</v>
      </c>
      <c r="B38438">
        <v>130.345</v>
      </c>
    </row>
    <row r="38439" spans="1:2">
      <c r="A38439" s="1">
        <v>45558.965277777781</v>
      </c>
      <c r="B38439">
        <v>130.636</v>
      </c>
    </row>
    <row r="38440" spans="1:2">
      <c r="A38440" s="1">
        <v>45558.972222222219</v>
      </c>
      <c r="B38440">
        <v>131.30699999999999</v>
      </c>
    </row>
    <row r="38441" spans="1:2">
      <c r="A38441" s="1">
        <v>45558.979166666664</v>
      </c>
      <c r="B38441">
        <v>131.26400000000001</v>
      </c>
    </row>
    <row r="38442" spans="1:2">
      <c r="A38442" s="1">
        <v>45558.986111111109</v>
      </c>
      <c r="B38442">
        <v>132.66900000000001</v>
      </c>
    </row>
    <row r="38443" spans="1:2">
      <c r="A38443" s="1">
        <v>45558.993055555555</v>
      </c>
      <c r="B38443">
        <v>130.73599999999999</v>
      </c>
    </row>
    <row r="38444" spans="1:2">
      <c r="A38444" s="1">
        <v>45559</v>
      </c>
      <c r="B38444">
        <v>131.11699999999999</v>
      </c>
    </row>
    <row r="38445" spans="1:2">
      <c r="A38445" s="1">
        <v>45559.006944444445</v>
      </c>
      <c r="B38445">
        <v>132.60499999999999</v>
      </c>
    </row>
    <row r="38446" spans="1:2">
      <c r="A38446" s="1">
        <v>45559.013888888891</v>
      </c>
      <c r="B38446">
        <v>135.596</v>
      </c>
    </row>
    <row r="38447" spans="1:2">
      <c r="A38447" s="1">
        <v>45559.020833333336</v>
      </c>
      <c r="B38447">
        <v>132.80000000000001</v>
      </c>
    </row>
    <row r="38448" spans="1:2">
      <c r="A38448" s="1">
        <v>45559.027777777781</v>
      </c>
      <c r="B38448">
        <v>132.19</v>
      </c>
    </row>
    <row r="38449" spans="1:2">
      <c r="A38449" s="1">
        <v>45559.034722222219</v>
      </c>
      <c r="B38449">
        <v>132.25899999999999</v>
      </c>
    </row>
    <row r="38450" spans="1:2">
      <c r="A38450" s="1">
        <v>45559.041666666664</v>
      </c>
      <c r="B38450">
        <v>131.71299999999999</v>
      </c>
    </row>
    <row r="38451" spans="1:2">
      <c r="A38451" s="1">
        <v>45559.048611111109</v>
      </c>
      <c r="B38451">
        <v>131.839</v>
      </c>
    </row>
    <row r="38452" spans="1:2">
      <c r="A38452" s="1">
        <v>45559.055555555555</v>
      </c>
      <c r="B38452">
        <v>129.40199999999999</v>
      </c>
    </row>
    <row r="38453" spans="1:2">
      <c r="A38453" s="1">
        <v>45559.0625</v>
      </c>
      <c r="B38453">
        <v>132.79400000000001</v>
      </c>
    </row>
    <row r="38454" spans="1:2">
      <c r="A38454" s="1">
        <v>45559.069444444445</v>
      </c>
      <c r="B38454">
        <v>131.78800000000001</v>
      </c>
    </row>
    <row r="38455" spans="1:2">
      <c r="A38455" s="1">
        <v>45559.076388888891</v>
      </c>
      <c r="B38455">
        <v>131.61000000000001</v>
      </c>
    </row>
    <row r="38456" spans="1:2">
      <c r="A38456" s="1">
        <v>45559.083333333336</v>
      </c>
      <c r="B38456">
        <v>132.40899999999999</v>
      </c>
    </row>
    <row r="38457" spans="1:2">
      <c r="A38457" s="1">
        <v>45559.090277777781</v>
      </c>
      <c r="B38457">
        <v>132.04</v>
      </c>
    </row>
    <row r="38458" spans="1:2">
      <c r="A38458" s="1">
        <v>45559.097222222219</v>
      </c>
      <c r="B38458">
        <v>130.36099999999999</v>
      </c>
    </row>
    <row r="38459" spans="1:2">
      <c r="A38459" s="1">
        <v>45559.104166666664</v>
      </c>
      <c r="B38459">
        <v>131.45500000000001</v>
      </c>
    </row>
    <row r="38460" spans="1:2">
      <c r="A38460" s="1">
        <v>45559.111111111109</v>
      </c>
      <c r="B38460">
        <v>131.38200000000001</v>
      </c>
    </row>
    <row r="38461" spans="1:2">
      <c r="A38461" s="1">
        <v>45559.118055555555</v>
      </c>
      <c r="B38461">
        <v>129.721</v>
      </c>
    </row>
    <row r="38462" spans="1:2">
      <c r="A38462" s="1">
        <v>45559.125</v>
      </c>
      <c r="B38462">
        <v>128.57900000000001</v>
      </c>
    </row>
    <row r="38463" spans="1:2">
      <c r="A38463" s="1">
        <v>45559.131944444445</v>
      </c>
      <c r="B38463">
        <v>131.89099999999999</v>
      </c>
    </row>
    <row r="38464" spans="1:2">
      <c r="A38464" s="1">
        <v>45559.138888888891</v>
      </c>
      <c r="B38464">
        <v>132.18299999999999</v>
      </c>
    </row>
    <row r="38465" spans="1:2">
      <c r="A38465" s="1">
        <v>45559.145833333336</v>
      </c>
      <c r="B38465">
        <v>134.26499999999999</v>
      </c>
    </row>
    <row r="38466" spans="1:2">
      <c r="A38466" s="1">
        <v>45559.152777777781</v>
      </c>
      <c r="B38466">
        <v>132.29400000000001</v>
      </c>
    </row>
    <row r="38467" spans="1:2">
      <c r="A38467" s="1">
        <v>45559.159722222219</v>
      </c>
      <c r="B38467">
        <v>131.35</v>
      </c>
    </row>
    <row r="38468" spans="1:2">
      <c r="A38468" s="1">
        <v>45559.166666666664</v>
      </c>
      <c r="B38468">
        <v>132.71700000000001</v>
      </c>
    </row>
    <row r="38469" spans="1:2">
      <c r="A38469" s="1">
        <v>45559.173611111109</v>
      </c>
      <c r="B38469">
        <v>131.822</v>
      </c>
    </row>
    <row r="38470" spans="1:2">
      <c r="A38470" s="1">
        <v>45559.180555555555</v>
      </c>
      <c r="B38470">
        <v>131.435</v>
      </c>
    </row>
    <row r="38471" spans="1:2">
      <c r="A38471" s="1">
        <v>45559.1875</v>
      </c>
      <c r="B38471">
        <v>130.10499999999999</v>
      </c>
    </row>
    <row r="38472" spans="1:2">
      <c r="A38472" s="1">
        <v>45559.194444444445</v>
      </c>
      <c r="B38472">
        <v>130.87200000000001</v>
      </c>
    </row>
    <row r="38473" spans="1:2">
      <c r="A38473" s="1">
        <v>45559.201388888891</v>
      </c>
      <c r="B38473">
        <v>129.27799999999999</v>
      </c>
    </row>
    <row r="38474" spans="1:2">
      <c r="A38474" s="1">
        <v>45559.208333333336</v>
      </c>
      <c r="B38474">
        <v>128.46</v>
      </c>
    </row>
    <row r="38475" spans="1:2">
      <c r="A38475" s="1">
        <v>45559.215277777781</v>
      </c>
      <c r="B38475">
        <v>129.07499999999999</v>
      </c>
    </row>
    <row r="38476" spans="1:2">
      <c r="A38476" s="1">
        <v>45559.222222222219</v>
      </c>
      <c r="B38476">
        <v>129.65100000000001</v>
      </c>
    </row>
    <row r="38477" spans="1:2">
      <c r="A38477" s="1">
        <v>45559.229166666664</v>
      </c>
      <c r="B38477">
        <v>130.34</v>
      </c>
    </row>
    <row r="38478" spans="1:2">
      <c r="A38478" s="1">
        <v>45559.236111111109</v>
      </c>
      <c r="B38478">
        <v>125.13</v>
      </c>
    </row>
    <row r="38479" spans="1:2">
      <c r="A38479" s="1">
        <v>45559.243055555555</v>
      </c>
      <c r="B38479">
        <v>126.31699999999999</v>
      </c>
    </row>
    <row r="38480" spans="1:2">
      <c r="A38480" s="1">
        <v>45559.25</v>
      </c>
      <c r="B38480">
        <v>128.15700000000001</v>
      </c>
    </row>
    <row r="38481" spans="1:2">
      <c r="A38481" s="1">
        <v>45559.256944444445</v>
      </c>
      <c r="B38481">
        <v>129.036</v>
      </c>
    </row>
    <row r="38482" spans="1:2">
      <c r="A38482" s="1">
        <v>45559.263888888891</v>
      </c>
      <c r="B38482">
        <v>130.024</v>
      </c>
    </row>
    <row r="38483" spans="1:2">
      <c r="A38483" s="1">
        <v>45559.270833333336</v>
      </c>
      <c r="B38483">
        <v>130.458</v>
      </c>
    </row>
    <row r="38484" spans="1:2">
      <c r="A38484" s="1">
        <v>45559.277777777781</v>
      </c>
      <c r="B38484">
        <v>130.56700000000001</v>
      </c>
    </row>
    <row r="38485" spans="1:2">
      <c r="A38485" s="1">
        <v>45559.284722222219</v>
      </c>
      <c r="B38485">
        <v>130.30600000000001</v>
      </c>
    </row>
    <row r="38486" spans="1:2">
      <c r="A38486" s="1">
        <v>45559.291666666664</v>
      </c>
      <c r="B38486">
        <v>132.624</v>
      </c>
    </row>
    <row r="38487" spans="1:2">
      <c r="A38487" s="1">
        <v>45559.298611111109</v>
      </c>
      <c r="B38487">
        <v>126.274</v>
      </c>
    </row>
    <row r="38488" spans="1:2">
      <c r="A38488" s="1">
        <v>45559.305555555555</v>
      </c>
      <c r="B38488">
        <v>188.84800000000001</v>
      </c>
    </row>
    <row r="38489" spans="1:2">
      <c r="A38489" s="1">
        <v>45559.3125</v>
      </c>
      <c r="B38489">
        <v>698.24099999999999</v>
      </c>
    </row>
    <row r="38490" spans="1:2">
      <c r="A38490" s="1">
        <v>45559.319444444445</v>
      </c>
      <c r="B38490">
        <v>3359.2249999999999</v>
      </c>
    </row>
    <row r="38491" spans="1:2">
      <c r="A38491" s="1">
        <v>45559.326388888891</v>
      </c>
      <c r="B38491">
        <v>5831.1440000000002</v>
      </c>
    </row>
    <row r="38492" spans="1:2">
      <c r="A38492" s="1">
        <v>45559.333333333336</v>
      </c>
      <c r="B38492">
        <v>7567.5969999999998</v>
      </c>
    </row>
    <row r="38493" spans="1:2">
      <c r="A38493" s="1">
        <v>45559.340277777781</v>
      </c>
      <c r="B38493">
        <v>6604.9470000000001</v>
      </c>
    </row>
    <row r="38494" spans="1:2">
      <c r="A38494" s="1">
        <v>45559.347222222219</v>
      </c>
      <c r="B38494">
        <v>9688.4230000000007</v>
      </c>
    </row>
    <row r="38495" spans="1:2">
      <c r="A38495" s="1">
        <v>45559.354166666664</v>
      </c>
      <c r="B38495">
        <v>17722.393</v>
      </c>
    </row>
    <row r="38496" spans="1:2">
      <c r="A38496" s="1">
        <v>45559.361111111109</v>
      </c>
      <c r="B38496">
        <v>29821.065999999999</v>
      </c>
    </row>
    <row r="38497" spans="1:2">
      <c r="A38497" s="1">
        <v>45559.368055555555</v>
      </c>
      <c r="B38497">
        <v>43670.773000000001</v>
      </c>
    </row>
    <row r="38498" spans="1:2">
      <c r="A38498" s="1">
        <v>45559.375</v>
      </c>
      <c r="B38498">
        <v>55433.527000000002</v>
      </c>
    </row>
    <row r="38499" spans="1:2">
      <c r="A38499" s="1">
        <v>45559.381944444445</v>
      </c>
      <c r="B38499">
        <v>48406.671999999999</v>
      </c>
    </row>
    <row r="38500" spans="1:2">
      <c r="A38500" s="1">
        <v>45559.388888888891</v>
      </c>
      <c r="B38500">
        <v>64445.16</v>
      </c>
    </row>
    <row r="38501" spans="1:2">
      <c r="A38501" s="1">
        <v>45559.395833333336</v>
      </c>
      <c r="B38501">
        <v>76312.906000000003</v>
      </c>
    </row>
    <row r="38502" spans="1:2">
      <c r="A38502" s="1">
        <v>45559.402777777781</v>
      </c>
      <c r="B38502">
        <v>68872.883000000002</v>
      </c>
    </row>
    <row r="38503" spans="1:2">
      <c r="A38503" s="1">
        <v>45559.409722222219</v>
      </c>
      <c r="B38503">
        <v>92607.758000000002</v>
      </c>
    </row>
    <row r="38504" spans="1:2">
      <c r="A38504" s="1">
        <v>45559.416666666664</v>
      </c>
      <c r="B38504">
        <v>96389.398000000001</v>
      </c>
    </row>
    <row r="38505" spans="1:2">
      <c r="A38505" s="1">
        <v>45559.423611111109</v>
      </c>
      <c r="B38505">
        <v>111081.523</v>
      </c>
    </row>
    <row r="38506" spans="1:2">
      <c r="A38506" s="1">
        <v>45559.430555555555</v>
      </c>
      <c r="B38506">
        <v>75836.085999999996</v>
      </c>
    </row>
    <row r="38507" spans="1:2">
      <c r="A38507" s="1">
        <v>45559.4375</v>
      </c>
      <c r="B38507">
        <v>66815.914000000004</v>
      </c>
    </row>
    <row r="38508" spans="1:2">
      <c r="A38508" s="1">
        <v>45559.444444444445</v>
      </c>
      <c r="B38508">
        <v>59315.504000000001</v>
      </c>
    </row>
    <row r="38509" spans="1:2">
      <c r="A38509" s="1">
        <v>45559.451388888891</v>
      </c>
      <c r="B38509">
        <v>60879.347999999998</v>
      </c>
    </row>
    <row r="38510" spans="1:2">
      <c r="A38510" s="1">
        <v>45559.458333333336</v>
      </c>
      <c r="B38510">
        <v>85623.391000000003</v>
      </c>
    </row>
    <row r="38511" spans="1:2">
      <c r="A38511" s="1">
        <v>45559.465277777781</v>
      </c>
      <c r="B38511">
        <v>67561.883000000002</v>
      </c>
    </row>
    <row r="38512" spans="1:2">
      <c r="A38512" s="1">
        <v>45559.472222222219</v>
      </c>
      <c r="B38512">
        <v>67083.851999999999</v>
      </c>
    </row>
    <row r="38513" spans="1:2">
      <c r="A38513" s="1">
        <v>45559.479166666664</v>
      </c>
      <c r="B38513">
        <v>64633.137000000002</v>
      </c>
    </row>
    <row r="38514" spans="1:2">
      <c r="A38514" s="1">
        <v>45559.486111111109</v>
      </c>
      <c r="B38514">
        <v>72490.445000000007</v>
      </c>
    </row>
    <row r="38515" spans="1:2">
      <c r="A38515" s="1">
        <v>45559.493055555555</v>
      </c>
      <c r="B38515">
        <v>83709.601999999999</v>
      </c>
    </row>
    <row r="38516" spans="1:2">
      <c r="A38516" s="1">
        <v>45559.5</v>
      </c>
      <c r="B38516">
        <v>85090.937999999995</v>
      </c>
    </row>
    <row r="38517" spans="1:2">
      <c r="A38517" s="1">
        <v>45559.506944444445</v>
      </c>
      <c r="B38517">
        <v>103792.094</v>
      </c>
    </row>
    <row r="38518" spans="1:2">
      <c r="A38518" s="1">
        <v>45559.513888888891</v>
      </c>
      <c r="B38518">
        <v>131347.07800000001</v>
      </c>
    </row>
    <row r="38519" spans="1:2">
      <c r="A38519" s="1">
        <v>45559.520833333336</v>
      </c>
      <c r="B38519">
        <v>134378.391</v>
      </c>
    </row>
    <row r="38520" spans="1:2">
      <c r="A38520" s="1">
        <v>45559.527777777781</v>
      </c>
      <c r="B38520">
        <v>142971.34400000001</v>
      </c>
    </row>
    <row r="38521" spans="1:2">
      <c r="A38521" s="1">
        <v>45559.534722222219</v>
      </c>
      <c r="B38521">
        <v>104505.461</v>
      </c>
    </row>
    <row r="38522" spans="1:2">
      <c r="A38522" s="1">
        <v>45559.541666666664</v>
      </c>
      <c r="B38522">
        <v>106747.54700000001</v>
      </c>
    </row>
    <row r="38523" spans="1:2">
      <c r="A38523" s="1">
        <v>45559.548611111109</v>
      </c>
      <c r="B38523">
        <v>205729.516</v>
      </c>
    </row>
    <row r="38524" spans="1:2">
      <c r="A38524" s="1">
        <v>45559.555555555555</v>
      </c>
      <c r="B38524">
        <v>134410.59400000001</v>
      </c>
    </row>
    <row r="38525" spans="1:2">
      <c r="A38525" s="1">
        <v>45559.5625</v>
      </c>
      <c r="B38525">
        <v>119252.273</v>
      </c>
    </row>
    <row r="38526" spans="1:2">
      <c r="A38526" s="1">
        <v>45559.569444444445</v>
      </c>
      <c r="B38526">
        <v>188190.79699999999</v>
      </c>
    </row>
    <row r="38527" spans="1:2">
      <c r="A38527" s="1">
        <v>45559.576388888891</v>
      </c>
      <c r="B38527">
        <v>118970.414</v>
      </c>
    </row>
    <row r="38528" spans="1:2">
      <c r="A38528" s="1">
        <v>45559.583333333336</v>
      </c>
      <c r="B38528">
        <v>96837.960999999996</v>
      </c>
    </row>
    <row r="38529" spans="1:2">
      <c r="A38529" s="1">
        <v>45559.590277777781</v>
      </c>
      <c r="B38529">
        <v>111943.68799999999</v>
      </c>
    </row>
    <row r="38530" spans="1:2">
      <c r="A38530" s="1">
        <v>45559.597222222219</v>
      </c>
      <c r="B38530">
        <v>224894.641</v>
      </c>
    </row>
    <row r="38531" spans="1:2">
      <c r="A38531" s="1">
        <v>45559.604166666664</v>
      </c>
      <c r="B38531">
        <v>178767.71900000001</v>
      </c>
    </row>
    <row r="38532" spans="1:2">
      <c r="A38532" s="1">
        <v>45559.611111111109</v>
      </c>
      <c r="B38532">
        <v>177010.04699999999</v>
      </c>
    </row>
    <row r="38533" spans="1:2">
      <c r="A38533" s="1">
        <v>45559.618055555555</v>
      </c>
      <c r="B38533">
        <v>173754.5</v>
      </c>
    </row>
    <row r="38534" spans="1:2">
      <c r="A38534" s="1">
        <v>45559.625</v>
      </c>
      <c r="B38534">
        <v>175838.81299999999</v>
      </c>
    </row>
    <row r="38535" spans="1:2">
      <c r="A38535" s="1">
        <v>45559.631944444445</v>
      </c>
      <c r="B38535">
        <v>50557.042999999998</v>
      </c>
    </row>
    <row r="38536" spans="1:2">
      <c r="A38536" s="1">
        <v>45559.638888888891</v>
      </c>
      <c r="B38536">
        <v>129574.102</v>
      </c>
    </row>
    <row r="38537" spans="1:2">
      <c r="A38537" s="1">
        <v>45559.645833333336</v>
      </c>
      <c r="B38537">
        <v>77947.414000000004</v>
      </c>
    </row>
    <row r="38538" spans="1:2">
      <c r="A38538" s="1">
        <v>45559.652777777781</v>
      </c>
      <c r="B38538">
        <v>111032.344</v>
      </c>
    </row>
    <row r="38539" spans="1:2">
      <c r="A38539" s="1">
        <v>45559.659722222219</v>
      </c>
      <c r="B38539">
        <v>111628.086</v>
      </c>
    </row>
    <row r="38540" spans="1:2">
      <c r="A38540" s="1">
        <v>45559.666666666664</v>
      </c>
      <c r="B38540">
        <v>118830.477</v>
      </c>
    </row>
    <row r="38541" spans="1:2">
      <c r="A38541" s="1">
        <v>45559.673611111109</v>
      </c>
      <c r="B38541">
        <v>95847.202999999994</v>
      </c>
    </row>
    <row r="38542" spans="1:2">
      <c r="A38542" s="1">
        <v>45559.680555555555</v>
      </c>
      <c r="B38542">
        <v>81941.210999999996</v>
      </c>
    </row>
    <row r="38543" spans="1:2">
      <c r="A38543" s="1">
        <v>45559.6875</v>
      </c>
      <c r="B38543">
        <v>65626.366999999998</v>
      </c>
    </row>
    <row r="38544" spans="1:2">
      <c r="A38544" s="1">
        <v>45559.694444444445</v>
      </c>
      <c r="B38544">
        <v>73977.733999999997</v>
      </c>
    </row>
    <row r="38545" spans="1:2">
      <c r="A38545" s="1">
        <v>45559.701388888891</v>
      </c>
      <c r="B38545">
        <v>48181.828000000001</v>
      </c>
    </row>
    <row r="38546" spans="1:2">
      <c r="A38546" s="1">
        <v>45559.708333333336</v>
      </c>
      <c r="B38546">
        <v>44638.968999999997</v>
      </c>
    </row>
    <row r="38547" spans="1:2">
      <c r="A38547" s="1">
        <v>45559.715277777781</v>
      </c>
      <c r="B38547">
        <v>52298.16</v>
      </c>
    </row>
    <row r="38548" spans="1:2">
      <c r="A38548" s="1">
        <v>45559.722222222219</v>
      </c>
      <c r="B38548">
        <v>54695.152000000002</v>
      </c>
    </row>
    <row r="38549" spans="1:2">
      <c r="A38549" s="1">
        <v>45559.729166666664</v>
      </c>
      <c r="B38549">
        <v>42654.258000000002</v>
      </c>
    </row>
    <row r="38550" spans="1:2">
      <c r="A38550" s="1">
        <v>45559.736111111109</v>
      </c>
      <c r="B38550">
        <v>36916.565999999999</v>
      </c>
    </row>
    <row r="38551" spans="1:2">
      <c r="A38551" s="1">
        <v>45559.743055555555</v>
      </c>
      <c r="B38551">
        <v>28314.993999999999</v>
      </c>
    </row>
    <row r="38552" spans="1:2">
      <c r="A38552" s="1">
        <v>45559.75</v>
      </c>
      <c r="B38552">
        <v>22857.478999999999</v>
      </c>
    </row>
    <row r="38553" spans="1:2">
      <c r="A38553" s="1">
        <v>45559.756944444445</v>
      </c>
      <c r="B38553">
        <v>18684.605</v>
      </c>
    </row>
    <row r="38554" spans="1:2">
      <c r="A38554" s="1">
        <v>45559.763888888891</v>
      </c>
      <c r="B38554">
        <v>16829.761999999999</v>
      </c>
    </row>
    <row r="38555" spans="1:2">
      <c r="A38555" s="1">
        <v>45559.770833333336</v>
      </c>
      <c r="B38555">
        <v>14702.630999999999</v>
      </c>
    </row>
    <row r="38556" spans="1:2">
      <c r="A38556" s="1">
        <v>45559.777777777781</v>
      </c>
      <c r="B38556">
        <v>11262.895</v>
      </c>
    </row>
    <row r="38557" spans="1:2">
      <c r="A38557" s="1">
        <v>45559.784722222219</v>
      </c>
      <c r="B38557">
        <v>7015.2669999999998</v>
      </c>
    </row>
    <row r="38558" spans="1:2">
      <c r="A38558" s="1">
        <v>45559.791666666664</v>
      </c>
      <c r="B38558">
        <v>4899.7690000000002</v>
      </c>
    </row>
    <row r="38559" spans="1:2">
      <c r="A38559" s="1">
        <v>45559.798611111109</v>
      </c>
      <c r="B38559">
        <v>3770.2620000000002</v>
      </c>
    </row>
    <row r="38560" spans="1:2">
      <c r="A38560" s="1">
        <v>45559.805555555555</v>
      </c>
      <c r="B38560">
        <v>1946</v>
      </c>
    </row>
    <row r="38561" spans="1:2">
      <c r="A38561" s="1">
        <v>45559.8125</v>
      </c>
      <c r="B38561">
        <v>381.19099999999997</v>
      </c>
    </row>
    <row r="38562" spans="1:2">
      <c r="A38562" s="1">
        <v>45559.819444444445</v>
      </c>
      <c r="B38562">
        <v>-1238.078</v>
      </c>
    </row>
    <row r="38563" spans="1:2">
      <c r="A38563" s="1">
        <v>45559.826388888891</v>
      </c>
      <c r="B38563">
        <v>-1096.7349999999999</v>
      </c>
    </row>
    <row r="38564" spans="1:2">
      <c r="A38564" s="1">
        <v>45559.833333333336</v>
      </c>
      <c r="B38564">
        <v>124.97499999999999</v>
      </c>
    </row>
    <row r="38565" spans="1:2">
      <c r="A38565" s="1">
        <v>45559.840277777781</v>
      </c>
      <c r="B38565">
        <v>125.24299999999999</v>
      </c>
    </row>
    <row r="38566" spans="1:2">
      <c r="A38566" s="1">
        <v>45559.847222222219</v>
      </c>
      <c r="B38566">
        <v>125.086</v>
      </c>
    </row>
    <row r="38567" spans="1:2">
      <c r="A38567" s="1">
        <v>45559.854166666664</v>
      </c>
      <c r="B38567">
        <v>124.05200000000001</v>
      </c>
    </row>
    <row r="38568" spans="1:2">
      <c r="A38568" s="1">
        <v>45559.861111111109</v>
      </c>
      <c r="B38568">
        <v>123.01300000000001</v>
      </c>
    </row>
    <row r="38569" spans="1:2">
      <c r="A38569" s="1">
        <v>45559.868055555555</v>
      </c>
      <c r="B38569">
        <v>123.607</v>
      </c>
    </row>
    <row r="38570" spans="1:2">
      <c r="A38570" s="1">
        <v>45559.875</v>
      </c>
      <c r="B38570">
        <v>121.896</v>
      </c>
    </row>
    <row r="38571" spans="1:2">
      <c r="A38571" s="1">
        <v>45559.881944444445</v>
      </c>
      <c r="B38571">
        <v>121.18600000000001</v>
      </c>
    </row>
    <row r="38572" spans="1:2">
      <c r="A38572" s="1">
        <v>45559.888888888891</v>
      </c>
      <c r="B38572">
        <v>121.913</v>
      </c>
    </row>
    <row r="38573" spans="1:2">
      <c r="A38573" s="1">
        <v>45559.895833333336</v>
      </c>
      <c r="B38573">
        <v>121.267</v>
      </c>
    </row>
    <row r="38574" spans="1:2">
      <c r="A38574" s="1">
        <v>45559.902777777781</v>
      </c>
      <c r="B38574">
        <v>120.423</v>
      </c>
    </row>
    <row r="38575" spans="1:2">
      <c r="A38575" s="1">
        <v>45559.909722222219</v>
      </c>
      <c r="B38575">
        <v>120.614</v>
      </c>
    </row>
    <row r="38576" spans="1:2">
      <c r="A38576" s="1">
        <v>45559.916666666664</v>
      </c>
      <c r="B38576">
        <v>121.28100000000001</v>
      </c>
    </row>
    <row r="38577" spans="1:2">
      <c r="A38577" s="1">
        <v>45559.923611111109</v>
      </c>
      <c r="B38577">
        <v>119.04300000000001</v>
      </c>
    </row>
    <row r="38578" spans="1:2">
      <c r="A38578" s="1">
        <v>45559.930555555555</v>
      </c>
      <c r="B38578">
        <v>119.19199999999999</v>
      </c>
    </row>
    <row r="38579" spans="1:2">
      <c r="A38579" s="1">
        <v>45559.9375</v>
      </c>
      <c r="B38579">
        <v>120.06</v>
      </c>
    </row>
    <row r="38580" spans="1:2">
      <c r="A38580" s="1">
        <v>45559.944444444445</v>
      </c>
      <c r="B38580">
        <v>119.05500000000001</v>
      </c>
    </row>
    <row r="38581" spans="1:2">
      <c r="A38581" s="1">
        <v>45559.951388888891</v>
      </c>
      <c r="B38581">
        <v>117.654</v>
      </c>
    </row>
    <row r="38582" spans="1:2">
      <c r="A38582" s="1">
        <v>45559.958333333336</v>
      </c>
      <c r="B38582">
        <v>129.09100000000001</v>
      </c>
    </row>
    <row r="38583" spans="1:2">
      <c r="A38583" s="1">
        <v>45559.965277777781</v>
      </c>
      <c r="B38583">
        <v>132.29400000000001</v>
      </c>
    </row>
    <row r="38584" spans="1:2">
      <c r="A38584" s="1">
        <v>45559.972222222219</v>
      </c>
      <c r="B38584">
        <v>130.536</v>
      </c>
    </row>
    <row r="38585" spans="1:2">
      <c r="A38585" s="1">
        <v>45559.979166666664</v>
      </c>
      <c r="B38585">
        <v>129.976</v>
      </c>
    </row>
    <row r="38586" spans="1:2">
      <c r="A38586" s="1">
        <v>45559.986111111109</v>
      </c>
      <c r="B38586">
        <v>127.73699999999999</v>
      </c>
    </row>
    <row r="38587" spans="1:2">
      <c r="A38587" s="1">
        <v>45559.993055555555</v>
      </c>
      <c r="B38587">
        <v>131.346</v>
      </c>
    </row>
    <row r="38588" spans="1:2">
      <c r="A38588" s="1">
        <v>45560</v>
      </c>
      <c r="B38588">
        <v>131.59399999999999</v>
      </c>
    </row>
    <row r="38589" spans="1:2">
      <c r="A38589" s="1">
        <v>45560.006944444445</v>
      </c>
      <c r="B38589">
        <v>132.488</v>
      </c>
    </row>
    <row r="38590" spans="1:2">
      <c r="A38590" s="1">
        <v>45560.013888888891</v>
      </c>
      <c r="B38590">
        <v>132.09700000000001</v>
      </c>
    </row>
    <row r="38591" spans="1:2">
      <c r="A38591" s="1">
        <v>45560.020833333336</v>
      </c>
      <c r="B38591">
        <v>127.708</v>
      </c>
    </row>
    <row r="38592" spans="1:2">
      <c r="A38592" s="1">
        <v>45560.027777777781</v>
      </c>
      <c r="B38592">
        <v>129.626</v>
      </c>
    </row>
    <row r="38593" spans="1:2">
      <c r="A38593" s="1">
        <v>45560.034722222219</v>
      </c>
      <c r="B38593">
        <v>128.56299999999999</v>
      </c>
    </row>
    <row r="38594" spans="1:2">
      <c r="A38594" s="1">
        <v>45560.041666666664</v>
      </c>
      <c r="B38594">
        <v>127.093</v>
      </c>
    </row>
    <row r="38595" spans="1:2">
      <c r="A38595" s="1">
        <v>45560.048611111109</v>
      </c>
      <c r="B38595">
        <v>131.40899999999999</v>
      </c>
    </row>
    <row r="38596" spans="1:2">
      <c r="A38596" s="1">
        <v>45560.055555555555</v>
      </c>
      <c r="B38596">
        <v>127.94799999999999</v>
      </c>
    </row>
    <row r="38597" spans="1:2">
      <c r="A38597" s="1">
        <v>45560.0625</v>
      </c>
      <c r="B38597">
        <v>127.068</v>
      </c>
    </row>
    <row r="38598" spans="1:2">
      <c r="A38598" s="1">
        <v>45560.069444444445</v>
      </c>
      <c r="B38598">
        <v>125.512</v>
      </c>
    </row>
    <row r="38599" spans="1:2">
      <c r="A38599" s="1">
        <v>45560.076388888891</v>
      </c>
      <c r="B38599">
        <v>126.684</v>
      </c>
    </row>
    <row r="38600" spans="1:2">
      <c r="A38600" s="1">
        <v>45560.083333333336</v>
      </c>
      <c r="B38600">
        <v>128.85400000000001</v>
      </c>
    </row>
    <row r="38601" spans="1:2">
      <c r="A38601" s="1">
        <v>45560.090277777781</v>
      </c>
      <c r="B38601">
        <v>124.30500000000001</v>
      </c>
    </row>
    <row r="38602" spans="1:2">
      <c r="A38602" s="1">
        <v>45560.097222222219</v>
      </c>
      <c r="B38602">
        <v>120.949</v>
      </c>
    </row>
    <row r="38603" spans="1:2">
      <c r="A38603" s="1">
        <v>45560.104166666664</v>
      </c>
      <c r="B38603">
        <v>120.413</v>
      </c>
    </row>
    <row r="38604" spans="1:2">
      <c r="A38604" s="1">
        <v>45560.111111111109</v>
      </c>
      <c r="B38604">
        <v>123.386</v>
      </c>
    </row>
    <row r="38605" spans="1:2">
      <c r="A38605" s="1">
        <v>45560.118055555555</v>
      </c>
      <c r="B38605">
        <v>121.41200000000001</v>
      </c>
    </row>
    <row r="38606" spans="1:2">
      <c r="A38606" s="1">
        <v>45560.125</v>
      </c>
      <c r="B38606">
        <v>120.12</v>
      </c>
    </row>
    <row r="38607" spans="1:2">
      <c r="A38607" s="1">
        <v>45560.131944444445</v>
      </c>
      <c r="B38607">
        <v>120.789</v>
      </c>
    </row>
    <row r="38608" spans="1:2">
      <c r="A38608" s="1">
        <v>45560.138888888891</v>
      </c>
      <c r="B38608">
        <v>121.95699999999999</v>
      </c>
    </row>
    <row r="38609" spans="1:2">
      <c r="A38609" s="1">
        <v>45560.145833333336</v>
      </c>
      <c r="B38609">
        <v>120.39400000000001</v>
      </c>
    </row>
    <row r="38610" spans="1:2">
      <c r="A38610" s="1">
        <v>45560.152777777781</v>
      </c>
      <c r="B38610">
        <v>121.167</v>
      </c>
    </row>
    <row r="38611" spans="1:2">
      <c r="A38611" s="1">
        <v>45560.159722222219</v>
      </c>
      <c r="B38611">
        <v>119.393</v>
      </c>
    </row>
    <row r="38612" spans="1:2">
      <c r="A38612" s="1">
        <v>45560.166666666664</v>
      </c>
      <c r="B38612">
        <v>118.59</v>
      </c>
    </row>
    <row r="38613" spans="1:2">
      <c r="A38613" s="1">
        <v>45560.173611111109</v>
      </c>
      <c r="B38613">
        <v>125.29900000000001</v>
      </c>
    </row>
    <row r="38614" spans="1:2">
      <c r="A38614" s="1">
        <v>45560.180555555555</v>
      </c>
      <c r="B38614">
        <v>127.751</v>
      </c>
    </row>
    <row r="38615" spans="1:2">
      <c r="A38615" s="1">
        <v>45560.1875</v>
      </c>
      <c r="B38615">
        <v>127.154</v>
      </c>
    </row>
    <row r="38616" spans="1:2">
      <c r="A38616" s="1">
        <v>45560.194444444445</v>
      </c>
      <c r="B38616">
        <v>130.584</v>
      </c>
    </row>
    <row r="38617" spans="1:2">
      <c r="A38617" s="1">
        <v>45560.201388888891</v>
      </c>
      <c r="B38617">
        <v>128.90799999999999</v>
      </c>
    </row>
    <row r="38618" spans="1:2">
      <c r="A38618" s="1">
        <v>45560.208333333336</v>
      </c>
      <c r="B38618">
        <v>125.22799999999999</v>
      </c>
    </row>
    <row r="38619" spans="1:2">
      <c r="A38619" s="1">
        <v>45560.215277777781</v>
      </c>
      <c r="B38619">
        <v>120.265</v>
      </c>
    </row>
    <row r="38620" spans="1:2">
      <c r="A38620" s="1">
        <v>45560.222222222219</v>
      </c>
      <c r="B38620">
        <v>121.011</v>
      </c>
    </row>
    <row r="38621" spans="1:2">
      <c r="A38621" s="1">
        <v>45560.229166666664</v>
      </c>
      <c r="B38621">
        <v>118.996</v>
      </c>
    </row>
    <row r="38622" spans="1:2">
      <c r="A38622" s="1">
        <v>45560.236111111109</v>
      </c>
      <c r="B38622">
        <v>116.369</v>
      </c>
    </row>
    <row r="38623" spans="1:2">
      <c r="A38623" s="1">
        <v>45560.243055555555</v>
      </c>
      <c r="B38623">
        <v>117.77800000000001</v>
      </c>
    </row>
    <row r="38624" spans="1:2">
      <c r="A38624" s="1">
        <v>45560.25</v>
      </c>
      <c r="B38624">
        <v>118.92700000000001</v>
      </c>
    </row>
    <row r="38625" spans="1:2">
      <c r="A38625" s="1">
        <v>45560.256944444445</v>
      </c>
      <c r="B38625">
        <v>120.46899999999999</v>
      </c>
    </row>
    <row r="38626" spans="1:2">
      <c r="A38626" s="1">
        <v>45560.263888888891</v>
      </c>
      <c r="B38626">
        <v>123.352</v>
      </c>
    </row>
    <row r="38627" spans="1:2">
      <c r="A38627" s="1">
        <v>45560.270833333336</v>
      </c>
      <c r="B38627">
        <v>122.274</v>
      </c>
    </row>
    <row r="38628" spans="1:2">
      <c r="A38628" s="1">
        <v>45560.277777777781</v>
      </c>
      <c r="B38628">
        <v>123.679</v>
      </c>
    </row>
    <row r="38629" spans="1:2">
      <c r="A38629" s="1">
        <v>45560.284722222219</v>
      </c>
      <c r="B38629">
        <v>123.045</v>
      </c>
    </row>
    <row r="38630" spans="1:2">
      <c r="A38630" s="1">
        <v>45560.291666666664</v>
      </c>
      <c r="B38630">
        <v>125.676</v>
      </c>
    </row>
    <row r="38631" spans="1:2">
      <c r="A38631" s="1">
        <v>45560.298611111109</v>
      </c>
      <c r="B38631">
        <v>120.675</v>
      </c>
    </row>
    <row r="38632" spans="1:2">
      <c r="A38632" s="1">
        <v>45560.305555555555</v>
      </c>
      <c r="B38632">
        <v>122.82299999999999</v>
      </c>
    </row>
    <row r="38633" spans="1:2">
      <c r="A38633" s="1">
        <v>45560.3125</v>
      </c>
      <c r="B38633">
        <v>-33.107999999999997</v>
      </c>
    </row>
    <row r="38634" spans="1:2">
      <c r="A38634" s="1">
        <v>45560.319444444445</v>
      </c>
      <c r="B38634">
        <v>466.69799999999998</v>
      </c>
    </row>
    <row r="38635" spans="1:2">
      <c r="A38635" s="1">
        <v>45560.326388888891</v>
      </c>
      <c r="B38635">
        <v>2273.5940000000001</v>
      </c>
    </row>
    <row r="38636" spans="1:2">
      <c r="A38636" s="1">
        <v>45560.333333333336</v>
      </c>
      <c r="B38636">
        <v>4561.6819999999998</v>
      </c>
    </row>
    <row r="38637" spans="1:2">
      <c r="A38637" s="1">
        <v>45560.340277777781</v>
      </c>
      <c r="B38637">
        <v>7532.7089999999998</v>
      </c>
    </row>
    <row r="38638" spans="1:2">
      <c r="A38638" s="1">
        <v>45560.347222222219</v>
      </c>
      <c r="B38638">
        <v>12471.4</v>
      </c>
    </row>
    <row r="38639" spans="1:2">
      <c r="A38639" s="1">
        <v>45560.354166666664</v>
      </c>
      <c r="B38639">
        <v>16483.349999999999</v>
      </c>
    </row>
    <row r="38640" spans="1:2">
      <c r="A38640" s="1">
        <v>45560.361111111109</v>
      </c>
      <c r="B38640">
        <v>24688.811000000002</v>
      </c>
    </row>
    <row r="38641" spans="1:2">
      <c r="A38641" s="1">
        <v>45560.368055555555</v>
      </c>
      <c r="B38641">
        <v>44420.690999999999</v>
      </c>
    </row>
    <row r="38642" spans="1:2">
      <c r="A38642" s="1">
        <v>45560.375</v>
      </c>
      <c r="B38642">
        <v>45111.262000000002</v>
      </c>
    </row>
    <row r="38643" spans="1:2">
      <c r="A38643" s="1">
        <v>45560.381944444445</v>
      </c>
      <c r="B38643">
        <v>64502.983999999997</v>
      </c>
    </row>
    <row r="38644" spans="1:2">
      <c r="A38644" s="1">
        <v>45560.388888888891</v>
      </c>
      <c r="B38644">
        <v>55841.792999999998</v>
      </c>
    </row>
    <row r="38645" spans="1:2">
      <c r="A38645" s="1">
        <v>45560.395833333336</v>
      </c>
      <c r="B38645">
        <v>59859.101999999999</v>
      </c>
    </row>
    <row r="38646" spans="1:2">
      <c r="A38646" s="1">
        <v>45560.402777777781</v>
      </c>
      <c r="B38646">
        <v>105948.258</v>
      </c>
    </row>
    <row r="38647" spans="1:2">
      <c r="A38647" s="1">
        <v>45560.409722222219</v>
      </c>
      <c r="B38647">
        <v>94122.25</v>
      </c>
    </row>
    <row r="38648" spans="1:2">
      <c r="A38648" s="1">
        <v>45560.416666666664</v>
      </c>
      <c r="B38648">
        <v>80719.952999999994</v>
      </c>
    </row>
    <row r="38649" spans="1:2">
      <c r="A38649" s="1">
        <v>45560.423611111109</v>
      </c>
      <c r="B38649">
        <v>123088.07</v>
      </c>
    </row>
    <row r="38650" spans="1:2">
      <c r="A38650" s="1">
        <v>45560.430555555555</v>
      </c>
      <c r="B38650">
        <v>128534.516</v>
      </c>
    </row>
    <row r="38651" spans="1:2">
      <c r="A38651" s="1">
        <v>45560.4375</v>
      </c>
      <c r="B38651">
        <v>98644.547000000006</v>
      </c>
    </row>
    <row r="38652" spans="1:2">
      <c r="A38652" s="1">
        <v>45560.444444444445</v>
      </c>
      <c r="B38652">
        <v>127772.766</v>
      </c>
    </row>
    <row r="38653" spans="1:2">
      <c r="A38653" s="1">
        <v>45560.451388888891</v>
      </c>
      <c r="B38653">
        <v>115564.883</v>
      </c>
    </row>
    <row r="38654" spans="1:2">
      <c r="A38654" s="1">
        <v>45560.458333333336</v>
      </c>
      <c r="B38654">
        <v>121551.211</v>
      </c>
    </row>
    <row r="38655" spans="1:2">
      <c r="A38655" s="1">
        <v>45560.465277777781</v>
      </c>
      <c r="B38655">
        <v>133321.875</v>
      </c>
    </row>
    <row r="38656" spans="1:2">
      <c r="A38656" s="1">
        <v>45560.472222222219</v>
      </c>
      <c r="B38656">
        <v>112090</v>
      </c>
    </row>
    <row r="38657" spans="1:2">
      <c r="A38657" s="1">
        <v>45560.479166666664</v>
      </c>
      <c r="B38657">
        <v>121352.82</v>
      </c>
    </row>
    <row r="38658" spans="1:2">
      <c r="A38658" s="1">
        <v>45560.486111111109</v>
      </c>
      <c r="B38658">
        <v>126686.719</v>
      </c>
    </row>
    <row r="38659" spans="1:2">
      <c r="A38659" s="1">
        <v>45560.493055555555</v>
      </c>
      <c r="B38659">
        <v>118565.977</v>
      </c>
    </row>
    <row r="38660" spans="1:2">
      <c r="A38660" s="1">
        <v>45560.5</v>
      </c>
      <c r="B38660">
        <v>120920.92200000001</v>
      </c>
    </row>
    <row r="38661" spans="1:2">
      <c r="A38661" s="1">
        <v>45560.506944444445</v>
      </c>
      <c r="B38661">
        <v>122867.80499999999</v>
      </c>
    </row>
    <row r="38662" spans="1:2">
      <c r="A38662" s="1">
        <v>45560.513888888891</v>
      </c>
      <c r="B38662">
        <v>175010.609</v>
      </c>
    </row>
    <row r="38663" spans="1:2">
      <c r="A38663" s="1">
        <v>45560.520833333336</v>
      </c>
      <c r="B38663">
        <v>128350.344</v>
      </c>
    </row>
    <row r="38664" spans="1:2">
      <c r="A38664" s="1">
        <v>45560.527777777781</v>
      </c>
      <c r="B38664">
        <v>103970.82</v>
      </c>
    </row>
    <row r="38665" spans="1:2">
      <c r="A38665" s="1">
        <v>45560.534722222219</v>
      </c>
      <c r="B38665">
        <v>146201.234</v>
      </c>
    </row>
    <row r="38666" spans="1:2">
      <c r="A38666" s="1">
        <v>45560.541666666664</v>
      </c>
      <c r="B38666">
        <v>188670.78099999999</v>
      </c>
    </row>
    <row r="38667" spans="1:2">
      <c r="A38667" s="1">
        <v>45560.548611111109</v>
      </c>
      <c r="B38667">
        <v>189916.71900000001</v>
      </c>
    </row>
    <row r="38668" spans="1:2">
      <c r="A38668" s="1">
        <v>45560.555555555555</v>
      </c>
      <c r="B38668">
        <v>177777.54699999999</v>
      </c>
    </row>
    <row r="38669" spans="1:2">
      <c r="A38669" s="1">
        <v>45560.5625</v>
      </c>
      <c r="B38669">
        <v>177347.766</v>
      </c>
    </row>
    <row r="38670" spans="1:2">
      <c r="A38670" s="1">
        <v>45560.569444444445</v>
      </c>
      <c r="B38670">
        <v>161074.18799999999</v>
      </c>
    </row>
    <row r="38671" spans="1:2">
      <c r="A38671" s="1">
        <v>45560.576388888891</v>
      </c>
      <c r="B38671">
        <v>156752.766</v>
      </c>
    </row>
    <row r="38672" spans="1:2">
      <c r="A38672" s="1">
        <v>45560.583333333336</v>
      </c>
      <c r="B38672">
        <v>122879.406</v>
      </c>
    </row>
    <row r="38673" spans="1:2">
      <c r="A38673" s="1">
        <v>45560.590277777781</v>
      </c>
      <c r="B38673">
        <v>127174.94500000001</v>
      </c>
    </row>
    <row r="38674" spans="1:2">
      <c r="A38674" s="1">
        <v>45560.597222222219</v>
      </c>
      <c r="B38674">
        <v>122476.344</v>
      </c>
    </row>
    <row r="38675" spans="1:2">
      <c r="A38675" s="1">
        <v>45560.604166666664</v>
      </c>
      <c r="B38675">
        <v>128267.719</v>
      </c>
    </row>
    <row r="38676" spans="1:2">
      <c r="A38676" s="1">
        <v>45560.611111111109</v>
      </c>
      <c r="B38676">
        <v>122564.19500000001</v>
      </c>
    </row>
    <row r="38677" spans="1:2">
      <c r="A38677" s="1">
        <v>45560.618055555555</v>
      </c>
      <c r="B38677">
        <v>119276.06299999999</v>
      </c>
    </row>
    <row r="38678" spans="1:2">
      <c r="A38678" s="1">
        <v>45560.625</v>
      </c>
      <c r="B38678">
        <v>102101.656</v>
      </c>
    </row>
    <row r="38679" spans="1:2">
      <c r="A38679" s="1">
        <v>45560.631944444445</v>
      </c>
      <c r="B38679">
        <v>105342.227</v>
      </c>
    </row>
    <row r="38680" spans="1:2">
      <c r="A38680" s="1">
        <v>45560.638888888891</v>
      </c>
      <c r="B38680">
        <v>82590.476999999999</v>
      </c>
    </row>
    <row r="38681" spans="1:2">
      <c r="A38681" s="1">
        <v>45560.645833333336</v>
      </c>
      <c r="B38681">
        <v>60353.574000000001</v>
      </c>
    </row>
    <row r="38682" spans="1:2">
      <c r="A38682" s="1">
        <v>45560.652777777781</v>
      </c>
      <c r="B38682">
        <v>65361.086000000003</v>
      </c>
    </row>
    <row r="38683" spans="1:2">
      <c r="A38683" s="1">
        <v>45560.659722222219</v>
      </c>
      <c r="B38683">
        <v>75827.858999999997</v>
      </c>
    </row>
    <row r="38684" spans="1:2">
      <c r="A38684" s="1">
        <v>45560.666666666664</v>
      </c>
      <c r="B38684">
        <v>95140.531000000003</v>
      </c>
    </row>
    <row r="38685" spans="1:2">
      <c r="A38685" s="1">
        <v>45560.673611111109</v>
      </c>
      <c r="B38685">
        <v>62205.434000000001</v>
      </c>
    </row>
    <row r="38686" spans="1:2">
      <c r="A38686" s="1">
        <v>45560.680555555555</v>
      </c>
      <c r="B38686">
        <v>41555.777000000002</v>
      </c>
    </row>
    <row r="38687" spans="1:2">
      <c r="A38687" s="1">
        <v>45560.6875</v>
      </c>
      <c r="B38687">
        <v>35663.309000000001</v>
      </c>
    </row>
    <row r="38688" spans="1:2">
      <c r="A38688" s="1">
        <v>45560.694444444445</v>
      </c>
      <c r="B38688">
        <v>42459.870999999999</v>
      </c>
    </row>
    <row r="38689" spans="1:2">
      <c r="A38689" s="1">
        <v>45560.701388888891</v>
      </c>
      <c r="B38689">
        <v>40300.112999999998</v>
      </c>
    </row>
    <row r="38690" spans="1:2">
      <c r="A38690" s="1">
        <v>45560.708333333336</v>
      </c>
      <c r="B38690">
        <v>29713.037</v>
      </c>
    </row>
    <row r="38691" spans="1:2">
      <c r="A38691" s="1">
        <v>45560.715277777781</v>
      </c>
      <c r="B38691">
        <v>19773.261999999999</v>
      </c>
    </row>
    <row r="38692" spans="1:2">
      <c r="A38692" s="1">
        <v>45560.722222222219</v>
      </c>
      <c r="B38692">
        <v>19842.805</v>
      </c>
    </row>
    <row r="38693" spans="1:2">
      <c r="A38693" s="1">
        <v>45560.729166666664</v>
      </c>
      <c r="B38693">
        <v>21223.166000000001</v>
      </c>
    </row>
    <row r="38694" spans="1:2">
      <c r="A38694" s="1">
        <v>45560.736111111109</v>
      </c>
      <c r="B38694">
        <v>14291.043</v>
      </c>
    </row>
    <row r="38695" spans="1:2">
      <c r="A38695" s="1">
        <v>45560.743055555555</v>
      </c>
      <c r="B38695">
        <v>9644.2939999999999</v>
      </c>
    </row>
    <row r="38696" spans="1:2">
      <c r="A38696" s="1">
        <v>45560.75</v>
      </c>
      <c r="B38696">
        <v>7623.3440000000001</v>
      </c>
    </row>
    <row r="38697" spans="1:2">
      <c r="A38697" s="1">
        <v>45560.756944444445</v>
      </c>
      <c r="B38697">
        <v>5466.3950000000004</v>
      </c>
    </row>
    <row r="38698" spans="1:2">
      <c r="A38698" s="1">
        <v>45560.763888888891</v>
      </c>
      <c r="B38698">
        <v>4107.2240000000002</v>
      </c>
    </row>
    <row r="38699" spans="1:2">
      <c r="A38699" s="1">
        <v>45560.770833333336</v>
      </c>
      <c r="B38699">
        <v>3961.0790000000002</v>
      </c>
    </row>
    <row r="38700" spans="1:2">
      <c r="A38700" s="1">
        <v>45560.777777777781</v>
      </c>
      <c r="B38700">
        <v>2624.0219999999999</v>
      </c>
    </row>
    <row r="38701" spans="1:2">
      <c r="A38701" s="1">
        <v>45560.784722222219</v>
      </c>
      <c r="B38701">
        <v>1238.0429999999999</v>
      </c>
    </row>
    <row r="38702" spans="1:2">
      <c r="A38702" s="1">
        <v>45560.791666666664</v>
      </c>
      <c r="B38702">
        <v>-469.53300000000002</v>
      </c>
    </row>
    <row r="38703" spans="1:2">
      <c r="A38703" s="1">
        <v>45560.798611111109</v>
      </c>
      <c r="B38703">
        <v>-1115.32</v>
      </c>
    </row>
    <row r="38704" spans="1:2">
      <c r="A38704" s="1">
        <v>45560.805555555555</v>
      </c>
      <c r="B38704">
        <v>-1418.28</v>
      </c>
    </row>
    <row r="38705" spans="1:2">
      <c r="A38705" s="1">
        <v>45560.8125</v>
      </c>
      <c r="B38705">
        <v>-1510.6659999999999</v>
      </c>
    </row>
    <row r="38706" spans="1:2">
      <c r="A38706" s="1">
        <v>45560.819444444445</v>
      </c>
      <c r="B38706">
        <v>-375.30500000000001</v>
      </c>
    </row>
    <row r="38707" spans="1:2">
      <c r="A38707" s="1">
        <v>45560.826388888891</v>
      </c>
      <c r="B38707">
        <v>124.86199999999999</v>
      </c>
    </row>
    <row r="38708" spans="1:2">
      <c r="A38708" s="1">
        <v>45560.833333333336</v>
      </c>
      <c r="B38708">
        <v>121.953</v>
      </c>
    </row>
    <row r="38709" spans="1:2">
      <c r="A38709" s="1">
        <v>45560.840277777781</v>
      </c>
      <c r="B38709">
        <v>121.673</v>
      </c>
    </row>
    <row r="38710" spans="1:2">
      <c r="A38710" s="1">
        <v>45560.847222222219</v>
      </c>
      <c r="B38710">
        <v>123.79300000000001</v>
      </c>
    </row>
    <row r="38711" spans="1:2">
      <c r="A38711" s="1">
        <v>45560.854166666664</v>
      </c>
      <c r="B38711">
        <v>122.09399999999999</v>
      </c>
    </row>
    <row r="38712" spans="1:2">
      <c r="A38712" s="1">
        <v>45560.861111111109</v>
      </c>
      <c r="B38712">
        <v>121.712</v>
      </c>
    </row>
    <row r="38713" spans="1:2">
      <c r="A38713" s="1">
        <v>45560.868055555555</v>
      </c>
      <c r="B38713">
        <v>121.122</v>
      </c>
    </row>
    <row r="38714" spans="1:2">
      <c r="A38714" s="1">
        <v>45560.875</v>
      </c>
      <c r="B38714">
        <v>121.92700000000001</v>
      </c>
    </row>
    <row r="38715" spans="1:2">
      <c r="A38715" s="1">
        <v>45560.881944444445</v>
      </c>
      <c r="B38715">
        <v>119.28100000000001</v>
      </c>
    </row>
    <row r="38716" spans="1:2">
      <c r="A38716" s="1">
        <v>45560.888888888891</v>
      </c>
      <c r="B38716">
        <v>118.36499999999999</v>
      </c>
    </row>
    <row r="38717" spans="1:2">
      <c r="A38717" s="1">
        <v>45560.895833333336</v>
      </c>
      <c r="B38717">
        <v>117.411</v>
      </c>
    </row>
    <row r="38718" spans="1:2">
      <c r="A38718" s="1">
        <v>45560.902777777781</v>
      </c>
      <c r="B38718">
        <v>116.498</v>
      </c>
    </row>
    <row r="38719" spans="1:2">
      <c r="A38719" s="1">
        <v>45560.909722222219</v>
      </c>
      <c r="B38719">
        <v>118.334</v>
      </c>
    </row>
    <row r="38720" spans="1:2">
      <c r="A38720" s="1">
        <v>45560.916666666664</v>
      </c>
      <c r="B38720">
        <v>116.51300000000001</v>
      </c>
    </row>
    <row r="38721" spans="1:2">
      <c r="A38721" s="1">
        <v>45560.923611111109</v>
      </c>
      <c r="B38721">
        <v>117.32899999999999</v>
      </c>
    </row>
    <row r="38722" spans="1:2">
      <c r="A38722" s="1">
        <v>45560.930555555555</v>
      </c>
      <c r="B38722">
        <v>114.70099999999999</v>
      </c>
    </row>
    <row r="38723" spans="1:2">
      <c r="A38723" s="1">
        <v>45560.9375</v>
      </c>
      <c r="B38723">
        <v>115.392</v>
      </c>
    </row>
    <row r="38724" spans="1:2">
      <c r="A38724" s="1">
        <v>45560.944444444445</v>
      </c>
      <c r="B38724">
        <v>121.52500000000001</v>
      </c>
    </row>
    <row r="38725" spans="1:2">
      <c r="A38725" s="1">
        <v>45560.951388888891</v>
      </c>
      <c r="B38725">
        <v>128.55699999999999</v>
      </c>
    </row>
    <row r="38726" spans="1:2">
      <c r="A38726" s="1">
        <v>45560.958333333336</v>
      </c>
      <c r="B38726">
        <v>127.483</v>
      </c>
    </row>
    <row r="38727" spans="1:2">
      <c r="A38727" s="1">
        <v>45560.965277777781</v>
      </c>
      <c r="B38727">
        <v>126.319</v>
      </c>
    </row>
    <row r="38728" spans="1:2">
      <c r="A38728" s="1">
        <v>45560.972222222219</v>
      </c>
      <c r="B38728">
        <v>127.625</v>
      </c>
    </row>
    <row r="38729" spans="1:2">
      <c r="A38729" s="1">
        <v>45560.979166666664</v>
      </c>
      <c r="B38729">
        <v>125.53</v>
      </c>
    </row>
    <row r="38730" spans="1:2">
      <c r="A38730" s="1">
        <v>45560.986111111109</v>
      </c>
      <c r="B38730">
        <v>125.093</v>
      </c>
    </row>
    <row r="38731" spans="1:2">
      <c r="A38731" s="1">
        <v>45560.993055555555</v>
      </c>
      <c r="B38731">
        <v>126.598</v>
      </c>
    </row>
    <row r="38732" spans="1:2">
      <c r="A38732" s="1">
        <v>45561</v>
      </c>
      <c r="B38732">
        <v>122.10899999999999</v>
      </c>
    </row>
    <row r="38733" spans="1:2">
      <c r="A38733" s="1">
        <v>45561.006944444445</v>
      </c>
      <c r="B38733">
        <v>126.973</v>
      </c>
    </row>
    <row r="38734" spans="1:2">
      <c r="A38734" s="1">
        <v>45561.013888888891</v>
      </c>
      <c r="B38734">
        <v>129.33699999999999</v>
      </c>
    </row>
    <row r="38735" spans="1:2">
      <c r="A38735" s="1">
        <v>45561.020833333336</v>
      </c>
      <c r="B38735">
        <v>128.434</v>
      </c>
    </row>
    <row r="38736" spans="1:2">
      <c r="A38736" s="1">
        <v>45561.027777777781</v>
      </c>
      <c r="B38736">
        <v>130.49700000000001</v>
      </c>
    </row>
    <row r="38737" spans="1:2">
      <c r="A38737" s="1">
        <v>45561.034722222219</v>
      </c>
      <c r="B38737">
        <v>129.56700000000001</v>
      </c>
    </row>
    <row r="38738" spans="1:2">
      <c r="A38738" s="1">
        <v>45561.041666666664</v>
      </c>
      <c r="B38738">
        <v>131.71799999999999</v>
      </c>
    </row>
    <row r="38739" spans="1:2">
      <c r="A38739" s="1">
        <v>45561.048611111109</v>
      </c>
      <c r="B38739">
        <v>129.928</v>
      </c>
    </row>
    <row r="38740" spans="1:2">
      <c r="A38740" s="1">
        <v>45561.055555555555</v>
      </c>
      <c r="B38740">
        <v>133.07900000000001</v>
      </c>
    </row>
    <row r="38741" spans="1:2">
      <c r="A38741" s="1">
        <v>45561.0625</v>
      </c>
      <c r="B38741">
        <v>130.41800000000001</v>
      </c>
    </row>
    <row r="38742" spans="1:2">
      <c r="A38742" s="1">
        <v>45561.069444444445</v>
      </c>
      <c r="B38742">
        <v>133.30500000000001</v>
      </c>
    </row>
    <row r="38743" spans="1:2">
      <c r="A38743" s="1">
        <v>45561.076388888891</v>
      </c>
      <c r="B38743">
        <v>130.74700000000001</v>
      </c>
    </row>
    <row r="38744" spans="1:2">
      <c r="A38744" s="1">
        <v>45561.083333333336</v>
      </c>
      <c r="B38744">
        <v>131.88900000000001</v>
      </c>
    </row>
    <row r="38745" spans="1:2">
      <c r="A38745" s="1">
        <v>45561.090277777781</v>
      </c>
      <c r="B38745">
        <v>133.81399999999999</v>
      </c>
    </row>
    <row r="38746" spans="1:2">
      <c r="A38746" s="1">
        <v>45561.097222222219</v>
      </c>
      <c r="B38746">
        <v>129.79300000000001</v>
      </c>
    </row>
    <row r="38747" spans="1:2">
      <c r="A38747" s="1">
        <v>45561.104166666664</v>
      </c>
      <c r="B38747">
        <v>131.06299999999999</v>
      </c>
    </row>
    <row r="38748" spans="1:2">
      <c r="A38748" s="1">
        <v>45561.111111111109</v>
      </c>
      <c r="B38748">
        <v>133.67500000000001</v>
      </c>
    </row>
    <row r="38749" spans="1:2">
      <c r="A38749" s="1">
        <v>45561.118055555555</v>
      </c>
      <c r="B38749">
        <v>132.77500000000001</v>
      </c>
    </row>
    <row r="38750" spans="1:2">
      <c r="A38750" s="1">
        <v>45561.125</v>
      </c>
      <c r="B38750">
        <v>133.506</v>
      </c>
    </row>
    <row r="38751" spans="1:2">
      <c r="A38751" s="1">
        <v>45561.131944444445</v>
      </c>
      <c r="B38751">
        <v>133.608</v>
      </c>
    </row>
    <row r="38752" spans="1:2">
      <c r="A38752" s="1">
        <v>45561.138888888891</v>
      </c>
      <c r="B38752">
        <v>130.48500000000001</v>
      </c>
    </row>
    <row r="38753" spans="1:2">
      <c r="A38753" s="1">
        <v>45561.145833333336</v>
      </c>
      <c r="B38753">
        <v>131.13399999999999</v>
      </c>
    </row>
    <row r="38754" spans="1:2">
      <c r="A38754" s="1">
        <v>45561.152777777781</v>
      </c>
      <c r="B38754">
        <v>131.21600000000001</v>
      </c>
    </row>
    <row r="38755" spans="1:2">
      <c r="A38755" s="1">
        <v>45561.159722222219</v>
      </c>
      <c r="B38755">
        <v>130.46199999999999</v>
      </c>
    </row>
    <row r="38756" spans="1:2">
      <c r="A38756" s="1">
        <v>45561.166666666664</v>
      </c>
      <c r="B38756">
        <v>132.72999999999999</v>
      </c>
    </row>
    <row r="38757" spans="1:2">
      <c r="A38757" s="1">
        <v>45561.173611111109</v>
      </c>
      <c r="B38757">
        <v>131.68799999999999</v>
      </c>
    </row>
    <row r="38758" spans="1:2">
      <c r="A38758" s="1">
        <v>45561.180555555555</v>
      </c>
      <c r="B38758">
        <v>129.23400000000001</v>
      </c>
    </row>
    <row r="38759" spans="1:2">
      <c r="A38759" s="1">
        <v>45561.1875</v>
      </c>
      <c r="B38759">
        <v>128.88</v>
      </c>
    </row>
    <row r="38760" spans="1:2">
      <c r="A38760" s="1">
        <v>45561.194444444445</v>
      </c>
      <c r="B38760">
        <v>128.727</v>
      </c>
    </row>
    <row r="38761" spans="1:2">
      <c r="A38761" s="1">
        <v>45561.201388888891</v>
      </c>
      <c r="B38761">
        <v>128.62200000000001</v>
      </c>
    </row>
    <row r="38762" spans="1:2">
      <c r="A38762" s="1">
        <v>45561.208333333336</v>
      </c>
      <c r="B38762">
        <v>130.88999999999999</v>
      </c>
    </row>
    <row r="38763" spans="1:2">
      <c r="A38763" s="1">
        <v>45561.215277777781</v>
      </c>
      <c r="B38763">
        <v>126.595</v>
      </c>
    </row>
    <row r="38764" spans="1:2">
      <c r="A38764" s="1">
        <v>45561.222222222219</v>
      </c>
      <c r="B38764">
        <v>122.057</v>
      </c>
    </row>
    <row r="38765" spans="1:2">
      <c r="A38765" s="1">
        <v>45561.229166666664</v>
      </c>
      <c r="B38765">
        <v>120.895</v>
      </c>
    </row>
    <row r="38766" spans="1:2">
      <c r="A38766" s="1">
        <v>45561.236111111109</v>
      </c>
      <c r="B38766">
        <v>121.69799999999999</v>
      </c>
    </row>
    <row r="38767" spans="1:2">
      <c r="A38767" s="1">
        <v>45561.243055555555</v>
      </c>
      <c r="B38767">
        <v>121.143</v>
      </c>
    </row>
    <row r="38768" spans="1:2">
      <c r="A38768" s="1">
        <v>45561.25</v>
      </c>
      <c r="B38768">
        <v>120.462</v>
      </c>
    </row>
    <row r="38769" spans="1:2">
      <c r="A38769" s="1">
        <v>45561.256944444445</v>
      </c>
      <c r="B38769">
        <v>121.41</v>
      </c>
    </row>
    <row r="38770" spans="1:2">
      <c r="A38770" s="1">
        <v>45561.263888888891</v>
      </c>
      <c r="B38770">
        <v>121.245</v>
      </c>
    </row>
    <row r="38771" spans="1:2">
      <c r="A38771" s="1">
        <v>45561.270833333336</v>
      </c>
      <c r="B38771">
        <v>121.83499999999999</v>
      </c>
    </row>
    <row r="38772" spans="1:2">
      <c r="A38772" s="1">
        <v>45561.277777777781</v>
      </c>
      <c r="B38772">
        <v>123.075</v>
      </c>
    </row>
    <row r="38773" spans="1:2">
      <c r="A38773" s="1">
        <v>45561.284722222219</v>
      </c>
      <c r="B38773">
        <v>123.54300000000001</v>
      </c>
    </row>
    <row r="38774" spans="1:2">
      <c r="A38774" s="1">
        <v>45561.291666666664</v>
      </c>
      <c r="B38774">
        <v>123.655</v>
      </c>
    </row>
    <row r="38775" spans="1:2">
      <c r="A38775" s="1">
        <v>45561.298611111109</v>
      </c>
      <c r="B38775">
        <v>125.639</v>
      </c>
    </row>
    <row r="38776" spans="1:2">
      <c r="A38776" s="1">
        <v>45561.305555555555</v>
      </c>
      <c r="B38776">
        <v>123.25</v>
      </c>
    </row>
    <row r="38777" spans="1:2">
      <c r="A38777" s="1">
        <v>45561.3125</v>
      </c>
      <c r="B38777">
        <v>124.43600000000001</v>
      </c>
    </row>
    <row r="38778" spans="1:2">
      <c r="A38778" s="1">
        <v>45561.319444444445</v>
      </c>
      <c r="B38778">
        <v>125.886</v>
      </c>
    </row>
    <row r="38779" spans="1:2">
      <c r="A38779" s="1">
        <v>45561.326388888891</v>
      </c>
      <c r="B38779">
        <v>126.557</v>
      </c>
    </row>
    <row r="38780" spans="1:2">
      <c r="A38780" s="1">
        <v>45561.333333333336</v>
      </c>
      <c r="B38780">
        <v>21.495000000000001</v>
      </c>
    </row>
    <row r="38781" spans="1:2">
      <c r="A38781" s="1">
        <v>45561.340277777781</v>
      </c>
      <c r="B38781">
        <v>309.48500000000001</v>
      </c>
    </row>
    <row r="38782" spans="1:2">
      <c r="A38782" s="1">
        <v>45561.347222222219</v>
      </c>
      <c r="B38782">
        <v>4633.3140000000003</v>
      </c>
    </row>
    <row r="38783" spans="1:2">
      <c r="A38783" s="1">
        <v>45561.354166666664</v>
      </c>
      <c r="B38783">
        <v>5253.8389999999999</v>
      </c>
    </row>
    <row r="38784" spans="1:2">
      <c r="A38784" s="1">
        <v>45561.361111111109</v>
      </c>
      <c r="B38784">
        <v>4704.241</v>
      </c>
    </row>
    <row r="38785" spans="1:2">
      <c r="A38785" s="1">
        <v>45561.368055555555</v>
      </c>
      <c r="B38785">
        <v>14111.732</v>
      </c>
    </row>
    <row r="38786" spans="1:2">
      <c r="A38786" s="1">
        <v>45561.375</v>
      </c>
      <c r="B38786">
        <v>12045.880999999999</v>
      </c>
    </row>
    <row r="38787" spans="1:2">
      <c r="A38787" s="1">
        <v>45561.381944444445</v>
      </c>
      <c r="B38787">
        <v>15675.619000000001</v>
      </c>
    </row>
    <row r="38788" spans="1:2">
      <c r="A38788" s="1">
        <v>45561.388888888891</v>
      </c>
      <c r="B38788">
        <v>16778.803</v>
      </c>
    </row>
    <row r="38789" spans="1:2">
      <c r="A38789" s="1">
        <v>45561.395833333336</v>
      </c>
      <c r="B38789">
        <v>14934.983</v>
      </c>
    </row>
    <row r="38790" spans="1:2">
      <c r="A38790" s="1">
        <v>45561.402777777781</v>
      </c>
      <c r="B38790">
        <v>15974.925999999999</v>
      </c>
    </row>
    <row r="38791" spans="1:2">
      <c r="A38791" s="1">
        <v>45561.409722222219</v>
      </c>
      <c r="B38791">
        <v>12380.871999999999</v>
      </c>
    </row>
    <row r="38792" spans="1:2">
      <c r="A38792" s="1">
        <v>45561.416666666664</v>
      </c>
      <c r="B38792">
        <v>9880.8240000000005</v>
      </c>
    </row>
    <row r="38793" spans="1:2">
      <c r="A38793" s="1">
        <v>45561.423611111109</v>
      </c>
      <c r="B38793">
        <v>16370.235000000001</v>
      </c>
    </row>
    <row r="38794" spans="1:2">
      <c r="A38794" s="1">
        <v>45561.430555555555</v>
      </c>
      <c r="B38794">
        <v>15678.596</v>
      </c>
    </row>
    <row r="38795" spans="1:2">
      <c r="A38795" s="1">
        <v>45561.4375</v>
      </c>
      <c r="B38795">
        <v>16056.927</v>
      </c>
    </row>
    <row r="38796" spans="1:2">
      <c r="A38796" s="1">
        <v>45561.444444444445</v>
      </c>
      <c r="B38796">
        <v>22574.01</v>
      </c>
    </row>
    <row r="38797" spans="1:2">
      <c r="A38797" s="1">
        <v>45561.451388888891</v>
      </c>
      <c r="B38797">
        <v>23807.732</v>
      </c>
    </row>
    <row r="38798" spans="1:2">
      <c r="A38798" s="1">
        <v>45561.458333333336</v>
      </c>
      <c r="B38798">
        <v>23480.903999999999</v>
      </c>
    </row>
    <row r="38799" spans="1:2">
      <c r="A38799" s="1">
        <v>45561.465277777781</v>
      </c>
      <c r="B38799">
        <v>24707.061000000002</v>
      </c>
    </row>
    <row r="38800" spans="1:2">
      <c r="A38800" s="1">
        <v>45561.472222222219</v>
      </c>
      <c r="B38800">
        <v>25827.428</v>
      </c>
    </row>
    <row r="38801" spans="1:2">
      <c r="A38801" s="1">
        <v>45561.479166666664</v>
      </c>
      <c r="B38801">
        <v>19273.311000000002</v>
      </c>
    </row>
    <row r="38802" spans="1:2">
      <c r="A38802" s="1">
        <v>45561.486111111109</v>
      </c>
      <c r="B38802">
        <v>36265.574000000001</v>
      </c>
    </row>
    <row r="38803" spans="1:2">
      <c r="A38803" s="1">
        <v>45561.493055555555</v>
      </c>
      <c r="B38803">
        <v>27990.103999999999</v>
      </c>
    </row>
    <row r="38804" spans="1:2">
      <c r="A38804" s="1">
        <v>45561.5</v>
      </c>
      <c r="B38804">
        <v>31187.9</v>
      </c>
    </row>
    <row r="38805" spans="1:2">
      <c r="A38805" s="1">
        <v>45561.506944444445</v>
      </c>
      <c r="B38805">
        <v>28643.759999999998</v>
      </c>
    </row>
    <row r="38806" spans="1:2">
      <c r="A38806" s="1">
        <v>45561.513888888891</v>
      </c>
      <c r="B38806">
        <v>35507.836000000003</v>
      </c>
    </row>
    <row r="38807" spans="1:2">
      <c r="A38807" s="1">
        <v>45561.520833333336</v>
      </c>
      <c r="B38807">
        <v>42357.983999999997</v>
      </c>
    </row>
    <row r="38808" spans="1:2">
      <c r="A38808" s="1">
        <v>45561.527777777781</v>
      </c>
      <c r="B38808">
        <v>52307.957000000002</v>
      </c>
    </row>
    <row r="38809" spans="1:2">
      <c r="A38809" s="1">
        <v>45561.534722222219</v>
      </c>
      <c r="B38809">
        <v>55885.078000000001</v>
      </c>
    </row>
    <row r="38810" spans="1:2">
      <c r="A38810" s="1">
        <v>45561.541666666664</v>
      </c>
      <c r="B38810">
        <v>47200.906000000003</v>
      </c>
    </row>
    <row r="38811" spans="1:2">
      <c r="A38811" s="1">
        <v>45561.548611111109</v>
      </c>
      <c r="B38811">
        <v>39401.957000000002</v>
      </c>
    </row>
    <row r="38812" spans="1:2">
      <c r="A38812" s="1">
        <v>45561.555555555555</v>
      </c>
      <c r="B38812">
        <v>41594.355000000003</v>
      </c>
    </row>
    <row r="38813" spans="1:2">
      <c r="A38813" s="1">
        <v>45561.5625</v>
      </c>
      <c r="B38813">
        <v>38817.516000000003</v>
      </c>
    </row>
    <row r="38814" spans="1:2">
      <c r="A38814" s="1">
        <v>45561.569444444445</v>
      </c>
      <c r="B38814">
        <v>41883.980000000003</v>
      </c>
    </row>
    <row r="38815" spans="1:2">
      <c r="A38815" s="1">
        <v>45561.576388888891</v>
      </c>
      <c r="B38815">
        <v>57140.163999999997</v>
      </c>
    </row>
    <row r="38816" spans="1:2">
      <c r="A38816" s="1">
        <v>45561.583333333336</v>
      </c>
      <c r="B38816">
        <v>81271.156000000003</v>
      </c>
    </row>
    <row r="38817" spans="1:2">
      <c r="A38817" s="1">
        <v>45561.590277777781</v>
      </c>
      <c r="B38817">
        <v>78785.468999999997</v>
      </c>
    </row>
    <row r="38818" spans="1:2">
      <c r="A38818" s="1">
        <v>45561.597222222219</v>
      </c>
      <c r="B38818">
        <v>83838.608999999997</v>
      </c>
    </row>
    <row r="38819" spans="1:2">
      <c r="A38819" s="1">
        <v>45561.604166666664</v>
      </c>
      <c r="B38819">
        <v>90334.733999999997</v>
      </c>
    </row>
    <row r="38820" spans="1:2">
      <c r="A38820" s="1">
        <v>45561.611111111109</v>
      </c>
      <c r="B38820">
        <v>39419.163999999997</v>
      </c>
    </row>
    <row r="38821" spans="1:2">
      <c r="A38821" s="1">
        <v>45561.618055555555</v>
      </c>
      <c r="B38821">
        <v>50439.991999999998</v>
      </c>
    </row>
    <row r="38822" spans="1:2">
      <c r="A38822" s="1">
        <v>45561.625</v>
      </c>
      <c r="B38822">
        <v>45353.968999999997</v>
      </c>
    </row>
    <row r="38823" spans="1:2">
      <c r="A38823" s="1">
        <v>45561.631944444445</v>
      </c>
      <c r="B38823">
        <v>55208.105000000003</v>
      </c>
    </row>
    <row r="38824" spans="1:2">
      <c r="A38824" s="1">
        <v>45561.638888888891</v>
      </c>
      <c r="B38824">
        <v>50540.972999999998</v>
      </c>
    </row>
    <row r="38825" spans="1:2">
      <c r="A38825" s="1">
        <v>45561.645833333336</v>
      </c>
      <c r="B38825">
        <v>53975.519999999997</v>
      </c>
    </row>
    <row r="38826" spans="1:2">
      <c r="A38826" s="1">
        <v>45561.652777777781</v>
      </c>
      <c r="B38826">
        <v>28094.995999999999</v>
      </c>
    </row>
    <row r="38827" spans="1:2">
      <c r="A38827" s="1">
        <v>45561.659722222219</v>
      </c>
      <c r="B38827">
        <v>22058.846000000001</v>
      </c>
    </row>
    <row r="38828" spans="1:2">
      <c r="A38828" s="1">
        <v>45561.666666666664</v>
      </c>
      <c r="B38828">
        <v>18426.645</v>
      </c>
    </row>
    <row r="38829" spans="1:2">
      <c r="A38829" s="1">
        <v>45561.673611111109</v>
      </c>
      <c r="B38829">
        <v>12985.727999999999</v>
      </c>
    </row>
    <row r="38830" spans="1:2">
      <c r="A38830" s="1">
        <v>45561.680555555555</v>
      </c>
      <c r="B38830">
        <v>6291.3710000000001</v>
      </c>
    </row>
    <row r="38831" spans="1:2">
      <c r="A38831" s="1">
        <v>45561.6875</v>
      </c>
      <c r="B38831">
        <v>4791.1319999999996</v>
      </c>
    </row>
    <row r="38832" spans="1:2">
      <c r="A38832" s="1">
        <v>45561.694444444445</v>
      </c>
      <c r="B38832">
        <v>2848.145</v>
      </c>
    </row>
    <row r="38833" spans="1:2">
      <c r="A38833" s="1">
        <v>45561.701388888891</v>
      </c>
      <c r="B38833">
        <v>8664.8760000000002</v>
      </c>
    </row>
    <row r="38834" spans="1:2">
      <c r="A38834" s="1">
        <v>45561.708333333336</v>
      </c>
      <c r="B38834">
        <v>2984.7289999999998</v>
      </c>
    </row>
    <row r="38835" spans="1:2">
      <c r="A38835" s="1">
        <v>45561.715277777781</v>
      </c>
      <c r="B38835">
        <v>1859.867</v>
      </c>
    </row>
    <row r="38836" spans="1:2">
      <c r="A38836" s="1">
        <v>45561.722222222219</v>
      </c>
      <c r="B38836">
        <v>2037.0350000000001</v>
      </c>
    </row>
    <row r="38837" spans="1:2">
      <c r="A38837" s="1">
        <v>45561.729166666664</v>
      </c>
      <c r="B38837">
        <v>2484.7170000000001</v>
      </c>
    </row>
    <row r="38838" spans="1:2">
      <c r="A38838" s="1">
        <v>45561.736111111109</v>
      </c>
      <c r="B38838">
        <v>815.26700000000005</v>
      </c>
    </row>
    <row r="38839" spans="1:2">
      <c r="A38839" s="1">
        <v>45561.743055555555</v>
      </c>
      <c r="B38839">
        <v>1080.723</v>
      </c>
    </row>
    <row r="38840" spans="1:2">
      <c r="A38840" s="1">
        <v>45561.75</v>
      </c>
      <c r="B38840">
        <v>24.456</v>
      </c>
    </row>
    <row r="38841" spans="1:2">
      <c r="A38841" s="1">
        <v>45561.756944444445</v>
      </c>
      <c r="B38841">
        <v>-236.047</v>
      </c>
    </row>
    <row r="38842" spans="1:2">
      <c r="A38842" s="1">
        <v>45561.763888888891</v>
      </c>
      <c r="B38842">
        <v>157.774</v>
      </c>
    </row>
    <row r="38843" spans="1:2">
      <c r="A38843" s="1">
        <v>45561.770833333336</v>
      </c>
      <c r="B38843">
        <v>129.58799999999999</v>
      </c>
    </row>
    <row r="38844" spans="1:2">
      <c r="A38844" s="1">
        <v>45561.777777777781</v>
      </c>
      <c r="B38844">
        <v>-264.51499999999999</v>
      </c>
    </row>
    <row r="38845" spans="1:2">
      <c r="A38845" s="1">
        <v>45561.784722222219</v>
      </c>
      <c r="B38845">
        <v>-675.95</v>
      </c>
    </row>
    <row r="38846" spans="1:2">
      <c r="A38846" s="1">
        <v>45561.791666666664</v>
      </c>
      <c r="B38846">
        <v>-1061.912</v>
      </c>
    </row>
    <row r="38847" spans="1:2">
      <c r="A38847" s="1">
        <v>45561.798611111109</v>
      </c>
      <c r="B38847">
        <v>-1420.6089999999999</v>
      </c>
    </row>
    <row r="38848" spans="1:2">
      <c r="A38848" s="1">
        <v>45561.805555555555</v>
      </c>
      <c r="B38848">
        <v>-1504.2460000000001</v>
      </c>
    </row>
    <row r="38849" spans="1:2">
      <c r="A38849" s="1">
        <v>45561.8125</v>
      </c>
      <c r="B38849">
        <v>-1346.845</v>
      </c>
    </row>
    <row r="38850" spans="1:2">
      <c r="A38850" s="1">
        <v>45561.819444444445</v>
      </c>
      <c r="B38850">
        <v>76.055999999999997</v>
      </c>
    </row>
    <row r="38851" spans="1:2">
      <c r="A38851" s="1">
        <v>45561.826388888891</v>
      </c>
      <c r="B38851">
        <v>124.059</v>
      </c>
    </row>
    <row r="38852" spans="1:2">
      <c r="A38852" s="1">
        <v>45561.833333333336</v>
      </c>
      <c r="B38852">
        <v>124.679</v>
      </c>
    </row>
    <row r="38853" spans="1:2">
      <c r="A38853" s="1">
        <v>45561.840277777781</v>
      </c>
      <c r="B38853">
        <v>124.00700000000001</v>
      </c>
    </row>
    <row r="38854" spans="1:2">
      <c r="A38854" s="1">
        <v>45561.847222222219</v>
      </c>
      <c r="B38854">
        <v>125.488</v>
      </c>
    </row>
    <row r="38855" spans="1:2">
      <c r="A38855" s="1">
        <v>45561.854166666664</v>
      </c>
      <c r="B38855">
        <v>123.17700000000001</v>
      </c>
    </row>
    <row r="38856" spans="1:2">
      <c r="A38856" s="1">
        <v>45561.861111111109</v>
      </c>
      <c r="B38856">
        <v>120.855</v>
      </c>
    </row>
    <row r="38857" spans="1:2">
      <c r="A38857" s="1">
        <v>45561.868055555555</v>
      </c>
      <c r="B38857">
        <v>122.389</v>
      </c>
    </row>
    <row r="38858" spans="1:2">
      <c r="A38858" s="1">
        <v>45561.875</v>
      </c>
      <c r="B38858">
        <v>120.65</v>
      </c>
    </row>
    <row r="38859" spans="1:2">
      <c r="A38859" s="1">
        <v>45561.881944444445</v>
      </c>
      <c r="B38859">
        <v>126.068</v>
      </c>
    </row>
    <row r="38860" spans="1:2">
      <c r="A38860" s="1">
        <v>45561.888888888891</v>
      </c>
      <c r="B38860">
        <v>129.76400000000001</v>
      </c>
    </row>
    <row r="38861" spans="1:2">
      <c r="A38861" s="1">
        <v>45561.895833333336</v>
      </c>
      <c r="B38861">
        <v>130.85599999999999</v>
      </c>
    </row>
    <row r="38862" spans="1:2">
      <c r="A38862" s="1">
        <v>45561.902777777781</v>
      </c>
      <c r="B38862">
        <v>130.62200000000001</v>
      </c>
    </row>
    <row r="38863" spans="1:2">
      <c r="A38863" s="1">
        <v>45561.909722222219</v>
      </c>
      <c r="B38863">
        <v>130.023</v>
      </c>
    </row>
    <row r="38864" spans="1:2">
      <c r="A38864" s="1">
        <v>45561.916666666664</v>
      </c>
      <c r="B38864">
        <v>127.78700000000001</v>
      </c>
    </row>
    <row r="38865" spans="1:2">
      <c r="A38865" s="1">
        <v>45561.923611111109</v>
      </c>
      <c r="B38865">
        <v>128.43799999999999</v>
      </c>
    </row>
    <row r="38866" spans="1:2">
      <c r="A38866" s="1">
        <v>45561.930555555555</v>
      </c>
      <c r="B38866">
        <v>130.03100000000001</v>
      </c>
    </row>
    <row r="38867" spans="1:2">
      <c r="A38867" s="1">
        <v>45561.9375</v>
      </c>
      <c r="B38867">
        <v>127.52500000000001</v>
      </c>
    </row>
    <row r="38868" spans="1:2">
      <c r="A38868" s="1">
        <v>45561.944444444445</v>
      </c>
      <c r="B38868">
        <v>127.322</v>
      </c>
    </row>
    <row r="38869" spans="1:2">
      <c r="A38869" s="1">
        <v>45561.951388888891</v>
      </c>
      <c r="B38869">
        <v>126.003</v>
      </c>
    </row>
    <row r="38870" spans="1:2">
      <c r="A38870" s="1">
        <v>45561.958333333336</v>
      </c>
      <c r="B38870">
        <v>127.673</v>
      </c>
    </row>
    <row r="38871" spans="1:2">
      <c r="A38871" s="1">
        <v>45561.965277777781</v>
      </c>
      <c r="B38871">
        <v>128.62700000000001</v>
      </c>
    </row>
    <row r="38872" spans="1:2">
      <c r="A38872" s="1">
        <v>45561.972222222219</v>
      </c>
      <c r="B38872">
        <v>125.754</v>
      </c>
    </row>
    <row r="38873" spans="1:2">
      <c r="A38873" s="1">
        <v>45561.979166666664</v>
      </c>
      <c r="B38873">
        <v>124.282</v>
      </c>
    </row>
    <row r="38874" spans="1:2">
      <c r="A38874" s="1">
        <v>45561.986111111109</v>
      </c>
      <c r="B38874">
        <v>125.226</v>
      </c>
    </row>
    <row r="38875" spans="1:2">
      <c r="A38875" s="1">
        <v>45561.993055555555</v>
      </c>
      <c r="B38875">
        <v>126.102</v>
      </c>
    </row>
    <row r="38876" spans="1:2">
      <c r="A38876" s="1">
        <v>45562</v>
      </c>
      <c r="B38876">
        <v>124.768</v>
      </c>
    </row>
    <row r="38877" spans="1:2">
      <c r="A38877" s="1">
        <v>45562.006944444445</v>
      </c>
      <c r="B38877">
        <v>126.66200000000001</v>
      </c>
    </row>
    <row r="38878" spans="1:2">
      <c r="A38878" s="1">
        <v>45562.013888888891</v>
      </c>
      <c r="B38878">
        <v>127.048</v>
      </c>
    </row>
    <row r="38879" spans="1:2">
      <c r="A38879" s="1">
        <v>45562.020833333336</v>
      </c>
      <c r="B38879">
        <v>127.73099999999999</v>
      </c>
    </row>
    <row r="38880" spans="1:2">
      <c r="A38880" s="1">
        <v>45562.027777777781</v>
      </c>
      <c r="B38880">
        <v>126.575</v>
      </c>
    </row>
    <row r="38881" spans="1:2">
      <c r="A38881" s="1">
        <v>45562.034722222219</v>
      </c>
      <c r="B38881">
        <v>127.325</v>
      </c>
    </row>
    <row r="38882" spans="1:2">
      <c r="A38882" s="1">
        <v>45562.041666666664</v>
      </c>
      <c r="B38882">
        <v>127.271</v>
      </c>
    </row>
    <row r="38883" spans="1:2">
      <c r="A38883" s="1">
        <v>45562.048611111109</v>
      </c>
      <c r="B38883">
        <v>127.843</v>
      </c>
    </row>
    <row r="38884" spans="1:2">
      <c r="A38884" s="1">
        <v>45562.055555555555</v>
      </c>
      <c r="B38884">
        <v>128.37700000000001</v>
      </c>
    </row>
    <row r="38885" spans="1:2">
      <c r="A38885" s="1">
        <v>45562.0625</v>
      </c>
      <c r="B38885">
        <v>125.732</v>
      </c>
    </row>
    <row r="38886" spans="1:2">
      <c r="A38886" s="1">
        <v>45562.069444444445</v>
      </c>
      <c r="B38886">
        <v>124.56</v>
      </c>
    </row>
    <row r="38887" spans="1:2">
      <c r="A38887" s="1">
        <v>45562.076388888891</v>
      </c>
      <c r="B38887">
        <v>125.077</v>
      </c>
    </row>
    <row r="38888" spans="1:2">
      <c r="A38888" s="1">
        <v>45562.083333333336</v>
      </c>
      <c r="B38888">
        <v>125.724</v>
      </c>
    </row>
    <row r="38889" spans="1:2">
      <c r="A38889" s="1">
        <v>45562.090277777781</v>
      </c>
      <c r="B38889">
        <v>124.139</v>
      </c>
    </row>
    <row r="38890" spans="1:2">
      <c r="A38890" s="1">
        <v>45562.097222222219</v>
      </c>
      <c r="B38890">
        <v>125.571</v>
      </c>
    </row>
    <row r="38891" spans="1:2">
      <c r="A38891" s="1">
        <v>45562.104166666664</v>
      </c>
      <c r="B38891">
        <v>124.711</v>
      </c>
    </row>
    <row r="38892" spans="1:2">
      <c r="A38892" s="1">
        <v>45562.111111111109</v>
      </c>
      <c r="B38892">
        <v>125.758</v>
      </c>
    </row>
    <row r="38893" spans="1:2">
      <c r="A38893" s="1">
        <v>45562.118055555555</v>
      </c>
      <c r="B38893">
        <v>122.79300000000001</v>
      </c>
    </row>
    <row r="38894" spans="1:2">
      <c r="A38894" s="1">
        <v>45562.125</v>
      </c>
      <c r="B38894">
        <v>125.82599999999999</v>
      </c>
    </row>
    <row r="38895" spans="1:2">
      <c r="A38895" s="1">
        <v>45562.131944444445</v>
      </c>
      <c r="B38895">
        <v>124.282</v>
      </c>
    </row>
    <row r="38896" spans="1:2">
      <c r="A38896" s="1">
        <v>45562.138888888891</v>
      </c>
      <c r="B38896">
        <v>124.756</v>
      </c>
    </row>
    <row r="38897" spans="1:2">
      <c r="A38897" s="1">
        <v>45562.145833333336</v>
      </c>
      <c r="B38897">
        <v>124.01900000000001</v>
      </c>
    </row>
    <row r="38898" spans="1:2">
      <c r="A38898" s="1">
        <v>45562.152777777781</v>
      </c>
      <c r="B38898">
        <v>127.255</v>
      </c>
    </row>
    <row r="38899" spans="1:2">
      <c r="A38899" s="1">
        <v>45562.159722222219</v>
      </c>
      <c r="B38899">
        <v>124.843</v>
      </c>
    </row>
    <row r="38900" spans="1:2">
      <c r="A38900" s="1">
        <v>45562.166666666664</v>
      </c>
      <c r="B38900">
        <v>125.048</v>
      </c>
    </row>
    <row r="38901" spans="1:2">
      <c r="A38901" s="1">
        <v>45562.173611111109</v>
      </c>
      <c r="B38901">
        <v>127.37</v>
      </c>
    </row>
    <row r="38902" spans="1:2">
      <c r="A38902" s="1">
        <v>45562.180555555555</v>
      </c>
      <c r="B38902">
        <v>130.679</v>
      </c>
    </row>
    <row r="38903" spans="1:2">
      <c r="A38903" s="1">
        <v>45562.1875</v>
      </c>
      <c r="B38903">
        <v>131.09200000000001</v>
      </c>
    </row>
    <row r="38904" spans="1:2">
      <c r="A38904" s="1">
        <v>45562.194444444445</v>
      </c>
      <c r="B38904">
        <v>131.00200000000001</v>
      </c>
    </row>
    <row r="38905" spans="1:2">
      <c r="A38905" s="1">
        <v>45562.201388888891</v>
      </c>
      <c r="B38905">
        <v>131.51400000000001</v>
      </c>
    </row>
    <row r="38906" spans="1:2">
      <c r="A38906" s="1">
        <v>45562.208333333336</v>
      </c>
      <c r="B38906">
        <v>132.506</v>
      </c>
    </row>
    <row r="38907" spans="1:2">
      <c r="A38907" s="1">
        <v>45562.215277777781</v>
      </c>
      <c r="B38907">
        <v>130.876</v>
      </c>
    </row>
    <row r="38908" spans="1:2">
      <c r="A38908" s="1">
        <v>45562.222222222219</v>
      </c>
      <c r="B38908">
        <v>131.16</v>
      </c>
    </row>
    <row r="38909" spans="1:2">
      <c r="A38909" s="1">
        <v>45562.229166666664</v>
      </c>
      <c r="B38909">
        <v>130.19399999999999</v>
      </c>
    </row>
    <row r="38910" spans="1:2">
      <c r="A38910" s="1">
        <v>45562.236111111109</v>
      </c>
      <c r="B38910">
        <v>129.977</v>
      </c>
    </row>
    <row r="38911" spans="1:2">
      <c r="A38911" s="1">
        <v>45562.243055555555</v>
      </c>
      <c r="B38911">
        <v>130.53100000000001</v>
      </c>
    </row>
    <row r="38912" spans="1:2">
      <c r="A38912" s="1">
        <v>45562.25</v>
      </c>
      <c r="B38912">
        <v>128.81399999999999</v>
      </c>
    </row>
    <row r="38913" spans="1:2">
      <c r="A38913" s="1">
        <v>45562.256944444445</v>
      </c>
      <c r="B38913">
        <v>129.785</v>
      </c>
    </row>
    <row r="38914" spans="1:2">
      <c r="A38914" s="1">
        <v>45562.263888888891</v>
      </c>
      <c r="B38914">
        <v>128.035</v>
      </c>
    </row>
    <row r="38915" spans="1:2">
      <c r="A38915" s="1">
        <v>45562.270833333336</v>
      </c>
      <c r="B38915">
        <v>124.208</v>
      </c>
    </row>
    <row r="38916" spans="1:2">
      <c r="A38916" s="1">
        <v>45562.277777777781</v>
      </c>
      <c r="B38916">
        <v>123.54900000000001</v>
      </c>
    </row>
    <row r="38917" spans="1:2">
      <c r="A38917" s="1">
        <v>45562.284722222219</v>
      </c>
      <c r="B38917">
        <v>122.83499999999999</v>
      </c>
    </row>
    <row r="38918" spans="1:2">
      <c r="A38918" s="1">
        <v>45562.291666666664</v>
      </c>
      <c r="B38918">
        <v>121.596</v>
      </c>
    </row>
    <row r="38919" spans="1:2">
      <c r="A38919" s="1">
        <v>45562.298611111109</v>
      </c>
      <c r="B38919">
        <v>123.386</v>
      </c>
    </row>
    <row r="38920" spans="1:2">
      <c r="A38920" s="1">
        <v>45562.305555555555</v>
      </c>
      <c r="B38920">
        <v>122.108</v>
      </c>
    </row>
    <row r="38921" spans="1:2">
      <c r="A38921" s="1">
        <v>45562.3125</v>
      </c>
      <c r="B38921">
        <v>-36.326000000000001</v>
      </c>
    </row>
    <row r="38922" spans="1:2">
      <c r="A38922" s="1">
        <v>45562.319444444445</v>
      </c>
      <c r="B38922">
        <v>620.15800000000002</v>
      </c>
    </row>
    <row r="38923" spans="1:2">
      <c r="A38923" s="1">
        <v>45562.326388888891</v>
      </c>
      <c r="B38923">
        <v>2624.2539999999999</v>
      </c>
    </row>
    <row r="38924" spans="1:2">
      <c r="A38924" s="1">
        <v>45562.333333333336</v>
      </c>
      <c r="B38924">
        <v>3568.5830000000001</v>
      </c>
    </row>
    <row r="38925" spans="1:2">
      <c r="A38925" s="1">
        <v>45562.340277777781</v>
      </c>
      <c r="B38925">
        <v>3736.33</v>
      </c>
    </row>
    <row r="38926" spans="1:2">
      <c r="A38926" s="1">
        <v>45562.347222222219</v>
      </c>
      <c r="B38926">
        <v>5725.8829999999998</v>
      </c>
    </row>
    <row r="38927" spans="1:2">
      <c r="A38927" s="1">
        <v>45562.354166666664</v>
      </c>
      <c r="B38927">
        <v>13870.612999999999</v>
      </c>
    </row>
    <row r="38928" spans="1:2">
      <c r="A38928" s="1">
        <v>45562.361111111109</v>
      </c>
      <c r="B38928">
        <v>16535.724999999999</v>
      </c>
    </row>
    <row r="38929" spans="1:2">
      <c r="A38929" s="1">
        <v>45562.368055555555</v>
      </c>
      <c r="B38929">
        <v>16025.183999999999</v>
      </c>
    </row>
    <row r="38930" spans="1:2">
      <c r="A38930" s="1">
        <v>45562.375</v>
      </c>
      <c r="B38930">
        <v>25541.555</v>
      </c>
    </row>
    <row r="38931" spans="1:2">
      <c r="A38931" s="1">
        <v>45562.381944444445</v>
      </c>
      <c r="B38931">
        <v>68952.960999999996</v>
      </c>
    </row>
    <row r="38932" spans="1:2">
      <c r="A38932" s="1">
        <v>45562.388888888891</v>
      </c>
      <c r="B38932">
        <v>55998.707000000002</v>
      </c>
    </row>
    <row r="38933" spans="1:2">
      <c r="A38933" s="1">
        <v>45562.395833333336</v>
      </c>
      <c r="B38933">
        <v>47541.675999999999</v>
      </c>
    </row>
    <row r="38934" spans="1:2">
      <c r="A38934" s="1">
        <v>45562.402777777781</v>
      </c>
      <c r="B38934">
        <v>55862.741999999998</v>
      </c>
    </row>
    <row r="38935" spans="1:2">
      <c r="A38935" s="1">
        <v>45562.409722222219</v>
      </c>
      <c r="B38935">
        <v>77185.679999999993</v>
      </c>
    </row>
    <row r="38936" spans="1:2">
      <c r="A38936" s="1">
        <v>45562.416666666664</v>
      </c>
      <c r="B38936">
        <v>80391.601999999999</v>
      </c>
    </row>
    <row r="38937" spans="1:2">
      <c r="A38937" s="1">
        <v>45562.423611111109</v>
      </c>
      <c r="B38937">
        <v>42766.078000000001</v>
      </c>
    </row>
    <row r="38938" spans="1:2">
      <c r="A38938" s="1">
        <v>45562.430555555555</v>
      </c>
      <c r="B38938">
        <v>33563.858999999997</v>
      </c>
    </row>
    <row r="38939" spans="1:2">
      <c r="A38939" s="1">
        <v>45562.4375</v>
      </c>
      <c r="B38939">
        <v>88253.062999999995</v>
      </c>
    </row>
    <row r="38940" spans="1:2">
      <c r="A38940" s="1">
        <v>45562.444444444445</v>
      </c>
      <c r="B38940">
        <v>143880.45300000001</v>
      </c>
    </row>
    <row r="38941" spans="1:2">
      <c r="A38941" s="1">
        <v>45562.451388888891</v>
      </c>
      <c r="B38941">
        <v>165514.21900000001</v>
      </c>
    </row>
    <row r="38942" spans="1:2">
      <c r="A38942" s="1">
        <v>45562.458333333336</v>
      </c>
      <c r="B38942">
        <v>179307.68799999999</v>
      </c>
    </row>
    <row r="38943" spans="1:2">
      <c r="A38943" s="1">
        <v>45562.465277777781</v>
      </c>
      <c r="B38943">
        <v>159292.75</v>
      </c>
    </row>
    <row r="38944" spans="1:2">
      <c r="A38944" s="1">
        <v>45562.472222222219</v>
      </c>
      <c r="B38944">
        <v>109243.67200000001</v>
      </c>
    </row>
    <row r="38945" spans="1:2">
      <c r="A38945" s="1">
        <v>45562.479166666664</v>
      </c>
      <c r="B38945">
        <v>105314.81299999999</v>
      </c>
    </row>
    <row r="38946" spans="1:2">
      <c r="A38946" s="1">
        <v>45562.486111111109</v>
      </c>
      <c r="B38946">
        <v>207366.81299999999</v>
      </c>
    </row>
    <row r="38947" spans="1:2">
      <c r="A38947" s="1">
        <v>45562.493055555555</v>
      </c>
      <c r="B38947">
        <v>143692.109</v>
      </c>
    </row>
    <row r="38948" spans="1:2">
      <c r="A38948" s="1">
        <v>45562.5</v>
      </c>
      <c r="B38948">
        <v>79085.687999999995</v>
      </c>
    </row>
    <row r="38949" spans="1:2">
      <c r="A38949" s="1">
        <v>45562.506944444445</v>
      </c>
      <c r="B38949">
        <v>150020.43799999999</v>
      </c>
    </row>
    <row r="38950" spans="1:2">
      <c r="A38950" s="1">
        <v>45562.513888888891</v>
      </c>
      <c r="B38950">
        <v>170413.34400000001</v>
      </c>
    </row>
    <row r="38951" spans="1:2">
      <c r="A38951" s="1">
        <v>45562.520833333336</v>
      </c>
      <c r="B38951">
        <v>83213.077999999994</v>
      </c>
    </row>
    <row r="38952" spans="1:2">
      <c r="A38952" s="1">
        <v>45562.527777777781</v>
      </c>
      <c r="B38952">
        <v>41139.695</v>
      </c>
    </row>
    <row r="38953" spans="1:2">
      <c r="A38953" s="1">
        <v>45562.534722222219</v>
      </c>
      <c r="B38953">
        <v>52218.633000000002</v>
      </c>
    </row>
    <row r="38954" spans="1:2">
      <c r="A38954" s="1">
        <v>45562.541666666664</v>
      </c>
      <c r="B38954">
        <v>56860.421999999999</v>
      </c>
    </row>
    <row r="38955" spans="1:2">
      <c r="A38955" s="1">
        <v>45562.548611111109</v>
      </c>
      <c r="B38955">
        <v>76672.922000000006</v>
      </c>
    </row>
    <row r="38956" spans="1:2">
      <c r="A38956" s="1">
        <v>45562.555555555555</v>
      </c>
      <c r="B38956">
        <v>172268.18799999999</v>
      </c>
    </row>
    <row r="38957" spans="1:2">
      <c r="A38957" s="1">
        <v>45562.5625</v>
      </c>
      <c r="B38957">
        <v>94987.952999999994</v>
      </c>
    </row>
    <row r="38958" spans="1:2">
      <c r="A38958" s="1">
        <v>45562.569444444445</v>
      </c>
      <c r="B38958">
        <v>76124.593999999997</v>
      </c>
    </row>
    <row r="38959" spans="1:2">
      <c r="A38959" s="1">
        <v>45562.576388888891</v>
      </c>
      <c r="B38959">
        <v>97346.241999999998</v>
      </c>
    </row>
    <row r="38960" spans="1:2">
      <c r="A38960" s="1">
        <v>45562.583333333336</v>
      </c>
      <c r="B38960">
        <v>206489.40599999999</v>
      </c>
    </row>
    <row r="38961" spans="1:2">
      <c r="A38961" s="1">
        <v>45562.590277777781</v>
      </c>
      <c r="B38961">
        <v>204291.266</v>
      </c>
    </row>
    <row r="38962" spans="1:2">
      <c r="A38962" s="1">
        <v>45562.597222222219</v>
      </c>
      <c r="B38962">
        <v>196812.266</v>
      </c>
    </row>
    <row r="38963" spans="1:2">
      <c r="A38963" s="1">
        <v>45562.604166666664</v>
      </c>
      <c r="B38963">
        <v>164954</v>
      </c>
    </row>
    <row r="38964" spans="1:2">
      <c r="A38964" s="1">
        <v>45562.611111111109</v>
      </c>
      <c r="B38964">
        <v>188364.359</v>
      </c>
    </row>
    <row r="38965" spans="1:2">
      <c r="A38965" s="1">
        <v>45562.618055555555</v>
      </c>
      <c r="B38965">
        <v>153945.5</v>
      </c>
    </row>
    <row r="38966" spans="1:2">
      <c r="A38966" s="1">
        <v>45562.625</v>
      </c>
      <c r="B38966">
        <v>142014.04699999999</v>
      </c>
    </row>
    <row r="38967" spans="1:2">
      <c r="A38967" s="1">
        <v>45562.631944444445</v>
      </c>
      <c r="B38967">
        <v>95724.952999999994</v>
      </c>
    </row>
    <row r="38968" spans="1:2">
      <c r="A38968" s="1">
        <v>45562.638888888891</v>
      </c>
      <c r="B38968">
        <v>132743.31299999999</v>
      </c>
    </row>
    <row r="38969" spans="1:2">
      <c r="A38969" s="1">
        <v>45562.645833333336</v>
      </c>
      <c r="B38969">
        <v>66378.273000000001</v>
      </c>
    </row>
    <row r="38970" spans="1:2">
      <c r="A38970" s="1">
        <v>45562.652777777781</v>
      </c>
      <c r="B38970">
        <v>30356.942999999999</v>
      </c>
    </row>
    <row r="38971" spans="1:2">
      <c r="A38971" s="1">
        <v>45562.659722222219</v>
      </c>
      <c r="B38971">
        <v>19643.465</v>
      </c>
    </row>
    <row r="38972" spans="1:2">
      <c r="A38972" s="1">
        <v>45562.666666666664</v>
      </c>
      <c r="B38972">
        <v>21098.032999999999</v>
      </c>
    </row>
    <row r="38973" spans="1:2">
      <c r="A38973" s="1">
        <v>45562.673611111109</v>
      </c>
      <c r="B38973">
        <v>28978.956999999999</v>
      </c>
    </row>
    <row r="38974" spans="1:2">
      <c r="A38974" s="1">
        <v>45562.680555555555</v>
      </c>
      <c r="B38974">
        <v>17314.476999999999</v>
      </c>
    </row>
    <row r="38975" spans="1:2">
      <c r="A38975" s="1">
        <v>45562.6875</v>
      </c>
      <c r="B38975">
        <v>53113.41</v>
      </c>
    </row>
    <row r="38976" spans="1:2">
      <c r="A38976" s="1">
        <v>45562.694444444445</v>
      </c>
      <c r="B38976">
        <v>145320.95300000001</v>
      </c>
    </row>
    <row r="38977" spans="1:2">
      <c r="A38977" s="1">
        <v>45562.701388888891</v>
      </c>
      <c r="B38977">
        <v>112170.891</v>
      </c>
    </row>
    <row r="38978" spans="1:2">
      <c r="A38978" s="1">
        <v>45562.708333333336</v>
      </c>
      <c r="B38978">
        <v>53522.586000000003</v>
      </c>
    </row>
    <row r="38979" spans="1:2">
      <c r="A38979" s="1">
        <v>45562.715277777781</v>
      </c>
      <c r="B38979">
        <v>57270.843999999997</v>
      </c>
    </row>
    <row r="38980" spans="1:2">
      <c r="A38980" s="1">
        <v>45562.722222222219</v>
      </c>
      <c r="B38980">
        <v>44924.531000000003</v>
      </c>
    </row>
    <row r="38981" spans="1:2">
      <c r="A38981" s="1">
        <v>45562.729166666664</v>
      </c>
      <c r="B38981">
        <v>29407.521000000001</v>
      </c>
    </row>
    <row r="38982" spans="1:2">
      <c r="A38982" s="1">
        <v>45562.736111111109</v>
      </c>
      <c r="B38982">
        <v>38526.004000000001</v>
      </c>
    </row>
    <row r="38983" spans="1:2">
      <c r="A38983" s="1">
        <v>45562.743055555555</v>
      </c>
      <c r="B38983">
        <v>40468.410000000003</v>
      </c>
    </row>
    <row r="38984" spans="1:2">
      <c r="A38984" s="1">
        <v>45562.75</v>
      </c>
      <c r="B38984">
        <v>30080.057000000001</v>
      </c>
    </row>
    <row r="38985" spans="1:2">
      <c r="A38985" s="1">
        <v>45562.756944444445</v>
      </c>
      <c r="B38985">
        <v>25874.884999999998</v>
      </c>
    </row>
    <row r="38986" spans="1:2">
      <c r="A38986" s="1">
        <v>45562.763888888891</v>
      </c>
      <c r="B38986">
        <v>13223.33</v>
      </c>
    </row>
    <row r="38987" spans="1:2">
      <c r="A38987" s="1">
        <v>45562.770833333336</v>
      </c>
      <c r="B38987">
        <v>3241.6689999999999</v>
      </c>
    </row>
    <row r="38988" spans="1:2">
      <c r="A38988" s="1">
        <v>45562.777777777781</v>
      </c>
      <c r="B38988">
        <v>2076.5859999999998</v>
      </c>
    </row>
    <row r="38989" spans="1:2">
      <c r="A38989" s="1">
        <v>45562.784722222219</v>
      </c>
      <c r="B38989">
        <v>1587.3219999999999</v>
      </c>
    </row>
    <row r="38990" spans="1:2">
      <c r="A38990" s="1">
        <v>45562.791666666664</v>
      </c>
      <c r="B38990">
        <v>8.2119999999999997</v>
      </c>
    </row>
    <row r="38991" spans="1:2">
      <c r="A38991" s="1">
        <v>45562.798611111109</v>
      </c>
      <c r="B38991">
        <v>-1208.6669999999999</v>
      </c>
    </row>
    <row r="38992" spans="1:2">
      <c r="A38992" s="1">
        <v>45562.805555555555</v>
      </c>
      <c r="B38992">
        <v>-1349.6369999999999</v>
      </c>
    </row>
    <row r="38993" spans="1:2">
      <c r="A38993" s="1">
        <v>45562.8125</v>
      </c>
      <c r="B38993">
        <v>-1454.663</v>
      </c>
    </row>
    <row r="38994" spans="1:2">
      <c r="A38994" s="1">
        <v>45562.819444444445</v>
      </c>
      <c r="B38994">
        <v>-983.77499999999998</v>
      </c>
    </row>
    <row r="38995" spans="1:2">
      <c r="A38995" s="1">
        <v>45562.826388888891</v>
      </c>
      <c r="B38995">
        <v>122.20099999999999</v>
      </c>
    </row>
    <row r="38996" spans="1:2">
      <c r="A38996" s="1">
        <v>45562.833333333336</v>
      </c>
      <c r="B38996">
        <v>124.139</v>
      </c>
    </row>
    <row r="38997" spans="1:2">
      <c r="A38997" s="1">
        <v>45562.840277777781</v>
      </c>
      <c r="B38997">
        <v>123.593</v>
      </c>
    </row>
    <row r="38998" spans="1:2">
      <c r="A38998" s="1">
        <v>45562.847222222219</v>
      </c>
      <c r="B38998">
        <v>127.36199999999999</v>
      </c>
    </row>
    <row r="38999" spans="1:2">
      <c r="A38999" s="1">
        <v>45562.854166666664</v>
      </c>
      <c r="B38999">
        <v>125.161</v>
      </c>
    </row>
    <row r="39000" spans="1:2">
      <c r="A39000" s="1">
        <v>45562.861111111109</v>
      </c>
      <c r="B39000">
        <v>125.297</v>
      </c>
    </row>
    <row r="39001" spans="1:2">
      <c r="A39001" s="1">
        <v>45562.868055555555</v>
      </c>
      <c r="B39001">
        <v>127.36799999999999</v>
      </c>
    </row>
    <row r="39002" spans="1:2">
      <c r="A39002" s="1">
        <v>45562.875</v>
      </c>
      <c r="B39002">
        <v>126.467</v>
      </c>
    </row>
    <row r="39003" spans="1:2">
      <c r="A39003" s="1">
        <v>45562.881944444445</v>
      </c>
      <c r="B39003">
        <v>124.90300000000001</v>
      </c>
    </row>
    <row r="39004" spans="1:2">
      <c r="A39004" s="1">
        <v>45562.888888888891</v>
      </c>
      <c r="B39004">
        <v>123.54900000000001</v>
      </c>
    </row>
    <row r="39005" spans="1:2">
      <c r="A39005" s="1">
        <v>45562.895833333336</v>
      </c>
      <c r="B39005">
        <v>121.9</v>
      </c>
    </row>
    <row r="39006" spans="1:2">
      <c r="A39006" s="1">
        <v>45562.902777777781</v>
      </c>
      <c r="B39006">
        <v>125.64700000000001</v>
      </c>
    </row>
    <row r="39007" spans="1:2">
      <c r="A39007" s="1">
        <v>45562.909722222219</v>
      </c>
      <c r="B39007">
        <v>125.032</v>
      </c>
    </row>
    <row r="39008" spans="1:2">
      <c r="A39008" s="1">
        <v>45562.916666666664</v>
      </c>
      <c r="B39008">
        <v>120.142</v>
      </c>
    </row>
    <row r="39009" spans="1:2">
      <c r="A39009" s="1">
        <v>45562.923611111109</v>
      </c>
      <c r="B39009">
        <v>120.431</v>
      </c>
    </row>
    <row r="39010" spans="1:2">
      <c r="A39010" s="1">
        <v>45562.930555555555</v>
      </c>
      <c r="B39010">
        <v>120.503</v>
      </c>
    </row>
    <row r="39011" spans="1:2">
      <c r="A39011" s="1">
        <v>45562.9375</v>
      </c>
      <c r="B39011">
        <v>119.506</v>
      </c>
    </row>
    <row r="39012" spans="1:2">
      <c r="A39012" s="1">
        <v>45562.944444444445</v>
      </c>
      <c r="B39012">
        <v>118.13</v>
      </c>
    </row>
    <row r="39013" spans="1:2">
      <c r="A39013" s="1">
        <v>45562.951388888891</v>
      </c>
      <c r="B39013">
        <v>119.375</v>
      </c>
    </row>
    <row r="39014" spans="1:2">
      <c r="A39014" s="1">
        <v>45562.958333333336</v>
      </c>
      <c r="B39014">
        <v>118.97</v>
      </c>
    </row>
    <row r="39015" spans="1:2">
      <c r="A39015" s="1">
        <v>45562.965277777781</v>
      </c>
      <c r="B39015">
        <v>120.19</v>
      </c>
    </row>
    <row r="39016" spans="1:2">
      <c r="A39016" s="1">
        <v>45562.972222222219</v>
      </c>
      <c r="B39016">
        <v>119.336</v>
      </c>
    </row>
    <row r="39017" spans="1:2">
      <c r="A39017" s="1">
        <v>45562.979166666664</v>
      </c>
      <c r="B39017">
        <v>117.13500000000001</v>
      </c>
    </row>
    <row r="39018" spans="1:2">
      <c r="A39018" s="1">
        <v>45562.986111111109</v>
      </c>
      <c r="B39018">
        <v>118.047</v>
      </c>
    </row>
    <row r="39019" spans="1:2">
      <c r="A39019" s="1">
        <v>45562.993055555555</v>
      </c>
      <c r="B39019">
        <v>117.024</v>
      </c>
    </row>
    <row r="39020" spans="1:2">
      <c r="A39020" s="1">
        <v>45563</v>
      </c>
      <c r="B39020">
        <v>118.191</v>
      </c>
    </row>
    <row r="39021" spans="1:2">
      <c r="A39021" s="1">
        <v>45563.006944444445</v>
      </c>
      <c r="B39021">
        <v>119.217</v>
      </c>
    </row>
    <row r="39022" spans="1:2">
      <c r="A39022" s="1">
        <v>45563.013888888891</v>
      </c>
      <c r="B39022">
        <v>119.44</v>
      </c>
    </row>
    <row r="39023" spans="1:2">
      <c r="A39023" s="1">
        <v>45563.020833333336</v>
      </c>
      <c r="B39023">
        <v>121.07899999999999</v>
      </c>
    </row>
    <row r="39024" spans="1:2">
      <c r="A39024" s="1">
        <v>45563.027777777781</v>
      </c>
      <c r="B39024">
        <v>124.333</v>
      </c>
    </row>
    <row r="39025" spans="1:2">
      <c r="A39025" s="1">
        <v>45563.034722222219</v>
      </c>
      <c r="B39025">
        <v>122.592</v>
      </c>
    </row>
    <row r="39026" spans="1:2">
      <c r="A39026" s="1">
        <v>45563.041666666664</v>
      </c>
      <c r="B39026">
        <v>121.90300000000001</v>
      </c>
    </row>
    <row r="39027" spans="1:2">
      <c r="A39027" s="1">
        <v>45563.048611111109</v>
      </c>
      <c r="B39027">
        <v>121.119</v>
      </c>
    </row>
    <row r="39028" spans="1:2">
      <c r="A39028" s="1">
        <v>45563.055555555555</v>
      </c>
      <c r="B39028">
        <v>122.23699999999999</v>
      </c>
    </row>
    <row r="39029" spans="1:2">
      <c r="A39029" s="1">
        <v>45563.0625</v>
      </c>
      <c r="B39029">
        <v>119.096</v>
      </c>
    </row>
    <row r="39030" spans="1:2">
      <c r="A39030" s="1">
        <v>45563.069444444445</v>
      </c>
      <c r="B39030">
        <v>118.639</v>
      </c>
    </row>
    <row r="39031" spans="1:2">
      <c r="A39031" s="1">
        <v>45563.076388888891</v>
      </c>
      <c r="B39031">
        <v>119.169</v>
      </c>
    </row>
    <row r="39032" spans="1:2">
      <c r="A39032" s="1">
        <v>45563.083333333336</v>
      </c>
      <c r="B39032">
        <v>120.072</v>
      </c>
    </row>
    <row r="39033" spans="1:2">
      <c r="A39033" s="1">
        <v>45563.090277777781</v>
      </c>
      <c r="B39033">
        <v>124.152</v>
      </c>
    </row>
    <row r="39034" spans="1:2">
      <c r="A39034" s="1">
        <v>45563.097222222219</v>
      </c>
      <c r="B39034">
        <v>129.72399999999999</v>
      </c>
    </row>
    <row r="39035" spans="1:2">
      <c r="A39035" s="1">
        <v>45563.104166666664</v>
      </c>
      <c r="B39035">
        <v>128.41200000000001</v>
      </c>
    </row>
    <row r="39036" spans="1:2">
      <c r="A39036" s="1">
        <v>45563.111111111109</v>
      </c>
      <c r="B39036">
        <v>128.68899999999999</v>
      </c>
    </row>
    <row r="39037" spans="1:2">
      <c r="A39037" s="1">
        <v>45563.118055555555</v>
      </c>
      <c r="B39037">
        <v>130.93799999999999</v>
      </c>
    </row>
    <row r="39038" spans="1:2">
      <c r="A39038" s="1">
        <v>45563.125</v>
      </c>
      <c r="B39038">
        <v>128.614</v>
      </c>
    </row>
    <row r="39039" spans="1:2">
      <c r="A39039" s="1">
        <v>45563.131944444445</v>
      </c>
      <c r="B39039">
        <v>127.91500000000001</v>
      </c>
    </row>
    <row r="39040" spans="1:2">
      <c r="A39040" s="1">
        <v>45563.138888888891</v>
      </c>
      <c r="B39040">
        <v>128.345</v>
      </c>
    </row>
    <row r="39041" spans="1:2">
      <c r="A39041" s="1">
        <v>45563.145833333336</v>
      </c>
      <c r="B39041">
        <v>128.59200000000001</v>
      </c>
    </row>
    <row r="39042" spans="1:2">
      <c r="A39042" s="1">
        <v>45563.152777777781</v>
      </c>
      <c r="B39042">
        <v>128.52699999999999</v>
      </c>
    </row>
    <row r="39043" spans="1:2">
      <c r="A39043" s="1">
        <v>45563.159722222219</v>
      </c>
      <c r="B39043">
        <v>129.989</v>
      </c>
    </row>
    <row r="39044" spans="1:2">
      <c r="A39044" s="1">
        <v>45563.166666666664</v>
      </c>
      <c r="B39044">
        <v>129.76900000000001</v>
      </c>
    </row>
    <row r="39045" spans="1:2">
      <c r="A39045" s="1">
        <v>45563.173611111109</v>
      </c>
      <c r="B39045">
        <v>130.768</v>
      </c>
    </row>
    <row r="39046" spans="1:2">
      <c r="A39046" s="1">
        <v>45563.180555555555</v>
      </c>
      <c r="B39046">
        <v>128.82499999999999</v>
      </c>
    </row>
    <row r="39047" spans="1:2">
      <c r="A39047" s="1">
        <v>45563.1875</v>
      </c>
      <c r="B39047">
        <v>127.599</v>
      </c>
    </row>
    <row r="39048" spans="1:2">
      <c r="A39048" s="1">
        <v>45563.194444444445</v>
      </c>
      <c r="B39048">
        <v>131.523</v>
      </c>
    </row>
    <row r="39049" spans="1:2">
      <c r="A39049" s="1">
        <v>45563.201388888891</v>
      </c>
      <c r="B39049">
        <v>128.55199999999999</v>
      </c>
    </row>
    <row r="39050" spans="1:2">
      <c r="A39050" s="1">
        <v>45563.208333333336</v>
      </c>
      <c r="B39050">
        <v>131.16399999999999</v>
      </c>
    </row>
    <row r="39051" spans="1:2">
      <c r="A39051" s="1">
        <v>45563.215277777781</v>
      </c>
      <c r="B39051">
        <v>127.962</v>
      </c>
    </row>
    <row r="39052" spans="1:2">
      <c r="A39052" s="1">
        <v>45563.222222222219</v>
      </c>
      <c r="B39052">
        <v>128.28700000000001</v>
      </c>
    </row>
    <row r="39053" spans="1:2">
      <c r="A39053" s="1">
        <v>45563.229166666664</v>
      </c>
      <c r="B39053">
        <v>127.92100000000001</v>
      </c>
    </row>
    <row r="39054" spans="1:2">
      <c r="A39054" s="1">
        <v>45563.236111111109</v>
      </c>
      <c r="B39054">
        <v>128.59299999999999</v>
      </c>
    </row>
    <row r="39055" spans="1:2">
      <c r="A39055" s="1">
        <v>45563.243055555555</v>
      </c>
      <c r="B39055">
        <v>126.053</v>
      </c>
    </row>
    <row r="39056" spans="1:2">
      <c r="A39056" s="1">
        <v>45563.25</v>
      </c>
      <c r="B39056">
        <v>124.60899999999999</v>
      </c>
    </row>
    <row r="39057" spans="1:2">
      <c r="A39057" s="1">
        <v>45563.256944444445</v>
      </c>
      <c r="B39057">
        <v>121.70399999999999</v>
      </c>
    </row>
    <row r="39058" spans="1:2">
      <c r="A39058" s="1">
        <v>45563.263888888891</v>
      </c>
      <c r="B39058">
        <v>121.072</v>
      </c>
    </row>
    <row r="39059" spans="1:2">
      <c r="A39059" s="1">
        <v>45563.270833333336</v>
      </c>
      <c r="B39059">
        <v>121.684</v>
      </c>
    </row>
    <row r="39060" spans="1:2">
      <c r="A39060" s="1">
        <v>45563.277777777781</v>
      </c>
      <c r="B39060">
        <v>123.185</v>
      </c>
    </row>
    <row r="39061" spans="1:2">
      <c r="A39061" s="1">
        <v>45563.284722222219</v>
      </c>
      <c r="B39061">
        <v>122.117</v>
      </c>
    </row>
    <row r="39062" spans="1:2">
      <c r="A39062" s="1">
        <v>45563.291666666664</v>
      </c>
      <c r="B39062">
        <v>122.842</v>
      </c>
    </row>
    <row r="39063" spans="1:2">
      <c r="A39063" s="1">
        <v>45563.298611111109</v>
      </c>
      <c r="B39063">
        <v>120.4</v>
      </c>
    </row>
    <row r="39064" spans="1:2">
      <c r="A39064" s="1">
        <v>45563.305555555555</v>
      </c>
      <c r="B39064">
        <v>122.688</v>
      </c>
    </row>
    <row r="39065" spans="1:2">
      <c r="A39065" s="1">
        <v>45563.3125</v>
      </c>
      <c r="B39065">
        <v>122.616</v>
      </c>
    </row>
    <row r="39066" spans="1:2">
      <c r="A39066" s="1">
        <v>45563.319444444445</v>
      </c>
      <c r="B39066">
        <v>118.645</v>
      </c>
    </row>
    <row r="39067" spans="1:2">
      <c r="A39067" s="1">
        <v>45563.326388888891</v>
      </c>
      <c r="B39067">
        <v>104.41500000000001</v>
      </c>
    </row>
    <row r="39068" spans="1:2">
      <c r="A39068" s="1">
        <v>45563.333333333336</v>
      </c>
      <c r="B39068">
        <v>1857.3309999999999</v>
      </c>
    </row>
    <row r="39069" spans="1:2">
      <c r="A39069" s="1">
        <v>45563.340277777781</v>
      </c>
      <c r="B39069">
        <v>6171.6210000000001</v>
      </c>
    </row>
    <row r="39070" spans="1:2">
      <c r="A39070" s="1">
        <v>45563.347222222219</v>
      </c>
      <c r="B39070">
        <v>7130.6189999999997</v>
      </c>
    </row>
    <row r="39071" spans="1:2">
      <c r="A39071" s="1">
        <v>45563.354166666664</v>
      </c>
      <c r="B39071">
        <v>8926.0709999999999</v>
      </c>
    </row>
    <row r="39072" spans="1:2">
      <c r="A39072" s="1">
        <v>45563.361111111109</v>
      </c>
      <c r="B39072">
        <v>14640.189</v>
      </c>
    </row>
    <row r="39073" spans="1:2">
      <c r="A39073" s="1">
        <v>45563.368055555555</v>
      </c>
      <c r="B39073">
        <v>23972.035</v>
      </c>
    </row>
    <row r="39074" spans="1:2">
      <c r="A39074" s="1">
        <v>45563.375</v>
      </c>
      <c r="B39074">
        <v>38165.527000000002</v>
      </c>
    </row>
    <row r="39075" spans="1:2">
      <c r="A39075" s="1">
        <v>45563.381944444445</v>
      </c>
      <c r="B39075">
        <v>23190.309000000001</v>
      </c>
    </row>
    <row r="39076" spans="1:2">
      <c r="A39076" s="1">
        <v>45563.388888888891</v>
      </c>
      <c r="B39076">
        <v>19575.982</v>
      </c>
    </row>
    <row r="39077" spans="1:2">
      <c r="A39077" s="1">
        <v>45563.395833333336</v>
      </c>
      <c r="B39077">
        <v>22504.482</v>
      </c>
    </row>
    <row r="39078" spans="1:2">
      <c r="A39078" s="1">
        <v>45563.402777777781</v>
      </c>
      <c r="B39078">
        <v>25032.953000000001</v>
      </c>
    </row>
    <row r="39079" spans="1:2">
      <c r="A39079" s="1">
        <v>45563.409722222219</v>
      </c>
      <c r="B39079">
        <v>36204.160000000003</v>
      </c>
    </row>
    <row r="39080" spans="1:2">
      <c r="A39080" s="1">
        <v>45563.416666666664</v>
      </c>
      <c r="B39080">
        <v>37705.016000000003</v>
      </c>
    </row>
    <row r="39081" spans="1:2">
      <c r="A39081" s="1">
        <v>45563.423611111109</v>
      </c>
      <c r="B39081">
        <v>36971.641000000003</v>
      </c>
    </row>
    <row r="39082" spans="1:2">
      <c r="A39082" s="1">
        <v>45563.430555555555</v>
      </c>
      <c r="B39082">
        <v>42186.309000000001</v>
      </c>
    </row>
    <row r="39083" spans="1:2">
      <c r="A39083" s="1">
        <v>45563.4375</v>
      </c>
      <c r="B39083">
        <v>54278.690999999999</v>
      </c>
    </row>
    <row r="39084" spans="1:2">
      <c r="A39084" s="1">
        <v>45563.444444444445</v>
      </c>
      <c r="B39084">
        <v>70118.164000000004</v>
      </c>
    </row>
    <row r="39085" spans="1:2">
      <c r="A39085" s="1">
        <v>45563.451388888891</v>
      </c>
      <c r="B39085">
        <v>53898.84</v>
      </c>
    </row>
    <row r="39086" spans="1:2">
      <c r="A39086" s="1">
        <v>45563.458333333336</v>
      </c>
      <c r="B39086">
        <v>92510.218999999997</v>
      </c>
    </row>
    <row r="39087" spans="1:2">
      <c r="A39087" s="1">
        <v>45563.465277777781</v>
      </c>
      <c r="B39087">
        <v>120556.109</v>
      </c>
    </row>
    <row r="39088" spans="1:2">
      <c r="A39088" s="1">
        <v>45563.472222222219</v>
      </c>
      <c r="B39088">
        <v>195172.484</v>
      </c>
    </row>
    <row r="39089" spans="1:2">
      <c r="A39089" s="1">
        <v>45563.479166666664</v>
      </c>
      <c r="B39089">
        <v>111782.273</v>
      </c>
    </row>
    <row r="39090" spans="1:2">
      <c r="A39090" s="1">
        <v>45563.486111111109</v>
      </c>
      <c r="B39090">
        <v>58177.237999999998</v>
      </c>
    </row>
    <row r="39091" spans="1:2">
      <c r="A39091" s="1">
        <v>45563.493055555555</v>
      </c>
      <c r="B39091">
        <v>46543.362999999998</v>
      </c>
    </row>
    <row r="39092" spans="1:2">
      <c r="A39092" s="1">
        <v>45563.5</v>
      </c>
      <c r="B39092">
        <v>84142.656000000003</v>
      </c>
    </row>
    <row r="39093" spans="1:2">
      <c r="A39093" s="1">
        <v>45563.506944444445</v>
      </c>
      <c r="B39093">
        <v>146337.17199999999</v>
      </c>
    </row>
    <row r="39094" spans="1:2">
      <c r="A39094" s="1">
        <v>45563.513888888891</v>
      </c>
      <c r="B39094">
        <v>160431.375</v>
      </c>
    </row>
    <row r="39095" spans="1:2">
      <c r="A39095" s="1">
        <v>45563.520833333336</v>
      </c>
      <c r="B39095">
        <v>190593.484</v>
      </c>
    </row>
    <row r="39096" spans="1:2">
      <c r="A39096" s="1">
        <v>45563.527777777781</v>
      </c>
      <c r="B39096">
        <v>73178.812999999995</v>
      </c>
    </row>
    <row r="39097" spans="1:2">
      <c r="A39097" s="1">
        <v>45563.534722222219</v>
      </c>
      <c r="B39097">
        <v>93593.539000000004</v>
      </c>
    </row>
    <row r="39098" spans="1:2">
      <c r="A39098" s="1">
        <v>45563.541666666664</v>
      </c>
      <c r="B39098">
        <v>192055.875</v>
      </c>
    </row>
    <row r="39099" spans="1:2">
      <c r="A39099" s="1">
        <v>45563.548611111109</v>
      </c>
      <c r="B39099">
        <v>146748.81299999999</v>
      </c>
    </row>
    <row r="39100" spans="1:2">
      <c r="A39100" s="1">
        <v>45563.555555555555</v>
      </c>
      <c r="B39100">
        <v>113125.69500000001</v>
      </c>
    </row>
    <row r="39101" spans="1:2">
      <c r="A39101" s="1">
        <v>45563.5625</v>
      </c>
      <c r="B39101">
        <v>77862.601999999999</v>
      </c>
    </row>
    <row r="39102" spans="1:2">
      <c r="A39102" s="1">
        <v>45563.569444444445</v>
      </c>
      <c r="B39102">
        <v>73613.133000000002</v>
      </c>
    </row>
    <row r="39103" spans="1:2">
      <c r="A39103" s="1">
        <v>45563.576388888891</v>
      </c>
      <c r="B39103">
        <v>81960.562999999995</v>
      </c>
    </row>
    <row r="39104" spans="1:2">
      <c r="A39104" s="1">
        <v>45563.583333333336</v>
      </c>
      <c r="B39104">
        <v>102699.664</v>
      </c>
    </row>
    <row r="39105" spans="1:2">
      <c r="A39105" s="1">
        <v>45563.590277777781</v>
      </c>
      <c r="B39105">
        <v>108570.94500000001</v>
      </c>
    </row>
    <row r="39106" spans="1:2">
      <c r="A39106" s="1">
        <v>45563.597222222219</v>
      </c>
      <c r="B39106">
        <v>107537.023</v>
      </c>
    </row>
    <row r="39107" spans="1:2">
      <c r="A39107" s="1">
        <v>45563.604166666664</v>
      </c>
      <c r="B39107">
        <v>114483.30499999999</v>
      </c>
    </row>
    <row r="39108" spans="1:2">
      <c r="A39108" s="1">
        <v>45563.611111111109</v>
      </c>
      <c r="B39108">
        <v>114339.289</v>
      </c>
    </row>
    <row r="39109" spans="1:2">
      <c r="A39109" s="1">
        <v>45563.618055555555</v>
      </c>
      <c r="B39109">
        <v>92194.766000000003</v>
      </c>
    </row>
    <row r="39110" spans="1:2">
      <c r="A39110" s="1">
        <v>45563.625</v>
      </c>
      <c r="B39110">
        <v>81512.937999999995</v>
      </c>
    </row>
    <row r="39111" spans="1:2">
      <c r="A39111" s="1">
        <v>45563.631944444445</v>
      </c>
      <c r="B39111">
        <v>66890.687999999995</v>
      </c>
    </row>
    <row r="39112" spans="1:2">
      <c r="A39112" s="1">
        <v>45563.638888888891</v>
      </c>
      <c r="B39112">
        <v>50929.815999999999</v>
      </c>
    </row>
    <row r="39113" spans="1:2">
      <c r="A39113" s="1">
        <v>45563.645833333336</v>
      </c>
      <c r="B39113">
        <v>47744.559000000001</v>
      </c>
    </row>
    <row r="39114" spans="1:2">
      <c r="A39114" s="1">
        <v>45563.652777777781</v>
      </c>
      <c r="B39114">
        <v>54807.637000000002</v>
      </c>
    </row>
    <row r="39115" spans="1:2">
      <c r="A39115" s="1">
        <v>45563.659722222219</v>
      </c>
      <c r="B39115">
        <v>50018.953000000001</v>
      </c>
    </row>
    <row r="39116" spans="1:2">
      <c r="A39116" s="1">
        <v>45563.666666666664</v>
      </c>
      <c r="B39116">
        <v>47128.917999999998</v>
      </c>
    </row>
    <row r="39117" spans="1:2">
      <c r="A39117" s="1">
        <v>45563.673611111109</v>
      </c>
      <c r="B39117">
        <v>48790.281000000003</v>
      </c>
    </row>
    <row r="39118" spans="1:2">
      <c r="A39118" s="1">
        <v>45563.680555555555</v>
      </c>
      <c r="B39118">
        <v>52761.262000000002</v>
      </c>
    </row>
    <row r="39119" spans="1:2">
      <c r="A39119" s="1">
        <v>45563.6875</v>
      </c>
      <c r="B39119">
        <v>50002.758000000002</v>
      </c>
    </row>
    <row r="39120" spans="1:2">
      <c r="A39120" s="1">
        <v>45563.694444444445</v>
      </c>
      <c r="B39120">
        <v>51424.23</v>
      </c>
    </row>
    <row r="39121" spans="1:2">
      <c r="A39121" s="1">
        <v>45563.701388888891</v>
      </c>
      <c r="B39121">
        <v>68059.858999999997</v>
      </c>
    </row>
    <row r="39122" spans="1:2">
      <c r="A39122" s="1">
        <v>45563.708333333336</v>
      </c>
      <c r="B39122">
        <v>66419.383000000002</v>
      </c>
    </row>
    <row r="39123" spans="1:2">
      <c r="A39123" s="1">
        <v>45563.715277777781</v>
      </c>
      <c r="B39123">
        <v>54825.815999999999</v>
      </c>
    </row>
    <row r="39124" spans="1:2">
      <c r="A39124" s="1">
        <v>45563.722222222219</v>
      </c>
      <c r="B39124">
        <v>37659.891000000003</v>
      </c>
    </row>
    <row r="39125" spans="1:2">
      <c r="A39125" s="1">
        <v>45563.729166666664</v>
      </c>
      <c r="B39125">
        <v>29384.787</v>
      </c>
    </row>
    <row r="39126" spans="1:2">
      <c r="A39126" s="1">
        <v>45563.736111111109</v>
      </c>
      <c r="B39126">
        <v>25306.518</v>
      </c>
    </row>
    <row r="39127" spans="1:2">
      <c r="A39127" s="1">
        <v>45563.743055555555</v>
      </c>
      <c r="B39127">
        <v>24402.562999999998</v>
      </c>
    </row>
    <row r="39128" spans="1:2">
      <c r="A39128" s="1">
        <v>45563.75</v>
      </c>
      <c r="B39128">
        <v>22861.25</v>
      </c>
    </row>
    <row r="39129" spans="1:2">
      <c r="A39129" s="1">
        <v>45563.756944444445</v>
      </c>
      <c r="B39129">
        <v>19877.518</v>
      </c>
    </row>
    <row r="39130" spans="1:2">
      <c r="A39130" s="1">
        <v>45563.763888888891</v>
      </c>
      <c r="B39130">
        <v>15800.72</v>
      </c>
    </row>
    <row r="39131" spans="1:2">
      <c r="A39131" s="1">
        <v>45563.770833333336</v>
      </c>
      <c r="B39131">
        <v>8605.0720000000001</v>
      </c>
    </row>
    <row r="39132" spans="1:2">
      <c r="A39132" s="1">
        <v>45563.777777777781</v>
      </c>
      <c r="B39132">
        <v>4212.3509999999997</v>
      </c>
    </row>
    <row r="39133" spans="1:2">
      <c r="A39133" s="1">
        <v>45563.784722222219</v>
      </c>
      <c r="B39133">
        <v>2690.6489999999999</v>
      </c>
    </row>
    <row r="39134" spans="1:2">
      <c r="A39134" s="1">
        <v>45563.791666666664</v>
      </c>
      <c r="B39134">
        <v>1118.0070000000001</v>
      </c>
    </row>
    <row r="39135" spans="1:2">
      <c r="A39135" s="1">
        <v>45563.798611111109</v>
      </c>
      <c r="B39135">
        <v>-98.266999999999996</v>
      </c>
    </row>
    <row r="39136" spans="1:2">
      <c r="A39136" s="1">
        <v>45563.805555555555</v>
      </c>
      <c r="B39136">
        <v>-912.245</v>
      </c>
    </row>
    <row r="39137" spans="1:2">
      <c r="A39137" s="1">
        <v>45563.8125</v>
      </c>
      <c r="B39137">
        <v>-1381.078</v>
      </c>
    </row>
    <row r="39138" spans="1:2">
      <c r="A39138" s="1">
        <v>45563.819444444445</v>
      </c>
      <c r="B39138">
        <v>-924.37099999999998</v>
      </c>
    </row>
    <row r="39139" spans="1:2">
      <c r="A39139" s="1">
        <v>45563.826388888891</v>
      </c>
      <c r="B39139">
        <v>124.057</v>
      </c>
    </row>
    <row r="39140" spans="1:2">
      <c r="A39140" s="1">
        <v>45563.833333333336</v>
      </c>
      <c r="B39140">
        <v>123.786</v>
      </c>
    </row>
    <row r="39141" spans="1:2">
      <c r="A39141" s="1">
        <v>45563.840277777781</v>
      </c>
      <c r="B39141">
        <v>120.72199999999999</v>
      </c>
    </row>
    <row r="39142" spans="1:2">
      <c r="A39142" s="1">
        <v>45563.847222222219</v>
      </c>
      <c r="B39142">
        <v>118.137</v>
      </c>
    </row>
    <row r="39143" spans="1:2">
      <c r="A39143" s="1">
        <v>45563.854166666664</v>
      </c>
      <c r="B39143">
        <v>118.01</v>
      </c>
    </row>
    <row r="39144" spans="1:2">
      <c r="A39144" s="1">
        <v>45563.861111111109</v>
      </c>
      <c r="B39144">
        <v>117.602</v>
      </c>
    </row>
    <row r="39145" spans="1:2">
      <c r="A39145" s="1">
        <v>45563.868055555555</v>
      </c>
      <c r="B39145">
        <v>115.127</v>
      </c>
    </row>
    <row r="39146" spans="1:2">
      <c r="A39146" s="1">
        <v>45563.875</v>
      </c>
      <c r="B39146">
        <v>116.852</v>
      </c>
    </row>
    <row r="39147" spans="1:2">
      <c r="A39147" s="1">
        <v>45563.881944444445</v>
      </c>
      <c r="B39147">
        <v>123.117</v>
      </c>
    </row>
    <row r="39148" spans="1:2">
      <c r="A39148" s="1">
        <v>45563.888888888891</v>
      </c>
      <c r="B39148">
        <v>130.018</v>
      </c>
    </row>
    <row r="39149" spans="1:2">
      <c r="A39149" s="1">
        <v>45563.895833333336</v>
      </c>
      <c r="B39149">
        <v>128.453</v>
      </c>
    </row>
    <row r="39150" spans="1:2">
      <c r="A39150" s="1">
        <v>45563.902777777781</v>
      </c>
      <c r="B39150">
        <v>128.05500000000001</v>
      </c>
    </row>
    <row r="39151" spans="1:2">
      <c r="A39151" s="1">
        <v>45563.909722222219</v>
      </c>
      <c r="B39151">
        <v>129.41200000000001</v>
      </c>
    </row>
    <row r="39152" spans="1:2">
      <c r="A39152" s="1">
        <v>45563.916666666664</v>
      </c>
      <c r="B39152">
        <v>129.73099999999999</v>
      </c>
    </row>
    <row r="39153" spans="1:2">
      <c r="A39153" s="1">
        <v>45563.923611111109</v>
      </c>
      <c r="B39153">
        <v>129.16800000000001</v>
      </c>
    </row>
    <row r="39154" spans="1:2">
      <c r="A39154" s="1">
        <v>45563.930555555555</v>
      </c>
      <c r="B39154">
        <v>127.71299999999999</v>
      </c>
    </row>
    <row r="39155" spans="1:2">
      <c r="A39155" s="1">
        <v>45563.9375</v>
      </c>
      <c r="B39155">
        <v>127.31</v>
      </c>
    </row>
    <row r="39156" spans="1:2">
      <c r="A39156" s="1">
        <v>45563.944444444445</v>
      </c>
      <c r="B39156">
        <v>128.96299999999999</v>
      </c>
    </row>
    <row r="39157" spans="1:2">
      <c r="A39157" s="1">
        <v>45563.951388888891</v>
      </c>
      <c r="B39157">
        <v>130.34800000000001</v>
      </c>
    </row>
    <row r="39158" spans="1:2">
      <c r="A39158" s="1">
        <v>45563.958333333336</v>
      </c>
      <c r="B39158">
        <v>133.81399999999999</v>
      </c>
    </row>
    <row r="39159" spans="1:2">
      <c r="A39159" s="1">
        <v>45563.965277777781</v>
      </c>
      <c r="B39159">
        <v>130.44499999999999</v>
      </c>
    </row>
    <row r="39160" spans="1:2">
      <c r="A39160" s="1">
        <v>45563.972222222219</v>
      </c>
      <c r="B39160">
        <v>129.51</v>
      </c>
    </row>
    <row r="39161" spans="1:2">
      <c r="A39161" s="1">
        <v>45563.979166666664</v>
      </c>
      <c r="B39161">
        <v>128.59700000000001</v>
      </c>
    </row>
    <row r="39162" spans="1:2">
      <c r="A39162" s="1">
        <v>45563.986111111109</v>
      </c>
      <c r="B39162">
        <v>126.46899999999999</v>
      </c>
    </row>
    <row r="39163" spans="1:2">
      <c r="A39163" s="1">
        <v>45563.993055555555</v>
      </c>
      <c r="B39163">
        <v>126.081</v>
      </c>
    </row>
    <row r="39164" spans="1:2">
      <c r="A39164" s="1">
        <v>45564</v>
      </c>
      <c r="B39164">
        <v>126.009</v>
      </c>
    </row>
    <row r="39165" spans="1:2">
      <c r="A39165" s="1">
        <v>45564.006944444445</v>
      </c>
      <c r="B39165">
        <v>129.77199999999999</v>
      </c>
    </row>
    <row r="39166" spans="1:2">
      <c r="A39166" s="1">
        <v>45564.013888888891</v>
      </c>
      <c r="B39166">
        <v>129.84</v>
      </c>
    </row>
    <row r="39167" spans="1:2">
      <c r="A39167" s="1">
        <v>45564.020833333336</v>
      </c>
      <c r="B39167">
        <v>131.70500000000001</v>
      </c>
    </row>
    <row r="39168" spans="1:2">
      <c r="A39168" s="1">
        <v>45564.027777777781</v>
      </c>
      <c r="B39168">
        <v>130.03700000000001</v>
      </c>
    </row>
    <row r="39169" spans="1:2">
      <c r="A39169" s="1">
        <v>45564.034722222219</v>
      </c>
      <c r="B39169">
        <v>128.27799999999999</v>
      </c>
    </row>
    <row r="39170" spans="1:2">
      <c r="A39170" s="1">
        <v>45564.041666666664</v>
      </c>
      <c r="B39170">
        <v>126.733</v>
      </c>
    </row>
    <row r="39171" spans="1:2">
      <c r="A39171" s="1">
        <v>45564.048611111109</v>
      </c>
      <c r="B39171">
        <v>126.184</v>
      </c>
    </row>
    <row r="39172" spans="1:2">
      <c r="A39172" s="1">
        <v>45564.055555555555</v>
      </c>
      <c r="B39172">
        <v>128.09100000000001</v>
      </c>
    </row>
    <row r="39173" spans="1:2">
      <c r="A39173" s="1">
        <v>45564.0625</v>
      </c>
      <c r="B39173">
        <v>128.18899999999999</v>
      </c>
    </row>
    <row r="39174" spans="1:2">
      <c r="A39174" s="1">
        <v>45564.069444444445</v>
      </c>
      <c r="B39174">
        <v>130.11500000000001</v>
      </c>
    </row>
    <row r="39175" spans="1:2">
      <c r="A39175" s="1">
        <v>45564.076388888891</v>
      </c>
      <c r="B39175">
        <v>127.062</v>
      </c>
    </row>
    <row r="39176" spans="1:2">
      <c r="A39176" s="1">
        <v>45564.083333333336</v>
      </c>
      <c r="B39176">
        <v>127.22499999999999</v>
      </c>
    </row>
    <row r="39177" spans="1:2">
      <c r="A39177" s="1">
        <v>45564.090277777781</v>
      </c>
      <c r="B39177">
        <v>129.291</v>
      </c>
    </row>
    <row r="39178" spans="1:2">
      <c r="A39178" s="1">
        <v>45564.097222222219</v>
      </c>
      <c r="B39178">
        <v>126.092</v>
      </c>
    </row>
    <row r="39179" spans="1:2">
      <c r="A39179" s="1">
        <v>45564.104166666664</v>
      </c>
      <c r="B39179">
        <v>126.03</v>
      </c>
    </row>
    <row r="39180" spans="1:2">
      <c r="A39180" s="1">
        <v>45564.111111111109</v>
      </c>
      <c r="B39180">
        <v>124.297</v>
      </c>
    </row>
    <row r="39181" spans="1:2">
      <c r="A39181" s="1">
        <v>45564.118055555555</v>
      </c>
      <c r="B39181">
        <v>124.626</v>
      </c>
    </row>
    <row r="39182" spans="1:2">
      <c r="A39182" s="1">
        <v>45564.125</v>
      </c>
      <c r="B39182">
        <v>122.078</v>
      </c>
    </row>
    <row r="39183" spans="1:2">
      <c r="A39183" s="1">
        <v>45564.131944444445</v>
      </c>
      <c r="B39183">
        <v>125.3</v>
      </c>
    </row>
    <row r="39184" spans="1:2">
      <c r="A39184" s="1">
        <v>45564.138888888891</v>
      </c>
      <c r="B39184">
        <v>123.53700000000001</v>
      </c>
    </row>
    <row r="39185" spans="1:2">
      <c r="A39185" s="1">
        <v>45564.145833333336</v>
      </c>
      <c r="B39185">
        <v>122.102</v>
      </c>
    </row>
    <row r="39186" spans="1:2">
      <c r="A39186" s="1">
        <v>45564.152777777781</v>
      </c>
      <c r="B39186">
        <v>122.869</v>
      </c>
    </row>
    <row r="39187" spans="1:2">
      <c r="A39187" s="1">
        <v>45564.159722222219</v>
      </c>
      <c r="B39187">
        <v>123.492</v>
      </c>
    </row>
    <row r="39188" spans="1:2">
      <c r="A39188" s="1">
        <v>45564.166666666664</v>
      </c>
      <c r="B39188">
        <v>124.40900000000001</v>
      </c>
    </row>
    <row r="39189" spans="1:2">
      <c r="A39189" s="1">
        <v>45564.173611111109</v>
      </c>
      <c r="B39189">
        <v>123.994</v>
      </c>
    </row>
    <row r="39190" spans="1:2">
      <c r="A39190" s="1">
        <v>45564.180555555555</v>
      </c>
      <c r="B39190">
        <v>122.15900000000001</v>
      </c>
    </row>
    <row r="39191" spans="1:2">
      <c r="A39191" s="1">
        <v>45564.1875</v>
      </c>
      <c r="B39191">
        <v>124.29600000000001</v>
      </c>
    </row>
    <row r="39192" spans="1:2">
      <c r="A39192" s="1">
        <v>45564.194444444445</v>
      </c>
      <c r="B39192">
        <v>123.248</v>
      </c>
    </row>
    <row r="39193" spans="1:2">
      <c r="A39193" s="1">
        <v>45564.201388888891</v>
      </c>
      <c r="B39193">
        <v>123.78100000000001</v>
      </c>
    </row>
    <row r="39194" spans="1:2">
      <c r="A39194" s="1">
        <v>45564.208333333336</v>
      </c>
      <c r="B39194">
        <v>123.351</v>
      </c>
    </row>
    <row r="39195" spans="1:2">
      <c r="A39195" s="1">
        <v>45564.215277777781</v>
      </c>
      <c r="B39195">
        <v>120.732</v>
      </c>
    </row>
    <row r="39196" spans="1:2">
      <c r="A39196" s="1">
        <v>45564.222222222219</v>
      </c>
      <c r="B39196">
        <v>122.372</v>
      </c>
    </row>
    <row r="39197" spans="1:2">
      <c r="A39197" s="1">
        <v>45564.229166666664</v>
      </c>
      <c r="B39197">
        <v>122.703</v>
      </c>
    </row>
    <row r="39198" spans="1:2">
      <c r="A39198" s="1">
        <v>45564.236111111109</v>
      </c>
      <c r="B39198">
        <v>122.041</v>
      </c>
    </row>
    <row r="39199" spans="1:2">
      <c r="A39199" s="1">
        <v>45564.243055555555</v>
      </c>
      <c r="B39199">
        <v>121.90600000000001</v>
      </c>
    </row>
    <row r="39200" spans="1:2">
      <c r="A39200" s="1">
        <v>45564.25</v>
      </c>
      <c r="B39200">
        <v>122.002</v>
      </c>
    </row>
    <row r="39201" spans="1:2">
      <c r="A39201" s="1">
        <v>45564.256944444445</v>
      </c>
      <c r="B39201">
        <v>123.65300000000001</v>
      </c>
    </row>
    <row r="39202" spans="1:2">
      <c r="A39202" s="1">
        <v>45564.263888888891</v>
      </c>
      <c r="B39202">
        <v>124.934</v>
      </c>
    </row>
    <row r="39203" spans="1:2">
      <c r="A39203" s="1">
        <v>45564.270833333336</v>
      </c>
      <c r="B39203">
        <v>124.89</v>
      </c>
    </row>
    <row r="39204" spans="1:2">
      <c r="A39204" s="1">
        <v>45564.277777777781</v>
      </c>
      <c r="B39204">
        <v>125.809</v>
      </c>
    </row>
    <row r="39205" spans="1:2">
      <c r="A39205" s="1">
        <v>45564.284722222219</v>
      </c>
      <c r="B39205">
        <v>125.15600000000001</v>
      </c>
    </row>
    <row r="39206" spans="1:2">
      <c r="A39206" s="1">
        <v>45564.291666666664</v>
      </c>
      <c r="B39206">
        <v>124.069</v>
      </c>
    </row>
    <row r="39207" spans="1:2">
      <c r="A39207" s="1">
        <v>45564.298611111109</v>
      </c>
      <c r="B39207">
        <v>123.277</v>
      </c>
    </row>
    <row r="39208" spans="1:2">
      <c r="A39208" s="1">
        <v>45564.305555555555</v>
      </c>
      <c r="B39208">
        <v>124.15900000000001</v>
      </c>
    </row>
    <row r="39209" spans="1:2">
      <c r="A39209" s="1">
        <v>45564.3125</v>
      </c>
      <c r="B39209">
        <v>26.835999999999999</v>
      </c>
    </row>
    <row r="39210" spans="1:2">
      <c r="A39210" s="1">
        <v>45564.319444444445</v>
      </c>
      <c r="B39210">
        <v>66.42</v>
      </c>
    </row>
    <row r="39211" spans="1:2">
      <c r="A39211" s="1">
        <v>45564.326388888891</v>
      </c>
      <c r="B39211">
        <v>944.78099999999995</v>
      </c>
    </row>
    <row r="39212" spans="1:2">
      <c r="A39212" s="1">
        <v>45564.333333333336</v>
      </c>
      <c r="B39212">
        <v>2841.1109999999999</v>
      </c>
    </row>
    <row r="39213" spans="1:2">
      <c r="A39213" s="1">
        <v>45564.340277777781</v>
      </c>
      <c r="B39213">
        <v>3793.0030000000002</v>
      </c>
    </row>
    <row r="39214" spans="1:2">
      <c r="A39214" s="1">
        <v>45564.347222222219</v>
      </c>
      <c r="B39214">
        <v>5331.4979999999996</v>
      </c>
    </row>
    <row r="39215" spans="1:2">
      <c r="A39215" s="1">
        <v>45564.354166666664</v>
      </c>
      <c r="B39215">
        <v>7802.4960000000001</v>
      </c>
    </row>
    <row r="39216" spans="1:2">
      <c r="A39216" s="1">
        <v>45564.361111111109</v>
      </c>
      <c r="B39216">
        <v>11818.53</v>
      </c>
    </row>
    <row r="39217" spans="1:2">
      <c r="A39217" s="1">
        <v>45564.368055555555</v>
      </c>
      <c r="B39217">
        <v>12652.654</v>
      </c>
    </row>
    <row r="39218" spans="1:2">
      <c r="A39218" s="1">
        <v>45564.375</v>
      </c>
      <c r="B39218">
        <v>45201.391000000003</v>
      </c>
    </row>
    <row r="39219" spans="1:2">
      <c r="A39219" s="1">
        <v>45564.381944444445</v>
      </c>
      <c r="B39219">
        <v>59615.675999999999</v>
      </c>
    </row>
    <row r="39220" spans="1:2">
      <c r="A39220" s="1">
        <v>45564.388888888891</v>
      </c>
      <c r="B39220">
        <v>70870.218999999997</v>
      </c>
    </row>
    <row r="39221" spans="1:2">
      <c r="A39221" s="1">
        <v>45564.395833333336</v>
      </c>
      <c r="B39221">
        <v>85962.797000000006</v>
      </c>
    </row>
    <row r="39222" spans="1:2">
      <c r="A39222" s="1">
        <v>45564.402777777781</v>
      </c>
      <c r="B39222">
        <v>96503.601999999999</v>
      </c>
    </row>
    <row r="39223" spans="1:2">
      <c r="A39223" s="1">
        <v>45564.409722222219</v>
      </c>
      <c r="B39223">
        <v>107617.961</v>
      </c>
    </row>
    <row r="39224" spans="1:2">
      <c r="A39224" s="1">
        <v>45564.416666666664</v>
      </c>
      <c r="B39224">
        <v>109674.164</v>
      </c>
    </row>
    <row r="39225" spans="1:2">
      <c r="A39225" s="1">
        <v>45564.423611111109</v>
      </c>
      <c r="B39225">
        <v>120011.67200000001</v>
      </c>
    </row>
    <row r="39226" spans="1:2">
      <c r="A39226" s="1">
        <v>45564.430555555555</v>
      </c>
      <c r="B39226">
        <v>131978.859</v>
      </c>
    </row>
    <row r="39227" spans="1:2">
      <c r="A39227" s="1">
        <v>45564.4375</v>
      </c>
      <c r="B39227">
        <v>144846.92199999999</v>
      </c>
    </row>
    <row r="39228" spans="1:2">
      <c r="A39228" s="1">
        <v>45564.444444444445</v>
      </c>
      <c r="B39228">
        <v>151689.82800000001</v>
      </c>
    </row>
    <row r="39229" spans="1:2">
      <c r="A39229" s="1">
        <v>45564.451388888891</v>
      </c>
      <c r="B39229">
        <v>142079.96900000001</v>
      </c>
    </row>
    <row r="39230" spans="1:2">
      <c r="A39230" s="1">
        <v>45564.458333333336</v>
      </c>
      <c r="B39230">
        <v>149321.68799999999</v>
      </c>
    </row>
    <row r="39231" spans="1:2">
      <c r="A39231" s="1">
        <v>45564.465277777781</v>
      </c>
      <c r="B39231">
        <v>142037.70300000001</v>
      </c>
    </row>
    <row r="39232" spans="1:2">
      <c r="A39232" s="1">
        <v>45564.472222222219</v>
      </c>
      <c r="B39232">
        <v>146183.70300000001</v>
      </c>
    </row>
    <row r="39233" spans="1:2">
      <c r="A39233" s="1">
        <v>45564.479166666664</v>
      </c>
      <c r="B39233">
        <v>143632.09400000001</v>
      </c>
    </row>
    <row r="39234" spans="1:2">
      <c r="A39234" s="1">
        <v>45564.486111111109</v>
      </c>
      <c r="B39234">
        <v>140217.31299999999</v>
      </c>
    </row>
    <row r="39235" spans="1:2">
      <c r="A39235" s="1">
        <v>45564.493055555555</v>
      </c>
      <c r="B39235">
        <v>149735.266</v>
      </c>
    </row>
    <row r="39236" spans="1:2">
      <c r="A39236" s="1">
        <v>45564.5</v>
      </c>
      <c r="B39236">
        <v>162626.45300000001</v>
      </c>
    </row>
    <row r="39237" spans="1:2">
      <c r="A39237" s="1">
        <v>45564.506944444445</v>
      </c>
      <c r="B39237">
        <v>161758.891</v>
      </c>
    </row>
    <row r="39238" spans="1:2">
      <c r="A39238" s="1">
        <v>45564.513888888891</v>
      </c>
      <c r="B39238">
        <v>187263.375</v>
      </c>
    </row>
    <row r="39239" spans="1:2">
      <c r="A39239" s="1">
        <v>45564.520833333336</v>
      </c>
      <c r="B39239">
        <v>185388.82800000001</v>
      </c>
    </row>
    <row r="39240" spans="1:2">
      <c r="A39240" s="1">
        <v>45564.527777777781</v>
      </c>
      <c r="B39240">
        <v>168895</v>
      </c>
    </row>
    <row r="39241" spans="1:2">
      <c r="A39241" s="1">
        <v>45564.534722222219</v>
      </c>
      <c r="B39241">
        <v>188155.06299999999</v>
      </c>
    </row>
    <row r="39242" spans="1:2">
      <c r="A39242" s="1">
        <v>45564.541666666664</v>
      </c>
      <c r="B39242">
        <v>188970.17199999999</v>
      </c>
    </row>
    <row r="39243" spans="1:2">
      <c r="A39243" s="1">
        <v>45564.548611111109</v>
      </c>
      <c r="B39243">
        <v>146251.65599999999</v>
      </c>
    </row>
    <row r="39244" spans="1:2">
      <c r="A39244" s="1">
        <v>45564.555555555555</v>
      </c>
      <c r="B39244">
        <v>125037.68799999999</v>
      </c>
    </row>
    <row r="39245" spans="1:2">
      <c r="A39245" s="1">
        <v>45564.5625</v>
      </c>
      <c r="B39245">
        <v>170862.734</v>
      </c>
    </row>
    <row r="39246" spans="1:2">
      <c r="A39246" s="1">
        <v>45564.569444444445</v>
      </c>
      <c r="B39246">
        <v>198224.016</v>
      </c>
    </row>
    <row r="39247" spans="1:2">
      <c r="A39247" s="1">
        <v>45564.576388888891</v>
      </c>
      <c r="B39247">
        <v>194415.46900000001</v>
      </c>
    </row>
    <row r="39248" spans="1:2">
      <c r="A39248" s="1">
        <v>45564.583333333336</v>
      </c>
      <c r="B39248">
        <v>185596.78099999999</v>
      </c>
    </row>
    <row r="39249" spans="1:2">
      <c r="A39249" s="1">
        <v>45564.590277777781</v>
      </c>
      <c r="B39249">
        <v>184732.17199999999</v>
      </c>
    </row>
    <row r="39250" spans="1:2">
      <c r="A39250" s="1">
        <v>45564.597222222219</v>
      </c>
      <c r="B39250">
        <v>187257.42199999999</v>
      </c>
    </row>
    <row r="39251" spans="1:2">
      <c r="A39251" s="1">
        <v>45564.604166666664</v>
      </c>
      <c r="B39251">
        <v>187255</v>
      </c>
    </row>
    <row r="39252" spans="1:2">
      <c r="A39252" s="1">
        <v>45564.611111111109</v>
      </c>
      <c r="B39252">
        <v>158816.71900000001</v>
      </c>
    </row>
    <row r="39253" spans="1:2">
      <c r="A39253" s="1">
        <v>45564.618055555555</v>
      </c>
      <c r="B39253">
        <v>134017.42199999999</v>
      </c>
    </row>
    <row r="39254" spans="1:2">
      <c r="A39254" s="1">
        <v>45564.625</v>
      </c>
      <c r="B39254">
        <v>125052.711</v>
      </c>
    </row>
    <row r="39255" spans="1:2">
      <c r="A39255" s="1">
        <v>45564.631944444445</v>
      </c>
      <c r="B39255">
        <v>133231.07800000001</v>
      </c>
    </row>
    <row r="39256" spans="1:2">
      <c r="A39256" s="1">
        <v>45564.638888888891</v>
      </c>
      <c r="B39256">
        <v>129596.594</v>
      </c>
    </row>
    <row r="39257" spans="1:2">
      <c r="A39257" s="1">
        <v>45564.645833333336</v>
      </c>
      <c r="B39257">
        <v>135444.04699999999</v>
      </c>
    </row>
    <row r="39258" spans="1:2">
      <c r="A39258" s="1">
        <v>45564.652777777781</v>
      </c>
      <c r="B39258">
        <v>132294.56299999999</v>
      </c>
    </row>
    <row r="39259" spans="1:2">
      <c r="A39259" s="1">
        <v>45564.659722222219</v>
      </c>
      <c r="B39259">
        <v>119613.273</v>
      </c>
    </row>
    <row r="39260" spans="1:2">
      <c r="A39260" s="1">
        <v>45564.666666666664</v>
      </c>
      <c r="B39260">
        <v>105547.80499999999</v>
      </c>
    </row>
    <row r="39261" spans="1:2">
      <c r="A39261" s="1">
        <v>45564.673611111109</v>
      </c>
      <c r="B39261">
        <v>123147.359</v>
      </c>
    </row>
    <row r="39262" spans="1:2">
      <c r="A39262" s="1">
        <v>45564.680555555555</v>
      </c>
      <c r="B39262">
        <v>93382.835999999996</v>
      </c>
    </row>
    <row r="39263" spans="1:2">
      <c r="A39263" s="1">
        <v>45564.6875</v>
      </c>
      <c r="B39263">
        <v>89908.733999999997</v>
      </c>
    </row>
    <row r="39264" spans="1:2">
      <c r="A39264" s="1">
        <v>45564.694444444445</v>
      </c>
      <c r="B39264">
        <v>63760.972999999998</v>
      </c>
    </row>
    <row r="39265" spans="1:2">
      <c r="A39265" s="1">
        <v>45564.701388888891</v>
      </c>
      <c r="B39265">
        <v>46539.120999999999</v>
      </c>
    </row>
    <row r="39266" spans="1:2">
      <c r="A39266" s="1">
        <v>45564.708333333336</v>
      </c>
      <c r="B39266">
        <v>48012.68</v>
      </c>
    </row>
    <row r="39267" spans="1:2">
      <c r="A39267" s="1">
        <v>45564.715277777781</v>
      </c>
      <c r="B39267">
        <v>53025.504000000001</v>
      </c>
    </row>
    <row r="39268" spans="1:2">
      <c r="A39268" s="1">
        <v>45564.722222222219</v>
      </c>
      <c r="B39268">
        <v>70344.351999999999</v>
      </c>
    </row>
    <row r="39269" spans="1:2">
      <c r="A39269" s="1">
        <v>45564.729166666664</v>
      </c>
      <c r="B39269">
        <v>53421.563000000002</v>
      </c>
    </row>
    <row r="39270" spans="1:2">
      <c r="A39270" s="1">
        <v>45564.736111111109</v>
      </c>
      <c r="B39270">
        <v>41094.347999999998</v>
      </c>
    </row>
    <row r="39271" spans="1:2">
      <c r="A39271" s="1">
        <v>45564.743055555555</v>
      </c>
      <c r="B39271">
        <v>35646.741999999998</v>
      </c>
    </row>
    <row r="39272" spans="1:2">
      <c r="A39272" s="1">
        <v>45564.75</v>
      </c>
      <c r="B39272">
        <v>25588.488000000001</v>
      </c>
    </row>
    <row r="39273" spans="1:2">
      <c r="A39273" s="1">
        <v>45564.756944444445</v>
      </c>
      <c r="B39273">
        <v>29075.903999999999</v>
      </c>
    </row>
    <row r="39274" spans="1:2">
      <c r="A39274" s="1">
        <v>45564.763888888891</v>
      </c>
      <c r="B39274">
        <v>31842.043000000001</v>
      </c>
    </row>
    <row r="39275" spans="1:2">
      <c r="A39275" s="1">
        <v>45564.770833333336</v>
      </c>
      <c r="B39275">
        <v>16577.925999999999</v>
      </c>
    </row>
    <row r="39276" spans="1:2">
      <c r="A39276" s="1">
        <v>45564.777777777781</v>
      </c>
      <c r="B39276">
        <v>9418.9110000000001</v>
      </c>
    </row>
    <row r="39277" spans="1:2">
      <c r="A39277" s="1">
        <v>45564.784722222219</v>
      </c>
      <c r="B39277">
        <v>4736.2719999999999</v>
      </c>
    </row>
    <row r="39278" spans="1:2">
      <c r="A39278" s="1">
        <v>45564.791666666664</v>
      </c>
      <c r="B39278">
        <v>2485.7179999999998</v>
      </c>
    </row>
    <row r="39279" spans="1:2">
      <c r="A39279" s="1">
        <v>45564.798611111109</v>
      </c>
      <c r="B39279">
        <v>-102.29</v>
      </c>
    </row>
    <row r="39280" spans="1:2">
      <c r="A39280" s="1">
        <v>45564.805555555555</v>
      </c>
      <c r="B39280">
        <v>-1143.4110000000001</v>
      </c>
    </row>
    <row r="39281" spans="1:2">
      <c r="A39281" s="1">
        <v>45564.8125</v>
      </c>
      <c r="B39281">
        <v>-1484.095</v>
      </c>
    </row>
    <row r="39282" spans="1:2">
      <c r="A39282" s="1">
        <v>45564.819444444445</v>
      </c>
      <c r="B39282">
        <v>-400.51</v>
      </c>
    </row>
    <row r="39283" spans="1:2">
      <c r="A39283" s="1">
        <v>45564.826388888891</v>
      </c>
      <c r="B39283">
        <v>126.688</v>
      </c>
    </row>
    <row r="39284" spans="1:2">
      <c r="A39284" s="1">
        <v>45564.833333333336</v>
      </c>
      <c r="B39284">
        <v>126.039</v>
      </c>
    </row>
    <row r="39285" spans="1:2">
      <c r="A39285" s="1">
        <v>45564.840277777781</v>
      </c>
      <c r="B39285">
        <v>124.756</v>
      </c>
    </row>
    <row r="39286" spans="1:2">
      <c r="A39286" s="1">
        <v>45564.847222222219</v>
      </c>
      <c r="B39286">
        <v>125.56</v>
      </c>
    </row>
    <row r="39287" spans="1:2">
      <c r="A39287" s="1">
        <v>45564.854166666664</v>
      </c>
      <c r="B39287">
        <v>122.598</v>
      </c>
    </row>
    <row r="39288" spans="1:2">
      <c r="A39288" s="1">
        <v>45564.861111111109</v>
      </c>
      <c r="B39288">
        <v>122.258</v>
      </c>
    </row>
    <row r="39289" spans="1:2">
      <c r="A39289" s="1">
        <v>45564.868055555555</v>
      </c>
      <c r="B39289">
        <v>122.1</v>
      </c>
    </row>
    <row r="39290" spans="1:2">
      <c r="A39290" s="1">
        <v>45564.875</v>
      </c>
      <c r="B39290">
        <v>122.232</v>
      </c>
    </row>
    <row r="39291" spans="1:2">
      <c r="A39291" s="1">
        <v>45564.881944444445</v>
      </c>
      <c r="B39291">
        <v>123.66500000000001</v>
      </c>
    </row>
    <row r="39292" spans="1:2">
      <c r="A39292" s="1">
        <v>45564.888888888891</v>
      </c>
      <c r="B39292">
        <v>123.09699999999999</v>
      </c>
    </row>
    <row r="39293" spans="1:2">
      <c r="A39293" s="1">
        <v>45564.895833333336</v>
      </c>
      <c r="B39293">
        <v>120.809</v>
      </c>
    </row>
    <row r="39294" spans="1:2">
      <c r="A39294" s="1">
        <v>45564.902777777781</v>
      </c>
      <c r="B39294">
        <v>121.351</v>
      </c>
    </row>
    <row r="39295" spans="1:2">
      <c r="A39295" s="1">
        <v>45564.909722222219</v>
      </c>
      <c r="B39295">
        <v>121.01300000000001</v>
      </c>
    </row>
    <row r="39296" spans="1:2">
      <c r="A39296" s="1">
        <v>45564.916666666664</v>
      </c>
      <c r="B39296">
        <v>119.354</v>
      </c>
    </row>
    <row r="39297" spans="1:2">
      <c r="A39297" s="1">
        <v>45564.923611111109</v>
      </c>
      <c r="B39297">
        <v>117.254</v>
      </c>
    </row>
    <row r="39298" spans="1:2">
      <c r="A39298" s="1">
        <v>45564.930555555555</v>
      </c>
      <c r="B39298">
        <v>116.15900000000001</v>
      </c>
    </row>
    <row r="39299" spans="1:2">
      <c r="A39299" s="1">
        <v>45564.9375</v>
      </c>
      <c r="B39299">
        <v>114.752</v>
      </c>
    </row>
    <row r="39300" spans="1:2">
      <c r="A39300" s="1">
        <v>45564.944444444445</v>
      </c>
      <c r="B39300">
        <v>119.357</v>
      </c>
    </row>
    <row r="39301" spans="1:2">
      <c r="A39301" s="1">
        <v>45564.951388888891</v>
      </c>
      <c r="B39301">
        <v>126.414</v>
      </c>
    </row>
    <row r="39302" spans="1:2">
      <c r="A39302" s="1">
        <v>45564.958333333336</v>
      </c>
      <c r="B39302">
        <v>125.804</v>
      </c>
    </row>
    <row r="39303" spans="1:2">
      <c r="A39303" s="1">
        <v>45564.965277777781</v>
      </c>
      <c r="B39303">
        <v>118.057</v>
      </c>
    </row>
    <row r="39304" spans="1:2">
      <c r="A39304" s="1">
        <v>45564.972222222219</v>
      </c>
      <c r="B39304">
        <v>118.236</v>
      </c>
    </row>
    <row r="39305" spans="1:2">
      <c r="A39305" s="1">
        <v>45564.979166666664</v>
      </c>
      <c r="B39305">
        <v>124.355</v>
      </c>
    </row>
    <row r="39306" spans="1:2">
      <c r="A39306" s="1">
        <v>45564.986111111109</v>
      </c>
      <c r="B39306">
        <v>128.297</v>
      </c>
    </row>
    <row r="39307" spans="1:2">
      <c r="A39307" s="1">
        <v>45564.993055555555</v>
      </c>
      <c r="B39307">
        <v>127.012</v>
      </c>
    </row>
    <row r="39308" spans="1:2">
      <c r="A39308" s="1">
        <v>45565</v>
      </c>
      <c r="B39308">
        <v>126.348</v>
      </c>
    </row>
    <row r="39309" spans="1:2">
      <c r="A39309" s="1">
        <v>45565.006944444445</v>
      </c>
      <c r="B39309">
        <v>125.259</v>
      </c>
    </row>
    <row r="39310" spans="1:2">
      <c r="A39310" s="1">
        <v>45565.013888888891</v>
      </c>
      <c r="B39310">
        <v>126.18300000000001</v>
      </c>
    </row>
    <row r="39311" spans="1:2">
      <c r="A39311" s="1">
        <v>45565.020833333336</v>
      </c>
      <c r="B39311">
        <v>124.036</v>
      </c>
    </row>
    <row r="39312" spans="1:2">
      <c r="A39312" s="1">
        <v>45565.027777777781</v>
      </c>
      <c r="B39312">
        <v>124.623</v>
      </c>
    </row>
    <row r="39313" spans="1:2">
      <c r="A39313" s="1">
        <v>45565.034722222219</v>
      </c>
      <c r="B39313">
        <v>124.646</v>
      </c>
    </row>
    <row r="39314" spans="1:2">
      <c r="A39314" s="1">
        <v>45565.041666666664</v>
      </c>
      <c r="B39314">
        <v>124.607</v>
      </c>
    </row>
    <row r="39315" spans="1:2">
      <c r="A39315" s="1">
        <v>45565.048611111109</v>
      </c>
      <c r="B39315">
        <v>123.44799999999999</v>
      </c>
    </row>
    <row r="39316" spans="1:2">
      <c r="A39316" s="1">
        <v>45565.055555555555</v>
      </c>
      <c r="B39316">
        <v>124.551</v>
      </c>
    </row>
    <row r="39317" spans="1:2">
      <c r="A39317" s="1">
        <v>45565.0625</v>
      </c>
      <c r="B39317">
        <v>122.694</v>
      </c>
    </row>
    <row r="39318" spans="1:2">
      <c r="A39318" s="1">
        <v>45565.069444444445</v>
      </c>
      <c r="B39318">
        <v>124.977</v>
      </c>
    </row>
    <row r="39319" spans="1:2">
      <c r="A39319" s="1">
        <v>45565.076388888891</v>
      </c>
      <c r="B39319">
        <v>127.812</v>
      </c>
    </row>
    <row r="39320" spans="1:2">
      <c r="A39320" s="1">
        <v>45565.083333333336</v>
      </c>
      <c r="B39320">
        <v>128.03</v>
      </c>
    </row>
    <row r="39321" spans="1:2">
      <c r="A39321" s="1">
        <v>45565.090277777781</v>
      </c>
      <c r="B39321">
        <v>129.97200000000001</v>
      </c>
    </row>
    <row r="39322" spans="1:2">
      <c r="A39322" s="1">
        <v>45565.097222222219</v>
      </c>
      <c r="B39322">
        <v>128.23699999999999</v>
      </c>
    </row>
    <row r="39323" spans="1:2">
      <c r="A39323" s="1">
        <v>45565.104166666664</v>
      </c>
      <c r="B39323">
        <v>127.384</v>
      </c>
    </row>
    <row r="39324" spans="1:2">
      <c r="A39324" s="1">
        <v>45565.111111111109</v>
      </c>
      <c r="B39324">
        <v>128.26</v>
      </c>
    </row>
    <row r="39325" spans="1:2">
      <c r="A39325" s="1">
        <v>45565.118055555555</v>
      </c>
      <c r="B39325">
        <v>127.873</v>
      </c>
    </row>
    <row r="39326" spans="1:2">
      <c r="A39326" s="1">
        <v>45565.125</v>
      </c>
      <c r="B39326">
        <v>125.41800000000001</v>
      </c>
    </row>
    <row r="39327" spans="1:2">
      <c r="A39327" s="1">
        <v>45565.131944444445</v>
      </c>
      <c r="B39327">
        <v>127.173</v>
      </c>
    </row>
    <row r="39328" spans="1:2">
      <c r="A39328" s="1">
        <v>45565.138888888891</v>
      </c>
      <c r="B39328">
        <v>129.15199999999999</v>
      </c>
    </row>
    <row r="39329" spans="1:2">
      <c r="A39329" s="1">
        <v>45565.145833333336</v>
      </c>
      <c r="B39329">
        <v>127.626</v>
      </c>
    </row>
    <row r="39330" spans="1:2">
      <c r="A39330" s="1">
        <v>45565.152777777781</v>
      </c>
      <c r="B39330">
        <v>128.559</v>
      </c>
    </row>
    <row r="39331" spans="1:2">
      <c r="A39331" s="1">
        <v>45565.159722222219</v>
      </c>
      <c r="B39331">
        <v>129.59299999999999</v>
      </c>
    </row>
    <row r="39332" spans="1:2">
      <c r="A39332" s="1">
        <v>45565.166666666664</v>
      </c>
      <c r="B39332">
        <v>129.499</v>
      </c>
    </row>
    <row r="39333" spans="1:2">
      <c r="A39333" s="1">
        <v>45565.173611111109</v>
      </c>
      <c r="B39333">
        <v>128.89599999999999</v>
      </c>
    </row>
    <row r="39334" spans="1:2">
      <c r="A39334" s="1">
        <v>45565.180555555555</v>
      </c>
      <c r="B39334">
        <v>127.834</v>
      </c>
    </row>
    <row r="39335" spans="1:2">
      <c r="A39335" s="1">
        <v>45565.1875</v>
      </c>
      <c r="B39335">
        <v>131.001</v>
      </c>
    </row>
    <row r="39336" spans="1:2">
      <c r="A39336" s="1">
        <v>45565.194444444445</v>
      </c>
      <c r="B39336">
        <v>129.05699999999999</v>
      </c>
    </row>
    <row r="39337" spans="1:2">
      <c r="A39337" s="1">
        <v>45565.201388888891</v>
      </c>
      <c r="B39337">
        <v>128.71299999999999</v>
      </c>
    </row>
    <row r="39338" spans="1:2">
      <c r="A39338" s="1">
        <v>45565.208333333336</v>
      </c>
      <c r="B39338">
        <v>126.577</v>
      </c>
    </row>
    <row r="39339" spans="1:2">
      <c r="A39339" s="1">
        <v>45565.215277777781</v>
      </c>
      <c r="B39339">
        <v>125.86799999999999</v>
      </c>
    </row>
    <row r="39340" spans="1:2">
      <c r="A39340" s="1">
        <v>45565.222222222219</v>
      </c>
      <c r="B39340">
        <v>125.26</v>
      </c>
    </row>
    <row r="39341" spans="1:2">
      <c r="A39341" s="1">
        <v>45565.229166666664</v>
      </c>
      <c r="B39341">
        <v>127.718</v>
      </c>
    </row>
    <row r="39342" spans="1:2">
      <c r="A39342" s="1">
        <v>45565.236111111109</v>
      </c>
      <c r="B39342">
        <v>129.148</v>
      </c>
    </row>
    <row r="39343" spans="1:2">
      <c r="A39343" s="1">
        <v>45565.243055555555</v>
      </c>
      <c r="B39343">
        <v>124.533</v>
      </c>
    </row>
    <row r="39344" spans="1:2">
      <c r="A39344" s="1">
        <v>45565.25</v>
      </c>
      <c r="B39344">
        <v>128.393</v>
      </c>
    </row>
    <row r="39345" spans="1:2">
      <c r="A39345" s="1">
        <v>45565.256944444445</v>
      </c>
      <c r="B39345">
        <v>126.669</v>
      </c>
    </row>
    <row r="39346" spans="1:2">
      <c r="A39346" s="1">
        <v>45565.263888888891</v>
      </c>
      <c r="B39346">
        <v>127.688</v>
      </c>
    </row>
    <row r="39347" spans="1:2">
      <c r="A39347" s="1">
        <v>45565.270833333336</v>
      </c>
      <c r="B39347">
        <v>119.229</v>
      </c>
    </row>
    <row r="39348" spans="1:2">
      <c r="A39348" s="1">
        <v>45565.277777777781</v>
      </c>
      <c r="B39348">
        <v>117.041</v>
      </c>
    </row>
    <row r="39349" spans="1:2">
      <c r="A39349" s="1">
        <v>45565.284722222219</v>
      </c>
      <c r="B39349">
        <v>119.432</v>
      </c>
    </row>
    <row r="39350" spans="1:2">
      <c r="A39350" s="1">
        <v>45565.291666666664</v>
      </c>
      <c r="B39350">
        <v>118.47</v>
      </c>
    </row>
    <row r="39351" spans="1:2">
      <c r="A39351" s="1">
        <v>45565.298611111109</v>
      </c>
      <c r="B39351">
        <v>120.624</v>
      </c>
    </row>
    <row r="39352" spans="1:2">
      <c r="A39352" s="1">
        <v>45565.305555555555</v>
      </c>
      <c r="B39352">
        <v>119.767</v>
      </c>
    </row>
    <row r="39353" spans="1:2">
      <c r="A39353" s="1">
        <v>45565.3125</v>
      </c>
      <c r="B39353">
        <v>118.512</v>
      </c>
    </row>
    <row r="39354" spans="1:2">
      <c r="A39354" s="1">
        <v>45565.319444444445</v>
      </c>
      <c r="B39354">
        <v>41.722000000000001</v>
      </c>
    </row>
    <row r="39355" spans="1:2">
      <c r="A39355" s="1">
        <v>45565.326388888891</v>
      </c>
      <c r="B39355">
        <v>1314.846</v>
      </c>
    </row>
    <row r="39356" spans="1:2">
      <c r="A39356" s="1">
        <v>45565.333333333336</v>
      </c>
      <c r="B39356">
        <v>2464.598</v>
      </c>
    </row>
    <row r="39357" spans="1:2">
      <c r="A39357" s="1">
        <v>45565.340277777781</v>
      </c>
      <c r="B39357">
        <v>3417.9810000000002</v>
      </c>
    </row>
    <row r="39358" spans="1:2">
      <c r="A39358" s="1">
        <v>45565.347222222219</v>
      </c>
      <c r="B39358">
        <v>4763.0709999999999</v>
      </c>
    </row>
    <row r="39359" spans="1:2">
      <c r="A39359" s="1">
        <v>45565.354166666664</v>
      </c>
      <c r="B39359">
        <v>5555.1639999999998</v>
      </c>
    </row>
    <row r="39360" spans="1:2">
      <c r="A39360" s="1">
        <v>45565.361111111109</v>
      </c>
      <c r="B39360">
        <v>6182.6809999999996</v>
      </c>
    </row>
    <row r="39361" spans="1:2">
      <c r="A39361" s="1">
        <v>45565.368055555555</v>
      </c>
      <c r="B39361">
        <v>7742.8109999999997</v>
      </c>
    </row>
    <row r="39362" spans="1:2">
      <c r="A39362" s="1">
        <v>45565.375</v>
      </c>
      <c r="B39362">
        <v>51269.332000000002</v>
      </c>
    </row>
    <row r="39363" spans="1:2">
      <c r="A39363" s="1">
        <v>45565.381944444445</v>
      </c>
      <c r="B39363">
        <v>80847.164000000004</v>
      </c>
    </row>
    <row r="39364" spans="1:2">
      <c r="A39364" s="1">
        <v>45565.388888888891</v>
      </c>
      <c r="B39364">
        <v>56432.144999999997</v>
      </c>
    </row>
    <row r="39365" spans="1:2">
      <c r="A39365" s="1">
        <v>45565.395833333336</v>
      </c>
      <c r="B39365">
        <v>46073.491999999998</v>
      </c>
    </row>
    <row r="39366" spans="1:2">
      <c r="A39366" s="1">
        <v>45565.402777777781</v>
      </c>
      <c r="B39366">
        <v>44388.938000000002</v>
      </c>
    </row>
    <row r="39367" spans="1:2">
      <c r="A39367" s="1">
        <v>45565.409722222219</v>
      </c>
      <c r="B39367">
        <v>74469.312999999995</v>
      </c>
    </row>
    <row r="39368" spans="1:2">
      <c r="A39368" s="1">
        <v>45565.416666666664</v>
      </c>
      <c r="B39368">
        <v>88018.202999999994</v>
      </c>
    </row>
    <row r="39369" spans="1:2">
      <c r="A39369" s="1">
        <v>45565.423611111109</v>
      </c>
      <c r="B39369">
        <v>70255.273000000001</v>
      </c>
    </row>
    <row r="39370" spans="1:2">
      <c r="A39370" s="1">
        <v>45565.430555555555</v>
      </c>
      <c r="B39370">
        <v>66554.008000000002</v>
      </c>
    </row>
    <row r="39371" spans="1:2">
      <c r="A39371" s="1">
        <v>45565.4375</v>
      </c>
      <c r="B39371">
        <v>113488.758</v>
      </c>
    </row>
    <row r="39372" spans="1:2">
      <c r="A39372" s="1">
        <v>45565.444444444445</v>
      </c>
      <c r="B39372">
        <v>91697.054999999993</v>
      </c>
    </row>
    <row r="39373" spans="1:2">
      <c r="A39373" s="1">
        <v>45565.451388888891</v>
      </c>
      <c r="B39373">
        <v>128250.234</v>
      </c>
    </row>
    <row r="39374" spans="1:2">
      <c r="A39374" s="1">
        <v>45565.458333333336</v>
      </c>
      <c r="B39374">
        <v>159799.90599999999</v>
      </c>
    </row>
    <row r="39375" spans="1:2">
      <c r="A39375" s="1">
        <v>45565.465277777781</v>
      </c>
      <c r="B39375">
        <v>142424.54699999999</v>
      </c>
    </row>
    <row r="39376" spans="1:2">
      <c r="A39376" s="1">
        <v>45565.472222222219</v>
      </c>
      <c r="B39376">
        <v>149810.31299999999</v>
      </c>
    </row>
    <row r="39377" spans="1:2">
      <c r="A39377" s="1">
        <v>45565.479166666664</v>
      </c>
      <c r="B39377">
        <v>151259.234</v>
      </c>
    </row>
    <row r="39378" spans="1:2">
      <c r="A39378" s="1">
        <v>45565.486111111109</v>
      </c>
      <c r="B39378">
        <v>139740.04699999999</v>
      </c>
    </row>
    <row r="39379" spans="1:2">
      <c r="A39379" s="1">
        <v>45565.493055555555</v>
      </c>
      <c r="B39379">
        <v>168064.32800000001</v>
      </c>
    </row>
    <row r="39380" spans="1:2">
      <c r="A39380" s="1">
        <v>45565.5</v>
      </c>
      <c r="B39380">
        <v>156966.891</v>
      </c>
    </row>
    <row r="39381" spans="1:2">
      <c r="A39381" s="1">
        <v>45565.506944444445</v>
      </c>
      <c r="B39381">
        <v>162325.016</v>
      </c>
    </row>
    <row r="39382" spans="1:2">
      <c r="A39382" s="1">
        <v>45565.513888888891</v>
      </c>
      <c r="B39382">
        <v>172531.54699999999</v>
      </c>
    </row>
    <row r="39383" spans="1:2">
      <c r="A39383" s="1">
        <v>45565.520833333336</v>
      </c>
      <c r="B39383">
        <v>182704.15599999999</v>
      </c>
    </row>
    <row r="39384" spans="1:2">
      <c r="A39384" s="1">
        <v>45565.527777777781</v>
      </c>
      <c r="B39384">
        <v>180599.06299999999</v>
      </c>
    </row>
    <row r="39385" spans="1:2">
      <c r="A39385" s="1">
        <v>45565.534722222219</v>
      </c>
      <c r="B39385">
        <v>184580.68799999999</v>
      </c>
    </row>
    <row r="39386" spans="1:2">
      <c r="A39386" s="1">
        <v>45565.541666666664</v>
      </c>
      <c r="B39386">
        <v>178701.90599999999</v>
      </c>
    </row>
    <row r="39387" spans="1:2">
      <c r="A39387" s="1">
        <v>45565.548611111109</v>
      </c>
      <c r="B39387">
        <v>191077.53099999999</v>
      </c>
    </row>
    <row r="39388" spans="1:2">
      <c r="A39388" s="1">
        <v>45565.555555555555</v>
      </c>
      <c r="B39388">
        <v>186337</v>
      </c>
    </row>
    <row r="39389" spans="1:2">
      <c r="A39389" s="1">
        <v>45565.5625</v>
      </c>
      <c r="B39389">
        <v>175564.641</v>
      </c>
    </row>
    <row r="39390" spans="1:2">
      <c r="A39390" s="1">
        <v>45565.569444444445</v>
      </c>
      <c r="B39390">
        <v>156620.70300000001</v>
      </c>
    </row>
    <row r="39391" spans="1:2">
      <c r="A39391" s="1">
        <v>45565.576388888891</v>
      </c>
      <c r="B39391">
        <v>142982.766</v>
      </c>
    </row>
    <row r="39392" spans="1:2">
      <c r="A39392" s="1">
        <v>45565.583333333336</v>
      </c>
      <c r="B39392">
        <v>137217.984</v>
      </c>
    </row>
    <row r="39393" spans="1:2">
      <c r="A39393" s="1">
        <v>45565.590277777781</v>
      </c>
      <c r="B39393">
        <v>140216.09400000001</v>
      </c>
    </row>
    <row r="39394" spans="1:2">
      <c r="A39394" s="1">
        <v>45565.597222222219</v>
      </c>
      <c r="B39394">
        <v>153226.67199999999</v>
      </c>
    </row>
    <row r="39395" spans="1:2">
      <c r="A39395" s="1">
        <v>45565.604166666664</v>
      </c>
      <c r="B39395">
        <v>136171.641</v>
      </c>
    </row>
    <row r="39396" spans="1:2">
      <c r="A39396" s="1">
        <v>45565.611111111109</v>
      </c>
      <c r="B39396">
        <v>125662.625</v>
      </c>
    </row>
    <row r="39397" spans="1:2">
      <c r="A39397" s="1">
        <v>45565.618055555555</v>
      </c>
      <c r="B39397">
        <v>127402.602</v>
      </c>
    </row>
    <row r="39398" spans="1:2">
      <c r="A39398" s="1">
        <v>45565.625</v>
      </c>
      <c r="B39398">
        <v>113953.648</v>
      </c>
    </row>
    <row r="39399" spans="1:2">
      <c r="A39399" s="1">
        <v>45565.631944444445</v>
      </c>
      <c r="B39399">
        <v>174086.641</v>
      </c>
    </row>
    <row r="39400" spans="1:2">
      <c r="A39400" s="1">
        <v>45565.638888888891</v>
      </c>
      <c r="B39400">
        <v>137051.09400000001</v>
      </c>
    </row>
    <row r="39401" spans="1:2">
      <c r="A39401" s="1">
        <v>45565.645833333336</v>
      </c>
      <c r="B39401">
        <v>136067.92199999999</v>
      </c>
    </row>
    <row r="39402" spans="1:2">
      <c r="A39402" s="1">
        <v>45565.652777777781</v>
      </c>
      <c r="B39402">
        <v>95344.797000000006</v>
      </c>
    </row>
    <row r="39403" spans="1:2">
      <c r="A39403" s="1">
        <v>45565.659722222219</v>
      </c>
      <c r="B39403">
        <v>65958.983999999997</v>
      </c>
    </row>
    <row r="39404" spans="1:2">
      <c r="A39404" s="1">
        <v>45565.666666666664</v>
      </c>
      <c r="B39404">
        <v>95190.554999999993</v>
      </c>
    </row>
    <row r="39405" spans="1:2">
      <c r="A39405" s="1">
        <v>45565.673611111109</v>
      </c>
      <c r="B39405">
        <v>132649.40599999999</v>
      </c>
    </row>
    <row r="39406" spans="1:2">
      <c r="A39406" s="1">
        <v>45565.680555555555</v>
      </c>
      <c r="B39406">
        <v>102910.18</v>
      </c>
    </row>
    <row r="39407" spans="1:2">
      <c r="A39407" s="1">
        <v>45565.6875</v>
      </c>
      <c r="B39407">
        <v>96155.047000000006</v>
      </c>
    </row>
    <row r="39408" spans="1:2">
      <c r="A39408" s="1">
        <v>45565.694444444445</v>
      </c>
      <c r="B39408">
        <v>77692.608999999997</v>
      </c>
    </row>
    <row r="39409" spans="1:2">
      <c r="A39409" s="1">
        <v>45565.701388888891</v>
      </c>
      <c r="B39409">
        <v>56221.641000000003</v>
      </c>
    </row>
    <row r="39410" spans="1:2">
      <c r="A39410" s="1">
        <v>45565.708333333336</v>
      </c>
      <c r="B39410">
        <v>47835.23</v>
      </c>
    </row>
    <row r="39411" spans="1:2">
      <c r="A39411" s="1">
        <v>45565.715277777781</v>
      </c>
      <c r="B39411">
        <v>52161.68</v>
      </c>
    </row>
    <row r="39412" spans="1:2">
      <c r="A39412" s="1">
        <v>45565.722222222219</v>
      </c>
      <c r="B39412">
        <v>84655.843999999997</v>
      </c>
    </row>
    <row r="39413" spans="1:2">
      <c r="A39413" s="1">
        <v>45565.729166666664</v>
      </c>
      <c r="B39413">
        <v>89988.983999999997</v>
      </c>
    </row>
    <row r="39414" spans="1:2">
      <c r="A39414" s="1">
        <v>45565.736111111109</v>
      </c>
      <c r="B39414">
        <v>55274.078000000001</v>
      </c>
    </row>
    <row r="39415" spans="1:2">
      <c r="A39415" s="1">
        <v>45565.743055555555</v>
      </c>
      <c r="B39415">
        <v>42432.516000000003</v>
      </c>
    </row>
    <row r="39416" spans="1:2">
      <c r="A39416" s="1">
        <v>45565.75</v>
      </c>
      <c r="B39416">
        <v>27629.127</v>
      </c>
    </row>
    <row r="39417" spans="1:2">
      <c r="A39417" s="1">
        <v>45565.756944444445</v>
      </c>
      <c r="B39417">
        <v>22274.456999999999</v>
      </c>
    </row>
    <row r="39418" spans="1:2">
      <c r="A39418" s="1">
        <v>45565.763888888891</v>
      </c>
      <c r="B39418">
        <v>15077.565000000001</v>
      </c>
    </row>
    <row r="39419" spans="1:2">
      <c r="A39419" s="1">
        <v>45565.770833333336</v>
      </c>
      <c r="B39419">
        <v>13637.477000000001</v>
      </c>
    </row>
    <row r="39420" spans="1:2">
      <c r="A39420" s="1">
        <v>45565.777777777781</v>
      </c>
      <c r="B39420">
        <v>10981.790999999999</v>
      </c>
    </row>
    <row r="39421" spans="1:2">
      <c r="A39421" s="1">
        <v>45565.784722222219</v>
      </c>
      <c r="B39421">
        <v>6729.3310000000001</v>
      </c>
    </row>
    <row r="39422" spans="1:2">
      <c r="A39422" s="1">
        <v>45565.791666666664</v>
      </c>
      <c r="B39422">
        <v>3882.6019999999999</v>
      </c>
    </row>
    <row r="39423" spans="1:2">
      <c r="A39423" s="1">
        <v>45565.798611111109</v>
      </c>
      <c r="B39423">
        <v>44.43</v>
      </c>
    </row>
    <row r="39424" spans="1:2">
      <c r="A39424" s="1">
        <v>45565.805555555555</v>
      </c>
      <c r="B39424">
        <v>-1216.039</v>
      </c>
    </row>
    <row r="39425" spans="1:2">
      <c r="A39425" s="1">
        <v>45565.8125</v>
      </c>
      <c r="B39425">
        <v>-1487.9929999999999</v>
      </c>
    </row>
    <row r="39426" spans="1:2">
      <c r="A39426" s="1">
        <v>45565.819444444445</v>
      </c>
      <c r="B39426">
        <v>-268.17700000000002</v>
      </c>
    </row>
    <row r="39427" spans="1:2">
      <c r="A39427" s="1">
        <v>45565.826388888891</v>
      </c>
      <c r="B39427">
        <v>127.261</v>
      </c>
    </row>
    <row r="39428" spans="1:2">
      <c r="A39428" s="1">
        <v>45565.833333333336</v>
      </c>
      <c r="B39428">
        <v>125.158</v>
      </c>
    </row>
    <row r="39429" spans="1:2">
      <c r="A39429" s="1">
        <v>45565.840277777781</v>
      </c>
      <c r="B39429">
        <v>124.771</v>
      </c>
    </row>
    <row r="39430" spans="1:2">
      <c r="A39430" s="1">
        <v>45565.847222222219</v>
      </c>
      <c r="B39430">
        <v>125.541</v>
      </c>
    </row>
    <row r="39431" spans="1:2">
      <c r="A39431" s="1">
        <v>45565.854166666664</v>
      </c>
      <c r="B39431">
        <v>126.983</v>
      </c>
    </row>
    <row r="39432" spans="1:2">
      <c r="A39432" s="1">
        <v>45565.861111111109</v>
      </c>
      <c r="B39432">
        <v>126.08199999999999</v>
      </c>
    </row>
    <row r="39433" spans="1:2">
      <c r="A39433" s="1">
        <v>45565.868055555555</v>
      </c>
      <c r="B39433">
        <v>123.932</v>
      </c>
    </row>
    <row r="39434" spans="1:2">
      <c r="A39434" s="1">
        <v>45565.875</v>
      </c>
      <c r="B39434">
        <v>124.334</v>
      </c>
    </row>
    <row r="39435" spans="1:2">
      <c r="A39435" s="1">
        <v>45565.881944444445</v>
      </c>
      <c r="B39435">
        <v>122.854</v>
      </c>
    </row>
    <row r="39436" spans="1:2">
      <c r="A39436" s="1">
        <v>45565.888888888891</v>
      </c>
      <c r="B39436">
        <v>124.099</v>
      </c>
    </row>
    <row r="39437" spans="1:2">
      <c r="A39437" s="1">
        <v>45565.895833333336</v>
      </c>
      <c r="B39437">
        <v>123.455</v>
      </c>
    </row>
    <row r="39438" spans="1:2">
      <c r="A39438" s="1">
        <v>45565.902777777781</v>
      </c>
      <c r="B39438">
        <v>126.294</v>
      </c>
    </row>
    <row r="39439" spans="1:2">
      <c r="A39439" s="1">
        <v>45565.909722222219</v>
      </c>
      <c r="B39439">
        <v>125.241</v>
      </c>
    </row>
    <row r="39440" spans="1:2">
      <c r="A39440" s="1">
        <v>45565.916666666664</v>
      </c>
      <c r="B39440">
        <v>124.11499999999999</v>
      </c>
    </row>
    <row r="39441" spans="1:2">
      <c r="A39441" s="1">
        <v>45565.923611111109</v>
      </c>
      <c r="B39441">
        <v>125.26300000000001</v>
      </c>
    </row>
    <row r="39442" spans="1:2">
      <c r="A39442" s="1">
        <v>45565.930555555555</v>
      </c>
      <c r="B39442">
        <v>124.44799999999999</v>
      </c>
    </row>
    <row r="39443" spans="1:2">
      <c r="A39443" s="1">
        <v>45565.9375</v>
      </c>
      <c r="B39443">
        <v>123.383</v>
      </c>
    </row>
    <row r="39444" spans="1:2">
      <c r="A39444" s="1">
        <v>45565.944444444445</v>
      </c>
      <c r="B39444">
        <v>124.008</v>
      </c>
    </row>
    <row r="39445" spans="1:2">
      <c r="A39445" s="1">
        <v>45565.951388888891</v>
      </c>
      <c r="B39445">
        <v>127.453</v>
      </c>
    </row>
    <row r="39446" spans="1:2">
      <c r="A39446" s="1">
        <v>45565.958333333336</v>
      </c>
      <c r="B39446">
        <v>128.61500000000001</v>
      </c>
    </row>
    <row r="39447" spans="1:2">
      <c r="A39447" s="1">
        <v>45565.965277777781</v>
      </c>
      <c r="B39447">
        <v>130.464</v>
      </c>
    </row>
    <row r="39448" spans="1:2">
      <c r="A39448" s="1">
        <v>45565.972222222219</v>
      </c>
      <c r="B39448">
        <v>129.80799999999999</v>
      </c>
    </row>
    <row r="39449" spans="1:2">
      <c r="A39449" s="1">
        <v>45565.979166666664</v>
      </c>
      <c r="B39449">
        <v>129.251</v>
      </c>
    </row>
    <row r="39450" spans="1:2">
      <c r="A39450" s="1">
        <v>45565.986111111109</v>
      </c>
      <c r="B39450">
        <v>129.25</v>
      </c>
    </row>
    <row r="39451" spans="1:2">
      <c r="A39451" s="1">
        <v>45565.993055555555</v>
      </c>
      <c r="B39451">
        <v>132.63200000000001</v>
      </c>
    </row>
    <row r="39452" spans="1:2">
      <c r="A39452" s="1">
        <v>45566</v>
      </c>
      <c r="B39452">
        <v>129.76499999999999</v>
      </c>
    </row>
    <row r="39453" spans="1:2">
      <c r="A39453" s="1">
        <v>45566.006944444445</v>
      </c>
      <c r="B39453">
        <v>131.90199999999999</v>
      </c>
    </row>
    <row r="39454" spans="1:2">
      <c r="A39454" s="1">
        <v>45566.013888888891</v>
      </c>
      <c r="B39454">
        <v>130.03399999999999</v>
      </c>
    </row>
    <row r="39455" spans="1:2">
      <c r="A39455" s="1">
        <v>45566.020833333336</v>
      </c>
      <c r="B39455">
        <v>128.12700000000001</v>
      </c>
    </row>
    <row r="39456" spans="1:2">
      <c r="A39456" s="1">
        <v>45566.027777777781</v>
      </c>
      <c r="B39456">
        <v>128.66</v>
      </c>
    </row>
    <row r="39457" spans="1:2">
      <c r="A39457" s="1">
        <v>45566.034722222219</v>
      </c>
      <c r="B39457">
        <v>130.14699999999999</v>
      </c>
    </row>
    <row r="39458" spans="1:2">
      <c r="A39458" s="1">
        <v>45566.041666666664</v>
      </c>
      <c r="B39458">
        <v>128.06700000000001</v>
      </c>
    </row>
    <row r="39459" spans="1:2">
      <c r="A39459" s="1">
        <v>45566.048611111109</v>
      </c>
      <c r="B39459">
        <v>131.14599999999999</v>
      </c>
    </row>
    <row r="39460" spans="1:2">
      <c r="A39460" s="1">
        <v>45566.055555555555</v>
      </c>
      <c r="B39460">
        <v>131.21</v>
      </c>
    </row>
    <row r="39461" spans="1:2">
      <c r="A39461" s="1">
        <v>45566.0625</v>
      </c>
      <c r="B39461">
        <v>132.57599999999999</v>
      </c>
    </row>
    <row r="39462" spans="1:2">
      <c r="A39462" s="1">
        <v>45566.069444444445</v>
      </c>
      <c r="B39462">
        <v>129.69900000000001</v>
      </c>
    </row>
    <row r="39463" spans="1:2">
      <c r="A39463" s="1">
        <v>45566.076388888891</v>
      </c>
      <c r="B39463">
        <v>129.80199999999999</v>
      </c>
    </row>
    <row r="39464" spans="1:2">
      <c r="A39464" s="1">
        <v>45566.083333333336</v>
      </c>
      <c r="B39464">
        <v>129.06100000000001</v>
      </c>
    </row>
    <row r="39465" spans="1:2">
      <c r="A39465" s="1">
        <v>45566.090277777781</v>
      </c>
      <c r="B39465">
        <v>130.423</v>
      </c>
    </row>
    <row r="39466" spans="1:2">
      <c r="A39466" s="1">
        <v>45566.097222222219</v>
      </c>
      <c r="B39466">
        <v>129.06899999999999</v>
      </c>
    </row>
    <row r="39467" spans="1:2">
      <c r="A39467" s="1">
        <v>45566.104166666664</v>
      </c>
      <c r="B39467">
        <v>128.34800000000001</v>
      </c>
    </row>
    <row r="39468" spans="1:2">
      <c r="A39468" s="1">
        <v>45566.111111111109</v>
      </c>
      <c r="B39468">
        <v>130.01900000000001</v>
      </c>
    </row>
    <row r="39469" spans="1:2">
      <c r="A39469" s="1">
        <v>45566.118055555555</v>
      </c>
      <c r="B39469">
        <v>130.63900000000001</v>
      </c>
    </row>
    <row r="39470" spans="1:2">
      <c r="A39470" s="1">
        <v>45566.125</v>
      </c>
      <c r="B39470">
        <v>129.792</v>
      </c>
    </row>
    <row r="39471" spans="1:2">
      <c r="A39471" s="1">
        <v>45566.131944444445</v>
      </c>
      <c r="B39471">
        <v>130.756</v>
      </c>
    </row>
    <row r="39472" spans="1:2">
      <c r="A39472" s="1">
        <v>45566.138888888891</v>
      </c>
      <c r="B39472">
        <v>128.70400000000001</v>
      </c>
    </row>
    <row r="39473" spans="1:2">
      <c r="A39473" s="1">
        <v>45566.145833333336</v>
      </c>
      <c r="B39473">
        <v>128.56</v>
      </c>
    </row>
    <row r="39474" spans="1:2">
      <c r="A39474" s="1">
        <v>45566.152777777781</v>
      </c>
      <c r="B39474">
        <v>129.155</v>
      </c>
    </row>
    <row r="39475" spans="1:2">
      <c r="A39475" s="1">
        <v>45566.159722222219</v>
      </c>
      <c r="B39475">
        <v>129.58000000000001</v>
      </c>
    </row>
    <row r="39476" spans="1:2">
      <c r="A39476" s="1">
        <v>45566.166666666664</v>
      </c>
      <c r="B39476">
        <v>129.82900000000001</v>
      </c>
    </row>
    <row r="39477" spans="1:2">
      <c r="A39477" s="1">
        <v>45566.173611111109</v>
      </c>
      <c r="B39477">
        <v>131.166</v>
      </c>
    </row>
    <row r="39478" spans="1:2">
      <c r="A39478" s="1">
        <v>45566.180555555555</v>
      </c>
      <c r="B39478">
        <v>129.63300000000001</v>
      </c>
    </row>
    <row r="39479" spans="1:2">
      <c r="A39479" s="1">
        <v>45566.1875</v>
      </c>
      <c r="B39479">
        <v>133.495</v>
      </c>
    </row>
    <row r="39480" spans="1:2">
      <c r="A39480" s="1">
        <v>45566.194444444445</v>
      </c>
      <c r="B39480">
        <v>134.38900000000001</v>
      </c>
    </row>
    <row r="39481" spans="1:2">
      <c r="A39481" s="1">
        <v>45566.201388888891</v>
      </c>
      <c r="B39481">
        <v>133.42500000000001</v>
      </c>
    </row>
    <row r="39482" spans="1:2">
      <c r="A39482" s="1">
        <v>45566.208333333336</v>
      </c>
      <c r="B39482">
        <v>126.968</v>
      </c>
    </row>
    <row r="39483" spans="1:2">
      <c r="A39483" s="1">
        <v>45566.215277777781</v>
      </c>
      <c r="B39483">
        <v>127.024</v>
      </c>
    </row>
    <row r="39484" spans="1:2">
      <c r="A39484" s="1">
        <v>45566.222222222219</v>
      </c>
      <c r="B39484">
        <v>127.566</v>
      </c>
    </row>
    <row r="39485" spans="1:2">
      <c r="A39485" s="1">
        <v>45566.229166666664</v>
      </c>
      <c r="B39485">
        <v>128.18</v>
      </c>
    </row>
    <row r="39486" spans="1:2">
      <c r="A39486" s="1">
        <v>45566.236111111109</v>
      </c>
      <c r="B39486">
        <v>125.75700000000001</v>
      </c>
    </row>
    <row r="39487" spans="1:2">
      <c r="A39487" s="1">
        <v>45566.243055555555</v>
      </c>
      <c r="B39487">
        <v>126.017</v>
      </c>
    </row>
    <row r="39488" spans="1:2">
      <c r="A39488" s="1">
        <v>45566.25</v>
      </c>
      <c r="B39488">
        <v>126.479</v>
      </c>
    </row>
    <row r="39489" spans="1:2">
      <c r="A39489" s="1">
        <v>45566.256944444445</v>
      </c>
      <c r="B39489">
        <v>126.223</v>
      </c>
    </row>
    <row r="39490" spans="1:2">
      <c r="A39490" s="1">
        <v>45566.263888888891</v>
      </c>
      <c r="B39490">
        <v>123.843</v>
      </c>
    </row>
    <row r="39491" spans="1:2">
      <c r="A39491" s="1">
        <v>45566.270833333336</v>
      </c>
      <c r="B39491">
        <v>123.753</v>
      </c>
    </row>
    <row r="39492" spans="1:2">
      <c r="A39492" s="1">
        <v>45566.277777777781</v>
      </c>
      <c r="B39492">
        <v>122.806</v>
      </c>
    </row>
    <row r="39493" spans="1:2">
      <c r="A39493" s="1">
        <v>45566.284722222219</v>
      </c>
      <c r="B39493">
        <v>125.619</v>
      </c>
    </row>
    <row r="39494" spans="1:2">
      <c r="A39494" s="1">
        <v>45566.291666666664</v>
      </c>
      <c r="B39494">
        <v>130.273</v>
      </c>
    </row>
    <row r="39495" spans="1:2">
      <c r="A39495" s="1">
        <v>45566.298611111109</v>
      </c>
      <c r="B39495">
        <v>123.462</v>
      </c>
    </row>
    <row r="39496" spans="1:2">
      <c r="A39496" s="1">
        <v>45566.305555555555</v>
      </c>
      <c r="B39496">
        <v>126.384</v>
      </c>
    </row>
    <row r="39497" spans="1:2">
      <c r="A39497" s="1">
        <v>45566.3125</v>
      </c>
      <c r="B39497">
        <v>126.741</v>
      </c>
    </row>
    <row r="39498" spans="1:2">
      <c r="A39498" s="1">
        <v>45566.319444444445</v>
      </c>
      <c r="B39498">
        <v>127.128</v>
      </c>
    </row>
    <row r="39499" spans="1:2">
      <c r="A39499" s="1">
        <v>45566.326388888891</v>
      </c>
      <c r="B39499">
        <v>-100.14100000000001</v>
      </c>
    </row>
    <row r="39500" spans="1:2">
      <c r="A39500" s="1">
        <v>45566.333333333336</v>
      </c>
      <c r="B39500">
        <v>167.39500000000001</v>
      </c>
    </row>
    <row r="39501" spans="1:2">
      <c r="A39501" s="1">
        <v>45566.340277777781</v>
      </c>
      <c r="B39501">
        <v>529.82100000000003</v>
      </c>
    </row>
    <row r="39502" spans="1:2">
      <c r="A39502" s="1">
        <v>45566.347222222219</v>
      </c>
      <c r="B39502">
        <v>378.274</v>
      </c>
    </row>
    <row r="39503" spans="1:2">
      <c r="A39503" s="1">
        <v>45566.354166666664</v>
      </c>
      <c r="B39503">
        <v>2329.4580000000001</v>
      </c>
    </row>
    <row r="39504" spans="1:2">
      <c r="A39504" s="1">
        <v>45566.361111111109</v>
      </c>
      <c r="B39504">
        <v>5753.9390000000003</v>
      </c>
    </row>
    <row r="39505" spans="1:2">
      <c r="A39505" s="1">
        <v>45566.368055555555</v>
      </c>
      <c r="B39505">
        <v>3920.7020000000002</v>
      </c>
    </row>
    <row r="39506" spans="1:2">
      <c r="A39506" s="1">
        <v>45566.375</v>
      </c>
      <c r="B39506">
        <v>5585.1360000000004</v>
      </c>
    </row>
    <row r="39507" spans="1:2">
      <c r="A39507" s="1">
        <v>45566.381944444445</v>
      </c>
      <c r="B39507">
        <v>7830.116</v>
      </c>
    </row>
    <row r="39508" spans="1:2">
      <c r="A39508" s="1">
        <v>45566.388888888891</v>
      </c>
      <c r="B39508">
        <v>9990.6470000000008</v>
      </c>
    </row>
    <row r="39509" spans="1:2">
      <c r="A39509" s="1">
        <v>45566.395833333336</v>
      </c>
      <c r="B39509">
        <v>10855.52</v>
      </c>
    </row>
    <row r="39510" spans="1:2">
      <c r="A39510" s="1">
        <v>45566.402777777781</v>
      </c>
      <c r="B39510">
        <v>11753.126</v>
      </c>
    </row>
    <row r="39511" spans="1:2">
      <c r="A39511" s="1">
        <v>45566.409722222219</v>
      </c>
      <c r="B39511">
        <v>15332.339</v>
      </c>
    </row>
    <row r="39512" spans="1:2">
      <c r="A39512" s="1">
        <v>45566.416666666664</v>
      </c>
      <c r="B39512">
        <v>17317.405999999999</v>
      </c>
    </row>
    <row r="39513" spans="1:2">
      <c r="A39513" s="1">
        <v>45566.423611111109</v>
      </c>
      <c r="B39513">
        <v>20756.099999999999</v>
      </c>
    </row>
    <row r="39514" spans="1:2">
      <c r="A39514" s="1">
        <v>45566.430555555555</v>
      </c>
      <c r="B39514">
        <v>31360.532999999999</v>
      </c>
    </row>
    <row r="39515" spans="1:2">
      <c r="A39515" s="1">
        <v>45566.4375</v>
      </c>
      <c r="B39515">
        <v>38689.082000000002</v>
      </c>
    </row>
    <row r="39516" spans="1:2">
      <c r="A39516" s="1">
        <v>45566.444444444445</v>
      </c>
      <c r="B39516">
        <v>30870.594000000001</v>
      </c>
    </row>
    <row r="39517" spans="1:2">
      <c r="A39517" s="1">
        <v>45566.451388888891</v>
      </c>
      <c r="B39517">
        <v>25830.113000000001</v>
      </c>
    </row>
    <row r="39518" spans="1:2">
      <c r="A39518" s="1">
        <v>45566.458333333336</v>
      </c>
      <c r="B39518">
        <v>39331.980000000003</v>
      </c>
    </row>
    <row r="39519" spans="1:2">
      <c r="A39519" s="1">
        <v>45566.465277777781</v>
      </c>
      <c r="B39519">
        <v>50900.512000000002</v>
      </c>
    </row>
    <row r="39520" spans="1:2">
      <c r="A39520" s="1">
        <v>45566.472222222219</v>
      </c>
      <c r="B39520">
        <v>51359.413999999997</v>
      </c>
    </row>
    <row r="39521" spans="1:2">
      <c r="A39521" s="1">
        <v>45566.479166666664</v>
      </c>
      <c r="B39521">
        <v>37643.042999999998</v>
      </c>
    </row>
    <row r="39522" spans="1:2">
      <c r="A39522" s="1">
        <v>45566.486111111109</v>
      </c>
      <c r="B39522">
        <v>42015.328000000001</v>
      </c>
    </row>
    <row r="39523" spans="1:2">
      <c r="A39523" s="1">
        <v>45566.493055555555</v>
      </c>
      <c r="B39523">
        <v>50726.968999999997</v>
      </c>
    </row>
    <row r="39524" spans="1:2">
      <c r="A39524" s="1">
        <v>45566.5</v>
      </c>
      <c r="B39524">
        <v>53977.644999999997</v>
      </c>
    </row>
    <row r="39525" spans="1:2">
      <c r="A39525" s="1">
        <v>45566.506944444445</v>
      </c>
      <c r="B39525">
        <v>59519.987999999998</v>
      </c>
    </row>
    <row r="39526" spans="1:2">
      <c r="A39526" s="1">
        <v>45566.513888888891</v>
      </c>
      <c r="B39526">
        <v>53766.976999999999</v>
      </c>
    </row>
    <row r="39527" spans="1:2">
      <c r="A39527" s="1">
        <v>45566.520833333336</v>
      </c>
      <c r="B39527">
        <v>49217.879000000001</v>
      </c>
    </row>
    <row r="39528" spans="1:2">
      <c r="A39528" s="1">
        <v>45566.527777777781</v>
      </c>
      <c r="B39528">
        <v>42900.375</v>
      </c>
    </row>
    <row r="39529" spans="1:2">
      <c r="A39529" s="1">
        <v>45566.534722222219</v>
      </c>
      <c r="B39529">
        <v>40277.684000000001</v>
      </c>
    </row>
    <row r="39530" spans="1:2">
      <c r="A39530" s="1">
        <v>45566.541666666664</v>
      </c>
      <c r="B39530">
        <v>39325.195</v>
      </c>
    </row>
    <row r="39531" spans="1:2">
      <c r="A39531" s="1">
        <v>45566.548611111109</v>
      </c>
      <c r="B39531">
        <v>37494.957000000002</v>
      </c>
    </row>
    <row r="39532" spans="1:2">
      <c r="A39532" s="1">
        <v>45566.555555555555</v>
      </c>
      <c r="B39532">
        <v>30863.275000000001</v>
      </c>
    </row>
    <row r="39533" spans="1:2">
      <c r="A39533" s="1">
        <v>45566.5625</v>
      </c>
      <c r="B39533">
        <v>42881.991999999998</v>
      </c>
    </row>
    <row r="39534" spans="1:2">
      <c r="A39534" s="1">
        <v>45566.569444444445</v>
      </c>
      <c r="B39534">
        <v>48789.266000000003</v>
      </c>
    </row>
    <row r="39535" spans="1:2">
      <c r="A39535" s="1">
        <v>45566.576388888891</v>
      </c>
      <c r="B39535">
        <v>57735.940999999999</v>
      </c>
    </row>
    <row r="39536" spans="1:2">
      <c r="A39536" s="1">
        <v>45566.583333333336</v>
      </c>
      <c r="B39536">
        <v>54595.563000000002</v>
      </c>
    </row>
    <row r="39537" spans="1:2">
      <c r="A39537" s="1">
        <v>45566.590277777781</v>
      </c>
      <c r="B39537">
        <v>52788.538999999997</v>
      </c>
    </row>
    <row r="39538" spans="1:2">
      <c r="A39538" s="1">
        <v>45566.597222222219</v>
      </c>
      <c r="B39538">
        <v>56791.18</v>
      </c>
    </row>
    <row r="39539" spans="1:2">
      <c r="A39539" s="1">
        <v>45566.604166666664</v>
      </c>
      <c r="B39539">
        <v>48232.245999999999</v>
      </c>
    </row>
    <row r="39540" spans="1:2">
      <c r="A39540" s="1">
        <v>45566.611111111109</v>
      </c>
      <c r="B39540">
        <v>58115.847999999998</v>
      </c>
    </row>
    <row r="39541" spans="1:2">
      <c r="A39541" s="1">
        <v>45566.618055555555</v>
      </c>
      <c r="B39541">
        <v>75403.758000000002</v>
      </c>
    </row>
    <row r="39542" spans="1:2">
      <c r="A39542" s="1">
        <v>45566.625</v>
      </c>
      <c r="B39542">
        <v>92902.922000000006</v>
      </c>
    </row>
    <row r="39543" spans="1:2">
      <c r="A39543" s="1">
        <v>45566.631944444445</v>
      </c>
      <c r="B39543">
        <v>51086.438000000002</v>
      </c>
    </row>
    <row r="39544" spans="1:2">
      <c r="A39544" s="1">
        <v>45566.638888888891</v>
      </c>
      <c r="B39544">
        <v>42356.207000000002</v>
      </c>
    </row>
    <row r="39545" spans="1:2">
      <c r="A39545" s="1">
        <v>45566.645833333336</v>
      </c>
      <c r="B39545">
        <v>37955.987999999998</v>
      </c>
    </row>
    <row r="39546" spans="1:2">
      <c r="A39546" s="1">
        <v>45566.652777777781</v>
      </c>
      <c r="B39546">
        <v>39801.07</v>
      </c>
    </row>
    <row r="39547" spans="1:2">
      <c r="A39547" s="1">
        <v>45566.659722222219</v>
      </c>
      <c r="B39547">
        <v>38017.023000000001</v>
      </c>
    </row>
    <row r="39548" spans="1:2">
      <c r="A39548" s="1">
        <v>45566.666666666664</v>
      </c>
      <c r="B39548">
        <v>39213.891000000003</v>
      </c>
    </row>
    <row r="39549" spans="1:2">
      <c r="A39549" s="1">
        <v>45566.673611111109</v>
      </c>
      <c r="B39549">
        <v>32355.053</v>
      </c>
    </row>
    <row r="39550" spans="1:2">
      <c r="A39550" s="1">
        <v>45566.680555555555</v>
      </c>
      <c r="B39550">
        <v>30633.978999999999</v>
      </c>
    </row>
    <row r="39551" spans="1:2">
      <c r="A39551" s="1">
        <v>45566.6875</v>
      </c>
      <c r="B39551">
        <v>19090.583999999999</v>
      </c>
    </row>
    <row r="39552" spans="1:2">
      <c r="A39552" s="1">
        <v>45566.694444444445</v>
      </c>
      <c r="B39552">
        <v>13051.218999999999</v>
      </c>
    </row>
    <row r="39553" spans="1:2">
      <c r="A39553" s="1">
        <v>45566.701388888891</v>
      </c>
      <c r="B39553">
        <v>12993.553</v>
      </c>
    </row>
    <row r="39554" spans="1:2">
      <c r="A39554" s="1">
        <v>45566.708333333336</v>
      </c>
      <c r="B39554">
        <v>12544.759</v>
      </c>
    </row>
    <row r="39555" spans="1:2">
      <c r="A39555" s="1">
        <v>45566.715277777781</v>
      </c>
      <c r="B39555">
        <v>10286.895</v>
      </c>
    </row>
    <row r="39556" spans="1:2">
      <c r="A39556" s="1">
        <v>45566.722222222219</v>
      </c>
      <c r="B39556">
        <v>9072.4629999999997</v>
      </c>
    </row>
    <row r="39557" spans="1:2">
      <c r="A39557" s="1">
        <v>45566.729166666664</v>
      </c>
      <c r="B39557">
        <v>10068.266</v>
      </c>
    </row>
    <row r="39558" spans="1:2">
      <c r="A39558" s="1">
        <v>45566.736111111109</v>
      </c>
      <c r="B39558">
        <v>6504.5739999999996</v>
      </c>
    </row>
    <row r="39559" spans="1:2">
      <c r="A39559" s="1">
        <v>45566.743055555555</v>
      </c>
      <c r="B39559">
        <v>6089.9129999999996</v>
      </c>
    </row>
    <row r="39560" spans="1:2">
      <c r="A39560" s="1">
        <v>45566.75</v>
      </c>
      <c r="B39560">
        <v>4624.5739999999996</v>
      </c>
    </row>
    <row r="39561" spans="1:2">
      <c r="A39561" s="1">
        <v>45566.756944444445</v>
      </c>
      <c r="B39561">
        <v>3145.0610000000001</v>
      </c>
    </row>
    <row r="39562" spans="1:2">
      <c r="A39562" s="1">
        <v>45566.763888888891</v>
      </c>
      <c r="B39562">
        <v>2435.1689999999999</v>
      </c>
    </row>
    <row r="39563" spans="1:2">
      <c r="A39563" s="1">
        <v>45566.770833333336</v>
      </c>
      <c r="B39563">
        <v>457.22</v>
      </c>
    </row>
    <row r="39564" spans="1:2">
      <c r="A39564" s="1">
        <v>45566.777777777781</v>
      </c>
      <c r="B39564">
        <v>-582.84400000000005</v>
      </c>
    </row>
    <row r="39565" spans="1:2">
      <c r="A39565" s="1">
        <v>45566.784722222219</v>
      </c>
      <c r="B39565">
        <v>-1074.6679999999999</v>
      </c>
    </row>
    <row r="39566" spans="1:2">
      <c r="A39566" s="1">
        <v>45566.791666666664</v>
      </c>
      <c r="B39566">
        <v>-1161.769</v>
      </c>
    </row>
    <row r="39567" spans="1:2">
      <c r="A39567" s="1">
        <v>45566.798611111109</v>
      </c>
      <c r="B39567">
        <v>-1518.931</v>
      </c>
    </row>
    <row r="39568" spans="1:2">
      <c r="A39568" s="1">
        <v>45566.805555555555</v>
      </c>
      <c r="B39568">
        <v>-1572.038</v>
      </c>
    </row>
    <row r="39569" spans="1:2">
      <c r="A39569" s="1">
        <v>45566.8125</v>
      </c>
      <c r="B39569">
        <v>-502.19</v>
      </c>
    </row>
    <row r="39570" spans="1:2">
      <c r="A39570" s="1">
        <v>45566.819444444445</v>
      </c>
      <c r="B39570">
        <v>-180.97900000000001</v>
      </c>
    </row>
    <row r="39571" spans="1:2">
      <c r="A39571" s="1">
        <v>45566.826388888891</v>
      </c>
      <c r="B39571">
        <v>-166.71199999999999</v>
      </c>
    </row>
    <row r="39572" spans="1:2">
      <c r="A39572" s="1">
        <v>45566.833333333336</v>
      </c>
      <c r="B39572">
        <v>-167.73099999999999</v>
      </c>
    </row>
    <row r="39573" spans="1:2">
      <c r="A39573" s="1">
        <v>45566.840277777781</v>
      </c>
      <c r="B39573">
        <v>-152.91300000000001</v>
      </c>
    </row>
    <row r="39574" spans="1:2">
      <c r="A39574" s="1">
        <v>45566.847222222219</v>
      </c>
      <c r="B39574">
        <v>-174.01499999999999</v>
      </c>
    </row>
    <row r="39575" spans="1:2">
      <c r="A39575" s="1">
        <v>45566.854166666664</v>
      </c>
      <c r="B39575">
        <v>-159.78200000000001</v>
      </c>
    </row>
    <row r="39576" spans="1:2">
      <c r="A39576" s="1">
        <v>45566.861111111109</v>
      </c>
      <c r="B39576">
        <v>-163.53800000000001</v>
      </c>
    </row>
    <row r="39577" spans="1:2">
      <c r="A39577" s="1">
        <v>45566.868055555555</v>
      </c>
      <c r="B39577">
        <v>-154.23599999999999</v>
      </c>
    </row>
    <row r="39578" spans="1:2">
      <c r="A39578" s="1">
        <v>45566.875</v>
      </c>
      <c r="B39578">
        <v>-158.42599999999999</v>
      </c>
    </row>
    <row r="39579" spans="1:2">
      <c r="A39579" s="1">
        <v>45566.881944444445</v>
      </c>
      <c r="B39579">
        <v>-161.018</v>
      </c>
    </row>
    <row r="39580" spans="1:2">
      <c r="A39580" s="1">
        <v>45566.888888888891</v>
      </c>
      <c r="B39580">
        <v>-161.571</v>
      </c>
    </row>
    <row r="39581" spans="1:2">
      <c r="A39581" s="1">
        <v>45566.895833333336</v>
      </c>
      <c r="B39581">
        <v>-166.27099999999999</v>
      </c>
    </row>
    <row r="39582" spans="1:2">
      <c r="A39582" s="1">
        <v>45566.902777777781</v>
      </c>
      <c r="B39582">
        <v>-159.40100000000001</v>
      </c>
    </row>
    <row r="39583" spans="1:2">
      <c r="A39583" s="1">
        <v>45566.909722222219</v>
      </c>
      <c r="B39583">
        <v>-162.12</v>
      </c>
    </row>
    <row r="39584" spans="1:2">
      <c r="A39584" s="1">
        <v>45566.916666666664</v>
      </c>
      <c r="B39584">
        <v>-181.40600000000001</v>
      </c>
    </row>
    <row r="39585" spans="1:2">
      <c r="A39585" s="1">
        <v>45566.923611111109</v>
      </c>
      <c r="B39585">
        <v>-183.15799999999999</v>
      </c>
    </row>
    <row r="39586" spans="1:2">
      <c r="A39586" s="1">
        <v>45566.930555555555</v>
      </c>
      <c r="B39586">
        <v>-192.40799999999999</v>
      </c>
    </row>
    <row r="39587" spans="1:2">
      <c r="A39587" s="1">
        <v>45566.9375</v>
      </c>
      <c r="B39587">
        <v>-194.35599999999999</v>
      </c>
    </row>
    <row r="39588" spans="1:2">
      <c r="A39588" s="1">
        <v>45566.944444444445</v>
      </c>
      <c r="B39588">
        <v>-194.88900000000001</v>
      </c>
    </row>
    <row r="39589" spans="1:2">
      <c r="A39589" s="1">
        <v>45566.951388888891</v>
      </c>
      <c r="B39589">
        <v>-194.524</v>
      </c>
    </row>
    <row r="39590" spans="1:2">
      <c r="A39590" s="1">
        <v>45566.958333333336</v>
      </c>
      <c r="B39590">
        <v>-198.751</v>
      </c>
    </row>
    <row r="39591" spans="1:2">
      <c r="A39591" s="1">
        <v>45566.965277777781</v>
      </c>
      <c r="B39591">
        <v>-200.10400000000001</v>
      </c>
    </row>
    <row r="39592" spans="1:2">
      <c r="A39592" s="1">
        <v>45566.972222222219</v>
      </c>
      <c r="B39592">
        <v>-195.30799999999999</v>
      </c>
    </row>
    <row r="39593" spans="1:2">
      <c r="A39593" s="1">
        <v>45566.979166666664</v>
      </c>
      <c r="B39593">
        <v>-193.375</v>
      </c>
    </row>
    <row r="39594" spans="1:2">
      <c r="A39594" s="1">
        <v>45566.986111111109</v>
      </c>
      <c r="B39594">
        <v>-187.863</v>
      </c>
    </row>
    <row r="39595" spans="1:2">
      <c r="A39595" s="1">
        <v>45566.993055555555</v>
      </c>
      <c r="B39595">
        <v>-186.79</v>
      </c>
    </row>
    <row r="39596" spans="1:2">
      <c r="A39596" s="1">
        <v>45567</v>
      </c>
      <c r="B39596">
        <v>-174.208</v>
      </c>
    </row>
    <row r="39597" spans="1:2">
      <c r="A39597" s="1">
        <v>45567.006944444445</v>
      </c>
      <c r="B39597">
        <v>-163.07599999999999</v>
      </c>
    </row>
    <row r="39598" spans="1:2">
      <c r="A39598" s="1">
        <v>45567.013888888891</v>
      </c>
      <c r="B39598">
        <v>-167.631</v>
      </c>
    </row>
    <row r="39599" spans="1:2">
      <c r="A39599" s="1">
        <v>45567.020833333336</v>
      </c>
      <c r="B39599">
        <v>-194.86099999999999</v>
      </c>
    </row>
    <row r="39600" spans="1:2">
      <c r="A39600" s="1">
        <v>45567.027777777781</v>
      </c>
      <c r="B39600">
        <v>-190.905</v>
      </c>
    </row>
    <row r="39601" spans="1:2">
      <c r="A39601" s="1">
        <v>45567.034722222219</v>
      </c>
      <c r="B39601">
        <v>-164.75</v>
      </c>
    </row>
    <row r="39602" spans="1:2">
      <c r="A39602" s="1">
        <v>45567.041666666664</v>
      </c>
      <c r="B39602">
        <v>-161.535</v>
      </c>
    </row>
    <row r="39603" spans="1:2">
      <c r="A39603" s="1">
        <v>45567.048611111109</v>
      </c>
      <c r="B39603">
        <v>-183.149</v>
      </c>
    </row>
    <row r="39604" spans="1:2">
      <c r="A39604" s="1">
        <v>45567.055555555555</v>
      </c>
      <c r="B39604">
        <v>-192.71199999999999</v>
      </c>
    </row>
    <row r="39605" spans="1:2">
      <c r="A39605" s="1">
        <v>45567.0625</v>
      </c>
      <c r="B39605">
        <v>-200.19900000000001</v>
      </c>
    </row>
    <row r="39606" spans="1:2">
      <c r="A39606" s="1">
        <v>45567.069444444445</v>
      </c>
      <c r="B39606">
        <v>-190.37</v>
      </c>
    </row>
    <row r="39607" spans="1:2">
      <c r="A39607" s="1">
        <v>45567.076388888891</v>
      </c>
      <c r="B39607">
        <v>-186.697</v>
      </c>
    </row>
    <row r="39608" spans="1:2">
      <c r="A39608" s="1">
        <v>45567.083333333336</v>
      </c>
      <c r="B39608">
        <v>-187.98400000000001</v>
      </c>
    </row>
    <row r="39609" spans="1:2">
      <c r="A39609" s="1">
        <v>45567.090277777781</v>
      </c>
      <c r="B39609">
        <v>-196.22800000000001</v>
      </c>
    </row>
    <row r="39610" spans="1:2">
      <c r="A39610" s="1">
        <v>45567.097222222219</v>
      </c>
      <c r="B39610">
        <v>-194.06700000000001</v>
      </c>
    </row>
    <row r="39611" spans="1:2">
      <c r="A39611" s="1">
        <v>45567.104166666664</v>
      </c>
      <c r="B39611">
        <v>-198.834</v>
      </c>
    </row>
    <row r="39612" spans="1:2">
      <c r="A39612" s="1">
        <v>45567.111111111109</v>
      </c>
      <c r="B39612">
        <v>-195.173</v>
      </c>
    </row>
    <row r="39613" spans="1:2">
      <c r="A39613" s="1">
        <v>45567.118055555555</v>
      </c>
      <c r="B39613">
        <v>-186.10300000000001</v>
      </c>
    </row>
    <row r="39614" spans="1:2">
      <c r="A39614" s="1">
        <v>45567.125</v>
      </c>
      <c r="B39614">
        <v>-196.59200000000001</v>
      </c>
    </row>
    <row r="39615" spans="1:2">
      <c r="A39615" s="1">
        <v>45567.131944444445</v>
      </c>
      <c r="B39615">
        <v>-192.32599999999999</v>
      </c>
    </row>
    <row r="39616" spans="1:2">
      <c r="A39616" s="1">
        <v>45567.138888888891</v>
      </c>
      <c r="B39616">
        <v>-193.351</v>
      </c>
    </row>
    <row r="39617" spans="1:2">
      <c r="A39617" s="1">
        <v>45567.145833333336</v>
      </c>
      <c r="B39617">
        <v>-198.55699999999999</v>
      </c>
    </row>
    <row r="39618" spans="1:2">
      <c r="A39618" s="1">
        <v>45567.152777777781</v>
      </c>
      <c r="B39618">
        <v>-196.36199999999999</v>
      </c>
    </row>
    <row r="39619" spans="1:2">
      <c r="A39619" s="1">
        <v>45567.159722222219</v>
      </c>
      <c r="B39619">
        <v>-186.06100000000001</v>
      </c>
    </row>
    <row r="39620" spans="1:2">
      <c r="A39620" s="1">
        <v>45567.166666666664</v>
      </c>
      <c r="B39620">
        <v>-179.31399999999999</v>
      </c>
    </row>
    <row r="39621" spans="1:2">
      <c r="A39621" s="1">
        <v>45567.173611111109</v>
      </c>
      <c r="B39621">
        <v>-140.99299999999999</v>
      </c>
    </row>
    <row r="39622" spans="1:2">
      <c r="A39622" s="1">
        <v>45567.180555555555</v>
      </c>
      <c r="B39622">
        <v>-139.732</v>
      </c>
    </row>
    <row r="39623" spans="1:2">
      <c r="A39623" s="1">
        <v>45567.1875</v>
      </c>
      <c r="B39623">
        <v>-133.851</v>
      </c>
    </row>
    <row r="39624" spans="1:2">
      <c r="A39624" s="1">
        <v>45567.194444444445</v>
      </c>
      <c r="B39624">
        <v>-134.113</v>
      </c>
    </row>
    <row r="39625" spans="1:2">
      <c r="A39625" s="1">
        <v>45567.201388888891</v>
      </c>
      <c r="B39625">
        <v>-135.60599999999999</v>
      </c>
    </row>
    <row r="39626" spans="1:2">
      <c r="A39626" s="1">
        <v>45567.208333333336</v>
      </c>
      <c r="B39626">
        <v>-139.41900000000001</v>
      </c>
    </row>
    <row r="39627" spans="1:2">
      <c r="A39627" s="1">
        <v>45567.215277777781</v>
      </c>
      <c r="B39627">
        <v>-138.839</v>
      </c>
    </row>
    <row r="39628" spans="1:2">
      <c r="A39628" s="1">
        <v>45567.222222222219</v>
      </c>
      <c r="B39628">
        <v>-139.06299999999999</v>
      </c>
    </row>
    <row r="39629" spans="1:2">
      <c r="A39629" s="1">
        <v>45567.229166666664</v>
      </c>
      <c r="B39629">
        <v>-140.08699999999999</v>
      </c>
    </row>
    <row r="39630" spans="1:2">
      <c r="A39630" s="1">
        <v>45567.236111111109</v>
      </c>
      <c r="B39630">
        <v>-148.86099999999999</v>
      </c>
    </row>
    <row r="39631" spans="1:2">
      <c r="A39631" s="1">
        <v>45567.243055555555</v>
      </c>
      <c r="B39631">
        <v>-139</v>
      </c>
    </row>
    <row r="39632" spans="1:2">
      <c r="A39632" s="1">
        <v>45567.25</v>
      </c>
      <c r="B39632">
        <v>-139.55500000000001</v>
      </c>
    </row>
    <row r="39633" spans="1:2">
      <c r="A39633" s="1">
        <v>45567.256944444445</v>
      </c>
      <c r="B39633">
        <v>-149.68799999999999</v>
      </c>
    </row>
    <row r="39634" spans="1:2">
      <c r="A39634" s="1">
        <v>45567.263888888891</v>
      </c>
      <c r="B39634">
        <v>-154.114</v>
      </c>
    </row>
    <row r="39635" spans="1:2">
      <c r="A39635" s="1">
        <v>45567.270833333336</v>
      </c>
      <c r="B39635">
        <v>-159.048</v>
      </c>
    </row>
    <row r="39636" spans="1:2">
      <c r="A39636" s="1">
        <v>45567.277777777781</v>
      </c>
      <c r="B39636">
        <v>-159.65</v>
      </c>
    </row>
    <row r="39637" spans="1:2">
      <c r="A39637" s="1">
        <v>45567.284722222219</v>
      </c>
      <c r="B39637">
        <v>-160.149</v>
      </c>
    </row>
    <row r="39638" spans="1:2">
      <c r="A39638" s="1">
        <v>45567.291666666664</v>
      </c>
      <c r="B39638">
        <v>-165.54400000000001</v>
      </c>
    </row>
    <row r="39639" spans="1:2">
      <c r="A39639" s="1">
        <v>45567.298611111109</v>
      </c>
      <c r="B39639">
        <v>-162.91399999999999</v>
      </c>
    </row>
    <row r="39640" spans="1:2">
      <c r="A39640" s="1">
        <v>45567.305555555555</v>
      </c>
      <c r="B39640">
        <v>-106.989</v>
      </c>
    </row>
    <row r="39641" spans="1:2">
      <c r="A39641" s="1">
        <v>45567.3125</v>
      </c>
      <c r="B39641">
        <v>123.12</v>
      </c>
    </row>
    <row r="39642" spans="1:2">
      <c r="A39642" s="1">
        <v>45567.319444444445</v>
      </c>
      <c r="B39642">
        <v>123.196</v>
      </c>
    </row>
    <row r="39643" spans="1:2">
      <c r="A39643" s="1">
        <v>45567.326388888891</v>
      </c>
      <c r="B39643">
        <v>52.088000000000001</v>
      </c>
    </row>
    <row r="39644" spans="1:2">
      <c r="A39644" s="1">
        <v>45567.333333333336</v>
      </c>
      <c r="B39644">
        <v>1620.7329999999999</v>
      </c>
    </row>
    <row r="39645" spans="1:2">
      <c r="A39645" s="1">
        <v>45567.340277777781</v>
      </c>
      <c r="B39645">
        <v>2743.3420000000001</v>
      </c>
    </row>
    <row r="39646" spans="1:2">
      <c r="A39646" s="1">
        <v>45567.347222222219</v>
      </c>
      <c r="B39646">
        <v>1748.636</v>
      </c>
    </row>
    <row r="39647" spans="1:2">
      <c r="A39647" s="1">
        <v>45567.354166666664</v>
      </c>
      <c r="B39647">
        <v>4638.1769999999997</v>
      </c>
    </row>
    <row r="39648" spans="1:2">
      <c r="A39648" s="1">
        <v>45567.361111111109</v>
      </c>
      <c r="B39648">
        <v>8763.2240000000002</v>
      </c>
    </row>
    <row r="39649" spans="1:2">
      <c r="A39649" s="1">
        <v>45567.368055555555</v>
      </c>
      <c r="B39649">
        <v>11752.544</v>
      </c>
    </row>
    <row r="39650" spans="1:2">
      <c r="A39650" s="1">
        <v>45567.375</v>
      </c>
      <c r="B39650">
        <v>9681.3680000000004</v>
      </c>
    </row>
    <row r="39651" spans="1:2">
      <c r="A39651" s="1">
        <v>45567.381944444445</v>
      </c>
      <c r="B39651">
        <v>13105.179</v>
      </c>
    </row>
    <row r="39652" spans="1:2">
      <c r="A39652" s="1">
        <v>45567.388888888891</v>
      </c>
      <c r="B39652">
        <v>22758.800999999999</v>
      </c>
    </row>
    <row r="39653" spans="1:2">
      <c r="A39653" s="1">
        <v>45567.395833333336</v>
      </c>
      <c r="B39653">
        <v>33181.629000000001</v>
      </c>
    </row>
    <row r="39654" spans="1:2">
      <c r="A39654" s="1">
        <v>45567.402777777781</v>
      </c>
      <c r="B39654">
        <v>34495.855000000003</v>
      </c>
    </row>
    <row r="39655" spans="1:2">
      <c r="A39655" s="1">
        <v>45567.409722222219</v>
      </c>
      <c r="B39655">
        <v>40898.809000000001</v>
      </c>
    </row>
    <row r="39656" spans="1:2">
      <c r="A39656" s="1">
        <v>45567.416666666664</v>
      </c>
      <c r="B39656">
        <v>41185.281000000003</v>
      </c>
    </row>
    <row r="39657" spans="1:2">
      <c r="A39657" s="1">
        <v>45567.423611111109</v>
      </c>
      <c r="B39657">
        <v>49889.555</v>
      </c>
    </row>
    <row r="39658" spans="1:2">
      <c r="A39658" s="1">
        <v>45567.430555555555</v>
      </c>
      <c r="B39658">
        <v>52518.718999999997</v>
      </c>
    </row>
    <row r="39659" spans="1:2">
      <c r="A39659" s="1">
        <v>45567.4375</v>
      </c>
      <c r="B39659">
        <v>44302.218999999997</v>
      </c>
    </row>
    <row r="39660" spans="1:2">
      <c r="A39660" s="1">
        <v>45567.444444444445</v>
      </c>
      <c r="B39660">
        <v>38482.410000000003</v>
      </c>
    </row>
    <row r="39661" spans="1:2">
      <c r="A39661" s="1">
        <v>45567.451388888891</v>
      </c>
      <c r="B39661">
        <v>30923.710999999999</v>
      </c>
    </row>
    <row r="39662" spans="1:2">
      <c r="A39662" s="1">
        <v>45567.458333333336</v>
      </c>
      <c r="B39662">
        <v>46113.027000000002</v>
      </c>
    </row>
    <row r="39663" spans="1:2">
      <c r="A39663" s="1">
        <v>45567.465277777781</v>
      </c>
      <c r="B39663">
        <v>110522.242</v>
      </c>
    </row>
    <row r="39664" spans="1:2">
      <c r="A39664" s="1">
        <v>45567.472222222219</v>
      </c>
      <c r="B39664">
        <v>161053.96900000001</v>
      </c>
    </row>
    <row r="39665" spans="1:2">
      <c r="A39665" s="1">
        <v>45567.479166666664</v>
      </c>
      <c r="B39665">
        <v>165210.56299999999</v>
      </c>
    </row>
    <row r="39666" spans="1:2">
      <c r="A39666" s="1">
        <v>45567.486111111109</v>
      </c>
      <c r="B39666">
        <v>168471.375</v>
      </c>
    </row>
    <row r="39667" spans="1:2">
      <c r="A39667" s="1">
        <v>45567.493055555555</v>
      </c>
      <c r="B39667">
        <v>172526.96900000001</v>
      </c>
    </row>
    <row r="39668" spans="1:2">
      <c r="A39668" s="1">
        <v>45567.5</v>
      </c>
      <c r="B39668">
        <v>173629.79699999999</v>
      </c>
    </row>
    <row r="39669" spans="1:2">
      <c r="A39669" s="1">
        <v>45567.506944444445</v>
      </c>
      <c r="B39669">
        <v>177737.5</v>
      </c>
    </row>
    <row r="39670" spans="1:2">
      <c r="A39670" s="1">
        <v>45567.513888888891</v>
      </c>
      <c r="B39670">
        <v>179932.234</v>
      </c>
    </row>
    <row r="39671" spans="1:2">
      <c r="A39671" s="1">
        <v>45567.520833333336</v>
      </c>
      <c r="B39671">
        <v>183139.016</v>
      </c>
    </row>
    <row r="39672" spans="1:2">
      <c r="A39672" s="1">
        <v>45567.527777777781</v>
      </c>
      <c r="B39672">
        <v>184556.46900000001</v>
      </c>
    </row>
    <row r="39673" spans="1:2">
      <c r="A39673" s="1">
        <v>45567.534722222219</v>
      </c>
      <c r="B39673">
        <v>186708.859</v>
      </c>
    </row>
    <row r="39674" spans="1:2">
      <c r="A39674" s="1">
        <v>45567.541666666664</v>
      </c>
      <c r="B39674">
        <v>189119.32800000001</v>
      </c>
    </row>
    <row r="39675" spans="1:2">
      <c r="A39675" s="1">
        <v>45567.548611111109</v>
      </c>
      <c r="B39675">
        <v>190874.67199999999</v>
      </c>
    </row>
    <row r="39676" spans="1:2">
      <c r="A39676" s="1">
        <v>45567.555555555555</v>
      </c>
      <c r="B39676">
        <v>191828.516</v>
      </c>
    </row>
    <row r="39677" spans="1:2">
      <c r="A39677" s="1">
        <v>45567.5625</v>
      </c>
      <c r="B39677">
        <v>191614.42199999999</v>
      </c>
    </row>
    <row r="39678" spans="1:2">
      <c r="A39678" s="1">
        <v>45567.569444444445</v>
      </c>
      <c r="B39678">
        <v>192132.625</v>
      </c>
    </row>
    <row r="39679" spans="1:2">
      <c r="A39679" s="1">
        <v>45567.576388888891</v>
      </c>
      <c r="B39679">
        <v>191449.875</v>
      </c>
    </row>
    <row r="39680" spans="1:2">
      <c r="A39680" s="1">
        <v>45567.583333333336</v>
      </c>
      <c r="B39680">
        <v>190284.96900000001</v>
      </c>
    </row>
    <row r="39681" spans="1:2">
      <c r="A39681" s="1">
        <v>45567.590277777781</v>
      </c>
      <c r="B39681">
        <v>189131.266</v>
      </c>
    </row>
    <row r="39682" spans="1:2">
      <c r="A39682" s="1">
        <v>45567.597222222219</v>
      </c>
      <c r="B39682">
        <v>187134.46900000001</v>
      </c>
    </row>
    <row r="39683" spans="1:2">
      <c r="A39683" s="1">
        <v>45567.604166666664</v>
      </c>
      <c r="B39683">
        <v>184427.79699999999</v>
      </c>
    </row>
    <row r="39684" spans="1:2">
      <c r="A39684" s="1">
        <v>45567.611111111109</v>
      </c>
      <c r="B39684">
        <v>182204.90599999999</v>
      </c>
    </row>
    <row r="39685" spans="1:2">
      <c r="A39685" s="1">
        <v>45567.618055555555</v>
      </c>
      <c r="B39685">
        <v>178425.625</v>
      </c>
    </row>
    <row r="39686" spans="1:2">
      <c r="A39686" s="1">
        <v>45567.625</v>
      </c>
      <c r="B39686">
        <v>174693.266</v>
      </c>
    </row>
    <row r="39687" spans="1:2">
      <c r="A39687" s="1">
        <v>45567.631944444445</v>
      </c>
      <c r="B39687">
        <v>170795.53099999999</v>
      </c>
    </row>
    <row r="39688" spans="1:2">
      <c r="A39688" s="1">
        <v>45567.638888888891</v>
      </c>
      <c r="B39688">
        <v>166191.78099999999</v>
      </c>
    </row>
    <row r="39689" spans="1:2">
      <c r="A39689" s="1">
        <v>45567.645833333336</v>
      </c>
      <c r="B39689">
        <v>160782.391</v>
      </c>
    </row>
    <row r="39690" spans="1:2">
      <c r="A39690" s="1">
        <v>45567.652777777781</v>
      </c>
      <c r="B39690">
        <v>154673.125</v>
      </c>
    </row>
    <row r="39691" spans="1:2">
      <c r="A39691" s="1">
        <v>45567.659722222219</v>
      </c>
      <c r="B39691">
        <v>148292.46900000001</v>
      </c>
    </row>
    <row r="39692" spans="1:2">
      <c r="A39692" s="1">
        <v>45567.666666666664</v>
      </c>
      <c r="B39692">
        <v>141850.57800000001</v>
      </c>
    </row>
    <row r="39693" spans="1:2">
      <c r="A39693" s="1">
        <v>45567.673611111109</v>
      </c>
      <c r="B39693">
        <v>134573.734</v>
      </c>
    </row>
    <row r="39694" spans="1:2">
      <c r="A39694" s="1">
        <v>45567.680555555555</v>
      </c>
      <c r="B39694">
        <v>126959.969</v>
      </c>
    </row>
    <row r="39695" spans="1:2">
      <c r="A39695" s="1">
        <v>45567.6875</v>
      </c>
      <c r="B39695">
        <v>118867.234</v>
      </c>
    </row>
    <row r="39696" spans="1:2">
      <c r="A39696" s="1">
        <v>45567.694444444445</v>
      </c>
      <c r="B39696">
        <v>125797.32</v>
      </c>
    </row>
    <row r="39697" spans="1:2">
      <c r="A39697" s="1">
        <v>45567.701388888891</v>
      </c>
      <c r="B39697">
        <v>118021</v>
      </c>
    </row>
    <row r="39698" spans="1:2">
      <c r="A39698" s="1">
        <v>45567.708333333336</v>
      </c>
      <c r="B39698">
        <v>107888.539</v>
      </c>
    </row>
    <row r="39699" spans="1:2">
      <c r="A39699" s="1">
        <v>45567.715277777781</v>
      </c>
      <c r="B39699">
        <v>97567.781000000003</v>
      </c>
    </row>
    <row r="39700" spans="1:2">
      <c r="A39700" s="1">
        <v>45567.722222222219</v>
      </c>
      <c r="B39700">
        <v>86998.625</v>
      </c>
    </row>
    <row r="39701" spans="1:2">
      <c r="A39701" s="1">
        <v>45567.729166666664</v>
      </c>
      <c r="B39701">
        <v>76390.562999999995</v>
      </c>
    </row>
    <row r="39702" spans="1:2">
      <c r="A39702" s="1">
        <v>45567.736111111109</v>
      </c>
      <c r="B39702">
        <v>65884.133000000002</v>
      </c>
    </row>
    <row r="39703" spans="1:2">
      <c r="A39703" s="1">
        <v>45567.743055555555</v>
      </c>
      <c r="B39703">
        <v>55235.152000000002</v>
      </c>
    </row>
    <row r="39704" spans="1:2">
      <c r="A39704" s="1">
        <v>45567.75</v>
      </c>
      <c r="B39704">
        <v>44818.675999999999</v>
      </c>
    </row>
    <row r="39705" spans="1:2">
      <c r="A39705" s="1">
        <v>45567.756944444445</v>
      </c>
      <c r="B39705">
        <v>34297.438000000002</v>
      </c>
    </row>
    <row r="39706" spans="1:2">
      <c r="A39706" s="1">
        <v>45567.763888888891</v>
      </c>
      <c r="B39706">
        <v>10084.205</v>
      </c>
    </row>
    <row r="39707" spans="1:2">
      <c r="A39707" s="1">
        <v>45567.770833333336</v>
      </c>
      <c r="B39707">
        <v>3479.846</v>
      </c>
    </row>
    <row r="39708" spans="1:2">
      <c r="A39708" s="1">
        <v>45567.777777777781</v>
      </c>
      <c r="B39708">
        <v>2387.8020000000001</v>
      </c>
    </row>
    <row r="39709" spans="1:2">
      <c r="A39709" s="1">
        <v>45567.784722222219</v>
      </c>
      <c r="B39709">
        <v>1403.135</v>
      </c>
    </row>
    <row r="39710" spans="1:2">
      <c r="A39710" s="1">
        <v>45567.791666666664</v>
      </c>
      <c r="B39710">
        <v>418.41199999999998</v>
      </c>
    </row>
    <row r="39711" spans="1:2">
      <c r="A39711" s="1">
        <v>45567.798611111109</v>
      </c>
      <c r="B39711">
        <v>-508.298</v>
      </c>
    </row>
    <row r="39712" spans="1:2">
      <c r="A39712" s="1">
        <v>45567.805555555555</v>
      </c>
      <c r="B39712">
        <v>-1383.7239999999999</v>
      </c>
    </row>
    <row r="39713" spans="1:2">
      <c r="A39713" s="1">
        <v>45567.8125</v>
      </c>
      <c r="B39713">
        <v>-1582.056</v>
      </c>
    </row>
    <row r="39714" spans="1:2">
      <c r="A39714" s="1">
        <v>45567.819444444445</v>
      </c>
      <c r="B39714">
        <v>4.718</v>
      </c>
    </row>
    <row r="39715" spans="1:2">
      <c r="A39715" s="1">
        <v>45567.826388888891</v>
      </c>
      <c r="B39715">
        <v>124.756</v>
      </c>
    </row>
    <row r="39716" spans="1:2">
      <c r="A39716" s="1">
        <v>45567.833333333336</v>
      </c>
      <c r="B39716">
        <v>124.52800000000001</v>
      </c>
    </row>
    <row r="39717" spans="1:2">
      <c r="A39717" s="1">
        <v>45567.840277777781</v>
      </c>
      <c r="B39717">
        <v>125.298</v>
      </c>
    </row>
    <row r="39718" spans="1:2">
      <c r="A39718" s="1">
        <v>45567.847222222219</v>
      </c>
      <c r="B39718">
        <v>124.56</v>
      </c>
    </row>
    <row r="39719" spans="1:2">
      <c r="A39719" s="1">
        <v>45567.854166666664</v>
      </c>
      <c r="B39719">
        <v>123.78100000000001</v>
      </c>
    </row>
    <row r="39720" spans="1:2">
      <c r="A39720" s="1">
        <v>45567.861111111109</v>
      </c>
      <c r="B39720">
        <v>124.19499999999999</v>
      </c>
    </row>
    <row r="39721" spans="1:2">
      <c r="A39721" s="1">
        <v>45567.868055555555</v>
      </c>
      <c r="B39721">
        <v>126.437</v>
      </c>
    </row>
    <row r="39722" spans="1:2">
      <c r="A39722" s="1">
        <v>45567.875</v>
      </c>
      <c r="B39722">
        <v>126.562</v>
      </c>
    </row>
    <row r="39723" spans="1:2">
      <c r="A39723" s="1">
        <v>45567.881944444445</v>
      </c>
      <c r="B39723">
        <v>126.76900000000001</v>
      </c>
    </row>
    <row r="39724" spans="1:2">
      <c r="A39724" s="1">
        <v>45567.888888888891</v>
      </c>
      <c r="B39724">
        <v>122.65900000000001</v>
      </c>
    </row>
    <row r="39725" spans="1:2">
      <c r="A39725" s="1">
        <v>45567.895833333336</v>
      </c>
      <c r="B39725">
        <v>123.944</v>
      </c>
    </row>
    <row r="39726" spans="1:2">
      <c r="A39726" s="1">
        <v>45567.902777777781</v>
      </c>
      <c r="B39726">
        <v>123.843</v>
      </c>
    </row>
    <row r="39727" spans="1:2">
      <c r="A39727" s="1">
        <v>45567.909722222219</v>
      </c>
      <c r="B39727">
        <v>122.85599999999999</v>
      </c>
    </row>
    <row r="39728" spans="1:2">
      <c r="A39728" s="1">
        <v>45567.916666666664</v>
      </c>
      <c r="B39728">
        <v>122.34</v>
      </c>
    </row>
    <row r="39729" spans="1:2">
      <c r="A39729" s="1">
        <v>45567.923611111109</v>
      </c>
      <c r="B39729">
        <v>121.35299999999999</v>
      </c>
    </row>
    <row r="39730" spans="1:2">
      <c r="A39730" s="1">
        <v>45567.930555555555</v>
      </c>
      <c r="B39730">
        <v>122.005</v>
      </c>
    </row>
    <row r="39731" spans="1:2">
      <c r="A39731" s="1">
        <v>45567.9375</v>
      </c>
      <c r="B39731">
        <v>119.986</v>
      </c>
    </row>
    <row r="39732" spans="1:2">
      <c r="A39732" s="1">
        <v>45567.944444444445</v>
      </c>
      <c r="B39732">
        <v>120.443</v>
      </c>
    </row>
    <row r="39733" spans="1:2">
      <c r="A39733" s="1">
        <v>45567.951388888891</v>
      </c>
      <c r="B39733">
        <v>121.498</v>
      </c>
    </row>
    <row r="39734" spans="1:2">
      <c r="A39734" s="1">
        <v>45567.958333333336</v>
      </c>
      <c r="B39734">
        <v>121.009</v>
      </c>
    </row>
    <row r="39735" spans="1:2">
      <c r="A39735" s="1">
        <v>45567.965277777781</v>
      </c>
      <c r="B39735">
        <v>126.863</v>
      </c>
    </row>
    <row r="39736" spans="1:2">
      <c r="A39736" s="1">
        <v>45567.972222222219</v>
      </c>
      <c r="B39736">
        <v>127.655</v>
      </c>
    </row>
    <row r="39737" spans="1:2">
      <c r="A39737" s="1">
        <v>45567.979166666664</v>
      </c>
      <c r="B39737">
        <v>127.16</v>
      </c>
    </row>
    <row r="39738" spans="1:2">
      <c r="A39738" s="1">
        <v>45567.986111111109</v>
      </c>
      <c r="B39738">
        <v>126.876</v>
      </c>
    </row>
    <row r="39739" spans="1:2">
      <c r="A39739" s="1">
        <v>45567.993055555555</v>
      </c>
      <c r="B39739">
        <v>129.51599999999999</v>
      </c>
    </row>
    <row r="39740" spans="1:2">
      <c r="A39740" s="1">
        <v>45568</v>
      </c>
      <c r="B39740">
        <v>129.989</v>
      </c>
    </row>
    <row r="39741" spans="1:2">
      <c r="A39741" s="1">
        <v>45568.006944444445</v>
      </c>
      <c r="B39741">
        <v>125.90600000000001</v>
      </c>
    </row>
    <row r="39742" spans="1:2">
      <c r="A39742" s="1">
        <v>45568.013888888891</v>
      </c>
      <c r="B39742">
        <v>132.46600000000001</v>
      </c>
    </row>
    <row r="39743" spans="1:2">
      <c r="A39743" s="1">
        <v>45568.020833333336</v>
      </c>
      <c r="B39743">
        <v>132.892</v>
      </c>
    </row>
    <row r="39744" spans="1:2">
      <c r="A39744" s="1">
        <v>45568.027777777781</v>
      </c>
      <c r="B39744">
        <v>131.22</v>
      </c>
    </row>
    <row r="39745" spans="1:2">
      <c r="A39745" s="1">
        <v>45568.034722222219</v>
      </c>
      <c r="B39745">
        <v>133.916</v>
      </c>
    </row>
    <row r="39746" spans="1:2">
      <c r="A39746" s="1">
        <v>45568.041666666664</v>
      </c>
      <c r="B39746">
        <v>133.90700000000001</v>
      </c>
    </row>
    <row r="39747" spans="1:2">
      <c r="A39747" s="1">
        <v>45568.048611111109</v>
      </c>
      <c r="B39747">
        <v>126.643</v>
      </c>
    </row>
    <row r="39748" spans="1:2">
      <c r="A39748" s="1">
        <v>45568.055555555555</v>
      </c>
      <c r="B39748">
        <v>126.429</v>
      </c>
    </row>
    <row r="39749" spans="1:2">
      <c r="A39749" s="1">
        <v>45568.0625</v>
      </c>
      <c r="B39749">
        <v>129.47999999999999</v>
      </c>
    </row>
    <row r="39750" spans="1:2">
      <c r="A39750" s="1">
        <v>45568.069444444445</v>
      </c>
      <c r="B39750">
        <v>127.99299999999999</v>
      </c>
    </row>
    <row r="39751" spans="1:2">
      <c r="A39751" s="1">
        <v>45568.076388888891</v>
      </c>
      <c r="B39751">
        <v>125.036</v>
      </c>
    </row>
    <row r="39752" spans="1:2">
      <c r="A39752" s="1">
        <v>45568.083333333336</v>
      </c>
      <c r="B39752">
        <v>125.26900000000001</v>
      </c>
    </row>
    <row r="39753" spans="1:2">
      <c r="A39753" s="1">
        <v>45568.090277777781</v>
      </c>
      <c r="B39753">
        <v>126.661</v>
      </c>
    </row>
    <row r="39754" spans="1:2">
      <c r="A39754" s="1">
        <v>45568.097222222219</v>
      </c>
      <c r="B39754">
        <v>130.92599999999999</v>
      </c>
    </row>
    <row r="39755" spans="1:2">
      <c r="A39755" s="1">
        <v>45568.104166666664</v>
      </c>
      <c r="B39755">
        <v>127.565</v>
      </c>
    </row>
    <row r="39756" spans="1:2">
      <c r="A39756" s="1">
        <v>45568.111111111109</v>
      </c>
      <c r="B39756">
        <v>126.905</v>
      </c>
    </row>
    <row r="39757" spans="1:2">
      <c r="A39757" s="1">
        <v>45568.118055555555</v>
      </c>
      <c r="B39757">
        <v>128.143</v>
      </c>
    </row>
    <row r="39758" spans="1:2">
      <c r="A39758" s="1">
        <v>45568.125</v>
      </c>
      <c r="B39758">
        <v>125.76</v>
      </c>
    </row>
    <row r="39759" spans="1:2">
      <c r="A39759" s="1">
        <v>45568.131944444445</v>
      </c>
      <c r="B39759">
        <v>127.804</v>
      </c>
    </row>
    <row r="39760" spans="1:2">
      <c r="A39760" s="1">
        <v>45568.138888888891</v>
      </c>
      <c r="B39760">
        <v>126.857</v>
      </c>
    </row>
    <row r="39761" spans="1:2">
      <c r="A39761" s="1">
        <v>45568.145833333336</v>
      </c>
      <c r="B39761">
        <v>126.239</v>
      </c>
    </row>
    <row r="39762" spans="1:2">
      <c r="A39762" s="1">
        <v>45568.152777777781</v>
      </c>
      <c r="B39762">
        <v>127.634</v>
      </c>
    </row>
    <row r="39763" spans="1:2">
      <c r="A39763" s="1">
        <v>45568.159722222219</v>
      </c>
      <c r="B39763">
        <v>128.14400000000001</v>
      </c>
    </row>
    <row r="39764" spans="1:2">
      <c r="A39764" s="1">
        <v>45568.166666666664</v>
      </c>
      <c r="B39764">
        <v>127.958</v>
      </c>
    </row>
    <row r="39765" spans="1:2">
      <c r="A39765" s="1">
        <v>45568.173611111109</v>
      </c>
      <c r="B39765">
        <v>128.42599999999999</v>
      </c>
    </row>
    <row r="39766" spans="1:2">
      <c r="A39766" s="1">
        <v>45568.180555555555</v>
      </c>
      <c r="B39766">
        <v>126.645</v>
      </c>
    </row>
    <row r="39767" spans="1:2">
      <c r="A39767" s="1">
        <v>45568.1875</v>
      </c>
      <c r="B39767">
        <v>128.643</v>
      </c>
    </row>
    <row r="39768" spans="1:2">
      <c r="A39768" s="1">
        <v>45568.194444444445</v>
      </c>
      <c r="B39768">
        <v>127.01</v>
      </c>
    </row>
    <row r="39769" spans="1:2">
      <c r="A39769" s="1">
        <v>45568.201388888891</v>
      </c>
      <c r="B39769">
        <v>124.834</v>
      </c>
    </row>
    <row r="39770" spans="1:2">
      <c r="A39770" s="1">
        <v>45568.208333333336</v>
      </c>
      <c r="B39770">
        <v>125.748</v>
      </c>
    </row>
    <row r="39771" spans="1:2">
      <c r="A39771" s="1">
        <v>45568.215277777781</v>
      </c>
      <c r="B39771">
        <v>124.07599999999999</v>
      </c>
    </row>
    <row r="39772" spans="1:2">
      <c r="A39772" s="1">
        <v>45568.222222222219</v>
      </c>
      <c r="B39772">
        <v>125.193</v>
      </c>
    </row>
    <row r="39773" spans="1:2">
      <c r="A39773" s="1">
        <v>45568.229166666664</v>
      </c>
      <c r="B39773">
        <v>123.46</v>
      </c>
    </row>
    <row r="39774" spans="1:2">
      <c r="A39774" s="1">
        <v>45568.236111111109</v>
      </c>
      <c r="B39774">
        <v>125.496</v>
      </c>
    </row>
    <row r="39775" spans="1:2">
      <c r="A39775" s="1">
        <v>45568.243055555555</v>
      </c>
      <c r="B39775">
        <v>123.111</v>
      </c>
    </row>
    <row r="39776" spans="1:2">
      <c r="A39776" s="1">
        <v>45568.25</v>
      </c>
      <c r="B39776">
        <v>125.102</v>
      </c>
    </row>
    <row r="39777" spans="1:2">
      <c r="A39777" s="1">
        <v>45568.256944444445</v>
      </c>
      <c r="B39777">
        <v>124.166</v>
      </c>
    </row>
    <row r="39778" spans="1:2">
      <c r="A39778" s="1">
        <v>45568.263888888891</v>
      </c>
      <c r="B39778">
        <v>126.367</v>
      </c>
    </row>
    <row r="39779" spans="1:2">
      <c r="A39779" s="1">
        <v>45568.270833333336</v>
      </c>
      <c r="B39779">
        <v>123.988</v>
      </c>
    </row>
    <row r="39780" spans="1:2">
      <c r="A39780" s="1">
        <v>45568.277777777781</v>
      </c>
      <c r="B39780">
        <v>121.18600000000001</v>
      </c>
    </row>
    <row r="39781" spans="1:2">
      <c r="A39781" s="1">
        <v>45568.284722222219</v>
      </c>
      <c r="B39781">
        <v>119.83199999999999</v>
      </c>
    </row>
    <row r="39782" spans="1:2">
      <c r="A39782" s="1">
        <v>45568.291666666664</v>
      </c>
      <c r="B39782">
        <v>123.875</v>
      </c>
    </row>
    <row r="39783" spans="1:2">
      <c r="A39783" s="1">
        <v>45568.298611111109</v>
      </c>
      <c r="B39783">
        <v>120.086</v>
      </c>
    </row>
    <row r="39784" spans="1:2">
      <c r="A39784" s="1">
        <v>45568.305555555555</v>
      </c>
      <c r="B39784">
        <v>119.131</v>
      </c>
    </row>
    <row r="39785" spans="1:2">
      <c r="A39785" s="1">
        <v>45568.3125</v>
      </c>
      <c r="B39785">
        <v>119.601</v>
      </c>
    </row>
    <row r="39786" spans="1:2">
      <c r="A39786" s="1">
        <v>45568.319444444445</v>
      </c>
      <c r="B39786">
        <v>122.771</v>
      </c>
    </row>
    <row r="39787" spans="1:2">
      <c r="A39787" s="1">
        <v>45568.326388888891</v>
      </c>
      <c r="B39787">
        <v>121.631</v>
      </c>
    </row>
    <row r="39788" spans="1:2">
      <c r="A39788" s="1">
        <v>45568.333333333336</v>
      </c>
      <c r="B39788">
        <v>121.461</v>
      </c>
    </row>
    <row r="39789" spans="1:2">
      <c r="A39789" s="1">
        <v>45568.340277777781</v>
      </c>
      <c r="B39789">
        <v>-97.614000000000004</v>
      </c>
    </row>
    <row r="39790" spans="1:2">
      <c r="A39790" s="1">
        <v>45568.347222222219</v>
      </c>
      <c r="B39790">
        <v>422.82400000000001</v>
      </c>
    </row>
    <row r="39791" spans="1:2">
      <c r="A39791" s="1">
        <v>45568.354166666664</v>
      </c>
      <c r="B39791">
        <v>4211.7039999999997</v>
      </c>
    </row>
    <row r="39792" spans="1:2">
      <c r="A39792" s="1">
        <v>45568.361111111109</v>
      </c>
      <c r="B39792">
        <v>4338.2820000000002</v>
      </c>
    </row>
    <row r="39793" spans="1:2">
      <c r="A39793" s="1">
        <v>45568.368055555555</v>
      </c>
      <c r="B39793">
        <v>803.06299999999999</v>
      </c>
    </row>
    <row r="39794" spans="1:2">
      <c r="A39794" s="1">
        <v>45568.375</v>
      </c>
      <c r="B39794">
        <v>4219.951</v>
      </c>
    </row>
    <row r="39795" spans="1:2">
      <c r="A39795" s="1">
        <v>45568.381944444445</v>
      </c>
      <c r="B39795">
        <v>9631.3250000000007</v>
      </c>
    </row>
    <row r="39796" spans="1:2">
      <c r="A39796" s="1">
        <v>45568.388888888891</v>
      </c>
      <c r="B39796">
        <v>5388.2190000000001</v>
      </c>
    </row>
    <row r="39797" spans="1:2">
      <c r="A39797" s="1">
        <v>45568.395833333336</v>
      </c>
      <c r="B39797">
        <v>9860.5660000000007</v>
      </c>
    </row>
    <row r="39798" spans="1:2">
      <c r="A39798" s="1">
        <v>45568.402777777781</v>
      </c>
      <c r="B39798">
        <v>8991.857</v>
      </c>
    </row>
    <row r="39799" spans="1:2">
      <c r="A39799" s="1">
        <v>45568.409722222219</v>
      </c>
      <c r="B39799">
        <v>11621.028</v>
      </c>
    </row>
    <row r="39800" spans="1:2">
      <c r="A39800" s="1">
        <v>45568.416666666664</v>
      </c>
      <c r="B39800">
        <v>12629.197</v>
      </c>
    </row>
    <row r="39801" spans="1:2">
      <c r="A39801" s="1">
        <v>45568.423611111109</v>
      </c>
      <c r="B39801">
        <v>15487.778</v>
      </c>
    </row>
    <row r="39802" spans="1:2">
      <c r="A39802" s="1">
        <v>45568.430555555555</v>
      </c>
      <c r="B39802">
        <v>19850.136999999999</v>
      </c>
    </row>
    <row r="39803" spans="1:2">
      <c r="A39803" s="1">
        <v>45568.4375</v>
      </c>
      <c r="B39803">
        <v>20344.539000000001</v>
      </c>
    </row>
    <row r="39804" spans="1:2">
      <c r="A39804" s="1">
        <v>45568.444444444445</v>
      </c>
      <c r="B39804">
        <v>23507.745999999999</v>
      </c>
    </row>
    <row r="39805" spans="1:2">
      <c r="A39805" s="1">
        <v>45568.451388888891</v>
      </c>
      <c r="B39805">
        <v>34622.616999999998</v>
      </c>
    </row>
    <row r="39806" spans="1:2">
      <c r="A39806" s="1">
        <v>45568.458333333336</v>
      </c>
      <c r="B39806">
        <v>30884.710999999999</v>
      </c>
    </row>
    <row r="39807" spans="1:2">
      <c r="A39807" s="1">
        <v>45568.465277777781</v>
      </c>
      <c r="B39807">
        <v>33322.336000000003</v>
      </c>
    </row>
    <row r="39808" spans="1:2">
      <c r="A39808" s="1">
        <v>45568.472222222219</v>
      </c>
      <c r="B39808">
        <v>34865.32</v>
      </c>
    </row>
    <row r="39809" spans="1:2">
      <c r="A39809" s="1">
        <v>45568.479166666664</v>
      </c>
      <c r="B39809">
        <v>26764.085999999999</v>
      </c>
    </row>
    <row r="39810" spans="1:2">
      <c r="A39810" s="1">
        <v>45568.486111111109</v>
      </c>
      <c r="B39810">
        <v>29834.782999999999</v>
      </c>
    </row>
    <row r="39811" spans="1:2">
      <c r="A39811" s="1">
        <v>45568.493055555555</v>
      </c>
      <c r="B39811">
        <v>34662.309000000001</v>
      </c>
    </row>
    <row r="39812" spans="1:2">
      <c r="A39812" s="1">
        <v>45568.5</v>
      </c>
      <c r="B39812">
        <v>36232.828000000001</v>
      </c>
    </row>
    <row r="39813" spans="1:2">
      <c r="A39813" s="1">
        <v>45568.506944444445</v>
      </c>
      <c r="B39813">
        <v>36672.565999999999</v>
      </c>
    </row>
    <row r="39814" spans="1:2">
      <c r="A39814" s="1">
        <v>45568.513888888891</v>
      </c>
      <c r="B39814">
        <v>41462.675999999999</v>
      </c>
    </row>
    <row r="39815" spans="1:2">
      <c r="A39815" s="1">
        <v>45568.520833333336</v>
      </c>
      <c r="B39815">
        <v>43445.218999999997</v>
      </c>
    </row>
    <row r="39816" spans="1:2">
      <c r="A39816" s="1">
        <v>45568.527777777781</v>
      </c>
      <c r="B39816">
        <v>46664.629000000001</v>
      </c>
    </row>
    <row r="39817" spans="1:2">
      <c r="A39817" s="1">
        <v>45568.534722222219</v>
      </c>
      <c r="B39817">
        <v>66451.718999999997</v>
      </c>
    </row>
    <row r="39818" spans="1:2">
      <c r="A39818" s="1">
        <v>45568.541666666664</v>
      </c>
      <c r="B39818">
        <v>56598.538999999997</v>
      </c>
    </row>
    <row r="39819" spans="1:2">
      <c r="A39819" s="1">
        <v>45568.548611111109</v>
      </c>
      <c r="B39819">
        <v>62960.031000000003</v>
      </c>
    </row>
    <row r="39820" spans="1:2">
      <c r="A39820" s="1">
        <v>45568.555555555555</v>
      </c>
      <c r="B39820">
        <v>71572.741999999998</v>
      </c>
    </row>
    <row r="39821" spans="1:2">
      <c r="A39821" s="1">
        <v>45568.5625</v>
      </c>
      <c r="B39821">
        <v>65681.906000000003</v>
      </c>
    </row>
    <row r="39822" spans="1:2">
      <c r="A39822" s="1">
        <v>45568.569444444445</v>
      </c>
      <c r="B39822">
        <v>59567.726999999999</v>
      </c>
    </row>
    <row r="39823" spans="1:2">
      <c r="A39823" s="1">
        <v>45568.576388888891</v>
      </c>
      <c r="B39823">
        <v>55227.09</v>
      </c>
    </row>
    <row r="39824" spans="1:2">
      <c r="A39824" s="1">
        <v>45568.583333333336</v>
      </c>
      <c r="B39824">
        <v>55481.52</v>
      </c>
    </row>
    <row r="39825" spans="1:2">
      <c r="A39825" s="1">
        <v>45568.590277777781</v>
      </c>
      <c r="B39825">
        <v>55919.32</v>
      </c>
    </row>
    <row r="39826" spans="1:2">
      <c r="A39826" s="1">
        <v>45568.597222222219</v>
      </c>
      <c r="B39826">
        <v>60861.66</v>
      </c>
    </row>
    <row r="39827" spans="1:2">
      <c r="A39827" s="1">
        <v>45568.604166666664</v>
      </c>
      <c r="B39827">
        <v>71425.789000000004</v>
      </c>
    </row>
    <row r="39828" spans="1:2">
      <c r="A39828" s="1">
        <v>45568.611111111109</v>
      </c>
      <c r="B39828">
        <v>72632.491999999998</v>
      </c>
    </row>
    <row r="39829" spans="1:2">
      <c r="A39829" s="1">
        <v>45568.618055555555</v>
      </c>
      <c r="B39829">
        <v>65732.741999999998</v>
      </c>
    </row>
    <row r="39830" spans="1:2">
      <c r="A39830" s="1">
        <v>45568.625</v>
      </c>
      <c r="B39830">
        <v>54456.042999999998</v>
      </c>
    </row>
    <row r="39831" spans="1:2">
      <c r="A39831" s="1">
        <v>45568.631944444445</v>
      </c>
      <c r="B39831">
        <v>56332.25</v>
      </c>
    </row>
    <row r="39832" spans="1:2">
      <c r="A39832" s="1">
        <v>45568.638888888891</v>
      </c>
      <c r="B39832">
        <v>52452.559000000001</v>
      </c>
    </row>
    <row r="39833" spans="1:2">
      <c r="A39833" s="1">
        <v>45568.645833333336</v>
      </c>
      <c r="B39833">
        <v>45737.976999999999</v>
      </c>
    </row>
    <row r="39834" spans="1:2">
      <c r="A39834" s="1">
        <v>45568.652777777781</v>
      </c>
      <c r="B39834">
        <v>41502.75</v>
      </c>
    </row>
    <row r="39835" spans="1:2">
      <c r="A39835" s="1">
        <v>45568.659722222219</v>
      </c>
      <c r="B39835">
        <v>32378.794999999998</v>
      </c>
    </row>
    <row r="39836" spans="1:2">
      <c r="A39836" s="1">
        <v>45568.666666666664</v>
      </c>
      <c r="B39836">
        <v>32768.347999999998</v>
      </c>
    </row>
    <row r="39837" spans="1:2">
      <c r="A39837" s="1">
        <v>45568.673611111109</v>
      </c>
      <c r="B39837">
        <v>34396.538999999997</v>
      </c>
    </row>
    <row r="39838" spans="1:2">
      <c r="A39838" s="1">
        <v>45568.680555555555</v>
      </c>
      <c r="B39838">
        <v>32687.469000000001</v>
      </c>
    </row>
    <row r="39839" spans="1:2">
      <c r="A39839" s="1">
        <v>45568.6875</v>
      </c>
      <c r="B39839">
        <v>31574.141</v>
      </c>
    </row>
    <row r="39840" spans="1:2">
      <c r="A39840" s="1">
        <v>45568.694444444445</v>
      </c>
      <c r="B39840">
        <v>29573.205000000002</v>
      </c>
    </row>
    <row r="39841" spans="1:2">
      <c r="A39841" s="1">
        <v>45568.701388888891</v>
      </c>
      <c r="B39841">
        <v>29805.111000000001</v>
      </c>
    </row>
    <row r="39842" spans="1:2">
      <c r="A39842" s="1">
        <v>45568.708333333336</v>
      </c>
      <c r="B39842">
        <v>30819.502</v>
      </c>
    </row>
    <row r="39843" spans="1:2">
      <c r="A39843" s="1">
        <v>45568.715277777781</v>
      </c>
      <c r="B39843">
        <v>29423.576000000001</v>
      </c>
    </row>
    <row r="39844" spans="1:2">
      <c r="A39844" s="1">
        <v>45568.722222222219</v>
      </c>
      <c r="B39844">
        <v>27315.675999999999</v>
      </c>
    </row>
    <row r="39845" spans="1:2">
      <c r="A39845" s="1">
        <v>45568.729166666664</v>
      </c>
      <c r="B39845">
        <v>23723.563999999998</v>
      </c>
    </row>
    <row r="39846" spans="1:2">
      <c r="A39846" s="1">
        <v>45568.736111111109</v>
      </c>
      <c r="B39846">
        <v>19606.934000000001</v>
      </c>
    </row>
    <row r="39847" spans="1:2">
      <c r="A39847" s="1">
        <v>45568.743055555555</v>
      </c>
      <c r="B39847">
        <v>16262.347</v>
      </c>
    </row>
    <row r="39848" spans="1:2">
      <c r="A39848" s="1">
        <v>45568.75</v>
      </c>
      <c r="B39848">
        <v>14386.322</v>
      </c>
    </row>
    <row r="39849" spans="1:2">
      <c r="A39849" s="1">
        <v>45568.756944444445</v>
      </c>
      <c r="B39849">
        <v>12012.689</v>
      </c>
    </row>
    <row r="39850" spans="1:2">
      <c r="A39850" s="1">
        <v>45568.763888888891</v>
      </c>
      <c r="B39850">
        <v>9280.9689999999991</v>
      </c>
    </row>
    <row r="39851" spans="1:2">
      <c r="A39851" s="1">
        <v>45568.770833333336</v>
      </c>
      <c r="B39851">
        <v>6470.625</v>
      </c>
    </row>
    <row r="39852" spans="1:2">
      <c r="A39852" s="1">
        <v>45568.777777777781</v>
      </c>
      <c r="B39852">
        <v>4102.6750000000002</v>
      </c>
    </row>
    <row r="39853" spans="1:2">
      <c r="A39853" s="1">
        <v>45568.784722222219</v>
      </c>
      <c r="B39853">
        <v>1598.6110000000001</v>
      </c>
    </row>
    <row r="39854" spans="1:2">
      <c r="A39854" s="1">
        <v>45568.791666666664</v>
      </c>
      <c r="B39854">
        <v>-190.73599999999999</v>
      </c>
    </row>
    <row r="39855" spans="1:2">
      <c r="A39855" s="1">
        <v>45568.798611111109</v>
      </c>
      <c r="B39855">
        <v>-709.47900000000004</v>
      </c>
    </row>
    <row r="39856" spans="1:2">
      <c r="A39856" s="1">
        <v>45568.805555555555</v>
      </c>
      <c r="B39856">
        <v>-1581.4549999999999</v>
      </c>
    </row>
    <row r="39857" spans="1:2">
      <c r="A39857" s="1">
        <v>45568.8125</v>
      </c>
      <c r="B39857">
        <v>-1172.8389999999999</v>
      </c>
    </row>
    <row r="39858" spans="1:2">
      <c r="A39858" s="1">
        <v>45568.819444444445</v>
      </c>
      <c r="B39858">
        <v>122.34099999999999</v>
      </c>
    </row>
    <row r="39859" spans="1:2">
      <c r="A39859" s="1">
        <v>45568.826388888891</v>
      </c>
      <c r="B39859">
        <v>122.215</v>
      </c>
    </row>
    <row r="39860" spans="1:2">
      <c r="A39860" s="1">
        <v>45568.833333333336</v>
      </c>
      <c r="B39860">
        <v>120.782</v>
      </c>
    </row>
    <row r="39861" spans="1:2">
      <c r="A39861" s="1">
        <v>45568.840277777781</v>
      </c>
      <c r="B39861">
        <v>119.24299999999999</v>
      </c>
    </row>
    <row r="39862" spans="1:2">
      <c r="A39862" s="1">
        <v>45568.847222222219</v>
      </c>
      <c r="B39862">
        <v>119.203</v>
      </c>
    </row>
    <row r="39863" spans="1:2">
      <c r="A39863" s="1">
        <v>45568.854166666664</v>
      </c>
      <c r="B39863">
        <v>119.02800000000001</v>
      </c>
    </row>
    <row r="39864" spans="1:2">
      <c r="A39864" s="1">
        <v>45568.861111111109</v>
      </c>
      <c r="B39864">
        <v>120.902</v>
      </c>
    </row>
    <row r="39865" spans="1:2">
      <c r="A39865" s="1">
        <v>45568.868055555555</v>
      </c>
      <c r="B39865">
        <v>124.015</v>
      </c>
    </row>
    <row r="39866" spans="1:2">
      <c r="A39866" s="1">
        <v>45568.875</v>
      </c>
      <c r="B39866">
        <v>122.873</v>
      </c>
    </row>
    <row r="39867" spans="1:2">
      <c r="A39867" s="1">
        <v>45568.881944444445</v>
      </c>
      <c r="B39867">
        <v>124.483</v>
      </c>
    </row>
    <row r="39868" spans="1:2">
      <c r="A39868" s="1">
        <v>45568.888888888891</v>
      </c>
      <c r="B39868">
        <v>124.554</v>
      </c>
    </row>
    <row r="39869" spans="1:2">
      <c r="A39869" s="1">
        <v>45568.895833333336</v>
      </c>
      <c r="B39869">
        <v>125.684</v>
      </c>
    </row>
    <row r="39870" spans="1:2">
      <c r="A39870" s="1">
        <v>45568.902777777781</v>
      </c>
      <c r="B39870">
        <v>124.88500000000001</v>
      </c>
    </row>
    <row r="39871" spans="1:2">
      <c r="A39871" s="1">
        <v>45568.909722222219</v>
      </c>
      <c r="B39871">
        <v>124.099</v>
      </c>
    </row>
    <row r="39872" spans="1:2">
      <c r="A39872" s="1">
        <v>45568.916666666664</v>
      </c>
      <c r="B39872">
        <v>122.123</v>
      </c>
    </row>
    <row r="39873" spans="1:2">
      <c r="A39873" s="1">
        <v>45568.923611111109</v>
      </c>
      <c r="B39873">
        <v>121.04</v>
      </c>
    </row>
    <row r="39874" spans="1:2">
      <c r="A39874" s="1">
        <v>45568.930555555555</v>
      </c>
      <c r="B39874">
        <v>121.26</v>
      </c>
    </row>
    <row r="39875" spans="1:2">
      <c r="A39875" s="1">
        <v>45568.9375</v>
      </c>
      <c r="B39875">
        <v>122.726</v>
      </c>
    </row>
    <row r="39876" spans="1:2">
      <c r="A39876" s="1">
        <v>45568.944444444445</v>
      </c>
      <c r="B39876">
        <v>120.747</v>
      </c>
    </row>
    <row r="39877" spans="1:2">
      <c r="A39877" s="1">
        <v>45568.951388888891</v>
      </c>
      <c r="B39877">
        <v>120.685</v>
      </c>
    </row>
    <row r="39878" spans="1:2">
      <c r="A39878" s="1">
        <v>45568.958333333336</v>
      </c>
      <c r="B39878">
        <v>119.828</v>
      </c>
    </row>
    <row r="39879" spans="1:2">
      <c r="A39879" s="1">
        <v>45568.965277777781</v>
      </c>
      <c r="B39879">
        <v>122.252</v>
      </c>
    </row>
    <row r="39880" spans="1:2">
      <c r="A39880" s="1">
        <v>45568.972222222219</v>
      </c>
      <c r="B39880">
        <v>121.453</v>
      </c>
    </row>
    <row r="39881" spans="1:2">
      <c r="A39881" s="1">
        <v>45568.979166666664</v>
      </c>
      <c r="B39881">
        <v>121.959</v>
      </c>
    </row>
    <row r="39882" spans="1:2">
      <c r="A39882" s="1">
        <v>45568.986111111109</v>
      </c>
      <c r="B39882">
        <v>126.63200000000001</v>
      </c>
    </row>
    <row r="39883" spans="1:2">
      <c r="A39883" s="1">
        <v>45568.993055555555</v>
      </c>
      <c r="B39883">
        <v>128.459</v>
      </c>
    </row>
    <row r="39884" spans="1:2">
      <c r="A39884" s="1">
        <v>45569</v>
      </c>
      <c r="B39884">
        <v>127.301</v>
      </c>
    </row>
    <row r="39885" spans="1:2">
      <c r="A39885" s="1">
        <v>45569.006944444445</v>
      </c>
      <c r="B39885">
        <v>131.93899999999999</v>
      </c>
    </row>
    <row r="39886" spans="1:2">
      <c r="A39886" s="1">
        <v>45569.013888888891</v>
      </c>
      <c r="B39886">
        <v>131.20599999999999</v>
      </c>
    </row>
    <row r="39887" spans="1:2">
      <c r="A39887" s="1">
        <v>45569.020833333336</v>
      </c>
      <c r="B39887">
        <v>130.69300000000001</v>
      </c>
    </row>
    <row r="39888" spans="1:2">
      <c r="A39888" s="1">
        <v>45569.027777777781</v>
      </c>
      <c r="B39888">
        <v>130.226</v>
      </c>
    </row>
    <row r="39889" spans="1:2">
      <c r="A39889" s="1">
        <v>45569.034722222219</v>
      </c>
      <c r="B39889">
        <v>131.809</v>
      </c>
    </row>
    <row r="39890" spans="1:2">
      <c r="A39890" s="1">
        <v>45569.041666666664</v>
      </c>
      <c r="B39890">
        <v>131.68100000000001</v>
      </c>
    </row>
    <row r="39891" spans="1:2">
      <c r="A39891" s="1">
        <v>45569.048611111109</v>
      </c>
      <c r="B39891">
        <v>133.89500000000001</v>
      </c>
    </row>
    <row r="39892" spans="1:2">
      <c r="A39892" s="1">
        <v>45569.055555555555</v>
      </c>
      <c r="B39892">
        <v>133.01300000000001</v>
      </c>
    </row>
    <row r="39893" spans="1:2">
      <c r="A39893" s="1">
        <v>45569.0625</v>
      </c>
      <c r="B39893">
        <v>132.36500000000001</v>
      </c>
    </row>
    <row r="39894" spans="1:2">
      <c r="A39894" s="1">
        <v>45569.069444444445</v>
      </c>
      <c r="B39894">
        <v>132.63</v>
      </c>
    </row>
    <row r="39895" spans="1:2">
      <c r="A39895" s="1">
        <v>45569.076388888891</v>
      </c>
      <c r="B39895">
        <v>132.172</v>
      </c>
    </row>
    <row r="39896" spans="1:2">
      <c r="A39896" s="1">
        <v>45569.083333333336</v>
      </c>
      <c r="B39896">
        <v>132.685</v>
      </c>
    </row>
    <row r="39897" spans="1:2">
      <c r="A39897" s="1">
        <v>45569.090277777781</v>
      </c>
      <c r="B39897">
        <v>134.36500000000001</v>
      </c>
    </row>
    <row r="39898" spans="1:2">
      <c r="A39898" s="1">
        <v>45569.097222222219</v>
      </c>
      <c r="B39898">
        <v>132.98500000000001</v>
      </c>
    </row>
    <row r="39899" spans="1:2">
      <c r="A39899" s="1">
        <v>45569.104166666664</v>
      </c>
      <c r="B39899">
        <v>132.99199999999999</v>
      </c>
    </row>
    <row r="39900" spans="1:2">
      <c r="A39900" s="1">
        <v>45569.111111111109</v>
      </c>
      <c r="B39900">
        <v>133.08600000000001</v>
      </c>
    </row>
    <row r="39901" spans="1:2">
      <c r="A39901" s="1">
        <v>45569.118055555555</v>
      </c>
      <c r="B39901">
        <v>135.036</v>
      </c>
    </row>
    <row r="39902" spans="1:2">
      <c r="A39902" s="1">
        <v>45569.125</v>
      </c>
      <c r="B39902">
        <v>134.45599999999999</v>
      </c>
    </row>
    <row r="39903" spans="1:2">
      <c r="A39903" s="1">
        <v>45569.131944444445</v>
      </c>
      <c r="B39903">
        <v>132.69800000000001</v>
      </c>
    </row>
    <row r="39904" spans="1:2">
      <c r="A39904" s="1">
        <v>45569.138888888891</v>
      </c>
      <c r="B39904">
        <v>133.27199999999999</v>
      </c>
    </row>
    <row r="39905" spans="1:2">
      <c r="A39905" s="1">
        <v>45569.145833333336</v>
      </c>
      <c r="B39905">
        <v>133.203</v>
      </c>
    </row>
    <row r="39906" spans="1:2">
      <c r="A39906" s="1">
        <v>45569.152777777781</v>
      </c>
      <c r="B39906">
        <v>132.99199999999999</v>
      </c>
    </row>
    <row r="39907" spans="1:2">
      <c r="A39907" s="1">
        <v>45569.159722222219</v>
      </c>
      <c r="B39907">
        <v>133.56100000000001</v>
      </c>
    </row>
    <row r="39908" spans="1:2">
      <c r="A39908" s="1">
        <v>45569.166666666664</v>
      </c>
      <c r="B39908">
        <v>134.33500000000001</v>
      </c>
    </row>
    <row r="39909" spans="1:2">
      <c r="A39909" s="1">
        <v>45569.173611111109</v>
      </c>
      <c r="B39909">
        <v>133.62799999999999</v>
      </c>
    </row>
    <row r="39910" spans="1:2">
      <c r="A39910" s="1">
        <v>45569.180555555555</v>
      </c>
      <c r="B39910">
        <v>128.78299999999999</v>
      </c>
    </row>
    <row r="39911" spans="1:2">
      <c r="A39911" s="1">
        <v>45569.1875</v>
      </c>
      <c r="B39911">
        <v>127.559</v>
      </c>
    </row>
    <row r="39912" spans="1:2">
      <c r="A39912" s="1">
        <v>45569.194444444445</v>
      </c>
      <c r="B39912">
        <v>129.262</v>
      </c>
    </row>
    <row r="39913" spans="1:2">
      <c r="A39913" s="1">
        <v>45569.201388888891</v>
      </c>
      <c r="B39913">
        <v>127.782</v>
      </c>
    </row>
    <row r="39914" spans="1:2">
      <c r="A39914" s="1">
        <v>45569.208333333336</v>
      </c>
      <c r="B39914">
        <v>125.09099999999999</v>
      </c>
    </row>
    <row r="39915" spans="1:2">
      <c r="A39915" s="1">
        <v>45569.215277777781</v>
      </c>
      <c r="B39915">
        <v>126.559</v>
      </c>
    </row>
    <row r="39916" spans="1:2">
      <c r="A39916" s="1">
        <v>45569.222222222219</v>
      </c>
      <c r="B39916">
        <v>126.008</v>
      </c>
    </row>
    <row r="39917" spans="1:2">
      <c r="A39917" s="1">
        <v>45569.229166666664</v>
      </c>
      <c r="B39917">
        <v>124.349</v>
      </c>
    </row>
    <row r="39918" spans="1:2">
      <c r="A39918" s="1">
        <v>45569.236111111109</v>
      </c>
      <c r="B39918">
        <v>123.50700000000001</v>
      </c>
    </row>
    <row r="39919" spans="1:2">
      <c r="A39919" s="1">
        <v>45569.243055555555</v>
      </c>
      <c r="B39919">
        <v>123.768</v>
      </c>
    </row>
    <row r="39920" spans="1:2">
      <c r="A39920" s="1">
        <v>45569.25</v>
      </c>
      <c r="B39920">
        <v>122.77800000000001</v>
      </c>
    </row>
    <row r="39921" spans="1:2">
      <c r="A39921" s="1">
        <v>45569.256944444445</v>
      </c>
      <c r="B39921">
        <v>124.873</v>
      </c>
    </row>
    <row r="39922" spans="1:2">
      <c r="A39922" s="1">
        <v>45569.263888888891</v>
      </c>
      <c r="B39922">
        <v>123.773</v>
      </c>
    </row>
    <row r="39923" spans="1:2">
      <c r="A39923" s="1">
        <v>45569.270833333336</v>
      </c>
      <c r="B39923">
        <v>122.27200000000001</v>
      </c>
    </row>
    <row r="39924" spans="1:2">
      <c r="A39924" s="1">
        <v>45569.277777777781</v>
      </c>
      <c r="B39924">
        <v>121.624</v>
      </c>
    </row>
    <row r="39925" spans="1:2">
      <c r="A39925" s="1">
        <v>45569.284722222219</v>
      </c>
      <c r="B39925">
        <v>122.752</v>
      </c>
    </row>
    <row r="39926" spans="1:2">
      <c r="A39926" s="1">
        <v>45569.291666666664</v>
      </c>
      <c r="B39926">
        <v>122.67700000000001</v>
      </c>
    </row>
    <row r="39927" spans="1:2">
      <c r="A39927" s="1">
        <v>45569.298611111109</v>
      </c>
      <c r="B39927">
        <v>122.029</v>
      </c>
    </row>
    <row r="39928" spans="1:2">
      <c r="A39928" s="1">
        <v>45569.305555555555</v>
      </c>
      <c r="B39928">
        <v>121.78400000000001</v>
      </c>
    </row>
    <row r="39929" spans="1:2">
      <c r="A39929" s="1">
        <v>45569.3125</v>
      </c>
      <c r="B39929">
        <v>121.514</v>
      </c>
    </row>
    <row r="39930" spans="1:2">
      <c r="A39930" s="1">
        <v>45569.319444444445</v>
      </c>
      <c r="B39930">
        <v>120.64</v>
      </c>
    </row>
    <row r="39931" spans="1:2">
      <c r="A39931" s="1">
        <v>45569.326388888891</v>
      </c>
      <c r="B39931">
        <v>197.76</v>
      </c>
    </row>
    <row r="39932" spans="1:2">
      <c r="A39932" s="1">
        <v>45569.333333333336</v>
      </c>
      <c r="B39932">
        <v>4131.2979999999998</v>
      </c>
    </row>
    <row r="39933" spans="1:2">
      <c r="A39933" s="1">
        <v>45569.340277777781</v>
      </c>
      <c r="B39933">
        <v>8961.1470000000008</v>
      </c>
    </row>
    <row r="39934" spans="1:2">
      <c r="A39934" s="1">
        <v>45569.347222222219</v>
      </c>
      <c r="B39934">
        <v>7759.3680000000004</v>
      </c>
    </row>
    <row r="39935" spans="1:2">
      <c r="A39935" s="1">
        <v>45569.354166666664</v>
      </c>
      <c r="B39935">
        <v>5764.09</v>
      </c>
    </row>
    <row r="39936" spans="1:2">
      <c r="A39936" s="1">
        <v>45569.361111111109</v>
      </c>
      <c r="B39936">
        <v>12341.646000000001</v>
      </c>
    </row>
    <row r="39937" spans="1:2">
      <c r="A39937" s="1">
        <v>45569.368055555555</v>
      </c>
      <c r="B39937">
        <v>16861.937999999998</v>
      </c>
    </row>
    <row r="39938" spans="1:2">
      <c r="A39938" s="1">
        <v>45569.375</v>
      </c>
      <c r="B39938">
        <v>23107.723000000002</v>
      </c>
    </row>
    <row r="39939" spans="1:2">
      <c r="A39939" s="1">
        <v>45569.381944444445</v>
      </c>
      <c r="B39939">
        <v>23175.557000000001</v>
      </c>
    </row>
    <row r="39940" spans="1:2">
      <c r="A39940" s="1">
        <v>45569.388888888891</v>
      </c>
      <c r="B39940">
        <v>26439.186000000002</v>
      </c>
    </row>
    <row r="39941" spans="1:2">
      <c r="A39941" s="1">
        <v>45569.395833333336</v>
      </c>
      <c r="B39941">
        <v>26515.953000000001</v>
      </c>
    </row>
    <row r="39942" spans="1:2">
      <c r="A39942" s="1">
        <v>45569.402777777781</v>
      </c>
      <c r="B39942">
        <v>40828.358999999997</v>
      </c>
    </row>
    <row r="39943" spans="1:2">
      <c r="A39943" s="1">
        <v>45569.409722222219</v>
      </c>
      <c r="B39943">
        <v>69767.585999999996</v>
      </c>
    </row>
    <row r="39944" spans="1:2">
      <c r="A39944" s="1">
        <v>45569.416666666664</v>
      </c>
      <c r="B39944">
        <v>61787.695</v>
      </c>
    </row>
    <row r="39945" spans="1:2">
      <c r="A39945" s="1">
        <v>45569.423611111109</v>
      </c>
      <c r="B39945">
        <v>61301.108999999997</v>
      </c>
    </row>
    <row r="39946" spans="1:2">
      <c r="A39946" s="1">
        <v>45569.430555555555</v>
      </c>
      <c r="B39946">
        <v>53874.601999999999</v>
      </c>
    </row>
    <row r="39947" spans="1:2">
      <c r="A39947" s="1">
        <v>45569.4375</v>
      </c>
      <c r="B39947">
        <v>76824.616999999998</v>
      </c>
    </row>
    <row r="39948" spans="1:2">
      <c r="A39948" s="1">
        <v>45569.444444444445</v>
      </c>
      <c r="B39948">
        <v>69396.641000000003</v>
      </c>
    </row>
    <row r="39949" spans="1:2">
      <c r="A39949" s="1">
        <v>45569.451388888891</v>
      </c>
      <c r="B39949">
        <v>67224.710999999996</v>
      </c>
    </row>
    <row r="39950" spans="1:2">
      <c r="A39950" s="1">
        <v>45569.458333333336</v>
      </c>
      <c r="B39950">
        <v>72101.820000000007</v>
      </c>
    </row>
    <row r="39951" spans="1:2">
      <c r="A39951" s="1">
        <v>45569.465277777781</v>
      </c>
      <c r="B39951">
        <v>88971.343999999997</v>
      </c>
    </row>
    <row r="39952" spans="1:2">
      <c r="A39952" s="1">
        <v>45569.472222222219</v>
      </c>
      <c r="B39952">
        <v>96730.062999999995</v>
      </c>
    </row>
    <row r="39953" spans="1:2">
      <c r="A39953" s="1">
        <v>45569.479166666664</v>
      </c>
      <c r="B39953">
        <v>93946.093999999997</v>
      </c>
    </row>
    <row r="39954" spans="1:2">
      <c r="A39954" s="1">
        <v>45569.486111111109</v>
      </c>
      <c r="B39954">
        <v>91479.733999999997</v>
      </c>
    </row>
    <row r="39955" spans="1:2">
      <c r="A39955" s="1">
        <v>45569.493055555555</v>
      </c>
      <c r="B39955">
        <v>92874.5</v>
      </c>
    </row>
    <row r="39956" spans="1:2">
      <c r="A39956" s="1">
        <v>45569.5</v>
      </c>
      <c r="B39956">
        <v>97449.468999999997</v>
      </c>
    </row>
    <row r="39957" spans="1:2">
      <c r="A39957" s="1">
        <v>45569.506944444445</v>
      </c>
      <c r="B39957">
        <v>110164.023</v>
      </c>
    </row>
    <row r="39958" spans="1:2">
      <c r="A39958" s="1">
        <v>45569.513888888891</v>
      </c>
      <c r="B39958">
        <v>120808.258</v>
      </c>
    </row>
    <row r="39959" spans="1:2">
      <c r="A39959" s="1">
        <v>45569.520833333336</v>
      </c>
      <c r="B39959">
        <v>144742.859</v>
      </c>
    </row>
    <row r="39960" spans="1:2">
      <c r="A39960" s="1">
        <v>45569.527777777781</v>
      </c>
      <c r="B39960">
        <v>137246.46900000001</v>
      </c>
    </row>
    <row r="39961" spans="1:2">
      <c r="A39961" s="1">
        <v>45569.534722222219</v>
      </c>
      <c r="B39961">
        <v>212186.734</v>
      </c>
    </row>
    <row r="39962" spans="1:2">
      <c r="A39962" s="1">
        <v>45569.541666666664</v>
      </c>
      <c r="B39962">
        <v>220330.70300000001</v>
      </c>
    </row>
    <row r="39963" spans="1:2">
      <c r="A39963" s="1">
        <v>45569.548611111109</v>
      </c>
      <c r="B39963">
        <v>215417.57800000001</v>
      </c>
    </row>
    <row r="39964" spans="1:2">
      <c r="A39964" s="1">
        <v>45569.555555555555</v>
      </c>
      <c r="B39964">
        <v>219645.82800000001</v>
      </c>
    </row>
    <row r="39965" spans="1:2">
      <c r="A39965" s="1">
        <v>45569.5625</v>
      </c>
      <c r="B39965">
        <v>175462.25</v>
      </c>
    </row>
    <row r="39966" spans="1:2">
      <c r="A39966" s="1">
        <v>45569.569444444445</v>
      </c>
      <c r="B39966">
        <v>194212.78099999999</v>
      </c>
    </row>
    <row r="39967" spans="1:2">
      <c r="A39967" s="1">
        <v>45569.576388888891</v>
      </c>
      <c r="B39967">
        <v>109462.992</v>
      </c>
    </row>
    <row r="39968" spans="1:2">
      <c r="A39968" s="1">
        <v>45569.583333333336</v>
      </c>
      <c r="B39968">
        <v>100947.67200000001</v>
      </c>
    </row>
    <row r="39969" spans="1:2">
      <c r="A39969" s="1">
        <v>45569.590277777781</v>
      </c>
      <c r="B39969">
        <v>103018.336</v>
      </c>
    </row>
    <row r="39970" spans="1:2">
      <c r="A39970" s="1">
        <v>45569.597222222219</v>
      </c>
      <c r="B39970">
        <v>130239.32799999999</v>
      </c>
    </row>
    <row r="39971" spans="1:2">
      <c r="A39971" s="1">
        <v>45569.604166666664</v>
      </c>
      <c r="B39971">
        <v>123868.523</v>
      </c>
    </row>
    <row r="39972" spans="1:2">
      <c r="A39972" s="1">
        <v>45569.611111111109</v>
      </c>
      <c r="B39972">
        <v>131001.04700000001</v>
      </c>
    </row>
    <row r="39973" spans="1:2">
      <c r="A39973" s="1">
        <v>45569.618055555555</v>
      </c>
      <c r="B39973">
        <v>125963.906</v>
      </c>
    </row>
    <row r="39974" spans="1:2">
      <c r="A39974" s="1">
        <v>45569.625</v>
      </c>
      <c r="B39974">
        <v>110408.531</v>
      </c>
    </row>
    <row r="39975" spans="1:2">
      <c r="A39975" s="1">
        <v>45569.631944444445</v>
      </c>
      <c r="B39975">
        <v>86118.047000000006</v>
      </c>
    </row>
    <row r="39976" spans="1:2">
      <c r="A39976" s="1">
        <v>45569.638888888891</v>
      </c>
      <c r="B39976">
        <v>78309</v>
      </c>
    </row>
    <row r="39977" spans="1:2">
      <c r="A39977" s="1">
        <v>45569.645833333336</v>
      </c>
      <c r="B39977">
        <v>98911.851999999999</v>
      </c>
    </row>
    <row r="39978" spans="1:2">
      <c r="A39978" s="1">
        <v>45569.652777777781</v>
      </c>
      <c r="B39978">
        <v>105830.5</v>
      </c>
    </row>
    <row r="39979" spans="1:2">
      <c r="A39979" s="1">
        <v>45569.659722222219</v>
      </c>
      <c r="B39979">
        <v>121555.023</v>
      </c>
    </row>
    <row r="39980" spans="1:2">
      <c r="A39980" s="1">
        <v>45569.666666666664</v>
      </c>
      <c r="B39980">
        <v>77511.327999999994</v>
      </c>
    </row>
    <row r="39981" spans="1:2">
      <c r="A39981" s="1">
        <v>45569.673611111109</v>
      </c>
      <c r="B39981">
        <v>67079.016000000003</v>
      </c>
    </row>
    <row r="39982" spans="1:2">
      <c r="A39982" s="1">
        <v>45569.680555555555</v>
      </c>
      <c r="B39982">
        <v>70167.883000000002</v>
      </c>
    </row>
    <row r="39983" spans="1:2">
      <c r="A39983" s="1">
        <v>45569.6875</v>
      </c>
      <c r="B39983">
        <v>124232.55499999999</v>
      </c>
    </row>
    <row r="39984" spans="1:2">
      <c r="A39984" s="1">
        <v>45569.694444444445</v>
      </c>
      <c r="B39984">
        <v>121997.414</v>
      </c>
    </row>
    <row r="39985" spans="1:2">
      <c r="A39985" s="1">
        <v>45569.701388888891</v>
      </c>
      <c r="B39985">
        <v>112797.18799999999</v>
      </c>
    </row>
    <row r="39986" spans="1:2">
      <c r="A39986" s="1">
        <v>45569.708333333336</v>
      </c>
      <c r="B39986">
        <v>109167.789</v>
      </c>
    </row>
    <row r="39987" spans="1:2">
      <c r="A39987" s="1">
        <v>45569.715277777781</v>
      </c>
      <c r="B39987">
        <v>109321.06299999999</v>
      </c>
    </row>
    <row r="39988" spans="1:2">
      <c r="A39988" s="1">
        <v>45569.722222222219</v>
      </c>
      <c r="B39988">
        <v>58483.858999999997</v>
      </c>
    </row>
    <row r="39989" spans="1:2">
      <c r="A39989" s="1">
        <v>45569.729166666664</v>
      </c>
      <c r="B39989">
        <v>49308.733999999997</v>
      </c>
    </row>
    <row r="39990" spans="1:2">
      <c r="A39990" s="1">
        <v>45569.736111111109</v>
      </c>
      <c r="B39990">
        <v>26941.206999999999</v>
      </c>
    </row>
    <row r="39991" spans="1:2">
      <c r="A39991" s="1">
        <v>45569.743055555555</v>
      </c>
      <c r="B39991">
        <v>12632.376</v>
      </c>
    </row>
    <row r="39992" spans="1:2">
      <c r="A39992" s="1">
        <v>45569.75</v>
      </c>
      <c r="B39992">
        <v>9529.1</v>
      </c>
    </row>
    <row r="39993" spans="1:2">
      <c r="A39993" s="1">
        <v>45569.756944444445</v>
      </c>
      <c r="B39993">
        <v>6466.5039999999999</v>
      </c>
    </row>
    <row r="39994" spans="1:2">
      <c r="A39994" s="1">
        <v>45569.763888888891</v>
      </c>
      <c r="B39994">
        <v>4691.0510000000004</v>
      </c>
    </row>
    <row r="39995" spans="1:2">
      <c r="A39995" s="1">
        <v>45569.770833333336</v>
      </c>
      <c r="B39995">
        <v>4029.6109999999999</v>
      </c>
    </row>
    <row r="39996" spans="1:2">
      <c r="A39996" s="1">
        <v>45569.777777777781</v>
      </c>
      <c r="B39996">
        <v>2725.078</v>
      </c>
    </row>
    <row r="39997" spans="1:2">
      <c r="A39997" s="1">
        <v>45569.784722222219</v>
      </c>
      <c r="B39997">
        <v>1528.393</v>
      </c>
    </row>
    <row r="39998" spans="1:2">
      <c r="A39998" s="1">
        <v>45569.791666666664</v>
      </c>
      <c r="B39998">
        <v>117.288</v>
      </c>
    </row>
    <row r="39999" spans="1:2">
      <c r="A39999" s="1">
        <v>45569.798611111109</v>
      </c>
      <c r="B39999">
        <v>-852.80600000000004</v>
      </c>
    </row>
    <row r="40000" spans="1:2">
      <c r="A40000" s="1">
        <v>45569.805555555555</v>
      </c>
      <c r="B40000">
        <v>-1525.425</v>
      </c>
    </row>
    <row r="40001" spans="1:2">
      <c r="A40001" s="1">
        <v>45569.8125</v>
      </c>
      <c r="B40001">
        <v>-947.35400000000004</v>
      </c>
    </row>
    <row r="40002" spans="1:2">
      <c r="A40002" s="1">
        <v>45569.819444444445</v>
      </c>
      <c r="B40002">
        <v>124.65</v>
      </c>
    </row>
    <row r="40003" spans="1:2">
      <c r="A40003" s="1">
        <v>45569.826388888891</v>
      </c>
      <c r="B40003">
        <v>127.001</v>
      </c>
    </row>
    <row r="40004" spans="1:2">
      <c r="A40004" s="1">
        <v>45569.833333333336</v>
      </c>
      <c r="B40004">
        <v>125.64</v>
      </c>
    </row>
    <row r="40005" spans="1:2">
      <c r="A40005" s="1">
        <v>45569.840277777781</v>
      </c>
      <c r="B40005">
        <v>125.292</v>
      </c>
    </row>
    <row r="40006" spans="1:2">
      <c r="A40006" s="1">
        <v>45569.847222222219</v>
      </c>
      <c r="B40006">
        <v>126.72499999999999</v>
      </c>
    </row>
    <row r="40007" spans="1:2">
      <c r="A40007" s="1">
        <v>45569.854166666664</v>
      </c>
      <c r="B40007">
        <v>125.959</v>
      </c>
    </row>
    <row r="40008" spans="1:2">
      <c r="A40008" s="1">
        <v>45569.861111111109</v>
      </c>
      <c r="B40008">
        <v>126.06</v>
      </c>
    </row>
    <row r="40009" spans="1:2">
      <c r="A40009" s="1">
        <v>45569.868055555555</v>
      </c>
      <c r="B40009">
        <v>126.098</v>
      </c>
    </row>
    <row r="40010" spans="1:2">
      <c r="A40010" s="1">
        <v>45569.875</v>
      </c>
      <c r="B40010">
        <v>125.282</v>
      </c>
    </row>
    <row r="40011" spans="1:2">
      <c r="A40011" s="1">
        <v>45569.881944444445</v>
      </c>
      <c r="B40011">
        <v>121.348</v>
      </c>
    </row>
    <row r="40012" spans="1:2">
      <c r="A40012" s="1">
        <v>45569.888888888891</v>
      </c>
      <c r="B40012">
        <v>121.94499999999999</v>
      </c>
    </row>
    <row r="40013" spans="1:2">
      <c r="A40013" s="1">
        <v>45569.895833333336</v>
      </c>
      <c r="B40013">
        <v>124.252</v>
      </c>
    </row>
    <row r="40014" spans="1:2">
      <c r="A40014" s="1">
        <v>45569.902777777781</v>
      </c>
      <c r="B40014">
        <v>123.914</v>
      </c>
    </row>
    <row r="40015" spans="1:2">
      <c r="A40015" s="1">
        <v>45569.909722222219</v>
      </c>
      <c r="B40015">
        <v>123.876</v>
      </c>
    </row>
    <row r="40016" spans="1:2">
      <c r="A40016" s="1">
        <v>45569.916666666664</v>
      </c>
      <c r="B40016">
        <v>123.798</v>
      </c>
    </row>
    <row r="40017" spans="1:2">
      <c r="A40017" s="1">
        <v>45569.923611111109</v>
      </c>
      <c r="B40017">
        <v>125.563</v>
      </c>
    </row>
    <row r="40018" spans="1:2">
      <c r="A40018" s="1">
        <v>45569.930555555555</v>
      </c>
      <c r="B40018">
        <v>128.52199999999999</v>
      </c>
    </row>
    <row r="40019" spans="1:2">
      <c r="A40019" s="1">
        <v>45569.9375</v>
      </c>
      <c r="B40019">
        <v>128.36500000000001</v>
      </c>
    </row>
    <row r="40020" spans="1:2">
      <c r="A40020" s="1">
        <v>45569.944444444445</v>
      </c>
      <c r="B40020">
        <v>124.889</v>
      </c>
    </row>
    <row r="40021" spans="1:2">
      <c r="A40021" s="1">
        <v>45569.951388888891</v>
      </c>
      <c r="B40021">
        <v>120.045</v>
      </c>
    </row>
    <row r="40022" spans="1:2">
      <c r="A40022" s="1">
        <v>45569.958333333336</v>
      </c>
      <c r="B40022">
        <v>122.45099999999999</v>
      </c>
    </row>
    <row r="40023" spans="1:2">
      <c r="A40023" s="1">
        <v>45569.965277777781</v>
      </c>
      <c r="B40023">
        <v>130.024</v>
      </c>
    </row>
    <row r="40024" spans="1:2">
      <c r="A40024" s="1">
        <v>45569.972222222219</v>
      </c>
      <c r="B40024">
        <v>126.652</v>
      </c>
    </row>
    <row r="40025" spans="1:2">
      <c r="A40025" s="1">
        <v>45569.979166666664</v>
      </c>
      <c r="B40025">
        <v>125.145</v>
      </c>
    </row>
    <row r="40026" spans="1:2">
      <c r="A40026" s="1">
        <v>45569.986111111109</v>
      </c>
      <c r="B40026">
        <v>128.042</v>
      </c>
    </row>
    <row r="40027" spans="1:2">
      <c r="A40027" s="1">
        <v>45569.993055555555</v>
      </c>
      <c r="B40027">
        <v>131.041</v>
      </c>
    </row>
    <row r="40028" spans="1:2">
      <c r="A40028" s="1">
        <v>45570</v>
      </c>
      <c r="B40028">
        <v>128.97300000000001</v>
      </c>
    </row>
    <row r="40029" spans="1:2">
      <c r="A40029" s="1">
        <v>45570.006944444445</v>
      </c>
      <c r="B40029">
        <v>130.66399999999999</v>
      </c>
    </row>
    <row r="40030" spans="1:2">
      <c r="A40030" s="1">
        <v>45570.013888888891</v>
      </c>
      <c r="B40030">
        <v>130.184</v>
      </c>
    </row>
    <row r="40031" spans="1:2">
      <c r="A40031" s="1">
        <v>45570.020833333336</v>
      </c>
      <c r="B40031">
        <v>129.19300000000001</v>
      </c>
    </row>
    <row r="40032" spans="1:2">
      <c r="A40032" s="1">
        <v>45570.027777777781</v>
      </c>
      <c r="B40032">
        <v>125.986</v>
      </c>
    </row>
    <row r="40033" spans="1:2">
      <c r="A40033" s="1">
        <v>45570.034722222219</v>
      </c>
      <c r="B40033">
        <v>123.514</v>
      </c>
    </row>
    <row r="40034" spans="1:2">
      <c r="A40034" s="1">
        <v>45570.041666666664</v>
      </c>
      <c r="B40034">
        <v>126.128</v>
      </c>
    </row>
    <row r="40035" spans="1:2">
      <c r="A40035" s="1">
        <v>45570.048611111109</v>
      </c>
      <c r="B40035">
        <v>126.529</v>
      </c>
    </row>
    <row r="40036" spans="1:2">
      <c r="A40036" s="1">
        <v>45570.055555555555</v>
      </c>
      <c r="B40036">
        <v>127.12</v>
      </c>
    </row>
    <row r="40037" spans="1:2">
      <c r="A40037" s="1">
        <v>45570.0625</v>
      </c>
      <c r="B40037">
        <v>128.17599999999999</v>
      </c>
    </row>
    <row r="40038" spans="1:2">
      <c r="A40038" s="1">
        <v>45570.069444444445</v>
      </c>
      <c r="B40038">
        <v>125.908</v>
      </c>
    </row>
    <row r="40039" spans="1:2">
      <c r="A40039" s="1">
        <v>45570.076388888891</v>
      </c>
      <c r="B40039">
        <v>128.351</v>
      </c>
    </row>
    <row r="40040" spans="1:2">
      <c r="A40040" s="1">
        <v>45570.083333333336</v>
      </c>
      <c r="B40040">
        <v>127.76900000000001</v>
      </c>
    </row>
    <row r="40041" spans="1:2">
      <c r="A40041" s="1">
        <v>45570.090277777781</v>
      </c>
      <c r="B40041">
        <v>125.175</v>
      </c>
    </row>
    <row r="40042" spans="1:2">
      <c r="A40042" s="1">
        <v>45570.097222222219</v>
      </c>
      <c r="B40042">
        <v>126.697</v>
      </c>
    </row>
    <row r="40043" spans="1:2">
      <c r="A40043" s="1">
        <v>45570.104166666664</v>
      </c>
      <c r="B40043">
        <v>126.069</v>
      </c>
    </row>
    <row r="40044" spans="1:2">
      <c r="A40044" s="1">
        <v>45570.111111111109</v>
      </c>
      <c r="B40044">
        <v>127.753</v>
      </c>
    </row>
    <row r="40045" spans="1:2">
      <c r="A40045" s="1">
        <v>45570.118055555555</v>
      </c>
      <c r="B40045">
        <v>126.539</v>
      </c>
    </row>
    <row r="40046" spans="1:2">
      <c r="A40046" s="1">
        <v>45570.125</v>
      </c>
      <c r="B40046">
        <v>126.98399999999999</v>
      </c>
    </row>
    <row r="40047" spans="1:2">
      <c r="A40047" s="1">
        <v>45570.131944444445</v>
      </c>
      <c r="B40047">
        <v>127.277</v>
      </c>
    </row>
    <row r="40048" spans="1:2">
      <c r="A40048" s="1">
        <v>45570.138888888891</v>
      </c>
      <c r="B40048">
        <v>127.467</v>
      </c>
    </row>
    <row r="40049" spans="1:2">
      <c r="A40049" s="1">
        <v>45570.145833333336</v>
      </c>
      <c r="B40049">
        <v>127.349</v>
      </c>
    </row>
    <row r="40050" spans="1:2">
      <c r="A40050" s="1">
        <v>45570.152777777781</v>
      </c>
      <c r="B40050">
        <v>126.393</v>
      </c>
    </row>
    <row r="40051" spans="1:2">
      <c r="A40051" s="1">
        <v>45570.159722222219</v>
      </c>
      <c r="B40051">
        <v>127.13</v>
      </c>
    </row>
    <row r="40052" spans="1:2">
      <c r="A40052" s="1">
        <v>45570.166666666664</v>
      </c>
      <c r="B40052">
        <v>125.995</v>
      </c>
    </row>
    <row r="40053" spans="1:2">
      <c r="A40053" s="1">
        <v>45570.173611111109</v>
      </c>
      <c r="B40053">
        <v>127.33</v>
      </c>
    </row>
    <row r="40054" spans="1:2">
      <c r="A40054" s="1">
        <v>45570.180555555555</v>
      </c>
      <c r="B40054">
        <v>124.631</v>
      </c>
    </row>
    <row r="40055" spans="1:2">
      <c r="A40055" s="1">
        <v>45570.1875</v>
      </c>
      <c r="B40055">
        <v>123.167</v>
      </c>
    </row>
    <row r="40056" spans="1:2">
      <c r="A40056" s="1">
        <v>45570.194444444445</v>
      </c>
      <c r="B40056">
        <v>123.6</v>
      </c>
    </row>
    <row r="40057" spans="1:2">
      <c r="A40057" s="1">
        <v>45570.201388888891</v>
      </c>
      <c r="B40057">
        <v>127.194</v>
      </c>
    </row>
    <row r="40058" spans="1:2">
      <c r="A40058" s="1">
        <v>45570.208333333336</v>
      </c>
      <c r="B40058">
        <v>129.54400000000001</v>
      </c>
    </row>
    <row r="40059" spans="1:2">
      <c r="A40059" s="1">
        <v>45570.215277777781</v>
      </c>
      <c r="B40059">
        <v>129.21299999999999</v>
      </c>
    </row>
    <row r="40060" spans="1:2">
      <c r="A40060" s="1">
        <v>45570.222222222219</v>
      </c>
      <c r="B40060">
        <v>131.38999999999999</v>
      </c>
    </row>
    <row r="40061" spans="1:2">
      <c r="A40061" s="1">
        <v>45570.229166666664</v>
      </c>
      <c r="B40061">
        <v>124.372</v>
      </c>
    </row>
    <row r="40062" spans="1:2">
      <c r="A40062" s="1">
        <v>45570.236111111109</v>
      </c>
      <c r="B40062">
        <v>125.85299999999999</v>
      </c>
    </row>
    <row r="40063" spans="1:2">
      <c r="A40063" s="1">
        <v>45570.243055555555</v>
      </c>
      <c r="B40063">
        <v>123.459</v>
      </c>
    </row>
    <row r="40064" spans="1:2">
      <c r="A40064" s="1">
        <v>45570.25</v>
      </c>
      <c r="B40064">
        <v>121.107</v>
      </c>
    </row>
    <row r="40065" spans="1:2">
      <c r="A40065" s="1">
        <v>45570.256944444445</v>
      </c>
      <c r="B40065">
        <v>122.078</v>
      </c>
    </row>
    <row r="40066" spans="1:2">
      <c r="A40066" s="1">
        <v>45570.263888888891</v>
      </c>
      <c r="B40066">
        <v>123.129</v>
      </c>
    </row>
    <row r="40067" spans="1:2">
      <c r="A40067" s="1">
        <v>45570.270833333336</v>
      </c>
      <c r="B40067">
        <v>122.85899999999999</v>
      </c>
    </row>
    <row r="40068" spans="1:2">
      <c r="A40068" s="1">
        <v>45570.277777777781</v>
      </c>
      <c r="B40068">
        <v>123.958</v>
      </c>
    </row>
    <row r="40069" spans="1:2">
      <c r="A40069" s="1">
        <v>45570.284722222219</v>
      </c>
      <c r="B40069">
        <v>124.617</v>
      </c>
    </row>
    <row r="40070" spans="1:2">
      <c r="A40070" s="1">
        <v>45570.291666666664</v>
      </c>
      <c r="B40070">
        <v>124.59</v>
      </c>
    </row>
    <row r="40071" spans="1:2">
      <c r="A40071" s="1">
        <v>45570.298611111109</v>
      </c>
      <c r="B40071">
        <v>123.292</v>
      </c>
    </row>
    <row r="40072" spans="1:2">
      <c r="A40072" s="1">
        <v>45570.305555555555</v>
      </c>
      <c r="B40072">
        <v>122.474</v>
      </c>
    </row>
    <row r="40073" spans="1:2">
      <c r="A40073" s="1">
        <v>45570.3125</v>
      </c>
      <c r="B40073">
        <v>122.54600000000001</v>
      </c>
    </row>
    <row r="40074" spans="1:2">
      <c r="A40074" s="1">
        <v>45570.319444444445</v>
      </c>
      <c r="B40074">
        <v>123.944</v>
      </c>
    </row>
    <row r="40075" spans="1:2">
      <c r="A40075" s="1">
        <v>45570.326388888891</v>
      </c>
      <c r="B40075">
        <v>123.886</v>
      </c>
    </row>
    <row r="40076" spans="1:2">
      <c r="A40076" s="1">
        <v>45570.333333333336</v>
      </c>
      <c r="B40076">
        <v>-11.122</v>
      </c>
    </row>
    <row r="40077" spans="1:2">
      <c r="A40077" s="1">
        <v>45570.340277777781</v>
      </c>
      <c r="B40077">
        <v>515.74</v>
      </c>
    </row>
    <row r="40078" spans="1:2">
      <c r="A40078" s="1">
        <v>45570.347222222219</v>
      </c>
      <c r="B40078">
        <v>2223.6129999999998</v>
      </c>
    </row>
    <row r="40079" spans="1:2">
      <c r="A40079" s="1">
        <v>45570.354166666664</v>
      </c>
      <c r="B40079">
        <v>4236.1350000000002</v>
      </c>
    </row>
    <row r="40080" spans="1:2">
      <c r="A40080" s="1">
        <v>45570.361111111109</v>
      </c>
      <c r="B40080">
        <v>5628.4970000000003</v>
      </c>
    </row>
    <row r="40081" spans="1:2">
      <c r="A40081" s="1">
        <v>45570.368055555555</v>
      </c>
      <c r="B40081">
        <v>8187.2920000000004</v>
      </c>
    </row>
    <row r="40082" spans="1:2">
      <c r="A40082" s="1">
        <v>45570.375</v>
      </c>
      <c r="B40082">
        <v>10924.763999999999</v>
      </c>
    </row>
    <row r="40083" spans="1:2">
      <c r="A40083" s="1">
        <v>45570.381944444445</v>
      </c>
      <c r="B40083">
        <v>15355.777</v>
      </c>
    </row>
    <row r="40084" spans="1:2">
      <c r="A40084" s="1">
        <v>45570.388888888891</v>
      </c>
      <c r="B40084">
        <v>21822.973000000002</v>
      </c>
    </row>
    <row r="40085" spans="1:2">
      <c r="A40085" s="1">
        <v>45570.395833333336</v>
      </c>
      <c r="B40085">
        <v>28405.081999999999</v>
      </c>
    </row>
    <row r="40086" spans="1:2">
      <c r="A40086" s="1">
        <v>45570.402777777781</v>
      </c>
      <c r="B40086">
        <v>35977.940999999999</v>
      </c>
    </row>
    <row r="40087" spans="1:2">
      <c r="A40087" s="1">
        <v>45570.409722222219</v>
      </c>
      <c r="B40087">
        <v>47463.008000000002</v>
      </c>
    </row>
    <row r="40088" spans="1:2">
      <c r="A40088" s="1">
        <v>45570.416666666664</v>
      </c>
      <c r="B40088">
        <v>48649.476999999999</v>
      </c>
    </row>
    <row r="40089" spans="1:2">
      <c r="A40089" s="1">
        <v>45570.423611111109</v>
      </c>
      <c r="B40089">
        <v>50625.940999999999</v>
      </c>
    </row>
    <row r="40090" spans="1:2">
      <c r="A40090" s="1">
        <v>45570.430555555555</v>
      </c>
      <c r="B40090">
        <v>56755.695</v>
      </c>
    </row>
    <row r="40091" spans="1:2">
      <c r="A40091" s="1">
        <v>45570.4375</v>
      </c>
      <c r="B40091">
        <v>66533.570000000007</v>
      </c>
    </row>
    <row r="40092" spans="1:2">
      <c r="A40092" s="1">
        <v>45570.444444444445</v>
      </c>
      <c r="B40092">
        <v>75074.241999999998</v>
      </c>
    </row>
    <row r="40093" spans="1:2">
      <c r="A40093" s="1">
        <v>45570.451388888891</v>
      </c>
      <c r="B40093">
        <v>74369.116999999998</v>
      </c>
    </row>
    <row r="40094" spans="1:2">
      <c r="A40094" s="1">
        <v>45570.458333333336</v>
      </c>
      <c r="B40094">
        <v>80169.577999999994</v>
      </c>
    </row>
    <row r="40095" spans="1:2">
      <c r="A40095" s="1">
        <v>45570.465277777781</v>
      </c>
      <c r="B40095">
        <v>81985.133000000002</v>
      </c>
    </row>
    <row r="40096" spans="1:2">
      <c r="A40096" s="1">
        <v>45570.472222222219</v>
      </c>
      <c r="B40096">
        <v>104060.44500000001</v>
      </c>
    </row>
    <row r="40097" spans="1:2">
      <c r="A40097" s="1">
        <v>45570.479166666664</v>
      </c>
      <c r="B40097">
        <v>160610.15599999999</v>
      </c>
    </row>
    <row r="40098" spans="1:2">
      <c r="A40098" s="1">
        <v>45570.486111111109</v>
      </c>
      <c r="B40098">
        <v>161309.82800000001</v>
      </c>
    </row>
    <row r="40099" spans="1:2">
      <c r="A40099" s="1">
        <v>45570.493055555555</v>
      </c>
      <c r="B40099">
        <v>165388.09400000001</v>
      </c>
    </row>
    <row r="40100" spans="1:2">
      <c r="A40100" s="1">
        <v>45570.5</v>
      </c>
      <c r="B40100">
        <v>168901.65599999999</v>
      </c>
    </row>
    <row r="40101" spans="1:2">
      <c r="A40101" s="1">
        <v>45570.506944444445</v>
      </c>
      <c r="B40101">
        <v>171529</v>
      </c>
    </row>
    <row r="40102" spans="1:2">
      <c r="A40102" s="1">
        <v>45570.513888888891</v>
      </c>
      <c r="B40102">
        <v>173854.391</v>
      </c>
    </row>
    <row r="40103" spans="1:2">
      <c r="A40103" s="1">
        <v>45570.520833333336</v>
      </c>
      <c r="B40103">
        <v>175838.34400000001</v>
      </c>
    </row>
    <row r="40104" spans="1:2">
      <c r="A40104" s="1">
        <v>45570.527777777781</v>
      </c>
      <c r="B40104">
        <v>177109.18799999999</v>
      </c>
    </row>
    <row r="40105" spans="1:2">
      <c r="A40105" s="1">
        <v>45570.534722222219</v>
      </c>
      <c r="B40105">
        <v>178909.141</v>
      </c>
    </row>
    <row r="40106" spans="1:2">
      <c r="A40106" s="1">
        <v>45570.541666666664</v>
      </c>
      <c r="B40106">
        <v>180187.46900000001</v>
      </c>
    </row>
    <row r="40107" spans="1:2">
      <c r="A40107" s="1">
        <v>45570.548611111109</v>
      </c>
      <c r="B40107">
        <v>180993.81299999999</v>
      </c>
    </row>
    <row r="40108" spans="1:2">
      <c r="A40108" s="1">
        <v>45570.555555555555</v>
      </c>
      <c r="B40108">
        <v>181638.42199999999</v>
      </c>
    </row>
    <row r="40109" spans="1:2">
      <c r="A40109" s="1">
        <v>45570.5625</v>
      </c>
      <c r="B40109">
        <v>181943.57800000001</v>
      </c>
    </row>
    <row r="40110" spans="1:2">
      <c r="A40110" s="1">
        <v>45570.569444444445</v>
      </c>
      <c r="B40110">
        <v>181281.875</v>
      </c>
    </row>
    <row r="40111" spans="1:2">
      <c r="A40111" s="1">
        <v>45570.576388888891</v>
      </c>
      <c r="B40111">
        <v>180730.20300000001</v>
      </c>
    </row>
    <row r="40112" spans="1:2">
      <c r="A40112" s="1">
        <v>45570.583333333336</v>
      </c>
      <c r="B40112">
        <v>180111.016</v>
      </c>
    </row>
    <row r="40113" spans="1:2">
      <c r="A40113" s="1">
        <v>45570.590277777781</v>
      </c>
      <c r="B40113">
        <v>178888.141</v>
      </c>
    </row>
    <row r="40114" spans="1:2">
      <c r="A40114" s="1">
        <v>45570.597222222219</v>
      </c>
      <c r="B40114">
        <v>177964.32800000001</v>
      </c>
    </row>
    <row r="40115" spans="1:2">
      <c r="A40115" s="1">
        <v>45570.604166666664</v>
      </c>
      <c r="B40115">
        <v>176538.516</v>
      </c>
    </row>
    <row r="40116" spans="1:2">
      <c r="A40116" s="1">
        <v>45570.611111111109</v>
      </c>
      <c r="B40116">
        <v>173941.109</v>
      </c>
    </row>
    <row r="40117" spans="1:2">
      <c r="A40117" s="1">
        <v>45570.618055555555</v>
      </c>
      <c r="B40117">
        <v>169965.79699999999</v>
      </c>
    </row>
    <row r="40118" spans="1:2">
      <c r="A40118" s="1">
        <v>45570.625</v>
      </c>
      <c r="B40118">
        <v>166058.78099999999</v>
      </c>
    </row>
    <row r="40119" spans="1:2">
      <c r="A40119" s="1">
        <v>45570.631944444445</v>
      </c>
      <c r="B40119">
        <v>162103.875</v>
      </c>
    </row>
    <row r="40120" spans="1:2">
      <c r="A40120" s="1">
        <v>45570.638888888891</v>
      </c>
      <c r="B40120">
        <v>157621.56299999999</v>
      </c>
    </row>
    <row r="40121" spans="1:2">
      <c r="A40121" s="1">
        <v>45570.645833333336</v>
      </c>
      <c r="B40121">
        <v>152250.641</v>
      </c>
    </row>
    <row r="40122" spans="1:2">
      <c r="A40122" s="1">
        <v>45570.652777777781</v>
      </c>
      <c r="B40122">
        <v>146164.21900000001</v>
      </c>
    </row>
    <row r="40123" spans="1:2">
      <c r="A40123" s="1">
        <v>45570.659722222219</v>
      </c>
      <c r="B40123">
        <v>140211.65599999999</v>
      </c>
    </row>
    <row r="40124" spans="1:2">
      <c r="A40124" s="1">
        <v>45570.666666666664</v>
      </c>
      <c r="B40124">
        <v>133906.734</v>
      </c>
    </row>
    <row r="40125" spans="1:2">
      <c r="A40125" s="1">
        <v>45570.673611111109</v>
      </c>
      <c r="B40125">
        <v>127026.80499999999</v>
      </c>
    </row>
    <row r="40126" spans="1:2">
      <c r="A40126" s="1">
        <v>45570.680555555555</v>
      </c>
      <c r="B40126">
        <v>119706.492</v>
      </c>
    </row>
    <row r="40127" spans="1:2">
      <c r="A40127" s="1">
        <v>45570.6875</v>
      </c>
      <c r="B40127">
        <v>124333.67200000001</v>
      </c>
    </row>
    <row r="40128" spans="1:2">
      <c r="A40128" s="1">
        <v>45570.694444444445</v>
      </c>
      <c r="B40128">
        <v>119711.164</v>
      </c>
    </row>
    <row r="40129" spans="1:2">
      <c r="A40129" s="1">
        <v>45570.701388888891</v>
      </c>
      <c r="B40129">
        <v>110133.969</v>
      </c>
    </row>
    <row r="40130" spans="1:2">
      <c r="A40130" s="1">
        <v>45570.708333333336</v>
      </c>
      <c r="B40130">
        <v>100467.594</v>
      </c>
    </row>
    <row r="40131" spans="1:2">
      <c r="A40131" s="1">
        <v>45570.715277777781</v>
      </c>
      <c r="B40131">
        <v>90338.312999999995</v>
      </c>
    </row>
    <row r="40132" spans="1:2">
      <c r="A40132" s="1">
        <v>45570.722222222219</v>
      </c>
      <c r="B40132">
        <v>79808.266000000003</v>
      </c>
    </row>
    <row r="40133" spans="1:2">
      <c r="A40133" s="1">
        <v>45570.729166666664</v>
      </c>
      <c r="B40133">
        <v>69307.554999999993</v>
      </c>
    </row>
    <row r="40134" spans="1:2">
      <c r="A40134" s="1">
        <v>45570.736111111109</v>
      </c>
      <c r="B40134">
        <v>58927.195</v>
      </c>
    </row>
    <row r="40135" spans="1:2">
      <c r="A40135" s="1">
        <v>45570.743055555555</v>
      </c>
      <c r="B40135">
        <v>48607.464999999997</v>
      </c>
    </row>
    <row r="40136" spans="1:2">
      <c r="A40136" s="1">
        <v>45570.75</v>
      </c>
      <c r="B40136">
        <v>38026.945</v>
      </c>
    </row>
    <row r="40137" spans="1:2">
      <c r="A40137" s="1">
        <v>45570.756944444445</v>
      </c>
      <c r="B40137">
        <v>25507.565999999999</v>
      </c>
    </row>
    <row r="40138" spans="1:2">
      <c r="A40138" s="1">
        <v>45570.763888888891</v>
      </c>
      <c r="B40138">
        <v>3831.6849999999999</v>
      </c>
    </row>
    <row r="40139" spans="1:2">
      <c r="A40139" s="1">
        <v>45570.770833333336</v>
      </c>
      <c r="B40139">
        <v>2699.8429999999998</v>
      </c>
    </row>
    <row r="40140" spans="1:2">
      <c r="A40140" s="1">
        <v>45570.777777777781</v>
      </c>
      <c r="B40140">
        <v>1678.5170000000001</v>
      </c>
    </row>
    <row r="40141" spans="1:2">
      <c r="A40141" s="1">
        <v>45570.784722222219</v>
      </c>
      <c r="B40141">
        <v>767.197</v>
      </c>
    </row>
    <row r="40142" spans="1:2">
      <c r="A40142" s="1">
        <v>45570.791666666664</v>
      </c>
      <c r="B40142">
        <v>-142.18199999999999</v>
      </c>
    </row>
    <row r="40143" spans="1:2">
      <c r="A40143" s="1">
        <v>45570.798611111109</v>
      </c>
      <c r="B40143">
        <v>-989.78599999999994</v>
      </c>
    </row>
    <row r="40144" spans="1:2">
      <c r="A40144" s="1">
        <v>45570.805555555555</v>
      </c>
      <c r="B40144">
        <v>-1462.241</v>
      </c>
    </row>
    <row r="40145" spans="1:2">
      <c r="A40145" s="1">
        <v>45570.8125</v>
      </c>
      <c r="B40145">
        <v>-382.55200000000002</v>
      </c>
    </row>
    <row r="40146" spans="1:2">
      <c r="A40146" s="1">
        <v>45570.819444444445</v>
      </c>
      <c r="B40146">
        <v>130.08500000000001</v>
      </c>
    </row>
    <row r="40147" spans="1:2">
      <c r="A40147" s="1">
        <v>45570.826388888891</v>
      </c>
      <c r="B40147">
        <v>131.01599999999999</v>
      </c>
    </row>
    <row r="40148" spans="1:2">
      <c r="A40148" s="1">
        <v>45570.833333333336</v>
      </c>
      <c r="B40148">
        <v>130.964</v>
      </c>
    </row>
    <row r="40149" spans="1:2">
      <c r="A40149" s="1">
        <v>45570.840277777781</v>
      </c>
      <c r="B40149">
        <v>125.286</v>
      </c>
    </row>
    <row r="40150" spans="1:2">
      <c r="A40150" s="1">
        <v>45570.847222222219</v>
      </c>
      <c r="B40150">
        <v>123.199</v>
      </c>
    </row>
    <row r="40151" spans="1:2">
      <c r="A40151" s="1">
        <v>45570.854166666664</v>
      </c>
      <c r="B40151">
        <v>121.74299999999999</v>
      </c>
    </row>
    <row r="40152" spans="1:2">
      <c r="A40152" s="1">
        <v>45570.861111111109</v>
      </c>
      <c r="B40152">
        <v>123.649</v>
      </c>
    </row>
    <row r="40153" spans="1:2">
      <c r="A40153" s="1">
        <v>45570.868055555555</v>
      </c>
      <c r="B40153">
        <v>123.681</v>
      </c>
    </row>
    <row r="40154" spans="1:2">
      <c r="A40154" s="1">
        <v>45570.875</v>
      </c>
      <c r="B40154">
        <v>124.529</v>
      </c>
    </row>
    <row r="40155" spans="1:2">
      <c r="A40155" s="1">
        <v>45570.881944444445</v>
      </c>
      <c r="B40155">
        <v>123.31100000000001</v>
      </c>
    </row>
    <row r="40156" spans="1:2">
      <c r="A40156" s="1">
        <v>45570.888888888891</v>
      </c>
      <c r="B40156">
        <v>121.553</v>
      </c>
    </row>
    <row r="40157" spans="1:2">
      <c r="A40157" s="1">
        <v>45570.895833333336</v>
      </c>
      <c r="B40157">
        <v>123.172</v>
      </c>
    </row>
    <row r="40158" spans="1:2">
      <c r="A40158" s="1">
        <v>45570.902777777781</v>
      </c>
      <c r="B40158">
        <v>124.842</v>
      </c>
    </row>
    <row r="40159" spans="1:2">
      <c r="A40159" s="1">
        <v>45570.909722222219</v>
      </c>
      <c r="B40159">
        <v>124.461</v>
      </c>
    </row>
    <row r="40160" spans="1:2">
      <c r="A40160" s="1">
        <v>45570.916666666664</v>
      </c>
      <c r="B40160">
        <v>133.505</v>
      </c>
    </row>
    <row r="40161" spans="1:2">
      <c r="A40161" s="1">
        <v>45570.923611111109</v>
      </c>
      <c r="B40161">
        <v>132.12700000000001</v>
      </c>
    </row>
    <row r="40162" spans="1:2">
      <c r="A40162" s="1">
        <v>45570.930555555555</v>
      </c>
      <c r="B40162">
        <v>131.74100000000001</v>
      </c>
    </row>
    <row r="40163" spans="1:2">
      <c r="A40163" s="1">
        <v>45570.9375</v>
      </c>
      <c r="B40163">
        <v>130.72999999999999</v>
      </c>
    </row>
    <row r="40164" spans="1:2">
      <c r="A40164" s="1">
        <v>45570.944444444445</v>
      </c>
      <c r="B40164">
        <v>132.17099999999999</v>
      </c>
    </row>
    <row r="40165" spans="1:2">
      <c r="A40165" s="1">
        <v>45570.951388888891</v>
      </c>
      <c r="B40165">
        <v>133.55799999999999</v>
      </c>
    </row>
    <row r="40166" spans="1:2">
      <c r="A40166" s="1">
        <v>45570.958333333336</v>
      </c>
      <c r="B40166">
        <v>132.541</v>
      </c>
    </row>
    <row r="40167" spans="1:2">
      <c r="A40167" s="1">
        <v>45570.965277777781</v>
      </c>
      <c r="B40167">
        <v>130.923</v>
      </c>
    </row>
    <row r="40168" spans="1:2">
      <c r="A40168" s="1">
        <v>45570.972222222219</v>
      </c>
      <c r="B40168">
        <v>131.739</v>
      </c>
    </row>
    <row r="40169" spans="1:2">
      <c r="A40169" s="1">
        <v>45570.979166666664</v>
      </c>
      <c r="B40169">
        <v>128.50700000000001</v>
      </c>
    </row>
    <row r="40170" spans="1:2">
      <c r="A40170" s="1">
        <v>45570.986111111109</v>
      </c>
      <c r="B40170">
        <v>128.245</v>
      </c>
    </row>
    <row r="40171" spans="1:2">
      <c r="A40171" s="1">
        <v>45570.993055555555</v>
      </c>
      <c r="B40171">
        <v>129.1</v>
      </c>
    </row>
    <row r="40172" spans="1:2">
      <c r="A40172" s="1">
        <v>45571</v>
      </c>
      <c r="B40172">
        <v>130.393</v>
      </c>
    </row>
    <row r="40173" spans="1:2">
      <c r="A40173" s="1">
        <v>45571.006944444445</v>
      </c>
      <c r="B40173">
        <v>126.77</v>
      </c>
    </row>
    <row r="40174" spans="1:2">
      <c r="A40174" s="1">
        <v>45571.013888888891</v>
      </c>
      <c r="B40174">
        <v>127.875</v>
      </c>
    </row>
    <row r="40175" spans="1:2">
      <c r="A40175" s="1">
        <v>45571.020833333336</v>
      </c>
      <c r="B40175">
        <v>131.28100000000001</v>
      </c>
    </row>
    <row r="40176" spans="1:2">
      <c r="A40176" s="1">
        <v>45571.027777777781</v>
      </c>
      <c r="B40176">
        <v>127.10899999999999</v>
      </c>
    </row>
    <row r="40177" spans="1:2">
      <c r="A40177" s="1">
        <v>45571.034722222219</v>
      </c>
      <c r="B40177">
        <v>126.283</v>
      </c>
    </row>
    <row r="40178" spans="1:2">
      <c r="A40178" s="1">
        <v>45571.041666666664</v>
      </c>
      <c r="B40178">
        <v>125.224</v>
      </c>
    </row>
    <row r="40179" spans="1:2">
      <c r="A40179" s="1">
        <v>45571.048611111109</v>
      </c>
      <c r="B40179">
        <v>130.184</v>
      </c>
    </row>
    <row r="40180" spans="1:2">
      <c r="A40180" s="1">
        <v>45571.055555555555</v>
      </c>
      <c r="B40180">
        <v>128.20699999999999</v>
      </c>
    </row>
    <row r="40181" spans="1:2">
      <c r="A40181" s="1">
        <v>45571.0625</v>
      </c>
      <c r="B40181">
        <v>128.267</v>
      </c>
    </row>
    <row r="40182" spans="1:2">
      <c r="A40182" s="1">
        <v>45571.069444444445</v>
      </c>
      <c r="B40182">
        <v>128.64099999999999</v>
      </c>
    </row>
    <row r="40183" spans="1:2">
      <c r="A40183" s="1">
        <v>45571.076388888891</v>
      </c>
      <c r="B40183">
        <v>129.58600000000001</v>
      </c>
    </row>
    <row r="40184" spans="1:2">
      <c r="A40184" s="1">
        <v>45571.083333333336</v>
      </c>
      <c r="B40184">
        <v>131.12899999999999</v>
      </c>
    </row>
    <row r="40185" spans="1:2">
      <c r="A40185" s="1">
        <v>45571.090277777781</v>
      </c>
      <c r="B40185">
        <v>130.53299999999999</v>
      </c>
    </row>
    <row r="40186" spans="1:2">
      <c r="A40186" s="1">
        <v>45571.097222222219</v>
      </c>
      <c r="B40186">
        <v>129.53</v>
      </c>
    </row>
    <row r="40187" spans="1:2">
      <c r="A40187" s="1">
        <v>45571.104166666664</v>
      </c>
      <c r="B40187">
        <v>129.214</v>
      </c>
    </row>
    <row r="40188" spans="1:2">
      <c r="A40188" s="1">
        <v>45571.111111111109</v>
      </c>
      <c r="B40188">
        <v>128.28899999999999</v>
      </c>
    </row>
    <row r="40189" spans="1:2">
      <c r="A40189" s="1">
        <v>45571.118055555555</v>
      </c>
      <c r="B40189">
        <v>127.224</v>
      </c>
    </row>
    <row r="40190" spans="1:2">
      <c r="A40190" s="1">
        <v>45571.125</v>
      </c>
      <c r="B40190">
        <v>127.866</v>
      </c>
    </row>
    <row r="40191" spans="1:2">
      <c r="A40191" s="1">
        <v>45571.131944444445</v>
      </c>
      <c r="B40191">
        <v>127.407</v>
      </c>
    </row>
    <row r="40192" spans="1:2">
      <c r="A40192" s="1">
        <v>45571.138888888891</v>
      </c>
      <c r="B40192">
        <v>128.375</v>
      </c>
    </row>
    <row r="40193" spans="1:2">
      <c r="A40193" s="1">
        <v>45571.145833333336</v>
      </c>
      <c r="B40193">
        <v>129.66</v>
      </c>
    </row>
    <row r="40194" spans="1:2">
      <c r="A40194" s="1">
        <v>45571.152777777781</v>
      </c>
      <c r="B40194">
        <v>130.80600000000001</v>
      </c>
    </row>
    <row r="40195" spans="1:2">
      <c r="A40195" s="1">
        <v>45571.159722222219</v>
      </c>
      <c r="B40195">
        <v>132.512</v>
      </c>
    </row>
    <row r="40196" spans="1:2">
      <c r="A40196" s="1">
        <v>45571.166666666664</v>
      </c>
      <c r="B40196">
        <v>133.28</v>
      </c>
    </row>
    <row r="40197" spans="1:2">
      <c r="A40197" s="1">
        <v>45571.173611111109</v>
      </c>
      <c r="B40197">
        <v>133.30699999999999</v>
      </c>
    </row>
    <row r="40198" spans="1:2">
      <c r="A40198" s="1">
        <v>45571.180555555555</v>
      </c>
      <c r="B40198">
        <v>135.91</v>
      </c>
    </row>
    <row r="40199" spans="1:2">
      <c r="A40199" s="1">
        <v>45571.1875</v>
      </c>
      <c r="B40199">
        <v>130.80000000000001</v>
      </c>
    </row>
    <row r="40200" spans="1:2">
      <c r="A40200" s="1">
        <v>45571.194444444445</v>
      </c>
      <c r="B40200">
        <v>132.011</v>
      </c>
    </row>
    <row r="40201" spans="1:2">
      <c r="A40201" s="1">
        <v>45571.201388888891</v>
      </c>
      <c r="B40201">
        <v>131.12700000000001</v>
      </c>
    </row>
    <row r="40202" spans="1:2">
      <c r="A40202" s="1">
        <v>45571.208333333336</v>
      </c>
      <c r="B40202">
        <v>132.47399999999999</v>
      </c>
    </row>
    <row r="40203" spans="1:2">
      <c r="A40203" s="1">
        <v>45571.215277777781</v>
      </c>
      <c r="B40203">
        <v>130.13</v>
      </c>
    </row>
    <row r="40204" spans="1:2">
      <c r="A40204" s="1">
        <v>45571.222222222219</v>
      </c>
      <c r="B40204">
        <v>127.60299999999999</v>
      </c>
    </row>
    <row r="40205" spans="1:2">
      <c r="A40205" s="1">
        <v>45571.229166666664</v>
      </c>
      <c r="B40205">
        <v>128.54900000000001</v>
      </c>
    </row>
    <row r="40206" spans="1:2">
      <c r="A40206" s="1">
        <v>45571.236111111109</v>
      </c>
      <c r="B40206">
        <v>128.916</v>
      </c>
    </row>
    <row r="40207" spans="1:2">
      <c r="A40207" s="1">
        <v>45571.243055555555</v>
      </c>
      <c r="B40207">
        <v>124.605</v>
      </c>
    </row>
    <row r="40208" spans="1:2">
      <c r="A40208" s="1">
        <v>45571.25</v>
      </c>
      <c r="B40208">
        <v>126.367</v>
      </c>
    </row>
    <row r="40209" spans="1:2">
      <c r="A40209" s="1">
        <v>45571.256944444445</v>
      </c>
      <c r="B40209">
        <v>126.331</v>
      </c>
    </row>
    <row r="40210" spans="1:2">
      <c r="A40210" s="1">
        <v>45571.263888888891</v>
      </c>
      <c r="B40210">
        <v>127.467</v>
      </c>
    </row>
    <row r="40211" spans="1:2">
      <c r="A40211" s="1">
        <v>45571.270833333336</v>
      </c>
      <c r="B40211">
        <v>125.83</v>
      </c>
    </row>
    <row r="40212" spans="1:2">
      <c r="A40212" s="1">
        <v>45571.277777777781</v>
      </c>
      <c r="B40212">
        <v>127.15</v>
      </c>
    </row>
    <row r="40213" spans="1:2">
      <c r="A40213" s="1">
        <v>45571.284722222219</v>
      </c>
      <c r="B40213">
        <v>129.982</v>
      </c>
    </row>
    <row r="40214" spans="1:2">
      <c r="A40214" s="1">
        <v>45571.291666666664</v>
      </c>
      <c r="B40214">
        <v>126.33199999999999</v>
      </c>
    </row>
    <row r="40215" spans="1:2">
      <c r="A40215" s="1">
        <v>45571.298611111109</v>
      </c>
      <c r="B40215">
        <v>127.02500000000001</v>
      </c>
    </row>
    <row r="40216" spans="1:2">
      <c r="A40216" s="1">
        <v>45571.305555555555</v>
      </c>
      <c r="B40216">
        <v>129.91399999999999</v>
      </c>
    </row>
    <row r="40217" spans="1:2">
      <c r="A40217" s="1">
        <v>45571.3125</v>
      </c>
      <c r="B40217">
        <v>100.396</v>
      </c>
    </row>
    <row r="40218" spans="1:2">
      <c r="A40218" s="1">
        <v>45571.319444444445</v>
      </c>
      <c r="B40218">
        <v>-103.51300000000001</v>
      </c>
    </row>
    <row r="40219" spans="1:2">
      <c r="A40219" s="1">
        <v>45571.326388888891</v>
      </c>
      <c r="B40219">
        <v>-147.30699999999999</v>
      </c>
    </row>
    <row r="40220" spans="1:2">
      <c r="A40220" s="1">
        <v>45571.333333333336</v>
      </c>
      <c r="B40220">
        <v>1197.3889999999999</v>
      </c>
    </row>
    <row r="40221" spans="1:2">
      <c r="A40221" s="1">
        <v>45571.340277777781</v>
      </c>
      <c r="B40221">
        <v>5996.5569999999998</v>
      </c>
    </row>
    <row r="40222" spans="1:2">
      <c r="A40222" s="1">
        <v>45571.347222222219</v>
      </c>
      <c r="B40222">
        <v>12216.058999999999</v>
      </c>
    </row>
    <row r="40223" spans="1:2">
      <c r="A40223" s="1">
        <v>45571.354166666664</v>
      </c>
      <c r="B40223">
        <v>13916.308999999999</v>
      </c>
    </row>
    <row r="40224" spans="1:2">
      <c r="A40224" s="1">
        <v>45571.361111111109</v>
      </c>
      <c r="B40224">
        <v>14494.082</v>
      </c>
    </row>
    <row r="40225" spans="1:2">
      <c r="A40225" s="1">
        <v>45571.368055555555</v>
      </c>
      <c r="B40225">
        <v>20586.379000000001</v>
      </c>
    </row>
    <row r="40226" spans="1:2">
      <c r="A40226" s="1">
        <v>45571.375</v>
      </c>
      <c r="B40226">
        <v>25801.393</v>
      </c>
    </row>
    <row r="40227" spans="1:2">
      <c r="A40227" s="1">
        <v>45571.381944444445</v>
      </c>
      <c r="B40227">
        <v>27588.437999999998</v>
      </c>
    </row>
    <row r="40228" spans="1:2">
      <c r="A40228" s="1">
        <v>45571.388888888891</v>
      </c>
      <c r="B40228">
        <v>28453.395</v>
      </c>
    </row>
    <row r="40229" spans="1:2">
      <c r="A40229" s="1">
        <v>45571.395833333336</v>
      </c>
      <c r="B40229">
        <v>29472.331999999999</v>
      </c>
    </row>
    <row r="40230" spans="1:2">
      <c r="A40230" s="1">
        <v>45571.402777777781</v>
      </c>
      <c r="B40230">
        <v>30444.240000000002</v>
      </c>
    </row>
    <row r="40231" spans="1:2">
      <c r="A40231" s="1">
        <v>45571.409722222219</v>
      </c>
      <c r="B40231">
        <v>28762.535</v>
      </c>
    </row>
    <row r="40232" spans="1:2">
      <c r="A40232" s="1">
        <v>45571.416666666664</v>
      </c>
      <c r="B40232">
        <v>30302.842000000001</v>
      </c>
    </row>
    <row r="40233" spans="1:2">
      <c r="A40233" s="1">
        <v>45571.423611111109</v>
      </c>
      <c r="B40233">
        <v>37239.137000000002</v>
      </c>
    </row>
    <row r="40234" spans="1:2">
      <c r="A40234" s="1">
        <v>45571.430555555555</v>
      </c>
      <c r="B40234">
        <v>30014.188999999998</v>
      </c>
    </row>
    <row r="40235" spans="1:2">
      <c r="A40235" s="1">
        <v>45571.4375</v>
      </c>
      <c r="B40235">
        <v>24238.388999999999</v>
      </c>
    </row>
    <row r="40236" spans="1:2">
      <c r="A40236" s="1">
        <v>45571.444444444445</v>
      </c>
      <c r="B40236">
        <v>21401.567999999999</v>
      </c>
    </row>
    <row r="40237" spans="1:2">
      <c r="A40237" s="1">
        <v>45571.451388888891</v>
      </c>
      <c r="B40237">
        <v>27008.692999999999</v>
      </c>
    </row>
    <row r="40238" spans="1:2">
      <c r="A40238" s="1">
        <v>45571.458333333336</v>
      </c>
      <c r="B40238">
        <v>30391.776999999998</v>
      </c>
    </row>
    <row r="40239" spans="1:2">
      <c r="A40239" s="1">
        <v>45571.465277777781</v>
      </c>
      <c r="B40239">
        <v>41781.32</v>
      </c>
    </row>
    <row r="40240" spans="1:2">
      <c r="A40240" s="1">
        <v>45571.472222222219</v>
      </c>
      <c r="B40240">
        <v>46618.277000000002</v>
      </c>
    </row>
    <row r="40241" spans="1:2">
      <c r="A40241" s="1">
        <v>45571.479166666664</v>
      </c>
      <c r="B40241">
        <v>35774.563000000002</v>
      </c>
    </row>
    <row r="40242" spans="1:2">
      <c r="A40242" s="1">
        <v>45571.486111111109</v>
      </c>
      <c r="B40242">
        <v>37828.855000000003</v>
      </c>
    </row>
    <row r="40243" spans="1:2">
      <c r="A40243" s="1">
        <v>45571.493055555555</v>
      </c>
      <c r="B40243">
        <v>38328.438000000002</v>
      </c>
    </row>
    <row r="40244" spans="1:2">
      <c r="A40244" s="1">
        <v>45571.5</v>
      </c>
      <c r="B40244">
        <v>63507.906000000003</v>
      </c>
    </row>
    <row r="40245" spans="1:2">
      <c r="A40245" s="1">
        <v>45571.506944444445</v>
      </c>
      <c r="B40245">
        <v>56974.391000000003</v>
      </c>
    </row>
    <row r="40246" spans="1:2">
      <c r="A40246" s="1">
        <v>45571.513888888891</v>
      </c>
      <c r="B40246">
        <v>49770.332000000002</v>
      </c>
    </row>
    <row r="40247" spans="1:2">
      <c r="A40247" s="1">
        <v>45571.520833333336</v>
      </c>
      <c r="B40247">
        <v>54433.023000000001</v>
      </c>
    </row>
    <row r="40248" spans="1:2">
      <c r="A40248" s="1">
        <v>45571.527777777781</v>
      </c>
      <c r="B40248">
        <v>57571.211000000003</v>
      </c>
    </row>
    <row r="40249" spans="1:2">
      <c r="A40249" s="1">
        <v>45571.534722222219</v>
      </c>
      <c r="B40249">
        <v>95418.422000000006</v>
      </c>
    </row>
    <row r="40250" spans="1:2">
      <c r="A40250" s="1">
        <v>45571.541666666664</v>
      </c>
      <c r="B40250">
        <v>126782.781</v>
      </c>
    </row>
    <row r="40251" spans="1:2">
      <c r="A40251" s="1">
        <v>45571.548611111109</v>
      </c>
      <c r="B40251">
        <v>96628.327999999994</v>
      </c>
    </row>
    <row r="40252" spans="1:2">
      <c r="A40252" s="1">
        <v>45571.555555555555</v>
      </c>
      <c r="B40252">
        <v>182454.15599999999</v>
      </c>
    </row>
    <row r="40253" spans="1:2">
      <c r="A40253" s="1">
        <v>45571.5625</v>
      </c>
      <c r="B40253">
        <v>173879.016</v>
      </c>
    </row>
    <row r="40254" spans="1:2">
      <c r="A40254" s="1">
        <v>45571.569444444445</v>
      </c>
      <c r="B40254">
        <v>202991.125</v>
      </c>
    </row>
    <row r="40255" spans="1:2">
      <c r="A40255" s="1">
        <v>45571.576388888891</v>
      </c>
      <c r="B40255">
        <v>191924.21900000001</v>
      </c>
    </row>
    <row r="40256" spans="1:2">
      <c r="A40256" s="1">
        <v>45571.583333333336</v>
      </c>
      <c r="B40256">
        <v>189362.484</v>
      </c>
    </row>
    <row r="40257" spans="1:2">
      <c r="A40257" s="1">
        <v>45571.590277777781</v>
      </c>
      <c r="B40257">
        <v>137286.45300000001</v>
      </c>
    </row>
    <row r="40258" spans="1:2">
      <c r="A40258" s="1">
        <v>45571.597222222219</v>
      </c>
      <c r="B40258">
        <v>180731.609</v>
      </c>
    </row>
    <row r="40259" spans="1:2">
      <c r="A40259" s="1">
        <v>45571.604166666664</v>
      </c>
      <c r="B40259">
        <v>155390.90599999999</v>
      </c>
    </row>
    <row r="40260" spans="1:2">
      <c r="A40260" s="1">
        <v>45571.611111111109</v>
      </c>
      <c r="B40260">
        <v>85964.273000000001</v>
      </c>
    </row>
    <row r="40261" spans="1:2">
      <c r="A40261" s="1">
        <v>45571.618055555555</v>
      </c>
      <c r="B40261">
        <v>96347.101999999999</v>
      </c>
    </row>
    <row r="40262" spans="1:2">
      <c r="A40262" s="1">
        <v>45571.625</v>
      </c>
      <c r="B40262">
        <v>78688.187999999995</v>
      </c>
    </row>
    <row r="40263" spans="1:2">
      <c r="A40263" s="1">
        <v>45571.631944444445</v>
      </c>
      <c r="B40263">
        <v>48830.516000000003</v>
      </c>
    </row>
    <row r="40264" spans="1:2">
      <c r="A40264" s="1">
        <v>45571.638888888891</v>
      </c>
      <c r="B40264">
        <v>65819.164000000004</v>
      </c>
    </row>
    <row r="40265" spans="1:2">
      <c r="A40265" s="1">
        <v>45571.645833333336</v>
      </c>
      <c r="B40265">
        <v>51519.91</v>
      </c>
    </row>
    <row r="40266" spans="1:2">
      <c r="A40266" s="1">
        <v>45571.652777777781</v>
      </c>
      <c r="B40266">
        <v>64690.042999999998</v>
      </c>
    </row>
    <row r="40267" spans="1:2">
      <c r="A40267" s="1">
        <v>45571.659722222219</v>
      </c>
      <c r="B40267">
        <v>50653.483999999997</v>
      </c>
    </row>
    <row r="40268" spans="1:2">
      <c r="A40268" s="1">
        <v>45571.666666666664</v>
      </c>
      <c r="B40268">
        <v>47371.726999999999</v>
      </c>
    </row>
    <row r="40269" spans="1:2">
      <c r="A40269" s="1">
        <v>45571.673611111109</v>
      </c>
      <c r="B40269">
        <v>57370.77</v>
      </c>
    </row>
    <row r="40270" spans="1:2">
      <c r="A40270" s="1">
        <v>45571.680555555555</v>
      </c>
      <c r="B40270">
        <v>79648.991999999998</v>
      </c>
    </row>
    <row r="40271" spans="1:2">
      <c r="A40271" s="1">
        <v>45571.6875</v>
      </c>
      <c r="B40271">
        <v>98698.835999999996</v>
      </c>
    </row>
    <row r="40272" spans="1:2">
      <c r="A40272" s="1">
        <v>45571.694444444445</v>
      </c>
      <c r="B40272">
        <v>66709.226999999999</v>
      </c>
    </row>
    <row r="40273" spans="1:2">
      <c r="A40273" s="1">
        <v>45571.701388888891</v>
      </c>
      <c r="B40273">
        <v>112788.531</v>
      </c>
    </row>
    <row r="40274" spans="1:2">
      <c r="A40274" s="1">
        <v>45571.708333333336</v>
      </c>
      <c r="B40274">
        <v>78265.133000000002</v>
      </c>
    </row>
    <row r="40275" spans="1:2">
      <c r="A40275" s="1">
        <v>45571.715277777781</v>
      </c>
      <c r="B40275">
        <v>38559.230000000003</v>
      </c>
    </row>
    <row r="40276" spans="1:2">
      <c r="A40276" s="1">
        <v>45571.722222222219</v>
      </c>
      <c r="B40276">
        <v>44185.605000000003</v>
      </c>
    </row>
    <row r="40277" spans="1:2">
      <c r="A40277" s="1">
        <v>45571.729166666664</v>
      </c>
      <c r="B40277">
        <v>79614.258000000002</v>
      </c>
    </row>
    <row r="40278" spans="1:2">
      <c r="A40278" s="1">
        <v>45571.736111111109</v>
      </c>
      <c r="B40278">
        <v>61344.464999999997</v>
      </c>
    </row>
    <row r="40279" spans="1:2">
      <c r="A40279" s="1">
        <v>45571.743055555555</v>
      </c>
      <c r="B40279">
        <v>43263.620999999999</v>
      </c>
    </row>
    <row r="40280" spans="1:2">
      <c r="A40280" s="1">
        <v>45571.75</v>
      </c>
      <c r="B40280">
        <v>10764.761</v>
      </c>
    </row>
    <row r="40281" spans="1:2">
      <c r="A40281" s="1">
        <v>45571.756944444445</v>
      </c>
      <c r="B40281">
        <v>7200.6220000000003</v>
      </c>
    </row>
    <row r="40282" spans="1:2">
      <c r="A40282" s="1">
        <v>45571.763888888891</v>
      </c>
      <c r="B40282">
        <v>6742.0309999999999</v>
      </c>
    </row>
    <row r="40283" spans="1:2">
      <c r="A40283" s="1">
        <v>45571.770833333336</v>
      </c>
      <c r="B40283">
        <v>4477.1180000000004</v>
      </c>
    </row>
    <row r="40284" spans="1:2">
      <c r="A40284" s="1">
        <v>45571.777777777781</v>
      </c>
      <c r="B40284">
        <v>1512.797</v>
      </c>
    </row>
    <row r="40285" spans="1:2">
      <c r="A40285" s="1">
        <v>45571.784722222219</v>
      </c>
      <c r="B40285">
        <v>32.283000000000001</v>
      </c>
    </row>
    <row r="40286" spans="1:2">
      <c r="A40286" s="1">
        <v>45571.791666666664</v>
      </c>
      <c r="B40286">
        <v>-797.70100000000002</v>
      </c>
    </row>
    <row r="40287" spans="1:2">
      <c r="A40287" s="1">
        <v>45571.798611111109</v>
      </c>
      <c r="B40287">
        <v>-1289.1510000000001</v>
      </c>
    </row>
    <row r="40288" spans="1:2">
      <c r="A40288" s="1">
        <v>45571.805555555555</v>
      </c>
      <c r="B40288">
        <v>-1502.481</v>
      </c>
    </row>
    <row r="40289" spans="1:2">
      <c r="A40289" s="1">
        <v>45571.8125</v>
      </c>
      <c r="B40289">
        <v>-59.82</v>
      </c>
    </row>
    <row r="40290" spans="1:2">
      <c r="A40290" s="1">
        <v>45571.819444444445</v>
      </c>
      <c r="B40290">
        <v>119.169</v>
      </c>
    </row>
    <row r="40291" spans="1:2">
      <c r="A40291" s="1">
        <v>45571.826388888891</v>
      </c>
      <c r="B40291">
        <v>118.508</v>
      </c>
    </row>
    <row r="40292" spans="1:2">
      <c r="A40292" s="1">
        <v>45571.833333333336</v>
      </c>
      <c r="B40292">
        <v>118.461</v>
      </c>
    </row>
    <row r="40293" spans="1:2">
      <c r="A40293" s="1">
        <v>45571.840277777781</v>
      </c>
      <c r="B40293">
        <v>117.182</v>
      </c>
    </row>
    <row r="40294" spans="1:2">
      <c r="A40294" s="1">
        <v>45571.847222222219</v>
      </c>
      <c r="B40294">
        <v>118.283</v>
      </c>
    </row>
    <row r="40295" spans="1:2">
      <c r="A40295" s="1">
        <v>45571.854166666664</v>
      </c>
      <c r="B40295">
        <v>116.217</v>
      </c>
    </row>
    <row r="40296" spans="1:2">
      <c r="A40296" s="1">
        <v>45571.861111111109</v>
      </c>
      <c r="B40296">
        <v>118.006</v>
      </c>
    </row>
    <row r="40297" spans="1:2">
      <c r="A40297" s="1">
        <v>45571.868055555555</v>
      </c>
      <c r="B40297">
        <v>117.583</v>
      </c>
    </row>
    <row r="40298" spans="1:2">
      <c r="A40298" s="1">
        <v>45571.875</v>
      </c>
      <c r="B40298">
        <v>118.41</v>
      </c>
    </row>
    <row r="40299" spans="1:2">
      <c r="A40299" s="1">
        <v>45571.881944444445</v>
      </c>
      <c r="B40299">
        <v>120.873</v>
      </c>
    </row>
    <row r="40300" spans="1:2">
      <c r="A40300" s="1">
        <v>45571.888888888891</v>
      </c>
      <c r="B40300">
        <v>126.529</v>
      </c>
    </row>
    <row r="40301" spans="1:2">
      <c r="A40301" s="1">
        <v>45571.895833333336</v>
      </c>
      <c r="B40301">
        <v>125.03100000000001</v>
      </c>
    </row>
    <row r="40302" spans="1:2">
      <c r="A40302" s="1">
        <v>45571.902777777781</v>
      </c>
      <c r="B40302">
        <v>126.87</v>
      </c>
    </row>
    <row r="40303" spans="1:2">
      <c r="A40303" s="1">
        <v>45571.909722222219</v>
      </c>
      <c r="B40303">
        <v>124.669</v>
      </c>
    </row>
    <row r="40304" spans="1:2">
      <c r="A40304" s="1">
        <v>45571.916666666664</v>
      </c>
      <c r="B40304">
        <v>124.84399999999999</v>
      </c>
    </row>
    <row r="40305" spans="1:2">
      <c r="A40305" s="1">
        <v>45571.923611111109</v>
      </c>
      <c r="B40305">
        <v>127.27800000000001</v>
      </c>
    </row>
    <row r="40306" spans="1:2">
      <c r="A40306" s="1">
        <v>45571.930555555555</v>
      </c>
      <c r="B40306">
        <v>125.623</v>
      </c>
    </row>
    <row r="40307" spans="1:2">
      <c r="A40307" s="1">
        <v>45571.9375</v>
      </c>
      <c r="B40307">
        <v>129.077</v>
      </c>
    </row>
    <row r="40308" spans="1:2">
      <c r="A40308" s="1">
        <v>45571.944444444445</v>
      </c>
      <c r="B40308">
        <v>129.298</v>
      </c>
    </row>
    <row r="40309" spans="1:2">
      <c r="A40309" s="1">
        <v>45571.951388888891</v>
      </c>
      <c r="B40309">
        <v>129.858</v>
      </c>
    </row>
    <row r="40310" spans="1:2">
      <c r="A40310" s="1">
        <v>45571.958333333336</v>
      </c>
      <c r="B40310">
        <v>127.315</v>
      </c>
    </row>
    <row r="40311" spans="1:2">
      <c r="A40311" s="1">
        <v>45571.965277777781</v>
      </c>
      <c r="B40311">
        <v>126.11799999999999</v>
      </c>
    </row>
    <row r="40312" spans="1:2">
      <c r="A40312" s="1">
        <v>45571.972222222219</v>
      </c>
      <c r="B40312">
        <v>128.78100000000001</v>
      </c>
    </row>
    <row r="40313" spans="1:2">
      <c r="A40313" s="1">
        <v>45571.979166666664</v>
      </c>
      <c r="B40313">
        <v>128.80799999999999</v>
      </c>
    </row>
    <row r="40314" spans="1:2">
      <c r="A40314" s="1">
        <v>45571.986111111109</v>
      </c>
      <c r="B40314">
        <v>129.15799999999999</v>
      </c>
    </row>
    <row r="40315" spans="1:2">
      <c r="A40315" s="1">
        <v>45571.993055555555</v>
      </c>
      <c r="B40315">
        <v>130.24700000000001</v>
      </c>
    </row>
    <row r="40316" spans="1:2">
      <c r="A40316" s="1">
        <v>45572</v>
      </c>
      <c r="B40316">
        <v>130.929</v>
      </c>
    </row>
    <row r="40317" spans="1:2">
      <c r="A40317" s="1">
        <v>45572.006944444445</v>
      </c>
      <c r="B40317">
        <v>131.00800000000001</v>
      </c>
    </row>
    <row r="40318" spans="1:2">
      <c r="A40318" s="1">
        <v>45572.013888888891</v>
      </c>
      <c r="B40318">
        <v>128.22999999999999</v>
      </c>
    </row>
    <row r="40319" spans="1:2">
      <c r="A40319" s="1">
        <v>45572.020833333336</v>
      </c>
      <c r="B40319">
        <v>129.46199999999999</v>
      </c>
    </row>
    <row r="40320" spans="1:2">
      <c r="A40320" s="1">
        <v>45572.027777777781</v>
      </c>
      <c r="B40320">
        <v>130.43600000000001</v>
      </c>
    </row>
    <row r="40321" spans="1:2">
      <c r="A40321" s="1">
        <v>45572.034722222219</v>
      </c>
      <c r="B40321">
        <v>131.97</v>
      </c>
    </row>
    <row r="40322" spans="1:2">
      <c r="A40322" s="1">
        <v>45572.041666666664</v>
      </c>
      <c r="B40322">
        <v>131.22499999999999</v>
      </c>
    </row>
    <row r="40323" spans="1:2">
      <c r="A40323" s="1">
        <v>45572.048611111109</v>
      </c>
      <c r="B40323">
        <v>131.28700000000001</v>
      </c>
    </row>
    <row r="40324" spans="1:2">
      <c r="A40324" s="1">
        <v>45572.055555555555</v>
      </c>
      <c r="B40324">
        <v>131.273</v>
      </c>
    </row>
    <row r="40325" spans="1:2">
      <c r="A40325" s="1">
        <v>45572.0625</v>
      </c>
      <c r="B40325">
        <v>130.05199999999999</v>
      </c>
    </row>
    <row r="40326" spans="1:2">
      <c r="A40326" s="1">
        <v>45572.069444444445</v>
      </c>
      <c r="B40326">
        <v>130.904</v>
      </c>
    </row>
    <row r="40327" spans="1:2">
      <c r="A40327" s="1">
        <v>45572.076388888891</v>
      </c>
      <c r="B40327">
        <v>132.00299999999999</v>
      </c>
    </row>
    <row r="40328" spans="1:2">
      <c r="A40328" s="1">
        <v>45572.083333333336</v>
      </c>
      <c r="B40328">
        <v>130.83600000000001</v>
      </c>
    </row>
    <row r="40329" spans="1:2">
      <c r="A40329" s="1">
        <v>45572.090277777781</v>
      </c>
      <c r="B40329">
        <v>127.339</v>
      </c>
    </row>
    <row r="40330" spans="1:2">
      <c r="A40330" s="1">
        <v>45572.097222222219</v>
      </c>
      <c r="B40330">
        <v>127.631</v>
      </c>
    </row>
    <row r="40331" spans="1:2">
      <c r="A40331" s="1">
        <v>45572.104166666664</v>
      </c>
      <c r="B40331">
        <v>128.75899999999999</v>
      </c>
    </row>
    <row r="40332" spans="1:2">
      <c r="A40332" s="1">
        <v>45572.111111111109</v>
      </c>
      <c r="B40332">
        <v>129.24199999999999</v>
      </c>
    </row>
    <row r="40333" spans="1:2">
      <c r="A40333" s="1">
        <v>45572.118055555555</v>
      </c>
      <c r="B40333">
        <v>130.708</v>
      </c>
    </row>
    <row r="40334" spans="1:2">
      <c r="A40334" s="1">
        <v>45572.125</v>
      </c>
      <c r="B40334">
        <v>131.071</v>
      </c>
    </row>
    <row r="40335" spans="1:2">
      <c r="A40335" s="1">
        <v>45572.131944444445</v>
      </c>
      <c r="B40335">
        <v>129.46700000000001</v>
      </c>
    </row>
    <row r="40336" spans="1:2">
      <c r="A40336" s="1">
        <v>45572.138888888891</v>
      </c>
      <c r="B40336">
        <v>129.72800000000001</v>
      </c>
    </row>
    <row r="40337" spans="1:2">
      <c r="A40337" s="1">
        <v>45572.145833333336</v>
      </c>
      <c r="B40337">
        <v>135.27600000000001</v>
      </c>
    </row>
    <row r="40338" spans="1:2">
      <c r="A40338" s="1">
        <v>45572.152777777781</v>
      </c>
      <c r="B40338">
        <v>133.28800000000001</v>
      </c>
    </row>
    <row r="40339" spans="1:2">
      <c r="A40339" s="1">
        <v>45572.159722222219</v>
      </c>
      <c r="B40339">
        <v>133.298</v>
      </c>
    </row>
    <row r="40340" spans="1:2">
      <c r="A40340" s="1">
        <v>45572.166666666664</v>
      </c>
      <c r="B40340">
        <v>134.59899999999999</v>
      </c>
    </row>
    <row r="40341" spans="1:2">
      <c r="A40341" s="1">
        <v>45572.173611111109</v>
      </c>
      <c r="B40341">
        <v>128.666</v>
      </c>
    </row>
    <row r="40342" spans="1:2">
      <c r="A40342" s="1">
        <v>45572.180555555555</v>
      </c>
      <c r="B40342">
        <v>130.28800000000001</v>
      </c>
    </row>
    <row r="40343" spans="1:2">
      <c r="A40343" s="1">
        <v>45572.1875</v>
      </c>
      <c r="B40343">
        <v>130.268</v>
      </c>
    </row>
    <row r="40344" spans="1:2">
      <c r="A40344" s="1">
        <v>45572.194444444445</v>
      </c>
      <c r="B40344">
        <v>129.852</v>
      </c>
    </row>
    <row r="40345" spans="1:2">
      <c r="A40345" s="1">
        <v>45572.201388888891</v>
      </c>
      <c r="B40345">
        <v>132.19300000000001</v>
      </c>
    </row>
    <row r="40346" spans="1:2">
      <c r="A40346" s="1">
        <v>45572.208333333336</v>
      </c>
      <c r="B40346">
        <v>131.917</v>
      </c>
    </row>
    <row r="40347" spans="1:2">
      <c r="A40347" s="1">
        <v>45572.215277777781</v>
      </c>
      <c r="B40347">
        <v>130.41999999999999</v>
      </c>
    </row>
    <row r="40348" spans="1:2">
      <c r="A40348" s="1">
        <v>45572.222222222219</v>
      </c>
      <c r="B40348">
        <v>129.91900000000001</v>
      </c>
    </row>
    <row r="40349" spans="1:2">
      <c r="A40349" s="1">
        <v>45572.229166666664</v>
      </c>
      <c r="B40349">
        <v>129.20400000000001</v>
      </c>
    </row>
    <row r="40350" spans="1:2">
      <c r="A40350" s="1">
        <v>45572.236111111109</v>
      </c>
      <c r="B40350">
        <v>123.259</v>
      </c>
    </row>
    <row r="40351" spans="1:2">
      <c r="A40351" s="1">
        <v>45572.243055555555</v>
      </c>
      <c r="B40351">
        <v>121.121</v>
      </c>
    </row>
    <row r="40352" spans="1:2">
      <c r="A40352" s="1">
        <v>45572.25</v>
      </c>
      <c r="B40352">
        <v>121.136</v>
      </c>
    </row>
    <row r="40353" spans="1:2">
      <c r="A40353" s="1">
        <v>45572.256944444445</v>
      </c>
      <c r="B40353">
        <v>119.526</v>
      </c>
    </row>
    <row r="40354" spans="1:2">
      <c r="A40354" s="1">
        <v>45572.263888888891</v>
      </c>
      <c r="B40354">
        <v>121.503</v>
      </c>
    </row>
    <row r="40355" spans="1:2">
      <c r="A40355" s="1">
        <v>45572.270833333336</v>
      </c>
      <c r="B40355">
        <v>120.35899999999999</v>
      </c>
    </row>
    <row r="40356" spans="1:2">
      <c r="A40356" s="1">
        <v>45572.277777777781</v>
      </c>
      <c r="B40356">
        <v>121.16</v>
      </c>
    </row>
    <row r="40357" spans="1:2">
      <c r="A40357" s="1">
        <v>45572.284722222219</v>
      </c>
      <c r="B40357">
        <v>122.438</v>
      </c>
    </row>
    <row r="40358" spans="1:2">
      <c r="A40358" s="1">
        <v>45572.291666666664</v>
      </c>
      <c r="B40358">
        <v>124.995</v>
      </c>
    </row>
    <row r="40359" spans="1:2">
      <c r="A40359" s="1">
        <v>45572.298611111109</v>
      </c>
      <c r="B40359">
        <v>127.346</v>
      </c>
    </row>
    <row r="40360" spans="1:2">
      <c r="A40360" s="1">
        <v>45572.305555555555</v>
      </c>
      <c r="B40360">
        <v>124.589</v>
      </c>
    </row>
    <row r="40361" spans="1:2">
      <c r="A40361" s="1">
        <v>45572.3125</v>
      </c>
      <c r="B40361">
        <v>126.584</v>
      </c>
    </row>
    <row r="40362" spans="1:2">
      <c r="A40362" s="1">
        <v>45572.319444444445</v>
      </c>
      <c r="B40362">
        <v>123.855</v>
      </c>
    </row>
    <row r="40363" spans="1:2">
      <c r="A40363" s="1">
        <v>45572.326388888891</v>
      </c>
      <c r="B40363">
        <v>123.857</v>
      </c>
    </row>
    <row r="40364" spans="1:2">
      <c r="A40364" s="1">
        <v>45572.333333333336</v>
      </c>
      <c r="B40364">
        <v>64.611000000000004</v>
      </c>
    </row>
    <row r="40365" spans="1:2">
      <c r="A40365" s="1">
        <v>45572.340277777781</v>
      </c>
      <c r="B40365">
        <v>717.77200000000005</v>
      </c>
    </row>
    <row r="40366" spans="1:2">
      <c r="A40366" s="1">
        <v>45572.347222222219</v>
      </c>
      <c r="B40366">
        <v>2019.297</v>
      </c>
    </row>
    <row r="40367" spans="1:2">
      <c r="A40367" s="1">
        <v>45572.354166666664</v>
      </c>
      <c r="B40367">
        <v>2339.3809999999999</v>
      </c>
    </row>
    <row r="40368" spans="1:2">
      <c r="A40368" s="1">
        <v>45572.361111111109</v>
      </c>
      <c r="B40368">
        <v>4432.7849999999999</v>
      </c>
    </row>
    <row r="40369" spans="1:2">
      <c r="A40369" s="1">
        <v>45572.368055555555</v>
      </c>
      <c r="B40369">
        <v>11356.031000000001</v>
      </c>
    </row>
    <row r="40370" spans="1:2">
      <c r="A40370" s="1">
        <v>45572.375</v>
      </c>
      <c r="B40370">
        <v>14758.679</v>
      </c>
    </row>
    <row r="40371" spans="1:2">
      <c r="A40371" s="1">
        <v>45572.381944444445</v>
      </c>
      <c r="B40371">
        <v>42478.612999999998</v>
      </c>
    </row>
    <row r="40372" spans="1:2">
      <c r="A40372" s="1">
        <v>45572.388888888891</v>
      </c>
      <c r="B40372">
        <v>82268.233999999997</v>
      </c>
    </row>
    <row r="40373" spans="1:2">
      <c r="A40373" s="1">
        <v>45572.395833333336</v>
      </c>
      <c r="B40373">
        <v>43831.766000000003</v>
      </c>
    </row>
    <row r="40374" spans="1:2">
      <c r="A40374" s="1">
        <v>45572.402777777781</v>
      </c>
      <c r="B40374">
        <v>31185.276999999998</v>
      </c>
    </row>
    <row r="40375" spans="1:2">
      <c r="A40375" s="1">
        <v>45572.409722222219</v>
      </c>
      <c r="B40375">
        <v>47511.77</v>
      </c>
    </row>
    <row r="40376" spans="1:2">
      <c r="A40376" s="1">
        <v>45572.416666666664</v>
      </c>
      <c r="B40376">
        <v>49881.152000000002</v>
      </c>
    </row>
    <row r="40377" spans="1:2">
      <c r="A40377" s="1">
        <v>45572.423611111109</v>
      </c>
      <c r="B40377">
        <v>55407.137000000002</v>
      </c>
    </row>
    <row r="40378" spans="1:2">
      <c r="A40378" s="1">
        <v>45572.430555555555</v>
      </c>
      <c r="B40378">
        <v>54497.527000000002</v>
      </c>
    </row>
    <row r="40379" spans="1:2">
      <c r="A40379" s="1">
        <v>45572.4375</v>
      </c>
      <c r="B40379">
        <v>48484.637000000002</v>
      </c>
    </row>
    <row r="40380" spans="1:2">
      <c r="A40380" s="1">
        <v>45572.444444444445</v>
      </c>
      <c r="B40380">
        <v>32614.763999999999</v>
      </c>
    </row>
    <row r="40381" spans="1:2">
      <c r="A40381" s="1">
        <v>45572.451388888891</v>
      </c>
      <c r="B40381">
        <v>35862.313000000002</v>
      </c>
    </row>
    <row r="40382" spans="1:2">
      <c r="A40382" s="1">
        <v>45572.458333333336</v>
      </c>
      <c r="B40382">
        <v>73364.125</v>
      </c>
    </row>
    <row r="40383" spans="1:2">
      <c r="A40383" s="1">
        <v>45572.465277777781</v>
      </c>
      <c r="B40383">
        <v>163417.391</v>
      </c>
    </row>
    <row r="40384" spans="1:2">
      <c r="A40384" s="1">
        <v>45572.472222222219</v>
      </c>
      <c r="B40384">
        <v>130795.516</v>
      </c>
    </row>
    <row r="40385" spans="1:2">
      <c r="A40385" s="1">
        <v>45572.479166666664</v>
      </c>
      <c r="B40385">
        <v>122592.30499999999</v>
      </c>
    </row>
    <row r="40386" spans="1:2">
      <c r="A40386" s="1">
        <v>45572.486111111109</v>
      </c>
      <c r="B40386">
        <v>107620.039</v>
      </c>
    </row>
    <row r="40387" spans="1:2">
      <c r="A40387" s="1">
        <v>45572.493055555555</v>
      </c>
      <c r="B40387">
        <v>116957.30499999999</v>
      </c>
    </row>
    <row r="40388" spans="1:2">
      <c r="A40388" s="1">
        <v>45572.5</v>
      </c>
      <c r="B40388">
        <v>102705.523</v>
      </c>
    </row>
    <row r="40389" spans="1:2">
      <c r="A40389" s="1">
        <v>45572.506944444445</v>
      </c>
      <c r="B40389">
        <v>143072.68799999999</v>
      </c>
    </row>
    <row r="40390" spans="1:2">
      <c r="A40390" s="1">
        <v>45572.513888888891</v>
      </c>
      <c r="B40390">
        <v>178437.75</v>
      </c>
    </row>
    <row r="40391" spans="1:2">
      <c r="A40391" s="1">
        <v>45572.520833333336</v>
      </c>
      <c r="B40391">
        <v>180359.07800000001</v>
      </c>
    </row>
    <row r="40392" spans="1:2">
      <c r="A40392" s="1">
        <v>45572.527777777781</v>
      </c>
      <c r="B40392">
        <v>167917.734</v>
      </c>
    </row>
    <row r="40393" spans="1:2">
      <c r="A40393" s="1">
        <v>45572.534722222219</v>
      </c>
      <c r="B40393">
        <v>148049.67199999999</v>
      </c>
    </row>
    <row r="40394" spans="1:2">
      <c r="A40394" s="1">
        <v>45572.541666666664</v>
      </c>
      <c r="B40394">
        <v>194289.29699999999</v>
      </c>
    </row>
    <row r="40395" spans="1:2">
      <c r="A40395" s="1">
        <v>45572.548611111109</v>
      </c>
      <c r="B40395">
        <v>101747.719</v>
      </c>
    </row>
    <row r="40396" spans="1:2">
      <c r="A40396" s="1">
        <v>45572.555555555555</v>
      </c>
      <c r="B40396">
        <v>118983.609</v>
      </c>
    </row>
    <row r="40397" spans="1:2">
      <c r="A40397" s="1">
        <v>45572.5625</v>
      </c>
      <c r="B40397">
        <v>163663.016</v>
      </c>
    </row>
    <row r="40398" spans="1:2">
      <c r="A40398" s="1">
        <v>45572.569444444445</v>
      </c>
      <c r="B40398">
        <v>100286.32</v>
      </c>
    </row>
    <row r="40399" spans="1:2">
      <c r="A40399" s="1">
        <v>45572.576388888891</v>
      </c>
      <c r="B40399">
        <v>155550.766</v>
      </c>
    </row>
    <row r="40400" spans="1:2">
      <c r="A40400" s="1">
        <v>45572.583333333336</v>
      </c>
      <c r="B40400">
        <v>143516.109</v>
      </c>
    </row>
    <row r="40401" spans="1:2">
      <c r="A40401" s="1">
        <v>45572.590277777781</v>
      </c>
      <c r="B40401">
        <v>171845.65599999999</v>
      </c>
    </row>
    <row r="40402" spans="1:2">
      <c r="A40402" s="1">
        <v>45572.597222222219</v>
      </c>
      <c r="B40402">
        <v>157678.18799999999</v>
      </c>
    </row>
    <row r="40403" spans="1:2">
      <c r="A40403" s="1">
        <v>45572.604166666664</v>
      </c>
      <c r="B40403">
        <v>110610.406</v>
      </c>
    </row>
    <row r="40404" spans="1:2">
      <c r="A40404" s="1">
        <v>45572.611111111109</v>
      </c>
      <c r="B40404">
        <v>122934.469</v>
      </c>
    </row>
    <row r="40405" spans="1:2">
      <c r="A40405" s="1">
        <v>45572.618055555555</v>
      </c>
      <c r="B40405">
        <v>92455.452999999994</v>
      </c>
    </row>
    <row r="40406" spans="1:2">
      <c r="A40406" s="1">
        <v>45572.625</v>
      </c>
      <c r="B40406">
        <v>63379.535000000003</v>
      </c>
    </row>
    <row r="40407" spans="1:2">
      <c r="A40407" s="1">
        <v>45572.631944444445</v>
      </c>
      <c r="B40407">
        <v>48552.75</v>
      </c>
    </row>
    <row r="40408" spans="1:2">
      <c r="A40408" s="1">
        <v>45572.638888888891</v>
      </c>
      <c r="B40408">
        <v>36748.440999999999</v>
      </c>
    </row>
    <row r="40409" spans="1:2">
      <c r="A40409" s="1">
        <v>45572.645833333336</v>
      </c>
      <c r="B40409">
        <v>44830.917999999998</v>
      </c>
    </row>
    <row r="40410" spans="1:2">
      <c r="A40410" s="1">
        <v>45572.652777777781</v>
      </c>
      <c r="B40410">
        <v>70018.695000000007</v>
      </c>
    </row>
    <row r="40411" spans="1:2">
      <c r="A40411" s="1">
        <v>45572.659722222219</v>
      </c>
      <c r="B40411">
        <v>41454.555</v>
      </c>
    </row>
    <row r="40412" spans="1:2">
      <c r="A40412" s="1">
        <v>45572.666666666664</v>
      </c>
      <c r="B40412">
        <v>43118.141000000003</v>
      </c>
    </row>
    <row r="40413" spans="1:2">
      <c r="A40413" s="1">
        <v>45572.673611111109</v>
      </c>
      <c r="B40413">
        <v>43722.046999999999</v>
      </c>
    </row>
    <row r="40414" spans="1:2">
      <c r="A40414" s="1">
        <v>45572.680555555555</v>
      </c>
      <c r="B40414">
        <v>43736.137000000002</v>
      </c>
    </row>
    <row r="40415" spans="1:2">
      <c r="A40415" s="1">
        <v>45572.6875</v>
      </c>
      <c r="B40415">
        <v>26145.458999999999</v>
      </c>
    </row>
    <row r="40416" spans="1:2">
      <c r="A40416" s="1">
        <v>45572.694444444445</v>
      </c>
      <c r="B40416">
        <v>21462.081999999999</v>
      </c>
    </row>
    <row r="40417" spans="1:2">
      <c r="A40417" s="1">
        <v>45572.701388888891</v>
      </c>
      <c r="B40417">
        <v>19998.120999999999</v>
      </c>
    </row>
    <row r="40418" spans="1:2">
      <c r="A40418" s="1">
        <v>45572.708333333336</v>
      </c>
      <c r="B40418">
        <v>12922.1</v>
      </c>
    </row>
    <row r="40419" spans="1:2">
      <c r="A40419" s="1">
        <v>45572.715277777781</v>
      </c>
      <c r="B40419">
        <v>7564.3190000000004</v>
      </c>
    </row>
    <row r="40420" spans="1:2">
      <c r="A40420" s="1">
        <v>45572.722222222219</v>
      </c>
      <c r="B40420">
        <v>10029.769</v>
      </c>
    </row>
    <row r="40421" spans="1:2">
      <c r="A40421" s="1">
        <v>45572.729166666664</v>
      </c>
      <c r="B40421">
        <v>5847.2290000000003</v>
      </c>
    </row>
    <row r="40422" spans="1:2">
      <c r="A40422" s="1">
        <v>45572.736111111109</v>
      </c>
      <c r="B40422">
        <v>6898.4290000000001</v>
      </c>
    </row>
    <row r="40423" spans="1:2">
      <c r="A40423" s="1">
        <v>45572.743055555555</v>
      </c>
      <c r="B40423">
        <v>10745.284</v>
      </c>
    </row>
    <row r="40424" spans="1:2">
      <c r="A40424" s="1">
        <v>45572.75</v>
      </c>
      <c r="B40424">
        <v>13193.921</v>
      </c>
    </row>
    <row r="40425" spans="1:2">
      <c r="A40425" s="1">
        <v>45572.756944444445</v>
      </c>
      <c r="B40425">
        <v>10991.596</v>
      </c>
    </row>
    <row r="40426" spans="1:2">
      <c r="A40426" s="1">
        <v>45572.763888888891</v>
      </c>
      <c r="B40426">
        <v>6983.4769999999999</v>
      </c>
    </row>
    <row r="40427" spans="1:2">
      <c r="A40427" s="1">
        <v>45572.770833333336</v>
      </c>
      <c r="B40427">
        <v>4062.6309999999999</v>
      </c>
    </row>
    <row r="40428" spans="1:2">
      <c r="A40428" s="1">
        <v>45572.777777777781</v>
      </c>
      <c r="B40428">
        <v>3223.2249999999999</v>
      </c>
    </row>
    <row r="40429" spans="1:2">
      <c r="A40429" s="1">
        <v>45572.784722222219</v>
      </c>
      <c r="B40429">
        <v>1250.123</v>
      </c>
    </row>
    <row r="40430" spans="1:2">
      <c r="A40430" s="1">
        <v>45572.791666666664</v>
      </c>
      <c r="B40430">
        <v>-569.52499999999998</v>
      </c>
    </row>
    <row r="40431" spans="1:2">
      <c r="A40431" s="1">
        <v>45572.798611111109</v>
      </c>
      <c r="B40431">
        <v>-1463.9939999999999</v>
      </c>
    </row>
    <row r="40432" spans="1:2">
      <c r="A40432" s="1">
        <v>45572.805555555555</v>
      </c>
      <c r="B40432">
        <v>-1072.43</v>
      </c>
    </row>
    <row r="40433" spans="1:2">
      <c r="A40433" s="1">
        <v>45572.8125</v>
      </c>
      <c r="B40433">
        <v>126.425</v>
      </c>
    </row>
    <row r="40434" spans="1:2">
      <c r="A40434" s="1">
        <v>45572.819444444445</v>
      </c>
      <c r="B40434">
        <v>127.10599999999999</v>
      </c>
    </row>
    <row r="40435" spans="1:2">
      <c r="A40435" s="1">
        <v>45572.826388888891</v>
      </c>
      <c r="B40435">
        <v>124.664</v>
      </c>
    </row>
    <row r="40436" spans="1:2">
      <c r="A40436" s="1">
        <v>45572.833333333336</v>
      </c>
      <c r="B40436">
        <v>122.967</v>
      </c>
    </row>
    <row r="40437" spans="1:2">
      <c r="A40437" s="1">
        <v>45572.840277777781</v>
      </c>
      <c r="B40437">
        <v>125.482</v>
      </c>
    </row>
    <row r="40438" spans="1:2">
      <c r="A40438" s="1">
        <v>45572.847222222219</v>
      </c>
      <c r="B40438">
        <v>126.786</v>
      </c>
    </row>
    <row r="40439" spans="1:2">
      <c r="A40439" s="1">
        <v>45572.854166666664</v>
      </c>
      <c r="B40439">
        <v>122.294</v>
      </c>
    </row>
    <row r="40440" spans="1:2">
      <c r="A40440" s="1">
        <v>45572.861111111109</v>
      </c>
      <c r="B40440">
        <v>122.565</v>
      </c>
    </row>
    <row r="40441" spans="1:2">
      <c r="A40441" s="1">
        <v>45572.868055555555</v>
      </c>
      <c r="B40441">
        <v>122.633</v>
      </c>
    </row>
    <row r="40442" spans="1:2">
      <c r="A40442" s="1">
        <v>45572.875</v>
      </c>
      <c r="B40442">
        <v>129.488</v>
      </c>
    </row>
    <row r="40443" spans="1:2">
      <c r="A40443" s="1">
        <v>45572.881944444445</v>
      </c>
      <c r="B40443">
        <v>122.715</v>
      </c>
    </row>
    <row r="40444" spans="1:2">
      <c r="A40444" s="1">
        <v>45572.888888888891</v>
      </c>
      <c r="B40444">
        <v>120.90600000000001</v>
      </c>
    </row>
    <row r="40445" spans="1:2">
      <c r="A40445" s="1">
        <v>45572.895833333336</v>
      </c>
      <c r="B40445">
        <v>118.96</v>
      </c>
    </row>
    <row r="40446" spans="1:2">
      <c r="A40446" s="1">
        <v>45572.902777777781</v>
      </c>
      <c r="B40446">
        <v>117.997</v>
      </c>
    </row>
    <row r="40447" spans="1:2">
      <c r="A40447" s="1">
        <v>45572.909722222219</v>
      </c>
      <c r="B40447">
        <v>123.05</v>
      </c>
    </row>
    <row r="40448" spans="1:2">
      <c r="A40448" s="1">
        <v>45572.916666666664</v>
      </c>
      <c r="B40448">
        <v>120.911</v>
      </c>
    </row>
    <row r="40449" spans="1:2">
      <c r="A40449" s="1">
        <v>45572.923611111109</v>
      </c>
      <c r="B40449">
        <v>124.63800000000001</v>
      </c>
    </row>
    <row r="40450" spans="1:2">
      <c r="A40450" s="1">
        <v>45572.930555555555</v>
      </c>
      <c r="B40450">
        <v>124.43300000000001</v>
      </c>
    </row>
    <row r="40451" spans="1:2">
      <c r="A40451" s="1">
        <v>45572.9375</v>
      </c>
      <c r="B40451">
        <v>122.60599999999999</v>
      </c>
    </row>
    <row r="40452" spans="1:2">
      <c r="A40452" s="1">
        <v>45572.944444444445</v>
      </c>
      <c r="B40452">
        <v>122.91200000000001</v>
      </c>
    </row>
    <row r="40453" spans="1:2">
      <c r="A40453" s="1">
        <v>45572.951388888891</v>
      </c>
      <c r="B40453">
        <v>124.292</v>
      </c>
    </row>
    <row r="40454" spans="1:2">
      <c r="A40454" s="1">
        <v>45572.958333333336</v>
      </c>
      <c r="B40454">
        <v>126.11</v>
      </c>
    </row>
    <row r="40455" spans="1:2">
      <c r="A40455" s="1">
        <v>45572.965277777781</v>
      </c>
      <c r="B40455">
        <v>127.756</v>
      </c>
    </row>
    <row r="40456" spans="1:2">
      <c r="A40456" s="1">
        <v>45572.972222222219</v>
      </c>
      <c r="B40456">
        <v>128.67699999999999</v>
      </c>
    </row>
    <row r="40457" spans="1:2">
      <c r="A40457" s="1">
        <v>45572.979166666664</v>
      </c>
      <c r="B40457">
        <v>130.04</v>
      </c>
    </row>
    <row r="40458" spans="1:2">
      <c r="A40458" s="1">
        <v>45572.986111111109</v>
      </c>
      <c r="B40458">
        <v>128.97800000000001</v>
      </c>
    </row>
    <row r="40459" spans="1:2">
      <c r="A40459" s="1">
        <v>45572.993055555555</v>
      </c>
      <c r="B40459">
        <v>128.45099999999999</v>
      </c>
    </row>
    <row r="40460" spans="1:2">
      <c r="A40460" s="1">
        <v>45573</v>
      </c>
      <c r="B40460">
        <v>126.384</v>
      </c>
    </row>
    <row r="40461" spans="1:2">
      <c r="A40461" s="1">
        <v>45573.006944444445</v>
      </c>
      <c r="B40461">
        <v>126.751</v>
      </c>
    </row>
    <row r="40462" spans="1:2">
      <c r="A40462" s="1">
        <v>45573.013888888891</v>
      </c>
      <c r="B40462">
        <v>132.4</v>
      </c>
    </row>
    <row r="40463" spans="1:2">
      <c r="A40463" s="1">
        <v>45573.020833333336</v>
      </c>
      <c r="B40463">
        <v>126.85299999999999</v>
      </c>
    </row>
    <row r="40464" spans="1:2">
      <c r="A40464" s="1">
        <v>45573.027777777781</v>
      </c>
      <c r="B40464">
        <v>129.05699999999999</v>
      </c>
    </row>
    <row r="40465" spans="1:2">
      <c r="A40465" s="1">
        <v>45573.034722222219</v>
      </c>
      <c r="B40465">
        <v>130.34700000000001</v>
      </c>
    </row>
    <row r="40466" spans="1:2">
      <c r="A40466" s="1">
        <v>45573.041666666664</v>
      </c>
      <c r="B40466">
        <v>129.15199999999999</v>
      </c>
    </row>
    <row r="40467" spans="1:2">
      <c r="A40467" s="1">
        <v>45573.048611111109</v>
      </c>
      <c r="B40467">
        <v>131.697</v>
      </c>
    </row>
    <row r="40468" spans="1:2">
      <c r="A40468" s="1">
        <v>45573.055555555555</v>
      </c>
      <c r="B40468">
        <v>131.04300000000001</v>
      </c>
    </row>
    <row r="40469" spans="1:2">
      <c r="A40469" s="1">
        <v>45573.0625</v>
      </c>
      <c r="B40469">
        <v>133.63399999999999</v>
      </c>
    </row>
    <row r="40470" spans="1:2">
      <c r="A40470" s="1">
        <v>45573.069444444445</v>
      </c>
      <c r="B40470">
        <v>131.12</v>
      </c>
    </row>
    <row r="40471" spans="1:2">
      <c r="A40471" s="1">
        <v>45573.076388888891</v>
      </c>
      <c r="B40471">
        <v>132.547</v>
      </c>
    </row>
    <row r="40472" spans="1:2">
      <c r="A40472" s="1">
        <v>45573.083333333336</v>
      </c>
      <c r="B40472">
        <v>133.34899999999999</v>
      </c>
    </row>
    <row r="40473" spans="1:2">
      <c r="A40473" s="1">
        <v>45573.090277777781</v>
      </c>
      <c r="B40473">
        <v>132.553</v>
      </c>
    </row>
    <row r="40474" spans="1:2">
      <c r="A40474" s="1">
        <v>45573.097222222219</v>
      </c>
      <c r="B40474">
        <v>128.47900000000001</v>
      </c>
    </row>
    <row r="40475" spans="1:2">
      <c r="A40475" s="1">
        <v>45573.104166666664</v>
      </c>
      <c r="B40475">
        <v>122.623</v>
      </c>
    </row>
    <row r="40476" spans="1:2">
      <c r="A40476" s="1">
        <v>45573.111111111109</v>
      </c>
      <c r="B40476">
        <v>125.316</v>
      </c>
    </row>
    <row r="40477" spans="1:2">
      <c r="A40477" s="1">
        <v>45573.118055555555</v>
      </c>
      <c r="B40477">
        <v>124.886</v>
      </c>
    </row>
    <row r="40478" spans="1:2">
      <c r="A40478" s="1">
        <v>45573.125</v>
      </c>
      <c r="B40478">
        <v>123.23699999999999</v>
      </c>
    </row>
    <row r="40479" spans="1:2">
      <c r="A40479" s="1">
        <v>45573.131944444445</v>
      </c>
      <c r="B40479">
        <v>125.199</v>
      </c>
    </row>
    <row r="40480" spans="1:2">
      <c r="A40480" s="1">
        <v>45573.138888888891</v>
      </c>
      <c r="B40480">
        <v>123.307</v>
      </c>
    </row>
    <row r="40481" spans="1:2">
      <c r="A40481" s="1">
        <v>45573.145833333336</v>
      </c>
      <c r="B40481">
        <v>124.52</v>
      </c>
    </row>
    <row r="40482" spans="1:2">
      <c r="A40482" s="1">
        <v>45573.152777777781</v>
      </c>
      <c r="B40482">
        <v>126.86</v>
      </c>
    </row>
    <row r="40483" spans="1:2">
      <c r="A40483" s="1">
        <v>45573.159722222219</v>
      </c>
      <c r="B40483">
        <v>128.08099999999999</v>
      </c>
    </row>
    <row r="40484" spans="1:2">
      <c r="A40484" s="1">
        <v>45573.166666666664</v>
      </c>
      <c r="B40484">
        <v>125.746</v>
      </c>
    </row>
    <row r="40485" spans="1:2">
      <c r="A40485" s="1">
        <v>45573.173611111109</v>
      </c>
      <c r="B40485">
        <v>128.43199999999999</v>
      </c>
    </row>
    <row r="40486" spans="1:2">
      <c r="A40486" s="1">
        <v>45573.180555555555</v>
      </c>
      <c r="B40486">
        <v>125.129</v>
      </c>
    </row>
    <row r="40487" spans="1:2">
      <c r="A40487" s="1">
        <v>45573.1875</v>
      </c>
      <c r="B40487">
        <v>124.514</v>
      </c>
    </row>
    <row r="40488" spans="1:2">
      <c r="A40488" s="1">
        <v>45573.194444444445</v>
      </c>
      <c r="B40488">
        <v>126.149</v>
      </c>
    </row>
    <row r="40489" spans="1:2">
      <c r="A40489" s="1">
        <v>45573.201388888891</v>
      </c>
      <c r="B40489">
        <v>126.2</v>
      </c>
    </row>
    <row r="40490" spans="1:2">
      <c r="A40490" s="1">
        <v>45573.208333333336</v>
      </c>
      <c r="B40490">
        <v>126.08199999999999</v>
      </c>
    </row>
    <row r="40491" spans="1:2">
      <c r="A40491" s="1">
        <v>45573.215277777781</v>
      </c>
      <c r="B40491">
        <v>126.301</v>
      </c>
    </row>
    <row r="40492" spans="1:2">
      <c r="A40492" s="1">
        <v>45573.222222222219</v>
      </c>
      <c r="B40492">
        <v>125.342</v>
      </c>
    </row>
    <row r="40493" spans="1:2">
      <c r="A40493" s="1">
        <v>45573.229166666664</v>
      </c>
      <c r="B40493">
        <v>124.285</v>
      </c>
    </row>
    <row r="40494" spans="1:2">
      <c r="A40494" s="1">
        <v>45573.236111111109</v>
      </c>
      <c r="B40494">
        <v>125.565</v>
      </c>
    </row>
    <row r="40495" spans="1:2">
      <c r="A40495" s="1">
        <v>45573.243055555555</v>
      </c>
      <c r="B40495">
        <v>120.304</v>
      </c>
    </row>
    <row r="40496" spans="1:2">
      <c r="A40496" s="1">
        <v>45573.25</v>
      </c>
      <c r="B40496">
        <v>120.47199999999999</v>
      </c>
    </row>
    <row r="40497" spans="1:2">
      <c r="A40497" s="1">
        <v>45573.256944444445</v>
      </c>
      <c r="B40497">
        <v>120.907</v>
      </c>
    </row>
    <row r="40498" spans="1:2">
      <c r="A40498" s="1">
        <v>45573.263888888891</v>
      </c>
      <c r="B40498">
        <v>119.919</v>
      </c>
    </row>
    <row r="40499" spans="1:2">
      <c r="A40499" s="1">
        <v>45573.270833333336</v>
      </c>
      <c r="B40499">
        <v>120.18600000000001</v>
      </c>
    </row>
    <row r="40500" spans="1:2">
      <c r="A40500" s="1">
        <v>45573.277777777781</v>
      </c>
      <c r="B40500">
        <v>118.917</v>
      </c>
    </row>
    <row r="40501" spans="1:2">
      <c r="A40501" s="1">
        <v>45573.284722222219</v>
      </c>
      <c r="B40501">
        <v>119.357</v>
      </c>
    </row>
    <row r="40502" spans="1:2">
      <c r="A40502" s="1">
        <v>45573.291666666664</v>
      </c>
      <c r="B40502">
        <v>125.64400000000001</v>
      </c>
    </row>
    <row r="40503" spans="1:2">
      <c r="A40503" s="1">
        <v>45573.298611111109</v>
      </c>
      <c r="B40503">
        <v>125.337</v>
      </c>
    </row>
    <row r="40504" spans="1:2">
      <c r="A40504" s="1">
        <v>45573.305555555555</v>
      </c>
      <c r="B40504">
        <v>128.14099999999999</v>
      </c>
    </row>
    <row r="40505" spans="1:2">
      <c r="A40505" s="1">
        <v>45573.3125</v>
      </c>
      <c r="B40505">
        <v>122.062</v>
      </c>
    </row>
    <row r="40506" spans="1:2">
      <c r="A40506" s="1">
        <v>45573.319444444445</v>
      </c>
      <c r="B40506">
        <v>121.119</v>
      </c>
    </row>
    <row r="40507" spans="1:2">
      <c r="A40507" s="1">
        <v>45573.326388888891</v>
      </c>
      <c r="B40507">
        <v>122.71599999999999</v>
      </c>
    </row>
    <row r="40508" spans="1:2">
      <c r="A40508" s="1">
        <v>45573.333333333336</v>
      </c>
      <c r="B40508">
        <v>122.78700000000001</v>
      </c>
    </row>
    <row r="40509" spans="1:2">
      <c r="A40509" s="1">
        <v>45573.340277777781</v>
      </c>
      <c r="B40509">
        <v>-58.856999999999999</v>
      </c>
    </row>
    <row r="40510" spans="1:2">
      <c r="A40510" s="1">
        <v>45573.347222222219</v>
      </c>
      <c r="B40510">
        <v>136.15</v>
      </c>
    </row>
    <row r="40511" spans="1:2">
      <c r="A40511" s="1">
        <v>45573.354166666664</v>
      </c>
      <c r="B40511">
        <v>264.41300000000001</v>
      </c>
    </row>
    <row r="40512" spans="1:2">
      <c r="A40512" s="1">
        <v>45573.361111111109</v>
      </c>
      <c r="B40512">
        <v>472.86</v>
      </c>
    </row>
    <row r="40513" spans="1:2">
      <c r="A40513" s="1">
        <v>45573.368055555555</v>
      </c>
      <c r="B40513">
        <v>1256.6990000000001</v>
      </c>
    </row>
    <row r="40514" spans="1:2">
      <c r="A40514" s="1">
        <v>45573.375</v>
      </c>
      <c r="B40514">
        <v>2592.6950000000002</v>
      </c>
    </row>
    <row r="40515" spans="1:2">
      <c r="A40515" s="1">
        <v>45573.381944444445</v>
      </c>
      <c r="B40515">
        <v>2897.884</v>
      </c>
    </row>
    <row r="40516" spans="1:2">
      <c r="A40516" s="1">
        <v>45573.388888888891</v>
      </c>
      <c r="B40516">
        <v>4027.5329999999999</v>
      </c>
    </row>
    <row r="40517" spans="1:2">
      <c r="A40517" s="1">
        <v>45573.395833333336</v>
      </c>
      <c r="B40517">
        <v>5500.21</v>
      </c>
    </row>
    <row r="40518" spans="1:2">
      <c r="A40518" s="1">
        <v>45573.402777777781</v>
      </c>
      <c r="B40518">
        <v>6405.2079999999996</v>
      </c>
    </row>
    <row r="40519" spans="1:2">
      <c r="A40519" s="1">
        <v>45573.409722222219</v>
      </c>
      <c r="B40519">
        <v>5273.9049999999997</v>
      </c>
    </row>
    <row r="40520" spans="1:2">
      <c r="A40520" s="1">
        <v>45573.416666666664</v>
      </c>
      <c r="B40520">
        <v>5551.2309999999998</v>
      </c>
    </row>
    <row r="40521" spans="1:2">
      <c r="A40521" s="1">
        <v>45573.423611111109</v>
      </c>
      <c r="B40521">
        <v>6018.2960000000003</v>
      </c>
    </row>
    <row r="40522" spans="1:2">
      <c r="A40522" s="1">
        <v>45573.430555555555</v>
      </c>
      <c r="B40522">
        <v>7165.4709999999995</v>
      </c>
    </row>
    <row r="40523" spans="1:2">
      <c r="A40523" s="1">
        <v>45573.4375</v>
      </c>
      <c r="B40523">
        <v>7523.0330000000004</v>
      </c>
    </row>
    <row r="40524" spans="1:2">
      <c r="A40524" s="1">
        <v>45573.444444444445</v>
      </c>
      <c r="B40524">
        <v>8561.8469999999998</v>
      </c>
    </row>
    <row r="40525" spans="1:2">
      <c r="A40525" s="1">
        <v>45573.451388888891</v>
      </c>
      <c r="B40525">
        <v>8275.652</v>
      </c>
    </row>
    <row r="40526" spans="1:2">
      <c r="A40526" s="1">
        <v>45573.458333333336</v>
      </c>
      <c r="B40526">
        <v>7951.5320000000002</v>
      </c>
    </row>
    <row r="40527" spans="1:2">
      <c r="A40527" s="1">
        <v>45573.465277777781</v>
      </c>
      <c r="B40527">
        <v>8732.1620000000003</v>
      </c>
    </row>
    <row r="40528" spans="1:2">
      <c r="A40528" s="1">
        <v>45573.472222222219</v>
      </c>
      <c r="B40528">
        <v>9616.3019999999997</v>
      </c>
    </row>
    <row r="40529" spans="1:2">
      <c r="A40529" s="1">
        <v>45573.479166666664</v>
      </c>
      <c r="B40529">
        <v>6782.625</v>
      </c>
    </row>
    <row r="40530" spans="1:2">
      <c r="A40530" s="1">
        <v>45573.486111111109</v>
      </c>
      <c r="B40530">
        <v>7954.76</v>
      </c>
    </row>
    <row r="40531" spans="1:2">
      <c r="A40531" s="1">
        <v>45573.493055555555</v>
      </c>
      <c r="B40531">
        <v>7734.3980000000001</v>
      </c>
    </row>
    <row r="40532" spans="1:2">
      <c r="A40532" s="1">
        <v>45573.5</v>
      </c>
      <c r="B40532">
        <v>7135.4660000000003</v>
      </c>
    </row>
    <row r="40533" spans="1:2">
      <c r="A40533" s="1">
        <v>45573.506944444445</v>
      </c>
      <c r="B40533">
        <v>10470.352999999999</v>
      </c>
    </row>
    <row r="40534" spans="1:2">
      <c r="A40534" s="1">
        <v>45573.513888888891</v>
      </c>
      <c r="B40534">
        <v>12398.779</v>
      </c>
    </row>
    <row r="40535" spans="1:2">
      <c r="A40535" s="1">
        <v>45573.520833333336</v>
      </c>
      <c r="B40535">
        <v>14666.835999999999</v>
      </c>
    </row>
    <row r="40536" spans="1:2">
      <c r="A40536" s="1">
        <v>45573.527777777781</v>
      </c>
      <c r="B40536">
        <v>19635.623</v>
      </c>
    </row>
    <row r="40537" spans="1:2">
      <c r="A40537" s="1">
        <v>45573.534722222219</v>
      </c>
      <c r="B40537">
        <v>27413.157999999999</v>
      </c>
    </row>
    <row r="40538" spans="1:2">
      <c r="A40538" s="1">
        <v>45573.541666666664</v>
      </c>
      <c r="B40538">
        <v>31904.17</v>
      </c>
    </row>
    <row r="40539" spans="1:2">
      <c r="A40539" s="1">
        <v>45573.548611111109</v>
      </c>
      <c r="B40539">
        <v>31755.891</v>
      </c>
    </row>
    <row r="40540" spans="1:2">
      <c r="A40540" s="1">
        <v>45573.555555555555</v>
      </c>
      <c r="B40540">
        <v>29684.023000000001</v>
      </c>
    </row>
    <row r="40541" spans="1:2">
      <c r="A40541" s="1">
        <v>45573.5625</v>
      </c>
      <c r="B40541">
        <v>27429.328000000001</v>
      </c>
    </row>
    <row r="40542" spans="1:2">
      <c r="A40542" s="1">
        <v>45573.569444444445</v>
      </c>
      <c r="B40542">
        <v>40918.421999999999</v>
      </c>
    </row>
    <row r="40543" spans="1:2">
      <c r="A40543" s="1">
        <v>45573.576388888891</v>
      </c>
      <c r="B40543">
        <v>56144.116999999998</v>
      </c>
    </row>
    <row r="40544" spans="1:2">
      <c r="A40544" s="1">
        <v>45573.583333333336</v>
      </c>
      <c r="B40544">
        <v>47544.828000000001</v>
      </c>
    </row>
    <row r="40545" spans="1:2">
      <c r="A40545" s="1">
        <v>45573.590277777781</v>
      </c>
      <c r="B40545">
        <v>48705.366999999998</v>
      </c>
    </row>
    <row r="40546" spans="1:2">
      <c r="A40546" s="1">
        <v>45573.597222222219</v>
      </c>
      <c r="B40546">
        <v>42320.055</v>
      </c>
    </row>
    <row r="40547" spans="1:2">
      <c r="A40547" s="1">
        <v>45573.604166666664</v>
      </c>
      <c r="B40547">
        <v>32888.769999999997</v>
      </c>
    </row>
    <row r="40548" spans="1:2">
      <c r="A40548" s="1">
        <v>45573.611111111109</v>
      </c>
      <c r="B40548">
        <v>42876.883000000002</v>
      </c>
    </row>
    <row r="40549" spans="1:2">
      <c r="A40549" s="1">
        <v>45573.618055555555</v>
      </c>
      <c r="B40549">
        <v>43831.188000000002</v>
      </c>
    </row>
    <row r="40550" spans="1:2">
      <c r="A40550" s="1">
        <v>45573.625</v>
      </c>
      <c r="B40550">
        <v>51438.02</v>
      </c>
    </row>
    <row r="40551" spans="1:2">
      <c r="A40551" s="1">
        <v>45573.631944444445</v>
      </c>
      <c r="B40551">
        <v>54176.305</v>
      </c>
    </row>
    <row r="40552" spans="1:2">
      <c r="A40552" s="1">
        <v>45573.638888888891</v>
      </c>
      <c r="B40552">
        <v>52324.976999999999</v>
      </c>
    </row>
    <row r="40553" spans="1:2">
      <c r="A40553" s="1">
        <v>45573.645833333336</v>
      </c>
      <c r="B40553">
        <v>34564.059000000001</v>
      </c>
    </row>
    <row r="40554" spans="1:2">
      <c r="A40554" s="1">
        <v>45573.652777777781</v>
      </c>
      <c r="B40554">
        <v>18205.942999999999</v>
      </c>
    </row>
    <row r="40555" spans="1:2">
      <c r="A40555" s="1">
        <v>45573.659722222219</v>
      </c>
      <c r="B40555">
        <v>11447.563</v>
      </c>
    </row>
    <row r="40556" spans="1:2">
      <c r="A40556" s="1">
        <v>45573.666666666664</v>
      </c>
      <c r="B40556">
        <v>15263.436</v>
      </c>
    </row>
    <row r="40557" spans="1:2">
      <c r="A40557" s="1">
        <v>45573.673611111109</v>
      </c>
      <c r="B40557">
        <v>18371.127</v>
      </c>
    </row>
    <row r="40558" spans="1:2">
      <c r="A40558" s="1">
        <v>45573.680555555555</v>
      </c>
      <c r="B40558">
        <v>17105.896000000001</v>
      </c>
    </row>
    <row r="40559" spans="1:2">
      <c r="A40559" s="1">
        <v>45573.6875</v>
      </c>
      <c r="B40559">
        <v>14501.05</v>
      </c>
    </row>
    <row r="40560" spans="1:2">
      <c r="A40560" s="1">
        <v>45573.694444444445</v>
      </c>
      <c r="B40560">
        <v>12247.612999999999</v>
      </c>
    </row>
    <row r="40561" spans="1:2">
      <c r="A40561" s="1">
        <v>45573.701388888891</v>
      </c>
      <c r="B40561">
        <v>13353.816999999999</v>
      </c>
    </row>
    <row r="40562" spans="1:2">
      <c r="A40562" s="1">
        <v>45573.708333333336</v>
      </c>
      <c r="B40562">
        <v>16196.091</v>
      </c>
    </row>
    <row r="40563" spans="1:2">
      <c r="A40563" s="1">
        <v>45573.715277777781</v>
      </c>
      <c r="B40563">
        <v>21655.601999999999</v>
      </c>
    </row>
    <row r="40564" spans="1:2">
      <c r="A40564" s="1">
        <v>45573.722222222219</v>
      </c>
      <c r="B40564">
        <v>21340.776999999998</v>
      </c>
    </row>
    <row r="40565" spans="1:2">
      <c r="A40565" s="1">
        <v>45573.729166666664</v>
      </c>
      <c r="B40565">
        <v>15384.986000000001</v>
      </c>
    </row>
    <row r="40566" spans="1:2">
      <c r="A40566" s="1">
        <v>45573.736111111109</v>
      </c>
      <c r="B40566">
        <v>11358.147000000001</v>
      </c>
    </row>
    <row r="40567" spans="1:2">
      <c r="A40567" s="1">
        <v>45573.743055555555</v>
      </c>
      <c r="B40567">
        <v>8763.0429999999997</v>
      </c>
    </row>
    <row r="40568" spans="1:2">
      <c r="A40568" s="1">
        <v>45573.75</v>
      </c>
      <c r="B40568">
        <v>6730.6040000000003</v>
      </c>
    </row>
    <row r="40569" spans="1:2">
      <c r="A40569" s="1">
        <v>45573.756944444445</v>
      </c>
      <c r="B40569">
        <v>2923.8229999999999</v>
      </c>
    </row>
    <row r="40570" spans="1:2">
      <c r="A40570" s="1">
        <v>45573.763888888891</v>
      </c>
      <c r="B40570">
        <v>1453.675</v>
      </c>
    </row>
    <row r="40571" spans="1:2">
      <c r="A40571" s="1">
        <v>45573.770833333336</v>
      </c>
      <c r="B40571">
        <v>1488.7090000000001</v>
      </c>
    </row>
    <row r="40572" spans="1:2">
      <c r="A40572" s="1">
        <v>45573.777777777781</v>
      </c>
      <c r="B40572">
        <v>1116.8869999999999</v>
      </c>
    </row>
    <row r="40573" spans="1:2">
      <c r="A40573" s="1">
        <v>45573.784722222219</v>
      </c>
      <c r="B40573">
        <v>507.57499999999999</v>
      </c>
    </row>
    <row r="40574" spans="1:2">
      <c r="A40574" s="1">
        <v>45573.791666666664</v>
      </c>
      <c r="B40574">
        <v>-1133.1210000000001</v>
      </c>
    </row>
    <row r="40575" spans="1:2">
      <c r="A40575" s="1">
        <v>45573.798611111109</v>
      </c>
      <c r="B40575">
        <v>-1620.557</v>
      </c>
    </row>
    <row r="40576" spans="1:2">
      <c r="A40576" s="1">
        <v>45573.805555555555</v>
      </c>
      <c r="B40576">
        <v>-398.31799999999998</v>
      </c>
    </row>
    <row r="40577" spans="1:2">
      <c r="A40577" s="1">
        <v>45573.8125</v>
      </c>
      <c r="B40577">
        <v>119.053</v>
      </c>
    </row>
    <row r="40578" spans="1:2">
      <c r="A40578" s="1">
        <v>45573.819444444445</v>
      </c>
      <c r="B40578">
        <v>119.71</v>
      </c>
    </row>
    <row r="40579" spans="1:2">
      <c r="A40579" s="1">
        <v>45573.826388888891</v>
      </c>
      <c r="B40579">
        <v>119.654</v>
      </c>
    </row>
    <row r="40580" spans="1:2">
      <c r="A40580" s="1">
        <v>45573.833333333336</v>
      </c>
      <c r="B40580">
        <v>120.133</v>
      </c>
    </row>
    <row r="40581" spans="1:2">
      <c r="A40581" s="1">
        <v>45573.840277777781</v>
      </c>
      <c r="B40581">
        <v>122.68300000000001</v>
      </c>
    </row>
    <row r="40582" spans="1:2">
      <c r="A40582" s="1">
        <v>45573.847222222219</v>
      </c>
      <c r="B40582">
        <v>120.892</v>
      </c>
    </row>
    <row r="40583" spans="1:2">
      <c r="A40583" s="1">
        <v>45573.854166666664</v>
      </c>
      <c r="B40583">
        <v>122.434</v>
      </c>
    </row>
    <row r="40584" spans="1:2">
      <c r="A40584" s="1">
        <v>45573.861111111109</v>
      </c>
      <c r="B40584">
        <v>120.352</v>
      </c>
    </row>
    <row r="40585" spans="1:2">
      <c r="A40585" s="1">
        <v>45573.868055555555</v>
      </c>
      <c r="B40585">
        <v>121.571</v>
      </c>
    </row>
    <row r="40586" spans="1:2">
      <c r="A40586" s="1">
        <v>45573.875</v>
      </c>
      <c r="B40586">
        <v>121.419</v>
      </c>
    </row>
    <row r="40587" spans="1:2">
      <c r="A40587" s="1">
        <v>45573.881944444445</v>
      </c>
      <c r="B40587">
        <v>117.273</v>
      </c>
    </row>
    <row r="40588" spans="1:2">
      <c r="A40588" s="1">
        <v>45573.888888888891</v>
      </c>
      <c r="B40588">
        <v>116.97499999999999</v>
      </c>
    </row>
    <row r="40589" spans="1:2">
      <c r="A40589" s="1">
        <v>45573.895833333336</v>
      </c>
      <c r="B40589">
        <v>119.569</v>
      </c>
    </row>
    <row r="40590" spans="1:2">
      <c r="A40590" s="1">
        <v>45573.902777777781</v>
      </c>
      <c r="B40590">
        <v>114.967</v>
      </c>
    </row>
    <row r="40591" spans="1:2">
      <c r="A40591" s="1">
        <v>45573.909722222219</v>
      </c>
      <c r="B40591">
        <v>115.642</v>
      </c>
    </row>
    <row r="40592" spans="1:2">
      <c r="A40592" s="1">
        <v>45573.916666666664</v>
      </c>
      <c r="B40592">
        <v>125.47799999999999</v>
      </c>
    </row>
    <row r="40593" spans="1:2">
      <c r="A40593" s="1">
        <v>45573.923611111109</v>
      </c>
      <c r="B40593">
        <v>126.41200000000001</v>
      </c>
    </row>
    <row r="40594" spans="1:2">
      <c r="A40594" s="1">
        <v>45573.930555555555</v>
      </c>
      <c r="B40594">
        <v>129.26300000000001</v>
      </c>
    </row>
    <row r="40595" spans="1:2">
      <c r="A40595" s="1">
        <v>45573.9375</v>
      </c>
      <c r="B40595">
        <v>128.38999999999999</v>
      </c>
    </row>
    <row r="40596" spans="1:2">
      <c r="A40596" s="1">
        <v>45573.944444444445</v>
      </c>
      <c r="B40596">
        <v>127.471</v>
      </c>
    </row>
    <row r="40597" spans="1:2">
      <c r="A40597" s="1">
        <v>45573.951388888891</v>
      </c>
      <c r="B40597">
        <v>129.245</v>
      </c>
    </row>
    <row r="40598" spans="1:2">
      <c r="A40598" s="1">
        <v>45573.958333333336</v>
      </c>
      <c r="B40598">
        <v>129.172</v>
      </c>
    </row>
    <row r="40599" spans="1:2">
      <c r="A40599" s="1">
        <v>45573.965277777781</v>
      </c>
      <c r="B40599">
        <v>132.55199999999999</v>
      </c>
    </row>
    <row r="40600" spans="1:2">
      <c r="A40600" s="1">
        <v>45573.972222222219</v>
      </c>
      <c r="B40600">
        <v>132.18199999999999</v>
      </c>
    </row>
    <row r="40601" spans="1:2">
      <c r="A40601" s="1">
        <v>45573.979166666664</v>
      </c>
      <c r="B40601">
        <v>131.55000000000001</v>
      </c>
    </row>
    <row r="40602" spans="1:2">
      <c r="A40602" s="1">
        <v>45573.986111111109</v>
      </c>
      <c r="B40602">
        <v>129.733</v>
      </c>
    </row>
    <row r="40603" spans="1:2">
      <c r="A40603" s="1">
        <v>45573.993055555555</v>
      </c>
      <c r="B40603">
        <v>129.68</v>
      </c>
    </row>
    <row r="40604" spans="1:2">
      <c r="A40604" s="1">
        <v>45574</v>
      </c>
      <c r="B40604">
        <v>131.55600000000001</v>
      </c>
    </row>
    <row r="40605" spans="1:2">
      <c r="A40605" s="1">
        <v>45574.006944444445</v>
      </c>
      <c r="B40605">
        <v>129.178</v>
      </c>
    </row>
    <row r="40606" spans="1:2">
      <c r="A40606" s="1">
        <v>45574.013888888891</v>
      </c>
      <c r="B40606">
        <v>126.748</v>
      </c>
    </row>
    <row r="40607" spans="1:2">
      <c r="A40607" s="1">
        <v>45574.020833333336</v>
      </c>
      <c r="B40607">
        <v>129.601</v>
      </c>
    </row>
    <row r="40608" spans="1:2">
      <c r="A40608" s="1">
        <v>45574.027777777781</v>
      </c>
      <c r="B40608">
        <v>129.01</v>
      </c>
    </row>
    <row r="40609" spans="1:2">
      <c r="A40609" s="1">
        <v>45574.034722222219</v>
      </c>
      <c r="B40609">
        <v>129.46100000000001</v>
      </c>
    </row>
    <row r="40610" spans="1:2">
      <c r="A40610" s="1">
        <v>45574.041666666664</v>
      </c>
      <c r="B40610">
        <v>128.952</v>
      </c>
    </row>
    <row r="40611" spans="1:2">
      <c r="A40611" s="1">
        <v>45574.048611111109</v>
      </c>
      <c r="B40611">
        <v>129.09200000000001</v>
      </c>
    </row>
    <row r="40612" spans="1:2">
      <c r="A40612" s="1">
        <v>45574.055555555555</v>
      </c>
      <c r="B40612">
        <v>128.10599999999999</v>
      </c>
    </row>
    <row r="40613" spans="1:2">
      <c r="A40613" s="1">
        <v>45574.0625</v>
      </c>
      <c r="B40613">
        <v>127.501</v>
      </c>
    </row>
    <row r="40614" spans="1:2">
      <c r="A40614" s="1">
        <v>45574.069444444445</v>
      </c>
      <c r="B40614">
        <v>129.09</v>
      </c>
    </row>
    <row r="40615" spans="1:2">
      <c r="A40615" s="1">
        <v>45574.076388888891</v>
      </c>
      <c r="B40615">
        <v>128.935</v>
      </c>
    </row>
    <row r="40616" spans="1:2">
      <c r="A40616" s="1">
        <v>45574.083333333336</v>
      </c>
      <c r="B40616">
        <v>131.85900000000001</v>
      </c>
    </row>
    <row r="40617" spans="1:2">
      <c r="A40617" s="1">
        <v>45574.090277777781</v>
      </c>
      <c r="B40617">
        <v>135.53700000000001</v>
      </c>
    </row>
    <row r="40618" spans="1:2">
      <c r="A40618" s="1">
        <v>45574.097222222219</v>
      </c>
      <c r="B40618">
        <v>133.44200000000001</v>
      </c>
    </row>
    <row r="40619" spans="1:2">
      <c r="A40619" s="1">
        <v>45574.104166666664</v>
      </c>
      <c r="B40619">
        <v>131.84</v>
      </c>
    </row>
    <row r="40620" spans="1:2">
      <c r="A40620" s="1">
        <v>45574.111111111109</v>
      </c>
      <c r="B40620">
        <v>130.751</v>
      </c>
    </row>
    <row r="40621" spans="1:2">
      <c r="A40621" s="1">
        <v>45574.118055555555</v>
      </c>
      <c r="B40621">
        <v>131.20400000000001</v>
      </c>
    </row>
    <row r="40622" spans="1:2">
      <c r="A40622" s="1">
        <v>45574.125</v>
      </c>
      <c r="B40622">
        <v>132.38499999999999</v>
      </c>
    </row>
    <row r="40623" spans="1:2">
      <c r="A40623" s="1">
        <v>45574.131944444445</v>
      </c>
      <c r="B40623">
        <v>130.928</v>
      </c>
    </row>
    <row r="40624" spans="1:2">
      <c r="A40624" s="1">
        <v>45574.138888888891</v>
      </c>
      <c r="B40624">
        <v>123.17</v>
      </c>
    </row>
    <row r="40625" spans="1:2">
      <c r="A40625" s="1">
        <v>45574.145833333336</v>
      </c>
      <c r="B40625">
        <v>119.82599999999999</v>
      </c>
    </row>
    <row r="40626" spans="1:2">
      <c r="A40626" s="1">
        <v>45574.152777777781</v>
      </c>
      <c r="B40626">
        <v>119.515</v>
      </c>
    </row>
    <row r="40627" spans="1:2">
      <c r="A40627" s="1">
        <v>45574.159722222219</v>
      </c>
      <c r="B40627">
        <v>121.565</v>
      </c>
    </row>
    <row r="40628" spans="1:2">
      <c r="A40628" s="1">
        <v>45574.166666666664</v>
      </c>
      <c r="B40628">
        <v>121.24299999999999</v>
      </c>
    </row>
    <row r="40629" spans="1:2">
      <c r="A40629" s="1">
        <v>45574.173611111109</v>
      </c>
      <c r="B40629">
        <v>120.883</v>
      </c>
    </row>
    <row r="40630" spans="1:2">
      <c r="A40630" s="1">
        <v>45574.180555555555</v>
      </c>
      <c r="B40630">
        <v>120.52</v>
      </c>
    </row>
    <row r="40631" spans="1:2">
      <c r="A40631" s="1">
        <v>45574.1875</v>
      </c>
      <c r="B40631">
        <v>122.495</v>
      </c>
    </row>
    <row r="40632" spans="1:2">
      <c r="A40632" s="1">
        <v>45574.194444444445</v>
      </c>
      <c r="B40632">
        <v>122.188</v>
      </c>
    </row>
    <row r="40633" spans="1:2">
      <c r="A40633" s="1">
        <v>45574.201388888891</v>
      </c>
      <c r="B40633">
        <v>123.374</v>
      </c>
    </row>
    <row r="40634" spans="1:2">
      <c r="A40634" s="1">
        <v>45574.208333333336</v>
      </c>
      <c r="B40634">
        <v>123.691</v>
      </c>
    </row>
    <row r="40635" spans="1:2">
      <c r="A40635" s="1">
        <v>45574.215277777781</v>
      </c>
      <c r="B40635">
        <v>122.286</v>
      </c>
    </row>
    <row r="40636" spans="1:2">
      <c r="A40636" s="1">
        <v>45574.222222222219</v>
      </c>
      <c r="B40636">
        <v>123.229</v>
      </c>
    </row>
    <row r="40637" spans="1:2">
      <c r="A40637" s="1">
        <v>45574.229166666664</v>
      </c>
      <c r="B40637">
        <v>129.458</v>
      </c>
    </row>
    <row r="40638" spans="1:2">
      <c r="A40638" s="1">
        <v>45574.236111111109</v>
      </c>
      <c r="B40638">
        <v>131.28399999999999</v>
      </c>
    </row>
    <row r="40639" spans="1:2">
      <c r="A40639" s="1">
        <v>45574.243055555555</v>
      </c>
      <c r="B40639">
        <v>126.39700000000001</v>
      </c>
    </row>
    <row r="40640" spans="1:2">
      <c r="A40640" s="1">
        <v>45574.25</v>
      </c>
      <c r="B40640">
        <v>126.514</v>
      </c>
    </row>
    <row r="40641" spans="1:2">
      <c r="A40641" s="1">
        <v>45574.256944444445</v>
      </c>
      <c r="B40641">
        <v>122.65300000000001</v>
      </c>
    </row>
    <row r="40642" spans="1:2">
      <c r="A40642" s="1">
        <v>45574.263888888891</v>
      </c>
      <c r="B40642">
        <v>121.20399999999999</v>
      </c>
    </row>
    <row r="40643" spans="1:2">
      <c r="A40643" s="1">
        <v>45574.270833333336</v>
      </c>
      <c r="B40643">
        <v>119.312</v>
      </c>
    </row>
    <row r="40644" spans="1:2">
      <c r="A40644" s="1">
        <v>45574.277777777781</v>
      </c>
      <c r="B40644">
        <v>120.676</v>
      </c>
    </row>
    <row r="40645" spans="1:2">
      <c r="A40645" s="1">
        <v>45574.284722222219</v>
      </c>
      <c r="B40645">
        <v>121.188</v>
      </c>
    </row>
    <row r="40646" spans="1:2">
      <c r="A40646" s="1">
        <v>45574.291666666664</v>
      </c>
      <c r="B40646">
        <v>122.137</v>
      </c>
    </row>
    <row r="40647" spans="1:2">
      <c r="A40647" s="1">
        <v>45574.298611111109</v>
      </c>
      <c r="B40647">
        <v>125.416</v>
      </c>
    </row>
    <row r="40648" spans="1:2">
      <c r="A40648" s="1">
        <v>45574.305555555555</v>
      </c>
      <c r="B40648">
        <v>124.096</v>
      </c>
    </row>
    <row r="40649" spans="1:2">
      <c r="A40649" s="1">
        <v>45574.3125</v>
      </c>
      <c r="B40649">
        <v>123.468</v>
      </c>
    </row>
    <row r="40650" spans="1:2">
      <c r="A40650" s="1">
        <v>45574.319444444445</v>
      </c>
      <c r="B40650">
        <v>123.17700000000001</v>
      </c>
    </row>
    <row r="40651" spans="1:2">
      <c r="A40651" s="1">
        <v>45574.326388888891</v>
      </c>
      <c r="B40651">
        <v>126.718</v>
      </c>
    </row>
    <row r="40652" spans="1:2">
      <c r="A40652" s="1">
        <v>45574.333333333336</v>
      </c>
      <c r="B40652">
        <v>819.17100000000005</v>
      </c>
    </row>
    <row r="40653" spans="1:2">
      <c r="A40653" s="1">
        <v>45574.340277777781</v>
      </c>
      <c r="B40653">
        <v>1452.8810000000001</v>
      </c>
    </row>
    <row r="40654" spans="1:2">
      <c r="A40654" s="1">
        <v>45574.347222222219</v>
      </c>
      <c r="B40654">
        <v>2318.2179999999998</v>
      </c>
    </row>
    <row r="40655" spans="1:2">
      <c r="A40655" s="1">
        <v>45574.354166666664</v>
      </c>
      <c r="B40655">
        <v>5869.4549999999999</v>
      </c>
    </row>
    <row r="40656" spans="1:2">
      <c r="A40656" s="1">
        <v>45574.361111111109</v>
      </c>
      <c r="B40656">
        <v>12269.352000000001</v>
      </c>
    </row>
    <row r="40657" spans="1:2">
      <c r="A40657" s="1">
        <v>45574.368055555555</v>
      </c>
      <c r="B40657">
        <v>14640.244000000001</v>
      </c>
    </row>
    <row r="40658" spans="1:2">
      <c r="A40658" s="1">
        <v>45574.375</v>
      </c>
      <c r="B40658">
        <v>19701.905999999999</v>
      </c>
    </row>
    <row r="40659" spans="1:2">
      <c r="A40659" s="1">
        <v>45574.381944444445</v>
      </c>
      <c r="B40659">
        <v>31646.315999999999</v>
      </c>
    </row>
    <row r="40660" spans="1:2">
      <c r="A40660" s="1">
        <v>45574.388888888891</v>
      </c>
      <c r="B40660">
        <v>55472.641000000003</v>
      </c>
    </row>
    <row r="40661" spans="1:2">
      <c r="A40661" s="1">
        <v>45574.395833333336</v>
      </c>
      <c r="B40661">
        <v>55453.144999999997</v>
      </c>
    </row>
    <row r="40662" spans="1:2">
      <c r="A40662" s="1">
        <v>45574.402777777781</v>
      </c>
      <c r="B40662">
        <v>52323.41</v>
      </c>
    </row>
    <row r="40663" spans="1:2">
      <c r="A40663" s="1">
        <v>45574.409722222219</v>
      </c>
      <c r="B40663">
        <v>67657.672000000006</v>
      </c>
    </row>
    <row r="40664" spans="1:2">
      <c r="A40664" s="1">
        <v>45574.416666666664</v>
      </c>
      <c r="B40664">
        <v>57350.273000000001</v>
      </c>
    </row>
    <row r="40665" spans="1:2">
      <c r="A40665" s="1">
        <v>45574.423611111109</v>
      </c>
      <c r="B40665">
        <v>31008.863000000001</v>
      </c>
    </row>
    <row r="40666" spans="1:2">
      <c r="A40666" s="1">
        <v>45574.430555555555</v>
      </c>
      <c r="B40666">
        <v>33610.152000000002</v>
      </c>
    </row>
    <row r="40667" spans="1:2">
      <c r="A40667" s="1">
        <v>45574.4375</v>
      </c>
      <c r="B40667">
        <v>30026.557000000001</v>
      </c>
    </row>
    <row r="40668" spans="1:2">
      <c r="A40668" s="1">
        <v>45574.444444444445</v>
      </c>
      <c r="B40668">
        <v>29377.044999999998</v>
      </c>
    </row>
    <row r="40669" spans="1:2">
      <c r="A40669" s="1">
        <v>45574.451388888891</v>
      </c>
      <c r="B40669">
        <v>74980.641000000003</v>
      </c>
    </row>
    <row r="40670" spans="1:2">
      <c r="A40670" s="1">
        <v>45574.458333333336</v>
      </c>
      <c r="B40670">
        <v>106789.68</v>
      </c>
    </row>
    <row r="40671" spans="1:2">
      <c r="A40671" s="1">
        <v>45574.465277777781</v>
      </c>
      <c r="B40671">
        <v>85287.937999999995</v>
      </c>
    </row>
    <row r="40672" spans="1:2">
      <c r="A40672" s="1">
        <v>45574.472222222219</v>
      </c>
      <c r="B40672">
        <v>53891.620999999999</v>
      </c>
    </row>
    <row r="40673" spans="1:2">
      <c r="A40673" s="1">
        <v>45574.479166666664</v>
      </c>
      <c r="B40673">
        <v>44283.468999999997</v>
      </c>
    </row>
    <row r="40674" spans="1:2">
      <c r="A40674" s="1">
        <v>45574.486111111109</v>
      </c>
      <c r="B40674">
        <v>44118.055</v>
      </c>
    </row>
    <row r="40675" spans="1:2">
      <c r="A40675" s="1">
        <v>45574.493055555555</v>
      </c>
      <c r="B40675">
        <v>47247.078000000001</v>
      </c>
    </row>
    <row r="40676" spans="1:2">
      <c r="A40676" s="1">
        <v>45574.5</v>
      </c>
      <c r="B40676">
        <v>49500.792999999998</v>
      </c>
    </row>
    <row r="40677" spans="1:2">
      <c r="A40677" s="1">
        <v>45574.506944444445</v>
      </c>
      <c r="B40677">
        <v>47467.957000000002</v>
      </c>
    </row>
    <row r="40678" spans="1:2">
      <c r="A40678" s="1">
        <v>45574.513888888891</v>
      </c>
      <c r="B40678">
        <v>40476.285000000003</v>
      </c>
    </row>
    <row r="40679" spans="1:2">
      <c r="A40679" s="1">
        <v>45574.520833333336</v>
      </c>
      <c r="B40679">
        <v>38513.347999999998</v>
      </c>
    </row>
    <row r="40680" spans="1:2">
      <c r="A40680" s="1">
        <v>45574.527777777781</v>
      </c>
      <c r="B40680">
        <v>61584.516000000003</v>
      </c>
    </row>
    <row r="40681" spans="1:2">
      <c r="A40681" s="1">
        <v>45574.534722222219</v>
      </c>
      <c r="B40681">
        <v>67607.804999999993</v>
      </c>
    </row>
    <row r="40682" spans="1:2">
      <c r="A40682" s="1">
        <v>45574.541666666664</v>
      </c>
      <c r="B40682">
        <v>70298.523000000001</v>
      </c>
    </row>
    <row r="40683" spans="1:2">
      <c r="A40683" s="1">
        <v>45574.548611111109</v>
      </c>
      <c r="B40683">
        <v>47564.163999999997</v>
      </c>
    </row>
    <row r="40684" spans="1:2">
      <c r="A40684" s="1">
        <v>45574.555555555555</v>
      </c>
      <c r="B40684">
        <v>29464.678</v>
      </c>
    </row>
    <row r="40685" spans="1:2">
      <c r="A40685" s="1">
        <v>45574.5625</v>
      </c>
      <c r="B40685">
        <v>31682.175999999999</v>
      </c>
    </row>
    <row r="40686" spans="1:2">
      <c r="A40686" s="1">
        <v>45574.569444444445</v>
      </c>
      <c r="B40686">
        <v>55103.464999999997</v>
      </c>
    </row>
    <row r="40687" spans="1:2">
      <c r="A40687" s="1">
        <v>45574.576388888891</v>
      </c>
      <c r="B40687">
        <v>46970.112999999998</v>
      </c>
    </row>
    <row r="40688" spans="1:2">
      <c r="A40688" s="1">
        <v>45574.583333333336</v>
      </c>
      <c r="B40688">
        <v>63510.788999999997</v>
      </c>
    </row>
    <row r="40689" spans="1:2">
      <c r="A40689" s="1">
        <v>45574.590277777781</v>
      </c>
      <c r="B40689">
        <v>80894.039000000004</v>
      </c>
    </row>
    <row r="40690" spans="1:2">
      <c r="A40690" s="1">
        <v>45574.597222222219</v>
      </c>
      <c r="B40690">
        <v>74149.468999999997</v>
      </c>
    </row>
    <row r="40691" spans="1:2">
      <c r="A40691" s="1">
        <v>45574.604166666664</v>
      </c>
      <c r="B40691">
        <v>55913.953000000001</v>
      </c>
    </row>
    <row r="40692" spans="1:2">
      <c r="A40692" s="1">
        <v>45574.611111111109</v>
      </c>
      <c r="B40692">
        <v>91768.343999999997</v>
      </c>
    </row>
    <row r="40693" spans="1:2">
      <c r="A40693" s="1">
        <v>45574.618055555555</v>
      </c>
      <c r="B40693">
        <v>87882.577999999994</v>
      </c>
    </row>
    <row r="40694" spans="1:2">
      <c r="A40694" s="1">
        <v>45574.625</v>
      </c>
      <c r="B40694">
        <v>79646.766000000003</v>
      </c>
    </row>
    <row r="40695" spans="1:2">
      <c r="A40695" s="1">
        <v>45574.631944444445</v>
      </c>
      <c r="B40695">
        <v>74212.5</v>
      </c>
    </row>
    <row r="40696" spans="1:2">
      <c r="A40696" s="1">
        <v>45574.638888888891</v>
      </c>
      <c r="B40696">
        <v>104066.523</v>
      </c>
    </row>
    <row r="40697" spans="1:2">
      <c r="A40697" s="1">
        <v>45574.645833333336</v>
      </c>
      <c r="B40697">
        <v>107301.531</v>
      </c>
    </row>
    <row r="40698" spans="1:2">
      <c r="A40698" s="1">
        <v>45574.652777777781</v>
      </c>
      <c r="B40698">
        <v>125314.81299999999</v>
      </c>
    </row>
    <row r="40699" spans="1:2">
      <c r="A40699" s="1">
        <v>45574.659722222219</v>
      </c>
      <c r="B40699">
        <v>139433.5</v>
      </c>
    </row>
    <row r="40700" spans="1:2">
      <c r="A40700" s="1">
        <v>45574.666666666664</v>
      </c>
      <c r="B40700">
        <v>131609</v>
      </c>
    </row>
    <row r="40701" spans="1:2">
      <c r="A40701" s="1">
        <v>45574.673611111109</v>
      </c>
      <c r="B40701">
        <v>97263.562999999995</v>
      </c>
    </row>
    <row r="40702" spans="1:2">
      <c r="A40702" s="1">
        <v>45574.680555555555</v>
      </c>
      <c r="B40702">
        <v>115879.625</v>
      </c>
    </row>
    <row r="40703" spans="1:2">
      <c r="A40703" s="1">
        <v>45574.6875</v>
      </c>
      <c r="B40703">
        <v>132339.734</v>
      </c>
    </row>
    <row r="40704" spans="1:2">
      <c r="A40704" s="1">
        <v>45574.694444444445</v>
      </c>
      <c r="B40704">
        <v>99914.483999999997</v>
      </c>
    </row>
    <row r="40705" spans="1:2">
      <c r="A40705" s="1">
        <v>45574.701388888891</v>
      </c>
      <c r="B40705">
        <v>55014.273000000001</v>
      </c>
    </row>
    <row r="40706" spans="1:2">
      <c r="A40706" s="1">
        <v>45574.708333333336</v>
      </c>
      <c r="B40706">
        <v>49897.695</v>
      </c>
    </row>
    <row r="40707" spans="1:2">
      <c r="A40707" s="1">
        <v>45574.715277777781</v>
      </c>
      <c r="B40707">
        <v>24225.226999999999</v>
      </c>
    </row>
    <row r="40708" spans="1:2">
      <c r="A40708" s="1">
        <v>45574.722222222219</v>
      </c>
      <c r="B40708">
        <v>28880.346000000001</v>
      </c>
    </row>
    <row r="40709" spans="1:2">
      <c r="A40709" s="1">
        <v>45574.729166666664</v>
      </c>
      <c r="B40709">
        <v>20494.063999999998</v>
      </c>
    </row>
    <row r="40710" spans="1:2">
      <c r="A40710" s="1">
        <v>45574.736111111109</v>
      </c>
      <c r="B40710">
        <v>34434.800999999999</v>
      </c>
    </row>
    <row r="40711" spans="1:2">
      <c r="A40711" s="1">
        <v>45574.743055555555</v>
      </c>
      <c r="B40711">
        <v>21715.467000000001</v>
      </c>
    </row>
    <row r="40712" spans="1:2">
      <c r="A40712" s="1">
        <v>45574.75</v>
      </c>
      <c r="B40712">
        <v>16359.677</v>
      </c>
    </row>
    <row r="40713" spans="1:2">
      <c r="A40713" s="1">
        <v>45574.756944444445</v>
      </c>
      <c r="B40713">
        <v>18081.853999999999</v>
      </c>
    </row>
    <row r="40714" spans="1:2">
      <c r="A40714" s="1">
        <v>45574.763888888891</v>
      </c>
      <c r="B40714">
        <v>10824.967000000001</v>
      </c>
    </row>
    <row r="40715" spans="1:2">
      <c r="A40715" s="1">
        <v>45574.770833333336</v>
      </c>
      <c r="B40715">
        <v>3510.3139999999999</v>
      </c>
    </row>
    <row r="40716" spans="1:2">
      <c r="A40716" s="1">
        <v>45574.777777777781</v>
      </c>
      <c r="B40716">
        <v>1260.394</v>
      </c>
    </row>
    <row r="40717" spans="1:2">
      <c r="A40717" s="1">
        <v>45574.784722222219</v>
      </c>
      <c r="B40717">
        <v>-403.779</v>
      </c>
    </row>
    <row r="40718" spans="1:2">
      <c r="A40718" s="1">
        <v>45574.791666666664</v>
      </c>
      <c r="B40718">
        <v>-1202.154</v>
      </c>
    </row>
    <row r="40719" spans="1:2">
      <c r="A40719" s="1">
        <v>45574.798611111109</v>
      </c>
      <c r="B40719">
        <v>-1440.4059999999999</v>
      </c>
    </row>
    <row r="40720" spans="1:2">
      <c r="A40720" s="1">
        <v>45574.805555555555</v>
      </c>
      <c r="B40720">
        <v>-489.88200000000001</v>
      </c>
    </row>
    <row r="40721" spans="1:2">
      <c r="A40721" s="1">
        <v>45574.8125</v>
      </c>
      <c r="B40721">
        <v>128.24199999999999</v>
      </c>
    </row>
    <row r="40722" spans="1:2">
      <c r="A40722" s="1">
        <v>45574.819444444445</v>
      </c>
      <c r="B40722">
        <v>125.544</v>
      </c>
    </row>
    <row r="40723" spans="1:2">
      <c r="A40723" s="1">
        <v>45574.826388888891</v>
      </c>
      <c r="B40723">
        <v>124.319</v>
      </c>
    </row>
    <row r="40724" spans="1:2">
      <c r="A40724" s="1">
        <v>45574.833333333336</v>
      </c>
      <c r="B40724">
        <v>125.91800000000001</v>
      </c>
    </row>
    <row r="40725" spans="1:2">
      <c r="A40725" s="1">
        <v>45574.840277777781</v>
      </c>
      <c r="B40725">
        <v>123.56699999999999</v>
      </c>
    </row>
    <row r="40726" spans="1:2">
      <c r="A40726" s="1">
        <v>45574.847222222219</v>
      </c>
      <c r="B40726">
        <v>120.541</v>
      </c>
    </row>
    <row r="40727" spans="1:2">
      <c r="A40727" s="1">
        <v>45574.854166666664</v>
      </c>
      <c r="B40727">
        <v>121.96599999999999</v>
      </c>
    </row>
    <row r="40728" spans="1:2">
      <c r="A40728" s="1">
        <v>45574.861111111109</v>
      </c>
      <c r="B40728">
        <v>121.26300000000001</v>
      </c>
    </row>
    <row r="40729" spans="1:2">
      <c r="A40729" s="1">
        <v>45574.868055555555</v>
      </c>
      <c r="B40729">
        <v>122.227</v>
      </c>
    </row>
    <row r="40730" spans="1:2">
      <c r="A40730" s="1">
        <v>45574.875</v>
      </c>
      <c r="B40730">
        <v>121.792</v>
      </c>
    </row>
    <row r="40731" spans="1:2">
      <c r="A40731" s="1">
        <v>45574.881944444445</v>
      </c>
      <c r="B40731">
        <v>119.989</v>
      </c>
    </row>
    <row r="40732" spans="1:2">
      <c r="A40732" s="1">
        <v>45574.888888888891</v>
      </c>
      <c r="B40732">
        <v>121.339</v>
      </c>
    </row>
    <row r="40733" spans="1:2">
      <c r="A40733" s="1">
        <v>45574.895833333336</v>
      </c>
      <c r="B40733">
        <v>119.73</v>
      </c>
    </row>
    <row r="40734" spans="1:2">
      <c r="A40734" s="1">
        <v>45574.902777777781</v>
      </c>
      <c r="B40734">
        <v>119.505</v>
      </c>
    </row>
    <row r="40735" spans="1:2">
      <c r="A40735" s="1">
        <v>45574.909722222219</v>
      </c>
      <c r="B40735">
        <v>120.05</v>
      </c>
    </row>
    <row r="40736" spans="1:2">
      <c r="A40736" s="1">
        <v>45574.916666666664</v>
      </c>
      <c r="B40736">
        <v>119.196</v>
      </c>
    </row>
    <row r="40737" spans="1:2">
      <c r="A40737" s="1">
        <v>45574.923611111109</v>
      </c>
      <c r="B40737">
        <v>119.236</v>
      </c>
    </row>
    <row r="40738" spans="1:2">
      <c r="A40738" s="1">
        <v>45574.930555555555</v>
      </c>
      <c r="B40738">
        <v>117.289</v>
      </c>
    </row>
    <row r="40739" spans="1:2">
      <c r="A40739" s="1">
        <v>45574.9375</v>
      </c>
      <c r="B40739">
        <v>123.161</v>
      </c>
    </row>
    <row r="40740" spans="1:2">
      <c r="A40740" s="1">
        <v>45574.944444444445</v>
      </c>
      <c r="B40740">
        <v>124.72499999999999</v>
      </c>
    </row>
    <row r="40741" spans="1:2">
      <c r="A40741" s="1">
        <v>45574.951388888891</v>
      </c>
      <c r="B40741">
        <v>124.849</v>
      </c>
    </row>
    <row r="40742" spans="1:2">
      <c r="A40742" s="1">
        <v>45574.958333333336</v>
      </c>
      <c r="B40742">
        <v>125.033</v>
      </c>
    </row>
    <row r="40743" spans="1:2">
      <c r="A40743" s="1">
        <v>45574.965277777781</v>
      </c>
      <c r="B40743">
        <v>124.13</v>
      </c>
    </row>
    <row r="40744" spans="1:2">
      <c r="A40744" s="1">
        <v>45574.972222222219</v>
      </c>
      <c r="B40744">
        <v>123.017</v>
      </c>
    </row>
    <row r="40745" spans="1:2">
      <c r="A40745" s="1">
        <v>45574.979166666664</v>
      </c>
      <c r="B40745">
        <v>122.53100000000001</v>
      </c>
    </row>
    <row r="40746" spans="1:2">
      <c r="A40746" s="1">
        <v>45574.986111111109</v>
      </c>
      <c r="B40746">
        <v>124.25700000000001</v>
      </c>
    </row>
    <row r="40747" spans="1:2">
      <c r="A40747" s="1">
        <v>45574.993055555555</v>
      </c>
      <c r="B40747">
        <v>124.991</v>
      </c>
    </row>
    <row r="40748" spans="1:2">
      <c r="A40748" s="1">
        <v>45575</v>
      </c>
      <c r="B40748">
        <v>124.371</v>
      </c>
    </row>
    <row r="40749" spans="1:2">
      <c r="A40749" s="1">
        <v>45575.006944444445</v>
      </c>
      <c r="B40749">
        <v>124.369</v>
      </c>
    </row>
    <row r="40750" spans="1:2">
      <c r="A40750" s="1">
        <v>45575.013888888891</v>
      </c>
      <c r="B40750">
        <v>125.02</v>
      </c>
    </row>
    <row r="40751" spans="1:2">
      <c r="A40751" s="1">
        <v>45575.020833333336</v>
      </c>
      <c r="B40751">
        <v>126.384</v>
      </c>
    </row>
    <row r="40752" spans="1:2">
      <c r="A40752" s="1">
        <v>45575.027777777781</v>
      </c>
      <c r="B40752">
        <v>125.354</v>
      </c>
    </row>
    <row r="40753" spans="1:2">
      <c r="A40753" s="1">
        <v>45575.034722222219</v>
      </c>
      <c r="B40753">
        <v>127.48699999999999</v>
      </c>
    </row>
    <row r="40754" spans="1:2">
      <c r="A40754" s="1">
        <v>45575.041666666664</v>
      </c>
      <c r="B40754">
        <v>126.435</v>
      </c>
    </row>
    <row r="40755" spans="1:2">
      <c r="A40755" s="1">
        <v>45575.048611111109</v>
      </c>
      <c r="B40755">
        <v>126.711</v>
      </c>
    </row>
    <row r="40756" spans="1:2">
      <c r="A40756" s="1">
        <v>45575.055555555555</v>
      </c>
      <c r="B40756">
        <v>127.505</v>
      </c>
    </row>
    <row r="40757" spans="1:2">
      <c r="A40757" s="1">
        <v>45575.0625</v>
      </c>
      <c r="B40757">
        <v>126.39</v>
      </c>
    </row>
    <row r="40758" spans="1:2">
      <c r="A40758" s="1">
        <v>45575.069444444445</v>
      </c>
      <c r="B40758">
        <v>128.31899999999999</v>
      </c>
    </row>
    <row r="40759" spans="1:2">
      <c r="A40759" s="1">
        <v>45575.076388888891</v>
      </c>
      <c r="B40759">
        <v>127.002</v>
      </c>
    </row>
    <row r="40760" spans="1:2">
      <c r="A40760" s="1">
        <v>45575.083333333336</v>
      </c>
      <c r="B40760">
        <v>127.255</v>
      </c>
    </row>
    <row r="40761" spans="1:2">
      <c r="A40761" s="1">
        <v>45575.090277777781</v>
      </c>
      <c r="B40761">
        <v>129.27699999999999</v>
      </c>
    </row>
    <row r="40762" spans="1:2">
      <c r="A40762" s="1">
        <v>45575.097222222219</v>
      </c>
      <c r="B40762">
        <v>127.008</v>
      </c>
    </row>
    <row r="40763" spans="1:2">
      <c r="A40763" s="1">
        <v>45575.104166666664</v>
      </c>
      <c r="B40763">
        <v>127.45399999999999</v>
      </c>
    </row>
    <row r="40764" spans="1:2">
      <c r="A40764" s="1">
        <v>45575.111111111109</v>
      </c>
      <c r="B40764">
        <v>127.44799999999999</v>
      </c>
    </row>
    <row r="40765" spans="1:2">
      <c r="A40765" s="1">
        <v>45575.118055555555</v>
      </c>
      <c r="B40765">
        <v>126.199</v>
      </c>
    </row>
    <row r="40766" spans="1:2">
      <c r="A40766" s="1">
        <v>45575.125</v>
      </c>
      <c r="B40766">
        <v>125.89400000000001</v>
      </c>
    </row>
    <row r="40767" spans="1:2">
      <c r="A40767" s="1">
        <v>45575.131944444445</v>
      </c>
      <c r="B40767">
        <v>127.616</v>
      </c>
    </row>
    <row r="40768" spans="1:2">
      <c r="A40768" s="1">
        <v>45575.138888888891</v>
      </c>
      <c r="B40768">
        <v>126.098</v>
      </c>
    </row>
    <row r="40769" spans="1:2">
      <c r="A40769" s="1">
        <v>45575.145833333336</v>
      </c>
      <c r="B40769">
        <v>128.398</v>
      </c>
    </row>
    <row r="40770" spans="1:2">
      <c r="A40770" s="1">
        <v>45575.152777777781</v>
      </c>
      <c r="B40770">
        <v>129.16999999999999</v>
      </c>
    </row>
    <row r="40771" spans="1:2">
      <c r="A40771" s="1">
        <v>45575.159722222219</v>
      </c>
      <c r="B40771">
        <v>129.441</v>
      </c>
    </row>
    <row r="40772" spans="1:2">
      <c r="A40772" s="1">
        <v>45575.166666666664</v>
      </c>
      <c r="B40772">
        <v>130.16</v>
      </c>
    </row>
    <row r="40773" spans="1:2">
      <c r="A40773" s="1">
        <v>45575.173611111109</v>
      </c>
      <c r="B40773">
        <v>127.05200000000001</v>
      </c>
    </row>
    <row r="40774" spans="1:2">
      <c r="A40774" s="1">
        <v>45575.180555555555</v>
      </c>
      <c r="B40774">
        <v>122.82299999999999</v>
      </c>
    </row>
    <row r="40775" spans="1:2">
      <c r="A40775" s="1">
        <v>45575.1875</v>
      </c>
      <c r="B40775">
        <v>122.95399999999999</v>
      </c>
    </row>
    <row r="40776" spans="1:2">
      <c r="A40776" s="1">
        <v>45575.194444444445</v>
      </c>
      <c r="B40776">
        <v>123.75700000000001</v>
      </c>
    </row>
    <row r="40777" spans="1:2">
      <c r="A40777" s="1">
        <v>45575.201388888891</v>
      </c>
      <c r="B40777">
        <v>122.456</v>
      </c>
    </row>
    <row r="40778" spans="1:2">
      <c r="A40778" s="1">
        <v>45575.208333333336</v>
      </c>
      <c r="B40778">
        <v>122.413</v>
      </c>
    </row>
    <row r="40779" spans="1:2">
      <c r="A40779" s="1">
        <v>45575.215277777781</v>
      </c>
      <c r="B40779">
        <v>124.777</v>
      </c>
    </row>
    <row r="40780" spans="1:2">
      <c r="A40780" s="1">
        <v>45575.222222222219</v>
      </c>
      <c r="B40780">
        <v>125.175</v>
      </c>
    </row>
    <row r="40781" spans="1:2">
      <c r="A40781" s="1">
        <v>45575.229166666664</v>
      </c>
      <c r="B40781">
        <v>125.414</v>
      </c>
    </row>
    <row r="40782" spans="1:2">
      <c r="A40782" s="1">
        <v>45575.236111111109</v>
      </c>
      <c r="B40782">
        <v>124.167</v>
      </c>
    </row>
    <row r="40783" spans="1:2">
      <c r="A40783" s="1">
        <v>45575.243055555555</v>
      </c>
      <c r="B40783">
        <v>129.50399999999999</v>
      </c>
    </row>
    <row r="40784" spans="1:2">
      <c r="A40784" s="1">
        <v>45575.25</v>
      </c>
      <c r="B40784">
        <v>127.80500000000001</v>
      </c>
    </row>
    <row r="40785" spans="1:2">
      <c r="A40785" s="1">
        <v>45575.256944444445</v>
      </c>
      <c r="B40785">
        <v>123.497</v>
      </c>
    </row>
    <row r="40786" spans="1:2">
      <c r="A40786" s="1">
        <v>45575.263888888891</v>
      </c>
      <c r="B40786">
        <v>118.203</v>
      </c>
    </row>
    <row r="40787" spans="1:2">
      <c r="A40787" s="1">
        <v>45575.270833333336</v>
      </c>
      <c r="B40787">
        <v>119.861</v>
      </c>
    </row>
    <row r="40788" spans="1:2">
      <c r="A40788" s="1">
        <v>45575.277777777781</v>
      </c>
      <c r="B40788">
        <v>118.32</v>
      </c>
    </row>
    <row r="40789" spans="1:2">
      <c r="A40789" s="1">
        <v>45575.284722222219</v>
      </c>
      <c r="B40789">
        <v>121.114</v>
      </c>
    </row>
    <row r="40790" spans="1:2">
      <c r="A40790" s="1">
        <v>45575.291666666664</v>
      </c>
      <c r="B40790">
        <v>124.02500000000001</v>
      </c>
    </row>
    <row r="40791" spans="1:2">
      <c r="A40791" s="1">
        <v>45575.298611111109</v>
      </c>
      <c r="B40791">
        <v>123.956</v>
      </c>
    </row>
    <row r="40792" spans="1:2">
      <c r="A40792" s="1">
        <v>45575.305555555555</v>
      </c>
      <c r="B40792">
        <v>122.127</v>
      </c>
    </row>
    <row r="40793" spans="1:2">
      <c r="A40793" s="1">
        <v>45575.3125</v>
      </c>
      <c r="B40793">
        <v>123.28100000000001</v>
      </c>
    </row>
    <row r="40794" spans="1:2">
      <c r="A40794" s="1">
        <v>45575.319444444445</v>
      </c>
      <c r="B40794">
        <v>124.90900000000001</v>
      </c>
    </row>
    <row r="40795" spans="1:2">
      <c r="A40795" s="1">
        <v>45575.326388888891</v>
      </c>
      <c r="B40795">
        <v>38.798999999999999</v>
      </c>
    </row>
    <row r="40796" spans="1:2">
      <c r="A40796" s="1">
        <v>45575.333333333336</v>
      </c>
      <c r="B40796">
        <v>243.25899999999999</v>
      </c>
    </row>
    <row r="40797" spans="1:2">
      <c r="A40797" s="1">
        <v>45575.340277777781</v>
      </c>
      <c r="B40797">
        <v>3593.489</v>
      </c>
    </row>
    <row r="40798" spans="1:2">
      <c r="A40798" s="1">
        <v>45575.347222222219</v>
      </c>
      <c r="B40798">
        <v>8390.7189999999991</v>
      </c>
    </row>
    <row r="40799" spans="1:2">
      <c r="A40799" s="1">
        <v>45575.354166666664</v>
      </c>
      <c r="B40799">
        <v>12878.745000000001</v>
      </c>
    </row>
    <row r="40800" spans="1:2">
      <c r="A40800" s="1">
        <v>45575.361111111109</v>
      </c>
      <c r="B40800">
        <v>13787.746999999999</v>
      </c>
    </row>
    <row r="40801" spans="1:2">
      <c r="A40801" s="1">
        <v>45575.368055555555</v>
      </c>
      <c r="B40801">
        <v>10971.455</v>
      </c>
    </row>
    <row r="40802" spans="1:2">
      <c r="A40802" s="1">
        <v>45575.375</v>
      </c>
      <c r="B40802">
        <v>21960.215</v>
      </c>
    </row>
    <row r="40803" spans="1:2">
      <c r="A40803" s="1">
        <v>45575.381944444445</v>
      </c>
      <c r="B40803">
        <v>16420.791000000001</v>
      </c>
    </row>
    <row r="40804" spans="1:2">
      <c r="A40804" s="1">
        <v>45575.388888888891</v>
      </c>
      <c r="B40804">
        <v>17865.738000000001</v>
      </c>
    </row>
    <row r="40805" spans="1:2">
      <c r="A40805" s="1">
        <v>45575.395833333336</v>
      </c>
      <c r="B40805">
        <v>51046.438000000002</v>
      </c>
    </row>
    <row r="40806" spans="1:2">
      <c r="A40806" s="1">
        <v>45575.402777777781</v>
      </c>
      <c r="B40806">
        <v>41617.535000000003</v>
      </c>
    </row>
    <row r="40807" spans="1:2">
      <c r="A40807" s="1">
        <v>45575.409722222219</v>
      </c>
      <c r="B40807">
        <v>42994.188000000002</v>
      </c>
    </row>
    <row r="40808" spans="1:2">
      <c r="A40808" s="1">
        <v>45575.416666666664</v>
      </c>
      <c r="B40808">
        <v>40973.847999999998</v>
      </c>
    </row>
    <row r="40809" spans="1:2">
      <c r="A40809" s="1">
        <v>45575.423611111109</v>
      </c>
      <c r="B40809">
        <v>42866.637000000002</v>
      </c>
    </row>
    <row r="40810" spans="1:2">
      <c r="A40810" s="1">
        <v>45575.430555555555</v>
      </c>
      <c r="B40810">
        <v>33789.163999999997</v>
      </c>
    </row>
    <row r="40811" spans="1:2">
      <c r="A40811" s="1">
        <v>45575.4375</v>
      </c>
      <c r="B40811">
        <v>33228.813000000002</v>
      </c>
    </row>
    <row r="40812" spans="1:2">
      <c r="A40812" s="1">
        <v>45575.444444444445</v>
      </c>
      <c r="B40812">
        <v>37785.690999999999</v>
      </c>
    </row>
    <row r="40813" spans="1:2">
      <c r="A40813" s="1">
        <v>45575.451388888891</v>
      </c>
      <c r="B40813">
        <v>39929.097999999998</v>
      </c>
    </row>
    <row r="40814" spans="1:2">
      <c r="A40814" s="1">
        <v>45575.458333333336</v>
      </c>
      <c r="B40814">
        <v>103606.844</v>
      </c>
    </row>
    <row r="40815" spans="1:2">
      <c r="A40815" s="1">
        <v>45575.465277777781</v>
      </c>
      <c r="B40815">
        <v>167032.75</v>
      </c>
    </row>
    <row r="40816" spans="1:2">
      <c r="A40816" s="1">
        <v>45575.472222222219</v>
      </c>
      <c r="B40816">
        <v>122129.375</v>
      </c>
    </row>
    <row r="40817" spans="1:2">
      <c r="A40817" s="1">
        <v>45575.479166666664</v>
      </c>
      <c r="B40817">
        <v>144792.04699999999</v>
      </c>
    </row>
    <row r="40818" spans="1:2">
      <c r="A40818" s="1">
        <v>45575.486111111109</v>
      </c>
      <c r="B40818">
        <v>197711.82800000001</v>
      </c>
    </row>
    <row r="40819" spans="1:2">
      <c r="A40819" s="1">
        <v>45575.493055555555</v>
      </c>
      <c r="B40819">
        <v>178039.641</v>
      </c>
    </row>
    <row r="40820" spans="1:2">
      <c r="A40820" s="1">
        <v>45575.5</v>
      </c>
      <c r="B40820">
        <v>160018.71900000001</v>
      </c>
    </row>
    <row r="40821" spans="1:2">
      <c r="A40821" s="1">
        <v>45575.506944444445</v>
      </c>
      <c r="B40821">
        <v>175969.21900000001</v>
      </c>
    </row>
    <row r="40822" spans="1:2">
      <c r="A40822" s="1">
        <v>45575.513888888891</v>
      </c>
      <c r="B40822">
        <v>200183.71900000001</v>
      </c>
    </row>
    <row r="40823" spans="1:2">
      <c r="A40823" s="1">
        <v>45575.520833333336</v>
      </c>
      <c r="B40823">
        <v>167765.70300000001</v>
      </c>
    </row>
    <row r="40824" spans="1:2">
      <c r="A40824" s="1">
        <v>45575.527777777781</v>
      </c>
      <c r="B40824">
        <v>184511.17199999999</v>
      </c>
    </row>
    <row r="40825" spans="1:2">
      <c r="A40825" s="1">
        <v>45575.534722222219</v>
      </c>
      <c r="B40825">
        <v>187469.391</v>
      </c>
    </row>
    <row r="40826" spans="1:2">
      <c r="A40826" s="1">
        <v>45575.541666666664</v>
      </c>
      <c r="B40826">
        <v>185626.609</v>
      </c>
    </row>
    <row r="40827" spans="1:2">
      <c r="A40827" s="1">
        <v>45575.548611111109</v>
      </c>
      <c r="B40827">
        <v>185077.32800000001</v>
      </c>
    </row>
    <row r="40828" spans="1:2">
      <c r="A40828" s="1">
        <v>45575.555555555555</v>
      </c>
      <c r="B40828">
        <v>172547.03099999999</v>
      </c>
    </row>
    <row r="40829" spans="1:2">
      <c r="A40829" s="1">
        <v>45575.5625</v>
      </c>
      <c r="B40829">
        <v>177155.81299999999</v>
      </c>
    </row>
    <row r="40830" spans="1:2">
      <c r="A40830" s="1">
        <v>45575.569444444445</v>
      </c>
      <c r="B40830">
        <v>180627.96900000001</v>
      </c>
    </row>
    <row r="40831" spans="1:2">
      <c r="A40831" s="1">
        <v>45575.576388888891</v>
      </c>
      <c r="B40831">
        <v>180198.391</v>
      </c>
    </row>
    <row r="40832" spans="1:2">
      <c r="A40832" s="1">
        <v>45575.583333333336</v>
      </c>
      <c r="B40832">
        <v>178480.34400000001</v>
      </c>
    </row>
    <row r="40833" spans="1:2">
      <c r="A40833" s="1">
        <v>45575.590277777781</v>
      </c>
      <c r="B40833">
        <v>176292.516</v>
      </c>
    </row>
    <row r="40834" spans="1:2">
      <c r="A40834" s="1">
        <v>45575.597222222219</v>
      </c>
      <c r="B40834">
        <v>175027.266</v>
      </c>
    </row>
    <row r="40835" spans="1:2">
      <c r="A40835" s="1">
        <v>45575.604166666664</v>
      </c>
      <c r="B40835">
        <v>173286.90599999999</v>
      </c>
    </row>
    <row r="40836" spans="1:2">
      <c r="A40836" s="1">
        <v>45575.611111111109</v>
      </c>
      <c r="B40836">
        <v>172133.54699999999</v>
      </c>
    </row>
    <row r="40837" spans="1:2">
      <c r="A40837" s="1">
        <v>45575.618055555555</v>
      </c>
      <c r="B40837">
        <v>174324.43799999999</v>
      </c>
    </row>
    <row r="40838" spans="1:2">
      <c r="A40838" s="1">
        <v>45575.625</v>
      </c>
      <c r="B40838">
        <v>170890.21900000001</v>
      </c>
    </row>
    <row r="40839" spans="1:2">
      <c r="A40839" s="1">
        <v>45575.631944444445</v>
      </c>
      <c r="B40839">
        <v>167373.82800000001</v>
      </c>
    </row>
    <row r="40840" spans="1:2">
      <c r="A40840" s="1">
        <v>45575.638888888891</v>
      </c>
      <c r="B40840">
        <v>157002.891</v>
      </c>
    </row>
    <row r="40841" spans="1:2">
      <c r="A40841" s="1">
        <v>45575.645833333336</v>
      </c>
      <c r="B40841">
        <v>156745.71900000001</v>
      </c>
    </row>
    <row r="40842" spans="1:2">
      <c r="A40842" s="1">
        <v>45575.652777777781</v>
      </c>
      <c r="B40842">
        <v>122789.875</v>
      </c>
    </row>
    <row r="40843" spans="1:2">
      <c r="A40843" s="1">
        <v>45575.659722222219</v>
      </c>
      <c r="B40843">
        <v>42690.633000000002</v>
      </c>
    </row>
    <row r="40844" spans="1:2">
      <c r="A40844" s="1">
        <v>45575.666666666664</v>
      </c>
      <c r="B40844">
        <v>57704.195</v>
      </c>
    </row>
    <row r="40845" spans="1:2">
      <c r="A40845" s="1">
        <v>45575.673611111109</v>
      </c>
      <c r="B40845">
        <v>81551.273000000001</v>
      </c>
    </row>
    <row r="40846" spans="1:2">
      <c r="A40846" s="1">
        <v>45575.680555555555</v>
      </c>
      <c r="B40846">
        <v>70466.945000000007</v>
      </c>
    </row>
    <row r="40847" spans="1:2">
      <c r="A40847" s="1">
        <v>45575.6875</v>
      </c>
      <c r="B40847">
        <v>100354.508</v>
      </c>
    </row>
    <row r="40848" spans="1:2">
      <c r="A40848" s="1">
        <v>45575.694444444445</v>
      </c>
      <c r="B40848">
        <v>59273.296999999999</v>
      </c>
    </row>
    <row r="40849" spans="1:2">
      <c r="A40849" s="1">
        <v>45575.701388888891</v>
      </c>
      <c r="B40849">
        <v>98184.297000000006</v>
      </c>
    </row>
    <row r="40850" spans="1:2">
      <c r="A40850" s="1">
        <v>45575.708333333336</v>
      </c>
      <c r="B40850">
        <v>116777.664</v>
      </c>
    </row>
    <row r="40851" spans="1:2">
      <c r="A40851" s="1">
        <v>45575.715277777781</v>
      </c>
      <c r="B40851">
        <v>108743.29700000001</v>
      </c>
    </row>
    <row r="40852" spans="1:2">
      <c r="A40852" s="1">
        <v>45575.722222222219</v>
      </c>
      <c r="B40852">
        <v>93051.195000000007</v>
      </c>
    </row>
    <row r="40853" spans="1:2">
      <c r="A40853" s="1">
        <v>45575.729166666664</v>
      </c>
      <c r="B40853">
        <v>68608.320000000007</v>
      </c>
    </row>
    <row r="40854" spans="1:2">
      <c r="A40854" s="1">
        <v>45575.736111111109</v>
      </c>
      <c r="B40854">
        <v>28828.655999999999</v>
      </c>
    </row>
    <row r="40855" spans="1:2">
      <c r="A40855" s="1">
        <v>45575.743055555555</v>
      </c>
      <c r="B40855">
        <v>21294.346000000001</v>
      </c>
    </row>
    <row r="40856" spans="1:2">
      <c r="A40856" s="1">
        <v>45575.75</v>
      </c>
      <c r="B40856">
        <v>16752.68</v>
      </c>
    </row>
    <row r="40857" spans="1:2">
      <c r="A40857" s="1">
        <v>45575.756944444445</v>
      </c>
      <c r="B40857">
        <v>9330.9050000000007</v>
      </c>
    </row>
    <row r="40858" spans="1:2">
      <c r="A40858" s="1">
        <v>45575.763888888891</v>
      </c>
      <c r="B40858">
        <v>6944.8770000000004</v>
      </c>
    </row>
    <row r="40859" spans="1:2">
      <c r="A40859" s="1">
        <v>45575.770833333336</v>
      </c>
      <c r="B40859">
        <v>6093.1040000000003</v>
      </c>
    </row>
    <row r="40860" spans="1:2">
      <c r="A40860" s="1">
        <v>45575.777777777781</v>
      </c>
      <c r="B40860">
        <v>2551.1880000000001</v>
      </c>
    </row>
    <row r="40861" spans="1:2">
      <c r="A40861" s="1">
        <v>45575.784722222219</v>
      </c>
      <c r="B40861">
        <v>-247.35400000000001</v>
      </c>
    </row>
    <row r="40862" spans="1:2">
      <c r="A40862" s="1">
        <v>45575.791666666664</v>
      </c>
      <c r="B40862">
        <v>-1097.921</v>
      </c>
    </row>
    <row r="40863" spans="1:2">
      <c r="A40863" s="1">
        <v>45575.798611111109</v>
      </c>
      <c r="B40863">
        <v>-1499.7660000000001</v>
      </c>
    </row>
    <row r="40864" spans="1:2">
      <c r="A40864" s="1">
        <v>45575.805555555555</v>
      </c>
      <c r="B40864">
        <v>-580.22699999999998</v>
      </c>
    </row>
    <row r="40865" spans="1:2">
      <c r="A40865" s="1">
        <v>45575.8125</v>
      </c>
      <c r="B40865">
        <v>120.175</v>
      </c>
    </row>
    <row r="40866" spans="1:2">
      <c r="A40866" s="1">
        <v>45575.819444444445</v>
      </c>
      <c r="B40866">
        <v>123.65300000000001</v>
      </c>
    </row>
    <row r="40867" spans="1:2">
      <c r="A40867" s="1">
        <v>45575.826388888891</v>
      </c>
      <c r="B40867">
        <v>124.501</v>
      </c>
    </row>
    <row r="40868" spans="1:2">
      <c r="A40868" s="1">
        <v>45575.833333333336</v>
      </c>
      <c r="B40868">
        <v>122.01300000000001</v>
      </c>
    </row>
    <row r="40869" spans="1:2">
      <c r="A40869" s="1">
        <v>45575.840277777781</v>
      </c>
      <c r="B40869">
        <v>122.60899999999999</v>
      </c>
    </row>
    <row r="40870" spans="1:2">
      <c r="A40870" s="1">
        <v>45575.847222222219</v>
      </c>
      <c r="B40870">
        <v>120.268</v>
      </c>
    </row>
    <row r="40871" spans="1:2">
      <c r="A40871" s="1">
        <v>45575.854166666664</v>
      </c>
      <c r="B40871">
        <v>122.401</v>
      </c>
    </row>
    <row r="40872" spans="1:2">
      <c r="A40872" s="1">
        <v>45575.861111111109</v>
      </c>
      <c r="B40872">
        <v>124.968</v>
      </c>
    </row>
    <row r="40873" spans="1:2">
      <c r="A40873" s="1">
        <v>45575.868055555555</v>
      </c>
      <c r="B40873">
        <v>123.57899999999999</v>
      </c>
    </row>
    <row r="40874" spans="1:2">
      <c r="A40874" s="1">
        <v>45575.875</v>
      </c>
      <c r="B40874">
        <v>121.71899999999999</v>
      </c>
    </row>
    <row r="40875" spans="1:2">
      <c r="A40875" s="1">
        <v>45575.881944444445</v>
      </c>
      <c r="B40875">
        <v>124.036</v>
      </c>
    </row>
    <row r="40876" spans="1:2">
      <c r="A40876" s="1">
        <v>45575.888888888891</v>
      </c>
      <c r="B40876">
        <v>120.807</v>
      </c>
    </row>
    <row r="40877" spans="1:2">
      <c r="A40877" s="1">
        <v>45575.895833333336</v>
      </c>
      <c r="B40877">
        <v>120.182</v>
      </c>
    </row>
    <row r="40878" spans="1:2">
      <c r="A40878" s="1">
        <v>45575.902777777781</v>
      </c>
      <c r="B40878">
        <v>117.291</v>
      </c>
    </row>
    <row r="40879" spans="1:2">
      <c r="A40879" s="1">
        <v>45575.909722222219</v>
      </c>
      <c r="B40879">
        <v>117.89700000000001</v>
      </c>
    </row>
    <row r="40880" spans="1:2">
      <c r="A40880" s="1">
        <v>45575.916666666664</v>
      </c>
      <c r="B40880">
        <v>118.709</v>
      </c>
    </row>
    <row r="40881" spans="1:2">
      <c r="A40881" s="1">
        <v>45575.923611111109</v>
      </c>
      <c r="B40881">
        <v>120.70699999999999</v>
      </c>
    </row>
    <row r="40882" spans="1:2">
      <c r="A40882" s="1">
        <v>45575.930555555555</v>
      </c>
      <c r="B40882">
        <v>117.879</v>
      </c>
    </row>
    <row r="40883" spans="1:2">
      <c r="A40883" s="1">
        <v>45575.9375</v>
      </c>
      <c r="B40883">
        <v>116.372</v>
      </c>
    </row>
    <row r="40884" spans="1:2">
      <c r="A40884" s="1">
        <v>45575.944444444445</v>
      </c>
      <c r="B40884">
        <v>115.57</v>
      </c>
    </row>
    <row r="40885" spans="1:2">
      <c r="A40885" s="1">
        <v>45575.951388888891</v>
      </c>
      <c r="B40885">
        <v>115.931</v>
      </c>
    </row>
    <row r="40886" spans="1:2">
      <c r="A40886" s="1">
        <v>45575.958333333336</v>
      </c>
      <c r="B40886">
        <v>115.051</v>
      </c>
    </row>
    <row r="40887" spans="1:2">
      <c r="A40887" s="1">
        <v>45575.965277777781</v>
      </c>
      <c r="B40887">
        <v>122.8</v>
      </c>
    </row>
    <row r="40888" spans="1:2">
      <c r="A40888" s="1">
        <v>45575.972222222219</v>
      </c>
      <c r="B40888">
        <v>123.502</v>
      </c>
    </row>
    <row r="40889" spans="1:2">
      <c r="A40889" s="1">
        <v>45575.979166666664</v>
      </c>
      <c r="B40889">
        <v>122.91</v>
      </c>
    </row>
    <row r="40890" spans="1:2">
      <c r="A40890" s="1">
        <v>45575.986111111109</v>
      </c>
      <c r="B40890">
        <v>124.498</v>
      </c>
    </row>
    <row r="40891" spans="1:2">
      <c r="A40891" s="1">
        <v>45575.993055555555</v>
      </c>
      <c r="B40891">
        <v>124.181</v>
      </c>
    </row>
    <row r="40892" spans="1:2">
      <c r="A40892" s="1">
        <v>45576</v>
      </c>
      <c r="B40892">
        <v>124.494</v>
      </c>
    </row>
    <row r="40893" spans="1:2">
      <c r="A40893" s="1">
        <v>45576.006944444445</v>
      </c>
      <c r="B40893">
        <v>125.43</v>
      </c>
    </row>
    <row r="40894" spans="1:2">
      <c r="A40894" s="1">
        <v>45576.013888888891</v>
      </c>
      <c r="B40894">
        <v>126.97199999999999</v>
      </c>
    </row>
    <row r="40895" spans="1:2">
      <c r="A40895" s="1">
        <v>45576.020833333336</v>
      </c>
      <c r="B40895">
        <v>124.85</v>
      </c>
    </row>
    <row r="40896" spans="1:2">
      <c r="A40896" s="1">
        <v>45576.027777777781</v>
      </c>
      <c r="B40896">
        <v>126.372</v>
      </c>
    </row>
    <row r="40897" spans="1:2">
      <c r="A40897" s="1">
        <v>45576.034722222219</v>
      </c>
      <c r="B40897">
        <v>127.321</v>
      </c>
    </row>
    <row r="40898" spans="1:2">
      <c r="A40898" s="1">
        <v>45576.041666666664</v>
      </c>
      <c r="B40898">
        <v>131.101</v>
      </c>
    </row>
    <row r="40899" spans="1:2">
      <c r="A40899" s="1">
        <v>45576.048611111109</v>
      </c>
      <c r="B40899">
        <v>128.41499999999999</v>
      </c>
    </row>
    <row r="40900" spans="1:2">
      <c r="A40900" s="1">
        <v>45576.055555555555</v>
      </c>
      <c r="B40900">
        <v>126.774</v>
      </c>
    </row>
    <row r="40901" spans="1:2">
      <c r="A40901" s="1">
        <v>45576.0625</v>
      </c>
      <c r="B40901">
        <v>125.27200000000001</v>
      </c>
    </row>
    <row r="40902" spans="1:2">
      <c r="A40902" s="1">
        <v>45576.069444444445</v>
      </c>
      <c r="B40902">
        <v>125.453</v>
      </c>
    </row>
    <row r="40903" spans="1:2">
      <c r="A40903" s="1">
        <v>45576.076388888891</v>
      </c>
      <c r="B40903">
        <v>127.883</v>
      </c>
    </row>
    <row r="40904" spans="1:2">
      <c r="A40904" s="1">
        <v>45576.083333333336</v>
      </c>
      <c r="B40904">
        <v>126.879</v>
      </c>
    </row>
    <row r="40905" spans="1:2">
      <c r="A40905" s="1">
        <v>45576.090277777781</v>
      </c>
      <c r="B40905">
        <v>129.74299999999999</v>
      </c>
    </row>
    <row r="40906" spans="1:2">
      <c r="A40906" s="1">
        <v>45576.097222222219</v>
      </c>
      <c r="B40906">
        <v>126.40300000000001</v>
      </c>
    </row>
    <row r="40907" spans="1:2">
      <c r="A40907" s="1">
        <v>45576.104166666664</v>
      </c>
      <c r="B40907">
        <v>126.58</v>
      </c>
    </row>
    <row r="40908" spans="1:2">
      <c r="A40908" s="1">
        <v>45576.111111111109</v>
      </c>
      <c r="B40908">
        <v>127.828</v>
      </c>
    </row>
    <row r="40909" spans="1:2">
      <c r="A40909" s="1">
        <v>45576.118055555555</v>
      </c>
      <c r="B40909">
        <v>128.13900000000001</v>
      </c>
    </row>
    <row r="40910" spans="1:2">
      <c r="A40910" s="1">
        <v>45576.125</v>
      </c>
      <c r="B40910">
        <v>127.758</v>
      </c>
    </row>
    <row r="40911" spans="1:2">
      <c r="A40911" s="1">
        <v>45576.131944444445</v>
      </c>
      <c r="B40911">
        <v>126.914</v>
      </c>
    </row>
    <row r="40912" spans="1:2">
      <c r="A40912" s="1">
        <v>45576.138888888891</v>
      </c>
      <c r="B40912">
        <v>130.036</v>
      </c>
    </row>
    <row r="40913" spans="1:2">
      <c r="A40913" s="1">
        <v>45576.145833333336</v>
      </c>
      <c r="B40913">
        <v>127.163</v>
      </c>
    </row>
    <row r="40914" spans="1:2">
      <c r="A40914" s="1">
        <v>45576.152777777781</v>
      </c>
      <c r="B40914">
        <v>127.646</v>
      </c>
    </row>
    <row r="40915" spans="1:2">
      <c r="A40915" s="1">
        <v>45576.159722222219</v>
      </c>
      <c r="B40915">
        <v>128.13800000000001</v>
      </c>
    </row>
    <row r="40916" spans="1:2">
      <c r="A40916" s="1">
        <v>45576.166666666664</v>
      </c>
      <c r="B40916">
        <v>127.60599999999999</v>
      </c>
    </row>
    <row r="40917" spans="1:2">
      <c r="A40917" s="1">
        <v>45576.173611111109</v>
      </c>
      <c r="B40917">
        <v>128.327</v>
      </c>
    </row>
    <row r="40918" spans="1:2">
      <c r="A40918" s="1">
        <v>45576.180555555555</v>
      </c>
      <c r="B40918">
        <v>127.336</v>
      </c>
    </row>
    <row r="40919" spans="1:2">
      <c r="A40919" s="1">
        <v>45576.1875</v>
      </c>
      <c r="B40919">
        <v>127.17700000000001</v>
      </c>
    </row>
    <row r="40920" spans="1:2">
      <c r="A40920" s="1">
        <v>45576.194444444445</v>
      </c>
      <c r="B40920">
        <v>130.029</v>
      </c>
    </row>
    <row r="40921" spans="1:2">
      <c r="A40921" s="1">
        <v>45576.201388888891</v>
      </c>
      <c r="B40921">
        <v>129.11000000000001</v>
      </c>
    </row>
    <row r="40922" spans="1:2">
      <c r="A40922" s="1">
        <v>45576.208333333336</v>
      </c>
      <c r="B40922">
        <v>130.86699999999999</v>
      </c>
    </row>
    <row r="40923" spans="1:2">
      <c r="A40923" s="1">
        <v>45576.215277777781</v>
      </c>
      <c r="B40923">
        <v>129.41</v>
      </c>
    </row>
    <row r="40924" spans="1:2">
      <c r="A40924" s="1">
        <v>45576.222222222219</v>
      </c>
      <c r="B40924">
        <v>130.672</v>
      </c>
    </row>
    <row r="40925" spans="1:2">
      <c r="A40925" s="1">
        <v>45576.229166666664</v>
      </c>
      <c r="B40925">
        <v>128.64400000000001</v>
      </c>
    </row>
    <row r="40926" spans="1:2">
      <c r="A40926" s="1">
        <v>45576.236111111109</v>
      </c>
      <c r="B40926">
        <v>128.66900000000001</v>
      </c>
    </row>
    <row r="40927" spans="1:2">
      <c r="A40927" s="1">
        <v>45576.243055555555</v>
      </c>
      <c r="B40927">
        <v>127.009</v>
      </c>
    </row>
    <row r="40928" spans="1:2">
      <c r="A40928" s="1">
        <v>45576.25</v>
      </c>
      <c r="B40928">
        <v>126.047</v>
      </c>
    </row>
    <row r="40929" spans="1:2">
      <c r="A40929" s="1">
        <v>45576.256944444445</v>
      </c>
      <c r="B40929">
        <v>127.979</v>
      </c>
    </row>
    <row r="40930" spans="1:2">
      <c r="A40930" s="1">
        <v>45576.263888888891</v>
      </c>
      <c r="B40930">
        <v>126.474</v>
      </c>
    </row>
    <row r="40931" spans="1:2">
      <c r="A40931" s="1">
        <v>45576.270833333336</v>
      </c>
      <c r="B40931">
        <v>127.81699999999999</v>
      </c>
    </row>
    <row r="40932" spans="1:2">
      <c r="A40932" s="1">
        <v>45576.277777777781</v>
      </c>
      <c r="B40932">
        <v>130.786</v>
      </c>
    </row>
    <row r="40933" spans="1:2">
      <c r="A40933" s="1">
        <v>45576.284722222219</v>
      </c>
      <c r="B40933">
        <v>129.68600000000001</v>
      </c>
    </row>
    <row r="40934" spans="1:2">
      <c r="A40934" s="1">
        <v>45576.291666666664</v>
      </c>
      <c r="B40934">
        <v>125.741</v>
      </c>
    </row>
    <row r="40935" spans="1:2">
      <c r="A40935" s="1">
        <v>45576.298611111109</v>
      </c>
      <c r="B40935">
        <v>127.315</v>
      </c>
    </row>
    <row r="40936" spans="1:2">
      <c r="A40936" s="1">
        <v>45576.305555555555</v>
      </c>
      <c r="B40936">
        <v>126.36199999999999</v>
      </c>
    </row>
    <row r="40937" spans="1:2">
      <c r="A40937" s="1">
        <v>45576.3125</v>
      </c>
      <c r="B40937">
        <v>120.747</v>
      </c>
    </row>
    <row r="40938" spans="1:2">
      <c r="A40938" s="1">
        <v>45576.319444444445</v>
      </c>
      <c r="B40938">
        <v>118.624</v>
      </c>
    </row>
    <row r="40939" spans="1:2">
      <c r="A40939" s="1">
        <v>45576.326388888891</v>
      </c>
      <c r="B40939">
        <v>-1.694</v>
      </c>
    </row>
    <row r="40940" spans="1:2">
      <c r="A40940" s="1">
        <v>45576.333333333336</v>
      </c>
      <c r="B40940">
        <v>1757.548</v>
      </c>
    </row>
    <row r="40941" spans="1:2">
      <c r="A40941" s="1">
        <v>45576.340277777781</v>
      </c>
      <c r="B40941">
        <v>4116.7640000000001</v>
      </c>
    </row>
    <row r="40942" spans="1:2">
      <c r="A40942" s="1">
        <v>45576.347222222219</v>
      </c>
      <c r="B40942">
        <v>4001.6239999999998</v>
      </c>
    </row>
    <row r="40943" spans="1:2">
      <c r="A40943" s="1">
        <v>45576.354166666664</v>
      </c>
      <c r="B40943">
        <v>5794.76</v>
      </c>
    </row>
    <row r="40944" spans="1:2">
      <c r="A40944" s="1">
        <v>45576.361111111109</v>
      </c>
      <c r="B40944">
        <v>8748.8979999999992</v>
      </c>
    </row>
    <row r="40945" spans="1:2">
      <c r="A40945" s="1">
        <v>45576.368055555555</v>
      </c>
      <c r="B40945">
        <v>10764.208000000001</v>
      </c>
    </row>
    <row r="40946" spans="1:2">
      <c r="A40946" s="1">
        <v>45576.375</v>
      </c>
      <c r="B40946">
        <v>15970.727999999999</v>
      </c>
    </row>
    <row r="40947" spans="1:2">
      <c r="A40947" s="1">
        <v>45576.381944444445</v>
      </c>
      <c r="B40947">
        <v>19860.096000000001</v>
      </c>
    </row>
    <row r="40948" spans="1:2">
      <c r="A40948" s="1">
        <v>45576.388888888891</v>
      </c>
      <c r="B40948">
        <v>15487.45</v>
      </c>
    </row>
    <row r="40949" spans="1:2">
      <c r="A40949" s="1">
        <v>45576.395833333336</v>
      </c>
      <c r="B40949">
        <v>12748.252</v>
      </c>
    </row>
    <row r="40950" spans="1:2">
      <c r="A40950" s="1">
        <v>45576.402777777781</v>
      </c>
      <c r="B40950">
        <v>28387.403999999999</v>
      </c>
    </row>
    <row r="40951" spans="1:2">
      <c r="A40951" s="1">
        <v>45576.409722222219</v>
      </c>
      <c r="B40951">
        <v>78041.679999999993</v>
      </c>
    </row>
    <row r="40952" spans="1:2">
      <c r="A40952" s="1">
        <v>45576.416666666664</v>
      </c>
      <c r="B40952">
        <v>93416.445000000007</v>
      </c>
    </row>
    <row r="40953" spans="1:2">
      <c r="A40953" s="1">
        <v>45576.423611111109</v>
      </c>
      <c r="B40953">
        <v>102106.602</v>
      </c>
    </row>
    <row r="40954" spans="1:2">
      <c r="A40954" s="1">
        <v>45576.430555555555</v>
      </c>
      <c r="B40954">
        <v>110759.32799999999</v>
      </c>
    </row>
    <row r="40955" spans="1:2">
      <c r="A40955" s="1">
        <v>45576.4375</v>
      </c>
      <c r="B40955">
        <v>120288.508</v>
      </c>
    </row>
    <row r="40956" spans="1:2">
      <c r="A40956" s="1">
        <v>45576.444444444445</v>
      </c>
      <c r="B40956">
        <v>126231.875</v>
      </c>
    </row>
    <row r="40957" spans="1:2">
      <c r="A40957" s="1">
        <v>45576.451388888891</v>
      </c>
      <c r="B40957">
        <v>134171.734</v>
      </c>
    </row>
    <row r="40958" spans="1:2">
      <c r="A40958" s="1">
        <v>45576.458333333336</v>
      </c>
      <c r="B40958">
        <v>142319.234</v>
      </c>
    </row>
    <row r="40959" spans="1:2">
      <c r="A40959" s="1">
        <v>45576.465277777781</v>
      </c>
      <c r="B40959">
        <v>142566.766</v>
      </c>
    </row>
    <row r="40960" spans="1:2">
      <c r="A40960" s="1">
        <v>45576.472222222219</v>
      </c>
      <c r="B40960">
        <v>137027.766</v>
      </c>
    </row>
    <row r="40961" spans="1:2">
      <c r="A40961" s="1">
        <v>45576.479166666664</v>
      </c>
      <c r="B40961">
        <v>143115.391</v>
      </c>
    </row>
    <row r="40962" spans="1:2">
      <c r="A40962" s="1">
        <v>45576.486111111109</v>
      </c>
      <c r="B40962">
        <v>149034.29699999999</v>
      </c>
    </row>
    <row r="40963" spans="1:2">
      <c r="A40963" s="1">
        <v>45576.493055555555</v>
      </c>
      <c r="B40963">
        <v>153799.391</v>
      </c>
    </row>
    <row r="40964" spans="1:2">
      <c r="A40964" s="1">
        <v>45576.5</v>
      </c>
      <c r="B40964">
        <v>157425.891</v>
      </c>
    </row>
    <row r="40965" spans="1:2">
      <c r="A40965" s="1">
        <v>45576.506944444445</v>
      </c>
      <c r="B40965">
        <v>161631.391</v>
      </c>
    </row>
    <row r="40966" spans="1:2">
      <c r="A40966" s="1">
        <v>45576.513888888891</v>
      </c>
      <c r="B40966">
        <v>165390.67199999999</v>
      </c>
    </row>
    <row r="40967" spans="1:2">
      <c r="A40967" s="1">
        <v>45576.520833333336</v>
      </c>
      <c r="B40967">
        <v>168773</v>
      </c>
    </row>
    <row r="40968" spans="1:2">
      <c r="A40968" s="1">
        <v>45576.527777777781</v>
      </c>
      <c r="B40968">
        <v>169216.71900000001</v>
      </c>
    </row>
    <row r="40969" spans="1:2">
      <c r="A40969" s="1">
        <v>45576.534722222219</v>
      </c>
      <c r="B40969">
        <v>171302.25</v>
      </c>
    </row>
    <row r="40970" spans="1:2">
      <c r="A40970" s="1">
        <v>45576.541666666664</v>
      </c>
      <c r="B40970">
        <v>174855.07800000001</v>
      </c>
    </row>
    <row r="40971" spans="1:2">
      <c r="A40971" s="1">
        <v>45576.548611111109</v>
      </c>
      <c r="B40971">
        <v>175304.359</v>
      </c>
    </row>
    <row r="40972" spans="1:2">
      <c r="A40972" s="1">
        <v>45576.555555555555</v>
      </c>
      <c r="B40972">
        <v>175388.734</v>
      </c>
    </row>
    <row r="40973" spans="1:2">
      <c r="A40973" s="1">
        <v>45576.5625</v>
      </c>
      <c r="B40973">
        <v>175415.5</v>
      </c>
    </row>
    <row r="40974" spans="1:2">
      <c r="A40974" s="1">
        <v>45576.569444444445</v>
      </c>
      <c r="B40974">
        <v>175935.79699999999</v>
      </c>
    </row>
    <row r="40975" spans="1:2">
      <c r="A40975" s="1">
        <v>45576.576388888891</v>
      </c>
      <c r="B40975">
        <v>175174.09400000001</v>
      </c>
    </row>
    <row r="40976" spans="1:2">
      <c r="A40976" s="1">
        <v>45576.583333333336</v>
      </c>
      <c r="B40976">
        <v>174223.46900000001</v>
      </c>
    </row>
    <row r="40977" spans="1:2">
      <c r="A40977" s="1">
        <v>45576.590277777781</v>
      </c>
      <c r="B40977">
        <v>172226.266</v>
      </c>
    </row>
    <row r="40978" spans="1:2">
      <c r="A40978" s="1">
        <v>45576.597222222219</v>
      </c>
      <c r="B40978">
        <v>170413.20300000001</v>
      </c>
    </row>
    <row r="40979" spans="1:2">
      <c r="A40979" s="1">
        <v>45576.604166666664</v>
      </c>
      <c r="B40979">
        <v>168289.375</v>
      </c>
    </row>
    <row r="40980" spans="1:2">
      <c r="A40980" s="1">
        <v>45576.611111111109</v>
      </c>
      <c r="B40980">
        <v>164553.95300000001</v>
      </c>
    </row>
    <row r="40981" spans="1:2">
      <c r="A40981" s="1">
        <v>45576.618055555555</v>
      </c>
      <c r="B40981">
        <v>160368.016</v>
      </c>
    </row>
    <row r="40982" spans="1:2">
      <c r="A40982" s="1">
        <v>45576.625</v>
      </c>
      <c r="B40982">
        <v>156109.859</v>
      </c>
    </row>
    <row r="40983" spans="1:2">
      <c r="A40983" s="1">
        <v>45576.631944444445</v>
      </c>
      <c r="B40983">
        <v>151893.59400000001</v>
      </c>
    </row>
    <row r="40984" spans="1:2">
      <c r="A40984" s="1">
        <v>45576.638888888891</v>
      </c>
      <c r="B40984">
        <v>146400.42199999999</v>
      </c>
    </row>
    <row r="40985" spans="1:2">
      <c r="A40985" s="1">
        <v>45576.645833333336</v>
      </c>
      <c r="B40985">
        <v>140926</v>
      </c>
    </row>
    <row r="40986" spans="1:2">
      <c r="A40986" s="1">
        <v>45576.652777777781</v>
      </c>
      <c r="B40986">
        <v>133993.734</v>
      </c>
    </row>
    <row r="40987" spans="1:2">
      <c r="A40987" s="1">
        <v>45576.659722222219</v>
      </c>
      <c r="B40987">
        <v>126491.234</v>
      </c>
    </row>
    <row r="40988" spans="1:2">
      <c r="A40988" s="1">
        <v>45576.666666666664</v>
      </c>
      <c r="B40988">
        <v>121160.414</v>
      </c>
    </row>
    <row r="40989" spans="1:2">
      <c r="A40989" s="1">
        <v>45576.673611111109</v>
      </c>
      <c r="B40989">
        <v>129562.57799999999</v>
      </c>
    </row>
    <row r="40990" spans="1:2">
      <c r="A40990" s="1">
        <v>45576.680555555555</v>
      </c>
      <c r="B40990">
        <v>120859.80499999999</v>
      </c>
    </row>
    <row r="40991" spans="1:2">
      <c r="A40991" s="1">
        <v>45576.6875</v>
      </c>
      <c r="B40991">
        <v>111602.125</v>
      </c>
    </row>
    <row r="40992" spans="1:2">
      <c r="A40992" s="1">
        <v>45576.694444444445</v>
      </c>
      <c r="B40992">
        <v>101576.141</v>
      </c>
    </row>
    <row r="40993" spans="1:2">
      <c r="A40993" s="1">
        <v>45576.701388888891</v>
      </c>
      <c r="B40993">
        <v>90040.781000000003</v>
      </c>
    </row>
    <row r="40994" spans="1:2">
      <c r="A40994" s="1">
        <v>45576.708333333336</v>
      </c>
      <c r="B40994">
        <v>70478.398000000001</v>
      </c>
    </row>
    <row r="40995" spans="1:2">
      <c r="A40995" s="1">
        <v>45576.715277777781</v>
      </c>
      <c r="B40995">
        <v>73345.008000000002</v>
      </c>
    </row>
    <row r="40996" spans="1:2">
      <c r="A40996" s="1">
        <v>45576.722222222219</v>
      </c>
      <c r="B40996">
        <v>63353.550999999999</v>
      </c>
    </row>
    <row r="40997" spans="1:2">
      <c r="A40997" s="1">
        <v>45576.729166666664</v>
      </c>
      <c r="B40997">
        <v>54451.343999999997</v>
      </c>
    </row>
    <row r="40998" spans="1:2">
      <c r="A40998" s="1">
        <v>45576.736111111109</v>
      </c>
      <c r="B40998">
        <v>43268.116999999998</v>
      </c>
    </row>
    <row r="40999" spans="1:2">
      <c r="A40999" s="1">
        <v>45576.743055555555</v>
      </c>
      <c r="B40999">
        <v>32419.254000000001</v>
      </c>
    </row>
    <row r="41000" spans="1:2">
      <c r="A41000" s="1">
        <v>45576.75</v>
      </c>
      <c r="B41000">
        <v>23149.266</v>
      </c>
    </row>
    <row r="41001" spans="1:2">
      <c r="A41001" s="1">
        <v>45576.756944444445</v>
      </c>
      <c r="B41001">
        <v>11474.741</v>
      </c>
    </row>
    <row r="41002" spans="1:2">
      <c r="A41002" s="1">
        <v>45576.763888888891</v>
      </c>
      <c r="B41002">
        <v>4323.3630000000003</v>
      </c>
    </row>
    <row r="41003" spans="1:2">
      <c r="A41003" s="1">
        <v>45576.770833333336</v>
      </c>
      <c r="B41003">
        <v>2714.2</v>
      </c>
    </row>
    <row r="41004" spans="1:2">
      <c r="A41004" s="1">
        <v>45576.777777777781</v>
      </c>
      <c r="B41004">
        <v>1314.163</v>
      </c>
    </row>
    <row r="41005" spans="1:2">
      <c r="A41005" s="1">
        <v>45576.784722222219</v>
      </c>
      <c r="B41005">
        <v>-54.186999999999998</v>
      </c>
    </row>
    <row r="41006" spans="1:2">
      <c r="A41006" s="1">
        <v>45576.791666666664</v>
      </c>
      <c r="B41006">
        <v>-1084.327</v>
      </c>
    </row>
    <row r="41007" spans="1:2">
      <c r="A41007" s="1">
        <v>45576.798611111109</v>
      </c>
      <c r="B41007">
        <v>-1491.1320000000001</v>
      </c>
    </row>
    <row r="41008" spans="1:2">
      <c r="A41008" s="1">
        <v>45576.805555555555</v>
      </c>
      <c r="B41008">
        <v>-180.65899999999999</v>
      </c>
    </row>
    <row r="41009" spans="1:2">
      <c r="A41009" s="1">
        <v>45576.8125</v>
      </c>
      <c r="B41009">
        <v>122.56699999999999</v>
      </c>
    </row>
    <row r="41010" spans="1:2">
      <c r="A41010" s="1">
        <v>45576.819444444445</v>
      </c>
      <c r="B41010">
        <v>124.663</v>
      </c>
    </row>
    <row r="41011" spans="1:2">
      <c r="A41011" s="1">
        <v>45576.826388888891</v>
      </c>
      <c r="B41011">
        <v>122.59099999999999</v>
      </c>
    </row>
    <row r="41012" spans="1:2">
      <c r="A41012" s="1">
        <v>45576.833333333336</v>
      </c>
      <c r="B41012">
        <v>122.9</v>
      </c>
    </row>
    <row r="41013" spans="1:2">
      <c r="A41013" s="1">
        <v>45576.840277777781</v>
      </c>
      <c r="B41013">
        <v>124.88800000000001</v>
      </c>
    </row>
    <row r="41014" spans="1:2">
      <c r="A41014" s="1">
        <v>45576.847222222219</v>
      </c>
      <c r="B41014">
        <v>124.039</v>
      </c>
    </row>
    <row r="41015" spans="1:2">
      <c r="A41015" s="1">
        <v>45576.854166666664</v>
      </c>
      <c r="B41015">
        <v>124.239</v>
      </c>
    </row>
    <row r="41016" spans="1:2">
      <c r="A41016" s="1">
        <v>45576.861111111109</v>
      </c>
      <c r="B41016">
        <v>121.63500000000001</v>
      </c>
    </row>
    <row r="41017" spans="1:2">
      <c r="A41017" s="1">
        <v>45576.868055555555</v>
      </c>
      <c r="B41017">
        <v>121.5</v>
      </c>
    </row>
    <row r="41018" spans="1:2">
      <c r="A41018" s="1">
        <v>45576.875</v>
      </c>
      <c r="B41018">
        <v>122.337</v>
      </c>
    </row>
    <row r="41019" spans="1:2">
      <c r="A41019" s="1">
        <v>45576.881944444445</v>
      </c>
      <c r="B41019">
        <v>119.985</v>
      </c>
    </row>
    <row r="41020" spans="1:2">
      <c r="A41020" s="1">
        <v>45576.888888888891</v>
      </c>
      <c r="B41020">
        <v>122.361</v>
      </c>
    </row>
    <row r="41021" spans="1:2">
      <c r="A41021" s="1">
        <v>45576.895833333336</v>
      </c>
      <c r="B41021">
        <v>120.122</v>
      </c>
    </row>
    <row r="41022" spans="1:2">
      <c r="A41022" s="1">
        <v>45576.902777777781</v>
      </c>
      <c r="B41022">
        <v>118.842</v>
      </c>
    </row>
    <row r="41023" spans="1:2">
      <c r="A41023" s="1">
        <v>45576.909722222219</v>
      </c>
      <c r="B41023">
        <v>119.482</v>
      </c>
    </row>
    <row r="41024" spans="1:2">
      <c r="A41024" s="1">
        <v>45576.916666666664</v>
      </c>
      <c r="B41024">
        <v>118.904</v>
      </c>
    </row>
    <row r="41025" spans="1:2">
      <c r="A41025" s="1">
        <v>45576.923611111109</v>
      </c>
      <c r="B41025">
        <v>118.456</v>
      </c>
    </row>
    <row r="41026" spans="1:2">
      <c r="A41026" s="1">
        <v>45576.930555555555</v>
      </c>
      <c r="B41026">
        <v>118.386</v>
      </c>
    </row>
    <row r="41027" spans="1:2">
      <c r="A41027" s="1">
        <v>45576.9375</v>
      </c>
      <c r="B41027">
        <v>119.133</v>
      </c>
    </row>
    <row r="41028" spans="1:2">
      <c r="A41028" s="1">
        <v>45576.944444444445</v>
      </c>
      <c r="B41028">
        <v>118.324</v>
      </c>
    </row>
    <row r="41029" spans="1:2">
      <c r="A41029" s="1">
        <v>45576.951388888891</v>
      </c>
      <c r="B41029">
        <v>116.488</v>
      </c>
    </row>
    <row r="41030" spans="1:2">
      <c r="A41030" s="1">
        <v>45576.958333333336</v>
      </c>
      <c r="B41030">
        <v>120.917</v>
      </c>
    </row>
    <row r="41031" spans="1:2">
      <c r="A41031" s="1">
        <v>45576.965277777781</v>
      </c>
      <c r="B41031">
        <v>127.66200000000001</v>
      </c>
    </row>
    <row r="41032" spans="1:2">
      <c r="A41032" s="1">
        <v>45576.972222222219</v>
      </c>
      <c r="B41032">
        <v>127.151</v>
      </c>
    </row>
    <row r="41033" spans="1:2">
      <c r="A41033" s="1">
        <v>45576.979166666664</v>
      </c>
      <c r="B41033">
        <v>127.431</v>
      </c>
    </row>
    <row r="41034" spans="1:2">
      <c r="A41034" s="1">
        <v>45576.986111111109</v>
      </c>
      <c r="B41034">
        <v>129.30699999999999</v>
      </c>
    </row>
    <row r="41035" spans="1:2">
      <c r="A41035" s="1">
        <v>45576.993055555555</v>
      </c>
      <c r="B41035">
        <v>129.63999999999999</v>
      </c>
    </row>
    <row r="41036" spans="1:2">
      <c r="A41036" s="1">
        <v>45577</v>
      </c>
      <c r="B41036">
        <v>128.536</v>
      </c>
    </row>
    <row r="41037" spans="1:2">
      <c r="A41037" s="1">
        <v>45577.006944444445</v>
      </c>
      <c r="B41037">
        <v>127.185</v>
      </c>
    </row>
    <row r="41038" spans="1:2">
      <c r="A41038" s="1">
        <v>45577.013888888891</v>
      </c>
      <c r="B41038">
        <v>127.15900000000001</v>
      </c>
    </row>
    <row r="41039" spans="1:2">
      <c r="A41039" s="1">
        <v>45577.020833333336</v>
      </c>
      <c r="B41039">
        <v>125.185</v>
      </c>
    </row>
    <row r="41040" spans="1:2">
      <c r="A41040" s="1">
        <v>45577.027777777781</v>
      </c>
      <c r="B41040">
        <v>126.60899999999999</v>
      </c>
    </row>
    <row r="41041" spans="1:2">
      <c r="A41041" s="1">
        <v>45577.034722222219</v>
      </c>
      <c r="B41041">
        <v>128.37799999999999</v>
      </c>
    </row>
    <row r="41042" spans="1:2">
      <c r="A41042" s="1">
        <v>45577.041666666664</v>
      </c>
      <c r="B41042">
        <v>130.30699999999999</v>
      </c>
    </row>
    <row r="41043" spans="1:2">
      <c r="A41043" s="1">
        <v>45577.048611111109</v>
      </c>
      <c r="B41043">
        <v>129.494</v>
      </c>
    </row>
    <row r="41044" spans="1:2">
      <c r="A41044" s="1">
        <v>45577.055555555555</v>
      </c>
      <c r="B41044">
        <v>124.655</v>
      </c>
    </row>
    <row r="41045" spans="1:2">
      <c r="A41045" s="1">
        <v>45577.0625</v>
      </c>
      <c r="B41045">
        <v>125.708</v>
      </c>
    </row>
    <row r="41046" spans="1:2">
      <c r="A41046" s="1">
        <v>45577.069444444445</v>
      </c>
      <c r="B41046">
        <v>126.47</v>
      </c>
    </row>
    <row r="41047" spans="1:2">
      <c r="A41047" s="1">
        <v>45577.076388888891</v>
      </c>
      <c r="B41047">
        <v>127.72799999999999</v>
      </c>
    </row>
    <row r="41048" spans="1:2">
      <c r="A41048" s="1">
        <v>45577.083333333336</v>
      </c>
      <c r="B41048">
        <v>127.15</v>
      </c>
    </row>
    <row r="41049" spans="1:2">
      <c r="A41049" s="1">
        <v>45577.090277777781</v>
      </c>
      <c r="B41049">
        <v>130.00200000000001</v>
      </c>
    </row>
    <row r="41050" spans="1:2">
      <c r="A41050" s="1">
        <v>45577.097222222219</v>
      </c>
      <c r="B41050">
        <v>128.83199999999999</v>
      </c>
    </row>
    <row r="41051" spans="1:2">
      <c r="A41051" s="1">
        <v>45577.104166666664</v>
      </c>
      <c r="B41051">
        <v>128.06399999999999</v>
      </c>
    </row>
    <row r="41052" spans="1:2">
      <c r="A41052" s="1">
        <v>45577.111111111109</v>
      </c>
      <c r="B41052">
        <v>129.631</v>
      </c>
    </row>
    <row r="41053" spans="1:2">
      <c r="A41053" s="1">
        <v>45577.118055555555</v>
      </c>
      <c r="B41053">
        <v>129.62299999999999</v>
      </c>
    </row>
    <row r="41054" spans="1:2">
      <c r="A41054" s="1">
        <v>45577.125</v>
      </c>
      <c r="B41054">
        <v>127.64700000000001</v>
      </c>
    </row>
    <row r="41055" spans="1:2">
      <c r="A41055" s="1">
        <v>45577.131944444445</v>
      </c>
      <c r="B41055">
        <v>128.37100000000001</v>
      </c>
    </row>
    <row r="41056" spans="1:2">
      <c r="A41056" s="1">
        <v>45577.138888888891</v>
      </c>
      <c r="B41056">
        <v>128.107</v>
      </c>
    </row>
    <row r="41057" spans="1:2">
      <c r="A41057" s="1">
        <v>45577.145833333336</v>
      </c>
      <c r="B41057">
        <v>128.679</v>
      </c>
    </row>
    <row r="41058" spans="1:2">
      <c r="A41058" s="1">
        <v>45577.152777777781</v>
      </c>
      <c r="B41058">
        <v>128.661</v>
      </c>
    </row>
    <row r="41059" spans="1:2">
      <c r="A41059" s="1">
        <v>45577.159722222219</v>
      </c>
      <c r="B41059">
        <v>130.602</v>
      </c>
    </row>
    <row r="41060" spans="1:2">
      <c r="A41060" s="1">
        <v>45577.166666666664</v>
      </c>
      <c r="B41060">
        <v>130.005</v>
      </c>
    </row>
    <row r="41061" spans="1:2">
      <c r="A41061" s="1">
        <v>45577.173611111109</v>
      </c>
      <c r="B41061">
        <v>128.75</v>
      </c>
    </row>
    <row r="41062" spans="1:2">
      <c r="A41062" s="1">
        <v>45577.180555555555</v>
      </c>
      <c r="B41062">
        <v>131.21600000000001</v>
      </c>
    </row>
    <row r="41063" spans="1:2">
      <c r="A41063" s="1">
        <v>45577.1875</v>
      </c>
      <c r="B41063">
        <v>130.02099999999999</v>
      </c>
    </row>
    <row r="41064" spans="1:2">
      <c r="A41064" s="1">
        <v>45577.194444444445</v>
      </c>
      <c r="B41064">
        <v>129.63300000000001</v>
      </c>
    </row>
    <row r="41065" spans="1:2">
      <c r="A41065" s="1">
        <v>45577.201388888891</v>
      </c>
      <c r="B41065">
        <v>131.06399999999999</v>
      </c>
    </row>
    <row r="41066" spans="1:2">
      <c r="A41066" s="1">
        <v>45577.208333333336</v>
      </c>
      <c r="B41066">
        <v>128.459</v>
      </c>
    </row>
    <row r="41067" spans="1:2">
      <c r="A41067" s="1">
        <v>45577.215277777781</v>
      </c>
      <c r="B41067">
        <v>129.89099999999999</v>
      </c>
    </row>
    <row r="41068" spans="1:2">
      <c r="A41068" s="1">
        <v>45577.222222222219</v>
      </c>
      <c r="B41068">
        <v>129.911</v>
      </c>
    </row>
    <row r="41069" spans="1:2">
      <c r="A41069" s="1">
        <v>45577.229166666664</v>
      </c>
      <c r="B41069">
        <v>127.069</v>
      </c>
    </row>
    <row r="41070" spans="1:2">
      <c r="A41070" s="1">
        <v>45577.236111111109</v>
      </c>
      <c r="B41070">
        <v>126.806</v>
      </c>
    </row>
    <row r="41071" spans="1:2">
      <c r="A41071" s="1">
        <v>45577.243055555555</v>
      </c>
      <c r="B41071">
        <v>128.994</v>
      </c>
    </row>
    <row r="41072" spans="1:2">
      <c r="A41072" s="1">
        <v>45577.25</v>
      </c>
      <c r="B41072">
        <v>126.871</v>
      </c>
    </row>
    <row r="41073" spans="1:2">
      <c r="A41073" s="1">
        <v>45577.256944444445</v>
      </c>
      <c r="B41073">
        <v>125.705</v>
      </c>
    </row>
    <row r="41074" spans="1:2">
      <c r="A41074" s="1">
        <v>45577.263888888891</v>
      </c>
      <c r="B41074">
        <v>124.682</v>
      </c>
    </row>
    <row r="41075" spans="1:2">
      <c r="A41075" s="1">
        <v>45577.270833333336</v>
      </c>
      <c r="B41075">
        <v>124.431</v>
      </c>
    </row>
    <row r="41076" spans="1:2">
      <c r="A41076" s="1">
        <v>45577.277777777781</v>
      </c>
      <c r="B41076">
        <v>122.907</v>
      </c>
    </row>
    <row r="41077" spans="1:2">
      <c r="A41077" s="1">
        <v>45577.284722222219</v>
      </c>
      <c r="B41077">
        <v>122.482</v>
      </c>
    </row>
    <row r="41078" spans="1:2">
      <c r="A41078" s="1">
        <v>45577.291666666664</v>
      </c>
      <c r="B41078">
        <v>124.467</v>
      </c>
    </row>
    <row r="41079" spans="1:2">
      <c r="A41079" s="1">
        <v>45577.298611111109</v>
      </c>
      <c r="B41079">
        <v>123.48099999999999</v>
      </c>
    </row>
    <row r="41080" spans="1:2">
      <c r="A41080" s="1">
        <v>45577.305555555555</v>
      </c>
      <c r="B41080">
        <v>126.176</v>
      </c>
    </row>
    <row r="41081" spans="1:2">
      <c r="A41081" s="1">
        <v>45577.3125</v>
      </c>
      <c r="B41081">
        <v>125.497</v>
      </c>
    </row>
    <row r="41082" spans="1:2">
      <c r="A41082" s="1">
        <v>45577.319444444445</v>
      </c>
      <c r="B41082">
        <v>125.685</v>
      </c>
    </row>
    <row r="41083" spans="1:2">
      <c r="A41083" s="1">
        <v>45577.326388888891</v>
      </c>
      <c r="B41083">
        <v>194.24199999999999</v>
      </c>
    </row>
    <row r="41084" spans="1:2">
      <c r="A41084" s="1">
        <v>45577.333333333336</v>
      </c>
      <c r="B41084">
        <v>780.21600000000001</v>
      </c>
    </row>
    <row r="41085" spans="1:2">
      <c r="A41085" s="1">
        <v>45577.340277777781</v>
      </c>
      <c r="B41085">
        <v>2057.9540000000002</v>
      </c>
    </row>
    <row r="41086" spans="1:2">
      <c r="A41086" s="1">
        <v>45577.347222222219</v>
      </c>
      <c r="B41086">
        <v>3501.4760000000001</v>
      </c>
    </row>
    <row r="41087" spans="1:2">
      <c r="A41087" s="1">
        <v>45577.354166666664</v>
      </c>
      <c r="B41087">
        <v>6083.7920000000004</v>
      </c>
    </row>
    <row r="41088" spans="1:2">
      <c r="A41088" s="1">
        <v>45577.361111111109</v>
      </c>
      <c r="B41088">
        <v>11136.616</v>
      </c>
    </row>
    <row r="41089" spans="1:2">
      <c r="A41089" s="1">
        <v>45577.368055555555</v>
      </c>
      <c r="B41089">
        <v>12707.451999999999</v>
      </c>
    </row>
    <row r="41090" spans="1:2">
      <c r="A41090" s="1">
        <v>45577.375</v>
      </c>
      <c r="B41090">
        <v>14932.998</v>
      </c>
    </row>
    <row r="41091" spans="1:2">
      <c r="A41091" s="1">
        <v>45577.381944444445</v>
      </c>
      <c r="B41091">
        <v>22291.32</v>
      </c>
    </row>
    <row r="41092" spans="1:2">
      <c r="A41092" s="1">
        <v>45577.388888888891</v>
      </c>
      <c r="B41092">
        <v>33038.875</v>
      </c>
    </row>
    <row r="41093" spans="1:2">
      <c r="A41093" s="1">
        <v>45577.395833333336</v>
      </c>
      <c r="B41093">
        <v>74911.789000000004</v>
      </c>
    </row>
    <row r="41094" spans="1:2">
      <c r="A41094" s="1">
        <v>45577.402777777781</v>
      </c>
      <c r="B41094">
        <v>93341.335999999996</v>
      </c>
    </row>
    <row r="41095" spans="1:2">
      <c r="A41095" s="1">
        <v>45577.409722222219</v>
      </c>
      <c r="B41095">
        <v>101770.94500000001</v>
      </c>
    </row>
    <row r="41096" spans="1:2">
      <c r="A41096" s="1">
        <v>45577.416666666664</v>
      </c>
      <c r="B41096">
        <v>115669.109</v>
      </c>
    </row>
    <row r="41097" spans="1:2">
      <c r="A41097" s="1">
        <v>45577.423611111109</v>
      </c>
      <c r="B41097">
        <v>117672.57799999999</v>
      </c>
    </row>
    <row r="41098" spans="1:2">
      <c r="A41098" s="1">
        <v>45577.430555555555</v>
      </c>
      <c r="B41098">
        <v>127288.477</v>
      </c>
    </row>
    <row r="41099" spans="1:2">
      <c r="A41099" s="1">
        <v>45577.4375</v>
      </c>
      <c r="B41099">
        <v>127437.234</v>
      </c>
    </row>
    <row r="41100" spans="1:2">
      <c r="A41100" s="1">
        <v>45577.444444444445</v>
      </c>
      <c r="B41100">
        <v>82338.483999999997</v>
      </c>
    </row>
    <row r="41101" spans="1:2">
      <c r="A41101" s="1">
        <v>45577.451388888891</v>
      </c>
      <c r="B41101">
        <v>81304.577999999994</v>
      </c>
    </row>
    <row r="41102" spans="1:2">
      <c r="A41102" s="1">
        <v>45577.458333333336</v>
      </c>
      <c r="B41102">
        <v>98773.414000000004</v>
      </c>
    </row>
    <row r="41103" spans="1:2">
      <c r="A41103" s="1">
        <v>45577.465277777781</v>
      </c>
      <c r="B41103">
        <v>115266.242</v>
      </c>
    </row>
    <row r="41104" spans="1:2">
      <c r="A41104" s="1">
        <v>45577.472222222219</v>
      </c>
      <c r="B41104">
        <v>74388.179999999993</v>
      </c>
    </row>
    <row r="41105" spans="1:2">
      <c r="A41105" s="1">
        <v>45577.479166666664</v>
      </c>
      <c r="B41105">
        <v>67923.304999999993</v>
      </c>
    </row>
    <row r="41106" spans="1:2">
      <c r="A41106" s="1">
        <v>45577.486111111109</v>
      </c>
      <c r="B41106">
        <v>69173.116999999998</v>
      </c>
    </row>
    <row r="41107" spans="1:2">
      <c r="A41107" s="1">
        <v>45577.493055555555</v>
      </c>
      <c r="B41107">
        <v>65299.472999999998</v>
      </c>
    </row>
    <row r="41108" spans="1:2">
      <c r="A41108" s="1">
        <v>45577.5</v>
      </c>
      <c r="B41108">
        <v>78545.687999999995</v>
      </c>
    </row>
    <row r="41109" spans="1:2">
      <c r="A41109" s="1">
        <v>45577.506944444445</v>
      </c>
      <c r="B41109">
        <v>74724.125</v>
      </c>
    </row>
    <row r="41110" spans="1:2">
      <c r="A41110" s="1">
        <v>45577.513888888891</v>
      </c>
      <c r="B41110">
        <v>70617.664000000004</v>
      </c>
    </row>
    <row r="41111" spans="1:2">
      <c r="A41111" s="1">
        <v>45577.520833333336</v>
      </c>
      <c r="B41111">
        <v>130020.406</v>
      </c>
    </row>
    <row r="41112" spans="1:2">
      <c r="A41112" s="1">
        <v>45577.527777777781</v>
      </c>
      <c r="B41112">
        <v>86696.804999999993</v>
      </c>
    </row>
    <row r="41113" spans="1:2">
      <c r="A41113" s="1">
        <v>45577.534722222219</v>
      </c>
      <c r="B41113">
        <v>57285.77</v>
      </c>
    </row>
    <row r="41114" spans="1:2">
      <c r="A41114" s="1">
        <v>45577.541666666664</v>
      </c>
      <c r="B41114">
        <v>103370.69500000001</v>
      </c>
    </row>
    <row r="41115" spans="1:2">
      <c r="A41115" s="1">
        <v>45577.548611111109</v>
      </c>
      <c r="B41115">
        <v>131744.56299999999</v>
      </c>
    </row>
    <row r="41116" spans="1:2">
      <c r="A41116" s="1">
        <v>45577.555555555555</v>
      </c>
      <c r="B41116">
        <v>134493.516</v>
      </c>
    </row>
    <row r="41117" spans="1:2">
      <c r="A41117" s="1">
        <v>45577.5625</v>
      </c>
      <c r="B41117">
        <v>79357.656000000003</v>
      </c>
    </row>
    <row r="41118" spans="1:2">
      <c r="A41118" s="1">
        <v>45577.569444444445</v>
      </c>
      <c r="B41118">
        <v>82086.077999999994</v>
      </c>
    </row>
    <row r="41119" spans="1:2">
      <c r="A41119" s="1">
        <v>45577.576388888891</v>
      </c>
      <c r="B41119">
        <v>83371.297000000006</v>
      </c>
    </row>
    <row r="41120" spans="1:2">
      <c r="A41120" s="1">
        <v>45577.583333333336</v>
      </c>
      <c r="B41120">
        <v>77069.741999999998</v>
      </c>
    </row>
    <row r="41121" spans="1:2">
      <c r="A41121" s="1">
        <v>45577.590277777781</v>
      </c>
      <c r="B41121">
        <v>106192.92200000001</v>
      </c>
    </row>
    <row r="41122" spans="1:2">
      <c r="A41122" s="1">
        <v>45577.597222222219</v>
      </c>
      <c r="B41122">
        <v>100477.102</v>
      </c>
    </row>
    <row r="41123" spans="1:2">
      <c r="A41123" s="1">
        <v>45577.604166666664</v>
      </c>
      <c r="B41123">
        <v>92852.32</v>
      </c>
    </row>
    <row r="41124" spans="1:2">
      <c r="A41124" s="1">
        <v>45577.611111111109</v>
      </c>
      <c r="B41124">
        <v>112926.102</v>
      </c>
    </row>
    <row r="41125" spans="1:2">
      <c r="A41125" s="1">
        <v>45577.618055555555</v>
      </c>
      <c r="B41125">
        <v>72289.929999999993</v>
      </c>
    </row>
    <row r="41126" spans="1:2">
      <c r="A41126" s="1">
        <v>45577.625</v>
      </c>
      <c r="B41126">
        <v>62538.809000000001</v>
      </c>
    </row>
    <row r="41127" spans="1:2">
      <c r="A41127" s="1">
        <v>45577.631944444445</v>
      </c>
      <c r="B41127">
        <v>60301.23</v>
      </c>
    </row>
    <row r="41128" spans="1:2">
      <c r="A41128" s="1">
        <v>45577.638888888891</v>
      </c>
      <c r="B41128">
        <v>71471.625</v>
      </c>
    </row>
    <row r="41129" spans="1:2">
      <c r="A41129" s="1">
        <v>45577.645833333336</v>
      </c>
      <c r="B41129">
        <v>57530.101999999999</v>
      </c>
    </row>
    <row r="41130" spans="1:2">
      <c r="A41130" s="1">
        <v>45577.652777777781</v>
      </c>
      <c r="B41130">
        <v>37414.148000000001</v>
      </c>
    </row>
    <row r="41131" spans="1:2">
      <c r="A41131" s="1">
        <v>45577.659722222219</v>
      </c>
      <c r="B41131">
        <v>29204.870999999999</v>
      </c>
    </row>
    <row r="41132" spans="1:2">
      <c r="A41132" s="1">
        <v>45577.666666666664</v>
      </c>
      <c r="B41132">
        <v>38679.292999999998</v>
      </c>
    </row>
    <row r="41133" spans="1:2">
      <c r="A41133" s="1">
        <v>45577.673611111109</v>
      </c>
      <c r="B41133">
        <v>40749.421999999999</v>
      </c>
    </row>
    <row r="41134" spans="1:2">
      <c r="A41134" s="1">
        <v>45577.680555555555</v>
      </c>
      <c r="B41134">
        <v>41684.425999999999</v>
      </c>
    </row>
    <row r="41135" spans="1:2">
      <c r="A41135" s="1">
        <v>45577.6875</v>
      </c>
      <c r="B41135">
        <v>19247.842000000001</v>
      </c>
    </row>
    <row r="41136" spans="1:2">
      <c r="A41136" s="1">
        <v>45577.694444444445</v>
      </c>
      <c r="B41136">
        <v>17574.728999999999</v>
      </c>
    </row>
    <row r="41137" spans="1:2">
      <c r="A41137" s="1">
        <v>45577.701388888891</v>
      </c>
      <c r="B41137">
        <v>14285.065000000001</v>
      </c>
    </row>
    <row r="41138" spans="1:2">
      <c r="A41138" s="1">
        <v>45577.708333333336</v>
      </c>
      <c r="B41138">
        <v>9829.89</v>
      </c>
    </row>
    <row r="41139" spans="1:2">
      <c r="A41139" s="1">
        <v>45577.715277777781</v>
      </c>
      <c r="B41139">
        <v>11761.906999999999</v>
      </c>
    </row>
    <row r="41140" spans="1:2">
      <c r="A41140" s="1">
        <v>45577.722222222219</v>
      </c>
      <c r="B41140">
        <v>5099.442</v>
      </c>
    </row>
    <row r="41141" spans="1:2">
      <c r="A41141" s="1">
        <v>45577.729166666664</v>
      </c>
      <c r="B41141">
        <v>4205.0600000000004</v>
      </c>
    </row>
    <row r="41142" spans="1:2">
      <c r="A41142" s="1">
        <v>45577.736111111109</v>
      </c>
      <c r="B41142">
        <v>5257.7910000000002</v>
      </c>
    </row>
    <row r="41143" spans="1:2">
      <c r="A41143" s="1">
        <v>45577.743055555555</v>
      </c>
      <c r="B41143">
        <v>3398.799</v>
      </c>
    </row>
    <row r="41144" spans="1:2">
      <c r="A41144" s="1">
        <v>45577.75</v>
      </c>
      <c r="B41144">
        <v>2166.846</v>
      </c>
    </row>
    <row r="41145" spans="1:2">
      <c r="A41145" s="1">
        <v>45577.756944444445</v>
      </c>
      <c r="B41145">
        <v>378.613</v>
      </c>
    </row>
    <row r="41146" spans="1:2">
      <c r="A41146" s="1">
        <v>45577.763888888891</v>
      </c>
      <c r="B41146">
        <v>-727.96500000000003</v>
      </c>
    </row>
    <row r="41147" spans="1:2">
      <c r="A41147" s="1">
        <v>45577.770833333336</v>
      </c>
      <c r="B41147">
        <v>-978.47799999999995</v>
      </c>
    </row>
    <row r="41148" spans="1:2">
      <c r="A41148" s="1">
        <v>45577.777777777781</v>
      </c>
      <c r="B41148">
        <v>-1316.4059999999999</v>
      </c>
    </row>
    <row r="41149" spans="1:2">
      <c r="A41149" s="1">
        <v>45577.784722222219</v>
      </c>
      <c r="B41149">
        <v>-1434.723</v>
      </c>
    </row>
    <row r="41150" spans="1:2">
      <c r="A41150" s="1">
        <v>45577.791666666664</v>
      </c>
      <c r="B41150">
        <v>-1139.4000000000001</v>
      </c>
    </row>
    <row r="41151" spans="1:2">
      <c r="A41151" s="1">
        <v>45577.798611111109</v>
      </c>
      <c r="B41151">
        <v>68.748999999999995</v>
      </c>
    </row>
    <row r="41152" spans="1:2">
      <c r="A41152" s="1">
        <v>45577.805555555555</v>
      </c>
      <c r="B41152">
        <v>125.65600000000001</v>
      </c>
    </row>
    <row r="41153" spans="1:2">
      <c r="A41153" s="1">
        <v>45577.8125</v>
      </c>
      <c r="B41153">
        <v>123.461</v>
      </c>
    </row>
    <row r="41154" spans="1:2">
      <c r="A41154" s="1">
        <v>45577.819444444445</v>
      </c>
      <c r="B41154">
        <v>123.312</v>
      </c>
    </row>
    <row r="41155" spans="1:2">
      <c r="A41155" s="1">
        <v>45577.826388888891</v>
      </c>
      <c r="B41155">
        <v>120.968</v>
      </c>
    </row>
    <row r="41156" spans="1:2">
      <c r="A41156" s="1">
        <v>45577.833333333336</v>
      </c>
      <c r="B41156">
        <v>121.236</v>
      </c>
    </row>
    <row r="41157" spans="1:2">
      <c r="A41157" s="1">
        <v>45577.840277777781</v>
      </c>
      <c r="B41157">
        <v>121.303</v>
      </c>
    </row>
    <row r="41158" spans="1:2">
      <c r="A41158" s="1">
        <v>45577.847222222219</v>
      </c>
      <c r="B41158">
        <v>119.563</v>
      </c>
    </row>
    <row r="41159" spans="1:2">
      <c r="A41159" s="1">
        <v>45577.854166666664</v>
      </c>
      <c r="B41159">
        <v>119.711</v>
      </c>
    </row>
    <row r="41160" spans="1:2">
      <c r="A41160" s="1">
        <v>45577.861111111109</v>
      </c>
      <c r="B41160">
        <v>126.9</v>
      </c>
    </row>
    <row r="41161" spans="1:2">
      <c r="A41161" s="1">
        <v>45577.868055555555</v>
      </c>
      <c r="B41161">
        <v>129.905</v>
      </c>
    </row>
    <row r="41162" spans="1:2">
      <c r="A41162" s="1">
        <v>45577.875</v>
      </c>
      <c r="B41162">
        <v>128.679</v>
      </c>
    </row>
    <row r="41163" spans="1:2">
      <c r="A41163" s="1">
        <v>45577.881944444445</v>
      </c>
      <c r="B41163">
        <v>130.20500000000001</v>
      </c>
    </row>
    <row r="41164" spans="1:2">
      <c r="A41164" s="1">
        <v>45577.888888888891</v>
      </c>
      <c r="B41164">
        <v>130.60400000000001</v>
      </c>
    </row>
    <row r="41165" spans="1:2">
      <c r="A41165" s="1">
        <v>45577.895833333336</v>
      </c>
      <c r="B41165">
        <v>127.369</v>
      </c>
    </row>
    <row r="41166" spans="1:2">
      <c r="A41166" s="1">
        <v>45577.902777777781</v>
      </c>
      <c r="B41166">
        <v>128.374</v>
      </c>
    </row>
    <row r="41167" spans="1:2">
      <c r="A41167" s="1">
        <v>45577.909722222219</v>
      </c>
      <c r="B41167">
        <v>130.74600000000001</v>
      </c>
    </row>
    <row r="41168" spans="1:2">
      <c r="A41168" s="1">
        <v>45577.916666666664</v>
      </c>
      <c r="B41168">
        <v>126.95099999999999</v>
      </c>
    </row>
    <row r="41169" spans="1:2">
      <c r="A41169" s="1">
        <v>45577.923611111109</v>
      </c>
      <c r="B41169">
        <v>124.08499999999999</v>
      </c>
    </row>
    <row r="41170" spans="1:2">
      <c r="A41170" s="1">
        <v>45577.930555555555</v>
      </c>
      <c r="B41170">
        <v>124.372</v>
      </c>
    </row>
    <row r="41171" spans="1:2">
      <c r="A41171" s="1">
        <v>45577.9375</v>
      </c>
      <c r="B41171">
        <v>125.5</v>
      </c>
    </row>
    <row r="41172" spans="1:2">
      <c r="A41172" s="1">
        <v>45577.944444444445</v>
      </c>
      <c r="B41172">
        <v>125.018</v>
      </c>
    </row>
    <row r="41173" spans="1:2">
      <c r="A41173" s="1">
        <v>45577.951388888891</v>
      </c>
      <c r="B41173">
        <v>125.105</v>
      </c>
    </row>
    <row r="41174" spans="1:2">
      <c r="A41174" s="1">
        <v>45577.958333333336</v>
      </c>
      <c r="B41174">
        <v>125.313</v>
      </c>
    </row>
    <row r="41175" spans="1:2">
      <c r="A41175" s="1">
        <v>45577.965277777781</v>
      </c>
      <c r="B41175">
        <v>123.934</v>
      </c>
    </row>
    <row r="41176" spans="1:2">
      <c r="A41176" s="1">
        <v>45577.972222222219</v>
      </c>
      <c r="B41176">
        <v>124.91200000000001</v>
      </c>
    </row>
    <row r="41177" spans="1:2">
      <c r="A41177" s="1">
        <v>45577.979166666664</v>
      </c>
      <c r="B41177">
        <v>124.471</v>
      </c>
    </row>
    <row r="41178" spans="1:2">
      <c r="A41178" s="1">
        <v>45577.986111111109</v>
      </c>
      <c r="B41178">
        <v>123.605</v>
      </c>
    </row>
    <row r="41179" spans="1:2">
      <c r="A41179" s="1">
        <v>45577.993055555555</v>
      </c>
      <c r="B41179">
        <v>130.428</v>
      </c>
    </row>
    <row r="41180" spans="1:2">
      <c r="A41180" s="1">
        <v>45578</v>
      </c>
      <c r="B41180">
        <v>130.19499999999999</v>
      </c>
    </row>
    <row r="41181" spans="1:2">
      <c r="A41181" s="1">
        <v>45578.006944444445</v>
      </c>
      <c r="B41181">
        <v>129.584</v>
      </c>
    </row>
    <row r="41182" spans="1:2">
      <c r="A41182" s="1">
        <v>45578.013888888891</v>
      </c>
      <c r="B41182">
        <v>129.726</v>
      </c>
    </row>
    <row r="41183" spans="1:2">
      <c r="A41183" s="1">
        <v>45578.020833333336</v>
      </c>
      <c r="B41183">
        <v>127.971</v>
      </c>
    </row>
    <row r="41184" spans="1:2">
      <c r="A41184" s="1">
        <v>45578.027777777781</v>
      </c>
      <c r="B41184">
        <v>128.702</v>
      </c>
    </row>
    <row r="41185" spans="1:2">
      <c r="A41185" s="1">
        <v>45578.034722222219</v>
      </c>
      <c r="B41185">
        <v>127.684</v>
      </c>
    </row>
    <row r="41186" spans="1:2">
      <c r="A41186" s="1">
        <v>45578.041666666664</v>
      </c>
      <c r="B41186">
        <v>123.989</v>
      </c>
    </row>
    <row r="41187" spans="1:2">
      <c r="A41187" s="1">
        <v>45578.048611111109</v>
      </c>
      <c r="B41187">
        <v>118.70399999999999</v>
      </c>
    </row>
    <row r="41188" spans="1:2">
      <c r="A41188" s="1">
        <v>45578.055555555555</v>
      </c>
      <c r="B41188">
        <v>117.902</v>
      </c>
    </row>
    <row r="41189" spans="1:2">
      <c r="A41189" s="1">
        <v>45578.0625</v>
      </c>
      <c r="B41189">
        <v>121.946</v>
      </c>
    </row>
    <row r="41190" spans="1:2">
      <c r="A41190" s="1">
        <v>45578.069444444445</v>
      </c>
      <c r="B41190">
        <v>121.624</v>
      </c>
    </row>
    <row r="41191" spans="1:2">
      <c r="A41191" s="1">
        <v>45578.076388888891</v>
      </c>
      <c r="B41191">
        <v>124.86799999999999</v>
      </c>
    </row>
    <row r="41192" spans="1:2">
      <c r="A41192" s="1">
        <v>45578.083333333336</v>
      </c>
      <c r="B41192">
        <v>122.28100000000001</v>
      </c>
    </row>
    <row r="41193" spans="1:2">
      <c r="A41193" s="1">
        <v>45578.090277777781</v>
      </c>
      <c r="B41193">
        <v>120.245</v>
      </c>
    </row>
    <row r="41194" spans="1:2">
      <c r="A41194" s="1">
        <v>45578.097222222219</v>
      </c>
      <c r="B41194">
        <v>122.509</v>
      </c>
    </row>
    <row r="41195" spans="1:2">
      <c r="A41195" s="1">
        <v>45578.104166666664</v>
      </c>
      <c r="B41195">
        <v>120.437</v>
      </c>
    </row>
    <row r="41196" spans="1:2">
      <c r="A41196" s="1">
        <v>45578.111111111109</v>
      </c>
      <c r="B41196">
        <v>119.982</v>
      </c>
    </row>
    <row r="41197" spans="1:2">
      <c r="A41197" s="1">
        <v>45578.118055555555</v>
      </c>
      <c r="B41197">
        <v>120.193</v>
      </c>
    </row>
    <row r="41198" spans="1:2">
      <c r="A41198" s="1">
        <v>45578.125</v>
      </c>
      <c r="B41198">
        <v>122.73699999999999</v>
      </c>
    </row>
    <row r="41199" spans="1:2">
      <c r="A41199" s="1">
        <v>45578.131944444445</v>
      </c>
      <c r="B41199">
        <v>124.563</v>
      </c>
    </row>
    <row r="41200" spans="1:2">
      <c r="A41200" s="1">
        <v>45578.138888888891</v>
      </c>
      <c r="B41200">
        <v>124.206</v>
      </c>
    </row>
    <row r="41201" spans="1:2">
      <c r="A41201" s="1">
        <v>45578.145833333336</v>
      </c>
      <c r="B41201">
        <v>123.06699999999999</v>
      </c>
    </row>
    <row r="41202" spans="1:2">
      <c r="A41202" s="1">
        <v>45578.152777777781</v>
      </c>
      <c r="B41202">
        <v>122.32</v>
      </c>
    </row>
    <row r="41203" spans="1:2">
      <c r="A41203" s="1">
        <v>45578.159722222219</v>
      </c>
      <c r="B41203">
        <v>120.614</v>
      </c>
    </row>
    <row r="41204" spans="1:2">
      <c r="A41204" s="1">
        <v>45578.166666666664</v>
      </c>
      <c r="B41204">
        <v>120.864</v>
      </c>
    </row>
    <row r="41205" spans="1:2">
      <c r="A41205" s="1">
        <v>45578.173611111109</v>
      </c>
      <c r="B41205">
        <v>119.685</v>
      </c>
    </row>
    <row r="41206" spans="1:2">
      <c r="A41206" s="1">
        <v>45578.180555555555</v>
      </c>
      <c r="B41206">
        <v>119.06699999999999</v>
      </c>
    </row>
    <row r="41207" spans="1:2">
      <c r="A41207" s="1">
        <v>45578.1875</v>
      </c>
      <c r="B41207">
        <v>118.032</v>
      </c>
    </row>
    <row r="41208" spans="1:2">
      <c r="A41208" s="1">
        <v>45578.194444444445</v>
      </c>
      <c r="B41208">
        <v>117.70699999999999</v>
      </c>
    </row>
    <row r="41209" spans="1:2">
      <c r="A41209" s="1">
        <v>45578.201388888891</v>
      </c>
      <c r="B41209">
        <v>118.93300000000001</v>
      </c>
    </row>
    <row r="41210" spans="1:2">
      <c r="A41210" s="1">
        <v>45578.208333333336</v>
      </c>
      <c r="B41210">
        <v>119.04600000000001</v>
      </c>
    </row>
    <row r="41211" spans="1:2">
      <c r="A41211" s="1">
        <v>45578.215277777781</v>
      </c>
      <c r="B41211">
        <v>122.414</v>
      </c>
    </row>
    <row r="41212" spans="1:2">
      <c r="A41212" s="1">
        <v>45578.222222222219</v>
      </c>
      <c r="B41212">
        <v>123.23099999999999</v>
      </c>
    </row>
    <row r="41213" spans="1:2">
      <c r="A41213" s="1">
        <v>45578.229166666664</v>
      </c>
      <c r="B41213">
        <v>122.503</v>
      </c>
    </row>
    <row r="41214" spans="1:2">
      <c r="A41214" s="1">
        <v>45578.236111111109</v>
      </c>
      <c r="B41214">
        <v>121.279</v>
      </c>
    </row>
    <row r="41215" spans="1:2">
      <c r="A41215" s="1">
        <v>45578.243055555555</v>
      </c>
      <c r="B41215">
        <v>119.86199999999999</v>
      </c>
    </row>
    <row r="41216" spans="1:2">
      <c r="A41216" s="1">
        <v>45578.25</v>
      </c>
      <c r="B41216">
        <v>120.86799999999999</v>
      </c>
    </row>
    <row r="41217" spans="1:2">
      <c r="A41217" s="1">
        <v>45578.256944444445</v>
      </c>
      <c r="B41217">
        <v>121.925</v>
      </c>
    </row>
    <row r="41218" spans="1:2">
      <c r="A41218" s="1">
        <v>45578.263888888891</v>
      </c>
      <c r="B41218">
        <v>123.754</v>
      </c>
    </row>
    <row r="41219" spans="1:2">
      <c r="A41219" s="1">
        <v>45578.270833333336</v>
      </c>
      <c r="B41219">
        <v>122.187</v>
      </c>
    </row>
    <row r="41220" spans="1:2">
      <c r="A41220" s="1">
        <v>45578.277777777781</v>
      </c>
      <c r="B41220">
        <v>122.66200000000001</v>
      </c>
    </row>
    <row r="41221" spans="1:2">
      <c r="A41221" s="1">
        <v>45578.284722222219</v>
      </c>
      <c r="B41221">
        <v>120.642</v>
      </c>
    </row>
    <row r="41222" spans="1:2">
      <c r="A41222" s="1">
        <v>45578.291666666664</v>
      </c>
      <c r="B41222">
        <v>122.02500000000001</v>
      </c>
    </row>
    <row r="41223" spans="1:2">
      <c r="A41223" s="1">
        <v>45578.298611111109</v>
      </c>
      <c r="B41223">
        <v>122.279</v>
      </c>
    </row>
    <row r="41224" spans="1:2">
      <c r="A41224" s="1">
        <v>45578.305555555555</v>
      </c>
      <c r="B41224">
        <v>119.604</v>
      </c>
    </row>
    <row r="41225" spans="1:2">
      <c r="A41225" s="1">
        <v>45578.3125</v>
      </c>
      <c r="B41225">
        <v>119.911</v>
      </c>
    </row>
    <row r="41226" spans="1:2">
      <c r="A41226" s="1">
        <v>45578.319444444445</v>
      </c>
      <c r="B41226">
        <v>123.821</v>
      </c>
    </row>
    <row r="41227" spans="1:2">
      <c r="A41227" s="1">
        <v>45578.326388888891</v>
      </c>
      <c r="B41227">
        <v>124.029</v>
      </c>
    </row>
    <row r="41228" spans="1:2">
      <c r="A41228" s="1">
        <v>45578.333333333336</v>
      </c>
      <c r="B41228">
        <v>123.735</v>
      </c>
    </row>
    <row r="41229" spans="1:2">
      <c r="A41229" s="1">
        <v>45578.340277777781</v>
      </c>
      <c r="B41229">
        <v>-101.18</v>
      </c>
    </row>
    <row r="41230" spans="1:2">
      <c r="A41230" s="1">
        <v>45578.347222222219</v>
      </c>
      <c r="B41230">
        <v>-38.427999999999997</v>
      </c>
    </row>
    <row r="41231" spans="1:2">
      <c r="A41231" s="1">
        <v>45578.354166666664</v>
      </c>
      <c r="B41231">
        <v>719.88900000000001</v>
      </c>
    </row>
    <row r="41232" spans="1:2">
      <c r="A41232" s="1">
        <v>45578.361111111109</v>
      </c>
      <c r="B41232">
        <v>3617.1080000000002</v>
      </c>
    </row>
    <row r="41233" spans="1:2">
      <c r="A41233" s="1">
        <v>45578.368055555555</v>
      </c>
      <c r="B41233">
        <v>7031.3419999999996</v>
      </c>
    </row>
    <row r="41234" spans="1:2">
      <c r="A41234" s="1">
        <v>45578.375</v>
      </c>
      <c r="B41234">
        <v>5393.7870000000003</v>
      </c>
    </row>
    <row r="41235" spans="1:2">
      <c r="A41235" s="1">
        <v>45578.381944444445</v>
      </c>
      <c r="B41235">
        <v>10441.584000000001</v>
      </c>
    </row>
    <row r="41236" spans="1:2">
      <c r="A41236" s="1">
        <v>45578.388888888891</v>
      </c>
      <c r="B41236">
        <v>20367.169999999998</v>
      </c>
    </row>
    <row r="41237" spans="1:2">
      <c r="A41237" s="1">
        <v>45578.395833333336</v>
      </c>
      <c r="B41237">
        <v>30125.088</v>
      </c>
    </row>
    <row r="41238" spans="1:2">
      <c r="A41238" s="1">
        <v>45578.402777777781</v>
      </c>
      <c r="B41238">
        <v>19167.348000000002</v>
      </c>
    </row>
    <row r="41239" spans="1:2">
      <c r="A41239" s="1">
        <v>45578.409722222219</v>
      </c>
      <c r="B41239">
        <v>20109.789000000001</v>
      </c>
    </row>
    <row r="41240" spans="1:2">
      <c r="A41240" s="1">
        <v>45578.416666666664</v>
      </c>
      <c r="B41240">
        <v>30064.504000000001</v>
      </c>
    </row>
    <row r="41241" spans="1:2">
      <c r="A41241" s="1">
        <v>45578.423611111109</v>
      </c>
      <c r="B41241">
        <v>28210.432000000001</v>
      </c>
    </row>
    <row r="41242" spans="1:2">
      <c r="A41242" s="1">
        <v>45578.430555555555</v>
      </c>
      <c r="B41242">
        <v>38973.582000000002</v>
      </c>
    </row>
    <row r="41243" spans="1:2">
      <c r="A41243" s="1">
        <v>45578.4375</v>
      </c>
      <c r="B41243">
        <v>37845.883000000002</v>
      </c>
    </row>
    <row r="41244" spans="1:2">
      <c r="A41244" s="1">
        <v>45578.444444444445</v>
      </c>
      <c r="B41244">
        <v>46604.023000000001</v>
      </c>
    </row>
    <row r="41245" spans="1:2">
      <c r="A41245" s="1">
        <v>45578.451388888891</v>
      </c>
      <c r="B41245">
        <v>46558.77</v>
      </c>
    </row>
    <row r="41246" spans="1:2">
      <c r="A41246" s="1">
        <v>45578.458333333336</v>
      </c>
      <c r="B41246">
        <v>50968.141000000003</v>
      </c>
    </row>
    <row r="41247" spans="1:2">
      <c r="A41247" s="1">
        <v>45578.465277777781</v>
      </c>
      <c r="B41247">
        <v>59014.351999999999</v>
      </c>
    </row>
    <row r="41248" spans="1:2">
      <c r="A41248" s="1">
        <v>45578.472222222219</v>
      </c>
      <c r="B41248">
        <v>52953.722999999998</v>
      </c>
    </row>
    <row r="41249" spans="1:2">
      <c r="A41249" s="1">
        <v>45578.479166666664</v>
      </c>
      <c r="B41249">
        <v>57675.824000000001</v>
      </c>
    </row>
    <row r="41250" spans="1:2">
      <c r="A41250" s="1">
        <v>45578.486111111109</v>
      </c>
      <c r="B41250">
        <v>37938.144999999997</v>
      </c>
    </row>
    <row r="41251" spans="1:2">
      <c r="A41251" s="1">
        <v>45578.493055555555</v>
      </c>
      <c r="B41251">
        <v>45416.421999999999</v>
      </c>
    </row>
    <row r="41252" spans="1:2">
      <c r="A41252" s="1">
        <v>45578.5</v>
      </c>
      <c r="B41252">
        <v>36648.612999999998</v>
      </c>
    </row>
    <row r="41253" spans="1:2">
      <c r="A41253" s="1">
        <v>45578.506944444445</v>
      </c>
      <c r="B41253">
        <v>61433.976999999999</v>
      </c>
    </row>
    <row r="41254" spans="1:2">
      <c r="A41254" s="1">
        <v>45578.513888888891</v>
      </c>
      <c r="B41254">
        <v>82071.758000000002</v>
      </c>
    </row>
    <row r="41255" spans="1:2">
      <c r="A41255" s="1">
        <v>45578.520833333336</v>
      </c>
      <c r="B41255">
        <v>104550.70299999999</v>
      </c>
    </row>
    <row r="41256" spans="1:2">
      <c r="A41256" s="1">
        <v>45578.527777777781</v>
      </c>
      <c r="B41256">
        <v>103805.648</v>
      </c>
    </row>
    <row r="41257" spans="1:2">
      <c r="A41257" s="1">
        <v>45578.534722222219</v>
      </c>
      <c r="B41257">
        <v>84212.054999999993</v>
      </c>
    </row>
    <row r="41258" spans="1:2">
      <c r="A41258" s="1">
        <v>45578.541666666664</v>
      </c>
      <c r="B41258">
        <v>72335.789000000004</v>
      </c>
    </row>
    <row r="41259" spans="1:2">
      <c r="A41259" s="1">
        <v>45578.548611111109</v>
      </c>
      <c r="B41259">
        <v>64985.34</v>
      </c>
    </row>
    <row r="41260" spans="1:2">
      <c r="A41260" s="1">
        <v>45578.555555555555</v>
      </c>
      <c r="B41260">
        <v>55884.733999999997</v>
      </c>
    </row>
    <row r="41261" spans="1:2">
      <c r="A41261" s="1">
        <v>45578.5625</v>
      </c>
      <c r="B41261">
        <v>75626.914000000004</v>
      </c>
    </row>
    <row r="41262" spans="1:2">
      <c r="A41262" s="1">
        <v>45578.569444444445</v>
      </c>
      <c r="B41262">
        <v>69491.391000000003</v>
      </c>
    </row>
    <row r="41263" spans="1:2">
      <c r="A41263" s="1">
        <v>45578.576388888891</v>
      </c>
      <c r="B41263">
        <v>59449.398000000001</v>
      </c>
    </row>
    <row r="41264" spans="1:2">
      <c r="A41264" s="1">
        <v>45578.583333333336</v>
      </c>
      <c r="B41264">
        <v>69676.476999999999</v>
      </c>
    </row>
    <row r="41265" spans="1:2">
      <c r="A41265" s="1">
        <v>45578.590277777781</v>
      </c>
      <c r="B41265">
        <v>49135.031000000003</v>
      </c>
    </row>
    <row r="41266" spans="1:2">
      <c r="A41266" s="1">
        <v>45578.597222222219</v>
      </c>
      <c r="B41266">
        <v>52607.555</v>
      </c>
    </row>
    <row r="41267" spans="1:2">
      <c r="A41267" s="1">
        <v>45578.604166666664</v>
      </c>
      <c r="B41267">
        <v>54996.714999999997</v>
      </c>
    </row>
    <row r="41268" spans="1:2">
      <c r="A41268" s="1">
        <v>45578.611111111109</v>
      </c>
      <c r="B41268">
        <v>71195.952999999994</v>
      </c>
    </row>
    <row r="41269" spans="1:2">
      <c r="A41269" s="1">
        <v>45578.618055555555</v>
      </c>
      <c r="B41269">
        <v>66537.687999999995</v>
      </c>
    </row>
    <row r="41270" spans="1:2">
      <c r="A41270" s="1">
        <v>45578.625</v>
      </c>
      <c r="B41270">
        <v>101945.891</v>
      </c>
    </row>
    <row r="41271" spans="1:2">
      <c r="A41271" s="1">
        <v>45578.631944444445</v>
      </c>
      <c r="B41271">
        <v>124250.375</v>
      </c>
    </row>
    <row r="41272" spans="1:2">
      <c r="A41272" s="1">
        <v>45578.638888888891</v>
      </c>
      <c r="B41272">
        <v>114542.086</v>
      </c>
    </row>
    <row r="41273" spans="1:2">
      <c r="A41273" s="1">
        <v>45578.645833333336</v>
      </c>
      <c r="B41273">
        <v>83751.898000000001</v>
      </c>
    </row>
    <row r="41274" spans="1:2">
      <c r="A41274" s="1">
        <v>45578.652777777781</v>
      </c>
      <c r="B41274">
        <v>56189.559000000001</v>
      </c>
    </row>
    <row r="41275" spans="1:2">
      <c r="A41275" s="1">
        <v>45578.659722222219</v>
      </c>
      <c r="B41275">
        <v>81369.273000000001</v>
      </c>
    </row>
    <row r="41276" spans="1:2">
      <c r="A41276" s="1">
        <v>45578.666666666664</v>
      </c>
      <c r="B41276">
        <v>74156.172000000006</v>
      </c>
    </row>
    <row r="41277" spans="1:2">
      <c r="A41277" s="1">
        <v>45578.673611111109</v>
      </c>
      <c r="B41277">
        <v>63537.285000000003</v>
      </c>
    </row>
    <row r="41278" spans="1:2">
      <c r="A41278" s="1">
        <v>45578.680555555555</v>
      </c>
      <c r="B41278">
        <v>81817.391000000003</v>
      </c>
    </row>
    <row r="41279" spans="1:2">
      <c r="A41279" s="1">
        <v>45578.6875</v>
      </c>
      <c r="B41279">
        <v>93963.531000000003</v>
      </c>
    </row>
    <row r="41280" spans="1:2">
      <c r="A41280" s="1">
        <v>45578.694444444445</v>
      </c>
      <c r="B41280">
        <v>100237.727</v>
      </c>
    </row>
    <row r="41281" spans="1:2">
      <c r="A41281" s="1">
        <v>45578.701388888891</v>
      </c>
      <c r="B41281">
        <v>59896.887000000002</v>
      </c>
    </row>
    <row r="41282" spans="1:2">
      <c r="A41282" s="1">
        <v>45578.708333333336</v>
      </c>
      <c r="B41282">
        <v>51090.309000000001</v>
      </c>
    </row>
    <row r="41283" spans="1:2">
      <c r="A41283" s="1">
        <v>45578.715277777781</v>
      </c>
      <c r="B41283">
        <v>36610.258000000002</v>
      </c>
    </row>
    <row r="41284" spans="1:2">
      <c r="A41284" s="1">
        <v>45578.722222222219</v>
      </c>
      <c r="B41284">
        <v>28477.365000000002</v>
      </c>
    </row>
    <row r="41285" spans="1:2">
      <c r="A41285" s="1">
        <v>45578.729166666664</v>
      </c>
      <c r="B41285">
        <v>34577.394999999997</v>
      </c>
    </row>
    <row r="41286" spans="1:2">
      <c r="A41286" s="1">
        <v>45578.736111111109</v>
      </c>
      <c r="B41286">
        <v>27197.743999999999</v>
      </c>
    </row>
    <row r="41287" spans="1:2">
      <c r="A41287" s="1">
        <v>45578.743055555555</v>
      </c>
      <c r="B41287">
        <v>22997.013999999999</v>
      </c>
    </row>
    <row r="41288" spans="1:2">
      <c r="A41288" s="1">
        <v>45578.75</v>
      </c>
      <c r="B41288">
        <v>20034.75</v>
      </c>
    </row>
    <row r="41289" spans="1:2">
      <c r="A41289" s="1">
        <v>45578.756944444445</v>
      </c>
      <c r="B41289">
        <v>12314.482</v>
      </c>
    </row>
    <row r="41290" spans="1:2">
      <c r="A41290" s="1">
        <v>45578.763888888891</v>
      </c>
      <c r="B41290">
        <v>7479.2219999999998</v>
      </c>
    </row>
    <row r="41291" spans="1:2">
      <c r="A41291" s="1">
        <v>45578.770833333336</v>
      </c>
      <c r="B41291">
        <v>3616.6</v>
      </c>
    </row>
    <row r="41292" spans="1:2">
      <c r="A41292" s="1">
        <v>45578.777777777781</v>
      </c>
      <c r="B41292">
        <v>604.26099999999997</v>
      </c>
    </row>
    <row r="41293" spans="1:2">
      <c r="A41293" s="1">
        <v>45578.784722222219</v>
      </c>
      <c r="B41293">
        <v>-828.279</v>
      </c>
    </row>
    <row r="41294" spans="1:2">
      <c r="A41294" s="1">
        <v>45578.791666666664</v>
      </c>
      <c r="B41294">
        <v>-928.17700000000002</v>
      </c>
    </row>
    <row r="41295" spans="1:2">
      <c r="A41295" s="1">
        <v>45578.798611111109</v>
      </c>
      <c r="B41295">
        <v>-1339.7439999999999</v>
      </c>
    </row>
    <row r="41296" spans="1:2">
      <c r="A41296" s="1">
        <v>45578.805555555555</v>
      </c>
      <c r="B41296">
        <v>85.477000000000004</v>
      </c>
    </row>
    <row r="41297" spans="1:2">
      <c r="A41297" s="1">
        <v>45578.8125</v>
      </c>
      <c r="B41297">
        <v>124.416</v>
      </c>
    </row>
    <row r="41298" spans="1:2">
      <c r="A41298" s="1">
        <v>45578.819444444445</v>
      </c>
      <c r="B41298">
        <v>123.01</v>
      </c>
    </row>
    <row r="41299" spans="1:2">
      <c r="A41299" s="1">
        <v>45578.826388888891</v>
      </c>
      <c r="B41299">
        <v>124.765</v>
      </c>
    </row>
    <row r="41300" spans="1:2">
      <c r="A41300" s="1">
        <v>45578.833333333336</v>
      </c>
      <c r="B41300">
        <v>122.934</v>
      </c>
    </row>
    <row r="41301" spans="1:2">
      <c r="A41301" s="1">
        <v>45578.840277777781</v>
      </c>
      <c r="B41301">
        <v>121.97799999999999</v>
      </c>
    </row>
    <row r="41302" spans="1:2">
      <c r="A41302" s="1">
        <v>45578.847222222219</v>
      </c>
      <c r="B41302">
        <v>123.67</v>
      </c>
    </row>
    <row r="41303" spans="1:2">
      <c r="A41303" s="1">
        <v>45578.854166666664</v>
      </c>
      <c r="B41303">
        <v>122.842</v>
      </c>
    </row>
    <row r="41304" spans="1:2">
      <c r="A41304" s="1">
        <v>45578.861111111109</v>
      </c>
      <c r="B41304">
        <v>125.253</v>
      </c>
    </row>
    <row r="41305" spans="1:2">
      <c r="A41305" s="1">
        <v>45578.868055555555</v>
      </c>
      <c r="B41305">
        <v>121.14</v>
      </c>
    </row>
    <row r="41306" spans="1:2">
      <c r="A41306" s="1">
        <v>45578.875</v>
      </c>
      <c r="B41306">
        <v>121.28700000000001</v>
      </c>
    </row>
    <row r="41307" spans="1:2">
      <c r="A41307" s="1">
        <v>45578.881944444445</v>
      </c>
      <c r="B41307">
        <v>121.33799999999999</v>
      </c>
    </row>
    <row r="41308" spans="1:2">
      <c r="A41308" s="1">
        <v>45578.888888888891</v>
      </c>
      <c r="B41308">
        <v>119.848</v>
      </c>
    </row>
    <row r="41309" spans="1:2">
      <c r="A41309" s="1">
        <v>45578.895833333336</v>
      </c>
      <c r="B41309">
        <v>120.04300000000001</v>
      </c>
    </row>
    <row r="41310" spans="1:2">
      <c r="A41310" s="1">
        <v>45578.902777777781</v>
      </c>
      <c r="B41310">
        <v>119.383</v>
      </c>
    </row>
    <row r="41311" spans="1:2">
      <c r="A41311" s="1">
        <v>45578.909722222219</v>
      </c>
      <c r="B41311">
        <v>119.46599999999999</v>
      </c>
    </row>
    <row r="41312" spans="1:2">
      <c r="A41312" s="1">
        <v>45578.916666666664</v>
      </c>
      <c r="B41312">
        <v>121.215</v>
      </c>
    </row>
    <row r="41313" spans="1:2">
      <c r="A41313" s="1">
        <v>45578.923611111109</v>
      </c>
      <c r="B41313">
        <v>119.492</v>
      </c>
    </row>
    <row r="41314" spans="1:2">
      <c r="A41314" s="1">
        <v>45578.930555555555</v>
      </c>
      <c r="B41314">
        <v>120.53100000000001</v>
      </c>
    </row>
    <row r="41315" spans="1:2">
      <c r="A41315" s="1">
        <v>45578.9375</v>
      </c>
      <c r="B41315">
        <v>119.54300000000001</v>
      </c>
    </row>
    <row r="41316" spans="1:2">
      <c r="A41316" s="1">
        <v>45578.944444444445</v>
      </c>
      <c r="B41316">
        <v>116.61</v>
      </c>
    </row>
    <row r="41317" spans="1:2">
      <c r="A41317" s="1">
        <v>45578.951388888891</v>
      </c>
      <c r="B41317">
        <v>118.777</v>
      </c>
    </row>
    <row r="41318" spans="1:2">
      <c r="A41318" s="1">
        <v>45578.958333333336</v>
      </c>
      <c r="B41318">
        <v>120.682</v>
      </c>
    </row>
    <row r="41319" spans="1:2">
      <c r="A41319" s="1">
        <v>45578.965277777781</v>
      </c>
      <c r="B41319">
        <v>119.236</v>
      </c>
    </row>
    <row r="41320" spans="1:2">
      <c r="A41320" s="1">
        <v>45578.972222222219</v>
      </c>
      <c r="B41320">
        <v>118.27800000000001</v>
      </c>
    </row>
    <row r="41321" spans="1:2">
      <c r="A41321" s="1">
        <v>45578.979166666664</v>
      </c>
      <c r="B41321">
        <v>119.883</v>
      </c>
    </row>
    <row r="41322" spans="1:2">
      <c r="A41322" s="1">
        <v>45578.986111111109</v>
      </c>
      <c r="B41322">
        <v>121.58799999999999</v>
      </c>
    </row>
    <row r="41323" spans="1:2">
      <c r="A41323" s="1">
        <v>45578.993055555555</v>
      </c>
      <c r="B41323">
        <v>121.955</v>
      </c>
    </row>
    <row r="41324" spans="1:2">
      <c r="A41324" s="1">
        <v>45579</v>
      </c>
      <c r="B41324">
        <v>119.17</v>
      </c>
    </row>
    <row r="41325" spans="1:2">
      <c r="A41325" s="1">
        <v>45579.006944444445</v>
      </c>
      <c r="B41325">
        <v>123.84099999999999</v>
      </c>
    </row>
    <row r="41326" spans="1:2">
      <c r="A41326" s="1">
        <v>45579.013888888891</v>
      </c>
      <c r="B41326">
        <v>122.92700000000001</v>
      </c>
    </row>
    <row r="41327" spans="1:2">
      <c r="A41327" s="1">
        <v>45579.020833333336</v>
      </c>
      <c r="B41327">
        <v>125.747</v>
      </c>
    </row>
    <row r="41328" spans="1:2">
      <c r="A41328" s="1">
        <v>45579.027777777781</v>
      </c>
      <c r="B41328">
        <v>124.468</v>
      </c>
    </row>
    <row r="41329" spans="1:2">
      <c r="A41329" s="1">
        <v>45579.034722222219</v>
      </c>
      <c r="B41329">
        <v>126.91200000000001</v>
      </c>
    </row>
    <row r="41330" spans="1:2">
      <c r="A41330" s="1">
        <v>45579.041666666664</v>
      </c>
      <c r="B41330">
        <v>127.96899999999999</v>
      </c>
    </row>
    <row r="41331" spans="1:2">
      <c r="A41331" s="1">
        <v>45579.048611111109</v>
      </c>
      <c r="B41331">
        <v>128.869</v>
      </c>
    </row>
    <row r="41332" spans="1:2">
      <c r="A41332" s="1">
        <v>45579.055555555555</v>
      </c>
      <c r="B41332">
        <v>128.709</v>
      </c>
    </row>
    <row r="41333" spans="1:2">
      <c r="A41333" s="1">
        <v>45579.0625</v>
      </c>
      <c r="B41333">
        <v>127.693</v>
      </c>
    </row>
    <row r="41334" spans="1:2">
      <c r="A41334" s="1">
        <v>45579.069444444445</v>
      </c>
      <c r="B41334">
        <v>129.49799999999999</v>
      </c>
    </row>
    <row r="41335" spans="1:2">
      <c r="A41335" s="1">
        <v>45579.076388888891</v>
      </c>
      <c r="B41335">
        <v>130.041</v>
      </c>
    </row>
    <row r="41336" spans="1:2">
      <c r="A41336" s="1">
        <v>45579.083333333336</v>
      </c>
      <c r="B41336">
        <v>129.744</v>
      </c>
    </row>
    <row r="41337" spans="1:2">
      <c r="A41337" s="1">
        <v>45579.090277777781</v>
      </c>
      <c r="B41337">
        <v>133.05799999999999</v>
      </c>
    </row>
    <row r="41338" spans="1:2">
      <c r="A41338" s="1">
        <v>45579.097222222219</v>
      </c>
      <c r="B41338">
        <v>128.86199999999999</v>
      </c>
    </row>
    <row r="41339" spans="1:2">
      <c r="A41339" s="1">
        <v>45579.104166666664</v>
      </c>
      <c r="B41339">
        <v>129.55000000000001</v>
      </c>
    </row>
    <row r="41340" spans="1:2">
      <c r="A41340" s="1">
        <v>45579.111111111109</v>
      </c>
      <c r="B41340">
        <v>129.34200000000001</v>
      </c>
    </row>
    <row r="41341" spans="1:2">
      <c r="A41341" s="1">
        <v>45579.118055555555</v>
      </c>
      <c r="B41341">
        <v>128.75</v>
      </c>
    </row>
    <row r="41342" spans="1:2">
      <c r="A41342" s="1">
        <v>45579.125</v>
      </c>
      <c r="B41342">
        <v>132.66200000000001</v>
      </c>
    </row>
    <row r="41343" spans="1:2">
      <c r="A41343" s="1">
        <v>45579.131944444445</v>
      </c>
      <c r="B41343">
        <v>129.815</v>
      </c>
    </row>
    <row r="41344" spans="1:2">
      <c r="A41344" s="1">
        <v>45579.138888888891</v>
      </c>
      <c r="B41344">
        <v>130.29900000000001</v>
      </c>
    </row>
    <row r="41345" spans="1:2">
      <c r="A41345" s="1">
        <v>45579.145833333336</v>
      </c>
      <c r="B41345">
        <v>129.87200000000001</v>
      </c>
    </row>
    <row r="41346" spans="1:2">
      <c r="A41346" s="1">
        <v>45579.152777777781</v>
      </c>
      <c r="B41346">
        <v>129.61799999999999</v>
      </c>
    </row>
    <row r="41347" spans="1:2">
      <c r="A41347" s="1">
        <v>45579.159722222219</v>
      </c>
      <c r="B41347">
        <v>130.88999999999999</v>
      </c>
    </row>
    <row r="41348" spans="1:2">
      <c r="A41348" s="1">
        <v>45579.166666666664</v>
      </c>
      <c r="B41348">
        <v>128.74199999999999</v>
      </c>
    </row>
    <row r="41349" spans="1:2">
      <c r="A41349" s="1">
        <v>45579.173611111109</v>
      </c>
      <c r="B41349">
        <v>130.542</v>
      </c>
    </row>
    <row r="41350" spans="1:2">
      <c r="A41350" s="1">
        <v>45579.180555555555</v>
      </c>
      <c r="B41350">
        <v>131.91499999999999</v>
      </c>
    </row>
    <row r="41351" spans="1:2">
      <c r="A41351" s="1">
        <v>45579.1875</v>
      </c>
      <c r="B41351">
        <v>131.31200000000001</v>
      </c>
    </row>
    <row r="41352" spans="1:2">
      <c r="A41352" s="1">
        <v>45579.194444444445</v>
      </c>
      <c r="B41352">
        <v>130.05699999999999</v>
      </c>
    </row>
    <row r="41353" spans="1:2">
      <c r="A41353" s="1">
        <v>45579.201388888891</v>
      </c>
      <c r="B41353">
        <v>131.458</v>
      </c>
    </row>
    <row r="41354" spans="1:2">
      <c r="A41354" s="1">
        <v>45579.208333333336</v>
      </c>
      <c r="B41354">
        <v>130.18799999999999</v>
      </c>
    </row>
    <row r="41355" spans="1:2">
      <c r="A41355" s="1">
        <v>45579.215277777781</v>
      </c>
      <c r="B41355">
        <v>128.84100000000001</v>
      </c>
    </row>
    <row r="41356" spans="1:2">
      <c r="A41356" s="1">
        <v>45579.222222222219</v>
      </c>
      <c r="B41356">
        <v>130.744</v>
      </c>
    </row>
    <row r="41357" spans="1:2">
      <c r="A41357" s="1">
        <v>45579.229166666664</v>
      </c>
      <c r="B41357">
        <v>128.059</v>
      </c>
    </row>
    <row r="41358" spans="1:2">
      <c r="A41358" s="1">
        <v>45579.236111111109</v>
      </c>
      <c r="B41358">
        <v>123.381</v>
      </c>
    </row>
    <row r="41359" spans="1:2">
      <c r="A41359" s="1">
        <v>45579.243055555555</v>
      </c>
      <c r="B41359">
        <v>119.935</v>
      </c>
    </row>
    <row r="41360" spans="1:2">
      <c r="A41360" s="1">
        <v>45579.25</v>
      </c>
      <c r="B41360">
        <v>118.747</v>
      </c>
    </row>
    <row r="41361" spans="1:2">
      <c r="A41361" s="1">
        <v>45579.256944444445</v>
      </c>
      <c r="B41361">
        <v>120.34099999999999</v>
      </c>
    </row>
    <row r="41362" spans="1:2">
      <c r="A41362" s="1">
        <v>45579.263888888891</v>
      </c>
      <c r="B41362">
        <v>119.258</v>
      </c>
    </row>
    <row r="41363" spans="1:2">
      <c r="A41363" s="1">
        <v>45579.270833333336</v>
      </c>
      <c r="B41363">
        <v>122.44799999999999</v>
      </c>
    </row>
    <row r="41364" spans="1:2">
      <c r="A41364" s="1">
        <v>45579.277777777781</v>
      </c>
      <c r="B41364">
        <v>123.298</v>
      </c>
    </row>
    <row r="41365" spans="1:2">
      <c r="A41365" s="1">
        <v>45579.284722222219</v>
      </c>
      <c r="B41365">
        <v>123.52</v>
      </c>
    </row>
    <row r="41366" spans="1:2">
      <c r="A41366" s="1">
        <v>45579.291666666664</v>
      </c>
      <c r="B41366">
        <v>122.83199999999999</v>
      </c>
    </row>
    <row r="41367" spans="1:2">
      <c r="A41367" s="1">
        <v>45579.298611111109</v>
      </c>
      <c r="B41367">
        <v>123.14400000000001</v>
      </c>
    </row>
    <row r="41368" spans="1:2">
      <c r="A41368" s="1">
        <v>45579.305555555555</v>
      </c>
      <c r="B41368">
        <v>126.845</v>
      </c>
    </row>
    <row r="41369" spans="1:2">
      <c r="A41369" s="1">
        <v>45579.3125</v>
      </c>
      <c r="B41369">
        <v>127.28</v>
      </c>
    </row>
    <row r="41370" spans="1:2">
      <c r="A41370" s="1">
        <v>45579.319444444445</v>
      </c>
      <c r="B41370">
        <v>128.78</v>
      </c>
    </row>
    <row r="41371" spans="1:2">
      <c r="A41371" s="1">
        <v>45579.326388888891</v>
      </c>
      <c r="B41371">
        <v>127.458</v>
      </c>
    </row>
    <row r="41372" spans="1:2">
      <c r="A41372" s="1">
        <v>45579.333333333336</v>
      </c>
      <c r="B41372">
        <v>81.433000000000007</v>
      </c>
    </row>
    <row r="41373" spans="1:2">
      <c r="A41373" s="1">
        <v>45579.340277777781</v>
      </c>
      <c r="B41373">
        <v>1355.171</v>
      </c>
    </row>
    <row r="41374" spans="1:2">
      <c r="A41374" s="1">
        <v>45579.347222222219</v>
      </c>
      <c r="B41374">
        <v>3122.8539999999998</v>
      </c>
    </row>
    <row r="41375" spans="1:2">
      <c r="A41375" s="1">
        <v>45579.354166666664</v>
      </c>
      <c r="B41375">
        <v>1500.4010000000001</v>
      </c>
    </row>
    <row r="41376" spans="1:2">
      <c r="A41376" s="1">
        <v>45579.361111111109</v>
      </c>
      <c r="B41376">
        <v>5037.0709999999999</v>
      </c>
    </row>
    <row r="41377" spans="1:2">
      <c r="A41377" s="1">
        <v>45579.368055555555</v>
      </c>
      <c r="B41377">
        <v>6459.2340000000004</v>
      </c>
    </row>
    <row r="41378" spans="1:2">
      <c r="A41378" s="1">
        <v>45579.375</v>
      </c>
      <c r="B41378">
        <v>7588.7430000000004</v>
      </c>
    </row>
    <row r="41379" spans="1:2">
      <c r="A41379" s="1">
        <v>45579.381944444445</v>
      </c>
      <c r="B41379">
        <v>6353.3029999999999</v>
      </c>
    </row>
    <row r="41380" spans="1:2">
      <c r="A41380" s="1">
        <v>45579.388888888891</v>
      </c>
      <c r="B41380">
        <v>11323.905000000001</v>
      </c>
    </row>
    <row r="41381" spans="1:2">
      <c r="A41381" s="1">
        <v>45579.395833333336</v>
      </c>
      <c r="B41381">
        <v>16399.646000000001</v>
      </c>
    </row>
    <row r="41382" spans="1:2">
      <c r="A41382" s="1">
        <v>45579.402777777781</v>
      </c>
      <c r="B41382">
        <v>15623.419</v>
      </c>
    </row>
    <row r="41383" spans="1:2">
      <c r="A41383" s="1">
        <v>45579.409722222219</v>
      </c>
      <c r="B41383">
        <v>12255.09</v>
      </c>
    </row>
    <row r="41384" spans="1:2">
      <c r="A41384" s="1">
        <v>45579.416666666664</v>
      </c>
      <c r="B41384">
        <v>10296.174999999999</v>
      </c>
    </row>
    <row r="41385" spans="1:2">
      <c r="A41385" s="1">
        <v>45579.423611111109</v>
      </c>
      <c r="B41385">
        <v>18569.734</v>
      </c>
    </row>
    <row r="41386" spans="1:2">
      <c r="A41386" s="1">
        <v>45579.430555555555</v>
      </c>
      <c r="B41386">
        <v>18425.445</v>
      </c>
    </row>
    <row r="41387" spans="1:2">
      <c r="A41387" s="1">
        <v>45579.4375</v>
      </c>
      <c r="B41387">
        <v>15593.266</v>
      </c>
    </row>
    <row r="41388" spans="1:2">
      <c r="A41388" s="1">
        <v>45579.444444444445</v>
      </c>
      <c r="B41388">
        <v>11845.347</v>
      </c>
    </row>
    <row r="41389" spans="1:2">
      <c r="A41389" s="1">
        <v>45579.451388888891</v>
      </c>
      <c r="B41389">
        <v>12760.938</v>
      </c>
    </row>
    <row r="41390" spans="1:2">
      <c r="A41390" s="1">
        <v>45579.458333333336</v>
      </c>
      <c r="B41390">
        <v>12447.425999999999</v>
      </c>
    </row>
    <row r="41391" spans="1:2">
      <c r="A41391" s="1">
        <v>45579.465277777781</v>
      </c>
      <c r="B41391">
        <v>19969.169999999998</v>
      </c>
    </row>
    <row r="41392" spans="1:2">
      <c r="A41392" s="1">
        <v>45579.472222222219</v>
      </c>
      <c r="B41392">
        <v>22652.32</v>
      </c>
    </row>
    <row r="41393" spans="1:2">
      <c r="A41393" s="1">
        <v>45579.479166666664</v>
      </c>
      <c r="B41393">
        <v>21918.812999999998</v>
      </c>
    </row>
    <row r="41394" spans="1:2">
      <c r="A41394" s="1">
        <v>45579.486111111109</v>
      </c>
      <c r="B41394">
        <v>15966.088</v>
      </c>
    </row>
    <row r="41395" spans="1:2">
      <c r="A41395" s="1">
        <v>45579.493055555555</v>
      </c>
      <c r="B41395">
        <v>24159.953000000001</v>
      </c>
    </row>
    <row r="41396" spans="1:2">
      <c r="A41396" s="1">
        <v>45579.5</v>
      </c>
      <c r="B41396">
        <v>36060.152000000002</v>
      </c>
    </row>
    <row r="41397" spans="1:2">
      <c r="A41397" s="1">
        <v>45579.506944444445</v>
      </c>
      <c r="B41397">
        <v>30603.768</v>
      </c>
    </row>
    <row r="41398" spans="1:2">
      <c r="A41398" s="1">
        <v>45579.513888888891</v>
      </c>
      <c r="B41398">
        <v>28454.039000000001</v>
      </c>
    </row>
    <row r="41399" spans="1:2">
      <c r="A41399" s="1">
        <v>45579.520833333336</v>
      </c>
      <c r="B41399">
        <v>46016.504000000001</v>
      </c>
    </row>
    <row r="41400" spans="1:2">
      <c r="A41400" s="1">
        <v>45579.527777777781</v>
      </c>
      <c r="B41400">
        <v>28316.657999999999</v>
      </c>
    </row>
    <row r="41401" spans="1:2">
      <c r="A41401" s="1">
        <v>45579.534722222219</v>
      </c>
      <c r="B41401">
        <v>27713.555</v>
      </c>
    </row>
    <row r="41402" spans="1:2">
      <c r="A41402" s="1">
        <v>45579.541666666664</v>
      </c>
      <c r="B41402">
        <v>20864.088</v>
      </c>
    </row>
    <row r="41403" spans="1:2">
      <c r="A41403" s="1">
        <v>45579.548611111109</v>
      </c>
      <c r="B41403">
        <v>27682.062999999998</v>
      </c>
    </row>
    <row r="41404" spans="1:2">
      <c r="A41404" s="1">
        <v>45579.555555555555</v>
      </c>
      <c r="B41404">
        <v>22117.588</v>
      </c>
    </row>
    <row r="41405" spans="1:2">
      <c r="A41405" s="1">
        <v>45579.5625</v>
      </c>
      <c r="B41405">
        <v>19533.645</v>
      </c>
    </row>
    <row r="41406" spans="1:2">
      <c r="A41406" s="1">
        <v>45579.569444444445</v>
      </c>
      <c r="B41406">
        <v>19035.438999999998</v>
      </c>
    </row>
    <row r="41407" spans="1:2">
      <c r="A41407" s="1">
        <v>45579.576388888891</v>
      </c>
      <c r="B41407">
        <v>25803.724999999999</v>
      </c>
    </row>
    <row r="41408" spans="1:2">
      <c r="A41408" s="1">
        <v>45579.583333333336</v>
      </c>
      <c r="B41408">
        <v>36077.574000000001</v>
      </c>
    </row>
    <row r="41409" spans="1:2">
      <c r="A41409" s="1">
        <v>45579.590277777781</v>
      </c>
      <c r="B41409">
        <v>46598.163999999997</v>
      </c>
    </row>
    <row r="41410" spans="1:2">
      <c r="A41410" s="1">
        <v>45579.597222222219</v>
      </c>
      <c r="B41410">
        <v>40414.815999999999</v>
      </c>
    </row>
    <row r="41411" spans="1:2">
      <c r="A41411" s="1">
        <v>45579.604166666664</v>
      </c>
      <c r="B41411">
        <v>33430.945</v>
      </c>
    </row>
    <row r="41412" spans="1:2">
      <c r="A41412" s="1">
        <v>45579.611111111109</v>
      </c>
      <c r="B41412">
        <v>41629.074000000001</v>
      </c>
    </row>
    <row r="41413" spans="1:2">
      <c r="A41413" s="1">
        <v>45579.618055555555</v>
      </c>
      <c r="B41413">
        <v>43040.703000000001</v>
      </c>
    </row>
    <row r="41414" spans="1:2">
      <c r="A41414" s="1">
        <v>45579.625</v>
      </c>
      <c r="B41414">
        <v>41093.858999999997</v>
      </c>
    </row>
    <row r="41415" spans="1:2">
      <c r="A41415" s="1">
        <v>45579.631944444445</v>
      </c>
      <c r="B41415">
        <v>42633.722999999998</v>
      </c>
    </row>
    <row r="41416" spans="1:2">
      <c r="A41416" s="1">
        <v>45579.638888888891</v>
      </c>
      <c r="B41416">
        <v>43198.129000000001</v>
      </c>
    </row>
    <row r="41417" spans="1:2">
      <c r="A41417" s="1">
        <v>45579.645833333336</v>
      </c>
      <c r="B41417">
        <v>39430.105000000003</v>
      </c>
    </row>
    <row r="41418" spans="1:2">
      <c r="A41418" s="1">
        <v>45579.652777777781</v>
      </c>
      <c r="B41418">
        <v>43169.762000000002</v>
      </c>
    </row>
    <row r="41419" spans="1:2">
      <c r="A41419" s="1">
        <v>45579.659722222219</v>
      </c>
      <c r="B41419">
        <v>43814.538999999997</v>
      </c>
    </row>
    <row r="41420" spans="1:2">
      <c r="A41420" s="1">
        <v>45579.666666666664</v>
      </c>
      <c r="B41420">
        <v>43151.137000000002</v>
      </c>
    </row>
    <row r="41421" spans="1:2">
      <c r="A41421" s="1">
        <v>45579.673611111109</v>
      </c>
      <c r="B41421">
        <v>32954.913999999997</v>
      </c>
    </row>
    <row r="41422" spans="1:2">
      <c r="A41422" s="1">
        <v>45579.680555555555</v>
      </c>
      <c r="B41422">
        <v>34037.328000000001</v>
      </c>
    </row>
    <row r="41423" spans="1:2">
      <c r="A41423" s="1">
        <v>45579.6875</v>
      </c>
      <c r="B41423">
        <v>21226.396000000001</v>
      </c>
    </row>
    <row r="41424" spans="1:2">
      <c r="A41424" s="1">
        <v>45579.694444444445</v>
      </c>
      <c r="B41424">
        <v>21420.298999999999</v>
      </c>
    </row>
    <row r="41425" spans="1:2">
      <c r="A41425" s="1">
        <v>45579.701388888891</v>
      </c>
      <c r="B41425">
        <v>26423.476999999999</v>
      </c>
    </row>
    <row r="41426" spans="1:2">
      <c r="A41426" s="1">
        <v>45579.708333333336</v>
      </c>
      <c r="B41426">
        <v>28740.333999999999</v>
      </c>
    </row>
    <row r="41427" spans="1:2">
      <c r="A41427" s="1">
        <v>45579.715277777781</v>
      </c>
      <c r="B41427">
        <v>23667.699000000001</v>
      </c>
    </row>
    <row r="41428" spans="1:2">
      <c r="A41428" s="1">
        <v>45579.722222222219</v>
      </c>
      <c r="B41428">
        <v>19468.625</v>
      </c>
    </row>
    <row r="41429" spans="1:2">
      <c r="A41429" s="1">
        <v>45579.729166666664</v>
      </c>
      <c r="B41429">
        <v>16174.41</v>
      </c>
    </row>
    <row r="41430" spans="1:2">
      <c r="A41430" s="1">
        <v>45579.736111111109</v>
      </c>
      <c r="B41430">
        <v>14231.076999999999</v>
      </c>
    </row>
    <row r="41431" spans="1:2">
      <c r="A41431" s="1">
        <v>45579.743055555555</v>
      </c>
      <c r="B41431">
        <v>10212.509</v>
      </c>
    </row>
    <row r="41432" spans="1:2">
      <c r="A41432" s="1">
        <v>45579.75</v>
      </c>
      <c r="B41432">
        <v>7647.8109999999997</v>
      </c>
    </row>
    <row r="41433" spans="1:2">
      <c r="A41433" s="1">
        <v>45579.756944444445</v>
      </c>
      <c r="B41433">
        <v>5844.0360000000001</v>
      </c>
    </row>
    <row r="41434" spans="1:2">
      <c r="A41434" s="1">
        <v>45579.763888888891</v>
      </c>
      <c r="B41434">
        <v>3786.9929999999999</v>
      </c>
    </row>
    <row r="41435" spans="1:2">
      <c r="A41435" s="1">
        <v>45579.770833333336</v>
      </c>
      <c r="B41435">
        <v>1904.1880000000001</v>
      </c>
    </row>
    <row r="41436" spans="1:2">
      <c r="A41436" s="1">
        <v>45579.777777777781</v>
      </c>
      <c r="B41436">
        <v>42.694000000000003</v>
      </c>
    </row>
    <row r="41437" spans="1:2">
      <c r="A41437" s="1">
        <v>45579.784722222219</v>
      </c>
      <c r="B41437">
        <v>-1173.4269999999999</v>
      </c>
    </row>
    <row r="41438" spans="1:2">
      <c r="A41438" s="1">
        <v>45579.791666666664</v>
      </c>
      <c r="B41438">
        <v>-1551.8150000000001</v>
      </c>
    </row>
    <row r="41439" spans="1:2">
      <c r="A41439" s="1">
        <v>45579.798611111109</v>
      </c>
      <c r="B41439">
        <v>-746.18399999999997</v>
      </c>
    </row>
    <row r="41440" spans="1:2">
      <c r="A41440" s="1">
        <v>45579.805555555555</v>
      </c>
      <c r="B41440">
        <v>119.55500000000001</v>
      </c>
    </row>
    <row r="41441" spans="1:2">
      <c r="A41441" s="1">
        <v>45579.8125</v>
      </c>
      <c r="B41441">
        <v>119.245</v>
      </c>
    </row>
    <row r="41442" spans="1:2">
      <c r="A41442" s="1">
        <v>45579.819444444445</v>
      </c>
      <c r="B41442">
        <v>120.128</v>
      </c>
    </row>
    <row r="41443" spans="1:2">
      <c r="A41443" s="1">
        <v>45579.826388888891</v>
      </c>
      <c r="B41443">
        <v>118.2</v>
      </c>
    </row>
    <row r="41444" spans="1:2">
      <c r="A41444" s="1">
        <v>45579.833333333336</v>
      </c>
      <c r="B41444">
        <v>117.574</v>
      </c>
    </row>
    <row r="41445" spans="1:2">
      <c r="A41445" s="1">
        <v>45579.840277777781</v>
      </c>
      <c r="B41445">
        <v>116.976</v>
      </c>
    </row>
    <row r="41446" spans="1:2">
      <c r="A41446" s="1">
        <v>45579.847222222219</v>
      </c>
      <c r="B41446">
        <v>114.84699999999999</v>
      </c>
    </row>
    <row r="41447" spans="1:2">
      <c r="A41447" s="1">
        <v>45579.854166666664</v>
      </c>
      <c r="B41447">
        <v>117.295</v>
      </c>
    </row>
    <row r="41448" spans="1:2">
      <c r="A41448" s="1">
        <v>45579.861111111109</v>
      </c>
      <c r="B41448">
        <v>116.90900000000001</v>
      </c>
    </row>
    <row r="41449" spans="1:2">
      <c r="A41449" s="1">
        <v>45579.868055555555</v>
      </c>
      <c r="B41449">
        <v>124.764</v>
      </c>
    </row>
    <row r="41450" spans="1:2">
      <c r="A41450" s="1">
        <v>45579.875</v>
      </c>
      <c r="B41450">
        <v>125.398</v>
      </c>
    </row>
    <row r="41451" spans="1:2">
      <c r="A41451" s="1">
        <v>45579.881944444445</v>
      </c>
      <c r="B41451">
        <v>126.166</v>
      </c>
    </row>
    <row r="41452" spans="1:2">
      <c r="A41452" s="1">
        <v>45579.888888888891</v>
      </c>
      <c r="B41452">
        <v>125.625</v>
      </c>
    </row>
    <row r="41453" spans="1:2">
      <c r="A41453" s="1">
        <v>45579.895833333336</v>
      </c>
      <c r="B41453">
        <v>123.69</v>
      </c>
    </row>
    <row r="41454" spans="1:2">
      <c r="A41454" s="1">
        <v>45579.902777777781</v>
      </c>
      <c r="B41454">
        <v>123.73099999999999</v>
      </c>
    </row>
    <row r="41455" spans="1:2">
      <c r="A41455" s="1">
        <v>45579.909722222219</v>
      </c>
      <c r="B41455">
        <v>122.372</v>
      </c>
    </row>
    <row r="41456" spans="1:2">
      <c r="A41456" s="1">
        <v>45579.916666666664</v>
      </c>
      <c r="B41456">
        <v>123.41200000000001</v>
      </c>
    </row>
    <row r="41457" spans="1:2">
      <c r="A41457" s="1">
        <v>45579.923611111109</v>
      </c>
      <c r="B41457">
        <v>123.315</v>
      </c>
    </row>
    <row r="41458" spans="1:2">
      <c r="A41458" s="1">
        <v>45579.930555555555</v>
      </c>
      <c r="B41458">
        <v>121.4</v>
      </c>
    </row>
    <row r="41459" spans="1:2">
      <c r="A41459" s="1">
        <v>45579.9375</v>
      </c>
      <c r="B41459">
        <v>121.378</v>
      </c>
    </row>
    <row r="41460" spans="1:2">
      <c r="A41460" s="1">
        <v>45579.944444444445</v>
      </c>
      <c r="B41460">
        <v>121.351</v>
      </c>
    </row>
    <row r="41461" spans="1:2">
      <c r="A41461" s="1">
        <v>45579.951388888891</v>
      </c>
      <c r="B41461">
        <v>121.49</v>
      </c>
    </row>
    <row r="41462" spans="1:2">
      <c r="A41462" s="1">
        <v>45579.958333333336</v>
      </c>
      <c r="B41462">
        <v>121.749</v>
      </c>
    </row>
    <row r="41463" spans="1:2">
      <c r="A41463" s="1">
        <v>45579.965277777781</v>
      </c>
      <c r="B41463">
        <v>122.027</v>
      </c>
    </row>
    <row r="41464" spans="1:2">
      <c r="A41464" s="1">
        <v>45579.972222222219</v>
      </c>
      <c r="B41464">
        <v>123.301</v>
      </c>
    </row>
    <row r="41465" spans="1:2">
      <c r="A41465" s="1">
        <v>45579.979166666664</v>
      </c>
      <c r="B41465">
        <v>123.565</v>
      </c>
    </row>
    <row r="41466" spans="1:2">
      <c r="A41466" s="1">
        <v>45579.986111111109</v>
      </c>
      <c r="B41466">
        <v>125.212</v>
      </c>
    </row>
    <row r="41467" spans="1:2">
      <c r="A41467" s="1">
        <v>45579.993055555555</v>
      </c>
      <c r="B41467">
        <v>127.884</v>
      </c>
    </row>
    <row r="41468" spans="1:2">
      <c r="A41468" s="1">
        <v>45580</v>
      </c>
      <c r="B41468">
        <v>124.38</v>
      </c>
    </row>
    <row r="41469" spans="1:2">
      <c r="A41469" s="1">
        <v>45580.006944444445</v>
      </c>
      <c r="B41469">
        <v>130.72499999999999</v>
      </c>
    </row>
    <row r="41470" spans="1:2">
      <c r="A41470" s="1">
        <v>45580.013888888891</v>
      </c>
      <c r="B41470">
        <v>128.00800000000001</v>
      </c>
    </row>
    <row r="41471" spans="1:2">
      <c r="A41471" s="1">
        <v>45580.020833333336</v>
      </c>
      <c r="B41471">
        <v>129.178</v>
      </c>
    </row>
    <row r="41472" spans="1:2">
      <c r="A41472" s="1">
        <v>45580.027777777781</v>
      </c>
      <c r="B41472">
        <v>126.699</v>
      </c>
    </row>
    <row r="41473" spans="1:2">
      <c r="A41473" s="1">
        <v>45580.034722222219</v>
      </c>
      <c r="B41473">
        <v>124.271</v>
      </c>
    </row>
    <row r="41474" spans="1:2">
      <c r="A41474" s="1">
        <v>45580.041666666664</v>
      </c>
      <c r="B41474">
        <v>124.277</v>
      </c>
    </row>
    <row r="41475" spans="1:2">
      <c r="A41475" s="1">
        <v>45580.048611111109</v>
      </c>
      <c r="B41475">
        <v>121.306</v>
      </c>
    </row>
    <row r="41476" spans="1:2">
      <c r="A41476" s="1">
        <v>45580.055555555555</v>
      </c>
      <c r="B41476">
        <v>119.41</v>
      </c>
    </row>
    <row r="41477" spans="1:2">
      <c r="A41477" s="1">
        <v>45580.0625</v>
      </c>
      <c r="B41477">
        <v>119.744</v>
      </c>
    </row>
    <row r="41478" spans="1:2">
      <c r="A41478" s="1">
        <v>45580.069444444445</v>
      </c>
      <c r="B41478">
        <v>120.962</v>
      </c>
    </row>
    <row r="41479" spans="1:2">
      <c r="A41479" s="1">
        <v>45580.076388888891</v>
      </c>
      <c r="B41479">
        <v>122.771</v>
      </c>
    </row>
    <row r="41480" spans="1:2">
      <c r="A41480" s="1">
        <v>45580.083333333336</v>
      </c>
      <c r="B41480">
        <v>123.477</v>
      </c>
    </row>
    <row r="41481" spans="1:2">
      <c r="A41481" s="1">
        <v>45580.090277777781</v>
      </c>
      <c r="B41481">
        <v>130.483</v>
      </c>
    </row>
    <row r="41482" spans="1:2">
      <c r="A41482" s="1">
        <v>45580.097222222219</v>
      </c>
      <c r="B41482">
        <v>130.28800000000001</v>
      </c>
    </row>
    <row r="41483" spans="1:2">
      <c r="A41483" s="1">
        <v>45580.104166666664</v>
      </c>
      <c r="B41483">
        <v>128.976</v>
      </c>
    </row>
    <row r="41484" spans="1:2">
      <c r="A41484" s="1">
        <v>45580.111111111109</v>
      </c>
      <c r="B41484">
        <v>130.476</v>
      </c>
    </row>
    <row r="41485" spans="1:2">
      <c r="A41485" s="1">
        <v>45580.118055555555</v>
      </c>
      <c r="B41485">
        <v>133.04400000000001</v>
      </c>
    </row>
    <row r="41486" spans="1:2">
      <c r="A41486" s="1">
        <v>45580.125</v>
      </c>
      <c r="B41486">
        <v>130.03399999999999</v>
      </c>
    </row>
    <row r="41487" spans="1:2">
      <c r="A41487" s="1">
        <v>45580.131944444445</v>
      </c>
      <c r="B41487">
        <v>127.474</v>
      </c>
    </row>
    <row r="41488" spans="1:2">
      <c r="A41488" s="1">
        <v>45580.138888888891</v>
      </c>
      <c r="B41488">
        <v>123.64100000000001</v>
      </c>
    </row>
    <row r="41489" spans="1:2">
      <c r="A41489" s="1">
        <v>45580.145833333336</v>
      </c>
      <c r="B41489">
        <v>124.678</v>
      </c>
    </row>
    <row r="41490" spans="1:2">
      <c r="A41490" s="1">
        <v>45580.152777777781</v>
      </c>
      <c r="B41490">
        <v>122.877</v>
      </c>
    </row>
    <row r="41491" spans="1:2">
      <c r="A41491" s="1">
        <v>45580.159722222219</v>
      </c>
      <c r="B41491">
        <v>122.614</v>
      </c>
    </row>
    <row r="41492" spans="1:2">
      <c r="A41492" s="1">
        <v>45580.166666666664</v>
      </c>
      <c r="B41492">
        <v>125.086</v>
      </c>
    </row>
    <row r="41493" spans="1:2">
      <c r="A41493" s="1">
        <v>45580.173611111109</v>
      </c>
      <c r="B41493">
        <v>123.52200000000001</v>
      </c>
    </row>
    <row r="41494" spans="1:2">
      <c r="A41494" s="1">
        <v>45580.180555555555</v>
      </c>
      <c r="B41494">
        <v>124.494</v>
      </c>
    </row>
    <row r="41495" spans="1:2">
      <c r="A41495" s="1">
        <v>45580.1875</v>
      </c>
      <c r="B41495">
        <v>125.376</v>
      </c>
    </row>
    <row r="41496" spans="1:2">
      <c r="A41496" s="1">
        <v>45580.194444444445</v>
      </c>
      <c r="B41496">
        <v>126.179</v>
      </c>
    </row>
    <row r="41497" spans="1:2">
      <c r="A41497" s="1">
        <v>45580.201388888891</v>
      </c>
      <c r="B41497">
        <v>126.99</v>
      </c>
    </row>
    <row r="41498" spans="1:2">
      <c r="A41498" s="1">
        <v>45580.208333333336</v>
      </c>
      <c r="B41498">
        <v>127.64</v>
      </c>
    </row>
    <row r="41499" spans="1:2">
      <c r="A41499" s="1">
        <v>45580.215277777781</v>
      </c>
      <c r="B41499">
        <v>127.82299999999999</v>
      </c>
    </row>
    <row r="41500" spans="1:2">
      <c r="A41500" s="1">
        <v>45580.222222222219</v>
      </c>
      <c r="B41500">
        <v>125.715</v>
      </c>
    </row>
    <row r="41501" spans="1:2">
      <c r="A41501" s="1">
        <v>45580.229166666664</v>
      </c>
      <c r="B41501">
        <v>127.377</v>
      </c>
    </row>
    <row r="41502" spans="1:2">
      <c r="A41502" s="1">
        <v>45580.236111111109</v>
      </c>
      <c r="B41502">
        <v>124.39400000000001</v>
      </c>
    </row>
    <row r="41503" spans="1:2">
      <c r="A41503" s="1">
        <v>45580.243055555555</v>
      </c>
      <c r="B41503">
        <v>123.004</v>
      </c>
    </row>
    <row r="41504" spans="1:2">
      <c r="A41504" s="1">
        <v>45580.25</v>
      </c>
      <c r="B41504">
        <v>123.866</v>
      </c>
    </row>
    <row r="41505" spans="1:2">
      <c r="A41505" s="1">
        <v>45580.256944444445</v>
      </c>
      <c r="B41505">
        <v>127.28100000000001</v>
      </c>
    </row>
    <row r="41506" spans="1:2">
      <c r="A41506" s="1">
        <v>45580.263888888891</v>
      </c>
      <c r="B41506">
        <v>126.059</v>
      </c>
    </row>
    <row r="41507" spans="1:2">
      <c r="A41507" s="1">
        <v>45580.270833333336</v>
      </c>
      <c r="B41507">
        <v>125.307</v>
      </c>
    </row>
    <row r="41508" spans="1:2">
      <c r="A41508" s="1">
        <v>45580.277777777781</v>
      </c>
      <c r="B41508">
        <v>127.755</v>
      </c>
    </row>
    <row r="41509" spans="1:2">
      <c r="A41509" s="1">
        <v>45580.284722222219</v>
      </c>
      <c r="B41509">
        <v>126.726</v>
      </c>
    </row>
    <row r="41510" spans="1:2">
      <c r="A41510" s="1">
        <v>45580.291666666664</v>
      </c>
      <c r="B41510">
        <v>127.59</v>
      </c>
    </row>
    <row r="41511" spans="1:2">
      <c r="A41511" s="1">
        <v>45580.298611111109</v>
      </c>
      <c r="B41511">
        <v>127.402</v>
      </c>
    </row>
    <row r="41512" spans="1:2">
      <c r="A41512" s="1">
        <v>45580.305555555555</v>
      </c>
      <c r="B41512">
        <v>129.71700000000001</v>
      </c>
    </row>
    <row r="41513" spans="1:2">
      <c r="A41513" s="1">
        <v>45580.3125</v>
      </c>
      <c r="B41513">
        <v>127.845</v>
      </c>
    </row>
    <row r="41514" spans="1:2">
      <c r="A41514" s="1">
        <v>45580.319444444445</v>
      </c>
      <c r="B41514">
        <v>127.935</v>
      </c>
    </row>
    <row r="41515" spans="1:2">
      <c r="A41515" s="1">
        <v>45580.326388888891</v>
      </c>
      <c r="B41515">
        <v>120.73399999999999</v>
      </c>
    </row>
    <row r="41516" spans="1:2">
      <c r="A41516" s="1">
        <v>45580.333333333336</v>
      </c>
      <c r="B41516">
        <v>-63.939</v>
      </c>
    </row>
    <row r="41517" spans="1:2">
      <c r="A41517" s="1">
        <v>45580.340277777781</v>
      </c>
      <c r="B41517">
        <v>-184.22300000000001</v>
      </c>
    </row>
    <row r="41518" spans="1:2">
      <c r="A41518" s="1">
        <v>45580.347222222219</v>
      </c>
      <c r="B41518">
        <v>411.67899999999997</v>
      </c>
    </row>
    <row r="41519" spans="1:2">
      <c r="A41519" s="1">
        <v>45580.354166666664</v>
      </c>
      <c r="B41519">
        <v>314.39499999999998</v>
      </c>
    </row>
    <row r="41520" spans="1:2">
      <c r="A41520" s="1">
        <v>45580.361111111109</v>
      </c>
      <c r="B41520">
        <v>1916.9639999999999</v>
      </c>
    </row>
    <row r="41521" spans="1:2">
      <c r="A41521" s="1">
        <v>45580.368055555555</v>
      </c>
      <c r="B41521">
        <v>4775.0159999999996</v>
      </c>
    </row>
    <row r="41522" spans="1:2">
      <c r="A41522" s="1">
        <v>45580.375</v>
      </c>
      <c r="B41522">
        <v>3311.2939999999999</v>
      </c>
    </row>
    <row r="41523" spans="1:2">
      <c r="A41523" s="1">
        <v>45580.381944444445</v>
      </c>
      <c r="B41523">
        <v>4329.8270000000002</v>
      </c>
    </row>
    <row r="41524" spans="1:2">
      <c r="A41524" s="1">
        <v>45580.388888888891</v>
      </c>
      <c r="B41524">
        <v>8228.0969999999998</v>
      </c>
    </row>
    <row r="41525" spans="1:2">
      <c r="A41525" s="1">
        <v>45580.395833333336</v>
      </c>
      <c r="B41525">
        <v>11108.73</v>
      </c>
    </row>
    <row r="41526" spans="1:2">
      <c r="A41526" s="1">
        <v>45580.402777777781</v>
      </c>
      <c r="B41526">
        <v>10137.11</v>
      </c>
    </row>
    <row r="41527" spans="1:2">
      <c r="A41527" s="1">
        <v>45580.409722222219</v>
      </c>
      <c r="B41527">
        <v>6689.6949999999997</v>
      </c>
    </row>
    <row r="41528" spans="1:2">
      <c r="A41528" s="1">
        <v>45580.416666666664</v>
      </c>
      <c r="B41528">
        <v>5818.7669999999998</v>
      </c>
    </row>
    <row r="41529" spans="1:2">
      <c r="A41529" s="1">
        <v>45580.423611111109</v>
      </c>
      <c r="B41529">
        <v>9595.0879999999997</v>
      </c>
    </row>
    <row r="41530" spans="1:2">
      <c r="A41530" s="1">
        <v>45580.430555555555</v>
      </c>
      <c r="B41530">
        <v>13930.007</v>
      </c>
    </row>
    <row r="41531" spans="1:2">
      <c r="A41531" s="1">
        <v>45580.4375</v>
      </c>
      <c r="B41531">
        <v>15668.445</v>
      </c>
    </row>
    <row r="41532" spans="1:2">
      <c r="A41532" s="1">
        <v>45580.444444444445</v>
      </c>
      <c r="B41532">
        <v>19102.309000000001</v>
      </c>
    </row>
    <row r="41533" spans="1:2">
      <c r="A41533" s="1">
        <v>45580.451388888891</v>
      </c>
      <c r="B41533">
        <v>32744.51</v>
      </c>
    </row>
    <row r="41534" spans="1:2">
      <c r="A41534" s="1">
        <v>45580.458333333336</v>
      </c>
      <c r="B41534">
        <v>34898.796999999999</v>
      </c>
    </row>
    <row r="41535" spans="1:2">
      <c r="A41535" s="1">
        <v>45580.465277777781</v>
      </c>
      <c r="B41535">
        <v>45394.542999999998</v>
      </c>
    </row>
    <row r="41536" spans="1:2">
      <c r="A41536" s="1">
        <v>45580.472222222219</v>
      </c>
      <c r="B41536">
        <v>106416.375</v>
      </c>
    </row>
    <row r="41537" spans="1:2">
      <c r="A41537" s="1">
        <v>45580.479166666664</v>
      </c>
      <c r="B41537">
        <v>102168.95299999999</v>
      </c>
    </row>
    <row r="41538" spans="1:2">
      <c r="A41538" s="1">
        <v>45580.486111111109</v>
      </c>
      <c r="B41538">
        <v>48021.086000000003</v>
      </c>
    </row>
    <row r="41539" spans="1:2">
      <c r="A41539" s="1">
        <v>45580.493055555555</v>
      </c>
      <c r="B41539">
        <v>35952.870999999999</v>
      </c>
    </row>
    <row r="41540" spans="1:2">
      <c r="A41540" s="1">
        <v>45580.5</v>
      </c>
      <c r="B41540">
        <v>60781.714999999997</v>
      </c>
    </row>
    <row r="41541" spans="1:2">
      <c r="A41541" s="1">
        <v>45580.506944444445</v>
      </c>
      <c r="B41541">
        <v>111646.906</v>
      </c>
    </row>
    <row r="41542" spans="1:2">
      <c r="A41542" s="1">
        <v>45580.513888888891</v>
      </c>
      <c r="B41542">
        <v>170479.141</v>
      </c>
    </row>
    <row r="41543" spans="1:2">
      <c r="A41543" s="1">
        <v>45580.520833333336</v>
      </c>
      <c r="B41543">
        <v>140426.79699999999</v>
      </c>
    </row>
    <row r="41544" spans="1:2">
      <c r="A41544" s="1">
        <v>45580.527777777781</v>
      </c>
      <c r="B41544">
        <v>94919.187999999995</v>
      </c>
    </row>
    <row r="41545" spans="1:2">
      <c r="A41545" s="1">
        <v>45580.534722222219</v>
      </c>
      <c r="B41545">
        <v>103142.914</v>
      </c>
    </row>
    <row r="41546" spans="1:2">
      <c r="A41546" s="1">
        <v>45580.541666666664</v>
      </c>
      <c r="B41546">
        <v>116111.67999999999</v>
      </c>
    </row>
    <row r="41547" spans="1:2">
      <c r="A41547" s="1">
        <v>45580.548611111109</v>
      </c>
      <c r="B41547">
        <v>95040.851999999999</v>
      </c>
    </row>
    <row r="41548" spans="1:2">
      <c r="A41548" s="1">
        <v>45580.555555555555</v>
      </c>
      <c r="B41548">
        <v>98418.516000000003</v>
      </c>
    </row>
    <row r="41549" spans="1:2">
      <c r="A41549" s="1">
        <v>45580.5625</v>
      </c>
      <c r="B41549">
        <v>115544.43</v>
      </c>
    </row>
    <row r="41550" spans="1:2">
      <c r="A41550" s="1">
        <v>45580.569444444445</v>
      </c>
      <c r="B41550">
        <v>132797.79699999999</v>
      </c>
    </row>
    <row r="41551" spans="1:2">
      <c r="A41551" s="1">
        <v>45580.576388888891</v>
      </c>
      <c r="B41551">
        <v>153987.67199999999</v>
      </c>
    </row>
    <row r="41552" spans="1:2">
      <c r="A41552" s="1">
        <v>45580.583333333336</v>
      </c>
      <c r="B41552">
        <v>96931.452999999994</v>
      </c>
    </row>
    <row r="41553" spans="1:2">
      <c r="A41553" s="1">
        <v>45580.590277777781</v>
      </c>
      <c r="B41553">
        <v>119273.727</v>
      </c>
    </row>
    <row r="41554" spans="1:2">
      <c r="A41554" s="1">
        <v>45580.597222222219</v>
      </c>
      <c r="B41554">
        <v>105868.406</v>
      </c>
    </row>
    <row r="41555" spans="1:2">
      <c r="A41555" s="1">
        <v>45580.604166666664</v>
      </c>
      <c r="B41555">
        <v>126074.93799999999</v>
      </c>
    </row>
    <row r="41556" spans="1:2">
      <c r="A41556" s="1">
        <v>45580.611111111109</v>
      </c>
      <c r="B41556">
        <v>99597.875</v>
      </c>
    </row>
    <row r="41557" spans="1:2">
      <c r="A41557" s="1">
        <v>45580.618055555555</v>
      </c>
      <c r="B41557">
        <v>72427.562999999995</v>
      </c>
    </row>
    <row r="41558" spans="1:2">
      <c r="A41558" s="1">
        <v>45580.625</v>
      </c>
      <c r="B41558">
        <v>60996.336000000003</v>
      </c>
    </row>
    <row r="41559" spans="1:2">
      <c r="A41559" s="1">
        <v>45580.631944444445</v>
      </c>
      <c r="B41559">
        <v>61309.343999999997</v>
      </c>
    </row>
    <row r="41560" spans="1:2">
      <c r="A41560" s="1">
        <v>45580.638888888891</v>
      </c>
      <c r="B41560">
        <v>75754.039000000004</v>
      </c>
    </row>
    <row r="41561" spans="1:2">
      <c r="A41561" s="1">
        <v>45580.645833333336</v>
      </c>
      <c r="B41561">
        <v>71711.5</v>
      </c>
    </row>
    <row r="41562" spans="1:2">
      <c r="A41562" s="1">
        <v>45580.652777777781</v>
      </c>
      <c r="B41562">
        <v>73779.672000000006</v>
      </c>
    </row>
    <row r="41563" spans="1:2">
      <c r="A41563" s="1">
        <v>45580.659722222219</v>
      </c>
      <c r="B41563">
        <v>54384.531000000003</v>
      </c>
    </row>
    <row r="41564" spans="1:2">
      <c r="A41564" s="1">
        <v>45580.666666666664</v>
      </c>
      <c r="B41564">
        <v>46260.292999999998</v>
      </c>
    </row>
    <row r="41565" spans="1:2">
      <c r="A41565" s="1">
        <v>45580.673611111109</v>
      </c>
      <c r="B41565">
        <v>51195.527000000002</v>
      </c>
    </row>
    <row r="41566" spans="1:2">
      <c r="A41566" s="1">
        <v>45580.680555555555</v>
      </c>
      <c r="B41566">
        <v>46572.074000000001</v>
      </c>
    </row>
    <row r="41567" spans="1:2">
      <c r="A41567" s="1">
        <v>45580.6875</v>
      </c>
      <c r="B41567">
        <v>71441.202999999994</v>
      </c>
    </row>
    <row r="41568" spans="1:2">
      <c r="A41568" s="1">
        <v>45580.694444444445</v>
      </c>
      <c r="B41568">
        <v>93823.039000000004</v>
      </c>
    </row>
    <row r="41569" spans="1:2">
      <c r="A41569" s="1">
        <v>45580.701388888891</v>
      </c>
      <c r="B41569">
        <v>76998</v>
      </c>
    </row>
    <row r="41570" spans="1:2">
      <c r="A41570" s="1">
        <v>45580.708333333336</v>
      </c>
      <c r="B41570">
        <v>72130.312999999995</v>
      </c>
    </row>
    <row r="41571" spans="1:2">
      <c r="A41571" s="1">
        <v>45580.715277777781</v>
      </c>
      <c r="B41571">
        <v>67272.633000000002</v>
      </c>
    </row>
    <row r="41572" spans="1:2">
      <c r="A41572" s="1">
        <v>45580.722222222219</v>
      </c>
      <c r="B41572">
        <v>58160.824000000001</v>
      </c>
    </row>
    <row r="41573" spans="1:2">
      <c r="A41573" s="1">
        <v>45580.729166666664</v>
      </c>
      <c r="B41573">
        <v>50067.546999999999</v>
      </c>
    </row>
    <row r="41574" spans="1:2">
      <c r="A41574" s="1">
        <v>45580.736111111109</v>
      </c>
      <c r="B41574">
        <v>44014.25</v>
      </c>
    </row>
    <row r="41575" spans="1:2">
      <c r="A41575" s="1">
        <v>45580.743055555555</v>
      </c>
      <c r="B41575">
        <v>36909.457000000002</v>
      </c>
    </row>
    <row r="41576" spans="1:2">
      <c r="A41576" s="1">
        <v>45580.75</v>
      </c>
      <c r="B41576">
        <v>25621.616999999998</v>
      </c>
    </row>
    <row r="41577" spans="1:2">
      <c r="A41577" s="1">
        <v>45580.756944444445</v>
      </c>
      <c r="B41577">
        <v>12135.717000000001</v>
      </c>
    </row>
    <row r="41578" spans="1:2">
      <c r="A41578" s="1">
        <v>45580.763888888891</v>
      </c>
      <c r="B41578">
        <v>5710.0730000000003</v>
      </c>
    </row>
    <row r="41579" spans="1:2">
      <c r="A41579" s="1">
        <v>45580.770833333336</v>
      </c>
      <c r="B41579">
        <v>2180.3139999999999</v>
      </c>
    </row>
    <row r="41580" spans="1:2">
      <c r="A41580" s="1">
        <v>45580.777777777781</v>
      </c>
      <c r="B41580">
        <v>-105.904</v>
      </c>
    </row>
    <row r="41581" spans="1:2">
      <c r="A41581" s="1">
        <v>45580.784722222219</v>
      </c>
      <c r="B41581">
        <v>-1166.5730000000001</v>
      </c>
    </row>
    <row r="41582" spans="1:2">
      <c r="A41582" s="1">
        <v>45580.791666666664</v>
      </c>
      <c r="B41582">
        <v>-1455.643</v>
      </c>
    </row>
    <row r="41583" spans="1:2">
      <c r="A41583" s="1">
        <v>45580.798611111109</v>
      </c>
      <c r="B41583">
        <v>-413.73500000000001</v>
      </c>
    </row>
    <row r="41584" spans="1:2">
      <c r="A41584" s="1">
        <v>45580.805555555555</v>
      </c>
      <c r="B41584">
        <v>125.02800000000001</v>
      </c>
    </row>
    <row r="41585" spans="1:2">
      <c r="A41585" s="1">
        <v>45580.8125</v>
      </c>
      <c r="B41585">
        <v>125.49299999999999</v>
      </c>
    </row>
    <row r="41586" spans="1:2">
      <c r="A41586" s="1">
        <v>45580.819444444445</v>
      </c>
      <c r="B41586">
        <v>125.473</v>
      </c>
    </row>
    <row r="41587" spans="1:2">
      <c r="A41587" s="1">
        <v>45580.826388888891</v>
      </c>
      <c r="B41587">
        <v>124.66</v>
      </c>
    </row>
    <row r="41588" spans="1:2">
      <c r="A41588" s="1">
        <v>45580.833333333336</v>
      </c>
      <c r="B41588">
        <v>123.36199999999999</v>
      </c>
    </row>
    <row r="41589" spans="1:2">
      <c r="A41589" s="1">
        <v>45580.840277777781</v>
      </c>
      <c r="B41589">
        <v>127.254</v>
      </c>
    </row>
    <row r="41590" spans="1:2">
      <c r="A41590" s="1">
        <v>45580.847222222219</v>
      </c>
      <c r="B41590">
        <v>126.839</v>
      </c>
    </row>
    <row r="41591" spans="1:2">
      <c r="A41591" s="1">
        <v>45580.854166666664</v>
      </c>
      <c r="B41591">
        <v>126.79600000000001</v>
      </c>
    </row>
    <row r="41592" spans="1:2">
      <c r="A41592" s="1">
        <v>45580.861111111109</v>
      </c>
      <c r="B41592">
        <v>129.38499999999999</v>
      </c>
    </row>
    <row r="41593" spans="1:2">
      <c r="A41593" s="1">
        <v>45580.868055555555</v>
      </c>
      <c r="B41593">
        <v>130.935</v>
      </c>
    </row>
    <row r="41594" spans="1:2">
      <c r="A41594" s="1">
        <v>45580.875</v>
      </c>
      <c r="B41594">
        <v>130.173</v>
      </c>
    </row>
    <row r="41595" spans="1:2">
      <c r="A41595" s="1">
        <v>45580.881944444445</v>
      </c>
      <c r="B41595">
        <v>130.29499999999999</v>
      </c>
    </row>
    <row r="41596" spans="1:2">
      <c r="A41596" s="1">
        <v>45580.888888888891</v>
      </c>
      <c r="B41596">
        <v>128.614</v>
      </c>
    </row>
    <row r="41597" spans="1:2">
      <c r="A41597" s="1">
        <v>45580.895833333336</v>
      </c>
      <c r="B41597">
        <v>126.648</v>
      </c>
    </row>
    <row r="41598" spans="1:2">
      <c r="A41598" s="1">
        <v>45580.902777777781</v>
      </c>
      <c r="B41598">
        <v>125.816</v>
      </c>
    </row>
    <row r="41599" spans="1:2">
      <c r="A41599" s="1">
        <v>45580.909722222219</v>
      </c>
      <c r="B41599">
        <v>124.262</v>
      </c>
    </row>
    <row r="41600" spans="1:2">
      <c r="A41600" s="1">
        <v>45580.916666666664</v>
      </c>
      <c r="B41600">
        <v>123.089</v>
      </c>
    </row>
    <row r="41601" spans="1:2">
      <c r="A41601" s="1">
        <v>45580.923611111109</v>
      </c>
      <c r="B41601">
        <v>121.119</v>
      </c>
    </row>
    <row r="41602" spans="1:2">
      <c r="A41602" s="1">
        <v>45580.930555555555</v>
      </c>
      <c r="B41602">
        <v>121.217</v>
      </c>
    </row>
    <row r="41603" spans="1:2">
      <c r="A41603" s="1">
        <v>45580.9375</v>
      </c>
      <c r="B41603">
        <v>119.94199999999999</v>
      </c>
    </row>
    <row r="41604" spans="1:2">
      <c r="A41604" s="1">
        <v>45580.944444444445</v>
      </c>
      <c r="B41604">
        <v>120.158</v>
      </c>
    </row>
    <row r="41605" spans="1:2">
      <c r="A41605" s="1">
        <v>45580.951388888891</v>
      </c>
      <c r="B41605">
        <v>119.762</v>
      </c>
    </row>
    <row r="41606" spans="1:2">
      <c r="A41606" s="1">
        <v>45580.958333333336</v>
      </c>
      <c r="B41606">
        <v>120.114</v>
      </c>
    </row>
    <row r="41607" spans="1:2">
      <c r="A41607" s="1">
        <v>45580.965277777781</v>
      </c>
      <c r="B41607">
        <v>118.913</v>
      </c>
    </row>
    <row r="41608" spans="1:2">
      <c r="A41608" s="1">
        <v>45580.972222222219</v>
      </c>
      <c r="B41608">
        <v>119.462</v>
      </c>
    </row>
    <row r="41609" spans="1:2">
      <c r="A41609" s="1">
        <v>45580.979166666664</v>
      </c>
      <c r="B41609">
        <v>117.29600000000001</v>
      </c>
    </row>
    <row r="41610" spans="1:2">
      <c r="A41610" s="1">
        <v>45580.986111111109</v>
      </c>
      <c r="B41610">
        <v>117.6</v>
      </c>
    </row>
    <row r="41611" spans="1:2">
      <c r="A41611" s="1">
        <v>45580.993055555555</v>
      </c>
      <c r="B41611">
        <v>117.553</v>
      </c>
    </row>
    <row r="41612" spans="1:2">
      <c r="A41612" s="1">
        <v>45581</v>
      </c>
      <c r="B41612">
        <v>118.193</v>
      </c>
    </row>
    <row r="41613" spans="1:2">
      <c r="A41613" s="1">
        <v>45581.006944444445</v>
      </c>
      <c r="B41613">
        <v>119.48</v>
      </c>
    </row>
    <row r="41614" spans="1:2">
      <c r="A41614" s="1">
        <v>45581.013888888891</v>
      </c>
      <c r="B41614">
        <v>117.114</v>
      </c>
    </row>
    <row r="41615" spans="1:2">
      <c r="A41615" s="1">
        <v>45581.020833333336</v>
      </c>
      <c r="B41615">
        <v>117.94499999999999</v>
      </c>
    </row>
    <row r="41616" spans="1:2">
      <c r="A41616" s="1">
        <v>45581.027777777781</v>
      </c>
      <c r="B41616">
        <v>118.434</v>
      </c>
    </row>
    <row r="41617" spans="1:2">
      <c r="A41617" s="1">
        <v>45581.034722222219</v>
      </c>
      <c r="B41617">
        <v>120.084</v>
      </c>
    </row>
    <row r="41618" spans="1:2">
      <c r="A41618" s="1">
        <v>45581.041666666664</v>
      </c>
      <c r="B41618">
        <v>118.518</v>
      </c>
    </row>
    <row r="41619" spans="1:2">
      <c r="A41619" s="1">
        <v>45581.048611111109</v>
      </c>
      <c r="B41619">
        <v>119.98699999999999</v>
      </c>
    </row>
    <row r="41620" spans="1:2">
      <c r="A41620" s="1">
        <v>45581.055555555555</v>
      </c>
      <c r="B41620">
        <v>120.379</v>
      </c>
    </row>
    <row r="41621" spans="1:2">
      <c r="A41621" s="1">
        <v>45581.0625</v>
      </c>
      <c r="B41621">
        <v>120.538</v>
      </c>
    </row>
    <row r="41622" spans="1:2">
      <c r="A41622" s="1">
        <v>45581.069444444445</v>
      </c>
      <c r="B41622">
        <v>119.31100000000001</v>
      </c>
    </row>
    <row r="41623" spans="1:2">
      <c r="A41623" s="1">
        <v>45581.076388888891</v>
      </c>
      <c r="B41623">
        <v>120.196</v>
      </c>
    </row>
    <row r="41624" spans="1:2">
      <c r="A41624" s="1">
        <v>45581.083333333336</v>
      </c>
      <c r="B41624">
        <v>120.794</v>
      </c>
    </row>
    <row r="41625" spans="1:2">
      <c r="A41625" s="1">
        <v>45581.090277777781</v>
      </c>
      <c r="B41625">
        <v>117.102</v>
      </c>
    </row>
    <row r="41626" spans="1:2">
      <c r="A41626" s="1">
        <v>45581.097222222219</v>
      </c>
      <c r="B41626">
        <v>118.395</v>
      </c>
    </row>
    <row r="41627" spans="1:2">
      <c r="A41627" s="1">
        <v>45581.104166666664</v>
      </c>
      <c r="B41627">
        <v>119.017</v>
      </c>
    </row>
    <row r="41628" spans="1:2">
      <c r="A41628" s="1">
        <v>45581.111111111109</v>
      </c>
      <c r="B41628">
        <v>119.46</v>
      </c>
    </row>
    <row r="41629" spans="1:2">
      <c r="A41629" s="1">
        <v>45581.118055555555</v>
      </c>
      <c r="B41629">
        <v>119.94</v>
      </c>
    </row>
    <row r="41630" spans="1:2">
      <c r="A41630" s="1">
        <v>45581.125</v>
      </c>
      <c r="B41630">
        <v>119.815</v>
      </c>
    </row>
    <row r="41631" spans="1:2">
      <c r="A41631" s="1">
        <v>45581.131944444445</v>
      </c>
      <c r="B41631">
        <v>120.166</v>
      </c>
    </row>
    <row r="41632" spans="1:2">
      <c r="A41632" s="1">
        <v>45581.138888888891</v>
      </c>
      <c r="B41632">
        <v>121.104</v>
      </c>
    </row>
    <row r="41633" spans="1:2">
      <c r="A41633" s="1">
        <v>45581.145833333336</v>
      </c>
      <c r="B41633">
        <v>120.084</v>
      </c>
    </row>
    <row r="41634" spans="1:2">
      <c r="A41634" s="1">
        <v>45581.152777777781</v>
      </c>
      <c r="B41634">
        <v>122.102</v>
      </c>
    </row>
    <row r="41635" spans="1:2">
      <c r="A41635" s="1">
        <v>45581.159722222219</v>
      </c>
      <c r="B41635">
        <v>120.643</v>
      </c>
    </row>
    <row r="41636" spans="1:2">
      <c r="A41636" s="1">
        <v>45581.166666666664</v>
      </c>
      <c r="B41636">
        <v>120.76</v>
      </c>
    </row>
    <row r="41637" spans="1:2">
      <c r="A41637" s="1">
        <v>45581.173611111109</v>
      </c>
      <c r="B41637">
        <v>119.938</v>
      </c>
    </row>
    <row r="41638" spans="1:2">
      <c r="A41638" s="1">
        <v>45581.180555555555</v>
      </c>
      <c r="B41638">
        <v>121.087</v>
      </c>
    </row>
    <row r="41639" spans="1:2">
      <c r="A41639" s="1">
        <v>45581.1875</v>
      </c>
      <c r="B41639">
        <v>120.751</v>
      </c>
    </row>
    <row r="41640" spans="1:2">
      <c r="A41640" s="1">
        <v>45581.194444444445</v>
      </c>
      <c r="B41640">
        <v>119.762</v>
      </c>
    </row>
    <row r="41641" spans="1:2">
      <c r="A41641" s="1">
        <v>45581.201388888891</v>
      </c>
      <c r="B41641">
        <v>120.15900000000001</v>
      </c>
    </row>
    <row r="41642" spans="1:2">
      <c r="A41642" s="1">
        <v>45581.208333333336</v>
      </c>
      <c r="B41642">
        <v>118.886</v>
      </c>
    </row>
    <row r="41643" spans="1:2">
      <c r="A41643" s="1">
        <v>45581.215277777781</v>
      </c>
      <c r="B41643">
        <v>116.11799999999999</v>
      </c>
    </row>
    <row r="41644" spans="1:2">
      <c r="A41644" s="1">
        <v>45581.222222222219</v>
      </c>
      <c r="B41644">
        <v>116.164</v>
      </c>
    </row>
    <row r="41645" spans="1:2">
      <c r="A41645" s="1">
        <v>45581.229166666664</v>
      </c>
      <c r="B41645">
        <v>117.53</v>
      </c>
    </row>
    <row r="41646" spans="1:2">
      <c r="A41646" s="1">
        <v>45581.236111111109</v>
      </c>
      <c r="B41646">
        <v>116.05800000000001</v>
      </c>
    </row>
    <row r="41647" spans="1:2">
      <c r="A41647" s="1">
        <v>45581.243055555555</v>
      </c>
      <c r="B41647">
        <v>116.721</v>
      </c>
    </row>
    <row r="41648" spans="1:2">
      <c r="A41648" s="1">
        <v>45581.25</v>
      </c>
      <c r="B41648">
        <v>115.86799999999999</v>
      </c>
    </row>
    <row r="41649" spans="1:2">
      <c r="A41649" s="1">
        <v>45581.256944444445</v>
      </c>
      <c r="B41649">
        <v>116.012</v>
      </c>
    </row>
    <row r="41650" spans="1:2">
      <c r="A41650" s="1">
        <v>45581.263888888891</v>
      </c>
      <c r="B41650">
        <v>117.199</v>
      </c>
    </row>
    <row r="41651" spans="1:2">
      <c r="A41651" s="1">
        <v>45581.270833333336</v>
      </c>
      <c r="B41651">
        <v>116.56100000000001</v>
      </c>
    </row>
    <row r="41652" spans="1:2">
      <c r="A41652" s="1">
        <v>45581.277777777781</v>
      </c>
      <c r="B41652">
        <v>118.226</v>
      </c>
    </row>
    <row r="41653" spans="1:2">
      <c r="A41653" s="1">
        <v>45581.284722222219</v>
      </c>
      <c r="B41653">
        <v>117.375</v>
      </c>
    </row>
    <row r="41654" spans="1:2">
      <c r="A41654" s="1">
        <v>45581.291666666664</v>
      </c>
      <c r="B41654">
        <v>119.078</v>
      </c>
    </row>
    <row r="41655" spans="1:2">
      <c r="A41655" s="1">
        <v>45581.298611111109</v>
      </c>
      <c r="B41655">
        <v>120.39700000000001</v>
      </c>
    </row>
    <row r="41656" spans="1:2">
      <c r="A41656" s="1">
        <v>45581.305555555555</v>
      </c>
      <c r="B41656">
        <v>123.755</v>
      </c>
    </row>
    <row r="41657" spans="1:2">
      <c r="A41657" s="1">
        <v>45581.3125</v>
      </c>
      <c r="B41657">
        <v>125.473</v>
      </c>
    </row>
    <row r="41658" spans="1:2">
      <c r="A41658" s="1">
        <v>45581.319444444445</v>
      </c>
      <c r="B41658">
        <v>125.00700000000001</v>
      </c>
    </row>
    <row r="41659" spans="1:2">
      <c r="A41659" s="1">
        <v>45581.326388888891</v>
      </c>
      <c r="B41659">
        <v>125.15900000000001</v>
      </c>
    </row>
    <row r="41660" spans="1:2">
      <c r="A41660" s="1">
        <v>45581.333333333336</v>
      </c>
      <c r="B41660">
        <v>118.467</v>
      </c>
    </row>
    <row r="41661" spans="1:2">
      <c r="A41661" s="1">
        <v>45581.340277777781</v>
      </c>
      <c r="B41661">
        <v>-32.064999999999998</v>
      </c>
    </row>
    <row r="41662" spans="1:2">
      <c r="A41662" s="1">
        <v>45581.347222222219</v>
      </c>
      <c r="B41662">
        <v>457.78399999999999</v>
      </c>
    </row>
    <row r="41663" spans="1:2">
      <c r="A41663" s="1">
        <v>45581.354166666664</v>
      </c>
      <c r="B41663">
        <v>1706.9739999999999</v>
      </c>
    </row>
    <row r="41664" spans="1:2">
      <c r="A41664" s="1">
        <v>45581.361111111109</v>
      </c>
      <c r="B41664">
        <v>3195.2420000000002</v>
      </c>
    </row>
    <row r="41665" spans="1:2">
      <c r="A41665" s="1">
        <v>45581.368055555555</v>
      </c>
      <c r="B41665">
        <v>3812.0619999999999</v>
      </c>
    </row>
    <row r="41666" spans="1:2">
      <c r="A41666" s="1">
        <v>45581.375</v>
      </c>
      <c r="B41666">
        <v>5119.8370000000004</v>
      </c>
    </row>
    <row r="41667" spans="1:2">
      <c r="A41667" s="1">
        <v>45581.381944444445</v>
      </c>
      <c r="B41667">
        <v>11652.036</v>
      </c>
    </row>
    <row r="41668" spans="1:2">
      <c r="A41668" s="1">
        <v>45581.388888888891</v>
      </c>
      <c r="B41668">
        <v>13703.959000000001</v>
      </c>
    </row>
    <row r="41669" spans="1:2">
      <c r="A41669" s="1">
        <v>45581.395833333336</v>
      </c>
      <c r="B41669">
        <v>17466.653999999999</v>
      </c>
    </row>
    <row r="41670" spans="1:2">
      <c r="A41670" s="1">
        <v>45581.402777777781</v>
      </c>
      <c r="B41670">
        <v>17310.771000000001</v>
      </c>
    </row>
    <row r="41671" spans="1:2">
      <c r="A41671" s="1">
        <v>45581.409722222219</v>
      </c>
      <c r="B41671">
        <v>21340.25</v>
      </c>
    </row>
    <row r="41672" spans="1:2">
      <c r="A41672" s="1">
        <v>45581.416666666664</v>
      </c>
      <c r="B41672">
        <v>34027.089999999997</v>
      </c>
    </row>
    <row r="41673" spans="1:2">
      <c r="A41673" s="1">
        <v>45581.423611111109</v>
      </c>
      <c r="B41673">
        <v>54996.788999999997</v>
      </c>
    </row>
    <row r="41674" spans="1:2">
      <c r="A41674" s="1">
        <v>45581.430555555555</v>
      </c>
      <c r="B41674">
        <v>38394.792999999998</v>
      </c>
    </row>
    <row r="41675" spans="1:2">
      <c r="A41675" s="1">
        <v>45581.4375</v>
      </c>
      <c r="B41675">
        <v>37489.059000000001</v>
      </c>
    </row>
    <row r="41676" spans="1:2">
      <c r="A41676" s="1">
        <v>45581.444444444445</v>
      </c>
      <c r="B41676">
        <v>39656.754000000001</v>
      </c>
    </row>
    <row r="41677" spans="1:2">
      <c r="A41677" s="1">
        <v>45581.451388888891</v>
      </c>
      <c r="B41677">
        <v>45196.663999999997</v>
      </c>
    </row>
    <row r="41678" spans="1:2">
      <c r="A41678" s="1">
        <v>45581.458333333336</v>
      </c>
      <c r="B41678">
        <v>45730.726999999999</v>
      </c>
    </row>
    <row r="41679" spans="1:2">
      <c r="A41679" s="1">
        <v>45581.465277777781</v>
      </c>
      <c r="B41679">
        <v>42187.152000000002</v>
      </c>
    </row>
    <row r="41680" spans="1:2">
      <c r="A41680" s="1">
        <v>45581.472222222219</v>
      </c>
      <c r="B41680">
        <v>40150.688000000002</v>
      </c>
    </row>
    <row r="41681" spans="1:2">
      <c r="A41681" s="1">
        <v>45581.479166666664</v>
      </c>
      <c r="B41681">
        <v>54912.976999999999</v>
      </c>
    </row>
    <row r="41682" spans="1:2">
      <c r="A41682" s="1">
        <v>45581.486111111109</v>
      </c>
      <c r="B41682">
        <v>66672.741999999998</v>
      </c>
    </row>
    <row r="41683" spans="1:2">
      <c r="A41683" s="1">
        <v>45581.493055555555</v>
      </c>
      <c r="B41683">
        <v>58795.608999999997</v>
      </c>
    </row>
    <row r="41684" spans="1:2">
      <c r="A41684" s="1">
        <v>45581.5</v>
      </c>
      <c r="B41684">
        <v>59059.945</v>
      </c>
    </row>
    <row r="41685" spans="1:2">
      <c r="A41685" s="1">
        <v>45581.506944444445</v>
      </c>
      <c r="B41685">
        <v>57667.082000000002</v>
      </c>
    </row>
    <row r="41686" spans="1:2">
      <c r="A41686" s="1">
        <v>45581.513888888891</v>
      </c>
      <c r="B41686">
        <v>61053.406000000003</v>
      </c>
    </row>
    <row r="41687" spans="1:2">
      <c r="A41687" s="1">
        <v>45581.520833333336</v>
      </c>
      <c r="B41687">
        <v>72724.476999999999</v>
      </c>
    </row>
    <row r="41688" spans="1:2">
      <c r="A41688" s="1">
        <v>45581.527777777781</v>
      </c>
      <c r="B41688">
        <v>101659.281</v>
      </c>
    </row>
    <row r="41689" spans="1:2">
      <c r="A41689" s="1">
        <v>45581.534722222219</v>
      </c>
      <c r="B41689">
        <v>86316.968999999997</v>
      </c>
    </row>
    <row r="41690" spans="1:2">
      <c r="A41690" s="1">
        <v>45581.541666666664</v>
      </c>
      <c r="B41690">
        <v>103761.31299999999</v>
      </c>
    </row>
    <row r="41691" spans="1:2">
      <c r="A41691" s="1">
        <v>45581.548611111109</v>
      </c>
      <c r="B41691">
        <v>111083.80499999999</v>
      </c>
    </row>
    <row r="41692" spans="1:2">
      <c r="A41692" s="1">
        <v>45581.555555555555</v>
      </c>
      <c r="B41692">
        <v>124498.523</v>
      </c>
    </row>
    <row r="41693" spans="1:2">
      <c r="A41693" s="1">
        <v>45581.5625</v>
      </c>
      <c r="B41693">
        <v>80212.577999999994</v>
      </c>
    </row>
    <row r="41694" spans="1:2">
      <c r="A41694" s="1">
        <v>45581.569444444445</v>
      </c>
      <c r="B41694">
        <v>104142.516</v>
      </c>
    </row>
    <row r="41695" spans="1:2">
      <c r="A41695" s="1">
        <v>45581.576388888891</v>
      </c>
      <c r="B41695">
        <v>149032.484</v>
      </c>
    </row>
    <row r="41696" spans="1:2">
      <c r="A41696" s="1">
        <v>45581.583333333336</v>
      </c>
      <c r="B41696">
        <v>153467.93799999999</v>
      </c>
    </row>
    <row r="41697" spans="1:2">
      <c r="A41697" s="1">
        <v>45581.590277777781</v>
      </c>
      <c r="B41697">
        <v>102415.984</v>
      </c>
    </row>
    <row r="41698" spans="1:2">
      <c r="A41698" s="1">
        <v>45581.597222222219</v>
      </c>
      <c r="B41698">
        <v>70044.156000000003</v>
      </c>
    </row>
    <row r="41699" spans="1:2">
      <c r="A41699" s="1">
        <v>45581.604166666664</v>
      </c>
      <c r="B41699">
        <v>94939.531000000003</v>
      </c>
    </row>
    <row r="41700" spans="1:2">
      <c r="A41700" s="1">
        <v>45581.611111111109</v>
      </c>
      <c r="B41700">
        <v>54918.508000000002</v>
      </c>
    </row>
    <row r="41701" spans="1:2">
      <c r="A41701" s="1">
        <v>45581.618055555555</v>
      </c>
      <c r="B41701">
        <v>56775.940999999999</v>
      </c>
    </row>
    <row r="41702" spans="1:2">
      <c r="A41702" s="1">
        <v>45581.625</v>
      </c>
      <c r="B41702">
        <v>116731.81299999999</v>
      </c>
    </row>
    <row r="41703" spans="1:2">
      <c r="A41703" s="1">
        <v>45581.631944444445</v>
      </c>
      <c r="B41703">
        <v>51606.578000000001</v>
      </c>
    </row>
    <row r="41704" spans="1:2">
      <c r="A41704" s="1">
        <v>45581.638888888891</v>
      </c>
      <c r="B41704">
        <v>62020.758000000002</v>
      </c>
    </row>
    <row r="41705" spans="1:2">
      <c r="A41705" s="1">
        <v>45581.645833333336</v>
      </c>
      <c r="B41705">
        <v>53413.559000000001</v>
      </c>
    </row>
    <row r="41706" spans="1:2">
      <c r="A41706" s="1">
        <v>45581.652777777781</v>
      </c>
      <c r="B41706">
        <v>86256.101999999999</v>
      </c>
    </row>
    <row r="41707" spans="1:2">
      <c r="A41707" s="1">
        <v>45581.659722222219</v>
      </c>
      <c r="B41707">
        <v>94412.976999999999</v>
      </c>
    </row>
    <row r="41708" spans="1:2">
      <c r="A41708" s="1">
        <v>45581.666666666664</v>
      </c>
      <c r="B41708">
        <v>84847.968999999997</v>
      </c>
    </row>
    <row r="41709" spans="1:2">
      <c r="A41709" s="1">
        <v>45581.673611111109</v>
      </c>
      <c r="B41709">
        <v>42498.836000000003</v>
      </c>
    </row>
    <row r="41710" spans="1:2">
      <c r="A41710" s="1">
        <v>45581.680555555555</v>
      </c>
      <c r="B41710">
        <v>77734.687999999995</v>
      </c>
    </row>
    <row r="41711" spans="1:2">
      <c r="A41711" s="1">
        <v>45581.6875</v>
      </c>
      <c r="B41711">
        <v>91970.25</v>
      </c>
    </row>
    <row r="41712" spans="1:2">
      <c r="A41712" s="1">
        <v>45581.694444444445</v>
      </c>
      <c r="B41712">
        <v>72138.820000000007</v>
      </c>
    </row>
    <row r="41713" spans="1:2">
      <c r="A41713" s="1">
        <v>45581.701388888891</v>
      </c>
      <c r="B41713">
        <v>64181.258000000002</v>
      </c>
    </row>
    <row r="41714" spans="1:2">
      <c r="A41714" s="1">
        <v>45581.708333333336</v>
      </c>
      <c r="B41714">
        <v>31866.657999999999</v>
      </c>
    </row>
    <row r="41715" spans="1:2">
      <c r="A41715" s="1">
        <v>45581.715277777781</v>
      </c>
      <c r="B41715">
        <v>31505.187999999998</v>
      </c>
    </row>
    <row r="41716" spans="1:2">
      <c r="A41716" s="1">
        <v>45581.722222222219</v>
      </c>
      <c r="B41716">
        <v>27359.991999999998</v>
      </c>
    </row>
    <row r="41717" spans="1:2">
      <c r="A41717" s="1">
        <v>45581.729166666664</v>
      </c>
      <c r="B41717">
        <v>23525.543000000001</v>
      </c>
    </row>
    <row r="41718" spans="1:2">
      <c r="A41718" s="1">
        <v>45581.736111111109</v>
      </c>
      <c r="B41718">
        <v>29473.960999999999</v>
      </c>
    </row>
    <row r="41719" spans="1:2">
      <c r="A41719" s="1">
        <v>45581.743055555555</v>
      </c>
      <c r="B41719">
        <v>20949.971000000001</v>
      </c>
    </row>
    <row r="41720" spans="1:2">
      <c r="A41720" s="1">
        <v>45581.75</v>
      </c>
      <c r="B41720">
        <v>16223.731</v>
      </c>
    </row>
    <row r="41721" spans="1:2">
      <c r="A41721" s="1">
        <v>45581.756944444445</v>
      </c>
      <c r="B41721">
        <v>5863.0529999999999</v>
      </c>
    </row>
    <row r="41722" spans="1:2">
      <c r="A41722" s="1">
        <v>45581.763888888891</v>
      </c>
      <c r="B41722">
        <v>4039.877</v>
      </c>
    </row>
    <row r="41723" spans="1:2">
      <c r="A41723" s="1">
        <v>45581.770833333336</v>
      </c>
      <c r="B41723">
        <v>1075.816</v>
      </c>
    </row>
    <row r="41724" spans="1:2">
      <c r="A41724" s="1">
        <v>45581.777777777781</v>
      </c>
      <c r="B41724">
        <v>-605.83500000000004</v>
      </c>
    </row>
    <row r="41725" spans="1:2">
      <c r="A41725" s="1">
        <v>45581.784722222219</v>
      </c>
      <c r="B41725">
        <v>-1197.3779999999999</v>
      </c>
    </row>
    <row r="41726" spans="1:2">
      <c r="A41726" s="1">
        <v>45581.791666666664</v>
      </c>
      <c r="B41726">
        <v>-1547.039</v>
      </c>
    </row>
    <row r="41727" spans="1:2">
      <c r="A41727" s="1">
        <v>45581.798611111109</v>
      </c>
      <c r="B41727">
        <v>-235.428</v>
      </c>
    </row>
    <row r="41728" spans="1:2">
      <c r="A41728" s="1">
        <v>45581.805555555555</v>
      </c>
      <c r="B41728">
        <v>125.74299999999999</v>
      </c>
    </row>
    <row r="41729" spans="1:2">
      <c r="A41729" s="1">
        <v>45581.8125</v>
      </c>
      <c r="B41729">
        <v>124.001</v>
      </c>
    </row>
    <row r="41730" spans="1:2">
      <c r="A41730" s="1">
        <v>45581.819444444445</v>
      </c>
      <c r="B41730">
        <v>122.56399999999999</v>
      </c>
    </row>
    <row r="41731" spans="1:2">
      <c r="A41731" s="1">
        <v>45581.826388888891</v>
      </c>
      <c r="B41731">
        <v>125.57599999999999</v>
      </c>
    </row>
    <row r="41732" spans="1:2">
      <c r="A41732" s="1">
        <v>45581.833333333336</v>
      </c>
      <c r="B41732">
        <v>125.232</v>
      </c>
    </row>
    <row r="41733" spans="1:2">
      <c r="A41733" s="1">
        <v>45581.840277777781</v>
      </c>
      <c r="B41733">
        <v>126.39700000000001</v>
      </c>
    </row>
    <row r="41734" spans="1:2">
      <c r="A41734" s="1">
        <v>45581.847222222219</v>
      </c>
      <c r="B41734">
        <v>126.956</v>
      </c>
    </row>
    <row r="41735" spans="1:2">
      <c r="A41735" s="1">
        <v>45581.854166666664</v>
      </c>
      <c r="B41735">
        <v>125.523</v>
      </c>
    </row>
    <row r="41736" spans="1:2">
      <c r="A41736" s="1">
        <v>45581.861111111109</v>
      </c>
      <c r="B41736">
        <v>127.119</v>
      </c>
    </row>
    <row r="41737" spans="1:2">
      <c r="A41737" s="1">
        <v>45581.868055555555</v>
      </c>
      <c r="B41737">
        <v>126.032</v>
      </c>
    </row>
    <row r="41738" spans="1:2">
      <c r="A41738" s="1">
        <v>45581.875</v>
      </c>
      <c r="B41738">
        <v>122.253</v>
      </c>
    </row>
    <row r="41739" spans="1:2">
      <c r="A41739" s="1">
        <v>45581.881944444445</v>
      </c>
      <c r="B41739">
        <v>119.492</v>
      </c>
    </row>
    <row r="41740" spans="1:2">
      <c r="A41740" s="1">
        <v>45581.888888888891</v>
      </c>
      <c r="B41740">
        <v>120.045</v>
      </c>
    </row>
    <row r="41741" spans="1:2">
      <c r="A41741" s="1">
        <v>45581.895833333336</v>
      </c>
      <c r="B41741">
        <v>120.55500000000001</v>
      </c>
    </row>
    <row r="41742" spans="1:2">
      <c r="A41742" s="1">
        <v>45581.902777777781</v>
      </c>
      <c r="B41742">
        <v>120.044</v>
      </c>
    </row>
    <row r="41743" spans="1:2">
      <c r="A41743" s="1">
        <v>45581.909722222219</v>
      </c>
      <c r="B41743">
        <v>117.599</v>
      </c>
    </row>
    <row r="41744" spans="1:2">
      <c r="A41744" s="1">
        <v>45581.916666666664</v>
      </c>
      <c r="B41744">
        <v>117.529</v>
      </c>
    </row>
    <row r="41745" spans="1:2">
      <c r="A41745" s="1">
        <v>45581.923611111109</v>
      </c>
      <c r="B41745">
        <v>115.813</v>
      </c>
    </row>
    <row r="41746" spans="1:2">
      <c r="A41746" s="1">
        <v>45581.930555555555</v>
      </c>
      <c r="B41746">
        <v>119.33799999999999</v>
      </c>
    </row>
    <row r="41747" spans="1:2">
      <c r="A41747" s="1">
        <v>45581.9375</v>
      </c>
      <c r="B41747">
        <v>118.758</v>
      </c>
    </row>
    <row r="41748" spans="1:2">
      <c r="A41748" s="1">
        <v>45581.944444444445</v>
      </c>
      <c r="B41748">
        <v>118.828</v>
      </c>
    </row>
    <row r="41749" spans="1:2">
      <c r="A41749" s="1">
        <v>45581.951388888891</v>
      </c>
      <c r="B41749">
        <v>118.16200000000001</v>
      </c>
    </row>
    <row r="41750" spans="1:2">
      <c r="A41750" s="1">
        <v>45581.958333333336</v>
      </c>
      <c r="B41750">
        <v>117.482</v>
      </c>
    </row>
    <row r="41751" spans="1:2">
      <c r="A41751" s="1">
        <v>45581.965277777781</v>
      </c>
      <c r="B41751">
        <v>121.12</v>
      </c>
    </row>
    <row r="41752" spans="1:2">
      <c r="A41752" s="1">
        <v>45581.972222222219</v>
      </c>
      <c r="B41752">
        <v>123.877</v>
      </c>
    </row>
    <row r="41753" spans="1:2">
      <c r="A41753" s="1">
        <v>45581.979166666664</v>
      </c>
      <c r="B41753">
        <v>120.56100000000001</v>
      </c>
    </row>
    <row r="41754" spans="1:2">
      <c r="A41754" s="1">
        <v>45581.986111111109</v>
      </c>
      <c r="B41754">
        <v>122.21</v>
      </c>
    </row>
    <row r="41755" spans="1:2">
      <c r="A41755" s="1">
        <v>45581.993055555555</v>
      </c>
      <c r="B41755">
        <v>120.292</v>
      </c>
    </row>
    <row r="41756" spans="1:2">
      <c r="A41756" s="1">
        <v>45582</v>
      </c>
      <c r="B41756">
        <v>123.012</v>
      </c>
    </row>
    <row r="41757" spans="1:2">
      <c r="A41757" s="1">
        <v>45582.006944444445</v>
      </c>
      <c r="B41757">
        <v>119.354</v>
      </c>
    </row>
    <row r="41758" spans="1:2">
      <c r="A41758" s="1">
        <v>45582.013888888891</v>
      </c>
      <c r="B41758">
        <v>119.64400000000001</v>
      </c>
    </row>
    <row r="41759" spans="1:2">
      <c r="A41759" s="1">
        <v>45582.020833333336</v>
      </c>
      <c r="B41759">
        <v>117.36</v>
      </c>
    </row>
    <row r="41760" spans="1:2">
      <c r="A41760" s="1">
        <v>45582.027777777781</v>
      </c>
      <c r="B41760">
        <v>118.111</v>
      </c>
    </row>
    <row r="41761" spans="1:2">
      <c r="A41761" s="1">
        <v>45582.034722222219</v>
      </c>
      <c r="B41761">
        <v>119.503</v>
      </c>
    </row>
    <row r="41762" spans="1:2">
      <c r="A41762" s="1">
        <v>45582.041666666664</v>
      </c>
      <c r="B41762">
        <v>120.16</v>
      </c>
    </row>
    <row r="41763" spans="1:2">
      <c r="A41763" s="1">
        <v>45582.048611111109</v>
      </c>
      <c r="B41763">
        <v>121.831</v>
      </c>
    </row>
    <row r="41764" spans="1:2">
      <c r="A41764" s="1">
        <v>45582.055555555555</v>
      </c>
      <c r="B41764">
        <v>118.938</v>
      </c>
    </row>
    <row r="41765" spans="1:2">
      <c r="A41765" s="1">
        <v>45582.0625</v>
      </c>
      <c r="B41765">
        <v>121.42700000000001</v>
      </c>
    </row>
    <row r="41766" spans="1:2">
      <c r="A41766" s="1">
        <v>45582.069444444445</v>
      </c>
      <c r="B41766">
        <v>119.227</v>
      </c>
    </row>
    <row r="41767" spans="1:2">
      <c r="A41767" s="1">
        <v>45582.076388888891</v>
      </c>
      <c r="B41767">
        <v>119.848</v>
      </c>
    </row>
    <row r="41768" spans="1:2">
      <c r="A41768" s="1">
        <v>45582.083333333336</v>
      </c>
      <c r="B41768">
        <v>119.221</v>
      </c>
    </row>
    <row r="41769" spans="1:2">
      <c r="A41769" s="1">
        <v>45582.090277777781</v>
      </c>
      <c r="B41769">
        <v>120.565</v>
      </c>
    </row>
    <row r="41770" spans="1:2">
      <c r="A41770" s="1">
        <v>45582.097222222219</v>
      </c>
      <c r="B41770">
        <v>120.001</v>
      </c>
    </row>
    <row r="41771" spans="1:2">
      <c r="A41771" s="1">
        <v>45582.104166666664</v>
      </c>
      <c r="B41771">
        <v>122.21299999999999</v>
      </c>
    </row>
    <row r="41772" spans="1:2">
      <c r="A41772" s="1">
        <v>45582.111111111109</v>
      </c>
      <c r="B41772">
        <v>121.35899999999999</v>
      </c>
    </row>
    <row r="41773" spans="1:2">
      <c r="A41773" s="1">
        <v>45582.118055555555</v>
      </c>
      <c r="B41773">
        <v>122.542</v>
      </c>
    </row>
    <row r="41774" spans="1:2">
      <c r="A41774" s="1">
        <v>45582.125</v>
      </c>
      <c r="B41774">
        <v>121.456</v>
      </c>
    </row>
    <row r="41775" spans="1:2">
      <c r="A41775" s="1">
        <v>45582.131944444445</v>
      </c>
      <c r="B41775">
        <v>118.074</v>
      </c>
    </row>
    <row r="41776" spans="1:2">
      <c r="A41776" s="1">
        <v>45582.138888888891</v>
      </c>
      <c r="B41776">
        <v>118.431</v>
      </c>
    </row>
    <row r="41777" spans="1:2">
      <c r="A41777" s="1">
        <v>45582.145833333336</v>
      </c>
      <c r="B41777">
        <v>118.504</v>
      </c>
    </row>
    <row r="41778" spans="1:2">
      <c r="A41778" s="1">
        <v>45582.152777777781</v>
      </c>
      <c r="B41778">
        <v>121.398</v>
      </c>
    </row>
    <row r="41779" spans="1:2">
      <c r="A41779" s="1">
        <v>45582.159722222219</v>
      </c>
      <c r="B41779">
        <v>122.06100000000001</v>
      </c>
    </row>
    <row r="41780" spans="1:2">
      <c r="A41780" s="1">
        <v>45582.166666666664</v>
      </c>
      <c r="B41780">
        <v>122.28100000000001</v>
      </c>
    </row>
    <row r="41781" spans="1:2">
      <c r="A41781" s="1">
        <v>45582.173611111109</v>
      </c>
      <c r="B41781">
        <v>119.919</v>
      </c>
    </row>
    <row r="41782" spans="1:2">
      <c r="A41782" s="1">
        <v>45582.180555555555</v>
      </c>
      <c r="B41782">
        <v>121.212</v>
      </c>
    </row>
    <row r="41783" spans="1:2">
      <c r="A41783" s="1">
        <v>45582.1875</v>
      </c>
      <c r="B41783">
        <v>119.57</v>
      </c>
    </row>
    <row r="41784" spans="1:2">
      <c r="A41784" s="1">
        <v>45582.194444444445</v>
      </c>
      <c r="B41784">
        <v>121.07599999999999</v>
      </c>
    </row>
    <row r="41785" spans="1:2">
      <c r="A41785" s="1">
        <v>45582.201388888891</v>
      </c>
      <c r="B41785">
        <v>121.069</v>
      </c>
    </row>
    <row r="41786" spans="1:2">
      <c r="A41786" s="1">
        <v>45582.208333333336</v>
      </c>
      <c r="B41786">
        <v>121.374</v>
      </c>
    </row>
    <row r="41787" spans="1:2">
      <c r="A41787" s="1">
        <v>45582.215277777781</v>
      </c>
      <c r="B41787">
        <v>121.05200000000001</v>
      </c>
    </row>
    <row r="41788" spans="1:2">
      <c r="A41788" s="1">
        <v>45582.222222222219</v>
      </c>
      <c r="B41788">
        <v>118.99</v>
      </c>
    </row>
    <row r="41789" spans="1:2">
      <c r="A41789" s="1">
        <v>45582.229166666664</v>
      </c>
      <c r="B41789">
        <v>118.687</v>
      </c>
    </row>
    <row r="41790" spans="1:2">
      <c r="A41790" s="1">
        <v>45582.236111111109</v>
      </c>
      <c r="B41790">
        <v>118.416</v>
      </c>
    </row>
    <row r="41791" spans="1:2">
      <c r="A41791" s="1">
        <v>45582.243055555555</v>
      </c>
      <c r="B41791">
        <v>120.148</v>
      </c>
    </row>
    <row r="41792" spans="1:2">
      <c r="A41792" s="1">
        <v>45582.25</v>
      </c>
      <c r="B41792">
        <v>117.36199999999999</v>
      </c>
    </row>
    <row r="41793" spans="1:2">
      <c r="A41793" s="1">
        <v>45582.256944444445</v>
      </c>
      <c r="B41793">
        <v>121.794</v>
      </c>
    </row>
    <row r="41794" spans="1:2">
      <c r="A41794" s="1">
        <v>45582.263888888891</v>
      </c>
      <c r="B41794">
        <v>119.087</v>
      </c>
    </row>
    <row r="41795" spans="1:2">
      <c r="A41795" s="1">
        <v>45582.270833333336</v>
      </c>
      <c r="B41795">
        <v>118.735</v>
      </c>
    </row>
    <row r="41796" spans="1:2">
      <c r="A41796" s="1">
        <v>45582.277777777781</v>
      </c>
      <c r="B41796">
        <v>118.789</v>
      </c>
    </row>
    <row r="41797" spans="1:2">
      <c r="A41797" s="1">
        <v>45582.284722222219</v>
      </c>
      <c r="B41797">
        <v>121.25</v>
      </c>
    </row>
    <row r="41798" spans="1:2">
      <c r="A41798" s="1">
        <v>45582.291666666664</v>
      </c>
      <c r="B41798">
        <v>122.642</v>
      </c>
    </row>
    <row r="41799" spans="1:2">
      <c r="A41799" s="1">
        <v>45582.298611111109</v>
      </c>
      <c r="B41799">
        <v>124.044</v>
      </c>
    </row>
    <row r="41800" spans="1:2">
      <c r="A41800" s="1">
        <v>45582.305555555555</v>
      </c>
      <c r="B41800">
        <v>125.339</v>
      </c>
    </row>
    <row r="41801" spans="1:2">
      <c r="A41801" s="1">
        <v>45582.3125</v>
      </c>
      <c r="B41801">
        <v>124.468</v>
      </c>
    </row>
    <row r="41802" spans="1:2">
      <c r="A41802" s="1">
        <v>45582.319444444445</v>
      </c>
      <c r="B41802">
        <v>126.471</v>
      </c>
    </row>
    <row r="41803" spans="1:2">
      <c r="A41803" s="1">
        <v>45582.326388888891</v>
      </c>
      <c r="B41803">
        <v>96.066999999999993</v>
      </c>
    </row>
    <row r="41804" spans="1:2">
      <c r="A41804" s="1">
        <v>45582.333333333336</v>
      </c>
      <c r="B41804">
        <v>951.50900000000001</v>
      </c>
    </row>
    <row r="41805" spans="1:2">
      <c r="A41805" s="1">
        <v>45582.340277777781</v>
      </c>
      <c r="B41805">
        <v>2759.3040000000001</v>
      </c>
    </row>
    <row r="41806" spans="1:2">
      <c r="A41806" s="1">
        <v>45582.347222222219</v>
      </c>
      <c r="B41806">
        <v>3024.607</v>
      </c>
    </row>
    <row r="41807" spans="1:2">
      <c r="A41807" s="1">
        <v>45582.354166666664</v>
      </c>
      <c r="B41807">
        <v>3302.4450000000002</v>
      </c>
    </row>
    <row r="41808" spans="1:2">
      <c r="A41808" s="1">
        <v>45582.361111111109</v>
      </c>
      <c r="B41808">
        <v>7146.4539999999997</v>
      </c>
    </row>
    <row r="41809" spans="1:2">
      <c r="A41809" s="1">
        <v>45582.368055555555</v>
      </c>
      <c r="B41809">
        <v>12462.419</v>
      </c>
    </row>
    <row r="41810" spans="1:2">
      <c r="A41810" s="1">
        <v>45582.375</v>
      </c>
      <c r="B41810">
        <v>13257.34</v>
      </c>
    </row>
    <row r="41811" spans="1:2">
      <c r="A41811" s="1">
        <v>45582.381944444445</v>
      </c>
      <c r="B41811">
        <v>13156.261</v>
      </c>
    </row>
    <row r="41812" spans="1:2">
      <c r="A41812" s="1">
        <v>45582.388888888891</v>
      </c>
      <c r="B41812">
        <v>13886.043</v>
      </c>
    </row>
    <row r="41813" spans="1:2">
      <c r="A41813" s="1">
        <v>45582.395833333336</v>
      </c>
      <c r="B41813">
        <v>14276.843000000001</v>
      </c>
    </row>
    <row r="41814" spans="1:2">
      <c r="A41814" s="1">
        <v>45582.402777777781</v>
      </c>
      <c r="B41814">
        <v>30924.678</v>
      </c>
    </row>
    <row r="41815" spans="1:2">
      <c r="A41815" s="1">
        <v>45582.409722222219</v>
      </c>
      <c r="B41815">
        <v>36096.957000000002</v>
      </c>
    </row>
    <row r="41816" spans="1:2">
      <c r="A41816" s="1">
        <v>45582.416666666664</v>
      </c>
      <c r="B41816">
        <v>61100.578000000001</v>
      </c>
    </row>
    <row r="41817" spans="1:2">
      <c r="A41817" s="1">
        <v>45582.423611111109</v>
      </c>
      <c r="B41817">
        <v>97564.391000000003</v>
      </c>
    </row>
    <row r="41818" spans="1:2">
      <c r="A41818" s="1">
        <v>45582.430555555555</v>
      </c>
      <c r="B41818">
        <v>53788.983999999997</v>
      </c>
    </row>
    <row r="41819" spans="1:2">
      <c r="A41819" s="1">
        <v>45582.4375</v>
      </c>
      <c r="B41819">
        <v>44707.815999999999</v>
      </c>
    </row>
    <row r="41820" spans="1:2">
      <c r="A41820" s="1">
        <v>45582.444444444445</v>
      </c>
      <c r="B41820">
        <v>39144.887000000002</v>
      </c>
    </row>
    <row r="41821" spans="1:2">
      <c r="A41821" s="1">
        <v>45582.451388888891</v>
      </c>
      <c r="B41821">
        <v>30110.543000000001</v>
      </c>
    </row>
    <row r="41822" spans="1:2">
      <c r="A41822" s="1">
        <v>45582.458333333336</v>
      </c>
      <c r="B41822">
        <v>27023.664000000001</v>
      </c>
    </row>
    <row r="41823" spans="1:2">
      <c r="A41823" s="1">
        <v>45582.465277777781</v>
      </c>
      <c r="B41823">
        <v>33540.195</v>
      </c>
    </row>
    <row r="41824" spans="1:2">
      <c r="A41824" s="1">
        <v>45582.472222222219</v>
      </c>
      <c r="B41824">
        <v>45038.457000000002</v>
      </c>
    </row>
    <row r="41825" spans="1:2">
      <c r="A41825" s="1">
        <v>45582.479166666664</v>
      </c>
      <c r="B41825">
        <v>45486.199000000001</v>
      </c>
    </row>
    <row r="41826" spans="1:2">
      <c r="A41826" s="1">
        <v>45582.486111111109</v>
      </c>
      <c r="B41826">
        <v>40817.347999999998</v>
      </c>
    </row>
    <row r="41827" spans="1:2">
      <c r="A41827" s="1">
        <v>45582.493055555555</v>
      </c>
      <c r="B41827">
        <v>40431.601999999999</v>
      </c>
    </row>
    <row r="41828" spans="1:2">
      <c r="A41828" s="1">
        <v>45582.5</v>
      </c>
      <c r="B41828">
        <v>56583.582000000002</v>
      </c>
    </row>
    <row r="41829" spans="1:2">
      <c r="A41829" s="1">
        <v>45582.506944444445</v>
      </c>
      <c r="B41829">
        <v>69643.883000000002</v>
      </c>
    </row>
    <row r="41830" spans="1:2">
      <c r="A41830" s="1">
        <v>45582.513888888891</v>
      </c>
      <c r="B41830">
        <v>69431</v>
      </c>
    </row>
    <row r="41831" spans="1:2">
      <c r="A41831" s="1">
        <v>45582.520833333336</v>
      </c>
      <c r="B41831">
        <v>74772.718999999997</v>
      </c>
    </row>
    <row r="41832" spans="1:2">
      <c r="A41832" s="1">
        <v>45582.527777777781</v>
      </c>
      <c r="B41832">
        <v>59921.766000000003</v>
      </c>
    </row>
    <row r="41833" spans="1:2">
      <c r="A41833" s="1">
        <v>45582.534722222219</v>
      </c>
      <c r="B41833">
        <v>58844.34</v>
      </c>
    </row>
    <row r="41834" spans="1:2">
      <c r="A41834" s="1">
        <v>45582.541666666664</v>
      </c>
      <c r="B41834">
        <v>63780.964999999997</v>
      </c>
    </row>
    <row r="41835" spans="1:2">
      <c r="A41835" s="1">
        <v>45582.548611111109</v>
      </c>
      <c r="B41835">
        <v>66875.710999999996</v>
      </c>
    </row>
    <row r="41836" spans="1:2">
      <c r="A41836" s="1">
        <v>45582.555555555555</v>
      </c>
      <c r="B41836">
        <v>76933.452999999994</v>
      </c>
    </row>
    <row r="41837" spans="1:2">
      <c r="A41837" s="1">
        <v>45582.5625</v>
      </c>
      <c r="B41837">
        <v>56098.559000000001</v>
      </c>
    </row>
    <row r="41838" spans="1:2">
      <c r="A41838" s="1">
        <v>45582.569444444445</v>
      </c>
      <c r="B41838">
        <v>52036.945</v>
      </c>
    </row>
    <row r="41839" spans="1:2">
      <c r="A41839" s="1">
        <v>45582.576388888891</v>
      </c>
      <c r="B41839">
        <v>42851.184000000001</v>
      </c>
    </row>
    <row r="41840" spans="1:2">
      <c r="A41840" s="1">
        <v>45582.583333333336</v>
      </c>
      <c r="B41840">
        <v>35742.781000000003</v>
      </c>
    </row>
    <row r="41841" spans="1:2">
      <c r="A41841" s="1">
        <v>45582.590277777781</v>
      </c>
      <c r="B41841">
        <v>28591.276999999998</v>
      </c>
    </row>
    <row r="41842" spans="1:2">
      <c r="A41842" s="1">
        <v>45582.597222222219</v>
      </c>
      <c r="B41842">
        <v>27233.601999999999</v>
      </c>
    </row>
    <row r="41843" spans="1:2">
      <c r="A41843" s="1">
        <v>45582.604166666664</v>
      </c>
      <c r="B41843">
        <v>27264.973000000002</v>
      </c>
    </row>
    <row r="41844" spans="1:2">
      <c r="A41844" s="1">
        <v>45582.611111111109</v>
      </c>
      <c r="B41844">
        <v>30130.525000000001</v>
      </c>
    </row>
    <row r="41845" spans="1:2">
      <c r="A41845" s="1">
        <v>45582.618055555555</v>
      </c>
      <c r="B41845">
        <v>47473.824000000001</v>
      </c>
    </row>
    <row r="41846" spans="1:2">
      <c r="A41846" s="1">
        <v>45582.625</v>
      </c>
      <c r="B41846">
        <v>61693.656000000003</v>
      </c>
    </row>
    <row r="41847" spans="1:2">
      <c r="A41847" s="1">
        <v>45582.631944444445</v>
      </c>
      <c r="B41847">
        <v>71931.570000000007</v>
      </c>
    </row>
    <row r="41848" spans="1:2">
      <c r="A41848" s="1">
        <v>45582.638888888891</v>
      </c>
      <c r="B41848">
        <v>65800.781000000003</v>
      </c>
    </row>
    <row r="41849" spans="1:2">
      <c r="A41849" s="1">
        <v>45582.645833333336</v>
      </c>
      <c r="B41849">
        <v>56072.608999999997</v>
      </c>
    </row>
    <row r="41850" spans="1:2">
      <c r="A41850" s="1">
        <v>45582.652777777781</v>
      </c>
      <c r="B41850">
        <v>59053.199000000001</v>
      </c>
    </row>
    <row r="41851" spans="1:2">
      <c r="A41851" s="1">
        <v>45582.659722222219</v>
      </c>
      <c r="B41851">
        <v>64967.546999999999</v>
      </c>
    </row>
    <row r="41852" spans="1:2">
      <c r="A41852" s="1">
        <v>45582.666666666664</v>
      </c>
      <c r="B41852">
        <v>60866.987999999998</v>
      </c>
    </row>
    <row r="41853" spans="1:2">
      <c r="A41853" s="1">
        <v>45582.673611111109</v>
      </c>
      <c r="B41853">
        <v>44111.07</v>
      </c>
    </row>
    <row r="41854" spans="1:2">
      <c r="A41854" s="1">
        <v>45582.680555555555</v>
      </c>
      <c r="B41854">
        <v>41686.063000000002</v>
      </c>
    </row>
    <row r="41855" spans="1:2">
      <c r="A41855" s="1">
        <v>45582.6875</v>
      </c>
      <c r="B41855">
        <v>68048.047000000006</v>
      </c>
    </row>
    <row r="41856" spans="1:2">
      <c r="A41856" s="1">
        <v>45582.694444444445</v>
      </c>
      <c r="B41856">
        <v>65426.684000000001</v>
      </c>
    </row>
    <row r="41857" spans="1:2">
      <c r="A41857" s="1">
        <v>45582.701388888891</v>
      </c>
      <c r="B41857">
        <v>38956.527000000002</v>
      </c>
    </row>
    <row r="41858" spans="1:2">
      <c r="A41858" s="1">
        <v>45582.708333333336</v>
      </c>
      <c r="B41858">
        <v>36715.195</v>
      </c>
    </row>
    <row r="41859" spans="1:2">
      <c r="A41859" s="1">
        <v>45582.715277777781</v>
      </c>
      <c r="B41859">
        <v>25750.275000000001</v>
      </c>
    </row>
    <row r="41860" spans="1:2">
      <c r="A41860" s="1">
        <v>45582.722222222219</v>
      </c>
      <c r="B41860">
        <v>47763.324000000001</v>
      </c>
    </row>
    <row r="41861" spans="1:2">
      <c r="A41861" s="1">
        <v>45582.729166666664</v>
      </c>
      <c r="B41861">
        <v>43948.137000000002</v>
      </c>
    </row>
    <row r="41862" spans="1:2">
      <c r="A41862" s="1">
        <v>45582.736111111109</v>
      </c>
      <c r="B41862">
        <v>33206.633000000002</v>
      </c>
    </row>
    <row r="41863" spans="1:2">
      <c r="A41863" s="1">
        <v>45582.743055555555</v>
      </c>
      <c r="B41863">
        <v>28630.68</v>
      </c>
    </row>
    <row r="41864" spans="1:2">
      <c r="A41864" s="1">
        <v>45582.75</v>
      </c>
      <c r="B41864">
        <v>19228.535</v>
      </c>
    </row>
    <row r="41865" spans="1:2">
      <c r="A41865" s="1">
        <v>45582.756944444445</v>
      </c>
      <c r="B41865">
        <v>7745.4390000000003</v>
      </c>
    </row>
    <row r="41866" spans="1:2">
      <c r="A41866" s="1">
        <v>45582.763888888891</v>
      </c>
      <c r="B41866">
        <v>3964.3510000000001</v>
      </c>
    </row>
    <row r="41867" spans="1:2">
      <c r="A41867" s="1">
        <v>45582.770833333336</v>
      </c>
      <c r="B41867">
        <v>271.666</v>
      </c>
    </row>
    <row r="41868" spans="1:2">
      <c r="A41868" s="1">
        <v>45582.777777777781</v>
      </c>
      <c r="B41868">
        <v>-810.35</v>
      </c>
    </row>
    <row r="41869" spans="1:2">
      <c r="A41869" s="1">
        <v>45582.784722222219</v>
      </c>
      <c r="B41869">
        <v>-1334.095</v>
      </c>
    </row>
    <row r="41870" spans="1:2">
      <c r="A41870" s="1">
        <v>45582.791666666664</v>
      </c>
      <c r="B41870">
        <v>-1517.18</v>
      </c>
    </row>
    <row r="41871" spans="1:2">
      <c r="A41871" s="1">
        <v>45582.798611111109</v>
      </c>
      <c r="B41871">
        <v>66.712999999999994</v>
      </c>
    </row>
    <row r="41872" spans="1:2">
      <c r="A41872" s="1">
        <v>45582.805555555555</v>
      </c>
      <c r="B41872">
        <v>122.72199999999999</v>
      </c>
    </row>
    <row r="41873" spans="1:2">
      <c r="A41873" s="1">
        <v>45582.8125</v>
      </c>
      <c r="B41873">
        <v>123.327</v>
      </c>
    </row>
    <row r="41874" spans="1:2">
      <c r="A41874" s="1">
        <v>45582.819444444445</v>
      </c>
      <c r="B41874">
        <v>120.839</v>
      </c>
    </row>
    <row r="41875" spans="1:2">
      <c r="A41875" s="1">
        <v>45582.826388888891</v>
      </c>
      <c r="B41875">
        <v>120.52200000000001</v>
      </c>
    </row>
    <row r="41876" spans="1:2">
      <c r="A41876" s="1">
        <v>45582.833333333336</v>
      </c>
      <c r="B41876">
        <v>120.67400000000001</v>
      </c>
    </row>
    <row r="41877" spans="1:2">
      <c r="A41877" s="1">
        <v>45582.840277777781</v>
      </c>
      <c r="B41877">
        <v>123.7</v>
      </c>
    </row>
    <row r="41878" spans="1:2">
      <c r="A41878" s="1">
        <v>45582.847222222219</v>
      </c>
      <c r="B41878">
        <v>122.431</v>
      </c>
    </row>
    <row r="41879" spans="1:2">
      <c r="A41879" s="1">
        <v>45582.854166666664</v>
      </c>
      <c r="B41879">
        <v>122.795</v>
      </c>
    </row>
    <row r="41880" spans="1:2">
      <c r="A41880" s="1">
        <v>45582.861111111109</v>
      </c>
      <c r="B41880">
        <v>122.79600000000001</v>
      </c>
    </row>
    <row r="41881" spans="1:2">
      <c r="A41881" s="1">
        <v>45582.868055555555</v>
      </c>
      <c r="B41881">
        <v>124.66200000000001</v>
      </c>
    </row>
    <row r="41882" spans="1:2">
      <c r="A41882" s="1">
        <v>45582.875</v>
      </c>
      <c r="B41882">
        <v>120.66500000000001</v>
      </c>
    </row>
    <row r="41883" spans="1:2">
      <c r="A41883" s="1">
        <v>45582.881944444445</v>
      </c>
      <c r="B41883">
        <v>120.73</v>
      </c>
    </row>
    <row r="41884" spans="1:2">
      <c r="A41884" s="1">
        <v>45582.888888888891</v>
      </c>
      <c r="B41884">
        <v>119.84</v>
      </c>
    </row>
    <row r="41885" spans="1:2">
      <c r="A41885" s="1">
        <v>45582.895833333336</v>
      </c>
      <c r="B41885">
        <v>120.066</v>
      </c>
    </row>
    <row r="41886" spans="1:2">
      <c r="A41886" s="1">
        <v>45582.902777777781</v>
      </c>
      <c r="B41886">
        <v>120.401</v>
      </c>
    </row>
    <row r="41887" spans="1:2">
      <c r="A41887" s="1">
        <v>45582.909722222219</v>
      </c>
      <c r="B41887">
        <v>117.435</v>
      </c>
    </row>
    <row r="41888" spans="1:2">
      <c r="A41888" s="1">
        <v>45582.916666666664</v>
      </c>
      <c r="B41888">
        <v>118.551</v>
      </c>
    </row>
    <row r="41889" spans="1:2">
      <c r="A41889" s="1">
        <v>45582.923611111109</v>
      </c>
      <c r="B41889">
        <v>121.193</v>
      </c>
    </row>
    <row r="41890" spans="1:2">
      <c r="A41890" s="1">
        <v>45582.930555555555</v>
      </c>
      <c r="B41890">
        <v>119.96</v>
      </c>
    </row>
    <row r="41891" spans="1:2">
      <c r="A41891" s="1">
        <v>45582.9375</v>
      </c>
      <c r="B41891">
        <v>117.995</v>
      </c>
    </row>
    <row r="41892" spans="1:2">
      <c r="A41892" s="1">
        <v>45582.944444444445</v>
      </c>
      <c r="B41892">
        <v>119.208</v>
      </c>
    </row>
    <row r="41893" spans="1:2">
      <c r="A41893" s="1">
        <v>45582.951388888891</v>
      </c>
      <c r="B41893">
        <v>117.41200000000001</v>
      </c>
    </row>
    <row r="41894" spans="1:2">
      <c r="A41894" s="1">
        <v>45582.958333333336</v>
      </c>
      <c r="B41894">
        <v>119.529</v>
      </c>
    </row>
    <row r="41895" spans="1:2">
      <c r="A41895" s="1">
        <v>45582.965277777781</v>
      </c>
      <c r="B41895">
        <v>119.53</v>
      </c>
    </row>
    <row r="41896" spans="1:2">
      <c r="A41896" s="1">
        <v>45582.972222222219</v>
      </c>
      <c r="B41896">
        <v>120.133</v>
      </c>
    </row>
    <row r="41897" spans="1:2">
      <c r="A41897" s="1">
        <v>45582.979166666664</v>
      </c>
      <c r="B41897">
        <v>119.127</v>
      </c>
    </row>
    <row r="41898" spans="1:2">
      <c r="A41898" s="1">
        <v>45582.986111111109</v>
      </c>
      <c r="B41898">
        <v>119.042</v>
      </c>
    </row>
    <row r="41899" spans="1:2">
      <c r="A41899" s="1">
        <v>45582.993055555555</v>
      </c>
      <c r="B41899">
        <v>120.161</v>
      </c>
    </row>
    <row r="41900" spans="1:2">
      <c r="A41900" s="1">
        <v>45583</v>
      </c>
      <c r="B41900">
        <v>119.167</v>
      </c>
    </row>
    <row r="41901" spans="1:2">
      <c r="A41901" s="1">
        <v>45583.006944444445</v>
      </c>
      <c r="B41901">
        <v>121.646</v>
      </c>
    </row>
    <row r="41902" spans="1:2">
      <c r="A41902" s="1">
        <v>45583.013888888891</v>
      </c>
      <c r="B41902">
        <v>130.59700000000001</v>
      </c>
    </row>
    <row r="41903" spans="1:2">
      <c r="A41903" s="1">
        <v>45583.020833333336</v>
      </c>
      <c r="B41903">
        <v>129.74199999999999</v>
      </c>
    </row>
    <row r="41904" spans="1:2">
      <c r="A41904" s="1">
        <v>45583.027777777781</v>
      </c>
      <c r="B41904">
        <v>132.239</v>
      </c>
    </row>
    <row r="41905" spans="1:2">
      <c r="A41905" s="1">
        <v>45583.034722222219</v>
      </c>
      <c r="B41905">
        <v>130.91399999999999</v>
      </c>
    </row>
    <row r="41906" spans="1:2">
      <c r="A41906" s="1">
        <v>45583.041666666664</v>
      </c>
      <c r="B41906">
        <v>130.791</v>
      </c>
    </row>
    <row r="41907" spans="1:2">
      <c r="A41907" s="1">
        <v>45583.048611111109</v>
      </c>
      <c r="B41907">
        <v>131.55500000000001</v>
      </c>
    </row>
    <row r="41908" spans="1:2">
      <c r="A41908" s="1">
        <v>45583.055555555555</v>
      </c>
      <c r="B41908">
        <v>129.19200000000001</v>
      </c>
    </row>
    <row r="41909" spans="1:2">
      <c r="A41909" s="1">
        <v>45583.0625</v>
      </c>
      <c r="B41909">
        <v>127.119</v>
      </c>
    </row>
    <row r="41910" spans="1:2">
      <c r="A41910" s="1">
        <v>45583.069444444445</v>
      </c>
      <c r="B41910">
        <v>128.518</v>
      </c>
    </row>
    <row r="41911" spans="1:2">
      <c r="A41911" s="1">
        <v>45583.076388888891</v>
      </c>
      <c r="B41911">
        <v>128.434</v>
      </c>
    </row>
    <row r="41912" spans="1:2">
      <c r="A41912" s="1">
        <v>45583.083333333336</v>
      </c>
      <c r="B41912">
        <v>131.95500000000001</v>
      </c>
    </row>
    <row r="41913" spans="1:2">
      <c r="A41913" s="1">
        <v>45583.090277777781</v>
      </c>
      <c r="B41913">
        <v>131.79900000000001</v>
      </c>
    </row>
    <row r="41914" spans="1:2">
      <c r="A41914" s="1">
        <v>45583.097222222219</v>
      </c>
      <c r="B41914">
        <v>129.41</v>
      </c>
    </row>
    <row r="41915" spans="1:2">
      <c r="A41915" s="1">
        <v>45583.104166666664</v>
      </c>
      <c r="B41915">
        <v>129.79599999999999</v>
      </c>
    </row>
    <row r="41916" spans="1:2">
      <c r="A41916" s="1">
        <v>45583.111111111109</v>
      </c>
      <c r="B41916">
        <v>128.33699999999999</v>
      </c>
    </row>
    <row r="41917" spans="1:2">
      <c r="A41917" s="1">
        <v>45583.118055555555</v>
      </c>
      <c r="B41917">
        <v>132.44</v>
      </c>
    </row>
    <row r="41918" spans="1:2">
      <c r="A41918" s="1">
        <v>45583.125</v>
      </c>
      <c r="B41918">
        <v>132.88200000000001</v>
      </c>
    </row>
    <row r="41919" spans="1:2">
      <c r="A41919" s="1">
        <v>45583.131944444445</v>
      </c>
      <c r="B41919">
        <v>130.667</v>
      </c>
    </row>
    <row r="41920" spans="1:2">
      <c r="A41920" s="1">
        <v>45583.138888888891</v>
      </c>
      <c r="B41920">
        <v>127.77800000000001</v>
      </c>
    </row>
    <row r="41921" spans="1:2">
      <c r="A41921" s="1">
        <v>45583.145833333336</v>
      </c>
      <c r="B41921">
        <v>125.92400000000001</v>
      </c>
    </row>
    <row r="41922" spans="1:2">
      <c r="A41922" s="1">
        <v>45583.152777777781</v>
      </c>
      <c r="B41922">
        <v>128.52199999999999</v>
      </c>
    </row>
    <row r="41923" spans="1:2">
      <c r="A41923" s="1">
        <v>45583.159722222219</v>
      </c>
      <c r="B41923">
        <v>128.04499999999999</v>
      </c>
    </row>
    <row r="41924" spans="1:2">
      <c r="A41924" s="1">
        <v>45583.166666666664</v>
      </c>
      <c r="B41924">
        <v>131.71299999999999</v>
      </c>
    </row>
    <row r="41925" spans="1:2">
      <c r="A41925" s="1">
        <v>45583.173611111109</v>
      </c>
      <c r="B41925">
        <v>130.64699999999999</v>
      </c>
    </row>
    <row r="41926" spans="1:2">
      <c r="A41926" s="1">
        <v>45583.180555555555</v>
      </c>
      <c r="B41926">
        <v>131.29400000000001</v>
      </c>
    </row>
    <row r="41927" spans="1:2">
      <c r="A41927" s="1">
        <v>45583.1875</v>
      </c>
      <c r="B41927">
        <v>129.08600000000001</v>
      </c>
    </row>
    <row r="41928" spans="1:2">
      <c r="A41928" s="1">
        <v>45583.194444444445</v>
      </c>
      <c r="B41928">
        <v>131.60300000000001</v>
      </c>
    </row>
    <row r="41929" spans="1:2">
      <c r="A41929" s="1">
        <v>45583.201388888891</v>
      </c>
      <c r="B41929">
        <v>129.60900000000001</v>
      </c>
    </row>
    <row r="41930" spans="1:2">
      <c r="A41930" s="1">
        <v>45583.208333333336</v>
      </c>
      <c r="B41930">
        <v>128.26400000000001</v>
      </c>
    </row>
    <row r="41931" spans="1:2">
      <c r="A41931" s="1">
        <v>45583.215277777781</v>
      </c>
      <c r="B41931">
        <v>125.624</v>
      </c>
    </row>
    <row r="41932" spans="1:2">
      <c r="A41932" s="1">
        <v>45583.222222222219</v>
      </c>
      <c r="B41932">
        <v>125.871</v>
      </c>
    </row>
    <row r="41933" spans="1:2">
      <c r="A41933" s="1">
        <v>45583.229166666664</v>
      </c>
      <c r="B41933">
        <v>125.52500000000001</v>
      </c>
    </row>
    <row r="41934" spans="1:2">
      <c r="A41934" s="1">
        <v>45583.236111111109</v>
      </c>
      <c r="B41934">
        <v>127.176</v>
      </c>
    </row>
    <row r="41935" spans="1:2">
      <c r="A41935" s="1">
        <v>45583.243055555555</v>
      </c>
      <c r="B41935">
        <v>127.925</v>
      </c>
    </row>
    <row r="41936" spans="1:2">
      <c r="A41936" s="1">
        <v>45583.25</v>
      </c>
      <c r="B41936">
        <v>127.024</v>
      </c>
    </row>
    <row r="41937" spans="1:2">
      <c r="A41937" s="1">
        <v>45583.256944444445</v>
      </c>
      <c r="B41937">
        <v>126.203</v>
      </c>
    </row>
    <row r="41938" spans="1:2">
      <c r="A41938" s="1">
        <v>45583.263888888891</v>
      </c>
      <c r="B41938">
        <v>128.21700000000001</v>
      </c>
    </row>
    <row r="41939" spans="1:2">
      <c r="A41939" s="1">
        <v>45583.270833333336</v>
      </c>
      <c r="B41939">
        <v>126.68300000000001</v>
      </c>
    </row>
    <row r="41940" spans="1:2">
      <c r="A41940" s="1">
        <v>45583.277777777781</v>
      </c>
      <c r="B41940">
        <v>128.435</v>
      </c>
    </row>
    <row r="41941" spans="1:2">
      <c r="A41941" s="1">
        <v>45583.284722222219</v>
      </c>
      <c r="B41941">
        <v>129.10400000000001</v>
      </c>
    </row>
    <row r="41942" spans="1:2">
      <c r="A41942" s="1">
        <v>45583.291666666664</v>
      </c>
      <c r="B41942">
        <v>131.96</v>
      </c>
    </row>
    <row r="41943" spans="1:2">
      <c r="A41943" s="1">
        <v>45583.298611111109</v>
      </c>
      <c r="B41943">
        <v>133.51300000000001</v>
      </c>
    </row>
    <row r="41944" spans="1:2">
      <c r="A41944" s="1">
        <v>45583.305555555555</v>
      </c>
      <c r="B41944">
        <v>130.10400000000001</v>
      </c>
    </row>
    <row r="41945" spans="1:2">
      <c r="A41945" s="1">
        <v>45583.3125</v>
      </c>
      <c r="B41945">
        <v>132.69300000000001</v>
      </c>
    </row>
    <row r="41946" spans="1:2">
      <c r="A41946" s="1">
        <v>45583.319444444445</v>
      </c>
      <c r="B41946">
        <v>134.53899999999999</v>
      </c>
    </row>
    <row r="41947" spans="1:2">
      <c r="A41947" s="1">
        <v>45583.326388888891</v>
      </c>
      <c r="B41947">
        <v>127.43</v>
      </c>
    </row>
    <row r="41948" spans="1:2">
      <c r="A41948" s="1">
        <v>45583.333333333336</v>
      </c>
      <c r="B41948">
        <v>126.456</v>
      </c>
    </row>
    <row r="41949" spans="1:2">
      <c r="A41949" s="1">
        <v>45583.340277777781</v>
      </c>
      <c r="B41949">
        <v>124.95099999999999</v>
      </c>
    </row>
    <row r="41950" spans="1:2">
      <c r="A41950" s="1">
        <v>45583.347222222219</v>
      </c>
      <c r="B41950">
        <v>126.456</v>
      </c>
    </row>
    <row r="41951" spans="1:2">
      <c r="A41951" s="1">
        <v>45583.354166666664</v>
      </c>
      <c r="B41951">
        <v>-62.744999999999997</v>
      </c>
    </row>
    <row r="41952" spans="1:2">
      <c r="A41952" s="1">
        <v>45583.361111111109</v>
      </c>
      <c r="B41952">
        <v>-87.144999999999996</v>
      </c>
    </row>
    <row r="41953" spans="1:2">
      <c r="A41953" s="1">
        <v>45583.368055555555</v>
      </c>
      <c r="B41953">
        <v>553.80999999999995</v>
      </c>
    </row>
    <row r="41954" spans="1:2">
      <c r="A41954" s="1">
        <v>45583.375</v>
      </c>
      <c r="B41954">
        <v>2170.5050000000001</v>
      </c>
    </row>
    <row r="41955" spans="1:2">
      <c r="A41955" s="1">
        <v>45583.381944444445</v>
      </c>
      <c r="B41955">
        <v>3176.9</v>
      </c>
    </row>
    <row r="41956" spans="1:2">
      <c r="A41956" s="1">
        <v>45583.388888888891</v>
      </c>
      <c r="B41956">
        <v>3441.5970000000002</v>
      </c>
    </row>
    <row r="41957" spans="1:2">
      <c r="A41957" s="1">
        <v>45583.395833333336</v>
      </c>
      <c r="B41957">
        <v>2674.3980000000001</v>
      </c>
    </row>
    <row r="41958" spans="1:2">
      <c r="A41958" s="1">
        <v>45583.402777777781</v>
      </c>
      <c r="B41958">
        <v>3029.0509999999999</v>
      </c>
    </row>
    <row r="41959" spans="1:2">
      <c r="A41959" s="1">
        <v>45583.409722222219</v>
      </c>
      <c r="B41959">
        <v>3634.3110000000001</v>
      </c>
    </row>
    <row r="41960" spans="1:2">
      <c r="A41960" s="1">
        <v>45583.416666666664</v>
      </c>
      <c r="B41960">
        <v>3892.3389999999999</v>
      </c>
    </row>
    <row r="41961" spans="1:2">
      <c r="A41961" s="1">
        <v>45583.423611111109</v>
      </c>
      <c r="B41961">
        <v>5175.8069999999998</v>
      </c>
    </row>
    <row r="41962" spans="1:2">
      <c r="A41962" s="1">
        <v>45583.430555555555</v>
      </c>
      <c r="B41962">
        <v>5389.3429999999998</v>
      </c>
    </row>
    <row r="41963" spans="1:2">
      <c r="A41963" s="1">
        <v>45583.4375</v>
      </c>
      <c r="B41963">
        <v>7715.2790000000005</v>
      </c>
    </row>
    <row r="41964" spans="1:2">
      <c r="A41964" s="1">
        <v>45583.444444444445</v>
      </c>
      <c r="B41964">
        <v>7922.5550000000003</v>
      </c>
    </row>
    <row r="41965" spans="1:2">
      <c r="A41965" s="1">
        <v>45583.451388888891</v>
      </c>
      <c r="B41965">
        <v>12086.513000000001</v>
      </c>
    </row>
    <row r="41966" spans="1:2">
      <c r="A41966" s="1">
        <v>45583.458333333336</v>
      </c>
      <c r="B41966">
        <v>14863.915999999999</v>
      </c>
    </row>
    <row r="41967" spans="1:2">
      <c r="A41967" s="1">
        <v>45583.465277777781</v>
      </c>
      <c r="B41967">
        <v>17408.016</v>
      </c>
    </row>
    <row r="41968" spans="1:2">
      <c r="A41968" s="1">
        <v>45583.472222222219</v>
      </c>
      <c r="B41968">
        <v>18169.599999999999</v>
      </c>
    </row>
    <row r="41969" spans="1:2">
      <c r="A41969" s="1">
        <v>45583.475636574076</v>
      </c>
      <c r="B41969">
        <v>17901.254000000001</v>
      </c>
    </row>
    <row r="41970" spans="1:2">
      <c r="A41970" s="1">
        <v>45583.479166666664</v>
      </c>
      <c r="B41970">
        <v>18678.473000000002</v>
      </c>
    </row>
    <row r="41971" spans="1:2">
      <c r="A41971" s="1">
        <v>45583.481504629628</v>
      </c>
      <c r="B41971">
        <v>20239.359</v>
      </c>
    </row>
    <row r="41972" spans="1:2">
      <c r="A41972" s="1">
        <v>45583.486111111109</v>
      </c>
      <c r="B41972">
        <v>17558.938999999998</v>
      </c>
    </row>
    <row r="41973" spans="1:2">
      <c r="A41973" s="1">
        <v>45583.493055555555</v>
      </c>
      <c r="B41973">
        <v>24884.84</v>
      </c>
    </row>
    <row r="41974" spans="1:2">
      <c r="A41974" s="1">
        <v>45583.5</v>
      </c>
      <c r="B41974">
        <v>45050.457000000002</v>
      </c>
    </row>
    <row r="41975" spans="1:2">
      <c r="A41975" s="1">
        <v>45583.506944444445</v>
      </c>
      <c r="B41975">
        <v>64758.362999999998</v>
      </c>
    </row>
    <row r="41976" spans="1:2">
      <c r="A41976" s="1">
        <v>45583.513888888891</v>
      </c>
      <c r="B41976">
        <v>83747.804999999993</v>
      </c>
    </row>
    <row r="41977" spans="1:2">
      <c r="A41977" s="1">
        <v>45583.520833333336</v>
      </c>
      <c r="B41977">
        <v>96413.633000000002</v>
      </c>
    </row>
    <row r="41978" spans="1:2">
      <c r="A41978" s="1">
        <v>45583.527777777781</v>
      </c>
      <c r="B41978">
        <v>97661.633000000002</v>
      </c>
    </row>
    <row r="41979" spans="1:2">
      <c r="A41979" s="1">
        <v>45583.534722222219</v>
      </c>
      <c r="B41979">
        <v>98994.226999999999</v>
      </c>
    </row>
    <row r="41980" spans="1:2">
      <c r="A41980" s="1">
        <v>45583.541666666664</v>
      </c>
      <c r="B41980">
        <v>70267.195000000007</v>
      </c>
    </row>
    <row r="41981" spans="1:2">
      <c r="A41981" s="1">
        <v>45583.548611111109</v>
      </c>
      <c r="B41981">
        <v>62988.555</v>
      </c>
    </row>
    <row r="41982" spans="1:2">
      <c r="A41982" s="1">
        <v>45583.555555555555</v>
      </c>
      <c r="B41982">
        <v>60548.788999999997</v>
      </c>
    </row>
    <row r="41983" spans="1:2">
      <c r="A41983" s="1">
        <v>45583.5625</v>
      </c>
      <c r="B41983">
        <v>60093.34</v>
      </c>
    </row>
    <row r="41984" spans="1:2">
      <c r="A41984" s="1">
        <v>45583.569444444445</v>
      </c>
      <c r="B41984">
        <v>53073.921999999999</v>
      </c>
    </row>
    <row r="41985" spans="1:2">
      <c r="A41985" s="1">
        <v>45583.576388888891</v>
      </c>
      <c r="B41985">
        <v>50608.129000000001</v>
      </c>
    </row>
    <row r="41986" spans="1:2">
      <c r="A41986" s="1">
        <v>45583.583333333336</v>
      </c>
      <c r="B41986">
        <v>62191.535000000003</v>
      </c>
    </row>
    <row r="41987" spans="1:2">
      <c r="A41987" s="1">
        <v>45583.590277777781</v>
      </c>
      <c r="B41987">
        <v>69732.843999999997</v>
      </c>
    </row>
    <row r="41988" spans="1:2">
      <c r="A41988" s="1">
        <v>45583.597222222219</v>
      </c>
      <c r="B41988">
        <v>75757.108999999997</v>
      </c>
    </row>
    <row r="41989" spans="1:2">
      <c r="A41989" s="1">
        <v>45583.604166666664</v>
      </c>
      <c r="B41989">
        <v>86740.108999999997</v>
      </c>
    </row>
    <row r="41990" spans="1:2">
      <c r="A41990" s="1">
        <v>45583.611111111109</v>
      </c>
      <c r="B41990">
        <v>79515.335999999996</v>
      </c>
    </row>
    <row r="41991" spans="1:2">
      <c r="A41991" s="1">
        <v>45583.618055555555</v>
      </c>
      <c r="B41991">
        <v>87444.406000000003</v>
      </c>
    </row>
    <row r="41992" spans="1:2">
      <c r="A41992" s="1">
        <v>45583.625</v>
      </c>
      <c r="B41992">
        <v>140382.82800000001</v>
      </c>
    </row>
    <row r="41993" spans="1:2">
      <c r="A41993" s="1">
        <v>45583.631944444445</v>
      </c>
      <c r="B41993">
        <v>167835.625</v>
      </c>
    </row>
    <row r="41994" spans="1:2">
      <c r="A41994" s="1">
        <v>45583.638888888891</v>
      </c>
      <c r="B41994">
        <v>148857.641</v>
      </c>
    </row>
    <row r="41995" spans="1:2">
      <c r="A41995" s="1">
        <v>45583.645833333336</v>
      </c>
      <c r="B41995">
        <v>138743.875</v>
      </c>
    </row>
    <row r="41996" spans="1:2">
      <c r="A41996" s="1">
        <v>45583.652777777781</v>
      </c>
      <c r="B41996">
        <v>128249.594</v>
      </c>
    </row>
    <row r="41997" spans="1:2">
      <c r="A41997" s="1">
        <v>45583.659722222219</v>
      </c>
      <c r="B41997">
        <v>116786.45299999999</v>
      </c>
    </row>
    <row r="41998" spans="1:2">
      <c r="A41998" s="1">
        <v>45583.666666666664</v>
      </c>
      <c r="B41998">
        <v>120297.711</v>
      </c>
    </row>
    <row r="41999" spans="1:2">
      <c r="A41999" s="1">
        <v>45583.673611111109</v>
      </c>
      <c r="B41999">
        <v>114677.258</v>
      </c>
    </row>
    <row r="42000" spans="1:2">
      <c r="A42000" s="1">
        <v>45583.680555555555</v>
      </c>
      <c r="B42000">
        <v>109007.211</v>
      </c>
    </row>
    <row r="42001" spans="1:2">
      <c r="A42001" s="1">
        <v>45583.6875</v>
      </c>
      <c r="B42001">
        <v>59457.237999999998</v>
      </c>
    </row>
    <row r="42002" spans="1:2">
      <c r="A42002" s="1">
        <v>45583.694444444445</v>
      </c>
      <c r="B42002">
        <v>35169.016000000003</v>
      </c>
    </row>
    <row r="42003" spans="1:2">
      <c r="A42003" s="1">
        <v>45583.701388888891</v>
      </c>
      <c r="B42003">
        <v>84132.672000000006</v>
      </c>
    </row>
    <row r="42004" spans="1:2">
      <c r="A42004" s="1">
        <v>45583.708333333336</v>
      </c>
      <c r="B42004">
        <v>71654.789000000004</v>
      </c>
    </row>
    <row r="42005" spans="1:2">
      <c r="A42005" s="1">
        <v>45583.715277777781</v>
      </c>
      <c r="B42005">
        <v>61234.262000000002</v>
      </c>
    </row>
    <row r="42006" spans="1:2">
      <c r="A42006" s="1">
        <v>45583.722222222219</v>
      </c>
      <c r="B42006">
        <v>50653.120999999999</v>
      </c>
    </row>
    <row r="42007" spans="1:2">
      <c r="A42007" s="1">
        <v>45583.729166666664</v>
      </c>
      <c r="B42007">
        <v>36963.910000000003</v>
      </c>
    </row>
    <row r="42008" spans="1:2">
      <c r="A42008" s="1">
        <v>45583.736111111109</v>
      </c>
      <c r="B42008">
        <v>25720.476999999999</v>
      </c>
    </row>
    <row r="42009" spans="1:2">
      <c r="A42009" s="1">
        <v>45583.743055555555</v>
      </c>
      <c r="B42009">
        <v>19487.958999999999</v>
      </c>
    </row>
    <row r="42010" spans="1:2">
      <c r="A42010" s="1">
        <v>45583.75</v>
      </c>
      <c r="B42010">
        <v>11380.763000000001</v>
      </c>
    </row>
    <row r="42011" spans="1:2">
      <c r="A42011" s="1">
        <v>45583.756944444445</v>
      </c>
      <c r="B42011">
        <v>2318.1239999999998</v>
      </c>
    </row>
    <row r="42012" spans="1:2">
      <c r="A42012" s="1">
        <v>45583.763888888891</v>
      </c>
      <c r="B42012">
        <v>1244.6279999999999</v>
      </c>
    </row>
    <row r="42013" spans="1:2">
      <c r="A42013" s="1">
        <v>45583.770833333336</v>
      </c>
      <c r="B42013">
        <v>343.084</v>
      </c>
    </row>
    <row r="42014" spans="1:2">
      <c r="A42014" s="1">
        <v>45583.777777777781</v>
      </c>
      <c r="B42014">
        <v>-531.74300000000005</v>
      </c>
    </row>
    <row r="42015" spans="1:2">
      <c r="A42015" s="1">
        <v>45583.784722222219</v>
      </c>
      <c r="B42015">
        <v>-1221.5830000000001</v>
      </c>
    </row>
    <row r="42016" spans="1:2">
      <c r="A42016" s="1">
        <v>45583.791666666664</v>
      </c>
      <c r="B42016">
        <v>-1477.921</v>
      </c>
    </row>
    <row r="42017" spans="1:2">
      <c r="A42017" s="1">
        <v>45583.798611111109</v>
      </c>
      <c r="B42017">
        <v>-100.40300000000001</v>
      </c>
    </row>
    <row r="42018" spans="1:2">
      <c r="A42018" s="1">
        <v>45583.805555555555</v>
      </c>
      <c r="B42018">
        <v>121.911</v>
      </c>
    </row>
    <row r="42019" spans="1:2">
      <c r="A42019" s="1">
        <v>45583.8125</v>
      </c>
      <c r="B42019">
        <v>122.28400000000001</v>
      </c>
    </row>
    <row r="42020" spans="1:2">
      <c r="A42020" s="1">
        <v>45583.819444444445</v>
      </c>
      <c r="B42020">
        <v>122.407</v>
      </c>
    </row>
    <row r="42021" spans="1:2">
      <c r="A42021" s="1">
        <v>45583.826388888891</v>
      </c>
      <c r="B42021">
        <v>124.467</v>
      </c>
    </row>
    <row r="42022" spans="1:2">
      <c r="A42022" s="1">
        <v>45583.833333333336</v>
      </c>
      <c r="B42022">
        <v>126.315</v>
      </c>
    </row>
    <row r="42023" spans="1:2">
      <c r="A42023" s="1">
        <v>45583.840277777781</v>
      </c>
      <c r="B42023">
        <v>127.748</v>
      </c>
    </row>
    <row r="42024" spans="1:2">
      <c r="A42024" s="1">
        <v>45583.847222222219</v>
      </c>
      <c r="B42024">
        <v>125.879</v>
      </c>
    </row>
    <row r="42025" spans="1:2">
      <c r="A42025" s="1">
        <v>45583.854166666664</v>
      </c>
      <c r="B42025">
        <v>126.547</v>
      </c>
    </row>
    <row r="42026" spans="1:2">
      <c r="A42026" s="1">
        <v>45583.861111111109</v>
      </c>
      <c r="B42026">
        <v>126.087</v>
      </c>
    </row>
    <row r="42027" spans="1:2">
      <c r="A42027" s="1">
        <v>45583.868055555555</v>
      </c>
      <c r="B42027">
        <v>125.658</v>
      </c>
    </row>
    <row r="42028" spans="1:2">
      <c r="A42028" s="1">
        <v>45583.875</v>
      </c>
      <c r="B42028">
        <v>127.785</v>
      </c>
    </row>
    <row r="42029" spans="1:2">
      <c r="A42029" s="1">
        <v>45583.881944444445</v>
      </c>
      <c r="B42029">
        <v>128.63800000000001</v>
      </c>
    </row>
    <row r="42030" spans="1:2">
      <c r="A42030" s="1">
        <v>45583.888888888891</v>
      </c>
      <c r="B42030">
        <v>128.541</v>
      </c>
    </row>
    <row r="42031" spans="1:2">
      <c r="A42031" s="1">
        <v>45583.895833333336</v>
      </c>
      <c r="B42031">
        <v>127.38</v>
      </c>
    </row>
    <row r="42032" spans="1:2">
      <c r="A42032" s="1">
        <v>45583.902777777781</v>
      </c>
      <c r="B42032">
        <v>129.17599999999999</v>
      </c>
    </row>
    <row r="42033" spans="1:2">
      <c r="A42033" s="1">
        <v>45583.909722222219</v>
      </c>
      <c r="B42033">
        <v>125.82299999999999</v>
      </c>
    </row>
    <row r="42034" spans="1:2">
      <c r="A42034" s="1">
        <v>45583.916666666664</v>
      </c>
      <c r="B42034">
        <v>126.443</v>
      </c>
    </row>
    <row r="42035" spans="1:2">
      <c r="A42035" s="1">
        <v>45583.923611111109</v>
      </c>
      <c r="B42035">
        <v>124.798</v>
      </c>
    </row>
    <row r="42036" spans="1:2">
      <c r="A42036" s="1">
        <v>45583.930555555555</v>
      </c>
      <c r="B42036">
        <v>127.214</v>
      </c>
    </row>
    <row r="42037" spans="1:2">
      <c r="A42037" s="1">
        <v>45583.9375</v>
      </c>
      <c r="B42037">
        <v>128.05600000000001</v>
      </c>
    </row>
    <row r="42038" spans="1:2">
      <c r="A42038" s="1">
        <v>45583.944444444445</v>
      </c>
      <c r="B42038">
        <v>124.584</v>
      </c>
    </row>
    <row r="42039" spans="1:2">
      <c r="A42039" s="1">
        <v>45583.951388888891</v>
      </c>
      <c r="B42039">
        <v>122.982</v>
      </c>
    </row>
    <row r="42040" spans="1:2">
      <c r="A42040" s="1">
        <v>45583.958333333336</v>
      </c>
      <c r="B42040">
        <v>124.405</v>
      </c>
    </row>
    <row r="42041" spans="1:2">
      <c r="A42041" s="1">
        <v>45583.965277777781</v>
      </c>
      <c r="B42041">
        <v>124.169</v>
      </c>
    </row>
    <row r="42042" spans="1:2">
      <c r="A42042" s="1">
        <v>45583.972222222219</v>
      </c>
      <c r="B42042">
        <v>122.425</v>
      </c>
    </row>
    <row r="42043" spans="1:2">
      <c r="A42043" s="1">
        <v>45583.979166666664</v>
      </c>
      <c r="B42043">
        <v>121.70699999999999</v>
      </c>
    </row>
    <row r="42044" spans="1:2">
      <c r="A42044" s="1">
        <v>45583.986111111109</v>
      </c>
      <c r="B42044">
        <v>122.43300000000001</v>
      </c>
    </row>
    <row r="42045" spans="1:2">
      <c r="A42045" s="1">
        <v>45583.993055555555</v>
      </c>
      <c r="B42045">
        <v>124.179</v>
      </c>
    </row>
    <row r="42046" spans="1:2">
      <c r="A42046" s="1">
        <v>45584</v>
      </c>
      <c r="B42046">
        <v>122.557</v>
      </c>
    </row>
    <row r="42047" spans="1:2">
      <c r="A42047" s="1">
        <v>45584.006944444445</v>
      </c>
      <c r="B42047">
        <v>123.23399999999999</v>
      </c>
    </row>
    <row r="42048" spans="1:2">
      <c r="A42048" s="1">
        <v>45584.013888888891</v>
      </c>
      <c r="B42048">
        <v>122.961</v>
      </c>
    </row>
    <row r="42049" spans="1:2">
      <c r="A42049" s="1">
        <v>45584.020833333336</v>
      </c>
      <c r="B42049">
        <v>121.84399999999999</v>
      </c>
    </row>
    <row r="42050" spans="1:2">
      <c r="A42050" s="1">
        <v>45584.027777777781</v>
      </c>
      <c r="B42050">
        <v>123.336</v>
      </c>
    </row>
    <row r="42051" spans="1:2">
      <c r="A42051" s="1">
        <v>45584.034722222219</v>
      </c>
      <c r="B42051">
        <v>124.31399999999999</v>
      </c>
    </row>
    <row r="42052" spans="1:2">
      <c r="A42052" s="1">
        <v>45584.041666666664</v>
      </c>
      <c r="B42052">
        <v>123.446</v>
      </c>
    </row>
    <row r="42053" spans="1:2">
      <c r="A42053" s="1">
        <v>45584.048611111109</v>
      </c>
      <c r="B42053">
        <v>124.11199999999999</v>
      </c>
    </row>
    <row r="42054" spans="1:2">
      <c r="A42054" s="1">
        <v>45584.055555555555</v>
      </c>
      <c r="B42054">
        <v>124.36499999999999</v>
      </c>
    </row>
    <row r="42055" spans="1:2">
      <c r="A42055" s="1">
        <v>45584.0625</v>
      </c>
      <c r="B42055">
        <v>123.511</v>
      </c>
    </row>
    <row r="42056" spans="1:2">
      <c r="A42056" s="1">
        <v>45584.069444444445</v>
      </c>
      <c r="B42056">
        <v>122.602</v>
      </c>
    </row>
    <row r="42057" spans="1:2">
      <c r="A42057" s="1">
        <v>45584.076388888891</v>
      </c>
      <c r="B42057">
        <v>124.072</v>
      </c>
    </row>
    <row r="42058" spans="1:2">
      <c r="A42058" s="1">
        <v>45584.083333333336</v>
      </c>
      <c r="B42058">
        <v>122.08499999999999</v>
      </c>
    </row>
    <row r="42059" spans="1:2">
      <c r="A42059" s="1">
        <v>45584.090277777781</v>
      </c>
      <c r="B42059">
        <v>126.416</v>
      </c>
    </row>
    <row r="42060" spans="1:2">
      <c r="A42060" s="1">
        <v>45584.097222222219</v>
      </c>
      <c r="B42060">
        <v>126.006</v>
      </c>
    </row>
    <row r="42061" spans="1:2">
      <c r="A42061" s="1">
        <v>45584.104166666664</v>
      </c>
      <c r="B42061">
        <v>128.48500000000001</v>
      </c>
    </row>
    <row r="42062" spans="1:2">
      <c r="A42062" s="1">
        <v>45584.111111111109</v>
      </c>
      <c r="B42062">
        <v>125.479</v>
      </c>
    </row>
    <row r="42063" spans="1:2">
      <c r="A42063" s="1">
        <v>45584.118055555555</v>
      </c>
      <c r="B42063">
        <v>128.739</v>
      </c>
    </row>
    <row r="42064" spans="1:2">
      <c r="A42064" s="1">
        <v>45584.125</v>
      </c>
      <c r="B42064">
        <v>126.349</v>
      </c>
    </row>
    <row r="42065" spans="1:2">
      <c r="A42065" s="1">
        <v>45584.131944444445</v>
      </c>
      <c r="B42065">
        <v>124.767</v>
      </c>
    </row>
    <row r="42066" spans="1:2">
      <c r="A42066" s="1">
        <v>45584.138888888891</v>
      </c>
      <c r="B42066">
        <v>124.65900000000001</v>
      </c>
    </row>
    <row r="42067" spans="1:2">
      <c r="A42067" s="1">
        <v>45584.145833333336</v>
      </c>
      <c r="B42067">
        <v>119.08199999999999</v>
      </c>
    </row>
    <row r="42068" spans="1:2">
      <c r="A42068" s="1">
        <v>45584.152777777781</v>
      </c>
      <c r="B42068">
        <v>121.71</v>
      </c>
    </row>
    <row r="42069" spans="1:2">
      <c r="A42069" s="1">
        <v>45584.159722222219</v>
      </c>
      <c r="B42069">
        <v>122.739</v>
      </c>
    </row>
    <row r="42070" spans="1:2">
      <c r="A42070" s="1">
        <v>45584.166666666664</v>
      </c>
      <c r="B42070">
        <v>121.468</v>
      </c>
    </row>
    <row r="42071" spans="1:2">
      <c r="A42071" s="1">
        <v>45584.173611111109</v>
      </c>
      <c r="B42071">
        <v>123.01900000000001</v>
      </c>
    </row>
    <row r="42072" spans="1:2">
      <c r="A42072" s="1">
        <v>45584.180555555555</v>
      </c>
      <c r="B42072">
        <v>123.325</v>
      </c>
    </row>
    <row r="42073" spans="1:2">
      <c r="A42073" s="1">
        <v>45584.1875</v>
      </c>
      <c r="B42073">
        <v>121.657</v>
      </c>
    </row>
    <row r="42074" spans="1:2">
      <c r="A42074" s="1">
        <v>45584.194444444445</v>
      </c>
      <c r="B42074">
        <v>124.452</v>
      </c>
    </row>
    <row r="42075" spans="1:2">
      <c r="A42075" s="1">
        <v>45584.201388888891</v>
      </c>
      <c r="B42075">
        <v>122.242</v>
      </c>
    </row>
    <row r="42076" spans="1:2">
      <c r="A42076" s="1">
        <v>45584.208333333336</v>
      </c>
      <c r="B42076">
        <v>123.337</v>
      </c>
    </row>
    <row r="42077" spans="1:2">
      <c r="A42077" s="1">
        <v>45584.215277777781</v>
      </c>
      <c r="B42077">
        <v>124.134</v>
      </c>
    </row>
    <row r="42078" spans="1:2">
      <c r="A42078" s="1">
        <v>45584.222222222219</v>
      </c>
      <c r="B42078">
        <v>124.967</v>
      </c>
    </row>
    <row r="42079" spans="1:2">
      <c r="A42079" s="1">
        <v>45584.229166666664</v>
      </c>
      <c r="B42079">
        <v>121.91500000000001</v>
      </c>
    </row>
    <row r="42080" spans="1:2">
      <c r="A42080" s="1">
        <v>45584.236111111109</v>
      </c>
      <c r="B42080">
        <v>121.568</v>
      </c>
    </row>
    <row r="42081" spans="1:2">
      <c r="A42081" s="1">
        <v>45584.243055555555</v>
      </c>
      <c r="B42081">
        <v>120.65300000000001</v>
      </c>
    </row>
    <row r="42082" spans="1:2">
      <c r="A42082" s="1">
        <v>45584.25</v>
      </c>
      <c r="B42082">
        <v>119.536</v>
      </c>
    </row>
    <row r="42083" spans="1:2">
      <c r="A42083" s="1">
        <v>45584.256944444445</v>
      </c>
      <c r="B42083">
        <v>122.812</v>
      </c>
    </row>
    <row r="42084" spans="1:2">
      <c r="A42084" s="1">
        <v>45584.263888888891</v>
      </c>
      <c r="B42084">
        <v>121.742</v>
      </c>
    </row>
    <row r="42085" spans="1:2">
      <c r="A42085" s="1">
        <v>45584.270833333336</v>
      </c>
      <c r="B42085">
        <v>122.634</v>
      </c>
    </row>
    <row r="42086" spans="1:2">
      <c r="A42086" s="1">
        <v>45584.277777777781</v>
      </c>
      <c r="B42086">
        <v>123.501</v>
      </c>
    </row>
    <row r="42087" spans="1:2">
      <c r="A42087" s="1">
        <v>45584.284722222219</v>
      </c>
      <c r="B42087">
        <v>125.389</v>
      </c>
    </row>
    <row r="42088" spans="1:2">
      <c r="A42088" s="1">
        <v>45584.291666666664</v>
      </c>
      <c r="B42088">
        <v>126.926</v>
      </c>
    </row>
    <row r="42089" spans="1:2">
      <c r="A42089" s="1">
        <v>45584.298611111109</v>
      </c>
      <c r="B42089">
        <v>127.361</v>
      </c>
    </row>
    <row r="42090" spans="1:2">
      <c r="A42090" s="1">
        <v>45584.305555555555</v>
      </c>
      <c r="B42090">
        <v>130.239</v>
      </c>
    </row>
    <row r="42091" spans="1:2">
      <c r="A42091" s="1">
        <v>45584.3125</v>
      </c>
      <c r="B42091">
        <v>128.70500000000001</v>
      </c>
    </row>
    <row r="42092" spans="1:2">
      <c r="A42092" s="1">
        <v>45584.319444444445</v>
      </c>
      <c r="B42092">
        <v>129.28200000000001</v>
      </c>
    </row>
    <row r="42093" spans="1:2">
      <c r="A42093" s="1">
        <v>45584.326388888891</v>
      </c>
      <c r="B42093">
        <v>127.566</v>
      </c>
    </row>
    <row r="42094" spans="1:2">
      <c r="A42094" s="1">
        <v>45584.333333333336</v>
      </c>
      <c r="B42094">
        <v>128.952</v>
      </c>
    </row>
    <row r="42095" spans="1:2">
      <c r="A42095" s="1">
        <v>45584.340277777781</v>
      </c>
      <c r="B42095">
        <v>-33.058</v>
      </c>
    </row>
    <row r="42096" spans="1:2">
      <c r="A42096" s="1">
        <v>45584.347222222219</v>
      </c>
      <c r="B42096">
        <v>1294.3050000000001</v>
      </c>
    </row>
    <row r="42097" spans="1:2">
      <c r="A42097" s="1">
        <v>45584.354166666664</v>
      </c>
      <c r="B42097">
        <v>5591.7709999999997</v>
      </c>
    </row>
    <row r="42098" spans="1:2">
      <c r="A42098" s="1">
        <v>45584.361111111109</v>
      </c>
      <c r="B42098">
        <v>9310.7090000000007</v>
      </c>
    </row>
    <row r="42099" spans="1:2">
      <c r="A42099" s="1">
        <v>45584.368055555555</v>
      </c>
      <c r="B42099">
        <v>11765.677</v>
      </c>
    </row>
    <row r="42100" spans="1:2">
      <c r="A42100" s="1">
        <v>45584.375</v>
      </c>
      <c r="B42100">
        <v>15540.931</v>
      </c>
    </row>
    <row r="42101" spans="1:2">
      <c r="A42101" s="1">
        <v>45584.381944444445</v>
      </c>
      <c r="B42101">
        <v>18945.903999999999</v>
      </c>
    </row>
    <row r="42102" spans="1:2">
      <c r="A42102" s="1">
        <v>45584.388888888891</v>
      </c>
      <c r="B42102">
        <v>22755.206999999999</v>
      </c>
    </row>
    <row r="42103" spans="1:2">
      <c r="A42103" s="1">
        <v>45584.395833333336</v>
      </c>
      <c r="B42103">
        <v>24864.123</v>
      </c>
    </row>
    <row r="42104" spans="1:2">
      <c r="A42104" s="1">
        <v>45584.402777777781</v>
      </c>
      <c r="B42104">
        <v>27491.631000000001</v>
      </c>
    </row>
    <row r="42105" spans="1:2">
      <c r="A42105" s="1">
        <v>45584.409722222219</v>
      </c>
      <c r="B42105">
        <v>37585.214999999997</v>
      </c>
    </row>
    <row r="42106" spans="1:2">
      <c r="A42106" s="1">
        <v>45584.416666666664</v>
      </c>
      <c r="B42106">
        <v>43375.597999999998</v>
      </c>
    </row>
    <row r="42107" spans="1:2">
      <c r="A42107" s="1">
        <v>45584.423611111109</v>
      </c>
      <c r="B42107">
        <v>53477.815999999999</v>
      </c>
    </row>
    <row r="42108" spans="1:2">
      <c r="A42108" s="1">
        <v>45584.430555555555</v>
      </c>
      <c r="B42108">
        <v>61254.25</v>
      </c>
    </row>
    <row r="42109" spans="1:2">
      <c r="A42109" s="1">
        <v>45584.4375</v>
      </c>
      <c r="B42109">
        <v>55535.894999999997</v>
      </c>
    </row>
    <row r="42110" spans="1:2">
      <c r="A42110" s="1">
        <v>45584.444444444445</v>
      </c>
      <c r="B42110">
        <v>53466.093999999997</v>
      </c>
    </row>
    <row r="42111" spans="1:2">
      <c r="A42111" s="1">
        <v>45584.451388888891</v>
      </c>
      <c r="B42111">
        <v>62433.362999999998</v>
      </c>
    </row>
    <row r="42112" spans="1:2">
      <c r="A42112" s="1">
        <v>45584.458333333336</v>
      </c>
      <c r="B42112">
        <v>64167.421999999999</v>
      </c>
    </row>
    <row r="42113" spans="1:2">
      <c r="A42113" s="1">
        <v>45584.465277777781</v>
      </c>
      <c r="B42113">
        <v>69068.327999999994</v>
      </c>
    </row>
    <row r="42114" spans="1:2">
      <c r="A42114" s="1">
        <v>45584.472222222219</v>
      </c>
      <c r="B42114">
        <v>71435.226999999999</v>
      </c>
    </row>
    <row r="42115" spans="1:2">
      <c r="A42115" s="1">
        <v>45584.479166666664</v>
      </c>
      <c r="B42115">
        <v>75629.398000000001</v>
      </c>
    </row>
    <row r="42116" spans="1:2">
      <c r="A42116" s="1">
        <v>45584.486111111109</v>
      </c>
      <c r="B42116">
        <v>76362.085999999996</v>
      </c>
    </row>
    <row r="42117" spans="1:2">
      <c r="A42117" s="1">
        <v>45584.493055555555</v>
      </c>
      <c r="B42117">
        <v>86704.539000000004</v>
      </c>
    </row>
    <row r="42118" spans="1:2">
      <c r="A42118" s="1">
        <v>45584.5</v>
      </c>
      <c r="B42118">
        <v>97486.101999999999</v>
      </c>
    </row>
    <row r="42119" spans="1:2">
      <c r="A42119" s="1">
        <v>45584.506944444445</v>
      </c>
      <c r="B42119">
        <v>97970.281000000003</v>
      </c>
    </row>
    <row r="42120" spans="1:2">
      <c r="A42120" s="1">
        <v>45584.513888888891</v>
      </c>
      <c r="B42120">
        <v>92690.781000000003</v>
      </c>
    </row>
    <row r="42121" spans="1:2">
      <c r="A42121" s="1">
        <v>45584.520833333336</v>
      </c>
      <c r="B42121">
        <v>94233.187999999995</v>
      </c>
    </row>
    <row r="42122" spans="1:2">
      <c r="A42122" s="1">
        <v>45584.527777777781</v>
      </c>
      <c r="B42122">
        <v>92414.835999999996</v>
      </c>
    </row>
    <row r="42123" spans="1:2">
      <c r="A42123" s="1">
        <v>45584.534722222219</v>
      </c>
      <c r="B42123">
        <v>86564.141000000003</v>
      </c>
    </row>
    <row r="42124" spans="1:2">
      <c r="A42124" s="1">
        <v>45584.541666666664</v>
      </c>
      <c r="B42124">
        <v>80986.710999999996</v>
      </c>
    </row>
    <row r="42125" spans="1:2">
      <c r="A42125" s="1">
        <v>45584.548611111109</v>
      </c>
      <c r="B42125">
        <v>78196.491999999998</v>
      </c>
    </row>
    <row r="42126" spans="1:2">
      <c r="A42126" s="1">
        <v>45584.555555555555</v>
      </c>
      <c r="B42126">
        <v>91632.952999999994</v>
      </c>
    </row>
    <row r="42127" spans="1:2">
      <c r="A42127" s="1">
        <v>45584.5625</v>
      </c>
      <c r="B42127">
        <v>138093.32800000001</v>
      </c>
    </row>
    <row r="42128" spans="1:2">
      <c r="A42128" s="1">
        <v>45584.569444444445</v>
      </c>
      <c r="B42128">
        <v>103770.80499999999</v>
      </c>
    </row>
    <row r="42129" spans="1:2">
      <c r="A42129" s="1">
        <v>45584.576388888891</v>
      </c>
      <c r="B42129">
        <v>106092.375</v>
      </c>
    </row>
    <row r="42130" spans="1:2">
      <c r="A42130" s="1">
        <v>45584.583333333336</v>
      </c>
      <c r="B42130">
        <v>123693.148</v>
      </c>
    </row>
    <row r="42131" spans="1:2">
      <c r="A42131" s="1">
        <v>45584.590277777781</v>
      </c>
      <c r="B42131">
        <v>139867.68799999999</v>
      </c>
    </row>
    <row r="42132" spans="1:2">
      <c r="A42132" s="1">
        <v>45584.597222222219</v>
      </c>
      <c r="B42132">
        <v>129825.31299999999</v>
      </c>
    </row>
    <row r="42133" spans="1:2">
      <c r="A42133" s="1">
        <v>45584.604166666664</v>
      </c>
      <c r="B42133">
        <v>106944.727</v>
      </c>
    </row>
    <row r="42134" spans="1:2">
      <c r="A42134" s="1">
        <v>45584.611111111109</v>
      </c>
      <c r="B42134">
        <v>83407.976999999999</v>
      </c>
    </row>
    <row r="42135" spans="1:2">
      <c r="A42135" s="1">
        <v>45584.618055555555</v>
      </c>
      <c r="B42135">
        <v>83526.343999999997</v>
      </c>
    </row>
    <row r="42136" spans="1:2">
      <c r="A42136" s="1">
        <v>45584.625</v>
      </c>
      <c r="B42136">
        <v>79472.835999999996</v>
      </c>
    </row>
    <row r="42137" spans="1:2">
      <c r="A42137" s="1">
        <v>45584.631944444445</v>
      </c>
      <c r="B42137">
        <v>68948.858999999997</v>
      </c>
    </row>
    <row r="42138" spans="1:2">
      <c r="A42138" s="1">
        <v>45584.638888888891</v>
      </c>
      <c r="B42138">
        <v>68473.133000000002</v>
      </c>
    </row>
    <row r="42139" spans="1:2">
      <c r="A42139" s="1">
        <v>45584.645833333336</v>
      </c>
      <c r="B42139">
        <v>63280.832000000002</v>
      </c>
    </row>
    <row r="42140" spans="1:2">
      <c r="A42140" s="1">
        <v>45584.652777777781</v>
      </c>
      <c r="B42140">
        <v>50533.843999999997</v>
      </c>
    </row>
    <row r="42141" spans="1:2">
      <c r="A42141" s="1">
        <v>45584.659722222219</v>
      </c>
      <c r="B42141">
        <v>49200.218999999997</v>
      </c>
    </row>
    <row r="42142" spans="1:2">
      <c r="A42142" s="1">
        <v>45584.666666666664</v>
      </c>
      <c r="B42142">
        <v>44845.711000000003</v>
      </c>
    </row>
    <row r="42143" spans="1:2">
      <c r="A42143" s="1">
        <v>45584.673611111109</v>
      </c>
      <c r="B42143">
        <v>38713.684000000001</v>
      </c>
    </row>
    <row r="42144" spans="1:2">
      <c r="A42144" s="1">
        <v>45584.680555555555</v>
      </c>
      <c r="B42144">
        <v>34146.726999999999</v>
      </c>
    </row>
    <row r="42145" spans="1:2">
      <c r="A42145" s="1">
        <v>45584.6875</v>
      </c>
      <c r="B42145">
        <v>33668.858999999997</v>
      </c>
    </row>
    <row r="42146" spans="1:2">
      <c r="A42146" s="1">
        <v>45584.694444444445</v>
      </c>
      <c r="B42146">
        <v>30400.796999999999</v>
      </c>
    </row>
    <row r="42147" spans="1:2">
      <c r="A42147" s="1">
        <v>45584.701388888891</v>
      </c>
      <c r="B42147">
        <v>26491.662</v>
      </c>
    </row>
    <row r="42148" spans="1:2">
      <c r="A42148" s="1">
        <v>45584.708333333336</v>
      </c>
      <c r="B42148">
        <v>26390.557000000001</v>
      </c>
    </row>
    <row r="42149" spans="1:2">
      <c r="A42149" s="1">
        <v>45584.715277777781</v>
      </c>
      <c r="B42149">
        <v>21416.393</v>
      </c>
    </row>
    <row r="42150" spans="1:2">
      <c r="A42150" s="1">
        <v>45584.722222222219</v>
      </c>
      <c r="B42150">
        <v>18518.541000000001</v>
      </c>
    </row>
    <row r="42151" spans="1:2">
      <c r="A42151" s="1">
        <v>45584.729166666664</v>
      </c>
      <c r="B42151">
        <v>16372.245999999999</v>
      </c>
    </row>
    <row r="42152" spans="1:2">
      <c r="A42152" s="1">
        <v>45584.736111111109</v>
      </c>
      <c r="B42152">
        <v>18553.116999999998</v>
      </c>
    </row>
    <row r="42153" spans="1:2">
      <c r="A42153" s="1">
        <v>45584.743055555555</v>
      </c>
      <c r="B42153">
        <v>27926.025000000001</v>
      </c>
    </row>
    <row r="42154" spans="1:2">
      <c r="A42154" s="1">
        <v>45584.75</v>
      </c>
      <c r="B42154">
        <v>17082.502</v>
      </c>
    </row>
    <row r="42155" spans="1:2">
      <c r="A42155" s="1">
        <v>45584.756944444445</v>
      </c>
      <c r="B42155">
        <v>7286.81</v>
      </c>
    </row>
    <row r="42156" spans="1:2">
      <c r="A42156" s="1">
        <v>45584.763888888891</v>
      </c>
      <c r="B42156">
        <v>3584.2840000000001</v>
      </c>
    </row>
    <row r="42157" spans="1:2">
      <c r="A42157" s="1">
        <v>45584.770833333336</v>
      </c>
      <c r="B42157">
        <v>1377.3109999999999</v>
      </c>
    </row>
    <row r="42158" spans="1:2">
      <c r="A42158" s="1">
        <v>45584.777777777781</v>
      </c>
      <c r="B42158">
        <v>160.19399999999999</v>
      </c>
    </row>
    <row r="42159" spans="1:2">
      <c r="A42159" s="1">
        <v>45584.784722222219</v>
      </c>
      <c r="B42159">
        <v>-927.78899999999999</v>
      </c>
    </row>
    <row r="42160" spans="1:2">
      <c r="A42160" s="1">
        <v>45584.791666666664</v>
      </c>
      <c r="B42160">
        <v>-1272.2349999999999</v>
      </c>
    </row>
    <row r="42161" spans="1:2">
      <c r="A42161" s="1">
        <v>45584.798611111109</v>
      </c>
      <c r="B42161">
        <v>117.667</v>
      </c>
    </row>
    <row r="42162" spans="1:2">
      <c r="A42162" s="1">
        <v>45584.805555555555</v>
      </c>
      <c r="B42162">
        <v>119.211</v>
      </c>
    </row>
    <row r="42163" spans="1:2">
      <c r="A42163" s="1">
        <v>45584.8125</v>
      </c>
      <c r="B42163">
        <v>119.371</v>
      </c>
    </row>
    <row r="42164" spans="1:2">
      <c r="A42164" s="1">
        <v>45584.819444444445</v>
      </c>
      <c r="B42164">
        <v>119.819</v>
      </c>
    </row>
    <row r="42165" spans="1:2">
      <c r="A42165" s="1">
        <v>45584.826388888891</v>
      </c>
      <c r="B42165">
        <v>120.917</v>
      </c>
    </row>
    <row r="42166" spans="1:2">
      <c r="A42166" s="1">
        <v>45584.833333333336</v>
      </c>
      <c r="B42166">
        <v>119.562</v>
      </c>
    </row>
    <row r="42167" spans="1:2">
      <c r="A42167" s="1">
        <v>45584.840277777781</v>
      </c>
      <c r="B42167">
        <v>126.235</v>
      </c>
    </row>
    <row r="42168" spans="1:2">
      <c r="A42168" s="1">
        <v>45584.847222222219</v>
      </c>
      <c r="B42168">
        <v>128.38399999999999</v>
      </c>
    </row>
    <row r="42169" spans="1:2">
      <c r="A42169" s="1">
        <v>45584.854166666664</v>
      </c>
      <c r="B42169">
        <v>129.167</v>
      </c>
    </row>
    <row r="42170" spans="1:2">
      <c r="A42170" s="1">
        <v>45584.861111111109</v>
      </c>
      <c r="B42170">
        <v>126.994</v>
      </c>
    </row>
    <row r="42171" spans="1:2">
      <c r="A42171" s="1">
        <v>45584.868055555555</v>
      </c>
      <c r="B42171">
        <v>126.872</v>
      </c>
    </row>
    <row r="42172" spans="1:2">
      <c r="A42172" s="1">
        <v>45584.875</v>
      </c>
      <c r="B42172">
        <v>126.46899999999999</v>
      </c>
    </row>
    <row r="42173" spans="1:2">
      <c r="A42173" s="1">
        <v>45584.881944444445</v>
      </c>
      <c r="B42173">
        <v>123.616</v>
      </c>
    </row>
    <row r="42174" spans="1:2">
      <c r="A42174" s="1">
        <v>45584.888888888891</v>
      </c>
      <c r="B42174">
        <v>122.959</v>
      </c>
    </row>
    <row r="42175" spans="1:2">
      <c r="A42175" s="1">
        <v>45584.895833333336</v>
      </c>
      <c r="B42175">
        <v>122.447</v>
      </c>
    </row>
    <row r="42176" spans="1:2">
      <c r="A42176" s="1">
        <v>45584.902777777781</v>
      </c>
      <c r="B42176">
        <v>123.471</v>
      </c>
    </row>
    <row r="42177" spans="1:2">
      <c r="A42177" s="1">
        <v>45584.909722222219</v>
      </c>
      <c r="B42177">
        <v>126.123</v>
      </c>
    </row>
    <row r="42178" spans="1:2">
      <c r="A42178" s="1">
        <v>45584.916666666664</v>
      </c>
      <c r="B42178">
        <v>123.066</v>
      </c>
    </row>
    <row r="42179" spans="1:2">
      <c r="A42179" s="1">
        <v>45584.923611111109</v>
      </c>
      <c r="B42179">
        <v>124.58499999999999</v>
      </c>
    </row>
    <row r="42180" spans="1:2">
      <c r="A42180" s="1">
        <v>45584.930555555555</v>
      </c>
      <c r="B42180">
        <v>123.64</v>
      </c>
    </row>
    <row r="42181" spans="1:2">
      <c r="A42181" s="1">
        <v>45584.9375</v>
      </c>
      <c r="B42181">
        <v>125.682</v>
      </c>
    </row>
    <row r="42182" spans="1:2">
      <c r="A42182" s="1">
        <v>45584.944444444445</v>
      </c>
      <c r="B42182">
        <v>122.453</v>
      </c>
    </row>
    <row r="42183" spans="1:2">
      <c r="A42183" s="1">
        <v>45584.951388888891</v>
      </c>
      <c r="B42183">
        <v>123.098</v>
      </c>
    </row>
    <row r="42184" spans="1:2">
      <c r="A42184" s="1">
        <v>45584.958333333336</v>
      </c>
      <c r="B42184">
        <v>125.714</v>
      </c>
    </row>
    <row r="42185" spans="1:2">
      <c r="A42185" s="1">
        <v>45584.965277777781</v>
      </c>
      <c r="B42185">
        <v>124.371</v>
      </c>
    </row>
    <row r="42186" spans="1:2">
      <c r="A42186" s="1">
        <v>45584.972222222219</v>
      </c>
      <c r="B42186">
        <v>124.753</v>
      </c>
    </row>
    <row r="42187" spans="1:2">
      <c r="A42187" s="1">
        <v>45584.979166666664</v>
      </c>
      <c r="B42187">
        <v>125.858</v>
      </c>
    </row>
    <row r="42188" spans="1:2">
      <c r="A42188" s="1">
        <v>45584.986111111109</v>
      </c>
      <c r="B42188">
        <v>128.96700000000001</v>
      </c>
    </row>
    <row r="42189" spans="1:2">
      <c r="A42189" s="1">
        <v>45584.993055555555</v>
      </c>
      <c r="B42189">
        <v>125.69</v>
      </c>
    </row>
    <row r="42190" spans="1:2">
      <c r="A42190" s="1">
        <v>45585</v>
      </c>
      <c r="B42190">
        <v>124.422</v>
      </c>
    </row>
    <row r="42191" spans="1:2">
      <c r="A42191" s="1">
        <v>45585.006944444445</v>
      </c>
      <c r="B42191">
        <v>126.38</v>
      </c>
    </row>
    <row r="42192" spans="1:2">
      <c r="A42192" s="1">
        <v>45585.013888888891</v>
      </c>
      <c r="B42192">
        <v>128.245</v>
      </c>
    </row>
    <row r="42193" spans="1:2">
      <c r="A42193" s="1">
        <v>45585.020833333336</v>
      </c>
      <c r="B42193">
        <v>128.47499999999999</v>
      </c>
    </row>
    <row r="42194" spans="1:2">
      <c r="A42194" s="1">
        <v>45585.027777777781</v>
      </c>
      <c r="B42194">
        <v>127.111</v>
      </c>
    </row>
    <row r="42195" spans="1:2">
      <c r="A42195" s="1">
        <v>45585.034722222219</v>
      </c>
      <c r="B42195">
        <v>127.655</v>
      </c>
    </row>
    <row r="42196" spans="1:2">
      <c r="A42196" s="1">
        <v>45585.041666666664</v>
      </c>
      <c r="B42196">
        <v>125.658</v>
      </c>
    </row>
    <row r="42197" spans="1:2">
      <c r="A42197" s="1">
        <v>45585.048611111109</v>
      </c>
      <c r="B42197">
        <v>128.995</v>
      </c>
    </row>
    <row r="42198" spans="1:2">
      <c r="A42198" s="1">
        <v>45585.055555555555</v>
      </c>
      <c r="B42198">
        <v>127.604</v>
      </c>
    </row>
    <row r="42199" spans="1:2">
      <c r="A42199" s="1">
        <v>45585.0625</v>
      </c>
      <c r="B42199">
        <v>128.56200000000001</v>
      </c>
    </row>
    <row r="42200" spans="1:2">
      <c r="A42200" s="1">
        <v>45585.069444444445</v>
      </c>
      <c r="B42200">
        <v>128.92599999999999</v>
      </c>
    </row>
    <row r="42201" spans="1:2">
      <c r="A42201" s="1">
        <v>45585.076388888891</v>
      </c>
      <c r="B42201">
        <v>126.937</v>
      </c>
    </row>
    <row r="42202" spans="1:2">
      <c r="A42202" s="1">
        <v>45585.083333333336</v>
      </c>
      <c r="B42202">
        <v>126.43899999999999</v>
      </c>
    </row>
    <row r="42203" spans="1:2">
      <c r="A42203" s="1">
        <v>45585.090277777781</v>
      </c>
      <c r="B42203">
        <v>127.61</v>
      </c>
    </row>
    <row r="42204" spans="1:2">
      <c r="A42204" s="1">
        <v>45585.097222222219</v>
      </c>
      <c r="B42204">
        <v>129.161</v>
      </c>
    </row>
    <row r="42205" spans="1:2">
      <c r="A42205" s="1">
        <v>45585.104166666664</v>
      </c>
      <c r="B42205">
        <v>129.39599999999999</v>
      </c>
    </row>
    <row r="42206" spans="1:2">
      <c r="A42206" s="1">
        <v>45585.111111111109</v>
      </c>
      <c r="B42206">
        <v>126.43899999999999</v>
      </c>
    </row>
    <row r="42207" spans="1:2">
      <c r="A42207" s="1">
        <v>45585.118055555555</v>
      </c>
      <c r="B42207">
        <v>129.167</v>
      </c>
    </row>
    <row r="42208" spans="1:2">
      <c r="A42208" s="1">
        <v>45585.125</v>
      </c>
      <c r="B42208">
        <v>129.148</v>
      </c>
    </row>
    <row r="42209" spans="1:2">
      <c r="A42209" s="1">
        <v>45585.131944444445</v>
      </c>
      <c r="B42209">
        <v>129.65799999999999</v>
      </c>
    </row>
    <row r="42210" spans="1:2">
      <c r="A42210" s="1">
        <v>45585.138888888891</v>
      </c>
      <c r="B42210">
        <v>128.999</v>
      </c>
    </row>
    <row r="42211" spans="1:2">
      <c r="A42211" s="1">
        <v>45585.145833333336</v>
      </c>
      <c r="B42211">
        <v>129.46700000000001</v>
      </c>
    </row>
    <row r="42212" spans="1:2">
      <c r="A42212" s="1">
        <v>45585.152777777781</v>
      </c>
      <c r="B42212">
        <v>131.971</v>
      </c>
    </row>
    <row r="42213" spans="1:2">
      <c r="A42213" s="1">
        <v>45585.159722222219</v>
      </c>
      <c r="B42213">
        <v>129.15199999999999</v>
      </c>
    </row>
    <row r="42214" spans="1:2">
      <c r="A42214" s="1">
        <v>45585.166666666664</v>
      </c>
      <c r="B42214">
        <v>130.26499999999999</v>
      </c>
    </row>
    <row r="42215" spans="1:2">
      <c r="A42215" s="1">
        <v>45585.173611111109</v>
      </c>
      <c r="B42215">
        <v>127.541</v>
      </c>
    </row>
    <row r="42216" spans="1:2">
      <c r="A42216" s="1">
        <v>45585.180555555555</v>
      </c>
      <c r="B42216">
        <v>127.86199999999999</v>
      </c>
    </row>
    <row r="42217" spans="1:2">
      <c r="A42217" s="1">
        <v>45585.1875</v>
      </c>
      <c r="B42217">
        <v>129.114</v>
      </c>
    </row>
    <row r="42218" spans="1:2">
      <c r="A42218" s="1">
        <v>45585.194444444445</v>
      </c>
      <c r="B42218">
        <v>126.746</v>
      </c>
    </row>
    <row r="42219" spans="1:2">
      <c r="A42219" s="1">
        <v>45585.201388888891</v>
      </c>
      <c r="B42219">
        <v>126.35</v>
      </c>
    </row>
    <row r="42220" spans="1:2">
      <c r="A42220" s="1">
        <v>45585.208333333336</v>
      </c>
      <c r="B42220">
        <v>126.27200000000001</v>
      </c>
    </row>
    <row r="42221" spans="1:2">
      <c r="A42221" s="1">
        <v>45585.215277777781</v>
      </c>
      <c r="B42221">
        <v>125.06</v>
      </c>
    </row>
    <row r="42222" spans="1:2">
      <c r="A42222" s="1">
        <v>45585.222222222219</v>
      </c>
      <c r="B42222">
        <v>126.905</v>
      </c>
    </row>
    <row r="42223" spans="1:2">
      <c r="A42223" s="1">
        <v>45585.229166666664</v>
      </c>
      <c r="B42223">
        <v>126.706</v>
      </c>
    </row>
    <row r="42224" spans="1:2">
      <c r="A42224" s="1">
        <v>45585.236111111109</v>
      </c>
      <c r="B42224">
        <v>126.446</v>
      </c>
    </row>
    <row r="42225" spans="1:2">
      <c r="A42225" s="1">
        <v>45585.243055555555</v>
      </c>
      <c r="B42225">
        <v>127.077</v>
      </c>
    </row>
    <row r="42226" spans="1:2">
      <c r="A42226" s="1">
        <v>45585.25</v>
      </c>
      <c r="B42226">
        <v>127.372</v>
      </c>
    </row>
    <row r="42227" spans="1:2">
      <c r="A42227" s="1">
        <v>45585.256944444445</v>
      </c>
      <c r="B42227">
        <v>127.57299999999999</v>
      </c>
    </row>
    <row r="42228" spans="1:2">
      <c r="A42228" s="1">
        <v>45585.263888888891</v>
      </c>
      <c r="B42228">
        <v>126.76300000000001</v>
      </c>
    </row>
    <row r="42229" spans="1:2">
      <c r="A42229" s="1">
        <v>45585.270833333336</v>
      </c>
      <c r="B42229">
        <v>127.502</v>
      </c>
    </row>
    <row r="42230" spans="1:2">
      <c r="A42230" s="1">
        <v>45585.277777777781</v>
      </c>
      <c r="B42230">
        <v>126.807</v>
      </c>
    </row>
    <row r="42231" spans="1:2">
      <c r="A42231" s="1">
        <v>45585.284722222219</v>
      </c>
      <c r="B42231">
        <v>126.316</v>
      </c>
    </row>
    <row r="42232" spans="1:2">
      <c r="A42232" s="1">
        <v>45585.291666666664</v>
      </c>
      <c r="B42232">
        <v>124.09099999999999</v>
      </c>
    </row>
    <row r="42233" spans="1:2">
      <c r="A42233" s="1">
        <v>45585.298611111109</v>
      </c>
      <c r="B42233">
        <v>120.65300000000001</v>
      </c>
    </row>
    <row r="42234" spans="1:2">
      <c r="A42234" s="1">
        <v>45585.305555555555</v>
      </c>
      <c r="B42234">
        <v>124.38500000000001</v>
      </c>
    </row>
    <row r="42235" spans="1:2">
      <c r="A42235" s="1">
        <v>45585.3125</v>
      </c>
      <c r="B42235">
        <v>125.66200000000001</v>
      </c>
    </row>
    <row r="42236" spans="1:2">
      <c r="A42236" s="1">
        <v>45585.319444444445</v>
      </c>
      <c r="B42236">
        <v>127.47</v>
      </c>
    </row>
    <row r="42237" spans="1:2">
      <c r="A42237" s="1">
        <v>45585.326388888891</v>
      </c>
      <c r="B42237">
        <v>127.64400000000001</v>
      </c>
    </row>
    <row r="42238" spans="1:2">
      <c r="A42238" s="1">
        <v>45585.333333333336</v>
      </c>
      <c r="B42238">
        <v>-112.611</v>
      </c>
    </row>
    <row r="42239" spans="1:2">
      <c r="A42239" s="1">
        <v>45585.340277777781</v>
      </c>
      <c r="B42239">
        <v>604.19100000000003</v>
      </c>
    </row>
    <row r="42240" spans="1:2">
      <c r="A42240" s="1">
        <v>45585.347222222219</v>
      </c>
      <c r="B42240">
        <v>4032.0259999999998</v>
      </c>
    </row>
    <row r="42241" spans="1:2">
      <c r="A42241" s="1">
        <v>45585.354166666664</v>
      </c>
      <c r="B42241">
        <v>6548.8069999999998</v>
      </c>
    </row>
    <row r="42242" spans="1:2">
      <c r="A42242" s="1">
        <v>45585.361111111109</v>
      </c>
      <c r="B42242">
        <v>9506.5630000000001</v>
      </c>
    </row>
    <row r="42243" spans="1:2">
      <c r="A42243" s="1">
        <v>45585.368055555555</v>
      </c>
      <c r="B42243">
        <v>13068.85</v>
      </c>
    </row>
    <row r="42244" spans="1:2">
      <c r="A42244" s="1">
        <v>45585.375</v>
      </c>
      <c r="B42244">
        <v>16753.206999999999</v>
      </c>
    </row>
    <row r="42245" spans="1:2">
      <c r="A42245" s="1">
        <v>45585.381944444445</v>
      </c>
      <c r="B42245">
        <v>21640.458999999999</v>
      </c>
    </row>
    <row r="42246" spans="1:2">
      <c r="A42246" s="1">
        <v>45585.388888888891</v>
      </c>
      <c r="B42246">
        <v>24993.67</v>
      </c>
    </row>
    <row r="42247" spans="1:2">
      <c r="A42247" s="1">
        <v>45585.395833333336</v>
      </c>
      <c r="B42247">
        <v>26896.256000000001</v>
      </c>
    </row>
    <row r="42248" spans="1:2">
      <c r="A42248" s="1">
        <v>45585.402777777781</v>
      </c>
      <c r="B42248">
        <v>34203.519999999997</v>
      </c>
    </row>
    <row r="42249" spans="1:2">
      <c r="A42249" s="1">
        <v>45585.409722222219</v>
      </c>
      <c r="B42249">
        <v>39326.813000000002</v>
      </c>
    </row>
    <row r="42250" spans="1:2">
      <c r="A42250" s="1">
        <v>45585.416666666664</v>
      </c>
      <c r="B42250">
        <v>45850.445</v>
      </c>
    </row>
    <row r="42251" spans="1:2">
      <c r="A42251" s="1">
        <v>45585.423611111109</v>
      </c>
      <c r="B42251">
        <v>58624.406000000003</v>
      </c>
    </row>
    <row r="42252" spans="1:2">
      <c r="A42252" s="1">
        <v>45585.430555555555</v>
      </c>
      <c r="B42252">
        <v>71446.922000000006</v>
      </c>
    </row>
    <row r="42253" spans="1:2">
      <c r="A42253" s="1">
        <v>45585.4375</v>
      </c>
      <c r="B42253">
        <v>91545.577999999994</v>
      </c>
    </row>
    <row r="42254" spans="1:2">
      <c r="A42254" s="1">
        <v>45585.444444444445</v>
      </c>
      <c r="B42254">
        <v>118641.30499999999</v>
      </c>
    </row>
    <row r="42255" spans="1:2">
      <c r="A42255" s="1">
        <v>45585.451388888891</v>
      </c>
      <c r="B42255">
        <v>113135.164</v>
      </c>
    </row>
    <row r="42256" spans="1:2">
      <c r="A42256" s="1">
        <v>45585.458333333336</v>
      </c>
      <c r="B42256">
        <v>136930.59400000001</v>
      </c>
    </row>
    <row r="42257" spans="1:2">
      <c r="A42257" s="1">
        <v>45585.465277777781</v>
      </c>
      <c r="B42257">
        <v>117480.70299999999</v>
      </c>
    </row>
    <row r="42258" spans="1:2">
      <c r="A42258" s="1">
        <v>45585.472222222219</v>
      </c>
      <c r="B42258">
        <v>140839.03099999999</v>
      </c>
    </row>
    <row r="42259" spans="1:2">
      <c r="A42259" s="1">
        <v>45585.479166666664</v>
      </c>
      <c r="B42259">
        <v>140020.625</v>
      </c>
    </row>
    <row r="42260" spans="1:2">
      <c r="A42260" s="1">
        <v>45585.486111111109</v>
      </c>
      <c r="B42260">
        <v>134352.891</v>
      </c>
    </row>
    <row r="42261" spans="1:2">
      <c r="A42261" s="1">
        <v>45585.493055555555</v>
      </c>
      <c r="B42261">
        <v>121680.977</v>
      </c>
    </row>
    <row r="42262" spans="1:2">
      <c r="A42262" s="1">
        <v>45585.5</v>
      </c>
      <c r="B42262">
        <v>134605.53099999999</v>
      </c>
    </row>
    <row r="42263" spans="1:2">
      <c r="A42263" s="1">
        <v>45585.506944444445</v>
      </c>
      <c r="B42263">
        <v>141217.84400000001</v>
      </c>
    </row>
    <row r="42264" spans="1:2">
      <c r="A42264" s="1">
        <v>45585.513888888891</v>
      </c>
      <c r="B42264">
        <v>150073.28099999999</v>
      </c>
    </row>
    <row r="42265" spans="1:2">
      <c r="A42265" s="1">
        <v>45585.520833333336</v>
      </c>
      <c r="B42265">
        <v>148587.17199999999</v>
      </c>
    </row>
    <row r="42266" spans="1:2">
      <c r="A42266" s="1">
        <v>45585.527777777781</v>
      </c>
      <c r="B42266">
        <v>140130</v>
      </c>
    </row>
    <row r="42267" spans="1:2">
      <c r="A42267" s="1">
        <v>45585.534722222219</v>
      </c>
      <c r="B42267">
        <v>130928.023</v>
      </c>
    </row>
    <row r="42268" spans="1:2">
      <c r="A42268" s="1">
        <v>45585.541666666664</v>
      </c>
      <c r="B42268">
        <v>132710.17199999999</v>
      </c>
    </row>
    <row r="42269" spans="1:2">
      <c r="A42269" s="1">
        <v>45585.548611111109</v>
      </c>
      <c r="B42269">
        <v>146520</v>
      </c>
    </row>
    <row r="42270" spans="1:2">
      <c r="A42270" s="1">
        <v>45585.555555555555</v>
      </c>
      <c r="B42270">
        <v>137189.79699999999</v>
      </c>
    </row>
    <row r="42271" spans="1:2">
      <c r="A42271" s="1">
        <v>45585.5625</v>
      </c>
      <c r="B42271">
        <v>137684.34400000001</v>
      </c>
    </row>
    <row r="42272" spans="1:2">
      <c r="A42272" s="1">
        <v>45585.569444444445</v>
      </c>
      <c r="B42272">
        <v>141593.07800000001</v>
      </c>
    </row>
    <row r="42273" spans="1:2">
      <c r="A42273" s="1">
        <v>45585.576388888891</v>
      </c>
      <c r="B42273">
        <v>139103.67199999999</v>
      </c>
    </row>
    <row r="42274" spans="1:2">
      <c r="A42274" s="1">
        <v>45585.583333333336</v>
      </c>
      <c r="B42274">
        <v>137283.016</v>
      </c>
    </row>
    <row r="42275" spans="1:2">
      <c r="A42275" s="1">
        <v>45585.590277777781</v>
      </c>
      <c r="B42275">
        <v>126082.492</v>
      </c>
    </row>
    <row r="42276" spans="1:2">
      <c r="A42276" s="1">
        <v>45585.597222222219</v>
      </c>
      <c r="B42276">
        <v>114912.156</v>
      </c>
    </row>
    <row r="42277" spans="1:2">
      <c r="A42277" s="1">
        <v>45585.604166666664</v>
      </c>
      <c r="B42277">
        <v>99556.68</v>
      </c>
    </row>
    <row r="42278" spans="1:2">
      <c r="A42278" s="1">
        <v>45585.611111111109</v>
      </c>
      <c r="B42278">
        <v>126524.141</v>
      </c>
    </row>
    <row r="42279" spans="1:2">
      <c r="A42279" s="1">
        <v>45585.618055555555</v>
      </c>
      <c r="B42279">
        <v>131947.70300000001</v>
      </c>
    </row>
    <row r="42280" spans="1:2">
      <c r="A42280" s="1">
        <v>45585.625</v>
      </c>
      <c r="B42280">
        <v>104527.68799999999</v>
      </c>
    </row>
    <row r="42281" spans="1:2">
      <c r="A42281" s="1">
        <v>45585.631944444445</v>
      </c>
      <c r="B42281">
        <v>94417.406000000003</v>
      </c>
    </row>
    <row r="42282" spans="1:2">
      <c r="A42282" s="1">
        <v>45585.638888888891</v>
      </c>
      <c r="B42282">
        <v>106412.42200000001</v>
      </c>
    </row>
    <row r="42283" spans="1:2">
      <c r="A42283" s="1">
        <v>45585.645833333336</v>
      </c>
      <c r="B42283">
        <v>118681.69500000001</v>
      </c>
    </row>
    <row r="42284" spans="1:2">
      <c r="A42284" s="1">
        <v>45585.652777777781</v>
      </c>
      <c r="B42284">
        <v>92126.991999999998</v>
      </c>
    </row>
    <row r="42285" spans="1:2">
      <c r="A42285" s="1">
        <v>45585.659722222219</v>
      </c>
      <c r="B42285">
        <v>97680.601999999999</v>
      </c>
    </row>
    <row r="42286" spans="1:2">
      <c r="A42286" s="1">
        <v>45585.666666666664</v>
      </c>
      <c r="B42286">
        <v>114845.383</v>
      </c>
    </row>
    <row r="42287" spans="1:2">
      <c r="A42287" s="1">
        <v>45585.673611111109</v>
      </c>
      <c r="B42287">
        <v>104073.42200000001</v>
      </c>
    </row>
    <row r="42288" spans="1:2">
      <c r="A42288" s="1">
        <v>45585.680555555555</v>
      </c>
      <c r="B42288">
        <v>92213.608999999997</v>
      </c>
    </row>
    <row r="42289" spans="1:2">
      <c r="A42289" s="1">
        <v>45585.6875</v>
      </c>
      <c r="B42289">
        <v>71125.875</v>
      </c>
    </row>
    <row r="42290" spans="1:2">
      <c r="A42290" s="1">
        <v>45585.694444444445</v>
      </c>
      <c r="B42290">
        <v>74692.226999999999</v>
      </c>
    </row>
    <row r="42291" spans="1:2">
      <c r="A42291" s="1">
        <v>45585.701388888891</v>
      </c>
      <c r="B42291">
        <v>62283.582000000002</v>
      </c>
    </row>
    <row r="42292" spans="1:2">
      <c r="A42292" s="1">
        <v>45585.708333333336</v>
      </c>
      <c r="B42292">
        <v>59774.52</v>
      </c>
    </row>
    <row r="42293" spans="1:2">
      <c r="A42293" s="1">
        <v>45585.715277777781</v>
      </c>
      <c r="B42293">
        <v>50418.438000000002</v>
      </c>
    </row>
    <row r="42294" spans="1:2">
      <c r="A42294" s="1">
        <v>45585.722222222219</v>
      </c>
      <c r="B42294">
        <v>39928.175999999999</v>
      </c>
    </row>
    <row r="42295" spans="1:2">
      <c r="A42295" s="1">
        <v>45585.729166666664</v>
      </c>
      <c r="B42295">
        <v>30330.5</v>
      </c>
    </row>
    <row r="42296" spans="1:2">
      <c r="A42296" s="1">
        <v>45585.736111111109</v>
      </c>
      <c r="B42296">
        <v>21239.201000000001</v>
      </c>
    </row>
    <row r="42297" spans="1:2">
      <c r="A42297" s="1">
        <v>45585.743055555555</v>
      </c>
      <c r="B42297">
        <v>14611.528</v>
      </c>
    </row>
    <row r="42298" spans="1:2">
      <c r="A42298" s="1">
        <v>45585.75</v>
      </c>
      <c r="B42298">
        <v>7638.1030000000001</v>
      </c>
    </row>
    <row r="42299" spans="1:2">
      <c r="A42299" s="1">
        <v>45585.756944444445</v>
      </c>
      <c r="B42299">
        <v>3384.9050000000002</v>
      </c>
    </row>
    <row r="42300" spans="1:2">
      <c r="A42300" s="1">
        <v>45585.763888888891</v>
      </c>
      <c r="B42300">
        <v>1913.576</v>
      </c>
    </row>
    <row r="42301" spans="1:2">
      <c r="A42301" s="1">
        <v>45585.770833333336</v>
      </c>
      <c r="B42301">
        <v>378.67200000000003</v>
      </c>
    </row>
    <row r="42302" spans="1:2">
      <c r="A42302" s="1">
        <v>45585.777777777781</v>
      </c>
      <c r="B42302">
        <v>-839.024</v>
      </c>
    </row>
    <row r="42303" spans="1:2">
      <c r="A42303" s="1">
        <v>45585.784722222219</v>
      </c>
      <c r="B42303">
        <v>-1369.752</v>
      </c>
    </row>
    <row r="42304" spans="1:2">
      <c r="A42304" s="1">
        <v>45585.791666666664</v>
      </c>
      <c r="B42304">
        <v>-1223.7070000000001</v>
      </c>
    </row>
    <row r="42305" spans="1:2">
      <c r="A42305" s="1">
        <v>45585.798611111109</v>
      </c>
      <c r="B42305">
        <v>122.142</v>
      </c>
    </row>
    <row r="42306" spans="1:2">
      <c r="A42306" s="1">
        <v>45585.805555555555</v>
      </c>
      <c r="B42306">
        <v>126.126</v>
      </c>
    </row>
    <row r="42307" spans="1:2">
      <c r="A42307" s="1">
        <v>45585.8125</v>
      </c>
      <c r="B42307">
        <v>123.901</v>
      </c>
    </row>
    <row r="42308" spans="1:2">
      <c r="A42308" s="1">
        <v>45585.819444444445</v>
      </c>
      <c r="B42308">
        <v>121.83499999999999</v>
      </c>
    </row>
    <row r="42309" spans="1:2">
      <c r="A42309" s="1">
        <v>45585.826388888891</v>
      </c>
      <c r="B42309">
        <v>123.074</v>
      </c>
    </row>
    <row r="42310" spans="1:2">
      <c r="A42310" s="1">
        <v>45585.833333333336</v>
      </c>
      <c r="B42310">
        <v>120.797</v>
      </c>
    </row>
    <row r="42311" spans="1:2">
      <c r="A42311" s="1">
        <v>45585.840277777781</v>
      </c>
      <c r="B42311">
        <v>118.751</v>
      </c>
    </row>
    <row r="42312" spans="1:2">
      <c r="A42312" s="1">
        <v>45585.847222222219</v>
      </c>
      <c r="B42312">
        <v>120.003</v>
      </c>
    </row>
    <row r="42313" spans="1:2">
      <c r="A42313" s="1">
        <v>45585.854166666664</v>
      </c>
      <c r="B42313">
        <v>121.14100000000001</v>
      </c>
    </row>
    <row r="42314" spans="1:2">
      <c r="A42314" s="1">
        <v>45585.861111111109</v>
      </c>
      <c r="B42314">
        <v>121.29600000000001</v>
      </c>
    </row>
    <row r="42315" spans="1:2">
      <c r="A42315" s="1">
        <v>45585.868055555555</v>
      </c>
      <c r="B42315">
        <v>119.752</v>
      </c>
    </row>
    <row r="42316" spans="1:2">
      <c r="A42316" s="1">
        <v>45585.875</v>
      </c>
      <c r="B42316">
        <v>119.87</v>
      </c>
    </row>
    <row r="42317" spans="1:2">
      <c r="A42317" s="1">
        <v>45585.881944444445</v>
      </c>
      <c r="B42317">
        <v>124.113</v>
      </c>
    </row>
    <row r="42318" spans="1:2">
      <c r="A42318" s="1">
        <v>45585.888888888891</v>
      </c>
      <c r="B42318">
        <v>121.681</v>
      </c>
    </row>
    <row r="42319" spans="1:2">
      <c r="A42319" s="1">
        <v>45585.895833333336</v>
      </c>
      <c r="B42319">
        <v>123.327</v>
      </c>
    </row>
    <row r="42320" spans="1:2">
      <c r="A42320" s="1">
        <v>45585.902777777781</v>
      </c>
      <c r="B42320">
        <v>122.556</v>
      </c>
    </row>
    <row r="42321" spans="1:2">
      <c r="A42321" s="1">
        <v>45585.909722222219</v>
      </c>
      <c r="B42321">
        <v>121.19799999999999</v>
      </c>
    </row>
    <row r="42322" spans="1:2">
      <c r="A42322" s="1">
        <v>45585.916666666664</v>
      </c>
      <c r="B42322">
        <v>123.242</v>
      </c>
    </row>
    <row r="42323" spans="1:2">
      <c r="A42323" s="1">
        <v>45585.923611111109</v>
      </c>
      <c r="B42323">
        <v>125.371</v>
      </c>
    </row>
    <row r="42324" spans="1:2">
      <c r="A42324" s="1">
        <v>45585.930555555555</v>
      </c>
      <c r="B42324">
        <v>123.32599999999999</v>
      </c>
    </row>
    <row r="42325" spans="1:2">
      <c r="A42325" s="1">
        <v>45585.9375</v>
      </c>
      <c r="B42325">
        <v>121.078</v>
      </c>
    </row>
    <row r="42326" spans="1:2">
      <c r="A42326" s="1">
        <v>45585.944444444445</v>
      </c>
      <c r="B42326">
        <v>119.044</v>
      </c>
    </row>
    <row r="42327" spans="1:2">
      <c r="A42327" s="1">
        <v>45585.951388888891</v>
      </c>
      <c r="B42327">
        <v>123.18600000000001</v>
      </c>
    </row>
    <row r="42328" spans="1:2">
      <c r="A42328" s="1">
        <v>45585.958333333336</v>
      </c>
      <c r="B42328">
        <v>121.452</v>
      </c>
    </row>
    <row r="42329" spans="1:2">
      <c r="A42329" s="1">
        <v>45585.965277777781</v>
      </c>
      <c r="B42329">
        <v>119.83199999999999</v>
      </c>
    </row>
    <row r="42330" spans="1:2">
      <c r="A42330" s="1">
        <v>45585.972222222219</v>
      </c>
      <c r="B42330">
        <v>124.23399999999999</v>
      </c>
    </row>
    <row r="42331" spans="1:2">
      <c r="A42331" s="1">
        <v>45585.979166666664</v>
      </c>
      <c r="B42331">
        <v>123.09</v>
      </c>
    </row>
    <row r="42332" spans="1:2">
      <c r="A42332" s="1">
        <v>45585.986111111109</v>
      </c>
      <c r="B42332">
        <v>121.673</v>
      </c>
    </row>
    <row r="42333" spans="1:2">
      <c r="A42333" s="1">
        <v>45585.993055555555</v>
      </c>
      <c r="B42333">
        <v>123.00700000000001</v>
      </c>
    </row>
    <row r="42334" spans="1:2">
      <c r="A42334" s="1">
        <v>45586</v>
      </c>
      <c r="B42334">
        <v>123.729</v>
      </c>
    </row>
    <row r="42335" spans="1:2">
      <c r="A42335" s="1">
        <v>45586.006944444445</v>
      </c>
      <c r="B42335">
        <v>123.494</v>
      </c>
    </row>
    <row r="42336" spans="1:2">
      <c r="A42336" s="1">
        <v>45586.013888888891</v>
      </c>
      <c r="B42336">
        <v>122.89</v>
      </c>
    </row>
    <row r="42337" spans="1:2">
      <c r="A42337" s="1">
        <v>45586.020833333336</v>
      </c>
      <c r="B42337">
        <v>120.239</v>
      </c>
    </row>
    <row r="42338" spans="1:2">
      <c r="A42338" s="1">
        <v>45586.027777777781</v>
      </c>
      <c r="B42338">
        <v>119.294</v>
      </c>
    </row>
    <row r="42339" spans="1:2">
      <c r="A42339" s="1">
        <v>45586.034722222219</v>
      </c>
      <c r="B42339">
        <v>119.992</v>
      </c>
    </row>
    <row r="42340" spans="1:2">
      <c r="A42340" s="1">
        <v>45586.041666666664</v>
      </c>
      <c r="B42340">
        <v>122.18300000000001</v>
      </c>
    </row>
    <row r="42341" spans="1:2">
      <c r="A42341" s="1">
        <v>45586.048611111109</v>
      </c>
      <c r="B42341">
        <v>122.462</v>
      </c>
    </row>
    <row r="42342" spans="1:2">
      <c r="A42342" s="1">
        <v>45586.055555555555</v>
      </c>
      <c r="B42342">
        <v>121.547</v>
      </c>
    </row>
    <row r="42343" spans="1:2">
      <c r="A42343" s="1">
        <v>45586.0625</v>
      </c>
      <c r="B42343">
        <v>122.235</v>
      </c>
    </row>
    <row r="42344" spans="1:2">
      <c r="A42344" s="1">
        <v>45586.069444444445</v>
      </c>
      <c r="B42344">
        <v>122.69199999999999</v>
      </c>
    </row>
    <row r="42345" spans="1:2">
      <c r="A42345" s="1">
        <v>45586.076388888891</v>
      </c>
      <c r="B42345">
        <v>121.491</v>
      </c>
    </row>
    <row r="42346" spans="1:2">
      <c r="A42346" s="1">
        <v>45586.083333333336</v>
      </c>
      <c r="B42346">
        <v>121.122</v>
      </c>
    </row>
    <row r="42347" spans="1:2">
      <c r="A42347" s="1">
        <v>45586.090277777781</v>
      </c>
      <c r="B42347">
        <v>121.04600000000001</v>
      </c>
    </row>
    <row r="42348" spans="1:2">
      <c r="A42348" s="1">
        <v>45586.097222222219</v>
      </c>
      <c r="B42348">
        <v>121.32599999999999</v>
      </c>
    </row>
    <row r="42349" spans="1:2">
      <c r="A42349" s="1">
        <v>45586.104166666664</v>
      </c>
      <c r="B42349">
        <v>122.09399999999999</v>
      </c>
    </row>
    <row r="42350" spans="1:2">
      <c r="A42350" s="1">
        <v>45586.111111111109</v>
      </c>
      <c r="B42350">
        <v>123.056</v>
      </c>
    </row>
    <row r="42351" spans="1:2">
      <c r="A42351" s="1">
        <v>45586.118055555555</v>
      </c>
      <c r="B42351">
        <v>122.928</v>
      </c>
    </row>
    <row r="42352" spans="1:2">
      <c r="A42352" s="1">
        <v>45586.125</v>
      </c>
      <c r="B42352">
        <v>122.089</v>
      </c>
    </row>
    <row r="42353" spans="1:2">
      <c r="A42353" s="1">
        <v>45586.131944444445</v>
      </c>
      <c r="B42353">
        <v>125.503</v>
      </c>
    </row>
    <row r="42354" spans="1:2">
      <c r="A42354" s="1">
        <v>45586.138888888891</v>
      </c>
      <c r="B42354">
        <v>121.589</v>
      </c>
    </row>
    <row r="42355" spans="1:2">
      <c r="A42355" s="1">
        <v>45586.145833333336</v>
      </c>
      <c r="B42355">
        <v>120.35599999999999</v>
      </c>
    </row>
    <row r="42356" spans="1:2">
      <c r="A42356" s="1">
        <v>45586.152777777781</v>
      </c>
      <c r="B42356">
        <v>120.017</v>
      </c>
    </row>
    <row r="42357" spans="1:2">
      <c r="A42357" s="1">
        <v>45586.159722222219</v>
      </c>
      <c r="B42357">
        <v>122.254</v>
      </c>
    </row>
    <row r="42358" spans="1:2">
      <c r="A42358" s="1">
        <v>45586.166666666664</v>
      </c>
      <c r="B42358">
        <v>120.925</v>
      </c>
    </row>
    <row r="42359" spans="1:2">
      <c r="A42359" s="1">
        <v>45586.173611111109</v>
      </c>
      <c r="B42359">
        <v>122.172</v>
      </c>
    </row>
    <row r="42360" spans="1:2">
      <c r="A42360" s="1">
        <v>45586.180555555555</v>
      </c>
      <c r="B42360">
        <v>122.318</v>
      </c>
    </row>
    <row r="42361" spans="1:2">
      <c r="A42361" s="1">
        <v>45586.1875</v>
      </c>
      <c r="B42361">
        <v>121.827</v>
      </c>
    </row>
    <row r="42362" spans="1:2">
      <c r="A42362" s="1">
        <v>45586.194444444445</v>
      </c>
      <c r="B42362">
        <v>124.426</v>
      </c>
    </row>
    <row r="42363" spans="1:2">
      <c r="A42363" s="1">
        <v>45586.201388888891</v>
      </c>
      <c r="B42363">
        <v>121.276</v>
      </c>
    </row>
    <row r="42364" spans="1:2">
      <c r="A42364" s="1">
        <v>45586.208333333336</v>
      </c>
      <c r="B42364">
        <v>122.31100000000001</v>
      </c>
    </row>
    <row r="42365" spans="1:2">
      <c r="A42365" s="1">
        <v>45586.215277777781</v>
      </c>
      <c r="B42365">
        <v>121.203</v>
      </c>
    </row>
    <row r="42366" spans="1:2">
      <c r="A42366" s="1">
        <v>45586.222222222219</v>
      </c>
      <c r="B42366">
        <v>121.58</v>
      </c>
    </row>
    <row r="42367" spans="1:2">
      <c r="A42367" s="1">
        <v>45586.229166666664</v>
      </c>
      <c r="B42367">
        <v>122.337</v>
      </c>
    </row>
    <row r="42368" spans="1:2">
      <c r="A42368" s="1">
        <v>45586.236111111109</v>
      </c>
      <c r="B42368">
        <v>119.98099999999999</v>
      </c>
    </row>
    <row r="42369" spans="1:2">
      <c r="A42369" s="1">
        <v>45586.243055555555</v>
      </c>
      <c r="B42369">
        <v>119.867</v>
      </c>
    </row>
    <row r="42370" spans="1:2">
      <c r="A42370" s="1">
        <v>45586.25</v>
      </c>
      <c r="B42370">
        <v>118.22199999999999</v>
      </c>
    </row>
    <row r="42371" spans="1:2">
      <c r="A42371" s="1">
        <v>45586.256944444445</v>
      </c>
      <c r="B42371">
        <v>119.471</v>
      </c>
    </row>
    <row r="42372" spans="1:2">
      <c r="A42372" s="1">
        <v>45586.263888888891</v>
      </c>
      <c r="B42372">
        <v>123.749</v>
      </c>
    </row>
    <row r="42373" spans="1:2">
      <c r="A42373" s="1">
        <v>45586.270833333336</v>
      </c>
      <c r="B42373">
        <v>123.003</v>
      </c>
    </row>
    <row r="42374" spans="1:2">
      <c r="A42374" s="1">
        <v>45586.277777777781</v>
      </c>
      <c r="B42374">
        <v>122.67</v>
      </c>
    </row>
    <row r="42375" spans="1:2">
      <c r="A42375" s="1">
        <v>45586.284722222219</v>
      </c>
      <c r="B42375">
        <v>123.822</v>
      </c>
    </row>
    <row r="42376" spans="1:2">
      <c r="A42376" s="1">
        <v>45586.291666666664</v>
      </c>
      <c r="B42376">
        <v>123.279</v>
      </c>
    </row>
    <row r="42377" spans="1:2">
      <c r="A42377" s="1">
        <v>45586.298611111109</v>
      </c>
      <c r="B42377">
        <v>121.836</v>
      </c>
    </row>
    <row r="42378" spans="1:2">
      <c r="A42378" s="1">
        <v>45586.305555555555</v>
      </c>
      <c r="B42378">
        <v>120.42700000000001</v>
      </c>
    </row>
    <row r="42379" spans="1:2">
      <c r="A42379" s="1">
        <v>45586.3125</v>
      </c>
      <c r="B42379">
        <v>122.367</v>
      </c>
    </row>
    <row r="42380" spans="1:2">
      <c r="A42380" s="1">
        <v>45586.319444444445</v>
      </c>
      <c r="B42380">
        <v>123.126</v>
      </c>
    </row>
    <row r="42381" spans="1:2">
      <c r="A42381" s="1">
        <v>45586.326388888891</v>
      </c>
      <c r="B42381">
        <v>127.21</v>
      </c>
    </row>
    <row r="42382" spans="1:2">
      <c r="A42382" s="1">
        <v>45586.333333333336</v>
      </c>
      <c r="B42382">
        <v>125.82599999999999</v>
      </c>
    </row>
    <row r="42383" spans="1:2">
      <c r="A42383" s="1">
        <v>45586.340277777781</v>
      </c>
      <c r="B42383">
        <v>112.688</v>
      </c>
    </row>
    <row r="42384" spans="1:2">
      <c r="A42384" s="1">
        <v>45586.347222222219</v>
      </c>
      <c r="B42384">
        <v>612.77200000000005</v>
      </c>
    </row>
    <row r="42385" spans="1:2">
      <c r="A42385" s="1">
        <v>45586.354166666664</v>
      </c>
      <c r="B42385">
        <v>1903.9159999999999</v>
      </c>
    </row>
    <row r="42386" spans="1:2">
      <c r="A42386" s="1">
        <v>45586.361111111109</v>
      </c>
      <c r="B42386">
        <v>3214.6</v>
      </c>
    </row>
    <row r="42387" spans="1:2">
      <c r="A42387" s="1">
        <v>45586.368055555555</v>
      </c>
      <c r="B42387">
        <v>3996.87</v>
      </c>
    </row>
    <row r="42388" spans="1:2">
      <c r="A42388" s="1">
        <v>45586.375</v>
      </c>
      <c r="B42388">
        <v>4615.5119999999997</v>
      </c>
    </row>
    <row r="42389" spans="1:2">
      <c r="A42389" s="1">
        <v>45586.381944444445</v>
      </c>
      <c r="B42389">
        <v>5376.3620000000001</v>
      </c>
    </row>
    <row r="42390" spans="1:2">
      <c r="A42390" s="1">
        <v>45586.388888888891</v>
      </c>
      <c r="B42390">
        <v>6034.5569999999998</v>
      </c>
    </row>
    <row r="42391" spans="1:2">
      <c r="A42391" s="1">
        <v>45586.395833333336</v>
      </c>
      <c r="B42391">
        <v>6705.7</v>
      </c>
    </row>
    <row r="42392" spans="1:2">
      <c r="A42392" s="1">
        <v>45586.402777777781</v>
      </c>
      <c r="B42392">
        <v>7341.0690000000004</v>
      </c>
    </row>
    <row r="42393" spans="1:2">
      <c r="A42393" s="1">
        <v>45586.409722222219</v>
      </c>
      <c r="B42393">
        <v>7731.5460000000003</v>
      </c>
    </row>
    <row r="42394" spans="1:2">
      <c r="A42394" s="1">
        <v>45586.416666666664</v>
      </c>
      <c r="B42394">
        <v>8558.2530000000006</v>
      </c>
    </row>
    <row r="42395" spans="1:2">
      <c r="A42395" s="1">
        <v>45586.423611111109</v>
      </c>
      <c r="B42395">
        <v>35516.641000000003</v>
      </c>
    </row>
    <row r="42396" spans="1:2">
      <c r="A42396" s="1">
        <v>45586.430555555555</v>
      </c>
      <c r="B42396">
        <v>84842.585999999996</v>
      </c>
    </row>
    <row r="42397" spans="1:2">
      <c r="A42397" s="1">
        <v>45586.4375</v>
      </c>
      <c r="B42397">
        <v>91226.562999999995</v>
      </c>
    </row>
    <row r="42398" spans="1:2">
      <c r="A42398" s="1">
        <v>45586.444444444445</v>
      </c>
      <c r="B42398">
        <v>99258.452999999994</v>
      </c>
    </row>
    <row r="42399" spans="1:2">
      <c r="A42399" s="1">
        <v>45586.451388888891</v>
      </c>
      <c r="B42399">
        <v>112777.969</v>
      </c>
    </row>
    <row r="42400" spans="1:2">
      <c r="A42400" s="1">
        <v>45586.458333333336</v>
      </c>
      <c r="B42400">
        <v>122411.281</v>
      </c>
    </row>
    <row r="42401" spans="1:2">
      <c r="A42401" s="1">
        <v>45586.465277777781</v>
      </c>
      <c r="B42401">
        <v>125898.344</v>
      </c>
    </row>
    <row r="42402" spans="1:2">
      <c r="A42402" s="1">
        <v>45586.472222222219</v>
      </c>
      <c r="B42402">
        <v>132975.609</v>
      </c>
    </row>
    <row r="42403" spans="1:2">
      <c r="A42403" s="1">
        <v>45586.479166666664</v>
      </c>
      <c r="B42403">
        <v>138228.125</v>
      </c>
    </row>
    <row r="42404" spans="1:2">
      <c r="A42404" s="1">
        <v>45586.486111111109</v>
      </c>
      <c r="B42404">
        <v>142915.109</v>
      </c>
    </row>
    <row r="42405" spans="1:2">
      <c r="A42405" s="1">
        <v>45586.493055555555</v>
      </c>
      <c r="B42405">
        <v>130297.883</v>
      </c>
    </row>
    <row r="42406" spans="1:2">
      <c r="A42406" s="1">
        <v>45586.5</v>
      </c>
      <c r="B42406">
        <v>127798.95299999999</v>
      </c>
    </row>
    <row r="42407" spans="1:2">
      <c r="A42407" s="1">
        <v>45586.506944444445</v>
      </c>
      <c r="B42407">
        <v>128618.336</v>
      </c>
    </row>
    <row r="42408" spans="1:2">
      <c r="A42408" s="1">
        <v>45586.513888888891</v>
      </c>
      <c r="B42408">
        <v>134120.516</v>
      </c>
    </row>
    <row r="42409" spans="1:2">
      <c r="A42409" s="1">
        <v>45586.520833333336</v>
      </c>
      <c r="B42409">
        <v>136505.79699999999</v>
      </c>
    </row>
    <row r="42410" spans="1:2">
      <c r="A42410" s="1">
        <v>45586.527777777781</v>
      </c>
      <c r="B42410">
        <v>137104.375</v>
      </c>
    </row>
    <row r="42411" spans="1:2">
      <c r="A42411" s="1">
        <v>45586.534722222219</v>
      </c>
      <c r="B42411">
        <v>133919.65599999999</v>
      </c>
    </row>
    <row r="42412" spans="1:2">
      <c r="A42412" s="1">
        <v>45586.541666666664</v>
      </c>
      <c r="B42412">
        <v>138677.84400000001</v>
      </c>
    </row>
    <row r="42413" spans="1:2">
      <c r="A42413" s="1">
        <v>45586.548611111109</v>
      </c>
      <c r="B42413">
        <v>140082</v>
      </c>
    </row>
    <row r="42414" spans="1:2">
      <c r="A42414" s="1">
        <v>45586.555555555555</v>
      </c>
      <c r="B42414">
        <v>138050.625</v>
      </c>
    </row>
    <row r="42415" spans="1:2">
      <c r="A42415" s="1">
        <v>45586.5625</v>
      </c>
      <c r="B42415">
        <v>136872</v>
      </c>
    </row>
    <row r="42416" spans="1:2">
      <c r="A42416" s="1">
        <v>45586.569444444445</v>
      </c>
      <c r="B42416">
        <v>136893.65599999999</v>
      </c>
    </row>
    <row r="42417" spans="1:2">
      <c r="A42417" s="1">
        <v>45586.576388888891</v>
      </c>
      <c r="B42417">
        <v>138733.5</v>
      </c>
    </row>
    <row r="42418" spans="1:2">
      <c r="A42418" s="1">
        <v>45586.583333333336</v>
      </c>
      <c r="B42418">
        <v>138808.40599999999</v>
      </c>
    </row>
    <row r="42419" spans="1:2">
      <c r="A42419" s="1">
        <v>45586.590277777781</v>
      </c>
      <c r="B42419">
        <v>138261.31299999999</v>
      </c>
    </row>
    <row r="42420" spans="1:2">
      <c r="A42420" s="1">
        <v>45586.597222222219</v>
      </c>
      <c r="B42420">
        <v>137262.09400000001</v>
      </c>
    </row>
    <row r="42421" spans="1:2">
      <c r="A42421" s="1">
        <v>45586.604166666664</v>
      </c>
      <c r="B42421">
        <v>132819.95300000001</v>
      </c>
    </row>
    <row r="42422" spans="1:2">
      <c r="A42422" s="1">
        <v>45586.611111111109</v>
      </c>
      <c r="B42422">
        <v>127843.633</v>
      </c>
    </row>
    <row r="42423" spans="1:2">
      <c r="A42423" s="1">
        <v>45586.618055555555</v>
      </c>
      <c r="B42423">
        <v>121432.57</v>
      </c>
    </row>
    <row r="42424" spans="1:2">
      <c r="A42424" s="1">
        <v>45586.625</v>
      </c>
      <c r="B42424">
        <v>124815.67999999999</v>
      </c>
    </row>
    <row r="42425" spans="1:2">
      <c r="A42425" s="1">
        <v>45586.631944444445</v>
      </c>
      <c r="B42425">
        <v>130932.492</v>
      </c>
    </row>
    <row r="42426" spans="1:2">
      <c r="A42426" s="1">
        <v>45586.638888888891</v>
      </c>
      <c r="B42426">
        <v>125762.117</v>
      </c>
    </row>
    <row r="42427" spans="1:2">
      <c r="A42427" s="1">
        <v>45586.645833333336</v>
      </c>
      <c r="B42427">
        <v>123972.05499999999</v>
      </c>
    </row>
    <row r="42428" spans="1:2">
      <c r="A42428" s="1">
        <v>45586.652777777781</v>
      </c>
      <c r="B42428">
        <v>106847.19500000001</v>
      </c>
    </row>
    <row r="42429" spans="1:2">
      <c r="A42429" s="1">
        <v>45586.659722222219</v>
      </c>
      <c r="B42429">
        <v>92228.733999999997</v>
      </c>
    </row>
    <row r="42430" spans="1:2">
      <c r="A42430" s="1">
        <v>45586.666666666664</v>
      </c>
      <c r="B42430">
        <v>87984.422000000006</v>
      </c>
    </row>
    <row r="42431" spans="1:2">
      <c r="A42431" s="1">
        <v>45586.673611111109</v>
      </c>
      <c r="B42431">
        <v>87164.539000000004</v>
      </c>
    </row>
    <row r="42432" spans="1:2">
      <c r="A42432" s="1">
        <v>45586.680555555555</v>
      </c>
      <c r="B42432">
        <v>90441.891000000003</v>
      </c>
    </row>
    <row r="42433" spans="1:2">
      <c r="A42433" s="1">
        <v>45586.6875</v>
      </c>
      <c r="B42433">
        <v>87193.804999999993</v>
      </c>
    </row>
    <row r="42434" spans="1:2">
      <c r="A42434" s="1">
        <v>45586.694444444445</v>
      </c>
      <c r="B42434">
        <v>77082.375</v>
      </c>
    </row>
    <row r="42435" spans="1:2">
      <c r="A42435" s="1">
        <v>45586.701388888891</v>
      </c>
      <c r="B42435">
        <v>68937.672000000006</v>
      </c>
    </row>
    <row r="42436" spans="1:2">
      <c r="A42436" s="1">
        <v>45586.708333333336</v>
      </c>
      <c r="B42436">
        <v>62952.5</v>
      </c>
    </row>
    <row r="42437" spans="1:2">
      <c r="A42437" s="1">
        <v>45586.715277777781</v>
      </c>
      <c r="B42437">
        <v>55212.184000000001</v>
      </c>
    </row>
    <row r="42438" spans="1:2">
      <c r="A42438" s="1">
        <v>45586.722222222219</v>
      </c>
      <c r="B42438">
        <v>42394.023000000001</v>
      </c>
    </row>
    <row r="42439" spans="1:2">
      <c r="A42439" s="1">
        <v>45586.729166666664</v>
      </c>
      <c r="B42439">
        <v>32285.724999999999</v>
      </c>
    </row>
    <row r="42440" spans="1:2">
      <c r="A42440" s="1">
        <v>45586.736111111109</v>
      </c>
      <c r="B42440">
        <v>24417.103999999999</v>
      </c>
    </row>
    <row r="42441" spans="1:2">
      <c r="A42441" s="1">
        <v>45586.743055555555</v>
      </c>
      <c r="B42441">
        <v>16464.407999999999</v>
      </c>
    </row>
    <row r="42442" spans="1:2">
      <c r="A42442" s="1">
        <v>45586.75</v>
      </c>
      <c r="B42442">
        <v>10169.689</v>
      </c>
    </row>
    <row r="42443" spans="1:2">
      <c r="A42443" s="1">
        <v>45586.756944444445</v>
      </c>
      <c r="B42443">
        <v>5478.1390000000001</v>
      </c>
    </row>
    <row r="42444" spans="1:2">
      <c r="A42444" s="1">
        <v>45586.763888888891</v>
      </c>
      <c r="B42444">
        <v>3176.37</v>
      </c>
    </row>
    <row r="42445" spans="1:2">
      <c r="A42445" s="1">
        <v>45586.770833333336</v>
      </c>
      <c r="B42445">
        <v>771.84199999999998</v>
      </c>
    </row>
    <row r="42446" spans="1:2">
      <c r="A42446" s="1">
        <v>45586.777777777781</v>
      </c>
      <c r="B42446">
        <v>-527.65599999999995</v>
      </c>
    </row>
    <row r="42447" spans="1:2">
      <c r="A42447" s="1">
        <v>45586.784722222219</v>
      </c>
      <c r="B42447">
        <v>-1059.3050000000001</v>
      </c>
    </row>
    <row r="42448" spans="1:2">
      <c r="A42448" s="1">
        <v>45586.791666666664</v>
      </c>
      <c r="B42448">
        <v>-997.47199999999998</v>
      </c>
    </row>
    <row r="42449" spans="1:2">
      <c r="A42449" s="1">
        <v>45586.798611111109</v>
      </c>
      <c r="B42449">
        <v>124.871</v>
      </c>
    </row>
    <row r="42450" spans="1:2">
      <c r="A42450" s="1">
        <v>45586.805555555555</v>
      </c>
      <c r="B42450">
        <v>126.893</v>
      </c>
    </row>
    <row r="42451" spans="1:2">
      <c r="A42451" s="1">
        <v>45586.8125</v>
      </c>
      <c r="B42451">
        <v>126.682</v>
      </c>
    </row>
    <row r="42452" spans="1:2">
      <c r="A42452" s="1">
        <v>45586.819444444445</v>
      </c>
      <c r="B42452">
        <v>124.50700000000001</v>
      </c>
    </row>
    <row r="42453" spans="1:2">
      <c r="A42453" s="1">
        <v>45586.826388888891</v>
      </c>
      <c r="B42453">
        <v>126.636</v>
      </c>
    </row>
    <row r="42454" spans="1:2">
      <c r="A42454" s="1">
        <v>45586.833333333336</v>
      </c>
      <c r="B42454">
        <v>126.431</v>
      </c>
    </row>
    <row r="42455" spans="1:2">
      <c r="A42455" s="1">
        <v>45586.840277777781</v>
      </c>
      <c r="B42455">
        <v>123.932</v>
      </c>
    </row>
    <row r="42456" spans="1:2">
      <c r="A42456" s="1">
        <v>45586.847222222219</v>
      </c>
      <c r="B42456">
        <v>124.889</v>
      </c>
    </row>
    <row r="42457" spans="1:2">
      <c r="A42457" s="1">
        <v>45586.854166666664</v>
      </c>
      <c r="B42457">
        <v>125.977</v>
      </c>
    </row>
    <row r="42458" spans="1:2">
      <c r="A42458" s="1">
        <v>45586.861111111109</v>
      </c>
      <c r="B42458">
        <v>126.532</v>
      </c>
    </row>
    <row r="42459" spans="1:2">
      <c r="A42459" s="1">
        <v>45586.868055555555</v>
      </c>
      <c r="B42459">
        <v>125.895</v>
      </c>
    </row>
    <row r="42460" spans="1:2">
      <c r="A42460" s="1">
        <v>45586.875</v>
      </c>
      <c r="B42460">
        <v>125.96299999999999</v>
      </c>
    </row>
    <row r="42461" spans="1:2">
      <c r="A42461" s="1">
        <v>45586.881944444445</v>
      </c>
      <c r="B42461">
        <v>130.08699999999999</v>
      </c>
    </row>
    <row r="42462" spans="1:2">
      <c r="A42462" s="1">
        <v>45586.888888888891</v>
      </c>
      <c r="B42462">
        <v>129.02099999999999</v>
      </c>
    </row>
    <row r="42463" spans="1:2">
      <c r="A42463" s="1">
        <v>45586.895833333336</v>
      </c>
      <c r="B42463">
        <v>128.54499999999999</v>
      </c>
    </row>
    <row r="42464" spans="1:2">
      <c r="A42464" s="1">
        <v>45586.902777777781</v>
      </c>
      <c r="B42464">
        <v>126.559</v>
      </c>
    </row>
    <row r="42465" spans="1:2">
      <c r="A42465" s="1">
        <v>45586.909722222219</v>
      </c>
      <c r="B42465">
        <v>125.167</v>
      </c>
    </row>
    <row r="42466" spans="1:2">
      <c r="A42466" s="1">
        <v>45586.916666666664</v>
      </c>
      <c r="B42466">
        <v>124.35</v>
      </c>
    </row>
    <row r="42467" spans="1:2">
      <c r="A42467" s="1">
        <v>45586.923611111109</v>
      </c>
      <c r="B42467">
        <v>126.703</v>
      </c>
    </row>
    <row r="42468" spans="1:2">
      <c r="A42468" s="1">
        <v>45586.930555555555</v>
      </c>
      <c r="B42468">
        <v>126.133</v>
      </c>
    </row>
    <row r="42469" spans="1:2">
      <c r="A42469" s="1">
        <v>45586.9375</v>
      </c>
      <c r="B42469">
        <v>124.738</v>
      </c>
    </row>
    <row r="42470" spans="1:2">
      <c r="A42470" s="1">
        <v>45586.944444444445</v>
      </c>
      <c r="B42470">
        <v>125.741</v>
      </c>
    </row>
    <row r="42471" spans="1:2">
      <c r="A42471" s="1">
        <v>45586.951388888891</v>
      </c>
      <c r="B42471">
        <v>124.21299999999999</v>
      </c>
    </row>
    <row r="42472" spans="1:2">
      <c r="A42472" s="1">
        <v>45586.958333333336</v>
      </c>
      <c r="B42472">
        <v>124.10299999999999</v>
      </c>
    </row>
    <row r="42473" spans="1:2">
      <c r="A42473" s="1">
        <v>45586.965277777781</v>
      </c>
      <c r="B42473">
        <v>122.476</v>
      </c>
    </row>
    <row r="42474" spans="1:2">
      <c r="A42474" s="1">
        <v>45586.972222222219</v>
      </c>
      <c r="B42474">
        <v>121.754</v>
      </c>
    </row>
    <row r="42475" spans="1:2">
      <c r="A42475" s="1">
        <v>45586.979166666664</v>
      </c>
      <c r="B42475">
        <v>121.929</v>
      </c>
    </row>
    <row r="42476" spans="1:2">
      <c r="A42476" s="1">
        <v>45586.986111111109</v>
      </c>
      <c r="B42476">
        <v>122.401</v>
      </c>
    </row>
    <row r="42477" spans="1:2">
      <c r="A42477" s="1">
        <v>45586.993055555555</v>
      </c>
      <c r="B42477">
        <v>121.73399999999999</v>
      </c>
    </row>
    <row r="42478" spans="1:2">
      <c r="A42478" s="1">
        <v>45587</v>
      </c>
      <c r="B42478">
        <v>122.55</v>
      </c>
    </row>
    <row r="42479" spans="1:2">
      <c r="A42479" s="1">
        <v>45587.006944444445</v>
      </c>
      <c r="B42479">
        <v>125.349</v>
      </c>
    </row>
    <row r="42480" spans="1:2">
      <c r="A42480" s="1">
        <v>45587.013888888891</v>
      </c>
      <c r="B42480">
        <v>122.738</v>
      </c>
    </row>
    <row r="42481" spans="1:2">
      <c r="A42481" s="1">
        <v>45587.020833333336</v>
      </c>
      <c r="B42481">
        <v>125.49299999999999</v>
      </c>
    </row>
    <row r="42482" spans="1:2">
      <c r="A42482" s="1">
        <v>45587.027777777781</v>
      </c>
      <c r="B42482">
        <v>128.643</v>
      </c>
    </row>
    <row r="42483" spans="1:2">
      <c r="A42483" s="1">
        <v>45587.034722222219</v>
      </c>
      <c r="B42483">
        <v>126.379</v>
      </c>
    </row>
    <row r="42484" spans="1:2">
      <c r="A42484" s="1">
        <v>45587.041666666664</v>
      </c>
      <c r="B42484">
        <v>127.40300000000001</v>
      </c>
    </row>
    <row r="42485" spans="1:2">
      <c r="A42485" s="1">
        <v>45587.048611111109</v>
      </c>
      <c r="B42485">
        <v>129.874</v>
      </c>
    </row>
    <row r="42486" spans="1:2">
      <c r="A42486" s="1">
        <v>45587.055555555555</v>
      </c>
      <c r="B42486">
        <v>126.944</v>
      </c>
    </row>
    <row r="42487" spans="1:2">
      <c r="A42487" s="1">
        <v>45587.0625</v>
      </c>
      <c r="B42487">
        <v>126.79900000000001</v>
      </c>
    </row>
    <row r="42488" spans="1:2">
      <c r="A42488" s="1">
        <v>45587.069444444445</v>
      </c>
      <c r="B42488">
        <v>128.98500000000001</v>
      </c>
    </row>
    <row r="42489" spans="1:2">
      <c r="A42489" s="1">
        <v>45587.076388888891</v>
      </c>
      <c r="B42489">
        <v>126.642</v>
      </c>
    </row>
    <row r="42490" spans="1:2">
      <c r="A42490" s="1">
        <v>45587.083333333336</v>
      </c>
      <c r="B42490">
        <v>127.092</v>
      </c>
    </row>
    <row r="42491" spans="1:2">
      <c r="A42491" s="1">
        <v>45587.090277777781</v>
      </c>
      <c r="B42491">
        <v>127.63500000000001</v>
      </c>
    </row>
    <row r="42492" spans="1:2">
      <c r="A42492" s="1">
        <v>45587.097222222219</v>
      </c>
      <c r="B42492">
        <v>128.20099999999999</v>
      </c>
    </row>
    <row r="42493" spans="1:2">
      <c r="A42493" s="1">
        <v>45587.104166666664</v>
      </c>
      <c r="B42493">
        <v>128.97200000000001</v>
      </c>
    </row>
    <row r="42494" spans="1:2">
      <c r="A42494" s="1">
        <v>45587.111111111109</v>
      </c>
      <c r="B42494">
        <v>126.932</v>
      </c>
    </row>
    <row r="42495" spans="1:2">
      <c r="A42495" s="1">
        <v>45587.118055555555</v>
      </c>
      <c r="B42495">
        <v>126.45399999999999</v>
      </c>
    </row>
    <row r="42496" spans="1:2">
      <c r="A42496" s="1">
        <v>45587.125</v>
      </c>
      <c r="B42496">
        <v>125.004</v>
      </c>
    </row>
    <row r="42497" spans="1:2">
      <c r="A42497" s="1">
        <v>45587.131944444445</v>
      </c>
      <c r="B42497">
        <v>125.738</v>
      </c>
    </row>
    <row r="42498" spans="1:2">
      <c r="A42498" s="1">
        <v>45587.138888888891</v>
      </c>
      <c r="B42498">
        <v>127.17700000000001</v>
      </c>
    </row>
    <row r="42499" spans="1:2">
      <c r="A42499" s="1">
        <v>45587.145833333336</v>
      </c>
      <c r="B42499">
        <v>123.956</v>
      </c>
    </row>
    <row r="42500" spans="1:2">
      <c r="A42500" s="1">
        <v>45587.152777777781</v>
      </c>
      <c r="B42500">
        <v>126.357</v>
      </c>
    </row>
    <row r="42501" spans="1:2">
      <c r="A42501" s="1">
        <v>45587.159722222219</v>
      </c>
      <c r="B42501">
        <v>126.729</v>
      </c>
    </row>
    <row r="42502" spans="1:2">
      <c r="A42502" s="1">
        <v>45587.166666666664</v>
      </c>
      <c r="B42502">
        <v>126.40600000000001</v>
      </c>
    </row>
    <row r="42503" spans="1:2">
      <c r="A42503" s="1">
        <v>45587.173611111109</v>
      </c>
      <c r="B42503">
        <v>124.696</v>
      </c>
    </row>
    <row r="42504" spans="1:2">
      <c r="A42504" s="1">
        <v>45587.180555555555</v>
      </c>
      <c r="B42504">
        <v>127.06699999999999</v>
      </c>
    </row>
    <row r="42505" spans="1:2">
      <c r="A42505" s="1">
        <v>45587.1875</v>
      </c>
      <c r="B42505">
        <v>123.639</v>
      </c>
    </row>
    <row r="42506" spans="1:2">
      <c r="A42506" s="1">
        <v>45587.194444444445</v>
      </c>
      <c r="B42506">
        <v>124.848</v>
      </c>
    </row>
    <row r="42507" spans="1:2">
      <c r="A42507" s="1">
        <v>45587.201388888891</v>
      </c>
      <c r="B42507">
        <v>122.836</v>
      </c>
    </row>
    <row r="42508" spans="1:2">
      <c r="A42508" s="1">
        <v>45587.208333333336</v>
      </c>
      <c r="B42508">
        <v>124.203</v>
      </c>
    </row>
    <row r="42509" spans="1:2">
      <c r="A42509" s="1">
        <v>45587.215277777781</v>
      </c>
      <c r="B42509">
        <v>120.747</v>
      </c>
    </row>
    <row r="42510" spans="1:2">
      <c r="A42510" s="1">
        <v>45587.222222222219</v>
      </c>
      <c r="B42510">
        <v>120.113</v>
      </c>
    </row>
    <row r="42511" spans="1:2">
      <c r="A42511" s="1">
        <v>45587.229166666664</v>
      </c>
      <c r="B42511">
        <v>120.794</v>
      </c>
    </row>
    <row r="42512" spans="1:2">
      <c r="A42512" s="1">
        <v>45587.236111111109</v>
      </c>
      <c r="B42512">
        <v>120.12</v>
      </c>
    </row>
    <row r="42513" spans="1:2">
      <c r="A42513" s="1">
        <v>45587.243055555555</v>
      </c>
      <c r="B42513">
        <v>123.143</v>
      </c>
    </row>
    <row r="42514" spans="1:2">
      <c r="A42514" s="1">
        <v>45587.25</v>
      </c>
      <c r="B42514">
        <v>122.81</v>
      </c>
    </row>
    <row r="42515" spans="1:2">
      <c r="A42515" s="1">
        <v>45587.256944444445</v>
      </c>
      <c r="B42515">
        <v>126.449</v>
      </c>
    </row>
    <row r="42516" spans="1:2">
      <c r="A42516" s="1">
        <v>45587.263888888891</v>
      </c>
      <c r="B42516">
        <v>121.95</v>
      </c>
    </row>
    <row r="42517" spans="1:2">
      <c r="A42517" s="1">
        <v>45587.270833333336</v>
      </c>
      <c r="B42517">
        <v>123.916</v>
      </c>
    </row>
    <row r="42518" spans="1:2">
      <c r="A42518" s="1">
        <v>45587.277777777781</v>
      </c>
      <c r="B42518">
        <v>122.834</v>
      </c>
    </row>
    <row r="42519" spans="1:2">
      <c r="A42519" s="1">
        <v>45587.284722222219</v>
      </c>
      <c r="B42519">
        <v>120.414</v>
      </c>
    </row>
    <row r="42520" spans="1:2">
      <c r="A42520" s="1">
        <v>45587.291666666664</v>
      </c>
      <c r="B42520">
        <v>122.538</v>
      </c>
    </row>
    <row r="42521" spans="1:2">
      <c r="A42521" s="1">
        <v>45587.298611111109</v>
      </c>
      <c r="B42521">
        <v>121.512</v>
      </c>
    </row>
    <row r="42522" spans="1:2">
      <c r="A42522" s="1">
        <v>45587.305555555555</v>
      </c>
      <c r="B42522">
        <v>124.33</v>
      </c>
    </row>
    <row r="42523" spans="1:2">
      <c r="A42523" s="1">
        <v>45587.3125</v>
      </c>
      <c r="B42523">
        <v>124.19799999999999</v>
      </c>
    </row>
    <row r="42524" spans="1:2">
      <c r="A42524" s="1">
        <v>45587.319444444445</v>
      </c>
      <c r="B42524">
        <v>122.626</v>
      </c>
    </row>
    <row r="42525" spans="1:2">
      <c r="A42525" s="1">
        <v>45587.326388888891</v>
      </c>
      <c r="B42525">
        <v>123.304</v>
      </c>
    </row>
    <row r="42526" spans="1:2">
      <c r="A42526" s="1">
        <v>45587.333333333336</v>
      </c>
      <c r="B42526">
        <v>112.676</v>
      </c>
    </row>
    <row r="42527" spans="1:2">
      <c r="A42527" s="1">
        <v>45587.340277777781</v>
      </c>
      <c r="B42527">
        <v>72.903999999999996</v>
      </c>
    </row>
    <row r="42528" spans="1:2">
      <c r="A42528" s="1">
        <v>45587.347222222219</v>
      </c>
      <c r="B42528">
        <v>1416.19</v>
      </c>
    </row>
    <row r="42529" spans="1:2">
      <c r="A42529" s="1">
        <v>45587.354166666664</v>
      </c>
      <c r="B42529">
        <v>5093.1390000000001</v>
      </c>
    </row>
    <row r="42530" spans="1:2">
      <c r="A42530" s="1">
        <v>45587.361111111109</v>
      </c>
      <c r="B42530">
        <v>9335.375</v>
      </c>
    </row>
    <row r="42531" spans="1:2">
      <c r="A42531" s="1">
        <v>45587.368055555555</v>
      </c>
      <c r="B42531">
        <v>10924.227000000001</v>
      </c>
    </row>
    <row r="42532" spans="1:2">
      <c r="A42532" s="1">
        <v>45587.375</v>
      </c>
      <c r="B42532">
        <v>13431.759</v>
      </c>
    </row>
    <row r="42533" spans="1:2">
      <c r="A42533" s="1">
        <v>45587.381944444445</v>
      </c>
      <c r="B42533">
        <v>18366.312999999998</v>
      </c>
    </row>
    <row r="42534" spans="1:2">
      <c r="A42534" s="1">
        <v>45587.388888888891</v>
      </c>
      <c r="B42534">
        <v>22584.976999999999</v>
      </c>
    </row>
    <row r="42535" spans="1:2">
      <c r="A42535" s="1">
        <v>45587.395833333336</v>
      </c>
      <c r="B42535">
        <v>27555.690999999999</v>
      </c>
    </row>
    <row r="42536" spans="1:2">
      <c r="A42536" s="1">
        <v>45587.402777777781</v>
      </c>
      <c r="B42536">
        <v>29927.99</v>
      </c>
    </row>
    <row r="42537" spans="1:2">
      <c r="A42537" s="1">
        <v>45587.409722222219</v>
      </c>
      <c r="B42537">
        <v>36469.32</v>
      </c>
    </row>
    <row r="42538" spans="1:2">
      <c r="A42538" s="1">
        <v>45587.416666666664</v>
      </c>
      <c r="B42538">
        <v>41190.688000000002</v>
      </c>
    </row>
    <row r="42539" spans="1:2">
      <c r="A42539" s="1">
        <v>45587.423611111109</v>
      </c>
      <c r="B42539">
        <v>43772.218999999997</v>
      </c>
    </row>
    <row r="42540" spans="1:2">
      <c r="A42540" s="1">
        <v>45587.430555555555</v>
      </c>
      <c r="B42540">
        <v>42984.964999999997</v>
      </c>
    </row>
    <row r="42541" spans="1:2">
      <c r="A42541" s="1">
        <v>45587.4375</v>
      </c>
      <c r="B42541">
        <v>43987.18</v>
      </c>
    </row>
    <row r="42542" spans="1:2">
      <c r="A42542" s="1">
        <v>45587.444444444445</v>
      </c>
      <c r="B42542">
        <v>50911.086000000003</v>
      </c>
    </row>
    <row r="42543" spans="1:2">
      <c r="A42543" s="1">
        <v>45587.451388888891</v>
      </c>
      <c r="B42543">
        <v>85132.601999999999</v>
      </c>
    </row>
    <row r="42544" spans="1:2">
      <c r="A42544" s="1">
        <v>45587.458333333336</v>
      </c>
      <c r="B42544">
        <v>75889.906000000003</v>
      </c>
    </row>
    <row r="42545" spans="1:2">
      <c r="A42545" s="1">
        <v>45587.465277777781</v>
      </c>
      <c r="B42545">
        <v>51189.523000000001</v>
      </c>
    </row>
    <row r="42546" spans="1:2">
      <c r="A42546" s="1">
        <v>45587.472222222219</v>
      </c>
      <c r="B42546">
        <v>86653.406000000003</v>
      </c>
    </row>
    <row r="42547" spans="1:2">
      <c r="A42547" s="1">
        <v>45587.479166666664</v>
      </c>
      <c r="B42547">
        <v>103621.344</v>
      </c>
    </row>
    <row r="42548" spans="1:2">
      <c r="A42548" s="1">
        <v>45587.486111111109</v>
      </c>
      <c r="B42548">
        <v>126365.234</v>
      </c>
    </row>
    <row r="42549" spans="1:2">
      <c r="A42549" s="1">
        <v>45587.493055555555</v>
      </c>
      <c r="B42549">
        <v>136902.54699999999</v>
      </c>
    </row>
    <row r="42550" spans="1:2">
      <c r="A42550" s="1">
        <v>45587.5</v>
      </c>
      <c r="B42550">
        <v>130570.414</v>
      </c>
    </row>
    <row r="42551" spans="1:2">
      <c r="A42551" s="1">
        <v>45587.506944444445</v>
      </c>
      <c r="B42551">
        <v>136350.84400000001</v>
      </c>
    </row>
    <row r="42552" spans="1:2">
      <c r="A42552" s="1">
        <v>45587.513888888891</v>
      </c>
      <c r="B42552">
        <v>139202.625</v>
      </c>
    </row>
    <row r="42553" spans="1:2">
      <c r="A42553" s="1">
        <v>45587.520833333336</v>
      </c>
      <c r="B42553">
        <v>141454.984</v>
      </c>
    </row>
    <row r="42554" spans="1:2">
      <c r="A42554" s="1">
        <v>45587.527777777781</v>
      </c>
      <c r="B42554">
        <v>143410.266</v>
      </c>
    </row>
    <row r="42555" spans="1:2">
      <c r="A42555" s="1">
        <v>45587.534722222219</v>
      </c>
      <c r="B42555">
        <v>146213.40599999999</v>
      </c>
    </row>
    <row r="42556" spans="1:2">
      <c r="A42556" s="1">
        <v>45587.541666666664</v>
      </c>
      <c r="B42556">
        <v>148360.75</v>
      </c>
    </row>
    <row r="42557" spans="1:2">
      <c r="A42557" s="1">
        <v>45587.548611111109</v>
      </c>
      <c r="B42557">
        <v>151724.54699999999</v>
      </c>
    </row>
    <row r="42558" spans="1:2">
      <c r="A42558" s="1">
        <v>45587.555555555555</v>
      </c>
      <c r="B42558">
        <v>153530.40599999999</v>
      </c>
    </row>
    <row r="42559" spans="1:2">
      <c r="A42559" s="1">
        <v>45587.5625</v>
      </c>
      <c r="B42559">
        <v>146656.82800000001</v>
      </c>
    </row>
    <row r="42560" spans="1:2">
      <c r="A42560" s="1">
        <v>45587.569444444445</v>
      </c>
      <c r="B42560">
        <v>153029.82800000001</v>
      </c>
    </row>
    <row r="42561" spans="1:2">
      <c r="A42561" s="1">
        <v>45587.576388888891</v>
      </c>
      <c r="B42561">
        <v>152813.06299999999</v>
      </c>
    </row>
    <row r="42562" spans="1:2">
      <c r="A42562" s="1">
        <v>45587.583333333336</v>
      </c>
      <c r="B42562">
        <v>152388.266</v>
      </c>
    </row>
    <row r="42563" spans="1:2">
      <c r="A42563" s="1">
        <v>45587.590277777781</v>
      </c>
      <c r="B42563">
        <v>154450.141</v>
      </c>
    </row>
    <row r="42564" spans="1:2">
      <c r="A42564" s="1">
        <v>45587.597222222219</v>
      </c>
      <c r="B42564">
        <v>159793.43799999999</v>
      </c>
    </row>
    <row r="42565" spans="1:2">
      <c r="A42565" s="1">
        <v>45587.604166666664</v>
      </c>
      <c r="B42565">
        <v>164958.82800000001</v>
      </c>
    </row>
    <row r="42566" spans="1:2">
      <c r="A42566" s="1">
        <v>45587.611111111109</v>
      </c>
      <c r="B42566">
        <v>104007.69500000001</v>
      </c>
    </row>
    <row r="42567" spans="1:2">
      <c r="A42567" s="1">
        <v>45587.618055555555</v>
      </c>
      <c r="B42567">
        <v>149631.68799999999</v>
      </c>
    </row>
    <row r="42568" spans="1:2">
      <c r="A42568" s="1">
        <v>45587.625</v>
      </c>
      <c r="B42568">
        <v>147995.09400000001</v>
      </c>
    </row>
    <row r="42569" spans="1:2">
      <c r="A42569" s="1">
        <v>45587.631944444445</v>
      </c>
      <c r="B42569">
        <v>84667.366999999998</v>
      </c>
    </row>
    <row r="42570" spans="1:2">
      <c r="A42570" s="1">
        <v>45587.638888888891</v>
      </c>
      <c r="B42570">
        <v>97087.437999999995</v>
      </c>
    </row>
    <row r="42571" spans="1:2">
      <c r="A42571" s="1">
        <v>45587.645833333336</v>
      </c>
      <c r="B42571">
        <v>123302.156</v>
      </c>
    </row>
    <row r="42572" spans="1:2">
      <c r="A42572" s="1">
        <v>45587.652777777781</v>
      </c>
      <c r="B42572">
        <v>126857.391</v>
      </c>
    </row>
    <row r="42573" spans="1:2">
      <c r="A42573" s="1">
        <v>45587.659722222219</v>
      </c>
      <c r="B42573">
        <v>116286.164</v>
      </c>
    </row>
    <row r="42574" spans="1:2">
      <c r="A42574" s="1">
        <v>45587.666666666664</v>
      </c>
      <c r="B42574">
        <v>115569.367</v>
      </c>
    </row>
    <row r="42575" spans="1:2">
      <c r="A42575" s="1">
        <v>45587.673611111109</v>
      </c>
      <c r="B42575">
        <v>115402.844</v>
      </c>
    </row>
    <row r="42576" spans="1:2">
      <c r="A42576" s="1">
        <v>45587.680555555555</v>
      </c>
      <c r="B42576">
        <v>103105.68</v>
      </c>
    </row>
    <row r="42577" spans="1:2">
      <c r="A42577" s="1">
        <v>45587.6875</v>
      </c>
      <c r="B42577">
        <v>102248.336</v>
      </c>
    </row>
    <row r="42578" spans="1:2">
      <c r="A42578" s="1">
        <v>45587.694444444445</v>
      </c>
      <c r="B42578">
        <v>96391.672000000006</v>
      </c>
    </row>
    <row r="42579" spans="1:2">
      <c r="A42579" s="1">
        <v>45587.701388888891</v>
      </c>
      <c r="B42579">
        <v>86001.452999999994</v>
      </c>
    </row>
    <row r="42580" spans="1:2">
      <c r="A42580" s="1">
        <v>45587.708333333336</v>
      </c>
      <c r="B42580">
        <v>68955.266000000003</v>
      </c>
    </row>
    <row r="42581" spans="1:2">
      <c r="A42581" s="1">
        <v>45587.715277777781</v>
      </c>
      <c r="B42581">
        <v>57615.457000000002</v>
      </c>
    </row>
    <row r="42582" spans="1:2">
      <c r="A42582" s="1">
        <v>45587.722222222219</v>
      </c>
      <c r="B42582">
        <v>47392.612999999998</v>
      </c>
    </row>
    <row r="42583" spans="1:2">
      <c r="A42583" s="1">
        <v>45587.729166666664</v>
      </c>
      <c r="B42583">
        <v>36656.101999999999</v>
      </c>
    </row>
    <row r="42584" spans="1:2">
      <c r="A42584" s="1">
        <v>45587.736111111109</v>
      </c>
      <c r="B42584">
        <v>15602.624</v>
      </c>
    </row>
    <row r="42585" spans="1:2">
      <c r="A42585" s="1">
        <v>45587.743055555555</v>
      </c>
      <c r="B42585">
        <v>7251.54</v>
      </c>
    </row>
    <row r="42586" spans="1:2">
      <c r="A42586" s="1">
        <v>45587.75</v>
      </c>
      <c r="B42586">
        <v>3908.9520000000002</v>
      </c>
    </row>
    <row r="42587" spans="1:2">
      <c r="A42587" s="1">
        <v>45587.756944444445</v>
      </c>
      <c r="B42587">
        <v>1247.6300000000001</v>
      </c>
    </row>
    <row r="42588" spans="1:2">
      <c r="A42588" s="1">
        <v>45587.763888888891</v>
      </c>
      <c r="B42588">
        <v>-13.52</v>
      </c>
    </row>
    <row r="42589" spans="1:2">
      <c r="A42589" s="1">
        <v>45587.770833333336</v>
      </c>
      <c r="B42589">
        <v>-788.76099999999997</v>
      </c>
    </row>
    <row r="42590" spans="1:2">
      <c r="A42590" s="1">
        <v>45587.777777777781</v>
      </c>
      <c r="B42590">
        <v>-1272.529</v>
      </c>
    </row>
    <row r="42591" spans="1:2">
      <c r="A42591" s="1">
        <v>45587.784722222219</v>
      </c>
      <c r="B42591">
        <v>-1465.8019999999999</v>
      </c>
    </row>
    <row r="42592" spans="1:2">
      <c r="A42592" s="1">
        <v>45587.791666666664</v>
      </c>
      <c r="B42592">
        <v>-206.251</v>
      </c>
    </row>
    <row r="42593" spans="1:2">
      <c r="A42593" s="1">
        <v>45587.798611111109</v>
      </c>
      <c r="B42593">
        <v>124.223</v>
      </c>
    </row>
    <row r="42594" spans="1:2">
      <c r="A42594" s="1">
        <v>45587.805555555555</v>
      </c>
      <c r="B42594">
        <v>127.452</v>
      </c>
    </row>
    <row r="42595" spans="1:2">
      <c r="A42595" s="1">
        <v>45587.8125</v>
      </c>
      <c r="B42595">
        <v>123.96299999999999</v>
      </c>
    </row>
    <row r="42596" spans="1:2">
      <c r="A42596" s="1">
        <v>45587.819444444445</v>
      </c>
      <c r="B42596">
        <v>123.31100000000001</v>
      </c>
    </row>
    <row r="42597" spans="1:2">
      <c r="A42597" s="1">
        <v>45587.826388888891</v>
      </c>
      <c r="B42597">
        <v>122.739</v>
      </c>
    </row>
    <row r="42598" spans="1:2">
      <c r="A42598" s="1">
        <v>45587.833333333336</v>
      </c>
      <c r="B42598">
        <v>124.158</v>
      </c>
    </row>
    <row r="42599" spans="1:2">
      <c r="A42599" s="1">
        <v>45587.840277777781</v>
      </c>
      <c r="B42599">
        <v>127.93300000000001</v>
      </c>
    </row>
    <row r="42600" spans="1:2">
      <c r="A42600" s="1">
        <v>45587.847222222219</v>
      </c>
      <c r="B42600">
        <v>126.64</v>
      </c>
    </row>
    <row r="42601" spans="1:2">
      <c r="A42601" s="1">
        <v>45587.854166666664</v>
      </c>
      <c r="B42601">
        <v>126.79900000000001</v>
      </c>
    </row>
    <row r="42602" spans="1:2">
      <c r="A42602" s="1">
        <v>45587.861111111109</v>
      </c>
      <c r="B42602">
        <v>127.631</v>
      </c>
    </row>
    <row r="42603" spans="1:2">
      <c r="A42603" s="1">
        <v>45587.868055555555</v>
      </c>
      <c r="B42603">
        <v>127.03100000000001</v>
      </c>
    </row>
    <row r="42604" spans="1:2">
      <c r="A42604" s="1">
        <v>45587.875</v>
      </c>
      <c r="B42604">
        <v>126.393</v>
      </c>
    </row>
    <row r="42605" spans="1:2">
      <c r="A42605" s="1">
        <v>45587.881944444445</v>
      </c>
      <c r="B42605">
        <v>122.82</v>
      </c>
    </row>
    <row r="42606" spans="1:2">
      <c r="A42606" s="1">
        <v>45587.888888888891</v>
      </c>
      <c r="B42606">
        <v>120.434</v>
      </c>
    </row>
    <row r="42607" spans="1:2">
      <c r="A42607" s="1">
        <v>45587.895833333336</v>
      </c>
      <c r="B42607">
        <v>125.679</v>
      </c>
    </row>
    <row r="42608" spans="1:2">
      <c r="A42608" s="1">
        <v>45587.902777777781</v>
      </c>
      <c r="B42608">
        <v>127.337</v>
      </c>
    </row>
    <row r="42609" spans="1:2">
      <c r="A42609" s="1">
        <v>45587.909722222219</v>
      </c>
      <c r="B42609">
        <v>130.96700000000001</v>
      </c>
    </row>
    <row r="42610" spans="1:2">
      <c r="A42610" s="1">
        <v>45587.916666666664</v>
      </c>
      <c r="B42610">
        <v>132.429</v>
      </c>
    </row>
    <row r="42611" spans="1:2">
      <c r="A42611" s="1">
        <v>45587.923611111109</v>
      </c>
      <c r="B42611">
        <v>131.785</v>
      </c>
    </row>
    <row r="42612" spans="1:2">
      <c r="A42612" s="1">
        <v>45587.930555555555</v>
      </c>
      <c r="B42612">
        <v>129.828</v>
      </c>
    </row>
    <row r="42613" spans="1:2">
      <c r="A42613" s="1">
        <v>45587.9375</v>
      </c>
      <c r="B42613">
        <v>130.32400000000001</v>
      </c>
    </row>
    <row r="42614" spans="1:2">
      <c r="A42614" s="1">
        <v>45587.944444444445</v>
      </c>
      <c r="B42614">
        <v>132.626</v>
      </c>
    </row>
    <row r="42615" spans="1:2">
      <c r="A42615" s="1">
        <v>45587.951388888891</v>
      </c>
      <c r="B42615">
        <v>132.63399999999999</v>
      </c>
    </row>
    <row r="42616" spans="1:2">
      <c r="A42616" s="1">
        <v>45587.958333333336</v>
      </c>
      <c r="B42616">
        <v>128.52099999999999</v>
      </c>
    </row>
    <row r="42617" spans="1:2">
      <c r="A42617" s="1">
        <v>45587.965277777781</v>
      </c>
      <c r="B42617">
        <v>130.31899999999999</v>
      </c>
    </row>
    <row r="42618" spans="1:2">
      <c r="A42618" s="1">
        <v>45587.972222222219</v>
      </c>
      <c r="B42618">
        <v>129.934</v>
      </c>
    </row>
    <row r="42619" spans="1:2">
      <c r="A42619" s="1">
        <v>45587.979166666664</v>
      </c>
      <c r="B42619">
        <v>131.64500000000001</v>
      </c>
    </row>
    <row r="42620" spans="1:2">
      <c r="A42620" s="1">
        <v>45587.986111111109</v>
      </c>
      <c r="B42620">
        <v>131.91200000000001</v>
      </c>
    </row>
    <row r="42621" spans="1:2">
      <c r="A42621" s="1">
        <v>45587.993055555555</v>
      </c>
      <c r="B42621">
        <v>131.09399999999999</v>
      </c>
    </row>
    <row r="42622" spans="1:2">
      <c r="A42622" s="1">
        <v>45588</v>
      </c>
      <c r="B42622">
        <v>129.59</v>
      </c>
    </row>
    <row r="42623" spans="1:2">
      <c r="A42623" s="1">
        <v>45588.006944444445</v>
      </c>
      <c r="B42623">
        <v>128.31</v>
      </c>
    </row>
    <row r="42624" spans="1:2">
      <c r="A42624" s="1">
        <v>45588.013888888891</v>
      </c>
      <c r="B42624">
        <v>130.995</v>
      </c>
    </row>
    <row r="42625" spans="1:2">
      <c r="A42625" s="1">
        <v>45588.020833333336</v>
      </c>
      <c r="B42625">
        <v>129.209</v>
      </c>
    </row>
    <row r="42626" spans="1:2">
      <c r="A42626" s="1">
        <v>45588.027777777781</v>
      </c>
      <c r="B42626">
        <v>129.33600000000001</v>
      </c>
    </row>
    <row r="42627" spans="1:2">
      <c r="A42627" s="1">
        <v>45588.034722222219</v>
      </c>
      <c r="B42627">
        <v>130.11600000000001</v>
      </c>
    </row>
    <row r="42628" spans="1:2">
      <c r="A42628" s="1">
        <v>45588.041666666664</v>
      </c>
      <c r="B42628">
        <v>127.992</v>
      </c>
    </row>
    <row r="42629" spans="1:2">
      <c r="A42629" s="1">
        <v>45588.048611111109</v>
      </c>
      <c r="B42629">
        <v>128.553</v>
      </c>
    </row>
    <row r="42630" spans="1:2">
      <c r="A42630" s="1">
        <v>45588.055555555555</v>
      </c>
      <c r="B42630">
        <v>129.41</v>
      </c>
    </row>
    <row r="42631" spans="1:2">
      <c r="A42631" s="1">
        <v>45588.0625</v>
      </c>
      <c r="B42631">
        <v>127.116</v>
      </c>
    </row>
    <row r="42632" spans="1:2">
      <c r="A42632" s="1">
        <v>45588.069444444445</v>
      </c>
      <c r="B42632">
        <v>129.553</v>
      </c>
    </row>
    <row r="42633" spans="1:2">
      <c r="A42633" s="1">
        <v>45588.076388888891</v>
      </c>
      <c r="B42633">
        <v>128.61699999999999</v>
      </c>
    </row>
    <row r="42634" spans="1:2">
      <c r="A42634" s="1">
        <v>45588.083333333336</v>
      </c>
      <c r="B42634">
        <v>128.79300000000001</v>
      </c>
    </row>
    <row r="42635" spans="1:2">
      <c r="A42635" s="1">
        <v>45588.090277777781</v>
      </c>
      <c r="B42635">
        <v>129.23699999999999</v>
      </c>
    </row>
    <row r="42636" spans="1:2">
      <c r="A42636" s="1">
        <v>45588.097222222219</v>
      </c>
      <c r="B42636">
        <v>127.893</v>
      </c>
    </row>
    <row r="42637" spans="1:2">
      <c r="A42637" s="1">
        <v>45588.104166666664</v>
      </c>
      <c r="B42637">
        <v>129.577</v>
      </c>
    </row>
    <row r="42638" spans="1:2">
      <c r="A42638" s="1">
        <v>45588.111111111109</v>
      </c>
      <c r="B42638">
        <v>132.07499999999999</v>
      </c>
    </row>
    <row r="42639" spans="1:2">
      <c r="A42639" s="1">
        <v>45588.118055555555</v>
      </c>
      <c r="B42639">
        <v>123.77200000000001</v>
      </c>
    </row>
    <row r="42640" spans="1:2">
      <c r="A42640" s="1">
        <v>45588.125</v>
      </c>
      <c r="B42640">
        <v>123.658</v>
      </c>
    </row>
    <row r="42641" spans="1:2">
      <c r="A42641" s="1">
        <v>45588.131944444445</v>
      </c>
      <c r="B42641">
        <v>123.761</v>
      </c>
    </row>
    <row r="42642" spans="1:2">
      <c r="A42642" s="1">
        <v>45588.138888888891</v>
      </c>
      <c r="B42642">
        <v>128.858</v>
      </c>
    </row>
    <row r="42643" spans="1:2">
      <c r="A42643" s="1">
        <v>45588.145833333336</v>
      </c>
      <c r="B42643">
        <v>127.41800000000001</v>
      </c>
    </row>
    <row r="42644" spans="1:2">
      <c r="A42644" s="1">
        <v>45588.152777777781</v>
      </c>
      <c r="B42644">
        <v>131.20599999999999</v>
      </c>
    </row>
    <row r="42645" spans="1:2">
      <c r="A42645" s="1">
        <v>45588.159722222219</v>
      </c>
      <c r="B42645">
        <v>130.34800000000001</v>
      </c>
    </row>
    <row r="42646" spans="1:2">
      <c r="A42646" s="1">
        <v>45588.166666666664</v>
      </c>
      <c r="B42646">
        <v>129.97200000000001</v>
      </c>
    </row>
    <row r="42647" spans="1:2">
      <c r="A42647" s="1">
        <v>45588.173611111109</v>
      </c>
      <c r="B42647">
        <v>128.892</v>
      </c>
    </row>
    <row r="42648" spans="1:2">
      <c r="A42648" s="1">
        <v>45588.180555555555</v>
      </c>
      <c r="B42648">
        <v>125.761</v>
      </c>
    </row>
    <row r="42649" spans="1:2">
      <c r="A42649" s="1">
        <v>45588.1875</v>
      </c>
      <c r="B42649">
        <v>125.286</v>
      </c>
    </row>
    <row r="42650" spans="1:2">
      <c r="A42650" s="1">
        <v>45588.194444444445</v>
      </c>
      <c r="B42650">
        <v>124.908</v>
      </c>
    </row>
    <row r="42651" spans="1:2">
      <c r="A42651" s="1">
        <v>45588.201388888891</v>
      </c>
      <c r="B42651">
        <v>122.551</v>
      </c>
    </row>
    <row r="42652" spans="1:2">
      <c r="A42652" s="1">
        <v>45588.208333333336</v>
      </c>
      <c r="B42652">
        <v>121.911</v>
      </c>
    </row>
    <row r="42653" spans="1:2">
      <c r="A42653" s="1">
        <v>45588.215277777781</v>
      </c>
      <c r="B42653">
        <v>118.416</v>
      </c>
    </row>
    <row r="42654" spans="1:2">
      <c r="A42654" s="1">
        <v>45588.222222222219</v>
      </c>
      <c r="B42654">
        <v>120.46299999999999</v>
      </c>
    </row>
    <row r="42655" spans="1:2">
      <c r="A42655" s="1">
        <v>45588.229166666664</v>
      </c>
      <c r="B42655">
        <v>121.026</v>
      </c>
    </row>
    <row r="42656" spans="1:2">
      <c r="A42656" s="1">
        <v>45588.236111111109</v>
      </c>
      <c r="B42656">
        <v>121.047</v>
      </c>
    </row>
    <row r="42657" spans="1:2">
      <c r="A42657" s="1">
        <v>45588.243055555555</v>
      </c>
      <c r="B42657">
        <v>119.789</v>
      </c>
    </row>
    <row r="42658" spans="1:2">
      <c r="A42658" s="1">
        <v>45588.25</v>
      </c>
      <c r="B42658">
        <v>118.43</v>
      </c>
    </row>
    <row r="42659" spans="1:2">
      <c r="A42659" s="1">
        <v>45588.256944444445</v>
      </c>
      <c r="B42659">
        <v>122.20099999999999</v>
      </c>
    </row>
    <row r="42660" spans="1:2">
      <c r="A42660" s="1">
        <v>45588.263888888891</v>
      </c>
      <c r="B42660">
        <v>122.254</v>
      </c>
    </row>
    <row r="42661" spans="1:2">
      <c r="A42661" s="1">
        <v>45588.270833333336</v>
      </c>
      <c r="B42661">
        <v>122.124</v>
      </c>
    </row>
    <row r="42662" spans="1:2">
      <c r="A42662" s="1">
        <v>45588.277777777781</v>
      </c>
      <c r="B42662">
        <v>121.765</v>
      </c>
    </row>
    <row r="42663" spans="1:2">
      <c r="A42663" s="1">
        <v>45588.284722222219</v>
      </c>
      <c r="B42663">
        <v>122.02800000000001</v>
      </c>
    </row>
    <row r="42664" spans="1:2">
      <c r="A42664" s="1">
        <v>45588.291666666664</v>
      </c>
      <c r="B42664">
        <v>123.721</v>
      </c>
    </row>
    <row r="42665" spans="1:2">
      <c r="A42665" s="1">
        <v>45588.298611111109</v>
      </c>
      <c r="B42665">
        <v>124.458</v>
      </c>
    </row>
    <row r="42666" spans="1:2">
      <c r="A42666" s="1">
        <v>45588.305555555555</v>
      </c>
      <c r="B42666">
        <v>124.264</v>
      </c>
    </row>
    <row r="42667" spans="1:2">
      <c r="A42667" s="1">
        <v>45588.3125</v>
      </c>
      <c r="B42667">
        <v>125.455</v>
      </c>
    </row>
    <row r="42668" spans="1:2">
      <c r="A42668" s="1">
        <v>45588.319444444445</v>
      </c>
      <c r="B42668">
        <v>124.89100000000001</v>
      </c>
    </row>
    <row r="42669" spans="1:2">
      <c r="A42669" s="1">
        <v>45588.326388888891</v>
      </c>
      <c r="B42669">
        <v>127.157</v>
      </c>
    </row>
    <row r="42670" spans="1:2">
      <c r="A42670" s="1">
        <v>45588.333333333336</v>
      </c>
      <c r="B42670">
        <v>124.43</v>
      </c>
    </row>
    <row r="42671" spans="1:2">
      <c r="A42671" s="1">
        <v>45588.340277777781</v>
      </c>
      <c r="B42671">
        <v>24.632999999999999</v>
      </c>
    </row>
    <row r="42672" spans="1:2">
      <c r="A42672" s="1">
        <v>45588.347222222219</v>
      </c>
      <c r="B42672">
        <v>-57.7</v>
      </c>
    </row>
    <row r="42673" spans="1:2">
      <c r="A42673" s="1">
        <v>45588.354166666664</v>
      </c>
      <c r="B42673">
        <v>468.85599999999999</v>
      </c>
    </row>
    <row r="42674" spans="1:2">
      <c r="A42674" s="1">
        <v>45588.361111111109</v>
      </c>
      <c r="B42674">
        <v>1780.864</v>
      </c>
    </row>
    <row r="42675" spans="1:2">
      <c r="A42675" s="1">
        <v>45588.368055555555</v>
      </c>
      <c r="B42675">
        <v>1795.373</v>
      </c>
    </row>
    <row r="42676" spans="1:2">
      <c r="A42676" s="1">
        <v>45588.375</v>
      </c>
      <c r="B42676">
        <v>1903.229</v>
      </c>
    </row>
    <row r="42677" spans="1:2">
      <c r="A42677" s="1">
        <v>45588.381944444445</v>
      </c>
      <c r="B42677">
        <v>1861.7159999999999</v>
      </c>
    </row>
    <row r="42678" spans="1:2">
      <c r="A42678" s="1">
        <v>45588.388888888891</v>
      </c>
      <c r="B42678">
        <v>1488.1679999999999</v>
      </c>
    </row>
    <row r="42679" spans="1:2">
      <c r="A42679" s="1">
        <v>45588.395833333336</v>
      </c>
      <c r="B42679">
        <v>1674.489</v>
      </c>
    </row>
    <row r="42680" spans="1:2">
      <c r="A42680" s="1">
        <v>45588.402777777781</v>
      </c>
      <c r="B42680">
        <v>2458.799</v>
      </c>
    </row>
    <row r="42681" spans="1:2">
      <c r="A42681" s="1">
        <v>45588.409722222219</v>
      </c>
      <c r="B42681">
        <v>8228.0769999999993</v>
      </c>
    </row>
    <row r="42682" spans="1:2">
      <c r="A42682" s="1">
        <v>45588.416666666664</v>
      </c>
      <c r="B42682">
        <v>12524.697</v>
      </c>
    </row>
    <row r="42683" spans="1:2">
      <c r="A42683" s="1">
        <v>45588.423611111109</v>
      </c>
      <c r="B42683">
        <v>15991.813</v>
      </c>
    </row>
    <row r="42684" spans="1:2">
      <c r="A42684" s="1">
        <v>45588.430555555555</v>
      </c>
      <c r="B42684">
        <v>22390.884999999998</v>
      </c>
    </row>
    <row r="42685" spans="1:2">
      <c r="A42685" s="1">
        <v>45588.4375</v>
      </c>
      <c r="B42685">
        <v>22888.013999999999</v>
      </c>
    </row>
    <row r="42686" spans="1:2">
      <c r="A42686" s="1">
        <v>45588.444444444445</v>
      </c>
      <c r="B42686">
        <v>24771.375</v>
      </c>
    </row>
    <row r="42687" spans="1:2">
      <c r="A42687" s="1">
        <v>45588.451388888891</v>
      </c>
      <c r="B42687">
        <v>28498.956999999999</v>
      </c>
    </row>
    <row r="42688" spans="1:2">
      <c r="A42688" s="1">
        <v>45588.458333333336</v>
      </c>
      <c r="B42688">
        <v>42037.476999999999</v>
      </c>
    </row>
    <row r="42689" spans="1:2">
      <c r="A42689" s="1">
        <v>45588.465277777781</v>
      </c>
      <c r="B42689">
        <v>53228.046999999999</v>
      </c>
    </row>
    <row r="42690" spans="1:2">
      <c r="A42690" s="1">
        <v>45588.472222222219</v>
      </c>
      <c r="B42690">
        <v>63591.913999999997</v>
      </c>
    </row>
    <row r="42691" spans="1:2">
      <c r="A42691" s="1">
        <v>45588.479166666664</v>
      </c>
      <c r="B42691">
        <v>69422.679999999993</v>
      </c>
    </row>
    <row r="42692" spans="1:2">
      <c r="A42692" s="1">
        <v>45588.486111111109</v>
      </c>
      <c r="B42692">
        <v>93756.289000000004</v>
      </c>
    </row>
    <row r="42693" spans="1:2">
      <c r="A42693" s="1">
        <v>45588.493055555555</v>
      </c>
      <c r="B42693">
        <v>99045.733999999997</v>
      </c>
    </row>
    <row r="42694" spans="1:2">
      <c r="A42694" s="1">
        <v>45588.5</v>
      </c>
      <c r="B42694">
        <v>92686.960999999996</v>
      </c>
    </row>
    <row r="42695" spans="1:2">
      <c r="A42695" s="1">
        <v>45588.506944444445</v>
      </c>
      <c r="B42695">
        <v>123827.42200000001</v>
      </c>
    </row>
    <row r="42696" spans="1:2">
      <c r="A42696" s="1">
        <v>45588.513888888891</v>
      </c>
      <c r="B42696">
        <v>142337.90599999999</v>
      </c>
    </row>
    <row r="42697" spans="1:2">
      <c r="A42697" s="1">
        <v>45588.520833333336</v>
      </c>
      <c r="B42697">
        <v>148030.34400000001</v>
      </c>
    </row>
    <row r="42698" spans="1:2">
      <c r="A42698" s="1">
        <v>45588.527777777781</v>
      </c>
      <c r="B42698">
        <v>149198.141</v>
      </c>
    </row>
    <row r="42699" spans="1:2">
      <c r="A42699" s="1">
        <v>45588.534722222219</v>
      </c>
      <c r="B42699">
        <v>152628.57800000001</v>
      </c>
    </row>
    <row r="42700" spans="1:2">
      <c r="A42700" s="1">
        <v>45588.541666666664</v>
      </c>
      <c r="B42700">
        <v>78340.343999999997</v>
      </c>
    </row>
    <row r="42701" spans="1:2">
      <c r="A42701" s="1">
        <v>45588.548611111109</v>
      </c>
      <c r="B42701">
        <v>98489.335999999996</v>
      </c>
    </row>
    <row r="42702" spans="1:2">
      <c r="A42702" s="1">
        <v>45588.555555555555</v>
      </c>
      <c r="B42702">
        <v>95641.133000000002</v>
      </c>
    </row>
    <row r="42703" spans="1:2">
      <c r="A42703" s="1">
        <v>45588.5625</v>
      </c>
      <c r="B42703">
        <v>75303.554999999993</v>
      </c>
    </row>
    <row r="42704" spans="1:2">
      <c r="A42704" s="1">
        <v>45588.569444444445</v>
      </c>
      <c r="B42704">
        <v>70377.906000000003</v>
      </c>
    </row>
    <row r="42705" spans="1:2">
      <c r="A42705" s="1">
        <v>45588.576388888891</v>
      </c>
      <c r="B42705">
        <v>48370.555</v>
      </c>
    </row>
    <row r="42706" spans="1:2">
      <c r="A42706" s="1">
        <v>45588.583333333336</v>
      </c>
      <c r="B42706">
        <v>58583.472999999998</v>
      </c>
    </row>
    <row r="42707" spans="1:2">
      <c r="A42707" s="1">
        <v>45588.590277777781</v>
      </c>
      <c r="B42707">
        <v>46683</v>
      </c>
    </row>
    <row r="42708" spans="1:2">
      <c r="A42708" s="1">
        <v>45588.597222222219</v>
      </c>
      <c r="B42708">
        <v>49406.656000000003</v>
      </c>
    </row>
    <row r="42709" spans="1:2">
      <c r="A42709" s="1">
        <v>45588.604166666664</v>
      </c>
      <c r="B42709">
        <v>48430.129000000001</v>
      </c>
    </row>
    <row r="42710" spans="1:2">
      <c r="A42710" s="1">
        <v>45588.611111111109</v>
      </c>
      <c r="B42710">
        <v>99631.008000000002</v>
      </c>
    </row>
    <row r="42711" spans="1:2">
      <c r="A42711" s="1">
        <v>45588.618055555555</v>
      </c>
      <c r="B42711">
        <v>142345.03099999999</v>
      </c>
    </row>
    <row r="42712" spans="1:2">
      <c r="A42712" s="1">
        <v>45588.625</v>
      </c>
      <c r="B42712">
        <v>146969.734</v>
      </c>
    </row>
    <row r="42713" spans="1:2">
      <c r="A42713" s="1">
        <v>45588.631944444445</v>
      </c>
      <c r="B42713">
        <v>130195.625</v>
      </c>
    </row>
    <row r="42714" spans="1:2">
      <c r="A42714" s="1">
        <v>45588.638888888891</v>
      </c>
      <c r="B42714">
        <v>120540</v>
      </c>
    </row>
    <row r="42715" spans="1:2">
      <c r="A42715" s="1">
        <v>45588.645833333336</v>
      </c>
      <c r="B42715">
        <v>128692.773</v>
      </c>
    </row>
    <row r="42716" spans="1:2">
      <c r="A42716" s="1">
        <v>45588.652777777781</v>
      </c>
      <c r="B42716">
        <v>124027.54700000001</v>
      </c>
    </row>
    <row r="42717" spans="1:2">
      <c r="A42717" s="1">
        <v>45588.659722222219</v>
      </c>
      <c r="B42717">
        <v>116036.766</v>
      </c>
    </row>
    <row r="42718" spans="1:2">
      <c r="A42718" s="1">
        <v>45588.666666666664</v>
      </c>
      <c r="B42718">
        <v>108052.31299999999</v>
      </c>
    </row>
    <row r="42719" spans="1:2">
      <c r="A42719" s="1">
        <v>45588.673611111109</v>
      </c>
      <c r="B42719">
        <v>99234.508000000002</v>
      </c>
    </row>
    <row r="42720" spans="1:2">
      <c r="A42720" s="1">
        <v>45588.680555555555</v>
      </c>
      <c r="B42720">
        <v>92770.593999999997</v>
      </c>
    </row>
    <row r="42721" spans="1:2">
      <c r="A42721" s="1">
        <v>45588.6875</v>
      </c>
      <c r="B42721">
        <v>84940.327999999994</v>
      </c>
    </row>
    <row r="42722" spans="1:2">
      <c r="A42722" s="1">
        <v>45588.694444444445</v>
      </c>
      <c r="B42722">
        <v>76405.101999999999</v>
      </c>
    </row>
    <row r="42723" spans="1:2">
      <c r="A42723" s="1">
        <v>45588.701388888891</v>
      </c>
      <c r="B42723">
        <v>67663.983999999997</v>
      </c>
    </row>
    <row r="42724" spans="1:2">
      <c r="A42724" s="1">
        <v>45588.708333333336</v>
      </c>
      <c r="B42724">
        <v>58952.98</v>
      </c>
    </row>
    <row r="42725" spans="1:2">
      <c r="A42725" s="1">
        <v>45588.715277777781</v>
      </c>
      <c r="B42725">
        <v>48957.233999999997</v>
      </c>
    </row>
    <row r="42726" spans="1:2">
      <c r="A42726" s="1">
        <v>45588.722222222219</v>
      </c>
      <c r="B42726">
        <v>37216.894999999997</v>
      </c>
    </row>
    <row r="42727" spans="1:2">
      <c r="A42727" s="1">
        <v>45588.729166666664</v>
      </c>
      <c r="B42727">
        <v>27103.907999999999</v>
      </c>
    </row>
    <row r="42728" spans="1:2">
      <c r="A42728" s="1">
        <v>45588.736111111109</v>
      </c>
      <c r="B42728">
        <v>19955.006000000001</v>
      </c>
    </row>
    <row r="42729" spans="1:2">
      <c r="A42729" s="1">
        <v>45588.743055555555</v>
      </c>
      <c r="B42729">
        <v>12956.663</v>
      </c>
    </row>
    <row r="42730" spans="1:2">
      <c r="A42730" s="1">
        <v>45588.75</v>
      </c>
      <c r="B42730">
        <v>5941.79</v>
      </c>
    </row>
    <row r="42731" spans="1:2">
      <c r="A42731" s="1">
        <v>45588.756944444445</v>
      </c>
      <c r="B42731">
        <v>2441.518</v>
      </c>
    </row>
    <row r="42732" spans="1:2">
      <c r="A42732" s="1">
        <v>45588.763888888891</v>
      </c>
      <c r="B42732">
        <v>794.95299999999997</v>
      </c>
    </row>
    <row r="42733" spans="1:2">
      <c r="A42733" s="1">
        <v>45588.770833333336</v>
      </c>
      <c r="B42733">
        <v>-329.20699999999999</v>
      </c>
    </row>
    <row r="42734" spans="1:2">
      <c r="A42734" s="1">
        <v>45588.777777777781</v>
      </c>
      <c r="B42734">
        <v>-1068.973</v>
      </c>
    </row>
    <row r="42735" spans="1:2">
      <c r="A42735" s="1">
        <v>45588.784722222219</v>
      </c>
      <c r="B42735">
        <v>-1441.9839999999999</v>
      </c>
    </row>
    <row r="42736" spans="1:2">
      <c r="A42736" s="1">
        <v>45588.791666666664</v>
      </c>
      <c r="B42736">
        <v>-798.09799999999996</v>
      </c>
    </row>
    <row r="42737" spans="1:2">
      <c r="A42737" s="1">
        <v>45588.798611111109</v>
      </c>
      <c r="B42737">
        <v>122.96</v>
      </c>
    </row>
    <row r="42738" spans="1:2">
      <c r="A42738" s="1">
        <v>45588.805555555555</v>
      </c>
      <c r="B42738">
        <v>125.497</v>
      </c>
    </row>
    <row r="42739" spans="1:2">
      <c r="A42739" s="1">
        <v>45588.8125</v>
      </c>
      <c r="B42739">
        <v>123.52800000000001</v>
      </c>
    </row>
    <row r="42740" spans="1:2">
      <c r="A42740" s="1">
        <v>45588.819444444445</v>
      </c>
      <c r="B42740">
        <v>124.06100000000001</v>
      </c>
    </row>
    <row r="42741" spans="1:2">
      <c r="A42741" s="1">
        <v>45588.826388888891</v>
      </c>
      <c r="B42741">
        <v>124.637</v>
      </c>
    </row>
    <row r="42742" spans="1:2">
      <c r="A42742" s="1">
        <v>45588.833333333336</v>
      </c>
      <c r="B42742">
        <v>123.586</v>
      </c>
    </row>
    <row r="42743" spans="1:2">
      <c r="A42743" s="1">
        <v>45588.840277777781</v>
      </c>
      <c r="B42743">
        <v>124.026</v>
      </c>
    </row>
    <row r="42744" spans="1:2">
      <c r="A42744" s="1">
        <v>45588.847222222219</v>
      </c>
      <c r="B42744">
        <v>123.532</v>
      </c>
    </row>
    <row r="42745" spans="1:2">
      <c r="A42745" s="1">
        <v>45588.854166666664</v>
      </c>
      <c r="B42745">
        <v>126.48399999999999</v>
      </c>
    </row>
    <row r="42746" spans="1:2">
      <c r="A42746" s="1">
        <v>45588.861111111109</v>
      </c>
      <c r="B42746">
        <v>123.566</v>
      </c>
    </row>
    <row r="42747" spans="1:2">
      <c r="A42747" s="1">
        <v>45588.868055555555</v>
      </c>
      <c r="B42747">
        <v>126.108</v>
      </c>
    </row>
    <row r="42748" spans="1:2">
      <c r="A42748" s="1">
        <v>45588.875</v>
      </c>
      <c r="B42748">
        <v>130.17699999999999</v>
      </c>
    </row>
    <row r="42749" spans="1:2">
      <c r="A42749" s="1">
        <v>45588.881944444445</v>
      </c>
      <c r="B42749">
        <v>129.399</v>
      </c>
    </row>
    <row r="42750" spans="1:2">
      <c r="A42750" s="1">
        <v>45588.888888888891</v>
      </c>
      <c r="B42750">
        <v>129.27699999999999</v>
      </c>
    </row>
    <row r="42751" spans="1:2">
      <c r="A42751" s="1">
        <v>45588.895833333336</v>
      </c>
      <c r="B42751">
        <v>127.61799999999999</v>
      </c>
    </row>
    <row r="42752" spans="1:2">
      <c r="A42752" s="1">
        <v>45588.902777777781</v>
      </c>
      <c r="B42752">
        <v>124.152</v>
      </c>
    </row>
    <row r="42753" spans="1:2">
      <c r="A42753" s="1">
        <v>45588.909722222219</v>
      </c>
      <c r="B42753">
        <v>125.755</v>
      </c>
    </row>
    <row r="42754" spans="1:2">
      <c r="A42754" s="1">
        <v>45588.916666666664</v>
      </c>
      <c r="B42754">
        <v>123.53700000000001</v>
      </c>
    </row>
    <row r="42755" spans="1:2">
      <c r="A42755" s="1">
        <v>45588.923611111109</v>
      </c>
      <c r="B42755">
        <v>130.10900000000001</v>
      </c>
    </row>
    <row r="42756" spans="1:2">
      <c r="A42756" s="1">
        <v>45588.930555555555</v>
      </c>
      <c r="B42756">
        <v>130.041</v>
      </c>
    </row>
    <row r="42757" spans="1:2">
      <c r="A42757" s="1">
        <v>45588.9375</v>
      </c>
      <c r="B42757">
        <v>132.66</v>
      </c>
    </row>
    <row r="42758" spans="1:2">
      <c r="A42758" s="1">
        <v>45588.944444444445</v>
      </c>
      <c r="B42758">
        <v>131.43100000000001</v>
      </c>
    </row>
    <row r="42759" spans="1:2">
      <c r="A42759" s="1">
        <v>45588.951388888891</v>
      </c>
      <c r="B42759">
        <v>132.64099999999999</v>
      </c>
    </row>
    <row r="42760" spans="1:2">
      <c r="A42760" s="1">
        <v>45588.958333333336</v>
      </c>
      <c r="B42760">
        <v>130.536</v>
      </c>
    </row>
    <row r="42761" spans="1:2">
      <c r="A42761" s="1">
        <v>45588.965277777781</v>
      </c>
      <c r="B42761">
        <v>129.29900000000001</v>
      </c>
    </row>
    <row r="42762" spans="1:2">
      <c r="A42762" s="1">
        <v>45588.972222222219</v>
      </c>
      <c r="B42762">
        <v>128.333</v>
      </c>
    </row>
    <row r="42763" spans="1:2">
      <c r="A42763" s="1">
        <v>45588.979166666664</v>
      </c>
      <c r="B42763">
        <v>129.19499999999999</v>
      </c>
    </row>
    <row r="42764" spans="1:2">
      <c r="A42764" s="1">
        <v>45588.986111111109</v>
      </c>
      <c r="B42764">
        <v>129.81700000000001</v>
      </c>
    </row>
    <row r="42765" spans="1:2">
      <c r="A42765" s="1">
        <v>45588.993055555555</v>
      </c>
      <c r="B42765">
        <v>127.551</v>
      </c>
    </row>
    <row r="42766" spans="1:2">
      <c r="A42766" s="1">
        <v>45589</v>
      </c>
      <c r="B42766">
        <v>127.48</v>
      </c>
    </row>
    <row r="42767" spans="1:2">
      <c r="A42767" s="1">
        <v>45589.006944444445</v>
      </c>
      <c r="B42767">
        <v>126.80200000000001</v>
      </c>
    </row>
    <row r="42768" spans="1:2">
      <c r="A42768" s="1">
        <v>45589.013888888891</v>
      </c>
      <c r="B42768">
        <v>130.875</v>
      </c>
    </row>
    <row r="42769" spans="1:2">
      <c r="A42769" s="1">
        <v>45589.020833333336</v>
      </c>
      <c r="B42769">
        <v>130.45400000000001</v>
      </c>
    </row>
    <row r="42770" spans="1:2">
      <c r="A42770" s="1">
        <v>45589.027777777781</v>
      </c>
      <c r="B42770">
        <v>128.94399999999999</v>
      </c>
    </row>
    <row r="42771" spans="1:2">
      <c r="A42771" s="1">
        <v>45589.034722222219</v>
      </c>
      <c r="B42771">
        <v>129.566</v>
      </c>
    </row>
    <row r="42772" spans="1:2">
      <c r="A42772" s="1">
        <v>45589.041666666664</v>
      </c>
      <c r="B42772">
        <v>128.124</v>
      </c>
    </row>
    <row r="42773" spans="1:2">
      <c r="A42773" s="1">
        <v>45589.048611111109</v>
      </c>
      <c r="B42773">
        <v>127.34399999999999</v>
      </c>
    </row>
    <row r="42774" spans="1:2">
      <c r="A42774" s="1">
        <v>45589.055555555555</v>
      </c>
      <c r="B42774">
        <v>128.434</v>
      </c>
    </row>
    <row r="42775" spans="1:2">
      <c r="A42775" s="1">
        <v>45589.0625</v>
      </c>
      <c r="B42775">
        <v>125.959</v>
      </c>
    </row>
    <row r="42776" spans="1:2">
      <c r="A42776" s="1">
        <v>45589.069444444445</v>
      </c>
      <c r="B42776">
        <v>127.164</v>
      </c>
    </row>
    <row r="42777" spans="1:2">
      <c r="A42777" s="1">
        <v>45589.076388888891</v>
      </c>
      <c r="B42777">
        <v>126.351</v>
      </c>
    </row>
    <row r="42778" spans="1:2">
      <c r="A42778" s="1">
        <v>45589.083333333336</v>
      </c>
      <c r="B42778">
        <v>125.961</v>
      </c>
    </row>
    <row r="42779" spans="1:2">
      <c r="A42779" s="1">
        <v>45589.090277777781</v>
      </c>
      <c r="B42779">
        <v>125.371</v>
      </c>
    </row>
    <row r="42780" spans="1:2">
      <c r="A42780" s="1">
        <v>45589.097222222219</v>
      </c>
      <c r="B42780">
        <v>126.93</v>
      </c>
    </row>
    <row r="42781" spans="1:2">
      <c r="A42781" s="1">
        <v>45589.104166666664</v>
      </c>
      <c r="B42781">
        <v>126.509</v>
      </c>
    </row>
    <row r="42782" spans="1:2">
      <c r="A42782" s="1">
        <v>45589.111111111109</v>
      </c>
      <c r="B42782">
        <v>123.812</v>
      </c>
    </row>
    <row r="42783" spans="1:2">
      <c r="A42783" s="1">
        <v>45589.118055555555</v>
      </c>
      <c r="B42783">
        <v>124.813</v>
      </c>
    </row>
    <row r="42784" spans="1:2">
      <c r="A42784" s="1">
        <v>45589.125</v>
      </c>
      <c r="B42784">
        <v>122.37</v>
      </c>
    </row>
    <row r="42785" spans="1:2">
      <c r="A42785" s="1">
        <v>45589.131944444445</v>
      </c>
      <c r="B42785">
        <v>123.956</v>
      </c>
    </row>
    <row r="42786" spans="1:2">
      <c r="A42786" s="1">
        <v>45589.138888888891</v>
      </c>
      <c r="B42786">
        <v>120.244</v>
      </c>
    </row>
    <row r="42787" spans="1:2">
      <c r="A42787" s="1">
        <v>45589.145833333336</v>
      </c>
      <c r="B42787">
        <v>121.249</v>
      </c>
    </row>
    <row r="42788" spans="1:2">
      <c r="A42788" s="1">
        <v>45589.152777777781</v>
      </c>
      <c r="B42788">
        <v>121.488</v>
      </c>
    </row>
    <row r="42789" spans="1:2">
      <c r="A42789" s="1">
        <v>45589.159722222219</v>
      </c>
      <c r="B42789">
        <v>120.55200000000001</v>
      </c>
    </row>
    <row r="42790" spans="1:2">
      <c r="A42790" s="1">
        <v>45589.166666666664</v>
      </c>
      <c r="B42790">
        <v>117.968</v>
      </c>
    </row>
    <row r="42791" spans="1:2">
      <c r="A42791" s="1">
        <v>45589.173611111109</v>
      </c>
      <c r="B42791">
        <v>119.563</v>
      </c>
    </row>
    <row r="42792" spans="1:2">
      <c r="A42792" s="1">
        <v>45589.180555555555</v>
      </c>
      <c r="B42792">
        <v>117.29900000000001</v>
      </c>
    </row>
    <row r="42793" spans="1:2">
      <c r="A42793" s="1">
        <v>45589.1875</v>
      </c>
      <c r="B42793">
        <v>119.717</v>
      </c>
    </row>
    <row r="42794" spans="1:2">
      <c r="A42794" s="1">
        <v>45589.194444444445</v>
      </c>
      <c r="B42794">
        <v>116.416</v>
      </c>
    </row>
    <row r="42795" spans="1:2">
      <c r="A42795" s="1">
        <v>45589.201388888891</v>
      </c>
      <c r="B42795">
        <v>116.117</v>
      </c>
    </row>
    <row r="42796" spans="1:2">
      <c r="A42796" s="1">
        <v>45589.208333333336</v>
      </c>
      <c r="B42796">
        <v>116.337</v>
      </c>
    </row>
    <row r="42797" spans="1:2">
      <c r="A42797" s="1">
        <v>45589.215277777781</v>
      </c>
      <c r="B42797">
        <v>118.64400000000001</v>
      </c>
    </row>
    <row r="42798" spans="1:2">
      <c r="A42798" s="1">
        <v>45589.222222222219</v>
      </c>
      <c r="B42798">
        <v>118.673</v>
      </c>
    </row>
    <row r="42799" spans="1:2">
      <c r="A42799" s="1">
        <v>45589.229166666664</v>
      </c>
      <c r="B42799">
        <v>118.426</v>
      </c>
    </row>
    <row r="42800" spans="1:2">
      <c r="A42800" s="1">
        <v>45589.236111111109</v>
      </c>
      <c r="B42800">
        <v>118.556</v>
      </c>
    </row>
    <row r="42801" spans="1:2">
      <c r="A42801" s="1">
        <v>45589.243055555555</v>
      </c>
      <c r="B42801">
        <v>116.54300000000001</v>
      </c>
    </row>
    <row r="42802" spans="1:2">
      <c r="A42802" s="1">
        <v>45589.25</v>
      </c>
      <c r="B42802">
        <v>116.684</v>
      </c>
    </row>
    <row r="42803" spans="1:2">
      <c r="A42803" s="1">
        <v>45589.256944444445</v>
      </c>
      <c r="B42803">
        <v>119.604</v>
      </c>
    </row>
    <row r="42804" spans="1:2">
      <c r="A42804" s="1">
        <v>45589.263888888891</v>
      </c>
      <c r="B42804">
        <v>120.577</v>
      </c>
    </row>
    <row r="42805" spans="1:2">
      <c r="A42805" s="1">
        <v>45589.270833333336</v>
      </c>
      <c r="B42805">
        <v>123.331</v>
      </c>
    </row>
    <row r="42806" spans="1:2">
      <c r="A42806" s="1">
        <v>45589.277777777781</v>
      </c>
      <c r="B42806">
        <v>120.955</v>
      </c>
    </row>
    <row r="42807" spans="1:2">
      <c r="A42807" s="1">
        <v>45589.284722222219</v>
      </c>
      <c r="B42807">
        <v>123.548</v>
      </c>
    </row>
    <row r="42808" spans="1:2">
      <c r="A42808" s="1">
        <v>45589.291666666664</v>
      </c>
      <c r="B42808">
        <v>124.89700000000001</v>
      </c>
    </row>
    <row r="42809" spans="1:2">
      <c r="A42809" s="1">
        <v>45589.298611111109</v>
      </c>
      <c r="B42809">
        <v>125.821</v>
      </c>
    </row>
    <row r="42810" spans="1:2">
      <c r="A42810" s="1">
        <v>45589.305555555555</v>
      </c>
      <c r="B42810">
        <v>125.751</v>
      </c>
    </row>
    <row r="42811" spans="1:2">
      <c r="A42811" s="1">
        <v>45589.3125</v>
      </c>
      <c r="B42811">
        <v>126.188</v>
      </c>
    </row>
    <row r="42812" spans="1:2">
      <c r="A42812" s="1">
        <v>45589.319444444445</v>
      </c>
      <c r="B42812">
        <v>126.744</v>
      </c>
    </row>
    <row r="42813" spans="1:2">
      <c r="A42813" s="1">
        <v>45589.326388888891</v>
      </c>
      <c r="B42813">
        <v>125.872</v>
      </c>
    </row>
    <row r="42814" spans="1:2">
      <c r="A42814" s="1">
        <v>45589.333333333336</v>
      </c>
      <c r="B42814">
        <v>128.036</v>
      </c>
    </row>
    <row r="42815" spans="1:2">
      <c r="A42815" s="1">
        <v>45589.340277777781</v>
      </c>
      <c r="B42815">
        <v>64.930000000000007</v>
      </c>
    </row>
    <row r="42816" spans="1:2">
      <c r="A42816" s="1">
        <v>45589.347222222219</v>
      </c>
      <c r="B42816">
        <v>3935.2109999999998</v>
      </c>
    </row>
    <row r="42817" spans="1:2">
      <c r="A42817" s="1">
        <v>45589.354166666664</v>
      </c>
      <c r="B42817">
        <v>14242.947</v>
      </c>
    </row>
    <row r="42818" spans="1:2">
      <c r="A42818" s="1">
        <v>45589.361111111109</v>
      </c>
      <c r="B42818">
        <v>21461.175999999999</v>
      </c>
    </row>
    <row r="42819" spans="1:2">
      <c r="A42819" s="1">
        <v>45589.368055555555</v>
      </c>
      <c r="B42819">
        <v>28016.601999999999</v>
      </c>
    </row>
    <row r="42820" spans="1:2">
      <c r="A42820" s="1">
        <v>45589.375</v>
      </c>
      <c r="B42820">
        <v>16689.148000000001</v>
      </c>
    </row>
    <row r="42821" spans="1:2">
      <c r="A42821" s="1">
        <v>45589.381944444445</v>
      </c>
      <c r="B42821">
        <v>12496.324000000001</v>
      </c>
    </row>
    <row r="42822" spans="1:2">
      <c r="A42822" s="1">
        <v>45589.388888888891</v>
      </c>
      <c r="B42822">
        <v>21627.425999999999</v>
      </c>
    </row>
    <row r="42823" spans="1:2">
      <c r="A42823" s="1">
        <v>45589.395833333336</v>
      </c>
      <c r="B42823">
        <v>32183.953000000001</v>
      </c>
    </row>
    <row r="42824" spans="1:2">
      <c r="A42824" s="1">
        <v>45589.402777777781</v>
      </c>
      <c r="B42824">
        <v>33505.391000000003</v>
      </c>
    </row>
    <row r="42825" spans="1:2">
      <c r="A42825" s="1">
        <v>45589.409722222219</v>
      </c>
      <c r="B42825">
        <v>29631.118999999999</v>
      </c>
    </row>
    <row r="42826" spans="1:2">
      <c r="A42826" s="1">
        <v>45589.416666666664</v>
      </c>
      <c r="B42826">
        <v>31071.228999999999</v>
      </c>
    </row>
    <row r="42827" spans="1:2">
      <c r="A42827" s="1">
        <v>45589.423611111109</v>
      </c>
      <c r="B42827">
        <v>37450.152000000002</v>
      </c>
    </row>
    <row r="42828" spans="1:2">
      <c r="A42828" s="1">
        <v>45589.430555555555</v>
      </c>
      <c r="B42828">
        <v>37857.214999999997</v>
      </c>
    </row>
    <row r="42829" spans="1:2">
      <c r="A42829" s="1">
        <v>45589.4375</v>
      </c>
      <c r="B42829">
        <v>38888.688000000002</v>
      </c>
    </row>
    <row r="42830" spans="1:2">
      <c r="A42830" s="1">
        <v>45589.444444444445</v>
      </c>
      <c r="B42830">
        <v>57307.800999999999</v>
      </c>
    </row>
    <row r="42831" spans="1:2">
      <c r="A42831" s="1">
        <v>45589.451388888891</v>
      </c>
      <c r="B42831">
        <v>54737.038999999997</v>
      </c>
    </row>
    <row r="42832" spans="1:2">
      <c r="A42832" s="1">
        <v>45589.458333333336</v>
      </c>
      <c r="B42832">
        <v>77825.664000000004</v>
      </c>
    </row>
    <row r="42833" spans="1:2">
      <c r="A42833" s="1">
        <v>45589.465277777781</v>
      </c>
      <c r="B42833">
        <v>63691.383000000002</v>
      </c>
    </row>
    <row r="42834" spans="1:2">
      <c r="A42834" s="1">
        <v>45589.472222222219</v>
      </c>
      <c r="B42834">
        <v>76369.726999999999</v>
      </c>
    </row>
    <row r="42835" spans="1:2">
      <c r="A42835" s="1">
        <v>45589.479166666664</v>
      </c>
      <c r="B42835">
        <v>102701.648</v>
      </c>
    </row>
    <row r="42836" spans="1:2">
      <c r="A42836" s="1">
        <v>45589.486111111109</v>
      </c>
      <c r="B42836">
        <v>80705.133000000002</v>
      </c>
    </row>
    <row r="42837" spans="1:2">
      <c r="A42837" s="1">
        <v>45589.493055555555</v>
      </c>
      <c r="B42837">
        <v>81191.343999999997</v>
      </c>
    </row>
    <row r="42838" spans="1:2">
      <c r="A42838" s="1">
        <v>45589.5</v>
      </c>
      <c r="B42838">
        <v>73375.710999999996</v>
      </c>
    </row>
    <row r="42839" spans="1:2">
      <c r="A42839" s="1">
        <v>45589.506944444445</v>
      </c>
      <c r="B42839">
        <v>71064.452999999994</v>
      </c>
    </row>
    <row r="42840" spans="1:2">
      <c r="A42840" s="1">
        <v>45589.513888888891</v>
      </c>
      <c r="B42840">
        <v>64520.836000000003</v>
      </c>
    </row>
    <row r="42841" spans="1:2">
      <c r="A42841" s="1">
        <v>45589.520833333336</v>
      </c>
      <c r="B42841">
        <v>66286.133000000002</v>
      </c>
    </row>
    <row r="42842" spans="1:2">
      <c r="A42842" s="1">
        <v>45589.527777777781</v>
      </c>
      <c r="B42842">
        <v>101492.984</v>
      </c>
    </row>
    <row r="42843" spans="1:2">
      <c r="A42843" s="1">
        <v>45589.534722222219</v>
      </c>
      <c r="B42843">
        <v>165778.79699999999</v>
      </c>
    </row>
    <row r="42844" spans="1:2">
      <c r="A42844" s="1">
        <v>45589.541666666664</v>
      </c>
      <c r="B42844">
        <v>168745.15599999999</v>
      </c>
    </row>
    <row r="42845" spans="1:2">
      <c r="A42845" s="1">
        <v>45589.548611111109</v>
      </c>
      <c r="B42845">
        <v>156068.95300000001</v>
      </c>
    </row>
    <row r="42846" spans="1:2">
      <c r="A42846" s="1">
        <v>45589.555555555555</v>
      </c>
      <c r="B42846">
        <v>113485.55499999999</v>
      </c>
    </row>
    <row r="42847" spans="1:2">
      <c r="A42847" s="1">
        <v>45589.5625</v>
      </c>
      <c r="B42847">
        <v>125002.125</v>
      </c>
    </row>
    <row r="42848" spans="1:2">
      <c r="A42848" s="1">
        <v>45589.569444444445</v>
      </c>
      <c r="B42848">
        <v>69190.585999999996</v>
      </c>
    </row>
    <row r="42849" spans="1:2">
      <c r="A42849" s="1">
        <v>45589.576388888891</v>
      </c>
      <c r="B42849">
        <v>44569.402000000002</v>
      </c>
    </row>
    <row r="42850" spans="1:2">
      <c r="A42850" s="1">
        <v>45589.583333333336</v>
      </c>
      <c r="B42850">
        <v>57143.43</v>
      </c>
    </row>
    <row r="42851" spans="1:2">
      <c r="A42851" s="1">
        <v>45589.590277777781</v>
      </c>
      <c r="B42851">
        <v>98972.304999999993</v>
      </c>
    </row>
    <row r="42852" spans="1:2">
      <c r="A42852" s="1">
        <v>45589.597222222219</v>
      </c>
      <c r="B42852">
        <v>142463</v>
      </c>
    </row>
    <row r="42853" spans="1:2">
      <c r="A42853" s="1">
        <v>45589.604166666664</v>
      </c>
      <c r="B42853">
        <v>106426.711</v>
      </c>
    </row>
    <row r="42854" spans="1:2">
      <c r="A42854" s="1">
        <v>45589.611111111109</v>
      </c>
      <c r="B42854">
        <v>137762.34400000001</v>
      </c>
    </row>
    <row r="42855" spans="1:2">
      <c r="A42855" s="1">
        <v>45589.618055555555</v>
      </c>
      <c r="B42855">
        <v>151200.03099999999</v>
      </c>
    </row>
    <row r="42856" spans="1:2">
      <c r="A42856" s="1">
        <v>45589.625</v>
      </c>
      <c r="B42856">
        <v>124861.906</v>
      </c>
    </row>
    <row r="42857" spans="1:2">
      <c r="A42857" s="1">
        <v>45589.631944444445</v>
      </c>
      <c r="B42857">
        <v>121205.844</v>
      </c>
    </row>
    <row r="42858" spans="1:2">
      <c r="A42858" s="1">
        <v>45589.638888888891</v>
      </c>
      <c r="B42858">
        <v>116098.656</v>
      </c>
    </row>
    <row r="42859" spans="1:2">
      <c r="A42859" s="1">
        <v>45589.645833333336</v>
      </c>
      <c r="B42859">
        <v>125661.68799999999</v>
      </c>
    </row>
    <row r="42860" spans="1:2">
      <c r="A42860" s="1">
        <v>45589.652777777781</v>
      </c>
      <c r="B42860">
        <v>118949.109</v>
      </c>
    </row>
    <row r="42861" spans="1:2">
      <c r="A42861" s="1">
        <v>45589.659722222219</v>
      </c>
      <c r="B42861">
        <v>87034.43</v>
      </c>
    </row>
    <row r="42862" spans="1:2">
      <c r="A42862" s="1">
        <v>45589.666666666664</v>
      </c>
      <c r="B42862">
        <v>102677.781</v>
      </c>
    </row>
    <row r="42863" spans="1:2">
      <c r="A42863" s="1">
        <v>45589.673611111109</v>
      </c>
      <c r="B42863">
        <v>92406.327999999994</v>
      </c>
    </row>
    <row r="42864" spans="1:2">
      <c r="A42864" s="1">
        <v>45589.680555555555</v>
      </c>
      <c r="B42864">
        <v>98377.141000000003</v>
      </c>
    </row>
    <row r="42865" spans="1:2">
      <c r="A42865" s="1">
        <v>45589.6875</v>
      </c>
      <c r="B42865">
        <v>86015.702999999994</v>
      </c>
    </row>
    <row r="42866" spans="1:2">
      <c r="A42866" s="1">
        <v>45589.694444444445</v>
      </c>
      <c r="B42866">
        <v>75599.851999999999</v>
      </c>
    </row>
    <row r="42867" spans="1:2">
      <c r="A42867" s="1">
        <v>45589.701388888891</v>
      </c>
      <c r="B42867">
        <v>71930.656000000003</v>
      </c>
    </row>
    <row r="42868" spans="1:2">
      <c r="A42868" s="1">
        <v>45589.708333333336</v>
      </c>
      <c r="B42868">
        <v>59449.546999999999</v>
      </c>
    </row>
    <row r="42869" spans="1:2">
      <c r="A42869" s="1">
        <v>45589.715277777781</v>
      </c>
      <c r="B42869">
        <v>46951.218999999997</v>
      </c>
    </row>
    <row r="42870" spans="1:2">
      <c r="A42870" s="1">
        <v>45589.722222222219</v>
      </c>
      <c r="B42870">
        <v>34901.093999999997</v>
      </c>
    </row>
    <row r="42871" spans="1:2">
      <c r="A42871" s="1">
        <v>45589.729166666664</v>
      </c>
      <c r="B42871">
        <v>26741.57</v>
      </c>
    </row>
    <row r="42872" spans="1:2">
      <c r="A42872" s="1">
        <v>45589.736111111109</v>
      </c>
      <c r="B42872">
        <v>18777.381000000001</v>
      </c>
    </row>
    <row r="42873" spans="1:2">
      <c r="A42873" s="1">
        <v>45589.743055555555</v>
      </c>
      <c r="B42873">
        <v>7450.6660000000002</v>
      </c>
    </row>
    <row r="42874" spans="1:2">
      <c r="A42874" s="1">
        <v>45589.75</v>
      </c>
      <c r="B42874">
        <v>4625.2280000000001</v>
      </c>
    </row>
    <row r="42875" spans="1:2">
      <c r="A42875" s="1">
        <v>45589.756944444445</v>
      </c>
      <c r="B42875">
        <v>2951.806</v>
      </c>
    </row>
    <row r="42876" spans="1:2">
      <c r="A42876" s="1">
        <v>45589.763888888891</v>
      </c>
      <c r="B42876">
        <v>1047.0250000000001</v>
      </c>
    </row>
    <row r="42877" spans="1:2">
      <c r="A42877" s="1">
        <v>45589.770833333336</v>
      </c>
      <c r="B42877">
        <v>-527.57399999999996</v>
      </c>
    </row>
    <row r="42878" spans="1:2">
      <c r="A42878" s="1">
        <v>45589.777777777781</v>
      </c>
      <c r="B42878">
        <v>-1178.2329999999999</v>
      </c>
    </row>
    <row r="42879" spans="1:2">
      <c r="A42879" s="1">
        <v>45589.784722222219</v>
      </c>
      <c r="B42879">
        <v>-1466.348</v>
      </c>
    </row>
    <row r="42880" spans="1:2">
      <c r="A42880" s="1">
        <v>45589.791666666664</v>
      </c>
      <c r="B42880">
        <v>-313.91899999999998</v>
      </c>
    </row>
    <row r="42881" spans="1:2">
      <c r="A42881" s="1">
        <v>45589.798611111109</v>
      </c>
      <c r="B42881">
        <v>123.12</v>
      </c>
    </row>
    <row r="42882" spans="1:2">
      <c r="A42882" s="1">
        <v>45589.805555555555</v>
      </c>
      <c r="B42882">
        <v>123.345</v>
      </c>
    </row>
    <row r="42883" spans="1:2">
      <c r="A42883" s="1">
        <v>45589.8125</v>
      </c>
      <c r="B42883">
        <v>123.355</v>
      </c>
    </row>
    <row r="42884" spans="1:2">
      <c r="A42884" s="1">
        <v>45589.819444444445</v>
      </c>
      <c r="B42884">
        <v>125.29300000000001</v>
      </c>
    </row>
    <row r="42885" spans="1:2">
      <c r="A42885" s="1">
        <v>45589.826388888891</v>
      </c>
      <c r="B42885">
        <v>124.21599999999999</v>
      </c>
    </row>
    <row r="42886" spans="1:2">
      <c r="A42886" s="1">
        <v>45589.833333333336</v>
      </c>
      <c r="B42886">
        <v>123.455</v>
      </c>
    </row>
    <row r="42887" spans="1:2">
      <c r="A42887" s="1">
        <v>45589.840277777781</v>
      </c>
      <c r="B42887">
        <v>122.139</v>
      </c>
    </row>
    <row r="42888" spans="1:2">
      <c r="A42888" s="1">
        <v>45589.847222222219</v>
      </c>
      <c r="B42888">
        <v>126.131</v>
      </c>
    </row>
    <row r="42889" spans="1:2">
      <c r="A42889" s="1">
        <v>45589.854166666664</v>
      </c>
      <c r="B42889">
        <v>125.503</v>
      </c>
    </row>
    <row r="42890" spans="1:2">
      <c r="A42890" s="1">
        <v>45589.861111111109</v>
      </c>
      <c r="B42890">
        <v>123.773</v>
      </c>
    </row>
    <row r="42891" spans="1:2">
      <c r="A42891" s="1">
        <v>45589.868055555555</v>
      </c>
      <c r="B42891">
        <v>126.236</v>
      </c>
    </row>
    <row r="42892" spans="1:2">
      <c r="A42892" s="1">
        <v>45589.875</v>
      </c>
      <c r="B42892">
        <v>124.55500000000001</v>
      </c>
    </row>
    <row r="42893" spans="1:2">
      <c r="A42893" s="1">
        <v>45589.881944444445</v>
      </c>
      <c r="B42893">
        <v>119.313</v>
      </c>
    </row>
    <row r="42894" spans="1:2">
      <c r="A42894" s="1">
        <v>45589.888888888891</v>
      </c>
      <c r="B42894">
        <v>116.548</v>
      </c>
    </row>
    <row r="42895" spans="1:2">
      <c r="A42895" s="1">
        <v>45589.895833333336</v>
      </c>
      <c r="B42895">
        <v>116.89700000000001</v>
      </c>
    </row>
    <row r="42896" spans="1:2">
      <c r="A42896" s="1">
        <v>45589.902777777781</v>
      </c>
      <c r="B42896">
        <v>116.018</v>
      </c>
    </row>
    <row r="42897" spans="1:2">
      <c r="A42897" s="1">
        <v>45589.909722222219</v>
      </c>
      <c r="B42897">
        <v>116.986</v>
      </c>
    </row>
    <row r="42898" spans="1:2">
      <c r="A42898" s="1">
        <v>45589.916666666664</v>
      </c>
      <c r="B42898">
        <v>115.35299999999999</v>
      </c>
    </row>
    <row r="42899" spans="1:2">
      <c r="A42899" s="1">
        <v>45589.923611111109</v>
      </c>
      <c r="B42899">
        <v>116.88800000000001</v>
      </c>
    </row>
    <row r="42900" spans="1:2">
      <c r="A42900" s="1">
        <v>45589.930555555555</v>
      </c>
      <c r="B42900">
        <v>116.926</v>
      </c>
    </row>
    <row r="42901" spans="1:2">
      <c r="A42901" s="1">
        <v>45589.9375</v>
      </c>
      <c r="B42901">
        <v>117.252</v>
      </c>
    </row>
    <row r="42902" spans="1:2">
      <c r="A42902" s="1">
        <v>45589.944444444445</v>
      </c>
      <c r="B42902">
        <v>118.879</v>
      </c>
    </row>
    <row r="42903" spans="1:2">
      <c r="A42903" s="1">
        <v>45589.951388888891</v>
      </c>
      <c r="B42903">
        <v>119.45099999999999</v>
      </c>
    </row>
    <row r="42904" spans="1:2">
      <c r="A42904" s="1">
        <v>45589.958333333336</v>
      </c>
      <c r="B42904">
        <v>120.572</v>
      </c>
    </row>
    <row r="42905" spans="1:2">
      <c r="A42905" s="1">
        <v>45589.965277777781</v>
      </c>
      <c r="B42905">
        <v>118.63500000000001</v>
      </c>
    </row>
    <row r="42906" spans="1:2">
      <c r="A42906" s="1">
        <v>45589.972222222219</v>
      </c>
      <c r="B42906">
        <v>120.06399999999999</v>
      </c>
    </row>
    <row r="42907" spans="1:2">
      <c r="A42907" s="1">
        <v>45589.979166666664</v>
      </c>
      <c r="B42907">
        <v>119.786</v>
      </c>
    </row>
    <row r="42908" spans="1:2">
      <c r="A42908" s="1">
        <v>45589.986111111109</v>
      </c>
      <c r="B42908">
        <v>117.482</v>
      </c>
    </row>
    <row r="42909" spans="1:2">
      <c r="A42909" s="1">
        <v>45589.993055555555</v>
      </c>
      <c r="B42909">
        <v>121.608</v>
      </c>
    </row>
    <row r="42910" spans="1:2">
      <c r="A42910" s="1">
        <v>45590</v>
      </c>
      <c r="B42910">
        <v>120.331</v>
      </c>
    </row>
    <row r="42911" spans="1:2">
      <c r="A42911" s="1">
        <v>45590.006944444445</v>
      </c>
      <c r="B42911">
        <v>117.66</v>
      </c>
    </row>
    <row r="42912" spans="1:2">
      <c r="A42912" s="1">
        <v>45590.013888888891</v>
      </c>
      <c r="B42912">
        <v>118.643</v>
      </c>
    </row>
    <row r="42913" spans="1:2">
      <c r="A42913" s="1">
        <v>45590.020833333336</v>
      </c>
      <c r="B42913">
        <v>115.694</v>
      </c>
    </row>
    <row r="42914" spans="1:2">
      <c r="A42914" s="1">
        <v>45590.027777777781</v>
      </c>
      <c r="B42914">
        <v>116.77200000000001</v>
      </c>
    </row>
    <row r="42915" spans="1:2">
      <c r="A42915" s="1">
        <v>45590.034722222219</v>
      </c>
      <c r="B42915">
        <v>117.67</v>
      </c>
    </row>
    <row r="42916" spans="1:2">
      <c r="A42916" s="1">
        <v>45590.041666666664</v>
      </c>
      <c r="B42916">
        <v>117.68300000000001</v>
      </c>
    </row>
    <row r="42917" spans="1:2">
      <c r="A42917" s="1">
        <v>45590.048611111109</v>
      </c>
      <c r="B42917">
        <v>117.006</v>
      </c>
    </row>
    <row r="42918" spans="1:2">
      <c r="A42918" s="1">
        <v>45590.055555555555</v>
      </c>
      <c r="B42918">
        <v>114.626</v>
      </c>
    </row>
    <row r="42919" spans="1:2">
      <c r="A42919" s="1">
        <v>45590.0625</v>
      </c>
      <c r="B42919">
        <v>115.967</v>
      </c>
    </row>
    <row r="42920" spans="1:2">
      <c r="A42920" s="1">
        <v>45590.069444444445</v>
      </c>
      <c r="B42920">
        <v>115.607</v>
      </c>
    </row>
    <row r="42921" spans="1:2">
      <c r="A42921" s="1">
        <v>45590.076388888891</v>
      </c>
      <c r="B42921">
        <v>114.15900000000001</v>
      </c>
    </row>
    <row r="42922" spans="1:2">
      <c r="A42922" s="1">
        <v>45590.083333333336</v>
      </c>
      <c r="B42922">
        <v>117.358</v>
      </c>
    </row>
    <row r="42923" spans="1:2">
      <c r="A42923" s="1">
        <v>45590.090277777781</v>
      </c>
      <c r="B42923">
        <v>114.021</v>
      </c>
    </row>
    <row r="42924" spans="1:2">
      <c r="A42924" s="1">
        <v>45590.097222222219</v>
      </c>
      <c r="B42924">
        <v>115.09399999999999</v>
      </c>
    </row>
    <row r="42925" spans="1:2">
      <c r="A42925" s="1">
        <v>45590.104166666664</v>
      </c>
      <c r="B42925">
        <v>112.572</v>
      </c>
    </row>
    <row r="42926" spans="1:2">
      <c r="A42926" s="1">
        <v>45590.111111111109</v>
      </c>
      <c r="B42926">
        <v>112.459</v>
      </c>
    </row>
    <row r="42927" spans="1:2">
      <c r="A42927" s="1">
        <v>45590.118055555555</v>
      </c>
      <c r="B42927">
        <v>116.574</v>
      </c>
    </row>
    <row r="42928" spans="1:2">
      <c r="A42928" s="1">
        <v>45590.125</v>
      </c>
      <c r="B42928">
        <v>115.67</v>
      </c>
    </row>
    <row r="42929" spans="1:2">
      <c r="A42929" s="1">
        <v>45590.131944444445</v>
      </c>
      <c r="B42929">
        <v>115.45099999999999</v>
      </c>
    </row>
    <row r="42930" spans="1:2">
      <c r="A42930" s="1">
        <v>45590.138888888891</v>
      </c>
      <c r="B42930">
        <v>116.22799999999999</v>
      </c>
    </row>
    <row r="42931" spans="1:2">
      <c r="A42931" s="1">
        <v>45590.145833333336</v>
      </c>
      <c r="B42931">
        <v>116.595</v>
      </c>
    </row>
    <row r="42932" spans="1:2">
      <c r="A42932" s="1">
        <v>45590.152777777781</v>
      </c>
      <c r="B42932">
        <v>117.06100000000001</v>
      </c>
    </row>
    <row r="42933" spans="1:2">
      <c r="A42933" s="1">
        <v>45590.159722222219</v>
      </c>
      <c r="B42933">
        <v>113.60899999999999</v>
      </c>
    </row>
    <row r="42934" spans="1:2">
      <c r="A42934" s="1">
        <v>45590.166666666664</v>
      </c>
      <c r="B42934">
        <v>116.864</v>
      </c>
    </row>
    <row r="42935" spans="1:2">
      <c r="A42935" s="1">
        <v>45590.173611111109</v>
      </c>
      <c r="B42935">
        <v>115.208</v>
      </c>
    </row>
    <row r="42936" spans="1:2">
      <c r="A42936" s="1">
        <v>45590.180555555555</v>
      </c>
      <c r="B42936">
        <v>114.79</v>
      </c>
    </row>
    <row r="42937" spans="1:2">
      <c r="A42937" s="1">
        <v>45590.1875</v>
      </c>
      <c r="B42937">
        <v>115.34099999999999</v>
      </c>
    </row>
    <row r="42938" spans="1:2">
      <c r="A42938" s="1">
        <v>45590.194444444445</v>
      </c>
      <c r="B42938">
        <v>115.887</v>
      </c>
    </row>
    <row r="42939" spans="1:2">
      <c r="A42939" s="1">
        <v>45590.201388888891</v>
      </c>
      <c r="B42939">
        <v>115.06699999999999</v>
      </c>
    </row>
    <row r="42940" spans="1:2">
      <c r="A42940" s="1">
        <v>45590.208333333336</v>
      </c>
      <c r="B42940">
        <v>112.95699999999999</v>
      </c>
    </row>
    <row r="42941" spans="1:2">
      <c r="A42941" s="1">
        <v>45590.215277777781</v>
      </c>
      <c r="B42941">
        <v>121.60299999999999</v>
      </c>
    </row>
    <row r="42942" spans="1:2">
      <c r="A42942" s="1">
        <v>45590.222222222219</v>
      </c>
      <c r="B42942">
        <v>123.614</v>
      </c>
    </row>
    <row r="42943" spans="1:2">
      <c r="A42943" s="1">
        <v>45590.229166666664</v>
      </c>
      <c r="B42943">
        <v>123.773</v>
      </c>
    </row>
    <row r="42944" spans="1:2">
      <c r="A42944" s="1">
        <v>45590.236111111109</v>
      </c>
      <c r="B42944">
        <v>123.896</v>
      </c>
    </row>
    <row r="42945" spans="1:2">
      <c r="A42945" s="1">
        <v>45590.243055555555</v>
      </c>
      <c r="B42945">
        <v>124.292</v>
      </c>
    </row>
    <row r="42946" spans="1:2">
      <c r="A42946" s="1">
        <v>45590.25</v>
      </c>
      <c r="B42946">
        <v>116.413</v>
      </c>
    </row>
    <row r="42947" spans="1:2">
      <c r="A42947" s="1">
        <v>45590.256944444445</v>
      </c>
      <c r="B42947">
        <v>114.95699999999999</v>
      </c>
    </row>
    <row r="42948" spans="1:2">
      <c r="A42948" s="1">
        <v>45590.263888888891</v>
      </c>
      <c r="B42948">
        <v>118.715</v>
      </c>
    </row>
    <row r="42949" spans="1:2">
      <c r="A42949" s="1">
        <v>45590.270833333336</v>
      </c>
      <c r="B42949">
        <v>119.426</v>
      </c>
    </row>
    <row r="42950" spans="1:2">
      <c r="A42950" s="1">
        <v>45590.277777777781</v>
      </c>
      <c r="B42950">
        <v>121.05200000000001</v>
      </c>
    </row>
    <row r="42951" spans="1:2">
      <c r="A42951" s="1">
        <v>45590.284722222219</v>
      </c>
      <c r="B42951">
        <v>120.837</v>
      </c>
    </row>
    <row r="42952" spans="1:2">
      <c r="A42952" s="1">
        <v>45590.291666666664</v>
      </c>
      <c r="B42952">
        <v>123.515</v>
      </c>
    </row>
    <row r="42953" spans="1:2">
      <c r="A42953" s="1">
        <v>45590.298611111109</v>
      </c>
      <c r="B42953">
        <v>120.821</v>
      </c>
    </row>
    <row r="42954" spans="1:2">
      <c r="A42954" s="1">
        <v>45590.305555555555</v>
      </c>
      <c r="B42954">
        <v>124.072</v>
      </c>
    </row>
    <row r="42955" spans="1:2">
      <c r="A42955" s="1">
        <v>45590.3125</v>
      </c>
      <c r="B42955">
        <v>121.486</v>
      </c>
    </row>
    <row r="42956" spans="1:2">
      <c r="A42956" s="1">
        <v>45590.319444444445</v>
      </c>
      <c r="B42956">
        <v>121.65600000000001</v>
      </c>
    </row>
    <row r="42957" spans="1:2">
      <c r="A42957" s="1">
        <v>45590.326388888891</v>
      </c>
      <c r="B42957">
        <v>121.843</v>
      </c>
    </row>
    <row r="42958" spans="1:2">
      <c r="A42958" s="1">
        <v>45590.333333333336</v>
      </c>
      <c r="B42958">
        <v>120.301</v>
      </c>
    </row>
    <row r="42959" spans="1:2">
      <c r="A42959" s="1">
        <v>45590.340277777781</v>
      </c>
      <c r="B42959">
        <v>52.420999999999999</v>
      </c>
    </row>
    <row r="42960" spans="1:2">
      <c r="A42960" s="1">
        <v>45590.347222222219</v>
      </c>
      <c r="B42960">
        <v>27.533999999999999</v>
      </c>
    </row>
    <row r="42961" spans="1:2">
      <c r="A42961" s="1">
        <v>45590.354166666664</v>
      </c>
      <c r="B42961">
        <v>344.60899999999998</v>
      </c>
    </row>
    <row r="42962" spans="1:2">
      <c r="A42962" s="1">
        <v>45590.361111111109</v>
      </c>
      <c r="B42962">
        <v>1175.3009999999999</v>
      </c>
    </row>
    <row r="42963" spans="1:2">
      <c r="A42963" s="1">
        <v>45590.368055555555</v>
      </c>
      <c r="B42963">
        <v>3027.6039999999998</v>
      </c>
    </row>
    <row r="42964" spans="1:2">
      <c r="A42964" s="1">
        <v>45590.375</v>
      </c>
      <c r="B42964">
        <v>5008.3500000000004</v>
      </c>
    </row>
    <row r="42965" spans="1:2">
      <c r="A42965" s="1">
        <v>45590.381944444445</v>
      </c>
      <c r="B42965">
        <v>6652.8680000000004</v>
      </c>
    </row>
    <row r="42966" spans="1:2">
      <c r="A42966" s="1">
        <v>45590.388888888891</v>
      </c>
      <c r="B42966">
        <v>9609.6209999999992</v>
      </c>
    </row>
    <row r="42967" spans="1:2">
      <c r="A42967" s="1">
        <v>45590.395833333336</v>
      </c>
      <c r="B42967">
        <v>10653.299000000001</v>
      </c>
    </row>
    <row r="42968" spans="1:2">
      <c r="A42968" s="1">
        <v>45590.402777777781</v>
      </c>
      <c r="B42968">
        <v>10819.978999999999</v>
      </c>
    </row>
    <row r="42969" spans="1:2">
      <c r="A42969" s="1">
        <v>45590.409722222219</v>
      </c>
      <c r="B42969">
        <v>9234.0879999999997</v>
      </c>
    </row>
    <row r="42970" spans="1:2">
      <c r="A42970" s="1">
        <v>45590.416666666664</v>
      </c>
      <c r="B42970">
        <v>7475.39</v>
      </c>
    </row>
    <row r="42971" spans="1:2">
      <c r="A42971" s="1">
        <v>45590.423611111109</v>
      </c>
      <c r="B42971">
        <v>6983.232</v>
      </c>
    </row>
    <row r="42972" spans="1:2">
      <c r="A42972" s="1">
        <v>45590.430555555555</v>
      </c>
      <c r="B42972">
        <v>9585.6149999999998</v>
      </c>
    </row>
    <row r="42973" spans="1:2">
      <c r="A42973" s="1">
        <v>45590.4375</v>
      </c>
      <c r="B42973">
        <v>55806.781000000003</v>
      </c>
    </row>
    <row r="42974" spans="1:2">
      <c r="A42974" s="1">
        <v>45590.444444444445</v>
      </c>
      <c r="B42974">
        <v>98817.952999999994</v>
      </c>
    </row>
    <row r="42975" spans="1:2">
      <c r="A42975" s="1">
        <v>45590.451388888891</v>
      </c>
      <c r="B42975">
        <v>112720.516</v>
      </c>
    </row>
    <row r="42976" spans="1:2">
      <c r="A42976" s="1">
        <v>45590.458333333336</v>
      </c>
      <c r="B42976">
        <v>92757.210999999996</v>
      </c>
    </row>
    <row r="42977" spans="1:2">
      <c r="A42977" s="1">
        <v>45590.465277777781</v>
      </c>
      <c r="B42977">
        <v>127334.508</v>
      </c>
    </row>
    <row r="42978" spans="1:2">
      <c r="A42978" s="1">
        <v>45590.472222222219</v>
      </c>
      <c r="B42978">
        <v>135991.141</v>
      </c>
    </row>
    <row r="42979" spans="1:2">
      <c r="A42979" s="1">
        <v>45590.479166666664</v>
      </c>
      <c r="B42979">
        <v>139510.84400000001</v>
      </c>
    </row>
    <row r="42980" spans="1:2">
      <c r="A42980" s="1">
        <v>45590.486111111109</v>
      </c>
      <c r="B42980">
        <v>143557.03099999999</v>
      </c>
    </row>
    <row r="42981" spans="1:2">
      <c r="A42981" s="1">
        <v>45590.493055555555</v>
      </c>
      <c r="B42981">
        <v>132316.81299999999</v>
      </c>
    </row>
    <row r="42982" spans="1:2">
      <c r="A42982" s="1">
        <v>45590.5</v>
      </c>
      <c r="B42982">
        <v>132646</v>
      </c>
    </row>
    <row r="42983" spans="1:2">
      <c r="A42983" s="1">
        <v>45590.506944444445</v>
      </c>
      <c r="B42983">
        <v>133290.984</v>
      </c>
    </row>
    <row r="42984" spans="1:2">
      <c r="A42984" s="1">
        <v>45590.513888888891</v>
      </c>
      <c r="B42984">
        <v>134723.391</v>
      </c>
    </row>
    <row r="42985" spans="1:2">
      <c r="A42985" s="1">
        <v>45590.520833333336</v>
      </c>
      <c r="B42985">
        <v>137067.15599999999</v>
      </c>
    </row>
    <row r="42986" spans="1:2">
      <c r="A42986" s="1">
        <v>45590.527777777781</v>
      </c>
      <c r="B42986">
        <v>139133.016</v>
      </c>
    </row>
    <row r="42987" spans="1:2">
      <c r="A42987" s="1">
        <v>45590.534722222219</v>
      </c>
      <c r="B42987">
        <v>140299.28099999999</v>
      </c>
    </row>
    <row r="42988" spans="1:2">
      <c r="A42988" s="1">
        <v>45590.541666666664</v>
      </c>
      <c r="B42988">
        <v>140987.65599999999</v>
      </c>
    </row>
    <row r="42989" spans="1:2">
      <c r="A42989" s="1">
        <v>45590.548611111109</v>
      </c>
      <c r="B42989">
        <v>141648.859</v>
      </c>
    </row>
    <row r="42990" spans="1:2">
      <c r="A42990" s="1">
        <v>45590.555555555555</v>
      </c>
      <c r="B42990">
        <v>141795.484</v>
      </c>
    </row>
    <row r="42991" spans="1:2">
      <c r="A42991" s="1">
        <v>45590.5625</v>
      </c>
      <c r="B42991">
        <v>141911.78099999999</v>
      </c>
    </row>
    <row r="42992" spans="1:2">
      <c r="A42992" s="1">
        <v>45590.569444444445</v>
      </c>
      <c r="B42992">
        <v>141532.06299999999</v>
      </c>
    </row>
    <row r="42993" spans="1:2">
      <c r="A42993" s="1">
        <v>45590.576388888891</v>
      </c>
      <c r="B42993">
        <v>140492.59400000001</v>
      </c>
    </row>
    <row r="42994" spans="1:2">
      <c r="A42994" s="1">
        <v>45590.583333333336</v>
      </c>
      <c r="B42994">
        <v>137072.5</v>
      </c>
    </row>
    <row r="42995" spans="1:2">
      <c r="A42995" s="1">
        <v>45590.590277777781</v>
      </c>
      <c r="B42995">
        <v>137445.59400000001</v>
      </c>
    </row>
    <row r="42996" spans="1:2">
      <c r="A42996" s="1">
        <v>45590.597222222219</v>
      </c>
      <c r="B42996">
        <v>132680.016</v>
      </c>
    </row>
    <row r="42997" spans="1:2">
      <c r="A42997" s="1">
        <v>45590.604166666664</v>
      </c>
      <c r="B42997">
        <v>132694.93799999999</v>
      </c>
    </row>
    <row r="42998" spans="1:2">
      <c r="A42998" s="1">
        <v>45590.611111111109</v>
      </c>
      <c r="B42998">
        <v>118390.242</v>
      </c>
    </row>
    <row r="42999" spans="1:2">
      <c r="A42999" s="1">
        <v>45590.618055555555</v>
      </c>
      <c r="B42999">
        <v>118370.07</v>
      </c>
    </row>
    <row r="43000" spans="1:2">
      <c r="A43000" s="1">
        <v>45590.625</v>
      </c>
      <c r="B43000">
        <v>113624.156</v>
      </c>
    </row>
    <row r="43001" spans="1:2">
      <c r="A43001" s="1">
        <v>45590.631944444445</v>
      </c>
      <c r="B43001">
        <v>122481.734</v>
      </c>
    </row>
    <row r="43002" spans="1:2">
      <c r="A43002" s="1">
        <v>45590.638888888891</v>
      </c>
      <c r="B43002">
        <v>99242.016000000003</v>
      </c>
    </row>
    <row r="43003" spans="1:2">
      <c r="A43003" s="1">
        <v>45590.645833333336</v>
      </c>
      <c r="B43003">
        <v>111697.92200000001</v>
      </c>
    </row>
    <row r="43004" spans="1:2">
      <c r="A43004" s="1">
        <v>45590.652777777781</v>
      </c>
      <c r="B43004">
        <v>109559.711</v>
      </c>
    </row>
    <row r="43005" spans="1:2">
      <c r="A43005" s="1">
        <v>45590.659722222219</v>
      </c>
      <c r="B43005">
        <v>90078.289000000004</v>
      </c>
    </row>
    <row r="43006" spans="1:2">
      <c r="A43006" s="1">
        <v>45590.666666666664</v>
      </c>
      <c r="B43006">
        <v>95528.937999999995</v>
      </c>
    </row>
    <row r="43007" spans="1:2">
      <c r="A43007" s="1">
        <v>45590.673611111109</v>
      </c>
      <c r="B43007">
        <v>98993.039000000004</v>
      </c>
    </row>
    <row r="43008" spans="1:2">
      <c r="A43008" s="1">
        <v>45590.680555555555</v>
      </c>
      <c r="B43008">
        <v>79883.835999999996</v>
      </c>
    </row>
    <row r="43009" spans="1:2">
      <c r="A43009" s="1">
        <v>45590.6875</v>
      </c>
      <c r="B43009">
        <v>57391.008000000002</v>
      </c>
    </row>
    <row r="43010" spans="1:2">
      <c r="A43010" s="1">
        <v>45590.694444444445</v>
      </c>
      <c r="B43010">
        <v>45252.211000000003</v>
      </c>
    </row>
    <row r="43011" spans="1:2">
      <c r="A43011" s="1">
        <v>45590.701388888891</v>
      </c>
      <c r="B43011">
        <v>40980.523000000001</v>
      </c>
    </row>
    <row r="43012" spans="1:2">
      <c r="A43012" s="1">
        <v>45590.708333333336</v>
      </c>
      <c r="B43012">
        <v>38505.894999999997</v>
      </c>
    </row>
    <row r="43013" spans="1:2">
      <c r="A43013" s="1">
        <v>45590.715277777781</v>
      </c>
      <c r="B43013">
        <v>35472.641000000003</v>
      </c>
    </row>
    <row r="43014" spans="1:2">
      <c r="A43014" s="1">
        <v>45590.722222222219</v>
      </c>
      <c r="B43014">
        <v>24141.585999999999</v>
      </c>
    </row>
    <row r="43015" spans="1:2">
      <c r="A43015" s="1">
        <v>45590.729166666664</v>
      </c>
      <c r="B43015">
        <v>18996.881000000001</v>
      </c>
    </row>
    <row r="43016" spans="1:2">
      <c r="A43016" s="1">
        <v>45590.736111111109</v>
      </c>
      <c r="B43016">
        <v>15027.004000000001</v>
      </c>
    </row>
    <row r="43017" spans="1:2">
      <c r="A43017" s="1">
        <v>45590.743055555555</v>
      </c>
      <c r="B43017">
        <v>9650.4210000000003</v>
      </c>
    </row>
    <row r="43018" spans="1:2">
      <c r="A43018" s="1">
        <v>45590.75</v>
      </c>
      <c r="B43018">
        <v>6710.7430000000004</v>
      </c>
    </row>
    <row r="43019" spans="1:2">
      <c r="A43019" s="1">
        <v>45590.756944444445</v>
      </c>
      <c r="B43019">
        <v>3695.172</v>
      </c>
    </row>
    <row r="43020" spans="1:2">
      <c r="A43020" s="1">
        <v>45590.763888888891</v>
      </c>
      <c r="B43020">
        <v>1052.3050000000001</v>
      </c>
    </row>
    <row r="43021" spans="1:2">
      <c r="A43021" s="1">
        <v>45590.770833333336</v>
      </c>
      <c r="B43021">
        <v>-835.32399999999996</v>
      </c>
    </row>
    <row r="43022" spans="1:2">
      <c r="A43022" s="1">
        <v>45590.777777777781</v>
      </c>
      <c r="B43022">
        <v>-1399.7280000000001</v>
      </c>
    </row>
    <row r="43023" spans="1:2">
      <c r="A43023" s="1">
        <v>45590.784722222219</v>
      </c>
      <c r="B43023">
        <v>-1273.491</v>
      </c>
    </row>
    <row r="43024" spans="1:2">
      <c r="A43024" s="1">
        <v>45590.791666666664</v>
      </c>
      <c r="B43024">
        <v>102.88800000000001</v>
      </c>
    </row>
    <row r="43025" spans="1:2">
      <c r="A43025" s="1">
        <v>45590.798611111109</v>
      </c>
      <c r="B43025">
        <v>116.871</v>
      </c>
    </row>
    <row r="43026" spans="1:2">
      <c r="A43026" s="1">
        <v>45590.805555555555</v>
      </c>
      <c r="B43026">
        <v>119.21899999999999</v>
      </c>
    </row>
    <row r="43027" spans="1:2">
      <c r="A43027" s="1">
        <v>45590.8125</v>
      </c>
      <c r="B43027">
        <v>120.08</v>
      </c>
    </row>
    <row r="43028" spans="1:2">
      <c r="A43028" s="1">
        <v>45590.819444444445</v>
      </c>
      <c r="B43028">
        <v>120.181</v>
      </c>
    </row>
    <row r="43029" spans="1:2">
      <c r="A43029" s="1">
        <v>45590.826388888891</v>
      </c>
      <c r="B43029">
        <v>119.541</v>
      </c>
    </row>
    <row r="43030" spans="1:2">
      <c r="A43030" s="1">
        <v>45590.833333333336</v>
      </c>
      <c r="B43030">
        <v>117.584</v>
      </c>
    </row>
    <row r="43031" spans="1:2">
      <c r="A43031" s="1">
        <v>45590.840277777781</v>
      </c>
      <c r="B43031">
        <v>121.07899999999999</v>
      </c>
    </row>
    <row r="43032" spans="1:2">
      <c r="A43032" s="1">
        <v>45590.847222222219</v>
      </c>
      <c r="B43032">
        <v>118.663</v>
      </c>
    </row>
    <row r="43033" spans="1:2">
      <c r="A43033" s="1">
        <v>45590.854166666664</v>
      </c>
      <c r="B43033">
        <v>120.446</v>
      </c>
    </row>
    <row r="43034" spans="1:2">
      <c r="A43034" s="1">
        <v>45590.861111111109</v>
      </c>
      <c r="B43034">
        <v>120.55500000000001</v>
      </c>
    </row>
    <row r="43035" spans="1:2">
      <c r="A43035" s="1">
        <v>45590.868055555555</v>
      </c>
      <c r="B43035">
        <v>120.976</v>
      </c>
    </row>
    <row r="43036" spans="1:2">
      <c r="A43036" s="1">
        <v>45590.875</v>
      </c>
      <c r="B43036">
        <v>120.27500000000001</v>
      </c>
    </row>
    <row r="43037" spans="1:2">
      <c r="A43037" s="1">
        <v>45590.881944444445</v>
      </c>
      <c r="B43037">
        <v>119.471</v>
      </c>
    </row>
    <row r="43038" spans="1:2">
      <c r="A43038" s="1">
        <v>45590.888888888891</v>
      </c>
      <c r="B43038">
        <v>120.76300000000001</v>
      </c>
    </row>
    <row r="43039" spans="1:2">
      <c r="A43039" s="1">
        <v>45590.895833333336</v>
      </c>
      <c r="B43039">
        <v>120.80200000000001</v>
      </c>
    </row>
    <row r="43040" spans="1:2">
      <c r="A43040" s="1">
        <v>45590.902777777781</v>
      </c>
      <c r="B43040">
        <v>120.328</v>
      </c>
    </row>
    <row r="43041" spans="1:2">
      <c r="A43041" s="1">
        <v>45590.909722222219</v>
      </c>
      <c r="B43041">
        <v>120.563</v>
      </c>
    </row>
    <row r="43042" spans="1:2">
      <c r="A43042" s="1">
        <v>45590.916666666664</v>
      </c>
      <c r="B43042">
        <v>119.568</v>
      </c>
    </row>
    <row r="43043" spans="1:2">
      <c r="A43043" s="1">
        <v>45590.923611111109</v>
      </c>
      <c r="B43043">
        <v>120.925</v>
      </c>
    </row>
    <row r="43044" spans="1:2">
      <c r="A43044" s="1">
        <v>45590.930555555555</v>
      </c>
      <c r="B43044">
        <v>118.788</v>
      </c>
    </row>
    <row r="43045" spans="1:2">
      <c r="A43045" s="1">
        <v>45590.9375</v>
      </c>
      <c r="B43045">
        <v>120.23399999999999</v>
      </c>
    </row>
    <row r="43046" spans="1:2">
      <c r="A43046" s="1">
        <v>45590.944444444445</v>
      </c>
      <c r="B43046">
        <v>116.29</v>
      </c>
    </row>
    <row r="43047" spans="1:2">
      <c r="A43047" s="1">
        <v>45590.951388888891</v>
      </c>
      <c r="B43047">
        <v>116.71</v>
      </c>
    </row>
    <row r="43048" spans="1:2">
      <c r="A43048" s="1">
        <v>45590.958333333336</v>
      </c>
      <c r="B43048">
        <v>121.51300000000001</v>
      </c>
    </row>
    <row r="43049" spans="1:2">
      <c r="A43049" s="1">
        <v>45590.965277777781</v>
      </c>
      <c r="B43049">
        <v>126.16800000000001</v>
      </c>
    </row>
    <row r="43050" spans="1:2">
      <c r="A43050" s="1">
        <v>45590.972222222219</v>
      </c>
      <c r="B43050">
        <v>126.581</v>
      </c>
    </row>
    <row r="43051" spans="1:2">
      <c r="A43051" s="1">
        <v>45590.979166666664</v>
      </c>
      <c r="B43051">
        <v>130.24299999999999</v>
      </c>
    </row>
    <row r="43052" spans="1:2">
      <c r="A43052" s="1">
        <v>45590.986111111109</v>
      </c>
      <c r="B43052">
        <v>131.363</v>
      </c>
    </row>
    <row r="43053" spans="1:2">
      <c r="A43053" s="1">
        <v>45590.993055555555</v>
      </c>
      <c r="B43053">
        <v>129.02099999999999</v>
      </c>
    </row>
    <row r="43054" spans="1:2">
      <c r="A43054" s="1">
        <v>45591</v>
      </c>
      <c r="B43054">
        <v>130.53200000000001</v>
      </c>
    </row>
    <row r="43055" spans="1:2">
      <c r="A43055" s="1">
        <v>45591.006944444445</v>
      </c>
      <c r="B43055">
        <v>131.64400000000001</v>
      </c>
    </row>
    <row r="43056" spans="1:2">
      <c r="A43056" s="1">
        <v>45591.013888888891</v>
      </c>
      <c r="B43056">
        <v>133.04</v>
      </c>
    </row>
    <row r="43057" spans="1:2">
      <c r="A43057" s="1">
        <v>45591.020833333336</v>
      </c>
      <c r="B43057">
        <v>131.917</v>
      </c>
    </row>
    <row r="43058" spans="1:2">
      <c r="A43058" s="1">
        <v>45591.027777777781</v>
      </c>
      <c r="B43058">
        <v>132.93799999999999</v>
      </c>
    </row>
    <row r="43059" spans="1:2">
      <c r="A43059" s="1">
        <v>45591.034722222219</v>
      </c>
      <c r="B43059">
        <v>132.26</v>
      </c>
    </row>
    <row r="43060" spans="1:2">
      <c r="A43060" s="1">
        <v>45591.041666666664</v>
      </c>
      <c r="B43060">
        <v>132.93899999999999</v>
      </c>
    </row>
    <row r="43061" spans="1:2">
      <c r="A43061" s="1">
        <v>45591.048611111109</v>
      </c>
      <c r="B43061">
        <v>132.429</v>
      </c>
    </row>
    <row r="43062" spans="1:2">
      <c r="A43062" s="1">
        <v>45591.055555555555</v>
      </c>
      <c r="B43062">
        <v>133.38900000000001</v>
      </c>
    </row>
    <row r="43063" spans="1:2">
      <c r="A43063" s="1">
        <v>45591.0625</v>
      </c>
      <c r="B43063">
        <v>130.94200000000001</v>
      </c>
    </row>
    <row r="43064" spans="1:2">
      <c r="A43064" s="1">
        <v>45591.069444444445</v>
      </c>
      <c r="B43064">
        <v>131.10900000000001</v>
      </c>
    </row>
    <row r="43065" spans="1:2">
      <c r="A43065" s="1">
        <v>45591.076388888891</v>
      </c>
      <c r="B43065">
        <v>132.154</v>
      </c>
    </row>
    <row r="43066" spans="1:2">
      <c r="A43066" s="1">
        <v>45591.083333333336</v>
      </c>
      <c r="B43066">
        <v>131.614</v>
      </c>
    </row>
    <row r="43067" spans="1:2">
      <c r="A43067" s="1">
        <v>45591.090277777781</v>
      </c>
      <c r="B43067">
        <v>130.244</v>
      </c>
    </row>
    <row r="43068" spans="1:2">
      <c r="A43068" s="1">
        <v>45591.097222222219</v>
      </c>
      <c r="B43068">
        <v>130.19</v>
      </c>
    </row>
    <row r="43069" spans="1:2">
      <c r="A43069" s="1">
        <v>45591.104166666664</v>
      </c>
      <c r="B43069">
        <v>128.21100000000001</v>
      </c>
    </row>
    <row r="43070" spans="1:2">
      <c r="A43070" s="1">
        <v>45591.111111111109</v>
      </c>
      <c r="B43070">
        <v>128.10900000000001</v>
      </c>
    </row>
    <row r="43071" spans="1:2">
      <c r="A43071" s="1">
        <v>45591.118055555555</v>
      </c>
      <c r="B43071">
        <v>128.798</v>
      </c>
    </row>
    <row r="43072" spans="1:2">
      <c r="A43072" s="1">
        <v>45591.125</v>
      </c>
      <c r="B43072">
        <v>129.16499999999999</v>
      </c>
    </row>
    <row r="43073" spans="1:2">
      <c r="A43073" s="1">
        <v>45591.131944444445</v>
      </c>
      <c r="B43073">
        <v>129.453</v>
      </c>
    </row>
    <row r="43074" spans="1:2">
      <c r="A43074" s="1">
        <v>45591.138888888891</v>
      </c>
      <c r="B43074">
        <v>129.29499999999999</v>
      </c>
    </row>
    <row r="43075" spans="1:2">
      <c r="A43075" s="1">
        <v>45591.145833333336</v>
      </c>
      <c r="B43075">
        <v>131.363</v>
      </c>
    </row>
    <row r="43076" spans="1:2">
      <c r="A43076" s="1">
        <v>45591.152777777781</v>
      </c>
      <c r="B43076">
        <v>131.00200000000001</v>
      </c>
    </row>
    <row r="43077" spans="1:2">
      <c r="A43077" s="1">
        <v>45591.159722222219</v>
      </c>
      <c r="B43077">
        <v>129.34399999999999</v>
      </c>
    </row>
    <row r="43078" spans="1:2">
      <c r="A43078" s="1">
        <v>45591.166666666664</v>
      </c>
      <c r="B43078">
        <v>132.01400000000001</v>
      </c>
    </row>
    <row r="43079" spans="1:2">
      <c r="A43079" s="1">
        <v>45591.173611111109</v>
      </c>
      <c r="B43079">
        <v>133.303</v>
      </c>
    </row>
    <row r="43080" spans="1:2">
      <c r="A43080" s="1">
        <v>45591.180555555555</v>
      </c>
      <c r="B43080">
        <v>133.464</v>
      </c>
    </row>
    <row r="43081" spans="1:2">
      <c r="A43081" s="1">
        <v>45591.1875</v>
      </c>
      <c r="B43081">
        <v>134.94</v>
      </c>
    </row>
    <row r="43082" spans="1:2">
      <c r="A43082" s="1">
        <v>45591.194444444445</v>
      </c>
      <c r="B43082">
        <v>133.17599999999999</v>
      </c>
    </row>
    <row r="43083" spans="1:2">
      <c r="A43083" s="1">
        <v>45591.201388888891</v>
      </c>
      <c r="B43083">
        <v>134.80199999999999</v>
      </c>
    </row>
    <row r="43084" spans="1:2">
      <c r="A43084" s="1">
        <v>45591.208333333336</v>
      </c>
      <c r="B43084">
        <v>134.959</v>
      </c>
    </row>
    <row r="43085" spans="1:2">
      <c r="A43085" s="1">
        <v>45591.215277777781</v>
      </c>
      <c r="B43085">
        <v>133.62100000000001</v>
      </c>
    </row>
    <row r="43086" spans="1:2">
      <c r="A43086" s="1">
        <v>45591.222222222219</v>
      </c>
      <c r="B43086">
        <v>133.833</v>
      </c>
    </row>
    <row r="43087" spans="1:2">
      <c r="A43087" s="1">
        <v>45591.229166666664</v>
      </c>
      <c r="B43087">
        <v>133.45699999999999</v>
      </c>
    </row>
    <row r="43088" spans="1:2">
      <c r="A43088" s="1">
        <v>45591.236111111109</v>
      </c>
      <c r="B43088">
        <v>132.95699999999999</v>
      </c>
    </row>
    <row r="43089" spans="1:2">
      <c r="A43089" s="1">
        <v>45591.243055555555</v>
      </c>
      <c r="B43089">
        <v>132.304</v>
      </c>
    </row>
    <row r="43090" spans="1:2">
      <c r="A43090" s="1">
        <v>45591.25</v>
      </c>
      <c r="B43090">
        <v>129.184</v>
      </c>
    </row>
    <row r="43091" spans="1:2">
      <c r="A43091" s="1">
        <v>45591.256944444445</v>
      </c>
      <c r="B43091">
        <v>128.83099999999999</v>
      </c>
    </row>
    <row r="43092" spans="1:2">
      <c r="A43092" s="1">
        <v>45591.263888888891</v>
      </c>
      <c r="B43092">
        <v>130.54300000000001</v>
      </c>
    </row>
    <row r="43093" spans="1:2">
      <c r="A43093" s="1">
        <v>45591.270833333336</v>
      </c>
      <c r="B43093">
        <v>133.256</v>
      </c>
    </row>
    <row r="43094" spans="1:2">
      <c r="A43094" s="1">
        <v>45591.277777777781</v>
      </c>
      <c r="B43094">
        <v>133.053</v>
      </c>
    </row>
    <row r="43095" spans="1:2">
      <c r="A43095" s="1">
        <v>45591.284722222219</v>
      </c>
      <c r="B43095">
        <v>132.214</v>
      </c>
    </row>
    <row r="43096" spans="1:2">
      <c r="A43096" s="1">
        <v>45591.291666666664</v>
      </c>
      <c r="B43096">
        <v>132.286</v>
      </c>
    </row>
    <row r="43097" spans="1:2">
      <c r="A43097" s="1">
        <v>45591.298611111109</v>
      </c>
      <c r="B43097">
        <v>129.09100000000001</v>
      </c>
    </row>
    <row r="43098" spans="1:2">
      <c r="A43098" s="1">
        <v>45591.305555555555</v>
      </c>
      <c r="B43098">
        <v>126.351</v>
      </c>
    </row>
    <row r="43099" spans="1:2">
      <c r="A43099" s="1">
        <v>45591.3125</v>
      </c>
      <c r="B43099">
        <v>127.378</v>
      </c>
    </row>
    <row r="43100" spans="1:2">
      <c r="A43100" s="1">
        <v>45591.319444444445</v>
      </c>
      <c r="B43100">
        <v>126.614</v>
      </c>
    </row>
    <row r="43101" spans="1:2">
      <c r="A43101" s="1">
        <v>45591.326388888891</v>
      </c>
      <c r="B43101">
        <v>126.31399999999999</v>
      </c>
    </row>
    <row r="43102" spans="1:2">
      <c r="A43102" s="1">
        <v>45591.333333333336</v>
      </c>
      <c r="B43102">
        <v>127.441</v>
      </c>
    </row>
    <row r="43103" spans="1:2">
      <c r="A43103" s="1">
        <v>45591.340277777781</v>
      </c>
      <c r="B43103">
        <v>-22.716999999999999</v>
      </c>
    </row>
    <row r="43104" spans="1:2">
      <c r="A43104" s="1">
        <v>45591.347222222219</v>
      </c>
      <c r="B43104">
        <v>418.01100000000002</v>
      </c>
    </row>
    <row r="43105" spans="1:2">
      <c r="A43105" s="1">
        <v>45591.354166666664</v>
      </c>
      <c r="B43105">
        <v>1827.1030000000001</v>
      </c>
    </row>
    <row r="43106" spans="1:2">
      <c r="A43106" s="1">
        <v>45591.361111111109</v>
      </c>
      <c r="B43106">
        <v>3949.3530000000001</v>
      </c>
    </row>
    <row r="43107" spans="1:2">
      <c r="A43107" s="1">
        <v>45591.368055555555</v>
      </c>
      <c r="B43107">
        <v>6399.3010000000004</v>
      </c>
    </row>
    <row r="43108" spans="1:2">
      <c r="A43108" s="1">
        <v>45591.375</v>
      </c>
      <c r="B43108">
        <v>8877.6810000000005</v>
      </c>
    </row>
    <row r="43109" spans="1:2">
      <c r="A43109" s="1">
        <v>45591.381944444445</v>
      </c>
      <c r="B43109">
        <v>11220.125</v>
      </c>
    </row>
    <row r="43110" spans="1:2">
      <c r="A43110" s="1">
        <v>45591.388888888891</v>
      </c>
      <c r="B43110">
        <v>10314.674000000001</v>
      </c>
    </row>
    <row r="43111" spans="1:2">
      <c r="A43111" s="1">
        <v>45591.395833333336</v>
      </c>
      <c r="B43111">
        <v>12091.209000000001</v>
      </c>
    </row>
    <row r="43112" spans="1:2">
      <c r="A43112" s="1">
        <v>45591.402777777781</v>
      </c>
      <c r="B43112">
        <v>14024.043</v>
      </c>
    </row>
    <row r="43113" spans="1:2">
      <c r="A43113" s="1">
        <v>45591.409722222219</v>
      </c>
      <c r="B43113">
        <v>20277.807000000001</v>
      </c>
    </row>
    <row r="43114" spans="1:2">
      <c r="A43114" s="1">
        <v>45591.416666666664</v>
      </c>
      <c r="B43114">
        <v>23611.754000000001</v>
      </c>
    </row>
    <row r="43115" spans="1:2">
      <c r="A43115" s="1">
        <v>45591.423611111109</v>
      </c>
      <c r="B43115">
        <v>30206.252</v>
      </c>
    </row>
    <row r="43116" spans="1:2">
      <c r="A43116" s="1">
        <v>45591.430555555555</v>
      </c>
      <c r="B43116">
        <v>31304.641</v>
      </c>
    </row>
    <row r="43117" spans="1:2">
      <c r="A43117" s="1">
        <v>45591.4375</v>
      </c>
      <c r="B43117">
        <v>53592.313000000002</v>
      </c>
    </row>
    <row r="43118" spans="1:2">
      <c r="A43118" s="1">
        <v>45591.444444444445</v>
      </c>
      <c r="B43118">
        <v>46623.336000000003</v>
      </c>
    </row>
    <row r="43119" spans="1:2">
      <c r="A43119" s="1">
        <v>45591.451388888891</v>
      </c>
      <c r="B43119">
        <v>43212.336000000003</v>
      </c>
    </row>
    <row r="43120" spans="1:2">
      <c r="A43120" s="1">
        <v>45591.458333333336</v>
      </c>
      <c r="B43120">
        <v>56853.347999999998</v>
      </c>
    </row>
    <row r="43121" spans="1:2">
      <c r="A43121" s="1">
        <v>45591.465277777781</v>
      </c>
      <c r="B43121">
        <v>56340.843999999997</v>
      </c>
    </row>
    <row r="43122" spans="1:2">
      <c r="A43122" s="1">
        <v>45591.472222222219</v>
      </c>
      <c r="B43122">
        <v>90309.398000000001</v>
      </c>
    </row>
    <row r="43123" spans="1:2">
      <c r="A43123" s="1">
        <v>45591.479166666664</v>
      </c>
      <c r="B43123">
        <v>71267.929999999993</v>
      </c>
    </row>
    <row r="43124" spans="1:2">
      <c r="A43124" s="1">
        <v>45591.486111111109</v>
      </c>
      <c r="B43124">
        <v>80614.758000000002</v>
      </c>
    </row>
    <row r="43125" spans="1:2">
      <c r="A43125" s="1">
        <v>45591.493055555555</v>
      </c>
      <c r="B43125">
        <v>105241.32</v>
      </c>
    </row>
    <row r="43126" spans="1:2">
      <c r="A43126" s="1">
        <v>45591.5</v>
      </c>
      <c r="B43126">
        <v>107879.594</v>
      </c>
    </row>
    <row r="43127" spans="1:2">
      <c r="A43127" s="1">
        <v>45591.506944444445</v>
      </c>
      <c r="B43127">
        <v>73850.937999999995</v>
      </c>
    </row>
    <row r="43128" spans="1:2">
      <c r="A43128" s="1">
        <v>45591.513888888891</v>
      </c>
      <c r="B43128">
        <v>98924.304999999993</v>
      </c>
    </row>
    <row r="43129" spans="1:2">
      <c r="A43129" s="1">
        <v>45591.520833333336</v>
      </c>
      <c r="B43129">
        <v>135547.359</v>
      </c>
    </row>
    <row r="43130" spans="1:2">
      <c r="A43130" s="1">
        <v>45591.527777777781</v>
      </c>
      <c r="B43130">
        <v>123299.469</v>
      </c>
    </row>
    <row r="43131" spans="1:2">
      <c r="A43131" s="1">
        <v>45591.534722222219</v>
      </c>
      <c r="B43131">
        <v>134662.07800000001</v>
      </c>
    </row>
    <row r="43132" spans="1:2">
      <c r="A43132" s="1">
        <v>45591.541666666664</v>
      </c>
      <c r="B43132">
        <v>127972.289</v>
      </c>
    </row>
    <row r="43133" spans="1:2">
      <c r="A43133" s="1">
        <v>45591.548611111109</v>
      </c>
      <c r="B43133">
        <v>123921.648</v>
      </c>
    </row>
    <row r="43134" spans="1:2">
      <c r="A43134" s="1">
        <v>45591.555555555555</v>
      </c>
      <c r="B43134">
        <v>129205.039</v>
      </c>
    </row>
    <row r="43135" spans="1:2">
      <c r="A43135" s="1">
        <v>45591.5625</v>
      </c>
      <c r="B43135">
        <v>124882.719</v>
      </c>
    </row>
    <row r="43136" spans="1:2">
      <c r="A43136" s="1">
        <v>45591.569444444445</v>
      </c>
      <c r="B43136">
        <v>129044.43799999999</v>
      </c>
    </row>
    <row r="43137" spans="1:2">
      <c r="A43137" s="1">
        <v>45591.576388888891</v>
      </c>
      <c r="B43137">
        <v>126053.719</v>
      </c>
    </row>
    <row r="43138" spans="1:2">
      <c r="A43138" s="1">
        <v>45591.583333333336</v>
      </c>
      <c r="B43138">
        <v>125733.844</v>
      </c>
    </row>
    <row r="43139" spans="1:2">
      <c r="A43139" s="1">
        <v>45591.590277777781</v>
      </c>
      <c r="B43139">
        <v>120330.766</v>
      </c>
    </row>
    <row r="43140" spans="1:2">
      <c r="A43140" s="1">
        <v>45591.597222222219</v>
      </c>
      <c r="B43140">
        <v>69135.968999999997</v>
      </c>
    </row>
    <row r="43141" spans="1:2">
      <c r="A43141" s="1">
        <v>45591.604166666664</v>
      </c>
      <c r="B43141">
        <v>43730.523000000001</v>
      </c>
    </row>
    <row r="43142" spans="1:2">
      <c r="A43142" s="1">
        <v>45591.611111111109</v>
      </c>
      <c r="B43142">
        <v>51602.09</v>
      </c>
    </row>
    <row r="43143" spans="1:2">
      <c r="A43143" s="1">
        <v>45591.618055555555</v>
      </c>
      <c r="B43143">
        <v>51436.887000000002</v>
      </c>
    </row>
    <row r="43144" spans="1:2">
      <c r="A43144" s="1">
        <v>45591.625</v>
      </c>
      <c r="B43144">
        <v>49185.387000000002</v>
      </c>
    </row>
    <row r="43145" spans="1:2">
      <c r="A43145" s="1">
        <v>45591.631944444445</v>
      </c>
      <c r="B43145">
        <v>91715.335999999996</v>
      </c>
    </row>
    <row r="43146" spans="1:2">
      <c r="A43146" s="1">
        <v>45591.638888888891</v>
      </c>
      <c r="B43146">
        <v>112560.875</v>
      </c>
    </row>
    <row r="43147" spans="1:2">
      <c r="A43147" s="1">
        <v>45591.645833333336</v>
      </c>
      <c r="B43147">
        <v>48006.91</v>
      </c>
    </row>
    <row r="43148" spans="1:2">
      <c r="A43148" s="1">
        <v>45591.652777777781</v>
      </c>
      <c r="B43148">
        <v>88203.875</v>
      </c>
    </row>
    <row r="43149" spans="1:2">
      <c r="A43149" s="1">
        <v>45591.659722222219</v>
      </c>
      <c r="B43149">
        <v>133276.95300000001</v>
      </c>
    </row>
    <row r="43150" spans="1:2">
      <c r="A43150" s="1">
        <v>45591.666666666664</v>
      </c>
      <c r="B43150">
        <v>126094.68799999999</v>
      </c>
    </row>
    <row r="43151" spans="1:2">
      <c r="A43151" s="1">
        <v>45591.673611111109</v>
      </c>
      <c r="B43151">
        <v>119533.32799999999</v>
      </c>
    </row>
    <row r="43152" spans="1:2">
      <c r="A43152" s="1">
        <v>45591.680555555555</v>
      </c>
      <c r="B43152">
        <v>62397.315999999999</v>
      </c>
    </row>
    <row r="43153" spans="1:2">
      <c r="A43153" s="1">
        <v>45591.6875</v>
      </c>
      <c r="B43153">
        <v>30230.687999999998</v>
      </c>
    </row>
    <row r="43154" spans="1:2">
      <c r="A43154" s="1">
        <v>45591.694444444445</v>
      </c>
      <c r="B43154">
        <v>22037.798999999999</v>
      </c>
    </row>
    <row r="43155" spans="1:2">
      <c r="A43155" s="1">
        <v>45591.701388888891</v>
      </c>
      <c r="B43155">
        <v>19266.002</v>
      </c>
    </row>
    <row r="43156" spans="1:2">
      <c r="A43156" s="1">
        <v>45591.708333333336</v>
      </c>
      <c r="B43156">
        <v>24122.928</v>
      </c>
    </row>
    <row r="43157" spans="1:2">
      <c r="A43157" s="1">
        <v>45591.715277777781</v>
      </c>
      <c r="B43157">
        <v>23266.134999999998</v>
      </c>
    </row>
    <row r="43158" spans="1:2">
      <c r="A43158" s="1">
        <v>45591.722222222219</v>
      </c>
      <c r="B43158">
        <v>15008.602000000001</v>
      </c>
    </row>
    <row r="43159" spans="1:2">
      <c r="A43159" s="1">
        <v>45591.729166666664</v>
      </c>
      <c r="B43159">
        <v>13951.005999999999</v>
      </c>
    </row>
    <row r="43160" spans="1:2">
      <c r="A43160" s="1">
        <v>45591.736111111109</v>
      </c>
      <c r="B43160">
        <v>10019.582</v>
      </c>
    </row>
    <row r="43161" spans="1:2">
      <c r="A43161" s="1">
        <v>45591.743055555555</v>
      </c>
      <c r="B43161">
        <v>2731.4630000000002</v>
      </c>
    </row>
    <row r="43162" spans="1:2">
      <c r="A43162" s="1">
        <v>45591.75</v>
      </c>
      <c r="B43162">
        <v>1129.4190000000001</v>
      </c>
    </row>
    <row r="43163" spans="1:2">
      <c r="A43163" s="1">
        <v>45591.756944444445</v>
      </c>
      <c r="B43163">
        <v>503.41800000000001</v>
      </c>
    </row>
    <row r="43164" spans="1:2">
      <c r="A43164" s="1">
        <v>45591.763888888891</v>
      </c>
      <c r="B43164">
        <v>-214.34200000000001</v>
      </c>
    </row>
    <row r="43165" spans="1:2">
      <c r="A43165" s="1">
        <v>45591.770833333336</v>
      </c>
      <c r="B43165">
        <v>-1022.391</v>
      </c>
    </row>
    <row r="43166" spans="1:2">
      <c r="A43166" s="1">
        <v>45591.777777777781</v>
      </c>
      <c r="B43166">
        <v>-1321.944</v>
      </c>
    </row>
    <row r="43167" spans="1:2">
      <c r="A43167" s="1">
        <v>45591.784722222219</v>
      </c>
      <c r="B43167">
        <v>-610.64</v>
      </c>
    </row>
    <row r="43168" spans="1:2">
      <c r="A43168" s="1">
        <v>45591.791666666664</v>
      </c>
      <c r="B43168">
        <v>125.57</v>
      </c>
    </row>
    <row r="43169" spans="1:2">
      <c r="A43169" s="1">
        <v>45591.798611111109</v>
      </c>
      <c r="B43169">
        <v>126.08799999999999</v>
      </c>
    </row>
    <row r="43170" spans="1:2">
      <c r="A43170" s="1">
        <v>45591.805555555555</v>
      </c>
      <c r="B43170">
        <v>125.301</v>
      </c>
    </row>
    <row r="43171" spans="1:2">
      <c r="A43171" s="1">
        <v>45591.8125</v>
      </c>
      <c r="B43171">
        <v>127.09699999999999</v>
      </c>
    </row>
    <row r="43172" spans="1:2">
      <c r="A43172" s="1">
        <v>45591.819444444445</v>
      </c>
      <c r="B43172">
        <v>126.572</v>
      </c>
    </row>
    <row r="43173" spans="1:2">
      <c r="A43173" s="1">
        <v>45591.826388888891</v>
      </c>
      <c r="B43173">
        <v>127.288</v>
      </c>
    </row>
    <row r="43174" spans="1:2">
      <c r="A43174" s="1">
        <v>45591.833333333336</v>
      </c>
      <c r="B43174">
        <v>126.574</v>
      </c>
    </row>
    <row r="43175" spans="1:2">
      <c r="A43175" s="1">
        <v>45591.840277777781</v>
      </c>
      <c r="B43175">
        <v>124.673</v>
      </c>
    </row>
    <row r="43176" spans="1:2">
      <c r="A43176" s="1">
        <v>45591.847222222219</v>
      </c>
      <c r="B43176">
        <v>123.59399999999999</v>
      </c>
    </row>
    <row r="43177" spans="1:2">
      <c r="A43177" s="1">
        <v>45591.854166666664</v>
      </c>
      <c r="B43177">
        <v>124.273</v>
      </c>
    </row>
    <row r="43178" spans="1:2">
      <c r="A43178" s="1">
        <v>45591.861111111109</v>
      </c>
      <c r="B43178">
        <v>125.84699999999999</v>
      </c>
    </row>
    <row r="43179" spans="1:2">
      <c r="A43179" s="1">
        <v>45591.868055555555</v>
      </c>
      <c r="B43179">
        <v>125.038</v>
      </c>
    </row>
    <row r="43180" spans="1:2">
      <c r="A43180" s="1">
        <v>45591.875</v>
      </c>
      <c r="B43180">
        <v>124.90900000000001</v>
      </c>
    </row>
    <row r="43181" spans="1:2">
      <c r="A43181" s="1">
        <v>45591.881944444445</v>
      </c>
      <c r="B43181">
        <v>124.458</v>
      </c>
    </row>
    <row r="43182" spans="1:2">
      <c r="A43182" s="1">
        <v>45591.888888888891</v>
      </c>
      <c r="B43182">
        <v>121.152</v>
      </c>
    </row>
    <row r="43183" spans="1:2">
      <c r="A43183" s="1">
        <v>45591.895833333336</v>
      </c>
      <c r="B43183">
        <v>121.848</v>
      </c>
    </row>
    <row r="43184" spans="1:2">
      <c r="A43184" s="1">
        <v>45591.902777777781</v>
      </c>
      <c r="B43184">
        <v>121.461</v>
      </c>
    </row>
    <row r="43185" spans="1:2">
      <c r="A43185" s="1">
        <v>45591.909722222219</v>
      </c>
      <c r="B43185">
        <v>120.899</v>
      </c>
    </row>
    <row r="43186" spans="1:2">
      <c r="A43186" s="1">
        <v>45591.916666666664</v>
      </c>
      <c r="B43186">
        <v>122.88200000000001</v>
      </c>
    </row>
    <row r="43187" spans="1:2">
      <c r="A43187" s="1">
        <v>45591.923611111109</v>
      </c>
      <c r="B43187">
        <v>117.517</v>
      </c>
    </row>
    <row r="43188" spans="1:2">
      <c r="A43188" s="1">
        <v>45591.930555555555</v>
      </c>
      <c r="B43188">
        <v>124.04</v>
      </c>
    </row>
    <row r="43189" spans="1:2">
      <c r="A43189" s="1">
        <v>45591.9375</v>
      </c>
      <c r="B43189">
        <v>125.527</v>
      </c>
    </row>
    <row r="43190" spans="1:2">
      <c r="A43190" s="1">
        <v>45591.944444444445</v>
      </c>
      <c r="B43190">
        <v>123.408</v>
      </c>
    </row>
    <row r="43191" spans="1:2">
      <c r="A43191" s="1">
        <v>45591.951388888891</v>
      </c>
      <c r="B43191">
        <v>125.039</v>
      </c>
    </row>
    <row r="43192" spans="1:2">
      <c r="A43192" s="1">
        <v>45591.958333333336</v>
      </c>
      <c r="B43192">
        <v>124.76900000000001</v>
      </c>
    </row>
    <row r="43193" spans="1:2">
      <c r="A43193" s="1">
        <v>45591.965277777781</v>
      </c>
      <c r="B43193">
        <v>120.256</v>
      </c>
    </row>
    <row r="43194" spans="1:2">
      <c r="A43194" s="1">
        <v>45591.972222222219</v>
      </c>
      <c r="B43194">
        <v>117.31399999999999</v>
      </c>
    </row>
    <row r="43195" spans="1:2">
      <c r="A43195" s="1">
        <v>45591.979166666664</v>
      </c>
      <c r="B43195">
        <v>116.389</v>
      </c>
    </row>
    <row r="43196" spans="1:2">
      <c r="A43196" s="1">
        <v>45591.986111111109</v>
      </c>
      <c r="B43196">
        <v>120.346</v>
      </c>
    </row>
    <row r="43197" spans="1:2">
      <c r="A43197" s="1">
        <v>45591.993055555555</v>
      </c>
      <c r="B43197">
        <v>118.485</v>
      </c>
    </row>
    <row r="43198" spans="1:2">
      <c r="A43198" s="1">
        <v>45592</v>
      </c>
      <c r="B43198">
        <v>116.97799999999999</v>
      </c>
    </row>
    <row r="43199" spans="1:2">
      <c r="A43199" s="1">
        <v>45592.006944444445</v>
      </c>
      <c r="B43199">
        <v>120.855</v>
      </c>
    </row>
    <row r="43200" spans="1:2">
      <c r="A43200" s="1">
        <v>45592.013888888891</v>
      </c>
      <c r="B43200">
        <v>120.696</v>
      </c>
    </row>
    <row r="43201" spans="1:2">
      <c r="A43201" s="1">
        <v>45592.020833333336</v>
      </c>
      <c r="B43201">
        <v>121.44499999999999</v>
      </c>
    </row>
    <row r="43202" spans="1:2">
      <c r="A43202" s="1">
        <v>45592.027777777781</v>
      </c>
      <c r="B43202">
        <v>120.8</v>
      </c>
    </row>
    <row r="43203" spans="1:2">
      <c r="A43203" s="1">
        <v>45592.034722222219</v>
      </c>
      <c r="B43203">
        <v>117.538</v>
      </c>
    </row>
    <row r="43204" spans="1:2">
      <c r="A43204" s="1">
        <v>45592.041666666664</v>
      </c>
      <c r="B43204">
        <v>116.97799999999999</v>
      </c>
    </row>
    <row r="43205" spans="1:2">
      <c r="A43205" s="1">
        <v>45592.048611111109</v>
      </c>
      <c r="B43205">
        <v>114.26</v>
      </c>
    </row>
    <row r="43206" spans="1:2">
      <c r="A43206" s="1">
        <v>45592.055555555555</v>
      </c>
      <c r="B43206">
        <v>114.316</v>
      </c>
    </row>
    <row r="43207" spans="1:2">
      <c r="A43207" s="1">
        <v>45592.0625</v>
      </c>
      <c r="B43207">
        <v>113.259</v>
      </c>
    </row>
    <row r="43208" spans="1:2">
      <c r="A43208" s="1">
        <v>45592.069444444445</v>
      </c>
      <c r="B43208">
        <v>116.018</v>
      </c>
    </row>
    <row r="43209" spans="1:2">
      <c r="A43209" s="1">
        <v>45592.076388888891</v>
      </c>
      <c r="B43209">
        <v>115.435</v>
      </c>
    </row>
    <row r="43210" spans="1:2">
      <c r="A43210" s="1">
        <v>45592.083333333336</v>
      </c>
      <c r="B43210">
        <v>116.613</v>
      </c>
    </row>
    <row r="43211" spans="1:2">
      <c r="A43211" s="1">
        <v>45592.090277777781</v>
      </c>
      <c r="B43211">
        <v>117.485</v>
      </c>
    </row>
    <row r="43212" spans="1:2">
      <c r="A43212" s="1">
        <v>45592.097222222219</v>
      </c>
      <c r="B43212">
        <v>114.93899999999999</v>
      </c>
    </row>
    <row r="43213" spans="1:2">
      <c r="A43213" s="1">
        <v>45592.104166666664</v>
      </c>
      <c r="B43213">
        <v>117.738</v>
      </c>
    </row>
    <row r="43214" spans="1:2">
      <c r="A43214" s="1">
        <v>45592.111111111109</v>
      </c>
      <c r="B43214">
        <v>117.059</v>
      </c>
    </row>
    <row r="43215" spans="1:2">
      <c r="A43215" s="1">
        <v>45592.118055555555</v>
      </c>
      <c r="B43215">
        <v>116.59099999999999</v>
      </c>
    </row>
    <row r="43216" spans="1:2">
      <c r="A43216" s="1">
        <v>45592.083333333336</v>
      </c>
      <c r="B43216">
        <v>117.175</v>
      </c>
    </row>
    <row r="43217" spans="1:2">
      <c r="A43217" s="1">
        <v>45592.090277777781</v>
      </c>
      <c r="B43217">
        <v>119.28400000000001</v>
      </c>
    </row>
    <row r="43218" spans="1:2">
      <c r="A43218" s="1">
        <v>45592.097222222219</v>
      </c>
      <c r="B43218">
        <v>116.586</v>
      </c>
    </row>
    <row r="43219" spans="1:2">
      <c r="A43219" s="1">
        <v>45592.104166666664</v>
      </c>
      <c r="B43219">
        <v>115.89400000000001</v>
      </c>
    </row>
    <row r="43220" spans="1:2">
      <c r="A43220" s="1">
        <v>45592.111111111109</v>
      </c>
      <c r="B43220">
        <v>115.53700000000001</v>
      </c>
    </row>
    <row r="43221" spans="1:2">
      <c r="A43221" s="1">
        <v>45592.118055555555</v>
      </c>
      <c r="B43221">
        <v>122.392</v>
      </c>
    </row>
    <row r="43222" spans="1:2">
      <c r="A43222" s="1">
        <v>45592.125</v>
      </c>
      <c r="B43222">
        <v>127.52200000000001</v>
      </c>
    </row>
    <row r="43223" spans="1:2">
      <c r="A43223" s="1">
        <v>45592.131944444445</v>
      </c>
      <c r="B43223">
        <v>127.556</v>
      </c>
    </row>
    <row r="43224" spans="1:2">
      <c r="A43224" s="1">
        <v>45592.138888888891</v>
      </c>
      <c r="B43224">
        <v>127.93899999999999</v>
      </c>
    </row>
    <row r="43225" spans="1:2">
      <c r="A43225" s="1">
        <v>45592.145833333336</v>
      </c>
      <c r="B43225">
        <v>118.848</v>
      </c>
    </row>
    <row r="43226" spans="1:2">
      <c r="A43226" s="1">
        <v>45592.152777777781</v>
      </c>
      <c r="B43226">
        <v>120.91500000000001</v>
      </c>
    </row>
    <row r="43227" spans="1:2">
      <c r="A43227" s="1">
        <v>45592.159722222219</v>
      </c>
      <c r="B43227">
        <v>118.31399999999999</v>
      </c>
    </row>
    <row r="43228" spans="1:2">
      <c r="A43228" s="1">
        <v>45592.166666666664</v>
      </c>
      <c r="B43228">
        <v>120.55200000000001</v>
      </c>
    </row>
    <row r="43229" spans="1:2">
      <c r="A43229" s="1">
        <v>45592.173611111109</v>
      </c>
      <c r="B43229">
        <v>117.89700000000001</v>
      </c>
    </row>
    <row r="43230" spans="1:2">
      <c r="A43230" s="1">
        <v>45592.180555555555</v>
      </c>
      <c r="B43230">
        <v>116.907</v>
      </c>
    </row>
    <row r="43231" spans="1:2">
      <c r="A43231" s="1">
        <v>45592.1875</v>
      </c>
      <c r="B43231">
        <v>117.374</v>
      </c>
    </row>
    <row r="43232" spans="1:2">
      <c r="A43232" s="1">
        <v>45592.194444444445</v>
      </c>
      <c r="B43232">
        <v>117.608</v>
      </c>
    </row>
    <row r="43233" spans="1:2">
      <c r="A43233" s="1">
        <v>45592.201388888891</v>
      </c>
      <c r="B43233">
        <v>116.23699999999999</v>
      </c>
    </row>
    <row r="43234" spans="1:2">
      <c r="A43234" s="1">
        <v>45592.208333333336</v>
      </c>
      <c r="B43234">
        <v>114.76300000000001</v>
      </c>
    </row>
    <row r="43235" spans="1:2">
      <c r="A43235" s="1">
        <v>45592.215277777781</v>
      </c>
      <c r="B43235">
        <v>122.31399999999999</v>
      </c>
    </row>
    <row r="43236" spans="1:2">
      <c r="A43236" s="1">
        <v>45592.222222222219</v>
      </c>
      <c r="B43236">
        <v>126.691</v>
      </c>
    </row>
    <row r="43237" spans="1:2">
      <c r="A43237" s="1">
        <v>45592.229166666664</v>
      </c>
      <c r="B43237">
        <v>128.14699999999999</v>
      </c>
    </row>
    <row r="43238" spans="1:2">
      <c r="A43238" s="1">
        <v>45592.236111111109</v>
      </c>
      <c r="B43238">
        <v>125.99299999999999</v>
      </c>
    </row>
    <row r="43239" spans="1:2">
      <c r="A43239" s="1">
        <v>45592.243055555555</v>
      </c>
      <c r="B43239">
        <v>127.096</v>
      </c>
    </row>
    <row r="43240" spans="1:2">
      <c r="A43240" s="1">
        <v>45592.25</v>
      </c>
      <c r="B43240">
        <v>124.59099999999999</v>
      </c>
    </row>
    <row r="43241" spans="1:2">
      <c r="A43241" s="1">
        <v>45592.256944444445</v>
      </c>
      <c r="B43241">
        <v>121.581</v>
      </c>
    </row>
    <row r="43242" spans="1:2">
      <c r="A43242" s="1">
        <v>45592.263888888891</v>
      </c>
      <c r="B43242">
        <v>122.883</v>
      </c>
    </row>
    <row r="43243" spans="1:2">
      <c r="A43243" s="1">
        <v>45592.270833333336</v>
      </c>
      <c r="B43243">
        <v>124.723</v>
      </c>
    </row>
    <row r="43244" spans="1:2">
      <c r="A43244" s="1">
        <v>45592.277777777781</v>
      </c>
      <c r="B43244">
        <v>125.313</v>
      </c>
    </row>
    <row r="43245" spans="1:2">
      <c r="A43245" s="1">
        <v>45592.284722222219</v>
      </c>
      <c r="B43245">
        <v>125.32299999999999</v>
      </c>
    </row>
    <row r="43246" spans="1:2">
      <c r="A43246" s="1">
        <v>45592.291666666664</v>
      </c>
      <c r="B43246">
        <v>119.392</v>
      </c>
    </row>
    <row r="43247" spans="1:2">
      <c r="A43247" s="1">
        <v>45592.298611111109</v>
      </c>
      <c r="B43247">
        <v>58.710999999999999</v>
      </c>
    </row>
    <row r="43248" spans="1:2">
      <c r="A43248" s="1">
        <v>45592.305555555555</v>
      </c>
      <c r="B43248">
        <v>71.891000000000005</v>
      </c>
    </row>
    <row r="43249" spans="1:2">
      <c r="A43249" s="1">
        <v>45592.3125</v>
      </c>
      <c r="B43249">
        <v>1104.1469999999999</v>
      </c>
    </row>
    <row r="43250" spans="1:2">
      <c r="A43250" s="1">
        <v>45592.319444444445</v>
      </c>
      <c r="B43250">
        <v>2453.5509999999999</v>
      </c>
    </row>
    <row r="43251" spans="1:2">
      <c r="A43251" s="1">
        <v>45592.326388888891</v>
      </c>
      <c r="B43251">
        <v>3405.5070000000001</v>
      </c>
    </row>
    <row r="43252" spans="1:2">
      <c r="A43252" s="1">
        <v>45592.333333333336</v>
      </c>
      <c r="B43252">
        <v>4952.8590000000004</v>
      </c>
    </row>
    <row r="43253" spans="1:2">
      <c r="A43253" s="1">
        <v>45592.340277777781</v>
      </c>
      <c r="B43253">
        <v>6267.1869999999999</v>
      </c>
    </row>
    <row r="43254" spans="1:2">
      <c r="A43254" s="1">
        <v>45592.347222222219</v>
      </c>
      <c r="B43254">
        <v>6796.5219999999999</v>
      </c>
    </row>
    <row r="43255" spans="1:2">
      <c r="A43255" s="1">
        <v>45592.354166666664</v>
      </c>
      <c r="B43255">
        <v>12015.213</v>
      </c>
    </row>
    <row r="43256" spans="1:2">
      <c r="A43256" s="1">
        <v>45592.361111111109</v>
      </c>
      <c r="B43256">
        <v>13543.898999999999</v>
      </c>
    </row>
    <row r="43257" spans="1:2">
      <c r="A43257" s="1">
        <v>45592.368055555555</v>
      </c>
      <c r="B43257">
        <v>16498.032999999999</v>
      </c>
    </row>
    <row r="43258" spans="1:2">
      <c r="A43258" s="1">
        <v>45592.375</v>
      </c>
      <c r="B43258">
        <v>12729.571</v>
      </c>
    </row>
    <row r="43259" spans="1:2">
      <c r="A43259" s="1">
        <v>45592.381944444445</v>
      </c>
      <c r="B43259">
        <v>15034.062</v>
      </c>
    </row>
    <row r="43260" spans="1:2">
      <c r="A43260" s="1">
        <v>45592.388888888891</v>
      </c>
      <c r="B43260">
        <v>23794.728999999999</v>
      </c>
    </row>
    <row r="43261" spans="1:2">
      <c r="A43261" s="1">
        <v>45592.395833333336</v>
      </c>
      <c r="B43261">
        <v>35255.366999999998</v>
      </c>
    </row>
    <row r="43262" spans="1:2">
      <c r="A43262" s="1">
        <v>45592.402777777781</v>
      </c>
      <c r="B43262">
        <v>72197.710999999996</v>
      </c>
    </row>
    <row r="43263" spans="1:2">
      <c r="A43263" s="1">
        <v>45592.409722222219</v>
      </c>
      <c r="B43263">
        <v>98360.047000000006</v>
      </c>
    </row>
    <row r="43264" spans="1:2">
      <c r="A43264" s="1">
        <v>45592.416666666664</v>
      </c>
      <c r="B43264">
        <v>95232.366999999998</v>
      </c>
    </row>
    <row r="43265" spans="1:2">
      <c r="A43265" s="1">
        <v>45592.423611111109</v>
      </c>
      <c r="B43265">
        <v>119450.32</v>
      </c>
    </row>
    <row r="43266" spans="1:2">
      <c r="A43266" s="1">
        <v>45592.430555555555</v>
      </c>
      <c r="B43266">
        <v>111502.656</v>
      </c>
    </row>
    <row r="43267" spans="1:2">
      <c r="A43267" s="1">
        <v>45592.4375</v>
      </c>
      <c r="B43267">
        <v>119645.359</v>
      </c>
    </row>
    <row r="43268" spans="1:2">
      <c r="A43268" s="1">
        <v>45592.444444444445</v>
      </c>
      <c r="B43268">
        <v>108534.523</v>
      </c>
    </row>
    <row r="43269" spans="1:2">
      <c r="A43269" s="1">
        <v>45592.451388888891</v>
      </c>
      <c r="B43269">
        <v>120346.766</v>
      </c>
    </row>
    <row r="43270" spans="1:2">
      <c r="A43270" s="1">
        <v>45592.458333333336</v>
      </c>
      <c r="B43270">
        <v>131337.766</v>
      </c>
    </row>
    <row r="43271" spans="1:2">
      <c r="A43271" s="1">
        <v>45592.465277777781</v>
      </c>
      <c r="B43271">
        <v>126796.734</v>
      </c>
    </row>
    <row r="43272" spans="1:2">
      <c r="A43272" s="1">
        <v>45592.472222222219</v>
      </c>
      <c r="B43272">
        <v>129284.789</v>
      </c>
    </row>
    <row r="43273" spans="1:2">
      <c r="A43273" s="1">
        <v>45592.479166666664</v>
      </c>
      <c r="B43273">
        <v>129947.95299999999</v>
      </c>
    </row>
    <row r="43274" spans="1:2">
      <c r="A43274" s="1">
        <v>45592.486111111109</v>
      </c>
      <c r="B43274">
        <v>127640.766</v>
      </c>
    </row>
    <row r="43275" spans="1:2">
      <c r="A43275" s="1">
        <v>45592.493055555555</v>
      </c>
      <c r="B43275">
        <v>144844.016</v>
      </c>
    </row>
    <row r="43276" spans="1:2">
      <c r="A43276" s="1">
        <v>45592.5</v>
      </c>
      <c r="B43276">
        <v>112231.008</v>
      </c>
    </row>
    <row r="43277" spans="1:2">
      <c r="A43277" s="1">
        <v>45592.506944444445</v>
      </c>
      <c r="B43277">
        <v>76602.391000000003</v>
      </c>
    </row>
    <row r="43278" spans="1:2">
      <c r="A43278" s="1">
        <v>45592.513888888891</v>
      </c>
      <c r="B43278">
        <v>117745.602</v>
      </c>
    </row>
    <row r="43279" spans="1:2">
      <c r="A43279" s="1">
        <v>45592.520833333336</v>
      </c>
      <c r="B43279">
        <v>122685.891</v>
      </c>
    </row>
    <row r="43280" spans="1:2">
      <c r="A43280" s="1">
        <v>45592.527777777781</v>
      </c>
      <c r="B43280">
        <v>127480.891</v>
      </c>
    </row>
    <row r="43281" spans="1:2">
      <c r="A43281" s="1">
        <v>45592.534722222219</v>
      </c>
      <c r="B43281">
        <v>126338.906</v>
      </c>
    </row>
    <row r="43282" spans="1:2">
      <c r="A43282" s="1">
        <v>45592.541666666664</v>
      </c>
      <c r="B43282">
        <v>117216.477</v>
      </c>
    </row>
    <row r="43283" spans="1:2">
      <c r="A43283" s="1">
        <v>45592.548611111109</v>
      </c>
      <c r="B43283">
        <v>142800.95300000001</v>
      </c>
    </row>
    <row r="43284" spans="1:2">
      <c r="A43284" s="1">
        <v>45592.555555555555</v>
      </c>
      <c r="B43284">
        <v>139462.5</v>
      </c>
    </row>
    <row r="43285" spans="1:2">
      <c r="A43285" s="1">
        <v>45592.5625</v>
      </c>
      <c r="B43285">
        <v>94995.031000000003</v>
      </c>
    </row>
    <row r="43286" spans="1:2">
      <c r="A43286" s="1">
        <v>45592.569444444445</v>
      </c>
      <c r="B43286">
        <v>56773.699000000001</v>
      </c>
    </row>
    <row r="43287" spans="1:2">
      <c r="A43287" s="1">
        <v>45592.576388888891</v>
      </c>
      <c r="B43287">
        <v>112137.781</v>
      </c>
    </row>
    <row r="43288" spans="1:2">
      <c r="A43288" s="1">
        <v>45592.583333333336</v>
      </c>
      <c r="B43288">
        <v>107075.359</v>
      </c>
    </row>
    <row r="43289" spans="1:2">
      <c r="A43289" s="1">
        <v>45592.590277777781</v>
      </c>
      <c r="B43289">
        <v>101768.32000000001</v>
      </c>
    </row>
    <row r="43290" spans="1:2">
      <c r="A43290" s="1">
        <v>45592.597222222219</v>
      </c>
      <c r="B43290">
        <v>68406.429999999993</v>
      </c>
    </row>
    <row r="43291" spans="1:2">
      <c r="A43291" s="1">
        <v>45592.604166666664</v>
      </c>
      <c r="B43291">
        <v>80766.945000000007</v>
      </c>
    </row>
    <row r="43292" spans="1:2">
      <c r="A43292" s="1">
        <v>45592.611111111109</v>
      </c>
      <c r="B43292">
        <v>51102.883000000002</v>
      </c>
    </row>
    <row r="43293" spans="1:2">
      <c r="A43293" s="1">
        <v>45592.618055555555</v>
      </c>
      <c r="B43293">
        <v>71243.398000000001</v>
      </c>
    </row>
    <row r="43294" spans="1:2">
      <c r="A43294" s="1">
        <v>45592.625</v>
      </c>
      <c r="B43294">
        <v>76352.187999999995</v>
      </c>
    </row>
    <row r="43295" spans="1:2">
      <c r="A43295" s="1">
        <v>45592.631944444445</v>
      </c>
      <c r="B43295">
        <v>76985.539000000004</v>
      </c>
    </row>
    <row r="43296" spans="1:2">
      <c r="A43296" s="1">
        <v>45592.638888888891</v>
      </c>
      <c r="B43296">
        <v>57737.023000000001</v>
      </c>
    </row>
    <row r="43297" spans="1:2">
      <c r="A43297" s="1">
        <v>45592.645833333336</v>
      </c>
      <c r="B43297">
        <v>41426.355000000003</v>
      </c>
    </row>
    <row r="43298" spans="1:2">
      <c r="A43298" s="1">
        <v>45592.652777777781</v>
      </c>
      <c r="B43298">
        <v>31532.912</v>
      </c>
    </row>
    <row r="43299" spans="1:2">
      <c r="A43299" s="1">
        <v>45592.659722222219</v>
      </c>
      <c r="B43299">
        <v>28982.884999999998</v>
      </c>
    </row>
    <row r="43300" spans="1:2">
      <c r="A43300" s="1">
        <v>45592.666666666664</v>
      </c>
      <c r="B43300">
        <v>25076.455000000002</v>
      </c>
    </row>
    <row r="43301" spans="1:2">
      <c r="A43301" s="1">
        <v>45592.673611111109</v>
      </c>
      <c r="B43301">
        <v>19029.171999999999</v>
      </c>
    </row>
    <row r="43302" spans="1:2">
      <c r="A43302" s="1">
        <v>45592.680555555555</v>
      </c>
      <c r="B43302">
        <v>14677.8</v>
      </c>
    </row>
    <row r="43303" spans="1:2">
      <c r="A43303" s="1">
        <v>45592.6875</v>
      </c>
      <c r="B43303">
        <v>12351.106</v>
      </c>
    </row>
    <row r="43304" spans="1:2">
      <c r="A43304" s="1">
        <v>45592.694444444445</v>
      </c>
      <c r="B43304">
        <v>13248.43</v>
      </c>
    </row>
    <row r="43305" spans="1:2">
      <c r="A43305" s="1">
        <v>45592.701388888891</v>
      </c>
      <c r="B43305">
        <v>10169.787</v>
      </c>
    </row>
    <row r="43306" spans="1:2">
      <c r="A43306" s="1">
        <v>45592.708333333336</v>
      </c>
      <c r="B43306">
        <v>5850.183</v>
      </c>
    </row>
    <row r="43307" spans="1:2">
      <c r="A43307" s="1">
        <v>45592.715277777781</v>
      </c>
      <c r="B43307">
        <v>2578.5990000000002</v>
      </c>
    </row>
    <row r="43308" spans="1:2">
      <c r="A43308" s="1">
        <v>45592.722222222219</v>
      </c>
      <c r="B43308">
        <v>524.22699999999998</v>
      </c>
    </row>
    <row r="43309" spans="1:2">
      <c r="A43309" s="1">
        <v>45592.729166666664</v>
      </c>
      <c r="B43309">
        <v>-810.75800000000004</v>
      </c>
    </row>
    <row r="43310" spans="1:2">
      <c r="A43310" s="1">
        <v>45592.736111111109</v>
      </c>
      <c r="B43310">
        <v>-1230.7339999999999</v>
      </c>
    </row>
    <row r="43311" spans="1:2">
      <c r="A43311" s="1">
        <v>45592.743055555555</v>
      </c>
      <c r="B43311">
        <v>-973.45100000000002</v>
      </c>
    </row>
    <row r="43312" spans="1:2">
      <c r="A43312" s="1">
        <v>45592.75</v>
      </c>
      <c r="B43312">
        <v>127.062</v>
      </c>
    </row>
    <row r="43313" spans="1:2">
      <c r="A43313" s="1">
        <v>45592.756944444445</v>
      </c>
      <c r="B43313">
        <v>128.57499999999999</v>
      </c>
    </row>
    <row r="43314" spans="1:2">
      <c r="A43314" s="1">
        <v>45592.763888888891</v>
      </c>
      <c r="B43314">
        <v>128.47300000000001</v>
      </c>
    </row>
    <row r="43315" spans="1:2">
      <c r="A43315" s="1">
        <v>45592.770833333336</v>
      </c>
      <c r="B43315">
        <v>131.34700000000001</v>
      </c>
    </row>
    <row r="43316" spans="1:2">
      <c r="A43316" s="1">
        <v>45592.777777777781</v>
      </c>
      <c r="B43316">
        <v>131.36600000000001</v>
      </c>
    </row>
    <row r="43317" spans="1:2">
      <c r="A43317" s="1">
        <v>45592.784722222219</v>
      </c>
      <c r="B43317">
        <v>129.68899999999999</v>
      </c>
    </row>
    <row r="43318" spans="1:2">
      <c r="A43318" s="1">
        <v>45592.791666666664</v>
      </c>
      <c r="B43318">
        <v>128.88399999999999</v>
      </c>
    </row>
    <row r="43319" spans="1:2">
      <c r="A43319" s="1">
        <v>45592.798611111109</v>
      </c>
      <c r="B43319">
        <v>129.09899999999999</v>
      </c>
    </row>
    <row r="43320" spans="1:2">
      <c r="A43320" s="1">
        <v>45592.805555555555</v>
      </c>
      <c r="B43320">
        <v>129.65199999999999</v>
      </c>
    </row>
    <row r="43321" spans="1:2">
      <c r="A43321" s="1">
        <v>45592.8125</v>
      </c>
      <c r="B43321">
        <v>127.334</v>
      </c>
    </row>
    <row r="43322" spans="1:2">
      <c r="A43322" s="1">
        <v>45592.819444444445</v>
      </c>
      <c r="B43322">
        <v>128.10300000000001</v>
      </c>
    </row>
    <row r="43323" spans="1:2">
      <c r="A43323" s="1">
        <v>45592.826388888891</v>
      </c>
      <c r="B43323">
        <v>128.92500000000001</v>
      </c>
    </row>
    <row r="43324" spans="1:2">
      <c r="A43324" s="1">
        <v>45592.833333333336</v>
      </c>
      <c r="B43324">
        <v>129.047</v>
      </c>
    </row>
    <row r="43325" spans="1:2">
      <c r="A43325" s="1">
        <v>45592.840277777781</v>
      </c>
      <c r="B43325">
        <v>125.529</v>
      </c>
    </row>
    <row r="43326" spans="1:2">
      <c r="A43326" s="1">
        <v>45592.847222222219</v>
      </c>
      <c r="B43326">
        <v>126.652</v>
      </c>
    </row>
    <row r="43327" spans="1:2">
      <c r="A43327" s="1">
        <v>45592.854166666664</v>
      </c>
      <c r="B43327">
        <v>125.58799999999999</v>
      </c>
    </row>
    <row r="43328" spans="1:2">
      <c r="A43328" s="1">
        <v>45592.861111111109</v>
      </c>
      <c r="B43328">
        <v>125.875</v>
      </c>
    </row>
    <row r="43329" spans="1:2">
      <c r="A43329" s="1">
        <v>45592.868055555555</v>
      </c>
      <c r="B43329">
        <v>125.994</v>
      </c>
    </row>
    <row r="43330" spans="1:2">
      <c r="A43330" s="1">
        <v>45592.875</v>
      </c>
      <c r="B43330">
        <v>124.25700000000001</v>
      </c>
    </row>
    <row r="43331" spans="1:2">
      <c r="A43331" s="1">
        <v>45592.881944444445</v>
      </c>
      <c r="B43331">
        <v>124.306</v>
      </c>
    </row>
    <row r="43332" spans="1:2">
      <c r="A43332" s="1">
        <v>45592.888888888891</v>
      </c>
      <c r="B43332">
        <v>123.084</v>
      </c>
    </row>
    <row r="43333" spans="1:2">
      <c r="A43333" s="1">
        <v>45592.895833333336</v>
      </c>
      <c r="B43333">
        <v>121.396</v>
      </c>
    </row>
    <row r="43334" spans="1:2">
      <c r="A43334" s="1">
        <v>45592.902777777781</v>
      </c>
      <c r="B43334">
        <v>121.642</v>
      </c>
    </row>
    <row r="43335" spans="1:2">
      <c r="A43335" s="1">
        <v>45592.909722222219</v>
      </c>
      <c r="B43335">
        <v>122.786</v>
      </c>
    </row>
    <row r="43336" spans="1:2">
      <c r="A43336" s="1">
        <v>45592.916666666664</v>
      </c>
      <c r="B43336">
        <v>122.476</v>
      </c>
    </row>
    <row r="43337" spans="1:2">
      <c r="A43337" s="1">
        <v>45592.923611111109</v>
      </c>
      <c r="B43337">
        <v>123.611</v>
      </c>
    </row>
    <row r="43338" spans="1:2">
      <c r="A43338" s="1">
        <v>45592.930555555555</v>
      </c>
      <c r="B43338">
        <v>123.81100000000001</v>
      </c>
    </row>
    <row r="43339" spans="1:2">
      <c r="A43339" s="1">
        <v>45592.9375</v>
      </c>
      <c r="B43339">
        <v>125.032</v>
      </c>
    </row>
    <row r="43340" spans="1:2">
      <c r="A43340" s="1">
        <v>45592.944444444445</v>
      </c>
      <c r="B43340">
        <v>123.155</v>
      </c>
    </row>
    <row r="43341" spans="1:2">
      <c r="A43341" s="1">
        <v>45592.951388888891</v>
      </c>
      <c r="B43341">
        <v>124.819</v>
      </c>
    </row>
    <row r="43342" spans="1:2">
      <c r="A43342" s="1">
        <v>45592.958333333336</v>
      </c>
      <c r="B43342">
        <v>123.127</v>
      </c>
    </row>
    <row r="43343" spans="1:2">
      <c r="A43343" s="1">
        <v>45592.965277777781</v>
      </c>
      <c r="B43343">
        <v>125.003</v>
      </c>
    </row>
    <row r="43344" spans="1:2">
      <c r="A43344" s="1">
        <v>45592.972222222219</v>
      </c>
      <c r="B43344">
        <v>123.514</v>
      </c>
    </row>
    <row r="43345" spans="1:2">
      <c r="A43345" s="1">
        <v>45592.979166666664</v>
      </c>
      <c r="B43345">
        <v>122.151</v>
      </c>
    </row>
    <row r="43346" spans="1:2">
      <c r="A43346" s="1">
        <v>45592.986111111109</v>
      </c>
      <c r="B43346">
        <v>122.101</v>
      </c>
    </row>
    <row r="43347" spans="1:2">
      <c r="A43347" s="1">
        <v>45592.993055555555</v>
      </c>
      <c r="B43347">
        <v>122.627</v>
      </c>
    </row>
    <row r="43348" spans="1:2">
      <c r="A43348" s="1">
        <v>45593</v>
      </c>
      <c r="B43348">
        <v>121.47799999999999</v>
      </c>
    </row>
    <row r="43349" spans="1:2">
      <c r="A43349" s="1">
        <v>45593.006944444445</v>
      </c>
      <c r="B43349">
        <v>119.592</v>
      </c>
    </row>
    <row r="43350" spans="1:2">
      <c r="A43350" s="1">
        <v>45593.013888888891</v>
      </c>
      <c r="B43350">
        <v>123.173</v>
      </c>
    </row>
    <row r="43351" spans="1:2">
      <c r="A43351" s="1">
        <v>45593.020833333336</v>
      </c>
      <c r="B43351">
        <v>122.747</v>
      </c>
    </row>
    <row r="43352" spans="1:2">
      <c r="A43352" s="1">
        <v>45593.027777777781</v>
      </c>
      <c r="B43352">
        <v>122.277</v>
      </c>
    </row>
    <row r="43353" spans="1:2">
      <c r="A43353" s="1">
        <v>45593.034722222219</v>
      </c>
      <c r="B43353">
        <v>122.455</v>
      </c>
    </row>
    <row r="43354" spans="1:2">
      <c r="A43354" s="1">
        <v>45593.041666666664</v>
      </c>
      <c r="B43354">
        <v>122.953</v>
      </c>
    </row>
    <row r="43355" spans="1:2">
      <c r="A43355" s="1">
        <v>45593.048611111109</v>
      </c>
      <c r="B43355">
        <v>122.47199999999999</v>
      </c>
    </row>
    <row r="43356" spans="1:2">
      <c r="A43356" s="1">
        <v>45593.055555555555</v>
      </c>
      <c r="B43356">
        <v>120.70699999999999</v>
      </c>
    </row>
    <row r="43357" spans="1:2">
      <c r="A43357" s="1">
        <v>45593.0625</v>
      </c>
      <c r="B43357">
        <v>121.03100000000001</v>
      </c>
    </row>
    <row r="43358" spans="1:2">
      <c r="A43358" s="1">
        <v>45593.069444444445</v>
      </c>
      <c r="B43358">
        <v>122.02</v>
      </c>
    </row>
    <row r="43359" spans="1:2">
      <c r="A43359" s="1">
        <v>45593.076388888891</v>
      </c>
      <c r="B43359">
        <v>121.91800000000001</v>
      </c>
    </row>
    <row r="43360" spans="1:2">
      <c r="A43360" s="1">
        <v>45593.083333333336</v>
      </c>
      <c r="B43360">
        <v>122.161</v>
      </c>
    </row>
    <row r="43361" spans="1:2">
      <c r="A43361" s="1">
        <v>45593.090277777781</v>
      </c>
      <c r="B43361">
        <v>123.33199999999999</v>
      </c>
    </row>
    <row r="43362" spans="1:2">
      <c r="A43362" s="1">
        <v>45593.097222222219</v>
      </c>
      <c r="B43362">
        <v>123.458</v>
      </c>
    </row>
    <row r="43363" spans="1:2">
      <c r="A43363" s="1">
        <v>45593.104166666664</v>
      </c>
      <c r="B43363">
        <v>124.164</v>
      </c>
    </row>
    <row r="43364" spans="1:2">
      <c r="A43364" s="1">
        <v>45593.111111111109</v>
      </c>
      <c r="B43364">
        <v>123.61</v>
      </c>
    </row>
    <row r="43365" spans="1:2">
      <c r="A43365" s="1">
        <v>45593.118055555555</v>
      </c>
      <c r="B43365">
        <v>122.08499999999999</v>
      </c>
    </row>
    <row r="43366" spans="1:2">
      <c r="A43366" s="1">
        <v>45593.125</v>
      </c>
      <c r="B43366">
        <v>121.443</v>
      </c>
    </row>
    <row r="43367" spans="1:2">
      <c r="A43367" s="1">
        <v>45593.131944444445</v>
      </c>
      <c r="B43367">
        <v>120.563</v>
      </c>
    </row>
    <row r="43368" spans="1:2">
      <c r="A43368" s="1">
        <v>45593.138888888891</v>
      </c>
      <c r="B43368">
        <v>120.65</v>
      </c>
    </row>
    <row r="43369" spans="1:2">
      <c r="A43369" s="1">
        <v>45593.145833333336</v>
      </c>
      <c r="B43369">
        <v>122.988</v>
      </c>
    </row>
    <row r="43370" spans="1:2">
      <c r="A43370" s="1">
        <v>45593.152777777781</v>
      </c>
      <c r="B43370">
        <v>121.809</v>
      </c>
    </row>
    <row r="43371" spans="1:2">
      <c r="A43371" s="1">
        <v>45593.159722222219</v>
      </c>
      <c r="B43371">
        <v>120.595</v>
      </c>
    </row>
    <row r="43372" spans="1:2">
      <c r="A43372" s="1">
        <v>45593.166666666664</v>
      </c>
      <c r="B43372">
        <v>120.651</v>
      </c>
    </row>
    <row r="43373" spans="1:2">
      <c r="A43373" s="1">
        <v>45593.173611111109</v>
      </c>
      <c r="B43373">
        <v>120.95</v>
      </c>
    </row>
    <row r="43374" spans="1:2">
      <c r="A43374" s="1">
        <v>45593.180555555555</v>
      </c>
      <c r="B43374">
        <v>122.328</v>
      </c>
    </row>
    <row r="43375" spans="1:2">
      <c r="A43375" s="1">
        <v>45593.1875</v>
      </c>
      <c r="B43375">
        <v>122.988</v>
      </c>
    </row>
    <row r="43376" spans="1:2">
      <c r="A43376" s="1">
        <v>45593.194444444445</v>
      </c>
      <c r="B43376">
        <v>124.667</v>
      </c>
    </row>
    <row r="43377" spans="1:2">
      <c r="A43377" s="1">
        <v>45593.201388888891</v>
      </c>
      <c r="B43377">
        <v>125.101</v>
      </c>
    </row>
    <row r="43378" spans="1:2">
      <c r="A43378" s="1">
        <v>45593.208333333336</v>
      </c>
      <c r="B43378">
        <v>123.294</v>
      </c>
    </row>
    <row r="43379" spans="1:2">
      <c r="A43379" s="1">
        <v>45593.215277777781</v>
      </c>
      <c r="B43379">
        <v>123.354</v>
      </c>
    </row>
    <row r="43380" spans="1:2">
      <c r="A43380" s="1">
        <v>45593.222222222219</v>
      </c>
      <c r="B43380">
        <v>123.785</v>
      </c>
    </row>
    <row r="43381" spans="1:2">
      <c r="A43381" s="1">
        <v>45593.229166666664</v>
      </c>
      <c r="B43381">
        <v>125.687</v>
      </c>
    </row>
    <row r="43382" spans="1:2">
      <c r="A43382" s="1">
        <v>45593.236111111109</v>
      </c>
      <c r="B43382">
        <v>121.087</v>
      </c>
    </row>
    <row r="43383" spans="1:2">
      <c r="A43383" s="1">
        <v>45593.243055555555</v>
      </c>
      <c r="B43383">
        <v>122.262</v>
      </c>
    </row>
    <row r="43384" spans="1:2">
      <c r="A43384" s="1">
        <v>45593.25</v>
      </c>
      <c r="B43384">
        <v>121.617</v>
      </c>
    </row>
    <row r="43385" spans="1:2">
      <c r="A43385" s="1">
        <v>45593.256944444445</v>
      </c>
      <c r="B43385">
        <v>123.446</v>
      </c>
    </row>
    <row r="43386" spans="1:2">
      <c r="A43386" s="1">
        <v>45593.263888888891</v>
      </c>
      <c r="B43386">
        <v>122.818</v>
      </c>
    </row>
    <row r="43387" spans="1:2">
      <c r="A43387" s="1">
        <v>45593.270833333336</v>
      </c>
      <c r="B43387">
        <v>125.28700000000001</v>
      </c>
    </row>
    <row r="43388" spans="1:2">
      <c r="A43388" s="1">
        <v>45593.277777777781</v>
      </c>
      <c r="B43388">
        <v>123.413</v>
      </c>
    </row>
    <row r="43389" spans="1:2">
      <c r="A43389" s="1">
        <v>45593.284722222219</v>
      </c>
      <c r="B43389">
        <v>123.55</v>
      </c>
    </row>
    <row r="43390" spans="1:2">
      <c r="A43390" s="1">
        <v>45593.291666666664</v>
      </c>
      <c r="B43390">
        <v>124.68</v>
      </c>
    </row>
    <row r="43391" spans="1:2">
      <c r="A43391" s="1">
        <v>45593.298611111109</v>
      </c>
      <c r="B43391">
        <v>76.099000000000004</v>
      </c>
    </row>
    <row r="43392" spans="1:2">
      <c r="A43392" s="1">
        <v>45593.305555555555</v>
      </c>
      <c r="B43392">
        <v>-12.789</v>
      </c>
    </row>
    <row r="43393" spans="1:2">
      <c r="A43393" s="1">
        <v>45593.3125</v>
      </c>
      <c r="B43393">
        <v>434.81099999999998</v>
      </c>
    </row>
    <row r="43394" spans="1:2">
      <c r="A43394" s="1">
        <v>45593.319444444445</v>
      </c>
      <c r="B43394">
        <v>1274.1559999999999</v>
      </c>
    </row>
    <row r="43395" spans="1:2">
      <c r="A43395" s="1">
        <v>45593.326388888891</v>
      </c>
      <c r="B43395">
        <v>2610.7840000000001</v>
      </c>
    </row>
    <row r="43396" spans="1:2">
      <c r="A43396" s="1">
        <v>45593.333333333336</v>
      </c>
      <c r="B43396">
        <v>3359.1030000000001</v>
      </c>
    </row>
    <row r="43397" spans="1:2">
      <c r="A43397" s="1">
        <v>45593.340277777781</v>
      </c>
      <c r="B43397">
        <v>4026.7080000000001</v>
      </c>
    </row>
    <row r="43398" spans="1:2">
      <c r="A43398" s="1">
        <v>45593.347222222219</v>
      </c>
      <c r="B43398">
        <v>4648.3050000000003</v>
      </c>
    </row>
    <row r="43399" spans="1:2">
      <c r="A43399" s="1">
        <v>45593.354166666664</v>
      </c>
      <c r="B43399">
        <v>5104.0690000000004</v>
      </c>
    </row>
    <row r="43400" spans="1:2">
      <c r="A43400" s="1">
        <v>45593.361111111109</v>
      </c>
      <c r="B43400">
        <v>5780.7929999999997</v>
      </c>
    </row>
    <row r="43401" spans="1:2">
      <c r="A43401" s="1">
        <v>45593.368055555555</v>
      </c>
      <c r="B43401">
        <v>6417.1019999999999</v>
      </c>
    </row>
    <row r="43402" spans="1:2">
      <c r="A43402" s="1">
        <v>45593.375</v>
      </c>
      <c r="B43402">
        <v>7093</v>
      </c>
    </row>
    <row r="43403" spans="1:2">
      <c r="A43403" s="1">
        <v>45593.381944444445</v>
      </c>
      <c r="B43403">
        <v>7531.884</v>
      </c>
    </row>
    <row r="43404" spans="1:2">
      <c r="A43404" s="1">
        <v>45593.388888888891</v>
      </c>
      <c r="B43404">
        <v>3277.0230000000001</v>
      </c>
    </row>
    <row r="43405" spans="1:2">
      <c r="A43405" s="1">
        <v>45593.395833333336</v>
      </c>
      <c r="B43405">
        <v>120.227</v>
      </c>
    </row>
    <row r="43406" spans="1:2">
      <c r="A43406" s="1">
        <v>45593.402777777781</v>
      </c>
      <c r="B43406">
        <v>120.355</v>
      </c>
    </row>
    <row r="43407" spans="1:2">
      <c r="A43407" s="1">
        <v>45593.409722222219</v>
      </c>
      <c r="B43407">
        <v>119.664</v>
      </c>
    </row>
    <row r="43408" spans="1:2">
      <c r="A43408" s="1">
        <v>45593.416666666664</v>
      </c>
      <c r="B43408">
        <v>120.739</v>
      </c>
    </row>
    <row r="43409" spans="1:2">
      <c r="A43409" s="1">
        <v>45593.423611111109</v>
      </c>
      <c r="B43409">
        <v>120.47499999999999</v>
      </c>
    </row>
    <row r="43410" spans="1:2">
      <c r="A43410" s="1">
        <v>45593.430555555555</v>
      </c>
      <c r="B43410">
        <v>122.131</v>
      </c>
    </row>
    <row r="43411" spans="1:2">
      <c r="A43411" s="1">
        <v>45593.4375</v>
      </c>
      <c r="B43411">
        <v>120.679</v>
      </c>
    </row>
    <row r="43412" spans="1:2">
      <c r="A43412" s="1">
        <v>45593.444444444445</v>
      </c>
      <c r="B43412">
        <v>118.523</v>
      </c>
    </row>
    <row r="43413" spans="1:2">
      <c r="A43413" s="1">
        <v>45593.451388888891</v>
      </c>
      <c r="B43413">
        <v>116.05200000000001</v>
      </c>
    </row>
    <row r="43414" spans="1:2">
      <c r="A43414" s="1">
        <v>45593.458333333336</v>
      </c>
      <c r="B43414">
        <v>118.1</v>
      </c>
    </row>
    <row r="43415" spans="1:2">
      <c r="A43415" s="1">
        <v>45593.465277777781</v>
      </c>
      <c r="B43415">
        <v>121.43899999999999</v>
      </c>
    </row>
    <row r="43416" spans="1:2">
      <c r="A43416" s="1">
        <v>45593.472222222219</v>
      </c>
      <c r="B43416">
        <v>126.967</v>
      </c>
    </row>
    <row r="43417" spans="1:2">
      <c r="A43417" s="1">
        <v>45593.479166666664</v>
      </c>
      <c r="B43417">
        <v>126.27</v>
      </c>
    </row>
    <row r="43418" spans="1:2">
      <c r="A43418" s="1">
        <v>45593.486111111109</v>
      </c>
      <c r="B43418">
        <v>128.001</v>
      </c>
    </row>
    <row r="43419" spans="1:2">
      <c r="A43419" s="1">
        <v>45593.493055555555</v>
      </c>
      <c r="B43419">
        <v>125.301</v>
      </c>
    </row>
    <row r="43420" spans="1:2">
      <c r="A43420" s="1">
        <v>45593.5</v>
      </c>
      <c r="B43420">
        <v>127.91500000000001</v>
      </c>
    </row>
    <row r="43421" spans="1:2">
      <c r="A43421" s="1">
        <v>45593.506944444445</v>
      </c>
      <c r="B43421">
        <v>123.31</v>
      </c>
    </row>
    <row r="43422" spans="1:2">
      <c r="A43422" s="1">
        <v>45593.513888888891</v>
      </c>
      <c r="B43422">
        <v>125.036</v>
      </c>
    </row>
    <row r="43423" spans="1:2">
      <c r="A43423" s="1">
        <v>45593.520833333336</v>
      </c>
      <c r="B43423">
        <v>121.389</v>
      </c>
    </row>
    <row r="43424" spans="1:2">
      <c r="A43424" s="1">
        <v>45593.527777777781</v>
      </c>
      <c r="B43424">
        <v>123.426</v>
      </c>
    </row>
    <row r="43425" spans="1:2">
      <c r="A43425" s="1">
        <v>45593.534722222219</v>
      </c>
      <c r="B43425">
        <v>125.93899999999999</v>
      </c>
    </row>
    <row r="43426" spans="1:2">
      <c r="A43426" s="1">
        <v>45593.541666666664</v>
      </c>
      <c r="B43426">
        <v>124.3</v>
      </c>
    </row>
    <row r="43427" spans="1:2">
      <c r="A43427" s="1">
        <v>45593.548611111109</v>
      </c>
      <c r="B43427">
        <v>126.88</v>
      </c>
    </row>
    <row r="43428" spans="1:2">
      <c r="A43428" s="1">
        <v>45593.555555555555</v>
      </c>
      <c r="B43428">
        <v>126.754</v>
      </c>
    </row>
    <row r="43429" spans="1:2">
      <c r="A43429" s="1">
        <v>45593.5625</v>
      </c>
      <c r="B43429">
        <v>127.73699999999999</v>
      </c>
    </row>
    <row r="43430" spans="1:2">
      <c r="A43430" s="1">
        <v>45593.569444444445</v>
      </c>
      <c r="B43430">
        <v>127.04600000000001</v>
      </c>
    </row>
    <row r="43431" spans="1:2">
      <c r="A43431" s="1">
        <v>45593.576388888891</v>
      </c>
      <c r="B43431">
        <v>127.19799999999999</v>
      </c>
    </row>
    <row r="43432" spans="1:2">
      <c r="A43432" s="1">
        <v>45593.583333333336</v>
      </c>
      <c r="B43432">
        <v>125.524</v>
      </c>
    </row>
    <row r="43433" spans="1:2">
      <c r="A43433" s="1">
        <v>45593.590277777781</v>
      </c>
      <c r="B43433">
        <v>120.587</v>
      </c>
    </row>
    <row r="43434" spans="1:2">
      <c r="A43434" s="1">
        <v>45593.597222222219</v>
      </c>
      <c r="B43434">
        <v>122.91800000000001</v>
      </c>
    </row>
    <row r="43435" spans="1:2">
      <c r="A43435" s="1">
        <v>45593.604166666664</v>
      </c>
      <c r="B43435">
        <v>124.098</v>
      </c>
    </row>
    <row r="43436" spans="1:2">
      <c r="A43436" s="1">
        <v>45593.611111111109</v>
      </c>
      <c r="B43436">
        <v>121.026</v>
      </c>
    </row>
    <row r="43437" spans="1:2">
      <c r="A43437" s="1">
        <v>45593.618055555555</v>
      </c>
      <c r="B43437">
        <v>123.92700000000001</v>
      </c>
    </row>
    <row r="43438" spans="1:2">
      <c r="A43438" s="1">
        <v>45593.625</v>
      </c>
      <c r="B43438">
        <v>121.265</v>
      </c>
    </row>
    <row r="43439" spans="1:2">
      <c r="A43439" s="1">
        <v>45593.631944444445</v>
      </c>
      <c r="B43439">
        <v>119.593</v>
      </c>
    </row>
    <row r="43440" spans="1:2">
      <c r="A43440" s="1">
        <v>45593.638888888891</v>
      </c>
      <c r="B43440">
        <v>120.24</v>
      </c>
    </row>
    <row r="43441" spans="1:2">
      <c r="A43441" s="1">
        <v>45593.645833333336</v>
      </c>
      <c r="B43441">
        <v>120.139</v>
      </c>
    </row>
    <row r="43442" spans="1:2">
      <c r="A43442" s="1">
        <v>45593.652777777781</v>
      </c>
      <c r="B43442">
        <v>123.949</v>
      </c>
    </row>
    <row r="43443" spans="1:2">
      <c r="A43443" s="1">
        <v>45593.659722222219</v>
      </c>
      <c r="B43443">
        <v>124.223</v>
      </c>
    </row>
    <row r="43444" spans="1:2">
      <c r="A43444" s="1">
        <v>45593.666666666664</v>
      </c>
      <c r="B43444">
        <v>122.11</v>
      </c>
    </row>
    <row r="43445" spans="1:2">
      <c r="A43445" s="1">
        <v>45593.673611111109</v>
      </c>
      <c r="B43445">
        <v>123.02200000000001</v>
      </c>
    </row>
    <row r="43446" spans="1:2">
      <c r="A43446" s="1">
        <v>45593.680555555555</v>
      </c>
      <c r="B43446">
        <v>123.376</v>
      </c>
    </row>
    <row r="43447" spans="1:2">
      <c r="A43447" s="1">
        <v>45593.6875</v>
      </c>
      <c r="B43447">
        <v>123.527</v>
      </c>
    </row>
    <row r="43448" spans="1:2">
      <c r="A43448" s="1">
        <v>45593.694444444445</v>
      </c>
      <c r="B43448">
        <v>122.812</v>
      </c>
    </row>
    <row r="43449" spans="1:2">
      <c r="A43449" s="1">
        <v>45593.701388888891</v>
      </c>
      <c r="B43449">
        <v>123.246</v>
      </c>
    </row>
    <row r="43450" spans="1:2">
      <c r="A43450" s="1">
        <v>45593.708333333336</v>
      </c>
      <c r="B43450">
        <v>121.58799999999999</v>
      </c>
    </row>
    <row r="43451" spans="1:2">
      <c r="A43451" s="1">
        <v>45593.715277777781</v>
      </c>
      <c r="B43451">
        <v>122.19799999999999</v>
      </c>
    </row>
    <row r="43452" spans="1:2">
      <c r="A43452" s="1">
        <v>45593.722222222219</v>
      </c>
      <c r="B43452">
        <v>124.483</v>
      </c>
    </row>
    <row r="43453" spans="1:2">
      <c r="A43453" s="1">
        <v>45593.729166666664</v>
      </c>
      <c r="B43453">
        <v>125.316</v>
      </c>
    </row>
    <row r="43454" spans="1:2">
      <c r="A43454" s="1">
        <v>45593.736111111109</v>
      </c>
      <c r="B43454">
        <v>122.739</v>
      </c>
    </row>
    <row r="43455" spans="1:2">
      <c r="A43455" s="1">
        <v>45593.743055555555</v>
      </c>
      <c r="B43455">
        <v>121.812</v>
      </c>
    </row>
    <row r="43456" spans="1:2">
      <c r="A43456" s="1">
        <v>45593.75</v>
      </c>
      <c r="B43456">
        <v>122.02200000000001</v>
      </c>
    </row>
    <row r="43457" spans="1:2">
      <c r="A43457" s="1">
        <v>45593.756944444445</v>
      </c>
      <c r="B43457">
        <v>123.547</v>
      </c>
    </row>
    <row r="43458" spans="1:2">
      <c r="A43458" s="1">
        <v>45593.763888888891</v>
      </c>
      <c r="B43458">
        <v>121.245</v>
      </c>
    </row>
    <row r="43459" spans="1:2">
      <c r="A43459" s="1">
        <v>45593.770833333336</v>
      </c>
      <c r="B43459">
        <v>121.81100000000001</v>
      </c>
    </row>
    <row r="43460" spans="1:2">
      <c r="A43460" s="1">
        <v>45593.777777777781</v>
      </c>
      <c r="B43460">
        <v>119.976</v>
      </c>
    </row>
    <row r="43461" spans="1:2">
      <c r="A43461" s="1">
        <v>45593.784722222219</v>
      </c>
      <c r="B43461">
        <v>121.509</v>
      </c>
    </row>
    <row r="43462" spans="1:2">
      <c r="A43462" s="1">
        <v>45593.791666666664</v>
      </c>
      <c r="B43462">
        <v>122.4</v>
      </c>
    </row>
    <row r="43463" spans="1:2">
      <c r="A43463" s="1">
        <v>45593.798611111109</v>
      </c>
      <c r="B43463">
        <v>123.029</v>
      </c>
    </row>
    <row r="43464" spans="1:2">
      <c r="A43464" s="1">
        <v>45593.805555555555</v>
      </c>
      <c r="B43464">
        <v>124.992</v>
      </c>
    </row>
    <row r="43465" spans="1:2">
      <c r="A43465" s="1">
        <v>45593.8125</v>
      </c>
      <c r="B43465">
        <v>124.861</v>
      </c>
    </row>
    <row r="43466" spans="1:2">
      <c r="A43466" s="1">
        <v>45593.819444444445</v>
      </c>
      <c r="B43466">
        <v>124.405</v>
      </c>
    </row>
    <row r="43467" spans="1:2">
      <c r="A43467" s="1">
        <v>45593.826388888891</v>
      </c>
      <c r="B43467">
        <v>125.74299999999999</v>
      </c>
    </row>
    <row r="43468" spans="1:2">
      <c r="A43468" s="1">
        <v>45593.833333333336</v>
      </c>
      <c r="B43468">
        <v>126.51900000000001</v>
      </c>
    </row>
    <row r="43469" spans="1:2">
      <c r="A43469" s="1">
        <v>45593.840277777781</v>
      </c>
      <c r="B43469">
        <v>127.325</v>
      </c>
    </row>
    <row r="43470" spans="1:2">
      <c r="A43470" s="1">
        <v>45593.847222222219</v>
      </c>
      <c r="B43470">
        <v>127.8</v>
      </c>
    </row>
    <row r="43471" spans="1:2">
      <c r="A43471" s="1">
        <v>45593.854166666664</v>
      </c>
      <c r="B43471">
        <v>126.44</v>
      </c>
    </row>
    <row r="43472" spans="1:2">
      <c r="A43472" s="1">
        <v>45593.861111111109</v>
      </c>
      <c r="B43472">
        <v>123.77200000000001</v>
      </c>
    </row>
    <row r="43473" spans="1:2">
      <c r="A43473" s="1">
        <v>45593.868055555555</v>
      </c>
      <c r="B43473">
        <v>126.258</v>
      </c>
    </row>
    <row r="43474" spans="1:2">
      <c r="A43474" s="1">
        <v>45593.875</v>
      </c>
      <c r="B43474">
        <v>125.02500000000001</v>
      </c>
    </row>
    <row r="43475" spans="1:2">
      <c r="A43475" s="1">
        <v>45593.881944444445</v>
      </c>
      <c r="B43475">
        <v>124.42</v>
      </c>
    </row>
    <row r="43476" spans="1:2">
      <c r="A43476" s="1">
        <v>45593.888888888891</v>
      </c>
      <c r="B43476">
        <v>122.092</v>
      </c>
    </row>
    <row r="43477" spans="1:2">
      <c r="A43477" s="1">
        <v>45593.895833333336</v>
      </c>
      <c r="B43477">
        <v>122.867</v>
      </c>
    </row>
    <row r="43478" spans="1:2">
      <c r="A43478" s="1">
        <v>45593.902777777781</v>
      </c>
      <c r="B43478">
        <v>122.167</v>
      </c>
    </row>
    <row r="43479" spans="1:2">
      <c r="A43479" s="1">
        <v>45593.909722222219</v>
      </c>
      <c r="B43479">
        <v>120.941</v>
      </c>
    </row>
    <row r="43480" spans="1:2">
      <c r="A43480" s="1">
        <v>45593.916666666664</v>
      </c>
      <c r="B43480">
        <v>120.473</v>
      </c>
    </row>
    <row r="43481" spans="1:2">
      <c r="A43481" s="1">
        <v>45593.923611111109</v>
      </c>
      <c r="B43481">
        <v>122.78</v>
      </c>
    </row>
    <row r="43482" spans="1:2">
      <c r="A43482" s="1">
        <v>45593.930555555555</v>
      </c>
      <c r="B43482">
        <v>118.477</v>
      </c>
    </row>
    <row r="43483" spans="1:2">
      <c r="A43483" s="1">
        <v>45593.9375</v>
      </c>
      <c r="B43483">
        <v>120.88</v>
      </c>
    </row>
    <row r="43484" spans="1:2">
      <c r="A43484" s="1">
        <v>45593.944444444445</v>
      </c>
      <c r="B43484">
        <v>118.88500000000001</v>
      </c>
    </row>
    <row r="43485" spans="1:2">
      <c r="A43485" s="1">
        <v>45593.951388888891</v>
      </c>
      <c r="B43485">
        <v>119.386</v>
      </c>
    </row>
    <row r="43486" spans="1:2">
      <c r="A43486" s="1">
        <v>45593.958333333336</v>
      </c>
      <c r="B43486">
        <v>118.178</v>
      </c>
    </row>
    <row r="43487" spans="1:2">
      <c r="A43487" s="1">
        <v>45593.965277777781</v>
      </c>
      <c r="B43487">
        <v>119.251</v>
      </c>
    </row>
    <row r="43488" spans="1:2">
      <c r="A43488" s="1">
        <v>45593.972222222219</v>
      </c>
      <c r="B43488">
        <v>121.488</v>
      </c>
    </row>
    <row r="43489" spans="1:2">
      <c r="A43489" s="1">
        <v>45593.979166666664</v>
      </c>
      <c r="B43489">
        <v>124.6</v>
      </c>
    </row>
    <row r="43490" spans="1:2">
      <c r="A43490" s="1">
        <v>45593.986111111109</v>
      </c>
      <c r="B43490">
        <v>125.202</v>
      </c>
    </row>
    <row r="43491" spans="1:2">
      <c r="A43491" s="1">
        <v>45593.993055555555</v>
      </c>
      <c r="B43491">
        <v>124.721</v>
      </c>
    </row>
    <row r="43492" spans="1:2">
      <c r="A43492" s="1">
        <v>45594</v>
      </c>
      <c r="B43492">
        <v>123.068</v>
      </c>
    </row>
    <row r="43493" spans="1:2">
      <c r="A43493" s="1">
        <v>45594.006944444445</v>
      </c>
      <c r="B43493">
        <v>124.742</v>
      </c>
    </row>
    <row r="43494" spans="1:2">
      <c r="A43494" s="1">
        <v>45594.013888888891</v>
      </c>
      <c r="B43494">
        <v>127.10899999999999</v>
      </c>
    </row>
    <row r="43495" spans="1:2">
      <c r="A43495" s="1">
        <v>45594.020833333336</v>
      </c>
      <c r="B43495">
        <v>129.92500000000001</v>
      </c>
    </row>
    <row r="43496" spans="1:2">
      <c r="A43496" s="1">
        <v>45594.027777777781</v>
      </c>
      <c r="B43496">
        <v>128.851</v>
      </c>
    </row>
    <row r="43497" spans="1:2">
      <c r="A43497" s="1">
        <v>45594.034722222219</v>
      </c>
      <c r="B43497">
        <v>129.364</v>
      </c>
    </row>
    <row r="43498" spans="1:2">
      <c r="A43498" s="1">
        <v>45594.041666666664</v>
      </c>
      <c r="B43498">
        <v>130.489</v>
      </c>
    </row>
    <row r="43499" spans="1:2">
      <c r="A43499" s="1">
        <v>45594.048611111109</v>
      </c>
      <c r="B43499">
        <v>130.256</v>
      </c>
    </row>
    <row r="43500" spans="1:2">
      <c r="A43500" s="1">
        <v>45594.055555555555</v>
      </c>
      <c r="B43500">
        <v>129.02600000000001</v>
      </c>
    </row>
    <row r="43501" spans="1:2">
      <c r="A43501" s="1">
        <v>45594.0625</v>
      </c>
      <c r="B43501">
        <v>130.85400000000001</v>
      </c>
    </row>
    <row r="43502" spans="1:2">
      <c r="A43502" s="1">
        <v>45594.069444444445</v>
      </c>
      <c r="B43502">
        <v>129.29900000000001</v>
      </c>
    </row>
    <row r="43503" spans="1:2">
      <c r="A43503" s="1">
        <v>45594.076388888891</v>
      </c>
      <c r="B43503">
        <v>130.613</v>
      </c>
    </row>
    <row r="43504" spans="1:2">
      <c r="A43504" s="1">
        <v>45594.083333333336</v>
      </c>
      <c r="B43504">
        <v>131.14500000000001</v>
      </c>
    </row>
    <row r="43505" spans="1:2">
      <c r="A43505" s="1">
        <v>45594.090277777781</v>
      </c>
      <c r="B43505">
        <v>132.21100000000001</v>
      </c>
    </row>
    <row r="43506" spans="1:2">
      <c r="A43506" s="1">
        <v>45594.097222222219</v>
      </c>
      <c r="B43506">
        <v>132.345</v>
      </c>
    </row>
    <row r="43507" spans="1:2">
      <c r="A43507" s="1">
        <v>45594.104166666664</v>
      </c>
      <c r="B43507">
        <v>131.405</v>
      </c>
    </row>
    <row r="43508" spans="1:2">
      <c r="A43508" s="1">
        <v>45594.111111111109</v>
      </c>
      <c r="B43508">
        <v>131.33000000000001</v>
      </c>
    </row>
    <row r="43509" spans="1:2">
      <c r="A43509" s="1">
        <v>45594.118055555555</v>
      </c>
      <c r="B43509">
        <v>129.316</v>
      </c>
    </row>
    <row r="43510" spans="1:2">
      <c r="A43510" s="1">
        <v>45594.125</v>
      </c>
      <c r="B43510">
        <v>128.83199999999999</v>
      </c>
    </row>
    <row r="43511" spans="1:2">
      <c r="A43511" s="1">
        <v>45594.131944444445</v>
      </c>
      <c r="B43511">
        <v>127.71299999999999</v>
      </c>
    </row>
    <row r="43512" spans="1:2">
      <c r="A43512" s="1">
        <v>45594.138888888891</v>
      </c>
      <c r="B43512">
        <v>129.04</v>
      </c>
    </row>
    <row r="43513" spans="1:2">
      <c r="A43513" s="1">
        <v>45594.145833333336</v>
      </c>
      <c r="B43513">
        <v>129.36500000000001</v>
      </c>
    </row>
    <row r="43514" spans="1:2">
      <c r="A43514" s="1">
        <v>45594.152777777781</v>
      </c>
      <c r="B43514">
        <v>130.916</v>
      </c>
    </row>
    <row r="43515" spans="1:2">
      <c r="A43515" s="1">
        <v>45594.159722222219</v>
      </c>
      <c r="B43515">
        <v>127.92700000000001</v>
      </c>
    </row>
    <row r="43516" spans="1:2">
      <c r="A43516" s="1">
        <v>45594.166666666664</v>
      </c>
      <c r="B43516">
        <v>125.86</v>
      </c>
    </row>
    <row r="43517" spans="1:2">
      <c r="A43517" s="1">
        <v>45594.173611111109</v>
      </c>
      <c r="B43517">
        <v>124.285</v>
      </c>
    </row>
    <row r="43518" spans="1:2">
      <c r="A43518" s="1">
        <v>45594.180555555555</v>
      </c>
      <c r="B43518">
        <v>121.703</v>
      </c>
    </row>
    <row r="43519" spans="1:2">
      <c r="A43519" s="1">
        <v>45594.1875</v>
      </c>
      <c r="B43519">
        <v>125.059</v>
      </c>
    </row>
    <row r="43520" spans="1:2">
      <c r="A43520" s="1">
        <v>45594.194444444445</v>
      </c>
      <c r="B43520">
        <v>125.387</v>
      </c>
    </row>
    <row r="43521" spans="1:2">
      <c r="A43521" s="1">
        <v>45594.201388888891</v>
      </c>
      <c r="B43521">
        <v>125.539</v>
      </c>
    </row>
    <row r="43522" spans="1:2">
      <c r="A43522" s="1">
        <v>45594.208333333336</v>
      </c>
      <c r="B43522">
        <v>127.01600000000001</v>
      </c>
    </row>
    <row r="43523" spans="1:2">
      <c r="A43523" s="1">
        <v>45594.215277777781</v>
      </c>
      <c r="B43523">
        <v>124.57599999999999</v>
      </c>
    </row>
    <row r="43524" spans="1:2">
      <c r="A43524" s="1">
        <v>45594.222222222219</v>
      </c>
      <c r="B43524">
        <v>124.658</v>
      </c>
    </row>
    <row r="43525" spans="1:2">
      <c r="A43525" s="1">
        <v>45594.229166666664</v>
      </c>
      <c r="B43525">
        <v>127.215</v>
      </c>
    </row>
    <row r="43526" spans="1:2">
      <c r="A43526" s="1">
        <v>45594.236111111109</v>
      </c>
      <c r="B43526">
        <v>128.18799999999999</v>
      </c>
    </row>
    <row r="43527" spans="1:2">
      <c r="A43527" s="1">
        <v>45594.243055555555</v>
      </c>
      <c r="B43527">
        <v>128.983</v>
      </c>
    </row>
    <row r="43528" spans="1:2">
      <c r="A43528" s="1">
        <v>45594.25</v>
      </c>
      <c r="B43528">
        <v>127.042</v>
      </c>
    </row>
    <row r="43529" spans="1:2">
      <c r="A43529" s="1">
        <v>45594.256944444445</v>
      </c>
      <c r="B43529">
        <v>129.976</v>
      </c>
    </row>
    <row r="43530" spans="1:2">
      <c r="A43530" s="1">
        <v>45594.263888888891</v>
      </c>
      <c r="B43530">
        <v>128.67500000000001</v>
      </c>
    </row>
    <row r="43531" spans="1:2">
      <c r="A43531" s="1">
        <v>45594.270833333336</v>
      </c>
      <c r="B43531">
        <v>128.804</v>
      </c>
    </row>
    <row r="43532" spans="1:2">
      <c r="A43532" s="1">
        <v>45594.277777777781</v>
      </c>
      <c r="B43532">
        <v>128.93299999999999</v>
      </c>
    </row>
    <row r="43533" spans="1:2">
      <c r="A43533" s="1">
        <v>45594.284722222219</v>
      </c>
      <c r="B43533">
        <v>128.20699999999999</v>
      </c>
    </row>
    <row r="43534" spans="1:2">
      <c r="A43534" s="1">
        <v>45594.291666666664</v>
      </c>
      <c r="B43534">
        <v>125.55200000000001</v>
      </c>
    </row>
    <row r="43535" spans="1:2">
      <c r="A43535" s="1">
        <v>45594.298611111109</v>
      </c>
      <c r="B43535">
        <v>124.78700000000001</v>
      </c>
    </row>
    <row r="43536" spans="1:2">
      <c r="A43536" s="1">
        <v>45594.305555555555</v>
      </c>
      <c r="B43536">
        <v>123.00700000000001</v>
      </c>
    </row>
    <row r="43537" spans="1:2">
      <c r="A43537" s="1">
        <v>45594.3125</v>
      </c>
      <c r="B43537">
        <v>124.773</v>
      </c>
    </row>
    <row r="43538" spans="1:2">
      <c r="A43538" s="1">
        <v>45594.319444444445</v>
      </c>
      <c r="B43538">
        <v>126.584</v>
      </c>
    </row>
    <row r="43539" spans="1:2">
      <c r="A43539" s="1">
        <v>45594.326388888891</v>
      </c>
      <c r="B43539">
        <v>124.46299999999999</v>
      </c>
    </row>
    <row r="43540" spans="1:2">
      <c r="A43540" s="1">
        <v>45594.333333333336</v>
      </c>
      <c r="B43540">
        <v>128.113</v>
      </c>
    </row>
    <row r="43541" spans="1:2">
      <c r="A43541" s="1">
        <v>45594.340277777781</v>
      </c>
      <c r="B43541">
        <v>123.471</v>
      </c>
    </row>
    <row r="43542" spans="1:2">
      <c r="A43542" s="1">
        <v>45594.347222222219</v>
      </c>
      <c r="B43542">
        <v>125.583</v>
      </c>
    </row>
    <row r="43543" spans="1:2">
      <c r="A43543" s="1">
        <v>45594.354166666664</v>
      </c>
      <c r="B43543">
        <v>126.241</v>
      </c>
    </row>
    <row r="43544" spans="1:2">
      <c r="A43544" s="1">
        <v>45594.361111111109</v>
      </c>
      <c r="B43544">
        <v>127.253</v>
      </c>
    </row>
    <row r="43545" spans="1:2">
      <c r="A43545" s="1">
        <v>45594.368055555555</v>
      </c>
      <c r="B43545">
        <v>126.70099999999999</v>
      </c>
    </row>
    <row r="43546" spans="1:2">
      <c r="A43546" s="1">
        <v>45594.375</v>
      </c>
      <c r="B43546">
        <v>126.804</v>
      </c>
    </row>
    <row r="43547" spans="1:2">
      <c r="A43547" s="1">
        <v>45594.381944444445</v>
      </c>
      <c r="B43547">
        <v>122.95699999999999</v>
      </c>
    </row>
    <row r="43548" spans="1:2">
      <c r="A43548" s="1">
        <v>45594.388888888891</v>
      </c>
      <c r="B43548">
        <v>123.655</v>
      </c>
    </row>
    <row r="43549" spans="1:2">
      <c r="A43549" s="1">
        <v>45594.395833333336</v>
      </c>
      <c r="B43549">
        <v>122.691</v>
      </c>
    </row>
    <row r="43550" spans="1:2">
      <c r="A43550" s="1">
        <v>45594.402777777781</v>
      </c>
      <c r="B43550">
        <v>122.458</v>
      </c>
    </row>
    <row r="43551" spans="1:2">
      <c r="A43551" s="1">
        <v>45594.409722222219</v>
      </c>
      <c r="B43551">
        <v>120.395</v>
      </c>
    </row>
    <row r="43552" spans="1:2">
      <c r="A43552" s="1">
        <v>45594.416666666664</v>
      </c>
      <c r="B43552">
        <v>119.464</v>
      </c>
    </row>
    <row r="43553" spans="1:2">
      <c r="A43553" s="1">
        <v>45594.423611111109</v>
      </c>
      <c r="B43553">
        <v>119.479</v>
      </c>
    </row>
    <row r="43554" spans="1:2">
      <c r="A43554" s="1">
        <v>45594.430555555555</v>
      </c>
      <c r="B43554">
        <v>119.812</v>
      </c>
    </row>
    <row r="43555" spans="1:2">
      <c r="A43555" s="1">
        <v>45594.4375</v>
      </c>
      <c r="B43555">
        <v>120.096</v>
      </c>
    </row>
    <row r="43556" spans="1:2">
      <c r="A43556" s="1">
        <v>45594.444444444445</v>
      </c>
      <c r="B43556">
        <v>120.011</v>
      </c>
    </row>
    <row r="43557" spans="1:2">
      <c r="A43557" s="1">
        <v>45594.451388888891</v>
      </c>
      <c r="B43557">
        <v>119.498</v>
      </c>
    </row>
    <row r="43558" spans="1:2">
      <c r="A43558" s="1">
        <v>45594.458333333336</v>
      </c>
      <c r="B43558">
        <v>118.777</v>
      </c>
    </row>
    <row r="43559" spans="1:2">
      <c r="A43559" s="1">
        <v>45594.465277777781</v>
      </c>
      <c r="B43559">
        <v>119.798</v>
      </c>
    </row>
    <row r="43560" spans="1:2">
      <c r="A43560" s="1">
        <v>45594.472222222219</v>
      </c>
      <c r="B43560">
        <v>122.08499999999999</v>
      </c>
    </row>
    <row r="43561" spans="1:2">
      <c r="A43561" s="1">
        <v>45594.479166666664</v>
      </c>
      <c r="B43561">
        <v>120.52200000000001</v>
      </c>
    </row>
    <row r="43562" spans="1:2">
      <c r="A43562" s="1">
        <v>45594.486111111109</v>
      </c>
      <c r="B43562">
        <v>121.15</v>
      </c>
    </row>
    <row r="43563" spans="1:2">
      <c r="A43563" s="1">
        <v>45594.493055555555</v>
      </c>
      <c r="B43563">
        <v>121.14100000000001</v>
      </c>
    </row>
    <row r="43564" spans="1:2">
      <c r="A43564" s="1">
        <v>45594.5</v>
      </c>
      <c r="B43564">
        <v>121.274</v>
      </c>
    </row>
    <row r="43565" spans="1:2">
      <c r="A43565" s="1">
        <v>45594.506944444445</v>
      </c>
      <c r="B43565">
        <v>122.191</v>
      </c>
    </row>
    <row r="43566" spans="1:2">
      <c r="A43566" s="1">
        <v>45594.513888888891</v>
      </c>
      <c r="B43566">
        <v>124.117</v>
      </c>
    </row>
    <row r="43567" spans="1:2">
      <c r="A43567" s="1">
        <v>45594.520833333336</v>
      </c>
      <c r="B43567">
        <v>124.08799999999999</v>
      </c>
    </row>
    <row r="43568" spans="1:2">
      <c r="A43568" s="1">
        <v>45594.527777777781</v>
      </c>
      <c r="B43568">
        <v>123.376</v>
      </c>
    </row>
    <row r="43569" spans="1:2">
      <c r="A43569" s="1">
        <v>45594.534722222219</v>
      </c>
      <c r="B43569">
        <v>125.797</v>
      </c>
    </row>
    <row r="43570" spans="1:2">
      <c r="A43570" s="1">
        <v>45594.541666666664</v>
      </c>
      <c r="B43570">
        <v>125.685</v>
      </c>
    </row>
    <row r="43571" spans="1:2">
      <c r="A43571" s="1">
        <v>45594.548611111109</v>
      </c>
      <c r="B43571">
        <v>125.69499999999999</v>
      </c>
    </row>
    <row r="43572" spans="1:2">
      <c r="A43572" s="1">
        <v>45594.555555555555</v>
      </c>
      <c r="B43572">
        <v>123.267</v>
      </c>
    </row>
    <row r="43573" spans="1:2">
      <c r="A43573" s="1">
        <v>45594.5625</v>
      </c>
      <c r="B43573">
        <v>128.90199999999999</v>
      </c>
    </row>
    <row r="43574" spans="1:2">
      <c r="A43574" s="1">
        <v>45594.569444444445</v>
      </c>
      <c r="B43574">
        <v>129.42599999999999</v>
      </c>
    </row>
    <row r="43575" spans="1:2">
      <c r="A43575" s="1">
        <v>45594.576388888891</v>
      </c>
      <c r="B43575">
        <v>128.89400000000001</v>
      </c>
    </row>
    <row r="43576" spans="1:2">
      <c r="A43576" s="1">
        <v>45594.583333333336</v>
      </c>
      <c r="B43576">
        <v>126.879</v>
      </c>
    </row>
    <row r="43577" spans="1:2">
      <c r="A43577" s="1">
        <v>45594.590277777781</v>
      </c>
      <c r="B43577">
        <v>127.745</v>
      </c>
    </row>
    <row r="43578" spans="1:2">
      <c r="A43578" s="1">
        <v>45594.597222222219</v>
      </c>
      <c r="B43578">
        <v>128.78100000000001</v>
      </c>
    </row>
    <row r="43579" spans="1:2">
      <c r="A43579" s="1">
        <v>45594.604166666664</v>
      </c>
      <c r="B43579">
        <v>128.82900000000001</v>
      </c>
    </row>
    <row r="43580" spans="1:2">
      <c r="A43580" s="1">
        <v>45594.611111111109</v>
      </c>
      <c r="B43580">
        <v>129.62299999999999</v>
      </c>
    </row>
    <row r="43581" spans="1:2">
      <c r="A43581" s="1">
        <v>45594.618055555555</v>
      </c>
      <c r="B43581">
        <v>130.77600000000001</v>
      </c>
    </row>
    <row r="43582" spans="1:2">
      <c r="A43582" s="1">
        <v>45594.625</v>
      </c>
      <c r="B43582">
        <v>130.29300000000001</v>
      </c>
    </row>
    <row r="43583" spans="1:2">
      <c r="A43583" s="1">
        <v>45594.631944444445</v>
      </c>
      <c r="B43583">
        <v>128.72200000000001</v>
      </c>
    </row>
    <row r="43584" spans="1:2">
      <c r="A43584" s="1">
        <v>45594.638888888891</v>
      </c>
      <c r="B43584">
        <v>128.17699999999999</v>
      </c>
    </row>
    <row r="43585" spans="1:2">
      <c r="A43585" s="1">
        <v>45594.645833333336</v>
      </c>
      <c r="B43585">
        <v>129.23099999999999</v>
      </c>
    </row>
    <row r="43586" spans="1:2">
      <c r="A43586" s="1">
        <v>45594.652777777781</v>
      </c>
      <c r="B43586">
        <v>127.965</v>
      </c>
    </row>
    <row r="43587" spans="1:2">
      <c r="A43587" s="1">
        <v>45594.659722222219</v>
      </c>
      <c r="B43587">
        <v>124.43600000000001</v>
      </c>
    </row>
    <row r="43588" spans="1:2">
      <c r="A43588" s="1">
        <v>45594.666666666664</v>
      </c>
      <c r="B43588">
        <v>126.21299999999999</v>
      </c>
    </row>
    <row r="43589" spans="1:2">
      <c r="A43589" s="1">
        <v>45594.673611111109</v>
      </c>
      <c r="B43589">
        <v>124.48399999999999</v>
      </c>
    </row>
    <row r="43590" spans="1:2">
      <c r="A43590" s="1">
        <v>45594.680555555555</v>
      </c>
      <c r="B43590">
        <v>124.122</v>
      </c>
    </row>
    <row r="43591" spans="1:2">
      <c r="A43591" s="1">
        <v>45594.6875</v>
      </c>
      <c r="B43591">
        <v>123.77800000000001</v>
      </c>
    </row>
    <row r="43592" spans="1:2">
      <c r="A43592" s="1">
        <v>45594.694444444445</v>
      </c>
      <c r="B43592">
        <v>123.294</v>
      </c>
    </row>
    <row r="43593" spans="1:2">
      <c r="A43593" s="1">
        <v>45594.701388888891</v>
      </c>
      <c r="B43593">
        <v>123.895</v>
      </c>
    </row>
    <row r="43594" spans="1:2">
      <c r="A43594" s="1">
        <v>45594.708333333336</v>
      </c>
      <c r="B43594">
        <v>126.04300000000001</v>
      </c>
    </row>
    <row r="43595" spans="1:2">
      <c r="A43595" s="1">
        <v>45594.715277777781</v>
      </c>
      <c r="B43595">
        <v>125.72199999999999</v>
      </c>
    </row>
    <row r="43596" spans="1:2">
      <c r="A43596" s="1">
        <v>45594.722222222219</v>
      </c>
      <c r="B43596">
        <v>125.346</v>
      </c>
    </row>
    <row r="43597" spans="1:2">
      <c r="A43597" s="1">
        <v>45594.729166666664</v>
      </c>
      <c r="B43597">
        <v>125.10299999999999</v>
      </c>
    </row>
    <row r="43598" spans="1:2">
      <c r="A43598" s="1">
        <v>45594.736111111109</v>
      </c>
      <c r="B43598">
        <v>121.324</v>
      </c>
    </row>
    <row r="43599" spans="1:2">
      <c r="A43599" s="1">
        <v>45594.743055555555</v>
      </c>
      <c r="B43599">
        <v>121.614</v>
      </c>
    </row>
    <row r="43600" spans="1:2">
      <c r="A43600" s="1">
        <v>45594.75</v>
      </c>
      <c r="B43600">
        <v>123.123</v>
      </c>
    </row>
    <row r="43601" spans="1:2">
      <c r="A43601" s="1">
        <v>45594.756944444445</v>
      </c>
      <c r="B43601">
        <v>122.30800000000001</v>
      </c>
    </row>
    <row r="43602" spans="1:2">
      <c r="A43602" s="1">
        <v>45594.763888888891</v>
      </c>
      <c r="B43602">
        <v>121.82599999999999</v>
      </c>
    </row>
    <row r="43603" spans="1:2">
      <c r="A43603" s="1">
        <v>45594.770833333336</v>
      </c>
      <c r="B43603">
        <v>119.191</v>
      </c>
    </row>
    <row r="43604" spans="1:2">
      <c r="A43604" s="1">
        <v>45594.777777777781</v>
      </c>
      <c r="B43604">
        <v>124.509</v>
      </c>
    </row>
    <row r="43605" spans="1:2">
      <c r="A43605" s="1">
        <v>45594.784722222219</v>
      </c>
      <c r="B43605">
        <v>121.849</v>
      </c>
    </row>
    <row r="43606" spans="1:2">
      <c r="A43606" s="1">
        <v>45594.791666666664</v>
      </c>
      <c r="B43606">
        <v>121.417</v>
      </c>
    </row>
    <row r="43607" spans="1:2">
      <c r="A43607" s="1">
        <v>45594.798611111109</v>
      </c>
      <c r="B43607">
        <v>124.63</v>
      </c>
    </row>
    <row r="43608" spans="1:2">
      <c r="A43608" s="1">
        <v>45594.805555555555</v>
      </c>
      <c r="B43608">
        <v>123.432</v>
      </c>
    </row>
    <row r="43609" spans="1:2">
      <c r="A43609" s="1">
        <v>45594.8125</v>
      </c>
      <c r="B43609">
        <v>124.036</v>
      </c>
    </row>
    <row r="43610" spans="1:2">
      <c r="A43610" s="1">
        <v>45594.819444444445</v>
      </c>
      <c r="B43610">
        <v>120.09099999999999</v>
      </c>
    </row>
    <row r="43611" spans="1:2">
      <c r="A43611" s="1">
        <v>45594.826388888891</v>
      </c>
      <c r="B43611">
        <v>120.518</v>
      </c>
    </row>
    <row r="43612" spans="1:2">
      <c r="A43612" s="1">
        <v>45594.833333333336</v>
      </c>
      <c r="B43612">
        <v>123.476</v>
      </c>
    </row>
    <row r="43613" spans="1:2">
      <c r="A43613" s="1">
        <v>45594.840277777781</v>
      </c>
      <c r="B43613">
        <v>123.366</v>
      </c>
    </row>
    <row r="43614" spans="1:2">
      <c r="A43614" s="1">
        <v>45594.847222222219</v>
      </c>
      <c r="B43614">
        <v>127.96899999999999</v>
      </c>
    </row>
    <row r="43615" spans="1:2">
      <c r="A43615" s="1">
        <v>45594.854166666664</v>
      </c>
      <c r="B43615">
        <v>128.15799999999999</v>
      </c>
    </row>
    <row r="43616" spans="1:2">
      <c r="A43616" s="1">
        <v>45594.861111111109</v>
      </c>
      <c r="B43616">
        <v>126.753</v>
      </c>
    </row>
    <row r="43617" spans="1:2">
      <c r="A43617" s="1">
        <v>45594.868055555555</v>
      </c>
      <c r="B43617">
        <v>127.17700000000001</v>
      </c>
    </row>
    <row r="43618" spans="1:2">
      <c r="A43618" s="1">
        <v>45594.875</v>
      </c>
      <c r="B43618">
        <v>125.711</v>
      </c>
    </row>
    <row r="43619" spans="1:2">
      <c r="A43619" s="1">
        <v>45594.881944444445</v>
      </c>
      <c r="B43619">
        <v>125.307</v>
      </c>
    </row>
    <row r="43620" spans="1:2">
      <c r="A43620" s="1">
        <v>45594.888888888891</v>
      </c>
      <c r="B43620">
        <v>125.624</v>
      </c>
    </row>
    <row r="43621" spans="1:2">
      <c r="A43621" s="1">
        <v>45594.895833333336</v>
      </c>
      <c r="B43621">
        <v>123.429</v>
      </c>
    </row>
    <row r="43622" spans="1:2">
      <c r="A43622" s="1">
        <v>45594.902777777781</v>
      </c>
      <c r="B43622">
        <v>123.021</v>
      </c>
    </row>
    <row r="43623" spans="1:2">
      <c r="A43623" s="1">
        <v>45594.909722222219</v>
      </c>
      <c r="B43623">
        <v>123.41200000000001</v>
      </c>
    </row>
    <row r="43624" spans="1:2">
      <c r="A43624" s="1">
        <v>45594.916666666664</v>
      </c>
      <c r="B43624">
        <v>121.755</v>
      </c>
    </row>
    <row r="43625" spans="1:2">
      <c r="A43625" s="1">
        <v>45594.923611111109</v>
      </c>
      <c r="B43625">
        <v>125.18899999999999</v>
      </c>
    </row>
    <row r="43626" spans="1:2">
      <c r="A43626" s="1">
        <v>45594.930555555555</v>
      </c>
      <c r="B43626">
        <v>128.083</v>
      </c>
    </row>
    <row r="43627" spans="1:2">
      <c r="A43627" s="1">
        <v>45594.9375</v>
      </c>
      <c r="B43627">
        <v>130.364</v>
      </c>
    </row>
    <row r="43628" spans="1:2">
      <c r="A43628" s="1">
        <v>45594.944444444445</v>
      </c>
      <c r="B43628">
        <v>129.22399999999999</v>
      </c>
    </row>
    <row r="43629" spans="1:2">
      <c r="A43629" s="1">
        <v>45594.951388888891</v>
      </c>
      <c r="B43629">
        <v>127.19</v>
      </c>
    </row>
    <row r="43630" spans="1:2">
      <c r="A43630" s="1">
        <v>45594.958333333336</v>
      </c>
      <c r="B43630">
        <v>124.402</v>
      </c>
    </row>
    <row r="43631" spans="1:2">
      <c r="A43631" s="1">
        <v>45594.965277777781</v>
      </c>
      <c r="B43631">
        <v>125.26600000000001</v>
      </c>
    </row>
    <row r="43632" spans="1:2">
      <c r="A43632" s="1">
        <v>45594.972222222219</v>
      </c>
      <c r="B43632">
        <v>124.193</v>
      </c>
    </row>
    <row r="43633" spans="1:2">
      <c r="A43633" s="1">
        <v>45594.979166666664</v>
      </c>
      <c r="B43633">
        <v>125.654</v>
      </c>
    </row>
    <row r="43634" spans="1:2">
      <c r="A43634" s="1">
        <v>45594.986111111109</v>
      </c>
      <c r="B43634">
        <v>128.38300000000001</v>
      </c>
    </row>
    <row r="43635" spans="1:2">
      <c r="A43635" s="1">
        <v>45594.993055555555</v>
      </c>
      <c r="B43635">
        <v>128.10900000000001</v>
      </c>
    </row>
    <row r="43636" spans="1:2">
      <c r="A43636" s="1">
        <v>45595</v>
      </c>
      <c r="B43636">
        <v>129.10900000000001</v>
      </c>
    </row>
    <row r="43637" spans="1:2">
      <c r="A43637" s="1">
        <v>45595.006944444445</v>
      </c>
      <c r="B43637">
        <v>126.93600000000001</v>
      </c>
    </row>
    <row r="43638" spans="1:2">
      <c r="A43638" s="1">
        <v>45595.013888888891</v>
      </c>
      <c r="B43638">
        <v>125.199</v>
      </c>
    </row>
    <row r="43639" spans="1:2">
      <c r="A43639" s="1">
        <v>45595.020833333336</v>
      </c>
      <c r="B43639">
        <v>125.77</v>
      </c>
    </row>
    <row r="43640" spans="1:2">
      <c r="A43640" s="1">
        <v>45595.027777777781</v>
      </c>
      <c r="B43640">
        <v>126.07</v>
      </c>
    </row>
    <row r="43641" spans="1:2">
      <c r="A43641" s="1">
        <v>45595.034722222219</v>
      </c>
      <c r="B43641">
        <v>125.212</v>
      </c>
    </row>
    <row r="43642" spans="1:2">
      <c r="A43642" s="1">
        <v>45595.041666666664</v>
      </c>
      <c r="B43642">
        <v>122.233</v>
      </c>
    </row>
    <row r="43643" spans="1:2">
      <c r="A43643" s="1">
        <v>45595.048611111109</v>
      </c>
      <c r="B43643">
        <v>123.008</v>
      </c>
    </row>
    <row r="43644" spans="1:2">
      <c r="A43644" s="1">
        <v>45595.055555555555</v>
      </c>
      <c r="B43644">
        <v>125.125</v>
      </c>
    </row>
    <row r="43645" spans="1:2">
      <c r="A43645" s="1">
        <v>45595.0625</v>
      </c>
      <c r="B43645">
        <v>123.654</v>
      </c>
    </row>
    <row r="43646" spans="1:2">
      <c r="A43646" s="1">
        <v>45595.069444444445</v>
      </c>
      <c r="B43646">
        <v>124.215</v>
      </c>
    </row>
    <row r="43647" spans="1:2">
      <c r="A43647" s="1">
        <v>45595.076388888891</v>
      </c>
      <c r="B43647">
        <v>123.006</v>
      </c>
    </row>
    <row r="43648" spans="1:2">
      <c r="A43648" s="1">
        <v>45595.083333333336</v>
      </c>
      <c r="B43648">
        <v>121.96299999999999</v>
      </c>
    </row>
    <row r="43649" spans="1:2">
      <c r="A43649" s="1">
        <v>45595.090277777781</v>
      </c>
      <c r="B43649">
        <v>123.898</v>
      </c>
    </row>
    <row r="43650" spans="1:2">
      <c r="A43650" s="1">
        <v>45595.097222222219</v>
      </c>
      <c r="B43650">
        <v>126.096</v>
      </c>
    </row>
    <row r="43651" spans="1:2">
      <c r="A43651" s="1">
        <v>45595.104166666664</v>
      </c>
      <c r="B43651">
        <v>125.631</v>
      </c>
    </row>
    <row r="43652" spans="1:2">
      <c r="A43652" s="1">
        <v>45595.111111111109</v>
      </c>
      <c r="B43652">
        <v>122.87</v>
      </c>
    </row>
    <row r="43653" spans="1:2">
      <c r="A43653" s="1">
        <v>45595.118055555555</v>
      </c>
      <c r="B43653">
        <v>124.316</v>
      </c>
    </row>
    <row r="43654" spans="1:2">
      <c r="A43654" s="1">
        <v>45595.125</v>
      </c>
      <c r="B43654">
        <v>125.393</v>
      </c>
    </row>
    <row r="43655" spans="1:2">
      <c r="A43655" s="1">
        <v>45595.131944444445</v>
      </c>
      <c r="B43655">
        <v>120.748</v>
      </c>
    </row>
    <row r="43656" spans="1:2">
      <c r="A43656" s="1">
        <v>45595.138888888891</v>
      </c>
      <c r="B43656">
        <v>124.718</v>
      </c>
    </row>
    <row r="43657" spans="1:2">
      <c r="A43657" s="1">
        <v>45595.145833333336</v>
      </c>
      <c r="B43657">
        <v>123.94199999999999</v>
      </c>
    </row>
    <row r="43658" spans="1:2">
      <c r="A43658" s="1">
        <v>45595.152777777781</v>
      </c>
      <c r="B43658">
        <v>124.619</v>
      </c>
    </row>
    <row r="43659" spans="1:2">
      <c r="A43659" s="1">
        <v>45595.159722222219</v>
      </c>
      <c r="B43659">
        <v>124.126</v>
      </c>
    </row>
    <row r="43660" spans="1:2">
      <c r="A43660" s="1">
        <v>45595.166666666664</v>
      </c>
      <c r="B43660">
        <v>124.804</v>
      </c>
    </row>
    <row r="43661" spans="1:2">
      <c r="A43661" s="1">
        <v>45595.173611111109</v>
      </c>
      <c r="B43661">
        <v>126.58799999999999</v>
      </c>
    </row>
    <row r="43662" spans="1:2">
      <c r="A43662" s="1">
        <v>45595.180555555555</v>
      </c>
      <c r="B43662">
        <v>122.90600000000001</v>
      </c>
    </row>
    <row r="43663" spans="1:2">
      <c r="A43663" s="1">
        <v>45595.1875</v>
      </c>
      <c r="B43663">
        <v>122.596</v>
      </c>
    </row>
    <row r="43664" spans="1:2">
      <c r="A43664" s="1">
        <v>45595.194444444445</v>
      </c>
      <c r="B43664">
        <v>123.761</v>
      </c>
    </row>
    <row r="43665" spans="1:2">
      <c r="A43665" s="1">
        <v>45595.201388888891</v>
      </c>
      <c r="B43665">
        <v>123.679</v>
      </c>
    </row>
    <row r="43666" spans="1:2">
      <c r="A43666" s="1">
        <v>45595.208333333336</v>
      </c>
      <c r="B43666">
        <v>122.47499999999999</v>
      </c>
    </row>
    <row r="43667" spans="1:2">
      <c r="A43667" s="1">
        <v>45595.215277777781</v>
      </c>
      <c r="B43667">
        <v>121.90300000000001</v>
      </c>
    </row>
    <row r="43668" spans="1:2">
      <c r="A43668" s="1">
        <v>45595.222222222219</v>
      </c>
      <c r="B43668">
        <v>122.42100000000001</v>
      </c>
    </row>
    <row r="43669" spans="1:2">
      <c r="A43669" s="1">
        <v>45595.229166666664</v>
      </c>
      <c r="B43669">
        <v>123.929</v>
      </c>
    </row>
    <row r="43670" spans="1:2">
      <c r="A43670" s="1">
        <v>45595.236111111109</v>
      </c>
      <c r="B43670">
        <v>121.49</v>
      </c>
    </row>
    <row r="43671" spans="1:2">
      <c r="A43671" s="1">
        <v>45595.243055555555</v>
      </c>
      <c r="B43671">
        <v>121.264</v>
      </c>
    </row>
    <row r="43672" spans="1:2">
      <c r="A43672" s="1">
        <v>45595.25</v>
      </c>
      <c r="B43672">
        <v>123.83799999999999</v>
      </c>
    </row>
    <row r="43673" spans="1:2">
      <c r="A43673" s="1">
        <v>45595.256944444445</v>
      </c>
      <c r="B43673">
        <v>123.874</v>
      </c>
    </row>
    <row r="43674" spans="1:2">
      <c r="A43674" s="1">
        <v>45595.263888888891</v>
      </c>
      <c r="B43674">
        <v>118.336</v>
      </c>
    </row>
    <row r="43675" spans="1:2">
      <c r="A43675" s="1">
        <v>45595.270833333336</v>
      </c>
      <c r="B43675">
        <v>121.005</v>
      </c>
    </row>
    <row r="43676" spans="1:2">
      <c r="A43676" s="1">
        <v>45595.277777777781</v>
      </c>
      <c r="B43676">
        <v>122.04</v>
      </c>
    </row>
    <row r="43677" spans="1:2">
      <c r="A43677" s="1">
        <v>45595.284722222219</v>
      </c>
      <c r="B43677">
        <v>121.176</v>
      </c>
    </row>
    <row r="43678" spans="1:2">
      <c r="A43678" s="1">
        <v>45595.291666666664</v>
      </c>
      <c r="B43678">
        <v>119.77</v>
      </c>
    </row>
    <row r="43679" spans="1:2">
      <c r="A43679" s="1">
        <v>45595.298611111109</v>
      </c>
      <c r="B43679">
        <v>116.801</v>
      </c>
    </row>
    <row r="43680" spans="1:2">
      <c r="A43680" s="1">
        <v>45595.305555555555</v>
      </c>
      <c r="B43680">
        <v>116.072</v>
      </c>
    </row>
    <row r="43681" spans="1:2">
      <c r="A43681" s="1">
        <v>45595.3125</v>
      </c>
      <c r="B43681">
        <v>117.759</v>
      </c>
    </row>
    <row r="43682" spans="1:2">
      <c r="A43682" s="1">
        <v>45595.319444444445</v>
      </c>
      <c r="B43682">
        <v>118.223</v>
      </c>
    </row>
    <row r="43683" spans="1:2">
      <c r="A43683" s="1">
        <v>45595.326388888891</v>
      </c>
      <c r="B43683">
        <v>121.251</v>
      </c>
    </row>
    <row r="43684" spans="1:2">
      <c r="A43684" s="1">
        <v>45595.333333333336</v>
      </c>
      <c r="B43684">
        <v>121.289</v>
      </c>
    </row>
    <row r="43685" spans="1:2">
      <c r="A43685" s="1">
        <v>45595.340277777781</v>
      </c>
      <c r="B43685">
        <v>119.923</v>
      </c>
    </row>
    <row r="43686" spans="1:2">
      <c r="A43686" s="1">
        <v>45595.347222222219</v>
      </c>
      <c r="B43686">
        <v>120.898</v>
      </c>
    </row>
    <row r="43687" spans="1:2">
      <c r="A43687" s="1">
        <v>45595.354166666664</v>
      </c>
      <c r="B43687">
        <v>118.974</v>
      </c>
    </row>
    <row r="43688" spans="1:2">
      <c r="A43688" s="1">
        <v>45595.361111111109</v>
      </c>
      <c r="B43688">
        <v>122.16200000000001</v>
      </c>
    </row>
    <row r="43689" spans="1:2">
      <c r="A43689" s="1">
        <v>45595.368055555555</v>
      </c>
      <c r="B43689">
        <v>123.313</v>
      </c>
    </row>
    <row r="43690" spans="1:2">
      <c r="A43690" s="1">
        <v>45595.375</v>
      </c>
      <c r="B43690">
        <v>121.376</v>
      </c>
    </row>
    <row r="43691" spans="1:2">
      <c r="A43691" s="1">
        <v>45595.381944444445</v>
      </c>
      <c r="B43691">
        <v>123.325</v>
      </c>
    </row>
    <row r="43692" spans="1:2">
      <c r="A43692" s="1">
        <v>45595.388888888891</v>
      </c>
      <c r="B43692">
        <v>121.49</v>
      </c>
    </row>
    <row r="43693" spans="1:2">
      <c r="A43693" s="1">
        <v>45595.395833333336</v>
      </c>
      <c r="B43693">
        <v>120.494</v>
      </c>
    </row>
    <row r="43694" spans="1:2">
      <c r="A43694" s="1">
        <v>45595.402777777781</v>
      </c>
      <c r="B43694">
        <v>123.105</v>
      </c>
    </row>
    <row r="43695" spans="1:2">
      <c r="A43695" s="1">
        <v>45595.409722222219</v>
      </c>
      <c r="B43695">
        <v>122.83499999999999</v>
      </c>
    </row>
    <row r="43696" spans="1:2">
      <c r="A43696" s="1">
        <v>45595.416666666664</v>
      </c>
      <c r="B43696">
        <v>120.986</v>
      </c>
    </row>
    <row r="43697" spans="1:2">
      <c r="A43697" s="1">
        <v>45595.423611111109</v>
      </c>
      <c r="B43697">
        <v>120.85</v>
      </c>
    </row>
    <row r="43698" spans="1:2">
      <c r="A43698" s="1">
        <v>45595.430555555555</v>
      </c>
      <c r="B43698">
        <v>120.59099999999999</v>
      </c>
    </row>
    <row r="43699" spans="1:2">
      <c r="A43699" s="1">
        <v>45595.4375</v>
      </c>
      <c r="B43699">
        <v>119.033</v>
      </c>
    </row>
    <row r="43700" spans="1:2">
      <c r="A43700" s="1">
        <v>45595.444444444445</v>
      </c>
      <c r="B43700">
        <v>120.395</v>
      </c>
    </row>
    <row r="43701" spans="1:2">
      <c r="A43701" s="1">
        <v>45595.451388888891</v>
      </c>
      <c r="B43701">
        <v>119.55500000000001</v>
      </c>
    </row>
    <row r="43702" spans="1:2">
      <c r="A43702" s="1">
        <v>45595.458333333336</v>
      </c>
      <c r="B43702">
        <v>120.818</v>
      </c>
    </row>
    <row r="43703" spans="1:2">
      <c r="A43703" s="1">
        <v>45595.465277777781</v>
      </c>
      <c r="B43703">
        <v>118.247</v>
      </c>
    </row>
    <row r="43704" spans="1:2">
      <c r="A43704" s="1">
        <v>45595.472222222219</v>
      </c>
      <c r="B43704">
        <v>124.414</v>
      </c>
    </row>
    <row r="43705" spans="1:2">
      <c r="A43705" s="1">
        <v>45595.479166666664</v>
      </c>
      <c r="B43705">
        <v>125.029</v>
      </c>
    </row>
    <row r="43706" spans="1:2">
      <c r="A43706" s="1">
        <v>45595.486111111109</v>
      </c>
      <c r="B43706">
        <v>127.836</v>
      </c>
    </row>
    <row r="43707" spans="1:2">
      <c r="A43707" s="1">
        <v>45595.493055555555</v>
      </c>
      <c r="B43707">
        <v>125.628</v>
      </c>
    </row>
    <row r="43708" spans="1:2">
      <c r="A43708" s="1">
        <v>45595.5</v>
      </c>
      <c r="B43708">
        <v>124.712</v>
      </c>
    </row>
    <row r="43709" spans="1:2">
      <c r="A43709" s="1">
        <v>45595.506944444445</v>
      </c>
      <c r="B43709">
        <v>125.244</v>
      </c>
    </row>
    <row r="43710" spans="1:2">
      <c r="A43710" s="1">
        <v>45595.513888888891</v>
      </c>
      <c r="B43710">
        <v>124.82599999999999</v>
      </c>
    </row>
    <row r="43711" spans="1:2">
      <c r="A43711" s="1">
        <v>45595.520833333336</v>
      </c>
      <c r="B43711">
        <v>126.666</v>
      </c>
    </row>
    <row r="43712" spans="1:2">
      <c r="A43712" s="1">
        <v>45595.527777777781</v>
      </c>
      <c r="B43712">
        <v>125.13</v>
      </c>
    </row>
    <row r="43713" spans="1:2">
      <c r="A43713" s="1">
        <v>45595.534722222219</v>
      </c>
      <c r="B43713">
        <v>125.85299999999999</v>
      </c>
    </row>
    <row r="43714" spans="1:2">
      <c r="A43714" s="1">
        <v>45595.541666666664</v>
      </c>
      <c r="B43714">
        <v>125.959</v>
      </c>
    </row>
    <row r="43715" spans="1:2">
      <c r="A43715" s="1">
        <v>45595.548611111109</v>
      </c>
      <c r="B43715">
        <v>125.625</v>
      </c>
    </row>
    <row r="43716" spans="1:2">
      <c r="A43716" s="1">
        <v>45595.555555555555</v>
      </c>
      <c r="B43716">
        <v>127.321</v>
      </c>
    </row>
    <row r="43717" spans="1:2">
      <c r="A43717" s="1">
        <v>45595.5625</v>
      </c>
      <c r="B43717">
        <v>125.621</v>
      </c>
    </row>
    <row r="43718" spans="1:2">
      <c r="A43718" s="1">
        <v>45595.569444444445</v>
      </c>
      <c r="B43718">
        <v>127.617</v>
      </c>
    </row>
    <row r="43719" spans="1:2">
      <c r="A43719" s="1">
        <v>45595.576388888891</v>
      </c>
      <c r="B43719">
        <v>127.91200000000001</v>
      </c>
    </row>
    <row r="43720" spans="1:2">
      <c r="A43720" s="1">
        <v>45595.583333333336</v>
      </c>
      <c r="B43720">
        <v>127.032</v>
      </c>
    </row>
    <row r="43721" spans="1:2">
      <c r="A43721" s="1">
        <v>45595.590277777781</v>
      </c>
      <c r="B43721">
        <v>120.953</v>
      </c>
    </row>
    <row r="43722" spans="1:2">
      <c r="A43722" s="1">
        <v>45595.597222222219</v>
      </c>
      <c r="B43722">
        <v>120.491</v>
      </c>
    </row>
    <row r="43723" spans="1:2">
      <c r="A43723" s="1">
        <v>45595.604166666664</v>
      </c>
      <c r="B43723">
        <v>121.119</v>
      </c>
    </row>
    <row r="43724" spans="1:2">
      <c r="A43724" s="1">
        <v>45595.611111111109</v>
      </c>
      <c r="B43724">
        <v>120.078</v>
      </c>
    </row>
    <row r="43725" spans="1:2">
      <c r="A43725" s="1">
        <v>45595.618055555555</v>
      </c>
      <c r="B43725">
        <v>120.845</v>
      </c>
    </row>
    <row r="43726" spans="1:2">
      <c r="A43726" s="1">
        <v>45595.625</v>
      </c>
      <c r="B43726">
        <v>121.696</v>
      </c>
    </row>
    <row r="43727" spans="1:2">
      <c r="A43727" s="1">
        <v>45595.631944444445</v>
      </c>
      <c r="B43727">
        <v>122.349</v>
      </c>
    </row>
    <row r="43728" spans="1:2">
      <c r="A43728" s="1">
        <v>45595.638888888891</v>
      </c>
      <c r="B43728">
        <v>121.348</v>
      </c>
    </row>
    <row r="43729" spans="1:2">
      <c r="A43729" s="1">
        <v>45595.645833333336</v>
      </c>
      <c r="B43729">
        <v>118.62</v>
      </c>
    </row>
    <row r="43730" spans="1:2">
      <c r="A43730" s="1">
        <v>45595.652777777781</v>
      </c>
      <c r="B43730">
        <v>116.53100000000001</v>
      </c>
    </row>
    <row r="43731" spans="1:2">
      <c r="A43731" s="1">
        <v>45595.659722222219</v>
      </c>
      <c r="B43731">
        <v>119.23699999999999</v>
      </c>
    </row>
    <row r="43732" spans="1:2">
      <c r="A43732" s="1">
        <v>45595.666666666664</v>
      </c>
      <c r="B43732">
        <v>117.77200000000001</v>
      </c>
    </row>
    <row r="43733" spans="1:2">
      <c r="A43733" s="1">
        <v>45595.673611111109</v>
      </c>
      <c r="B43733">
        <v>119.739</v>
      </c>
    </row>
    <row r="43734" spans="1:2">
      <c r="A43734" s="1">
        <v>45595.680555555555</v>
      </c>
      <c r="B43734">
        <v>124.325</v>
      </c>
    </row>
    <row r="43735" spans="1:2">
      <c r="A43735" s="1">
        <v>45595.6875</v>
      </c>
      <c r="B43735">
        <v>125.901</v>
      </c>
    </row>
    <row r="43736" spans="1:2">
      <c r="A43736" s="1">
        <v>45595.694444444445</v>
      </c>
      <c r="B43736">
        <v>125.87</v>
      </c>
    </row>
    <row r="43737" spans="1:2">
      <c r="A43737" s="1">
        <v>45595.701388888891</v>
      </c>
      <c r="B43737">
        <v>123.937</v>
      </c>
    </row>
    <row r="43738" spans="1:2">
      <c r="A43738" s="1">
        <v>45595.708333333336</v>
      </c>
      <c r="B43738">
        <v>123.223</v>
      </c>
    </row>
    <row r="43739" spans="1:2">
      <c r="A43739" s="1">
        <v>45595.715277777781</v>
      </c>
      <c r="B43739">
        <v>123.955</v>
      </c>
    </row>
    <row r="43740" spans="1:2">
      <c r="A43740" s="1">
        <v>45595.722222222219</v>
      </c>
      <c r="B43740">
        <v>126.913</v>
      </c>
    </row>
    <row r="43741" spans="1:2">
      <c r="A43741" s="1">
        <v>45595.729166666664</v>
      </c>
      <c r="B43741">
        <v>124.896</v>
      </c>
    </row>
    <row r="43742" spans="1:2">
      <c r="A43742" s="1">
        <v>45595.736111111109</v>
      </c>
      <c r="B43742">
        <v>126.17</v>
      </c>
    </row>
    <row r="43743" spans="1:2">
      <c r="A43743" s="1">
        <v>45595.743055555555</v>
      </c>
      <c r="B43743">
        <v>125.601</v>
      </c>
    </row>
    <row r="43744" spans="1:2">
      <c r="A43744" s="1">
        <v>45595.75</v>
      </c>
      <c r="B43744">
        <v>126.744</v>
      </c>
    </row>
    <row r="43745" spans="1:2">
      <c r="A43745" s="1">
        <v>45595.756944444445</v>
      </c>
      <c r="B43745">
        <v>119.73</v>
      </c>
    </row>
    <row r="43746" spans="1:2">
      <c r="A43746" s="1">
        <v>45595.763888888891</v>
      </c>
      <c r="B43746">
        <v>119.01900000000001</v>
      </c>
    </row>
    <row r="43747" spans="1:2">
      <c r="A43747" s="1">
        <v>45595.770833333336</v>
      </c>
      <c r="B43747">
        <v>119.651</v>
      </c>
    </row>
    <row r="43748" spans="1:2">
      <c r="A43748" s="1">
        <v>45595.777777777781</v>
      </c>
      <c r="B43748">
        <v>122.874</v>
      </c>
    </row>
    <row r="43749" spans="1:2">
      <c r="A43749" s="1">
        <v>45595.784722222219</v>
      </c>
      <c r="B43749">
        <v>122.15300000000001</v>
      </c>
    </row>
    <row r="43750" spans="1:2">
      <c r="A43750" s="1">
        <v>45595.791666666664</v>
      </c>
      <c r="B43750">
        <v>122.98</v>
      </c>
    </row>
    <row r="43751" spans="1:2">
      <c r="A43751" s="1">
        <v>45595.798611111109</v>
      </c>
      <c r="B43751">
        <v>123.97799999999999</v>
      </c>
    </row>
    <row r="43752" spans="1:2">
      <c r="A43752" s="1">
        <v>45595.805555555555</v>
      </c>
      <c r="B43752">
        <v>123.21899999999999</v>
      </c>
    </row>
    <row r="43753" spans="1:2">
      <c r="A43753" s="1">
        <v>45595.8125</v>
      </c>
      <c r="B43753">
        <v>122.252</v>
      </c>
    </row>
    <row r="43754" spans="1:2">
      <c r="A43754" s="1">
        <v>45595.819444444445</v>
      </c>
      <c r="B43754">
        <v>122.114</v>
      </c>
    </row>
    <row r="43755" spans="1:2">
      <c r="A43755" s="1">
        <v>45595.826388888891</v>
      </c>
      <c r="B43755">
        <v>122.41200000000001</v>
      </c>
    </row>
    <row r="43756" spans="1:2">
      <c r="A43756" s="1">
        <v>45595.833333333336</v>
      </c>
      <c r="B43756">
        <v>122.322</v>
      </c>
    </row>
    <row r="43757" spans="1:2">
      <c r="A43757" s="1">
        <v>45595.840277777781</v>
      </c>
      <c r="B43757">
        <v>125.71</v>
      </c>
    </row>
    <row r="43758" spans="1:2">
      <c r="A43758" s="1">
        <v>45595.847222222219</v>
      </c>
      <c r="B43758">
        <v>124.265</v>
      </c>
    </row>
    <row r="43759" spans="1:2">
      <c r="A43759" s="1">
        <v>45595.854166666664</v>
      </c>
      <c r="B43759">
        <v>123.854</v>
      </c>
    </row>
    <row r="43760" spans="1:2">
      <c r="A43760" s="1">
        <v>45595.861111111109</v>
      </c>
      <c r="B43760">
        <v>121.876</v>
      </c>
    </row>
    <row r="43761" spans="1:2">
      <c r="A43761" s="1">
        <v>45595.868055555555</v>
      </c>
      <c r="B43761">
        <v>125.08199999999999</v>
      </c>
    </row>
    <row r="43762" spans="1:2">
      <c r="A43762" s="1">
        <v>45595.875</v>
      </c>
      <c r="B43762">
        <v>124.526</v>
      </c>
    </row>
    <row r="43763" spans="1:2">
      <c r="A43763" s="1">
        <v>45595.881944444445</v>
      </c>
      <c r="B43763">
        <v>124.27800000000001</v>
      </c>
    </row>
    <row r="43764" spans="1:2">
      <c r="A43764" s="1">
        <v>45595.888888888891</v>
      </c>
      <c r="B43764">
        <v>120.741</v>
      </c>
    </row>
    <row r="43765" spans="1:2">
      <c r="A43765" s="1">
        <v>45595.895833333336</v>
      </c>
      <c r="B43765">
        <v>120.139</v>
      </c>
    </row>
    <row r="43766" spans="1:2">
      <c r="A43766" s="1">
        <v>45595.902777777781</v>
      </c>
      <c r="B43766">
        <v>124.745</v>
      </c>
    </row>
    <row r="43767" spans="1:2">
      <c r="A43767" s="1">
        <v>45595.909722222219</v>
      </c>
      <c r="B43767">
        <v>126.72799999999999</v>
      </c>
    </row>
    <row r="43768" spans="1:2">
      <c r="A43768" s="1">
        <v>45595.916666666664</v>
      </c>
      <c r="B43768">
        <v>126.74299999999999</v>
      </c>
    </row>
    <row r="43769" spans="1:2">
      <c r="A43769" s="1">
        <v>45595.923611111109</v>
      </c>
      <c r="B43769">
        <v>127.26600000000001</v>
      </c>
    </row>
    <row r="43770" spans="1:2">
      <c r="A43770" s="1">
        <v>45595.930555555555</v>
      </c>
      <c r="B43770">
        <v>126.09699999999999</v>
      </c>
    </row>
    <row r="43771" spans="1:2">
      <c r="A43771" s="1">
        <v>45595.9375</v>
      </c>
      <c r="B43771">
        <v>126.724</v>
      </c>
    </row>
    <row r="43772" spans="1:2">
      <c r="A43772" s="1">
        <v>45595.944444444445</v>
      </c>
      <c r="B43772">
        <v>127.973</v>
      </c>
    </row>
    <row r="43773" spans="1:2">
      <c r="A43773" s="1">
        <v>45595.951388888891</v>
      </c>
      <c r="B43773">
        <v>129.15899999999999</v>
      </c>
    </row>
    <row r="43774" spans="1:2">
      <c r="A43774" s="1">
        <v>45595.958333333336</v>
      </c>
      <c r="B43774">
        <v>127.208</v>
      </c>
    </row>
    <row r="43775" spans="1:2">
      <c r="A43775" s="1">
        <v>45595.965277777781</v>
      </c>
      <c r="B43775">
        <v>127.568</v>
      </c>
    </row>
    <row r="43776" spans="1:2">
      <c r="A43776" s="1">
        <v>45595.972222222219</v>
      </c>
      <c r="B43776">
        <v>123.239</v>
      </c>
    </row>
    <row r="43777" spans="1:2">
      <c r="A43777" s="1">
        <v>45595.979166666664</v>
      </c>
      <c r="B43777">
        <v>121.267</v>
      </c>
    </row>
    <row r="43778" spans="1:2">
      <c r="A43778" s="1">
        <v>45595.986111111109</v>
      </c>
      <c r="B43778">
        <v>122.95</v>
      </c>
    </row>
    <row r="43779" spans="1:2">
      <c r="A43779" s="1">
        <v>45595.993055555555</v>
      </c>
      <c r="B43779">
        <v>121.01900000000001</v>
      </c>
    </row>
    <row r="43780" spans="1:2">
      <c r="A43780" s="1">
        <v>45596</v>
      </c>
      <c r="B43780">
        <v>120.962</v>
      </c>
    </row>
    <row r="43781" spans="1:2">
      <c r="A43781" s="1">
        <v>45596.006944444445</v>
      </c>
      <c r="B43781">
        <v>122.652</v>
      </c>
    </row>
    <row r="43782" spans="1:2">
      <c r="A43782" s="1">
        <v>45596.013888888891</v>
      </c>
      <c r="B43782">
        <v>128.096</v>
      </c>
    </row>
    <row r="43783" spans="1:2">
      <c r="A43783" s="1">
        <v>45596.020833333336</v>
      </c>
      <c r="B43783">
        <v>129.096</v>
      </c>
    </row>
    <row r="43784" spans="1:2">
      <c r="A43784" s="1">
        <v>45596.027777777781</v>
      </c>
      <c r="B43784">
        <v>127.577</v>
      </c>
    </row>
    <row r="43785" spans="1:2">
      <c r="A43785" s="1">
        <v>45596.034722222219</v>
      </c>
      <c r="B43785">
        <v>129.02799999999999</v>
      </c>
    </row>
    <row r="43786" spans="1:2">
      <c r="A43786" s="1">
        <v>45596.041666666664</v>
      </c>
      <c r="B43786">
        <v>127.065</v>
      </c>
    </row>
    <row r="43787" spans="1:2">
      <c r="A43787" s="1">
        <v>45596.048611111109</v>
      </c>
      <c r="B43787">
        <v>127.583</v>
      </c>
    </row>
    <row r="43788" spans="1:2">
      <c r="A43788" s="1">
        <v>45596.055555555555</v>
      </c>
      <c r="B43788">
        <v>127.259</v>
      </c>
    </row>
    <row r="43789" spans="1:2">
      <c r="A43789" s="1">
        <v>45596.0625</v>
      </c>
      <c r="B43789">
        <v>126.009</v>
      </c>
    </row>
    <row r="43790" spans="1:2">
      <c r="A43790" s="1">
        <v>45596.069444444445</v>
      </c>
      <c r="B43790">
        <v>124.42100000000001</v>
      </c>
    </row>
    <row r="43791" spans="1:2">
      <c r="A43791" s="1">
        <v>45596.076388888891</v>
      </c>
      <c r="B43791">
        <v>124.05</v>
      </c>
    </row>
    <row r="43792" spans="1:2">
      <c r="A43792" s="1">
        <v>45596.083333333336</v>
      </c>
      <c r="B43792">
        <v>123.33</v>
      </c>
    </row>
    <row r="43793" spans="1:2">
      <c r="A43793" s="1">
        <v>45596.090277777781</v>
      </c>
      <c r="B43793">
        <v>123.322</v>
      </c>
    </row>
    <row r="43794" spans="1:2">
      <c r="A43794" s="1">
        <v>45596.097222222219</v>
      </c>
      <c r="B43794">
        <v>122.791</v>
      </c>
    </row>
    <row r="43795" spans="1:2">
      <c r="A43795" s="1">
        <v>45596.104166666664</v>
      </c>
      <c r="B43795">
        <v>122.893</v>
      </c>
    </row>
    <row r="43796" spans="1:2">
      <c r="A43796" s="1">
        <v>45596.111111111109</v>
      </c>
      <c r="B43796">
        <v>122.967</v>
      </c>
    </row>
    <row r="43797" spans="1:2">
      <c r="A43797" s="1">
        <v>45596.118055555555</v>
      </c>
      <c r="B43797">
        <v>126.682</v>
      </c>
    </row>
    <row r="43798" spans="1:2">
      <c r="A43798" s="1">
        <v>45596.125</v>
      </c>
      <c r="B43798">
        <v>124.35</v>
      </c>
    </row>
    <row r="43799" spans="1:2">
      <c r="A43799" s="1">
        <v>45596.131944444445</v>
      </c>
      <c r="B43799">
        <v>125.685</v>
      </c>
    </row>
    <row r="43800" spans="1:2">
      <c r="A43800" s="1">
        <v>45596.138888888891</v>
      </c>
      <c r="B43800">
        <v>128.37299999999999</v>
      </c>
    </row>
    <row r="43801" spans="1:2">
      <c r="A43801" s="1">
        <v>45596.145833333336</v>
      </c>
      <c r="B43801">
        <v>124.97</v>
      </c>
    </row>
    <row r="43802" spans="1:2">
      <c r="A43802" s="1">
        <v>45596.152777777781</v>
      </c>
      <c r="B43802">
        <v>124.479</v>
      </c>
    </row>
    <row r="43803" spans="1:2">
      <c r="A43803" s="1">
        <v>45596.159722222219</v>
      </c>
      <c r="B43803">
        <v>122.30200000000001</v>
      </c>
    </row>
    <row r="43804" spans="1:2">
      <c r="A43804" s="1">
        <v>45596.166666666664</v>
      </c>
      <c r="B43804">
        <v>120.437</v>
      </c>
    </row>
    <row r="43805" spans="1:2">
      <c r="A43805" s="1">
        <v>45596.173611111109</v>
      </c>
      <c r="B43805">
        <v>121.38500000000001</v>
      </c>
    </row>
    <row r="43806" spans="1:2">
      <c r="A43806" s="1">
        <v>45596.180555555555</v>
      </c>
      <c r="B43806">
        <v>121.419</v>
      </c>
    </row>
    <row r="43807" spans="1:2">
      <c r="A43807" s="1">
        <v>45596.1875</v>
      </c>
      <c r="B43807">
        <v>121.73699999999999</v>
      </c>
    </row>
    <row r="43808" spans="1:2">
      <c r="A43808" s="1">
        <v>45596.194444444445</v>
      </c>
      <c r="B43808">
        <v>121.69</v>
      </c>
    </row>
    <row r="43809" spans="1:2">
      <c r="A43809" s="1">
        <v>45596.201388888891</v>
      </c>
      <c r="B43809">
        <v>122.411</v>
      </c>
    </row>
    <row r="43810" spans="1:2">
      <c r="A43810" s="1">
        <v>45596.208333333336</v>
      </c>
      <c r="B43810">
        <v>124.753</v>
      </c>
    </row>
    <row r="43811" spans="1:2">
      <c r="A43811" s="1">
        <v>45596.215277777781</v>
      </c>
      <c r="B43811">
        <v>123.223</v>
      </c>
    </row>
    <row r="43812" spans="1:2">
      <c r="A43812" s="1">
        <v>45596.222222222219</v>
      </c>
      <c r="B43812">
        <v>122.883</v>
      </c>
    </row>
    <row r="43813" spans="1:2">
      <c r="A43813" s="1">
        <v>45596.229166666664</v>
      </c>
      <c r="B43813">
        <v>123.074</v>
      </c>
    </row>
    <row r="43814" spans="1:2">
      <c r="A43814" s="1">
        <v>45596.236111111109</v>
      </c>
      <c r="B43814">
        <v>122.60899999999999</v>
      </c>
    </row>
    <row r="43815" spans="1:2">
      <c r="A43815" s="1">
        <v>45596.243055555555</v>
      </c>
      <c r="B43815">
        <v>122.91200000000001</v>
      </c>
    </row>
    <row r="43816" spans="1:2">
      <c r="A43816" s="1">
        <v>45596.25</v>
      </c>
      <c r="B43816">
        <v>126.67100000000001</v>
      </c>
    </row>
    <row r="43817" spans="1:2">
      <c r="A43817" s="1">
        <v>45596.256944444445</v>
      </c>
      <c r="B43817">
        <v>128.97200000000001</v>
      </c>
    </row>
    <row r="43818" spans="1:2">
      <c r="A43818" s="1">
        <v>45596.263888888891</v>
      </c>
      <c r="B43818">
        <v>127.99299999999999</v>
      </c>
    </row>
    <row r="43819" spans="1:2">
      <c r="A43819" s="1">
        <v>45596.270833333336</v>
      </c>
      <c r="B43819">
        <v>128.14500000000001</v>
      </c>
    </row>
    <row r="43820" spans="1:2">
      <c r="A43820" s="1">
        <v>45596.277777777781</v>
      </c>
      <c r="B43820">
        <v>127.604</v>
      </c>
    </row>
    <row r="43821" spans="1:2">
      <c r="A43821" s="1">
        <v>45596.284722222219</v>
      </c>
      <c r="B43821">
        <v>126.532</v>
      </c>
    </row>
    <row r="43822" spans="1:2">
      <c r="A43822" s="1">
        <v>45596.291666666664</v>
      </c>
      <c r="B43822">
        <v>123.46599999999999</v>
      </c>
    </row>
    <row r="43823" spans="1:2">
      <c r="A43823" s="1">
        <v>45596.298611111109</v>
      </c>
      <c r="B43823">
        <v>121.062</v>
      </c>
    </row>
    <row r="43824" spans="1:2">
      <c r="A43824" s="1">
        <v>45596.305555555555</v>
      </c>
      <c r="B43824">
        <v>122.13800000000001</v>
      </c>
    </row>
    <row r="43825" spans="1:2">
      <c r="A43825" s="1">
        <v>45596.3125</v>
      </c>
      <c r="B43825">
        <v>121.136</v>
      </c>
    </row>
    <row r="43826" spans="1:2">
      <c r="A43826" s="1">
        <v>45596.319444444445</v>
      </c>
      <c r="B43826">
        <v>125.33799999999999</v>
      </c>
    </row>
    <row r="43827" spans="1:2">
      <c r="A43827" s="1">
        <v>45596.326388888891</v>
      </c>
      <c r="B43827">
        <v>123.952</v>
      </c>
    </row>
    <row r="43828" spans="1:2">
      <c r="A43828" s="1">
        <v>45596.333333333336</v>
      </c>
      <c r="B43828">
        <v>125.042</v>
      </c>
    </row>
    <row r="43829" spans="1:2">
      <c r="A43829" s="1">
        <v>45596.340277777781</v>
      </c>
      <c r="B43829">
        <v>122.738</v>
      </c>
    </row>
    <row r="43830" spans="1:2">
      <c r="A43830" s="1">
        <v>45596.347222222219</v>
      </c>
      <c r="B43830">
        <v>122.075</v>
      </c>
    </row>
    <row r="43831" spans="1:2">
      <c r="A43831" s="1">
        <v>45596.354166666664</v>
      </c>
      <c r="B43831">
        <v>121.26</v>
      </c>
    </row>
    <row r="43832" spans="1:2">
      <c r="A43832" s="1">
        <v>45596.361111111109</v>
      </c>
      <c r="B43832">
        <v>119.57</v>
      </c>
    </row>
    <row r="43833" spans="1:2">
      <c r="A43833" s="1">
        <v>45596.368055555555</v>
      </c>
      <c r="B43833">
        <v>119.869</v>
      </c>
    </row>
    <row r="43834" spans="1:2">
      <c r="A43834" s="1">
        <v>45596.375</v>
      </c>
      <c r="B43834">
        <v>117.843</v>
      </c>
    </row>
    <row r="43835" spans="1:2">
      <c r="A43835" s="1">
        <v>45596.381944444445</v>
      </c>
      <c r="B43835">
        <v>120.934</v>
      </c>
    </row>
    <row r="43836" spans="1:2">
      <c r="A43836" s="1">
        <v>45596.388888888891</v>
      </c>
      <c r="B43836">
        <v>119.02800000000001</v>
      </c>
    </row>
    <row r="43837" spans="1:2">
      <c r="A43837" s="1">
        <v>45596.395833333336</v>
      </c>
      <c r="B43837">
        <v>120.67400000000001</v>
      </c>
    </row>
    <row r="43838" spans="1:2">
      <c r="A43838" s="1">
        <v>45596.402777777781</v>
      </c>
      <c r="B43838">
        <v>125.842</v>
      </c>
    </row>
    <row r="43839" spans="1:2">
      <c r="A43839" s="1">
        <v>45596.409722222219</v>
      </c>
      <c r="B43839">
        <v>125.49</v>
      </c>
    </row>
    <row r="43840" spans="1:2">
      <c r="A43840" s="1">
        <v>45596.416666666664</v>
      </c>
      <c r="B43840">
        <v>127.779</v>
      </c>
    </row>
    <row r="43841" spans="1:2">
      <c r="A43841" s="1">
        <v>45596.423611111109</v>
      </c>
      <c r="B43841">
        <v>125.598</v>
      </c>
    </row>
    <row r="43842" spans="1:2">
      <c r="A43842" s="1">
        <v>45596.430555555555</v>
      </c>
      <c r="B43842">
        <v>129.84399999999999</v>
      </c>
    </row>
    <row r="43843" spans="1:2">
      <c r="A43843" s="1">
        <v>45596.4375</v>
      </c>
      <c r="B43843">
        <v>126.33799999999999</v>
      </c>
    </row>
    <row r="43844" spans="1:2">
      <c r="A43844" s="1">
        <v>45596.444444444445</v>
      </c>
      <c r="B43844">
        <v>126.834</v>
      </c>
    </row>
    <row r="43845" spans="1:2">
      <c r="A43845" s="1">
        <v>45596.451388888891</v>
      </c>
      <c r="B43845">
        <v>124.324</v>
      </c>
    </row>
    <row r="43846" spans="1:2">
      <c r="A43846" s="1">
        <v>45596.458333333336</v>
      </c>
      <c r="B43846">
        <v>126.411</v>
      </c>
    </row>
    <row r="43847" spans="1:2">
      <c r="A43847" s="1">
        <v>45596.465277777781</v>
      </c>
      <c r="B43847">
        <v>125.786</v>
      </c>
    </row>
    <row r="43848" spans="1:2">
      <c r="A43848" s="1">
        <v>45596.472222222219</v>
      </c>
      <c r="B43848">
        <v>123.685</v>
      </c>
    </row>
    <row r="43849" spans="1:2">
      <c r="A43849" s="1">
        <v>45596.479166666664</v>
      </c>
      <c r="B43849">
        <v>123.639</v>
      </c>
    </row>
    <row r="43850" spans="1:2">
      <c r="A43850" s="1">
        <v>45596.486111111109</v>
      </c>
      <c r="B43850">
        <v>124.11499999999999</v>
      </c>
    </row>
    <row r="43851" spans="1:2">
      <c r="A43851" s="1">
        <v>45596.493055555555</v>
      </c>
      <c r="B43851">
        <v>123.93</v>
      </c>
    </row>
    <row r="43852" spans="1:2">
      <c r="A43852" s="1">
        <v>45596.5</v>
      </c>
      <c r="B43852">
        <v>123.39</v>
      </c>
    </row>
    <row r="43853" spans="1:2">
      <c r="A43853" s="1">
        <v>45596.506944444445</v>
      </c>
      <c r="B43853">
        <v>123.605</v>
      </c>
    </row>
    <row r="43854" spans="1:2">
      <c r="A43854" s="1">
        <v>45596.513888888891</v>
      </c>
      <c r="B43854">
        <v>121.06699999999999</v>
      </c>
    </row>
    <row r="43855" spans="1:2">
      <c r="A43855" s="1">
        <v>45596.520833333336</v>
      </c>
      <c r="B43855">
        <v>120.83799999999999</v>
      </c>
    </row>
    <row r="43856" spans="1:2">
      <c r="A43856" s="1">
        <v>45596.527777777781</v>
      </c>
      <c r="B43856">
        <v>123.004</v>
      </c>
    </row>
    <row r="43857" spans="1:2">
      <c r="A43857" s="1">
        <v>45596.534722222219</v>
      </c>
      <c r="B43857">
        <v>122.267</v>
      </c>
    </row>
    <row r="43858" spans="1:2">
      <c r="A43858" s="1">
        <v>45596.541666666664</v>
      </c>
      <c r="B43858">
        <v>122.101</v>
      </c>
    </row>
    <row r="43859" spans="1:2">
      <c r="A43859" s="1">
        <v>45596.548611111109</v>
      </c>
      <c r="B43859">
        <v>122.318</v>
      </c>
    </row>
    <row r="43860" spans="1:2">
      <c r="A43860" s="1">
        <v>45596.555555555555</v>
      </c>
      <c r="B43860">
        <v>120.898</v>
      </c>
    </row>
    <row r="43861" spans="1:2">
      <c r="A43861" s="1">
        <v>45596.5625</v>
      </c>
      <c r="B43861">
        <v>120.696</v>
      </c>
    </row>
    <row r="43862" spans="1:2">
      <c r="A43862" s="1">
        <v>45596.569444444445</v>
      </c>
      <c r="B43862">
        <v>122.20399999999999</v>
      </c>
    </row>
    <row r="43863" spans="1:2">
      <c r="A43863" s="1">
        <v>45596.576388888891</v>
      </c>
      <c r="B43863">
        <v>123.965</v>
      </c>
    </row>
    <row r="43864" spans="1:2">
      <c r="A43864" s="1">
        <v>45596.583333333336</v>
      </c>
      <c r="B43864">
        <v>124.587</v>
      </c>
    </row>
    <row r="43865" spans="1:2">
      <c r="A43865" s="1">
        <v>45596.590277777781</v>
      </c>
      <c r="B43865">
        <v>122.66500000000001</v>
      </c>
    </row>
    <row r="43866" spans="1:2">
      <c r="A43866" s="1">
        <v>45596.597222222219</v>
      </c>
      <c r="B43866">
        <v>125.739</v>
      </c>
    </row>
    <row r="43867" spans="1:2">
      <c r="A43867" s="1">
        <v>45596.604166666664</v>
      </c>
      <c r="B43867">
        <v>124.182</v>
      </c>
    </row>
    <row r="43868" spans="1:2">
      <c r="A43868" s="1">
        <v>45596.611111111109</v>
      </c>
      <c r="B43868">
        <v>124.746</v>
      </c>
    </row>
    <row r="43869" spans="1:2">
      <c r="A43869" s="1">
        <v>45596.618055555555</v>
      </c>
      <c r="B43869">
        <v>125.233</v>
      </c>
    </row>
    <row r="43870" spans="1:2">
      <c r="A43870" s="1">
        <v>45596.625</v>
      </c>
      <c r="B43870">
        <v>124.48099999999999</v>
      </c>
    </row>
    <row r="43871" spans="1:2">
      <c r="A43871" s="1">
        <v>45596.631944444445</v>
      </c>
      <c r="B43871">
        <v>124.396</v>
      </c>
    </row>
    <row r="43872" spans="1:2">
      <c r="A43872" s="1">
        <v>45596.638888888891</v>
      </c>
      <c r="B43872">
        <v>126.246</v>
      </c>
    </row>
    <row r="43873" spans="1:2">
      <c r="A43873" s="1">
        <v>45596.645833333336</v>
      </c>
      <c r="B43873">
        <v>124.819</v>
      </c>
    </row>
    <row r="43874" spans="1:2">
      <c r="A43874" s="1">
        <v>45596.652777777781</v>
      </c>
      <c r="B43874">
        <v>126.321</v>
      </c>
    </row>
    <row r="43875" spans="1:2">
      <c r="A43875" s="1">
        <v>45596.659722222219</v>
      </c>
      <c r="B43875">
        <v>125.07</v>
      </c>
    </row>
    <row r="43876" spans="1:2">
      <c r="A43876" s="1">
        <v>45596.666666666664</v>
      </c>
      <c r="B43876">
        <v>123.568</v>
      </c>
    </row>
    <row r="43877" spans="1:2">
      <c r="A43877" s="1">
        <v>45596.673611111109</v>
      </c>
      <c r="B43877">
        <v>124.554</v>
      </c>
    </row>
    <row r="43878" spans="1:2">
      <c r="A43878" s="1">
        <v>45596.680555555555</v>
      </c>
      <c r="B43878">
        <v>125.90300000000001</v>
      </c>
    </row>
    <row r="43879" spans="1:2">
      <c r="A43879" s="1">
        <v>45596.6875</v>
      </c>
      <c r="B43879">
        <v>126.459</v>
      </c>
    </row>
    <row r="43880" spans="1:2">
      <c r="A43880" s="1">
        <v>45596.694444444445</v>
      </c>
      <c r="B43880">
        <v>127.297</v>
      </c>
    </row>
    <row r="43881" spans="1:2">
      <c r="A43881" s="1">
        <v>45596.701388888891</v>
      </c>
      <c r="B43881">
        <v>124.761</v>
      </c>
    </row>
    <row r="43882" spans="1:2">
      <c r="A43882" s="1">
        <v>45596.708333333336</v>
      </c>
      <c r="B43882">
        <v>126.026</v>
      </c>
    </row>
    <row r="43883" spans="1:2">
      <c r="A43883" s="1">
        <v>45596.715277777781</v>
      </c>
      <c r="B43883">
        <v>125.18300000000001</v>
      </c>
    </row>
    <row r="43884" spans="1:2">
      <c r="A43884" s="1">
        <v>45596.722222222219</v>
      </c>
      <c r="B43884">
        <v>123.621</v>
      </c>
    </row>
    <row r="43885" spans="1:2">
      <c r="A43885" s="1">
        <v>45596.729166666664</v>
      </c>
      <c r="B43885">
        <v>127.14400000000001</v>
      </c>
    </row>
    <row r="43886" spans="1:2">
      <c r="A43886" s="1">
        <v>45596.736111111109</v>
      </c>
      <c r="B43886">
        <v>132.09399999999999</v>
      </c>
    </row>
    <row r="43887" spans="1:2">
      <c r="A43887" s="1">
        <v>45596.743055555555</v>
      </c>
      <c r="B43887">
        <v>131.69399999999999</v>
      </c>
    </row>
    <row r="43888" spans="1:2">
      <c r="A43888" s="1">
        <v>45596.75</v>
      </c>
      <c r="B43888">
        <v>129.32400000000001</v>
      </c>
    </row>
    <row r="43889" spans="1:2">
      <c r="A43889" s="1">
        <v>45596.756944444445</v>
      </c>
      <c r="B43889">
        <v>128.43700000000001</v>
      </c>
    </row>
    <row r="43890" spans="1:2">
      <c r="A43890" s="1">
        <v>45596.763888888891</v>
      </c>
      <c r="B43890">
        <v>126.98699999999999</v>
      </c>
    </row>
    <row r="43891" spans="1:2">
      <c r="A43891" s="1">
        <v>45596.770833333336</v>
      </c>
      <c r="B43891">
        <v>125.37</v>
      </c>
    </row>
    <row r="43892" spans="1:2">
      <c r="A43892" s="1">
        <v>45596.777777777781</v>
      </c>
      <c r="B43892">
        <v>128.785</v>
      </c>
    </row>
    <row r="43893" spans="1:2">
      <c r="A43893" s="1">
        <v>45596.784722222219</v>
      </c>
      <c r="B43893">
        <v>128.95500000000001</v>
      </c>
    </row>
    <row r="43894" spans="1:2">
      <c r="A43894" s="1">
        <v>45596.791666666664</v>
      </c>
      <c r="B43894">
        <v>128.03800000000001</v>
      </c>
    </row>
    <row r="43895" spans="1:2">
      <c r="A43895" s="1">
        <v>45596.798611111109</v>
      </c>
      <c r="B43895">
        <v>127.20099999999999</v>
      </c>
    </row>
    <row r="43896" spans="1:2">
      <c r="A43896" s="1">
        <v>45596.805555555555</v>
      </c>
      <c r="B43896">
        <v>128.41800000000001</v>
      </c>
    </row>
    <row r="43897" spans="1:2">
      <c r="A43897" s="1">
        <v>45596.8125</v>
      </c>
      <c r="B43897">
        <v>133.54599999999999</v>
      </c>
    </row>
    <row r="43898" spans="1:2">
      <c r="A43898" s="1">
        <v>45596.819444444445</v>
      </c>
      <c r="B43898">
        <v>130.98500000000001</v>
      </c>
    </row>
    <row r="43899" spans="1:2">
      <c r="A43899" s="1">
        <v>45596.826388888891</v>
      </c>
      <c r="B43899">
        <v>122.786</v>
      </c>
    </row>
    <row r="43900" spans="1:2">
      <c r="A43900" s="1">
        <v>45596.833333333336</v>
      </c>
      <c r="B43900">
        <v>123.062</v>
      </c>
    </row>
    <row r="43901" spans="1:2">
      <c r="A43901" s="1">
        <v>45596.840277777781</v>
      </c>
      <c r="B43901">
        <v>125.81399999999999</v>
      </c>
    </row>
    <row r="43902" spans="1:2">
      <c r="A43902" s="1">
        <v>45596.847222222219</v>
      </c>
      <c r="B43902">
        <v>128.328</v>
      </c>
    </row>
    <row r="43903" spans="1:2">
      <c r="A43903" s="1">
        <v>45596.854166666664</v>
      </c>
      <c r="B43903">
        <v>127.00700000000001</v>
      </c>
    </row>
    <row r="43904" spans="1:2">
      <c r="A43904" s="1">
        <v>45596.861111111109</v>
      </c>
      <c r="B43904">
        <v>124.596</v>
      </c>
    </row>
    <row r="43905" spans="1:2">
      <c r="A43905" s="1">
        <v>45596.868055555555</v>
      </c>
      <c r="B43905">
        <v>128.06100000000001</v>
      </c>
    </row>
    <row r="43906" spans="1:2">
      <c r="A43906" s="1">
        <v>45596.875</v>
      </c>
      <c r="B43906">
        <v>128.673</v>
      </c>
    </row>
    <row r="43907" spans="1:2">
      <c r="A43907" s="1">
        <v>45596.881944444445</v>
      </c>
      <c r="B43907">
        <v>127.35599999999999</v>
      </c>
    </row>
    <row r="43908" spans="1:2">
      <c r="A43908" s="1">
        <v>45596.888888888891</v>
      </c>
      <c r="B43908">
        <v>128.71600000000001</v>
      </c>
    </row>
    <row r="43909" spans="1:2">
      <c r="A43909" s="1">
        <v>45596.895833333336</v>
      </c>
      <c r="B43909">
        <v>130.172</v>
      </c>
    </row>
    <row r="43910" spans="1:2">
      <c r="A43910" s="1">
        <v>45596.902777777781</v>
      </c>
      <c r="B43910">
        <v>126.339</v>
      </c>
    </row>
    <row r="43911" spans="1:2">
      <c r="A43911" s="1">
        <v>45596.909722222219</v>
      </c>
      <c r="B43911">
        <v>127.456</v>
      </c>
    </row>
    <row r="43912" spans="1:2">
      <c r="A43912" s="1">
        <v>45596.916666666664</v>
      </c>
      <c r="B43912">
        <v>126.492</v>
      </c>
    </row>
    <row r="43913" spans="1:2">
      <c r="A43913" s="1">
        <v>45596.923611111109</v>
      </c>
      <c r="B43913">
        <v>127.685</v>
      </c>
    </row>
    <row r="43914" spans="1:2">
      <c r="A43914" s="1">
        <v>45596.930555555555</v>
      </c>
      <c r="B43914">
        <v>126.014</v>
      </c>
    </row>
    <row r="43915" spans="1:2">
      <c r="A43915" s="1">
        <v>45596.9375</v>
      </c>
      <c r="B43915">
        <v>127.869</v>
      </c>
    </row>
    <row r="43916" spans="1:2">
      <c r="A43916" s="1">
        <v>45596.944444444445</v>
      </c>
      <c r="B43916">
        <v>129.93</v>
      </c>
    </row>
    <row r="43917" spans="1:2">
      <c r="A43917" s="1">
        <v>45596.951388888891</v>
      </c>
      <c r="B43917">
        <v>126.324</v>
      </c>
    </row>
    <row r="43918" spans="1:2">
      <c r="A43918" s="1">
        <v>45596.958333333336</v>
      </c>
      <c r="B43918">
        <v>129.93700000000001</v>
      </c>
    </row>
    <row r="43919" spans="1:2">
      <c r="A43919" s="1">
        <v>45596.965277777781</v>
      </c>
      <c r="B43919">
        <v>129.35499999999999</v>
      </c>
    </row>
    <row r="43920" spans="1:2">
      <c r="A43920" s="1">
        <v>45596.972222222219</v>
      </c>
      <c r="B43920">
        <v>130.791</v>
      </c>
    </row>
    <row r="43921" spans="1:2">
      <c r="A43921" s="1">
        <v>45596.979166666664</v>
      </c>
      <c r="B43921">
        <v>129.41300000000001</v>
      </c>
    </row>
    <row r="43922" spans="1:2">
      <c r="A43922" s="1">
        <v>45596.986111111109</v>
      </c>
      <c r="B43922">
        <v>127.13800000000001</v>
      </c>
    </row>
    <row r="43923" spans="1:2">
      <c r="A43923" s="1">
        <v>45596.993055555555</v>
      </c>
      <c r="B43923">
        <v>128.77799999999999</v>
      </c>
    </row>
    <row r="43924" spans="1:2">
      <c r="A43924" s="1">
        <v>45597</v>
      </c>
      <c r="B43924">
        <v>129.19399999999999</v>
      </c>
    </row>
    <row r="43925" spans="1:2">
      <c r="A43925" s="1">
        <v>45597.006944444445</v>
      </c>
      <c r="B43925">
        <v>133.62</v>
      </c>
    </row>
    <row r="43926" spans="1:2">
      <c r="A43926" s="1">
        <v>45597.013888888891</v>
      </c>
      <c r="B43926">
        <v>131.97800000000001</v>
      </c>
    </row>
    <row r="43927" spans="1:2">
      <c r="A43927" s="1">
        <v>45597.020833333336</v>
      </c>
      <c r="B43927">
        <v>132.84399999999999</v>
      </c>
    </row>
    <row r="43928" spans="1:2">
      <c r="A43928" s="1">
        <v>45597.027777777781</v>
      </c>
      <c r="B43928">
        <v>133.005</v>
      </c>
    </row>
    <row r="43929" spans="1:2">
      <c r="A43929" s="1">
        <v>45597.034722222219</v>
      </c>
      <c r="B43929">
        <v>131.34</v>
      </c>
    </row>
    <row r="43930" spans="1:2">
      <c r="A43930" s="1">
        <v>45597.041666666664</v>
      </c>
      <c r="B43930">
        <v>131.32599999999999</v>
      </c>
    </row>
    <row r="43931" spans="1:2">
      <c r="A43931" s="1">
        <v>45597.048611111109</v>
      </c>
      <c r="B43931">
        <v>127.928</v>
      </c>
    </row>
    <row r="43932" spans="1:2">
      <c r="A43932" s="1">
        <v>45597.055555555555</v>
      </c>
      <c r="B43932">
        <v>126.32599999999999</v>
      </c>
    </row>
    <row r="43933" spans="1:2">
      <c r="A43933" s="1">
        <v>45597.0625</v>
      </c>
      <c r="B43933">
        <v>127.497</v>
      </c>
    </row>
    <row r="43934" spans="1:2">
      <c r="A43934" s="1">
        <v>45597.069444444445</v>
      </c>
      <c r="B43934">
        <v>129.75200000000001</v>
      </c>
    </row>
    <row r="43935" spans="1:2">
      <c r="A43935" s="1">
        <v>45597.076388888891</v>
      </c>
      <c r="B43935">
        <v>127.752</v>
      </c>
    </row>
    <row r="43936" spans="1:2">
      <c r="A43936" s="1">
        <v>45597.083333333336</v>
      </c>
      <c r="B43936">
        <v>126.907</v>
      </c>
    </row>
    <row r="43937" spans="1:2">
      <c r="A43937" s="1">
        <v>45597.090277777781</v>
      </c>
      <c r="B43937">
        <v>125.879</v>
      </c>
    </row>
    <row r="43938" spans="1:2">
      <c r="A43938" s="1">
        <v>45597.097222222219</v>
      </c>
      <c r="B43938">
        <v>125.614</v>
      </c>
    </row>
    <row r="43939" spans="1:2">
      <c r="A43939" s="1">
        <v>45597.104166666664</v>
      </c>
      <c r="B43939">
        <v>124.89100000000001</v>
      </c>
    </row>
    <row r="43940" spans="1:2">
      <c r="A43940" s="1">
        <v>45597.111111111109</v>
      </c>
      <c r="B43940">
        <v>124.584</v>
      </c>
    </row>
    <row r="43941" spans="1:2">
      <c r="A43941" s="1">
        <v>45597.118055555555</v>
      </c>
      <c r="B43941">
        <v>125.38500000000001</v>
      </c>
    </row>
    <row r="43942" spans="1:2">
      <c r="A43942" s="1">
        <v>45597.125</v>
      </c>
      <c r="B43942">
        <v>126.68899999999999</v>
      </c>
    </row>
    <row r="43943" spans="1:2">
      <c r="A43943" s="1">
        <v>45597.131944444445</v>
      </c>
      <c r="B43943">
        <v>126.702</v>
      </c>
    </row>
    <row r="43944" spans="1:2">
      <c r="A43944" s="1">
        <v>45597.138888888891</v>
      </c>
      <c r="B43944">
        <v>129.03399999999999</v>
      </c>
    </row>
    <row r="43945" spans="1:2">
      <c r="A43945" s="1">
        <v>45597.145833333336</v>
      </c>
      <c r="B43945">
        <v>129.71600000000001</v>
      </c>
    </row>
    <row r="43946" spans="1:2">
      <c r="A43946" s="1">
        <v>45597.152777777781</v>
      </c>
      <c r="B43946">
        <v>127.687</v>
      </c>
    </row>
    <row r="43947" spans="1:2">
      <c r="A43947" s="1">
        <v>45597.159722222219</v>
      </c>
      <c r="B43947">
        <v>128.22999999999999</v>
      </c>
    </row>
    <row r="43948" spans="1:2">
      <c r="A43948" s="1">
        <v>45597.166666666664</v>
      </c>
      <c r="B43948">
        <v>129.28399999999999</v>
      </c>
    </row>
    <row r="43949" spans="1:2">
      <c r="A43949" s="1">
        <v>45597.173611111109</v>
      </c>
      <c r="B43949">
        <v>129.69499999999999</v>
      </c>
    </row>
    <row r="43950" spans="1:2">
      <c r="A43950" s="1">
        <v>45597.180555555555</v>
      </c>
      <c r="B43950">
        <v>130.291</v>
      </c>
    </row>
    <row r="43951" spans="1:2">
      <c r="A43951" s="1">
        <v>45597.1875</v>
      </c>
      <c r="B43951">
        <v>129.14400000000001</v>
      </c>
    </row>
    <row r="43952" spans="1:2">
      <c r="A43952" s="1">
        <v>45597.194444444445</v>
      </c>
      <c r="B43952">
        <v>128.56899999999999</v>
      </c>
    </row>
    <row r="43953" spans="1:2">
      <c r="A43953" s="1">
        <v>45597.201388888891</v>
      </c>
      <c r="B43953">
        <v>129.83099999999999</v>
      </c>
    </row>
    <row r="43954" spans="1:2">
      <c r="A43954" s="1">
        <v>45597.208333333336</v>
      </c>
      <c r="B43954">
        <v>130.15600000000001</v>
      </c>
    </row>
    <row r="43955" spans="1:2">
      <c r="A43955" s="1">
        <v>45597.215277777781</v>
      </c>
      <c r="B43955">
        <v>129.989</v>
      </c>
    </row>
    <row r="43956" spans="1:2">
      <c r="A43956" s="1">
        <v>45597.222222222219</v>
      </c>
      <c r="B43956">
        <v>128.72300000000001</v>
      </c>
    </row>
    <row r="43957" spans="1:2">
      <c r="A43957" s="1">
        <v>45597.229166666664</v>
      </c>
      <c r="B43957">
        <v>127.489</v>
      </c>
    </row>
    <row r="43958" spans="1:2">
      <c r="A43958" s="1">
        <v>45597.236111111109</v>
      </c>
      <c r="B43958">
        <v>128.95599999999999</v>
      </c>
    </row>
    <row r="43959" spans="1:2">
      <c r="A43959" s="1">
        <v>45597.243055555555</v>
      </c>
      <c r="B43959">
        <v>129.64099999999999</v>
      </c>
    </row>
    <row r="43960" spans="1:2">
      <c r="A43960" s="1">
        <v>45597.25</v>
      </c>
      <c r="B43960">
        <v>129.21</v>
      </c>
    </row>
    <row r="43961" spans="1:2">
      <c r="A43961" s="1">
        <v>45597.256944444445</v>
      </c>
      <c r="B43961">
        <v>128.67400000000001</v>
      </c>
    </row>
    <row r="43962" spans="1:2">
      <c r="A43962" s="1">
        <v>45597.263888888891</v>
      </c>
      <c r="B43962">
        <v>128.53700000000001</v>
      </c>
    </row>
    <row r="43963" spans="1:2">
      <c r="A43963" s="1">
        <v>45597.270833333336</v>
      </c>
      <c r="B43963">
        <v>128.38200000000001</v>
      </c>
    </row>
    <row r="43964" spans="1:2">
      <c r="A43964" s="1">
        <v>45597.277777777781</v>
      </c>
      <c r="B43964">
        <v>131.10499999999999</v>
      </c>
    </row>
    <row r="43965" spans="1:2">
      <c r="A43965" s="1">
        <v>45597.284722222219</v>
      </c>
      <c r="B43965">
        <v>128.75800000000001</v>
      </c>
    </row>
    <row r="43966" spans="1:2">
      <c r="A43966" s="1">
        <v>45597.291666666664</v>
      </c>
      <c r="B43966">
        <v>129.768</v>
      </c>
    </row>
    <row r="43967" spans="1:2">
      <c r="A43967" s="1">
        <v>45597.298611111109</v>
      </c>
      <c r="B43967">
        <v>128.012</v>
      </c>
    </row>
    <row r="43968" spans="1:2">
      <c r="A43968" s="1">
        <v>45597.305555555555</v>
      </c>
      <c r="B43968">
        <v>127.989</v>
      </c>
    </row>
    <row r="43969" spans="1:2">
      <c r="A43969" s="1">
        <v>45597.3125</v>
      </c>
      <c r="B43969">
        <v>130.14099999999999</v>
      </c>
    </row>
    <row r="43970" spans="1:2">
      <c r="A43970" s="1">
        <v>45597.319444444445</v>
      </c>
      <c r="B43970">
        <v>128.83500000000001</v>
      </c>
    </row>
    <row r="43971" spans="1:2">
      <c r="A43971" s="1">
        <v>45597.326388888891</v>
      </c>
      <c r="B43971">
        <v>130.06200000000001</v>
      </c>
    </row>
    <row r="43972" spans="1:2">
      <c r="A43972" s="1">
        <v>45597.333333333336</v>
      </c>
      <c r="B43972">
        <v>130.905</v>
      </c>
    </row>
    <row r="43973" spans="1:2">
      <c r="A43973" s="1">
        <v>45597.340277777781</v>
      </c>
      <c r="B43973">
        <v>131.535</v>
      </c>
    </row>
    <row r="43974" spans="1:2">
      <c r="A43974" s="1">
        <v>45597.347222222219</v>
      </c>
      <c r="B43974">
        <v>135.00899999999999</v>
      </c>
    </row>
    <row r="43975" spans="1:2">
      <c r="A43975" s="1">
        <v>45597.354166666664</v>
      </c>
      <c r="B43975">
        <v>134.03100000000001</v>
      </c>
    </row>
    <row r="43976" spans="1:2">
      <c r="A43976" s="1">
        <v>45597.361111111109</v>
      </c>
      <c r="B43976">
        <v>133.08600000000001</v>
      </c>
    </row>
    <row r="43977" spans="1:2">
      <c r="A43977" s="1">
        <v>45597.368055555555</v>
      </c>
      <c r="B43977">
        <v>133.62200000000001</v>
      </c>
    </row>
    <row r="43978" spans="1:2">
      <c r="A43978" s="1">
        <v>45597.375</v>
      </c>
      <c r="B43978">
        <v>131.30099999999999</v>
      </c>
    </row>
    <row r="43979" spans="1:2">
      <c r="A43979" s="1">
        <v>45597.381944444445</v>
      </c>
      <c r="B43979">
        <v>133.86600000000001</v>
      </c>
    </row>
    <row r="43980" spans="1:2">
      <c r="A43980" s="1">
        <v>45597.388888888891</v>
      </c>
      <c r="B43980">
        <v>134.04900000000001</v>
      </c>
    </row>
    <row r="43981" spans="1:2">
      <c r="A43981" s="1">
        <v>45597.395833333336</v>
      </c>
      <c r="B43981">
        <v>134.43799999999999</v>
      </c>
    </row>
    <row r="43982" spans="1:2">
      <c r="A43982" s="1">
        <v>45597.402777777781</v>
      </c>
      <c r="B43982">
        <v>134.28899999999999</v>
      </c>
    </row>
    <row r="43983" spans="1:2">
      <c r="A43983" s="1">
        <v>45597.409722222219</v>
      </c>
      <c r="B43983">
        <v>134.85300000000001</v>
      </c>
    </row>
    <row r="43984" spans="1:2">
      <c r="A43984" s="1">
        <v>45597.416666666664</v>
      </c>
      <c r="B43984">
        <v>132.893</v>
      </c>
    </row>
    <row r="43985" spans="1:2">
      <c r="A43985" s="1">
        <v>45597.423611111109</v>
      </c>
      <c r="B43985">
        <v>133.042</v>
      </c>
    </row>
    <row r="43986" spans="1:2">
      <c r="A43986" s="1">
        <v>45597.430555555555</v>
      </c>
      <c r="B43986">
        <v>132.309</v>
      </c>
    </row>
    <row r="43987" spans="1:2">
      <c r="A43987" s="1">
        <v>45597.4375</v>
      </c>
      <c r="B43987">
        <v>133.91399999999999</v>
      </c>
    </row>
    <row r="43988" spans="1:2">
      <c r="A43988" s="1">
        <v>45597.444444444445</v>
      </c>
      <c r="B43988">
        <v>135.41300000000001</v>
      </c>
    </row>
    <row r="43989" spans="1:2">
      <c r="A43989" s="1">
        <v>45597.451388888891</v>
      </c>
      <c r="B43989">
        <v>134.30000000000001</v>
      </c>
    </row>
    <row r="43990" spans="1:2">
      <c r="A43990" s="1">
        <v>45597.458333333336</v>
      </c>
      <c r="B43990">
        <v>132.90100000000001</v>
      </c>
    </row>
    <row r="43991" spans="1:2">
      <c r="A43991" s="1">
        <v>45597.465277777781</v>
      </c>
      <c r="B43991">
        <v>134.44800000000001</v>
      </c>
    </row>
    <row r="43992" spans="1:2">
      <c r="A43992" s="1">
        <v>45597.472222222219</v>
      </c>
      <c r="B43992">
        <v>134.06399999999999</v>
      </c>
    </row>
    <row r="43993" spans="1:2">
      <c r="A43993" s="1">
        <v>45597.479166666664</v>
      </c>
      <c r="B43993">
        <v>134.18199999999999</v>
      </c>
    </row>
    <row r="43994" spans="1:2">
      <c r="A43994" s="1">
        <v>45597.486111111109</v>
      </c>
      <c r="B43994">
        <v>134.43299999999999</v>
      </c>
    </row>
    <row r="43995" spans="1:2">
      <c r="A43995" s="1">
        <v>45597.493055555555</v>
      </c>
      <c r="B43995">
        <v>134.26400000000001</v>
      </c>
    </row>
    <row r="43996" spans="1:2">
      <c r="A43996" s="1">
        <v>45597.5</v>
      </c>
      <c r="B43996">
        <v>133.77799999999999</v>
      </c>
    </row>
    <row r="43997" spans="1:2">
      <c r="A43997" s="1">
        <v>45597.506944444445</v>
      </c>
      <c r="B43997">
        <v>135.24299999999999</v>
      </c>
    </row>
    <row r="43998" spans="1:2">
      <c r="A43998" s="1">
        <v>45597.513888888891</v>
      </c>
      <c r="B43998">
        <v>134.91200000000001</v>
      </c>
    </row>
    <row r="43999" spans="1:2">
      <c r="A43999" s="1">
        <v>45597.520833333336</v>
      </c>
      <c r="B43999">
        <v>134.88499999999999</v>
      </c>
    </row>
    <row r="44000" spans="1:2">
      <c r="A44000" s="1">
        <v>45597.527777777781</v>
      </c>
      <c r="B44000">
        <v>134.09700000000001</v>
      </c>
    </row>
    <row r="44001" spans="1:2">
      <c r="A44001" s="1">
        <v>45597.534722222219</v>
      </c>
      <c r="B44001">
        <v>136.99</v>
      </c>
    </row>
    <row r="44002" spans="1:2">
      <c r="A44002" s="1">
        <v>45597.541666666664</v>
      </c>
      <c r="B44002">
        <v>134.304</v>
      </c>
    </row>
    <row r="44003" spans="1:2">
      <c r="A44003" s="1">
        <v>45597.548611111109</v>
      </c>
      <c r="B44003">
        <v>134.50700000000001</v>
      </c>
    </row>
    <row r="44004" spans="1:2">
      <c r="A44004" s="1">
        <v>45597.555555555555</v>
      </c>
      <c r="B44004">
        <v>133.351</v>
      </c>
    </row>
    <row r="44005" spans="1:2">
      <c r="A44005" s="1">
        <v>45597.5625</v>
      </c>
      <c r="B44005">
        <v>133.86799999999999</v>
      </c>
    </row>
    <row r="44006" spans="1:2">
      <c r="A44006" s="1">
        <v>45597.569444444445</v>
      </c>
      <c r="B44006">
        <v>132.357</v>
      </c>
    </row>
    <row r="44007" spans="1:2">
      <c r="A44007" s="1">
        <v>45597.576388888891</v>
      </c>
      <c r="B44007">
        <v>133.84200000000001</v>
      </c>
    </row>
    <row r="44008" spans="1:2">
      <c r="A44008" s="1">
        <v>45597.583333333336</v>
      </c>
      <c r="B44008">
        <v>133.137</v>
      </c>
    </row>
    <row r="44009" spans="1:2">
      <c r="A44009" s="1">
        <v>45597.590277777781</v>
      </c>
      <c r="B44009">
        <v>133.21799999999999</v>
      </c>
    </row>
    <row r="44010" spans="1:2">
      <c r="A44010" s="1">
        <v>45597.597222222219</v>
      </c>
      <c r="B44010">
        <v>132.57300000000001</v>
      </c>
    </row>
    <row r="44011" spans="1:2">
      <c r="A44011" s="1">
        <v>45597.604166666664</v>
      </c>
      <c r="B44011">
        <v>133.048</v>
      </c>
    </row>
    <row r="44012" spans="1:2">
      <c r="A44012" s="1">
        <v>45597.611111111109</v>
      </c>
      <c r="B44012">
        <v>132.952</v>
      </c>
    </row>
    <row r="44013" spans="1:2">
      <c r="A44013" s="1">
        <v>45597.618055555555</v>
      </c>
      <c r="B44013">
        <v>132.429</v>
      </c>
    </row>
    <row r="44014" spans="1:2">
      <c r="A44014" s="1">
        <v>45597.625</v>
      </c>
      <c r="B44014">
        <v>131.57599999999999</v>
      </c>
    </row>
    <row r="44015" spans="1:2">
      <c r="A44015" s="1">
        <v>45597.631944444445</v>
      </c>
      <c r="B44015">
        <v>131.84800000000001</v>
      </c>
    </row>
    <row r="44016" spans="1:2">
      <c r="A44016" s="1">
        <v>45597.638888888891</v>
      </c>
      <c r="B44016">
        <v>131.64099999999999</v>
      </c>
    </row>
    <row r="44017" spans="1:2">
      <c r="A44017" s="1">
        <v>45597.645833333336</v>
      </c>
      <c r="B44017">
        <v>130.084</v>
      </c>
    </row>
    <row r="44018" spans="1:2">
      <c r="A44018" s="1">
        <v>45597.652777777781</v>
      </c>
      <c r="B44018">
        <v>132.14400000000001</v>
      </c>
    </row>
    <row r="44019" spans="1:2">
      <c r="A44019" s="1">
        <v>45597.659722222219</v>
      </c>
      <c r="B44019">
        <v>132.69999999999999</v>
      </c>
    </row>
    <row r="44020" spans="1:2">
      <c r="A44020" s="1">
        <v>45597.666666666664</v>
      </c>
      <c r="B44020">
        <v>133.208</v>
      </c>
    </row>
    <row r="44021" spans="1:2">
      <c r="A44021" s="1">
        <v>45597.673611111109</v>
      </c>
      <c r="B44021">
        <v>134.762</v>
      </c>
    </row>
    <row r="44022" spans="1:2">
      <c r="A44022" s="1">
        <v>45597.680555555555</v>
      </c>
      <c r="B44022">
        <v>134.755</v>
      </c>
    </row>
    <row r="44023" spans="1:2">
      <c r="A44023" s="1">
        <v>45597.6875</v>
      </c>
      <c r="B44023">
        <v>135.476</v>
      </c>
    </row>
    <row r="44024" spans="1:2">
      <c r="A44024" s="1">
        <v>45597.694444444445</v>
      </c>
      <c r="B44024">
        <v>134.733</v>
      </c>
    </row>
    <row r="44025" spans="1:2">
      <c r="A44025" s="1">
        <v>45597.701388888891</v>
      </c>
      <c r="B44025">
        <v>135.17099999999999</v>
      </c>
    </row>
    <row r="44026" spans="1:2">
      <c r="A44026" s="1">
        <v>45597.708333333336</v>
      </c>
      <c r="B44026">
        <v>136.953</v>
      </c>
    </row>
    <row r="44027" spans="1:2">
      <c r="A44027" s="1">
        <v>45597.715277777781</v>
      </c>
      <c r="B44027">
        <v>134.369</v>
      </c>
    </row>
    <row r="44028" spans="1:2">
      <c r="A44028" s="1">
        <v>45597.722222222219</v>
      </c>
      <c r="B44028">
        <v>134.42599999999999</v>
      </c>
    </row>
    <row r="44029" spans="1:2">
      <c r="A44029" s="1">
        <v>45597.729166666664</v>
      </c>
      <c r="B44029">
        <v>131.785</v>
      </c>
    </row>
    <row r="44030" spans="1:2">
      <c r="A44030" s="1">
        <v>45597.736111111109</v>
      </c>
      <c r="B44030">
        <v>132.684</v>
      </c>
    </row>
    <row r="44031" spans="1:2">
      <c r="A44031" s="1">
        <v>45597.743055555555</v>
      </c>
      <c r="B44031">
        <v>133.696</v>
      </c>
    </row>
    <row r="44032" spans="1:2">
      <c r="A44032" s="1">
        <v>45597.75</v>
      </c>
      <c r="B44032">
        <v>133.416</v>
      </c>
    </row>
    <row r="44033" spans="1:2">
      <c r="A44033" s="1">
        <v>45597.756944444445</v>
      </c>
      <c r="B44033">
        <v>130.53700000000001</v>
      </c>
    </row>
    <row r="44034" spans="1:2">
      <c r="A44034" s="1">
        <v>45597.763888888891</v>
      </c>
      <c r="B44034">
        <v>130.75299999999999</v>
      </c>
    </row>
    <row r="44035" spans="1:2">
      <c r="A44035" s="1">
        <v>45597.770833333336</v>
      </c>
      <c r="B44035">
        <v>131.57599999999999</v>
      </c>
    </row>
    <row r="44036" spans="1:2">
      <c r="A44036" s="1">
        <v>45597.777777777781</v>
      </c>
      <c r="B44036">
        <v>132.72499999999999</v>
      </c>
    </row>
    <row r="44037" spans="1:2">
      <c r="A44037" s="1">
        <v>45597.784722222219</v>
      </c>
      <c r="B44037">
        <v>132.154</v>
      </c>
    </row>
    <row r="44038" spans="1:2">
      <c r="A44038" s="1">
        <v>45597.791666666664</v>
      </c>
      <c r="B44038">
        <v>132.232</v>
      </c>
    </row>
    <row r="44039" spans="1:2">
      <c r="A44039" s="1">
        <v>45597.798611111109</v>
      </c>
      <c r="B44039">
        <v>131.56</v>
      </c>
    </row>
    <row r="44040" spans="1:2">
      <c r="A44040" s="1">
        <v>45597.805555555555</v>
      </c>
      <c r="B44040">
        <v>132.749</v>
      </c>
    </row>
    <row r="44041" spans="1:2">
      <c r="A44041" s="1">
        <v>45597.8125</v>
      </c>
      <c r="B44041">
        <v>132.596</v>
      </c>
    </row>
    <row r="44042" spans="1:2">
      <c r="A44042" s="1">
        <v>45597.819444444445</v>
      </c>
      <c r="B44042">
        <v>132.68299999999999</v>
      </c>
    </row>
    <row r="44043" spans="1:2">
      <c r="A44043" s="1">
        <v>45597.826388888891</v>
      </c>
      <c r="B44043">
        <v>131.87299999999999</v>
      </c>
    </row>
    <row r="44044" spans="1:2">
      <c r="A44044" s="1">
        <v>45597.833333333336</v>
      </c>
      <c r="B44044">
        <v>132.58500000000001</v>
      </c>
    </row>
    <row r="44045" spans="1:2">
      <c r="A44045" s="1">
        <v>45597.840277777781</v>
      </c>
      <c r="B44045">
        <v>134.655</v>
      </c>
    </row>
    <row r="44046" spans="1:2">
      <c r="A44046" s="1">
        <v>45597.847222222219</v>
      </c>
      <c r="B44046">
        <v>134.678</v>
      </c>
    </row>
    <row r="44047" spans="1:2">
      <c r="A44047" s="1">
        <v>45597.854166666664</v>
      </c>
      <c r="B44047">
        <v>133.78</v>
      </c>
    </row>
    <row r="44048" spans="1:2">
      <c r="A44048" s="1">
        <v>45597.861111111109</v>
      </c>
      <c r="B44048">
        <v>133.14500000000001</v>
      </c>
    </row>
    <row r="44049" spans="1:2">
      <c r="A44049" s="1">
        <v>45597.868055555555</v>
      </c>
      <c r="B44049">
        <v>131.703</v>
      </c>
    </row>
    <row r="44050" spans="1:2">
      <c r="A44050" s="1">
        <v>45597.875</v>
      </c>
      <c r="B44050">
        <v>131.25200000000001</v>
      </c>
    </row>
    <row r="44051" spans="1:2">
      <c r="A44051" s="1">
        <v>45597.881944444445</v>
      </c>
      <c r="B44051">
        <v>131.798</v>
      </c>
    </row>
    <row r="44052" spans="1:2">
      <c r="A44052" s="1">
        <v>45597.888888888891</v>
      </c>
      <c r="B44052">
        <v>130.17699999999999</v>
      </c>
    </row>
    <row r="44053" spans="1:2">
      <c r="A44053" s="1">
        <v>45597.895833333336</v>
      </c>
      <c r="B44053">
        <v>131.73400000000001</v>
      </c>
    </row>
    <row r="44054" spans="1:2">
      <c r="A44054" s="1">
        <v>45597.902777777781</v>
      </c>
      <c r="B44054">
        <v>130.375</v>
      </c>
    </row>
    <row r="44055" spans="1:2">
      <c r="A44055" s="1">
        <v>45597.909722222219</v>
      </c>
      <c r="B44055">
        <v>129.37200000000001</v>
      </c>
    </row>
    <row r="44056" spans="1:2">
      <c r="A44056" s="1">
        <v>45597.916666666664</v>
      </c>
      <c r="B44056">
        <v>128.18600000000001</v>
      </c>
    </row>
    <row r="44057" spans="1:2">
      <c r="A44057" s="1">
        <v>45597.923611111109</v>
      </c>
      <c r="B44057">
        <v>131.107</v>
      </c>
    </row>
    <row r="44058" spans="1:2">
      <c r="A44058" s="1">
        <v>45597.930555555555</v>
      </c>
      <c r="B44058">
        <v>130.084</v>
      </c>
    </row>
    <row r="44059" spans="1:2">
      <c r="A44059" s="1">
        <v>45597.9375</v>
      </c>
      <c r="B44059">
        <v>130.465</v>
      </c>
    </row>
    <row r="44060" spans="1:2">
      <c r="A44060" s="1">
        <v>45597.944444444445</v>
      </c>
      <c r="B44060">
        <v>130.72</v>
      </c>
    </row>
    <row r="44061" spans="1:2">
      <c r="A44061" s="1">
        <v>45597.951388888891</v>
      </c>
      <c r="B44061">
        <v>132.523</v>
      </c>
    </row>
    <row r="44062" spans="1:2">
      <c r="A44062" s="1">
        <v>45597.958333333336</v>
      </c>
      <c r="B44062">
        <v>134.256</v>
      </c>
    </row>
    <row r="44063" spans="1:2">
      <c r="A44063" s="1">
        <v>45597.965277777781</v>
      </c>
      <c r="B44063">
        <v>134.20400000000001</v>
      </c>
    </row>
    <row r="44064" spans="1:2">
      <c r="A44064" s="1">
        <v>45597.972222222219</v>
      </c>
      <c r="B44064">
        <v>133.98599999999999</v>
      </c>
    </row>
    <row r="44065" spans="1:2">
      <c r="A44065" s="1">
        <v>45597.979166666664</v>
      </c>
      <c r="B44065">
        <v>133.63</v>
      </c>
    </row>
    <row r="44066" spans="1:2">
      <c r="A44066" s="1">
        <v>45597.986111111109</v>
      </c>
      <c r="B44066">
        <v>135.17599999999999</v>
      </c>
    </row>
    <row r="44067" spans="1:2">
      <c r="A44067" s="1">
        <v>45597.993055555555</v>
      </c>
      <c r="B44067">
        <v>135.43799999999999</v>
      </c>
    </row>
    <row r="44068" spans="1:2">
      <c r="A44068" s="1">
        <v>45598</v>
      </c>
      <c r="B44068">
        <v>134.97200000000001</v>
      </c>
    </row>
    <row r="44069" spans="1:2">
      <c r="A44069" s="1">
        <v>45598.006944444445</v>
      </c>
      <c r="B44069">
        <v>135.22800000000001</v>
      </c>
    </row>
    <row r="44070" spans="1:2">
      <c r="A44070" s="1">
        <v>45598.013888888891</v>
      </c>
      <c r="B44070">
        <v>137.22900000000001</v>
      </c>
    </row>
    <row r="44071" spans="1:2">
      <c r="A44071" s="1">
        <v>45598.020833333336</v>
      </c>
      <c r="B44071">
        <v>135.886</v>
      </c>
    </row>
    <row r="44072" spans="1:2">
      <c r="A44072" s="1">
        <v>45598.027777777781</v>
      </c>
      <c r="B44072">
        <v>134.37100000000001</v>
      </c>
    </row>
    <row r="44073" spans="1:2">
      <c r="A44073" s="1">
        <v>45598.034722222219</v>
      </c>
      <c r="B44073">
        <v>136.34100000000001</v>
      </c>
    </row>
    <row r="44074" spans="1:2">
      <c r="A44074" s="1">
        <v>45598.041666666664</v>
      </c>
      <c r="B44074">
        <v>135.72900000000001</v>
      </c>
    </row>
    <row r="44075" spans="1:2">
      <c r="A44075" s="1">
        <v>45598.048611111109</v>
      </c>
      <c r="B44075">
        <v>136.71100000000001</v>
      </c>
    </row>
    <row r="44076" spans="1:2">
      <c r="A44076" s="1">
        <v>45598.055555555555</v>
      </c>
      <c r="B44076">
        <v>138.17099999999999</v>
      </c>
    </row>
    <row r="44077" spans="1:2">
      <c r="A44077" s="1">
        <v>45598.0625</v>
      </c>
      <c r="B44077">
        <v>137.238</v>
      </c>
    </row>
    <row r="44078" spans="1:2">
      <c r="A44078" s="1">
        <v>45598.069444444445</v>
      </c>
      <c r="B44078">
        <v>137.17699999999999</v>
      </c>
    </row>
    <row r="44079" spans="1:2">
      <c r="A44079" s="1">
        <v>45598.076388888891</v>
      </c>
      <c r="B44079">
        <v>135.70500000000001</v>
      </c>
    </row>
    <row r="44080" spans="1:2">
      <c r="A44080" s="1">
        <v>45598.083333333336</v>
      </c>
      <c r="B44080">
        <v>136.52099999999999</v>
      </c>
    </row>
    <row r="44081" spans="1:2">
      <c r="A44081" s="1">
        <v>45598.090277777781</v>
      </c>
      <c r="B44081">
        <v>134.167</v>
      </c>
    </row>
    <row r="44082" spans="1:2">
      <c r="A44082" s="1">
        <v>45598.097222222219</v>
      </c>
      <c r="B44082">
        <v>133.238</v>
      </c>
    </row>
    <row r="44083" spans="1:2">
      <c r="A44083" s="1">
        <v>45598.104166666664</v>
      </c>
      <c r="B44083">
        <v>133.40199999999999</v>
      </c>
    </row>
    <row r="44084" spans="1:2">
      <c r="A44084" s="1">
        <v>45598.111111111109</v>
      </c>
      <c r="B44084">
        <v>132.88499999999999</v>
      </c>
    </row>
    <row r="44085" spans="1:2">
      <c r="A44085" s="1">
        <v>45598.118055555555</v>
      </c>
      <c r="B44085">
        <v>135.12200000000001</v>
      </c>
    </row>
    <row r="44086" spans="1:2">
      <c r="A44086" s="1">
        <v>45598.125</v>
      </c>
      <c r="B44086">
        <v>133.44399999999999</v>
      </c>
    </row>
    <row r="44087" spans="1:2">
      <c r="A44087" s="1">
        <v>45598.131944444445</v>
      </c>
      <c r="B44087">
        <v>132</v>
      </c>
    </row>
    <row r="44088" spans="1:2">
      <c r="A44088" s="1">
        <v>45598.138888888891</v>
      </c>
      <c r="B44088">
        <v>132.691</v>
      </c>
    </row>
    <row r="44089" spans="1:2">
      <c r="A44089" s="1">
        <v>45598.145833333336</v>
      </c>
      <c r="B44089">
        <v>132.536</v>
      </c>
    </row>
    <row r="44090" spans="1:2">
      <c r="A44090" s="1">
        <v>45598.152777777781</v>
      </c>
      <c r="B44090">
        <v>133.52699999999999</v>
      </c>
    </row>
    <row r="44091" spans="1:2">
      <c r="A44091" s="1">
        <v>45598.159722222219</v>
      </c>
      <c r="B44091">
        <v>132.96199999999999</v>
      </c>
    </row>
    <row r="44092" spans="1:2">
      <c r="A44092" s="1">
        <v>45598.166666666664</v>
      </c>
      <c r="B44092">
        <v>131.393</v>
      </c>
    </row>
    <row r="44093" spans="1:2">
      <c r="A44093" s="1">
        <v>45598.173611111109</v>
      </c>
      <c r="B44093">
        <v>134.73400000000001</v>
      </c>
    </row>
    <row r="44094" spans="1:2">
      <c r="A44094" s="1">
        <v>45598.180555555555</v>
      </c>
      <c r="B44094">
        <v>134.62200000000001</v>
      </c>
    </row>
    <row r="44095" spans="1:2">
      <c r="A44095" s="1">
        <v>45598.1875</v>
      </c>
      <c r="B44095">
        <v>134.023</v>
      </c>
    </row>
    <row r="44096" spans="1:2">
      <c r="A44096" s="1">
        <v>45598.194444444445</v>
      </c>
      <c r="B44096">
        <v>132.601</v>
      </c>
    </row>
    <row r="44097" spans="1:2">
      <c r="A44097" s="1">
        <v>45598.201388888891</v>
      </c>
      <c r="B44097">
        <v>132.22999999999999</v>
      </c>
    </row>
    <row r="44098" spans="1:2">
      <c r="A44098" s="1">
        <v>45598.208333333336</v>
      </c>
      <c r="B44098">
        <v>128.654</v>
      </c>
    </row>
    <row r="44099" spans="1:2">
      <c r="A44099" s="1">
        <v>45598.215277777781</v>
      </c>
      <c r="B44099">
        <v>127.467</v>
      </c>
    </row>
    <row r="44100" spans="1:2">
      <c r="A44100" s="1">
        <v>45598.222222222219</v>
      </c>
      <c r="B44100">
        <v>126.035</v>
      </c>
    </row>
    <row r="44101" spans="1:2">
      <c r="A44101" s="1">
        <v>45598.229166666664</v>
      </c>
      <c r="B44101">
        <v>124.53700000000001</v>
      </c>
    </row>
    <row r="44102" spans="1:2">
      <c r="A44102" s="1">
        <v>45598.236111111109</v>
      </c>
      <c r="B44102">
        <v>125.381</v>
      </c>
    </row>
    <row r="44103" spans="1:2">
      <c r="A44103" s="1">
        <v>45598.243055555555</v>
      </c>
      <c r="B44103">
        <v>124.542</v>
      </c>
    </row>
    <row r="44104" spans="1:2">
      <c r="A44104" s="1">
        <v>45598.25</v>
      </c>
      <c r="B44104">
        <v>123.491</v>
      </c>
    </row>
    <row r="44105" spans="1:2">
      <c r="A44105" s="1">
        <v>45598.256944444445</v>
      </c>
      <c r="B44105">
        <v>125.93600000000001</v>
      </c>
    </row>
    <row r="44106" spans="1:2">
      <c r="A44106" s="1">
        <v>45598.263888888891</v>
      </c>
      <c r="B44106">
        <v>123.11499999999999</v>
      </c>
    </row>
    <row r="44107" spans="1:2">
      <c r="A44107" s="1">
        <v>45598.270833333336</v>
      </c>
      <c r="B44107">
        <v>123.46</v>
      </c>
    </row>
    <row r="44108" spans="1:2">
      <c r="A44108" s="1">
        <v>45598.277777777781</v>
      </c>
      <c r="B44108">
        <v>123.337</v>
      </c>
    </row>
    <row r="44109" spans="1:2">
      <c r="A44109" s="1">
        <v>45598.284722222219</v>
      </c>
      <c r="B44109">
        <v>125.291</v>
      </c>
    </row>
    <row r="44110" spans="1:2">
      <c r="A44110" s="1">
        <v>45598.291666666664</v>
      </c>
      <c r="B44110">
        <v>124.721</v>
      </c>
    </row>
    <row r="44111" spans="1:2">
      <c r="A44111" s="1">
        <v>45598.298611111109</v>
      </c>
      <c r="B44111">
        <v>130.93</v>
      </c>
    </row>
    <row r="44112" spans="1:2">
      <c r="A44112" s="1">
        <v>45598.305555555555</v>
      </c>
      <c r="B44112">
        <v>134.34800000000001</v>
      </c>
    </row>
    <row r="44113" spans="1:2">
      <c r="A44113" s="1">
        <v>45598.3125</v>
      </c>
      <c r="B44113">
        <v>135.61500000000001</v>
      </c>
    </row>
    <row r="44114" spans="1:2">
      <c r="A44114" s="1">
        <v>45598.319444444445</v>
      </c>
      <c r="B44114">
        <v>136.07499999999999</v>
      </c>
    </row>
    <row r="44115" spans="1:2">
      <c r="A44115" s="1">
        <v>45598.326388888891</v>
      </c>
      <c r="B44115">
        <v>136.84700000000001</v>
      </c>
    </row>
    <row r="44116" spans="1:2">
      <c r="A44116" s="1">
        <v>45598.333333333336</v>
      </c>
      <c r="B44116">
        <v>135.67099999999999</v>
      </c>
    </row>
    <row r="44117" spans="1:2">
      <c r="A44117" s="1">
        <v>45598.340277777781</v>
      </c>
      <c r="B44117">
        <v>134.38499999999999</v>
      </c>
    </row>
    <row r="44118" spans="1:2">
      <c r="A44118" s="1">
        <v>45598.347222222219</v>
      </c>
      <c r="B44118">
        <v>134.249</v>
      </c>
    </row>
    <row r="44119" spans="1:2">
      <c r="A44119" s="1">
        <v>45598.354166666664</v>
      </c>
      <c r="B44119">
        <v>134.90199999999999</v>
      </c>
    </row>
    <row r="44120" spans="1:2">
      <c r="A44120" s="1">
        <v>45598.361111111109</v>
      </c>
      <c r="B44120">
        <v>134.529</v>
      </c>
    </row>
    <row r="44121" spans="1:2">
      <c r="A44121" s="1">
        <v>45598.368055555555</v>
      </c>
      <c r="B44121">
        <v>134.00200000000001</v>
      </c>
    </row>
    <row r="44122" spans="1:2">
      <c r="A44122" s="1">
        <v>45598.375</v>
      </c>
      <c r="B44122">
        <v>133.465</v>
      </c>
    </row>
    <row r="44123" spans="1:2">
      <c r="A44123" s="1">
        <v>45598.381944444445</v>
      </c>
      <c r="B44123">
        <v>133.43299999999999</v>
      </c>
    </row>
    <row r="44124" spans="1:2">
      <c r="A44124" s="1">
        <v>45598.388888888891</v>
      </c>
      <c r="B44124">
        <v>133.46100000000001</v>
      </c>
    </row>
    <row r="44125" spans="1:2">
      <c r="A44125" s="1">
        <v>45598.395833333336</v>
      </c>
      <c r="B44125">
        <v>133.31899999999999</v>
      </c>
    </row>
    <row r="44126" spans="1:2">
      <c r="A44126" s="1">
        <v>45598.402777777781</v>
      </c>
      <c r="B44126">
        <v>132.53299999999999</v>
      </c>
    </row>
    <row r="44127" spans="1:2">
      <c r="A44127" s="1">
        <v>45598.409722222219</v>
      </c>
      <c r="B44127">
        <v>134.23599999999999</v>
      </c>
    </row>
    <row r="44128" spans="1:2">
      <c r="A44128" s="1">
        <v>45598.416666666664</v>
      </c>
      <c r="B44128">
        <v>132.898</v>
      </c>
    </row>
    <row r="44129" spans="1:2">
      <c r="A44129" s="1">
        <v>45598.423611111109</v>
      </c>
      <c r="B44129">
        <v>137.345</v>
      </c>
    </row>
    <row r="44130" spans="1:2">
      <c r="A44130" s="1">
        <v>45598.430555555555</v>
      </c>
      <c r="B44130">
        <v>135.70599999999999</v>
      </c>
    </row>
    <row r="44131" spans="1:2">
      <c r="A44131" s="1">
        <v>45598.4375</v>
      </c>
      <c r="B44131">
        <v>137.089</v>
      </c>
    </row>
    <row r="44132" spans="1:2">
      <c r="A44132" s="1">
        <v>45598.444444444445</v>
      </c>
      <c r="B44132">
        <v>140.369</v>
      </c>
    </row>
    <row r="44133" spans="1:2">
      <c r="A44133" s="1">
        <v>45598.451388888891</v>
      </c>
      <c r="B44133">
        <v>139.16900000000001</v>
      </c>
    </row>
    <row r="44134" spans="1:2">
      <c r="A44134" s="1">
        <v>45598.458333333336</v>
      </c>
      <c r="B44134">
        <v>140.27500000000001</v>
      </c>
    </row>
    <row r="44135" spans="1:2">
      <c r="A44135" s="1">
        <v>45598.465277777781</v>
      </c>
      <c r="B44135">
        <v>137.864</v>
      </c>
    </row>
    <row r="44136" spans="1:2">
      <c r="A44136" s="1">
        <v>45598.472222222219</v>
      </c>
      <c r="B44136">
        <v>136.661</v>
      </c>
    </row>
    <row r="44137" spans="1:2">
      <c r="A44137" s="1">
        <v>45598.479166666664</v>
      </c>
      <c r="B44137">
        <v>135.99100000000001</v>
      </c>
    </row>
    <row r="44138" spans="1:2">
      <c r="A44138" s="1">
        <v>45598.486111111109</v>
      </c>
      <c r="B44138">
        <v>136.16200000000001</v>
      </c>
    </row>
    <row r="44139" spans="1:2">
      <c r="A44139" s="1">
        <v>45598.493055555555</v>
      </c>
      <c r="B44139">
        <v>136.03700000000001</v>
      </c>
    </row>
    <row r="44140" spans="1:2">
      <c r="A44140" s="1">
        <v>45598.5</v>
      </c>
      <c r="B44140">
        <v>136.376</v>
      </c>
    </row>
    <row r="44141" spans="1:2">
      <c r="A44141" s="1">
        <v>45598.506944444445</v>
      </c>
      <c r="B44141">
        <v>136.345</v>
      </c>
    </row>
    <row r="44142" spans="1:2">
      <c r="A44142" s="1">
        <v>45598.513888888891</v>
      </c>
      <c r="B44142">
        <v>137.95099999999999</v>
      </c>
    </row>
    <row r="44143" spans="1:2">
      <c r="A44143" s="1">
        <v>45598.520833333336</v>
      </c>
      <c r="B44143">
        <v>137.79</v>
      </c>
    </row>
    <row r="44144" spans="1:2">
      <c r="A44144" s="1">
        <v>45598.527777777781</v>
      </c>
      <c r="B44144">
        <v>136.91499999999999</v>
      </c>
    </row>
    <row r="44145" spans="1:2">
      <c r="A44145" s="1">
        <v>45598.534722222219</v>
      </c>
      <c r="B44145">
        <v>137.017</v>
      </c>
    </row>
    <row r="44146" spans="1:2">
      <c r="A44146" s="1">
        <v>45598.541666666664</v>
      </c>
      <c r="B44146">
        <v>135.90199999999999</v>
      </c>
    </row>
    <row r="44147" spans="1:2">
      <c r="A44147" s="1">
        <v>45598.548611111109</v>
      </c>
      <c r="B44147">
        <v>135.727</v>
      </c>
    </row>
    <row r="44148" spans="1:2">
      <c r="A44148" s="1">
        <v>45598.555555555555</v>
      </c>
      <c r="B44148">
        <v>135.06</v>
      </c>
    </row>
    <row r="44149" spans="1:2">
      <c r="A44149" s="1">
        <v>45598.5625</v>
      </c>
      <c r="B44149">
        <v>136.34800000000001</v>
      </c>
    </row>
    <row r="44150" spans="1:2">
      <c r="A44150" s="1">
        <v>45598.569444444445</v>
      </c>
      <c r="B44150">
        <v>135.75200000000001</v>
      </c>
    </row>
    <row r="44151" spans="1:2">
      <c r="A44151" s="1">
        <v>45598.576388888891</v>
      </c>
      <c r="B44151">
        <v>135.191</v>
      </c>
    </row>
    <row r="44152" spans="1:2">
      <c r="A44152" s="1">
        <v>45598.583333333336</v>
      </c>
      <c r="B44152">
        <v>133.624</v>
      </c>
    </row>
    <row r="44153" spans="1:2">
      <c r="A44153" s="1">
        <v>45598.590277777781</v>
      </c>
      <c r="B44153">
        <v>132.57900000000001</v>
      </c>
    </row>
    <row r="44154" spans="1:2">
      <c r="A44154" s="1">
        <v>45598.597222222219</v>
      </c>
      <c r="B44154">
        <v>131.74299999999999</v>
      </c>
    </row>
    <row r="44155" spans="1:2">
      <c r="A44155" s="1">
        <v>45598.604166666664</v>
      </c>
      <c r="B44155">
        <v>130.22900000000001</v>
      </c>
    </row>
    <row r="44156" spans="1:2">
      <c r="A44156" s="1">
        <v>45598.611111111109</v>
      </c>
      <c r="B44156">
        <v>130.44300000000001</v>
      </c>
    </row>
    <row r="44157" spans="1:2">
      <c r="A44157" s="1">
        <v>45598.618055555555</v>
      </c>
      <c r="B44157">
        <v>129.387</v>
      </c>
    </row>
    <row r="44158" spans="1:2">
      <c r="A44158" s="1">
        <v>45598.625</v>
      </c>
      <c r="B44158">
        <v>129.761</v>
      </c>
    </row>
    <row r="44159" spans="1:2">
      <c r="A44159" s="1">
        <v>45598.631944444445</v>
      </c>
      <c r="B44159">
        <v>131.27099999999999</v>
      </c>
    </row>
    <row r="44160" spans="1:2">
      <c r="A44160" s="1">
        <v>45598.638888888891</v>
      </c>
      <c r="B44160">
        <v>134.79</v>
      </c>
    </row>
    <row r="44161" spans="1:2">
      <c r="A44161" s="1">
        <v>45598.645833333336</v>
      </c>
      <c r="B44161">
        <v>134.774</v>
      </c>
    </row>
    <row r="44162" spans="1:2">
      <c r="A44162" s="1">
        <v>45598.652777777781</v>
      </c>
      <c r="B44162">
        <v>135.08099999999999</v>
      </c>
    </row>
    <row r="44163" spans="1:2">
      <c r="A44163" s="1">
        <v>45598.659722222219</v>
      </c>
      <c r="B44163">
        <v>135.38200000000001</v>
      </c>
    </row>
    <row r="44164" spans="1:2">
      <c r="A44164" s="1">
        <v>45598.666666666664</v>
      </c>
      <c r="B44164">
        <v>134.666</v>
      </c>
    </row>
    <row r="44165" spans="1:2">
      <c r="A44165" s="1">
        <v>45598.673611111109</v>
      </c>
      <c r="B44165">
        <v>135.09</v>
      </c>
    </row>
    <row r="44166" spans="1:2">
      <c r="A44166" s="1">
        <v>45598.680555555555</v>
      </c>
      <c r="B44166">
        <v>135.80500000000001</v>
      </c>
    </row>
    <row r="44167" spans="1:2">
      <c r="A44167" s="1">
        <v>45598.6875</v>
      </c>
      <c r="B44167">
        <v>135.66200000000001</v>
      </c>
    </row>
    <row r="44168" spans="1:2">
      <c r="A44168" s="1">
        <v>45598.694444444445</v>
      </c>
      <c r="B44168">
        <v>136.31100000000001</v>
      </c>
    </row>
    <row r="44169" spans="1:2">
      <c r="A44169" s="1">
        <v>45598.701388888891</v>
      </c>
      <c r="B44169">
        <v>131.63300000000001</v>
      </c>
    </row>
    <row r="44170" spans="1:2">
      <c r="A44170" s="1">
        <v>45598.708333333336</v>
      </c>
      <c r="B44170">
        <v>129.30600000000001</v>
      </c>
    </row>
    <row r="44171" spans="1:2">
      <c r="A44171" s="1">
        <v>45598.715277777781</v>
      </c>
      <c r="B44171">
        <v>128.203</v>
      </c>
    </row>
    <row r="44172" spans="1:2">
      <c r="A44172" s="1">
        <v>45598.722222222219</v>
      </c>
      <c r="B44172">
        <v>125.672</v>
      </c>
    </row>
    <row r="44173" spans="1:2">
      <c r="A44173" s="1">
        <v>45598.729166666664</v>
      </c>
      <c r="B44173">
        <v>126.584</v>
      </c>
    </row>
    <row r="44174" spans="1:2">
      <c r="A44174" s="1">
        <v>45598.736111111109</v>
      </c>
      <c r="B44174">
        <v>124.53400000000001</v>
      </c>
    </row>
    <row r="44175" spans="1:2">
      <c r="A44175" s="1">
        <v>45598.743055555555</v>
      </c>
      <c r="B44175">
        <v>124.94</v>
      </c>
    </row>
    <row r="44176" spans="1:2">
      <c r="A44176" s="1">
        <v>45598.75</v>
      </c>
      <c r="B44176">
        <v>125.556</v>
      </c>
    </row>
    <row r="44177" spans="1:2">
      <c r="A44177" s="1">
        <v>45598.756944444445</v>
      </c>
      <c r="B44177">
        <v>125.889</v>
      </c>
    </row>
    <row r="44178" spans="1:2">
      <c r="A44178" s="1">
        <v>45598.763888888891</v>
      </c>
      <c r="B44178">
        <v>124.479</v>
      </c>
    </row>
    <row r="44179" spans="1:2">
      <c r="A44179" s="1">
        <v>45598.770833333336</v>
      </c>
      <c r="B44179">
        <v>125.81100000000001</v>
      </c>
    </row>
    <row r="44180" spans="1:2">
      <c r="A44180" s="1">
        <v>45598.777777777781</v>
      </c>
      <c r="B44180">
        <v>124.669</v>
      </c>
    </row>
    <row r="44181" spans="1:2">
      <c r="A44181" s="1">
        <v>45598.784722222219</v>
      </c>
      <c r="B44181">
        <v>126.41200000000001</v>
      </c>
    </row>
    <row r="44182" spans="1:2">
      <c r="A44182" s="1">
        <v>45598.791666666664</v>
      </c>
      <c r="B44182">
        <v>126.533</v>
      </c>
    </row>
    <row r="44183" spans="1:2">
      <c r="A44183" s="1">
        <v>45598.798611111109</v>
      </c>
      <c r="B44183">
        <v>123.462</v>
      </c>
    </row>
    <row r="44184" spans="1:2">
      <c r="A44184" s="1">
        <v>45598.805555555555</v>
      </c>
      <c r="B44184">
        <v>127.35899999999999</v>
      </c>
    </row>
    <row r="44185" spans="1:2">
      <c r="A44185" s="1">
        <v>45598.8125</v>
      </c>
      <c r="B44185">
        <v>132.48099999999999</v>
      </c>
    </row>
    <row r="44186" spans="1:2">
      <c r="A44186" s="1">
        <v>45598.819444444445</v>
      </c>
      <c r="B44186">
        <v>134.31299999999999</v>
      </c>
    </row>
    <row r="44187" spans="1:2">
      <c r="A44187" s="1">
        <v>45598.826388888891</v>
      </c>
      <c r="B44187">
        <v>133.16399999999999</v>
      </c>
    </row>
    <row r="44188" spans="1:2">
      <c r="A44188" s="1">
        <v>45598.833333333336</v>
      </c>
      <c r="B44188">
        <v>132.74199999999999</v>
      </c>
    </row>
    <row r="44189" spans="1:2">
      <c r="A44189" s="1">
        <v>45598.840277777781</v>
      </c>
      <c r="B44189">
        <v>132.61000000000001</v>
      </c>
    </row>
    <row r="44190" spans="1:2">
      <c r="A44190" s="1">
        <v>45598.847222222219</v>
      </c>
      <c r="B44190">
        <v>134.15100000000001</v>
      </c>
    </row>
    <row r="44191" spans="1:2">
      <c r="A44191" s="1">
        <v>45598.854166666664</v>
      </c>
      <c r="B44191">
        <v>128.786</v>
      </c>
    </row>
    <row r="44192" spans="1:2">
      <c r="A44192" s="1">
        <v>45598.861111111109</v>
      </c>
      <c r="B44192">
        <v>124.73099999999999</v>
      </c>
    </row>
    <row r="44193" spans="1:2">
      <c r="A44193" s="1">
        <v>45598.868055555555</v>
      </c>
      <c r="B44193">
        <v>124.34399999999999</v>
      </c>
    </row>
    <row r="44194" spans="1:2">
      <c r="A44194" s="1">
        <v>45598.875</v>
      </c>
      <c r="B44194">
        <v>126.372</v>
      </c>
    </row>
    <row r="44195" spans="1:2">
      <c r="A44195" s="1">
        <v>45598.881944444445</v>
      </c>
      <c r="B44195">
        <v>125.854</v>
      </c>
    </row>
    <row r="44196" spans="1:2">
      <c r="A44196" s="1">
        <v>45598.888888888891</v>
      </c>
      <c r="B44196">
        <v>125.00700000000001</v>
      </c>
    </row>
    <row r="44197" spans="1:2">
      <c r="A44197" s="1">
        <v>45598.895833333336</v>
      </c>
      <c r="B44197">
        <v>125.899</v>
      </c>
    </row>
    <row r="44198" spans="1:2">
      <c r="A44198" s="1">
        <v>45598.902777777781</v>
      </c>
      <c r="B44198">
        <v>124.14100000000001</v>
      </c>
    </row>
    <row r="44199" spans="1:2">
      <c r="A44199" s="1">
        <v>45598.909722222219</v>
      </c>
      <c r="B44199">
        <v>127.34099999999999</v>
      </c>
    </row>
    <row r="44200" spans="1:2">
      <c r="A44200" s="1">
        <v>45598.916666666664</v>
      </c>
      <c r="B44200">
        <v>133.40100000000001</v>
      </c>
    </row>
    <row r="44201" spans="1:2">
      <c r="A44201" s="1">
        <v>45598.923611111109</v>
      </c>
      <c r="B44201">
        <v>133.083</v>
      </c>
    </row>
    <row r="44202" spans="1:2">
      <c r="A44202" s="1">
        <v>45598.930555555555</v>
      </c>
      <c r="B44202">
        <v>133.303</v>
      </c>
    </row>
    <row r="44203" spans="1:2">
      <c r="A44203" s="1">
        <v>45598.9375</v>
      </c>
      <c r="B44203">
        <v>135.125</v>
      </c>
    </row>
    <row r="44204" spans="1:2">
      <c r="A44204" s="1">
        <v>45598.944444444445</v>
      </c>
      <c r="B44204">
        <v>134.38</v>
      </c>
    </row>
    <row r="44205" spans="1:2">
      <c r="A44205" s="1">
        <v>45598.951388888891</v>
      </c>
      <c r="B44205">
        <v>133.68299999999999</v>
      </c>
    </row>
    <row r="44206" spans="1:2">
      <c r="A44206" s="1">
        <v>45598.958333333336</v>
      </c>
      <c r="B44206">
        <v>131.92699999999999</v>
      </c>
    </row>
    <row r="44207" spans="1:2">
      <c r="A44207" s="1">
        <v>45598.965277777781</v>
      </c>
      <c r="B44207">
        <v>131.268</v>
      </c>
    </row>
    <row r="44208" spans="1:2">
      <c r="A44208" s="1">
        <v>45598.972222222219</v>
      </c>
      <c r="B44208">
        <v>128.602</v>
      </c>
    </row>
    <row r="44209" spans="1:2">
      <c r="A44209" s="1">
        <v>45598.979166666664</v>
      </c>
      <c r="B44209">
        <v>130.94399999999999</v>
      </c>
    </row>
    <row r="44210" spans="1:2">
      <c r="A44210" s="1">
        <v>45598.986111111109</v>
      </c>
      <c r="B44210">
        <v>130.904</v>
      </c>
    </row>
    <row r="44211" spans="1:2">
      <c r="A44211" s="1">
        <v>45598.993055555555</v>
      </c>
      <c r="B44211">
        <v>132.185</v>
      </c>
    </row>
    <row r="44212" spans="1:2">
      <c r="A44212" s="1">
        <v>45599</v>
      </c>
      <c r="B44212">
        <v>131.34399999999999</v>
      </c>
    </row>
    <row r="44213" spans="1:2">
      <c r="A44213" s="1">
        <v>45599.006944444445</v>
      </c>
      <c r="B44213">
        <v>128.21700000000001</v>
      </c>
    </row>
    <row r="44214" spans="1:2">
      <c r="A44214" s="1">
        <v>45599.013888888891</v>
      </c>
      <c r="B44214">
        <v>128.465</v>
      </c>
    </row>
    <row r="44215" spans="1:2">
      <c r="A44215" s="1">
        <v>45599.020833333336</v>
      </c>
      <c r="B44215">
        <v>130.34200000000001</v>
      </c>
    </row>
    <row r="44216" spans="1:2">
      <c r="A44216" s="1">
        <v>45599.027777777781</v>
      </c>
      <c r="B44216">
        <v>128.30799999999999</v>
      </c>
    </row>
    <row r="44217" spans="1:2">
      <c r="A44217" s="1">
        <v>45599.034722222219</v>
      </c>
      <c r="B44217">
        <v>130.40600000000001</v>
      </c>
    </row>
    <row r="44218" spans="1:2">
      <c r="A44218" s="1">
        <v>45599.041666666664</v>
      </c>
      <c r="B44218">
        <v>131.91200000000001</v>
      </c>
    </row>
    <row r="44219" spans="1:2">
      <c r="A44219" s="1">
        <v>45599.048611111109</v>
      </c>
      <c r="B44219">
        <v>133.61699999999999</v>
      </c>
    </row>
    <row r="44220" spans="1:2">
      <c r="A44220" s="1">
        <v>45599.055555555555</v>
      </c>
      <c r="B44220">
        <v>135.501</v>
      </c>
    </row>
    <row r="44221" spans="1:2">
      <c r="A44221" s="1">
        <v>45599.0625</v>
      </c>
      <c r="B44221">
        <v>135.089</v>
      </c>
    </row>
    <row r="44222" spans="1:2">
      <c r="A44222" s="1">
        <v>45599.069444444445</v>
      </c>
      <c r="B44222">
        <v>135.893</v>
      </c>
    </row>
    <row r="44223" spans="1:2">
      <c r="A44223" s="1">
        <v>45599.076388888891</v>
      </c>
      <c r="B44223">
        <v>134.858</v>
      </c>
    </row>
    <row r="44224" spans="1:2">
      <c r="A44224" s="1">
        <v>45599.083333333336</v>
      </c>
      <c r="B44224">
        <v>133.52500000000001</v>
      </c>
    </row>
    <row r="44225" spans="1:2">
      <c r="A44225" s="1">
        <v>45599.090277777781</v>
      </c>
      <c r="B44225">
        <v>136.83099999999999</v>
      </c>
    </row>
    <row r="44226" spans="1:2">
      <c r="A44226" s="1">
        <v>45599.097222222219</v>
      </c>
      <c r="B44226">
        <v>137.07</v>
      </c>
    </row>
    <row r="44227" spans="1:2">
      <c r="A44227" s="1">
        <v>45599.104166666664</v>
      </c>
      <c r="B44227">
        <v>133.024</v>
      </c>
    </row>
    <row r="44228" spans="1:2">
      <c r="A44228" s="1">
        <v>45599.111111111109</v>
      </c>
      <c r="B44228">
        <v>134.15199999999999</v>
      </c>
    </row>
    <row r="44229" spans="1:2">
      <c r="A44229" s="1">
        <v>45599.118055555555</v>
      </c>
      <c r="B44229">
        <v>133.749</v>
      </c>
    </row>
    <row r="44230" spans="1:2">
      <c r="A44230" s="1">
        <v>45599.125</v>
      </c>
      <c r="B44230">
        <v>133.381</v>
      </c>
    </row>
    <row r="44231" spans="1:2">
      <c r="A44231" s="1">
        <v>45599.131944444445</v>
      </c>
      <c r="B44231">
        <v>133.589</v>
      </c>
    </row>
    <row r="44232" spans="1:2">
      <c r="A44232" s="1">
        <v>45599.138888888891</v>
      </c>
      <c r="B44232">
        <v>134.78399999999999</v>
      </c>
    </row>
    <row r="44233" spans="1:2">
      <c r="A44233" s="1">
        <v>45599.145833333336</v>
      </c>
      <c r="B44233">
        <v>136.18700000000001</v>
      </c>
    </row>
    <row r="44234" spans="1:2">
      <c r="A44234" s="1">
        <v>45599.152777777781</v>
      </c>
      <c r="B44234">
        <v>134.68</v>
      </c>
    </row>
    <row r="44235" spans="1:2">
      <c r="A44235" s="1">
        <v>45599.159722222219</v>
      </c>
      <c r="B44235">
        <v>134.18100000000001</v>
      </c>
    </row>
    <row r="44236" spans="1:2">
      <c r="A44236" s="1">
        <v>45599.166666666664</v>
      </c>
      <c r="B44236">
        <v>135.666</v>
      </c>
    </row>
    <row r="44237" spans="1:2">
      <c r="A44237" s="1">
        <v>45599.173611111109</v>
      </c>
      <c r="B44237">
        <v>134.95599999999999</v>
      </c>
    </row>
    <row r="44238" spans="1:2">
      <c r="A44238" s="1">
        <v>45599.180555555555</v>
      </c>
      <c r="B44238">
        <v>135.102</v>
      </c>
    </row>
    <row r="44239" spans="1:2">
      <c r="A44239" s="1">
        <v>45599.1875</v>
      </c>
      <c r="B44239">
        <v>135.57499999999999</v>
      </c>
    </row>
    <row r="44240" spans="1:2">
      <c r="A44240" s="1">
        <v>45599.194444444445</v>
      </c>
      <c r="B44240">
        <v>136.31399999999999</v>
      </c>
    </row>
    <row r="44241" spans="1:2">
      <c r="A44241" s="1">
        <v>45599.201388888891</v>
      </c>
      <c r="B44241">
        <v>136.08600000000001</v>
      </c>
    </row>
    <row r="44242" spans="1:2">
      <c r="A44242" s="1">
        <v>45599.208333333336</v>
      </c>
      <c r="B44242">
        <v>135.1</v>
      </c>
    </row>
    <row r="44243" spans="1:2">
      <c r="A44243" s="1">
        <v>45599.215277777781</v>
      </c>
      <c r="B44243">
        <v>135.07300000000001</v>
      </c>
    </row>
    <row r="44244" spans="1:2">
      <c r="A44244" s="1">
        <v>45599.222222222219</v>
      </c>
      <c r="B44244">
        <v>134.23699999999999</v>
      </c>
    </row>
    <row r="44245" spans="1:2">
      <c r="A44245" s="1">
        <v>45599.229166666664</v>
      </c>
      <c r="B44245">
        <v>134.51900000000001</v>
      </c>
    </row>
    <row r="44246" spans="1:2">
      <c r="A44246" s="1">
        <v>45599.236111111109</v>
      </c>
      <c r="B44246">
        <v>132.68199999999999</v>
      </c>
    </row>
    <row r="44247" spans="1:2">
      <c r="A44247" s="1">
        <v>45599.243055555555</v>
      </c>
      <c r="B44247">
        <v>132.5</v>
      </c>
    </row>
    <row r="44248" spans="1:2">
      <c r="A44248" s="1">
        <v>45599.25</v>
      </c>
      <c r="B44248">
        <v>133.905</v>
      </c>
    </row>
    <row r="44249" spans="1:2">
      <c r="A44249" s="1">
        <v>45599.256944444445</v>
      </c>
      <c r="B44249">
        <v>130.381</v>
      </c>
    </row>
    <row r="44250" spans="1:2">
      <c r="A44250" s="1">
        <v>45599.263888888891</v>
      </c>
      <c r="B44250">
        <v>127.658</v>
      </c>
    </row>
    <row r="44251" spans="1:2">
      <c r="A44251" s="1">
        <v>45599.270833333336</v>
      </c>
      <c r="B44251">
        <v>126.72799999999999</v>
      </c>
    </row>
    <row r="44252" spans="1:2">
      <c r="A44252" s="1">
        <v>45599.277777777781</v>
      </c>
      <c r="B44252">
        <v>125.48399999999999</v>
      </c>
    </row>
    <row r="44253" spans="1:2">
      <c r="A44253" s="1">
        <v>45599.284722222219</v>
      </c>
      <c r="B44253">
        <v>126.599</v>
      </c>
    </row>
    <row r="44254" spans="1:2">
      <c r="A44254" s="1">
        <v>45599.291666666664</v>
      </c>
      <c r="B44254">
        <v>124.664</v>
      </c>
    </row>
    <row r="44255" spans="1:2">
      <c r="A44255" s="1">
        <v>45599.298611111109</v>
      </c>
      <c r="B44255">
        <v>125.428</v>
      </c>
    </row>
    <row r="44256" spans="1:2">
      <c r="A44256" s="1">
        <v>45599.305555555555</v>
      </c>
      <c r="B44256">
        <v>125.92</v>
      </c>
    </row>
    <row r="44257" spans="1:2">
      <c r="A44257" s="1">
        <v>45599.3125</v>
      </c>
      <c r="B44257">
        <v>128.286</v>
      </c>
    </row>
    <row r="44258" spans="1:2">
      <c r="A44258" s="1">
        <v>45599.319444444445</v>
      </c>
      <c r="B44258">
        <v>128.417</v>
      </c>
    </row>
    <row r="44259" spans="1:2">
      <c r="A44259" s="1">
        <v>45599.326388888891</v>
      </c>
      <c r="B44259">
        <v>128.98599999999999</v>
      </c>
    </row>
    <row r="44260" spans="1:2">
      <c r="A44260" s="1">
        <v>45599.333333333336</v>
      </c>
      <c r="B44260">
        <v>130.267</v>
      </c>
    </row>
    <row r="44261" spans="1:2">
      <c r="A44261" s="1">
        <v>45599.340277777781</v>
      </c>
      <c r="B44261">
        <v>127.044</v>
      </c>
    </row>
    <row r="44262" spans="1:2">
      <c r="A44262" s="1">
        <v>45599.347222222219</v>
      </c>
      <c r="B44262">
        <v>127.319</v>
      </c>
    </row>
    <row r="44263" spans="1:2">
      <c r="A44263" s="1">
        <v>45599.354166666664</v>
      </c>
      <c r="B44263">
        <v>126.80500000000001</v>
      </c>
    </row>
    <row r="44264" spans="1:2">
      <c r="A44264" s="1">
        <v>45599.361111111109</v>
      </c>
      <c r="B44264">
        <v>127.09</v>
      </c>
    </row>
    <row r="44265" spans="1:2">
      <c r="A44265" s="1">
        <v>45599.368055555555</v>
      </c>
      <c r="B44265">
        <v>125.746</v>
      </c>
    </row>
    <row r="44266" spans="1:2">
      <c r="A44266" s="1">
        <v>45599.375</v>
      </c>
      <c r="B44266">
        <v>126.488</v>
      </c>
    </row>
    <row r="44267" spans="1:2">
      <c r="A44267" s="1">
        <v>45599.381944444445</v>
      </c>
      <c r="B44267">
        <v>126.83799999999999</v>
      </c>
    </row>
    <row r="44268" spans="1:2">
      <c r="A44268" s="1">
        <v>45599.388888888891</v>
      </c>
      <c r="B44268">
        <v>126.40600000000001</v>
      </c>
    </row>
    <row r="44269" spans="1:2">
      <c r="A44269" s="1">
        <v>45599.395833333336</v>
      </c>
      <c r="B44269">
        <v>127.283</v>
      </c>
    </row>
    <row r="44270" spans="1:2">
      <c r="A44270" s="1">
        <v>45599.402777777781</v>
      </c>
      <c r="B44270">
        <v>127.6</v>
      </c>
    </row>
    <row r="44271" spans="1:2">
      <c r="A44271" s="1">
        <v>45599.409722222219</v>
      </c>
      <c r="B44271">
        <v>125.512</v>
      </c>
    </row>
    <row r="44272" spans="1:2">
      <c r="A44272" s="1">
        <v>45599.416666666664</v>
      </c>
      <c r="B44272">
        <v>126.20699999999999</v>
      </c>
    </row>
    <row r="44273" spans="1:2">
      <c r="A44273" s="1">
        <v>45599.423611111109</v>
      </c>
      <c r="B44273">
        <v>128.43</v>
      </c>
    </row>
    <row r="44274" spans="1:2">
      <c r="A44274" s="1">
        <v>45599.430555555555</v>
      </c>
      <c r="B44274">
        <v>127.798</v>
      </c>
    </row>
    <row r="44275" spans="1:2">
      <c r="A44275" s="1">
        <v>45599.4375</v>
      </c>
      <c r="B44275">
        <v>128.51300000000001</v>
      </c>
    </row>
    <row r="44276" spans="1:2">
      <c r="A44276" s="1">
        <v>45599.444444444445</v>
      </c>
      <c r="B44276">
        <v>128.48500000000001</v>
      </c>
    </row>
    <row r="44277" spans="1:2">
      <c r="A44277" s="1">
        <v>45599.451388888891</v>
      </c>
      <c r="B44277">
        <v>127.47799999999999</v>
      </c>
    </row>
    <row r="44278" spans="1:2">
      <c r="A44278" s="1">
        <v>45599.458333333336</v>
      </c>
      <c r="B44278">
        <v>129.62799999999999</v>
      </c>
    </row>
    <row r="44279" spans="1:2">
      <c r="A44279" s="1">
        <v>45599.465277777781</v>
      </c>
      <c r="B44279">
        <v>128.27699999999999</v>
      </c>
    </row>
    <row r="44280" spans="1:2">
      <c r="A44280" s="1">
        <v>45599.472222222219</v>
      </c>
      <c r="B44280">
        <v>128.34299999999999</v>
      </c>
    </row>
    <row r="44281" spans="1:2">
      <c r="A44281" s="1">
        <v>45599.479166666664</v>
      </c>
      <c r="B44281">
        <v>128.84100000000001</v>
      </c>
    </row>
    <row r="44282" spans="1:2">
      <c r="A44282" s="1">
        <v>45599.486111111109</v>
      </c>
      <c r="B44282">
        <v>129.45099999999999</v>
      </c>
    </row>
    <row r="44283" spans="1:2">
      <c r="A44283" s="1">
        <v>45599.493055555555</v>
      </c>
      <c r="B44283">
        <v>129.96100000000001</v>
      </c>
    </row>
    <row r="44284" spans="1:2">
      <c r="A44284" s="1">
        <v>45599.5</v>
      </c>
      <c r="B44284">
        <v>130.386</v>
      </c>
    </row>
    <row r="44285" spans="1:2">
      <c r="A44285" s="1">
        <v>45599.506944444445</v>
      </c>
      <c r="B44285">
        <v>129.77199999999999</v>
      </c>
    </row>
    <row r="44286" spans="1:2">
      <c r="A44286" s="1">
        <v>45599.513888888891</v>
      </c>
      <c r="B44286">
        <v>129.08699999999999</v>
      </c>
    </row>
    <row r="44287" spans="1:2">
      <c r="A44287" s="1">
        <v>45599.520833333336</v>
      </c>
      <c r="B44287">
        <v>128.78299999999999</v>
      </c>
    </row>
    <row r="44288" spans="1:2">
      <c r="A44288" s="1">
        <v>45599.527777777781</v>
      </c>
      <c r="B44288">
        <v>132.178</v>
      </c>
    </row>
    <row r="44289" spans="1:2">
      <c r="A44289" s="1">
        <v>45599.534722222219</v>
      </c>
      <c r="B44289">
        <v>137.87899999999999</v>
      </c>
    </row>
    <row r="44290" spans="1:2">
      <c r="A44290" s="1">
        <v>45599.541666666664</v>
      </c>
      <c r="B44290">
        <v>136.261</v>
      </c>
    </row>
    <row r="44291" spans="1:2">
      <c r="A44291" s="1">
        <v>45599.548611111109</v>
      </c>
      <c r="B44291">
        <v>134.87100000000001</v>
      </c>
    </row>
    <row r="44292" spans="1:2">
      <c r="A44292" s="1">
        <v>45599.555555555555</v>
      </c>
      <c r="B44292">
        <v>135.91200000000001</v>
      </c>
    </row>
    <row r="44293" spans="1:2">
      <c r="A44293" s="1">
        <v>45599.5625</v>
      </c>
      <c r="B44293">
        <v>136.642</v>
      </c>
    </row>
    <row r="44294" spans="1:2">
      <c r="A44294" s="1">
        <v>45599.569444444445</v>
      </c>
      <c r="B44294">
        <v>134.44399999999999</v>
      </c>
    </row>
    <row r="44295" spans="1:2">
      <c r="A44295" s="1">
        <v>45599.576388888891</v>
      </c>
      <c r="B44295">
        <v>134.01</v>
      </c>
    </row>
    <row r="44296" spans="1:2">
      <c r="A44296" s="1">
        <v>45599.583333333336</v>
      </c>
      <c r="B44296">
        <v>135.53899999999999</v>
      </c>
    </row>
    <row r="44297" spans="1:2">
      <c r="A44297" s="1">
        <v>45599.590277777781</v>
      </c>
      <c r="B44297">
        <v>134.36099999999999</v>
      </c>
    </row>
    <row r="44298" spans="1:2">
      <c r="A44298" s="1">
        <v>45599.597222222219</v>
      </c>
      <c r="B44298">
        <v>136.762</v>
      </c>
    </row>
    <row r="44299" spans="1:2">
      <c r="A44299" s="1">
        <v>45599.604166666664</v>
      </c>
      <c r="B44299">
        <v>136.11000000000001</v>
      </c>
    </row>
    <row r="44300" spans="1:2">
      <c r="A44300" s="1">
        <v>45599.611111111109</v>
      </c>
      <c r="B44300">
        <v>134.816</v>
      </c>
    </row>
    <row r="44301" spans="1:2">
      <c r="A44301" s="1">
        <v>45599.618055555555</v>
      </c>
      <c r="B44301">
        <v>136.34800000000001</v>
      </c>
    </row>
    <row r="44302" spans="1:2">
      <c r="A44302" s="1">
        <v>45599.625</v>
      </c>
      <c r="B44302">
        <v>136.364</v>
      </c>
    </row>
    <row r="44303" spans="1:2">
      <c r="A44303" s="1">
        <v>45599.631944444445</v>
      </c>
      <c r="B44303">
        <v>133.29</v>
      </c>
    </row>
    <row r="44304" spans="1:2">
      <c r="A44304" s="1">
        <v>45599.638888888891</v>
      </c>
      <c r="B44304">
        <v>132.97999999999999</v>
      </c>
    </row>
    <row r="44305" spans="1:2">
      <c r="A44305" s="1">
        <v>45599.645833333336</v>
      </c>
      <c r="B44305">
        <v>133.15899999999999</v>
      </c>
    </row>
    <row r="44306" spans="1:2">
      <c r="A44306" s="1">
        <v>45599.652777777781</v>
      </c>
      <c r="B44306">
        <v>134.416</v>
      </c>
    </row>
    <row r="44307" spans="1:2">
      <c r="A44307" s="1">
        <v>45599.659722222219</v>
      </c>
      <c r="B44307">
        <v>133.94499999999999</v>
      </c>
    </row>
    <row r="44308" spans="1:2">
      <c r="A44308" s="1">
        <v>45599.666666666664</v>
      </c>
      <c r="B44308">
        <v>134.447</v>
      </c>
    </row>
    <row r="44309" spans="1:2">
      <c r="A44309" s="1">
        <v>45599.673611111109</v>
      </c>
      <c r="B44309">
        <v>132.34800000000001</v>
      </c>
    </row>
    <row r="44310" spans="1:2">
      <c r="A44310" s="1">
        <v>45599.680555555555</v>
      </c>
      <c r="B44310">
        <v>136.71199999999999</v>
      </c>
    </row>
    <row r="44311" spans="1:2">
      <c r="A44311" s="1">
        <v>45599.6875</v>
      </c>
      <c r="B44311">
        <v>125.477</v>
      </c>
    </row>
    <row r="44312" spans="1:2">
      <c r="A44312" s="1">
        <v>45599.694444444445</v>
      </c>
      <c r="B44312">
        <v>129.32499999999999</v>
      </c>
    </row>
    <row r="44313" spans="1:2">
      <c r="A44313" s="1">
        <v>45599.701388888891</v>
      </c>
      <c r="B44313">
        <v>130.00800000000001</v>
      </c>
    </row>
    <row r="44314" spans="1:2">
      <c r="A44314" s="1">
        <v>45599.708333333336</v>
      </c>
      <c r="B44314">
        <v>131.363</v>
      </c>
    </row>
    <row r="44315" spans="1:2">
      <c r="A44315" s="1">
        <v>45599.715277777781</v>
      </c>
      <c r="B44315">
        <v>131.39500000000001</v>
      </c>
    </row>
    <row r="44316" spans="1:2">
      <c r="A44316" s="1">
        <v>45599.722222222219</v>
      </c>
      <c r="B44316">
        <v>128.97399999999999</v>
      </c>
    </row>
    <row r="44317" spans="1:2">
      <c r="A44317" s="1">
        <v>45599.729166666664</v>
      </c>
      <c r="B44317">
        <v>128.654</v>
      </c>
    </row>
    <row r="44318" spans="1:2">
      <c r="A44318" s="1">
        <v>45599.736111111109</v>
      </c>
      <c r="B44318">
        <v>128.238</v>
      </c>
    </row>
    <row r="44319" spans="1:2">
      <c r="A44319" s="1">
        <v>45599.743055555555</v>
      </c>
      <c r="B44319">
        <v>126.718</v>
      </c>
    </row>
    <row r="44320" spans="1:2">
      <c r="A44320" s="1">
        <v>45599.75</v>
      </c>
      <c r="B44320">
        <v>128.03899999999999</v>
      </c>
    </row>
    <row r="44321" spans="1:2">
      <c r="A44321" s="1">
        <v>45599.756944444445</v>
      </c>
      <c r="B44321">
        <v>129.113</v>
      </c>
    </row>
    <row r="44322" spans="1:2">
      <c r="A44322" s="1">
        <v>45599.763888888891</v>
      </c>
      <c r="B44322">
        <v>129.58799999999999</v>
      </c>
    </row>
    <row r="44323" spans="1:2">
      <c r="A44323" s="1">
        <v>45599.770833333336</v>
      </c>
      <c r="B44323">
        <v>127.34399999999999</v>
      </c>
    </row>
    <row r="44324" spans="1:2">
      <c r="A44324" s="1">
        <v>45599.777777777781</v>
      </c>
      <c r="B44324">
        <v>127.33199999999999</v>
      </c>
    </row>
    <row r="44325" spans="1:2">
      <c r="A44325" s="1">
        <v>45599.784722222219</v>
      </c>
      <c r="B44325">
        <v>128.017</v>
      </c>
    </row>
    <row r="44326" spans="1:2">
      <c r="A44326" s="1">
        <v>45599.791666666664</v>
      </c>
      <c r="B44326">
        <v>128.63499999999999</v>
      </c>
    </row>
    <row r="44327" spans="1:2">
      <c r="A44327" s="1">
        <v>45599.798611111109</v>
      </c>
      <c r="B44327">
        <v>125.904</v>
      </c>
    </row>
    <row r="44328" spans="1:2">
      <c r="A44328" s="1">
        <v>45599.805555555555</v>
      </c>
      <c r="B44328">
        <v>126.922</v>
      </c>
    </row>
    <row r="44329" spans="1:2">
      <c r="A44329" s="1">
        <v>45599.8125</v>
      </c>
      <c r="B44329">
        <v>125.789</v>
      </c>
    </row>
    <row r="44330" spans="1:2">
      <c r="A44330" s="1">
        <v>45599.819444444445</v>
      </c>
      <c r="B44330">
        <v>126.80200000000001</v>
      </c>
    </row>
    <row r="44331" spans="1:2">
      <c r="A44331" s="1">
        <v>45599.826388888891</v>
      </c>
      <c r="B44331">
        <v>133.69200000000001</v>
      </c>
    </row>
    <row r="44332" spans="1:2">
      <c r="A44332" s="1">
        <v>45599.833333333336</v>
      </c>
      <c r="B44332">
        <v>136.76</v>
      </c>
    </row>
    <row r="44333" spans="1:2">
      <c r="A44333" s="1">
        <v>45599.840277777781</v>
      </c>
      <c r="B44333">
        <v>137.16999999999999</v>
      </c>
    </row>
    <row r="44334" spans="1:2">
      <c r="A44334" s="1">
        <v>45599.847222222219</v>
      </c>
      <c r="B44334">
        <v>136.56200000000001</v>
      </c>
    </row>
    <row r="44335" spans="1:2">
      <c r="A44335" s="1">
        <v>45599.854166666664</v>
      </c>
      <c r="B44335">
        <v>134.68799999999999</v>
      </c>
    </row>
    <row r="44336" spans="1:2">
      <c r="A44336" s="1">
        <v>45599.861111111109</v>
      </c>
      <c r="B44336">
        <v>134.114</v>
      </c>
    </row>
    <row r="44337" spans="1:2">
      <c r="A44337" s="1">
        <v>45599.868055555555</v>
      </c>
      <c r="B44337">
        <v>133.24</v>
      </c>
    </row>
    <row r="44338" spans="1:2">
      <c r="A44338" s="1">
        <v>45599.875</v>
      </c>
      <c r="B44338">
        <v>134.66900000000001</v>
      </c>
    </row>
    <row r="44339" spans="1:2">
      <c r="A44339" s="1">
        <v>45599.881944444445</v>
      </c>
      <c r="B44339">
        <v>134.34200000000001</v>
      </c>
    </row>
    <row r="44340" spans="1:2">
      <c r="A44340" s="1">
        <v>45599.888888888891</v>
      </c>
      <c r="B44340">
        <v>135.971</v>
      </c>
    </row>
    <row r="44341" spans="1:2">
      <c r="A44341" s="1">
        <v>45599.895833333336</v>
      </c>
      <c r="B44341">
        <v>137.70400000000001</v>
      </c>
    </row>
    <row r="44342" spans="1:2">
      <c r="A44342" s="1">
        <v>45599.902777777781</v>
      </c>
      <c r="B44342">
        <v>133.53100000000001</v>
      </c>
    </row>
    <row r="44343" spans="1:2">
      <c r="A44343" s="1">
        <v>45599.909722222219</v>
      </c>
      <c r="B44343">
        <v>131.82300000000001</v>
      </c>
    </row>
    <row r="44344" spans="1:2">
      <c r="A44344" s="1">
        <v>45599.916666666664</v>
      </c>
      <c r="B44344">
        <v>132.87100000000001</v>
      </c>
    </row>
    <row r="44345" spans="1:2">
      <c r="A44345" s="1">
        <v>45599.923611111109</v>
      </c>
      <c r="B44345">
        <v>134.43799999999999</v>
      </c>
    </row>
    <row r="44346" spans="1:2">
      <c r="A44346" s="1">
        <v>45599.930555555555</v>
      </c>
      <c r="B44346">
        <v>136.21199999999999</v>
      </c>
    </row>
    <row r="44347" spans="1:2">
      <c r="A44347" s="1">
        <v>45599.9375</v>
      </c>
      <c r="B44347">
        <v>135.87799999999999</v>
      </c>
    </row>
    <row r="44348" spans="1:2">
      <c r="A44348" s="1">
        <v>45599.944444444445</v>
      </c>
      <c r="B44348">
        <v>135.09800000000001</v>
      </c>
    </row>
    <row r="44349" spans="1:2">
      <c r="A44349" s="1">
        <v>45599.951388888891</v>
      </c>
      <c r="B44349">
        <v>135.13999999999999</v>
      </c>
    </row>
    <row r="44350" spans="1:2">
      <c r="A44350" s="1">
        <v>45599.958333333336</v>
      </c>
      <c r="B44350">
        <v>135.31800000000001</v>
      </c>
    </row>
    <row r="44351" spans="1:2">
      <c r="A44351" s="1">
        <v>45599.965277777781</v>
      </c>
      <c r="B44351">
        <v>134.34299999999999</v>
      </c>
    </row>
    <row r="44352" spans="1:2">
      <c r="A44352" s="1">
        <v>45599.972222222219</v>
      </c>
      <c r="B44352">
        <v>133.08600000000001</v>
      </c>
    </row>
    <row r="44353" spans="1:2">
      <c r="A44353" s="1">
        <v>45599.979166666664</v>
      </c>
      <c r="B44353">
        <v>133.45099999999999</v>
      </c>
    </row>
    <row r="44354" spans="1:2">
      <c r="A44354" s="1">
        <v>45599.986111111109</v>
      </c>
      <c r="B44354">
        <v>131.42699999999999</v>
      </c>
    </row>
    <row r="44355" spans="1:2">
      <c r="A44355" s="1">
        <v>45599.993055555555</v>
      </c>
      <c r="B44355">
        <v>131.41</v>
      </c>
    </row>
    <row r="44356" spans="1:2">
      <c r="A44356" s="1">
        <v>45600</v>
      </c>
      <c r="B44356">
        <v>134.02000000000001</v>
      </c>
    </row>
    <row r="44357" spans="1:2">
      <c r="A44357" s="1">
        <v>45600.006944444445</v>
      </c>
      <c r="B44357">
        <v>135.62899999999999</v>
      </c>
    </row>
    <row r="44358" spans="1:2">
      <c r="A44358" s="1">
        <v>45600.013888888891</v>
      </c>
      <c r="B44358">
        <v>135.285</v>
      </c>
    </row>
    <row r="44359" spans="1:2">
      <c r="A44359" s="1">
        <v>45600.020833333336</v>
      </c>
      <c r="B44359">
        <v>137.70400000000001</v>
      </c>
    </row>
    <row r="44360" spans="1:2">
      <c r="A44360" s="1">
        <v>45600.027777777781</v>
      </c>
      <c r="B44360">
        <v>135.15100000000001</v>
      </c>
    </row>
    <row r="44361" spans="1:2">
      <c r="A44361" s="1">
        <v>45600.034722222219</v>
      </c>
      <c r="B44361">
        <v>138.16399999999999</v>
      </c>
    </row>
    <row r="44362" spans="1:2">
      <c r="A44362" s="1">
        <v>45600.041666666664</v>
      </c>
      <c r="B44362">
        <v>137.80000000000001</v>
      </c>
    </row>
    <row r="44363" spans="1:2">
      <c r="A44363" s="1">
        <v>45600.048611111109</v>
      </c>
      <c r="B44363">
        <v>137.077</v>
      </c>
    </row>
    <row r="44364" spans="1:2">
      <c r="A44364" s="1">
        <v>45600.055555555555</v>
      </c>
      <c r="B44364">
        <v>136.77000000000001</v>
      </c>
    </row>
    <row r="44365" spans="1:2">
      <c r="A44365" s="1">
        <v>45600.0625</v>
      </c>
      <c r="B44365">
        <v>137.66499999999999</v>
      </c>
    </row>
    <row r="44366" spans="1:2">
      <c r="A44366" s="1">
        <v>45600.069444444445</v>
      </c>
      <c r="B44366">
        <v>138.18</v>
      </c>
    </row>
    <row r="44367" spans="1:2">
      <c r="A44367" s="1">
        <v>45600.076388888891</v>
      </c>
      <c r="B44367">
        <v>137.44900000000001</v>
      </c>
    </row>
    <row r="44368" spans="1:2">
      <c r="A44368" s="1">
        <v>45600.083333333336</v>
      </c>
      <c r="B44368">
        <v>135.922</v>
      </c>
    </row>
    <row r="44369" spans="1:2">
      <c r="A44369" s="1">
        <v>45600.090277777781</v>
      </c>
      <c r="B44369">
        <v>135.24799999999999</v>
      </c>
    </row>
    <row r="44370" spans="1:2">
      <c r="A44370" s="1">
        <v>45600.097222222219</v>
      </c>
      <c r="B44370">
        <v>135.46199999999999</v>
      </c>
    </row>
    <row r="44371" spans="1:2">
      <c r="A44371" s="1">
        <v>45600.104166666664</v>
      </c>
      <c r="B44371">
        <v>133.185</v>
      </c>
    </row>
    <row r="44372" spans="1:2">
      <c r="A44372" s="1">
        <v>45600.111111111109</v>
      </c>
      <c r="B44372">
        <v>132.024</v>
      </c>
    </row>
    <row r="44373" spans="1:2">
      <c r="A44373" s="1">
        <v>45600.118055555555</v>
      </c>
      <c r="B44373">
        <v>132.06200000000001</v>
      </c>
    </row>
    <row r="44374" spans="1:2">
      <c r="A44374" s="1">
        <v>45600.125</v>
      </c>
      <c r="B44374">
        <v>130.322</v>
      </c>
    </row>
    <row r="44375" spans="1:2">
      <c r="A44375" s="1">
        <v>45600.131944444445</v>
      </c>
      <c r="B44375">
        <v>133.447</v>
      </c>
    </row>
    <row r="44376" spans="1:2">
      <c r="A44376" s="1">
        <v>45600.138888888891</v>
      </c>
      <c r="B44376">
        <v>134.24799999999999</v>
      </c>
    </row>
    <row r="44377" spans="1:2">
      <c r="A44377" s="1">
        <v>45600.145833333336</v>
      </c>
      <c r="B44377">
        <v>134.37700000000001</v>
      </c>
    </row>
    <row r="44378" spans="1:2">
      <c r="A44378" s="1">
        <v>45600.152777777781</v>
      </c>
      <c r="B44378">
        <v>130.56399999999999</v>
      </c>
    </row>
    <row r="44379" spans="1:2">
      <c r="A44379" s="1">
        <v>45600.159722222219</v>
      </c>
      <c r="B44379">
        <v>128.95500000000001</v>
      </c>
    </row>
    <row r="44380" spans="1:2">
      <c r="A44380" s="1">
        <v>45600.166666666664</v>
      </c>
      <c r="B44380">
        <v>130.64400000000001</v>
      </c>
    </row>
    <row r="44381" spans="1:2">
      <c r="A44381" s="1">
        <v>45600.173611111109</v>
      </c>
      <c r="B44381">
        <v>130.673</v>
      </c>
    </row>
    <row r="44382" spans="1:2">
      <c r="A44382" s="1">
        <v>45600.180555555555</v>
      </c>
      <c r="B44382">
        <v>132.65299999999999</v>
      </c>
    </row>
    <row r="44383" spans="1:2">
      <c r="A44383" s="1">
        <v>45600.1875</v>
      </c>
      <c r="B44383">
        <v>134.881</v>
      </c>
    </row>
    <row r="44384" spans="1:2">
      <c r="A44384" s="1">
        <v>45600.194444444445</v>
      </c>
      <c r="B44384">
        <v>134.34800000000001</v>
      </c>
    </row>
    <row r="44385" spans="1:2">
      <c r="A44385" s="1">
        <v>45600.201388888891</v>
      </c>
      <c r="B44385">
        <v>134.26599999999999</v>
      </c>
    </row>
    <row r="44386" spans="1:2">
      <c r="A44386" s="1">
        <v>45600.208333333336</v>
      </c>
      <c r="B44386">
        <v>129.66900000000001</v>
      </c>
    </row>
    <row r="44387" spans="1:2">
      <c r="A44387" s="1">
        <v>45600.215277777781</v>
      </c>
      <c r="B44387">
        <v>124.119</v>
      </c>
    </row>
    <row r="44388" spans="1:2">
      <c r="A44388" s="1">
        <v>45600.222222222219</v>
      </c>
      <c r="B44388">
        <v>124.005</v>
      </c>
    </row>
    <row r="44389" spans="1:2">
      <c r="A44389" s="1">
        <v>45600.229166666664</v>
      </c>
      <c r="B44389">
        <v>122.82</v>
      </c>
    </row>
    <row r="44390" spans="1:2">
      <c r="A44390" s="1">
        <v>45600.236111111109</v>
      </c>
      <c r="B44390">
        <v>124.706</v>
      </c>
    </row>
    <row r="44391" spans="1:2">
      <c r="A44391" s="1">
        <v>45600.243055555555</v>
      </c>
      <c r="B44391">
        <v>122.194</v>
      </c>
    </row>
    <row r="44392" spans="1:2">
      <c r="A44392" s="1">
        <v>45600.25</v>
      </c>
      <c r="B44392">
        <v>125.27800000000001</v>
      </c>
    </row>
    <row r="44393" spans="1:2">
      <c r="A44393" s="1">
        <v>45600.256944444445</v>
      </c>
      <c r="B44393">
        <v>128.11699999999999</v>
      </c>
    </row>
    <row r="44394" spans="1:2">
      <c r="A44394" s="1">
        <v>45600.263888888891</v>
      </c>
      <c r="B44394">
        <v>127.754</v>
      </c>
    </row>
    <row r="44395" spans="1:2">
      <c r="A44395" s="1">
        <v>45600.270833333336</v>
      </c>
      <c r="B44395">
        <v>127.834</v>
      </c>
    </row>
    <row r="44396" spans="1:2">
      <c r="A44396" s="1">
        <v>45600.277777777781</v>
      </c>
      <c r="B44396">
        <v>128.19</v>
      </c>
    </row>
    <row r="44397" spans="1:2">
      <c r="A44397" s="1">
        <v>45600.284722222219</v>
      </c>
      <c r="B44397">
        <v>127.411</v>
      </c>
    </row>
    <row r="44398" spans="1:2">
      <c r="A44398" s="1">
        <v>45600.291666666664</v>
      </c>
      <c r="B44398">
        <v>128.44900000000001</v>
      </c>
    </row>
    <row r="44399" spans="1:2">
      <c r="A44399" s="1">
        <v>45600.298611111109</v>
      </c>
      <c r="B44399">
        <v>129.74799999999999</v>
      </c>
    </row>
    <row r="44400" spans="1:2">
      <c r="A44400" s="1">
        <v>45600.305555555555</v>
      </c>
      <c r="B44400">
        <v>131.23099999999999</v>
      </c>
    </row>
    <row r="44401" spans="1:2">
      <c r="A44401" s="1">
        <v>45600.3125</v>
      </c>
      <c r="B44401">
        <v>134.29599999999999</v>
      </c>
    </row>
    <row r="44402" spans="1:2">
      <c r="A44402" s="1">
        <v>45600.319444444445</v>
      </c>
      <c r="B44402">
        <v>133.44499999999999</v>
      </c>
    </row>
    <row r="44403" spans="1:2">
      <c r="A44403" s="1">
        <v>45600.326388888891</v>
      </c>
      <c r="B44403">
        <v>134.429</v>
      </c>
    </row>
    <row r="44404" spans="1:2">
      <c r="A44404" s="1">
        <v>45600.333333333336</v>
      </c>
      <c r="B44404">
        <v>135.58600000000001</v>
      </c>
    </row>
    <row r="44405" spans="1:2">
      <c r="A44405" s="1">
        <v>45600.340277777781</v>
      </c>
      <c r="B44405">
        <v>135.74199999999999</v>
      </c>
    </row>
    <row r="44406" spans="1:2">
      <c r="A44406" s="1">
        <v>45600.347222222219</v>
      </c>
      <c r="B44406">
        <v>135.863</v>
      </c>
    </row>
    <row r="44407" spans="1:2">
      <c r="A44407" s="1">
        <v>45600.354166666664</v>
      </c>
      <c r="B44407">
        <v>133.68100000000001</v>
      </c>
    </row>
    <row r="44408" spans="1:2">
      <c r="A44408" s="1">
        <v>45600.361111111109</v>
      </c>
      <c r="B44408">
        <v>135.61000000000001</v>
      </c>
    </row>
    <row r="44409" spans="1:2">
      <c r="A44409" s="1">
        <v>45600.368055555555</v>
      </c>
      <c r="B44409">
        <v>133.16800000000001</v>
      </c>
    </row>
    <row r="44410" spans="1:2">
      <c r="A44410" s="1">
        <v>45600.375</v>
      </c>
      <c r="B44410">
        <v>135.47999999999999</v>
      </c>
    </row>
    <row r="44411" spans="1:2">
      <c r="A44411" s="1">
        <v>45600.381944444445</v>
      </c>
      <c r="B44411">
        <v>132.06200000000001</v>
      </c>
    </row>
    <row r="44412" spans="1:2">
      <c r="A44412" s="1">
        <v>45600.388888888891</v>
      </c>
      <c r="B44412">
        <v>132.34899999999999</v>
      </c>
    </row>
    <row r="44413" spans="1:2">
      <c r="A44413" s="1">
        <v>45600.395833333336</v>
      </c>
      <c r="B44413">
        <v>131.72300000000001</v>
      </c>
    </row>
    <row r="44414" spans="1:2">
      <c r="A44414" s="1">
        <v>45600.402777777781</v>
      </c>
      <c r="B44414">
        <v>129.64400000000001</v>
      </c>
    </row>
    <row r="44415" spans="1:2">
      <c r="A44415" s="1">
        <v>45600.409722222219</v>
      </c>
      <c r="B44415">
        <v>129.69399999999999</v>
      </c>
    </row>
    <row r="44416" spans="1:2">
      <c r="A44416" s="1">
        <v>45600.416666666664</v>
      </c>
      <c r="B44416">
        <v>128.661</v>
      </c>
    </row>
    <row r="44417" spans="1:2">
      <c r="A44417" s="1">
        <v>45600.423611111109</v>
      </c>
      <c r="B44417">
        <v>126.43899999999999</v>
      </c>
    </row>
    <row r="44418" spans="1:2">
      <c r="A44418" s="1">
        <v>45600.430555555555</v>
      </c>
      <c r="B44418">
        <v>127.553</v>
      </c>
    </row>
    <row r="44419" spans="1:2">
      <c r="A44419" s="1">
        <v>45600.4375</v>
      </c>
      <c r="B44419">
        <v>129.63200000000001</v>
      </c>
    </row>
    <row r="44420" spans="1:2">
      <c r="A44420" s="1">
        <v>45600.444444444445</v>
      </c>
      <c r="B44420">
        <v>127.548</v>
      </c>
    </row>
    <row r="44421" spans="1:2">
      <c r="A44421" s="1">
        <v>45600.451388888891</v>
      </c>
      <c r="B44421">
        <v>126.76900000000001</v>
      </c>
    </row>
    <row r="44422" spans="1:2">
      <c r="A44422" s="1">
        <v>45600.458333333336</v>
      </c>
      <c r="B44422">
        <v>133.303</v>
      </c>
    </row>
    <row r="44423" spans="1:2">
      <c r="A44423" s="1">
        <v>45600.465277777781</v>
      </c>
      <c r="B44423">
        <v>134.53700000000001</v>
      </c>
    </row>
    <row r="44424" spans="1:2">
      <c r="A44424" s="1">
        <v>45600.472222222219</v>
      </c>
      <c r="B44424">
        <v>133.101</v>
      </c>
    </row>
    <row r="44425" spans="1:2">
      <c r="A44425" s="1">
        <v>45600.479166666664</v>
      </c>
      <c r="B44425">
        <v>132.15899999999999</v>
      </c>
    </row>
    <row r="44426" spans="1:2">
      <c r="A44426" s="1">
        <v>45600.486111111109</v>
      </c>
      <c r="B44426">
        <v>132.00200000000001</v>
      </c>
    </row>
    <row r="44427" spans="1:2">
      <c r="A44427" s="1">
        <v>45600.493055555555</v>
      </c>
      <c r="B44427">
        <v>132.083</v>
      </c>
    </row>
    <row r="44428" spans="1:2">
      <c r="A44428" s="1">
        <v>45600.5</v>
      </c>
      <c r="B44428">
        <v>133.57400000000001</v>
      </c>
    </row>
    <row r="44429" spans="1:2">
      <c r="A44429" s="1">
        <v>45600.506944444445</v>
      </c>
      <c r="B44429">
        <v>133.524</v>
      </c>
    </row>
    <row r="44430" spans="1:2">
      <c r="A44430" s="1">
        <v>45600.513888888891</v>
      </c>
      <c r="B44430">
        <v>133.04</v>
      </c>
    </row>
    <row r="44431" spans="1:2">
      <c r="A44431" s="1">
        <v>45600.520833333336</v>
      </c>
      <c r="B44431">
        <v>132.64699999999999</v>
      </c>
    </row>
    <row r="44432" spans="1:2">
      <c r="A44432" s="1">
        <v>45600.527777777781</v>
      </c>
      <c r="B44432">
        <v>133.27199999999999</v>
      </c>
    </row>
    <row r="44433" spans="1:2">
      <c r="A44433" s="1">
        <v>45600.534722222219</v>
      </c>
      <c r="B44433">
        <v>135.012</v>
      </c>
    </row>
    <row r="44434" spans="1:2">
      <c r="A44434" s="1">
        <v>45600.541666666664</v>
      </c>
      <c r="B44434">
        <v>132.75399999999999</v>
      </c>
    </row>
    <row r="44435" spans="1:2">
      <c r="A44435" s="1">
        <v>45600.548611111109</v>
      </c>
      <c r="B44435">
        <v>135.197</v>
      </c>
    </row>
    <row r="44436" spans="1:2">
      <c r="A44436" s="1">
        <v>45600.555555555555</v>
      </c>
      <c r="B44436">
        <v>137.011</v>
      </c>
    </row>
    <row r="44437" spans="1:2">
      <c r="A44437" s="1">
        <v>45600.5625</v>
      </c>
      <c r="B44437">
        <v>134.62700000000001</v>
      </c>
    </row>
    <row r="44438" spans="1:2">
      <c r="A44438" s="1">
        <v>45600.569444444445</v>
      </c>
      <c r="B44438">
        <v>133.761</v>
      </c>
    </row>
    <row r="44439" spans="1:2">
      <c r="A44439" s="1">
        <v>45600.576388888891</v>
      </c>
      <c r="B44439">
        <v>135.29300000000001</v>
      </c>
    </row>
    <row r="44440" spans="1:2">
      <c r="A44440" s="1">
        <v>45600.583333333336</v>
      </c>
      <c r="B44440">
        <v>136.46799999999999</v>
      </c>
    </row>
    <row r="44441" spans="1:2">
      <c r="A44441" s="1">
        <v>45600.590277777781</v>
      </c>
      <c r="B44441">
        <v>138.55600000000001</v>
      </c>
    </row>
    <row r="44442" spans="1:2">
      <c r="A44442" s="1">
        <v>45600.597222222219</v>
      </c>
      <c r="B44442">
        <v>137.63399999999999</v>
      </c>
    </row>
    <row r="44443" spans="1:2">
      <c r="A44443" s="1">
        <v>45600.604166666664</v>
      </c>
      <c r="B44443">
        <v>131.74700000000001</v>
      </c>
    </row>
    <row r="44444" spans="1:2">
      <c r="A44444" s="1">
        <v>45600.611111111109</v>
      </c>
      <c r="B44444">
        <v>131.495</v>
      </c>
    </row>
    <row r="44445" spans="1:2">
      <c r="A44445" s="1">
        <v>45600.618055555555</v>
      </c>
      <c r="B44445">
        <v>130.803</v>
      </c>
    </row>
    <row r="44446" spans="1:2">
      <c r="A44446" s="1">
        <v>45600.625</v>
      </c>
      <c r="B44446">
        <v>129.77099999999999</v>
      </c>
    </row>
    <row r="44447" spans="1:2">
      <c r="A44447" s="1">
        <v>45600.631944444445</v>
      </c>
      <c r="B44447">
        <v>129.76400000000001</v>
      </c>
    </row>
    <row r="44448" spans="1:2">
      <c r="A44448" s="1">
        <v>45600.638888888891</v>
      </c>
      <c r="B44448">
        <v>129.07900000000001</v>
      </c>
    </row>
    <row r="44449" spans="1:2">
      <c r="A44449" s="1">
        <v>45600.645833333336</v>
      </c>
      <c r="B44449">
        <v>129.44200000000001</v>
      </c>
    </row>
    <row r="44450" spans="1:2">
      <c r="A44450" s="1">
        <v>45600.652777777781</v>
      </c>
      <c r="B44450">
        <v>129.86500000000001</v>
      </c>
    </row>
    <row r="44451" spans="1:2">
      <c r="A44451" s="1">
        <v>45600.659722222219</v>
      </c>
      <c r="B44451">
        <v>127.51</v>
      </c>
    </row>
    <row r="44452" spans="1:2">
      <c r="A44452" s="1">
        <v>45600.666666666664</v>
      </c>
      <c r="B44452">
        <v>127.651</v>
      </c>
    </row>
    <row r="44453" spans="1:2">
      <c r="A44453" s="1">
        <v>45600.673611111109</v>
      </c>
      <c r="B44453">
        <v>129.988</v>
      </c>
    </row>
    <row r="44454" spans="1:2">
      <c r="A44454" s="1">
        <v>45600.680555555555</v>
      </c>
      <c r="B44454">
        <v>128.14699999999999</v>
      </c>
    </row>
    <row r="44455" spans="1:2">
      <c r="A44455" s="1">
        <v>45600.6875</v>
      </c>
      <c r="B44455">
        <v>127.986</v>
      </c>
    </row>
    <row r="44456" spans="1:2">
      <c r="A44456" s="1">
        <v>45600.694444444445</v>
      </c>
      <c r="B44456">
        <v>129.63800000000001</v>
      </c>
    </row>
    <row r="44457" spans="1:2">
      <c r="A44457" s="1">
        <v>45600.701388888891</v>
      </c>
      <c r="B44457">
        <v>129.28800000000001</v>
      </c>
    </row>
    <row r="44458" spans="1:2">
      <c r="A44458" s="1">
        <v>45600.708333333336</v>
      </c>
      <c r="B44458">
        <v>130.94</v>
      </c>
    </row>
    <row r="44459" spans="1:2">
      <c r="A44459" s="1">
        <v>45600.715277777781</v>
      </c>
      <c r="B44459">
        <v>134.767</v>
      </c>
    </row>
    <row r="44460" spans="1:2">
      <c r="A44460" s="1">
        <v>45600.722222222219</v>
      </c>
      <c r="B44460">
        <v>131.93700000000001</v>
      </c>
    </row>
    <row r="44461" spans="1:2">
      <c r="A44461" s="1">
        <v>45600.729166666664</v>
      </c>
      <c r="B44461">
        <v>132.72300000000001</v>
      </c>
    </row>
    <row r="44462" spans="1:2">
      <c r="A44462" s="1">
        <v>45600.736111111109</v>
      </c>
      <c r="B44462">
        <v>132.90199999999999</v>
      </c>
    </row>
    <row r="44463" spans="1:2">
      <c r="A44463" s="1">
        <v>45600.743055555555</v>
      </c>
      <c r="B44463">
        <v>130.476</v>
      </c>
    </row>
    <row r="44464" spans="1:2">
      <c r="A44464" s="1">
        <v>45600.75</v>
      </c>
      <c r="B44464">
        <v>130.56700000000001</v>
      </c>
    </row>
    <row r="44465" spans="1:2">
      <c r="A44465" s="1">
        <v>45600.756944444445</v>
      </c>
      <c r="B44465">
        <v>128.154</v>
      </c>
    </row>
    <row r="44466" spans="1:2">
      <c r="A44466" s="1">
        <v>45600.763888888891</v>
      </c>
      <c r="B44466">
        <v>127.18899999999999</v>
      </c>
    </row>
    <row r="44467" spans="1:2">
      <c r="A44467" s="1">
        <v>45600.770833333336</v>
      </c>
      <c r="B44467">
        <v>127.44199999999999</v>
      </c>
    </row>
    <row r="44468" spans="1:2">
      <c r="A44468" s="1">
        <v>45600.777777777781</v>
      </c>
      <c r="B44468">
        <v>128.71299999999999</v>
      </c>
    </row>
    <row r="44469" spans="1:2">
      <c r="A44469" s="1">
        <v>45600.784722222219</v>
      </c>
      <c r="B44469">
        <v>128.95099999999999</v>
      </c>
    </row>
    <row r="44470" spans="1:2">
      <c r="A44470" s="1">
        <v>45600.791666666664</v>
      </c>
      <c r="B44470">
        <v>128.88900000000001</v>
      </c>
    </row>
    <row r="44471" spans="1:2">
      <c r="A44471" s="1">
        <v>45600.798611111109</v>
      </c>
      <c r="B44471">
        <v>128.58799999999999</v>
      </c>
    </row>
    <row r="44472" spans="1:2">
      <c r="A44472" s="1">
        <v>45600.805555555555</v>
      </c>
      <c r="B44472">
        <v>130.714</v>
      </c>
    </row>
    <row r="44473" spans="1:2">
      <c r="A44473" s="1">
        <v>45600.8125</v>
      </c>
      <c r="B44473">
        <v>130.09399999999999</v>
      </c>
    </row>
    <row r="44474" spans="1:2">
      <c r="A44474" s="1">
        <v>45600.819444444445</v>
      </c>
      <c r="B44474">
        <v>129.017</v>
      </c>
    </row>
    <row r="44475" spans="1:2">
      <c r="A44475" s="1">
        <v>45600.826388888891</v>
      </c>
      <c r="B44475">
        <v>126.334</v>
      </c>
    </row>
    <row r="44476" spans="1:2">
      <c r="A44476" s="1">
        <v>45600.833333333336</v>
      </c>
      <c r="B44476">
        <v>126.289</v>
      </c>
    </row>
    <row r="44477" spans="1:2">
      <c r="A44477" s="1">
        <v>45600.840277777781</v>
      </c>
      <c r="B44477">
        <v>128.50899999999999</v>
      </c>
    </row>
    <row r="44478" spans="1:2">
      <c r="A44478" s="1">
        <v>45600.847222222219</v>
      </c>
      <c r="B44478">
        <v>128.91200000000001</v>
      </c>
    </row>
    <row r="44479" spans="1:2">
      <c r="A44479" s="1">
        <v>45600.854166666664</v>
      </c>
      <c r="B44479">
        <v>128.643</v>
      </c>
    </row>
    <row r="44480" spans="1:2">
      <c r="A44480" s="1">
        <v>45600.861111111109</v>
      </c>
      <c r="B44480">
        <v>129.02099999999999</v>
      </c>
    </row>
    <row r="44481" spans="1:2">
      <c r="A44481" s="1">
        <v>45600.868055555555</v>
      </c>
      <c r="B44481">
        <v>128.78899999999999</v>
      </c>
    </row>
    <row r="44482" spans="1:2">
      <c r="A44482" s="1">
        <v>45600.875</v>
      </c>
      <c r="B44482">
        <v>128.29599999999999</v>
      </c>
    </row>
    <row r="44483" spans="1:2">
      <c r="A44483" s="1">
        <v>45600.881944444445</v>
      </c>
      <c r="B44483">
        <v>129.89400000000001</v>
      </c>
    </row>
    <row r="44484" spans="1:2">
      <c r="A44484" s="1">
        <v>45600.888888888891</v>
      </c>
      <c r="B44484">
        <v>131.29499999999999</v>
      </c>
    </row>
    <row r="44485" spans="1:2">
      <c r="A44485" s="1">
        <v>45600.895833333336</v>
      </c>
      <c r="B44485">
        <v>133.43799999999999</v>
      </c>
    </row>
    <row r="44486" spans="1:2">
      <c r="A44486" s="1">
        <v>45600.902777777781</v>
      </c>
      <c r="B44486">
        <v>130.786</v>
      </c>
    </row>
    <row r="44487" spans="1:2">
      <c r="A44487" s="1">
        <v>45600.909722222219</v>
      </c>
      <c r="B44487">
        <v>133.20400000000001</v>
      </c>
    </row>
    <row r="44488" spans="1:2">
      <c r="A44488" s="1">
        <v>45600.916666666664</v>
      </c>
      <c r="B44488">
        <v>133.20500000000001</v>
      </c>
    </row>
    <row r="44489" spans="1:2">
      <c r="A44489" s="1">
        <v>45600.923611111109</v>
      </c>
      <c r="B44489">
        <v>136.71700000000001</v>
      </c>
    </row>
    <row r="44490" spans="1:2">
      <c r="A44490" s="1">
        <v>45600.930555555555</v>
      </c>
      <c r="B44490">
        <v>134.15600000000001</v>
      </c>
    </row>
    <row r="44491" spans="1:2">
      <c r="A44491" s="1">
        <v>45600.9375</v>
      </c>
      <c r="B44491">
        <v>130.63</v>
      </c>
    </row>
    <row r="44492" spans="1:2">
      <c r="A44492" s="1">
        <v>45600.944444444445</v>
      </c>
      <c r="B44492">
        <v>127.791</v>
      </c>
    </row>
    <row r="44493" spans="1:2">
      <c r="A44493" s="1">
        <v>45600.951388888891</v>
      </c>
      <c r="B44493">
        <v>128.477</v>
      </c>
    </row>
    <row r="44494" spans="1:2">
      <c r="A44494" s="1">
        <v>45600.958333333336</v>
      </c>
      <c r="B44494">
        <v>129.041</v>
      </c>
    </row>
    <row r="44495" spans="1:2">
      <c r="A44495" s="1">
        <v>45600.965277777781</v>
      </c>
      <c r="B44495">
        <v>132.11000000000001</v>
      </c>
    </row>
    <row r="44496" spans="1:2">
      <c r="A44496" s="1">
        <v>45600.972222222219</v>
      </c>
      <c r="B44496">
        <v>131.54300000000001</v>
      </c>
    </row>
    <row r="44497" spans="1:2">
      <c r="A44497" s="1">
        <v>45600.979166666664</v>
      </c>
      <c r="B44497">
        <v>131.327</v>
      </c>
    </row>
    <row r="44498" spans="1:2">
      <c r="A44498" s="1">
        <v>45600.986111111109</v>
      </c>
      <c r="B44498">
        <v>131.548</v>
      </c>
    </row>
    <row r="44499" spans="1:2">
      <c r="A44499" s="1">
        <v>45600.993055555555</v>
      </c>
      <c r="B44499">
        <v>132.28899999999999</v>
      </c>
    </row>
    <row r="44500" spans="1:2">
      <c r="A44500" s="1">
        <v>45601</v>
      </c>
      <c r="B44500">
        <v>131.94800000000001</v>
      </c>
    </row>
    <row r="44501" spans="1:2">
      <c r="A44501" s="1">
        <v>45601.006944444445</v>
      </c>
      <c r="B44501">
        <v>132.55500000000001</v>
      </c>
    </row>
    <row r="44502" spans="1:2">
      <c r="A44502" s="1">
        <v>45601.013888888891</v>
      </c>
      <c r="B44502">
        <v>132.06399999999999</v>
      </c>
    </row>
    <row r="44503" spans="1:2">
      <c r="A44503" s="1">
        <v>45601.020833333336</v>
      </c>
      <c r="B44503">
        <v>130.48500000000001</v>
      </c>
    </row>
    <row r="44504" spans="1:2">
      <c r="A44504" s="1">
        <v>45601.027777777781</v>
      </c>
      <c r="B44504">
        <v>132.87</v>
      </c>
    </row>
    <row r="44505" spans="1:2">
      <c r="A44505" s="1">
        <v>45601.034722222219</v>
      </c>
      <c r="B44505">
        <v>129.863</v>
      </c>
    </row>
    <row r="44506" spans="1:2">
      <c r="A44506" s="1">
        <v>45601.041666666664</v>
      </c>
      <c r="B44506">
        <v>134.17500000000001</v>
      </c>
    </row>
    <row r="44507" spans="1:2">
      <c r="A44507" s="1">
        <v>45601.048611111109</v>
      </c>
      <c r="B44507">
        <v>132.38800000000001</v>
      </c>
    </row>
    <row r="44508" spans="1:2">
      <c r="A44508" s="1">
        <v>45601.055555555555</v>
      </c>
      <c r="B44508">
        <v>134.22900000000001</v>
      </c>
    </row>
    <row r="44509" spans="1:2">
      <c r="A44509" s="1">
        <v>45601.0625</v>
      </c>
      <c r="B44509">
        <v>134.26300000000001</v>
      </c>
    </row>
    <row r="44510" spans="1:2">
      <c r="A44510" s="1">
        <v>45601.069444444445</v>
      </c>
      <c r="B44510">
        <v>134.19</v>
      </c>
    </row>
    <row r="44511" spans="1:2">
      <c r="A44511" s="1">
        <v>45601.076388888891</v>
      </c>
      <c r="B44511">
        <v>131.506</v>
      </c>
    </row>
    <row r="44512" spans="1:2">
      <c r="A44512" s="1">
        <v>45601.083333333336</v>
      </c>
      <c r="B44512">
        <v>130.56</v>
      </c>
    </row>
    <row r="44513" spans="1:2">
      <c r="A44513" s="1">
        <v>45601.090277777781</v>
      </c>
      <c r="B44513">
        <v>134.31200000000001</v>
      </c>
    </row>
    <row r="44514" spans="1:2">
      <c r="A44514" s="1">
        <v>45601.097222222219</v>
      </c>
      <c r="B44514">
        <v>133.785</v>
      </c>
    </row>
    <row r="44515" spans="1:2">
      <c r="A44515" s="1">
        <v>45601.104166666664</v>
      </c>
      <c r="B44515">
        <v>131.84200000000001</v>
      </c>
    </row>
    <row r="44516" spans="1:2">
      <c r="A44516" s="1">
        <v>45601.111111111109</v>
      </c>
      <c r="B44516">
        <v>132.26</v>
      </c>
    </row>
    <row r="44517" spans="1:2">
      <c r="A44517" s="1">
        <v>45601.118055555555</v>
      </c>
      <c r="B44517">
        <v>130.726</v>
      </c>
    </row>
    <row r="44518" spans="1:2">
      <c r="A44518" s="1">
        <v>45601.125</v>
      </c>
      <c r="B44518">
        <v>130.29400000000001</v>
      </c>
    </row>
    <row r="44519" spans="1:2">
      <c r="A44519" s="1">
        <v>45601.131944444445</v>
      </c>
      <c r="B44519">
        <v>128.20500000000001</v>
      </c>
    </row>
    <row r="44520" spans="1:2">
      <c r="A44520" s="1">
        <v>45601.138888888891</v>
      </c>
      <c r="B44520">
        <v>122.39100000000001</v>
      </c>
    </row>
    <row r="44521" spans="1:2">
      <c r="A44521" s="1">
        <v>45601.145833333336</v>
      </c>
      <c r="B44521">
        <v>120.961</v>
      </c>
    </row>
    <row r="44522" spans="1:2">
      <c r="A44522" s="1">
        <v>45601.152777777781</v>
      </c>
      <c r="B44522">
        <v>122.178</v>
      </c>
    </row>
    <row r="44523" spans="1:2">
      <c r="A44523" s="1">
        <v>45601.159722222219</v>
      </c>
      <c r="B44523">
        <v>121.776</v>
      </c>
    </row>
    <row r="44524" spans="1:2">
      <c r="A44524" s="1">
        <v>45601.166666666664</v>
      </c>
      <c r="B44524">
        <v>120.235</v>
      </c>
    </row>
    <row r="44525" spans="1:2">
      <c r="A44525" s="1">
        <v>45601.173611111109</v>
      </c>
      <c r="B44525">
        <v>121.646</v>
      </c>
    </row>
    <row r="44526" spans="1:2">
      <c r="A44526" s="1">
        <v>45601.180555555555</v>
      </c>
      <c r="B44526">
        <v>121.932</v>
      </c>
    </row>
    <row r="44527" spans="1:2">
      <c r="A44527" s="1">
        <v>45601.1875</v>
      </c>
      <c r="B44527">
        <v>122.88200000000001</v>
      </c>
    </row>
    <row r="44528" spans="1:2">
      <c r="A44528" s="1">
        <v>45601.194444444445</v>
      </c>
      <c r="B44528">
        <v>121.05200000000001</v>
      </c>
    </row>
    <row r="44529" spans="1:2">
      <c r="A44529" s="1">
        <v>45601.201388888891</v>
      </c>
      <c r="B44529">
        <v>120.726</v>
      </c>
    </row>
    <row r="44530" spans="1:2">
      <c r="A44530" s="1">
        <v>45601.208333333336</v>
      </c>
      <c r="B44530">
        <v>122.71</v>
      </c>
    </row>
    <row r="44531" spans="1:2">
      <c r="A44531" s="1">
        <v>45601.215277777781</v>
      </c>
      <c r="B44531">
        <v>122.874</v>
      </c>
    </row>
    <row r="44532" spans="1:2">
      <c r="A44532" s="1">
        <v>45601.222222222219</v>
      </c>
      <c r="B44532">
        <v>129.63499999999999</v>
      </c>
    </row>
    <row r="44533" spans="1:2">
      <c r="A44533" s="1">
        <v>45601.229166666664</v>
      </c>
      <c r="B44533">
        <v>125.902</v>
      </c>
    </row>
    <row r="44534" spans="1:2">
      <c r="A44534" s="1">
        <v>45601.236111111109</v>
      </c>
      <c r="B44534">
        <v>125.123</v>
      </c>
    </row>
    <row r="44535" spans="1:2">
      <c r="A44535" s="1">
        <v>45601.243055555555</v>
      </c>
      <c r="B44535">
        <v>126.589</v>
      </c>
    </row>
    <row r="44536" spans="1:2">
      <c r="A44536" s="1">
        <v>45601.25</v>
      </c>
      <c r="B44536">
        <v>126.327</v>
      </c>
    </row>
    <row r="44537" spans="1:2">
      <c r="A44537" s="1">
        <v>45601.256944444445</v>
      </c>
      <c r="B44537">
        <v>131.858</v>
      </c>
    </row>
    <row r="44538" spans="1:2">
      <c r="A44538" s="1">
        <v>45601.263888888891</v>
      </c>
      <c r="B44538">
        <v>133.316</v>
      </c>
    </row>
    <row r="44539" spans="1:2">
      <c r="A44539" s="1">
        <v>45601.270833333336</v>
      </c>
      <c r="B44539">
        <v>130.48099999999999</v>
      </c>
    </row>
    <row r="44540" spans="1:2">
      <c r="A44540" s="1">
        <v>45601.277777777781</v>
      </c>
      <c r="B44540">
        <v>131.53100000000001</v>
      </c>
    </row>
    <row r="44541" spans="1:2">
      <c r="A44541" s="1">
        <v>45601.284722222219</v>
      </c>
      <c r="B44541">
        <v>131.69300000000001</v>
      </c>
    </row>
    <row r="44542" spans="1:2">
      <c r="A44542" s="1">
        <v>45601.291666666664</v>
      </c>
      <c r="B44542">
        <v>133.97399999999999</v>
      </c>
    </row>
    <row r="44543" spans="1:2">
      <c r="A44543" s="1">
        <v>45601.298611111109</v>
      </c>
      <c r="B44543">
        <v>130.89599999999999</v>
      </c>
    </row>
    <row r="44544" spans="1:2">
      <c r="A44544" s="1">
        <v>45601.305555555555</v>
      </c>
      <c r="B44544">
        <v>132.51</v>
      </c>
    </row>
    <row r="44545" spans="1:2">
      <c r="A44545" s="1">
        <v>45601.3125</v>
      </c>
      <c r="B44545">
        <v>133.21199999999999</v>
      </c>
    </row>
    <row r="44546" spans="1:2">
      <c r="A44546" s="1">
        <v>45601.319444444445</v>
      </c>
      <c r="B44546">
        <v>134.02099999999999</v>
      </c>
    </row>
    <row r="44547" spans="1:2">
      <c r="A44547" s="1">
        <v>45601.326388888891</v>
      </c>
      <c r="B44547">
        <v>134.79599999999999</v>
      </c>
    </row>
    <row r="44548" spans="1:2">
      <c r="A44548" s="1">
        <v>45601.333333333336</v>
      </c>
      <c r="B44548">
        <v>136.43799999999999</v>
      </c>
    </row>
    <row r="44549" spans="1:2">
      <c r="A44549" s="1">
        <v>45601.340277777781</v>
      </c>
      <c r="B44549">
        <v>135.137</v>
      </c>
    </row>
    <row r="44550" spans="1:2">
      <c r="A44550" s="1">
        <v>45601.347222222219</v>
      </c>
      <c r="B44550">
        <v>136.14099999999999</v>
      </c>
    </row>
    <row r="44551" spans="1:2">
      <c r="A44551" s="1">
        <v>45601.354166666664</v>
      </c>
      <c r="B44551">
        <v>128.292</v>
      </c>
    </row>
    <row r="44552" spans="1:2">
      <c r="A44552" s="1">
        <v>45601.361111111109</v>
      </c>
      <c r="B44552">
        <v>127.893</v>
      </c>
    </row>
    <row r="44553" spans="1:2">
      <c r="A44553" s="1">
        <v>45601.368055555555</v>
      </c>
      <c r="B44553">
        <v>128.14099999999999</v>
      </c>
    </row>
    <row r="44554" spans="1:2">
      <c r="A44554" s="1">
        <v>45601.375</v>
      </c>
      <c r="B44554">
        <v>126.15900000000001</v>
      </c>
    </row>
    <row r="44555" spans="1:2">
      <c r="A44555" s="1">
        <v>45601.381944444445</v>
      </c>
      <c r="B44555">
        <v>131.10900000000001</v>
      </c>
    </row>
    <row r="44556" spans="1:2">
      <c r="A44556" s="1">
        <v>45601.388888888891</v>
      </c>
      <c r="B44556">
        <v>134.82</v>
      </c>
    </row>
    <row r="44557" spans="1:2">
      <c r="A44557" s="1">
        <v>45601.395833333336</v>
      </c>
      <c r="B44557">
        <v>133.923</v>
      </c>
    </row>
    <row r="44558" spans="1:2">
      <c r="A44558" s="1">
        <v>45601.402777777781</v>
      </c>
      <c r="B44558">
        <v>132.214</v>
      </c>
    </row>
    <row r="44559" spans="1:2">
      <c r="A44559" s="1">
        <v>45601.409722222219</v>
      </c>
      <c r="B44559">
        <v>131.91300000000001</v>
      </c>
    </row>
    <row r="44560" spans="1:2">
      <c r="A44560" s="1">
        <v>45601.416666666664</v>
      </c>
      <c r="B44560">
        <v>133.279</v>
      </c>
    </row>
    <row r="44561" spans="1:2">
      <c r="A44561" s="1">
        <v>45601.423611111109</v>
      </c>
      <c r="B44561">
        <v>131.78100000000001</v>
      </c>
    </row>
    <row r="44562" spans="1:2">
      <c r="A44562" s="1">
        <v>45601.430555555555</v>
      </c>
      <c r="B44562">
        <v>132.422</v>
      </c>
    </row>
    <row r="44563" spans="1:2">
      <c r="A44563" s="1">
        <v>45601.4375</v>
      </c>
      <c r="B44563">
        <v>131.41300000000001</v>
      </c>
    </row>
    <row r="44564" spans="1:2">
      <c r="A44564" s="1">
        <v>45601.444444444445</v>
      </c>
      <c r="B44564">
        <v>131.036</v>
      </c>
    </row>
    <row r="44565" spans="1:2">
      <c r="A44565" s="1">
        <v>45601.451388888891</v>
      </c>
      <c r="B44565">
        <v>130.12700000000001</v>
      </c>
    </row>
    <row r="44566" spans="1:2">
      <c r="A44566" s="1">
        <v>45601.458333333336</v>
      </c>
      <c r="B44566">
        <v>130.41800000000001</v>
      </c>
    </row>
    <row r="44567" spans="1:2">
      <c r="A44567" s="1">
        <v>45601.465277777781</v>
      </c>
      <c r="B44567">
        <v>129.96</v>
      </c>
    </row>
    <row r="44568" spans="1:2">
      <c r="A44568" s="1">
        <v>45601.472222222219</v>
      </c>
      <c r="B44568">
        <v>127.57299999999999</v>
      </c>
    </row>
    <row r="44569" spans="1:2">
      <c r="A44569" s="1">
        <v>45601.479166666664</v>
      </c>
      <c r="B44569">
        <v>127.807</v>
      </c>
    </row>
    <row r="44570" spans="1:2">
      <c r="A44570" s="1">
        <v>45601.486111111109</v>
      </c>
      <c r="B44570">
        <v>128.45699999999999</v>
      </c>
    </row>
    <row r="44571" spans="1:2">
      <c r="A44571" s="1">
        <v>45601.493055555555</v>
      </c>
      <c r="B44571">
        <v>126.252</v>
      </c>
    </row>
    <row r="44572" spans="1:2">
      <c r="A44572" s="1">
        <v>45601.5</v>
      </c>
      <c r="B44572">
        <v>127.17100000000001</v>
      </c>
    </row>
    <row r="44573" spans="1:2">
      <c r="A44573" s="1">
        <v>45601.506944444445</v>
      </c>
      <c r="B44573">
        <v>126.658</v>
      </c>
    </row>
    <row r="44574" spans="1:2">
      <c r="A44574" s="1">
        <v>45601.513888888891</v>
      </c>
      <c r="B44574">
        <v>125.66800000000001</v>
      </c>
    </row>
    <row r="44575" spans="1:2">
      <c r="A44575" s="1">
        <v>45601.520833333336</v>
      </c>
      <c r="B44575">
        <v>131.21100000000001</v>
      </c>
    </row>
    <row r="44576" spans="1:2">
      <c r="A44576" s="1">
        <v>45601.527777777781</v>
      </c>
      <c r="B44576">
        <v>131.44499999999999</v>
      </c>
    </row>
    <row r="44577" spans="1:2">
      <c r="A44577" s="1">
        <v>45601.534722222219</v>
      </c>
      <c r="B44577">
        <v>131.12899999999999</v>
      </c>
    </row>
    <row r="44578" spans="1:2">
      <c r="A44578" s="1">
        <v>45601.541666666664</v>
      </c>
      <c r="B44578">
        <v>132.69999999999999</v>
      </c>
    </row>
    <row r="44579" spans="1:2">
      <c r="A44579" s="1">
        <v>45601.548611111109</v>
      </c>
      <c r="B44579">
        <v>134.86600000000001</v>
      </c>
    </row>
    <row r="44580" spans="1:2">
      <c r="A44580" s="1">
        <v>45601.555555555555</v>
      </c>
      <c r="B44580">
        <v>133.749</v>
      </c>
    </row>
    <row r="44581" spans="1:2">
      <c r="A44581" s="1">
        <v>45601.5625</v>
      </c>
      <c r="B44581">
        <v>135.364</v>
      </c>
    </row>
    <row r="44582" spans="1:2">
      <c r="A44582" s="1">
        <v>45601.569444444445</v>
      </c>
      <c r="B44582">
        <v>134.03</v>
      </c>
    </row>
    <row r="44583" spans="1:2">
      <c r="A44583" s="1">
        <v>45601.576388888891</v>
      </c>
      <c r="B44583">
        <v>134.398</v>
      </c>
    </row>
    <row r="44584" spans="1:2">
      <c r="A44584" s="1">
        <v>45601.583333333336</v>
      </c>
      <c r="B44584">
        <v>137.12700000000001</v>
      </c>
    </row>
    <row r="44585" spans="1:2">
      <c r="A44585" s="1">
        <v>45601.590277777781</v>
      </c>
      <c r="B44585">
        <v>136.43700000000001</v>
      </c>
    </row>
    <row r="44586" spans="1:2">
      <c r="A44586" s="1">
        <v>45601.597222222219</v>
      </c>
      <c r="B44586">
        <v>138.63300000000001</v>
      </c>
    </row>
    <row r="44587" spans="1:2">
      <c r="A44587" s="1">
        <v>45601.604166666664</v>
      </c>
      <c r="B44587">
        <v>130.66300000000001</v>
      </c>
    </row>
    <row r="44588" spans="1:2">
      <c r="A44588" s="1">
        <v>45601.611111111109</v>
      </c>
      <c r="B44588">
        <v>129.10499999999999</v>
      </c>
    </row>
    <row r="44589" spans="1:2">
      <c r="A44589" s="1">
        <v>45601.618055555555</v>
      </c>
      <c r="B44589">
        <v>130.113</v>
      </c>
    </row>
    <row r="44590" spans="1:2">
      <c r="A44590" s="1">
        <v>45601.625</v>
      </c>
      <c r="B44590">
        <v>129.989</v>
      </c>
    </row>
    <row r="44591" spans="1:2">
      <c r="A44591" s="1">
        <v>45601.631944444445</v>
      </c>
      <c r="B44591">
        <v>130.19499999999999</v>
      </c>
    </row>
    <row r="44592" spans="1:2">
      <c r="A44592" s="1">
        <v>45601.638888888891</v>
      </c>
      <c r="B44592">
        <v>132.702</v>
      </c>
    </row>
    <row r="44593" spans="1:2">
      <c r="A44593" s="1">
        <v>45601.645833333336</v>
      </c>
      <c r="B44593">
        <v>131.93199999999999</v>
      </c>
    </row>
    <row r="44594" spans="1:2">
      <c r="A44594" s="1">
        <v>45601.652777777781</v>
      </c>
      <c r="B44594">
        <v>130.82599999999999</v>
      </c>
    </row>
    <row r="44595" spans="1:2">
      <c r="A44595" s="1">
        <v>45601.659722222219</v>
      </c>
      <c r="B44595">
        <v>131.08699999999999</v>
      </c>
    </row>
    <row r="44596" spans="1:2">
      <c r="A44596" s="1">
        <v>45601.666666666664</v>
      </c>
      <c r="B44596">
        <v>131.42500000000001</v>
      </c>
    </row>
    <row r="44597" spans="1:2">
      <c r="A44597" s="1">
        <v>45601.673611111109</v>
      </c>
      <c r="B44597">
        <v>130.23400000000001</v>
      </c>
    </row>
    <row r="44598" spans="1:2">
      <c r="A44598" s="1">
        <v>45601.680555555555</v>
      </c>
      <c r="B44598">
        <v>131.33699999999999</v>
      </c>
    </row>
    <row r="44599" spans="1:2">
      <c r="A44599" s="1">
        <v>45601.6875</v>
      </c>
      <c r="B44599">
        <v>130.852</v>
      </c>
    </row>
    <row r="44600" spans="1:2">
      <c r="A44600" s="1">
        <v>45601.694444444445</v>
      </c>
      <c r="B44600">
        <v>128.77199999999999</v>
      </c>
    </row>
    <row r="44601" spans="1:2">
      <c r="A44601" s="1">
        <v>45601.701388888891</v>
      </c>
      <c r="B44601">
        <v>132.77500000000001</v>
      </c>
    </row>
    <row r="44602" spans="1:2">
      <c r="A44602" s="1">
        <v>45601.708333333336</v>
      </c>
      <c r="B44602">
        <v>130.661</v>
      </c>
    </row>
    <row r="44603" spans="1:2">
      <c r="A44603" s="1">
        <v>45601.715277777781</v>
      </c>
      <c r="B44603">
        <v>129.37700000000001</v>
      </c>
    </row>
    <row r="44604" spans="1:2">
      <c r="A44604" s="1">
        <v>45601.722222222219</v>
      </c>
      <c r="B44604">
        <v>129.334</v>
      </c>
    </row>
    <row r="44605" spans="1:2">
      <c r="A44605" s="1">
        <v>45601.729166666664</v>
      </c>
      <c r="B44605">
        <v>129.43700000000001</v>
      </c>
    </row>
    <row r="44606" spans="1:2">
      <c r="A44606" s="1">
        <v>45601.736111111109</v>
      </c>
      <c r="B44606">
        <v>129.626</v>
      </c>
    </row>
    <row r="44607" spans="1:2">
      <c r="A44607" s="1">
        <v>45601.743055555555</v>
      </c>
      <c r="B44607">
        <v>129.82300000000001</v>
      </c>
    </row>
    <row r="44608" spans="1:2">
      <c r="A44608" s="1">
        <v>45601.75</v>
      </c>
      <c r="B44608">
        <v>128.852</v>
      </c>
    </row>
    <row r="44609" spans="1:2">
      <c r="A44609" s="1">
        <v>45601.756944444445</v>
      </c>
      <c r="B44609">
        <v>127.953</v>
      </c>
    </row>
    <row r="44610" spans="1:2">
      <c r="A44610" s="1">
        <v>45601.763888888891</v>
      </c>
      <c r="B44610">
        <v>127.101</v>
      </c>
    </row>
    <row r="44611" spans="1:2">
      <c r="A44611" s="1">
        <v>45601.770833333336</v>
      </c>
      <c r="B44611">
        <v>131.59299999999999</v>
      </c>
    </row>
    <row r="44612" spans="1:2">
      <c r="A44612" s="1">
        <v>45601.777777777781</v>
      </c>
      <c r="B44612">
        <v>130.41</v>
      </c>
    </row>
    <row r="44613" spans="1:2">
      <c r="A44613" s="1">
        <v>45601.784722222219</v>
      </c>
      <c r="B44613">
        <v>129.71100000000001</v>
      </c>
    </row>
    <row r="44614" spans="1:2">
      <c r="A44614" s="1">
        <v>45601.791666666664</v>
      </c>
      <c r="B44614">
        <v>129.51900000000001</v>
      </c>
    </row>
    <row r="44615" spans="1:2">
      <c r="A44615" s="1">
        <v>45601.798611111109</v>
      </c>
      <c r="B44615">
        <v>131.33500000000001</v>
      </c>
    </row>
    <row r="44616" spans="1:2">
      <c r="A44616" s="1">
        <v>45601.805555555555</v>
      </c>
      <c r="B44616">
        <v>130.24600000000001</v>
      </c>
    </row>
    <row r="44617" spans="1:2">
      <c r="A44617" s="1">
        <v>45601.8125</v>
      </c>
      <c r="B44617">
        <v>129.93299999999999</v>
      </c>
    </row>
    <row r="44618" spans="1:2">
      <c r="A44618" s="1">
        <v>45601.819444444445</v>
      </c>
      <c r="B44618">
        <v>129.02199999999999</v>
      </c>
    </row>
    <row r="44619" spans="1:2">
      <c r="A44619" s="1">
        <v>45601.826388888891</v>
      </c>
      <c r="B44619">
        <v>129</v>
      </c>
    </row>
    <row r="44620" spans="1:2">
      <c r="A44620" s="1">
        <v>45601.833333333336</v>
      </c>
      <c r="B44620">
        <v>127.58799999999999</v>
      </c>
    </row>
    <row r="44621" spans="1:2">
      <c r="A44621" s="1">
        <v>45601.840277777781</v>
      </c>
      <c r="B44621">
        <v>129.608</v>
      </c>
    </row>
    <row r="44622" spans="1:2">
      <c r="A44622" s="1">
        <v>45601.847222222219</v>
      </c>
      <c r="B44622">
        <v>128.119</v>
      </c>
    </row>
    <row r="44623" spans="1:2">
      <c r="A44623" s="1">
        <v>45601.854166666664</v>
      </c>
      <c r="B44623">
        <v>128.548</v>
      </c>
    </row>
    <row r="44624" spans="1:2">
      <c r="A44624" s="1">
        <v>45601.861111111109</v>
      </c>
      <c r="B44624">
        <v>128.553</v>
      </c>
    </row>
    <row r="44625" spans="1:2">
      <c r="A44625" s="1">
        <v>45601.868055555555</v>
      </c>
      <c r="B44625">
        <v>129.40199999999999</v>
      </c>
    </row>
    <row r="44626" spans="1:2">
      <c r="A44626" s="1">
        <v>45601.875</v>
      </c>
      <c r="B44626">
        <v>130.78399999999999</v>
      </c>
    </row>
    <row r="44627" spans="1:2">
      <c r="A44627" s="1">
        <v>45601.881944444445</v>
      </c>
      <c r="B44627">
        <v>131.262</v>
      </c>
    </row>
    <row r="44628" spans="1:2">
      <c r="A44628" s="1">
        <v>45601.888888888891</v>
      </c>
      <c r="B44628">
        <v>130.68299999999999</v>
      </c>
    </row>
    <row r="44629" spans="1:2">
      <c r="A44629" s="1">
        <v>45601.895833333336</v>
      </c>
      <c r="B44629">
        <v>128.29400000000001</v>
      </c>
    </row>
    <row r="44630" spans="1:2">
      <c r="A44630" s="1">
        <v>45601.902777777781</v>
      </c>
      <c r="B44630">
        <v>126.876</v>
      </c>
    </row>
    <row r="44631" spans="1:2">
      <c r="A44631" s="1">
        <v>45601.909722222219</v>
      </c>
      <c r="B44631">
        <v>129.41999999999999</v>
      </c>
    </row>
    <row r="44632" spans="1:2">
      <c r="A44632" s="1">
        <v>45601.916666666664</v>
      </c>
      <c r="B44632">
        <v>127.943</v>
      </c>
    </row>
    <row r="44633" spans="1:2">
      <c r="A44633" s="1">
        <v>45601.923611111109</v>
      </c>
      <c r="B44633">
        <v>127.357</v>
      </c>
    </row>
    <row r="44634" spans="1:2">
      <c r="A44634" s="1">
        <v>45601.930555555555</v>
      </c>
      <c r="B44634">
        <v>130.12100000000001</v>
      </c>
    </row>
    <row r="44635" spans="1:2">
      <c r="A44635" s="1">
        <v>45601.9375</v>
      </c>
      <c r="B44635">
        <v>133.34</v>
      </c>
    </row>
    <row r="44636" spans="1:2">
      <c r="A44636" s="1">
        <v>45601.944444444445</v>
      </c>
      <c r="B44636">
        <v>132.417</v>
      </c>
    </row>
    <row r="44637" spans="1:2">
      <c r="A44637" s="1">
        <v>45601.951388888891</v>
      </c>
      <c r="B44637">
        <v>132.18799999999999</v>
      </c>
    </row>
    <row r="44638" spans="1:2">
      <c r="A44638" s="1">
        <v>45601.958333333336</v>
      </c>
      <c r="B44638">
        <v>132.67099999999999</v>
      </c>
    </row>
    <row r="44639" spans="1:2">
      <c r="A44639" s="1">
        <v>45601.965277777781</v>
      </c>
      <c r="B44639">
        <v>133.53800000000001</v>
      </c>
    </row>
    <row r="44640" spans="1:2">
      <c r="A44640" s="1">
        <v>45601.972222222219</v>
      </c>
      <c r="B44640">
        <v>133.16999999999999</v>
      </c>
    </row>
    <row r="44641" spans="1:2">
      <c r="A44641" s="1">
        <v>45601.979166666664</v>
      </c>
      <c r="B44641">
        <v>131.946</v>
      </c>
    </row>
    <row r="44642" spans="1:2">
      <c r="A44642" s="1">
        <v>45601.986111111109</v>
      </c>
      <c r="B44642">
        <v>130.446</v>
      </c>
    </row>
    <row r="44643" spans="1:2">
      <c r="A44643" s="1">
        <v>45601.993055555555</v>
      </c>
      <c r="B44643">
        <v>128.78800000000001</v>
      </c>
    </row>
    <row r="44644" spans="1:2">
      <c r="A44644" s="1">
        <v>45602</v>
      </c>
      <c r="B44644">
        <v>130.75299999999999</v>
      </c>
    </row>
    <row r="44645" spans="1:2">
      <c r="A44645" s="1">
        <v>45602.006944444445</v>
      </c>
      <c r="B44645">
        <v>131.988</v>
      </c>
    </row>
    <row r="44646" spans="1:2">
      <c r="A44646" s="1">
        <v>45602.013888888891</v>
      </c>
      <c r="B44646">
        <v>133.11000000000001</v>
      </c>
    </row>
    <row r="44647" spans="1:2">
      <c r="A44647" s="1">
        <v>45602.020833333336</v>
      </c>
      <c r="B44647">
        <v>130.61699999999999</v>
      </c>
    </row>
    <row r="44648" spans="1:2">
      <c r="A44648" s="1">
        <v>45602.027777777781</v>
      </c>
      <c r="B44648">
        <v>129.50299999999999</v>
      </c>
    </row>
    <row r="44649" spans="1:2">
      <c r="A44649" s="1">
        <v>45602.034722222219</v>
      </c>
      <c r="B44649">
        <v>131.048</v>
      </c>
    </row>
    <row r="44650" spans="1:2">
      <c r="A44650" s="1">
        <v>45602.041666666664</v>
      </c>
      <c r="B44650">
        <v>130.21600000000001</v>
      </c>
    </row>
    <row r="44651" spans="1:2">
      <c r="A44651" s="1">
        <v>45602.048611111109</v>
      </c>
      <c r="B44651">
        <v>124.538</v>
      </c>
    </row>
    <row r="44652" spans="1:2">
      <c r="A44652" s="1">
        <v>45602.055555555555</v>
      </c>
      <c r="B44652">
        <v>126.461</v>
      </c>
    </row>
    <row r="44653" spans="1:2">
      <c r="A44653" s="1">
        <v>45602.0625</v>
      </c>
      <c r="B44653">
        <v>128.227</v>
      </c>
    </row>
    <row r="44654" spans="1:2">
      <c r="A44654" s="1">
        <v>45602.069444444445</v>
      </c>
      <c r="B44654">
        <v>131.40299999999999</v>
      </c>
    </row>
    <row r="44655" spans="1:2">
      <c r="A44655" s="1">
        <v>45602.076388888891</v>
      </c>
      <c r="B44655">
        <v>129.43899999999999</v>
      </c>
    </row>
    <row r="44656" spans="1:2">
      <c r="A44656" s="1">
        <v>45602.083333333336</v>
      </c>
      <c r="B44656">
        <v>128.874</v>
      </c>
    </row>
    <row r="44657" spans="1:2">
      <c r="A44657" s="1">
        <v>45602.090277777781</v>
      </c>
      <c r="B44657">
        <v>132.98500000000001</v>
      </c>
    </row>
    <row r="44658" spans="1:2">
      <c r="A44658" s="1">
        <v>45602.097222222219</v>
      </c>
      <c r="B44658">
        <v>133.32300000000001</v>
      </c>
    </row>
    <row r="44659" spans="1:2">
      <c r="A44659" s="1">
        <v>45602.104166666664</v>
      </c>
      <c r="B44659">
        <v>131.642</v>
      </c>
    </row>
    <row r="44660" spans="1:2">
      <c r="A44660" s="1">
        <v>45602.111111111109</v>
      </c>
      <c r="B44660">
        <v>133.67099999999999</v>
      </c>
    </row>
    <row r="44661" spans="1:2">
      <c r="A44661" s="1">
        <v>45602.118055555555</v>
      </c>
      <c r="B44661">
        <v>133.35900000000001</v>
      </c>
    </row>
    <row r="44662" spans="1:2">
      <c r="A44662" s="1">
        <v>45602.125</v>
      </c>
      <c r="B44662">
        <v>133.85499999999999</v>
      </c>
    </row>
    <row r="44663" spans="1:2">
      <c r="A44663" s="1">
        <v>45602.131944444445</v>
      </c>
      <c r="B44663">
        <v>134.51400000000001</v>
      </c>
    </row>
    <row r="44664" spans="1:2">
      <c r="A44664" s="1">
        <v>45602.138888888891</v>
      </c>
      <c r="B44664">
        <v>137.023</v>
      </c>
    </row>
    <row r="44665" spans="1:2">
      <c r="A44665" s="1">
        <v>45602.145833333336</v>
      </c>
      <c r="B44665">
        <v>136.733</v>
      </c>
    </row>
    <row r="44666" spans="1:2">
      <c r="A44666" s="1">
        <v>45602.152777777781</v>
      </c>
      <c r="B44666">
        <v>135.071</v>
      </c>
    </row>
    <row r="44667" spans="1:2">
      <c r="A44667" s="1">
        <v>45602.159722222219</v>
      </c>
      <c r="B44667">
        <v>133.32599999999999</v>
      </c>
    </row>
    <row r="44668" spans="1:2">
      <c r="A44668" s="1">
        <v>45602.166666666664</v>
      </c>
      <c r="B44668">
        <v>133.15600000000001</v>
      </c>
    </row>
    <row r="44669" spans="1:2">
      <c r="A44669" s="1">
        <v>45602.173611111109</v>
      </c>
      <c r="B44669">
        <v>127.96599999999999</v>
      </c>
    </row>
    <row r="44670" spans="1:2">
      <c r="A44670" s="1">
        <v>45602.180555555555</v>
      </c>
      <c r="B44670">
        <v>129.37100000000001</v>
      </c>
    </row>
    <row r="44671" spans="1:2">
      <c r="A44671" s="1">
        <v>45602.1875</v>
      </c>
      <c r="B44671">
        <v>130.495</v>
      </c>
    </row>
    <row r="44672" spans="1:2">
      <c r="A44672" s="1">
        <v>45602.194444444445</v>
      </c>
      <c r="B44672">
        <v>130.36799999999999</v>
      </c>
    </row>
    <row r="44673" spans="1:2">
      <c r="A44673" s="1">
        <v>45602.201388888891</v>
      </c>
      <c r="B44673">
        <v>132.518</v>
      </c>
    </row>
    <row r="44674" spans="1:2">
      <c r="A44674" s="1">
        <v>45602.208333333336</v>
      </c>
      <c r="B44674">
        <v>129.68100000000001</v>
      </c>
    </row>
    <row r="44675" spans="1:2">
      <c r="A44675" s="1">
        <v>45602.215277777781</v>
      </c>
      <c r="B44675">
        <v>129.483</v>
      </c>
    </row>
    <row r="44676" spans="1:2">
      <c r="A44676" s="1">
        <v>45602.222222222219</v>
      </c>
      <c r="B44676">
        <v>129.602</v>
      </c>
    </row>
    <row r="44677" spans="1:2">
      <c r="A44677" s="1">
        <v>45602.229166666664</v>
      </c>
      <c r="B44677">
        <v>132.61500000000001</v>
      </c>
    </row>
    <row r="44678" spans="1:2">
      <c r="A44678" s="1">
        <v>45602.236111111109</v>
      </c>
      <c r="B44678">
        <v>133.41800000000001</v>
      </c>
    </row>
    <row r="44679" spans="1:2">
      <c r="A44679" s="1">
        <v>45602.243055555555</v>
      </c>
      <c r="B44679">
        <v>131.203</v>
      </c>
    </row>
    <row r="44680" spans="1:2">
      <c r="A44680" s="1">
        <v>45602.25</v>
      </c>
      <c r="B44680">
        <v>130.31200000000001</v>
      </c>
    </row>
    <row r="44681" spans="1:2">
      <c r="A44681" s="1">
        <v>45602.256944444445</v>
      </c>
      <c r="B44681">
        <v>126.41500000000001</v>
      </c>
    </row>
    <row r="44682" spans="1:2">
      <c r="A44682" s="1">
        <v>45602.263888888891</v>
      </c>
      <c r="B44682">
        <v>128.196</v>
      </c>
    </row>
    <row r="44683" spans="1:2">
      <c r="A44683" s="1">
        <v>45602.270833333336</v>
      </c>
      <c r="B44683">
        <v>128.47300000000001</v>
      </c>
    </row>
    <row r="44684" spans="1:2">
      <c r="A44684" s="1">
        <v>45602.277777777781</v>
      </c>
      <c r="B44684">
        <v>127.836</v>
      </c>
    </row>
    <row r="44685" spans="1:2">
      <c r="A44685" s="1">
        <v>45602.284722222219</v>
      </c>
      <c r="B44685">
        <v>127.807</v>
      </c>
    </row>
    <row r="44686" spans="1:2">
      <c r="A44686" s="1">
        <v>45602.291666666664</v>
      </c>
      <c r="B44686">
        <v>129.316</v>
      </c>
    </row>
    <row r="44687" spans="1:2">
      <c r="A44687" s="1">
        <v>45602.298611111109</v>
      </c>
      <c r="B44687">
        <v>134.1</v>
      </c>
    </row>
    <row r="44688" spans="1:2">
      <c r="A44688" s="1">
        <v>45602.305555555555</v>
      </c>
      <c r="B44688">
        <v>132.80799999999999</v>
      </c>
    </row>
    <row r="44689" spans="1:2">
      <c r="A44689" s="1">
        <v>45602.3125</v>
      </c>
      <c r="B44689">
        <v>135.34399999999999</v>
      </c>
    </row>
    <row r="44690" spans="1:2">
      <c r="A44690" s="1">
        <v>45602.319444444445</v>
      </c>
      <c r="B44690">
        <v>134.30699999999999</v>
      </c>
    </row>
    <row r="44691" spans="1:2">
      <c r="A44691" s="1">
        <v>45602.326388888891</v>
      </c>
      <c r="B44691">
        <v>133.29900000000001</v>
      </c>
    </row>
    <row r="44692" spans="1:2">
      <c r="A44692" s="1">
        <v>45602.333333333336</v>
      </c>
      <c r="B44692">
        <v>1465.472</v>
      </c>
    </row>
    <row r="44693" spans="1:2">
      <c r="A44693" s="1">
        <v>45602.340277777781</v>
      </c>
      <c r="B44693">
        <v>3033.1489999999999</v>
      </c>
    </row>
    <row r="44694" spans="1:2">
      <c r="A44694" s="1">
        <v>45602.347222222219</v>
      </c>
      <c r="B44694">
        <v>3584.9949999999999</v>
      </c>
    </row>
    <row r="44695" spans="1:2">
      <c r="A44695" s="1">
        <v>45602.354166666664</v>
      </c>
      <c r="B44695">
        <v>4083.471</v>
      </c>
    </row>
    <row r="44696" spans="1:2">
      <c r="A44696" s="1">
        <v>45602.361111111109</v>
      </c>
      <c r="B44696">
        <v>4759.7659999999996</v>
      </c>
    </row>
    <row r="44697" spans="1:2">
      <c r="A44697" s="1">
        <v>45602.368055555555</v>
      </c>
      <c r="B44697">
        <v>5900.3050000000003</v>
      </c>
    </row>
    <row r="44698" spans="1:2">
      <c r="A44698" s="1">
        <v>45602.375</v>
      </c>
      <c r="B44698">
        <v>6556.1689999999999</v>
      </c>
    </row>
    <row r="44699" spans="1:2">
      <c r="A44699" s="1">
        <v>45602.381944444445</v>
      </c>
      <c r="B44699">
        <v>6660.0860000000002</v>
      </c>
    </row>
    <row r="44700" spans="1:2">
      <c r="A44700" s="1">
        <v>45602.388888888891</v>
      </c>
      <c r="B44700">
        <v>6511.0010000000002</v>
      </c>
    </row>
    <row r="44701" spans="1:2">
      <c r="A44701" s="1">
        <v>45602.395833333336</v>
      </c>
      <c r="B44701">
        <v>7014.0360000000001</v>
      </c>
    </row>
    <row r="44702" spans="1:2">
      <c r="A44702" s="1">
        <v>45602.402777777781</v>
      </c>
      <c r="B44702">
        <v>7338.8850000000002</v>
      </c>
    </row>
    <row r="44703" spans="1:2">
      <c r="A44703" s="1">
        <v>45602.409722222219</v>
      </c>
      <c r="B44703">
        <v>6990.94</v>
      </c>
    </row>
    <row r="44704" spans="1:2">
      <c r="A44704" s="1">
        <v>45602.416666666664</v>
      </c>
      <c r="B44704">
        <v>6629.5429999999997</v>
      </c>
    </row>
    <row r="44705" spans="1:2">
      <c r="A44705" s="1">
        <v>45602.423611111109</v>
      </c>
      <c r="B44705">
        <v>6382.6710000000003</v>
      </c>
    </row>
    <row r="44706" spans="1:2">
      <c r="A44706" s="1">
        <v>45602.430555555555</v>
      </c>
      <c r="B44706">
        <v>15916.108</v>
      </c>
    </row>
    <row r="44707" spans="1:2">
      <c r="A44707" s="1">
        <v>45602.4375</v>
      </c>
      <c r="B44707">
        <v>19305.690999999999</v>
      </c>
    </row>
    <row r="44708" spans="1:2">
      <c r="A44708" s="1">
        <v>45602.444444444445</v>
      </c>
      <c r="B44708">
        <v>20338.618999999999</v>
      </c>
    </row>
    <row r="44709" spans="1:2">
      <c r="A44709" s="1">
        <v>45602.451388888891</v>
      </c>
      <c r="B44709">
        <v>20962.705000000002</v>
      </c>
    </row>
    <row r="44710" spans="1:2">
      <c r="A44710" s="1">
        <v>45602.458333333336</v>
      </c>
      <c r="B44710">
        <v>21948.76</v>
      </c>
    </row>
    <row r="44711" spans="1:2">
      <c r="A44711" s="1">
        <v>45602.465277777781</v>
      </c>
      <c r="B44711">
        <v>22710.743999999999</v>
      </c>
    </row>
    <row r="44712" spans="1:2">
      <c r="A44712" s="1">
        <v>45602.472222222219</v>
      </c>
      <c r="B44712">
        <v>23391.853999999999</v>
      </c>
    </row>
    <row r="44713" spans="1:2">
      <c r="A44713" s="1">
        <v>45602.479166666664</v>
      </c>
      <c r="B44713">
        <v>24141.93</v>
      </c>
    </row>
    <row r="44714" spans="1:2">
      <c r="A44714" s="1">
        <v>45602.486111111109</v>
      </c>
      <c r="B44714">
        <v>24723.383000000002</v>
      </c>
    </row>
    <row r="44715" spans="1:2">
      <c r="A44715" s="1">
        <v>45602.493055555555</v>
      </c>
      <c r="B44715">
        <v>24862.261999999999</v>
      </c>
    </row>
    <row r="44716" spans="1:2">
      <c r="A44716" s="1">
        <v>45602.5</v>
      </c>
      <c r="B44716">
        <v>24625.384999999998</v>
      </c>
    </row>
    <row r="44717" spans="1:2">
      <c r="A44717" s="1">
        <v>45602.506944444445</v>
      </c>
      <c r="B44717">
        <v>24507.342000000001</v>
      </c>
    </row>
    <row r="44718" spans="1:2">
      <c r="A44718" s="1">
        <v>45602.513888888891</v>
      </c>
      <c r="B44718">
        <v>24760.717000000001</v>
      </c>
    </row>
    <row r="44719" spans="1:2">
      <c r="A44719" s="1">
        <v>45602.520833333336</v>
      </c>
      <c r="B44719">
        <v>24617.011999999999</v>
      </c>
    </row>
    <row r="44720" spans="1:2">
      <c r="A44720" s="1">
        <v>45602.527777777781</v>
      </c>
      <c r="B44720">
        <v>24336.080000000002</v>
      </c>
    </row>
    <row r="44721" spans="1:2">
      <c r="A44721" s="1">
        <v>45602.534722222219</v>
      </c>
      <c r="B44721">
        <v>24163.66</v>
      </c>
    </row>
    <row r="44722" spans="1:2">
      <c r="A44722" s="1">
        <v>45602.541666666664</v>
      </c>
      <c r="B44722">
        <v>23887.23</v>
      </c>
    </row>
    <row r="44723" spans="1:2">
      <c r="A44723" s="1">
        <v>45602.548611111109</v>
      </c>
      <c r="B44723">
        <v>23536.453000000001</v>
      </c>
    </row>
    <row r="44724" spans="1:2">
      <c r="A44724" s="1">
        <v>45602.555555555555</v>
      </c>
      <c r="B44724">
        <v>22915.096000000001</v>
      </c>
    </row>
    <row r="44725" spans="1:2">
      <c r="A44725" s="1">
        <v>45602.5625</v>
      </c>
      <c r="B44725">
        <v>22501.75</v>
      </c>
    </row>
    <row r="44726" spans="1:2">
      <c r="A44726" s="1">
        <v>45602.569444444445</v>
      </c>
      <c r="B44726">
        <v>22053.333999999999</v>
      </c>
    </row>
    <row r="44727" spans="1:2">
      <c r="A44727" s="1">
        <v>45602.576388888891</v>
      </c>
      <c r="B44727">
        <v>21095.357</v>
      </c>
    </row>
    <row r="44728" spans="1:2">
      <c r="A44728" s="1">
        <v>45602.583333333336</v>
      </c>
      <c r="B44728">
        <v>20133.697</v>
      </c>
    </row>
    <row r="44729" spans="1:2">
      <c r="A44729" s="1">
        <v>45602.590277777781</v>
      </c>
      <c r="B44729">
        <v>18160.947</v>
      </c>
    </row>
    <row r="44730" spans="1:2">
      <c r="A44730" s="1">
        <v>45602.597222222219</v>
      </c>
      <c r="B44730">
        <v>16560.085999999999</v>
      </c>
    </row>
    <row r="44731" spans="1:2">
      <c r="A44731" s="1">
        <v>45602.604166666664</v>
      </c>
      <c r="B44731">
        <v>16350.736999999999</v>
      </c>
    </row>
    <row r="44732" spans="1:2">
      <c r="A44732" s="1">
        <v>45602.611111111109</v>
      </c>
      <c r="B44732">
        <v>14070.204</v>
      </c>
    </row>
    <row r="44733" spans="1:2">
      <c r="A44733" s="1">
        <v>45602.618055555555</v>
      </c>
      <c r="B44733">
        <v>14076.418</v>
      </c>
    </row>
    <row r="44734" spans="1:2">
      <c r="A44734" s="1">
        <v>45602.625</v>
      </c>
      <c r="B44734">
        <v>11521.359</v>
      </c>
    </row>
    <row r="44735" spans="1:2">
      <c r="A44735" s="1">
        <v>45602.631944444445</v>
      </c>
      <c r="B44735">
        <v>10422.874</v>
      </c>
    </row>
    <row r="44736" spans="1:2">
      <c r="A44736" s="1">
        <v>45602.638888888891</v>
      </c>
      <c r="B44736">
        <v>10268.034</v>
      </c>
    </row>
    <row r="44737" spans="1:2">
      <c r="A44737" s="1">
        <v>45602.645833333336</v>
      </c>
      <c r="B44737">
        <v>9037.0040000000008</v>
      </c>
    </row>
    <row r="44738" spans="1:2">
      <c r="A44738" s="1">
        <v>45602.652777777781</v>
      </c>
      <c r="B44738">
        <v>6887.1670000000004</v>
      </c>
    </row>
    <row r="44739" spans="1:2">
      <c r="A44739" s="1">
        <v>45602.659722222219</v>
      </c>
      <c r="B44739">
        <v>6189.1139999999996</v>
      </c>
    </row>
    <row r="44740" spans="1:2">
      <c r="A44740" s="1">
        <v>45602.666666666664</v>
      </c>
      <c r="B44740">
        <v>5305.2560000000003</v>
      </c>
    </row>
    <row r="44741" spans="1:2">
      <c r="A44741" s="1">
        <v>45602.673611111109</v>
      </c>
      <c r="B44741">
        <v>4319.8450000000003</v>
      </c>
    </row>
    <row r="44742" spans="1:2">
      <c r="A44742" s="1">
        <v>45602.680555555555</v>
      </c>
      <c r="B44742">
        <v>3385.6219999999998</v>
      </c>
    </row>
    <row r="44743" spans="1:2">
      <c r="A44743" s="1">
        <v>45602.6875</v>
      </c>
      <c r="B44743">
        <v>2315.9650000000001</v>
      </c>
    </row>
    <row r="44744" spans="1:2">
      <c r="A44744" s="1">
        <v>45602.694444444445</v>
      </c>
      <c r="B44744">
        <v>1774.537</v>
      </c>
    </row>
    <row r="44745" spans="1:2">
      <c r="A44745" s="1">
        <v>45602.701388888891</v>
      </c>
      <c r="B44745">
        <v>1097.144</v>
      </c>
    </row>
    <row r="44746" spans="1:2">
      <c r="A44746" s="1">
        <v>45602.708333333336</v>
      </c>
      <c r="B44746">
        <v>473.03</v>
      </c>
    </row>
    <row r="44747" spans="1:2">
      <c r="A44747" s="1">
        <v>45602.715277777781</v>
      </c>
      <c r="B44747">
        <v>-97.623000000000005</v>
      </c>
    </row>
    <row r="44748" spans="1:2">
      <c r="A44748" s="1">
        <v>45602.722222222219</v>
      </c>
      <c r="B44748">
        <v>-456.97699999999998</v>
      </c>
    </row>
    <row r="44749" spans="1:2">
      <c r="A44749" s="1">
        <v>45602.729166666664</v>
      </c>
      <c r="B44749">
        <v>-534.35900000000004</v>
      </c>
    </row>
    <row r="44750" spans="1:2">
      <c r="A44750" s="1">
        <v>45602.736111111109</v>
      </c>
      <c r="B44750">
        <v>-145.36600000000001</v>
      </c>
    </row>
    <row r="44751" spans="1:2">
      <c r="A44751" s="1">
        <v>45602.743055555555</v>
      </c>
      <c r="B44751">
        <v>128.47900000000001</v>
      </c>
    </row>
    <row r="44752" spans="1:2">
      <c r="A44752" s="1">
        <v>45602.75</v>
      </c>
      <c r="B44752">
        <v>128.98699999999999</v>
      </c>
    </row>
    <row r="44753" spans="1:2">
      <c r="A44753" s="1">
        <v>45602.756944444445</v>
      </c>
      <c r="B44753">
        <v>128.267</v>
      </c>
    </row>
    <row r="44754" spans="1:2">
      <c r="A44754" s="1">
        <v>45602.763888888891</v>
      </c>
      <c r="B44754">
        <v>128.98099999999999</v>
      </c>
    </row>
    <row r="44755" spans="1:2">
      <c r="A44755" s="1">
        <v>45602.770833333336</v>
      </c>
      <c r="B44755">
        <v>129.982</v>
      </c>
    </row>
    <row r="44756" spans="1:2">
      <c r="A44756" s="1">
        <v>45602.777777777781</v>
      </c>
      <c r="B44756">
        <v>128.928</v>
      </c>
    </row>
    <row r="44757" spans="1:2">
      <c r="A44757" s="1">
        <v>45602.784722222219</v>
      </c>
      <c r="B44757">
        <v>126.699</v>
      </c>
    </row>
    <row r="44758" spans="1:2">
      <c r="A44758" s="1">
        <v>45602.791666666664</v>
      </c>
      <c r="B44758">
        <v>128.096</v>
      </c>
    </row>
    <row r="44759" spans="1:2">
      <c r="A44759" s="1">
        <v>45602.798611111109</v>
      </c>
      <c r="B44759">
        <v>130.26</v>
      </c>
    </row>
    <row r="44760" spans="1:2">
      <c r="A44760" s="1">
        <v>45602.805555555555</v>
      </c>
      <c r="B44760">
        <v>128.54</v>
      </c>
    </row>
    <row r="44761" spans="1:2">
      <c r="A44761" s="1">
        <v>45602.8125</v>
      </c>
      <c r="B44761">
        <v>126.348</v>
      </c>
    </row>
    <row r="44762" spans="1:2">
      <c r="A44762" s="1">
        <v>45602.819444444445</v>
      </c>
      <c r="B44762">
        <v>126.07</v>
      </c>
    </row>
    <row r="44763" spans="1:2">
      <c r="A44763" s="1">
        <v>45602.826388888891</v>
      </c>
      <c r="B44763">
        <v>125.854</v>
      </c>
    </row>
    <row r="44764" spans="1:2">
      <c r="A44764" s="1">
        <v>45602.833333333336</v>
      </c>
      <c r="B44764">
        <v>127.10299999999999</v>
      </c>
    </row>
    <row r="44765" spans="1:2">
      <c r="A44765" s="1">
        <v>45602.840277777781</v>
      </c>
      <c r="B44765">
        <v>129.745</v>
      </c>
    </row>
    <row r="44766" spans="1:2">
      <c r="A44766" s="1">
        <v>45602.847222222219</v>
      </c>
      <c r="B44766">
        <v>130.911</v>
      </c>
    </row>
    <row r="44767" spans="1:2">
      <c r="A44767" s="1">
        <v>45602.854166666664</v>
      </c>
      <c r="B44767">
        <v>131.245</v>
      </c>
    </row>
    <row r="44768" spans="1:2">
      <c r="A44768" s="1">
        <v>45602.861111111109</v>
      </c>
      <c r="B44768">
        <v>129.339</v>
      </c>
    </row>
    <row r="44769" spans="1:2">
      <c r="A44769" s="1">
        <v>45602.868055555555</v>
      </c>
      <c r="B44769">
        <v>128.68700000000001</v>
      </c>
    </row>
    <row r="44770" spans="1:2">
      <c r="A44770" s="1">
        <v>45602.875</v>
      </c>
      <c r="B44770">
        <v>129.13999999999999</v>
      </c>
    </row>
    <row r="44771" spans="1:2">
      <c r="A44771" s="1">
        <v>45602.881944444445</v>
      </c>
      <c r="B44771">
        <v>131.28399999999999</v>
      </c>
    </row>
    <row r="44772" spans="1:2">
      <c r="A44772" s="1">
        <v>45602.888888888891</v>
      </c>
      <c r="B44772">
        <v>133.81200000000001</v>
      </c>
    </row>
    <row r="44773" spans="1:2">
      <c r="A44773" s="1">
        <v>45602.895833333336</v>
      </c>
      <c r="B44773">
        <v>132.858</v>
      </c>
    </row>
    <row r="44774" spans="1:2">
      <c r="A44774" s="1">
        <v>45602.902777777781</v>
      </c>
      <c r="B44774">
        <v>134.042</v>
      </c>
    </row>
    <row r="44775" spans="1:2">
      <c r="A44775" s="1">
        <v>45602.909722222219</v>
      </c>
      <c r="B44775">
        <v>135.36000000000001</v>
      </c>
    </row>
    <row r="44776" spans="1:2">
      <c r="A44776" s="1">
        <v>45602.916666666664</v>
      </c>
      <c r="B44776">
        <v>133.69300000000001</v>
      </c>
    </row>
    <row r="44777" spans="1:2">
      <c r="A44777" s="1">
        <v>45602.923611111109</v>
      </c>
      <c r="B44777">
        <v>135.70099999999999</v>
      </c>
    </row>
    <row r="44778" spans="1:2">
      <c r="A44778" s="1">
        <v>45602.930555555555</v>
      </c>
      <c r="B44778">
        <v>135.977</v>
      </c>
    </row>
    <row r="44779" spans="1:2">
      <c r="A44779" s="1">
        <v>45602.9375</v>
      </c>
      <c r="B44779">
        <v>135.31100000000001</v>
      </c>
    </row>
    <row r="44780" spans="1:2">
      <c r="A44780" s="1">
        <v>45602.944444444445</v>
      </c>
      <c r="B44780">
        <v>132.56700000000001</v>
      </c>
    </row>
    <row r="44781" spans="1:2">
      <c r="A44781" s="1">
        <v>45602.951388888891</v>
      </c>
      <c r="B44781">
        <v>131.875</v>
      </c>
    </row>
    <row r="44782" spans="1:2">
      <c r="A44782" s="1">
        <v>45602.958333333336</v>
      </c>
      <c r="B44782">
        <v>129.58099999999999</v>
      </c>
    </row>
    <row r="44783" spans="1:2">
      <c r="A44783" s="1">
        <v>45602.965277777781</v>
      </c>
      <c r="B44783">
        <v>132.453</v>
      </c>
    </row>
    <row r="44784" spans="1:2">
      <c r="A44784" s="1">
        <v>45602.972222222219</v>
      </c>
      <c r="B44784">
        <v>130.245</v>
      </c>
    </row>
    <row r="44785" spans="1:2">
      <c r="A44785" s="1">
        <v>45602.979166666664</v>
      </c>
      <c r="B44785">
        <v>130.126</v>
      </c>
    </row>
    <row r="44786" spans="1:2">
      <c r="A44786" s="1">
        <v>45602.986111111109</v>
      </c>
      <c r="B44786">
        <v>131.45599999999999</v>
      </c>
    </row>
    <row r="44787" spans="1:2">
      <c r="A44787" s="1">
        <v>45602.993055555555</v>
      </c>
      <c r="B44787">
        <v>130.74199999999999</v>
      </c>
    </row>
    <row r="44788" spans="1:2">
      <c r="A44788" s="1">
        <v>45603</v>
      </c>
      <c r="B44788">
        <v>128.846</v>
      </c>
    </row>
    <row r="44789" spans="1:2">
      <c r="A44789" s="1">
        <v>45603.006944444445</v>
      </c>
      <c r="B44789">
        <v>129.13</v>
      </c>
    </row>
    <row r="44790" spans="1:2">
      <c r="A44790" s="1">
        <v>45603.013888888891</v>
      </c>
      <c r="B44790">
        <v>129.78100000000001</v>
      </c>
    </row>
    <row r="44791" spans="1:2">
      <c r="A44791" s="1">
        <v>45603.020833333336</v>
      </c>
      <c r="B44791">
        <v>128.17099999999999</v>
      </c>
    </row>
    <row r="44792" spans="1:2">
      <c r="A44792" s="1">
        <v>45603.027777777781</v>
      </c>
      <c r="B44792">
        <v>131.386</v>
      </c>
    </row>
    <row r="44793" spans="1:2">
      <c r="A44793" s="1">
        <v>45603.034722222219</v>
      </c>
      <c r="B44793">
        <v>131.89400000000001</v>
      </c>
    </row>
    <row r="44794" spans="1:2">
      <c r="A44794" s="1">
        <v>45603.041666666664</v>
      </c>
      <c r="B44794">
        <v>131.00399999999999</v>
      </c>
    </row>
    <row r="44795" spans="1:2">
      <c r="A44795" s="1">
        <v>45603.048611111109</v>
      </c>
      <c r="B44795">
        <v>134.535</v>
      </c>
    </row>
    <row r="44796" spans="1:2">
      <c r="A44796" s="1">
        <v>45603.055555555555</v>
      </c>
      <c r="B44796">
        <v>134.31700000000001</v>
      </c>
    </row>
    <row r="44797" spans="1:2">
      <c r="A44797" s="1">
        <v>45603.0625</v>
      </c>
      <c r="B44797">
        <v>134.28399999999999</v>
      </c>
    </row>
    <row r="44798" spans="1:2">
      <c r="A44798" s="1">
        <v>45603.069444444445</v>
      </c>
      <c r="B44798">
        <v>130.99199999999999</v>
      </c>
    </row>
    <row r="44799" spans="1:2">
      <c r="A44799" s="1">
        <v>45603.076388888891</v>
      </c>
      <c r="B44799">
        <v>133.381</v>
      </c>
    </row>
    <row r="44800" spans="1:2">
      <c r="A44800" s="1">
        <v>45603.083333333336</v>
      </c>
      <c r="B44800">
        <v>135.179</v>
      </c>
    </row>
    <row r="44801" spans="1:2">
      <c r="A44801" s="1">
        <v>45603.090277777781</v>
      </c>
      <c r="B44801">
        <v>136.274</v>
      </c>
    </row>
    <row r="44802" spans="1:2">
      <c r="A44802" s="1">
        <v>45603.097222222219</v>
      </c>
      <c r="B44802">
        <v>135.214</v>
      </c>
    </row>
    <row r="44803" spans="1:2">
      <c r="A44803" s="1">
        <v>45603.104166666664</v>
      </c>
      <c r="B44803">
        <v>135.13399999999999</v>
      </c>
    </row>
    <row r="44804" spans="1:2">
      <c r="A44804" s="1">
        <v>45603.111111111109</v>
      </c>
      <c r="B44804">
        <v>134.298</v>
      </c>
    </row>
    <row r="44805" spans="1:2">
      <c r="A44805" s="1">
        <v>45603.118055555555</v>
      </c>
      <c r="B44805">
        <v>133.458</v>
      </c>
    </row>
    <row r="44806" spans="1:2">
      <c r="A44806" s="1">
        <v>45603.125</v>
      </c>
      <c r="B44806">
        <v>134.74600000000001</v>
      </c>
    </row>
    <row r="44807" spans="1:2">
      <c r="A44807" s="1">
        <v>45603.131944444445</v>
      </c>
      <c r="B44807">
        <v>132.40199999999999</v>
      </c>
    </row>
    <row r="44808" spans="1:2">
      <c r="A44808" s="1">
        <v>45603.138888888891</v>
      </c>
      <c r="B44808">
        <v>127.375</v>
      </c>
    </row>
    <row r="44809" spans="1:2">
      <c r="A44809" s="1">
        <v>45603.145833333336</v>
      </c>
      <c r="B44809">
        <v>126.22499999999999</v>
      </c>
    </row>
    <row r="44810" spans="1:2">
      <c r="A44810" s="1">
        <v>45603.152777777781</v>
      </c>
      <c r="B44810">
        <v>126.248</v>
      </c>
    </row>
    <row r="44811" spans="1:2">
      <c r="A44811" s="1">
        <v>45603.159722222219</v>
      </c>
      <c r="B44811">
        <v>123.938</v>
      </c>
    </row>
    <row r="44812" spans="1:2">
      <c r="A44812" s="1">
        <v>45603.166666666664</v>
      </c>
      <c r="B44812">
        <v>125.12</v>
      </c>
    </row>
    <row r="44813" spans="1:2">
      <c r="A44813" s="1">
        <v>45603.173611111109</v>
      </c>
      <c r="B44813">
        <v>123.167</v>
      </c>
    </row>
    <row r="44814" spans="1:2">
      <c r="A44814" s="1">
        <v>45603.180555555555</v>
      </c>
      <c r="B44814">
        <v>129.45400000000001</v>
      </c>
    </row>
    <row r="44815" spans="1:2">
      <c r="A44815" s="1">
        <v>45603.1875</v>
      </c>
      <c r="B44815">
        <v>130.88200000000001</v>
      </c>
    </row>
    <row r="44816" spans="1:2">
      <c r="A44816" s="1">
        <v>45603.194444444445</v>
      </c>
      <c r="B44816">
        <v>132.267</v>
      </c>
    </row>
    <row r="44817" spans="1:2">
      <c r="A44817" s="1">
        <v>45603.201388888891</v>
      </c>
      <c r="B44817">
        <v>132.822</v>
      </c>
    </row>
    <row r="44818" spans="1:2">
      <c r="A44818" s="1">
        <v>45603.208333333336</v>
      </c>
      <c r="B44818">
        <v>132.25299999999999</v>
      </c>
    </row>
    <row r="44819" spans="1:2">
      <c r="A44819" s="1">
        <v>45603.215277777781</v>
      </c>
      <c r="B44819">
        <v>134.161</v>
      </c>
    </row>
    <row r="44820" spans="1:2">
      <c r="A44820" s="1">
        <v>45603.222222222219</v>
      </c>
      <c r="B44820">
        <v>130.49100000000001</v>
      </c>
    </row>
    <row r="44821" spans="1:2">
      <c r="A44821" s="1">
        <v>45603.229166666664</v>
      </c>
      <c r="B44821">
        <v>125.742</v>
      </c>
    </row>
    <row r="44822" spans="1:2">
      <c r="A44822" s="1">
        <v>45603.236111111109</v>
      </c>
      <c r="B44822">
        <v>123.851</v>
      </c>
    </row>
    <row r="44823" spans="1:2">
      <c r="A44823" s="1">
        <v>45603.243055555555</v>
      </c>
      <c r="B44823">
        <v>122.249</v>
      </c>
    </row>
    <row r="44824" spans="1:2">
      <c r="A44824" s="1">
        <v>45603.25</v>
      </c>
      <c r="B44824">
        <v>124.495</v>
      </c>
    </row>
    <row r="44825" spans="1:2">
      <c r="A44825" s="1">
        <v>45603.256944444445</v>
      </c>
      <c r="B44825">
        <v>126.93600000000001</v>
      </c>
    </row>
    <row r="44826" spans="1:2">
      <c r="A44826" s="1">
        <v>45603.263888888891</v>
      </c>
      <c r="B44826">
        <v>128.00700000000001</v>
      </c>
    </row>
    <row r="44827" spans="1:2">
      <c r="A44827" s="1">
        <v>45603.270833333336</v>
      </c>
      <c r="B44827">
        <v>129.244</v>
      </c>
    </row>
    <row r="44828" spans="1:2">
      <c r="A44828" s="1">
        <v>45603.277777777781</v>
      </c>
      <c r="B44828">
        <v>127.73</v>
      </c>
    </row>
    <row r="44829" spans="1:2">
      <c r="A44829" s="1">
        <v>45603.284722222219</v>
      </c>
      <c r="B44829">
        <v>126.926</v>
      </c>
    </row>
    <row r="44830" spans="1:2">
      <c r="A44830" s="1">
        <v>45603.291666666664</v>
      </c>
      <c r="B44830">
        <v>127.148</v>
      </c>
    </row>
    <row r="44831" spans="1:2">
      <c r="A44831" s="1">
        <v>45603.298611111109</v>
      </c>
      <c r="B44831">
        <v>130.28</v>
      </c>
    </row>
    <row r="44832" spans="1:2">
      <c r="A44832" s="1">
        <v>45603.305555555555</v>
      </c>
      <c r="B44832">
        <v>132.05000000000001</v>
      </c>
    </row>
    <row r="44833" spans="1:2">
      <c r="A44833" s="1">
        <v>45603.3125</v>
      </c>
      <c r="B44833">
        <v>131.20699999999999</v>
      </c>
    </row>
    <row r="44834" spans="1:2">
      <c r="A44834" s="1">
        <v>45603.319444444445</v>
      </c>
      <c r="B44834">
        <v>-44.598999999999997</v>
      </c>
    </row>
    <row r="44835" spans="1:2">
      <c r="A44835" s="1">
        <v>45603.326388888891</v>
      </c>
      <c r="B44835">
        <v>-112.298</v>
      </c>
    </row>
    <row r="44836" spans="1:2">
      <c r="A44836" s="1">
        <v>45603.333333333336</v>
      </c>
      <c r="B44836">
        <v>-191.31100000000001</v>
      </c>
    </row>
    <row r="44837" spans="1:2">
      <c r="A44837" s="1">
        <v>45603.340277777781</v>
      </c>
      <c r="B44837">
        <v>-120.68600000000001</v>
      </c>
    </row>
    <row r="44838" spans="1:2">
      <c r="A44838" s="1">
        <v>45603.347222222219</v>
      </c>
      <c r="B44838">
        <v>-59.064999999999998</v>
      </c>
    </row>
    <row r="44839" spans="1:2">
      <c r="A44839" s="1">
        <v>45603.354166666664</v>
      </c>
      <c r="B44839">
        <v>-60.999000000000002</v>
      </c>
    </row>
    <row r="44840" spans="1:2">
      <c r="A44840" s="1">
        <v>45603.361111111109</v>
      </c>
      <c r="B44840">
        <v>-71.403999999999996</v>
      </c>
    </row>
    <row r="44841" spans="1:2">
      <c r="A44841" s="1">
        <v>45603.368055555555</v>
      </c>
      <c r="B44841">
        <v>-45.142000000000003</v>
      </c>
    </row>
    <row r="44842" spans="1:2">
      <c r="A44842" s="1">
        <v>45603.375</v>
      </c>
      <c r="B44842">
        <v>8.125</v>
      </c>
    </row>
    <row r="44843" spans="1:2">
      <c r="A44843" s="1">
        <v>45603.381944444445</v>
      </c>
      <c r="B44843">
        <v>55.710999999999999</v>
      </c>
    </row>
    <row r="44844" spans="1:2">
      <c r="A44844" s="1">
        <v>45603.388888888891</v>
      </c>
      <c r="B44844">
        <v>102.485</v>
      </c>
    </row>
    <row r="44845" spans="1:2">
      <c r="A44845" s="1">
        <v>45603.395833333336</v>
      </c>
      <c r="B44845">
        <v>181.80099999999999</v>
      </c>
    </row>
    <row r="44846" spans="1:2">
      <c r="A44846" s="1">
        <v>45603.402777777781</v>
      </c>
      <c r="B44846">
        <v>229.863</v>
      </c>
    </row>
    <row r="44847" spans="1:2">
      <c r="A44847" s="1">
        <v>45603.409722222219</v>
      </c>
      <c r="B44847">
        <v>263.09100000000001</v>
      </c>
    </row>
    <row r="44848" spans="1:2">
      <c r="A44848" s="1">
        <v>45603.416666666664</v>
      </c>
      <c r="B44848">
        <v>279.55099999999999</v>
      </c>
    </row>
    <row r="44849" spans="1:2">
      <c r="A44849" s="1">
        <v>45603.423611111109</v>
      </c>
      <c r="B44849">
        <v>308.90300000000002</v>
      </c>
    </row>
    <row r="44850" spans="1:2">
      <c r="A44850" s="1">
        <v>45603.430555555555</v>
      </c>
      <c r="B44850">
        <v>1949.07</v>
      </c>
    </row>
    <row r="44851" spans="1:2">
      <c r="A44851" s="1">
        <v>45603.4375</v>
      </c>
      <c r="B44851">
        <v>4133.2389999999996</v>
      </c>
    </row>
    <row r="44852" spans="1:2">
      <c r="A44852" s="1">
        <v>45603.444444444445</v>
      </c>
      <c r="B44852">
        <v>4683.2089999999998</v>
      </c>
    </row>
    <row r="44853" spans="1:2">
      <c r="A44853" s="1">
        <v>45603.451388888891</v>
      </c>
      <c r="B44853">
        <v>5110.0360000000001</v>
      </c>
    </row>
    <row r="44854" spans="1:2">
      <c r="A44854" s="1">
        <v>45603.458333333336</v>
      </c>
      <c r="B44854">
        <v>5110.3249999999998</v>
      </c>
    </row>
    <row r="44855" spans="1:2">
      <c r="A44855" s="1">
        <v>45603.465277777781</v>
      </c>
      <c r="B44855">
        <v>5634.8559999999998</v>
      </c>
    </row>
    <row r="44856" spans="1:2">
      <c r="A44856" s="1">
        <v>45603.472222222219</v>
      </c>
      <c r="B44856">
        <v>5711.7179999999998</v>
      </c>
    </row>
    <row r="44857" spans="1:2">
      <c r="A44857" s="1">
        <v>45603.479166666664</v>
      </c>
      <c r="B44857">
        <v>5793.07</v>
      </c>
    </row>
    <row r="44858" spans="1:2">
      <c r="A44858" s="1">
        <v>45603.486111111109</v>
      </c>
      <c r="B44858">
        <v>5866.8609999999999</v>
      </c>
    </row>
    <row r="44859" spans="1:2">
      <c r="A44859" s="1">
        <v>45603.493055555555</v>
      </c>
      <c r="B44859">
        <v>5963.4470000000001</v>
      </c>
    </row>
    <row r="44860" spans="1:2">
      <c r="A44860" s="1">
        <v>45603.5</v>
      </c>
      <c r="B44860">
        <v>6026.52</v>
      </c>
    </row>
    <row r="44861" spans="1:2">
      <c r="A44861" s="1">
        <v>45603.506944444445</v>
      </c>
      <c r="B44861">
        <v>6065.2129999999997</v>
      </c>
    </row>
    <row r="44862" spans="1:2">
      <c r="A44862" s="1">
        <v>45603.513888888891</v>
      </c>
      <c r="B44862">
        <v>6093.8710000000001</v>
      </c>
    </row>
    <row r="44863" spans="1:2">
      <c r="A44863" s="1">
        <v>45603.520833333336</v>
      </c>
      <c r="B44863">
        <v>6092.0720000000001</v>
      </c>
    </row>
    <row r="44864" spans="1:2">
      <c r="A44864" s="1">
        <v>45603.527777777781</v>
      </c>
      <c r="B44864">
        <v>5998.4049999999997</v>
      </c>
    </row>
    <row r="44865" spans="1:2">
      <c r="A44865" s="1">
        <v>45603.534722222219</v>
      </c>
      <c r="B44865">
        <v>5467.6</v>
      </c>
    </row>
    <row r="44866" spans="1:2">
      <c r="A44866" s="1">
        <v>45603.541666666664</v>
      </c>
      <c r="B44866">
        <v>6053.78</v>
      </c>
    </row>
    <row r="44867" spans="1:2">
      <c r="A44867" s="1">
        <v>45603.548611111109</v>
      </c>
      <c r="B44867">
        <v>5628.3429999999998</v>
      </c>
    </row>
    <row r="44868" spans="1:2">
      <c r="A44868" s="1">
        <v>45603.555555555555</v>
      </c>
      <c r="B44868">
        <v>5693.6959999999999</v>
      </c>
    </row>
    <row r="44869" spans="1:2">
      <c r="A44869" s="1">
        <v>45603.5625</v>
      </c>
      <c r="B44869">
        <v>4666.8940000000002</v>
      </c>
    </row>
    <row r="44870" spans="1:2">
      <c r="A44870" s="1">
        <v>45603.569444444445</v>
      </c>
      <c r="B44870">
        <v>4809.6980000000003</v>
      </c>
    </row>
    <row r="44871" spans="1:2">
      <c r="A44871" s="1">
        <v>45603.576388888891</v>
      </c>
      <c r="B44871">
        <v>5498.5020000000004</v>
      </c>
    </row>
    <row r="44872" spans="1:2">
      <c r="A44872" s="1">
        <v>45603.583333333336</v>
      </c>
      <c r="B44872">
        <v>5541.5190000000002</v>
      </c>
    </row>
    <row r="44873" spans="1:2">
      <c r="A44873" s="1">
        <v>45603.590277777781</v>
      </c>
      <c r="B44873">
        <v>5343.1940000000004</v>
      </c>
    </row>
    <row r="44874" spans="1:2">
      <c r="A44874" s="1">
        <v>45603.597222222219</v>
      </c>
      <c r="B44874">
        <v>4446.6719999999996</v>
      </c>
    </row>
    <row r="44875" spans="1:2">
      <c r="A44875" s="1">
        <v>45603.604166666664</v>
      </c>
      <c r="B44875">
        <v>3551.799</v>
      </c>
    </row>
    <row r="44876" spans="1:2">
      <c r="A44876" s="1">
        <v>45603.611111111109</v>
      </c>
      <c r="B44876">
        <v>3477.9929999999999</v>
      </c>
    </row>
    <row r="44877" spans="1:2">
      <c r="A44877" s="1">
        <v>45603.618055555555</v>
      </c>
      <c r="B44877">
        <v>4060.4690000000001</v>
      </c>
    </row>
    <row r="44878" spans="1:2">
      <c r="A44878" s="1">
        <v>45603.625</v>
      </c>
      <c r="B44878">
        <v>3810.9789999999998</v>
      </c>
    </row>
    <row r="44879" spans="1:2">
      <c r="A44879" s="1">
        <v>45603.631944444445</v>
      </c>
      <c r="B44879">
        <v>2417.3780000000002</v>
      </c>
    </row>
    <row r="44880" spans="1:2">
      <c r="A44880" s="1">
        <v>45603.638888888891</v>
      </c>
      <c r="B44880">
        <v>2926.8020000000001</v>
      </c>
    </row>
    <row r="44881" spans="1:2">
      <c r="A44881" s="1">
        <v>45603.645833333336</v>
      </c>
      <c r="B44881">
        <v>2678.3890000000001</v>
      </c>
    </row>
    <row r="44882" spans="1:2">
      <c r="A44882" s="1">
        <v>45603.652777777781</v>
      </c>
      <c r="B44882">
        <v>2216.8029999999999</v>
      </c>
    </row>
    <row r="44883" spans="1:2">
      <c r="A44883" s="1">
        <v>45603.659722222219</v>
      </c>
      <c r="B44883">
        <v>1831.155</v>
      </c>
    </row>
    <row r="44884" spans="1:2">
      <c r="A44884" s="1">
        <v>45603.666666666664</v>
      </c>
      <c r="B44884">
        <v>1528.768</v>
      </c>
    </row>
    <row r="44885" spans="1:2">
      <c r="A44885" s="1">
        <v>45603.673611111109</v>
      </c>
      <c r="B44885">
        <v>1225.2139999999999</v>
      </c>
    </row>
    <row r="44886" spans="1:2">
      <c r="A44886" s="1">
        <v>45603.680555555555</v>
      </c>
      <c r="B44886">
        <v>870.94399999999996</v>
      </c>
    </row>
    <row r="44887" spans="1:2">
      <c r="A44887" s="1">
        <v>45603.6875</v>
      </c>
      <c r="B44887">
        <v>522.81100000000004</v>
      </c>
    </row>
    <row r="44888" spans="1:2">
      <c r="A44888" s="1">
        <v>45603.694444444445</v>
      </c>
      <c r="B44888">
        <v>180.81299999999999</v>
      </c>
    </row>
    <row r="44889" spans="1:2">
      <c r="A44889" s="1">
        <v>45603.701388888891</v>
      </c>
      <c r="B44889">
        <v>-131.37700000000001</v>
      </c>
    </row>
    <row r="44890" spans="1:2">
      <c r="A44890" s="1">
        <v>45603.708333333336</v>
      </c>
      <c r="B44890">
        <v>-121.8</v>
      </c>
    </row>
    <row r="44891" spans="1:2">
      <c r="A44891" s="1">
        <v>45603.715277777781</v>
      </c>
      <c r="B44891">
        <v>-90.131</v>
      </c>
    </row>
    <row r="44892" spans="1:2">
      <c r="A44892" s="1">
        <v>45603.722222222219</v>
      </c>
      <c r="B44892">
        <v>-440.72399999999999</v>
      </c>
    </row>
    <row r="44893" spans="1:2">
      <c r="A44893" s="1">
        <v>45603.729166666664</v>
      </c>
      <c r="B44893">
        <v>-526.16499999999996</v>
      </c>
    </row>
    <row r="44894" spans="1:2">
      <c r="A44894" s="1">
        <v>45603.736111111109</v>
      </c>
      <c r="B44894">
        <v>-6.234</v>
      </c>
    </row>
    <row r="44895" spans="1:2">
      <c r="A44895" s="1">
        <v>45603.743055555555</v>
      </c>
      <c r="B44895">
        <v>127.58</v>
      </c>
    </row>
    <row r="44896" spans="1:2">
      <c r="A44896" s="1">
        <v>45603.75</v>
      </c>
      <c r="B44896">
        <v>128.64500000000001</v>
      </c>
    </row>
    <row r="44897" spans="1:2">
      <c r="A44897" s="1">
        <v>45603.756944444445</v>
      </c>
      <c r="B44897">
        <v>126.797</v>
      </c>
    </row>
    <row r="44898" spans="1:2">
      <c r="A44898" s="1">
        <v>45603.763888888891</v>
      </c>
      <c r="B44898">
        <v>128.529</v>
      </c>
    </row>
    <row r="44899" spans="1:2">
      <c r="A44899" s="1">
        <v>45603.770833333336</v>
      </c>
      <c r="B44899">
        <v>128.68199999999999</v>
      </c>
    </row>
    <row r="44900" spans="1:2">
      <c r="A44900" s="1">
        <v>45603.777777777781</v>
      </c>
      <c r="B44900">
        <v>128.43</v>
      </c>
    </row>
    <row r="44901" spans="1:2">
      <c r="A44901" s="1">
        <v>45603.784722222219</v>
      </c>
      <c r="B44901">
        <v>130.22200000000001</v>
      </c>
    </row>
    <row r="44902" spans="1:2">
      <c r="A44902" s="1">
        <v>45603.791666666664</v>
      </c>
      <c r="B44902">
        <v>128.023</v>
      </c>
    </row>
    <row r="44903" spans="1:2">
      <c r="A44903" s="1">
        <v>45603.798611111109</v>
      </c>
      <c r="B44903">
        <v>129.54400000000001</v>
      </c>
    </row>
    <row r="44904" spans="1:2">
      <c r="A44904" s="1">
        <v>45603.805555555555</v>
      </c>
      <c r="B44904">
        <v>128.93199999999999</v>
      </c>
    </row>
    <row r="44905" spans="1:2">
      <c r="A44905" s="1">
        <v>45603.8125</v>
      </c>
      <c r="B44905">
        <v>128.18799999999999</v>
      </c>
    </row>
    <row r="44906" spans="1:2">
      <c r="A44906" s="1">
        <v>45603.819444444445</v>
      </c>
      <c r="B44906">
        <v>127.934</v>
      </c>
    </row>
    <row r="44907" spans="1:2">
      <c r="A44907" s="1">
        <v>45603.826388888891</v>
      </c>
      <c r="B44907">
        <v>128.494</v>
      </c>
    </row>
    <row r="44908" spans="1:2">
      <c r="A44908" s="1">
        <v>45603.833333333336</v>
      </c>
      <c r="B44908">
        <v>132.208</v>
      </c>
    </row>
    <row r="44909" spans="1:2">
      <c r="A44909" s="1">
        <v>45603.840277777781</v>
      </c>
      <c r="B44909">
        <v>127.691</v>
      </c>
    </row>
    <row r="44910" spans="1:2">
      <c r="A44910" s="1">
        <v>45603.847222222219</v>
      </c>
      <c r="B44910">
        <v>130.923</v>
      </c>
    </row>
    <row r="44911" spans="1:2">
      <c r="A44911" s="1">
        <v>45603.854166666664</v>
      </c>
      <c r="B44911">
        <v>129.07300000000001</v>
      </c>
    </row>
    <row r="44912" spans="1:2">
      <c r="A44912" s="1">
        <v>45603.861111111109</v>
      </c>
      <c r="B44912">
        <v>129.44399999999999</v>
      </c>
    </row>
    <row r="44913" spans="1:2">
      <c r="A44913" s="1">
        <v>45603.868055555555</v>
      </c>
      <c r="B44913">
        <v>128.02799999999999</v>
      </c>
    </row>
    <row r="44914" spans="1:2">
      <c r="A44914" s="1">
        <v>45603.875</v>
      </c>
      <c r="B44914">
        <v>127.428</v>
      </c>
    </row>
    <row r="44915" spans="1:2">
      <c r="A44915" s="1">
        <v>45603.881944444445</v>
      </c>
      <c r="B44915">
        <v>127.03700000000001</v>
      </c>
    </row>
    <row r="44916" spans="1:2">
      <c r="A44916" s="1">
        <v>45603.888888888891</v>
      </c>
      <c r="B44916">
        <v>127.107</v>
      </c>
    </row>
    <row r="44917" spans="1:2">
      <c r="A44917" s="1">
        <v>45603.895833333336</v>
      </c>
      <c r="B44917">
        <v>134.78</v>
      </c>
    </row>
    <row r="44918" spans="1:2">
      <c r="A44918" s="1">
        <v>45603.902777777781</v>
      </c>
      <c r="B44918">
        <v>133.49100000000001</v>
      </c>
    </row>
    <row r="44919" spans="1:2">
      <c r="A44919" s="1">
        <v>45603.909722222219</v>
      </c>
      <c r="B44919">
        <v>131.452</v>
      </c>
    </row>
    <row r="44920" spans="1:2">
      <c r="A44920" s="1">
        <v>45603.916666666664</v>
      </c>
      <c r="B44920">
        <v>133.70699999999999</v>
      </c>
    </row>
    <row r="44921" spans="1:2">
      <c r="A44921" s="1">
        <v>45603.923611111109</v>
      </c>
      <c r="B44921">
        <v>133.88200000000001</v>
      </c>
    </row>
    <row r="44922" spans="1:2">
      <c r="A44922" s="1">
        <v>45603.930555555555</v>
      </c>
      <c r="B44922">
        <v>134.06200000000001</v>
      </c>
    </row>
    <row r="44923" spans="1:2">
      <c r="A44923" s="1">
        <v>45603.9375</v>
      </c>
      <c r="B44923">
        <v>132.65799999999999</v>
      </c>
    </row>
    <row r="44924" spans="1:2">
      <c r="A44924" s="1">
        <v>45603.944444444445</v>
      </c>
      <c r="B44924">
        <v>132.833</v>
      </c>
    </row>
    <row r="44925" spans="1:2">
      <c r="A44925" s="1">
        <v>45603.951388888891</v>
      </c>
      <c r="B44925">
        <v>131.072</v>
      </c>
    </row>
    <row r="44926" spans="1:2">
      <c r="A44926" s="1">
        <v>45603.958333333336</v>
      </c>
      <c r="B44926">
        <v>129.739</v>
      </c>
    </row>
    <row r="44927" spans="1:2">
      <c r="A44927" s="1">
        <v>45603.965277777781</v>
      </c>
      <c r="B44927">
        <v>128.57300000000001</v>
      </c>
    </row>
    <row r="44928" spans="1:2">
      <c r="A44928" s="1">
        <v>45603.972222222219</v>
      </c>
      <c r="B44928">
        <v>135.703</v>
      </c>
    </row>
    <row r="44929" spans="1:2">
      <c r="A44929" s="1">
        <v>45603.979166666664</v>
      </c>
      <c r="B44929">
        <v>133.49100000000001</v>
      </c>
    </row>
    <row r="44930" spans="1:2">
      <c r="A44930" s="1">
        <v>45603.986111111109</v>
      </c>
      <c r="B44930">
        <v>135.745</v>
      </c>
    </row>
    <row r="44931" spans="1:2">
      <c r="A44931" s="1">
        <v>45603.993055555555</v>
      </c>
      <c r="B44931">
        <v>133.81800000000001</v>
      </c>
    </row>
    <row r="44932" spans="1:2">
      <c r="A44932" s="1">
        <v>45604</v>
      </c>
      <c r="B44932">
        <v>132.934</v>
      </c>
    </row>
    <row r="44933" spans="1:2">
      <c r="A44933" s="1">
        <v>45604.006944444445</v>
      </c>
      <c r="B44933">
        <v>132.88399999999999</v>
      </c>
    </row>
    <row r="44934" spans="1:2">
      <c r="A44934" s="1">
        <v>45604.013888888891</v>
      </c>
      <c r="B44934">
        <v>134.393</v>
      </c>
    </row>
    <row r="44935" spans="1:2">
      <c r="A44935" s="1">
        <v>45604.020833333336</v>
      </c>
      <c r="B44935">
        <v>136.875</v>
      </c>
    </row>
    <row r="44936" spans="1:2">
      <c r="A44936" s="1">
        <v>45604.027777777781</v>
      </c>
      <c r="B44936">
        <v>136.47999999999999</v>
      </c>
    </row>
    <row r="44937" spans="1:2">
      <c r="A44937" s="1">
        <v>45604.034722222219</v>
      </c>
      <c r="B44937">
        <v>131.74199999999999</v>
      </c>
    </row>
    <row r="44938" spans="1:2">
      <c r="A44938" s="1">
        <v>45604.041666666664</v>
      </c>
      <c r="B44938">
        <v>132.04599999999999</v>
      </c>
    </row>
    <row r="44939" spans="1:2">
      <c r="A44939" s="1">
        <v>45604.048611111109</v>
      </c>
      <c r="B44939">
        <v>134.08600000000001</v>
      </c>
    </row>
    <row r="44940" spans="1:2">
      <c r="A44940" s="1">
        <v>45604.055555555555</v>
      </c>
      <c r="B44940">
        <v>134.52600000000001</v>
      </c>
    </row>
    <row r="44941" spans="1:2">
      <c r="A44941" s="1">
        <v>45604.0625</v>
      </c>
      <c r="B44941">
        <v>135.92400000000001</v>
      </c>
    </row>
    <row r="44942" spans="1:2">
      <c r="A44942" s="1">
        <v>45604.069444444445</v>
      </c>
      <c r="B44942">
        <v>135.505</v>
      </c>
    </row>
    <row r="44943" spans="1:2">
      <c r="A44943" s="1">
        <v>45604.076388888891</v>
      </c>
      <c r="B44943">
        <v>133.887</v>
      </c>
    </row>
    <row r="44944" spans="1:2">
      <c r="A44944" s="1">
        <v>45604.083333333336</v>
      </c>
      <c r="B44944">
        <v>135.703</v>
      </c>
    </row>
    <row r="44945" spans="1:2">
      <c r="A44945" s="1">
        <v>45604.090277777781</v>
      </c>
      <c r="B44945">
        <v>4.51</v>
      </c>
    </row>
    <row r="44946" spans="1:2">
      <c r="A44946" s="1">
        <v>45604.097222222219</v>
      </c>
      <c r="B44946">
        <v>3.0000000000000001E-3</v>
      </c>
    </row>
    <row r="44947" spans="1:2">
      <c r="A44947" s="1">
        <v>45604.104166666664</v>
      </c>
      <c r="B44947">
        <v>3.0000000000000001E-3</v>
      </c>
    </row>
    <row r="44948" spans="1:2">
      <c r="A44948" s="1">
        <v>45604.111111111109</v>
      </c>
      <c r="B44948">
        <v>3.0000000000000001E-3</v>
      </c>
    </row>
    <row r="44949" spans="1:2">
      <c r="A44949" s="1">
        <v>45604.118055555555</v>
      </c>
      <c r="B44949">
        <v>3.0000000000000001E-3</v>
      </c>
    </row>
    <row r="44950" spans="1:2">
      <c r="A44950" s="1">
        <v>45604.125</v>
      </c>
      <c r="B44950">
        <v>3.0000000000000001E-3</v>
      </c>
    </row>
    <row r="44951" spans="1:2">
      <c r="A44951" s="1">
        <v>45604.131944444445</v>
      </c>
      <c r="B44951">
        <v>3.0000000000000001E-3</v>
      </c>
    </row>
    <row r="44952" spans="1:2">
      <c r="A44952" s="1">
        <v>45604.138888888891</v>
      </c>
      <c r="B44952">
        <v>3.0000000000000001E-3</v>
      </c>
    </row>
    <row r="44953" spans="1:2">
      <c r="A44953" s="1">
        <v>45604.145833333336</v>
      </c>
      <c r="B44953">
        <v>3.0000000000000001E-3</v>
      </c>
    </row>
    <row r="44954" spans="1:2">
      <c r="A44954" s="1">
        <v>45604.152777777781</v>
      </c>
      <c r="B44954">
        <v>3.0000000000000001E-3</v>
      </c>
    </row>
    <row r="44955" spans="1:2">
      <c r="A44955" s="1">
        <v>45604.159722222219</v>
      </c>
      <c r="B44955">
        <v>3.0000000000000001E-3</v>
      </c>
    </row>
    <row r="44956" spans="1:2">
      <c r="A44956" s="1">
        <v>45604.166666666664</v>
      </c>
      <c r="B44956">
        <v>3.0000000000000001E-3</v>
      </c>
    </row>
    <row r="44957" spans="1:2">
      <c r="A44957" s="1">
        <v>45604.173611111109</v>
      </c>
      <c r="B44957">
        <v>3.0000000000000001E-3</v>
      </c>
    </row>
    <row r="44958" spans="1:2">
      <c r="A44958" s="1">
        <v>45604.180555555555</v>
      </c>
      <c r="B44958">
        <v>3.0000000000000001E-3</v>
      </c>
    </row>
    <row r="44959" spans="1:2">
      <c r="A44959" s="1">
        <v>45604.1875</v>
      </c>
      <c r="B44959">
        <v>3.0000000000000001E-3</v>
      </c>
    </row>
    <row r="44960" spans="1:2">
      <c r="A44960" s="1">
        <v>45604.194444444445</v>
      </c>
      <c r="B44960">
        <v>3.0000000000000001E-3</v>
      </c>
    </row>
    <row r="44961" spans="1:2">
      <c r="A44961" s="1">
        <v>45604.201388888891</v>
      </c>
      <c r="B44961">
        <v>3.0000000000000001E-3</v>
      </c>
    </row>
    <row r="44962" spans="1:2">
      <c r="A44962" s="1">
        <v>45604.208333333336</v>
      </c>
      <c r="B44962">
        <v>3.0000000000000001E-3</v>
      </c>
    </row>
    <row r="44963" spans="1:2">
      <c r="A44963" s="1">
        <v>45604.215277777781</v>
      </c>
      <c r="B44963">
        <v>3.0000000000000001E-3</v>
      </c>
    </row>
    <row r="44964" spans="1:2">
      <c r="A44964" s="1">
        <v>45604.222222222219</v>
      </c>
      <c r="B44964">
        <v>3.0000000000000001E-3</v>
      </c>
    </row>
    <row r="44965" spans="1:2">
      <c r="A44965" s="1">
        <v>45604.229166666664</v>
      </c>
      <c r="B44965">
        <v>3.0000000000000001E-3</v>
      </c>
    </row>
    <row r="44966" spans="1:2">
      <c r="A44966" s="1">
        <v>45604.236111111109</v>
      </c>
      <c r="B44966">
        <v>3.0000000000000001E-3</v>
      </c>
    </row>
    <row r="44967" spans="1:2">
      <c r="A44967" s="1">
        <v>45604.243055555555</v>
      </c>
      <c r="B44967">
        <v>3.0000000000000001E-3</v>
      </c>
    </row>
    <row r="44968" spans="1:2">
      <c r="A44968" s="1">
        <v>45604.25</v>
      </c>
      <c r="B44968">
        <v>3.0000000000000001E-3</v>
      </c>
    </row>
    <row r="44969" spans="1:2">
      <c r="A44969" s="1">
        <v>45604.256944444445</v>
      </c>
      <c r="B44969">
        <v>3.0000000000000001E-3</v>
      </c>
    </row>
    <row r="44970" spans="1:2">
      <c r="A44970" s="1">
        <v>45604.263888888891</v>
      </c>
      <c r="B44970">
        <v>3.0000000000000001E-3</v>
      </c>
    </row>
    <row r="44971" spans="1:2">
      <c r="A44971" s="1">
        <v>45604.270833333336</v>
      </c>
      <c r="B44971">
        <v>3.0000000000000001E-3</v>
      </c>
    </row>
    <row r="44972" spans="1:2">
      <c r="A44972" s="1">
        <v>45604.277777777781</v>
      </c>
      <c r="B44972">
        <v>3.0000000000000001E-3</v>
      </c>
    </row>
    <row r="44973" spans="1:2">
      <c r="A44973" s="1">
        <v>45604.284722222219</v>
      </c>
      <c r="B44973">
        <v>3.0000000000000001E-3</v>
      </c>
    </row>
    <row r="44974" spans="1:2">
      <c r="A44974" s="1">
        <v>45604.291666666664</v>
      </c>
      <c r="B44974">
        <v>3.0000000000000001E-3</v>
      </c>
    </row>
    <row r="44975" spans="1:2">
      <c r="A44975" s="1">
        <v>45604.298611111109</v>
      </c>
      <c r="B44975">
        <v>3.0000000000000001E-3</v>
      </c>
    </row>
    <row r="44976" spans="1:2">
      <c r="A44976" s="1">
        <v>45604.305555555555</v>
      </c>
      <c r="B44976">
        <v>3.0000000000000001E-3</v>
      </c>
    </row>
    <row r="44977" spans="1:2">
      <c r="A44977" s="1">
        <v>45604.3125</v>
      </c>
      <c r="B44977">
        <v>3.0000000000000001E-3</v>
      </c>
    </row>
    <row r="44978" spans="1:2">
      <c r="A44978" s="1">
        <v>45604.319444444445</v>
      </c>
      <c r="B44978">
        <v>3.0000000000000001E-3</v>
      </c>
    </row>
    <row r="44979" spans="1:2">
      <c r="A44979" s="1">
        <v>45604.326388888891</v>
      </c>
      <c r="B44979">
        <v>3.0000000000000001E-3</v>
      </c>
    </row>
    <row r="44980" spans="1:2">
      <c r="A44980" s="1">
        <v>45604.333333333336</v>
      </c>
      <c r="B44980">
        <v>3.0000000000000001E-3</v>
      </c>
    </row>
    <row r="44981" spans="1:2">
      <c r="A44981" s="1">
        <v>45604.340277777781</v>
      </c>
      <c r="B44981">
        <v>3.0000000000000001E-3</v>
      </c>
    </row>
    <row r="44982" spans="1:2">
      <c r="A44982" s="1">
        <v>45604.347222222219</v>
      </c>
      <c r="B44982">
        <v>3.0000000000000001E-3</v>
      </c>
    </row>
    <row r="44983" spans="1:2">
      <c r="A44983" s="1">
        <v>45604.354166666664</v>
      </c>
      <c r="B44983">
        <v>3.0000000000000001E-3</v>
      </c>
    </row>
    <row r="44984" spans="1:2">
      <c r="A44984" s="1">
        <v>45604.361111111109</v>
      </c>
      <c r="B44984">
        <v>3.0000000000000001E-3</v>
      </c>
    </row>
    <row r="44985" spans="1:2">
      <c r="A44985" s="1">
        <v>45604.368055555555</v>
      </c>
      <c r="B44985">
        <v>3.0000000000000001E-3</v>
      </c>
    </row>
    <row r="44986" spans="1:2">
      <c r="A44986" s="1">
        <v>45604.375</v>
      </c>
      <c r="B44986">
        <v>3.0000000000000001E-3</v>
      </c>
    </row>
    <row r="44987" spans="1:2">
      <c r="A44987" s="1">
        <v>45604.381944444445</v>
      </c>
      <c r="B44987">
        <v>3.0000000000000001E-3</v>
      </c>
    </row>
    <row r="44988" spans="1:2">
      <c r="A44988" s="1">
        <v>45604.388888888891</v>
      </c>
      <c r="B44988">
        <v>3.0000000000000001E-3</v>
      </c>
    </row>
    <row r="44989" spans="1:2">
      <c r="A44989" s="1">
        <v>45604.395833333336</v>
      </c>
      <c r="B44989">
        <v>3.0000000000000001E-3</v>
      </c>
    </row>
    <row r="44990" spans="1:2">
      <c r="A44990" s="1">
        <v>45604.402777777781</v>
      </c>
      <c r="B44990">
        <v>3.0000000000000001E-3</v>
      </c>
    </row>
    <row r="44991" spans="1:2">
      <c r="A44991" s="1">
        <v>45604.409722222219</v>
      </c>
      <c r="B44991">
        <v>3.0000000000000001E-3</v>
      </c>
    </row>
    <row r="44992" spans="1:2">
      <c r="A44992" s="1">
        <v>45604.416666666664</v>
      </c>
      <c r="B44992">
        <v>3.0000000000000001E-3</v>
      </c>
    </row>
    <row r="44993" spans="1:2">
      <c r="A44993" s="1">
        <v>45604.423611111109</v>
      </c>
      <c r="B44993">
        <v>3.0000000000000001E-3</v>
      </c>
    </row>
    <row r="44994" spans="1:2">
      <c r="A44994" s="1">
        <v>45604.430555555555</v>
      </c>
      <c r="B44994">
        <v>3.0000000000000001E-3</v>
      </c>
    </row>
    <row r="44995" spans="1:2">
      <c r="A44995" s="1">
        <v>45604.4375</v>
      </c>
      <c r="B44995">
        <v>3.0000000000000001E-3</v>
      </c>
    </row>
    <row r="44996" spans="1:2">
      <c r="A44996" s="1">
        <v>45604.444444444445</v>
      </c>
      <c r="B44996">
        <v>3.0000000000000001E-3</v>
      </c>
    </row>
    <row r="44997" spans="1:2">
      <c r="A44997" s="1">
        <v>45604.451388888891</v>
      </c>
      <c r="B44997">
        <v>3.0000000000000001E-3</v>
      </c>
    </row>
    <row r="44998" spans="1:2">
      <c r="A44998" s="1">
        <v>45604.458333333336</v>
      </c>
      <c r="B44998">
        <v>3.0000000000000001E-3</v>
      </c>
    </row>
    <row r="44999" spans="1:2">
      <c r="A44999" s="1">
        <v>45604.465277777781</v>
      </c>
      <c r="B44999">
        <v>3.0000000000000001E-3</v>
      </c>
    </row>
    <row r="45000" spans="1:2">
      <c r="A45000" s="1">
        <v>45604.472222222219</v>
      </c>
      <c r="B45000">
        <v>3.0000000000000001E-3</v>
      </c>
    </row>
    <row r="45001" spans="1:2">
      <c r="A45001" s="1">
        <v>45604.479166666664</v>
      </c>
      <c r="B45001">
        <v>3.0000000000000001E-3</v>
      </c>
    </row>
    <row r="45002" spans="1:2">
      <c r="A45002" s="1">
        <v>45604.486111111109</v>
      </c>
      <c r="B45002">
        <v>3.0000000000000001E-3</v>
      </c>
    </row>
    <row r="45003" spans="1:2">
      <c r="A45003" s="1">
        <v>45604.493055555555</v>
      </c>
      <c r="B45003">
        <v>3.0000000000000001E-3</v>
      </c>
    </row>
    <row r="45004" spans="1:2">
      <c r="A45004" s="1">
        <v>45604.5</v>
      </c>
      <c r="B45004">
        <v>3.0000000000000001E-3</v>
      </c>
    </row>
    <row r="45005" spans="1:2">
      <c r="A45005" s="1">
        <v>45604.506944444445</v>
      </c>
      <c r="B45005">
        <v>3.0000000000000001E-3</v>
      </c>
    </row>
    <row r="45006" spans="1:2">
      <c r="A45006" s="1">
        <v>45604.513888888891</v>
      </c>
      <c r="B45006">
        <v>3.0000000000000001E-3</v>
      </c>
    </row>
    <row r="45007" spans="1:2">
      <c r="A45007" s="1">
        <v>45604.520833333336</v>
      </c>
      <c r="B45007">
        <v>3.0000000000000001E-3</v>
      </c>
    </row>
    <row r="45008" spans="1:2">
      <c r="A45008" s="1">
        <v>45604.527777777781</v>
      </c>
      <c r="B45008">
        <v>3.0000000000000001E-3</v>
      </c>
    </row>
    <row r="45009" spans="1:2">
      <c r="A45009" s="1">
        <v>45604.534722222219</v>
      </c>
      <c r="B45009">
        <v>3.0000000000000001E-3</v>
      </c>
    </row>
    <row r="45010" spans="1:2">
      <c r="A45010" s="1">
        <v>45604.541666666664</v>
      </c>
      <c r="B45010">
        <v>3.0000000000000001E-3</v>
      </c>
    </row>
    <row r="45011" spans="1:2">
      <c r="A45011" s="1">
        <v>45604.548611111109</v>
      </c>
      <c r="B45011">
        <v>3.0000000000000001E-3</v>
      </c>
    </row>
    <row r="45012" spans="1:2">
      <c r="A45012" s="1">
        <v>45604.555555555555</v>
      </c>
      <c r="B45012">
        <v>3.0000000000000001E-3</v>
      </c>
    </row>
    <row r="45013" spans="1:2">
      <c r="A45013" s="1">
        <v>45604.5625</v>
      </c>
      <c r="B45013">
        <v>3.0000000000000001E-3</v>
      </c>
    </row>
    <row r="45014" spans="1:2">
      <c r="A45014" s="1">
        <v>45604.569444444445</v>
      </c>
      <c r="B45014">
        <v>3.0000000000000001E-3</v>
      </c>
    </row>
    <row r="45015" spans="1:2">
      <c r="A45015" s="1">
        <v>45604.576388888891</v>
      </c>
      <c r="B45015">
        <v>3.0000000000000001E-3</v>
      </c>
    </row>
    <row r="45016" spans="1:2">
      <c r="A45016" s="1">
        <v>45604.583333333336</v>
      </c>
      <c r="B45016">
        <v>3.0000000000000001E-3</v>
      </c>
    </row>
    <row r="45017" spans="1:2">
      <c r="A45017" s="1">
        <v>45604.590277777781</v>
      </c>
      <c r="B45017">
        <v>3.0000000000000001E-3</v>
      </c>
    </row>
    <row r="45018" spans="1:2">
      <c r="A45018" s="1">
        <v>45604.597222222219</v>
      </c>
      <c r="B45018">
        <v>3.0000000000000001E-3</v>
      </c>
    </row>
    <row r="45019" spans="1:2">
      <c r="A45019" s="1">
        <v>45604.604166666664</v>
      </c>
      <c r="B45019">
        <v>3.0000000000000001E-3</v>
      </c>
    </row>
    <row r="45020" spans="1:2">
      <c r="A45020" s="1">
        <v>45604.611111111109</v>
      </c>
      <c r="B45020">
        <v>3.0000000000000001E-3</v>
      </c>
    </row>
    <row r="45021" spans="1:2">
      <c r="A45021" s="1">
        <v>45604.618055555555</v>
      </c>
      <c r="B45021">
        <v>3.0000000000000001E-3</v>
      </c>
    </row>
    <row r="45022" spans="1:2">
      <c r="A45022" s="1">
        <v>45604.625</v>
      </c>
      <c r="B45022">
        <v>3.0000000000000001E-3</v>
      </c>
    </row>
    <row r="45023" spans="1:2">
      <c r="A45023" s="1">
        <v>45604.631944444445</v>
      </c>
      <c r="B45023">
        <v>3.0000000000000001E-3</v>
      </c>
    </row>
    <row r="45024" spans="1:2">
      <c r="A45024" s="1">
        <v>45604.638888888891</v>
      </c>
      <c r="B45024">
        <v>3.0000000000000001E-3</v>
      </c>
    </row>
    <row r="45025" spans="1:2">
      <c r="A45025" s="1">
        <v>45604.645833333336</v>
      </c>
      <c r="B45025">
        <v>3.0000000000000001E-3</v>
      </c>
    </row>
    <row r="45026" spans="1:2">
      <c r="A45026" s="1">
        <v>45604.652777777781</v>
      </c>
      <c r="B45026">
        <v>3.0000000000000001E-3</v>
      </c>
    </row>
    <row r="45027" spans="1:2">
      <c r="A45027" s="1">
        <v>45604.659722222219</v>
      </c>
      <c r="B45027">
        <v>3.0000000000000001E-3</v>
      </c>
    </row>
    <row r="45028" spans="1:2">
      <c r="A45028" s="1">
        <v>45604.666666666664</v>
      </c>
      <c r="B45028">
        <v>3.0000000000000001E-3</v>
      </c>
    </row>
    <row r="45029" spans="1:2">
      <c r="A45029" s="1">
        <v>45604.673611111109</v>
      </c>
      <c r="B45029">
        <v>3.0000000000000001E-3</v>
      </c>
    </row>
    <row r="45030" spans="1:2">
      <c r="A45030" s="1">
        <v>45604.680555555555</v>
      </c>
      <c r="B45030">
        <v>3.0000000000000001E-3</v>
      </c>
    </row>
    <row r="45031" spans="1:2">
      <c r="A45031" s="1">
        <v>45604.6875</v>
      </c>
      <c r="B45031">
        <v>3.0000000000000001E-3</v>
      </c>
    </row>
    <row r="45032" spans="1:2">
      <c r="A45032" s="1">
        <v>45604.694444444445</v>
      </c>
      <c r="B45032">
        <v>3.0000000000000001E-3</v>
      </c>
    </row>
    <row r="45033" spans="1:2">
      <c r="A45033" s="1">
        <v>45604.701388888891</v>
      </c>
      <c r="B45033">
        <v>3.0000000000000001E-3</v>
      </c>
    </row>
    <row r="45034" spans="1:2">
      <c r="A45034" s="1">
        <v>45604.708333333336</v>
      </c>
      <c r="B45034">
        <v>3.0000000000000001E-3</v>
      </c>
    </row>
    <row r="45035" spans="1:2">
      <c r="A45035" s="1">
        <v>45604.715277777781</v>
      </c>
      <c r="B45035">
        <v>3.0000000000000001E-3</v>
      </c>
    </row>
    <row r="45036" spans="1:2">
      <c r="A45036" s="1">
        <v>45604.722222222219</v>
      </c>
      <c r="B45036">
        <v>3.0000000000000001E-3</v>
      </c>
    </row>
    <row r="45037" spans="1:2">
      <c r="A45037" s="1">
        <v>45604.729166666664</v>
      </c>
      <c r="B45037">
        <v>3.0000000000000001E-3</v>
      </c>
    </row>
    <row r="45038" spans="1:2">
      <c r="A45038" s="1">
        <v>45604.736111111109</v>
      </c>
      <c r="B45038">
        <v>3.0000000000000001E-3</v>
      </c>
    </row>
    <row r="45039" spans="1:2">
      <c r="A45039" s="1">
        <v>45604.743055555555</v>
      </c>
      <c r="B45039">
        <v>3.0000000000000001E-3</v>
      </c>
    </row>
    <row r="45040" spans="1:2">
      <c r="A45040" s="1">
        <v>45604.75</v>
      </c>
      <c r="B45040">
        <v>3.0000000000000001E-3</v>
      </c>
    </row>
    <row r="45041" spans="1:2">
      <c r="A45041" s="1">
        <v>45604.756944444445</v>
      </c>
      <c r="B45041">
        <v>3.0000000000000001E-3</v>
      </c>
    </row>
    <row r="45042" spans="1:2">
      <c r="A45042" s="1">
        <v>45604.763888888891</v>
      </c>
      <c r="B45042">
        <v>3.0000000000000001E-3</v>
      </c>
    </row>
    <row r="45043" spans="1:2">
      <c r="A45043" s="1">
        <v>45604.770833333336</v>
      </c>
      <c r="B45043">
        <v>3.0000000000000001E-3</v>
      </c>
    </row>
    <row r="45044" spans="1:2">
      <c r="A45044" s="1">
        <v>45604.777777777781</v>
      </c>
      <c r="B45044">
        <v>3.0000000000000001E-3</v>
      </c>
    </row>
    <row r="45045" spans="1:2">
      <c r="A45045" s="1">
        <v>45604.784722222219</v>
      </c>
      <c r="B45045">
        <v>3.0000000000000001E-3</v>
      </c>
    </row>
    <row r="45046" spans="1:2">
      <c r="A45046" s="1">
        <v>45604.791666666664</v>
      </c>
      <c r="B45046">
        <v>3.0000000000000001E-3</v>
      </c>
    </row>
    <row r="45047" spans="1:2">
      <c r="A45047" s="1">
        <v>45604.798611111109</v>
      </c>
      <c r="B45047">
        <v>3.0000000000000001E-3</v>
      </c>
    </row>
    <row r="45048" spans="1:2">
      <c r="A45048" s="1">
        <v>45604.805555555555</v>
      </c>
      <c r="B45048">
        <v>3.0000000000000001E-3</v>
      </c>
    </row>
    <row r="45049" spans="1:2">
      <c r="A45049" s="1">
        <v>45604.8125</v>
      </c>
      <c r="B45049">
        <v>3.0000000000000001E-3</v>
      </c>
    </row>
    <row r="45050" spans="1:2">
      <c r="A45050" s="1">
        <v>45604.819444444445</v>
      </c>
      <c r="B45050">
        <v>3.0000000000000001E-3</v>
      </c>
    </row>
    <row r="45051" spans="1:2">
      <c r="A45051" s="1">
        <v>45604.826388888891</v>
      </c>
      <c r="B45051">
        <v>3.0000000000000001E-3</v>
      </c>
    </row>
    <row r="45052" spans="1:2">
      <c r="A45052" s="1">
        <v>45604.833333333336</v>
      </c>
      <c r="B45052">
        <v>3.0000000000000001E-3</v>
      </c>
    </row>
    <row r="45053" spans="1:2">
      <c r="A45053" s="1">
        <v>45604.840277777781</v>
      </c>
      <c r="B45053">
        <v>3.0000000000000001E-3</v>
      </c>
    </row>
    <row r="45054" spans="1:2">
      <c r="A45054" s="1">
        <v>45604.847222222219</v>
      </c>
      <c r="B45054">
        <v>3.0000000000000001E-3</v>
      </c>
    </row>
    <row r="45055" spans="1:2">
      <c r="A45055" s="1">
        <v>45604.854166666664</v>
      </c>
      <c r="B45055">
        <v>3.0000000000000001E-3</v>
      </c>
    </row>
    <row r="45056" spans="1:2">
      <c r="A45056" s="1">
        <v>45604.861111111109</v>
      </c>
      <c r="B45056">
        <v>3.0000000000000001E-3</v>
      </c>
    </row>
    <row r="45057" spans="1:2">
      <c r="A45057" s="1">
        <v>45604.868055555555</v>
      </c>
      <c r="B45057">
        <v>3.0000000000000001E-3</v>
      </c>
    </row>
    <row r="45058" spans="1:2">
      <c r="A45058" s="1">
        <v>45604.875</v>
      </c>
      <c r="B45058">
        <v>3.0000000000000001E-3</v>
      </c>
    </row>
    <row r="45059" spans="1:2">
      <c r="A45059" s="1">
        <v>45604.881944444445</v>
      </c>
      <c r="B45059">
        <v>3.0000000000000001E-3</v>
      </c>
    </row>
    <row r="45060" spans="1:2">
      <c r="A45060" s="1">
        <v>45604.888888888891</v>
      </c>
      <c r="B45060">
        <v>3.0000000000000001E-3</v>
      </c>
    </row>
    <row r="45061" spans="1:2">
      <c r="A45061" s="1">
        <v>45604.895833333336</v>
      </c>
      <c r="B45061">
        <v>3.0000000000000001E-3</v>
      </c>
    </row>
    <row r="45062" spans="1:2">
      <c r="A45062" s="1">
        <v>45604.902777777781</v>
      </c>
      <c r="B45062">
        <v>3.0000000000000001E-3</v>
      </c>
    </row>
    <row r="45063" spans="1:2">
      <c r="A45063" s="1">
        <v>45604.909722222219</v>
      </c>
      <c r="B45063">
        <v>3.0000000000000001E-3</v>
      </c>
    </row>
    <row r="45064" spans="1:2">
      <c r="A45064" s="1">
        <v>45604.916666666664</v>
      </c>
      <c r="B45064">
        <v>3.0000000000000001E-3</v>
      </c>
    </row>
    <row r="45065" spans="1:2">
      <c r="A45065" s="1">
        <v>45604.923611111109</v>
      </c>
      <c r="B45065">
        <v>3.0000000000000001E-3</v>
      </c>
    </row>
    <row r="45066" spans="1:2">
      <c r="A45066" s="1">
        <v>45604.930555555555</v>
      </c>
      <c r="B45066">
        <v>3.0000000000000001E-3</v>
      </c>
    </row>
    <row r="45067" spans="1:2">
      <c r="A45067" s="1">
        <v>45604.9375</v>
      </c>
      <c r="B45067">
        <v>3.0000000000000001E-3</v>
      </c>
    </row>
    <row r="45068" spans="1:2">
      <c r="A45068" s="1">
        <v>45604.944444444445</v>
      </c>
      <c r="B45068">
        <v>3.0000000000000001E-3</v>
      </c>
    </row>
    <row r="45069" spans="1:2">
      <c r="A45069" s="1">
        <v>45604.951388888891</v>
      </c>
      <c r="B45069">
        <v>3.0000000000000001E-3</v>
      </c>
    </row>
    <row r="45070" spans="1:2">
      <c r="A45070" s="1">
        <v>45604.958333333336</v>
      </c>
      <c r="B45070">
        <v>3.0000000000000001E-3</v>
      </c>
    </row>
    <row r="45071" spans="1:2">
      <c r="A45071" s="1">
        <v>45604.965277777781</v>
      </c>
      <c r="B45071">
        <v>3.0000000000000001E-3</v>
      </c>
    </row>
    <row r="45072" spans="1:2">
      <c r="A45072" s="1">
        <v>45604.972222222219</v>
      </c>
      <c r="B45072">
        <v>3.0000000000000001E-3</v>
      </c>
    </row>
    <row r="45073" spans="1:2">
      <c r="A45073" s="1">
        <v>45604.979166666664</v>
      </c>
      <c r="B45073">
        <v>3.0000000000000001E-3</v>
      </c>
    </row>
    <row r="45074" spans="1:2">
      <c r="A45074" s="1">
        <v>45604.986111111109</v>
      </c>
      <c r="B45074">
        <v>3.0000000000000001E-3</v>
      </c>
    </row>
    <row r="45075" spans="1:2">
      <c r="A45075" s="1">
        <v>45604.993055555555</v>
      </c>
      <c r="B45075">
        <v>3.0000000000000001E-3</v>
      </c>
    </row>
    <row r="45076" spans="1:2">
      <c r="A45076" s="1">
        <v>45605</v>
      </c>
      <c r="B45076">
        <v>3.0000000000000001E-3</v>
      </c>
    </row>
    <row r="45077" spans="1:2">
      <c r="A45077" s="1">
        <v>45605.006944444445</v>
      </c>
      <c r="B45077">
        <v>3.0000000000000001E-3</v>
      </c>
    </row>
    <row r="45078" spans="1:2">
      <c r="A45078" s="1">
        <v>45605.013888888891</v>
      </c>
      <c r="B45078">
        <v>3.0000000000000001E-3</v>
      </c>
    </row>
    <row r="45079" spans="1:2">
      <c r="A45079" s="1">
        <v>45605.020833333336</v>
      </c>
      <c r="B45079">
        <v>3.0000000000000001E-3</v>
      </c>
    </row>
    <row r="45080" spans="1:2">
      <c r="A45080" s="1">
        <v>45605.027777777781</v>
      </c>
      <c r="B45080">
        <v>3.0000000000000001E-3</v>
      </c>
    </row>
    <row r="45081" spans="1:2">
      <c r="A45081" s="1">
        <v>45605.034722222219</v>
      </c>
      <c r="B45081">
        <v>3.0000000000000001E-3</v>
      </c>
    </row>
    <row r="45082" spans="1:2">
      <c r="A45082" s="1">
        <v>45605.041666666664</v>
      </c>
      <c r="B45082">
        <v>3.0000000000000001E-3</v>
      </c>
    </row>
    <row r="45083" spans="1:2">
      <c r="A45083" s="1">
        <v>45605.048611111109</v>
      </c>
      <c r="B45083">
        <v>3.0000000000000001E-3</v>
      </c>
    </row>
    <row r="45084" spans="1:2">
      <c r="A45084" s="1">
        <v>45605.055555555555</v>
      </c>
      <c r="B45084">
        <v>3.0000000000000001E-3</v>
      </c>
    </row>
    <row r="45085" spans="1:2">
      <c r="A45085" s="1">
        <v>45605.0625</v>
      </c>
      <c r="B45085">
        <v>3.0000000000000001E-3</v>
      </c>
    </row>
    <row r="45086" spans="1:2">
      <c r="A45086" s="1">
        <v>45605.069444444445</v>
      </c>
      <c r="B45086">
        <v>3.0000000000000001E-3</v>
      </c>
    </row>
    <row r="45087" spans="1:2">
      <c r="A45087" s="1">
        <v>45605.076388888891</v>
      </c>
      <c r="B45087">
        <v>3.0000000000000001E-3</v>
      </c>
    </row>
    <row r="45088" spans="1:2">
      <c r="A45088" s="1">
        <v>45605.083333333336</v>
      </c>
      <c r="B45088">
        <v>3.0000000000000001E-3</v>
      </c>
    </row>
    <row r="45089" spans="1:2">
      <c r="A45089" s="1">
        <v>45605.090277777781</v>
      </c>
      <c r="B45089">
        <v>3.0000000000000001E-3</v>
      </c>
    </row>
    <row r="45090" spans="1:2">
      <c r="A45090" s="1">
        <v>45605.097222222219</v>
      </c>
      <c r="B45090">
        <v>3.0000000000000001E-3</v>
      </c>
    </row>
    <row r="45091" spans="1:2">
      <c r="A45091" s="1">
        <v>45605.104166666664</v>
      </c>
      <c r="B45091">
        <v>3.0000000000000001E-3</v>
      </c>
    </row>
    <row r="45092" spans="1:2">
      <c r="A45092" s="1">
        <v>45605.111111111109</v>
      </c>
      <c r="B45092">
        <v>3.0000000000000001E-3</v>
      </c>
    </row>
    <row r="45093" spans="1:2">
      <c r="A45093" s="1">
        <v>45605.118055555555</v>
      </c>
      <c r="B45093">
        <v>3.0000000000000001E-3</v>
      </c>
    </row>
    <row r="45094" spans="1:2">
      <c r="A45094" s="1">
        <v>45605.125</v>
      </c>
      <c r="B45094">
        <v>3.0000000000000001E-3</v>
      </c>
    </row>
    <row r="45095" spans="1:2">
      <c r="A45095" s="1">
        <v>45605.131944444445</v>
      </c>
      <c r="B45095">
        <v>3.0000000000000001E-3</v>
      </c>
    </row>
    <row r="45096" spans="1:2">
      <c r="A45096" s="1">
        <v>45605.138888888891</v>
      </c>
      <c r="B45096">
        <v>3.0000000000000001E-3</v>
      </c>
    </row>
    <row r="45097" spans="1:2">
      <c r="A45097" s="1">
        <v>45605.145833333336</v>
      </c>
      <c r="B45097">
        <v>3.0000000000000001E-3</v>
      </c>
    </row>
    <row r="45098" spans="1:2">
      <c r="A45098" s="1">
        <v>45605.152777777781</v>
      </c>
      <c r="B45098">
        <v>3.0000000000000001E-3</v>
      </c>
    </row>
    <row r="45099" spans="1:2">
      <c r="A45099" s="1">
        <v>45605.159722222219</v>
      </c>
      <c r="B45099">
        <v>3.0000000000000001E-3</v>
      </c>
    </row>
    <row r="45100" spans="1:2">
      <c r="A45100" s="1">
        <v>45605.166666666664</v>
      </c>
      <c r="B45100">
        <v>3.0000000000000001E-3</v>
      </c>
    </row>
    <row r="45101" spans="1:2">
      <c r="A45101" s="1">
        <v>45605.173611111109</v>
      </c>
      <c r="B45101">
        <v>3.0000000000000001E-3</v>
      </c>
    </row>
    <row r="45102" spans="1:2">
      <c r="A45102" s="1">
        <v>45605.180555555555</v>
      </c>
      <c r="B45102">
        <v>3.0000000000000001E-3</v>
      </c>
    </row>
    <row r="45103" spans="1:2">
      <c r="A45103" s="1">
        <v>45605.1875</v>
      </c>
      <c r="B45103">
        <v>3.0000000000000001E-3</v>
      </c>
    </row>
    <row r="45104" spans="1:2">
      <c r="A45104" s="1">
        <v>45605.194444444445</v>
      </c>
      <c r="B45104">
        <v>3.0000000000000001E-3</v>
      </c>
    </row>
    <row r="45105" spans="1:2">
      <c r="A45105" s="1">
        <v>45605.201388888891</v>
      </c>
      <c r="B45105">
        <v>3.0000000000000001E-3</v>
      </c>
    </row>
    <row r="45106" spans="1:2">
      <c r="A45106" s="1">
        <v>45605.208333333336</v>
      </c>
      <c r="B45106">
        <v>3.0000000000000001E-3</v>
      </c>
    </row>
    <row r="45107" spans="1:2">
      <c r="A45107" s="1">
        <v>45605.215277777781</v>
      </c>
      <c r="B45107">
        <v>3.0000000000000001E-3</v>
      </c>
    </row>
    <row r="45108" spans="1:2">
      <c r="A45108" s="1">
        <v>45605.222222222219</v>
      </c>
      <c r="B45108">
        <v>3.0000000000000001E-3</v>
      </c>
    </row>
    <row r="45109" spans="1:2">
      <c r="A45109" s="1">
        <v>45605.229166666664</v>
      </c>
      <c r="B45109">
        <v>3.0000000000000001E-3</v>
      </c>
    </row>
    <row r="45110" spans="1:2">
      <c r="A45110" s="1">
        <v>45605.236111111109</v>
      </c>
      <c r="B45110">
        <v>3.0000000000000001E-3</v>
      </c>
    </row>
    <row r="45111" spans="1:2">
      <c r="A45111" s="1">
        <v>45605.243055555555</v>
      </c>
      <c r="B45111">
        <v>3.0000000000000001E-3</v>
      </c>
    </row>
    <row r="45112" spans="1:2">
      <c r="A45112" s="1">
        <v>45605.25</v>
      </c>
      <c r="B45112">
        <v>3.0000000000000001E-3</v>
      </c>
    </row>
    <row r="45113" spans="1:2">
      <c r="A45113" s="1">
        <v>45605.256944444445</v>
      </c>
      <c r="B45113">
        <v>3.0000000000000001E-3</v>
      </c>
    </row>
    <row r="45114" spans="1:2">
      <c r="A45114" s="1">
        <v>45605.263888888891</v>
      </c>
      <c r="B45114">
        <v>3.0000000000000001E-3</v>
      </c>
    </row>
    <row r="45115" spans="1:2">
      <c r="A45115" s="1">
        <v>45605.270833333336</v>
      </c>
      <c r="B45115">
        <v>3.0000000000000001E-3</v>
      </c>
    </row>
    <row r="45116" spans="1:2">
      <c r="A45116" s="1">
        <v>45605.277777777781</v>
      </c>
      <c r="B45116">
        <v>3.0000000000000001E-3</v>
      </c>
    </row>
    <row r="45117" spans="1:2">
      <c r="A45117" s="1">
        <v>45605.284722222219</v>
      </c>
      <c r="B45117">
        <v>3.0000000000000001E-3</v>
      </c>
    </row>
    <row r="45118" spans="1:2">
      <c r="A45118" s="1">
        <v>45605.291666666664</v>
      </c>
      <c r="B45118">
        <v>3.0000000000000001E-3</v>
      </c>
    </row>
    <row r="45119" spans="1:2">
      <c r="A45119" s="1">
        <v>45605.298611111109</v>
      </c>
      <c r="B45119">
        <v>3.0000000000000001E-3</v>
      </c>
    </row>
    <row r="45120" spans="1:2">
      <c r="A45120" s="1">
        <v>45605.305555555555</v>
      </c>
      <c r="B45120">
        <v>3.0000000000000001E-3</v>
      </c>
    </row>
    <row r="45121" spans="1:2">
      <c r="A45121" s="1">
        <v>45605.3125</v>
      </c>
      <c r="B45121">
        <v>3.0000000000000001E-3</v>
      </c>
    </row>
    <row r="45122" spans="1:2">
      <c r="A45122" s="1">
        <v>45605.319444444445</v>
      </c>
      <c r="B45122">
        <v>3.0000000000000001E-3</v>
      </c>
    </row>
    <row r="45123" spans="1:2">
      <c r="A45123" s="1">
        <v>45605.326388888891</v>
      </c>
      <c r="B45123">
        <v>3.0000000000000001E-3</v>
      </c>
    </row>
    <row r="45124" spans="1:2">
      <c r="A45124" s="1">
        <v>45605.333333333336</v>
      </c>
      <c r="B45124">
        <v>3.0000000000000001E-3</v>
      </c>
    </row>
    <row r="45125" spans="1:2">
      <c r="A45125" s="1">
        <v>45605.340277777781</v>
      </c>
      <c r="B45125">
        <v>3.0000000000000001E-3</v>
      </c>
    </row>
    <row r="45126" spans="1:2">
      <c r="A45126" s="1">
        <v>45605.347222222219</v>
      </c>
      <c r="B45126">
        <v>3.0000000000000001E-3</v>
      </c>
    </row>
    <row r="45127" spans="1:2">
      <c r="A45127" s="1">
        <v>45605.354166666664</v>
      </c>
      <c r="B45127">
        <v>3.0000000000000001E-3</v>
      </c>
    </row>
    <row r="45128" spans="1:2">
      <c r="A45128" s="1">
        <v>45605.361111111109</v>
      </c>
      <c r="B45128">
        <v>3.0000000000000001E-3</v>
      </c>
    </row>
    <row r="45129" spans="1:2">
      <c r="A45129" s="1">
        <v>45605.368055555555</v>
      </c>
      <c r="B45129">
        <v>3.0000000000000001E-3</v>
      </c>
    </row>
    <row r="45130" spans="1:2">
      <c r="A45130" s="1">
        <v>45605.375</v>
      </c>
      <c r="B45130">
        <v>3.0000000000000001E-3</v>
      </c>
    </row>
    <row r="45131" spans="1:2">
      <c r="A45131" s="1">
        <v>45605.381944444445</v>
      </c>
      <c r="B45131">
        <v>3.0000000000000001E-3</v>
      </c>
    </row>
    <row r="45132" spans="1:2">
      <c r="A45132" s="1">
        <v>45605.388888888891</v>
      </c>
      <c r="B45132">
        <v>3.0000000000000001E-3</v>
      </c>
    </row>
    <row r="45133" spans="1:2">
      <c r="A45133" s="1">
        <v>45605.395833333336</v>
      </c>
      <c r="B45133">
        <v>3.0000000000000001E-3</v>
      </c>
    </row>
    <row r="45134" spans="1:2">
      <c r="A45134" s="1">
        <v>45605.402777777781</v>
      </c>
      <c r="B45134">
        <v>3.0000000000000001E-3</v>
      </c>
    </row>
    <row r="45135" spans="1:2">
      <c r="A45135" s="1">
        <v>45605.409722222219</v>
      </c>
      <c r="B45135">
        <v>3.0000000000000001E-3</v>
      </c>
    </row>
    <row r="45136" spans="1:2">
      <c r="A45136" s="1">
        <v>45605.416666666664</v>
      </c>
      <c r="B45136">
        <v>3.0000000000000001E-3</v>
      </c>
    </row>
    <row r="45137" spans="1:2">
      <c r="A45137" s="1">
        <v>45605.423611111109</v>
      </c>
      <c r="B45137">
        <v>3.0000000000000001E-3</v>
      </c>
    </row>
    <row r="45138" spans="1:2">
      <c r="A45138" s="1">
        <v>45605.430555555555</v>
      </c>
      <c r="B45138">
        <v>3.0000000000000001E-3</v>
      </c>
    </row>
    <row r="45139" spans="1:2">
      <c r="A45139" s="1">
        <v>45605.4375</v>
      </c>
      <c r="B45139">
        <v>3.0000000000000001E-3</v>
      </c>
    </row>
    <row r="45140" spans="1:2">
      <c r="A45140" s="1">
        <v>45605.444444444445</v>
      </c>
      <c r="B45140">
        <v>3.0000000000000001E-3</v>
      </c>
    </row>
    <row r="45141" spans="1:2">
      <c r="A45141" s="1">
        <v>45605.451388888891</v>
      </c>
      <c r="B45141">
        <v>3.0000000000000001E-3</v>
      </c>
    </row>
    <row r="45142" spans="1:2">
      <c r="A45142" s="1">
        <v>45605.458333333336</v>
      </c>
      <c r="B45142">
        <v>3.0000000000000001E-3</v>
      </c>
    </row>
    <row r="45143" spans="1:2">
      <c r="A45143" s="1">
        <v>45605.465277777781</v>
      </c>
      <c r="B45143">
        <v>3.0000000000000001E-3</v>
      </c>
    </row>
    <row r="45144" spans="1:2">
      <c r="A45144" s="1">
        <v>45605.472222222219</v>
      </c>
      <c r="B45144">
        <v>3.0000000000000001E-3</v>
      </c>
    </row>
    <row r="45145" spans="1:2">
      <c r="A45145" s="1">
        <v>45605.479166666664</v>
      </c>
      <c r="B45145">
        <v>3.0000000000000001E-3</v>
      </c>
    </row>
    <row r="45146" spans="1:2">
      <c r="A45146" s="1">
        <v>45605.486111111109</v>
      </c>
      <c r="B45146">
        <v>3.0000000000000001E-3</v>
      </c>
    </row>
    <row r="45147" spans="1:2">
      <c r="A45147" s="1">
        <v>45605.493055555555</v>
      </c>
      <c r="B45147">
        <v>3.0000000000000001E-3</v>
      </c>
    </row>
    <row r="45148" spans="1:2">
      <c r="A45148" s="1">
        <v>45605.5</v>
      </c>
      <c r="B45148">
        <v>3.0000000000000001E-3</v>
      </c>
    </row>
    <row r="45149" spans="1:2">
      <c r="A45149" s="1">
        <v>45605.506944444445</v>
      </c>
      <c r="B45149">
        <v>3.0000000000000001E-3</v>
      </c>
    </row>
    <row r="45150" spans="1:2">
      <c r="A45150" s="1">
        <v>45605.513888888891</v>
      </c>
      <c r="B45150">
        <v>3.0000000000000001E-3</v>
      </c>
    </row>
    <row r="45151" spans="1:2">
      <c r="A45151" s="1">
        <v>45605.520833333336</v>
      </c>
      <c r="B45151">
        <v>3.0000000000000001E-3</v>
      </c>
    </row>
    <row r="45152" spans="1:2">
      <c r="A45152" s="1">
        <v>45605.527777777781</v>
      </c>
      <c r="B45152">
        <v>3.0000000000000001E-3</v>
      </c>
    </row>
    <row r="45153" spans="1:2">
      <c r="A45153" s="1">
        <v>45605.534722222219</v>
      </c>
      <c r="B45153">
        <v>3.0000000000000001E-3</v>
      </c>
    </row>
    <row r="45154" spans="1:2">
      <c r="A45154" s="1">
        <v>45605.541666666664</v>
      </c>
      <c r="B45154">
        <v>3.0000000000000001E-3</v>
      </c>
    </row>
    <row r="45155" spans="1:2">
      <c r="A45155" s="1">
        <v>45605.548611111109</v>
      </c>
      <c r="B45155">
        <v>3.0000000000000001E-3</v>
      </c>
    </row>
    <row r="45156" spans="1:2">
      <c r="A45156" s="1">
        <v>45605.555555555555</v>
      </c>
      <c r="B45156">
        <v>3.0000000000000001E-3</v>
      </c>
    </row>
    <row r="45157" spans="1:2">
      <c r="A45157" s="1">
        <v>45605.5625</v>
      </c>
      <c r="B45157">
        <v>3.0000000000000001E-3</v>
      </c>
    </row>
    <row r="45158" spans="1:2">
      <c r="A45158" s="1">
        <v>45605.569444444445</v>
      </c>
      <c r="B45158">
        <v>3.0000000000000001E-3</v>
      </c>
    </row>
    <row r="45159" spans="1:2">
      <c r="A45159" s="1">
        <v>45605.576388888891</v>
      </c>
      <c r="B45159">
        <v>3.0000000000000001E-3</v>
      </c>
    </row>
    <row r="45160" spans="1:2">
      <c r="A45160" s="1">
        <v>45605.583333333336</v>
      </c>
      <c r="B45160">
        <v>3.0000000000000001E-3</v>
      </c>
    </row>
    <row r="45161" spans="1:2">
      <c r="A45161" s="1">
        <v>45605.590277777781</v>
      </c>
      <c r="B45161">
        <v>3.0000000000000001E-3</v>
      </c>
    </row>
    <row r="45162" spans="1:2">
      <c r="A45162" s="1">
        <v>45605.597222222219</v>
      </c>
      <c r="B45162">
        <v>3.0000000000000001E-3</v>
      </c>
    </row>
    <row r="45163" spans="1:2">
      <c r="A45163" s="1">
        <v>45605.604166666664</v>
      </c>
      <c r="B45163">
        <v>3.0000000000000001E-3</v>
      </c>
    </row>
    <row r="45164" spans="1:2">
      <c r="A45164" s="1">
        <v>45605.611111111109</v>
      </c>
      <c r="B45164">
        <v>3.0000000000000001E-3</v>
      </c>
    </row>
    <row r="45165" spans="1:2">
      <c r="A45165" s="1">
        <v>45605.618055555555</v>
      </c>
      <c r="B45165">
        <v>3.0000000000000001E-3</v>
      </c>
    </row>
    <row r="45166" spans="1:2">
      <c r="A45166" s="1">
        <v>45605.625</v>
      </c>
      <c r="B45166">
        <v>3.0000000000000001E-3</v>
      </c>
    </row>
    <row r="45167" spans="1:2">
      <c r="A45167" s="1">
        <v>45605.631944444445</v>
      </c>
      <c r="B45167">
        <v>3.0000000000000001E-3</v>
      </c>
    </row>
    <row r="45168" spans="1:2">
      <c r="A45168" s="1">
        <v>45605.638888888891</v>
      </c>
      <c r="B45168">
        <v>3.0000000000000001E-3</v>
      </c>
    </row>
    <row r="45169" spans="1:2">
      <c r="A45169" s="1">
        <v>45605.645833333336</v>
      </c>
      <c r="B45169">
        <v>3.0000000000000001E-3</v>
      </c>
    </row>
    <row r="45170" spans="1:2">
      <c r="A45170" s="1">
        <v>45605.652777777781</v>
      </c>
      <c r="B45170">
        <v>3.0000000000000001E-3</v>
      </c>
    </row>
    <row r="45171" spans="1:2">
      <c r="A45171" s="1">
        <v>45605.659722222219</v>
      </c>
      <c r="B45171">
        <v>3.0000000000000001E-3</v>
      </c>
    </row>
    <row r="45172" spans="1:2">
      <c r="A45172" s="1">
        <v>45605.666666666664</v>
      </c>
      <c r="B45172">
        <v>3.0000000000000001E-3</v>
      </c>
    </row>
    <row r="45173" spans="1:2">
      <c r="A45173" s="1">
        <v>45605.673611111109</v>
      </c>
      <c r="B45173">
        <v>3.0000000000000001E-3</v>
      </c>
    </row>
    <row r="45174" spans="1:2">
      <c r="A45174" s="1">
        <v>45605.680555555555</v>
      </c>
      <c r="B45174">
        <v>3.0000000000000001E-3</v>
      </c>
    </row>
    <row r="45175" spans="1:2">
      <c r="A45175" s="1">
        <v>45605.6875</v>
      </c>
      <c r="B45175">
        <v>3.0000000000000001E-3</v>
      </c>
    </row>
    <row r="45176" spans="1:2">
      <c r="A45176" s="1">
        <v>45605.694444444445</v>
      </c>
      <c r="B45176">
        <v>3.0000000000000001E-3</v>
      </c>
    </row>
    <row r="45177" spans="1:2">
      <c r="A45177" s="1">
        <v>45605.701388888891</v>
      </c>
      <c r="B45177">
        <v>3.0000000000000001E-3</v>
      </c>
    </row>
    <row r="45178" spans="1:2">
      <c r="A45178" s="1">
        <v>45605.708333333336</v>
      </c>
      <c r="B45178">
        <v>3.0000000000000001E-3</v>
      </c>
    </row>
    <row r="45179" spans="1:2">
      <c r="A45179" s="1">
        <v>45605.715277777781</v>
      </c>
      <c r="B45179">
        <v>3.0000000000000001E-3</v>
      </c>
    </row>
    <row r="45180" spans="1:2">
      <c r="A45180" s="1">
        <v>45605.722222222219</v>
      </c>
      <c r="B45180">
        <v>3.0000000000000001E-3</v>
      </c>
    </row>
    <row r="45181" spans="1:2">
      <c r="A45181" s="1">
        <v>45605.729166666664</v>
      </c>
      <c r="B45181">
        <v>3.0000000000000001E-3</v>
      </c>
    </row>
    <row r="45182" spans="1:2">
      <c r="A45182" s="1">
        <v>45605.736111111109</v>
      </c>
      <c r="B45182">
        <v>3.0000000000000001E-3</v>
      </c>
    </row>
    <row r="45183" spans="1:2">
      <c r="A45183" s="1">
        <v>45605.743055555555</v>
      </c>
      <c r="B45183">
        <v>3.0000000000000001E-3</v>
      </c>
    </row>
    <row r="45184" spans="1:2">
      <c r="A45184" s="1">
        <v>45605.75</v>
      </c>
      <c r="B45184">
        <v>3.0000000000000001E-3</v>
      </c>
    </row>
    <row r="45185" spans="1:2">
      <c r="A45185" s="1">
        <v>45605.756944444445</v>
      </c>
      <c r="B45185">
        <v>3.0000000000000001E-3</v>
      </c>
    </row>
    <row r="45186" spans="1:2">
      <c r="A45186" s="1">
        <v>45605.763888888891</v>
      </c>
      <c r="B45186">
        <v>3.0000000000000001E-3</v>
      </c>
    </row>
    <row r="45187" spans="1:2">
      <c r="A45187" s="1">
        <v>45605.770833333336</v>
      </c>
      <c r="B45187">
        <v>3.0000000000000001E-3</v>
      </c>
    </row>
    <row r="45188" spans="1:2">
      <c r="A45188" s="1">
        <v>45605.777777777781</v>
      </c>
      <c r="B45188">
        <v>3.0000000000000001E-3</v>
      </c>
    </row>
    <row r="45189" spans="1:2">
      <c r="A45189" s="1">
        <v>45605.784722222219</v>
      </c>
      <c r="B45189">
        <v>3.0000000000000001E-3</v>
      </c>
    </row>
    <row r="45190" spans="1:2">
      <c r="A45190" s="1">
        <v>45605.791666666664</v>
      </c>
      <c r="B45190">
        <v>3.0000000000000001E-3</v>
      </c>
    </row>
    <row r="45191" spans="1:2">
      <c r="A45191" s="1">
        <v>45605.798611111109</v>
      </c>
      <c r="B45191">
        <v>3.0000000000000001E-3</v>
      </c>
    </row>
    <row r="45192" spans="1:2">
      <c r="A45192" s="1">
        <v>45605.805555555555</v>
      </c>
      <c r="B45192">
        <v>3.0000000000000001E-3</v>
      </c>
    </row>
    <row r="45193" spans="1:2">
      <c r="A45193" s="1">
        <v>45605.8125</v>
      </c>
      <c r="B45193">
        <v>3.0000000000000001E-3</v>
      </c>
    </row>
    <row r="45194" spans="1:2">
      <c r="A45194" s="1">
        <v>45605.819444444445</v>
      </c>
      <c r="B45194">
        <v>3.0000000000000001E-3</v>
      </c>
    </row>
    <row r="45195" spans="1:2">
      <c r="A45195" s="1">
        <v>45605.826388888891</v>
      </c>
      <c r="B45195">
        <v>3.0000000000000001E-3</v>
      </c>
    </row>
    <row r="45196" spans="1:2">
      <c r="A45196" s="1">
        <v>45605.833333333336</v>
      </c>
      <c r="B45196">
        <v>3.0000000000000001E-3</v>
      </c>
    </row>
    <row r="45197" spans="1:2">
      <c r="A45197" s="1">
        <v>45605.840277777781</v>
      </c>
      <c r="B45197">
        <v>3.0000000000000001E-3</v>
      </c>
    </row>
    <row r="45198" spans="1:2">
      <c r="A45198" s="1">
        <v>45605.847222222219</v>
      </c>
      <c r="B45198">
        <v>3.0000000000000001E-3</v>
      </c>
    </row>
    <row r="45199" spans="1:2">
      <c r="A45199" s="1">
        <v>45605.854166666664</v>
      </c>
      <c r="B45199">
        <v>3.0000000000000001E-3</v>
      </c>
    </row>
    <row r="45200" spans="1:2">
      <c r="A45200" s="1">
        <v>45605.861111111109</v>
      </c>
      <c r="B45200">
        <v>3.0000000000000001E-3</v>
      </c>
    </row>
    <row r="45201" spans="1:2">
      <c r="A45201" s="1">
        <v>45605.868055555555</v>
      </c>
      <c r="B45201">
        <v>3.0000000000000001E-3</v>
      </c>
    </row>
    <row r="45202" spans="1:2">
      <c r="A45202" s="1">
        <v>45605.875</v>
      </c>
      <c r="B45202">
        <v>3.0000000000000001E-3</v>
      </c>
    </row>
    <row r="45203" spans="1:2">
      <c r="A45203" s="1">
        <v>45605.881944444445</v>
      </c>
      <c r="B45203">
        <v>3.0000000000000001E-3</v>
      </c>
    </row>
    <row r="45204" spans="1:2">
      <c r="A45204" s="1">
        <v>45605.888888888891</v>
      </c>
      <c r="B45204">
        <v>3.0000000000000001E-3</v>
      </c>
    </row>
    <row r="45205" spans="1:2">
      <c r="A45205" s="1">
        <v>45605.895833333336</v>
      </c>
      <c r="B45205">
        <v>3.0000000000000001E-3</v>
      </c>
    </row>
    <row r="45206" spans="1:2">
      <c r="A45206" s="1">
        <v>45605.902777777781</v>
      </c>
      <c r="B45206">
        <v>3.0000000000000001E-3</v>
      </c>
    </row>
    <row r="45207" spans="1:2">
      <c r="A45207" s="1">
        <v>45605.909722222219</v>
      </c>
      <c r="B45207">
        <v>3.0000000000000001E-3</v>
      </c>
    </row>
    <row r="45208" spans="1:2">
      <c r="A45208" s="1">
        <v>45605.916666666664</v>
      </c>
      <c r="B45208">
        <v>3.0000000000000001E-3</v>
      </c>
    </row>
    <row r="45209" spans="1:2">
      <c r="A45209" s="1">
        <v>45605.923611111109</v>
      </c>
      <c r="B45209">
        <v>3.0000000000000001E-3</v>
      </c>
    </row>
    <row r="45210" spans="1:2">
      <c r="A45210" s="1">
        <v>45605.930555555555</v>
      </c>
      <c r="B45210">
        <v>3.0000000000000001E-3</v>
      </c>
    </row>
    <row r="45211" spans="1:2">
      <c r="A45211" s="1">
        <v>45605.9375</v>
      </c>
      <c r="B45211">
        <v>3.0000000000000001E-3</v>
      </c>
    </row>
    <row r="45212" spans="1:2">
      <c r="A45212" s="1">
        <v>45605.944444444445</v>
      </c>
      <c r="B45212">
        <v>3.0000000000000001E-3</v>
      </c>
    </row>
    <row r="45213" spans="1:2">
      <c r="A45213" s="1">
        <v>45605.951388888891</v>
      </c>
      <c r="B45213">
        <v>3.0000000000000001E-3</v>
      </c>
    </row>
    <row r="45214" spans="1:2">
      <c r="A45214" s="1">
        <v>45605.958333333336</v>
      </c>
      <c r="B45214">
        <v>3.0000000000000001E-3</v>
      </c>
    </row>
    <row r="45215" spans="1:2">
      <c r="A45215" s="1">
        <v>45605.965277777781</v>
      </c>
      <c r="B45215">
        <v>3.0000000000000001E-3</v>
      </c>
    </row>
    <row r="45216" spans="1:2">
      <c r="A45216" s="1">
        <v>45605.972222222219</v>
      </c>
      <c r="B45216">
        <v>3.0000000000000001E-3</v>
      </c>
    </row>
    <row r="45217" spans="1:2">
      <c r="A45217" s="1">
        <v>45605.979166666664</v>
      </c>
      <c r="B45217">
        <v>3.0000000000000001E-3</v>
      </c>
    </row>
    <row r="45218" spans="1:2">
      <c r="A45218" s="1">
        <v>45605.986111111109</v>
      </c>
      <c r="B45218">
        <v>3.0000000000000001E-3</v>
      </c>
    </row>
    <row r="45219" spans="1:2">
      <c r="A45219" s="1">
        <v>45605.993055555555</v>
      </c>
      <c r="B45219">
        <v>3.0000000000000001E-3</v>
      </c>
    </row>
    <row r="45220" spans="1:2">
      <c r="A45220" s="1">
        <v>45606</v>
      </c>
      <c r="B45220">
        <v>3.0000000000000001E-3</v>
      </c>
    </row>
    <row r="45221" spans="1:2">
      <c r="A45221" s="1">
        <v>45606.006944444445</v>
      </c>
      <c r="B45221">
        <v>3.0000000000000001E-3</v>
      </c>
    </row>
    <row r="45222" spans="1:2">
      <c r="A45222" s="1">
        <v>45606.013888888891</v>
      </c>
      <c r="B45222">
        <v>3.0000000000000001E-3</v>
      </c>
    </row>
    <row r="45223" spans="1:2">
      <c r="A45223" s="1">
        <v>45606.020833333336</v>
      </c>
      <c r="B45223">
        <v>3.0000000000000001E-3</v>
      </c>
    </row>
    <row r="45224" spans="1:2">
      <c r="A45224" s="1">
        <v>45606.027777777781</v>
      </c>
      <c r="B45224">
        <v>3.0000000000000001E-3</v>
      </c>
    </row>
    <row r="45225" spans="1:2">
      <c r="A45225" s="1">
        <v>45606.034722222219</v>
      </c>
      <c r="B45225">
        <v>3.0000000000000001E-3</v>
      </c>
    </row>
    <row r="45226" spans="1:2">
      <c r="A45226" s="1">
        <v>45606.041666666664</v>
      </c>
      <c r="B45226">
        <v>3.0000000000000001E-3</v>
      </c>
    </row>
    <row r="45227" spans="1:2">
      <c r="A45227" s="1">
        <v>45606.048611111109</v>
      </c>
      <c r="B45227">
        <v>3.0000000000000001E-3</v>
      </c>
    </row>
    <row r="45228" spans="1:2">
      <c r="A45228" s="1">
        <v>45606.055555555555</v>
      </c>
      <c r="B45228">
        <v>3.0000000000000001E-3</v>
      </c>
    </row>
    <row r="45229" spans="1:2">
      <c r="A45229" s="1">
        <v>45606.0625</v>
      </c>
      <c r="B45229">
        <v>3.0000000000000001E-3</v>
      </c>
    </row>
    <row r="45230" spans="1:2">
      <c r="A45230" s="1">
        <v>45606.069444444445</v>
      </c>
      <c r="B45230">
        <v>3.0000000000000001E-3</v>
      </c>
    </row>
    <row r="45231" spans="1:2">
      <c r="A45231" s="1">
        <v>45606.076388888891</v>
      </c>
      <c r="B45231">
        <v>3.0000000000000001E-3</v>
      </c>
    </row>
    <row r="45232" spans="1:2">
      <c r="A45232" s="1">
        <v>45606.083333333336</v>
      </c>
      <c r="B45232">
        <v>3.0000000000000001E-3</v>
      </c>
    </row>
    <row r="45233" spans="1:2">
      <c r="A45233" s="1">
        <v>45606.090277777781</v>
      </c>
      <c r="B45233">
        <v>3.0000000000000001E-3</v>
      </c>
    </row>
    <row r="45234" spans="1:2">
      <c r="A45234" s="1">
        <v>45606.097222222219</v>
      </c>
      <c r="B45234">
        <v>3.0000000000000001E-3</v>
      </c>
    </row>
    <row r="45235" spans="1:2">
      <c r="A45235" s="1">
        <v>45606.104166666664</v>
      </c>
      <c r="B45235">
        <v>3.0000000000000001E-3</v>
      </c>
    </row>
    <row r="45236" spans="1:2">
      <c r="A45236" s="1">
        <v>45606.111111111109</v>
      </c>
      <c r="B45236">
        <v>3.0000000000000001E-3</v>
      </c>
    </row>
    <row r="45237" spans="1:2">
      <c r="A45237" s="1">
        <v>45606.118055555555</v>
      </c>
      <c r="B45237">
        <v>3.0000000000000001E-3</v>
      </c>
    </row>
    <row r="45238" spans="1:2">
      <c r="A45238" s="1">
        <v>45606.125</v>
      </c>
      <c r="B45238">
        <v>3.0000000000000001E-3</v>
      </c>
    </row>
    <row r="45239" spans="1:2">
      <c r="A45239" s="1">
        <v>45606.131944444445</v>
      </c>
      <c r="B45239">
        <v>3.0000000000000001E-3</v>
      </c>
    </row>
    <row r="45240" spans="1:2">
      <c r="A45240" s="1">
        <v>45606.138888888891</v>
      </c>
      <c r="B45240">
        <v>3.0000000000000001E-3</v>
      </c>
    </row>
    <row r="45241" spans="1:2">
      <c r="A45241" s="1">
        <v>45606.145833333336</v>
      </c>
      <c r="B45241">
        <v>3.0000000000000001E-3</v>
      </c>
    </row>
    <row r="45242" spans="1:2">
      <c r="A45242" s="1">
        <v>45606.152777777781</v>
      </c>
      <c r="B45242">
        <v>3.0000000000000001E-3</v>
      </c>
    </row>
    <row r="45243" spans="1:2">
      <c r="A45243" s="1">
        <v>45606.159722222219</v>
      </c>
      <c r="B45243">
        <v>3.0000000000000001E-3</v>
      </c>
    </row>
    <row r="45244" spans="1:2">
      <c r="A45244" s="1">
        <v>45606.166666666664</v>
      </c>
      <c r="B45244">
        <v>3.0000000000000001E-3</v>
      </c>
    </row>
    <row r="45245" spans="1:2">
      <c r="A45245" s="1">
        <v>45606.173611111109</v>
      </c>
      <c r="B45245">
        <v>3.0000000000000001E-3</v>
      </c>
    </row>
    <row r="45246" spans="1:2">
      <c r="A45246" s="1">
        <v>45606.180555555555</v>
      </c>
      <c r="B45246">
        <v>3.0000000000000001E-3</v>
      </c>
    </row>
    <row r="45247" spans="1:2">
      <c r="A45247" s="1">
        <v>45606.1875</v>
      </c>
      <c r="B45247">
        <v>3.0000000000000001E-3</v>
      </c>
    </row>
    <row r="45248" spans="1:2">
      <c r="A45248" s="1">
        <v>45606.194444444445</v>
      </c>
      <c r="B45248">
        <v>3.0000000000000001E-3</v>
      </c>
    </row>
    <row r="45249" spans="1:2">
      <c r="A45249" s="1">
        <v>45606.201388888891</v>
      </c>
      <c r="B45249">
        <v>3.0000000000000001E-3</v>
      </c>
    </row>
    <row r="45250" spans="1:2">
      <c r="A45250" s="1">
        <v>45606.208333333336</v>
      </c>
      <c r="B45250">
        <v>3.0000000000000001E-3</v>
      </c>
    </row>
    <row r="45251" spans="1:2">
      <c r="A45251" s="1">
        <v>45606.215277777781</v>
      </c>
      <c r="B45251">
        <v>3.0000000000000001E-3</v>
      </c>
    </row>
    <row r="45252" spans="1:2">
      <c r="A45252" s="1">
        <v>45606.222222222219</v>
      </c>
      <c r="B45252">
        <v>3.0000000000000001E-3</v>
      </c>
    </row>
    <row r="45253" spans="1:2">
      <c r="A45253" s="1">
        <v>45606.229166666664</v>
      </c>
      <c r="B45253">
        <v>3.0000000000000001E-3</v>
      </c>
    </row>
    <row r="45254" spans="1:2">
      <c r="A45254" s="1">
        <v>45606.236111111109</v>
      </c>
      <c r="B45254">
        <v>3.0000000000000001E-3</v>
      </c>
    </row>
    <row r="45255" spans="1:2">
      <c r="A45255" s="1">
        <v>45606.243055555555</v>
      </c>
      <c r="B45255">
        <v>3.0000000000000001E-3</v>
      </c>
    </row>
    <row r="45256" spans="1:2">
      <c r="A45256" s="1">
        <v>45606.25</v>
      </c>
      <c r="B45256">
        <v>3.0000000000000001E-3</v>
      </c>
    </row>
    <row r="45257" spans="1:2">
      <c r="A45257" s="1">
        <v>45606.256944444445</v>
      </c>
      <c r="B45257">
        <v>3.0000000000000001E-3</v>
      </c>
    </row>
    <row r="45258" spans="1:2">
      <c r="A45258" s="1">
        <v>45606.263888888891</v>
      </c>
      <c r="B45258">
        <v>3.0000000000000001E-3</v>
      </c>
    </row>
    <row r="45259" spans="1:2">
      <c r="A45259" s="1">
        <v>45606.270833333336</v>
      </c>
      <c r="B45259">
        <v>3.0000000000000001E-3</v>
      </c>
    </row>
    <row r="45260" spans="1:2">
      <c r="A45260" s="1">
        <v>45606.277777777781</v>
      </c>
      <c r="B45260">
        <v>3.0000000000000001E-3</v>
      </c>
    </row>
    <row r="45261" spans="1:2">
      <c r="A45261" s="1">
        <v>45606.284722222219</v>
      </c>
      <c r="B45261">
        <v>3.0000000000000001E-3</v>
      </c>
    </row>
    <row r="45262" spans="1:2">
      <c r="A45262" s="1">
        <v>45606.291666666664</v>
      </c>
      <c r="B45262">
        <v>3.0000000000000001E-3</v>
      </c>
    </row>
    <row r="45263" spans="1:2">
      <c r="A45263" s="1">
        <v>45606.298611111109</v>
      </c>
      <c r="B45263">
        <v>3.0000000000000001E-3</v>
      </c>
    </row>
    <row r="45264" spans="1:2">
      <c r="A45264" s="1">
        <v>45606.305555555555</v>
      </c>
      <c r="B45264">
        <v>3.0000000000000001E-3</v>
      </c>
    </row>
    <row r="45265" spans="1:2">
      <c r="A45265" s="1">
        <v>45606.3125</v>
      </c>
      <c r="B45265">
        <v>3.0000000000000001E-3</v>
      </c>
    </row>
    <row r="45266" spans="1:2">
      <c r="A45266" s="1">
        <v>45606.319444444445</v>
      </c>
      <c r="B45266">
        <v>3.0000000000000001E-3</v>
      </c>
    </row>
    <row r="45267" spans="1:2">
      <c r="A45267" s="1">
        <v>45606.326388888891</v>
      </c>
      <c r="B45267">
        <v>3.0000000000000001E-3</v>
      </c>
    </row>
    <row r="45268" spans="1:2">
      <c r="A45268" s="1">
        <v>45606.333333333336</v>
      </c>
      <c r="B45268">
        <v>3.0000000000000001E-3</v>
      </c>
    </row>
    <row r="45269" spans="1:2">
      <c r="A45269" s="1">
        <v>45606.340277777781</v>
      </c>
      <c r="B45269">
        <v>3.0000000000000001E-3</v>
      </c>
    </row>
    <row r="45270" spans="1:2">
      <c r="A45270" s="1">
        <v>45606.347222222219</v>
      </c>
      <c r="B45270">
        <v>3.0000000000000001E-3</v>
      </c>
    </row>
    <row r="45271" spans="1:2">
      <c r="A45271" s="1">
        <v>45606.354166666664</v>
      </c>
      <c r="B45271">
        <v>3.0000000000000001E-3</v>
      </c>
    </row>
    <row r="45272" spans="1:2">
      <c r="A45272" s="1">
        <v>45606.361111111109</v>
      </c>
      <c r="B45272">
        <v>3.0000000000000001E-3</v>
      </c>
    </row>
    <row r="45273" spans="1:2">
      <c r="A45273" s="1">
        <v>45606.368055555555</v>
      </c>
      <c r="B45273">
        <v>3.0000000000000001E-3</v>
      </c>
    </row>
    <row r="45274" spans="1:2">
      <c r="A45274" s="1">
        <v>45606.375</v>
      </c>
      <c r="B45274">
        <v>3.0000000000000001E-3</v>
      </c>
    </row>
    <row r="45275" spans="1:2">
      <c r="A45275" s="1">
        <v>45606.381944444445</v>
      </c>
      <c r="B45275">
        <v>3.0000000000000001E-3</v>
      </c>
    </row>
    <row r="45276" spans="1:2">
      <c r="A45276" s="1">
        <v>45606.388888888891</v>
      </c>
      <c r="B45276">
        <v>3.0000000000000001E-3</v>
      </c>
    </row>
    <row r="45277" spans="1:2">
      <c r="A45277" s="1">
        <v>45606.395833333336</v>
      </c>
      <c r="B45277">
        <v>3.0000000000000001E-3</v>
      </c>
    </row>
    <row r="45278" spans="1:2">
      <c r="A45278" s="1">
        <v>45606.402777777781</v>
      </c>
      <c r="B45278">
        <v>3.0000000000000001E-3</v>
      </c>
    </row>
    <row r="45279" spans="1:2">
      <c r="A45279" s="1">
        <v>45606.409722222219</v>
      </c>
      <c r="B45279">
        <v>3.0000000000000001E-3</v>
      </c>
    </row>
    <row r="45280" spans="1:2">
      <c r="A45280" s="1">
        <v>45606.416666666664</v>
      </c>
      <c r="B45280">
        <v>3.0000000000000001E-3</v>
      </c>
    </row>
    <row r="45281" spans="1:2">
      <c r="A45281" s="1">
        <v>45606.423611111109</v>
      </c>
      <c r="B45281">
        <v>3.0000000000000001E-3</v>
      </c>
    </row>
    <row r="45282" spans="1:2">
      <c r="A45282" s="1">
        <v>45606.430555555555</v>
      </c>
      <c r="B45282">
        <v>3.0000000000000001E-3</v>
      </c>
    </row>
    <row r="45283" spans="1:2">
      <c r="A45283" s="1">
        <v>45606.4375</v>
      </c>
      <c r="B45283">
        <v>3.0000000000000001E-3</v>
      </c>
    </row>
    <row r="45284" spans="1:2">
      <c r="A45284" s="1">
        <v>45606.444444444445</v>
      </c>
      <c r="B45284">
        <v>3.0000000000000001E-3</v>
      </c>
    </row>
    <row r="45285" spans="1:2">
      <c r="A45285" s="1">
        <v>45606.451388888891</v>
      </c>
      <c r="B45285">
        <v>3.0000000000000001E-3</v>
      </c>
    </row>
    <row r="45286" spans="1:2">
      <c r="A45286" s="1">
        <v>45606.458333333336</v>
      </c>
      <c r="B45286">
        <v>3.0000000000000001E-3</v>
      </c>
    </row>
    <row r="45287" spans="1:2">
      <c r="A45287" s="1">
        <v>45606.465277777781</v>
      </c>
      <c r="B45287">
        <v>3.0000000000000001E-3</v>
      </c>
    </row>
    <row r="45288" spans="1:2">
      <c r="A45288" s="1">
        <v>45606.472222222219</v>
      </c>
      <c r="B45288">
        <v>3.0000000000000001E-3</v>
      </c>
    </row>
    <row r="45289" spans="1:2">
      <c r="A45289" s="1">
        <v>45606.479166666664</v>
      </c>
      <c r="B45289">
        <v>3.0000000000000001E-3</v>
      </c>
    </row>
    <row r="45290" spans="1:2">
      <c r="A45290" s="1">
        <v>45606.486111111109</v>
      </c>
      <c r="B45290">
        <v>3.0000000000000001E-3</v>
      </c>
    </row>
    <row r="45291" spans="1:2">
      <c r="A45291" s="1">
        <v>45606.493055555555</v>
      </c>
      <c r="B45291">
        <v>3.0000000000000001E-3</v>
      </c>
    </row>
    <row r="45292" spans="1:2">
      <c r="A45292" s="1">
        <v>45606.5</v>
      </c>
      <c r="B45292">
        <v>3.0000000000000001E-3</v>
      </c>
    </row>
    <row r="45293" spans="1:2">
      <c r="A45293" s="1">
        <v>45606.506944444445</v>
      </c>
      <c r="B45293">
        <v>3.0000000000000001E-3</v>
      </c>
    </row>
    <row r="45294" spans="1:2">
      <c r="A45294" s="1">
        <v>45606.513888888891</v>
      </c>
      <c r="B45294">
        <v>3.0000000000000001E-3</v>
      </c>
    </row>
    <row r="45295" spans="1:2">
      <c r="A45295" s="1">
        <v>45606.520833333336</v>
      </c>
      <c r="B45295">
        <v>3.0000000000000001E-3</v>
      </c>
    </row>
    <row r="45296" spans="1:2">
      <c r="A45296" s="1">
        <v>45606.527777777781</v>
      </c>
      <c r="B45296">
        <v>3.0000000000000001E-3</v>
      </c>
    </row>
    <row r="45297" spans="1:2">
      <c r="A45297" s="1">
        <v>45606.534722222219</v>
      </c>
      <c r="B45297">
        <v>3.0000000000000001E-3</v>
      </c>
    </row>
    <row r="45298" spans="1:2">
      <c r="A45298" s="1">
        <v>45606.541666666664</v>
      </c>
      <c r="B45298">
        <v>3.0000000000000001E-3</v>
      </c>
    </row>
    <row r="45299" spans="1:2">
      <c r="A45299" s="1">
        <v>45606.548611111109</v>
      </c>
      <c r="B45299">
        <v>3.0000000000000001E-3</v>
      </c>
    </row>
    <row r="45300" spans="1:2">
      <c r="A45300" s="1">
        <v>45606.555555555555</v>
      </c>
      <c r="B45300">
        <v>3.0000000000000001E-3</v>
      </c>
    </row>
    <row r="45301" spans="1:2">
      <c r="A45301" s="1">
        <v>45606.5625</v>
      </c>
      <c r="B45301">
        <v>3.0000000000000001E-3</v>
      </c>
    </row>
    <row r="45302" spans="1:2">
      <c r="A45302" s="1">
        <v>45606.569444444445</v>
      </c>
      <c r="B45302">
        <v>3.0000000000000001E-3</v>
      </c>
    </row>
    <row r="45303" spans="1:2">
      <c r="A45303" s="1">
        <v>45606.576388888891</v>
      </c>
      <c r="B45303">
        <v>3.0000000000000001E-3</v>
      </c>
    </row>
    <row r="45304" spans="1:2">
      <c r="A45304" s="1">
        <v>45606.583333333336</v>
      </c>
      <c r="B45304">
        <v>3.0000000000000001E-3</v>
      </c>
    </row>
    <row r="45305" spans="1:2">
      <c r="A45305" s="1">
        <v>45606.590277777781</v>
      </c>
      <c r="B45305">
        <v>3.0000000000000001E-3</v>
      </c>
    </row>
    <row r="45306" spans="1:2">
      <c r="A45306" s="1">
        <v>45606.597222222219</v>
      </c>
      <c r="B45306">
        <v>3.0000000000000001E-3</v>
      </c>
    </row>
    <row r="45307" spans="1:2">
      <c r="A45307" s="1">
        <v>45606.604166666664</v>
      </c>
      <c r="B45307">
        <v>3.0000000000000001E-3</v>
      </c>
    </row>
    <row r="45308" spans="1:2">
      <c r="A45308" s="1">
        <v>45606.611111111109</v>
      </c>
      <c r="B45308">
        <v>3.0000000000000001E-3</v>
      </c>
    </row>
    <row r="45309" spans="1:2">
      <c r="A45309" s="1">
        <v>45606.618055555555</v>
      </c>
      <c r="B45309">
        <v>3.0000000000000001E-3</v>
      </c>
    </row>
    <row r="45310" spans="1:2">
      <c r="A45310" s="1">
        <v>45606.625</v>
      </c>
      <c r="B45310">
        <v>3.0000000000000001E-3</v>
      </c>
    </row>
    <row r="45311" spans="1:2">
      <c r="A45311" s="1">
        <v>45606.631944444445</v>
      </c>
      <c r="B45311">
        <v>3.0000000000000001E-3</v>
      </c>
    </row>
    <row r="45312" spans="1:2">
      <c r="A45312" s="1">
        <v>45606.638888888891</v>
      </c>
      <c r="B45312">
        <v>3.0000000000000001E-3</v>
      </c>
    </row>
    <row r="45313" spans="1:2">
      <c r="A45313" s="1">
        <v>45606.645833333336</v>
      </c>
      <c r="B45313">
        <v>3.0000000000000001E-3</v>
      </c>
    </row>
    <row r="45314" spans="1:2">
      <c r="A45314" s="1">
        <v>45606.652777777781</v>
      </c>
      <c r="B45314">
        <v>3.0000000000000001E-3</v>
      </c>
    </row>
    <row r="45315" spans="1:2">
      <c r="A45315" s="1">
        <v>45606.659722222219</v>
      </c>
      <c r="B45315">
        <v>3.0000000000000001E-3</v>
      </c>
    </row>
    <row r="45316" spans="1:2">
      <c r="A45316" s="1">
        <v>45606.666666666664</v>
      </c>
      <c r="B45316">
        <v>3.0000000000000001E-3</v>
      </c>
    </row>
    <row r="45317" spans="1:2">
      <c r="A45317" s="1">
        <v>45606.673611111109</v>
      </c>
      <c r="B45317">
        <v>3.0000000000000001E-3</v>
      </c>
    </row>
    <row r="45318" spans="1:2">
      <c r="A45318" s="1">
        <v>45606.680555555555</v>
      </c>
      <c r="B45318">
        <v>3.0000000000000001E-3</v>
      </c>
    </row>
    <row r="45319" spans="1:2">
      <c r="A45319" s="1">
        <v>45606.6875</v>
      </c>
      <c r="B45319">
        <v>3.0000000000000001E-3</v>
      </c>
    </row>
    <row r="45320" spans="1:2">
      <c r="A45320" s="1">
        <v>45606.694444444445</v>
      </c>
      <c r="B45320">
        <v>3.0000000000000001E-3</v>
      </c>
    </row>
    <row r="45321" spans="1:2">
      <c r="A45321" s="1">
        <v>45606.701388888891</v>
      </c>
      <c r="B45321">
        <v>3.0000000000000001E-3</v>
      </c>
    </row>
    <row r="45322" spans="1:2">
      <c r="A45322" s="1">
        <v>45606.708333333336</v>
      </c>
      <c r="B45322">
        <v>3.0000000000000001E-3</v>
      </c>
    </row>
    <row r="45323" spans="1:2">
      <c r="A45323" s="1">
        <v>45606.715277777781</v>
      </c>
      <c r="B45323">
        <v>3.0000000000000001E-3</v>
      </c>
    </row>
    <row r="45324" spans="1:2">
      <c r="A45324" s="1">
        <v>45606.722222222219</v>
      </c>
      <c r="B45324">
        <v>3.0000000000000001E-3</v>
      </c>
    </row>
    <row r="45325" spans="1:2">
      <c r="A45325" s="1">
        <v>45606.729166666664</v>
      </c>
      <c r="B45325">
        <v>3.0000000000000001E-3</v>
      </c>
    </row>
    <row r="45326" spans="1:2">
      <c r="A45326" s="1">
        <v>45606.736111111109</v>
      </c>
      <c r="B45326">
        <v>3.0000000000000001E-3</v>
      </c>
    </row>
    <row r="45327" spans="1:2">
      <c r="A45327" s="1">
        <v>45606.743055555555</v>
      </c>
      <c r="B45327">
        <v>3.0000000000000001E-3</v>
      </c>
    </row>
    <row r="45328" spans="1:2">
      <c r="A45328" s="1">
        <v>45606.75</v>
      </c>
      <c r="B45328">
        <v>3.0000000000000001E-3</v>
      </c>
    </row>
    <row r="45329" spans="1:2">
      <c r="A45329" s="1">
        <v>45606.756944444445</v>
      </c>
      <c r="B45329">
        <v>3.0000000000000001E-3</v>
      </c>
    </row>
    <row r="45330" spans="1:2">
      <c r="A45330" s="1">
        <v>45606.763888888891</v>
      </c>
      <c r="B45330">
        <v>3.0000000000000001E-3</v>
      </c>
    </row>
    <row r="45331" spans="1:2">
      <c r="A45331" s="1">
        <v>45606.770833333336</v>
      </c>
      <c r="B45331">
        <v>3.0000000000000001E-3</v>
      </c>
    </row>
    <row r="45332" spans="1:2">
      <c r="A45332" s="1">
        <v>45606.777777777781</v>
      </c>
      <c r="B45332">
        <v>3.0000000000000001E-3</v>
      </c>
    </row>
    <row r="45333" spans="1:2">
      <c r="A45333" s="1">
        <v>45606.784722222219</v>
      </c>
      <c r="B45333">
        <v>3.0000000000000001E-3</v>
      </c>
    </row>
    <row r="45334" spans="1:2">
      <c r="A45334" s="1">
        <v>45606.791666666664</v>
      </c>
      <c r="B45334">
        <v>3.0000000000000001E-3</v>
      </c>
    </row>
    <row r="45335" spans="1:2">
      <c r="A45335" s="1">
        <v>45606.798611111109</v>
      </c>
      <c r="B45335">
        <v>3.0000000000000001E-3</v>
      </c>
    </row>
    <row r="45336" spans="1:2">
      <c r="A45336" s="1">
        <v>45606.805555555555</v>
      </c>
      <c r="B45336">
        <v>3.0000000000000001E-3</v>
      </c>
    </row>
    <row r="45337" spans="1:2">
      <c r="A45337" s="1">
        <v>45606.8125</v>
      </c>
      <c r="B45337">
        <v>3.0000000000000001E-3</v>
      </c>
    </row>
    <row r="45338" spans="1:2">
      <c r="A45338" s="1">
        <v>45606.819444444445</v>
      </c>
      <c r="B45338">
        <v>3.0000000000000001E-3</v>
      </c>
    </row>
    <row r="45339" spans="1:2">
      <c r="A45339" s="1">
        <v>45606.826388888891</v>
      </c>
      <c r="B45339">
        <v>3.0000000000000001E-3</v>
      </c>
    </row>
    <row r="45340" spans="1:2">
      <c r="A45340" s="1">
        <v>45606.833333333336</v>
      </c>
      <c r="B45340">
        <v>3.0000000000000001E-3</v>
      </c>
    </row>
    <row r="45341" spans="1:2">
      <c r="A45341" s="1">
        <v>45606.840277777781</v>
      </c>
      <c r="B45341">
        <v>3.0000000000000001E-3</v>
      </c>
    </row>
    <row r="45342" spans="1:2">
      <c r="A45342" s="1">
        <v>45606.847222222219</v>
      </c>
      <c r="B45342">
        <v>3.0000000000000001E-3</v>
      </c>
    </row>
    <row r="45343" spans="1:2">
      <c r="A45343" s="1">
        <v>45606.854166666664</v>
      </c>
      <c r="B45343">
        <v>3.0000000000000001E-3</v>
      </c>
    </row>
    <row r="45344" spans="1:2">
      <c r="A45344" s="1">
        <v>45606.861111111109</v>
      </c>
      <c r="B45344">
        <v>3.0000000000000001E-3</v>
      </c>
    </row>
    <row r="45345" spans="1:2">
      <c r="A45345" s="1">
        <v>45606.868055555555</v>
      </c>
      <c r="B45345">
        <v>3.0000000000000001E-3</v>
      </c>
    </row>
    <row r="45346" spans="1:2">
      <c r="A45346" s="1">
        <v>45606.875</v>
      </c>
      <c r="B45346">
        <v>3.0000000000000001E-3</v>
      </c>
    </row>
    <row r="45347" spans="1:2">
      <c r="A45347" s="1">
        <v>45606.881944444445</v>
      </c>
      <c r="B45347">
        <v>3.0000000000000001E-3</v>
      </c>
    </row>
    <row r="45348" spans="1:2">
      <c r="A45348" s="1">
        <v>45606.888888888891</v>
      </c>
      <c r="B45348">
        <v>3.0000000000000001E-3</v>
      </c>
    </row>
    <row r="45349" spans="1:2">
      <c r="A45349" s="1">
        <v>45606.895833333336</v>
      </c>
      <c r="B45349">
        <v>3.0000000000000001E-3</v>
      </c>
    </row>
    <row r="45350" spans="1:2">
      <c r="A45350" s="1">
        <v>45606.902777777781</v>
      </c>
      <c r="B45350">
        <v>3.0000000000000001E-3</v>
      </c>
    </row>
    <row r="45351" spans="1:2">
      <c r="A45351" s="1">
        <v>45606.909722222219</v>
      </c>
      <c r="B45351">
        <v>3.0000000000000001E-3</v>
      </c>
    </row>
    <row r="45352" spans="1:2">
      <c r="A45352" s="1">
        <v>45606.916666666664</v>
      </c>
      <c r="B45352">
        <v>3.0000000000000001E-3</v>
      </c>
    </row>
    <row r="45353" spans="1:2">
      <c r="A45353" s="1">
        <v>45606.923611111109</v>
      </c>
      <c r="B45353">
        <v>3.0000000000000001E-3</v>
      </c>
    </row>
    <row r="45354" spans="1:2">
      <c r="A45354" s="1">
        <v>45606.930555555555</v>
      </c>
      <c r="B45354">
        <v>3.0000000000000001E-3</v>
      </c>
    </row>
    <row r="45355" spans="1:2">
      <c r="A45355" s="1">
        <v>45606.9375</v>
      </c>
      <c r="B45355">
        <v>3.0000000000000001E-3</v>
      </c>
    </row>
    <row r="45356" spans="1:2">
      <c r="A45356" s="1">
        <v>45606.944444444445</v>
      </c>
      <c r="B45356">
        <v>3.0000000000000001E-3</v>
      </c>
    </row>
    <row r="45357" spans="1:2">
      <c r="A45357" s="1">
        <v>45606.951388888891</v>
      </c>
      <c r="B45357">
        <v>3.0000000000000001E-3</v>
      </c>
    </row>
    <row r="45358" spans="1:2">
      <c r="A45358" s="1">
        <v>45606.958333333336</v>
      </c>
      <c r="B45358">
        <v>3.0000000000000001E-3</v>
      </c>
    </row>
    <row r="45359" spans="1:2">
      <c r="A45359" s="1">
        <v>45606.965277777781</v>
      </c>
      <c r="B45359">
        <v>3.0000000000000001E-3</v>
      </c>
    </row>
    <row r="45360" spans="1:2">
      <c r="A45360" s="1">
        <v>45606.972222222219</v>
      </c>
      <c r="B45360">
        <v>3.0000000000000001E-3</v>
      </c>
    </row>
    <row r="45361" spans="1:2">
      <c r="A45361" s="1">
        <v>45606.979166666664</v>
      </c>
      <c r="B45361">
        <v>3.0000000000000001E-3</v>
      </c>
    </row>
    <row r="45362" spans="1:2">
      <c r="A45362" s="1">
        <v>45606.986111111109</v>
      </c>
      <c r="B45362">
        <v>3.0000000000000001E-3</v>
      </c>
    </row>
    <row r="45363" spans="1:2">
      <c r="A45363" s="1">
        <v>45606.993055555555</v>
      </c>
      <c r="B45363">
        <v>3.0000000000000001E-3</v>
      </c>
    </row>
    <row r="45364" spans="1:2">
      <c r="A45364" s="1">
        <v>45607</v>
      </c>
      <c r="B45364">
        <v>3.0000000000000001E-3</v>
      </c>
    </row>
    <row r="45365" spans="1:2">
      <c r="A45365" s="1">
        <v>45607.006944444445</v>
      </c>
      <c r="B45365">
        <v>3.0000000000000001E-3</v>
      </c>
    </row>
    <row r="45366" spans="1:2">
      <c r="A45366" s="1">
        <v>45607.013888888891</v>
      </c>
      <c r="B45366">
        <v>3.0000000000000001E-3</v>
      </c>
    </row>
    <row r="45367" spans="1:2">
      <c r="A45367" s="1">
        <v>45607.020833333336</v>
      </c>
      <c r="B45367">
        <v>3.0000000000000001E-3</v>
      </c>
    </row>
    <row r="45368" spans="1:2">
      <c r="A45368" s="1">
        <v>45607.027777777781</v>
      </c>
      <c r="B45368">
        <v>3.0000000000000001E-3</v>
      </c>
    </row>
    <row r="45369" spans="1:2">
      <c r="A45369" s="1">
        <v>45607.034722222219</v>
      </c>
      <c r="B45369">
        <v>3.0000000000000001E-3</v>
      </c>
    </row>
    <row r="45370" spans="1:2">
      <c r="A45370" s="1">
        <v>45607.041666666664</v>
      </c>
      <c r="B45370">
        <v>3.0000000000000001E-3</v>
      </c>
    </row>
    <row r="45371" spans="1:2">
      <c r="A45371" s="1">
        <v>45607.048611111109</v>
      </c>
      <c r="B45371">
        <v>3.0000000000000001E-3</v>
      </c>
    </row>
    <row r="45372" spans="1:2">
      <c r="A45372" s="1">
        <v>45607.055555555555</v>
      </c>
      <c r="B45372">
        <v>3.0000000000000001E-3</v>
      </c>
    </row>
    <row r="45373" spans="1:2">
      <c r="A45373" s="1">
        <v>45607.0625</v>
      </c>
      <c r="B45373">
        <v>3.0000000000000001E-3</v>
      </c>
    </row>
    <row r="45374" spans="1:2">
      <c r="A45374" s="1">
        <v>45607.069444444445</v>
      </c>
      <c r="B45374">
        <v>3.0000000000000001E-3</v>
      </c>
    </row>
    <row r="45375" spans="1:2">
      <c r="A45375" s="1">
        <v>45607.076388888891</v>
      </c>
      <c r="B45375">
        <v>3.0000000000000001E-3</v>
      </c>
    </row>
    <row r="45376" spans="1:2">
      <c r="A45376" s="1">
        <v>45607.083333333336</v>
      </c>
      <c r="B45376">
        <v>3.0000000000000001E-3</v>
      </c>
    </row>
    <row r="45377" spans="1:2">
      <c r="A45377" s="1">
        <v>45607.090277777781</v>
      </c>
      <c r="B45377">
        <v>3.0000000000000001E-3</v>
      </c>
    </row>
    <row r="45378" spans="1:2">
      <c r="A45378" s="1">
        <v>45607.097222222219</v>
      </c>
      <c r="B45378">
        <v>3.0000000000000001E-3</v>
      </c>
    </row>
    <row r="45379" spans="1:2">
      <c r="A45379" s="1">
        <v>45607.104166666664</v>
      </c>
      <c r="B45379">
        <v>3.0000000000000001E-3</v>
      </c>
    </row>
    <row r="45380" spans="1:2">
      <c r="A45380" s="1">
        <v>45607.111111111109</v>
      </c>
      <c r="B45380">
        <v>3.0000000000000001E-3</v>
      </c>
    </row>
    <row r="45381" spans="1:2">
      <c r="A45381" s="1">
        <v>45607.118055555555</v>
      </c>
      <c r="B45381">
        <v>3.0000000000000001E-3</v>
      </c>
    </row>
    <row r="45382" spans="1:2">
      <c r="A45382" s="1">
        <v>45607.125</v>
      </c>
      <c r="B45382">
        <v>3.0000000000000001E-3</v>
      </c>
    </row>
    <row r="45383" spans="1:2">
      <c r="A45383" s="1">
        <v>45607.131944444445</v>
      </c>
      <c r="B45383">
        <v>3.0000000000000001E-3</v>
      </c>
    </row>
    <row r="45384" spans="1:2">
      <c r="A45384" s="1">
        <v>45607.138888888891</v>
      </c>
      <c r="B45384">
        <v>3.0000000000000001E-3</v>
      </c>
    </row>
    <row r="45385" spans="1:2">
      <c r="A45385" s="1">
        <v>45607.145833333336</v>
      </c>
      <c r="B45385">
        <v>3.0000000000000001E-3</v>
      </c>
    </row>
    <row r="45386" spans="1:2">
      <c r="A45386" s="1">
        <v>45607.152777777781</v>
      </c>
      <c r="B45386">
        <v>3.0000000000000001E-3</v>
      </c>
    </row>
    <row r="45387" spans="1:2">
      <c r="A45387" s="1">
        <v>45607.159722222219</v>
      </c>
      <c r="B45387">
        <v>3.0000000000000001E-3</v>
      </c>
    </row>
    <row r="45388" spans="1:2">
      <c r="A45388" s="1">
        <v>45607.166666666664</v>
      </c>
      <c r="B45388">
        <v>3.0000000000000001E-3</v>
      </c>
    </row>
    <row r="45389" spans="1:2">
      <c r="A45389" s="1">
        <v>45607.173611111109</v>
      </c>
      <c r="B45389">
        <v>3.0000000000000001E-3</v>
      </c>
    </row>
    <row r="45390" spans="1:2">
      <c r="A45390" s="1">
        <v>45607.180555555555</v>
      </c>
      <c r="B45390">
        <v>3.0000000000000001E-3</v>
      </c>
    </row>
    <row r="45391" spans="1:2">
      <c r="A45391" s="1">
        <v>45607.1875</v>
      </c>
      <c r="B45391">
        <v>3.0000000000000001E-3</v>
      </c>
    </row>
    <row r="45392" spans="1:2">
      <c r="A45392" s="1">
        <v>45607.194444444445</v>
      </c>
      <c r="B45392">
        <v>3.0000000000000001E-3</v>
      </c>
    </row>
    <row r="45393" spans="1:2">
      <c r="A45393" s="1">
        <v>45607.201388888891</v>
      </c>
      <c r="B45393">
        <v>3.0000000000000001E-3</v>
      </c>
    </row>
    <row r="45394" spans="1:2">
      <c r="A45394" s="1">
        <v>45607.208333333336</v>
      </c>
      <c r="B45394">
        <v>3.0000000000000001E-3</v>
      </c>
    </row>
    <row r="45395" spans="1:2">
      <c r="A45395" s="1">
        <v>45607.215277777781</v>
      </c>
      <c r="B45395">
        <v>3.0000000000000001E-3</v>
      </c>
    </row>
    <row r="45396" spans="1:2">
      <c r="A45396" s="1">
        <v>45607.222222222219</v>
      </c>
      <c r="B45396">
        <v>3.0000000000000001E-3</v>
      </c>
    </row>
    <row r="45397" spans="1:2">
      <c r="A45397" s="1">
        <v>45607.229166666664</v>
      </c>
      <c r="B45397">
        <v>3.0000000000000001E-3</v>
      </c>
    </row>
    <row r="45398" spans="1:2">
      <c r="A45398" s="1">
        <v>45607.236111111109</v>
      </c>
      <c r="B45398">
        <v>3.0000000000000001E-3</v>
      </c>
    </row>
    <row r="45399" spans="1:2">
      <c r="A45399" s="1">
        <v>45607.243055555555</v>
      </c>
      <c r="B45399">
        <v>3.0000000000000001E-3</v>
      </c>
    </row>
    <row r="45400" spans="1:2">
      <c r="A45400" s="1">
        <v>45607.25</v>
      </c>
      <c r="B45400">
        <v>3.0000000000000001E-3</v>
      </c>
    </row>
    <row r="45401" spans="1:2">
      <c r="A45401" s="1">
        <v>45607.256944444445</v>
      </c>
      <c r="B45401">
        <v>3.0000000000000001E-3</v>
      </c>
    </row>
    <row r="45402" spans="1:2">
      <c r="A45402" s="1">
        <v>45607.263888888891</v>
      </c>
      <c r="B45402">
        <v>3.0000000000000001E-3</v>
      </c>
    </row>
    <row r="45403" spans="1:2">
      <c r="A45403" s="1">
        <v>45607.270833333336</v>
      </c>
      <c r="B45403">
        <v>3.0000000000000001E-3</v>
      </c>
    </row>
    <row r="45404" spans="1:2">
      <c r="A45404" s="1">
        <v>45607.277777777781</v>
      </c>
      <c r="B45404">
        <v>3.0000000000000001E-3</v>
      </c>
    </row>
    <row r="45405" spans="1:2">
      <c r="A45405" s="1">
        <v>45607.284722222219</v>
      </c>
      <c r="B45405">
        <v>3.0000000000000001E-3</v>
      </c>
    </row>
    <row r="45406" spans="1:2">
      <c r="A45406" s="1">
        <v>45607.291666666664</v>
      </c>
      <c r="B45406">
        <v>3.0000000000000001E-3</v>
      </c>
    </row>
    <row r="45407" spans="1:2">
      <c r="A45407" s="1">
        <v>45607.298611111109</v>
      </c>
      <c r="B45407">
        <v>3.0000000000000001E-3</v>
      </c>
    </row>
    <row r="45408" spans="1:2">
      <c r="A45408" s="1">
        <v>45607.305555555555</v>
      </c>
      <c r="B45408">
        <v>3.0000000000000001E-3</v>
      </c>
    </row>
    <row r="45409" spans="1:2">
      <c r="A45409" s="1">
        <v>45607.3125</v>
      </c>
      <c r="B45409">
        <v>3.0000000000000001E-3</v>
      </c>
    </row>
    <row r="45410" spans="1:2">
      <c r="A45410" s="1">
        <v>45607.319444444445</v>
      </c>
      <c r="B45410">
        <v>3.0000000000000001E-3</v>
      </c>
    </row>
    <row r="45411" spans="1:2">
      <c r="A45411" s="1">
        <v>45607.326388888891</v>
      </c>
      <c r="B45411">
        <v>3.0000000000000001E-3</v>
      </c>
    </row>
    <row r="45412" spans="1:2">
      <c r="A45412" s="1">
        <v>45607.333333333336</v>
      </c>
      <c r="B45412">
        <v>3.0000000000000001E-3</v>
      </c>
    </row>
    <row r="45413" spans="1:2">
      <c r="A45413" s="1">
        <v>45607.340277777781</v>
      </c>
      <c r="B45413">
        <v>3.0000000000000001E-3</v>
      </c>
    </row>
    <row r="45414" spans="1:2">
      <c r="A45414" s="1">
        <v>45607.347222222219</v>
      </c>
      <c r="B45414">
        <v>3.0000000000000001E-3</v>
      </c>
    </row>
    <row r="45415" spans="1:2">
      <c r="A45415" s="1">
        <v>45607.354166666664</v>
      </c>
      <c r="B45415">
        <v>3.0000000000000001E-3</v>
      </c>
    </row>
    <row r="45416" spans="1:2">
      <c r="A45416" s="1">
        <v>45607.361111111109</v>
      </c>
      <c r="B45416">
        <v>3.0000000000000001E-3</v>
      </c>
    </row>
    <row r="45417" spans="1:2">
      <c r="A45417" s="1">
        <v>45607.368055555555</v>
      </c>
      <c r="B45417">
        <v>3.0000000000000001E-3</v>
      </c>
    </row>
    <row r="45418" spans="1:2">
      <c r="A45418" s="1">
        <v>45607.375</v>
      </c>
      <c r="B45418">
        <v>3.0000000000000001E-3</v>
      </c>
    </row>
    <row r="45419" spans="1:2">
      <c r="A45419" s="1">
        <v>45607.381944444445</v>
      </c>
      <c r="B45419">
        <v>3.0000000000000001E-3</v>
      </c>
    </row>
    <row r="45420" spans="1:2">
      <c r="A45420" s="1">
        <v>45607.388888888891</v>
      </c>
      <c r="B45420">
        <v>3.0000000000000001E-3</v>
      </c>
    </row>
    <row r="45421" spans="1:2">
      <c r="A45421" s="1">
        <v>45607.395833333336</v>
      </c>
      <c r="B45421">
        <v>3.0000000000000001E-3</v>
      </c>
    </row>
    <row r="45422" spans="1:2">
      <c r="A45422" s="1">
        <v>45607.402777777781</v>
      </c>
      <c r="B45422">
        <v>3.0000000000000001E-3</v>
      </c>
    </row>
    <row r="45423" spans="1:2">
      <c r="A45423" s="1">
        <v>45607.409722222219</v>
      </c>
      <c r="B45423">
        <v>3.0000000000000001E-3</v>
      </c>
    </row>
    <row r="45424" spans="1:2">
      <c r="A45424" s="1">
        <v>45607.416666666664</v>
      </c>
      <c r="B45424">
        <v>3.0000000000000001E-3</v>
      </c>
    </row>
    <row r="45425" spans="1:2">
      <c r="A45425" s="1">
        <v>45607.423611111109</v>
      </c>
      <c r="B45425">
        <v>3.0000000000000001E-3</v>
      </c>
    </row>
    <row r="45426" spans="1:2">
      <c r="A45426" s="1">
        <v>45607.430555555555</v>
      </c>
      <c r="B45426">
        <v>3.0000000000000001E-3</v>
      </c>
    </row>
    <row r="45427" spans="1:2">
      <c r="A45427" s="1">
        <v>45607.4375</v>
      </c>
      <c r="B45427">
        <v>3.0000000000000001E-3</v>
      </c>
    </row>
    <row r="45428" spans="1:2">
      <c r="A45428" s="1">
        <v>45607.444444444445</v>
      </c>
      <c r="B45428">
        <v>3.0000000000000001E-3</v>
      </c>
    </row>
    <row r="45429" spans="1:2">
      <c r="A45429" s="1">
        <v>45607.451388888891</v>
      </c>
      <c r="B45429">
        <v>3.0000000000000001E-3</v>
      </c>
    </row>
    <row r="45430" spans="1:2">
      <c r="A45430" s="1">
        <v>45607.458333333336</v>
      </c>
      <c r="B45430">
        <v>3.0000000000000001E-3</v>
      </c>
    </row>
    <row r="45431" spans="1:2">
      <c r="A45431" s="1">
        <v>45607.465277777781</v>
      </c>
      <c r="B45431">
        <v>3.0000000000000001E-3</v>
      </c>
    </row>
    <row r="45432" spans="1:2">
      <c r="A45432" s="1">
        <v>45607.472222222219</v>
      </c>
      <c r="B45432">
        <v>3.0000000000000001E-3</v>
      </c>
    </row>
    <row r="45433" spans="1:2">
      <c r="A45433" s="1">
        <v>45607.479166666664</v>
      </c>
      <c r="B45433">
        <v>3.0000000000000001E-3</v>
      </c>
    </row>
    <row r="45434" spans="1:2">
      <c r="A45434" s="1">
        <v>45607.486111111109</v>
      </c>
      <c r="B45434">
        <v>3.0000000000000001E-3</v>
      </c>
    </row>
    <row r="45435" spans="1:2">
      <c r="A45435" s="1">
        <v>45607.493055555555</v>
      </c>
      <c r="B45435">
        <v>3.0000000000000001E-3</v>
      </c>
    </row>
    <row r="45436" spans="1:2">
      <c r="A45436" s="1">
        <v>45607.5</v>
      </c>
      <c r="B45436">
        <v>3.0000000000000001E-3</v>
      </c>
    </row>
    <row r="45437" spans="1:2">
      <c r="A45437" s="1">
        <v>45607.506944444445</v>
      </c>
      <c r="B45437">
        <v>3.0000000000000001E-3</v>
      </c>
    </row>
    <row r="45438" spans="1:2">
      <c r="A45438" s="1">
        <v>45607.513888888891</v>
      </c>
      <c r="B45438">
        <v>3.0000000000000001E-3</v>
      </c>
    </row>
    <row r="45439" spans="1:2">
      <c r="A45439" s="1">
        <v>45607.520833333336</v>
      </c>
      <c r="B45439">
        <v>3.0000000000000001E-3</v>
      </c>
    </row>
    <row r="45440" spans="1:2">
      <c r="A45440" s="1">
        <v>45607.527777777781</v>
      </c>
      <c r="B45440">
        <v>3.0000000000000001E-3</v>
      </c>
    </row>
    <row r="45441" spans="1:2">
      <c r="A45441" s="1">
        <v>45607.534722222219</v>
      </c>
      <c r="B45441">
        <v>3.0000000000000001E-3</v>
      </c>
    </row>
    <row r="45442" spans="1:2">
      <c r="A45442" s="1">
        <v>45607.541666666664</v>
      </c>
      <c r="B45442">
        <v>3.0000000000000001E-3</v>
      </c>
    </row>
    <row r="45443" spans="1:2">
      <c r="A45443" s="1">
        <v>45607.548611111109</v>
      </c>
      <c r="B45443">
        <v>3.0000000000000001E-3</v>
      </c>
    </row>
    <row r="45444" spans="1:2">
      <c r="A45444" s="1">
        <v>45607.555555555555</v>
      </c>
      <c r="B45444">
        <v>3.0000000000000001E-3</v>
      </c>
    </row>
    <row r="45445" spans="1:2">
      <c r="A45445" s="1">
        <v>45607.5625</v>
      </c>
      <c r="B45445">
        <v>3.0000000000000001E-3</v>
      </c>
    </row>
    <row r="45446" spans="1:2">
      <c r="A45446" s="1">
        <v>45607.569444444445</v>
      </c>
      <c r="B45446">
        <v>3.0000000000000001E-3</v>
      </c>
    </row>
    <row r="45447" spans="1:2">
      <c r="A45447" s="1">
        <v>45607.576388888891</v>
      </c>
      <c r="B45447">
        <v>3.0000000000000001E-3</v>
      </c>
    </row>
    <row r="45448" spans="1:2">
      <c r="A45448" s="1">
        <v>45607.583333333336</v>
      </c>
      <c r="B45448">
        <v>3.0000000000000001E-3</v>
      </c>
    </row>
    <row r="45449" spans="1:2">
      <c r="A45449" s="1">
        <v>45607.590277777781</v>
      </c>
      <c r="B45449">
        <v>3.0000000000000001E-3</v>
      </c>
    </row>
    <row r="45450" spans="1:2">
      <c r="A45450" s="1">
        <v>45607.597222222219</v>
      </c>
      <c r="B45450">
        <v>3.0000000000000001E-3</v>
      </c>
    </row>
    <row r="45451" spans="1:2">
      <c r="A45451" s="1">
        <v>45607.604166666664</v>
      </c>
      <c r="B45451">
        <v>3.0000000000000001E-3</v>
      </c>
    </row>
    <row r="45452" spans="1:2">
      <c r="A45452" s="1">
        <v>45607.611111111109</v>
      </c>
      <c r="B45452">
        <v>3.0000000000000001E-3</v>
      </c>
    </row>
    <row r="45453" spans="1:2">
      <c r="A45453" s="1">
        <v>45607.618055555555</v>
      </c>
      <c r="B45453">
        <v>3.0000000000000001E-3</v>
      </c>
    </row>
    <row r="45454" spans="1:2">
      <c r="A45454" s="1">
        <v>45607.625</v>
      </c>
      <c r="B45454">
        <v>3.0000000000000001E-3</v>
      </c>
    </row>
    <row r="45455" spans="1:2">
      <c r="A45455" s="1">
        <v>45607.631944444445</v>
      </c>
      <c r="B45455">
        <v>3.0000000000000001E-3</v>
      </c>
    </row>
    <row r="45456" spans="1:2">
      <c r="A45456" s="1">
        <v>45607.638888888891</v>
      </c>
      <c r="B45456">
        <v>3.0000000000000001E-3</v>
      </c>
    </row>
    <row r="45457" spans="1:2">
      <c r="A45457" s="1">
        <v>45607.645833333336</v>
      </c>
      <c r="B45457">
        <v>3.0000000000000001E-3</v>
      </c>
    </row>
    <row r="45458" spans="1:2">
      <c r="A45458" s="1">
        <v>45607.652777777781</v>
      </c>
      <c r="B45458">
        <v>3.0000000000000001E-3</v>
      </c>
    </row>
    <row r="45459" spans="1:2">
      <c r="A45459" s="1">
        <v>45607.659722222219</v>
      </c>
      <c r="B45459">
        <v>3.0000000000000001E-3</v>
      </c>
    </row>
    <row r="45460" spans="1:2">
      <c r="A45460" s="1">
        <v>45607.666666666664</v>
      </c>
      <c r="B45460">
        <v>3.0000000000000001E-3</v>
      </c>
    </row>
    <row r="45461" spans="1:2">
      <c r="A45461" s="1">
        <v>45607.673611111109</v>
      </c>
      <c r="B45461">
        <v>3.0000000000000001E-3</v>
      </c>
    </row>
    <row r="45462" spans="1:2">
      <c r="A45462" s="1">
        <v>45607.680555555555</v>
      </c>
      <c r="B45462">
        <v>3.0000000000000001E-3</v>
      </c>
    </row>
    <row r="45463" spans="1:2">
      <c r="A45463" s="1">
        <v>45607.6875</v>
      </c>
      <c r="B45463">
        <v>3.0000000000000001E-3</v>
      </c>
    </row>
    <row r="45464" spans="1:2">
      <c r="A45464" s="1">
        <v>45607.694444444445</v>
      </c>
      <c r="B45464">
        <v>3.0000000000000001E-3</v>
      </c>
    </row>
    <row r="45465" spans="1:2">
      <c r="A45465" s="1">
        <v>45607.701388888891</v>
      </c>
      <c r="B45465">
        <v>3.0000000000000001E-3</v>
      </c>
    </row>
    <row r="45466" spans="1:2">
      <c r="A45466" s="1">
        <v>45607.708333333336</v>
      </c>
      <c r="B45466">
        <v>3.0000000000000001E-3</v>
      </c>
    </row>
    <row r="45467" spans="1:2">
      <c r="A45467" s="1">
        <v>45607.715277777781</v>
      </c>
      <c r="B45467">
        <v>3.0000000000000001E-3</v>
      </c>
    </row>
    <row r="45468" spans="1:2">
      <c r="A45468" s="1">
        <v>45607.722222222219</v>
      </c>
      <c r="B45468">
        <v>3.0000000000000001E-3</v>
      </c>
    </row>
    <row r="45469" spans="1:2">
      <c r="A45469" s="1">
        <v>45607.729166666664</v>
      </c>
      <c r="B45469">
        <v>3.0000000000000001E-3</v>
      </c>
    </row>
    <row r="45470" spans="1:2">
      <c r="A45470" s="1">
        <v>45607.736111111109</v>
      </c>
      <c r="B45470">
        <v>3.0000000000000001E-3</v>
      </c>
    </row>
    <row r="45471" spans="1:2">
      <c r="A45471" s="1">
        <v>45607.743055555555</v>
      </c>
      <c r="B45471">
        <v>3.0000000000000001E-3</v>
      </c>
    </row>
    <row r="45472" spans="1:2">
      <c r="A45472" s="1">
        <v>45607.75</v>
      </c>
      <c r="B45472">
        <v>3.0000000000000001E-3</v>
      </c>
    </row>
    <row r="45473" spans="1:2">
      <c r="A45473" s="1">
        <v>45607.756944444445</v>
      </c>
      <c r="B45473">
        <v>3.0000000000000001E-3</v>
      </c>
    </row>
    <row r="45474" spans="1:2">
      <c r="A45474" s="1">
        <v>45607.763888888891</v>
      </c>
      <c r="B45474">
        <v>3.0000000000000001E-3</v>
      </c>
    </row>
    <row r="45475" spans="1:2">
      <c r="A45475" s="1">
        <v>45607.770833333336</v>
      </c>
      <c r="B45475">
        <v>3.0000000000000001E-3</v>
      </c>
    </row>
    <row r="45476" spans="1:2">
      <c r="A45476" s="1">
        <v>45607.777777777781</v>
      </c>
      <c r="B45476">
        <v>3.0000000000000001E-3</v>
      </c>
    </row>
    <row r="45477" spans="1:2">
      <c r="A45477" s="1">
        <v>45607.784722222219</v>
      </c>
      <c r="B45477">
        <v>3.0000000000000001E-3</v>
      </c>
    </row>
    <row r="45478" spans="1:2">
      <c r="A45478" s="1">
        <v>45607.791666666664</v>
      </c>
      <c r="B45478">
        <v>3.0000000000000001E-3</v>
      </c>
    </row>
    <row r="45479" spans="1:2">
      <c r="A45479" s="1">
        <v>45607.798611111109</v>
      </c>
      <c r="B45479">
        <v>3.0000000000000001E-3</v>
      </c>
    </row>
    <row r="45480" spans="1:2">
      <c r="A45480" s="1">
        <v>45607.805555555555</v>
      </c>
      <c r="B45480">
        <v>3.0000000000000001E-3</v>
      </c>
    </row>
    <row r="45481" spans="1:2">
      <c r="A45481" s="1">
        <v>45607.8125</v>
      </c>
      <c r="B45481">
        <v>3.0000000000000001E-3</v>
      </c>
    </row>
    <row r="45482" spans="1:2">
      <c r="A45482" s="1">
        <v>45607.819444444445</v>
      </c>
      <c r="B45482">
        <v>3.0000000000000001E-3</v>
      </c>
    </row>
    <row r="45483" spans="1:2">
      <c r="A45483" s="1">
        <v>45607.826388888891</v>
      </c>
      <c r="B45483">
        <v>3.0000000000000001E-3</v>
      </c>
    </row>
    <row r="45484" spans="1:2">
      <c r="A45484" s="1">
        <v>45607.833333333336</v>
      </c>
      <c r="B45484">
        <v>3.0000000000000001E-3</v>
      </c>
    </row>
    <row r="45485" spans="1:2">
      <c r="A45485" s="1">
        <v>45607.840277777781</v>
      </c>
      <c r="B45485">
        <v>3.0000000000000001E-3</v>
      </c>
    </row>
    <row r="45486" spans="1:2">
      <c r="A45486" s="1">
        <v>45607.847222222219</v>
      </c>
      <c r="B45486">
        <v>3.0000000000000001E-3</v>
      </c>
    </row>
    <row r="45487" spans="1:2">
      <c r="A45487" s="1">
        <v>45607.854166666664</v>
      </c>
      <c r="B45487">
        <v>3.0000000000000001E-3</v>
      </c>
    </row>
    <row r="45488" spans="1:2">
      <c r="A45488" s="1">
        <v>45607.861111111109</v>
      </c>
      <c r="B45488">
        <v>3.0000000000000001E-3</v>
      </c>
    </row>
    <row r="45489" spans="1:2">
      <c r="A45489" s="1">
        <v>45607.868055555555</v>
      </c>
      <c r="B45489">
        <v>3.0000000000000001E-3</v>
      </c>
    </row>
    <row r="45490" spans="1:2">
      <c r="A45490" s="1">
        <v>45607.875</v>
      </c>
      <c r="B45490">
        <v>3.0000000000000001E-3</v>
      </c>
    </row>
    <row r="45491" spans="1:2">
      <c r="A45491" s="1">
        <v>45607.881944444445</v>
      </c>
      <c r="B45491">
        <v>3.0000000000000001E-3</v>
      </c>
    </row>
    <row r="45492" spans="1:2">
      <c r="A45492" s="1">
        <v>45607.888888888891</v>
      </c>
      <c r="B45492">
        <v>3.0000000000000001E-3</v>
      </c>
    </row>
    <row r="45493" spans="1:2">
      <c r="A45493" s="1">
        <v>45607.895833333336</v>
      </c>
      <c r="B45493">
        <v>3.0000000000000001E-3</v>
      </c>
    </row>
    <row r="45494" spans="1:2">
      <c r="A45494" s="1">
        <v>45607.902777777781</v>
      </c>
      <c r="B45494">
        <v>3.0000000000000001E-3</v>
      </c>
    </row>
    <row r="45495" spans="1:2">
      <c r="A45495" s="1">
        <v>45607.909722222219</v>
      </c>
      <c r="B45495">
        <v>3.0000000000000001E-3</v>
      </c>
    </row>
    <row r="45496" spans="1:2">
      <c r="A45496" s="1">
        <v>45607.916666666664</v>
      </c>
      <c r="B45496">
        <v>3.0000000000000001E-3</v>
      </c>
    </row>
    <row r="45497" spans="1:2">
      <c r="A45497" s="1">
        <v>45607.923611111109</v>
      </c>
      <c r="B45497">
        <v>3.0000000000000001E-3</v>
      </c>
    </row>
    <row r="45498" spans="1:2">
      <c r="A45498" s="1">
        <v>45607.930555555555</v>
      </c>
      <c r="B45498">
        <v>3.0000000000000001E-3</v>
      </c>
    </row>
    <row r="45499" spans="1:2">
      <c r="A45499" s="1">
        <v>45607.9375</v>
      </c>
      <c r="B45499">
        <v>3.0000000000000001E-3</v>
      </c>
    </row>
    <row r="45500" spans="1:2">
      <c r="A45500" s="1">
        <v>45607.944444444445</v>
      </c>
      <c r="B45500">
        <v>3.0000000000000001E-3</v>
      </c>
    </row>
    <row r="45501" spans="1:2">
      <c r="A45501" s="1">
        <v>45607.951388888891</v>
      </c>
      <c r="B45501">
        <v>3.0000000000000001E-3</v>
      </c>
    </row>
    <row r="45502" spans="1:2">
      <c r="A45502" s="1">
        <v>45607.958333333336</v>
      </c>
      <c r="B45502">
        <v>3.0000000000000001E-3</v>
      </c>
    </row>
    <row r="45503" spans="1:2">
      <c r="A45503" s="1">
        <v>45607.965277777781</v>
      </c>
      <c r="B45503">
        <v>3.0000000000000001E-3</v>
      </c>
    </row>
    <row r="45504" spans="1:2">
      <c r="A45504" s="1">
        <v>45607.972222222219</v>
      </c>
      <c r="B45504">
        <v>3.0000000000000001E-3</v>
      </c>
    </row>
    <row r="45505" spans="1:2">
      <c r="A45505" s="1">
        <v>45607.979166666664</v>
      </c>
      <c r="B45505">
        <v>3.0000000000000001E-3</v>
      </c>
    </row>
    <row r="45506" spans="1:2">
      <c r="A45506" s="1">
        <v>45607.986111111109</v>
      </c>
      <c r="B45506">
        <v>3.0000000000000001E-3</v>
      </c>
    </row>
    <row r="45507" spans="1:2">
      <c r="A45507" s="1">
        <v>45607.993055555555</v>
      </c>
      <c r="B45507">
        <v>3.0000000000000001E-3</v>
      </c>
    </row>
    <row r="45508" spans="1:2">
      <c r="A45508" s="1">
        <v>45608</v>
      </c>
      <c r="B45508">
        <v>3.0000000000000001E-3</v>
      </c>
    </row>
    <row r="45509" spans="1:2">
      <c r="A45509" s="1">
        <v>45608.006944444445</v>
      </c>
      <c r="B45509">
        <v>3.0000000000000001E-3</v>
      </c>
    </row>
    <row r="45510" spans="1:2">
      <c r="A45510" s="1">
        <v>45608.013888888891</v>
      </c>
      <c r="B45510">
        <v>3.0000000000000001E-3</v>
      </c>
    </row>
    <row r="45511" spans="1:2">
      <c r="A45511" s="1">
        <v>45608.020833333336</v>
      </c>
      <c r="B45511">
        <v>3.0000000000000001E-3</v>
      </c>
    </row>
    <row r="45512" spans="1:2">
      <c r="A45512" s="1">
        <v>45608.027777777781</v>
      </c>
      <c r="B45512">
        <v>3.0000000000000001E-3</v>
      </c>
    </row>
    <row r="45513" spans="1:2">
      <c r="A45513" s="1">
        <v>45608.034722222219</v>
      </c>
      <c r="B45513">
        <v>3.0000000000000001E-3</v>
      </c>
    </row>
    <row r="45514" spans="1:2">
      <c r="A45514" s="1">
        <v>45608.041666666664</v>
      </c>
      <c r="B45514">
        <v>3.0000000000000001E-3</v>
      </c>
    </row>
    <row r="45515" spans="1:2">
      <c r="A45515" s="1">
        <v>45608.048611111109</v>
      </c>
      <c r="B45515">
        <v>3.0000000000000001E-3</v>
      </c>
    </row>
    <row r="45516" spans="1:2">
      <c r="A45516" s="1">
        <v>45608.055555555555</v>
      </c>
      <c r="B45516">
        <v>3.0000000000000001E-3</v>
      </c>
    </row>
    <row r="45517" spans="1:2">
      <c r="A45517" s="1">
        <v>45608.0625</v>
      </c>
      <c r="B45517">
        <v>3.0000000000000001E-3</v>
      </c>
    </row>
    <row r="45518" spans="1:2">
      <c r="A45518" s="1">
        <v>45608.069444444445</v>
      </c>
      <c r="B45518">
        <v>3.0000000000000001E-3</v>
      </c>
    </row>
    <row r="45519" spans="1:2">
      <c r="A45519" s="1">
        <v>45608.076388888891</v>
      </c>
      <c r="B45519">
        <v>3.0000000000000001E-3</v>
      </c>
    </row>
    <row r="45520" spans="1:2">
      <c r="A45520" s="1">
        <v>45608.083333333336</v>
      </c>
      <c r="B45520">
        <v>3.0000000000000001E-3</v>
      </c>
    </row>
    <row r="45521" spans="1:2">
      <c r="A45521" s="1">
        <v>45608.090277777781</v>
      </c>
      <c r="B45521">
        <v>3.0000000000000001E-3</v>
      </c>
    </row>
    <row r="45522" spans="1:2">
      <c r="A45522" s="1">
        <v>45608.097222222219</v>
      </c>
      <c r="B45522">
        <v>3.0000000000000001E-3</v>
      </c>
    </row>
    <row r="45523" spans="1:2">
      <c r="A45523" s="1">
        <v>45608.104166666664</v>
      </c>
      <c r="B45523">
        <v>3.0000000000000001E-3</v>
      </c>
    </row>
    <row r="45524" spans="1:2">
      <c r="A45524" s="1">
        <v>45608.111111111109</v>
      </c>
      <c r="B45524">
        <v>3.0000000000000001E-3</v>
      </c>
    </row>
    <row r="45525" spans="1:2">
      <c r="A45525" s="1">
        <v>45608.118055555555</v>
      </c>
      <c r="B45525">
        <v>3.0000000000000001E-3</v>
      </c>
    </row>
    <row r="45526" spans="1:2">
      <c r="A45526" s="1">
        <v>45608.125</v>
      </c>
      <c r="B45526">
        <v>3.0000000000000001E-3</v>
      </c>
    </row>
    <row r="45527" spans="1:2">
      <c r="A45527" s="1">
        <v>45608.131944444445</v>
      </c>
      <c r="B45527">
        <v>3.0000000000000001E-3</v>
      </c>
    </row>
    <row r="45528" spans="1:2">
      <c r="A45528" s="1">
        <v>45608.138888888891</v>
      </c>
      <c r="B45528">
        <v>3.0000000000000001E-3</v>
      </c>
    </row>
    <row r="45529" spans="1:2">
      <c r="A45529" s="1">
        <v>45608.145833333336</v>
      </c>
      <c r="B45529">
        <v>3.0000000000000001E-3</v>
      </c>
    </row>
    <row r="45530" spans="1:2">
      <c r="A45530" s="1">
        <v>45608.152777777781</v>
      </c>
      <c r="B45530">
        <v>3.0000000000000001E-3</v>
      </c>
    </row>
    <row r="45531" spans="1:2">
      <c r="A45531" s="1">
        <v>45608.159722222219</v>
      </c>
      <c r="B45531">
        <v>3.0000000000000001E-3</v>
      </c>
    </row>
    <row r="45532" spans="1:2">
      <c r="A45532" s="1">
        <v>45608.166666666664</v>
      </c>
      <c r="B45532">
        <v>3.0000000000000001E-3</v>
      </c>
    </row>
    <row r="45533" spans="1:2">
      <c r="A45533" s="1">
        <v>45608.173611111109</v>
      </c>
      <c r="B45533">
        <v>3.0000000000000001E-3</v>
      </c>
    </row>
    <row r="45534" spans="1:2">
      <c r="A45534" s="1">
        <v>45608.180555555555</v>
      </c>
      <c r="B45534">
        <v>3.0000000000000001E-3</v>
      </c>
    </row>
    <row r="45535" spans="1:2">
      <c r="A45535" s="1">
        <v>45608.1875</v>
      </c>
      <c r="B45535">
        <v>3.0000000000000001E-3</v>
      </c>
    </row>
    <row r="45536" spans="1:2">
      <c r="A45536" s="1">
        <v>45608.194444444445</v>
      </c>
      <c r="B45536">
        <v>3.0000000000000001E-3</v>
      </c>
    </row>
    <row r="45537" spans="1:2">
      <c r="A45537" s="1">
        <v>45608.201388888891</v>
      </c>
      <c r="B45537">
        <v>3.0000000000000001E-3</v>
      </c>
    </row>
    <row r="45538" spans="1:2">
      <c r="A45538" s="1">
        <v>45608.208333333336</v>
      </c>
      <c r="B45538">
        <v>3.0000000000000001E-3</v>
      </c>
    </row>
    <row r="45539" spans="1:2">
      <c r="A45539" s="1">
        <v>45608.215277777781</v>
      </c>
      <c r="B45539">
        <v>3.0000000000000001E-3</v>
      </c>
    </row>
    <row r="45540" spans="1:2">
      <c r="A45540" s="1">
        <v>45608.222222222219</v>
      </c>
      <c r="B45540">
        <v>3.0000000000000001E-3</v>
      </c>
    </row>
    <row r="45541" spans="1:2">
      <c r="A45541" s="1">
        <v>45608.229166666664</v>
      </c>
      <c r="B45541">
        <v>3.0000000000000001E-3</v>
      </c>
    </row>
    <row r="45542" spans="1:2">
      <c r="A45542" s="1">
        <v>45608.236111111109</v>
      </c>
      <c r="B45542">
        <v>3.0000000000000001E-3</v>
      </c>
    </row>
    <row r="45543" spans="1:2">
      <c r="A45543" s="1">
        <v>45608.243055555555</v>
      </c>
      <c r="B45543">
        <v>3.0000000000000001E-3</v>
      </c>
    </row>
    <row r="45544" spans="1:2">
      <c r="A45544" s="1">
        <v>45608.25</v>
      </c>
      <c r="B45544">
        <v>3.0000000000000001E-3</v>
      </c>
    </row>
    <row r="45545" spans="1:2">
      <c r="A45545" s="1">
        <v>45608.256944444445</v>
      </c>
      <c r="B45545">
        <v>3.0000000000000001E-3</v>
      </c>
    </row>
    <row r="45546" spans="1:2">
      <c r="A45546" s="1">
        <v>45608.263888888891</v>
      </c>
      <c r="B45546">
        <v>3.0000000000000001E-3</v>
      </c>
    </row>
    <row r="45547" spans="1:2">
      <c r="A45547" s="1">
        <v>45608.270833333336</v>
      </c>
      <c r="B45547">
        <v>3.0000000000000001E-3</v>
      </c>
    </row>
    <row r="45548" spans="1:2">
      <c r="A45548" s="1">
        <v>45608.277777777781</v>
      </c>
      <c r="B45548">
        <v>3.0000000000000001E-3</v>
      </c>
    </row>
    <row r="45549" spans="1:2">
      <c r="A45549" s="1">
        <v>45608.284722222219</v>
      </c>
      <c r="B45549">
        <v>3.0000000000000001E-3</v>
      </c>
    </row>
    <row r="45550" spans="1:2">
      <c r="A45550" s="1">
        <v>45608.291666666664</v>
      </c>
      <c r="B45550">
        <v>3.0000000000000001E-3</v>
      </c>
    </row>
    <row r="45551" spans="1:2">
      <c r="A45551" s="1">
        <v>45608.298611111109</v>
      </c>
      <c r="B45551">
        <v>3.0000000000000001E-3</v>
      </c>
    </row>
    <row r="45552" spans="1:2">
      <c r="A45552" s="1">
        <v>45608.305555555555</v>
      </c>
      <c r="B45552">
        <v>3.0000000000000001E-3</v>
      </c>
    </row>
    <row r="45553" spans="1:2">
      <c r="A45553" s="1">
        <v>45608.3125</v>
      </c>
      <c r="B45553">
        <v>3.0000000000000001E-3</v>
      </c>
    </row>
    <row r="45554" spans="1:2">
      <c r="A45554" s="1">
        <v>45608.319444444445</v>
      </c>
      <c r="B45554">
        <v>3.0000000000000001E-3</v>
      </c>
    </row>
    <row r="45555" spans="1:2">
      <c r="A45555" s="1">
        <v>45608.326388888891</v>
      </c>
      <c r="B45555">
        <v>3.0000000000000001E-3</v>
      </c>
    </row>
    <row r="45556" spans="1:2">
      <c r="A45556" s="1">
        <v>45608.333333333336</v>
      </c>
      <c r="B45556">
        <v>3.0000000000000001E-3</v>
      </c>
    </row>
    <row r="45557" spans="1:2">
      <c r="A45557" s="1">
        <v>45608.340277777781</v>
      </c>
      <c r="B45557">
        <v>3.0000000000000001E-3</v>
      </c>
    </row>
    <row r="45558" spans="1:2">
      <c r="A45558" s="1">
        <v>45608.347222222219</v>
      </c>
      <c r="B45558">
        <v>3.0000000000000001E-3</v>
      </c>
    </row>
    <row r="45559" spans="1:2">
      <c r="A45559" s="1">
        <v>45608.354166666664</v>
      </c>
      <c r="B45559">
        <v>3.0000000000000001E-3</v>
      </c>
    </row>
    <row r="45560" spans="1:2">
      <c r="A45560" s="1">
        <v>45608.361111111109</v>
      </c>
      <c r="B45560">
        <v>3.0000000000000001E-3</v>
      </c>
    </row>
    <row r="45561" spans="1:2">
      <c r="A45561" s="1">
        <v>45608.368055555555</v>
      </c>
      <c r="B45561">
        <v>3.0000000000000001E-3</v>
      </c>
    </row>
    <row r="45562" spans="1:2">
      <c r="A45562" s="1">
        <v>45608.375</v>
      </c>
      <c r="B45562">
        <v>3.0000000000000001E-3</v>
      </c>
    </row>
    <row r="45563" spans="1:2">
      <c r="A45563" s="1">
        <v>45608.381944444445</v>
      </c>
      <c r="B45563">
        <v>3.0000000000000001E-3</v>
      </c>
    </row>
    <row r="45564" spans="1:2">
      <c r="A45564" s="1">
        <v>45608.388888888891</v>
      </c>
      <c r="B45564">
        <v>3.0000000000000001E-3</v>
      </c>
    </row>
    <row r="45565" spans="1:2">
      <c r="A45565" s="1">
        <v>45608.395833333336</v>
      </c>
      <c r="B45565">
        <v>3.0000000000000001E-3</v>
      </c>
    </row>
    <row r="45566" spans="1:2">
      <c r="A45566" s="1">
        <v>45608.402777777781</v>
      </c>
      <c r="B45566">
        <v>3.0000000000000001E-3</v>
      </c>
    </row>
    <row r="45567" spans="1:2">
      <c r="A45567" s="1">
        <v>45608.409722222219</v>
      </c>
      <c r="B45567">
        <v>3.0000000000000001E-3</v>
      </c>
    </row>
    <row r="45568" spans="1:2">
      <c r="A45568" s="1">
        <v>45608.416666666664</v>
      </c>
      <c r="B45568">
        <v>3.0000000000000001E-3</v>
      </c>
    </row>
    <row r="45569" spans="1:2">
      <c r="A45569" s="1">
        <v>45608.423611111109</v>
      </c>
      <c r="B45569">
        <v>3.0000000000000001E-3</v>
      </c>
    </row>
    <row r="45570" spans="1:2">
      <c r="A45570" s="1">
        <v>45608.430555555555</v>
      </c>
      <c r="B45570">
        <v>3.0000000000000001E-3</v>
      </c>
    </row>
    <row r="45571" spans="1:2">
      <c r="A45571" s="1">
        <v>45608.4375</v>
      </c>
      <c r="B45571">
        <v>3.0000000000000001E-3</v>
      </c>
    </row>
    <row r="45572" spans="1:2">
      <c r="A45572" s="1">
        <v>45608.444444444445</v>
      </c>
      <c r="B45572">
        <v>3.0000000000000001E-3</v>
      </c>
    </row>
    <row r="45573" spans="1:2">
      <c r="A45573" s="1">
        <v>45608.451388888891</v>
      </c>
      <c r="B45573">
        <v>3.0000000000000001E-3</v>
      </c>
    </row>
    <row r="45574" spans="1:2">
      <c r="A45574" s="1">
        <v>45608.458333333336</v>
      </c>
      <c r="B45574">
        <v>3.0000000000000001E-3</v>
      </c>
    </row>
    <row r="45575" spans="1:2">
      <c r="A45575" s="1">
        <v>45608.465277777781</v>
      </c>
      <c r="B45575">
        <v>3.0000000000000001E-3</v>
      </c>
    </row>
    <row r="45576" spans="1:2">
      <c r="A45576" s="1">
        <v>45608.472222222219</v>
      </c>
      <c r="B45576">
        <v>3.0000000000000001E-3</v>
      </c>
    </row>
    <row r="45577" spans="1:2">
      <c r="A45577" s="1">
        <v>45608.479166666664</v>
      </c>
      <c r="B45577">
        <v>3.0000000000000001E-3</v>
      </c>
    </row>
    <row r="45578" spans="1:2">
      <c r="A45578" s="1">
        <v>45608.486111111109</v>
      </c>
      <c r="B45578">
        <v>3.0000000000000001E-3</v>
      </c>
    </row>
    <row r="45579" spans="1:2">
      <c r="A45579" s="1">
        <v>45608.493055555555</v>
      </c>
      <c r="B45579">
        <v>3.0000000000000001E-3</v>
      </c>
    </row>
    <row r="45580" spans="1:2">
      <c r="A45580" s="1">
        <v>45608.5</v>
      </c>
      <c r="B45580">
        <v>3.0000000000000001E-3</v>
      </c>
    </row>
    <row r="45581" spans="1:2">
      <c r="A45581" s="1">
        <v>45608.506944444445</v>
      </c>
      <c r="B45581">
        <v>3.0000000000000001E-3</v>
      </c>
    </row>
    <row r="45582" spans="1:2">
      <c r="A45582" s="1">
        <v>45608.513888888891</v>
      </c>
      <c r="B45582">
        <v>3.0000000000000001E-3</v>
      </c>
    </row>
    <row r="45583" spans="1:2">
      <c r="A45583" s="1">
        <v>45608.520833333336</v>
      </c>
      <c r="B45583">
        <v>3.0000000000000001E-3</v>
      </c>
    </row>
    <row r="45584" spans="1:2">
      <c r="A45584" s="1">
        <v>45608.527777777781</v>
      </c>
      <c r="B45584">
        <v>3.0000000000000001E-3</v>
      </c>
    </row>
    <row r="45585" spans="1:2">
      <c r="A45585" s="1">
        <v>45608.534722222219</v>
      </c>
      <c r="B45585">
        <v>3.0000000000000001E-3</v>
      </c>
    </row>
    <row r="45586" spans="1:2">
      <c r="A45586" s="1">
        <v>45608.541666666664</v>
      </c>
      <c r="B45586">
        <v>3.0000000000000001E-3</v>
      </c>
    </row>
    <row r="45587" spans="1:2">
      <c r="A45587" s="1">
        <v>45608.548611111109</v>
      </c>
      <c r="B45587">
        <v>3.0000000000000001E-3</v>
      </c>
    </row>
    <row r="45588" spans="1:2">
      <c r="A45588" s="1">
        <v>45608.555555555555</v>
      </c>
      <c r="B45588">
        <v>3.0000000000000001E-3</v>
      </c>
    </row>
    <row r="45589" spans="1:2">
      <c r="A45589" s="1">
        <v>45608.5625</v>
      </c>
      <c r="B45589">
        <v>3.0000000000000001E-3</v>
      </c>
    </row>
    <row r="45590" spans="1:2">
      <c r="A45590" s="1">
        <v>45608.569444444445</v>
      </c>
      <c r="B45590">
        <v>3.0000000000000001E-3</v>
      </c>
    </row>
    <row r="45591" spans="1:2">
      <c r="A45591" s="1">
        <v>45608.576388888891</v>
      </c>
      <c r="B45591">
        <v>3.0000000000000001E-3</v>
      </c>
    </row>
    <row r="45592" spans="1:2">
      <c r="A45592" s="1">
        <v>45608.583333333336</v>
      </c>
      <c r="B45592">
        <v>3.0000000000000001E-3</v>
      </c>
    </row>
    <row r="45593" spans="1:2">
      <c r="A45593" s="1">
        <v>45608.590277777781</v>
      </c>
      <c r="B45593">
        <v>3.0000000000000001E-3</v>
      </c>
    </row>
    <row r="45594" spans="1:2">
      <c r="A45594" s="1">
        <v>45608.597222222219</v>
      </c>
      <c r="B45594">
        <v>3.0000000000000001E-3</v>
      </c>
    </row>
    <row r="45595" spans="1:2">
      <c r="A45595" s="1">
        <v>45608.604166666664</v>
      </c>
      <c r="B45595">
        <v>3.0000000000000001E-3</v>
      </c>
    </row>
    <row r="45596" spans="1:2">
      <c r="A45596" s="1">
        <v>45608.611111111109</v>
      </c>
      <c r="B45596">
        <v>3.0000000000000001E-3</v>
      </c>
    </row>
    <row r="45597" spans="1:2">
      <c r="A45597" s="1">
        <v>45608.618055555555</v>
      </c>
      <c r="B45597">
        <v>3.0000000000000001E-3</v>
      </c>
    </row>
    <row r="45598" spans="1:2">
      <c r="A45598" s="1">
        <v>45608.625</v>
      </c>
      <c r="B45598">
        <v>3.0000000000000001E-3</v>
      </c>
    </row>
    <row r="45599" spans="1:2">
      <c r="A45599" s="1">
        <v>45608.631944444445</v>
      </c>
      <c r="B45599">
        <v>3.0000000000000001E-3</v>
      </c>
    </row>
    <row r="45600" spans="1:2">
      <c r="A45600" s="1">
        <v>45608.638888888891</v>
      </c>
      <c r="B45600">
        <v>3.0000000000000001E-3</v>
      </c>
    </row>
    <row r="45601" spans="1:2">
      <c r="A45601" s="1">
        <v>45608.645833333336</v>
      </c>
      <c r="B45601">
        <v>3.0000000000000001E-3</v>
      </c>
    </row>
    <row r="45602" spans="1:2">
      <c r="A45602" s="1">
        <v>45608.652777777781</v>
      </c>
      <c r="B45602">
        <v>3.0000000000000001E-3</v>
      </c>
    </row>
    <row r="45603" spans="1:2">
      <c r="A45603" s="1">
        <v>45608.659722222219</v>
      </c>
      <c r="B45603">
        <v>3.0000000000000001E-3</v>
      </c>
    </row>
    <row r="45604" spans="1:2">
      <c r="A45604" s="1">
        <v>45608.666666666664</v>
      </c>
      <c r="B45604">
        <v>3.0000000000000001E-3</v>
      </c>
    </row>
    <row r="45605" spans="1:2">
      <c r="A45605" s="1">
        <v>45608.673611111109</v>
      </c>
      <c r="B45605">
        <v>3.0000000000000001E-3</v>
      </c>
    </row>
    <row r="45606" spans="1:2">
      <c r="A45606" s="1">
        <v>45608.680555555555</v>
      </c>
      <c r="B45606">
        <v>3.0000000000000001E-3</v>
      </c>
    </row>
    <row r="45607" spans="1:2">
      <c r="A45607" s="1">
        <v>45608.6875</v>
      </c>
      <c r="B45607">
        <v>3.0000000000000001E-3</v>
      </c>
    </row>
    <row r="45608" spans="1:2">
      <c r="A45608" s="1">
        <v>45608.694444444445</v>
      </c>
      <c r="B45608">
        <v>3.0000000000000001E-3</v>
      </c>
    </row>
    <row r="45609" spans="1:2">
      <c r="A45609" s="1">
        <v>45608.701388888891</v>
      </c>
      <c r="B45609">
        <v>3.0000000000000001E-3</v>
      </c>
    </row>
    <row r="45610" spans="1:2">
      <c r="A45610" s="1">
        <v>45608.708333333336</v>
      </c>
      <c r="B45610">
        <v>3.0000000000000001E-3</v>
      </c>
    </row>
    <row r="45611" spans="1:2">
      <c r="A45611" s="1">
        <v>45608.715277777781</v>
      </c>
      <c r="B45611">
        <v>3.0000000000000001E-3</v>
      </c>
    </row>
    <row r="45612" spans="1:2">
      <c r="A45612" s="1">
        <v>45608.722222222219</v>
      </c>
      <c r="B45612">
        <v>3.0000000000000001E-3</v>
      </c>
    </row>
    <row r="45613" spans="1:2">
      <c r="A45613" s="1">
        <v>45608.729166666664</v>
      </c>
      <c r="B45613">
        <v>3.0000000000000001E-3</v>
      </c>
    </row>
    <row r="45614" spans="1:2">
      <c r="A45614" s="1">
        <v>45608.736111111109</v>
      </c>
      <c r="B45614">
        <v>3.0000000000000001E-3</v>
      </c>
    </row>
    <row r="45615" spans="1:2">
      <c r="A45615" s="1">
        <v>45608.743055555555</v>
      </c>
      <c r="B45615">
        <v>3.0000000000000001E-3</v>
      </c>
    </row>
    <row r="45616" spans="1:2">
      <c r="A45616" s="1">
        <v>45608.75</v>
      </c>
      <c r="B45616">
        <v>3.0000000000000001E-3</v>
      </c>
    </row>
    <row r="45617" spans="1:2">
      <c r="A45617" s="1">
        <v>45608.756944444445</v>
      </c>
      <c r="B45617">
        <v>3.0000000000000001E-3</v>
      </c>
    </row>
    <row r="45618" spans="1:2">
      <c r="A45618" s="1">
        <v>45608.763888888891</v>
      </c>
      <c r="B45618">
        <v>3.0000000000000001E-3</v>
      </c>
    </row>
    <row r="45619" spans="1:2">
      <c r="A45619" s="1">
        <v>45608.770833333336</v>
      </c>
      <c r="B45619">
        <v>3.0000000000000001E-3</v>
      </c>
    </row>
    <row r="45620" spans="1:2">
      <c r="A45620" s="1">
        <v>45608.777777777781</v>
      </c>
      <c r="B45620">
        <v>3.0000000000000001E-3</v>
      </c>
    </row>
    <row r="45621" spans="1:2">
      <c r="A45621" s="1">
        <v>45608.784722222219</v>
      </c>
      <c r="B45621">
        <v>3.0000000000000001E-3</v>
      </c>
    </row>
    <row r="45622" spans="1:2">
      <c r="A45622" s="1">
        <v>45608.791666666664</v>
      </c>
      <c r="B45622">
        <v>3.0000000000000001E-3</v>
      </c>
    </row>
    <row r="45623" spans="1:2">
      <c r="A45623" s="1">
        <v>45608.798611111109</v>
      </c>
      <c r="B45623">
        <v>3.0000000000000001E-3</v>
      </c>
    </row>
    <row r="45624" spans="1:2">
      <c r="A45624" s="1">
        <v>45608.805555555555</v>
      </c>
      <c r="B45624">
        <v>3.0000000000000001E-3</v>
      </c>
    </row>
    <row r="45625" spans="1:2">
      <c r="A45625" s="1">
        <v>45608.8125</v>
      </c>
      <c r="B45625">
        <v>3.0000000000000001E-3</v>
      </c>
    </row>
    <row r="45626" spans="1:2">
      <c r="A45626" s="1">
        <v>45608.819444444445</v>
      </c>
      <c r="B45626">
        <v>3.0000000000000001E-3</v>
      </c>
    </row>
    <row r="45627" spans="1:2">
      <c r="A45627" s="1">
        <v>45608.826388888891</v>
      </c>
      <c r="B45627">
        <v>3.0000000000000001E-3</v>
      </c>
    </row>
    <row r="45628" spans="1:2">
      <c r="A45628" s="1">
        <v>45608.833333333336</v>
      </c>
      <c r="B45628">
        <v>3.0000000000000001E-3</v>
      </c>
    </row>
    <row r="45629" spans="1:2">
      <c r="A45629" s="1">
        <v>45608.840277777781</v>
      </c>
      <c r="B45629">
        <v>3.0000000000000001E-3</v>
      </c>
    </row>
    <row r="45630" spans="1:2">
      <c r="A45630" s="1">
        <v>45608.847222222219</v>
      </c>
      <c r="B45630">
        <v>3.0000000000000001E-3</v>
      </c>
    </row>
    <row r="45631" spans="1:2">
      <c r="A45631" s="1">
        <v>45608.854166666664</v>
      </c>
      <c r="B45631">
        <v>3.0000000000000001E-3</v>
      </c>
    </row>
    <row r="45632" spans="1:2">
      <c r="A45632" s="1">
        <v>45608.861111111109</v>
      </c>
      <c r="B45632">
        <v>3.0000000000000001E-3</v>
      </c>
    </row>
    <row r="45633" spans="1:2">
      <c r="A45633" s="1">
        <v>45608.868055555555</v>
      </c>
      <c r="B45633">
        <v>3.0000000000000001E-3</v>
      </c>
    </row>
    <row r="45634" spans="1:2">
      <c r="A45634" s="1">
        <v>45608.875</v>
      </c>
      <c r="B45634">
        <v>3.0000000000000001E-3</v>
      </c>
    </row>
    <row r="45635" spans="1:2">
      <c r="A45635" s="1">
        <v>45608.881944444445</v>
      </c>
      <c r="B45635">
        <v>3.0000000000000001E-3</v>
      </c>
    </row>
    <row r="45636" spans="1:2">
      <c r="A45636" s="1">
        <v>45608.888888888891</v>
      </c>
      <c r="B45636">
        <v>3.0000000000000001E-3</v>
      </c>
    </row>
    <row r="45637" spans="1:2">
      <c r="A45637" s="1">
        <v>45608.895833333336</v>
      </c>
      <c r="B45637">
        <v>3.0000000000000001E-3</v>
      </c>
    </row>
    <row r="45638" spans="1:2">
      <c r="A45638" s="1">
        <v>45608.902777777781</v>
      </c>
      <c r="B45638">
        <v>3.0000000000000001E-3</v>
      </c>
    </row>
    <row r="45639" spans="1:2">
      <c r="A45639" s="1">
        <v>45608.909722222219</v>
      </c>
      <c r="B45639">
        <v>3.0000000000000001E-3</v>
      </c>
    </row>
    <row r="45640" spans="1:2">
      <c r="A45640" s="1">
        <v>45608.916666666664</v>
      </c>
      <c r="B45640">
        <v>3.0000000000000001E-3</v>
      </c>
    </row>
    <row r="45641" spans="1:2">
      <c r="A45641" s="1">
        <v>45608.923611111109</v>
      </c>
      <c r="B45641">
        <v>3.0000000000000001E-3</v>
      </c>
    </row>
    <row r="45642" spans="1:2">
      <c r="A45642" s="1">
        <v>45608.930555555555</v>
      </c>
      <c r="B45642">
        <v>3.0000000000000001E-3</v>
      </c>
    </row>
    <row r="45643" spans="1:2">
      <c r="A45643" s="1">
        <v>45608.9375</v>
      </c>
      <c r="B45643">
        <v>3.0000000000000001E-3</v>
      </c>
    </row>
    <row r="45644" spans="1:2">
      <c r="A45644" s="1">
        <v>45608.944444444445</v>
      </c>
      <c r="B45644">
        <v>3.0000000000000001E-3</v>
      </c>
    </row>
    <row r="45645" spans="1:2">
      <c r="A45645" s="1">
        <v>45608.951388888891</v>
      </c>
      <c r="B45645">
        <v>3.0000000000000001E-3</v>
      </c>
    </row>
    <row r="45646" spans="1:2">
      <c r="A45646" s="1">
        <v>45608.958333333336</v>
      </c>
      <c r="B45646">
        <v>3.0000000000000001E-3</v>
      </c>
    </row>
    <row r="45647" spans="1:2">
      <c r="A45647" s="1">
        <v>45608.965277777781</v>
      </c>
      <c r="B45647">
        <v>3.0000000000000001E-3</v>
      </c>
    </row>
    <row r="45648" spans="1:2">
      <c r="A45648" s="1">
        <v>45608.972222222219</v>
      </c>
      <c r="B45648">
        <v>3.0000000000000001E-3</v>
      </c>
    </row>
    <row r="45649" spans="1:2">
      <c r="A45649" s="1">
        <v>45608.979166666664</v>
      </c>
      <c r="B45649">
        <v>3.0000000000000001E-3</v>
      </c>
    </row>
    <row r="45650" spans="1:2">
      <c r="A45650" s="1">
        <v>45608.986111111109</v>
      </c>
      <c r="B45650">
        <v>3.0000000000000001E-3</v>
      </c>
    </row>
    <row r="45651" spans="1:2">
      <c r="A45651" s="1">
        <v>45608.993055555555</v>
      </c>
      <c r="B45651">
        <v>3.0000000000000001E-3</v>
      </c>
    </row>
    <row r="45652" spans="1:2">
      <c r="A45652" s="1">
        <v>45609</v>
      </c>
      <c r="B45652">
        <v>3.0000000000000001E-3</v>
      </c>
    </row>
    <row r="45653" spans="1:2">
      <c r="A45653" s="1">
        <v>45609.006944444445</v>
      </c>
      <c r="B45653">
        <v>3.0000000000000001E-3</v>
      </c>
    </row>
    <row r="45654" spans="1:2">
      <c r="A45654" s="1">
        <v>45609.013888888891</v>
      </c>
      <c r="B45654">
        <v>3.0000000000000001E-3</v>
      </c>
    </row>
    <row r="45655" spans="1:2">
      <c r="A45655" s="1">
        <v>45609.020833333336</v>
      </c>
      <c r="B45655">
        <v>3.0000000000000001E-3</v>
      </c>
    </row>
    <row r="45656" spans="1:2">
      <c r="A45656" s="1">
        <v>45609.027777777781</v>
      </c>
      <c r="B45656">
        <v>3.0000000000000001E-3</v>
      </c>
    </row>
    <row r="45657" spans="1:2">
      <c r="A45657" s="1">
        <v>45609.034722222219</v>
      </c>
      <c r="B45657">
        <v>3.0000000000000001E-3</v>
      </c>
    </row>
    <row r="45658" spans="1:2">
      <c r="A45658" s="1">
        <v>45609.041666666664</v>
      </c>
      <c r="B45658">
        <v>3.0000000000000001E-3</v>
      </c>
    </row>
    <row r="45659" spans="1:2">
      <c r="A45659" s="1">
        <v>45609.048611111109</v>
      </c>
      <c r="B45659">
        <v>3.0000000000000001E-3</v>
      </c>
    </row>
    <row r="45660" spans="1:2">
      <c r="A45660" s="1">
        <v>45609.055555555555</v>
      </c>
      <c r="B45660">
        <v>3.0000000000000001E-3</v>
      </c>
    </row>
    <row r="45661" spans="1:2">
      <c r="A45661" s="1">
        <v>45609.0625</v>
      </c>
      <c r="B45661">
        <v>3.0000000000000001E-3</v>
      </c>
    </row>
    <row r="45662" spans="1:2">
      <c r="A45662" s="1">
        <v>45609.069444444445</v>
      </c>
      <c r="B45662">
        <v>3.0000000000000001E-3</v>
      </c>
    </row>
    <row r="45663" spans="1:2">
      <c r="A45663" s="1">
        <v>45609.076388888891</v>
      </c>
      <c r="B45663">
        <v>3.0000000000000001E-3</v>
      </c>
    </row>
    <row r="45664" spans="1:2">
      <c r="A45664" s="1">
        <v>45609.083333333336</v>
      </c>
      <c r="B45664">
        <v>3.0000000000000001E-3</v>
      </c>
    </row>
    <row r="45665" spans="1:2">
      <c r="A45665" s="1">
        <v>45609.090277777781</v>
      </c>
      <c r="B45665">
        <v>3.0000000000000001E-3</v>
      </c>
    </row>
    <row r="45666" spans="1:2">
      <c r="A45666" s="1">
        <v>45609.097222222219</v>
      </c>
      <c r="B45666">
        <v>3.0000000000000001E-3</v>
      </c>
    </row>
    <row r="45667" spans="1:2">
      <c r="A45667" s="1">
        <v>45609.104166666664</v>
      </c>
      <c r="B45667">
        <v>3.0000000000000001E-3</v>
      </c>
    </row>
    <row r="45668" spans="1:2">
      <c r="A45668" s="1">
        <v>45609.111111111109</v>
      </c>
      <c r="B45668">
        <v>3.0000000000000001E-3</v>
      </c>
    </row>
    <row r="45669" spans="1:2">
      <c r="A45669" s="1">
        <v>45609.118055555555</v>
      </c>
      <c r="B45669">
        <v>3.0000000000000001E-3</v>
      </c>
    </row>
    <row r="45670" spans="1:2">
      <c r="A45670" s="1">
        <v>45609.125</v>
      </c>
      <c r="B45670">
        <v>3.0000000000000001E-3</v>
      </c>
    </row>
    <row r="45671" spans="1:2">
      <c r="A45671" s="1">
        <v>45609.131944444445</v>
      </c>
      <c r="B45671">
        <v>3.0000000000000001E-3</v>
      </c>
    </row>
    <row r="45672" spans="1:2">
      <c r="A45672" s="1">
        <v>45609.138888888891</v>
      </c>
      <c r="B45672">
        <v>3.0000000000000001E-3</v>
      </c>
    </row>
    <row r="45673" spans="1:2">
      <c r="A45673" s="1">
        <v>45609.145833333336</v>
      </c>
      <c r="B45673">
        <v>3.0000000000000001E-3</v>
      </c>
    </row>
    <row r="45674" spans="1:2">
      <c r="A45674" s="1">
        <v>45609.152777777781</v>
      </c>
      <c r="B45674">
        <v>3.0000000000000001E-3</v>
      </c>
    </row>
    <row r="45675" spans="1:2">
      <c r="A45675" s="1">
        <v>45609.159722222219</v>
      </c>
      <c r="B45675">
        <v>3.0000000000000001E-3</v>
      </c>
    </row>
    <row r="45676" spans="1:2">
      <c r="A45676" s="1">
        <v>45609.166666666664</v>
      </c>
      <c r="B45676">
        <v>3.0000000000000001E-3</v>
      </c>
    </row>
    <row r="45677" spans="1:2">
      <c r="A45677" s="1">
        <v>45609.173611111109</v>
      </c>
      <c r="B45677">
        <v>3.0000000000000001E-3</v>
      </c>
    </row>
    <row r="45678" spans="1:2">
      <c r="A45678" s="1">
        <v>45609.180555555555</v>
      </c>
      <c r="B45678">
        <v>3.0000000000000001E-3</v>
      </c>
    </row>
    <row r="45679" spans="1:2">
      <c r="A45679" s="1">
        <v>45609.1875</v>
      </c>
      <c r="B45679">
        <v>3.0000000000000001E-3</v>
      </c>
    </row>
    <row r="45680" spans="1:2">
      <c r="A45680" s="1">
        <v>45609.194444444445</v>
      </c>
      <c r="B45680">
        <v>3.0000000000000001E-3</v>
      </c>
    </row>
    <row r="45681" spans="1:2">
      <c r="A45681" s="1">
        <v>45609.201388888891</v>
      </c>
      <c r="B45681">
        <v>3.0000000000000001E-3</v>
      </c>
    </row>
    <row r="45682" spans="1:2">
      <c r="A45682" s="1">
        <v>45609.208333333336</v>
      </c>
      <c r="B45682">
        <v>3.0000000000000001E-3</v>
      </c>
    </row>
    <row r="45683" spans="1:2">
      <c r="A45683" s="1">
        <v>45609.215277777781</v>
      </c>
      <c r="B45683">
        <v>3.0000000000000001E-3</v>
      </c>
    </row>
    <row r="45684" spans="1:2">
      <c r="A45684" s="1">
        <v>45609.222222222219</v>
      </c>
      <c r="B45684">
        <v>3.0000000000000001E-3</v>
      </c>
    </row>
    <row r="45685" spans="1:2">
      <c r="A45685" s="1">
        <v>45609.229166666664</v>
      </c>
      <c r="B45685">
        <v>3.0000000000000001E-3</v>
      </c>
    </row>
    <row r="45686" spans="1:2">
      <c r="A45686" s="1">
        <v>45609.236111111109</v>
      </c>
      <c r="B45686">
        <v>3.0000000000000001E-3</v>
      </c>
    </row>
    <row r="45687" spans="1:2">
      <c r="A45687" s="1">
        <v>45609.243055555555</v>
      </c>
      <c r="B45687">
        <v>3.0000000000000001E-3</v>
      </c>
    </row>
    <row r="45688" spans="1:2">
      <c r="A45688" s="1">
        <v>45609.25</v>
      </c>
      <c r="B45688">
        <v>3.0000000000000001E-3</v>
      </c>
    </row>
    <row r="45689" spans="1:2">
      <c r="A45689" s="1">
        <v>45609.256944444445</v>
      </c>
      <c r="B45689">
        <v>3.0000000000000001E-3</v>
      </c>
    </row>
    <row r="45690" spans="1:2">
      <c r="A45690" s="1">
        <v>45609.263888888891</v>
      </c>
      <c r="B45690">
        <v>3.0000000000000001E-3</v>
      </c>
    </row>
    <row r="45691" spans="1:2">
      <c r="A45691" s="1">
        <v>45609.270833333336</v>
      </c>
      <c r="B45691">
        <v>3.0000000000000001E-3</v>
      </c>
    </row>
    <row r="45692" spans="1:2">
      <c r="A45692" s="1">
        <v>45609.277777777781</v>
      </c>
      <c r="B45692">
        <v>3.0000000000000001E-3</v>
      </c>
    </row>
    <row r="45693" spans="1:2">
      <c r="A45693" s="1">
        <v>45609.284722222219</v>
      </c>
      <c r="B45693">
        <v>3.0000000000000001E-3</v>
      </c>
    </row>
    <row r="45694" spans="1:2">
      <c r="A45694" s="1">
        <v>45609.291666666664</v>
      </c>
      <c r="B45694">
        <v>3.0000000000000001E-3</v>
      </c>
    </row>
    <row r="45695" spans="1:2">
      <c r="A45695" s="1">
        <v>45609.298611111109</v>
      </c>
      <c r="B45695">
        <v>3.0000000000000001E-3</v>
      </c>
    </row>
    <row r="45696" spans="1:2">
      <c r="A45696" s="1">
        <v>45609.305555555555</v>
      </c>
      <c r="B45696">
        <v>3.0000000000000001E-3</v>
      </c>
    </row>
    <row r="45697" spans="1:2">
      <c r="A45697" s="1">
        <v>45609.3125</v>
      </c>
      <c r="B45697">
        <v>3.0000000000000001E-3</v>
      </c>
    </row>
    <row r="45698" spans="1:2">
      <c r="A45698" s="1">
        <v>45609.319444444445</v>
      </c>
      <c r="B45698">
        <v>3.0000000000000001E-3</v>
      </c>
    </row>
    <row r="45699" spans="1:2">
      <c r="A45699" s="1">
        <v>45609.326388888891</v>
      </c>
      <c r="B45699">
        <v>3.0000000000000001E-3</v>
      </c>
    </row>
    <row r="45700" spans="1:2">
      <c r="A45700" s="1">
        <v>45609.333333333336</v>
      </c>
      <c r="B45700">
        <v>3.0000000000000001E-3</v>
      </c>
    </row>
    <row r="45701" spans="1:2">
      <c r="A45701" s="1">
        <v>45609.340277777781</v>
      </c>
      <c r="B45701">
        <v>3.0000000000000001E-3</v>
      </c>
    </row>
    <row r="45702" spans="1:2">
      <c r="A45702" s="1">
        <v>45609.347222222219</v>
      </c>
      <c r="B45702">
        <v>3.0000000000000001E-3</v>
      </c>
    </row>
    <row r="45703" spans="1:2">
      <c r="A45703" s="1">
        <v>45609.354166666664</v>
      </c>
      <c r="B45703">
        <v>3.0000000000000001E-3</v>
      </c>
    </row>
    <row r="45704" spans="1:2">
      <c r="A45704" s="1">
        <v>45609.361111111109</v>
      </c>
      <c r="B45704">
        <v>3.0000000000000001E-3</v>
      </c>
    </row>
    <row r="45705" spans="1:2">
      <c r="A45705" s="1">
        <v>45609.368055555555</v>
      </c>
      <c r="B45705">
        <v>3.0000000000000001E-3</v>
      </c>
    </row>
    <row r="45706" spans="1:2">
      <c r="A45706" s="1">
        <v>45609.375</v>
      </c>
      <c r="B45706">
        <v>3.0000000000000001E-3</v>
      </c>
    </row>
    <row r="45707" spans="1:2">
      <c r="A45707" s="1">
        <v>45609.381944444445</v>
      </c>
      <c r="B45707">
        <v>3.0000000000000001E-3</v>
      </c>
    </row>
    <row r="45708" spans="1:2">
      <c r="A45708" s="1">
        <v>45609.388888888891</v>
      </c>
      <c r="B45708">
        <v>3.0000000000000001E-3</v>
      </c>
    </row>
    <row r="45709" spans="1:2">
      <c r="A45709" s="1">
        <v>45609.395833333336</v>
      </c>
      <c r="B45709">
        <v>3.0000000000000001E-3</v>
      </c>
    </row>
    <row r="45710" spans="1:2">
      <c r="A45710" s="1">
        <v>45609.402777777781</v>
      </c>
      <c r="B45710">
        <v>3.0000000000000001E-3</v>
      </c>
    </row>
    <row r="45711" spans="1:2">
      <c r="A45711" s="1">
        <v>45609.409722222219</v>
      </c>
      <c r="B45711">
        <v>3.0000000000000001E-3</v>
      </c>
    </row>
    <row r="45712" spans="1:2">
      <c r="A45712" s="1">
        <v>45609.416666666664</v>
      </c>
      <c r="B45712">
        <v>3.0000000000000001E-3</v>
      </c>
    </row>
    <row r="45713" spans="1:2">
      <c r="A45713" s="1">
        <v>45609.423611111109</v>
      </c>
      <c r="B45713">
        <v>3.0000000000000001E-3</v>
      </c>
    </row>
    <row r="45714" spans="1:2">
      <c r="A45714" s="1">
        <v>45609.430555555555</v>
      </c>
      <c r="B45714">
        <v>3.0000000000000001E-3</v>
      </c>
    </row>
    <row r="45715" spans="1:2">
      <c r="A45715" s="1">
        <v>45609.4375</v>
      </c>
      <c r="B45715">
        <v>3.0000000000000001E-3</v>
      </c>
    </row>
    <row r="45716" spans="1:2">
      <c r="A45716" s="1">
        <v>45609.444444444445</v>
      </c>
      <c r="B45716">
        <v>3.0000000000000001E-3</v>
      </c>
    </row>
    <row r="45717" spans="1:2">
      <c r="A45717" s="1">
        <v>45609.451388888891</v>
      </c>
      <c r="B45717">
        <v>3.0000000000000001E-3</v>
      </c>
    </row>
    <row r="45718" spans="1:2">
      <c r="A45718" s="1">
        <v>45609.458333333336</v>
      </c>
      <c r="B45718">
        <v>3.0000000000000001E-3</v>
      </c>
    </row>
    <row r="45719" spans="1:2">
      <c r="A45719" s="1">
        <v>45609.465277777781</v>
      </c>
      <c r="B45719">
        <v>3.0000000000000001E-3</v>
      </c>
    </row>
    <row r="45720" spans="1:2">
      <c r="A45720" s="1">
        <v>45609.472222222219</v>
      </c>
      <c r="B45720">
        <v>3.0000000000000001E-3</v>
      </c>
    </row>
    <row r="45721" spans="1:2">
      <c r="A45721" s="1">
        <v>45609.479166666664</v>
      </c>
      <c r="B45721">
        <v>3.0000000000000001E-3</v>
      </c>
    </row>
    <row r="45722" spans="1:2">
      <c r="A45722" s="1">
        <v>45609.486111111109</v>
      </c>
      <c r="B45722">
        <v>3.0000000000000001E-3</v>
      </c>
    </row>
    <row r="45723" spans="1:2">
      <c r="A45723" s="1">
        <v>45609.493055555555</v>
      </c>
      <c r="B45723">
        <v>3.0000000000000001E-3</v>
      </c>
    </row>
    <row r="45724" spans="1:2">
      <c r="A45724" s="1">
        <v>45609.5</v>
      </c>
      <c r="B45724">
        <v>3.0000000000000001E-3</v>
      </c>
    </row>
    <row r="45725" spans="1:2">
      <c r="A45725" s="1">
        <v>45609.506944444445</v>
      </c>
      <c r="B45725">
        <v>3.0000000000000001E-3</v>
      </c>
    </row>
    <row r="45726" spans="1:2">
      <c r="A45726" s="1">
        <v>45609.513888888891</v>
      </c>
      <c r="B45726">
        <v>3.0000000000000001E-3</v>
      </c>
    </row>
    <row r="45727" spans="1:2">
      <c r="A45727" s="1">
        <v>45609.520833333336</v>
      </c>
      <c r="B45727">
        <v>3.0000000000000001E-3</v>
      </c>
    </row>
    <row r="45728" spans="1:2">
      <c r="A45728" s="1">
        <v>45609.527777777781</v>
      </c>
      <c r="B45728">
        <v>3.0000000000000001E-3</v>
      </c>
    </row>
    <row r="45729" spans="1:2">
      <c r="A45729" s="1">
        <v>45609.534722222219</v>
      </c>
      <c r="B45729">
        <v>3.0000000000000001E-3</v>
      </c>
    </row>
    <row r="45730" spans="1:2">
      <c r="A45730" s="1">
        <v>45609.541666666664</v>
      </c>
      <c r="B45730">
        <v>3.0000000000000001E-3</v>
      </c>
    </row>
    <row r="45731" spans="1:2">
      <c r="A45731" s="1">
        <v>45609.548611111109</v>
      </c>
      <c r="B45731">
        <v>3.0000000000000001E-3</v>
      </c>
    </row>
    <row r="45732" spans="1:2">
      <c r="A45732" s="1">
        <v>45609.555555555555</v>
      </c>
      <c r="B45732">
        <v>3.0000000000000001E-3</v>
      </c>
    </row>
    <row r="45733" spans="1:2">
      <c r="A45733" s="1">
        <v>45609.5625</v>
      </c>
      <c r="B45733">
        <v>3.0000000000000001E-3</v>
      </c>
    </row>
    <row r="45734" spans="1:2">
      <c r="A45734" s="1">
        <v>45609.569444444445</v>
      </c>
      <c r="B45734">
        <v>3.0000000000000001E-3</v>
      </c>
    </row>
    <row r="45735" spans="1:2">
      <c r="A45735" s="1">
        <v>45609.576388888891</v>
      </c>
      <c r="B45735">
        <v>3.0000000000000001E-3</v>
      </c>
    </row>
    <row r="45736" spans="1:2">
      <c r="A45736" s="1">
        <v>45609.583333333336</v>
      </c>
      <c r="B45736">
        <v>3.0000000000000001E-3</v>
      </c>
    </row>
    <row r="45737" spans="1:2">
      <c r="A45737" s="1">
        <v>45609.590277777781</v>
      </c>
      <c r="B45737">
        <v>3.0000000000000001E-3</v>
      </c>
    </row>
    <row r="45738" spans="1:2">
      <c r="A45738" s="1">
        <v>45609.597222222219</v>
      </c>
      <c r="B45738">
        <v>3.0000000000000001E-3</v>
      </c>
    </row>
    <row r="45739" spans="1:2">
      <c r="A45739" s="1">
        <v>45609.604166666664</v>
      </c>
      <c r="B45739">
        <v>3.0000000000000001E-3</v>
      </c>
    </row>
    <row r="45740" spans="1:2">
      <c r="A45740" s="1">
        <v>45609.611111111109</v>
      </c>
      <c r="B45740">
        <v>3.0000000000000001E-3</v>
      </c>
    </row>
    <row r="45741" spans="1:2">
      <c r="A45741" s="1">
        <v>45609.618055555555</v>
      </c>
      <c r="B45741">
        <v>3.0000000000000001E-3</v>
      </c>
    </row>
    <row r="45742" spans="1:2">
      <c r="A45742" s="1">
        <v>45609.625</v>
      </c>
      <c r="B45742">
        <v>3.0000000000000001E-3</v>
      </c>
    </row>
    <row r="45743" spans="1:2">
      <c r="A45743" s="1">
        <v>45609.631944444445</v>
      </c>
      <c r="B45743">
        <v>3.0000000000000001E-3</v>
      </c>
    </row>
    <row r="45744" spans="1:2">
      <c r="A45744" s="1">
        <v>45609.638888888891</v>
      </c>
      <c r="B45744">
        <v>3.0000000000000001E-3</v>
      </c>
    </row>
    <row r="45745" spans="1:2">
      <c r="A45745" s="1">
        <v>45609.645833333336</v>
      </c>
      <c r="B45745">
        <v>3.0000000000000001E-3</v>
      </c>
    </row>
    <row r="45746" spans="1:2">
      <c r="A45746" s="1">
        <v>45609.652777777781</v>
      </c>
      <c r="B45746">
        <v>3.0000000000000001E-3</v>
      </c>
    </row>
    <row r="45747" spans="1:2">
      <c r="A45747" s="1">
        <v>45609.659722222219</v>
      </c>
      <c r="B45747">
        <v>3.0000000000000001E-3</v>
      </c>
    </row>
    <row r="45748" spans="1:2">
      <c r="A45748" s="1">
        <v>45609.666666666664</v>
      </c>
      <c r="B45748">
        <v>3.0000000000000001E-3</v>
      </c>
    </row>
    <row r="45749" spans="1:2">
      <c r="A45749" s="1">
        <v>45609.673611111109</v>
      </c>
      <c r="B45749">
        <v>3.0000000000000001E-3</v>
      </c>
    </row>
    <row r="45750" spans="1:2">
      <c r="A45750" s="1">
        <v>45609.680555555555</v>
      </c>
      <c r="B45750">
        <v>3.0000000000000001E-3</v>
      </c>
    </row>
    <row r="45751" spans="1:2">
      <c r="A45751" s="1">
        <v>45609.6875</v>
      </c>
      <c r="B45751">
        <v>3.0000000000000001E-3</v>
      </c>
    </row>
    <row r="45752" spans="1:2">
      <c r="A45752" s="1">
        <v>45609.694444444445</v>
      </c>
      <c r="B45752">
        <v>3.0000000000000001E-3</v>
      </c>
    </row>
    <row r="45753" spans="1:2">
      <c r="A45753" s="1">
        <v>45609.701388888891</v>
      </c>
      <c r="B45753">
        <v>3.0000000000000001E-3</v>
      </c>
    </row>
    <row r="45754" spans="1:2">
      <c r="A45754" s="1">
        <v>45609.708333333336</v>
      </c>
      <c r="B45754">
        <v>3.0000000000000001E-3</v>
      </c>
    </row>
    <row r="45755" spans="1:2">
      <c r="A45755" s="1">
        <v>45609.715277777781</v>
      </c>
      <c r="B45755">
        <v>3.0000000000000001E-3</v>
      </c>
    </row>
    <row r="45756" spans="1:2">
      <c r="A45756" s="1">
        <v>45609.722222222219</v>
      </c>
      <c r="B45756">
        <v>3.0000000000000001E-3</v>
      </c>
    </row>
    <row r="45757" spans="1:2">
      <c r="A45757" s="1">
        <v>45609.729166666664</v>
      </c>
      <c r="B45757">
        <v>3.0000000000000001E-3</v>
      </c>
    </row>
    <row r="45758" spans="1:2">
      <c r="A45758" s="1">
        <v>45609.736111111109</v>
      </c>
      <c r="B45758">
        <v>3.0000000000000001E-3</v>
      </c>
    </row>
    <row r="45759" spans="1:2">
      <c r="A45759" s="1">
        <v>45609.743055555555</v>
      </c>
      <c r="B45759">
        <v>3.0000000000000001E-3</v>
      </c>
    </row>
    <row r="45760" spans="1:2">
      <c r="A45760" s="1">
        <v>45609.75</v>
      </c>
      <c r="B45760">
        <v>3.0000000000000001E-3</v>
      </c>
    </row>
    <row r="45761" spans="1:2">
      <c r="A45761" s="1">
        <v>45609.756944444445</v>
      </c>
      <c r="B45761">
        <v>3.0000000000000001E-3</v>
      </c>
    </row>
    <row r="45762" spans="1:2">
      <c r="A45762" s="1">
        <v>45609.763888888891</v>
      </c>
      <c r="B45762">
        <v>3.0000000000000001E-3</v>
      </c>
    </row>
    <row r="45763" spans="1:2">
      <c r="A45763" s="1">
        <v>45609.770833333336</v>
      </c>
      <c r="B45763">
        <v>3.0000000000000001E-3</v>
      </c>
    </row>
    <row r="45764" spans="1:2">
      <c r="A45764" s="1">
        <v>45609.777777777781</v>
      </c>
      <c r="B45764">
        <v>3.0000000000000001E-3</v>
      </c>
    </row>
    <row r="45765" spans="1:2">
      <c r="A45765" s="1">
        <v>45609.784722222219</v>
      </c>
      <c r="B45765">
        <v>3.0000000000000001E-3</v>
      </c>
    </row>
    <row r="45766" spans="1:2">
      <c r="A45766" s="1">
        <v>45609.791666666664</v>
      </c>
      <c r="B45766">
        <v>3.0000000000000001E-3</v>
      </c>
    </row>
    <row r="45767" spans="1:2">
      <c r="A45767" s="1">
        <v>45609.798611111109</v>
      </c>
      <c r="B45767">
        <v>3.0000000000000001E-3</v>
      </c>
    </row>
    <row r="45768" spans="1:2">
      <c r="A45768" s="1">
        <v>45609.805555555555</v>
      </c>
      <c r="B45768">
        <v>3.0000000000000001E-3</v>
      </c>
    </row>
    <row r="45769" spans="1:2">
      <c r="A45769" s="1">
        <v>45609.8125</v>
      </c>
      <c r="B45769">
        <v>3.0000000000000001E-3</v>
      </c>
    </row>
    <row r="45770" spans="1:2">
      <c r="A45770" s="1">
        <v>45609.819444444445</v>
      </c>
      <c r="B45770">
        <v>3.0000000000000001E-3</v>
      </c>
    </row>
    <row r="45771" spans="1:2">
      <c r="A45771" s="1">
        <v>45609.826388888891</v>
      </c>
      <c r="B45771">
        <v>3.0000000000000001E-3</v>
      </c>
    </row>
    <row r="45772" spans="1:2">
      <c r="A45772" s="1">
        <v>45609.833333333336</v>
      </c>
      <c r="B45772">
        <v>3.0000000000000001E-3</v>
      </c>
    </row>
    <row r="45773" spans="1:2">
      <c r="A45773" s="1">
        <v>45609.840277777781</v>
      </c>
      <c r="B45773">
        <v>3.0000000000000001E-3</v>
      </c>
    </row>
    <row r="45774" spans="1:2">
      <c r="A45774" s="1">
        <v>45609.847222222219</v>
      </c>
      <c r="B45774">
        <v>3.0000000000000001E-3</v>
      </c>
    </row>
    <row r="45775" spans="1:2">
      <c r="A45775" s="1">
        <v>45609.854166666664</v>
      </c>
      <c r="B45775">
        <v>3.0000000000000001E-3</v>
      </c>
    </row>
    <row r="45776" spans="1:2">
      <c r="A45776" s="1">
        <v>45609.861111111109</v>
      </c>
      <c r="B45776">
        <v>3.0000000000000001E-3</v>
      </c>
    </row>
    <row r="45777" spans="1:2">
      <c r="A45777" s="1">
        <v>45609.868055555555</v>
      </c>
      <c r="B45777">
        <v>3.0000000000000001E-3</v>
      </c>
    </row>
    <row r="45778" spans="1:2">
      <c r="A45778" s="1">
        <v>45609.875</v>
      </c>
      <c r="B45778">
        <v>3.0000000000000001E-3</v>
      </c>
    </row>
    <row r="45779" spans="1:2">
      <c r="A45779" s="1">
        <v>45609.881944444445</v>
      </c>
      <c r="B45779">
        <v>3.0000000000000001E-3</v>
      </c>
    </row>
    <row r="45780" spans="1:2">
      <c r="A45780" s="1">
        <v>45609.888888888891</v>
      </c>
      <c r="B45780">
        <v>3.0000000000000001E-3</v>
      </c>
    </row>
    <row r="45781" spans="1:2">
      <c r="A45781" s="1">
        <v>45609.895833333336</v>
      </c>
      <c r="B45781">
        <v>3.0000000000000001E-3</v>
      </c>
    </row>
    <row r="45782" spans="1:2">
      <c r="A45782" s="1">
        <v>45609.902777777781</v>
      </c>
      <c r="B45782">
        <v>3.0000000000000001E-3</v>
      </c>
    </row>
    <row r="45783" spans="1:2">
      <c r="A45783" s="1">
        <v>45609.909722222219</v>
      </c>
      <c r="B45783">
        <v>3.0000000000000001E-3</v>
      </c>
    </row>
    <row r="45784" spans="1:2">
      <c r="A45784" s="1">
        <v>45609.916666666664</v>
      </c>
      <c r="B45784">
        <v>3.0000000000000001E-3</v>
      </c>
    </row>
    <row r="45785" spans="1:2">
      <c r="A45785" s="1">
        <v>45609.923611111109</v>
      </c>
      <c r="B45785">
        <v>3.0000000000000001E-3</v>
      </c>
    </row>
    <row r="45786" spans="1:2">
      <c r="A45786" s="1">
        <v>45609.930555555555</v>
      </c>
      <c r="B45786">
        <v>3.0000000000000001E-3</v>
      </c>
    </row>
    <row r="45787" spans="1:2">
      <c r="A45787" s="1">
        <v>45609.9375</v>
      </c>
      <c r="B45787">
        <v>3.0000000000000001E-3</v>
      </c>
    </row>
    <row r="45788" spans="1:2">
      <c r="A45788" s="1">
        <v>45609.944444444445</v>
      </c>
      <c r="B45788">
        <v>3.0000000000000001E-3</v>
      </c>
    </row>
    <row r="45789" spans="1:2">
      <c r="A45789" s="1">
        <v>45609.951388888891</v>
      </c>
      <c r="B45789">
        <v>3.0000000000000001E-3</v>
      </c>
    </row>
    <row r="45790" spans="1:2">
      <c r="A45790" s="1">
        <v>45609.958333333336</v>
      </c>
      <c r="B45790">
        <v>3.0000000000000001E-3</v>
      </c>
    </row>
    <row r="45791" spans="1:2">
      <c r="A45791" s="1">
        <v>45609.965277777781</v>
      </c>
      <c r="B45791">
        <v>3.0000000000000001E-3</v>
      </c>
    </row>
    <row r="45792" spans="1:2">
      <c r="A45792" s="1">
        <v>45609.972222222219</v>
      </c>
      <c r="B45792">
        <v>3.0000000000000001E-3</v>
      </c>
    </row>
    <row r="45793" spans="1:2">
      <c r="A45793" s="1">
        <v>45609.979166666664</v>
      </c>
      <c r="B45793">
        <v>3.0000000000000001E-3</v>
      </c>
    </row>
    <row r="45794" spans="1:2">
      <c r="A45794" s="1">
        <v>45609.986111111109</v>
      </c>
      <c r="B45794">
        <v>3.0000000000000001E-3</v>
      </c>
    </row>
    <row r="45795" spans="1:2">
      <c r="A45795" s="1">
        <v>45609.993055555555</v>
      </c>
      <c r="B45795">
        <v>3.0000000000000001E-3</v>
      </c>
    </row>
    <row r="45796" spans="1:2">
      <c r="A45796" s="1">
        <v>45610</v>
      </c>
      <c r="B45796">
        <v>3.0000000000000001E-3</v>
      </c>
    </row>
    <row r="45797" spans="1:2">
      <c r="A45797" s="1">
        <v>45610.006944444445</v>
      </c>
      <c r="B45797">
        <v>3.0000000000000001E-3</v>
      </c>
    </row>
    <row r="45798" spans="1:2">
      <c r="A45798" s="1">
        <v>45610.013888888891</v>
      </c>
      <c r="B45798">
        <v>3.0000000000000001E-3</v>
      </c>
    </row>
    <row r="45799" spans="1:2">
      <c r="A45799" s="1">
        <v>45610.020833333336</v>
      </c>
      <c r="B45799">
        <v>3.0000000000000001E-3</v>
      </c>
    </row>
    <row r="45800" spans="1:2">
      <c r="A45800" s="1">
        <v>45610.027777777781</v>
      </c>
      <c r="B45800">
        <v>3.0000000000000001E-3</v>
      </c>
    </row>
    <row r="45801" spans="1:2">
      <c r="A45801" s="1">
        <v>45610.034722222219</v>
      </c>
      <c r="B45801">
        <v>3.0000000000000001E-3</v>
      </c>
    </row>
    <row r="45802" spans="1:2">
      <c r="A45802" s="1">
        <v>45610.041666666664</v>
      </c>
      <c r="B45802">
        <v>3.0000000000000001E-3</v>
      </c>
    </row>
    <row r="45803" spans="1:2">
      <c r="A45803" s="1">
        <v>45610.048611111109</v>
      </c>
      <c r="B45803">
        <v>3.0000000000000001E-3</v>
      </c>
    </row>
    <row r="45804" spans="1:2">
      <c r="A45804" s="1">
        <v>45610.055555555555</v>
      </c>
      <c r="B45804">
        <v>3.0000000000000001E-3</v>
      </c>
    </row>
    <row r="45805" spans="1:2">
      <c r="A45805" s="1">
        <v>45610.0625</v>
      </c>
      <c r="B45805">
        <v>3.0000000000000001E-3</v>
      </c>
    </row>
    <row r="45806" spans="1:2">
      <c r="A45806" s="1">
        <v>45610.069444444445</v>
      </c>
      <c r="B45806">
        <v>3.0000000000000001E-3</v>
      </c>
    </row>
    <row r="45807" spans="1:2">
      <c r="A45807" s="1">
        <v>45610.076388888891</v>
      </c>
      <c r="B45807">
        <v>3.0000000000000001E-3</v>
      </c>
    </row>
    <row r="45808" spans="1:2">
      <c r="A45808" s="1">
        <v>45610.083333333336</v>
      </c>
      <c r="B45808">
        <v>3.0000000000000001E-3</v>
      </c>
    </row>
    <row r="45809" spans="1:2">
      <c r="A45809" s="1">
        <v>45610.090277777781</v>
      </c>
      <c r="B45809">
        <v>3.0000000000000001E-3</v>
      </c>
    </row>
    <row r="45810" spans="1:2">
      <c r="A45810" s="1">
        <v>45610.097222222219</v>
      </c>
      <c r="B45810">
        <v>3.0000000000000001E-3</v>
      </c>
    </row>
    <row r="45811" spans="1:2">
      <c r="A45811" s="1">
        <v>45610.104166666664</v>
      </c>
      <c r="B45811">
        <v>3.0000000000000001E-3</v>
      </c>
    </row>
    <row r="45812" spans="1:2">
      <c r="A45812" s="1">
        <v>45610.111111111109</v>
      </c>
      <c r="B45812">
        <v>3.0000000000000001E-3</v>
      </c>
    </row>
    <row r="45813" spans="1:2">
      <c r="A45813" s="1">
        <v>45610.118055555555</v>
      </c>
      <c r="B45813">
        <v>3.0000000000000001E-3</v>
      </c>
    </row>
    <row r="45814" spans="1:2">
      <c r="A45814" s="1">
        <v>45610.125</v>
      </c>
      <c r="B45814">
        <v>3.0000000000000001E-3</v>
      </c>
    </row>
    <row r="45815" spans="1:2">
      <c r="A45815" s="1">
        <v>45610.131944444445</v>
      </c>
      <c r="B45815">
        <v>3.0000000000000001E-3</v>
      </c>
    </row>
    <row r="45816" spans="1:2">
      <c r="A45816" s="1">
        <v>45610.138888888891</v>
      </c>
      <c r="B45816">
        <v>3.0000000000000001E-3</v>
      </c>
    </row>
    <row r="45817" spans="1:2">
      <c r="A45817" s="1">
        <v>45610.145833333336</v>
      </c>
      <c r="B45817">
        <v>2E-3</v>
      </c>
    </row>
    <row r="45818" spans="1:2">
      <c r="A45818" s="1">
        <v>45610.152777777781</v>
      </c>
      <c r="B45818">
        <v>3.0000000000000001E-3</v>
      </c>
    </row>
    <row r="45819" spans="1:2">
      <c r="A45819" s="1">
        <v>45610.159722222219</v>
      </c>
      <c r="B45819">
        <v>3.0000000000000001E-3</v>
      </c>
    </row>
    <row r="45820" spans="1:2">
      <c r="A45820" s="1">
        <v>45610.166666666664</v>
      </c>
      <c r="B45820">
        <v>3.0000000000000001E-3</v>
      </c>
    </row>
    <row r="45821" spans="1:2">
      <c r="A45821" s="1">
        <v>45610.173611111109</v>
      </c>
      <c r="B45821">
        <v>3.0000000000000001E-3</v>
      </c>
    </row>
    <row r="45822" spans="1:2">
      <c r="A45822" s="1">
        <v>45610.180555555555</v>
      </c>
      <c r="B45822">
        <v>3.0000000000000001E-3</v>
      </c>
    </row>
    <row r="45823" spans="1:2">
      <c r="A45823" s="1">
        <v>45610.1875</v>
      </c>
      <c r="B45823">
        <v>3.0000000000000001E-3</v>
      </c>
    </row>
    <row r="45824" spans="1:2">
      <c r="A45824" s="1">
        <v>45610.194444444445</v>
      </c>
      <c r="B45824">
        <v>3.0000000000000001E-3</v>
      </c>
    </row>
    <row r="45825" spans="1:2">
      <c r="A45825" s="1">
        <v>45610.201388888891</v>
      </c>
      <c r="B45825">
        <v>3.0000000000000001E-3</v>
      </c>
    </row>
    <row r="45826" spans="1:2">
      <c r="A45826" s="1">
        <v>45610.208333333336</v>
      </c>
      <c r="B45826">
        <v>3.0000000000000001E-3</v>
      </c>
    </row>
    <row r="45827" spans="1:2">
      <c r="A45827" s="1">
        <v>45610.215277777781</v>
      </c>
      <c r="B45827">
        <v>3.0000000000000001E-3</v>
      </c>
    </row>
    <row r="45828" spans="1:2">
      <c r="A45828" s="1">
        <v>45610.222222222219</v>
      </c>
      <c r="B45828">
        <v>3.0000000000000001E-3</v>
      </c>
    </row>
    <row r="45829" spans="1:2">
      <c r="A45829" s="1">
        <v>45610.229166666664</v>
      </c>
      <c r="B45829">
        <v>3.0000000000000001E-3</v>
      </c>
    </row>
    <row r="45830" spans="1:2">
      <c r="A45830" s="1">
        <v>45610.236111111109</v>
      </c>
      <c r="B45830">
        <v>3.0000000000000001E-3</v>
      </c>
    </row>
    <row r="45831" spans="1:2">
      <c r="A45831" s="1">
        <v>45610.243055555555</v>
      </c>
      <c r="B45831">
        <v>3.0000000000000001E-3</v>
      </c>
    </row>
    <row r="45832" spans="1:2">
      <c r="A45832" s="1">
        <v>45610.25</v>
      </c>
      <c r="B45832">
        <v>3.0000000000000001E-3</v>
      </c>
    </row>
    <row r="45833" spans="1:2">
      <c r="A45833" s="1">
        <v>45610.256944444445</v>
      </c>
      <c r="B45833">
        <v>3.0000000000000001E-3</v>
      </c>
    </row>
    <row r="45834" spans="1:2">
      <c r="A45834" s="1">
        <v>45610.263888888891</v>
      </c>
      <c r="B45834">
        <v>3.0000000000000001E-3</v>
      </c>
    </row>
    <row r="45835" spans="1:2">
      <c r="A45835" s="1">
        <v>45610.270833333336</v>
      </c>
      <c r="B45835">
        <v>3.0000000000000001E-3</v>
      </c>
    </row>
    <row r="45836" spans="1:2">
      <c r="A45836" s="1">
        <v>45610.277777777781</v>
      </c>
      <c r="B45836">
        <v>3.0000000000000001E-3</v>
      </c>
    </row>
    <row r="45837" spans="1:2">
      <c r="A45837" s="1">
        <v>45610.284722222219</v>
      </c>
      <c r="B45837">
        <v>3.0000000000000001E-3</v>
      </c>
    </row>
    <row r="45838" spans="1:2">
      <c r="A45838" s="1">
        <v>45610.291666666664</v>
      </c>
      <c r="B45838">
        <v>3.0000000000000001E-3</v>
      </c>
    </row>
    <row r="45839" spans="1:2">
      <c r="A45839" s="1">
        <v>45610.298611111109</v>
      </c>
      <c r="B45839">
        <v>3.0000000000000001E-3</v>
      </c>
    </row>
    <row r="45840" spans="1:2">
      <c r="A45840" s="1">
        <v>45610.305555555555</v>
      </c>
      <c r="B45840">
        <v>3.0000000000000001E-3</v>
      </c>
    </row>
    <row r="45841" spans="1:2">
      <c r="A45841" s="1">
        <v>45610.3125</v>
      </c>
      <c r="B45841">
        <v>3.0000000000000001E-3</v>
      </c>
    </row>
    <row r="45842" spans="1:2">
      <c r="A45842" s="1">
        <v>45610.319444444445</v>
      </c>
      <c r="B45842">
        <v>3.0000000000000001E-3</v>
      </c>
    </row>
    <row r="45843" spans="1:2">
      <c r="A45843" s="1">
        <v>45610.326388888891</v>
      </c>
      <c r="B45843">
        <v>3.0000000000000001E-3</v>
      </c>
    </row>
    <row r="45844" spans="1:2">
      <c r="A45844" s="1">
        <v>45610.333333333336</v>
      </c>
      <c r="B45844">
        <v>3.0000000000000001E-3</v>
      </c>
    </row>
    <row r="45845" spans="1:2">
      <c r="A45845" s="1">
        <v>45610.340277777781</v>
      </c>
      <c r="B45845">
        <v>3.0000000000000001E-3</v>
      </c>
    </row>
    <row r="45846" spans="1:2">
      <c r="A45846" s="1">
        <v>45610.347222222219</v>
      </c>
      <c r="B45846">
        <v>3.0000000000000001E-3</v>
      </c>
    </row>
    <row r="45847" spans="1:2">
      <c r="A45847" s="1">
        <v>45610.354166666664</v>
      </c>
      <c r="B45847">
        <v>3.0000000000000001E-3</v>
      </c>
    </row>
    <row r="45848" spans="1:2">
      <c r="A45848" s="1">
        <v>45610.361111111109</v>
      </c>
      <c r="B45848">
        <v>3.0000000000000001E-3</v>
      </c>
    </row>
    <row r="45849" spans="1:2">
      <c r="A45849" s="1">
        <v>45610.368055555555</v>
      </c>
      <c r="B45849">
        <v>3.0000000000000001E-3</v>
      </c>
    </row>
    <row r="45850" spans="1:2">
      <c r="A45850" s="1">
        <v>45610.375</v>
      </c>
      <c r="B45850">
        <v>3.0000000000000001E-3</v>
      </c>
    </row>
    <row r="45851" spans="1:2">
      <c r="A45851" s="1">
        <v>45610.381944444445</v>
      </c>
      <c r="B45851">
        <v>3.0000000000000001E-3</v>
      </c>
    </row>
    <row r="45852" spans="1:2">
      <c r="A45852" s="1">
        <v>45610.388888888891</v>
      </c>
      <c r="B45852">
        <v>3.0000000000000001E-3</v>
      </c>
    </row>
    <row r="45853" spans="1:2">
      <c r="A45853" s="1">
        <v>45610.395833333336</v>
      </c>
      <c r="B45853">
        <v>3.0000000000000001E-3</v>
      </c>
    </row>
    <row r="45854" spans="1:2">
      <c r="A45854" s="1">
        <v>45610.402777777781</v>
      </c>
      <c r="B45854">
        <v>3.0000000000000001E-3</v>
      </c>
    </row>
    <row r="45855" spans="1:2">
      <c r="A45855" s="1">
        <v>45610.409722222219</v>
      </c>
      <c r="B45855">
        <v>3.0000000000000001E-3</v>
      </c>
    </row>
    <row r="45856" spans="1:2">
      <c r="A45856" s="1">
        <v>45610.416666666664</v>
      </c>
      <c r="B45856">
        <v>3.0000000000000001E-3</v>
      </c>
    </row>
    <row r="45857" spans="1:2">
      <c r="A45857" s="1">
        <v>45610.423611111109</v>
      </c>
      <c r="B45857">
        <v>3.0000000000000001E-3</v>
      </c>
    </row>
    <row r="45858" spans="1:2">
      <c r="A45858" s="1">
        <v>45610.430555555555</v>
      </c>
      <c r="B45858">
        <v>3.0000000000000001E-3</v>
      </c>
    </row>
    <row r="45859" spans="1:2">
      <c r="A45859" s="1">
        <v>45610.4375</v>
      </c>
      <c r="B45859">
        <v>3.0000000000000001E-3</v>
      </c>
    </row>
    <row r="45860" spans="1:2">
      <c r="A45860" s="1">
        <v>45610.444444444445</v>
      </c>
      <c r="B45860">
        <v>3.0000000000000001E-3</v>
      </c>
    </row>
    <row r="45861" spans="1:2">
      <c r="A45861" s="1">
        <v>45610.451388888891</v>
      </c>
      <c r="B45861">
        <v>3.0000000000000001E-3</v>
      </c>
    </row>
    <row r="45862" spans="1:2">
      <c r="A45862" s="1">
        <v>45610.458333333336</v>
      </c>
      <c r="B45862">
        <v>3.0000000000000001E-3</v>
      </c>
    </row>
    <row r="45863" spans="1:2">
      <c r="A45863" s="1">
        <v>45610.465277777781</v>
      </c>
      <c r="B45863">
        <v>3.0000000000000001E-3</v>
      </c>
    </row>
    <row r="45864" spans="1:2">
      <c r="A45864" s="1">
        <v>45610.472222222219</v>
      </c>
      <c r="B45864">
        <v>3.0000000000000001E-3</v>
      </c>
    </row>
    <row r="45865" spans="1:2">
      <c r="A45865" s="1">
        <v>45610.479166666664</v>
      </c>
      <c r="B45865">
        <v>3.0000000000000001E-3</v>
      </c>
    </row>
    <row r="45866" spans="1:2">
      <c r="A45866" s="1">
        <v>45610.486111111109</v>
      </c>
      <c r="B45866">
        <v>3.0000000000000001E-3</v>
      </c>
    </row>
    <row r="45867" spans="1:2">
      <c r="A45867" s="1">
        <v>45610.493055555555</v>
      </c>
      <c r="B45867">
        <v>3.0000000000000001E-3</v>
      </c>
    </row>
    <row r="45868" spans="1:2">
      <c r="A45868" s="1">
        <v>45610.5</v>
      </c>
      <c r="B45868">
        <v>3.0000000000000001E-3</v>
      </c>
    </row>
    <row r="45869" spans="1:2">
      <c r="A45869" s="1">
        <v>45610.506944444445</v>
      </c>
      <c r="B45869">
        <v>3.0000000000000001E-3</v>
      </c>
    </row>
    <row r="45870" spans="1:2">
      <c r="A45870" s="1">
        <v>45610.513888888891</v>
      </c>
      <c r="B45870">
        <v>3.0000000000000001E-3</v>
      </c>
    </row>
    <row r="45871" spans="1:2">
      <c r="A45871" s="1">
        <v>45610.520833333336</v>
      </c>
      <c r="B45871">
        <v>3.0000000000000001E-3</v>
      </c>
    </row>
    <row r="45872" spans="1:2">
      <c r="A45872" s="1">
        <v>45610.527777777781</v>
      </c>
      <c r="B45872">
        <v>3.0000000000000001E-3</v>
      </c>
    </row>
    <row r="45873" spans="1:2">
      <c r="A45873" s="1">
        <v>45610.534722222219</v>
      </c>
      <c r="B45873">
        <v>3.0000000000000001E-3</v>
      </c>
    </row>
    <row r="45874" spans="1:2">
      <c r="A45874" s="1">
        <v>45610.541666666664</v>
      </c>
      <c r="B45874">
        <v>3.0000000000000001E-3</v>
      </c>
    </row>
    <row r="45875" spans="1:2">
      <c r="A45875" s="1">
        <v>45610.548611111109</v>
      </c>
      <c r="B45875">
        <v>3.0000000000000001E-3</v>
      </c>
    </row>
    <row r="45876" spans="1:2">
      <c r="A45876" s="1">
        <v>45610.555555555555</v>
      </c>
      <c r="B45876">
        <v>3.0000000000000001E-3</v>
      </c>
    </row>
    <row r="45877" spans="1:2">
      <c r="A45877" s="1">
        <v>45610.5625</v>
      </c>
      <c r="B45877">
        <v>3.0000000000000001E-3</v>
      </c>
    </row>
    <row r="45878" spans="1:2">
      <c r="A45878" s="1">
        <v>45610.569444444445</v>
      </c>
      <c r="B45878">
        <v>3.0000000000000001E-3</v>
      </c>
    </row>
    <row r="45879" spans="1:2">
      <c r="A45879" s="1">
        <v>45610.576388888891</v>
      </c>
      <c r="B45879">
        <v>3.0000000000000001E-3</v>
      </c>
    </row>
    <row r="45880" spans="1:2">
      <c r="A45880" s="1">
        <v>45610.583333333336</v>
      </c>
      <c r="B45880">
        <v>3.0000000000000001E-3</v>
      </c>
    </row>
    <row r="45881" spans="1:2">
      <c r="A45881" s="1">
        <v>45610.590277777781</v>
      </c>
      <c r="B45881">
        <v>3.0000000000000001E-3</v>
      </c>
    </row>
    <row r="45882" spans="1:2">
      <c r="A45882" s="1">
        <v>45610.597222222219</v>
      </c>
      <c r="B45882">
        <v>3.0000000000000001E-3</v>
      </c>
    </row>
    <row r="45883" spans="1:2">
      <c r="A45883" s="1">
        <v>45610.604166666664</v>
      </c>
      <c r="B45883">
        <v>3.0000000000000001E-3</v>
      </c>
    </row>
    <row r="45884" spans="1:2">
      <c r="A45884" s="1">
        <v>45610.611111111109</v>
      </c>
      <c r="B45884">
        <v>3.0000000000000001E-3</v>
      </c>
    </row>
    <row r="45885" spans="1:2">
      <c r="A45885" s="1">
        <v>45610.618055555555</v>
      </c>
      <c r="B45885">
        <v>3.0000000000000001E-3</v>
      </c>
    </row>
    <row r="45886" spans="1:2">
      <c r="A45886" s="1">
        <v>45610.625</v>
      </c>
      <c r="B45886">
        <v>3.0000000000000001E-3</v>
      </c>
    </row>
    <row r="45887" spans="1:2">
      <c r="A45887" s="1">
        <v>45610.631944444445</v>
      </c>
      <c r="B45887">
        <v>3.0000000000000001E-3</v>
      </c>
    </row>
    <row r="45888" spans="1:2">
      <c r="A45888" s="1">
        <v>45610.638888888891</v>
      </c>
      <c r="B45888">
        <v>3.0000000000000001E-3</v>
      </c>
    </row>
    <row r="45889" spans="1:2">
      <c r="A45889" s="1">
        <v>45610.645833333336</v>
      </c>
      <c r="B45889">
        <v>3.0000000000000001E-3</v>
      </c>
    </row>
    <row r="45890" spans="1:2">
      <c r="A45890" s="1">
        <v>45610.652777777781</v>
      </c>
      <c r="B45890">
        <v>3.0000000000000001E-3</v>
      </c>
    </row>
    <row r="45891" spans="1:2">
      <c r="A45891" s="1">
        <v>45610.659722222219</v>
      </c>
      <c r="B45891">
        <v>3.0000000000000001E-3</v>
      </c>
    </row>
    <row r="45892" spans="1:2">
      <c r="A45892" s="1">
        <v>45610.666666666664</v>
      </c>
      <c r="B45892">
        <v>3.0000000000000001E-3</v>
      </c>
    </row>
    <row r="45893" spans="1:2">
      <c r="A45893" s="1">
        <v>45610.673611111109</v>
      </c>
      <c r="B45893">
        <v>3.0000000000000001E-3</v>
      </c>
    </row>
    <row r="45894" spans="1:2">
      <c r="A45894" s="1">
        <v>45610.680555555555</v>
      </c>
      <c r="B45894">
        <v>3.0000000000000001E-3</v>
      </c>
    </row>
    <row r="45895" spans="1:2">
      <c r="A45895" s="1">
        <v>45610.6875</v>
      </c>
      <c r="B45895">
        <v>3.0000000000000001E-3</v>
      </c>
    </row>
    <row r="45896" spans="1:2">
      <c r="A45896" s="1">
        <v>45610.694444444445</v>
      </c>
      <c r="B45896">
        <v>3.0000000000000001E-3</v>
      </c>
    </row>
    <row r="45897" spans="1:2">
      <c r="A45897" s="1">
        <v>45610.701388888891</v>
      </c>
      <c r="B45897">
        <v>3.0000000000000001E-3</v>
      </c>
    </row>
    <row r="45898" spans="1:2">
      <c r="A45898" s="1">
        <v>45610.708333333336</v>
      </c>
      <c r="B45898">
        <v>3.0000000000000001E-3</v>
      </c>
    </row>
    <row r="45899" spans="1:2">
      <c r="A45899" s="1">
        <v>45610.715277777781</v>
      </c>
      <c r="B45899">
        <v>3.0000000000000001E-3</v>
      </c>
    </row>
    <row r="45900" spans="1:2">
      <c r="A45900" s="1">
        <v>45610.722222222219</v>
      </c>
      <c r="B45900">
        <v>3.0000000000000001E-3</v>
      </c>
    </row>
    <row r="45901" spans="1:2">
      <c r="A45901" s="1">
        <v>45610.729166666664</v>
      </c>
      <c r="B45901">
        <v>3.0000000000000001E-3</v>
      </c>
    </row>
    <row r="45902" spans="1:2">
      <c r="A45902" s="1">
        <v>45610.736111111109</v>
      </c>
      <c r="B45902">
        <v>3.0000000000000001E-3</v>
      </c>
    </row>
    <row r="45903" spans="1:2">
      <c r="A45903" s="1">
        <v>45610.743055555555</v>
      </c>
      <c r="B45903">
        <v>3.0000000000000001E-3</v>
      </c>
    </row>
    <row r="45904" spans="1:2">
      <c r="A45904" s="1">
        <v>45610.75</v>
      </c>
      <c r="B45904">
        <v>3.0000000000000001E-3</v>
      </c>
    </row>
    <row r="45905" spans="1:2">
      <c r="A45905" s="1">
        <v>45610.756944444445</v>
      </c>
      <c r="B45905">
        <v>3.0000000000000001E-3</v>
      </c>
    </row>
    <row r="45906" spans="1:2">
      <c r="A45906" s="1">
        <v>45610.763888888891</v>
      </c>
      <c r="B45906">
        <v>3.0000000000000001E-3</v>
      </c>
    </row>
    <row r="45907" spans="1:2">
      <c r="A45907" s="1">
        <v>45610.770833333336</v>
      </c>
      <c r="B45907">
        <v>3.0000000000000001E-3</v>
      </c>
    </row>
    <row r="45908" spans="1:2">
      <c r="A45908" s="1">
        <v>45610.777777777781</v>
      </c>
      <c r="B45908">
        <v>3.0000000000000001E-3</v>
      </c>
    </row>
    <row r="45909" spans="1:2">
      <c r="A45909" s="1">
        <v>45610.784722222219</v>
      </c>
      <c r="B45909">
        <v>3.0000000000000001E-3</v>
      </c>
    </row>
    <row r="45910" spans="1:2">
      <c r="A45910" s="1">
        <v>45610.791666666664</v>
      </c>
      <c r="B45910">
        <v>3.0000000000000001E-3</v>
      </c>
    </row>
    <row r="45911" spans="1:2">
      <c r="A45911" s="1">
        <v>45610.798611111109</v>
      </c>
      <c r="B45911">
        <v>3.0000000000000001E-3</v>
      </c>
    </row>
    <row r="45912" spans="1:2">
      <c r="A45912" s="1">
        <v>45610.805555555555</v>
      </c>
      <c r="B45912">
        <v>3.0000000000000001E-3</v>
      </c>
    </row>
    <row r="45913" spans="1:2">
      <c r="A45913" s="1">
        <v>45610.8125</v>
      </c>
      <c r="B45913">
        <v>3.0000000000000001E-3</v>
      </c>
    </row>
    <row r="45914" spans="1:2">
      <c r="A45914" s="1">
        <v>45610.819444444445</v>
      </c>
      <c r="B45914">
        <v>3.0000000000000001E-3</v>
      </c>
    </row>
    <row r="45915" spans="1:2">
      <c r="A45915" s="1">
        <v>45610.826388888891</v>
      </c>
      <c r="B45915">
        <v>3.0000000000000001E-3</v>
      </c>
    </row>
    <row r="45916" spans="1:2">
      <c r="A45916" s="1">
        <v>45610.833333333336</v>
      </c>
      <c r="B45916">
        <v>3.0000000000000001E-3</v>
      </c>
    </row>
    <row r="45917" spans="1:2">
      <c r="A45917" s="1">
        <v>45610.840277777781</v>
      </c>
      <c r="B45917">
        <v>3.0000000000000001E-3</v>
      </c>
    </row>
    <row r="45918" spans="1:2">
      <c r="A45918" s="1">
        <v>45610.847222222219</v>
      </c>
      <c r="B45918">
        <v>3.0000000000000001E-3</v>
      </c>
    </row>
    <row r="45919" spans="1:2">
      <c r="A45919" s="1">
        <v>45610.854166666664</v>
      </c>
      <c r="B45919">
        <v>3.0000000000000001E-3</v>
      </c>
    </row>
    <row r="45920" spans="1:2">
      <c r="A45920" s="1">
        <v>45610.861111111109</v>
      </c>
      <c r="B45920">
        <v>3.0000000000000001E-3</v>
      </c>
    </row>
    <row r="45921" spans="1:2">
      <c r="A45921" s="1">
        <v>45610.868055555555</v>
      </c>
      <c r="B45921">
        <v>3.0000000000000001E-3</v>
      </c>
    </row>
    <row r="45922" spans="1:2">
      <c r="A45922" s="1">
        <v>45610.875</v>
      </c>
      <c r="B45922">
        <v>3.0000000000000001E-3</v>
      </c>
    </row>
    <row r="45923" spans="1:2">
      <c r="A45923" s="1">
        <v>45610.881944444445</v>
      </c>
      <c r="B45923">
        <v>3.0000000000000001E-3</v>
      </c>
    </row>
    <row r="45924" spans="1:2">
      <c r="A45924" s="1">
        <v>45610.888888888891</v>
      </c>
      <c r="B45924">
        <v>3.0000000000000001E-3</v>
      </c>
    </row>
    <row r="45925" spans="1:2">
      <c r="A45925" s="1">
        <v>45610.895833333336</v>
      </c>
      <c r="B45925">
        <v>3.0000000000000001E-3</v>
      </c>
    </row>
    <row r="45926" spans="1:2">
      <c r="A45926" s="1">
        <v>45610.902777777781</v>
      </c>
      <c r="B45926">
        <v>3.0000000000000001E-3</v>
      </c>
    </row>
    <row r="45927" spans="1:2">
      <c r="A45927" s="1">
        <v>45610.909722222219</v>
      </c>
      <c r="B45927">
        <v>3.0000000000000001E-3</v>
      </c>
    </row>
    <row r="45928" spans="1:2">
      <c r="A45928" s="1">
        <v>45610.916666666664</v>
      </c>
      <c r="B45928">
        <v>3.0000000000000001E-3</v>
      </c>
    </row>
    <row r="45929" spans="1:2">
      <c r="A45929" s="1">
        <v>45610.923611111109</v>
      </c>
      <c r="B45929">
        <v>3.0000000000000001E-3</v>
      </c>
    </row>
    <row r="45930" spans="1:2">
      <c r="A45930" s="1">
        <v>45610.930555555555</v>
      </c>
      <c r="B45930">
        <v>3.0000000000000001E-3</v>
      </c>
    </row>
    <row r="45931" spans="1:2">
      <c r="A45931" s="1">
        <v>45610.9375</v>
      </c>
      <c r="B45931">
        <v>3.0000000000000001E-3</v>
      </c>
    </row>
    <row r="45932" spans="1:2">
      <c r="A45932" s="1">
        <v>45610.944444444445</v>
      </c>
      <c r="B45932">
        <v>3.0000000000000001E-3</v>
      </c>
    </row>
    <row r="45933" spans="1:2">
      <c r="A45933" s="1">
        <v>45610.951388888891</v>
      </c>
      <c r="B45933">
        <v>3.0000000000000001E-3</v>
      </c>
    </row>
    <row r="45934" spans="1:2">
      <c r="A45934" s="1">
        <v>45610.958333333336</v>
      </c>
      <c r="B45934">
        <v>3.0000000000000001E-3</v>
      </c>
    </row>
    <row r="45935" spans="1:2">
      <c r="A45935" s="1">
        <v>45610.965277777781</v>
      </c>
      <c r="B45935">
        <v>3.0000000000000001E-3</v>
      </c>
    </row>
    <row r="45936" spans="1:2">
      <c r="A45936" s="1">
        <v>45610.972222222219</v>
      </c>
      <c r="B45936">
        <v>3.0000000000000001E-3</v>
      </c>
    </row>
    <row r="45937" spans="1:2">
      <c r="A45937" s="1">
        <v>45610.979166666664</v>
      </c>
      <c r="B45937">
        <v>3.0000000000000001E-3</v>
      </c>
    </row>
    <row r="45938" spans="1:2">
      <c r="A45938" s="1">
        <v>45610.986111111109</v>
      </c>
      <c r="B45938">
        <v>3.0000000000000001E-3</v>
      </c>
    </row>
    <row r="45939" spans="1:2">
      <c r="A45939" s="1">
        <v>45610.993055555555</v>
      </c>
      <c r="B45939">
        <v>3.0000000000000001E-3</v>
      </c>
    </row>
    <row r="45940" spans="1:2">
      <c r="A45940" s="1">
        <v>45611</v>
      </c>
      <c r="B45940">
        <v>3.0000000000000001E-3</v>
      </c>
    </row>
    <row r="45941" spans="1:2">
      <c r="A45941" s="1">
        <v>45611.006944444445</v>
      </c>
      <c r="B45941">
        <v>3.0000000000000001E-3</v>
      </c>
    </row>
    <row r="45942" spans="1:2">
      <c r="A45942" s="1">
        <v>45611.013888888891</v>
      </c>
      <c r="B45942">
        <v>3.0000000000000001E-3</v>
      </c>
    </row>
    <row r="45943" spans="1:2">
      <c r="A45943" s="1">
        <v>45611.020833333336</v>
      </c>
      <c r="B45943">
        <v>3.0000000000000001E-3</v>
      </c>
    </row>
    <row r="45944" spans="1:2">
      <c r="A45944" s="1">
        <v>45611.027777777781</v>
      </c>
      <c r="B45944">
        <v>3.0000000000000001E-3</v>
      </c>
    </row>
    <row r="45945" spans="1:2">
      <c r="A45945" s="1">
        <v>45611.034722222219</v>
      </c>
      <c r="B45945">
        <v>3.0000000000000001E-3</v>
      </c>
    </row>
    <row r="45946" spans="1:2">
      <c r="A45946" s="1">
        <v>45611.041666666664</v>
      </c>
      <c r="B45946">
        <v>3.0000000000000001E-3</v>
      </c>
    </row>
    <row r="45947" spans="1:2">
      <c r="A45947" s="1">
        <v>45611.048611111109</v>
      </c>
      <c r="B45947">
        <v>3.0000000000000001E-3</v>
      </c>
    </row>
    <row r="45948" spans="1:2">
      <c r="A45948" s="1">
        <v>45611.055555555555</v>
      </c>
      <c r="B45948">
        <v>3.0000000000000001E-3</v>
      </c>
    </row>
    <row r="45949" spans="1:2">
      <c r="A45949" s="1">
        <v>45611.0625</v>
      </c>
      <c r="B45949">
        <v>3.0000000000000001E-3</v>
      </c>
    </row>
    <row r="45950" spans="1:2">
      <c r="A45950" s="1">
        <v>45611.069444444445</v>
      </c>
      <c r="B45950">
        <v>3.0000000000000001E-3</v>
      </c>
    </row>
    <row r="45951" spans="1:2">
      <c r="A45951" s="1">
        <v>45611.076388888891</v>
      </c>
      <c r="B45951">
        <v>3.0000000000000001E-3</v>
      </c>
    </row>
    <row r="45952" spans="1:2">
      <c r="A45952" s="1">
        <v>45611.083333333336</v>
      </c>
      <c r="B45952">
        <v>3.0000000000000001E-3</v>
      </c>
    </row>
    <row r="45953" spans="1:2">
      <c r="A45953" s="1">
        <v>45611.090277777781</v>
      </c>
      <c r="B45953">
        <v>3.0000000000000001E-3</v>
      </c>
    </row>
    <row r="45954" spans="1:2">
      <c r="A45954" s="1">
        <v>45611.097222222219</v>
      </c>
      <c r="B45954">
        <v>3.0000000000000001E-3</v>
      </c>
    </row>
    <row r="45955" spans="1:2">
      <c r="A45955" s="1">
        <v>45611.104166666664</v>
      </c>
      <c r="B45955">
        <v>3.0000000000000001E-3</v>
      </c>
    </row>
    <row r="45956" spans="1:2">
      <c r="A45956" s="1">
        <v>45611.111111111109</v>
      </c>
      <c r="B45956">
        <v>3.0000000000000001E-3</v>
      </c>
    </row>
    <row r="45957" spans="1:2">
      <c r="A45957" s="1">
        <v>45611.118055555555</v>
      </c>
      <c r="B45957">
        <v>3.0000000000000001E-3</v>
      </c>
    </row>
    <row r="45958" spans="1:2">
      <c r="A45958" s="1">
        <v>45611.125</v>
      </c>
      <c r="B45958">
        <v>3.0000000000000001E-3</v>
      </c>
    </row>
    <row r="45959" spans="1:2">
      <c r="A45959" s="1">
        <v>45611.131944444445</v>
      </c>
      <c r="B45959">
        <v>3.0000000000000001E-3</v>
      </c>
    </row>
    <row r="45960" spans="1:2">
      <c r="A45960" s="1">
        <v>45611.138888888891</v>
      </c>
      <c r="B45960">
        <v>3.0000000000000001E-3</v>
      </c>
    </row>
    <row r="45961" spans="1:2">
      <c r="A45961" s="1">
        <v>45611.145833333336</v>
      </c>
      <c r="B45961">
        <v>3.0000000000000001E-3</v>
      </c>
    </row>
    <row r="45962" spans="1:2">
      <c r="A45962" s="1">
        <v>45611.152777777781</v>
      </c>
      <c r="B45962">
        <v>3.0000000000000001E-3</v>
      </c>
    </row>
    <row r="45963" spans="1:2">
      <c r="A45963" s="1">
        <v>45611.159722222219</v>
      </c>
      <c r="B45963">
        <v>3.0000000000000001E-3</v>
      </c>
    </row>
    <row r="45964" spans="1:2">
      <c r="A45964" s="1">
        <v>45611.166666666664</v>
      </c>
      <c r="B45964">
        <v>3.0000000000000001E-3</v>
      </c>
    </row>
    <row r="45965" spans="1:2">
      <c r="A45965" s="1">
        <v>45611.173611111109</v>
      </c>
      <c r="B45965">
        <v>3.0000000000000001E-3</v>
      </c>
    </row>
    <row r="45966" spans="1:2">
      <c r="A45966" s="1">
        <v>45611.180555555555</v>
      </c>
      <c r="B45966">
        <v>3.0000000000000001E-3</v>
      </c>
    </row>
    <row r="45967" spans="1:2">
      <c r="A45967" s="1">
        <v>45611.1875</v>
      </c>
      <c r="B45967">
        <v>3.0000000000000001E-3</v>
      </c>
    </row>
    <row r="45968" spans="1:2">
      <c r="A45968" s="1">
        <v>45611.194444444445</v>
      </c>
      <c r="B45968">
        <v>3.0000000000000001E-3</v>
      </c>
    </row>
    <row r="45969" spans="1:2">
      <c r="A45969" s="1">
        <v>45611.201388888891</v>
      </c>
      <c r="B45969">
        <v>3.0000000000000001E-3</v>
      </c>
    </row>
    <row r="45970" spans="1:2">
      <c r="A45970" s="1">
        <v>45611.208333333336</v>
      </c>
      <c r="B45970">
        <v>3.0000000000000001E-3</v>
      </c>
    </row>
    <row r="45971" spans="1:2">
      <c r="A45971" s="1">
        <v>45611.215277777781</v>
      </c>
      <c r="B45971">
        <v>3.0000000000000001E-3</v>
      </c>
    </row>
    <row r="45972" spans="1:2">
      <c r="A45972" s="1">
        <v>45611.222222222219</v>
      </c>
      <c r="B45972">
        <v>3.0000000000000001E-3</v>
      </c>
    </row>
    <row r="45973" spans="1:2">
      <c r="A45973" s="1">
        <v>45611.229166666664</v>
      </c>
      <c r="B45973">
        <v>3.0000000000000001E-3</v>
      </c>
    </row>
    <row r="45974" spans="1:2">
      <c r="A45974" s="1">
        <v>45611.236111111109</v>
      </c>
      <c r="B45974">
        <v>3.0000000000000001E-3</v>
      </c>
    </row>
    <row r="45975" spans="1:2">
      <c r="A45975" s="1">
        <v>45611.243055555555</v>
      </c>
      <c r="B45975">
        <v>3.0000000000000001E-3</v>
      </c>
    </row>
    <row r="45976" spans="1:2">
      <c r="A45976" s="1">
        <v>45611.25</v>
      </c>
      <c r="B45976">
        <v>3.0000000000000001E-3</v>
      </c>
    </row>
    <row r="45977" spans="1:2">
      <c r="A45977" s="1">
        <v>45611.256944444445</v>
      </c>
      <c r="B45977">
        <v>3.0000000000000001E-3</v>
      </c>
    </row>
    <row r="45978" spans="1:2">
      <c r="A45978" s="1">
        <v>45611.263888888891</v>
      </c>
      <c r="B45978">
        <v>3.0000000000000001E-3</v>
      </c>
    </row>
    <row r="45979" spans="1:2">
      <c r="A45979" s="1">
        <v>45611.270833333336</v>
      </c>
      <c r="B45979">
        <v>3.0000000000000001E-3</v>
      </c>
    </row>
    <row r="45980" spans="1:2">
      <c r="A45980" s="1">
        <v>45611.277777777781</v>
      </c>
      <c r="B45980">
        <v>3.0000000000000001E-3</v>
      </c>
    </row>
    <row r="45981" spans="1:2">
      <c r="A45981" s="1">
        <v>45611.284722222219</v>
      </c>
      <c r="B45981">
        <v>3.0000000000000001E-3</v>
      </c>
    </row>
    <row r="45982" spans="1:2">
      <c r="A45982" s="1">
        <v>45611.291666666664</v>
      </c>
      <c r="B45982">
        <v>3.0000000000000001E-3</v>
      </c>
    </row>
    <row r="45983" spans="1:2">
      <c r="A45983" s="1">
        <v>45611.298611111109</v>
      </c>
      <c r="B45983">
        <v>3.0000000000000001E-3</v>
      </c>
    </row>
    <row r="45984" spans="1:2">
      <c r="A45984" s="1">
        <v>45611.305555555555</v>
      </c>
      <c r="B45984">
        <v>3.0000000000000001E-3</v>
      </c>
    </row>
    <row r="45985" spans="1:2">
      <c r="A45985" s="1">
        <v>45611.3125</v>
      </c>
      <c r="B45985">
        <v>3.0000000000000001E-3</v>
      </c>
    </row>
    <row r="45986" spans="1:2">
      <c r="A45986" s="1">
        <v>45611.319444444445</v>
      </c>
      <c r="B45986">
        <v>3.0000000000000001E-3</v>
      </c>
    </row>
    <row r="45987" spans="1:2">
      <c r="A45987" s="1">
        <v>45611.326388888891</v>
      </c>
      <c r="B45987">
        <v>3.0000000000000001E-3</v>
      </c>
    </row>
    <row r="45988" spans="1:2">
      <c r="A45988" s="1">
        <v>45611.333333333336</v>
      </c>
      <c r="B45988">
        <v>3.0000000000000001E-3</v>
      </c>
    </row>
    <row r="45989" spans="1:2">
      <c r="A45989" s="1">
        <v>45611.340277777781</v>
      </c>
      <c r="B45989">
        <v>3.0000000000000001E-3</v>
      </c>
    </row>
    <row r="45990" spans="1:2">
      <c r="A45990" s="1">
        <v>45611.347222222219</v>
      </c>
      <c r="B45990">
        <v>3.0000000000000001E-3</v>
      </c>
    </row>
    <row r="45991" spans="1:2">
      <c r="A45991" s="1">
        <v>45611.354166666664</v>
      </c>
      <c r="B45991">
        <v>3.0000000000000001E-3</v>
      </c>
    </row>
    <row r="45992" spans="1:2">
      <c r="A45992" s="1">
        <v>45611.361111111109</v>
      </c>
      <c r="B45992">
        <v>3.0000000000000001E-3</v>
      </c>
    </row>
    <row r="45993" spans="1:2">
      <c r="A45993" s="1">
        <v>45611.368055555555</v>
      </c>
      <c r="B45993">
        <v>3.0000000000000001E-3</v>
      </c>
    </row>
    <row r="45994" spans="1:2">
      <c r="A45994" s="1">
        <v>45611.375</v>
      </c>
      <c r="B45994">
        <v>3.0000000000000001E-3</v>
      </c>
    </row>
    <row r="45995" spans="1:2">
      <c r="A45995" s="1">
        <v>45611.381944444445</v>
      </c>
      <c r="B45995">
        <v>3.0000000000000001E-3</v>
      </c>
    </row>
    <row r="45996" spans="1:2">
      <c r="A45996" s="1">
        <v>45611.388888888891</v>
      </c>
      <c r="B45996">
        <v>3.0000000000000001E-3</v>
      </c>
    </row>
    <row r="45997" spans="1:2">
      <c r="A45997" s="1">
        <v>45611.395833333336</v>
      </c>
      <c r="B45997">
        <v>3.0000000000000001E-3</v>
      </c>
    </row>
    <row r="45998" spans="1:2">
      <c r="A45998" s="1">
        <v>45611.402777777781</v>
      </c>
      <c r="B45998">
        <v>3.0000000000000001E-3</v>
      </c>
    </row>
    <row r="45999" spans="1:2">
      <c r="A45999" s="1">
        <v>45611.409722222219</v>
      </c>
      <c r="B45999">
        <v>3.0000000000000001E-3</v>
      </c>
    </row>
    <row r="46000" spans="1:2">
      <c r="A46000" s="1">
        <v>45611.416666666664</v>
      </c>
      <c r="B46000">
        <v>3.0000000000000001E-3</v>
      </c>
    </row>
    <row r="46001" spans="1:2">
      <c r="A46001" s="1">
        <v>45611.423611111109</v>
      </c>
      <c r="B46001">
        <v>3.0000000000000001E-3</v>
      </c>
    </row>
    <row r="46002" spans="1:2">
      <c r="A46002" s="1">
        <v>45611.430555555555</v>
      </c>
      <c r="B46002">
        <v>3.0000000000000001E-3</v>
      </c>
    </row>
    <row r="46003" spans="1:2">
      <c r="A46003" s="1">
        <v>45611.4375</v>
      </c>
      <c r="B46003">
        <v>3.0000000000000001E-3</v>
      </c>
    </row>
    <row r="46004" spans="1:2">
      <c r="A46004" s="1">
        <v>45611.444444444445</v>
      </c>
      <c r="B46004">
        <v>3.0000000000000001E-3</v>
      </c>
    </row>
    <row r="46005" spans="1:2">
      <c r="A46005" s="1">
        <v>45611.451388888891</v>
      </c>
      <c r="B46005">
        <v>3.0000000000000001E-3</v>
      </c>
    </row>
    <row r="46006" spans="1:2">
      <c r="A46006" s="1">
        <v>45611.458333333336</v>
      </c>
      <c r="B46006">
        <v>3.0000000000000001E-3</v>
      </c>
    </row>
    <row r="46007" spans="1:2">
      <c r="A46007" s="1">
        <v>45611.465277777781</v>
      </c>
      <c r="B46007">
        <v>3.0000000000000001E-3</v>
      </c>
    </row>
    <row r="46008" spans="1:2">
      <c r="A46008" s="1">
        <v>45611.472222222219</v>
      </c>
      <c r="B46008">
        <v>3.0000000000000001E-3</v>
      </c>
    </row>
    <row r="46009" spans="1:2">
      <c r="A46009" s="1">
        <v>45611.479166666664</v>
      </c>
      <c r="B46009">
        <v>3.0000000000000001E-3</v>
      </c>
    </row>
    <row r="46010" spans="1:2">
      <c r="A46010" s="1">
        <v>45611.486111111109</v>
      </c>
      <c r="B46010">
        <v>3.0000000000000001E-3</v>
      </c>
    </row>
    <row r="46011" spans="1:2">
      <c r="A46011" s="1">
        <v>45611.493055555555</v>
      </c>
      <c r="B46011">
        <v>3.0000000000000001E-3</v>
      </c>
    </row>
    <row r="46012" spans="1:2">
      <c r="A46012" s="1">
        <v>45611.5</v>
      </c>
      <c r="B46012">
        <v>3.0000000000000001E-3</v>
      </c>
    </row>
    <row r="46013" spans="1:2">
      <c r="A46013" s="1">
        <v>45611.506944444445</v>
      </c>
      <c r="B46013">
        <v>3.0000000000000001E-3</v>
      </c>
    </row>
    <row r="46014" spans="1:2">
      <c r="A46014" s="1">
        <v>45611.513888888891</v>
      </c>
      <c r="B46014">
        <v>3.0000000000000001E-3</v>
      </c>
    </row>
    <row r="46015" spans="1:2">
      <c r="A46015" s="1">
        <v>45611.520833333336</v>
      </c>
      <c r="B46015">
        <v>3.0000000000000001E-3</v>
      </c>
    </row>
    <row r="46016" spans="1:2">
      <c r="A46016" s="1">
        <v>45611.527777777781</v>
      </c>
      <c r="B46016">
        <v>3.0000000000000001E-3</v>
      </c>
    </row>
    <row r="46017" spans="1:2">
      <c r="A46017" s="1">
        <v>45611.534722222219</v>
      </c>
      <c r="B46017">
        <v>3.0000000000000001E-3</v>
      </c>
    </row>
    <row r="46018" spans="1:2">
      <c r="A46018" s="1">
        <v>45611.541666666664</v>
      </c>
      <c r="B46018">
        <v>3.0000000000000001E-3</v>
      </c>
    </row>
    <row r="46019" spans="1:2">
      <c r="A46019" s="1">
        <v>45611.548611111109</v>
      </c>
      <c r="B46019">
        <v>3.0000000000000001E-3</v>
      </c>
    </row>
    <row r="46020" spans="1:2">
      <c r="A46020" s="1">
        <v>45611.555555555555</v>
      </c>
      <c r="B46020">
        <v>3.0000000000000001E-3</v>
      </c>
    </row>
    <row r="46021" spans="1:2">
      <c r="A46021" s="1">
        <v>45611.5625</v>
      </c>
      <c r="B46021">
        <v>3.0000000000000001E-3</v>
      </c>
    </row>
    <row r="46022" spans="1:2">
      <c r="A46022" s="1">
        <v>45611.569444444445</v>
      </c>
      <c r="B46022">
        <v>3.0000000000000001E-3</v>
      </c>
    </row>
    <row r="46023" spans="1:2">
      <c r="A46023" s="1">
        <v>45611.576388888891</v>
      </c>
      <c r="B46023">
        <v>3.0000000000000001E-3</v>
      </c>
    </row>
    <row r="46024" spans="1:2">
      <c r="A46024" s="1">
        <v>45611.583333333336</v>
      </c>
      <c r="B46024">
        <v>3.0000000000000001E-3</v>
      </c>
    </row>
    <row r="46025" spans="1:2">
      <c r="A46025" s="1">
        <v>45611.590277777781</v>
      </c>
      <c r="B46025">
        <v>3.0000000000000001E-3</v>
      </c>
    </row>
    <row r="46026" spans="1:2">
      <c r="A46026" s="1">
        <v>45611.597222222219</v>
      </c>
      <c r="B46026">
        <v>3.0000000000000001E-3</v>
      </c>
    </row>
    <row r="46027" spans="1:2">
      <c r="A46027" s="1">
        <v>45611.604166666664</v>
      </c>
      <c r="B46027">
        <v>3.0000000000000001E-3</v>
      </c>
    </row>
    <row r="46028" spans="1:2">
      <c r="A46028" s="1">
        <v>45611.611111111109</v>
      </c>
      <c r="B46028">
        <v>3.0000000000000001E-3</v>
      </c>
    </row>
    <row r="46029" spans="1:2">
      <c r="A46029" s="1">
        <v>45611.618055555555</v>
      </c>
      <c r="B46029">
        <v>3.0000000000000001E-3</v>
      </c>
    </row>
    <row r="46030" spans="1:2">
      <c r="A46030" s="1">
        <v>45611.625</v>
      </c>
      <c r="B46030">
        <v>3.0000000000000001E-3</v>
      </c>
    </row>
    <row r="46031" spans="1:2">
      <c r="A46031" s="1">
        <v>45611.631944444445</v>
      </c>
      <c r="B46031">
        <v>3.0000000000000001E-3</v>
      </c>
    </row>
    <row r="46032" spans="1:2">
      <c r="A46032" s="1">
        <v>45611.638888888891</v>
      </c>
      <c r="B46032">
        <v>3.0000000000000001E-3</v>
      </c>
    </row>
    <row r="46033" spans="1:2">
      <c r="A46033" s="1">
        <v>45611.645833333336</v>
      </c>
      <c r="B46033">
        <v>3.0000000000000001E-3</v>
      </c>
    </row>
    <row r="46034" spans="1:2">
      <c r="A46034" s="1">
        <v>45611.652777777781</v>
      </c>
      <c r="B46034">
        <v>3.0000000000000001E-3</v>
      </c>
    </row>
    <row r="46035" spans="1:2">
      <c r="A46035" s="1">
        <v>45611.659722222219</v>
      </c>
      <c r="B46035">
        <v>3.0000000000000001E-3</v>
      </c>
    </row>
    <row r="46036" spans="1:2">
      <c r="A46036" s="1">
        <v>45611.666666666664</v>
      </c>
      <c r="B46036">
        <v>3.0000000000000001E-3</v>
      </c>
    </row>
    <row r="46037" spans="1:2">
      <c r="A46037" s="1">
        <v>45611.673611111109</v>
      </c>
      <c r="B46037">
        <v>3.0000000000000001E-3</v>
      </c>
    </row>
    <row r="46038" spans="1:2">
      <c r="A46038" s="1">
        <v>45611.680555555555</v>
      </c>
      <c r="B46038">
        <v>3.0000000000000001E-3</v>
      </c>
    </row>
    <row r="46039" spans="1:2">
      <c r="A46039" s="1">
        <v>45611.6875</v>
      </c>
      <c r="B46039">
        <v>3.0000000000000001E-3</v>
      </c>
    </row>
    <row r="46040" spans="1:2">
      <c r="A46040" s="1">
        <v>45611.694444444445</v>
      </c>
      <c r="B46040">
        <v>3.0000000000000001E-3</v>
      </c>
    </row>
    <row r="46041" spans="1:2">
      <c r="A46041" s="1">
        <v>45611.701388888891</v>
      </c>
      <c r="B46041">
        <v>3.0000000000000001E-3</v>
      </c>
    </row>
    <row r="46042" spans="1:2">
      <c r="A46042" s="1">
        <v>45611.708333333336</v>
      </c>
      <c r="B46042">
        <v>3.0000000000000001E-3</v>
      </c>
    </row>
    <row r="46043" spans="1:2">
      <c r="A46043" s="1">
        <v>45611.715277777781</v>
      </c>
      <c r="B46043">
        <v>3.0000000000000001E-3</v>
      </c>
    </row>
    <row r="46044" spans="1:2">
      <c r="A46044" s="1">
        <v>45611.722222222219</v>
      </c>
      <c r="B46044">
        <v>3.0000000000000001E-3</v>
      </c>
    </row>
    <row r="46045" spans="1:2">
      <c r="A46045" s="1">
        <v>45611.729166666664</v>
      </c>
      <c r="B46045">
        <v>3.0000000000000001E-3</v>
      </c>
    </row>
    <row r="46046" spans="1:2">
      <c r="A46046" s="1">
        <v>45611.736111111109</v>
      </c>
      <c r="B46046">
        <v>3.0000000000000001E-3</v>
      </c>
    </row>
    <row r="46047" spans="1:2">
      <c r="A46047" s="1">
        <v>45611.743055555555</v>
      </c>
      <c r="B46047">
        <v>3.0000000000000001E-3</v>
      </c>
    </row>
    <row r="46048" spans="1:2">
      <c r="A46048" s="1">
        <v>45611.75</v>
      </c>
      <c r="B46048">
        <v>3.0000000000000001E-3</v>
      </c>
    </row>
    <row r="46049" spans="1:2">
      <c r="A46049" s="1">
        <v>45611.756944444445</v>
      </c>
      <c r="B46049">
        <v>3.0000000000000001E-3</v>
      </c>
    </row>
    <row r="46050" spans="1:2">
      <c r="A46050" s="1">
        <v>45611.763888888891</v>
      </c>
      <c r="B46050">
        <v>3.0000000000000001E-3</v>
      </c>
    </row>
    <row r="46051" spans="1:2">
      <c r="A46051" s="1">
        <v>45611.770833333336</v>
      </c>
      <c r="B46051">
        <v>3.0000000000000001E-3</v>
      </c>
    </row>
    <row r="46052" spans="1:2">
      <c r="A46052" s="1">
        <v>45611.777777777781</v>
      </c>
      <c r="B46052">
        <v>3.0000000000000001E-3</v>
      </c>
    </row>
    <row r="46053" spans="1:2">
      <c r="A46053" s="1">
        <v>45611.784722222219</v>
      </c>
      <c r="B46053">
        <v>3.0000000000000001E-3</v>
      </c>
    </row>
    <row r="46054" spans="1:2">
      <c r="A46054" s="1">
        <v>45611.791666666664</v>
      </c>
      <c r="B46054">
        <v>3.0000000000000001E-3</v>
      </c>
    </row>
    <row r="46055" spans="1:2">
      <c r="A46055" s="1">
        <v>45611.798611111109</v>
      </c>
      <c r="B46055">
        <v>3.0000000000000001E-3</v>
      </c>
    </row>
    <row r="46056" spans="1:2">
      <c r="A46056" s="1">
        <v>45611.805555555555</v>
      </c>
      <c r="B46056">
        <v>3.0000000000000001E-3</v>
      </c>
    </row>
    <row r="46057" spans="1:2">
      <c r="A46057" s="1">
        <v>45611.8125</v>
      </c>
      <c r="B46057">
        <v>3.0000000000000001E-3</v>
      </c>
    </row>
    <row r="46058" spans="1:2">
      <c r="A46058" s="1">
        <v>45611.819444444445</v>
      </c>
      <c r="B46058">
        <v>3.0000000000000001E-3</v>
      </c>
    </row>
    <row r="46059" spans="1:2">
      <c r="A46059" s="1">
        <v>45611.826388888891</v>
      </c>
      <c r="B46059">
        <v>3.0000000000000001E-3</v>
      </c>
    </row>
    <row r="46060" spans="1:2">
      <c r="A46060" s="1">
        <v>45611.833333333336</v>
      </c>
      <c r="B46060">
        <v>3.0000000000000001E-3</v>
      </c>
    </row>
    <row r="46061" spans="1:2">
      <c r="A46061" s="1">
        <v>45611.840277777781</v>
      </c>
      <c r="B46061">
        <v>3.0000000000000001E-3</v>
      </c>
    </row>
    <row r="46062" spans="1:2">
      <c r="A46062" s="1">
        <v>45611.847222222219</v>
      </c>
      <c r="B46062">
        <v>3.0000000000000001E-3</v>
      </c>
    </row>
    <row r="46063" spans="1:2">
      <c r="A46063" s="1">
        <v>45611.854166666664</v>
      </c>
      <c r="B46063">
        <v>3.0000000000000001E-3</v>
      </c>
    </row>
    <row r="46064" spans="1:2">
      <c r="A46064" s="1">
        <v>45611.861111111109</v>
      </c>
      <c r="B46064">
        <v>3.0000000000000001E-3</v>
      </c>
    </row>
    <row r="46065" spans="1:2">
      <c r="A46065" s="1">
        <v>45611.868055555555</v>
      </c>
      <c r="B46065">
        <v>3.0000000000000001E-3</v>
      </c>
    </row>
    <row r="46066" spans="1:2">
      <c r="A46066" s="1">
        <v>45611.875</v>
      </c>
      <c r="B46066">
        <v>3.0000000000000001E-3</v>
      </c>
    </row>
    <row r="46067" spans="1:2">
      <c r="A46067" s="1">
        <v>45611.881944444445</v>
      </c>
      <c r="B46067">
        <v>3.0000000000000001E-3</v>
      </c>
    </row>
    <row r="46068" spans="1:2">
      <c r="A46068" s="1">
        <v>45611.888888888891</v>
      </c>
      <c r="B46068">
        <v>3.0000000000000001E-3</v>
      </c>
    </row>
    <row r="46069" spans="1:2">
      <c r="A46069" s="1">
        <v>45611.895833333336</v>
      </c>
      <c r="B46069">
        <v>3.0000000000000001E-3</v>
      </c>
    </row>
    <row r="46070" spans="1:2">
      <c r="A46070" s="1">
        <v>45611.902777777781</v>
      </c>
      <c r="B46070">
        <v>3.0000000000000001E-3</v>
      </c>
    </row>
    <row r="46071" spans="1:2">
      <c r="A46071" s="1">
        <v>45611.909722222219</v>
      </c>
      <c r="B46071">
        <v>3.0000000000000001E-3</v>
      </c>
    </row>
    <row r="46072" spans="1:2">
      <c r="A46072" s="1">
        <v>45611.916666666664</v>
      </c>
      <c r="B46072">
        <v>3.0000000000000001E-3</v>
      </c>
    </row>
    <row r="46073" spans="1:2">
      <c r="A46073" s="1">
        <v>45611.923611111109</v>
      </c>
      <c r="B46073">
        <v>3.0000000000000001E-3</v>
      </c>
    </row>
    <row r="46074" spans="1:2">
      <c r="A46074" s="1">
        <v>45611.930555555555</v>
      </c>
      <c r="B46074">
        <v>3.0000000000000001E-3</v>
      </c>
    </row>
    <row r="46075" spans="1:2">
      <c r="A46075" s="1">
        <v>45611.9375</v>
      </c>
      <c r="B46075">
        <v>3.0000000000000001E-3</v>
      </c>
    </row>
    <row r="46076" spans="1:2">
      <c r="A46076" s="1">
        <v>45611.944444444445</v>
      </c>
      <c r="B46076">
        <v>3.0000000000000001E-3</v>
      </c>
    </row>
    <row r="46077" spans="1:2">
      <c r="A46077" s="1">
        <v>45611.951388888891</v>
      </c>
      <c r="B46077">
        <v>3.0000000000000001E-3</v>
      </c>
    </row>
    <row r="46078" spans="1:2">
      <c r="A46078" s="1">
        <v>45611.958333333336</v>
      </c>
      <c r="B46078">
        <v>3.0000000000000001E-3</v>
      </c>
    </row>
    <row r="46079" spans="1:2">
      <c r="A46079" s="1">
        <v>45611.965277777781</v>
      </c>
      <c r="B46079">
        <v>3.0000000000000001E-3</v>
      </c>
    </row>
    <row r="46080" spans="1:2">
      <c r="A46080" s="1">
        <v>45611.972222222219</v>
      </c>
      <c r="B46080">
        <v>3.0000000000000001E-3</v>
      </c>
    </row>
    <row r="46081" spans="1:2">
      <c r="A46081" s="1">
        <v>45611.979166666664</v>
      </c>
      <c r="B46081">
        <v>3.0000000000000001E-3</v>
      </c>
    </row>
    <row r="46082" spans="1:2">
      <c r="A46082" s="1">
        <v>45611.986111111109</v>
      </c>
      <c r="B46082">
        <v>3.0000000000000001E-3</v>
      </c>
    </row>
    <row r="46083" spans="1:2">
      <c r="A46083" s="1">
        <v>45611.993055555555</v>
      </c>
      <c r="B46083">
        <v>3.0000000000000001E-3</v>
      </c>
    </row>
    <row r="46084" spans="1:2">
      <c r="A46084" s="1">
        <v>45612</v>
      </c>
      <c r="B46084">
        <v>3.0000000000000001E-3</v>
      </c>
    </row>
    <row r="46085" spans="1:2">
      <c r="A46085" s="1">
        <v>45612.006944444445</v>
      </c>
      <c r="B46085">
        <v>3.0000000000000001E-3</v>
      </c>
    </row>
    <row r="46086" spans="1:2">
      <c r="A46086" s="1">
        <v>45612.013888888891</v>
      </c>
      <c r="B46086">
        <v>3.0000000000000001E-3</v>
      </c>
    </row>
    <row r="46087" spans="1:2">
      <c r="A46087" s="1">
        <v>45612.020833333336</v>
      </c>
      <c r="B46087">
        <v>3.0000000000000001E-3</v>
      </c>
    </row>
    <row r="46088" spans="1:2">
      <c r="A46088" s="1">
        <v>45612.027777777781</v>
      </c>
      <c r="B46088">
        <v>3.0000000000000001E-3</v>
      </c>
    </row>
    <row r="46089" spans="1:2">
      <c r="A46089" s="1">
        <v>45612.034722222219</v>
      </c>
      <c r="B46089">
        <v>3.0000000000000001E-3</v>
      </c>
    </row>
    <row r="46090" spans="1:2">
      <c r="A46090" s="1">
        <v>45612.041666666664</v>
      </c>
      <c r="B46090">
        <v>3.0000000000000001E-3</v>
      </c>
    </row>
    <row r="46091" spans="1:2">
      <c r="A46091" s="1">
        <v>45612.048611111109</v>
      </c>
      <c r="B46091">
        <v>3.0000000000000001E-3</v>
      </c>
    </row>
    <row r="46092" spans="1:2">
      <c r="A46092" s="1">
        <v>45612.055555555555</v>
      </c>
      <c r="B46092">
        <v>3.0000000000000001E-3</v>
      </c>
    </row>
    <row r="46093" spans="1:2">
      <c r="A46093" s="1">
        <v>45612.0625</v>
      </c>
      <c r="B46093">
        <v>3.0000000000000001E-3</v>
      </c>
    </row>
    <row r="46094" spans="1:2">
      <c r="A46094" s="1">
        <v>45612.069444444445</v>
      </c>
      <c r="B46094">
        <v>3.0000000000000001E-3</v>
      </c>
    </row>
    <row r="46095" spans="1:2">
      <c r="A46095" s="1">
        <v>45612.076388888891</v>
      </c>
      <c r="B46095">
        <v>3.0000000000000001E-3</v>
      </c>
    </row>
    <row r="46096" spans="1:2">
      <c r="A46096" s="1">
        <v>45612.083333333336</v>
      </c>
      <c r="B46096">
        <v>3.0000000000000001E-3</v>
      </c>
    </row>
    <row r="46097" spans="1:2">
      <c r="A46097" s="1">
        <v>45612.090277777781</v>
      </c>
      <c r="B46097">
        <v>3.0000000000000001E-3</v>
      </c>
    </row>
    <row r="46098" spans="1:2">
      <c r="A46098" s="1">
        <v>45612.097222222219</v>
      </c>
      <c r="B46098">
        <v>3.0000000000000001E-3</v>
      </c>
    </row>
    <row r="46099" spans="1:2">
      <c r="A46099" s="1">
        <v>45612.104166666664</v>
      </c>
      <c r="B46099">
        <v>3.0000000000000001E-3</v>
      </c>
    </row>
    <row r="46100" spans="1:2">
      <c r="A46100" s="1">
        <v>45612.111111111109</v>
      </c>
      <c r="B46100">
        <v>3.0000000000000001E-3</v>
      </c>
    </row>
    <row r="46101" spans="1:2">
      <c r="A46101" s="1">
        <v>45612.118055555555</v>
      </c>
      <c r="B46101">
        <v>3.0000000000000001E-3</v>
      </c>
    </row>
    <row r="46102" spans="1:2">
      <c r="A46102" s="1">
        <v>45612.125</v>
      </c>
      <c r="B46102">
        <v>3.0000000000000001E-3</v>
      </c>
    </row>
    <row r="46103" spans="1:2">
      <c r="A46103" s="1">
        <v>45612.131944444445</v>
      </c>
      <c r="B46103">
        <v>3.0000000000000001E-3</v>
      </c>
    </row>
    <row r="46104" spans="1:2">
      <c r="A46104" s="1">
        <v>45612.138888888891</v>
      </c>
      <c r="B46104">
        <v>3.0000000000000001E-3</v>
      </c>
    </row>
    <row r="46105" spans="1:2">
      <c r="A46105" s="1">
        <v>45612.145833333336</v>
      </c>
      <c r="B46105">
        <v>3.0000000000000001E-3</v>
      </c>
    </row>
    <row r="46106" spans="1:2">
      <c r="A46106" s="1">
        <v>45612.152777777781</v>
      </c>
      <c r="B46106">
        <v>3.0000000000000001E-3</v>
      </c>
    </row>
    <row r="46107" spans="1:2">
      <c r="A46107" s="1">
        <v>45612.159722222219</v>
      </c>
      <c r="B46107">
        <v>3.0000000000000001E-3</v>
      </c>
    </row>
    <row r="46108" spans="1:2">
      <c r="A46108" s="1">
        <v>45612.166666666664</v>
      </c>
      <c r="B46108">
        <v>3.0000000000000001E-3</v>
      </c>
    </row>
    <row r="46109" spans="1:2">
      <c r="A46109" s="1">
        <v>45612.173611111109</v>
      </c>
      <c r="B46109">
        <v>3.0000000000000001E-3</v>
      </c>
    </row>
    <row r="46110" spans="1:2">
      <c r="A46110" s="1">
        <v>45612.180555555555</v>
      </c>
      <c r="B46110">
        <v>3.0000000000000001E-3</v>
      </c>
    </row>
    <row r="46111" spans="1:2">
      <c r="A46111" s="1">
        <v>45612.1875</v>
      </c>
      <c r="B46111">
        <v>3.0000000000000001E-3</v>
      </c>
    </row>
    <row r="46112" spans="1:2">
      <c r="A46112" s="1">
        <v>45612.194444444445</v>
      </c>
      <c r="B46112">
        <v>3.0000000000000001E-3</v>
      </c>
    </row>
    <row r="46113" spans="1:2">
      <c r="A46113" s="1">
        <v>45612.201388888891</v>
      </c>
      <c r="B46113">
        <v>3.0000000000000001E-3</v>
      </c>
    </row>
    <row r="46114" spans="1:2">
      <c r="A46114" s="1">
        <v>45612.208333333336</v>
      </c>
      <c r="B46114">
        <v>3.0000000000000001E-3</v>
      </c>
    </row>
    <row r="46115" spans="1:2">
      <c r="A46115" s="1">
        <v>45612.215277777781</v>
      </c>
      <c r="B46115">
        <v>3.0000000000000001E-3</v>
      </c>
    </row>
    <row r="46116" spans="1:2">
      <c r="A46116" s="1">
        <v>45612.222222222219</v>
      </c>
      <c r="B46116">
        <v>3.0000000000000001E-3</v>
      </c>
    </row>
    <row r="46117" spans="1:2">
      <c r="A46117" s="1">
        <v>45612.229166666664</v>
      </c>
      <c r="B46117">
        <v>3.0000000000000001E-3</v>
      </c>
    </row>
    <row r="46118" spans="1:2">
      <c r="A46118" s="1">
        <v>45612.236111111109</v>
      </c>
      <c r="B46118">
        <v>3.0000000000000001E-3</v>
      </c>
    </row>
    <row r="46119" spans="1:2">
      <c r="A46119" s="1">
        <v>45612.243055555555</v>
      </c>
      <c r="B46119">
        <v>3.0000000000000001E-3</v>
      </c>
    </row>
    <row r="46120" spans="1:2">
      <c r="A46120" s="1">
        <v>45612.25</v>
      </c>
      <c r="B46120">
        <v>3.0000000000000001E-3</v>
      </c>
    </row>
    <row r="46121" spans="1:2">
      <c r="A46121" s="1">
        <v>45612.256944444445</v>
      </c>
      <c r="B46121">
        <v>3.0000000000000001E-3</v>
      </c>
    </row>
    <row r="46122" spans="1:2">
      <c r="A46122" s="1">
        <v>45612.263888888891</v>
      </c>
      <c r="B46122">
        <v>3.0000000000000001E-3</v>
      </c>
    </row>
    <row r="46123" spans="1:2">
      <c r="A46123" s="1">
        <v>45612.270833333336</v>
      </c>
      <c r="B46123">
        <v>3.0000000000000001E-3</v>
      </c>
    </row>
    <row r="46124" spans="1:2">
      <c r="A46124" s="1">
        <v>45612.277777777781</v>
      </c>
      <c r="B46124">
        <v>3.0000000000000001E-3</v>
      </c>
    </row>
    <row r="46125" spans="1:2">
      <c r="A46125" s="1">
        <v>45612.284722222219</v>
      </c>
      <c r="B46125">
        <v>3.0000000000000001E-3</v>
      </c>
    </row>
    <row r="46126" spans="1:2">
      <c r="A46126" s="1">
        <v>45612.291666666664</v>
      </c>
      <c r="B46126">
        <v>3.0000000000000001E-3</v>
      </c>
    </row>
    <row r="46127" spans="1:2">
      <c r="A46127" s="1">
        <v>45612.298611111109</v>
      </c>
      <c r="B46127">
        <v>3.0000000000000001E-3</v>
      </c>
    </row>
    <row r="46128" spans="1:2">
      <c r="A46128" s="1">
        <v>45612.305555555555</v>
      </c>
      <c r="B46128">
        <v>3.0000000000000001E-3</v>
      </c>
    </row>
    <row r="46129" spans="1:2">
      <c r="A46129" s="1">
        <v>45612.3125</v>
      </c>
      <c r="B46129">
        <v>3.0000000000000001E-3</v>
      </c>
    </row>
    <row r="46130" spans="1:2">
      <c r="A46130" s="1">
        <v>45612.319444444445</v>
      </c>
      <c r="B46130">
        <v>3.0000000000000001E-3</v>
      </c>
    </row>
    <row r="46131" spans="1:2">
      <c r="A46131" s="1">
        <v>45612.326388888891</v>
      </c>
      <c r="B46131">
        <v>3.0000000000000001E-3</v>
      </c>
    </row>
    <row r="46132" spans="1:2">
      <c r="A46132" s="1">
        <v>45612.333333333336</v>
      </c>
      <c r="B46132">
        <v>3.0000000000000001E-3</v>
      </c>
    </row>
    <row r="46133" spans="1:2">
      <c r="A46133" s="1">
        <v>45612.340277777781</v>
      </c>
      <c r="B46133">
        <v>3.0000000000000001E-3</v>
      </c>
    </row>
    <row r="46134" spans="1:2">
      <c r="A46134" s="1">
        <v>45612.347222222219</v>
      </c>
      <c r="B46134">
        <v>2E-3</v>
      </c>
    </row>
    <row r="46135" spans="1:2">
      <c r="A46135" s="1">
        <v>45612.354166666664</v>
      </c>
      <c r="B46135">
        <v>3.0000000000000001E-3</v>
      </c>
    </row>
    <row r="46136" spans="1:2">
      <c r="A46136" s="1">
        <v>45612.361111111109</v>
      </c>
      <c r="B46136">
        <v>3.0000000000000001E-3</v>
      </c>
    </row>
    <row r="46137" spans="1:2">
      <c r="A46137" s="1">
        <v>45612.368055555555</v>
      </c>
      <c r="B46137">
        <v>3.0000000000000001E-3</v>
      </c>
    </row>
    <row r="46138" spans="1:2">
      <c r="A46138" s="1">
        <v>45612.375</v>
      </c>
      <c r="B46138">
        <v>3.0000000000000001E-3</v>
      </c>
    </row>
    <row r="46139" spans="1:2">
      <c r="A46139" s="1">
        <v>45612.381944444445</v>
      </c>
      <c r="B46139">
        <v>3.0000000000000001E-3</v>
      </c>
    </row>
    <row r="46140" spans="1:2">
      <c r="A46140" s="1">
        <v>45612.388888888891</v>
      </c>
      <c r="B46140">
        <v>3.0000000000000001E-3</v>
      </c>
    </row>
    <row r="46141" spans="1:2">
      <c r="A46141" s="1">
        <v>45612.395833333336</v>
      </c>
      <c r="B46141">
        <v>3.0000000000000001E-3</v>
      </c>
    </row>
    <row r="46142" spans="1:2">
      <c r="A46142" s="1">
        <v>45612.402777777781</v>
      </c>
      <c r="B46142">
        <v>3.0000000000000001E-3</v>
      </c>
    </row>
    <row r="46143" spans="1:2">
      <c r="A46143" s="1">
        <v>45612.409722222219</v>
      </c>
      <c r="B46143">
        <v>3.0000000000000001E-3</v>
      </c>
    </row>
    <row r="46144" spans="1:2">
      <c r="A46144" s="1">
        <v>45612.416666666664</v>
      </c>
      <c r="B46144">
        <v>3.0000000000000001E-3</v>
      </c>
    </row>
    <row r="46145" spans="1:2">
      <c r="A46145" s="1">
        <v>45612.423611111109</v>
      </c>
      <c r="B46145">
        <v>3.0000000000000001E-3</v>
      </c>
    </row>
    <row r="46146" spans="1:2">
      <c r="A46146" s="1">
        <v>45612.430555555555</v>
      </c>
      <c r="B46146">
        <v>3.0000000000000001E-3</v>
      </c>
    </row>
    <row r="46147" spans="1:2">
      <c r="A46147" s="1">
        <v>45612.4375</v>
      </c>
      <c r="B46147">
        <v>3.0000000000000001E-3</v>
      </c>
    </row>
    <row r="46148" spans="1:2">
      <c r="A46148" s="1">
        <v>45612.444444444445</v>
      </c>
      <c r="B46148">
        <v>3.0000000000000001E-3</v>
      </c>
    </row>
    <row r="46149" spans="1:2">
      <c r="A46149" s="1">
        <v>45612.451388888891</v>
      </c>
      <c r="B46149">
        <v>3.0000000000000001E-3</v>
      </c>
    </row>
    <row r="46150" spans="1:2">
      <c r="A46150" s="1">
        <v>45612.458333333336</v>
      </c>
      <c r="B46150">
        <v>3.0000000000000001E-3</v>
      </c>
    </row>
    <row r="46151" spans="1:2">
      <c r="A46151" s="1">
        <v>45612.465277777781</v>
      </c>
      <c r="B46151">
        <v>3.0000000000000001E-3</v>
      </c>
    </row>
    <row r="46152" spans="1:2">
      <c r="A46152" s="1">
        <v>45612.472222222219</v>
      </c>
      <c r="B46152">
        <v>3.0000000000000001E-3</v>
      </c>
    </row>
    <row r="46153" spans="1:2">
      <c r="A46153" s="1">
        <v>45612.479166666664</v>
      </c>
      <c r="B46153">
        <v>3.0000000000000001E-3</v>
      </c>
    </row>
    <row r="46154" spans="1:2">
      <c r="A46154" s="1">
        <v>45612.486111111109</v>
      </c>
      <c r="B46154">
        <v>3.0000000000000001E-3</v>
      </c>
    </row>
    <row r="46155" spans="1:2">
      <c r="A46155" s="1">
        <v>45612.493055555555</v>
      </c>
      <c r="B46155">
        <v>3.0000000000000001E-3</v>
      </c>
    </row>
    <row r="46156" spans="1:2">
      <c r="A46156" s="1">
        <v>45612.5</v>
      </c>
      <c r="B46156">
        <v>3.0000000000000001E-3</v>
      </c>
    </row>
    <row r="46157" spans="1:2">
      <c r="A46157" s="1">
        <v>45612.506944444445</v>
      </c>
      <c r="B46157">
        <v>3.0000000000000001E-3</v>
      </c>
    </row>
    <row r="46158" spans="1:2">
      <c r="A46158" s="1">
        <v>45612.513888888891</v>
      </c>
      <c r="B46158">
        <v>3.0000000000000001E-3</v>
      </c>
    </row>
    <row r="46159" spans="1:2">
      <c r="A46159" s="1">
        <v>45612.520833333336</v>
      </c>
      <c r="B46159">
        <v>3.0000000000000001E-3</v>
      </c>
    </row>
    <row r="46160" spans="1:2">
      <c r="A46160" s="1">
        <v>45612.527777777781</v>
      </c>
      <c r="B46160">
        <v>3.0000000000000001E-3</v>
      </c>
    </row>
    <row r="46161" spans="1:2">
      <c r="A46161" s="1">
        <v>45612.534722222219</v>
      </c>
      <c r="B46161">
        <v>3.0000000000000001E-3</v>
      </c>
    </row>
    <row r="46162" spans="1:2">
      <c r="A46162" s="1">
        <v>45612.541666666664</v>
      </c>
      <c r="B46162">
        <v>3.0000000000000001E-3</v>
      </c>
    </row>
    <row r="46163" spans="1:2">
      <c r="A46163" s="1">
        <v>45612.548611111109</v>
      </c>
      <c r="B46163">
        <v>3.0000000000000001E-3</v>
      </c>
    </row>
    <row r="46164" spans="1:2">
      <c r="A46164" s="1">
        <v>45612.555555555555</v>
      </c>
      <c r="B46164">
        <v>3.0000000000000001E-3</v>
      </c>
    </row>
    <row r="46165" spans="1:2">
      <c r="A46165" s="1">
        <v>45612.5625</v>
      </c>
      <c r="B46165">
        <v>3.0000000000000001E-3</v>
      </c>
    </row>
    <row r="46166" spans="1:2">
      <c r="A46166" s="1">
        <v>45612.569444444445</v>
      </c>
      <c r="B46166">
        <v>3.0000000000000001E-3</v>
      </c>
    </row>
    <row r="46167" spans="1:2">
      <c r="A46167" s="1">
        <v>45612.576388888891</v>
      </c>
      <c r="B46167">
        <v>3.0000000000000001E-3</v>
      </c>
    </row>
    <row r="46168" spans="1:2">
      <c r="A46168" s="1">
        <v>45612.583333333336</v>
      </c>
      <c r="B46168">
        <v>3.0000000000000001E-3</v>
      </c>
    </row>
    <row r="46169" spans="1:2">
      <c r="A46169" s="1">
        <v>45612.590277777781</v>
      </c>
      <c r="B46169">
        <v>3.0000000000000001E-3</v>
      </c>
    </row>
    <row r="46170" spans="1:2">
      <c r="A46170" s="1">
        <v>45612.597222222219</v>
      </c>
      <c r="B46170">
        <v>3.0000000000000001E-3</v>
      </c>
    </row>
    <row r="46171" spans="1:2">
      <c r="A46171" s="1">
        <v>45612.604166666664</v>
      </c>
      <c r="B46171">
        <v>3.0000000000000001E-3</v>
      </c>
    </row>
    <row r="46172" spans="1:2">
      <c r="A46172" s="1">
        <v>45612.611111111109</v>
      </c>
      <c r="B46172">
        <v>3.0000000000000001E-3</v>
      </c>
    </row>
    <row r="46173" spans="1:2">
      <c r="A46173" s="1">
        <v>45612.618055555555</v>
      </c>
      <c r="B46173">
        <v>3.0000000000000001E-3</v>
      </c>
    </row>
    <row r="46174" spans="1:2">
      <c r="A46174" s="1">
        <v>45612.625</v>
      </c>
      <c r="B46174">
        <v>3.0000000000000001E-3</v>
      </c>
    </row>
    <row r="46175" spans="1:2">
      <c r="A46175" s="1">
        <v>45612.631944444445</v>
      </c>
      <c r="B46175">
        <v>3.0000000000000001E-3</v>
      </c>
    </row>
    <row r="46176" spans="1:2">
      <c r="A46176" s="1">
        <v>45612.638888888891</v>
      </c>
      <c r="B46176">
        <v>3.0000000000000001E-3</v>
      </c>
    </row>
    <row r="46177" spans="1:2">
      <c r="A46177" s="1">
        <v>45612.645833333336</v>
      </c>
      <c r="B46177">
        <v>3.0000000000000001E-3</v>
      </c>
    </row>
    <row r="46178" spans="1:2">
      <c r="A46178" s="1">
        <v>45612.652777777781</v>
      </c>
      <c r="B46178">
        <v>3.0000000000000001E-3</v>
      </c>
    </row>
    <row r="46179" spans="1:2">
      <c r="A46179" s="1">
        <v>45612.659722222219</v>
      </c>
      <c r="B46179">
        <v>3.0000000000000001E-3</v>
      </c>
    </row>
    <row r="46180" spans="1:2">
      <c r="A46180" s="1">
        <v>45612.666666666664</v>
      </c>
      <c r="B46180">
        <v>3.0000000000000001E-3</v>
      </c>
    </row>
    <row r="46181" spans="1:2">
      <c r="A46181" s="1">
        <v>45612.673611111109</v>
      </c>
      <c r="B46181">
        <v>3.0000000000000001E-3</v>
      </c>
    </row>
    <row r="46182" spans="1:2">
      <c r="A46182" s="1">
        <v>45612.680555555555</v>
      </c>
      <c r="B46182">
        <v>3.0000000000000001E-3</v>
      </c>
    </row>
    <row r="46183" spans="1:2">
      <c r="A46183" s="1">
        <v>45612.6875</v>
      </c>
      <c r="B46183">
        <v>3.0000000000000001E-3</v>
      </c>
    </row>
    <row r="46184" spans="1:2">
      <c r="A46184" s="1">
        <v>45612.694444444445</v>
      </c>
      <c r="B46184">
        <v>3.0000000000000001E-3</v>
      </c>
    </row>
    <row r="46185" spans="1:2">
      <c r="A46185" s="1">
        <v>45612.701388888891</v>
      </c>
      <c r="B46185">
        <v>3.0000000000000001E-3</v>
      </c>
    </row>
    <row r="46186" spans="1:2">
      <c r="A46186" s="1">
        <v>45612.708333333336</v>
      </c>
      <c r="B46186">
        <v>3.0000000000000001E-3</v>
      </c>
    </row>
    <row r="46187" spans="1:2">
      <c r="A46187" s="1">
        <v>45612.715277777781</v>
      </c>
      <c r="B46187">
        <v>3.0000000000000001E-3</v>
      </c>
    </row>
    <row r="46188" spans="1:2">
      <c r="A46188" s="1">
        <v>45612.722222222219</v>
      </c>
      <c r="B46188">
        <v>3.0000000000000001E-3</v>
      </c>
    </row>
    <row r="46189" spans="1:2">
      <c r="A46189" s="1">
        <v>45612.729166666664</v>
      </c>
      <c r="B46189">
        <v>3.0000000000000001E-3</v>
      </c>
    </row>
    <row r="46190" spans="1:2">
      <c r="A46190" s="1">
        <v>45612.736111111109</v>
      </c>
      <c r="B46190">
        <v>3.0000000000000001E-3</v>
      </c>
    </row>
    <row r="46191" spans="1:2">
      <c r="A46191" s="1">
        <v>45612.743055555555</v>
      </c>
      <c r="B46191">
        <v>3.0000000000000001E-3</v>
      </c>
    </row>
    <row r="46192" spans="1:2">
      <c r="A46192" s="1">
        <v>45612.75</v>
      </c>
      <c r="B46192">
        <v>3.0000000000000001E-3</v>
      </c>
    </row>
    <row r="46193" spans="1:2">
      <c r="A46193" s="1">
        <v>45612.756944444445</v>
      </c>
      <c r="B46193">
        <v>3.0000000000000001E-3</v>
      </c>
    </row>
    <row r="46194" spans="1:2">
      <c r="A46194" s="1">
        <v>45612.763888888891</v>
      </c>
      <c r="B46194">
        <v>3.0000000000000001E-3</v>
      </c>
    </row>
    <row r="46195" spans="1:2">
      <c r="A46195" s="1">
        <v>45612.770833333336</v>
      </c>
      <c r="B46195">
        <v>3.0000000000000001E-3</v>
      </c>
    </row>
    <row r="46196" spans="1:2">
      <c r="A46196" s="1">
        <v>45612.777777777781</v>
      </c>
      <c r="B46196">
        <v>3.0000000000000001E-3</v>
      </c>
    </row>
    <row r="46197" spans="1:2">
      <c r="A46197" s="1">
        <v>45612.784722222219</v>
      </c>
      <c r="B46197">
        <v>3.0000000000000001E-3</v>
      </c>
    </row>
    <row r="46198" spans="1:2">
      <c r="A46198" s="1">
        <v>45612.791666666664</v>
      </c>
      <c r="B46198">
        <v>3.0000000000000001E-3</v>
      </c>
    </row>
    <row r="46199" spans="1:2">
      <c r="A46199" s="1">
        <v>45612.798611111109</v>
      </c>
      <c r="B46199">
        <v>3.0000000000000001E-3</v>
      </c>
    </row>
    <row r="46200" spans="1:2">
      <c r="A46200" s="1">
        <v>45612.805555555555</v>
      </c>
      <c r="B46200">
        <v>3.0000000000000001E-3</v>
      </c>
    </row>
    <row r="46201" spans="1:2">
      <c r="A46201" s="1">
        <v>45612.8125</v>
      </c>
      <c r="B46201">
        <v>3.0000000000000001E-3</v>
      </c>
    </row>
    <row r="46202" spans="1:2">
      <c r="A46202" s="1">
        <v>45612.819444444445</v>
      </c>
      <c r="B46202">
        <v>3.0000000000000001E-3</v>
      </c>
    </row>
    <row r="46203" spans="1:2">
      <c r="A46203" s="1">
        <v>45612.826388888891</v>
      </c>
      <c r="B46203">
        <v>3.0000000000000001E-3</v>
      </c>
    </row>
    <row r="46204" spans="1:2">
      <c r="A46204" s="1">
        <v>45612.833333333336</v>
      </c>
      <c r="B46204">
        <v>3.0000000000000001E-3</v>
      </c>
    </row>
    <row r="46205" spans="1:2">
      <c r="A46205" s="1">
        <v>45612.840277777781</v>
      </c>
      <c r="B46205">
        <v>3.0000000000000001E-3</v>
      </c>
    </row>
    <row r="46206" spans="1:2">
      <c r="A46206" s="1">
        <v>45612.847222222219</v>
      </c>
      <c r="B46206">
        <v>3.0000000000000001E-3</v>
      </c>
    </row>
    <row r="46207" spans="1:2">
      <c r="A46207" s="1">
        <v>45612.854166666664</v>
      </c>
      <c r="B46207">
        <v>3.0000000000000001E-3</v>
      </c>
    </row>
    <row r="46208" spans="1:2">
      <c r="A46208" s="1">
        <v>45612.861111111109</v>
      </c>
      <c r="B46208">
        <v>3.0000000000000001E-3</v>
      </c>
    </row>
    <row r="46209" spans="1:2">
      <c r="A46209" s="1">
        <v>45612.868055555555</v>
      </c>
      <c r="B46209">
        <v>3.0000000000000001E-3</v>
      </c>
    </row>
    <row r="46210" spans="1:2">
      <c r="A46210" s="1">
        <v>45612.875</v>
      </c>
      <c r="B46210">
        <v>3.0000000000000001E-3</v>
      </c>
    </row>
    <row r="46211" spans="1:2">
      <c r="A46211" s="1">
        <v>45612.881944444445</v>
      </c>
      <c r="B46211">
        <v>3.0000000000000001E-3</v>
      </c>
    </row>
    <row r="46212" spans="1:2">
      <c r="A46212" s="1">
        <v>45612.888888888891</v>
      </c>
      <c r="B46212">
        <v>3.0000000000000001E-3</v>
      </c>
    </row>
    <row r="46213" spans="1:2">
      <c r="A46213" s="1">
        <v>45612.895833333336</v>
      </c>
      <c r="B46213">
        <v>3.0000000000000001E-3</v>
      </c>
    </row>
    <row r="46214" spans="1:2">
      <c r="A46214" s="1">
        <v>45612.902777777781</v>
      </c>
      <c r="B46214">
        <v>3.0000000000000001E-3</v>
      </c>
    </row>
    <row r="46215" spans="1:2">
      <c r="A46215" s="1">
        <v>45612.909722222219</v>
      </c>
      <c r="B46215">
        <v>3.0000000000000001E-3</v>
      </c>
    </row>
    <row r="46216" spans="1:2">
      <c r="A46216" s="1">
        <v>45612.916666666664</v>
      </c>
      <c r="B46216">
        <v>3.0000000000000001E-3</v>
      </c>
    </row>
    <row r="46217" spans="1:2">
      <c r="A46217" s="1">
        <v>45612.923611111109</v>
      </c>
      <c r="B46217">
        <v>3.0000000000000001E-3</v>
      </c>
    </row>
    <row r="46218" spans="1:2">
      <c r="A46218" s="1">
        <v>45612.930555555555</v>
      </c>
      <c r="B46218">
        <v>2E-3</v>
      </c>
    </row>
    <row r="46219" spans="1:2">
      <c r="A46219" s="1">
        <v>45612.9375</v>
      </c>
      <c r="B46219">
        <v>3.0000000000000001E-3</v>
      </c>
    </row>
    <row r="46220" spans="1:2">
      <c r="A46220" s="1">
        <v>45612.944444444445</v>
      </c>
      <c r="B46220">
        <v>3.0000000000000001E-3</v>
      </c>
    </row>
    <row r="46221" spans="1:2">
      <c r="A46221" s="1">
        <v>45612.951388888891</v>
      </c>
      <c r="B46221">
        <v>3.0000000000000001E-3</v>
      </c>
    </row>
    <row r="46222" spans="1:2">
      <c r="A46222" s="1">
        <v>45612.958333333336</v>
      </c>
      <c r="B46222">
        <v>3.0000000000000001E-3</v>
      </c>
    </row>
    <row r="46223" spans="1:2">
      <c r="A46223" s="1">
        <v>45612.965277777781</v>
      </c>
      <c r="B46223">
        <v>3.0000000000000001E-3</v>
      </c>
    </row>
    <row r="46224" spans="1:2">
      <c r="A46224" s="1">
        <v>45612.972222222219</v>
      </c>
      <c r="B46224">
        <v>3.0000000000000001E-3</v>
      </c>
    </row>
    <row r="46225" spans="1:2">
      <c r="A46225" s="1">
        <v>45612.979166666664</v>
      </c>
      <c r="B46225">
        <v>3.0000000000000001E-3</v>
      </c>
    </row>
    <row r="46226" spans="1:2">
      <c r="A46226" s="1">
        <v>45612.986111111109</v>
      </c>
      <c r="B46226">
        <v>3.0000000000000001E-3</v>
      </c>
    </row>
    <row r="46227" spans="1:2">
      <c r="A46227" s="1">
        <v>45612.993055555555</v>
      </c>
      <c r="B46227">
        <v>3.0000000000000001E-3</v>
      </c>
    </row>
    <row r="46228" spans="1:2">
      <c r="A46228" s="1">
        <v>45613</v>
      </c>
      <c r="B46228">
        <v>3.0000000000000001E-3</v>
      </c>
    </row>
    <row r="46229" spans="1:2">
      <c r="A46229" s="1">
        <v>45613.006944444445</v>
      </c>
      <c r="B46229">
        <v>3.0000000000000001E-3</v>
      </c>
    </row>
    <row r="46230" spans="1:2">
      <c r="A46230" s="1">
        <v>45613.013888888891</v>
      </c>
      <c r="B46230">
        <v>3.0000000000000001E-3</v>
      </c>
    </row>
    <row r="46231" spans="1:2">
      <c r="A46231" s="1">
        <v>45613.020833333336</v>
      </c>
      <c r="B46231">
        <v>3.0000000000000001E-3</v>
      </c>
    </row>
    <row r="46232" spans="1:2">
      <c r="A46232" s="1">
        <v>45613.027777777781</v>
      </c>
      <c r="B46232">
        <v>3.0000000000000001E-3</v>
      </c>
    </row>
    <row r="46233" spans="1:2">
      <c r="A46233" s="1">
        <v>45613.034722222219</v>
      </c>
      <c r="B46233">
        <v>3.0000000000000001E-3</v>
      </c>
    </row>
    <row r="46234" spans="1:2">
      <c r="A46234" s="1">
        <v>45613.041666666664</v>
      </c>
      <c r="B46234">
        <v>3.0000000000000001E-3</v>
      </c>
    </row>
    <row r="46235" spans="1:2">
      <c r="A46235" s="1">
        <v>45613.048611111109</v>
      </c>
      <c r="B46235">
        <v>3.0000000000000001E-3</v>
      </c>
    </row>
    <row r="46236" spans="1:2">
      <c r="A46236" s="1">
        <v>45613.055555555555</v>
      </c>
      <c r="B46236">
        <v>3.0000000000000001E-3</v>
      </c>
    </row>
    <row r="46237" spans="1:2">
      <c r="A46237" s="1">
        <v>45613.0625</v>
      </c>
      <c r="B46237">
        <v>3.0000000000000001E-3</v>
      </c>
    </row>
    <row r="46238" spans="1:2">
      <c r="A46238" s="1">
        <v>45613.069444444445</v>
      </c>
      <c r="B46238">
        <v>3.0000000000000001E-3</v>
      </c>
    </row>
    <row r="46239" spans="1:2">
      <c r="A46239" s="1">
        <v>45613.076388888891</v>
      </c>
      <c r="B46239">
        <v>3.0000000000000001E-3</v>
      </c>
    </row>
    <row r="46240" spans="1:2">
      <c r="A46240" s="1">
        <v>45613.083333333336</v>
      </c>
      <c r="B46240">
        <v>3.0000000000000001E-3</v>
      </c>
    </row>
    <row r="46241" spans="1:2">
      <c r="A46241" s="1">
        <v>45613.090277777781</v>
      </c>
      <c r="B46241">
        <v>3.0000000000000001E-3</v>
      </c>
    </row>
    <row r="46242" spans="1:2">
      <c r="A46242" s="1">
        <v>45613.097222222219</v>
      </c>
      <c r="B46242">
        <v>3.0000000000000001E-3</v>
      </c>
    </row>
    <row r="46243" spans="1:2">
      <c r="A46243" s="1">
        <v>45613.104166666664</v>
      </c>
      <c r="B46243">
        <v>3.0000000000000001E-3</v>
      </c>
    </row>
    <row r="46244" spans="1:2">
      <c r="A46244" s="1">
        <v>45613.111111111109</v>
      </c>
      <c r="B46244">
        <v>3.0000000000000001E-3</v>
      </c>
    </row>
    <row r="46245" spans="1:2">
      <c r="A46245" s="1">
        <v>45613.118055555555</v>
      </c>
      <c r="B46245">
        <v>3.0000000000000001E-3</v>
      </c>
    </row>
    <row r="46246" spans="1:2">
      <c r="A46246" s="1">
        <v>45613.125</v>
      </c>
      <c r="B46246">
        <v>3.0000000000000001E-3</v>
      </c>
    </row>
    <row r="46247" spans="1:2">
      <c r="A46247" s="1">
        <v>45613.131944444445</v>
      </c>
      <c r="B46247">
        <v>3.0000000000000001E-3</v>
      </c>
    </row>
    <row r="46248" spans="1:2">
      <c r="A46248" s="1">
        <v>45613.138888888891</v>
      </c>
      <c r="B46248">
        <v>3.0000000000000001E-3</v>
      </c>
    </row>
    <row r="46249" spans="1:2">
      <c r="A46249" s="1">
        <v>45613.145833333336</v>
      </c>
      <c r="B46249">
        <v>3.0000000000000001E-3</v>
      </c>
    </row>
    <row r="46250" spans="1:2">
      <c r="A46250" s="1">
        <v>45613.152777777781</v>
      </c>
      <c r="B46250">
        <v>3.0000000000000001E-3</v>
      </c>
    </row>
    <row r="46251" spans="1:2">
      <c r="A46251" s="1">
        <v>45613.159722222219</v>
      </c>
      <c r="B46251">
        <v>3.0000000000000001E-3</v>
      </c>
    </row>
    <row r="46252" spans="1:2">
      <c r="A46252" s="1">
        <v>45613.166666666664</v>
      </c>
      <c r="B46252">
        <v>3.0000000000000001E-3</v>
      </c>
    </row>
    <row r="46253" spans="1:2">
      <c r="A46253" s="1">
        <v>45613.173611111109</v>
      </c>
      <c r="B46253">
        <v>3.0000000000000001E-3</v>
      </c>
    </row>
    <row r="46254" spans="1:2">
      <c r="A46254" s="1">
        <v>45613.180555555555</v>
      </c>
      <c r="B46254">
        <v>3.0000000000000001E-3</v>
      </c>
    </row>
    <row r="46255" spans="1:2">
      <c r="A46255" s="1">
        <v>45613.1875</v>
      </c>
      <c r="B46255">
        <v>3.0000000000000001E-3</v>
      </c>
    </row>
    <row r="46256" spans="1:2">
      <c r="A46256" s="1">
        <v>45613.194444444445</v>
      </c>
      <c r="B46256">
        <v>3.0000000000000001E-3</v>
      </c>
    </row>
    <row r="46257" spans="1:2">
      <c r="A46257" s="1">
        <v>45613.201388888891</v>
      </c>
      <c r="B46257">
        <v>3.0000000000000001E-3</v>
      </c>
    </row>
    <row r="46258" spans="1:2">
      <c r="A46258" s="1">
        <v>45613.208333333336</v>
      </c>
      <c r="B46258">
        <v>3.0000000000000001E-3</v>
      </c>
    </row>
    <row r="46259" spans="1:2">
      <c r="A46259" s="1">
        <v>45613.215277777781</v>
      </c>
      <c r="B46259">
        <v>3.0000000000000001E-3</v>
      </c>
    </row>
    <row r="46260" spans="1:2">
      <c r="A46260" s="1">
        <v>45613.222222222219</v>
      </c>
      <c r="B46260">
        <v>3.0000000000000001E-3</v>
      </c>
    </row>
    <row r="46261" spans="1:2">
      <c r="A46261" s="1">
        <v>45613.229166666664</v>
      </c>
      <c r="B46261">
        <v>3.0000000000000001E-3</v>
      </c>
    </row>
    <row r="46262" spans="1:2">
      <c r="A46262" s="1">
        <v>45613.236111111109</v>
      </c>
      <c r="B46262">
        <v>3.0000000000000001E-3</v>
      </c>
    </row>
    <row r="46263" spans="1:2">
      <c r="A46263" s="1">
        <v>45613.243055555555</v>
      </c>
      <c r="B46263">
        <v>3.0000000000000001E-3</v>
      </c>
    </row>
    <row r="46264" spans="1:2">
      <c r="A46264" s="1">
        <v>45613.25</v>
      </c>
      <c r="B46264">
        <v>3.0000000000000001E-3</v>
      </c>
    </row>
    <row r="46265" spans="1:2">
      <c r="A46265" s="1">
        <v>45613.256944444445</v>
      </c>
      <c r="B46265">
        <v>3.0000000000000001E-3</v>
      </c>
    </row>
    <row r="46266" spans="1:2">
      <c r="A46266" s="1">
        <v>45613.263888888891</v>
      </c>
      <c r="B46266">
        <v>3.0000000000000001E-3</v>
      </c>
    </row>
    <row r="46267" spans="1:2">
      <c r="A46267" s="1">
        <v>45613.270833333336</v>
      </c>
      <c r="B46267">
        <v>3.0000000000000001E-3</v>
      </c>
    </row>
    <row r="46268" spans="1:2">
      <c r="A46268" s="1">
        <v>45613.277777777781</v>
      </c>
      <c r="B46268">
        <v>3.0000000000000001E-3</v>
      </c>
    </row>
    <row r="46269" spans="1:2">
      <c r="A46269" s="1">
        <v>45613.284722222219</v>
      </c>
      <c r="B46269">
        <v>3.0000000000000001E-3</v>
      </c>
    </row>
    <row r="46270" spans="1:2">
      <c r="A46270" s="1">
        <v>45613.291666666664</v>
      </c>
      <c r="B46270">
        <v>3.0000000000000001E-3</v>
      </c>
    </row>
    <row r="46271" spans="1:2">
      <c r="A46271" s="1">
        <v>45613.298611111109</v>
      </c>
      <c r="B46271">
        <v>3.0000000000000001E-3</v>
      </c>
    </row>
    <row r="46272" spans="1:2">
      <c r="A46272" s="1">
        <v>45613.305555555555</v>
      </c>
      <c r="B46272">
        <v>3.0000000000000001E-3</v>
      </c>
    </row>
    <row r="46273" spans="1:2">
      <c r="A46273" s="1">
        <v>45613.3125</v>
      </c>
      <c r="B46273">
        <v>3.0000000000000001E-3</v>
      </c>
    </row>
    <row r="46274" spans="1:2">
      <c r="A46274" s="1">
        <v>45613.319444444445</v>
      </c>
      <c r="B46274">
        <v>3.0000000000000001E-3</v>
      </c>
    </row>
    <row r="46275" spans="1:2">
      <c r="A46275" s="1">
        <v>45613.326388888891</v>
      </c>
      <c r="B46275">
        <v>3.0000000000000001E-3</v>
      </c>
    </row>
    <row r="46276" spans="1:2">
      <c r="A46276" s="1">
        <v>45613.333333333336</v>
      </c>
      <c r="B46276">
        <v>3.0000000000000001E-3</v>
      </c>
    </row>
    <row r="46277" spans="1:2">
      <c r="A46277" s="1">
        <v>45613.340277777781</v>
      </c>
      <c r="B46277">
        <v>3.0000000000000001E-3</v>
      </c>
    </row>
    <row r="46278" spans="1:2">
      <c r="A46278" s="1">
        <v>45613.347222222219</v>
      </c>
      <c r="B46278">
        <v>3.0000000000000001E-3</v>
      </c>
    </row>
    <row r="46279" spans="1:2">
      <c r="A46279" s="1">
        <v>45613.354166666664</v>
      </c>
      <c r="B46279">
        <v>3.0000000000000001E-3</v>
      </c>
    </row>
    <row r="46280" spans="1:2">
      <c r="A46280" s="1">
        <v>45613.361111111109</v>
      </c>
      <c r="B46280">
        <v>3.0000000000000001E-3</v>
      </c>
    </row>
    <row r="46281" spans="1:2">
      <c r="A46281" s="1">
        <v>45613.368055555555</v>
      </c>
      <c r="B46281">
        <v>3.0000000000000001E-3</v>
      </c>
    </row>
    <row r="46282" spans="1:2">
      <c r="A46282" s="1">
        <v>45613.375</v>
      </c>
      <c r="B46282">
        <v>3.0000000000000001E-3</v>
      </c>
    </row>
    <row r="46283" spans="1:2">
      <c r="A46283" s="1">
        <v>45613.381944444445</v>
      </c>
      <c r="B46283">
        <v>3.0000000000000001E-3</v>
      </c>
    </row>
    <row r="46284" spans="1:2">
      <c r="A46284" s="1">
        <v>45613.388888888891</v>
      </c>
      <c r="B46284">
        <v>3.0000000000000001E-3</v>
      </c>
    </row>
    <row r="46285" spans="1:2">
      <c r="A46285" s="1">
        <v>45613.395833333336</v>
      </c>
      <c r="B46285">
        <v>3.0000000000000001E-3</v>
      </c>
    </row>
    <row r="46286" spans="1:2">
      <c r="A46286" s="1">
        <v>45613.402777777781</v>
      </c>
      <c r="B46286">
        <v>3.0000000000000001E-3</v>
      </c>
    </row>
    <row r="46287" spans="1:2">
      <c r="A46287" s="1">
        <v>45613.409722222219</v>
      </c>
      <c r="B46287">
        <v>3.0000000000000001E-3</v>
      </c>
    </row>
    <row r="46288" spans="1:2">
      <c r="A46288" s="1">
        <v>45613.416666666664</v>
      </c>
      <c r="B46288">
        <v>3.0000000000000001E-3</v>
      </c>
    </row>
    <row r="46289" spans="1:2">
      <c r="A46289" s="1">
        <v>45613.423611111109</v>
      </c>
      <c r="B46289">
        <v>3.0000000000000001E-3</v>
      </c>
    </row>
    <row r="46290" spans="1:2">
      <c r="A46290" s="1">
        <v>45613.430555555555</v>
      </c>
      <c r="B46290">
        <v>3.0000000000000001E-3</v>
      </c>
    </row>
    <row r="46291" spans="1:2">
      <c r="A46291" s="1">
        <v>45613.4375</v>
      </c>
      <c r="B46291">
        <v>3.0000000000000001E-3</v>
      </c>
    </row>
    <row r="46292" spans="1:2">
      <c r="A46292" s="1">
        <v>45613.444444444445</v>
      </c>
      <c r="B46292">
        <v>3.0000000000000001E-3</v>
      </c>
    </row>
    <row r="46293" spans="1:2">
      <c r="A46293" s="1">
        <v>45613.451388888891</v>
      </c>
      <c r="B46293">
        <v>3.0000000000000001E-3</v>
      </c>
    </row>
    <row r="46294" spans="1:2">
      <c r="A46294" s="1">
        <v>45613.458333333336</v>
      </c>
      <c r="B46294">
        <v>3.0000000000000001E-3</v>
      </c>
    </row>
    <row r="46295" spans="1:2">
      <c r="A46295" s="1">
        <v>45613.465277777781</v>
      </c>
      <c r="B46295">
        <v>3.0000000000000001E-3</v>
      </c>
    </row>
    <row r="46296" spans="1:2">
      <c r="A46296" s="1">
        <v>45613.472222222219</v>
      </c>
      <c r="B46296">
        <v>3.0000000000000001E-3</v>
      </c>
    </row>
    <row r="46297" spans="1:2">
      <c r="A46297" s="1">
        <v>45613.479166666664</v>
      </c>
      <c r="B46297">
        <v>3.0000000000000001E-3</v>
      </c>
    </row>
    <row r="46298" spans="1:2">
      <c r="A46298" s="1">
        <v>45613.486111111109</v>
      </c>
      <c r="B46298">
        <v>3.0000000000000001E-3</v>
      </c>
    </row>
    <row r="46299" spans="1:2">
      <c r="A46299" s="1">
        <v>45613.493055555555</v>
      </c>
      <c r="B46299">
        <v>3.0000000000000001E-3</v>
      </c>
    </row>
    <row r="46300" spans="1:2">
      <c r="A46300" s="1">
        <v>45613.5</v>
      </c>
      <c r="B46300">
        <v>3.0000000000000001E-3</v>
      </c>
    </row>
    <row r="46301" spans="1:2">
      <c r="A46301" s="1">
        <v>45613.506944444445</v>
      </c>
      <c r="B46301">
        <v>3.0000000000000001E-3</v>
      </c>
    </row>
    <row r="46302" spans="1:2">
      <c r="A46302" s="1">
        <v>45613.513888888891</v>
      </c>
      <c r="B46302">
        <v>3.0000000000000001E-3</v>
      </c>
    </row>
    <row r="46303" spans="1:2">
      <c r="A46303" s="1">
        <v>45613.520833333336</v>
      </c>
      <c r="B46303">
        <v>3.0000000000000001E-3</v>
      </c>
    </row>
    <row r="46304" spans="1:2">
      <c r="A46304" s="1">
        <v>45613.527777777781</v>
      </c>
      <c r="B46304">
        <v>3.0000000000000001E-3</v>
      </c>
    </row>
    <row r="46305" spans="1:2">
      <c r="A46305" s="1">
        <v>45613.534722222219</v>
      </c>
      <c r="B46305">
        <v>3.0000000000000001E-3</v>
      </c>
    </row>
    <row r="46306" spans="1:2">
      <c r="A46306" s="1">
        <v>45613.541666666664</v>
      </c>
      <c r="B46306">
        <v>3.0000000000000001E-3</v>
      </c>
    </row>
    <row r="46307" spans="1:2">
      <c r="A46307" s="1">
        <v>45613.548611111109</v>
      </c>
      <c r="B46307">
        <v>3.0000000000000001E-3</v>
      </c>
    </row>
    <row r="46308" spans="1:2">
      <c r="A46308" s="1">
        <v>45613.555555555555</v>
      </c>
      <c r="B46308">
        <v>3.0000000000000001E-3</v>
      </c>
    </row>
    <row r="46309" spans="1:2">
      <c r="A46309" s="1">
        <v>45613.5625</v>
      </c>
      <c r="B46309">
        <v>3.0000000000000001E-3</v>
      </c>
    </row>
    <row r="46310" spans="1:2">
      <c r="A46310" s="1">
        <v>45613.569444444445</v>
      </c>
      <c r="B46310">
        <v>3.0000000000000001E-3</v>
      </c>
    </row>
    <row r="46311" spans="1:2">
      <c r="A46311" s="1">
        <v>45613.576388888891</v>
      </c>
      <c r="B46311">
        <v>2E-3</v>
      </c>
    </row>
    <row r="46312" spans="1:2">
      <c r="A46312" s="1">
        <v>45613.583333333336</v>
      </c>
      <c r="B46312">
        <v>3.0000000000000001E-3</v>
      </c>
    </row>
    <row r="46313" spans="1:2">
      <c r="A46313" s="1">
        <v>45613.590277777781</v>
      </c>
      <c r="B46313">
        <v>3.0000000000000001E-3</v>
      </c>
    </row>
    <row r="46314" spans="1:2">
      <c r="A46314" s="1">
        <v>45613.597222222219</v>
      </c>
      <c r="B46314">
        <v>3.0000000000000001E-3</v>
      </c>
    </row>
    <row r="46315" spans="1:2">
      <c r="A46315" s="1">
        <v>45613.604166666664</v>
      </c>
      <c r="B46315">
        <v>3.0000000000000001E-3</v>
      </c>
    </row>
    <row r="46316" spans="1:2">
      <c r="A46316" s="1">
        <v>45613.611111111109</v>
      </c>
      <c r="B46316">
        <v>3.0000000000000001E-3</v>
      </c>
    </row>
    <row r="46317" spans="1:2">
      <c r="A46317" s="1">
        <v>45613.618055555555</v>
      </c>
      <c r="B46317">
        <v>3.0000000000000001E-3</v>
      </c>
    </row>
    <row r="46318" spans="1:2">
      <c r="A46318" s="1">
        <v>45613.625</v>
      </c>
      <c r="B46318">
        <v>3.0000000000000001E-3</v>
      </c>
    </row>
    <row r="46319" spans="1:2">
      <c r="A46319" s="1">
        <v>45613.631944444445</v>
      </c>
      <c r="B46319">
        <v>3.0000000000000001E-3</v>
      </c>
    </row>
    <row r="46320" spans="1:2">
      <c r="A46320" s="1">
        <v>45613.638888888891</v>
      </c>
      <c r="B46320">
        <v>3.0000000000000001E-3</v>
      </c>
    </row>
    <row r="46321" spans="1:2">
      <c r="A46321" s="1">
        <v>45613.645833333336</v>
      </c>
      <c r="B46321">
        <v>3.0000000000000001E-3</v>
      </c>
    </row>
    <row r="46322" spans="1:2">
      <c r="A46322" s="1">
        <v>45613.652777777781</v>
      </c>
      <c r="B46322">
        <v>3.0000000000000001E-3</v>
      </c>
    </row>
    <row r="46323" spans="1:2">
      <c r="A46323" s="1">
        <v>45613.659722222219</v>
      </c>
      <c r="B46323">
        <v>3.0000000000000001E-3</v>
      </c>
    </row>
    <row r="46324" spans="1:2">
      <c r="A46324" s="1">
        <v>45613.666666666664</v>
      </c>
      <c r="B46324">
        <v>3.0000000000000001E-3</v>
      </c>
    </row>
    <row r="46325" spans="1:2">
      <c r="A46325" s="1">
        <v>45613.673611111109</v>
      </c>
      <c r="B46325">
        <v>3.0000000000000001E-3</v>
      </c>
    </row>
    <row r="46326" spans="1:2">
      <c r="A46326" s="1">
        <v>45613.680555555555</v>
      </c>
      <c r="B46326">
        <v>3.0000000000000001E-3</v>
      </c>
    </row>
    <row r="46327" spans="1:2">
      <c r="A46327" s="1">
        <v>45613.6875</v>
      </c>
      <c r="B46327">
        <v>3.0000000000000001E-3</v>
      </c>
    </row>
    <row r="46328" spans="1:2">
      <c r="A46328" s="1">
        <v>45613.694444444445</v>
      </c>
      <c r="B46328">
        <v>3.0000000000000001E-3</v>
      </c>
    </row>
    <row r="46329" spans="1:2">
      <c r="A46329" s="1">
        <v>45613.701388888891</v>
      </c>
      <c r="B46329">
        <v>3.0000000000000001E-3</v>
      </c>
    </row>
    <row r="46330" spans="1:2">
      <c r="A46330" s="1">
        <v>45613.708333333336</v>
      </c>
      <c r="B46330">
        <v>3.0000000000000001E-3</v>
      </c>
    </row>
    <row r="46331" spans="1:2">
      <c r="A46331" s="1">
        <v>45613.715277777781</v>
      </c>
      <c r="B46331">
        <v>3.0000000000000001E-3</v>
      </c>
    </row>
    <row r="46332" spans="1:2">
      <c r="A46332" s="1">
        <v>45613.722222222219</v>
      </c>
      <c r="B46332">
        <v>3.0000000000000001E-3</v>
      </c>
    </row>
    <row r="46333" spans="1:2">
      <c r="A46333" s="1">
        <v>45613.729166666664</v>
      </c>
      <c r="B46333">
        <v>3.0000000000000001E-3</v>
      </c>
    </row>
    <row r="46334" spans="1:2">
      <c r="A46334" s="1">
        <v>45613.736111111109</v>
      </c>
      <c r="B46334">
        <v>3.0000000000000001E-3</v>
      </c>
    </row>
    <row r="46335" spans="1:2">
      <c r="A46335" s="1">
        <v>45613.743055555555</v>
      </c>
      <c r="B46335">
        <v>3.0000000000000001E-3</v>
      </c>
    </row>
    <row r="46336" spans="1:2">
      <c r="A46336" s="1">
        <v>45613.75</v>
      </c>
      <c r="B46336">
        <v>3.0000000000000001E-3</v>
      </c>
    </row>
    <row r="46337" spans="1:2">
      <c r="A46337" s="1">
        <v>45613.756944444445</v>
      </c>
      <c r="B46337">
        <v>3.0000000000000001E-3</v>
      </c>
    </row>
    <row r="46338" spans="1:2">
      <c r="A46338" s="1">
        <v>45613.763888888891</v>
      </c>
      <c r="B46338">
        <v>3.0000000000000001E-3</v>
      </c>
    </row>
    <row r="46339" spans="1:2">
      <c r="A46339" s="1">
        <v>45613.770833333336</v>
      </c>
      <c r="B46339">
        <v>3.0000000000000001E-3</v>
      </c>
    </row>
    <row r="46340" spans="1:2">
      <c r="A46340" s="1">
        <v>45613.777777777781</v>
      </c>
      <c r="B46340">
        <v>3.0000000000000001E-3</v>
      </c>
    </row>
    <row r="46341" spans="1:2">
      <c r="A46341" s="1">
        <v>45613.784722222219</v>
      </c>
      <c r="B46341">
        <v>3.0000000000000001E-3</v>
      </c>
    </row>
    <row r="46342" spans="1:2">
      <c r="A46342" s="1">
        <v>45613.791666666664</v>
      </c>
      <c r="B46342">
        <v>3.0000000000000001E-3</v>
      </c>
    </row>
    <row r="46343" spans="1:2">
      <c r="A46343" s="1">
        <v>45613.798611111109</v>
      </c>
      <c r="B46343">
        <v>3.0000000000000001E-3</v>
      </c>
    </row>
    <row r="46344" spans="1:2">
      <c r="A46344" s="1">
        <v>45613.805555555555</v>
      </c>
      <c r="B46344">
        <v>3.0000000000000001E-3</v>
      </c>
    </row>
    <row r="46345" spans="1:2">
      <c r="A46345" s="1">
        <v>45613.8125</v>
      </c>
      <c r="B46345">
        <v>3.0000000000000001E-3</v>
      </c>
    </row>
    <row r="46346" spans="1:2">
      <c r="A46346" s="1">
        <v>45613.819444444445</v>
      </c>
      <c r="B46346">
        <v>3.0000000000000001E-3</v>
      </c>
    </row>
    <row r="46347" spans="1:2">
      <c r="A46347" s="1">
        <v>45613.826388888891</v>
      </c>
      <c r="B46347">
        <v>3.0000000000000001E-3</v>
      </c>
    </row>
    <row r="46348" spans="1:2">
      <c r="A46348" s="1">
        <v>45613.833333333336</v>
      </c>
      <c r="B46348">
        <v>3.0000000000000001E-3</v>
      </c>
    </row>
    <row r="46349" spans="1:2">
      <c r="A46349" s="1">
        <v>45613.840277777781</v>
      </c>
      <c r="B46349">
        <v>3.0000000000000001E-3</v>
      </c>
    </row>
    <row r="46350" spans="1:2">
      <c r="A46350" s="1">
        <v>45613.847222222219</v>
      </c>
      <c r="B46350">
        <v>3.0000000000000001E-3</v>
      </c>
    </row>
    <row r="46351" spans="1:2">
      <c r="A46351" s="1">
        <v>45613.854166666664</v>
      </c>
      <c r="B46351">
        <v>3.0000000000000001E-3</v>
      </c>
    </row>
    <row r="46352" spans="1:2">
      <c r="A46352" s="1">
        <v>45613.861111111109</v>
      </c>
      <c r="B46352">
        <v>3.0000000000000001E-3</v>
      </c>
    </row>
    <row r="46353" spans="1:2">
      <c r="A46353" s="1">
        <v>45613.868055555555</v>
      </c>
      <c r="B46353">
        <v>3.0000000000000001E-3</v>
      </c>
    </row>
    <row r="46354" spans="1:2">
      <c r="A46354" s="1">
        <v>45613.875</v>
      </c>
      <c r="B46354">
        <v>3.0000000000000001E-3</v>
      </c>
    </row>
    <row r="46355" spans="1:2">
      <c r="A46355" s="1">
        <v>45613.881944444445</v>
      </c>
      <c r="B46355">
        <v>3.0000000000000001E-3</v>
      </c>
    </row>
    <row r="46356" spans="1:2">
      <c r="A46356" s="1">
        <v>45613.888888888891</v>
      </c>
      <c r="B46356">
        <v>3.0000000000000001E-3</v>
      </c>
    </row>
    <row r="46357" spans="1:2">
      <c r="A46357" s="1">
        <v>45613.895833333336</v>
      </c>
      <c r="B46357">
        <v>3.0000000000000001E-3</v>
      </c>
    </row>
    <row r="46358" spans="1:2">
      <c r="A46358" s="1">
        <v>45613.902777777781</v>
      </c>
      <c r="B46358">
        <v>3.0000000000000001E-3</v>
      </c>
    </row>
    <row r="46359" spans="1:2">
      <c r="A46359" s="1">
        <v>45613.909722222219</v>
      </c>
      <c r="B46359">
        <v>3.0000000000000001E-3</v>
      </c>
    </row>
    <row r="46360" spans="1:2">
      <c r="A46360" s="1">
        <v>45613.916666666664</v>
      </c>
      <c r="B46360">
        <v>3.0000000000000001E-3</v>
      </c>
    </row>
    <row r="46361" spans="1:2">
      <c r="A46361" s="1">
        <v>45613.923611111109</v>
      </c>
      <c r="B46361">
        <v>3.0000000000000001E-3</v>
      </c>
    </row>
    <row r="46362" spans="1:2">
      <c r="A46362" s="1">
        <v>45613.930555555555</v>
      </c>
      <c r="B46362">
        <v>3.0000000000000001E-3</v>
      </c>
    </row>
    <row r="46363" spans="1:2">
      <c r="A46363" s="1">
        <v>45613.9375</v>
      </c>
      <c r="B46363">
        <v>3.0000000000000001E-3</v>
      </c>
    </row>
    <row r="46364" spans="1:2">
      <c r="A46364" s="1">
        <v>45613.944444444445</v>
      </c>
      <c r="B46364">
        <v>3.0000000000000001E-3</v>
      </c>
    </row>
    <row r="46365" spans="1:2">
      <c r="A46365" s="1">
        <v>45613.951388888891</v>
      </c>
      <c r="B46365">
        <v>3.0000000000000001E-3</v>
      </c>
    </row>
    <row r="46366" spans="1:2">
      <c r="A46366" s="1">
        <v>45613.958333333336</v>
      </c>
      <c r="B46366">
        <v>3.0000000000000001E-3</v>
      </c>
    </row>
    <row r="46367" spans="1:2">
      <c r="A46367" s="1">
        <v>45613.965277777781</v>
      </c>
      <c r="B46367">
        <v>3.0000000000000001E-3</v>
      </c>
    </row>
    <row r="46368" spans="1:2">
      <c r="A46368" s="1">
        <v>45613.972222222219</v>
      </c>
      <c r="B46368">
        <v>3.0000000000000001E-3</v>
      </c>
    </row>
    <row r="46369" spans="1:2">
      <c r="A46369" s="1">
        <v>45613.979166666664</v>
      </c>
      <c r="B46369">
        <v>3.0000000000000001E-3</v>
      </c>
    </row>
    <row r="46370" spans="1:2">
      <c r="A46370" s="1">
        <v>45613.986111111109</v>
      </c>
      <c r="B46370">
        <v>3.0000000000000001E-3</v>
      </c>
    </row>
    <row r="46371" spans="1:2">
      <c r="A46371" s="1">
        <v>45613.993055555555</v>
      </c>
      <c r="B46371">
        <v>3.0000000000000001E-3</v>
      </c>
    </row>
    <row r="46372" spans="1:2">
      <c r="A46372" s="1">
        <v>45614</v>
      </c>
      <c r="B46372">
        <v>3.0000000000000001E-3</v>
      </c>
    </row>
    <row r="46373" spans="1:2">
      <c r="A46373" s="1">
        <v>45614.006944444445</v>
      </c>
      <c r="B46373">
        <v>3.0000000000000001E-3</v>
      </c>
    </row>
    <row r="46374" spans="1:2">
      <c r="A46374" s="1">
        <v>45614.013888888891</v>
      </c>
      <c r="B46374">
        <v>3.0000000000000001E-3</v>
      </c>
    </row>
    <row r="46375" spans="1:2">
      <c r="A46375" s="1">
        <v>45614.020833333336</v>
      </c>
      <c r="B46375">
        <v>3.0000000000000001E-3</v>
      </c>
    </row>
    <row r="46376" spans="1:2">
      <c r="A46376" s="1">
        <v>45614.027777777781</v>
      </c>
      <c r="B46376">
        <v>3.0000000000000001E-3</v>
      </c>
    </row>
    <row r="46377" spans="1:2">
      <c r="A46377" s="1">
        <v>45614.034722222219</v>
      </c>
      <c r="B46377">
        <v>3.0000000000000001E-3</v>
      </c>
    </row>
    <row r="46378" spans="1:2">
      <c r="A46378" s="1">
        <v>45614.041666666664</v>
      </c>
      <c r="B46378">
        <v>3.0000000000000001E-3</v>
      </c>
    </row>
    <row r="46379" spans="1:2">
      <c r="A46379" s="1">
        <v>45614.048611111109</v>
      </c>
      <c r="B46379">
        <v>3.0000000000000001E-3</v>
      </c>
    </row>
    <row r="46380" spans="1:2">
      <c r="A46380" s="1">
        <v>45614.055555555555</v>
      </c>
      <c r="B46380">
        <v>3.0000000000000001E-3</v>
      </c>
    </row>
    <row r="46381" spans="1:2">
      <c r="A46381" s="1">
        <v>45614.0625</v>
      </c>
      <c r="B46381">
        <v>3.0000000000000001E-3</v>
      </c>
    </row>
    <row r="46382" spans="1:2">
      <c r="A46382" s="1">
        <v>45614.069444444445</v>
      </c>
      <c r="B46382">
        <v>3.0000000000000001E-3</v>
      </c>
    </row>
    <row r="46383" spans="1:2">
      <c r="A46383" s="1">
        <v>45614.076388888891</v>
      </c>
      <c r="B46383">
        <v>3.0000000000000001E-3</v>
      </c>
    </row>
    <row r="46384" spans="1:2">
      <c r="A46384" s="1">
        <v>45614.083333333336</v>
      </c>
      <c r="B46384">
        <v>3.0000000000000001E-3</v>
      </c>
    </row>
    <row r="46385" spans="1:2">
      <c r="A46385" s="1">
        <v>45614.090277777781</v>
      </c>
      <c r="B46385">
        <v>3.0000000000000001E-3</v>
      </c>
    </row>
    <row r="46386" spans="1:2">
      <c r="A46386" s="1">
        <v>45614.097222222219</v>
      </c>
      <c r="B46386">
        <v>3.0000000000000001E-3</v>
      </c>
    </row>
    <row r="46387" spans="1:2">
      <c r="A46387" s="1">
        <v>45614.104166666664</v>
      </c>
      <c r="B46387">
        <v>3.0000000000000001E-3</v>
      </c>
    </row>
    <row r="46388" spans="1:2">
      <c r="A46388" s="1">
        <v>45614.111111111109</v>
      </c>
      <c r="B46388">
        <v>3.0000000000000001E-3</v>
      </c>
    </row>
    <row r="46389" spans="1:2">
      <c r="A46389" s="1">
        <v>45614.118055555555</v>
      </c>
      <c r="B46389">
        <v>3.0000000000000001E-3</v>
      </c>
    </row>
    <row r="46390" spans="1:2">
      <c r="A46390" s="1">
        <v>45614.125</v>
      </c>
      <c r="B46390">
        <v>3.0000000000000001E-3</v>
      </c>
    </row>
    <row r="46391" spans="1:2">
      <c r="A46391" s="1">
        <v>45614.131944444445</v>
      </c>
      <c r="B46391">
        <v>3.0000000000000001E-3</v>
      </c>
    </row>
    <row r="46392" spans="1:2">
      <c r="A46392" s="1">
        <v>45614.138888888891</v>
      </c>
      <c r="B46392">
        <v>3.0000000000000001E-3</v>
      </c>
    </row>
    <row r="46393" spans="1:2">
      <c r="A46393" s="1">
        <v>45614.145833333336</v>
      </c>
      <c r="B46393">
        <v>3.0000000000000001E-3</v>
      </c>
    </row>
    <row r="46394" spans="1:2">
      <c r="A46394" s="1">
        <v>45614.152777777781</v>
      </c>
      <c r="B46394">
        <v>3.0000000000000001E-3</v>
      </c>
    </row>
    <row r="46395" spans="1:2">
      <c r="A46395" s="1">
        <v>45614.159722222219</v>
      </c>
      <c r="B46395">
        <v>3.0000000000000001E-3</v>
      </c>
    </row>
    <row r="46396" spans="1:2">
      <c r="A46396" s="1">
        <v>45614.166666666664</v>
      </c>
      <c r="B46396">
        <v>3.0000000000000001E-3</v>
      </c>
    </row>
    <row r="46397" spans="1:2">
      <c r="A46397" s="1">
        <v>45614.173611111109</v>
      </c>
      <c r="B46397">
        <v>3.0000000000000001E-3</v>
      </c>
    </row>
    <row r="46398" spans="1:2">
      <c r="A46398" s="1">
        <v>45614.180555555555</v>
      </c>
      <c r="B46398">
        <v>3.0000000000000001E-3</v>
      </c>
    </row>
    <row r="46399" spans="1:2">
      <c r="A46399" s="1">
        <v>45614.1875</v>
      </c>
      <c r="B46399">
        <v>3.0000000000000001E-3</v>
      </c>
    </row>
    <row r="46400" spans="1:2">
      <c r="A46400" s="1">
        <v>45614.194444444445</v>
      </c>
      <c r="B46400">
        <v>3.0000000000000001E-3</v>
      </c>
    </row>
    <row r="46401" spans="1:2">
      <c r="A46401" s="1">
        <v>45614.201388888891</v>
      </c>
      <c r="B46401">
        <v>3.0000000000000001E-3</v>
      </c>
    </row>
    <row r="46402" spans="1:2">
      <c r="A46402" s="1">
        <v>45614.208333333336</v>
      </c>
      <c r="B46402">
        <v>3.0000000000000001E-3</v>
      </c>
    </row>
    <row r="46403" spans="1:2">
      <c r="A46403" s="1">
        <v>45614.215277777781</v>
      </c>
      <c r="B46403">
        <v>3.0000000000000001E-3</v>
      </c>
    </row>
    <row r="46404" spans="1:2">
      <c r="A46404" s="1">
        <v>45614.222222222219</v>
      </c>
      <c r="B46404">
        <v>3.0000000000000001E-3</v>
      </c>
    </row>
    <row r="46405" spans="1:2">
      <c r="A46405" s="1">
        <v>45614.229166666664</v>
      </c>
      <c r="B46405">
        <v>3.0000000000000001E-3</v>
      </c>
    </row>
    <row r="46406" spans="1:2">
      <c r="A46406" s="1">
        <v>45614.236111111109</v>
      </c>
      <c r="B46406">
        <v>3.0000000000000001E-3</v>
      </c>
    </row>
    <row r="46407" spans="1:2">
      <c r="A46407" s="1">
        <v>45614.243055555555</v>
      </c>
      <c r="B46407">
        <v>3.0000000000000001E-3</v>
      </c>
    </row>
    <row r="46408" spans="1:2">
      <c r="A46408" s="1">
        <v>45614.25</v>
      </c>
      <c r="B46408">
        <v>3.0000000000000001E-3</v>
      </c>
    </row>
    <row r="46409" spans="1:2">
      <c r="A46409" s="1">
        <v>45614.256944444445</v>
      </c>
      <c r="B46409">
        <v>3.0000000000000001E-3</v>
      </c>
    </row>
    <row r="46410" spans="1:2">
      <c r="A46410" s="1">
        <v>45614.263888888891</v>
      </c>
      <c r="B46410">
        <v>3.0000000000000001E-3</v>
      </c>
    </row>
    <row r="46411" spans="1:2">
      <c r="A46411" s="1">
        <v>45614.270833333336</v>
      </c>
      <c r="B46411">
        <v>3.0000000000000001E-3</v>
      </c>
    </row>
    <row r="46412" spans="1:2">
      <c r="A46412" s="1">
        <v>45614.277777777781</v>
      </c>
      <c r="B46412">
        <v>3.0000000000000001E-3</v>
      </c>
    </row>
    <row r="46413" spans="1:2">
      <c r="A46413" s="1">
        <v>45614.284722222219</v>
      </c>
      <c r="B46413">
        <v>3.0000000000000001E-3</v>
      </c>
    </row>
    <row r="46414" spans="1:2">
      <c r="A46414" s="1">
        <v>45614.291666666664</v>
      </c>
      <c r="B46414">
        <v>3.0000000000000001E-3</v>
      </c>
    </row>
    <row r="46415" spans="1:2">
      <c r="A46415" s="1">
        <v>45614.298611111109</v>
      </c>
      <c r="B46415">
        <v>3.0000000000000001E-3</v>
      </c>
    </row>
    <row r="46416" spans="1:2">
      <c r="A46416" s="1">
        <v>45614.305555555555</v>
      </c>
      <c r="B46416">
        <v>3.0000000000000001E-3</v>
      </c>
    </row>
    <row r="46417" spans="1:2">
      <c r="A46417" s="1">
        <v>45614.3125</v>
      </c>
      <c r="B46417">
        <v>3.0000000000000001E-3</v>
      </c>
    </row>
    <row r="46418" spans="1:2">
      <c r="A46418" s="1">
        <v>45614.319444444445</v>
      </c>
      <c r="B46418">
        <v>3.0000000000000001E-3</v>
      </c>
    </row>
    <row r="46419" spans="1:2">
      <c r="A46419" s="1">
        <v>45614.326388888891</v>
      </c>
      <c r="B46419">
        <v>3.0000000000000001E-3</v>
      </c>
    </row>
    <row r="46420" spans="1:2">
      <c r="A46420" s="1">
        <v>45614.333333333336</v>
      </c>
      <c r="B46420">
        <v>3.0000000000000001E-3</v>
      </c>
    </row>
    <row r="46421" spans="1:2">
      <c r="A46421" s="1">
        <v>45614.340277777781</v>
      </c>
      <c r="B46421">
        <v>3.0000000000000001E-3</v>
      </c>
    </row>
    <row r="46422" spans="1:2">
      <c r="A46422" s="1">
        <v>45614.347222222219</v>
      </c>
      <c r="B46422">
        <v>3.0000000000000001E-3</v>
      </c>
    </row>
    <row r="46423" spans="1:2">
      <c r="A46423" s="1">
        <v>45614.354166666664</v>
      </c>
      <c r="B46423">
        <v>3.0000000000000001E-3</v>
      </c>
    </row>
    <row r="46424" spans="1:2">
      <c r="A46424" s="1">
        <v>45614.361111111109</v>
      </c>
      <c r="B46424">
        <v>3.0000000000000001E-3</v>
      </c>
    </row>
    <row r="46425" spans="1:2">
      <c r="A46425" s="1">
        <v>45614.368055555555</v>
      </c>
      <c r="B46425">
        <v>3.0000000000000001E-3</v>
      </c>
    </row>
    <row r="46426" spans="1:2">
      <c r="A46426" s="1">
        <v>45614.375</v>
      </c>
      <c r="B46426">
        <v>3.0000000000000001E-3</v>
      </c>
    </row>
    <row r="46427" spans="1:2">
      <c r="A46427" s="1">
        <v>45614.381944444445</v>
      </c>
      <c r="B46427">
        <v>2E-3</v>
      </c>
    </row>
    <row r="46428" spans="1:2">
      <c r="A46428" s="1">
        <v>45614.388888888891</v>
      </c>
      <c r="B46428">
        <v>3.0000000000000001E-3</v>
      </c>
    </row>
    <row r="46429" spans="1:2">
      <c r="A46429" s="1">
        <v>45614.395833333336</v>
      </c>
      <c r="B46429">
        <v>3.0000000000000001E-3</v>
      </c>
    </row>
    <row r="46430" spans="1:2">
      <c r="A46430" s="1">
        <v>45614.402777777781</v>
      </c>
      <c r="B46430">
        <v>3.0000000000000001E-3</v>
      </c>
    </row>
    <row r="46431" spans="1:2">
      <c r="A46431" s="1">
        <v>45614.409722222219</v>
      </c>
      <c r="B46431">
        <v>3.0000000000000001E-3</v>
      </c>
    </row>
    <row r="46432" spans="1:2">
      <c r="A46432" s="1">
        <v>45614.416666666664</v>
      </c>
      <c r="B46432">
        <v>3.0000000000000001E-3</v>
      </c>
    </row>
    <row r="46433" spans="1:2">
      <c r="A46433" s="1">
        <v>45614.423611111109</v>
      </c>
      <c r="B46433">
        <v>3.0000000000000001E-3</v>
      </c>
    </row>
    <row r="46434" spans="1:2">
      <c r="A46434" s="1">
        <v>45614.430555555555</v>
      </c>
      <c r="B46434">
        <v>3.0000000000000001E-3</v>
      </c>
    </row>
    <row r="46435" spans="1:2">
      <c r="A46435" s="1">
        <v>45614.4375</v>
      </c>
      <c r="B46435">
        <v>3.0000000000000001E-3</v>
      </c>
    </row>
    <row r="46436" spans="1:2">
      <c r="A46436" s="1">
        <v>45614.444444444445</v>
      </c>
      <c r="B46436">
        <v>3.0000000000000001E-3</v>
      </c>
    </row>
    <row r="46437" spans="1:2">
      <c r="A46437" s="1">
        <v>45614.451388888891</v>
      </c>
      <c r="B46437">
        <v>3.0000000000000001E-3</v>
      </c>
    </row>
    <row r="46438" spans="1:2">
      <c r="A46438" s="1">
        <v>45614.458333333336</v>
      </c>
      <c r="B46438">
        <v>3.0000000000000001E-3</v>
      </c>
    </row>
    <row r="46439" spans="1:2">
      <c r="A46439" s="1">
        <v>45614.465277777781</v>
      </c>
      <c r="B46439">
        <v>3.0000000000000001E-3</v>
      </c>
    </row>
    <row r="46440" spans="1:2">
      <c r="A46440" s="1">
        <v>45614.472222222219</v>
      </c>
      <c r="B46440">
        <v>3.0000000000000001E-3</v>
      </c>
    </row>
    <row r="46441" spans="1:2">
      <c r="A46441" s="1">
        <v>45614.479166666664</v>
      </c>
      <c r="B46441">
        <v>3.0000000000000001E-3</v>
      </c>
    </row>
    <row r="46442" spans="1:2">
      <c r="A46442" s="1">
        <v>45614.486111111109</v>
      </c>
      <c r="B46442">
        <v>3.0000000000000001E-3</v>
      </c>
    </row>
    <row r="46443" spans="1:2">
      <c r="A46443" s="1">
        <v>45614.493055555555</v>
      </c>
      <c r="B46443">
        <v>3.0000000000000001E-3</v>
      </c>
    </row>
    <row r="46444" spans="1:2">
      <c r="A46444" s="1">
        <v>45614.5</v>
      </c>
      <c r="B46444">
        <v>3.0000000000000001E-3</v>
      </c>
    </row>
    <row r="46445" spans="1:2">
      <c r="A46445" s="1">
        <v>45614.506944444445</v>
      </c>
      <c r="B46445">
        <v>3.0000000000000001E-3</v>
      </c>
    </row>
    <row r="46446" spans="1:2">
      <c r="A46446" s="1">
        <v>45614.513888888891</v>
      </c>
      <c r="B46446">
        <v>3.0000000000000001E-3</v>
      </c>
    </row>
    <row r="46447" spans="1:2">
      <c r="A46447" s="1">
        <v>45614.520833333336</v>
      </c>
      <c r="B46447">
        <v>3.0000000000000001E-3</v>
      </c>
    </row>
    <row r="46448" spans="1:2">
      <c r="A46448" s="1">
        <v>45614.527777777781</v>
      </c>
      <c r="B46448">
        <v>3.0000000000000001E-3</v>
      </c>
    </row>
    <row r="46449" spans="1:2">
      <c r="A46449" s="1">
        <v>45614.534722222219</v>
      </c>
      <c r="B46449">
        <v>3.0000000000000001E-3</v>
      </c>
    </row>
    <row r="46450" spans="1:2">
      <c r="A46450" s="1">
        <v>45614.541666666664</v>
      </c>
      <c r="B46450">
        <v>3.0000000000000001E-3</v>
      </c>
    </row>
    <row r="46451" spans="1:2">
      <c r="A46451" s="1">
        <v>45614.548611111109</v>
      </c>
      <c r="B46451">
        <v>3.0000000000000001E-3</v>
      </c>
    </row>
    <row r="46452" spans="1:2">
      <c r="A46452" s="1">
        <v>45614.555555555555</v>
      </c>
      <c r="B46452">
        <v>3.0000000000000001E-3</v>
      </c>
    </row>
    <row r="46453" spans="1:2">
      <c r="A46453" s="1">
        <v>45614.5625</v>
      </c>
      <c r="B46453">
        <v>3.0000000000000001E-3</v>
      </c>
    </row>
    <row r="46454" spans="1:2">
      <c r="A46454" s="1">
        <v>45614.569444444445</v>
      </c>
      <c r="B46454">
        <v>3.0000000000000001E-3</v>
      </c>
    </row>
    <row r="46455" spans="1:2">
      <c r="A46455" s="1">
        <v>45614.576388888891</v>
      </c>
      <c r="B46455">
        <v>3.0000000000000001E-3</v>
      </c>
    </row>
    <row r="46456" spans="1:2">
      <c r="A46456" s="1">
        <v>45614.583333333336</v>
      </c>
      <c r="B46456">
        <v>3.0000000000000001E-3</v>
      </c>
    </row>
    <row r="46457" spans="1:2">
      <c r="A46457" s="1">
        <v>45614.590277777781</v>
      </c>
      <c r="B46457">
        <v>3.0000000000000001E-3</v>
      </c>
    </row>
    <row r="46458" spans="1:2">
      <c r="A46458" s="1">
        <v>45614.597222222219</v>
      </c>
      <c r="B46458">
        <v>3.0000000000000001E-3</v>
      </c>
    </row>
    <row r="46459" spans="1:2">
      <c r="A46459" s="1">
        <v>45614.604166666664</v>
      </c>
      <c r="B46459">
        <v>3.0000000000000001E-3</v>
      </c>
    </row>
    <row r="46460" spans="1:2">
      <c r="A46460" s="1">
        <v>45614.611111111109</v>
      </c>
      <c r="B46460">
        <v>3.0000000000000001E-3</v>
      </c>
    </row>
    <row r="46461" spans="1:2">
      <c r="A46461" s="1">
        <v>45614.618055555555</v>
      </c>
      <c r="B46461">
        <v>3.0000000000000001E-3</v>
      </c>
    </row>
    <row r="46462" spans="1:2">
      <c r="A46462" s="1">
        <v>45614.625</v>
      </c>
      <c r="B46462">
        <v>3.0000000000000001E-3</v>
      </c>
    </row>
    <row r="46463" spans="1:2">
      <c r="A46463" s="1">
        <v>45614.631944444445</v>
      </c>
      <c r="B46463">
        <v>3.0000000000000001E-3</v>
      </c>
    </row>
    <row r="46464" spans="1:2">
      <c r="A46464" s="1">
        <v>45614.638888888891</v>
      </c>
      <c r="B46464">
        <v>3.0000000000000001E-3</v>
      </c>
    </row>
    <row r="46465" spans="1:2">
      <c r="A46465" s="1">
        <v>45614.645833333336</v>
      </c>
      <c r="B46465">
        <v>3.0000000000000001E-3</v>
      </c>
    </row>
    <row r="46466" spans="1:2">
      <c r="A46466" s="1">
        <v>45614.652777777781</v>
      </c>
      <c r="B46466">
        <v>3.0000000000000001E-3</v>
      </c>
    </row>
    <row r="46467" spans="1:2">
      <c r="A46467" s="1">
        <v>45614.659722222219</v>
      </c>
      <c r="B46467">
        <v>3.0000000000000001E-3</v>
      </c>
    </row>
    <row r="46468" spans="1:2">
      <c r="A46468" s="1">
        <v>45614.666666666664</v>
      </c>
      <c r="B46468">
        <v>3.0000000000000001E-3</v>
      </c>
    </row>
    <row r="46469" spans="1:2">
      <c r="A46469" s="1">
        <v>45614.673611111109</v>
      </c>
      <c r="B46469">
        <v>3.0000000000000001E-3</v>
      </c>
    </row>
    <row r="46470" spans="1:2">
      <c r="A46470" s="1">
        <v>45614.680555555555</v>
      </c>
      <c r="B46470">
        <v>3.0000000000000001E-3</v>
      </c>
    </row>
    <row r="46471" spans="1:2">
      <c r="A46471" s="1">
        <v>45614.6875</v>
      </c>
      <c r="B46471">
        <v>3.0000000000000001E-3</v>
      </c>
    </row>
    <row r="46472" spans="1:2">
      <c r="A46472" s="1">
        <v>45614.694444444445</v>
      </c>
      <c r="B46472">
        <v>3.0000000000000001E-3</v>
      </c>
    </row>
    <row r="46473" spans="1:2">
      <c r="A46473" s="1">
        <v>45614.701388888891</v>
      </c>
      <c r="B46473">
        <v>3.0000000000000001E-3</v>
      </c>
    </row>
    <row r="46474" spans="1:2">
      <c r="A46474" s="1">
        <v>45614.708333333336</v>
      </c>
      <c r="B46474">
        <v>3.0000000000000001E-3</v>
      </c>
    </row>
    <row r="46475" spans="1:2">
      <c r="A46475" s="1">
        <v>45614.715277777781</v>
      </c>
      <c r="B46475">
        <v>3.0000000000000001E-3</v>
      </c>
    </row>
    <row r="46476" spans="1:2">
      <c r="A46476" s="1">
        <v>45614.722222222219</v>
      </c>
      <c r="B46476">
        <v>3.0000000000000001E-3</v>
      </c>
    </row>
    <row r="46477" spans="1:2">
      <c r="A46477" s="1">
        <v>45614.729166666664</v>
      </c>
      <c r="B46477">
        <v>3.0000000000000001E-3</v>
      </c>
    </row>
    <row r="46478" spans="1:2">
      <c r="A46478" s="1">
        <v>45614.736111111109</v>
      </c>
      <c r="B46478">
        <v>3.0000000000000001E-3</v>
      </c>
    </row>
    <row r="46479" spans="1:2">
      <c r="A46479" s="1">
        <v>45614.743055555555</v>
      </c>
      <c r="B46479">
        <v>3.0000000000000001E-3</v>
      </c>
    </row>
    <row r="46480" spans="1:2">
      <c r="A46480" s="1">
        <v>45614.75</v>
      </c>
      <c r="B46480">
        <v>3.0000000000000001E-3</v>
      </c>
    </row>
    <row r="46481" spans="1:2">
      <c r="A46481" s="1">
        <v>45614.756944444445</v>
      </c>
      <c r="B46481">
        <v>3.0000000000000001E-3</v>
      </c>
    </row>
    <row r="46482" spans="1:2">
      <c r="A46482" s="1">
        <v>45614.763888888891</v>
      </c>
      <c r="B46482">
        <v>3.0000000000000001E-3</v>
      </c>
    </row>
    <row r="46483" spans="1:2">
      <c r="A46483" s="1">
        <v>45614.770833333336</v>
      </c>
      <c r="B46483">
        <v>3.0000000000000001E-3</v>
      </c>
    </row>
    <row r="46484" spans="1:2">
      <c r="A46484" s="1">
        <v>45614.777777777781</v>
      </c>
      <c r="B46484">
        <v>3.0000000000000001E-3</v>
      </c>
    </row>
    <row r="46485" spans="1:2">
      <c r="A46485" s="1">
        <v>45614.784722222219</v>
      </c>
      <c r="B46485">
        <v>3.0000000000000001E-3</v>
      </c>
    </row>
    <row r="46486" spans="1:2">
      <c r="A46486" s="1">
        <v>45614.791666666664</v>
      </c>
      <c r="B46486">
        <v>3.0000000000000001E-3</v>
      </c>
    </row>
    <row r="46487" spans="1:2">
      <c r="A46487" s="1">
        <v>45614.798611111109</v>
      </c>
      <c r="B46487">
        <v>3.0000000000000001E-3</v>
      </c>
    </row>
    <row r="46488" spans="1:2">
      <c r="A46488" s="1">
        <v>45614.805555555555</v>
      </c>
      <c r="B46488">
        <v>3.0000000000000001E-3</v>
      </c>
    </row>
    <row r="46489" spans="1:2">
      <c r="A46489" s="1">
        <v>45614.8125</v>
      </c>
      <c r="B46489">
        <v>3.0000000000000001E-3</v>
      </c>
    </row>
    <row r="46490" spans="1:2">
      <c r="A46490" s="1">
        <v>45614.819444444445</v>
      </c>
      <c r="B46490">
        <v>3.0000000000000001E-3</v>
      </c>
    </row>
    <row r="46491" spans="1:2">
      <c r="A46491" s="1">
        <v>45614.826388888891</v>
      </c>
      <c r="B46491">
        <v>3.0000000000000001E-3</v>
      </c>
    </row>
    <row r="46492" spans="1:2">
      <c r="A46492" s="1">
        <v>45614.833333333336</v>
      </c>
      <c r="B46492">
        <v>3.0000000000000001E-3</v>
      </c>
    </row>
    <row r="46493" spans="1:2">
      <c r="A46493" s="1">
        <v>45614.840277777781</v>
      </c>
      <c r="B46493">
        <v>3.0000000000000001E-3</v>
      </c>
    </row>
    <row r="46494" spans="1:2">
      <c r="A46494" s="1">
        <v>45614.847222222219</v>
      </c>
      <c r="B46494">
        <v>3.0000000000000001E-3</v>
      </c>
    </row>
    <row r="46495" spans="1:2">
      <c r="A46495" s="1">
        <v>45614.854166666664</v>
      </c>
      <c r="B46495">
        <v>3.0000000000000001E-3</v>
      </c>
    </row>
    <row r="46496" spans="1:2">
      <c r="A46496" s="1">
        <v>45614.861111111109</v>
      </c>
      <c r="B46496">
        <v>3.0000000000000001E-3</v>
      </c>
    </row>
    <row r="46497" spans="1:2">
      <c r="A46497" s="1">
        <v>45614.868055555555</v>
      </c>
      <c r="B46497">
        <v>3.0000000000000001E-3</v>
      </c>
    </row>
    <row r="46498" spans="1:2">
      <c r="A46498" s="1">
        <v>45614.875</v>
      </c>
      <c r="B46498">
        <v>3.0000000000000001E-3</v>
      </c>
    </row>
    <row r="46499" spans="1:2">
      <c r="A46499" s="1">
        <v>45614.881944444445</v>
      </c>
      <c r="B46499">
        <v>3.0000000000000001E-3</v>
      </c>
    </row>
    <row r="46500" spans="1:2">
      <c r="A46500" s="1">
        <v>45614.888888888891</v>
      </c>
      <c r="B46500">
        <v>3.0000000000000001E-3</v>
      </c>
    </row>
    <row r="46501" spans="1:2">
      <c r="A46501" s="1">
        <v>45614.895833333336</v>
      </c>
      <c r="B46501">
        <v>3.0000000000000001E-3</v>
      </c>
    </row>
    <row r="46502" spans="1:2">
      <c r="A46502" s="1">
        <v>45614.902777777781</v>
      </c>
      <c r="B46502">
        <v>3.0000000000000001E-3</v>
      </c>
    </row>
    <row r="46503" spans="1:2">
      <c r="A46503" s="1">
        <v>45614.909722222219</v>
      </c>
      <c r="B46503">
        <v>3.0000000000000001E-3</v>
      </c>
    </row>
    <row r="46504" spans="1:2">
      <c r="A46504" s="1">
        <v>45614.916666666664</v>
      </c>
      <c r="B46504">
        <v>3.0000000000000001E-3</v>
      </c>
    </row>
    <row r="46505" spans="1:2">
      <c r="A46505" s="1">
        <v>45614.923611111109</v>
      </c>
      <c r="B46505">
        <v>3.0000000000000001E-3</v>
      </c>
    </row>
    <row r="46506" spans="1:2">
      <c r="A46506" s="1">
        <v>45614.930555555555</v>
      </c>
      <c r="B46506">
        <v>3.0000000000000001E-3</v>
      </c>
    </row>
    <row r="46507" spans="1:2">
      <c r="A46507" s="1">
        <v>45614.9375</v>
      </c>
      <c r="B46507">
        <v>3.0000000000000001E-3</v>
      </c>
    </row>
    <row r="46508" spans="1:2">
      <c r="A46508" s="1">
        <v>45614.944444444445</v>
      </c>
      <c r="B46508">
        <v>3.0000000000000001E-3</v>
      </c>
    </row>
    <row r="46509" spans="1:2">
      <c r="A46509" s="1">
        <v>45614.951388888891</v>
      </c>
      <c r="B46509">
        <v>3.0000000000000001E-3</v>
      </c>
    </row>
    <row r="46510" spans="1:2">
      <c r="A46510" s="1">
        <v>45614.958333333336</v>
      </c>
      <c r="B46510">
        <v>3.0000000000000001E-3</v>
      </c>
    </row>
    <row r="46511" spans="1:2">
      <c r="A46511" s="1">
        <v>45614.965277777781</v>
      </c>
      <c r="B46511">
        <v>3.0000000000000001E-3</v>
      </c>
    </row>
    <row r="46512" spans="1:2">
      <c r="A46512" s="1">
        <v>45614.972222222219</v>
      </c>
      <c r="B46512">
        <v>3.0000000000000001E-3</v>
      </c>
    </row>
    <row r="46513" spans="1:2">
      <c r="A46513" s="1">
        <v>45614.979166666664</v>
      </c>
      <c r="B46513">
        <v>3.0000000000000001E-3</v>
      </c>
    </row>
    <row r="46514" spans="1:2">
      <c r="A46514" s="1">
        <v>45614.986111111109</v>
      </c>
      <c r="B46514">
        <v>3.0000000000000001E-3</v>
      </c>
    </row>
    <row r="46515" spans="1:2">
      <c r="A46515" s="1">
        <v>45614.993055555555</v>
      </c>
      <c r="B46515">
        <v>3.0000000000000001E-3</v>
      </c>
    </row>
    <row r="46516" spans="1:2">
      <c r="A46516" s="1">
        <v>45615</v>
      </c>
      <c r="B46516">
        <v>3.0000000000000001E-3</v>
      </c>
    </row>
    <row r="46517" spans="1:2">
      <c r="A46517" s="1">
        <v>45615.006944444445</v>
      </c>
      <c r="B46517">
        <v>3.0000000000000001E-3</v>
      </c>
    </row>
    <row r="46518" spans="1:2">
      <c r="A46518" s="1">
        <v>45615.013888888891</v>
      </c>
      <c r="B46518">
        <v>3.0000000000000001E-3</v>
      </c>
    </row>
    <row r="46519" spans="1:2">
      <c r="A46519" s="1">
        <v>45615.020833333336</v>
      </c>
      <c r="B46519">
        <v>3.0000000000000001E-3</v>
      </c>
    </row>
    <row r="46520" spans="1:2">
      <c r="A46520" s="1">
        <v>45615.027777777781</v>
      </c>
      <c r="B46520">
        <v>3.0000000000000001E-3</v>
      </c>
    </row>
    <row r="46521" spans="1:2">
      <c r="A46521" s="1">
        <v>45615.034722222219</v>
      </c>
      <c r="B46521">
        <v>3.0000000000000001E-3</v>
      </c>
    </row>
    <row r="46522" spans="1:2">
      <c r="A46522" s="1">
        <v>45615.041666666664</v>
      </c>
      <c r="B46522">
        <v>3.0000000000000001E-3</v>
      </c>
    </row>
    <row r="46523" spans="1:2">
      <c r="A46523" s="1">
        <v>45615.048611111109</v>
      </c>
      <c r="B46523">
        <v>3.0000000000000001E-3</v>
      </c>
    </row>
    <row r="46524" spans="1:2">
      <c r="A46524" s="1">
        <v>45615.055555555555</v>
      </c>
      <c r="B46524">
        <v>3.0000000000000001E-3</v>
      </c>
    </row>
    <row r="46525" spans="1:2">
      <c r="A46525" s="1">
        <v>45615.0625</v>
      </c>
      <c r="B46525">
        <v>3.0000000000000001E-3</v>
      </c>
    </row>
    <row r="46526" spans="1:2">
      <c r="A46526" s="1">
        <v>45615.069444444445</v>
      </c>
      <c r="B46526">
        <v>3.0000000000000001E-3</v>
      </c>
    </row>
    <row r="46527" spans="1:2">
      <c r="A46527" s="1">
        <v>45615.076388888891</v>
      </c>
      <c r="B46527">
        <v>3.0000000000000001E-3</v>
      </c>
    </row>
    <row r="46528" spans="1:2">
      <c r="A46528" s="1">
        <v>45615.083333333336</v>
      </c>
      <c r="B46528">
        <v>3.0000000000000001E-3</v>
      </c>
    </row>
    <row r="46529" spans="1:2">
      <c r="A46529" s="1">
        <v>45615.090277777781</v>
      </c>
      <c r="B46529">
        <v>3.0000000000000001E-3</v>
      </c>
    </row>
    <row r="46530" spans="1:2">
      <c r="A46530" s="1">
        <v>45615.097222222219</v>
      </c>
      <c r="B46530">
        <v>3.0000000000000001E-3</v>
      </c>
    </row>
    <row r="46531" spans="1:2">
      <c r="A46531" s="1">
        <v>45615.104166666664</v>
      </c>
      <c r="B46531">
        <v>3.0000000000000001E-3</v>
      </c>
    </row>
    <row r="46532" spans="1:2">
      <c r="A46532" s="1">
        <v>45615.111111111109</v>
      </c>
      <c r="B46532">
        <v>3.0000000000000001E-3</v>
      </c>
    </row>
    <row r="46533" spans="1:2">
      <c r="A46533" s="1">
        <v>45615.118055555555</v>
      </c>
      <c r="B46533">
        <v>3.0000000000000001E-3</v>
      </c>
    </row>
    <row r="46534" spans="1:2">
      <c r="A46534" s="1">
        <v>45615.125</v>
      </c>
      <c r="B46534">
        <v>3.0000000000000001E-3</v>
      </c>
    </row>
    <row r="46535" spans="1:2">
      <c r="A46535" s="1">
        <v>45615.131944444445</v>
      </c>
      <c r="B46535">
        <v>3.0000000000000001E-3</v>
      </c>
    </row>
    <row r="46536" spans="1:2">
      <c r="A46536" s="1">
        <v>45615.138888888891</v>
      </c>
      <c r="B46536">
        <v>3.0000000000000001E-3</v>
      </c>
    </row>
    <row r="46537" spans="1:2">
      <c r="A46537" s="1">
        <v>45615.145833333336</v>
      </c>
      <c r="B46537">
        <v>3.0000000000000001E-3</v>
      </c>
    </row>
    <row r="46538" spans="1:2">
      <c r="A46538" s="1">
        <v>45615.152777777781</v>
      </c>
      <c r="B46538">
        <v>3.0000000000000001E-3</v>
      </c>
    </row>
    <row r="46539" spans="1:2">
      <c r="A46539" s="1">
        <v>45615.159722222219</v>
      </c>
      <c r="B46539">
        <v>3.0000000000000001E-3</v>
      </c>
    </row>
    <row r="46540" spans="1:2">
      <c r="A46540" s="1">
        <v>45615.166666666664</v>
      </c>
      <c r="B46540">
        <v>3.0000000000000001E-3</v>
      </c>
    </row>
    <row r="46541" spans="1:2">
      <c r="A46541" s="1">
        <v>45615.173611111109</v>
      </c>
      <c r="B46541">
        <v>3.0000000000000001E-3</v>
      </c>
    </row>
    <row r="46542" spans="1:2">
      <c r="A46542" s="1">
        <v>45615.180555555555</v>
      </c>
      <c r="B46542">
        <v>3.0000000000000001E-3</v>
      </c>
    </row>
    <row r="46543" spans="1:2">
      <c r="A46543" s="1">
        <v>45615.1875</v>
      </c>
      <c r="B46543">
        <v>3.0000000000000001E-3</v>
      </c>
    </row>
    <row r="46544" spans="1:2">
      <c r="A46544" s="1">
        <v>45615.194444444445</v>
      </c>
      <c r="B46544">
        <v>3.0000000000000001E-3</v>
      </c>
    </row>
    <row r="46545" spans="1:2">
      <c r="A46545" s="1">
        <v>45615.201388888891</v>
      </c>
      <c r="B46545">
        <v>3.0000000000000001E-3</v>
      </c>
    </row>
    <row r="46546" spans="1:2">
      <c r="A46546" s="1">
        <v>45615.208333333336</v>
      </c>
      <c r="B46546">
        <v>3.0000000000000001E-3</v>
      </c>
    </row>
    <row r="46547" spans="1:2">
      <c r="A46547" s="1">
        <v>45615.215277777781</v>
      </c>
      <c r="B46547">
        <v>3.0000000000000001E-3</v>
      </c>
    </row>
    <row r="46548" spans="1:2">
      <c r="A46548" s="1">
        <v>45615.222222222219</v>
      </c>
      <c r="B46548">
        <v>3.0000000000000001E-3</v>
      </c>
    </row>
    <row r="46549" spans="1:2">
      <c r="A46549" s="1">
        <v>45615.229166666664</v>
      </c>
      <c r="B46549">
        <v>3.0000000000000001E-3</v>
      </c>
    </row>
    <row r="46550" spans="1:2">
      <c r="A46550" s="1">
        <v>45615.236111111109</v>
      </c>
      <c r="B46550">
        <v>3.0000000000000001E-3</v>
      </c>
    </row>
    <row r="46551" spans="1:2">
      <c r="A46551" s="1">
        <v>45615.243055555555</v>
      </c>
      <c r="B46551">
        <v>3.0000000000000001E-3</v>
      </c>
    </row>
    <row r="46552" spans="1:2">
      <c r="A46552" s="1">
        <v>45615.25</v>
      </c>
      <c r="B46552">
        <v>3.0000000000000001E-3</v>
      </c>
    </row>
    <row r="46553" spans="1:2">
      <c r="A46553" s="1">
        <v>45615.256944444445</v>
      </c>
      <c r="B46553">
        <v>3.0000000000000001E-3</v>
      </c>
    </row>
    <row r="46554" spans="1:2">
      <c r="A46554" s="1">
        <v>45615.263888888891</v>
      </c>
      <c r="B46554">
        <v>3.0000000000000001E-3</v>
      </c>
    </row>
    <row r="46555" spans="1:2">
      <c r="A46555" s="1">
        <v>45615.270833333336</v>
      </c>
      <c r="B46555">
        <v>3.0000000000000001E-3</v>
      </c>
    </row>
    <row r="46556" spans="1:2">
      <c r="A46556" s="1">
        <v>45615.277777777781</v>
      </c>
      <c r="B46556">
        <v>3.0000000000000001E-3</v>
      </c>
    </row>
    <row r="46557" spans="1:2">
      <c r="A46557" s="1">
        <v>45615.284722222219</v>
      </c>
      <c r="B46557">
        <v>3.0000000000000001E-3</v>
      </c>
    </row>
    <row r="46558" spans="1:2">
      <c r="A46558" s="1">
        <v>45615.291666666664</v>
      </c>
      <c r="B46558">
        <v>3.0000000000000001E-3</v>
      </c>
    </row>
    <row r="46559" spans="1:2">
      <c r="A46559" s="1">
        <v>45615.298611111109</v>
      </c>
      <c r="B46559">
        <v>3.0000000000000001E-3</v>
      </c>
    </row>
    <row r="46560" spans="1:2">
      <c r="A46560" s="1">
        <v>45615.305555555555</v>
      </c>
      <c r="B46560">
        <v>3.0000000000000001E-3</v>
      </c>
    </row>
    <row r="46561" spans="1:2">
      <c r="A46561" s="1">
        <v>45615.3125</v>
      </c>
      <c r="B46561">
        <v>3.0000000000000001E-3</v>
      </c>
    </row>
    <row r="46562" spans="1:2">
      <c r="A46562" s="1">
        <v>45615.319444444445</v>
      </c>
      <c r="B46562">
        <v>3.0000000000000001E-3</v>
      </c>
    </row>
    <row r="46563" spans="1:2">
      <c r="A46563" s="1">
        <v>45615.326388888891</v>
      </c>
      <c r="B46563">
        <v>3.0000000000000001E-3</v>
      </c>
    </row>
    <row r="46564" spans="1:2">
      <c r="A46564" s="1">
        <v>45615.333333333336</v>
      </c>
      <c r="B46564">
        <v>3.0000000000000001E-3</v>
      </c>
    </row>
    <row r="46565" spans="1:2">
      <c r="A46565" s="1">
        <v>45615.340277777781</v>
      </c>
      <c r="B46565">
        <v>3.0000000000000001E-3</v>
      </c>
    </row>
    <row r="46566" spans="1:2">
      <c r="A46566" s="1">
        <v>45615.347222222219</v>
      </c>
      <c r="B46566">
        <v>3.0000000000000001E-3</v>
      </c>
    </row>
    <row r="46567" spans="1:2">
      <c r="A46567" s="1">
        <v>45615.354166666664</v>
      </c>
      <c r="B46567">
        <v>3.0000000000000001E-3</v>
      </c>
    </row>
    <row r="46568" spans="1:2">
      <c r="A46568" s="1">
        <v>45615.361111111109</v>
      </c>
      <c r="B46568">
        <v>3.0000000000000001E-3</v>
      </c>
    </row>
    <row r="46569" spans="1:2">
      <c r="A46569" s="1">
        <v>45615.368055555555</v>
      </c>
      <c r="B46569">
        <v>3.0000000000000001E-3</v>
      </c>
    </row>
    <row r="46570" spans="1:2">
      <c r="A46570" s="1">
        <v>45615.375</v>
      </c>
      <c r="B46570">
        <v>3.0000000000000001E-3</v>
      </c>
    </row>
    <row r="46571" spans="1:2">
      <c r="A46571" s="1">
        <v>45615.381944444445</v>
      </c>
      <c r="B46571">
        <v>3.0000000000000001E-3</v>
      </c>
    </row>
    <row r="46572" spans="1:2">
      <c r="A46572" s="1">
        <v>45615.388888888891</v>
      </c>
      <c r="B46572">
        <v>3.0000000000000001E-3</v>
      </c>
    </row>
    <row r="46573" spans="1:2">
      <c r="A46573" s="1">
        <v>45615.395833333336</v>
      </c>
      <c r="B46573">
        <v>3.0000000000000001E-3</v>
      </c>
    </row>
    <row r="46574" spans="1:2">
      <c r="A46574" s="1">
        <v>45615.402777777781</v>
      </c>
      <c r="B46574">
        <v>3.0000000000000001E-3</v>
      </c>
    </row>
    <row r="46575" spans="1:2">
      <c r="A46575" s="1">
        <v>45615.409722222219</v>
      </c>
      <c r="B46575">
        <v>3.0000000000000001E-3</v>
      </c>
    </row>
    <row r="46576" spans="1:2">
      <c r="A46576" s="1">
        <v>45615.416666666664</v>
      </c>
      <c r="B46576">
        <v>3.0000000000000001E-3</v>
      </c>
    </row>
    <row r="46577" spans="1:2">
      <c r="A46577" s="1">
        <v>45615.423611111109</v>
      </c>
      <c r="B46577">
        <v>3.0000000000000001E-3</v>
      </c>
    </row>
    <row r="46578" spans="1:2">
      <c r="A46578" s="1">
        <v>45615.430555555555</v>
      </c>
      <c r="B46578">
        <v>3.0000000000000001E-3</v>
      </c>
    </row>
    <row r="46579" spans="1:2">
      <c r="A46579" s="1">
        <v>45615.4375</v>
      </c>
      <c r="B46579">
        <v>3.0000000000000001E-3</v>
      </c>
    </row>
    <row r="46580" spans="1:2">
      <c r="A46580" s="1">
        <v>45615.444444444445</v>
      </c>
      <c r="B46580">
        <v>3.0000000000000001E-3</v>
      </c>
    </row>
    <row r="46581" spans="1:2">
      <c r="A46581" s="1">
        <v>45615.451388888891</v>
      </c>
      <c r="B46581">
        <v>3.0000000000000001E-3</v>
      </c>
    </row>
    <row r="46582" spans="1:2">
      <c r="A46582" s="1">
        <v>45615.458333333336</v>
      </c>
      <c r="B46582">
        <v>3.0000000000000001E-3</v>
      </c>
    </row>
    <row r="46583" spans="1:2">
      <c r="A46583" s="1">
        <v>45615.465277777781</v>
      </c>
      <c r="B46583">
        <v>3.0000000000000001E-3</v>
      </c>
    </row>
    <row r="46584" spans="1:2">
      <c r="A46584" s="1">
        <v>45615.472222222219</v>
      </c>
      <c r="B46584">
        <v>3.0000000000000001E-3</v>
      </c>
    </row>
    <row r="46585" spans="1:2">
      <c r="A46585" s="1">
        <v>45615.479166666664</v>
      </c>
      <c r="B46585">
        <v>3.0000000000000001E-3</v>
      </c>
    </row>
    <row r="46586" spans="1:2">
      <c r="A46586" s="1">
        <v>45615.486111111109</v>
      </c>
      <c r="B46586">
        <v>3.0000000000000001E-3</v>
      </c>
    </row>
    <row r="46587" spans="1:2">
      <c r="A46587" s="1">
        <v>45615.493055555555</v>
      </c>
      <c r="B46587">
        <v>3.0000000000000001E-3</v>
      </c>
    </row>
    <row r="46588" spans="1:2">
      <c r="A46588" s="1">
        <v>45615.5</v>
      </c>
      <c r="B46588">
        <v>3.0000000000000001E-3</v>
      </c>
    </row>
    <row r="46589" spans="1:2">
      <c r="A46589" s="1">
        <v>45615.506944444445</v>
      </c>
      <c r="B46589">
        <v>3.0000000000000001E-3</v>
      </c>
    </row>
    <row r="46590" spans="1:2">
      <c r="A46590" s="1">
        <v>45615.513888888891</v>
      </c>
      <c r="B46590">
        <v>3.0000000000000001E-3</v>
      </c>
    </row>
    <row r="46591" spans="1:2">
      <c r="A46591" s="1">
        <v>45615.520833333336</v>
      </c>
      <c r="B46591">
        <v>3.0000000000000001E-3</v>
      </c>
    </row>
    <row r="46592" spans="1:2">
      <c r="A46592" s="1">
        <v>45615.527777777781</v>
      </c>
      <c r="B46592">
        <v>3.0000000000000001E-3</v>
      </c>
    </row>
    <row r="46593" spans="1:2">
      <c r="A46593" s="1">
        <v>45615.534722222219</v>
      </c>
      <c r="B46593">
        <v>3.0000000000000001E-3</v>
      </c>
    </row>
    <row r="46594" spans="1:2">
      <c r="A46594" s="1">
        <v>45615.541666666664</v>
      </c>
      <c r="B46594">
        <v>3.0000000000000001E-3</v>
      </c>
    </row>
    <row r="46595" spans="1:2">
      <c r="A46595" s="1">
        <v>45615.548611111109</v>
      </c>
      <c r="B46595">
        <v>3.0000000000000001E-3</v>
      </c>
    </row>
    <row r="46596" spans="1:2">
      <c r="A46596" s="1">
        <v>45615.555555555555</v>
      </c>
      <c r="B46596">
        <v>3.0000000000000001E-3</v>
      </c>
    </row>
    <row r="46597" spans="1:2">
      <c r="A46597" s="1">
        <v>45615.5625</v>
      </c>
      <c r="B46597">
        <v>3.0000000000000001E-3</v>
      </c>
    </row>
    <row r="46598" spans="1:2">
      <c r="A46598" s="1">
        <v>45615.569444444445</v>
      </c>
      <c r="B46598">
        <v>3.0000000000000001E-3</v>
      </c>
    </row>
    <row r="46599" spans="1:2">
      <c r="A46599" s="1">
        <v>45615.576388888891</v>
      </c>
      <c r="B46599">
        <v>3.0000000000000001E-3</v>
      </c>
    </row>
    <row r="46600" spans="1:2">
      <c r="A46600" s="1">
        <v>45615.583333333336</v>
      </c>
      <c r="B46600">
        <v>3.0000000000000001E-3</v>
      </c>
    </row>
    <row r="46601" spans="1:2">
      <c r="A46601" s="1">
        <v>45615.590277777781</v>
      </c>
      <c r="B46601">
        <v>3.0000000000000001E-3</v>
      </c>
    </row>
    <row r="46602" spans="1:2">
      <c r="A46602" s="1">
        <v>45615.597222222219</v>
      </c>
      <c r="B46602">
        <v>3.0000000000000001E-3</v>
      </c>
    </row>
    <row r="46603" spans="1:2">
      <c r="A46603" s="1">
        <v>45615.604166666664</v>
      </c>
      <c r="B46603">
        <v>3.0000000000000001E-3</v>
      </c>
    </row>
    <row r="46604" spans="1:2">
      <c r="A46604" s="1">
        <v>45615.611111111109</v>
      </c>
      <c r="B46604">
        <v>3.0000000000000001E-3</v>
      </c>
    </row>
    <row r="46605" spans="1:2">
      <c r="A46605" s="1">
        <v>45615.618055555555</v>
      </c>
      <c r="B46605">
        <v>3.0000000000000001E-3</v>
      </c>
    </row>
    <row r="46606" spans="1:2">
      <c r="A46606" s="1">
        <v>45615.625</v>
      </c>
      <c r="B46606">
        <v>3.0000000000000001E-3</v>
      </c>
    </row>
    <row r="46607" spans="1:2">
      <c r="A46607" s="1">
        <v>45615.631944444445</v>
      </c>
      <c r="B46607">
        <v>3.0000000000000001E-3</v>
      </c>
    </row>
    <row r="46608" spans="1:2">
      <c r="A46608" s="1">
        <v>45615.638888888891</v>
      </c>
      <c r="B46608">
        <v>3.0000000000000001E-3</v>
      </c>
    </row>
    <row r="46609" spans="1:2">
      <c r="A46609" s="1">
        <v>45615.645833333336</v>
      </c>
      <c r="B46609">
        <v>3.0000000000000001E-3</v>
      </c>
    </row>
    <row r="46610" spans="1:2">
      <c r="A46610" s="1">
        <v>45615.652777777781</v>
      </c>
      <c r="B46610">
        <v>3.0000000000000001E-3</v>
      </c>
    </row>
    <row r="46611" spans="1:2">
      <c r="A46611" s="1">
        <v>45615.659722222219</v>
      </c>
      <c r="B46611">
        <v>3.0000000000000001E-3</v>
      </c>
    </row>
    <row r="46612" spans="1:2">
      <c r="A46612" s="1">
        <v>45615.666666666664</v>
      </c>
      <c r="B46612">
        <v>3.0000000000000001E-3</v>
      </c>
    </row>
    <row r="46613" spans="1:2">
      <c r="A46613" s="1">
        <v>45615.673611111109</v>
      </c>
      <c r="B46613">
        <v>3.0000000000000001E-3</v>
      </c>
    </row>
    <row r="46614" spans="1:2">
      <c r="A46614" s="1">
        <v>45615.680555555555</v>
      </c>
      <c r="B46614">
        <v>3.0000000000000001E-3</v>
      </c>
    </row>
    <row r="46615" spans="1:2">
      <c r="A46615" s="1">
        <v>45615.6875</v>
      </c>
      <c r="B46615">
        <v>3.0000000000000001E-3</v>
      </c>
    </row>
    <row r="46616" spans="1:2">
      <c r="A46616" s="1">
        <v>45615.694444444445</v>
      </c>
      <c r="B46616">
        <v>3.0000000000000001E-3</v>
      </c>
    </row>
    <row r="46617" spans="1:2">
      <c r="A46617" s="1">
        <v>45615.701388888891</v>
      </c>
      <c r="B46617">
        <v>3.0000000000000001E-3</v>
      </c>
    </row>
    <row r="46618" spans="1:2">
      <c r="A46618" s="1">
        <v>45615.708333333336</v>
      </c>
      <c r="B46618">
        <v>3.0000000000000001E-3</v>
      </c>
    </row>
    <row r="46619" spans="1:2">
      <c r="A46619" s="1">
        <v>45615.715277777781</v>
      </c>
      <c r="B46619">
        <v>3.0000000000000001E-3</v>
      </c>
    </row>
    <row r="46620" spans="1:2">
      <c r="A46620" s="1">
        <v>45615.722222222219</v>
      </c>
      <c r="B46620">
        <v>3.0000000000000001E-3</v>
      </c>
    </row>
    <row r="46621" spans="1:2">
      <c r="A46621" s="1">
        <v>45615.729166666664</v>
      </c>
      <c r="B46621">
        <v>3.0000000000000001E-3</v>
      </c>
    </row>
    <row r="46622" spans="1:2">
      <c r="A46622" s="1">
        <v>45615.736111111109</v>
      </c>
      <c r="B46622">
        <v>3.0000000000000001E-3</v>
      </c>
    </row>
    <row r="46623" spans="1:2">
      <c r="A46623" s="1">
        <v>45615.743055555555</v>
      </c>
      <c r="B46623">
        <v>3.0000000000000001E-3</v>
      </c>
    </row>
    <row r="46624" spans="1:2">
      <c r="A46624" s="1">
        <v>45615.75</v>
      </c>
      <c r="B46624">
        <v>3.0000000000000001E-3</v>
      </c>
    </row>
    <row r="46625" spans="1:2">
      <c r="A46625" s="1">
        <v>45615.756944444445</v>
      </c>
      <c r="B46625">
        <v>3.0000000000000001E-3</v>
      </c>
    </row>
    <row r="46626" spans="1:2">
      <c r="A46626" s="1">
        <v>45615.763888888891</v>
      </c>
      <c r="B46626">
        <v>3.0000000000000001E-3</v>
      </c>
    </row>
    <row r="46627" spans="1:2">
      <c r="A46627" s="1">
        <v>45615.770833333336</v>
      </c>
      <c r="B46627">
        <v>3.0000000000000001E-3</v>
      </c>
    </row>
    <row r="46628" spans="1:2">
      <c r="A46628" s="1">
        <v>45615.777777777781</v>
      </c>
      <c r="B46628">
        <v>3.0000000000000001E-3</v>
      </c>
    </row>
    <row r="46629" spans="1:2">
      <c r="A46629" s="1">
        <v>45615.784722222219</v>
      </c>
      <c r="B46629">
        <v>3.0000000000000001E-3</v>
      </c>
    </row>
    <row r="46630" spans="1:2">
      <c r="A46630" s="1">
        <v>45615.791666666664</v>
      </c>
      <c r="B46630">
        <v>3.0000000000000001E-3</v>
      </c>
    </row>
    <row r="46631" spans="1:2">
      <c r="A46631" s="1">
        <v>45615.798611111109</v>
      </c>
      <c r="B46631">
        <v>3.0000000000000001E-3</v>
      </c>
    </row>
    <row r="46632" spans="1:2">
      <c r="A46632" s="1">
        <v>45615.805555555555</v>
      </c>
      <c r="B46632">
        <v>3.0000000000000001E-3</v>
      </c>
    </row>
    <row r="46633" spans="1:2">
      <c r="A46633" s="1">
        <v>45615.8125</v>
      </c>
      <c r="B46633">
        <v>3.0000000000000001E-3</v>
      </c>
    </row>
    <row r="46634" spans="1:2">
      <c r="A46634" s="1">
        <v>45615.819444444445</v>
      </c>
      <c r="B46634">
        <v>3.0000000000000001E-3</v>
      </c>
    </row>
    <row r="46635" spans="1:2">
      <c r="A46635" s="1">
        <v>45615.826388888891</v>
      </c>
      <c r="B46635">
        <v>3.0000000000000001E-3</v>
      </c>
    </row>
    <row r="46636" spans="1:2">
      <c r="A46636" s="1">
        <v>45615.833333333336</v>
      </c>
      <c r="B46636">
        <v>3.0000000000000001E-3</v>
      </c>
    </row>
    <row r="46637" spans="1:2">
      <c r="A46637" s="1">
        <v>45615.840277777781</v>
      </c>
      <c r="B46637">
        <v>3.0000000000000001E-3</v>
      </c>
    </row>
    <row r="46638" spans="1:2">
      <c r="A46638" s="1">
        <v>45615.847222222219</v>
      </c>
      <c r="B46638">
        <v>3.0000000000000001E-3</v>
      </c>
    </row>
    <row r="46639" spans="1:2">
      <c r="A46639" s="1">
        <v>45615.854166666664</v>
      </c>
      <c r="B46639">
        <v>3.0000000000000001E-3</v>
      </c>
    </row>
    <row r="46640" spans="1:2">
      <c r="A46640" s="1">
        <v>45615.861111111109</v>
      </c>
      <c r="B46640">
        <v>3.0000000000000001E-3</v>
      </c>
    </row>
    <row r="46641" spans="1:2">
      <c r="A46641" s="1">
        <v>45615.868055555555</v>
      </c>
      <c r="B46641">
        <v>3.0000000000000001E-3</v>
      </c>
    </row>
    <row r="46642" spans="1:2">
      <c r="A46642" s="1">
        <v>45615.875</v>
      </c>
      <c r="B46642">
        <v>3.0000000000000001E-3</v>
      </c>
    </row>
    <row r="46643" spans="1:2">
      <c r="A46643" s="1">
        <v>45615.881944444445</v>
      </c>
      <c r="B46643">
        <v>3.0000000000000001E-3</v>
      </c>
    </row>
    <row r="46644" spans="1:2">
      <c r="A46644" s="1">
        <v>45615.888888888891</v>
      </c>
      <c r="B46644">
        <v>3.0000000000000001E-3</v>
      </c>
    </row>
    <row r="46645" spans="1:2">
      <c r="A46645" s="1">
        <v>45615.895833333336</v>
      </c>
      <c r="B46645">
        <v>3.0000000000000001E-3</v>
      </c>
    </row>
    <row r="46646" spans="1:2">
      <c r="A46646" s="1">
        <v>45615.902777777781</v>
      </c>
      <c r="B46646">
        <v>3.0000000000000001E-3</v>
      </c>
    </row>
    <row r="46647" spans="1:2">
      <c r="A46647" s="1">
        <v>45615.909722222219</v>
      </c>
      <c r="B46647">
        <v>3.0000000000000001E-3</v>
      </c>
    </row>
    <row r="46648" spans="1:2">
      <c r="A46648" s="1">
        <v>45615.916666666664</v>
      </c>
      <c r="B46648">
        <v>3.0000000000000001E-3</v>
      </c>
    </row>
    <row r="46649" spans="1:2">
      <c r="A46649" s="1">
        <v>45615.923611111109</v>
      </c>
      <c r="B46649">
        <v>3.0000000000000001E-3</v>
      </c>
    </row>
    <row r="46650" spans="1:2">
      <c r="A46650" s="1">
        <v>45615.930555555555</v>
      </c>
      <c r="B46650">
        <v>3.0000000000000001E-3</v>
      </c>
    </row>
    <row r="46651" spans="1:2">
      <c r="A46651" s="1">
        <v>45615.9375</v>
      </c>
      <c r="B46651">
        <v>3.0000000000000001E-3</v>
      </c>
    </row>
    <row r="46652" spans="1:2">
      <c r="A46652" s="1">
        <v>45615.944444444445</v>
      </c>
      <c r="B46652">
        <v>3.0000000000000001E-3</v>
      </c>
    </row>
    <row r="46653" spans="1:2">
      <c r="A46653" s="1">
        <v>45615.951388888891</v>
      </c>
      <c r="B46653">
        <v>3.0000000000000001E-3</v>
      </c>
    </row>
    <row r="46654" spans="1:2">
      <c r="A46654" s="1">
        <v>45615.958333333336</v>
      </c>
      <c r="B46654">
        <v>3.0000000000000001E-3</v>
      </c>
    </row>
    <row r="46655" spans="1:2">
      <c r="A46655" s="1">
        <v>45615.965277777781</v>
      </c>
      <c r="B46655">
        <v>3.0000000000000001E-3</v>
      </c>
    </row>
    <row r="46656" spans="1:2">
      <c r="A46656" s="1">
        <v>45615.972222222219</v>
      </c>
      <c r="B46656">
        <v>3.0000000000000001E-3</v>
      </c>
    </row>
    <row r="46657" spans="1:2">
      <c r="A46657" s="1">
        <v>45615.979166666664</v>
      </c>
      <c r="B46657">
        <v>3.0000000000000001E-3</v>
      </c>
    </row>
    <row r="46658" spans="1:2">
      <c r="A46658" s="1">
        <v>45615.986111111109</v>
      </c>
      <c r="B46658">
        <v>3.0000000000000001E-3</v>
      </c>
    </row>
    <row r="46659" spans="1:2">
      <c r="A46659" s="1">
        <v>45615.993055555555</v>
      </c>
      <c r="B46659">
        <v>3.0000000000000001E-3</v>
      </c>
    </row>
    <row r="46660" spans="1:2">
      <c r="A46660" s="1">
        <v>45616</v>
      </c>
      <c r="B46660">
        <v>3.0000000000000001E-3</v>
      </c>
    </row>
    <row r="46661" spans="1:2">
      <c r="A46661" s="1">
        <v>45616.006944444445</v>
      </c>
      <c r="B46661">
        <v>3.0000000000000001E-3</v>
      </c>
    </row>
    <row r="46662" spans="1:2">
      <c r="A46662" s="1">
        <v>45616.013888888891</v>
      </c>
      <c r="B46662">
        <v>3.0000000000000001E-3</v>
      </c>
    </row>
    <row r="46663" spans="1:2">
      <c r="A46663" s="1">
        <v>45616.020833333336</v>
      </c>
      <c r="B46663">
        <v>3.0000000000000001E-3</v>
      </c>
    </row>
    <row r="46664" spans="1:2">
      <c r="A46664" s="1">
        <v>45616.027777777781</v>
      </c>
      <c r="B46664">
        <v>3.0000000000000001E-3</v>
      </c>
    </row>
    <row r="46665" spans="1:2">
      <c r="A46665" s="1">
        <v>45616.034722222219</v>
      </c>
      <c r="B46665">
        <v>3.0000000000000001E-3</v>
      </c>
    </row>
    <row r="46666" spans="1:2">
      <c r="A46666" s="1">
        <v>45616.041666666664</v>
      </c>
      <c r="B46666">
        <v>3.0000000000000001E-3</v>
      </c>
    </row>
    <row r="46667" spans="1:2">
      <c r="A46667" s="1">
        <v>45616.048611111109</v>
      </c>
      <c r="B46667">
        <v>3.0000000000000001E-3</v>
      </c>
    </row>
    <row r="46668" spans="1:2">
      <c r="A46668" s="1">
        <v>45616.055555555555</v>
      </c>
      <c r="B46668">
        <v>3.0000000000000001E-3</v>
      </c>
    </row>
    <row r="46669" spans="1:2">
      <c r="A46669" s="1">
        <v>45616.0625</v>
      </c>
      <c r="B46669">
        <v>3.0000000000000001E-3</v>
      </c>
    </row>
    <row r="46670" spans="1:2">
      <c r="A46670" s="1">
        <v>45616.069444444445</v>
      </c>
      <c r="B46670">
        <v>3.0000000000000001E-3</v>
      </c>
    </row>
    <row r="46671" spans="1:2">
      <c r="A46671" s="1">
        <v>45616.076388888891</v>
      </c>
      <c r="B46671">
        <v>3.0000000000000001E-3</v>
      </c>
    </row>
    <row r="46672" spans="1:2">
      <c r="A46672" s="1">
        <v>45616.083333333336</v>
      </c>
      <c r="B46672">
        <v>3.0000000000000001E-3</v>
      </c>
    </row>
    <row r="46673" spans="1:2">
      <c r="A46673" s="1">
        <v>45616.090277777781</v>
      </c>
      <c r="B46673">
        <v>3.0000000000000001E-3</v>
      </c>
    </row>
    <row r="46674" spans="1:2">
      <c r="A46674" s="1">
        <v>45616.097222222219</v>
      </c>
      <c r="B46674">
        <v>3.0000000000000001E-3</v>
      </c>
    </row>
    <row r="46675" spans="1:2">
      <c r="A46675" s="1">
        <v>45616.104166666664</v>
      </c>
      <c r="B46675">
        <v>3.0000000000000001E-3</v>
      </c>
    </row>
    <row r="46676" spans="1:2">
      <c r="A46676" s="1">
        <v>45616.111111111109</v>
      </c>
      <c r="B46676">
        <v>3.0000000000000001E-3</v>
      </c>
    </row>
    <row r="46677" spans="1:2">
      <c r="A46677" s="1">
        <v>45616.118055555555</v>
      </c>
      <c r="B46677">
        <v>3.0000000000000001E-3</v>
      </c>
    </row>
    <row r="46678" spans="1:2">
      <c r="A46678" s="1">
        <v>45616.125</v>
      </c>
      <c r="B46678">
        <v>3.0000000000000001E-3</v>
      </c>
    </row>
    <row r="46679" spans="1:2">
      <c r="A46679" s="1">
        <v>45616.131944444445</v>
      </c>
      <c r="B46679">
        <v>3.0000000000000001E-3</v>
      </c>
    </row>
    <row r="46680" spans="1:2">
      <c r="A46680" s="1">
        <v>45616.138888888891</v>
      </c>
      <c r="B46680">
        <v>3.0000000000000001E-3</v>
      </c>
    </row>
    <row r="46681" spans="1:2">
      <c r="A46681" s="1">
        <v>45616.145833333336</v>
      </c>
      <c r="B46681">
        <v>3.0000000000000001E-3</v>
      </c>
    </row>
    <row r="46682" spans="1:2">
      <c r="A46682" s="1">
        <v>45616.152777777781</v>
      </c>
      <c r="B46682">
        <v>3.0000000000000001E-3</v>
      </c>
    </row>
    <row r="46683" spans="1:2">
      <c r="A46683" s="1">
        <v>45616.159722222219</v>
      </c>
      <c r="B46683">
        <v>3.0000000000000001E-3</v>
      </c>
    </row>
    <row r="46684" spans="1:2">
      <c r="A46684" s="1">
        <v>45616.166666666664</v>
      </c>
      <c r="B46684">
        <v>3.0000000000000001E-3</v>
      </c>
    </row>
    <row r="46685" spans="1:2">
      <c r="A46685" s="1">
        <v>45616.173611111109</v>
      </c>
      <c r="B46685">
        <v>3.0000000000000001E-3</v>
      </c>
    </row>
    <row r="46686" spans="1:2">
      <c r="A46686" s="1">
        <v>45616.180555555555</v>
      </c>
      <c r="B46686">
        <v>3.0000000000000001E-3</v>
      </c>
    </row>
    <row r="46687" spans="1:2">
      <c r="A46687" s="1">
        <v>45616.1875</v>
      </c>
      <c r="B46687">
        <v>3.0000000000000001E-3</v>
      </c>
    </row>
    <row r="46688" spans="1:2">
      <c r="A46688" s="1">
        <v>45616.194444444445</v>
      </c>
      <c r="B46688">
        <v>3.0000000000000001E-3</v>
      </c>
    </row>
    <row r="46689" spans="1:2">
      <c r="A46689" s="1">
        <v>45616.201388888891</v>
      </c>
      <c r="B46689">
        <v>3.0000000000000001E-3</v>
      </c>
    </row>
    <row r="46690" spans="1:2">
      <c r="A46690" s="1">
        <v>45616.208333333336</v>
      </c>
      <c r="B46690">
        <v>3.0000000000000001E-3</v>
      </c>
    </row>
    <row r="46691" spans="1:2">
      <c r="A46691" s="1">
        <v>45616.215277777781</v>
      </c>
      <c r="B46691">
        <v>3.0000000000000001E-3</v>
      </c>
    </row>
    <row r="46692" spans="1:2">
      <c r="A46692" s="1">
        <v>45616.222222222219</v>
      </c>
      <c r="B46692">
        <v>3.0000000000000001E-3</v>
      </c>
    </row>
    <row r="46693" spans="1:2">
      <c r="A46693" s="1">
        <v>45616.229166666664</v>
      </c>
      <c r="B46693">
        <v>3.0000000000000001E-3</v>
      </c>
    </row>
    <row r="46694" spans="1:2">
      <c r="A46694" s="1">
        <v>45616.236111111109</v>
      </c>
      <c r="B46694">
        <v>3.0000000000000001E-3</v>
      </c>
    </row>
    <row r="46695" spans="1:2">
      <c r="A46695" s="1">
        <v>45616.243055555555</v>
      </c>
      <c r="B46695">
        <v>3.0000000000000001E-3</v>
      </c>
    </row>
    <row r="46696" spans="1:2">
      <c r="A46696" s="1">
        <v>45616.25</v>
      </c>
      <c r="B46696">
        <v>3.0000000000000001E-3</v>
      </c>
    </row>
    <row r="46697" spans="1:2">
      <c r="A46697" s="1">
        <v>45616.256944444445</v>
      </c>
      <c r="B46697">
        <v>3.0000000000000001E-3</v>
      </c>
    </row>
    <row r="46698" spans="1:2">
      <c r="A46698" s="1">
        <v>45616.263888888891</v>
      </c>
      <c r="B46698">
        <v>3.0000000000000001E-3</v>
      </c>
    </row>
    <row r="46699" spans="1:2">
      <c r="A46699" s="1">
        <v>45616.270833333336</v>
      </c>
      <c r="B46699">
        <v>3.0000000000000001E-3</v>
      </c>
    </row>
    <row r="46700" spans="1:2">
      <c r="A46700" s="1">
        <v>45616.277777777781</v>
      </c>
      <c r="B46700">
        <v>3.0000000000000001E-3</v>
      </c>
    </row>
    <row r="46701" spans="1:2">
      <c r="A46701" s="1">
        <v>45616.284722222219</v>
      </c>
      <c r="B46701">
        <v>3.0000000000000001E-3</v>
      </c>
    </row>
    <row r="46702" spans="1:2">
      <c r="A46702" s="1">
        <v>45616.291666666664</v>
      </c>
      <c r="B46702">
        <v>3.0000000000000001E-3</v>
      </c>
    </row>
    <row r="46703" spans="1:2">
      <c r="A46703" s="1">
        <v>45616.298611111109</v>
      </c>
      <c r="B46703">
        <v>3.0000000000000001E-3</v>
      </c>
    </row>
    <row r="46704" spans="1:2">
      <c r="A46704" s="1">
        <v>45616.305555555555</v>
      </c>
      <c r="B46704">
        <v>3.0000000000000001E-3</v>
      </c>
    </row>
    <row r="46705" spans="1:2">
      <c r="A46705" s="1">
        <v>45616.3125</v>
      </c>
      <c r="B46705">
        <v>3.0000000000000001E-3</v>
      </c>
    </row>
    <row r="46706" spans="1:2">
      <c r="A46706" s="1">
        <v>45616.319444444445</v>
      </c>
      <c r="B46706">
        <v>3.0000000000000001E-3</v>
      </c>
    </row>
    <row r="46707" spans="1:2">
      <c r="A46707" s="1">
        <v>45616.326388888891</v>
      </c>
      <c r="B46707">
        <v>3.0000000000000001E-3</v>
      </c>
    </row>
    <row r="46708" spans="1:2">
      <c r="A46708" s="1">
        <v>45616.333333333336</v>
      </c>
      <c r="B46708">
        <v>3.0000000000000001E-3</v>
      </c>
    </row>
    <row r="46709" spans="1:2">
      <c r="A46709" s="1">
        <v>45616.340277777781</v>
      </c>
      <c r="B46709">
        <v>3.0000000000000001E-3</v>
      </c>
    </row>
    <row r="46710" spans="1:2">
      <c r="A46710" s="1">
        <v>45616.347222222219</v>
      </c>
      <c r="B46710">
        <v>3.0000000000000001E-3</v>
      </c>
    </row>
    <row r="46711" spans="1:2">
      <c r="A46711" s="1">
        <v>45616.354166666664</v>
      </c>
      <c r="B46711">
        <v>3.0000000000000001E-3</v>
      </c>
    </row>
    <row r="46712" spans="1:2">
      <c r="A46712" s="1">
        <v>45616.361111111109</v>
      </c>
      <c r="B46712">
        <v>3.0000000000000001E-3</v>
      </c>
    </row>
    <row r="46713" spans="1:2">
      <c r="A46713" s="1">
        <v>45616.368055555555</v>
      </c>
      <c r="B46713">
        <v>3.0000000000000001E-3</v>
      </c>
    </row>
    <row r="46714" spans="1:2">
      <c r="A46714" s="1">
        <v>45616.375</v>
      </c>
      <c r="B46714">
        <v>3.0000000000000001E-3</v>
      </c>
    </row>
    <row r="46715" spans="1:2">
      <c r="A46715" s="1">
        <v>45616.381944444445</v>
      </c>
      <c r="B46715">
        <v>3.0000000000000001E-3</v>
      </c>
    </row>
    <row r="46716" spans="1:2">
      <c r="A46716" s="1">
        <v>45616.388888888891</v>
      </c>
      <c r="B46716">
        <v>3.0000000000000001E-3</v>
      </c>
    </row>
    <row r="46717" spans="1:2">
      <c r="A46717" s="1">
        <v>45616.395833333336</v>
      </c>
      <c r="B46717">
        <v>3.0000000000000001E-3</v>
      </c>
    </row>
    <row r="46718" spans="1:2">
      <c r="A46718" s="1">
        <v>45616.402777777781</v>
      </c>
      <c r="B46718">
        <v>3.0000000000000001E-3</v>
      </c>
    </row>
    <row r="46719" spans="1:2">
      <c r="A46719" s="1">
        <v>45616.409722222219</v>
      </c>
      <c r="B46719">
        <v>3.0000000000000001E-3</v>
      </c>
    </row>
    <row r="46720" spans="1:2">
      <c r="A46720" s="1">
        <v>45616.416666666664</v>
      </c>
      <c r="B46720">
        <v>3.0000000000000001E-3</v>
      </c>
    </row>
    <row r="46721" spans="1:2">
      <c r="A46721" s="1">
        <v>45616.423611111109</v>
      </c>
      <c r="B46721">
        <v>3.0000000000000001E-3</v>
      </c>
    </row>
    <row r="46722" spans="1:2">
      <c r="A46722" s="1">
        <v>45616.430555555555</v>
      </c>
      <c r="B46722">
        <v>3.0000000000000001E-3</v>
      </c>
    </row>
    <row r="46723" spans="1:2">
      <c r="A46723" s="1">
        <v>45616.4375</v>
      </c>
      <c r="B46723">
        <v>3.0000000000000001E-3</v>
      </c>
    </row>
    <row r="46724" spans="1:2">
      <c r="A46724" s="1">
        <v>45616.444444444445</v>
      </c>
      <c r="B46724">
        <v>3.0000000000000001E-3</v>
      </c>
    </row>
    <row r="46725" spans="1:2">
      <c r="A46725" s="1">
        <v>45616.451388888891</v>
      </c>
      <c r="B46725">
        <v>3.0000000000000001E-3</v>
      </c>
    </row>
    <row r="46726" spans="1:2">
      <c r="A46726" s="1">
        <v>45616.458333333336</v>
      </c>
      <c r="B46726">
        <v>3.0000000000000001E-3</v>
      </c>
    </row>
    <row r="46727" spans="1:2">
      <c r="A46727" s="1">
        <v>45616.465277777781</v>
      </c>
      <c r="B46727">
        <v>3.0000000000000001E-3</v>
      </c>
    </row>
    <row r="46728" spans="1:2">
      <c r="A46728" s="1">
        <v>45616.472222222219</v>
      </c>
      <c r="B46728">
        <v>3.0000000000000001E-3</v>
      </c>
    </row>
    <row r="46729" spans="1:2">
      <c r="A46729" s="1">
        <v>45616.479166666664</v>
      </c>
      <c r="B46729">
        <v>3.0000000000000001E-3</v>
      </c>
    </row>
    <row r="46730" spans="1:2">
      <c r="A46730" s="1">
        <v>45616.486111111109</v>
      </c>
      <c r="B46730">
        <v>3.0000000000000001E-3</v>
      </c>
    </row>
    <row r="46731" spans="1:2">
      <c r="A46731" s="1">
        <v>45616.493055555555</v>
      </c>
      <c r="B46731">
        <v>3.0000000000000001E-3</v>
      </c>
    </row>
    <row r="46732" spans="1:2">
      <c r="A46732" s="1">
        <v>45616.5</v>
      </c>
      <c r="B46732">
        <v>3.0000000000000001E-3</v>
      </c>
    </row>
    <row r="46733" spans="1:2">
      <c r="A46733" s="1">
        <v>45616.506944444445</v>
      </c>
      <c r="B46733">
        <v>3.0000000000000001E-3</v>
      </c>
    </row>
    <row r="46734" spans="1:2">
      <c r="A46734" s="1">
        <v>45616.513888888891</v>
      </c>
      <c r="B46734">
        <v>3.0000000000000001E-3</v>
      </c>
    </row>
    <row r="46735" spans="1:2">
      <c r="A46735" s="1">
        <v>45616.520833333336</v>
      </c>
      <c r="B46735">
        <v>3.0000000000000001E-3</v>
      </c>
    </row>
    <row r="46736" spans="1:2">
      <c r="A46736" s="1">
        <v>45616.527777777781</v>
      </c>
      <c r="B46736">
        <v>3.0000000000000001E-3</v>
      </c>
    </row>
    <row r="46737" spans="1:2">
      <c r="A46737" s="1">
        <v>45616.534722222219</v>
      </c>
      <c r="B46737">
        <v>3.0000000000000001E-3</v>
      </c>
    </row>
    <row r="46738" spans="1:2">
      <c r="A46738" s="1">
        <v>45616.541666666664</v>
      </c>
      <c r="B46738">
        <v>3.0000000000000001E-3</v>
      </c>
    </row>
    <row r="46739" spans="1:2">
      <c r="A46739" s="1">
        <v>45616.548611111109</v>
      </c>
      <c r="B46739">
        <v>3.0000000000000001E-3</v>
      </c>
    </row>
    <row r="46740" spans="1:2">
      <c r="A46740" s="1">
        <v>45616.555555555555</v>
      </c>
      <c r="B46740">
        <v>3.0000000000000001E-3</v>
      </c>
    </row>
    <row r="46741" spans="1:2">
      <c r="A46741" s="1">
        <v>45616.5625</v>
      </c>
      <c r="B46741">
        <v>3.0000000000000001E-3</v>
      </c>
    </row>
    <row r="46742" spans="1:2">
      <c r="A46742" s="1">
        <v>45616.569444444445</v>
      </c>
      <c r="B46742">
        <v>3.0000000000000001E-3</v>
      </c>
    </row>
    <row r="46743" spans="1:2">
      <c r="A46743" s="1">
        <v>45616.576388888891</v>
      </c>
      <c r="B46743">
        <v>3.0000000000000001E-3</v>
      </c>
    </row>
    <row r="46744" spans="1:2">
      <c r="A46744" s="1">
        <v>45616.583333333336</v>
      </c>
      <c r="B46744">
        <v>3.0000000000000001E-3</v>
      </c>
    </row>
    <row r="46745" spans="1:2">
      <c r="A46745" s="1">
        <v>45616.590277777781</v>
      </c>
      <c r="B46745">
        <v>3.0000000000000001E-3</v>
      </c>
    </row>
    <row r="46746" spans="1:2">
      <c r="A46746" s="1">
        <v>45616.597222222219</v>
      </c>
      <c r="B46746">
        <v>3.0000000000000001E-3</v>
      </c>
    </row>
    <row r="46747" spans="1:2">
      <c r="A46747" s="1">
        <v>45616.604166666664</v>
      </c>
      <c r="B46747">
        <v>3.0000000000000001E-3</v>
      </c>
    </row>
    <row r="46748" spans="1:2">
      <c r="A46748" s="1">
        <v>45616.611111111109</v>
      </c>
      <c r="B46748">
        <v>3.0000000000000001E-3</v>
      </c>
    </row>
    <row r="46749" spans="1:2">
      <c r="A46749" s="1">
        <v>45616.618055555555</v>
      </c>
      <c r="B46749">
        <v>3.0000000000000001E-3</v>
      </c>
    </row>
    <row r="46750" spans="1:2">
      <c r="A46750" s="1">
        <v>45616.625</v>
      </c>
      <c r="B46750">
        <v>3.0000000000000001E-3</v>
      </c>
    </row>
    <row r="46751" spans="1:2">
      <c r="A46751" s="1">
        <v>45616.631944444445</v>
      </c>
      <c r="B46751">
        <v>3.0000000000000001E-3</v>
      </c>
    </row>
    <row r="46752" spans="1:2">
      <c r="A46752" s="1">
        <v>45616.638888888891</v>
      </c>
      <c r="B46752">
        <v>3.0000000000000001E-3</v>
      </c>
    </row>
    <row r="46753" spans="1:2">
      <c r="A46753" s="1">
        <v>45616.645833333336</v>
      </c>
      <c r="B46753">
        <v>3.0000000000000001E-3</v>
      </c>
    </row>
    <row r="46754" spans="1:2">
      <c r="A46754" s="1">
        <v>45616.652777777781</v>
      </c>
      <c r="B46754">
        <v>3.0000000000000001E-3</v>
      </c>
    </row>
    <row r="46755" spans="1:2">
      <c r="A46755" s="1">
        <v>45616.659722222219</v>
      </c>
      <c r="B46755">
        <v>3.0000000000000001E-3</v>
      </c>
    </row>
    <row r="46756" spans="1:2">
      <c r="A46756" s="1">
        <v>45616.666666666664</v>
      </c>
      <c r="B46756">
        <v>3.0000000000000001E-3</v>
      </c>
    </row>
    <row r="46757" spans="1:2">
      <c r="A46757" s="1">
        <v>45616.673611111109</v>
      </c>
      <c r="B46757">
        <v>3.0000000000000001E-3</v>
      </c>
    </row>
    <row r="46758" spans="1:2">
      <c r="A46758" s="1">
        <v>45616.680555555555</v>
      </c>
      <c r="B46758">
        <v>3.0000000000000001E-3</v>
      </c>
    </row>
    <row r="46759" spans="1:2">
      <c r="A46759" s="1">
        <v>45616.6875</v>
      </c>
      <c r="B46759">
        <v>3.0000000000000001E-3</v>
      </c>
    </row>
    <row r="46760" spans="1:2">
      <c r="A46760" s="1">
        <v>45616.694444444445</v>
      </c>
      <c r="B46760">
        <v>3.0000000000000001E-3</v>
      </c>
    </row>
    <row r="46761" spans="1:2">
      <c r="A46761" s="1">
        <v>45616.701388888891</v>
      </c>
      <c r="B46761">
        <v>3.0000000000000001E-3</v>
      </c>
    </row>
    <row r="46762" spans="1:2">
      <c r="A46762" s="1">
        <v>45616.708333333336</v>
      </c>
      <c r="B46762">
        <v>3.0000000000000001E-3</v>
      </c>
    </row>
    <row r="46763" spans="1:2">
      <c r="A46763" s="1">
        <v>45616.715277777781</v>
      </c>
      <c r="B46763">
        <v>3.0000000000000001E-3</v>
      </c>
    </row>
    <row r="46764" spans="1:2">
      <c r="A46764" s="1">
        <v>45616.722222222219</v>
      </c>
      <c r="B46764">
        <v>3.0000000000000001E-3</v>
      </c>
    </row>
    <row r="46765" spans="1:2">
      <c r="A46765" s="1">
        <v>45616.729166666664</v>
      </c>
      <c r="B46765">
        <v>3.0000000000000001E-3</v>
      </c>
    </row>
    <row r="46766" spans="1:2">
      <c r="A46766" s="1">
        <v>45616.736111111109</v>
      </c>
      <c r="B46766">
        <v>3.0000000000000001E-3</v>
      </c>
    </row>
    <row r="46767" spans="1:2">
      <c r="A46767" s="1">
        <v>45616.743055555555</v>
      </c>
      <c r="B46767">
        <v>3.0000000000000001E-3</v>
      </c>
    </row>
    <row r="46768" spans="1:2">
      <c r="A46768" s="1">
        <v>45616.75</v>
      </c>
      <c r="B46768">
        <v>3.0000000000000001E-3</v>
      </c>
    </row>
    <row r="46769" spans="1:2">
      <c r="A46769" s="1">
        <v>45616.756944444445</v>
      </c>
      <c r="B46769">
        <v>3.0000000000000001E-3</v>
      </c>
    </row>
    <row r="46770" spans="1:2">
      <c r="A46770" s="1">
        <v>45616.763888888891</v>
      </c>
      <c r="B46770">
        <v>3.0000000000000001E-3</v>
      </c>
    </row>
    <row r="46771" spans="1:2">
      <c r="A46771" s="1">
        <v>45616.770833333336</v>
      </c>
      <c r="B46771">
        <v>3.0000000000000001E-3</v>
      </c>
    </row>
    <row r="46772" spans="1:2">
      <c r="A46772" s="1">
        <v>45616.777777777781</v>
      </c>
      <c r="B46772">
        <v>3.0000000000000001E-3</v>
      </c>
    </row>
    <row r="46773" spans="1:2">
      <c r="A46773" s="1">
        <v>45616.784722222219</v>
      </c>
      <c r="B46773">
        <v>3.0000000000000001E-3</v>
      </c>
    </row>
    <row r="46774" spans="1:2">
      <c r="A46774" s="1">
        <v>45616.791666666664</v>
      </c>
      <c r="B46774">
        <v>3.0000000000000001E-3</v>
      </c>
    </row>
    <row r="46775" spans="1:2">
      <c r="A46775" s="1">
        <v>45616.798611111109</v>
      </c>
      <c r="B46775">
        <v>3.0000000000000001E-3</v>
      </c>
    </row>
    <row r="46776" spans="1:2">
      <c r="A46776" s="1">
        <v>45616.805555555555</v>
      </c>
      <c r="B46776">
        <v>3.0000000000000001E-3</v>
      </c>
    </row>
    <row r="46777" spans="1:2">
      <c r="A46777" s="1">
        <v>45616.8125</v>
      </c>
      <c r="B46777">
        <v>3.0000000000000001E-3</v>
      </c>
    </row>
    <row r="46778" spans="1:2">
      <c r="A46778" s="1">
        <v>45616.819444444445</v>
      </c>
      <c r="B46778">
        <v>3.0000000000000001E-3</v>
      </c>
    </row>
    <row r="46779" spans="1:2">
      <c r="A46779" s="1">
        <v>45616.826388888891</v>
      </c>
      <c r="B46779">
        <v>3.0000000000000001E-3</v>
      </c>
    </row>
    <row r="46780" spans="1:2">
      <c r="A46780" s="1">
        <v>45616.833333333336</v>
      </c>
      <c r="B46780">
        <v>3.0000000000000001E-3</v>
      </c>
    </row>
    <row r="46781" spans="1:2">
      <c r="A46781" s="1">
        <v>45616.840277777781</v>
      </c>
      <c r="B46781">
        <v>3.0000000000000001E-3</v>
      </c>
    </row>
    <row r="46782" spans="1:2">
      <c r="A46782" s="1">
        <v>45616.847222222219</v>
      </c>
      <c r="B46782">
        <v>3.0000000000000001E-3</v>
      </c>
    </row>
    <row r="46783" spans="1:2">
      <c r="A46783" s="1">
        <v>45616.854166666664</v>
      </c>
      <c r="B46783">
        <v>3.0000000000000001E-3</v>
      </c>
    </row>
    <row r="46784" spans="1:2">
      <c r="A46784" s="1">
        <v>45616.861111111109</v>
      </c>
      <c r="B46784">
        <v>3.0000000000000001E-3</v>
      </c>
    </row>
    <row r="46785" spans="1:2">
      <c r="A46785" s="1">
        <v>45616.868055555555</v>
      </c>
      <c r="B46785">
        <v>3.0000000000000001E-3</v>
      </c>
    </row>
    <row r="46786" spans="1:2">
      <c r="A46786" s="1">
        <v>45616.875</v>
      </c>
      <c r="B46786">
        <v>3.0000000000000001E-3</v>
      </c>
    </row>
    <row r="46787" spans="1:2">
      <c r="A46787" s="1">
        <v>45616.881944444445</v>
      </c>
      <c r="B46787">
        <v>3.0000000000000001E-3</v>
      </c>
    </row>
    <row r="46788" spans="1:2">
      <c r="A46788" s="1">
        <v>45616.888888888891</v>
      </c>
      <c r="B46788">
        <v>3.0000000000000001E-3</v>
      </c>
    </row>
    <row r="46789" spans="1:2">
      <c r="A46789" s="1">
        <v>45616.895833333336</v>
      </c>
      <c r="B46789">
        <v>3.0000000000000001E-3</v>
      </c>
    </row>
    <row r="46790" spans="1:2">
      <c r="A46790" s="1">
        <v>45616.902777777781</v>
      </c>
      <c r="B46790">
        <v>3.0000000000000001E-3</v>
      </c>
    </row>
    <row r="46791" spans="1:2">
      <c r="A46791" s="1">
        <v>45616.909722222219</v>
      </c>
      <c r="B46791">
        <v>3.0000000000000001E-3</v>
      </c>
    </row>
    <row r="46792" spans="1:2">
      <c r="A46792" s="1">
        <v>45616.916666666664</v>
      </c>
      <c r="B46792">
        <v>3.0000000000000001E-3</v>
      </c>
    </row>
    <row r="46793" spans="1:2">
      <c r="A46793" s="1">
        <v>45616.923611111109</v>
      </c>
      <c r="B46793">
        <v>3.0000000000000001E-3</v>
      </c>
    </row>
    <row r="46794" spans="1:2">
      <c r="A46794" s="1">
        <v>45616.930555555555</v>
      </c>
      <c r="B46794">
        <v>3.0000000000000001E-3</v>
      </c>
    </row>
    <row r="46795" spans="1:2">
      <c r="A46795" s="1">
        <v>45616.9375</v>
      </c>
      <c r="B46795">
        <v>3.0000000000000001E-3</v>
      </c>
    </row>
    <row r="46796" spans="1:2">
      <c r="A46796" s="1">
        <v>45616.944444444445</v>
      </c>
      <c r="B46796">
        <v>3.0000000000000001E-3</v>
      </c>
    </row>
    <row r="46797" spans="1:2">
      <c r="A46797" s="1">
        <v>45616.951388888891</v>
      </c>
      <c r="B46797">
        <v>3.0000000000000001E-3</v>
      </c>
    </row>
    <row r="46798" spans="1:2">
      <c r="A46798" s="1">
        <v>45616.958333333336</v>
      </c>
      <c r="B46798">
        <v>3.0000000000000001E-3</v>
      </c>
    </row>
    <row r="46799" spans="1:2">
      <c r="A46799" s="1">
        <v>45616.965277777781</v>
      </c>
      <c r="B46799">
        <v>3.0000000000000001E-3</v>
      </c>
    </row>
    <row r="46800" spans="1:2">
      <c r="A46800" s="1">
        <v>45616.972222222219</v>
      </c>
      <c r="B46800">
        <v>3.0000000000000001E-3</v>
      </c>
    </row>
    <row r="46801" spans="1:2">
      <c r="A46801" s="1">
        <v>45616.979166666664</v>
      </c>
      <c r="B46801">
        <v>3.0000000000000001E-3</v>
      </c>
    </row>
    <row r="46802" spans="1:2">
      <c r="A46802" s="1">
        <v>45616.986111111109</v>
      </c>
      <c r="B46802">
        <v>3.0000000000000001E-3</v>
      </c>
    </row>
    <row r="46803" spans="1:2">
      <c r="A46803" s="1">
        <v>45616.993055555555</v>
      </c>
      <c r="B46803">
        <v>3.0000000000000001E-3</v>
      </c>
    </row>
    <row r="46804" spans="1:2">
      <c r="A46804" s="1">
        <v>45617</v>
      </c>
      <c r="B46804">
        <v>3.0000000000000001E-3</v>
      </c>
    </row>
    <row r="46805" spans="1:2">
      <c r="A46805" s="1">
        <v>45617.006944444445</v>
      </c>
      <c r="B46805">
        <v>3.0000000000000001E-3</v>
      </c>
    </row>
    <row r="46806" spans="1:2">
      <c r="A46806" s="1">
        <v>45617.013888888891</v>
      </c>
      <c r="B46806">
        <v>3.0000000000000001E-3</v>
      </c>
    </row>
    <row r="46807" spans="1:2">
      <c r="A46807" s="1">
        <v>45617.020833333336</v>
      </c>
      <c r="B46807">
        <v>3.0000000000000001E-3</v>
      </c>
    </row>
    <row r="46808" spans="1:2">
      <c r="A46808" s="1">
        <v>45617.027777777781</v>
      </c>
      <c r="B46808">
        <v>3.0000000000000001E-3</v>
      </c>
    </row>
    <row r="46809" spans="1:2">
      <c r="A46809" s="1">
        <v>45617.034722222219</v>
      </c>
      <c r="B46809">
        <v>3.0000000000000001E-3</v>
      </c>
    </row>
    <row r="46810" spans="1:2">
      <c r="A46810" s="1">
        <v>45617.041666666664</v>
      </c>
      <c r="B46810">
        <v>3.0000000000000001E-3</v>
      </c>
    </row>
    <row r="46811" spans="1:2">
      <c r="A46811" s="1">
        <v>45617.048611111109</v>
      </c>
      <c r="B46811">
        <v>3.0000000000000001E-3</v>
      </c>
    </row>
    <row r="46812" spans="1:2">
      <c r="A46812" s="1">
        <v>45617.055555555555</v>
      </c>
      <c r="B46812">
        <v>3.0000000000000001E-3</v>
      </c>
    </row>
    <row r="46813" spans="1:2">
      <c r="A46813" s="1">
        <v>45617.0625</v>
      </c>
      <c r="B46813">
        <v>3.0000000000000001E-3</v>
      </c>
    </row>
    <row r="46814" spans="1:2">
      <c r="A46814" s="1">
        <v>45617.069444444445</v>
      </c>
      <c r="B46814">
        <v>3.0000000000000001E-3</v>
      </c>
    </row>
    <row r="46815" spans="1:2">
      <c r="A46815" s="1">
        <v>45617.076388888891</v>
      </c>
      <c r="B46815">
        <v>3.0000000000000001E-3</v>
      </c>
    </row>
    <row r="46816" spans="1:2">
      <c r="A46816" s="1">
        <v>45617.083333333336</v>
      </c>
      <c r="B46816">
        <v>3.0000000000000001E-3</v>
      </c>
    </row>
    <row r="46817" spans="1:2">
      <c r="A46817" s="1">
        <v>45617.090277777781</v>
      </c>
      <c r="B46817">
        <v>3.0000000000000001E-3</v>
      </c>
    </row>
    <row r="46818" spans="1:2">
      <c r="A46818" s="1">
        <v>45617.097222222219</v>
      </c>
      <c r="B46818">
        <v>3.0000000000000001E-3</v>
      </c>
    </row>
    <row r="46819" spans="1:2">
      <c r="A46819" s="1">
        <v>45617.104166666664</v>
      </c>
      <c r="B46819">
        <v>3.0000000000000001E-3</v>
      </c>
    </row>
    <row r="46820" spans="1:2">
      <c r="A46820" s="1">
        <v>45617.111111111109</v>
      </c>
      <c r="B46820">
        <v>3.0000000000000001E-3</v>
      </c>
    </row>
    <row r="46821" spans="1:2">
      <c r="A46821" s="1">
        <v>45617.118055555555</v>
      </c>
      <c r="B46821">
        <v>3.0000000000000001E-3</v>
      </c>
    </row>
    <row r="46822" spans="1:2">
      <c r="A46822" s="1">
        <v>45617.125</v>
      </c>
      <c r="B46822">
        <v>3.0000000000000001E-3</v>
      </c>
    </row>
    <row r="46823" spans="1:2">
      <c r="A46823" s="1">
        <v>45617.131944444445</v>
      </c>
      <c r="B46823">
        <v>3.0000000000000001E-3</v>
      </c>
    </row>
    <row r="46824" spans="1:2">
      <c r="A46824" s="1">
        <v>45617.138888888891</v>
      </c>
      <c r="B46824">
        <v>3.0000000000000001E-3</v>
      </c>
    </row>
    <row r="46825" spans="1:2">
      <c r="A46825" s="1">
        <v>45617.145833333336</v>
      </c>
      <c r="B46825">
        <v>2E-3</v>
      </c>
    </row>
    <row r="46826" spans="1:2">
      <c r="A46826" s="1">
        <v>45617.152777777781</v>
      </c>
      <c r="B46826">
        <v>3.0000000000000001E-3</v>
      </c>
    </row>
    <row r="46827" spans="1:2">
      <c r="A46827" s="1">
        <v>45617.159722222219</v>
      </c>
      <c r="B46827">
        <v>3.0000000000000001E-3</v>
      </c>
    </row>
    <row r="46828" spans="1:2">
      <c r="A46828" s="1">
        <v>45617.166666666664</v>
      </c>
      <c r="B46828">
        <v>3.0000000000000001E-3</v>
      </c>
    </row>
    <row r="46829" spans="1:2">
      <c r="A46829" s="1">
        <v>45617.173611111109</v>
      </c>
      <c r="B46829">
        <v>3.0000000000000001E-3</v>
      </c>
    </row>
    <row r="46830" spans="1:2">
      <c r="A46830" s="1">
        <v>45617.180555555555</v>
      </c>
      <c r="B46830">
        <v>3.0000000000000001E-3</v>
      </c>
    </row>
    <row r="46831" spans="1:2">
      <c r="A46831" s="1">
        <v>45617.1875</v>
      </c>
      <c r="B46831">
        <v>3.0000000000000001E-3</v>
      </c>
    </row>
    <row r="46832" spans="1:2">
      <c r="A46832" s="1">
        <v>45617.194444444445</v>
      </c>
      <c r="B46832">
        <v>2E-3</v>
      </c>
    </row>
    <row r="46833" spans="1:2">
      <c r="A46833" s="1">
        <v>45617.201388888891</v>
      </c>
      <c r="B46833">
        <v>3.0000000000000001E-3</v>
      </c>
    </row>
    <row r="46834" spans="1:2">
      <c r="A46834" s="1">
        <v>45617.208333333336</v>
      </c>
      <c r="B46834">
        <v>3.0000000000000001E-3</v>
      </c>
    </row>
    <row r="46835" spans="1:2">
      <c r="A46835" s="1">
        <v>45617.215277777781</v>
      </c>
      <c r="B46835">
        <v>3.0000000000000001E-3</v>
      </c>
    </row>
    <row r="46836" spans="1:2">
      <c r="A46836" s="1">
        <v>45617.222222222219</v>
      </c>
      <c r="B46836">
        <v>3.0000000000000001E-3</v>
      </c>
    </row>
    <row r="46837" spans="1:2">
      <c r="A46837" s="1">
        <v>45617.229166666664</v>
      </c>
      <c r="B46837">
        <v>3.0000000000000001E-3</v>
      </c>
    </row>
    <row r="46838" spans="1:2">
      <c r="A46838" s="1">
        <v>45617.236111111109</v>
      </c>
      <c r="B46838">
        <v>2E-3</v>
      </c>
    </row>
    <row r="46839" spans="1:2">
      <c r="A46839" s="1">
        <v>45617.243055555555</v>
      </c>
      <c r="B46839">
        <v>3.0000000000000001E-3</v>
      </c>
    </row>
    <row r="46840" spans="1:2">
      <c r="A46840" s="1">
        <v>45617.25</v>
      </c>
      <c r="B46840">
        <v>2E-3</v>
      </c>
    </row>
    <row r="46841" spans="1:2">
      <c r="A46841" s="1">
        <v>45617.256944444445</v>
      </c>
      <c r="B46841">
        <v>3.0000000000000001E-3</v>
      </c>
    </row>
    <row r="46842" spans="1:2">
      <c r="A46842" s="1">
        <v>45617.263888888891</v>
      </c>
      <c r="B46842">
        <v>3.0000000000000001E-3</v>
      </c>
    </row>
    <row r="46843" spans="1:2">
      <c r="A46843" s="1">
        <v>45617.270833333336</v>
      </c>
      <c r="B46843">
        <v>3.0000000000000001E-3</v>
      </c>
    </row>
    <row r="46844" spans="1:2">
      <c r="A46844" s="1">
        <v>45617.277777777781</v>
      </c>
      <c r="B46844">
        <v>3.0000000000000001E-3</v>
      </c>
    </row>
    <row r="46845" spans="1:2">
      <c r="A46845" s="1">
        <v>45617.284722222219</v>
      </c>
      <c r="B46845">
        <v>3.0000000000000001E-3</v>
      </c>
    </row>
    <row r="46846" spans="1:2">
      <c r="A46846" s="1">
        <v>45617.291666666664</v>
      </c>
      <c r="B46846">
        <v>3.0000000000000001E-3</v>
      </c>
    </row>
    <row r="46847" spans="1:2">
      <c r="A46847" s="1">
        <v>45617.298611111109</v>
      </c>
      <c r="B46847">
        <v>2E-3</v>
      </c>
    </row>
    <row r="46848" spans="1:2">
      <c r="A46848" s="1">
        <v>45617.305555555555</v>
      </c>
      <c r="B46848">
        <v>3.0000000000000001E-3</v>
      </c>
    </row>
    <row r="46849" spans="1:2">
      <c r="A46849" s="1">
        <v>45617.3125</v>
      </c>
      <c r="B46849">
        <v>3.0000000000000001E-3</v>
      </c>
    </row>
    <row r="46850" spans="1:2">
      <c r="A46850" s="1">
        <v>45617.319444444445</v>
      </c>
      <c r="B46850">
        <v>3.0000000000000001E-3</v>
      </c>
    </row>
    <row r="46851" spans="1:2">
      <c r="A46851" s="1">
        <v>45617.326388888891</v>
      </c>
      <c r="B46851">
        <v>3.0000000000000001E-3</v>
      </c>
    </row>
    <row r="46852" spans="1:2">
      <c r="A46852" s="1">
        <v>45617.333333333336</v>
      </c>
      <c r="B46852">
        <v>2E-3</v>
      </c>
    </row>
    <row r="46853" spans="1:2">
      <c r="A46853" s="1">
        <v>45617.340277777781</v>
      </c>
      <c r="B46853">
        <v>3.0000000000000001E-3</v>
      </c>
    </row>
    <row r="46854" spans="1:2">
      <c r="A46854" s="1">
        <v>45617.347222222219</v>
      </c>
      <c r="B46854">
        <v>3.0000000000000001E-3</v>
      </c>
    </row>
    <row r="46855" spans="1:2">
      <c r="A46855" s="1">
        <v>45617.354166666664</v>
      </c>
      <c r="B46855">
        <v>3.0000000000000001E-3</v>
      </c>
    </row>
    <row r="46856" spans="1:2">
      <c r="A46856" s="1">
        <v>45617.361111111109</v>
      </c>
      <c r="B46856">
        <v>3.0000000000000001E-3</v>
      </c>
    </row>
    <row r="46857" spans="1:2">
      <c r="A46857" s="1">
        <v>45617.368055555555</v>
      </c>
      <c r="B46857">
        <v>3.0000000000000001E-3</v>
      </c>
    </row>
    <row r="46858" spans="1:2">
      <c r="A46858" s="1">
        <v>45617.375</v>
      </c>
      <c r="B46858">
        <v>3.0000000000000001E-3</v>
      </c>
    </row>
    <row r="46859" spans="1:2">
      <c r="A46859" s="1">
        <v>45617.381944444445</v>
      </c>
      <c r="B46859">
        <v>3.0000000000000001E-3</v>
      </c>
    </row>
    <row r="46860" spans="1:2">
      <c r="A46860" s="1">
        <v>45617.388888888891</v>
      </c>
      <c r="B46860">
        <v>3.0000000000000001E-3</v>
      </c>
    </row>
    <row r="46861" spans="1:2">
      <c r="A46861" s="1">
        <v>45617.395833333336</v>
      </c>
      <c r="B46861">
        <v>3.0000000000000001E-3</v>
      </c>
    </row>
    <row r="46862" spans="1:2">
      <c r="A46862" s="1">
        <v>45617.402777777781</v>
      </c>
      <c r="B46862">
        <v>3.0000000000000001E-3</v>
      </c>
    </row>
    <row r="46863" spans="1:2">
      <c r="A46863" s="1">
        <v>45617.409722222219</v>
      </c>
      <c r="B46863">
        <v>3.0000000000000001E-3</v>
      </c>
    </row>
    <row r="46864" spans="1:2">
      <c r="A46864" s="1">
        <v>45617.416666666664</v>
      </c>
      <c r="B46864">
        <v>3.0000000000000001E-3</v>
      </c>
    </row>
    <row r="46865" spans="1:2">
      <c r="A46865" s="1">
        <v>45617.423611111109</v>
      </c>
      <c r="B46865">
        <v>3.0000000000000001E-3</v>
      </c>
    </row>
    <row r="46866" spans="1:2">
      <c r="A46866" s="1">
        <v>45617.430555555555</v>
      </c>
      <c r="B46866">
        <v>3.0000000000000001E-3</v>
      </c>
    </row>
    <row r="46867" spans="1:2">
      <c r="A46867" s="1">
        <v>45617.4375</v>
      </c>
      <c r="B46867">
        <v>3.0000000000000001E-3</v>
      </c>
    </row>
    <row r="46868" spans="1:2">
      <c r="A46868" s="1">
        <v>45617.444444444445</v>
      </c>
      <c r="B46868">
        <v>3.0000000000000001E-3</v>
      </c>
    </row>
    <row r="46869" spans="1:2">
      <c r="A46869" s="1">
        <v>45617.451388888891</v>
      </c>
      <c r="B46869">
        <v>3.0000000000000001E-3</v>
      </c>
    </row>
    <row r="46870" spans="1:2">
      <c r="A46870" s="1">
        <v>45617.458333333336</v>
      </c>
      <c r="B46870">
        <v>3.0000000000000001E-3</v>
      </c>
    </row>
    <row r="46871" spans="1:2">
      <c r="A46871" s="1">
        <v>45617.465277777781</v>
      </c>
      <c r="B46871">
        <v>3.0000000000000001E-3</v>
      </c>
    </row>
    <row r="46872" spans="1:2">
      <c r="A46872" s="1">
        <v>45617.472222222219</v>
      </c>
      <c r="B46872">
        <v>3.0000000000000001E-3</v>
      </c>
    </row>
    <row r="46873" spans="1:2">
      <c r="A46873" s="1">
        <v>45617.479166666664</v>
      </c>
      <c r="B46873">
        <v>3.0000000000000001E-3</v>
      </c>
    </row>
    <row r="46874" spans="1:2">
      <c r="A46874" s="1">
        <v>45617.486111111109</v>
      </c>
      <c r="B46874">
        <v>3.0000000000000001E-3</v>
      </c>
    </row>
    <row r="46875" spans="1:2">
      <c r="A46875" s="1">
        <v>45617.493055555555</v>
      </c>
      <c r="B46875">
        <v>3.0000000000000001E-3</v>
      </c>
    </row>
    <row r="46876" spans="1:2">
      <c r="A46876" s="1">
        <v>45617.5</v>
      </c>
      <c r="B46876">
        <v>3.0000000000000001E-3</v>
      </c>
    </row>
    <row r="46877" spans="1:2">
      <c r="A46877" s="1">
        <v>45617.506944444445</v>
      </c>
      <c r="B46877">
        <v>3.0000000000000001E-3</v>
      </c>
    </row>
    <row r="46878" spans="1:2">
      <c r="A46878" s="1">
        <v>45617.513888888891</v>
      </c>
      <c r="B46878">
        <v>3.0000000000000001E-3</v>
      </c>
    </row>
    <row r="46879" spans="1:2">
      <c r="A46879" s="1">
        <v>45617.520833333336</v>
      </c>
      <c r="B46879">
        <v>3.0000000000000001E-3</v>
      </c>
    </row>
    <row r="46880" spans="1:2">
      <c r="A46880" s="1">
        <v>45617.527777777781</v>
      </c>
      <c r="B46880">
        <v>3.0000000000000001E-3</v>
      </c>
    </row>
    <row r="46881" spans="1:2">
      <c r="A46881" s="1">
        <v>45617.534722222219</v>
      </c>
      <c r="B46881">
        <v>3.0000000000000001E-3</v>
      </c>
    </row>
    <row r="46882" spans="1:2">
      <c r="A46882" s="1">
        <v>45617.541666666664</v>
      </c>
      <c r="B46882">
        <v>3.0000000000000001E-3</v>
      </c>
    </row>
    <row r="46883" spans="1:2">
      <c r="A46883" s="1">
        <v>45617.548611111109</v>
      </c>
      <c r="B46883">
        <v>3.0000000000000001E-3</v>
      </c>
    </row>
    <row r="46884" spans="1:2">
      <c r="A46884" s="1">
        <v>45617.555555555555</v>
      </c>
      <c r="B46884">
        <v>3.0000000000000001E-3</v>
      </c>
    </row>
    <row r="46885" spans="1:2">
      <c r="A46885" s="1">
        <v>45617.5625</v>
      </c>
      <c r="B46885">
        <v>3.0000000000000001E-3</v>
      </c>
    </row>
    <row r="46886" spans="1:2">
      <c r="A46886" s="1">
        <v>45617.569444444445</v>
      </c>
      <c r="B46886">
        <v>3.0000000000000001E-3</v>
      </c>
    </row>
    <row r="46887" spans="1:2">
      <c r="A46887" s="1">
        <v>45617.576388888891</v>
      </c>
      <c r="B46887">
        <v>3.0000000000000001E-3</v>
      </c>
    </row>
    <row r="46888" spans="1:2">
      <c r="A46888" s="1">
        <v>45617.583333333336</v>
      </c>
      <c r="B46888">
        <v>3.0000000000000001E-3</v>
      </c>
    </row>
    <row r="46889" spans="1:2">
      <c r="A46889" s="1">
        <v>45617.590277777781</v>
      </c>
      <c r="B46889">
        <v>3.0000000000000001E-3</v>
      </c>
    </row>
    <row r="46890" spans="1:2">
      <c r="A46890" s="1">
        <v>45617.597222222219</v>
      </c>
      <c r="B46890">
        <v>3.0000000000000001E-3</v>
      </c>
    </row>
    <row r="46891" spans="1:2">
      <c r="A46891" s="1">
        <v>45617.604166666664</v>
      </c>
      <c r="B46891">
        <v>3.0000000000000001E-3</v>
      </c>
    </row>
    <row r="46892" spans="1:2">
      <c r="A46892" s="1">
        <v>45617.611111111109</v>
      </c>
      <c r="B46892">
        <v>3.0000000000000001E-3</v>
      </c>
    </row>
    <row r="46893" spans="1:2">
      <c r="A46893" s="1">
        <v>45617.618055555555</v>
      </c>
      <c r="B46893">
        <v>3.0000000000000001E-3</v>
      </c>
    </row>
    <row r="46894" spans="1:2">
      <c r="A46894" s="1">
        <v>45617.625</v>
      </c>
      <c r="B46894">
        <v>3.0000000000000001E-3</v>
      </c>
    </row>
    <row r="46895" spans="1:2">
      <c r="A46895" s="1">
        <v>45617.631944444445</v>
      </c>
      <c r="B46895">
        <v>3.0000000000000001E-3</v>
      </c>
    </row>
    <row r="46896" spans="1:2">
      <c r="A46896" s="1">
        <v>45617.638888888891</v>
      </c>
      <c r="B46896">
        <v>3.0000000000000001E-3</v>
      </c>
    </row>
    <row r="46897" spans="1:2">
      <c r="A46897" s="1">
        <v>45617.645833333336</v>
      </c>
      <c r="B46897">
        <v>3.0000000000000001E-3</v>
      </c>
    </row>
    <row r="46898" spans="1:2">
      <c r="A46898" s="1">
        <v>45617.652777777781</v>
      </c>
      <c r="B46898">
        <v>3.0000000000000001E-3</v>
      </c>
    </row>
    <row r="46899" spans="1:2">
      <c r="A46899" s="1">
        <v>45617.659722222219</v>
      </c>
      <c r="B46899">
        <v>3.0000000000000001E-3</v>
      </c>
    </row>
    <row r="46900" spans="1:2">
      <c r="A46900" s="1">
        <v>45617.666666666664</v>
      </c>
      <c r="B46900">
        <v>3.0000000000000001E-3</v>
      </c>
    </row>
    <row r="46901" spans="1:2">
      <c r="A46901" s="1">
        <v>45617.673611111109</v>
      </c>
      <c r="B46901">
        <v>3.0000000000000001E-3</v>
      </c>
    </row>
    <row r="46902" spans="1:2">
      <c r="A46902" s="1">
        <v>45617.680555555555</v>
      </c>
      <c r="B46902">
        <v>3.0000000000000001E-3</v>
      </c>
    </row>
    <row r="46903" spans="1:2">
      <c r="A46903" s="1">
        <v>45617.6875</v>
      </c>
      <c r="B46903">
        <v>3.0000000000000001E-3</v>
      </c>
    </row>
    <row r="46904" spans="1:2">
      <c r="A46904" s="1">
        <v>45617.694444444445</v>
      </c>
      <c r="B46904">
        <v>3.0000000000000001E-3</v>
      </c>
    </row>
    <row r="46905" spans="1:2">
      <c r="A46905" s="1">
        <v>45617.701388888891</v>
      </c>
      <c r="B46905">
        <v>3.0000000000000001E-3</v>
      </c>
    </row>
    <row r="46906" spans="1:2">
      <c r="A46906" s="1">
        <v>45617.708333333336</v>
      </c>
      <c r="B46906">
        <v>3.0000000000000001E-3</v>
      </c>
    </row>
    <row r="46907" spans="1:2">
      <c r="A46907" s="1">
        <v>45617.715277777781</v>
      </c>
      <c r="B46907">
        <v>3.0000000000000001E-3</v>
      </c>
    </row>
    <row r="46908" spans="1:2">
      <c r="A46908" s="1">
        <v>45617.722222222219</v>
      </c>
      <c r="B46908">
        <v>3.0000000000000001E-3</v>
      </c>
    </row>
    <row r="46909" spans="1:2">
      <c r="A46909" s="1">
        <v>45617.729166666664</v>
      </c>
      <c r="B46909">
        <v>3.0000000000000001E-3</v>
      </c>
    </row>
    <row r="46910" spans="1:2">
      <c r="A46910" s="1">
        <v>45617.736111111109</v>
      </c>
      <c r="B46910">
        <v>3.0000000000000001E-3</v>
      </c>
    </row>
    <row r="46911" spans="1:2">
      <c r="A46911" s="1">
        <v>45617.743055555555</v>
      </c>
      <c r="B46911">
        <v>3.0000000000000001E-3</v>
      </c>
    </row>
    <row r="46912" spans="1:2">
      <c r="A46912" s="1">
        <v>45617.75</v>
      </c>
      <c r="B46912">
        <v>3.0000000000000001E-3</v>
      </c>
    </row>
    <row r="46913" spans="1:2">
      <c r="A46913" s="1">
        <v>45617.756944444445</v>
      </c>
      <c r="B46913">
        <v>3.0000000000000001E-3</v>
      </c>
    </row>
    <row r="46914" spans="1:2">
      <c r="A46914" s="1">
        <v>45617.763888888891</v>
      </c>
      <c r="B46914">
        <v>3.0000000000000001E-3</v>
      </c>
    </row>
    <row r="46915" spans="1:2">
      <c r="A46915" s="1">
        <v>45617.770833333336</v>
      </c>
      <c r="B46915">
        <v>3.0000000000000001E-3</v>
      </c>
    </row>
    <row r="46916" spans="1:2">
      <c r="A46916" s="1">
        <v>45617.777777777781</v>
      </c>
      <c r="B46916">
        <v>3.0000000000000001E-3</v>
      </c>
    </row>
    <row r="46917" spans="1:2">
      <c r="A46917" s="1">
        <v>45617.784722222219</v>
      </c>
      <c r="B46917">
        <v>3.0000000000000001E-3</v>
      </c>
    </row>
    <row r="46918" spans="1:2">
      <c r="A46918" s="1">
        <v>45617.791666666664</v>
      </c>
      <c r="B46918">
        <v>3.0000000000000001E-3</v>
      </c>
    </row>
    <row r="46919" spans="1:2">
      <c r="A46919" s="1">
        <v>45617.798611111109</v>
      </c>
      <c r="B46919">
        <v>3.0000000000000001E-3</v>
      </c>
    </row>
    <row r="46920" spans="1:2">
      <c r="A46920" s="1">
        <v>45617.805555555555</v>
      </c>
      <c r="B46920">
        <v>3.0000000000000001E-3</v>
      </c>
    </row>
    <row r="46921" spans="1:2">
      <c r="A46921" s="1">
        <v>45617.8125</v>
      </c>
      <c r="B46921">
        <v>3.0000000000000001E-3</v>
      </c>
    </row>
    <row r="46922" spans="1:2">
      <c r="A46922" s="1">
        <v>45617.819444444445</v>
      </c>
      <c r="B46922">
        <v>3.0000000000000001E-3</v>
      </c>
    </row>
    <row r="46923" spans="1:2">
      <c r="A46923" s="1">
        <v>45617.826388888891</v>
      </c>
      <c r="B46923">
        <v>3.0000000000000001E-3</v>
      </c>
    </row>
    <row r="46924" spans="1:2">
      <c r="A46924" s="1">
        <v>45617.833333333336</v>
      </c>
      <c r="B46924">
        <v>3.0000000000000001E-3</v>
      </c>
    </row>
    <row r="46925" spans="1:2">
      <c r="A46925" s="1">
        <v>45617.840277777781</v>
      </c>
      <c r="B46925">
        <v>3.0000000000000001E-3</v>
      </c>
    </row>
    <row r="46926" spans="1:2">
      <c r="A46926" s="1">
        <v>45617.847222222219</v>
      </c>
      <c r="B46926">
        <v>3.0000000000000001E-3</v>
      </c>
    </row>
    <row r="46927" spans="1:2">
      <c r="A46927" s="1">
        <v>45617.854166666664</v>
      </c>
      <c r="B46927">
        <v>3.0000000000000001E-3</v>
      </c>
    </row>
    <row r="46928" spans="1:2">
      <c r="A46928" s="1">
        <v>45617.861111111109</v>
      </c>
      <c r="B46928">
        <v>3.0000000000000001E-3</v>
      </c>
    </row>
    <row r="46929" spans="1:2">
      <c r="A46929" s="1">
        <v>45617.868055555555</v>
      </c>
      <c r="B46929">
        <v>3.0000000000000001E-3</v>
      </c>
    </row>
    <row r="46930" spans="1:2">
      <c r="A46930" s="1">
        <v>45617.875</v>
      </c>
      <c r="B46930">
        <v>3.0000000000000001E-3</v>
      </c>
    </row>
    <row r="46931" spans="1:2">
      <c r="A46931" s="1">
        <v>45617.881944444445</v>
      </c>
      <c r="B46931">
        <v>3.0000000000000001E-3</v>
      </c>
    </row>
    <row r="46932" spans="1:2">
      <c r="A46932" s="1">
        <v>45617.888888888891</v>
      </c>
      <c r="B46932">
        <v>3.0000000000000001E-3</v>
      </c>
    </row>
    <row r="46933" spans="1:2">
      <c r="A46933" s="1">
        <v>45617.895833333336</v>
      </c>
      <c r="B46933">
        <v>3.0000000000000001E-3</v>
      </c>
    </row>
    <row r="46934" spans="1:2">
      <c r="A46934" s="1">
        <v>45617.902777777781</v>
      </c>
      <c r="B46934">
        <v>3.0000000000000001E-3</v>
      </c>
    </row>
    <row r="46935" spans="1:2">
      <c r="A46935" s="1">
        <v>45617.909722222219</v>
      </c>
      <c r="B46935">
        <v>3.0000000000000001E-3</v>
      </c>
    </row>
    <row r="46936" spans="1:2">
      <c r="A46936" s="1">
        <v>45617.916666666664</v>
      </c>
      <c r="B46936">
        <v>3.0000000000000001E-3</v>
      </c>
    </row>
    <row r="46937" spans="1:2">
      <c r="A46937" s="1">
        <v>45617.923611111109</v>
      </c>
      <c r="B46937">
        <v>3.0000000000000001E-3</v>
      </c>
    </row>
    <row r="46938" spans="1:2">
      <c r="A46938" s="1">
        <v>45617.930555555555</v>
      </c>
      <c r="B46938">
        <v>3.0000000000000001E-3</v>
      </c>
    </row>
    <row r="46939" spans="1:2">
      <c r="A46939" s="1">
        <v>45617.9375</v>
      </c>
      <c r="B46939">
        <v>3.0000000000000001E-3</v>
      </c>
    </row>
    <row r="46940" spans="1:2">
      <c r="A46940" s="1">
        <v>45617.944444444445</v>
      </c>
      <c r="B46940">
        <v>3.0000000000000001E-3</v>
      </c>
    </row>
    <row r="46941" spans="1:2">
      <c r="A46941" s="1">
        <v>45617.951388888891</v>
      </c>
      <c r="B46941">
        <v>3.0000000000000001E-3</v>
      </c>
    </row>
    <row r="46942" spans="1:2">
      <c r="A46942" s="1">
        <v>45617.958333333336</v>
      </c>
      <c r="B46942">
        <v>3.0000000000000001E-3</v>
      </c>
    </row>
    <row r="46943" spans="1:2">
      <c r="A46943" s="1">
        <v>45617.965277777781</v>
      </c>
      <c r="B46943">
        <v>3.0000000000000001E-3</v>
      </c>
    </row>
    <row r="46944" spans="1:2">
      <c r="A46944" s="1">
        <v>45617.972222222219</v>
      </c>
      <c r="B46944">
        <v>3.0000000000000001E-3</v>
      </c>
    </row>
    <row r="46945" spans="1:2">
      <c r="A46945" s="1">
        <v>45617.979166666664</v>
      </c>
      <c r="B46945">
        <v>3.0000000000000001E-3</v>
      </c>
    </row>
    <row r="46946" spans="1:2">
      <c r="A46946" s="1">
        <v>45617.986111111109</v>
      </c>
      <c r="B46946">
        <v>3.0000000000000001E-3</v>
      </c>
    </row>
    <row r="46947" spans="1:2">
      <c r="A46947" s="1">
        <v>45617.993055555555</v>
      </c>
      <c r="B46947">
        <v>3.0000000000000001E-3</v>
      </c>
    </row>
    <row r="46948" spans="1:2">
      <c r="A46948" s="1">
        <v>45618</v>
      </c>
      <c r="B46948">
        <v>2E-3</v>
      </c>
    </row>
    <row r="46949" spans="1:2">
      <c r="A46949" s="1">
        <v>45618.006944444445</v>
      </c>
      <c r="B46949">
        <v>3.0000000000000001E-3</v>
      </c>
    </row>
    <row r="46950" spans="1:2">
      <c r="A46950" s="1">
        <v>45618.013888888891</v>
      </c>
      <c r="B46950">
        <v>3.0000000000000001E-3</v>
      </c>
    </row>
    <row r="46951" spans="1:2">
      <c r="A46951" s="1">
        <v>45618.020833333336</v>
      </c>
      <c r="B46951">
        <v>3.0000000000000001E-3</v>
      </c>
    </row>
    <row r="46952" spans="1:2">
      <c r="A46952" s="1">
        <v>45618.027777777781</v>
      </c>
      <c r="B46952">
        <v>3.0000000000000001E-3</v>
      </c>
    </row>
    <row r="46953" spans="1:2">
      <c r="A46953" s="1">
        <v>45618.034722222219</v>
      </c>
      <c r="B46953">
        <v>3.0000000000000001E-3</v>
      </c>
    </row>
    <row r="46954" spans="1:2">
      <c r="A46954" s="1">
        <v>45618.041666666664</v>
      </c>
      <c r="B46954">
        <v>3.0000000000000001E-3</v>
      </c>
    </row>
    <row r="46955" spans="1:2">
      <c r="A46955" s="1">
        <v>45618.048611111109</v>
      </c>
      <c r="B46955">
        <v>3.0000000000000001E-3</v>
      </c>
    </row>
    <row r="46956" spans="1:2">
      <c r="A46956" s="1">
        <v>45618.055555555555</v>
      </c>
      <c r="B46956">
        <v>3.0000000000000001E-3</v>
      </c>
    </row>
    <row r="46957" spans="1:2">
      <c r="A46957" s="1">
        <v>45618.0625</v>
      </c>
      <c r="B46957">
        <v>3.0000000000000001E-3</v>
      </c>
    </row>
    <row r="46958" spans="1:2">
      <c r="A46958" s="1">
        <v>45618.069444444445</v>
      </c>
      <c r="B46958">
        <v>3.0000000000000001E-3</v>
      </c>
    </row>
    <row r="46959" spans="1:2">
      <c r="A46959" s="1">
        <v>45618.076388888891</v>
      </c>
      <c r="B46959">
        <v>3.0000000000000001E-3</v>
      </c>
    </row>
    <row r="46960" spans="1:2">
      <c r="A46960" s="1">
        <v>45618.083333333336</v>
      </c>
      <c r="B46960">
        <v>3.0000000000000001E-3</v>
      </c>
    </row>
    <row r="46961" spans="1:2">
      <c r="A46961" s="1">
        <v>45618.090277777781</v>
      </c>
      <c r="B46961">
        <v>3.0000000000000001E-3</v>
      </c>
    </row>
    <row r="46962" spans="1:2">
      <c r="A46962" s="1">
        <v>45618.097222222219</v>
      </c>
      <c r="B46962">
        <v>3.0000000000000001E-3</v>
      </c>
    </row>
    <row r="46963" spans="1:2">
      <c r="A46963" s="1">
        <v>45618.104166666664</v>
      </c>
      <c r="B46963">
        <v>3.0000000000000001E-3</v>
      </c>
    </row>
    <row r="46964" spans="1:2">
      <c r="A46964" s="1">
        <v>45618.111111111109</v>
      </c>
      <c r="B46964">
        <v>3.0000000000000001E-3</v>
      </c>
    </row>
    <row r="46965" spans="1:2">
      <c r="A46965" s="1">
        <v>45618.118055555555</v>
      </c>
      <c r="B46965">
        <v>3.0000000000000001E-3</v>
      </c>
    </row>
    <row r="46966" spans="1:2">
      <c r="A46966" s="1">
        <v>45618.125</v>
      </c>
      <c r="B46966">
        <v>3.0000000000000001E-3</v>
      </c>
    </row>
    <row r="46967" spans="1:2">
      <c r="A46967" s="1">
        <v>45618.131944444445</v>
      </c>
      <c r="B46967">
        <v>3.0000000000000001E-3</v>
      </c>
    </row>
    <row r="46968" spans="1:2">
      <c r="A46968" s="1">
        <v>45618.138888888891</v>
      </c>
      <c r="B46968">
        <v>2E-3</v>
      </c>
    </row>
    <row r="46969" spans="1:2">
      <c r="A46969" s="1">
        <v>45618.145833333336</v>
      </c>
      <c r="B46969">
        <v>3.0000000000000001E-3</v>
      </c>
    </row>
    <row r="46970" spans="1:2">
      <c r="A46970" s="1">
        <v>45618.152777777781</v>
      </c>
      <c r="B46970">
        <v>3.0000000000000001E-3</v>
      </c>
    </row>
    <row r="46971" spans="1:2">
      <c r="A46971" s="1">
        <v>45618.159722222219</v>
      </c>
      <c r="B46971">
        <v>3.0000000000000001E-3</v>
      </c>
    </row>
    <row r="46972" spans="1:2">
      <c r="A46972" s="1">
        <v>45618.166666666664</v>
      </c>
      <c r="B46972">
        <v>3.0000000000000001E-3</v>
      </c>
    </row>
    <row r="46973" spans="1:2">
      <c r="A46973" s="1">
        <v>45618.173611111109</v>
      </c>
      <c r="B46973">
        <v>3.0000000000000001E-3</v>
      </c>
    </row>
    <row r="46974" spans="1:2">
      <c r="A46974" s="1">
        <v>45618.180555555555</v>
      </c>
      <c r="B46974">
        <v>3.0000000000000001E-3</v>
      </c>
    </row>
    <row r="46975" spans="1:2">
      <c r="A46975" s="1">
        <v>45618.1875</v>
      </c>
      <c r="B46975">
        <v>3.0000000000000001E-3</v>
      </c>
    </row>
    <row r="46976" spans="1:2">
      <c r="A46976" s="1">
        <v>45618.194444444445</v>
      </c>
      <c r="B46976">
        <v>3.0000000000000001E-3</v>
      </c>
    </row>
    <row r="46977" spans="1:2">
      <c r="A46977" s="1">
        <v>45618.201388888891</v>
      </c>
      <c r="B46977">
        <v>3.0000000000000001E-3</v>
      </c>
    </row>
    <row r="46978" spans="1:2">
      <c r="A46978" s="1">
        <v>45618.208333333336</v>
      </c>
      <c r="B46978">
        <v>3.0000000000000001E-3</v>
      </c>
    </row>
    <row r="46979" spans="1:2">
      <c r="A46979" s="1">
        <v>45618.215277777781</v>
      </c>
      <c r="B46979">
        <v>3.0000000000000001E-3</v>
      </c>
    </row>
    <row r="46980" spans="1:2">
      <c r="A46980" s="1">
        <v>45618.222222222219</v>
      </c>
      <c r="B46980">
        <v>3.0000000000000001E-3</v>
      </c>
    </row>
    <row r="46981" spans="1:2">
      <c r="A46981" s="1">
        <v>45618.229166666664</v>
      </c>
      <c r="B46981">
        <v>3.0000000000000001E-3</v>
      </c>
    </row>
    <row r="46982" spans="1:2">
      <c r="A46982" s="1">
        <v>45618.236111111109</v>
      </c>
      <c r="B46982">
        <v>3.0000000000000001E-3</v>
      </c>
    </row>
    <row r="46983" spans="1:2">
      <c r="A46983" s="1">
        <v>45618.243055555555</v>
      </c>
      <c r="B46983">
        <v>3.0000000000000001E-3</v>
      </c>
    </row>
    <row r="46984" spans="1:2">
      <c r="A46984" s="1">
        <v>45618.25</v>
      </c>
      <c r="B46984">
        <v>3.0000000000000001E-3</v>
      </c>
    </row>
    <row r="46985" spans="1:2">
      <c r="A46985" s="1">
        <v>45618.256944444445</v>
      </c>
      <c r="B46985">
        <v>3.0000000000000001E-3</v>
      </c>
    </row>
    <row r="46986" spans="1:2">
      <c r="A46986" s="1">
        <v>45618.263888888891</v>
      </c>
      <c r="B46986">
        <v>3.0000000000000001E-3</v>
      </c>
    </row>
    <row r="46987" spans="1:2">
      <c r="A46987" s="1">
        <v>45618.270833333336</v>
      </c>
      <c r="B46987">
        <v>3.0000000000000001E-3</v>
      </c>
    </row>
    <row r="46988" spans="1:2">
      <c r="A46988" s="1">
        <v>45618.277777777781</v>
      </c>
      <c r="B46988">
        <v>3.0000000000000001E-3</v>
      </c>
    </row>
    <row r="46989" spans="1:2">
      <c r="A46989" s="1">
        <v>45618.284722222219</v>
      </c>
      <c r="B46989">
        <v>3.0000000000000001E-3</v>
      </c>
    </row>
    <row r="46990" spans="1:2">
      <c r="A46990" s="1">
        <v>45618.291666666664</v>
      </c>
      <c r="B46990">
        <v>3.0000000000000001E-3</v>
      </c>
    </row>
    <row r="46991" spans="1:2">
      <c r="A46991" s="1">
        <v>45618.298611111109</v>
      </c>
      <c r="B46991">
        <v>3.0000000000000001E-3</v>
      </c>
    </row>
    <row r="46992" spans="1:2">
      <c r="A46992" s="1">
        <v>45618.305555555555</v>
      </c>
      <c r="B46992">
        <v>3.0000000000000001E-3</v>
      </c>
    </row>
    <row r="46993" spans="1:2">
      <c r="A46993" s="1">
        <v>45618.3125</v>
      </c>
      <c r="B46993">
        <v>3.0000000000000001E-3</v>
      </c>
    </row>
    <row r="46994" spans="1:2">
      <c r="A46994" s="1">
        <v>45618.319444444445</v>
      </c>
      <c r="B46994">
        <v>3.0000000000000001E-3</v>
      </c>
    </row>
    <row r="46995" spans="1:2">
      <c r="A46995" s="1">
        <v>45618.326388888891</v>
      </c>
      <c r="B46995">
        <v>3.0000000000000001E-3</v>
      </c>
    </row>
    <row r="46996" spans="1:2">
      <c r="A46996" s="1">
        <v>45618.333333333336</v>
      </c>
      <c r="B46996">
        <v>3.0000000000000001E-3</v>
      </c>
    </row>
    <row r="46997" spans="1:2">
      <c r="A46997" s="1">
        <v>45618.340277777781</v>
      </c>
      <c r="B46997">
        <v>3.0000000000000001E-3</v>
      </c>
    </row>
    <row r="46998" spans="1:2">
      <c r="A46998" s="1">
        <v>45618.347222222219</v>
      </c>
      <c r="B46998">
        <v>3.0000000000000001E-3</v>
      </c>
    </row>
    <row r="46999" spans="1:2">
      <c r="A46999" s="1">
        <v>45618.354166666664</v>
      </c>
      <c r="B46999">
        <v>3.0000000000000001E-3</v>
      </c>
    </row>
    <row r="47000" spans="1:2">
      <c r="A47000" s="1">
        <v>45618.361111111109</v>
      </c>
      <c r="B47000">
        <v>3.0000000000000001E-3</v>
      </c>
    </row>
    <row r="47001" spans="1:2">
      <c r="A47001" s="1">
        <v>45618.368055555555</v>
      </c>
      <c r="B47001">
        <v>3.0000000000000001E-3</v>
      </c>
    </row>
    <row r="47002" spans="1:2">
      <c r="A47002" s="1">
        <v>45618.375</v>
      </c>
      <c r="B47002">
        <v>3.0000000000000001E-3</v>
      </c>
    </row>
    <row r="47003" spans="1:2">
      <c r="A47003" s="1">
        <v>45618.381944444445</v>
      </c>
      <c r="B47003">
        <v>3.0000000000000001E-3</v>
      </c>
    </row>
    <row r="47004" spans="1:2">
      <c r="A47004" s="1">
        <v>45618.388888888891</v>
      </c>
      <c r="B47004">
        <v>3.0000000000000001E-3</v>
      </c>
    </row>
    <row r="47005" spans="1:2">
      <c r="A47005" s="1">
        <v>45618.395833333336</v>
      </c>
      <c r="B47005">
        <v>3.0000000000000001E-3</v>
      </c>
    </row>
    <row r="47006" spans="1:2">
      <c r="A47006" s="1">
        <v>45618.402777777781</v>
      </c>
      <c r="B47006">
        <v>3.0000000000000001E-3</v>
      </c>
    </row>
    <row r="47007" spans="1:2">
      <c r="A47007" s="1">
        <v>45618.409722222219</v>
      </c>
      <c r="B47007">
        <v>3.0000000000000001E-3</v>
      </c>
    </row>
    <row r="47008" spans="1:2">
      <c r="A47008" s="1">
        <v>45618.416666666664</v>
      </c>
      <c r="B47008">
        <v>3.0000000000000001E-3</v>
      </c>
    </row>
    <row r="47009" spans="1:2">
      <c r="A47009" s="1">
        <v>45618.423611111109</v>
      </c>
      <c r="B47009">
        <v>3.0000000000000001E-3</v>
      </c>
    </row>
    <row r="47010" spans="1:2">
      <c r="A47010" s="1">
        <v>45618.430555555555</v>
      </c>
      <c r="B47010">
        <v>3.0000000000000001E-3</v>
      </c>
    </row>
    <row r="47011" spans="1:2">
      <c r="A47011" s="1">
        <v>45618.4375</v>
      </c>
      <c r="B47011">
        <v>3.0000000000000001E-3</v>
      </c>
    </row>
    <row r="47012" spans="1:2">
      <c r="A47012" s="1">
        <v>45618.444444444445</v>
      </c>
      <c r="B47012">
        <v>3.0000000000000001E-3</v>
      </c>
    </row>
    <row r="47013" spans="1:2">
      <c r="A47013" s="1">
        <v>45618.451388888891</v>
      </c>
      <c r="B47013">
        <v>3.0000000000000001E-3</v>
      </c>
    </row>
    <row r="47014" spans="1:2">
      <c r="A47014" s="1">
        <v>45618.458333333336</v>
      </c>
      <c r="B47014">
        <v>3.0000000000000001E-3</v>
      </c>
    </row>
    <row r="47015" spans="1:2">
      <c r="A47015" s="1">
        <v>45618.465277777781</v>
      </c>
      <c r="B47015">
        <v>3.0000000000000001E-3</v>
      </c>
    </row>
    <row r="47016" spans="1:2">
      <c r="A47016" s="1">
        <v>45618.472222222219</v>
      </c>
      <c r="B47016">
        <v>3.0000000000000001E-3</v>
      </c>
    </row>
    <row r="47017" spans="1:2">
      <c r="A47017" s="1">
        <v>45618.479166666664</v>
      </c>
      <c r="B47017">
        <v>3.0000000000000001E-3</v>
      </c>
    </row>
    <row r="47018" spans="1:2">
      <c r="A47018" s="1">
        <v>45618.486111111109</v>
      </c>
      <c r="B47018">
        <v>3.0000000000000001E-3</v>
      </c>
    </row>
    <row r="47019" spans="1:2">
      <c r="A47019" s="1">
        <v>45618.493055555555</v>
      </c>
      <c r="B47019">
        <v>3.0000000000000001E-3</v>
      </c>
    </row>
    <row r="47020" spans="1:2">
      <c r="A47020" s="1">
        <v>45618.5</v>
      </c>
      <c r="B47020">
        <v>3.0000000000000001E-3</v>
      </c>
    </row>
    <row r="47021" spans="1:2">
      <c r="A47021" s="1">
        <v>45618.506944444445</v>
      </c>
      <c r="B47021">
        <v>2E-3</v>
      </c>
    </row>
    <row r="47022" spans="1:2">
      <c r="A47022" s="1">
        <v>45618.513888888891</v>
      </c>
      <c r="B47022">
        <v>3.0000000000000001E-3</v>
      </c>
    </row>
    <row r="47023" spans="1:2">
      <c r="A47023" s="1">
        <v>45618.520833333336</v>
      </c>
      <c r="B47023">
        <v>3.0000000000000001E-3</v>
      </c>
    </row>
    <row r="47024" spans="1:2">
      <c r="A47024" s="1">
        <v>45618.527777777781</v>
      </c>
      <c r="B47024">
        <v>3.0000000000000001E-3</v>
      </c>
    </row>
    <row r="47025" spans="1:2">
      <c r="A47025" s="1">
        <v>45618.534722222219</v>
      </c>
      <c r="B47025">
        <v>3.0000000000000001E-3</v>
      </c>
    </row>
    <row r="47026" spans="1:2">
      <c r="A47026" s="1">
        <v>45618.541666666664</v>
      </c>
      <c r="B47026">
        <v>3.0000000000000001E-3</v>
      </c>
    </row>
    <row r="47027" spans="1:2">
      <c r="A47027" s="1">
        <v>45618.548611111109</v>
      </c>
      <c r="B47027">
        <v>3.0000000000000001E-3</v>
      </c>
    </row>
    <row r="47028" spans="1:2">
      <c r="A47028" s="1">
        <v>45618.555555555555</v>
      </c>
      <c r="B47028">
        <v>3.0000000000000001E-3</v>
      </c>
    </row>
    <row r="47029" spans="1:2">
      <c r="A47029" s="1">
        <v>45618.5625</v>
      </c>
      <c r="B47029">
        <v>3.0000000000000001E-3</v>
      </c>
    </row>
    <row r="47030" spans="1:2">
      <c r="A47030" s="1">
        <v>45618.569444444445</v>
      </c>
      <c r="B47030">
        <v>3.0000000000000001E-3</v>
      </c>
    </row>
    <row r="47031" spans="1:2">
      <c r="A47031" s="1">
        <v>45618.576388888891</v>
      </c>
      <c r="B47031">
        <v>3.0000000000000001E-3</v>
      </c>
    </row>
    <row r="47032" spans="1:2">
      <c r="A47032" s="1">
        <v>45618.583333333336</v>
      </c>
      <c r="B47032">
        <v>3.0000000000000001E-3</v>
      </c>
    </row>
    <row r="47033" spans="1:2">
      <c r="A47033" s="1">
        <v>45618.590277777781</v>
      </c>
      <c r="B47033">
        <v>3.0000000000000001E-3</v>
      </c>
    </row>
    <row r="47034" spans="1:2">
      <c r="A47034" s="1">
        <v>45618.597222222219</v>
      </c>
      <c r="B47034">
        <v>3.0000000000000001E-3</v>
      </c>
    </row>
    <row r="47035" spans="1:2">
      <c r="A47035" s="1">
        <v>45618.604166666664</v>
      </c>
      <c r="B47035">
        <v>3.0000000000000001E-3</v>
      </c>
    </row>
    <row r="47036" spans="1:2">
      <c r="A47036" s="1">
        <v>45618.611111111109</v>
      </c>
      <c r="B47036">
        <v>3.0000000000000001E-3</v>
      </c>
    </row>
    <row r="47037" spans="1:2">
      <c r="A47037" s="1">
        <v>45618.618055555555</v>
      </c>
      <c r="B47037">
        <v>3.0000000000000001E-3</v>
      </c>
    </row>
    <row r="47038" spans="1:2">
      <c r="A47038" s="1">
        <v>45618.625</v>
      </c>
      <c r="B47038">
        <v>3.0000000000000001E-3</v>
      </c>
    </row>
    <row r="47039" spans="1:2">
      <c r="A47039" s="1">
        <v>45618.631944444445</v>
      </c>
      <c r="B47039">
        <v>3.0000000000000001E-3</v>
      </c>
    </row>
    <row r="47040" spans="1:2">
      <c r="A47040" s="1">
        <v>45618.638888888891</v>
      </c>
      <c r="B47040">
        <v>3.0000000000000001E-3</v>
      </c>
    </row>
    <row r="47041" spans="1:2">
      <c r="A47041" s="1">
        <v>45618.645833333336</v>
      </c>
      <c r="B47041">
        <v>3.0000000000000001E-3</v>
      </c>
    </row>
    <row r="47042" spans="1:2">
      <c r="A47042" s="1">
        <v>45618.652777777781</v>
      </c>
      <c r="B47042">
        <v>3.0000000000000001E-3</v>
      </c>
    </row>
    <row r="47043" spans="1:2">
      <c r="A47043" s="1">
        <v>45618.659722222219</v>
      </c>
      <c r="B47043">
        <v>3.0000000000000001E-3</v>
      </c>
    </row>
    <row r="47044" spans="1:2">
      <c r="A47044" s="1">
        <v>45618.666666666664</v>
      </c>
      <c r="B47044">
        <v>3.0000000000000001E-3</v>
      </c>
    </row>
    <row r="47045" spans="1:2">
      <c r="A47045" s="1">
        <v>45618.673611111109</v>
      </c>
      <c r="B47045">
        <v>3.0000000000000001E-3</v>
      </c>
    </row>
    <row r="47046" spans="1:2">
      <c r="A47046" s="1">
        <v>45618.680555555555</v>
      </c>
      <c r="B47046">
        <v>3.0000000000000001E-3</v>
      </c>
    </row>
    <row r="47047" spans="1:2">
      <c r="A47047" s="1">
        <v>45618.6875</v>
      </c>
      <c r="B47047">
        <v>3.0000000000000001E-3</v>
      </c>
    </row>
    <row r="47048" spans="1:2">
      <c r="A47048" s="1">
        <v>45618.694444444445</v>
      </c>
      <c r="B47048">
        <v>3.0000000000000001E-3</v>
      </c>
    </row>
    <row r="47049" spans="1:2">
      <c r="A47049" s="1">
        <v>45618.701388888891</v>
      </c>
      <c r="B47049">
        <v>3.0000000000000001E-3</v>
      </c>
    </row>
    <row r="47050" spans="1:2">
      <c r="A47050" s="1">
        <v>45618.708333333336</v>
      </c>
      <c r="B47050">
        <v>3.0000000000000001E-3</v>
      </c>
    </row>
    <row r="47051" spans="1:2">
      <c r="A47051" s="1">
        <v>45618.715277777781</v>
      </c>
      <c r="B47051">
        <v>3.0000000000000001E-3</v>
      </c>
    </row>
    <row r="47052" spans="1:2">
      <c r="A47052" s="1">
        <v>45618.722222222219</v>
      </c>
      <c r="B47052">
        <v>3.0000000000000001E-3</v>
      </c>
    </row>
    <row r="47053" spans="1:2">
      <c r="A47053" s="1">
        <v>45618.729166666664</v>
      </c>
      <c r="B47053">
        <v>3.0000000000000001E-3</v>
      </c>
    </row>
    <row r="47054" spans="1:2">
      <c r="A47054" s="1">
        <v>45618.736111111109</v>
      </c>
      <c r="B47054">
        <v>3.0000000000000001E-3</v>
      </c>
    </row>
    <row r="47055" spans="1:2">
      <c r="A47055" s="1">
        <v>45618.743055555555</v>
      </c>
      <c r="B47055">
        <v>3.0000000000000001E-3</v>
      </c>
    </row>
    <row r="47056" spans="1:2">
      <c r="A47056" s="1">
        <v>45618.75</v>
      </c>
      <c r="B47056">
        <v>3.0000000000000001E-3</v>
      </c>
    </row>
    <row r="47057" spans="1:2">
      <c r="A47057" s="1">
        <v>45618.756944444445</v>
      </c>
      <c r="B47057">
        <v>3.0000000000000001E-3</v>
      </c>
    </row>
    <row r="47058" spans="1:2">
      <c r="A47058" s="1">
        <v>45618.763888888891</v>
      </c>
      <c r="B47058">
        <v>3.0000000000000001E-3</v>
      </c>
    </row>
    <row r="47059" spans="1:2">
      <c r="A47059" s="1">
        <v>45618.770833333336</v>
      </c>
      <c r="B47059">
        <v>3.0000000000000001E-3</v>
      </c>
    </row>
    <row r="47060" spans="1:2">
      <c r="A47060" s="1">
        <v>45618.777777777781</v>
      </c>
      <c r="B47060">
        <v>3.0000000000000001E-3</v>
      </c>
    </row>
    <row r="47061" spans="1:2">
      <c r="A47061" s="1">
        <v>45618.784722222219</v>
      </c>
      <c r="B47061">
        <v>3.0000000000000001E-3</v>
      </c>
    </row>
    <row r="47062" spans="1:2">
      <c r="A47062" s="1">
        <v>45618.791666666664</v>
      </c>
      <c r="B47062">
        <v>3.0000000000000001E-3</v>
      </c>
    </row>
    <row r="47063" spans="1:2">
      <c r="A47063" s="1">
        <v>45618.798611111109</v>
      </c>
      <c r="B47063">
        <v>3.0000000000000001E-3</v>
      </c>
    </row>
    <row r="47064" spans="1:2">
      <c r="A47064" s="1">
        <v>45618.805555555555</v>
      </c>
      <c r="B47064">
        <v>3.0000000000000001E-3</v>
      </c>
    </row>
    <row r="47065" spans="1:2">
      <c r="A47065" s="1">
        <v>45618.8125</v>
      </c>
      <c r="B47065">
        <v>3.0000000000000001E-3</v>
      </c>
    </row>
    <row r="47066" spans="1:2">
      <c r="A47066" s="1">
        <v>45618.819444444445</v>
      </c>
      <c r="B47066">
        <v>3.0000000000000001E-3</v>
      </c>
    </row>
    <row r="47067" spans="1:2">
      <c r="A47067" s="1">
        <v>45618.826388888891</v>
      </c>
      <c r="B47067">
        <v>3.0000000000000001E-3</v>
      </c>
    </row>
    <row r="47068" spans="1:2">
      <c r="A47068" s="1">
        <v>45618.833333333336</v>
      </c>
      <c r="B47068">
        <v>3.0000000000000001E-3</v>
      </c>
    </row>
    <row r="47069" spans="1:2">
      <c r="A47069" s="1">
        <v>45618.840277777781</v>
      </c>
      <c r="B47069">
        <v>3.0000000000000001E-3</v>
      </c>
    </row>
    <row r="47070" spans="1:2">
      <c r="A47070" s="1">
        <v>45618.847222222219</v>
      </c>
      <c r="B47070">
        <v>3.0000000000000001E-3</v>
      </c>
    </row>
    <row r="47071" spans="1:2">
      <c r="A47071" s="1">
        <v>45618.854166666664</v>
      </c>
      <c r="B47071">
        <v>3.0000000000000001E-3</v>
      </c>
    </row>
    <row r="47072" spans="1:2">
      <c r="A47072" s="1">
        <v>45618.861111111109</v>
      </c>
      <c r="B47072">
        <v>3.0000000000000001E-3</v>
      </c>
    </row>
    <row r="47073" spans="1:2">
      <c r="A47073" s="1">
        <v>45618.868055555555</v>
      </c>
      <c r="B47073">
        <v>3.0000000000000001E-3</v>
      </c>
    </row>
    <row r="47074" spans="1:2">
      <c r="A47074" s="1">
        <v>45618.875</v>
      </c>
      <c r="B47074">
        <v>3.0000000000000001E-3</v>
      </c>
    </row>
    <row r="47075" spans="1:2">
      <c r="A47075" s="1">
        <v>45618.881944444445</v>
      </c>
      <c r="B47075">
        <v>3.0000000000000001E-3</v>
      </c>
    </row>
    <row r="47076" spans="1:2">
      <c r="A47076" s="1">
        <v>45618.888888888891</v>
      </c>
      <c r="B47076">
        <v>3.0000000000000001E-3</v>
      </c>
    </row>
    <row r="47077" spans="1:2">
      <c r="A47077" s="1">
        <v>45618.895833333336</v>
      </c>
      <c r="B47077">
        <v>3.0000000000000001E-3</v>
      </c>
    </row>
    <row r="47078" spans="1:2">
      <c r="A47078" s="1">
        <v>45618.902777777781</v>
      </c>
      <c r="B47078">
        <v>3.0000000000000001E-3</v>
      </c>
    </row>
    <row r="47079" spans="1:2">
      <c r="A47079" s="1">
        <v>45618.909722222219</v>
      </c>
      <c r="B47079">
        <v>3.0000000000000001E-3</v>
      </c>
    </row>
    <row r="47080" spans="1:2">
      <c r="A47080" s="1">
        <v>45618.916666666664</v>
      </c>
      <c r="B47080">
        <v>3.0000000000000001E-3</v>
      </c>
    </row>
    <row r="47081" spans="1:2">
      <c r="A47081" s="1">
        <v>45618.923611111109</v>
      </c>
      <c r="B47081">
        <v>3.0000000000000001E-3</v>
      </c>
    </row>
    <row r="47082" spans="1:2">
      <c r="A47082" s="1">
        <v>45618.930555555555</v>
      </c>
      <c r="B47082">
        <v>3.0000000000000001E-3</v>
      </c>
    </row>
    <row r="47083" spans="1:2">
      <c r="A47083" s="1">
        <v>45618.9375</v>
      </c>
      <c r="B47083">
        <v>3.0000000000000001E-3</v>
      </c>
    </row>
    <row r="47084" spans="1:2">
      <c r="A47084" s="1">
        <v>45618.944444444445</v>
      </c>
      <c r="B47084">
        <v>3.0000000000000001E-3</v>
      </c>
    </row>
    <row r="47085" spans="1:2">
      <c r="A47085" s="1">
        <v>45618.951388888891</v>
      </c>
      <c r="B47085">
        <v>3.0000000000000001E-3</v>
      </c>
    </row>
    <row r="47086" spans="1:2">
      <c r="A47086" s="1">
        <v>45618.958333333336</v>
      </c>
      <c r="B47086">
        <v>3.0000000000000001E-3</v>
      </c>
    </row>
    <row r="47087" spans="1:2">
      <c r="A47087" s="1">
        <v>45618.965277777781</v>
      </c>
      <c r="B47087">
        <v>3.0000000000000001E-3</v>
      </c>
    </row>
    <row r="47088" spans="1:2">
      <c r="A47088" s="1">
        <v>45618.972222222219</v>
      </c>
      <c r="B47088">
        <v>3.0000000000000001E-3</v>
      </c>
    </row>
    <row r="47089" spans="1:2">
      <c r="A47089" s="1">
        <v>45618.979166666664</v>
      </c>
      <c r="B47089">
        <v>3.0000000000000001E-3</v>
      </c>
    </row>
    <row r="47090" spans="1:2">
      <c r="A47090" s="1">
        <v>45618.986111111109</v>
      </c>
      <c r="B47090">
        <v>3.0000000000000001E-3</v>
      </c>
    </row>
    <row r="47091" spans="1:2">
      <c r="A47091" s="1">
        <v>45618.993055555555</v>
      </c>
      <c r="B47091">
        <v>3.0000000000000001E-3</v>
      </c>
    </row>
    <row r="47092" spans="1:2">
      <c r="A47092" s="1">
        <v>45619</v>
      </c>
      <c r="B47092">
        <v>3.0000000000000001E-3</v>
      </c>
    </row>
    <row r="47093" spans="1:2">
      <c r="A47093" s="1">
        <v>45619.006944444445</v>
      </c>
      <c r="B47093">
        <v>3.0000000000000001E-3</v>
      </c>
    </row>
    <row r="47094" spans="1:2">
      <c r="A47094" s="1">
        <v>45619.013888888891</v>
      </c>
      <c r="B47094">
        <v>3.0000000000000001E-3</v>
      </c>
    </row>
    <row r="47095" spans="1:2">
      <c r="A47095" s="1">
        <v>45619.020833333336</v>
      </c>
      <c r="B47095">
        <v>3.0000000000000001E-3</v>
      </c>
    </row>
    <row r="47096" spans="1:2">
      <c r="A47096" s="1">
        <v>45619.027777777781</v>
      </c>
      <c r="B47096">
        <v>3.0000000000000001E-3</v>
      </c>
    </row>
    <row r="47097" spans="1:2">
      <c r="A47097" s="1">
        <v>45619.034722222219</v>
      </c>
      <c r="B47097">
        <v>3.0000000000000001E-3</v>
      </c>
    </row>
    <row r="47098" spans="1:2">
      <c r="A47098" s="1">
        <v>45619.041666666664</v>
      </c>
      <c r="B47098">
        <v>3.0000000000000001E-3</v>
      </c>
    </row>
    <row r="47099" spans="1:2">
      <c r="A47099" s="1">
        <v>45619.048611111109</v>
      </c>
      <c r="B47099">
        <v>3.0000000000000001E-3</v>
      </c>
    </row>
    <row r="47100" spans="1:2">
      <c r="A47100" s="1">
        <v>45619.055555555555</v>
      </c>
      <c r="B47100">
        <v>3.0000000000000001E-3</v>
      </c>
    </row>
    <row r="47101" spans="1:2">
      <c r="A47101" s="1">
        <v>45619.0625</v>
      </c>
      <c r="B47101">
        <v>3.0000000000000001E-3</v>
      </c>
    </row>
    <row r="47102" spans="1:2">
      <c r="A47102" s="1">
        <v>45619.069444444445</v>
      </c>
      <c r="B47102">
        <v>3.0000000000000001E-3</v>
      </c>
    </row>
    <row r="47103" spans="1:2">
      <c r="A47103" s="1">
        <v>45619.076388888891</v>
      </c>
      <c r="B47103">
        <v>3.0000000000000001E-3</v>
      </c>
    </row>
    <row r="47104" spans="1:2">
      <c r="A47104" s="1">
        <v>45619.083333333336</v>
      </c>
      <c r="B47104">
        <v>3.0000000000000001E-3</v>
      </c>
    </row>
    <row r="47105" spans="1:2">
      <c r="A47105" s="1">
        <v>45619.090277777781</v>
      </c>
      <c r="B47105">
        <v>3.0000000000000001E-3</v>
      </c>
    </row>
    <row r="47106" spans="1:2">
      <c r="A47106" s="1">
        <v>45619.097222222219</v>
      </c>
      <c r="B47106">
        <v>3.0000000000000001E-3</v>
      </c>
    </row>
    <row r="47107" spans="1:2">
      <c r="A47107" s="1">
        <v>45619.104166666664</v>
      </c>
      <c r="B47107">
        <v>3.0000000000000001E-3</v>
      </c>
    </row>
    <row r="47108" spans="1:2">
      <c r="A47108" s="1">
        <v>45619.111111111109</v>
      </c>
      <c r="B47108">
        <v>3.0000000000000001E-3</v>
      </c>
    </row>
    <row r="47109" spans="1:2">
      <c r="A47109" s="1">
        <v>45619.118055555555</v>
      </c>
      <c r="B47109">
        <v>3.0000000000000001E-3</v>
      </c>
    </row>
    <row r="47110" spans="1:2">
      <c r="A47110" s="1">
        <v>45619.125</v>
      </c>
      <c r="B47110">
        <v>3.0000000000000001E-3</v>
      </c>
    </row>
    <row r="47111" spans="1:2">
      <c r="A47111" s="1">
        <v>45619.131944444445</v>
      </c>
      <c r="B47111">
        <v>3.0000000000000001E-3</v>
      </c>
    </row>
    <row r="47112" spans="1:2">
      <c r="A47112" s="1">
        <v>45619.138888888891</v>
      </c>
      <c r="B47112">
        <v>3.0000000000000001E-3</v>
      </c>
    </row>
    <row r="47113" spans="1:2">
      <c r="A47113" s="1">
        <v>45619.145833333336</v>
      </c>
      <c r="B47113">
        <v>3.0000000000000001E-3</v>
      </c>
    </row>
    <row r="47114" spans="1:2">
      <c r="A47114" s="1">
        <v>45619.152777777781</v>
      </c>
      <c r="B47114">
        <v>3.0000000000000001E-3</v>
      </c>
    </row>
    <row r="47115" spans="1:2">
      <c r="A47115" s="1">
        <v>45619.159722222219</v>
      </c>
      <c r="B47115">
        <v>3.0000000000000001E-3</v>
      </c>
    </row>
    <row r="47116" spans="1:2">
      <c r="A47116" s="1">
        <v>45619.166666666664</v>
      </c>
      <c r="B47116">
        <v>3.0000000000000001E-3</v>
      </c>
    </row>
    <row r="47117" spans="1:2">
      <c r="A47117" s="1">
        <v>45619.173611111109</v>
      </c>
      <c r="B47117">
        <v>3.0000000000000001E-3</v>
      </c>
    </row>
    <row r="47118" spans="1:2">
      <c r="A47118" s="1">
        <v>45619.180555555555</v>
      </c>
      <c r="B47118">
        <v>3.0000000000000001E-3</v>
      </c>
    </row>
    <row r="47119" spans="1:2">
      <c r="A47119" s="1">
        <v>45619.1875</v>
      </c>
      <c r="B47119">
        <v>3.0000000000000001E-3</v>
      </c>
    </row>
    <row r="47120" spans="1:2">
      <c r="A47120" s="1">
        <v>45619.194444444445</v>
      </c>
      <c r="B47120">
        <v>3.0000000000000001E-3</v>
      </c>
    </row>
    <row r="47121" spans="1:2">
      <c r="A47121" s="1">
        <v>45619.201388888891</v>
      </c>
      <c r="B47121">
        <v>3.0000000000000001E-3</v>
      </c>
    </row>
    <row r="47122" spans="1:2">
      <c r="A47122" s="1">
        <v>45619.208333333336</v>
      </c>
      <c r="B47122">
        <v>3.0000000000000001E-3</v>
      </c>
    </row>
    <row r="47123" spans="1:2">
      <c r="A47123" s="1">
        <v>45619.215277777781</v>
      </c>
      <c r="B47123">
        <v>3.0000000000000001E-3</v>
      </c>
    </row>
    <row r="47124" spans="1:2">
      <c r="A47124" s="1">
        <v>45619.222222222219</v>
      </c>
      <c r="B47124">
        <v>3.0000000000000001E-3</v>
      </c>
    </row>
    <row r="47125" spans="1:2">
      <c r="A47125" s="1">
        <v>45619.229166666664</v>
      </c>
      <c r="B47125">
        <v>3.0000000000000001E-3</v>
      </c>
    </row>
    <row r="47126" spans="1:2">
      <c r="A47126" s="1">
        <v>45619.236111111109</v>
      </c>
      <c r="B47126">
        <v>3.0000000000000001E-3</v>
      </c>
    </row>
    <row r="47127" spans="1:2">
      <c r="A47127" s="1">
        <v>45619.243055555555</v>
      </c>
      <c r="B47127">
        <v>3.0000000000000001E-3</v>
      </c>
    </row>
    <row r="47128" spans="1:2">
      <c r="A47128" s="1">
        <v>45619.25</v>
      </c>
      <c r="B47128">
        <v>3.0000000000000001E-3</v>
      </c>
    </row>
    <row r="47129" spans="1:2">
      <c r="A47129" s="1">
        <v>45619.256944444445</v>
      </c>
      <c r="B47129">
        <v>3.0000000000000001E-3</v>
      </c>
    </row>
    <row r="47130" spans="1:2">
      <c r="A47130" s="1">
        <v>45619.263888888891</v>
      </c>
      <c r="B47130">
        <v>3.0000000000000001E-3</v>
      </c>
    </row>
    <row r="47131" spans="1:2">
      <c r="A47131" s="1">
        <v>45619.270833333336</v>
      </c>
      <c r="B47131">
        <v>3.0000000000000001E-3</v>
      </c>
    </row>
    <row r="47132" spans="1:2">
      <c r="A47132" s="1">
        <v>45619.277777777781</v>
      </c>
      <c r="B47132">
        <v>3.0000000000000001E-3</v>
      </c>
    </row>
    <row r="47133" spans="1:2">
      <c r="A47133" s="1">
        <v>45619.284722222219</v>
      </c>
      <c r="B47133">
        <v>3.0000000000000001E-3</v>
      </c>
    </row>
    <row r="47134" spans="1:2">
      <c r="A47134" s="1">
        <v>45619.291666666664</v>
      </c>
      <c r="B47134">
        <v>3.0000000000000001E-3</v>
      </c>
    </row>
    <row r="47135" spans="1:2">
      <c r="A47135" s="1">
        <v>45619.298611111109</v>
      </c>
      <c r="B47135">
        <v>3.0000000000000001E-3</v>
      </c>
    </row>
    <row r="47136" spans="1:2">
      <c r="A47136" s="1">
        <v>45619.305555555555</v>
      </c>
      <c r="B47136">
        <v>3.0000000000000001E-3</v>
      </c>
    </row>
    <row r="47137" spans="1:2">
      <c r="A47137" s="1">
        <v>45619.3125</v>
      </c>
      <c r="B47137">
        <v>3.0000000000000001E-3</v>
      </c>
    </row>
    <row r="47138" spans="1:2">
      <c r="A47138" s="1">
        <v>45619.319444444445</v>
      </c>
      <c r="B47138">
        <v>3.0000000000000001E-3</v>
      </c>
    </row>
    <row r="47139" spans="1:2">
      <c r="A47139" s="1">
        <v>45619.326388888891</v>
      </c>
      <c r="B47139">
        <v>3.0000000000000001E-3</v>
      </c>
    </row>
    <row r="47140" spans="1:2">
      <c r="A47140" s="1">
        <v>45619.333333333336</v>
      </c>
      <c r="B47140">
        <v>3.0000000000000001E-3</v>
      </c>
    </row>
    <row r="47141" spans="1:2">
      <c r="A47141" s="1">
        <v>45619.340277777781</v>
      </c>
      <c r="B47141">
        <v>3.0000000000000001E-3</v>
      </c>
    </row>
    <row r="47142" spans="1:2">
      <c r="A47142" s="1">
        <v>45619.347222222219</v>
      </c>
      <c r="B47142">
        <v>3.0000000000000001E-3</v>
      </c>
    </row>
    <row r="47143" spans="1:2">
      <c r="A47143" s="1">
        <v>45619.354166666664</v>
      </c>
      <c r="B47143">
        <v>3.0000000000000001E-3</v>
      </c>
    </row>
    <row r="47144" spans="1:2">
      <c r="A47144" s="1">
        <v>45619.361111111109</v>
      </c>
      <c r="B47144">
        <v>3.0000000000000001E-3</v>
      </c>
    </row>
    <row r="47145" spans="1:2">
      <c r="A47145" s="1">
        <v>45619.368055555555</v>
      </c>
      <c r="B47145">
        <v>3.0000000000000001E-3</v>
      </c>
    </row>
    <row r="47146" spans="1:2">
      <c r="A47146" s="1">
        <v>45619.375</v>
      </c>
      <c r="B47146">
        <v>3.0000000000000001E-3</v>
      </c>
    </row>
    <row r="47147" spans="1:2">
      <c r="A47147" s="1">
        <v>45619.381944444445</v>
      </c>
      <c r="B47147">
        <v>3.0000000000000001E-3</v>
      </c>
    </row>
    <row r="47148" spans="1:2">
      <c r="A47148" s="1">
        <v>45619.388888888891</v>
      </c>
      <c r="B47148">
        <v>3.0000000000000001E-3</v>
      </c>
    </row>
    <row r="47149" spans="1:2">
      <c r="A47149" s="1">
        <v>45619.395833333336</v>
      </c>
      <c r="B47149">
        <v>3.0000000000000001E-3</v>
      </c>
    </row>
    <row r="47150" spans="1:2">
      <c r="A47150" s="1">
        <v>45619.402777777781</v>
      </c>
      <c r="B47150">
        <v>3.0000000000000001E-3</v>
      </c>
    </row>
    <row r="47151" spans="1:2">
      <c r="A47151" s="1">
        <v>45619.409722222219</v>
      </c>
      <c r="B47151">
        <v>3.0000000000000001E-3</v>
      </c>
    </row>
    <row r="47152" spans="1:2">
      <c r="A47152" s="1">
        <v>45619.416666666664</v>
      </c>
      <c r="B47152">
        <v>3.0000000000000001E-3</v>
      </c>
    </row>
    <row r="47153" spans="1:2">
      <c r="A47153" s="1">
        <v>45619.423611111109</v>
      </c>
      <c r="B47153">
        <v>3.0000000000000001E-3</v>
      </c>
    </row>
    <row r="47154" spans="1:2">
      <c r="A47154" s="1">
        <v>45619.430555555555</v>
      </c>
      <c r="B47154">
        <v>3.0000000000000001E-3</v>
      </c>
    </row>
    <row r="47155" spans="1:2">
      <c r="A47155" s="1">
        <v>45619.4375</v>
      </c>
      <c r="B47155">
        <v>3.0000000000000001E-3</v>
      </c>
    </row>
    <row r="47156" spans="1:2">
      <c r="A47156" s="1">
        <v>45619.444444444445</v>
      </c>
      <c r="B47156">
        <v>3.0000000000000001E-3</v>
      </c>
    </row>
    <row r="47157" spans="1:2">
      <c r="A47157" s="1">
        <v>45619.451388888891</v>
      </c>
      <c r="B47157">
        <v>3.0000000000000001E-3</v>
      </c>
    </row>
    <row r="47158" spans="1:2">
      <c r="A47158" s="1">
        <v>45619.458333333336</v>
      </c>
      <c r="B47158">
        <v>3.0000000000000001E-3</v>
      </c>
    </row>
    <row r="47159" spans="1:2">
      <c r="A47159" s="1">
        <v>45619.465277777781</v>
      </c>
      <c r="B47159">
        <v>3.0000000000000001E-3</v>
      </c>
    </row>
    <row r="47160" spans="1:2">
      <c r="A47160" s="1">
        <v>45619.472222222219</v>
      </c>
      <c r="B47160">
        <v>3.0000000000000001E-3</v>
      </c>
    </row>
    <row r="47161" spans="1:2">
      <c r="A47161" s="1">
        <v>45619.479166666664</v>
      </c>
      <c r="B47161">
        <v>3.0000000000000001E-3</v>
      </c>
    </row>
    <row r="47162" spans="1:2">
      <c r="A47162" s="1">
        <v>45619.486111111109</v>
      </c>
      <c r="B47162">
        <v>3.0000000000000001E-3</v>
      </c>
    </row>
    <row r="47163" spans="1:2">
      <c r="A47163" s="1">
        <v>45619.493055555555</v>
      </c>
      <c r="B47163">
        <v>3.0000000000000001E-3</v>
      </c>
    </row>
    <row r="47164" spans="1:2">
      <c r="A47164" s="1">
        <v>45619.5</v>
      </c>
      <c r="B47164">
        <v>3.0000000000000001E-3</v>
      </c>
    </row>
    <row r="47165" spans="1:2">
      <c r="A47165" s="1">
        <v>45619.506944444445</v>
      </c>
      <c r="B47165">
        <v>3.0000000000000001E-3</v>
      </c>
    </row>
    <row r="47166" spans="1:2">
      <c r="A47166" s="1">
        <v>45619.513888888891</v>
      </c>
      <c r="B47166">
        <v>3.0000000000000001E-3</v>
      </c>
    </row>
    <row r="47167" spans="1:2">
      <c r="A47167" s="1">
        <v>45619.520833333336</v>
      </c>
      <c r="B47167">
        <v>3.0000000000000001E-3</v>
      </c>
    </row>
    <row r="47168" spans="1:2">
      <c r="A47168" s="1">
        <v>45619.527777777781</v>
      </c>
      <c r="B47168">
        <v>3.0000000000000001E-3</v>
      </c>
    </row>
    <row r="47169" spans="1:2">
      <c r="A47169" s="1">
        <v>45619.534722222219</v>
      </c>
      <c r="B47169">
        <v>3.0000000000000001E-3</v>
      </c>
    </row>
    <row r="47170" spans="1:2">
      <c r="A47170" s="1">
        <v>45619.541666666664</v>
      </c>
      <c r="B47170">
        <v>3.0000000000000001E-3</v>
      </c>
    </row>
    <row r="47171" spans="1:2">
      <c r="A47171" s="1">
        <v>45619.548611111109</v>
      </c>
      <c r="B47171">
        <v>3.0000000000000001E-3</v>
      </c>
    </row>
    <row r="47172" spans="1:2">
      <c r="A47172" s="1">
        <v>45619.555555555555</v>
      </c>
      <c r="B47172">
        <v>3.0000000000000001E-3</v>
      </c>
    </row>
    <row r="47173" spans="1:2">
      <c r="A47173" s="1">
        <v>45619.5625</v>
      </c>
      <c r="B47173">
        <v>3.0000000000000001E-3</v>
      </c>
    </row>
    <row r="47174" spans="1:2">
      <c r="A47174" s="1">
        <v>45619.569444444445</v>
      </c>
      <c r="B47174">
        <v>3.0000000000000001E-3</v>
      </c>
    </row>
    <row r="47175" spans="1:2">
      <c r="A47175" s="1">
        <v>45619.576388888891</v>
      </c>
      <c r="B47175">
        <v>3.0000000000000001E-3</v>
      </c>
    </row>
    <row r="47176" spans="1:2">
      <c r="A47176" s="1">
        <v>45619.583333333336</v>
      </c>
      <c r="B47176">
        <v>3.0000000000000001E-3</v>
      </c>
    </row>
    <row r="47177" spans="1:2">
      <c r="A47177" s="1">
        <v>45619.590277777781</v>
      </c>
      <c r="B47177">
        <v>3.0000000000000001E-3</v>
      </c>
    </row>
    <row r="47178" spans="1:2">
      <c r="A47178" s="1">
        <v>45619.597222222219</v>
      </c>
      <c r="B47178">
        <v>3.0000000000000001E-3</v>
      </c>
    </row>
    <row r="47179" spans="1:2">
      <c r="A47179" s="1">
        <v>45619.604166666664</v>
      </c>
      <c r="B47179">
        <v>3.0000000000000001E-3</v>
      </c>
    </row>
    <row r="47180" spans="1:2">
      <c r="A47180" s="1">
        <v>45619.611111111109</v>
      </c>
      <c r="B47180">
        <v>3.0000000000000001E-3</v>
      </c>
    </row>
    <row r="47181" spans="1:2">
      <c r="A47181" s="1">
        <v>45619.618055555555</v>
      </c>
      <c r="B47181">
        <v>3.0000000000000001E-3</v>
      </c>
    </row>
    <row r="47182" spans="1:2">
      <c r="A47182" s="1">
        <v>45619.625</v>
      </c>
      <c r="B47182">
        <v>3.0000000000000001E-3</v>
      </c>
    </row>
    <row r="47183" spans="1:2">
      <c r="A47183" s="1">
        <v>45619.631944444445</v>
      </c>
      <c r="B47183">
        <v>3.0000000000000001E-3</v>
      </c>
    </row>
    <row r="47184" spans="1:2">
      <c r="A47184" s="1">
        <v>45619.638888888891</v>
      </c>
      <c r="B47184">
        <v>3.0000000000000001E-3</v>
      </c>
    </row>
    <row r="47185" spans="1:2">
      <c r="A47185" s="1">
        <v>45619.645833333336</v>
      </c>
      <c r="B47185">
        <v>3.0000000000000001E-3</v>
      </c>
    </row>
    <row r="47186" spans="1:2">
      <c r="A47186" s="1">
        <v>45619.652777777781</v>
      </c>
      <c r="B47186">
        <v>3.0000000000000001E-3</v>
      </c>
    </row>
    <row r="47187" spans="1:2">
      <c r="A47187" s="1">
        <v>45619.659722222219</v>
      </c>
      <c r="B47187">
        <v>3.0000000000000001E-3</v>
      </c>
    </row>
    <row r="47188" spans="1:2">
      <c r="A47188" s="1">
        <v>45619.666666666664</v>
      </c>
      <c r="B47188">
        <v>3.0000000000000001E-3</v>
      </c>
    </row>
    <row r="47189" spans="1:2">
      <c r="A47189" s="1">
        <v>45619.673611111109</v>
      </c>
      <c r="B47189">
        <v>3.0000000000000001E-3</v>
      </c>
    </row>
    <row r="47190" spans="1:2">
      <c r="A47190" s="1">
        <v>45619.680555555555</v>
      </c>
      <c r="B47190">
        <v>3.0000000000000001E-3</v>
      </c>
    </row>
    <row r="47191" spans="1:2">
      <c r="A47191" s="1">
        <v>45619.6875</v>
      </c>
      <c r="B47191">
        <v>3.0000000000000001E-3</v>
      </c>
    </row>
    <row r="47192" spans="1:2">
      <c r="A47192" s="1">
        <v>45619.694444444445</v>
      </c>
      <c r="B47192">
        <v>3.0000000000000001E-3</v>
      </c>
    </row>
    <row r="47193" spans="1:2">
      <c r="A47193" s="1">
        <v>45619.701388888891</v>
      </c>
      <c r="B47193">
        <v>3.0000000000000001E-3</v>
      </c>
    </row>
    <row r="47194" spans="1:2">
      <c r="A47194" s="1">
        <v>45619.708333333336</v>
      </c>
      <c r="B47194">
        <v>3.0000000000000001E-3</v>
      </c>
    </row>
    <row r="47195" spans="1:2">
      <c r="A47195" s="1">
        <v>45619.715277777781</v>
      </c>
      <c r="B47195">
        <v>3.0000000000000001E-3</v>
      </c>
    </row>
    <row r="47196" spans="1:2">
      <c r="A47196" s="1">
        <v>45619.722222222219</v>
      </c>
      <c r="B47196">
        <v>3.0000000000000001E-3</v>
      </c>
    </row>
    <row r="47197" spans="1:2">
      <c r="A47197" s="1">
        <v>45619.729166666664</v>
      </c>
      <c r="B47197">
        <v>3.0000000000000001E-3</v>
      </c>
    </row>
    <row r="47198" spans="1:2">
      <c r="A47198" s="1">
        <v>45619.736111111109</v>
      </c>
      <c r="B47198">
        <v>3.0000000000000001E-3</v>
      </c>
    </row>
    <row r="47199" spans="1:2">
      <c r="A47199" s="1">
        <v>45619.743055555555</v>
      </c>
      <c r="B47199">
        <v>3.0000000000000001E-3</v>
      </c>
    </row>
    <row r="47200" spans="1:2">
      <c r="A47200" s="1">
        <v>45619.75</v>
      </c>
      <c r="B47200">
        <v>3.0000000000000001E-3</v>
      </c>
    </row>
    <row r="47201" spans="1:2">
      <c r="A47201" s="1">
        <v>45619.756944444445</v>
      </c>
      <c r="B47201">
        <v>3.0000000000000001E-3</v>
      </c>
    </row>
    <row r="47202" spans="1:2">
      <c r="A47202" s="1">
        <v>45619.763888888891</v>
      </c>
      <c r="B47202">
        <v>3.0000000000000001E-3</v>
      </c>
    </row>
    <row r="47203" spans="1:2">
      <c r="A47203" s="1">
        <v>45619.770833333336</v>
      </c>
      <c r="B47203">
        <v>3.0000000000000001E-3</v>
      </c>
    </row>
    <row r="47204" spans="1:2">
      <c r="A47204" s="1">
        <v>45619.777777777781</v>
      </c>
      <c r="B47204">
        <v>3.0000000000000001E-3</v>
      </c>
    </row>
    <row r="47205" spans="1:2">
      <c r="A47205" s="1">
        <v>45619.784722222219</v>
      </c>
      <c r="B47205">
        <v>3.0000000000000001E-3</v>
      </c>
    </row>
    <row r="47206" spans="1:2">
      <c r="A47206" s="1">
        <v>45619.791666666664</v>
      </c>
      <c r="B47206">
        <v>3.0000000000000001E-3</v>
      </c>
    </row>
    <row r="47207" spans="1:2">
      <c r="A47207" s="1">
        <v>45619.798611111109</v>
      </c>
      <c r="B47207">
        <v>3.0000000000000001E-3</v>
      </c>
    </row>
    <row r="47208" spans="1:2">
      <c r="A47208" s="1">
        <v>45619.805555555555</v>
      </c>
      <c r="B47208">
        <v>3.0000000000000001E-3</v>
      </c>
    </row>
    <row r="47209" spans="1:2">
      <c r="A47209" s="1">
        <v>45619.8125</v>
      </c>
      <c r="B47209">
        <v>3.0000000000000001E-3</v>
      </c>
    </row>
    <row r="47210" spans="1:2">
      <c r="A47210" s="1">
        <v>45619.819444444445</v>
      </c>
      <c r="B47210">
        <v>3.0000000000000001E-3</v>
      </c>
    </row>
    <row r="47211" spans="1:2">
      <c r="A47211" s="1">
        <v>45619.826388888891</v>
      </c>
      <c r="B47211">
        <v>3.0000000000000001E-3</v>
      </c>
    </row>
    <row r="47212" spans="1:2">
      <c r="A47212" s="1">
        <v>45619.833333333336</v>
      </c>
      <c r="B47212">
        <v>3.0000000000000001E-3</v>
      </c>
    </row>
    <row r="47213" spans="1:2">
      <c r="A47213" s="1">
        <v>45619.840277777781</v>
      </c>
      <c r="B47213">
        <v>3.0000000000000001E-3</v>
      </c>
    </row>
    <row r="47214" spans="1:2">
      <c r="A47214" s="1">
        <v>45619.847222222219</v>
      </c>
      <c r="B47214">
        <v>3.0000000000000001E-3</v>
      </c>
    </row>
    <row r="47215" spans="1:2">
      <c r="A47215" s="1">
        <v>45619.854166666664</v>
      </c>
      <c r="B47215">
        <v>3.0000000000000001E-3</v>
      </c>
    </row>
    <row r="47216" spans="1:2">
      <c r="A47216" s="1">
        <v>45619.861111111109</v>
      </c>
      <c r="B47216">
        <v>3.0000000000000001E-3</v>
      </c>
    </row>
    <row r="47217" spans="1:2">
      <c r="A47217" s="1">
        <v>45619.868055555555</v>
      </c>
      <c r="B47217">
        <v>3.0000000000000001E-3</v>
      </c>
    </row>
    <row r="47218" spans="1:2">
      <c r="A47218" s="1">
        <v>45619.875</v>
      </c>
      <c r="B47218">
        <v>3.0000000000000001E-3</v>
      </c>
    </row>
    <row r="47219" spans="1:2">
      <c r="A47219" s="1">
        <v>45619.881944444445</v>
      </c>
      <c r="B47219">
        <v>3.0000000000000001E-3</v>
      </c>
    </row>
    <row r="47220" spans="1:2">
      <c r="A47220" s="1">
        <v>45619.888888888891</v>
      </c>
      <c r="B47220">
        <v>3.0000000000000001E-3</v>
      </c>
    </row>
    <row r="47221" spans="1:2">
      <c r="A47221" s="1">
        <v>45619.895833333336</v>
      </c>
      <c r="B47221">
        <v>3.0000000000000001E-3</v>
      </c>
    </row>
    <row r="47222" spans="1:2">
      <c r="A47222" s="1">
        <v>45619.902777777781</v>
      </c>
      <c r="B47222">
        <v>3.0000000000000001E-3</v>
      </c>
    </row>
    <row r="47223" spans="1:2">
      <c r="A47223" s="1">
        <v>45619.909722222219</v>
      </c>
      <c r="B47223">
        <v>3.0000000000000001E-3</v>
      </c>
    </row>
    <row r="47224" spans="1:2">
      <c r="A47224" s="1">
        <v>45619.916666666664</v>
      </c>
      <c r="B47224">
        <v>3.0000000000000001E-3</v>
      </c>
    </row>
    <row r="47225" spans="1:2">
      <c r="A47225" s="1">
        <v>45619.923611111109</v>
      </c>
      <c r="B47225">
        <v>3.0000000000000001E-3</v>
      </c>
    </row>
    <row r="47226" spans="1:2">
      <c r="A47226" s="1">
        <v>45619.930555555555</v>
      </c>
      <c r="B47226">
        <v>3.0000000000000001E-3</v>
      </c>
    </row>
    <row r="47227" spans="1:2">
      <c r="A47227" s="1">
        <v>45619.9375</v>
      </c>
      <c r="B47227">
        <v>3.0000000000000001E-3</v>
      </c>
    </row>
    <row r="47228" spans="1:2">
      <c r="A47228" s="1">
        <v>45619.944444444445</v>
      </c>
      <c r="B47228">
        <v>3.0000000000000001E-3</v>
      </c>
    </row>
    <row r="47229" spans="1:2">
      <c r="A47229" s="1">
        <v>45619.951388888891</v>
      </c>
      <c r="B47229">
        <v>3.0000000000000001E-3</v>
      </c>
    </row>
    <row r="47230" spans="1:2">
      <c r="A47230" s="1">
        <v>45619.958333333336</v>
      </c>
      <c r="B47230">
        <v>3.0000000000000001E-3</v>
      </c>
    </row>
    <row r="47231" spans="1:2">
      <c r="A47231" s="1">
        <v>45619.965277777781</v>
      </c>
      <c r="B47231">
        <v>3.0000000000000001E-3</v>
      </c>
    </row>
    <row r="47232" spans="1:2">
      <c r="A47232" s="1">
        <v>45619.972222222219</v>
      </c>
      <c r="B47232">
        <v>3.0000000000000001E-3</v>
      </c>
    </row>
    <row r="47233" spans="1:2">
      <c r="A47233" s="1">
        <v>45619.979166666664</v>
      </c>
      <c r="B47233">
        <v>3.0000000000000001E-3</v>
      </c>
    </row>
    <row r="47234" spans="1:2">
      <c r="A47234" s="1">
        <v>45619.986111111109</v>
      </c>
      <c r="B47234">
        <v>3.0000000000000001E-3</v>
      </c>
    </row>
    <row r="47235" spans="1:2">
      <c r="A47235" s="1">
        <v>45619.993055555555</v>
      </c>
      <c r="B47235">
        <v>3.0000000000000001E-3</v>
      </c>
    </row>
    <row r="47236" spans="1:2">
      <c r="A47236" s="1">
        <v>45620</v>
      </c>
      <c r="B47236">
        <v>3.0000000000000001E-3</v>
      </c>
    </row>
    <row r="47237" spans="1:2">
      <c r="A47237" s="1">
        <v>45620.006944444445</v>
      </c>
      <c r="B47237">
        <v>3.0000000000000001E-3</v>
      </c>
    </row>
    <row r="47238" spans="1:2">
      <c r="A47238" s="1">
        <v>45620.013888888891</v>
      </c>
      <c r="B47238">
        <v>3.0000000000000001E-3</v>
      </c>
    </row>
    <row r="47239" spans="1:2">
      <c r="A47239" s="1">
        <v>45620.020833333336</v>
      </c>
      <c r="B47239">
        <v>3.0000000000000001E-3</v>
      </c>
    </row>
    <row r="47240" spans="1:2">
      <c r="A47240" s="1">
        <v>45620.027777777781</v>
      </c>
      <c r="B47240">
        <v>3.0000000000000001E-3</v>
      </c>
    </row>
    <row r="47241" spans="1:2">
      <c r="A47241" s="1">
        <v>45620.034722222219</v>
      </c>
      <c r="B47241">
        <v>3.0000000000000001E-3</v>
      </c>
    </row>
    <row r="47242" spans="1:2">
      <c r="A47242" s="1">
        <v>45620.041666666664</v>
      </c>
      <c r="B47242">
        <v>3.0000000000000001E-3</v>
      </c>
    </row>
    <row r="47243" spans="1:2">
      <c r="A47243" s="1">
        <v>45620.048611111109</v>
      </c>
      <c r="B47243">
        <v>3.0000000000000001E-3</v>
      </c>
    </row>
    <row r="47244" spans="1:2">
      <c r="A47244" s="1">
        <v>45620.055555555555</v>
      </c>
      <c r="B47244">
        <v>3.0000000000000001E-3</v>
      </c>
    </row>
    <row r="47245" spans="1:2">
      <c r="A47245" s="1">
        <v>45620.0625</v>
      </c>
      <c r="B47245">
        <v>3.0000000000000001E-3</v>
      </c>
    </row>
    <row r="47246" spans="1:2">
      <c r="A47246" s="1">
        <v>45620.069444444445</v>
      </c>
      <c r="B47246">
        <v>3.0000000000000001E-3</v>
      </c>
    </row>
    <row r="47247" spans="1:2">
      <c r="A47247" s="1">
        <v>45620.076388888891</v>
      </c>
      <c r="B47247">
        <v>3.0000000000000001E-3</v>
      </c>
    </row>
    <row r="47248" spans="1:2">
      <c r="A47248" s="1">
        <v>45620.083333333336</v>
      </c>
      <c r="B47248">
        <v>3.0000000000000001E-3</v>
      </c>
    </row>
    <row r="47249" spans="1:2">
      <c r="A47249" s="1">
        <v>45620.090277777781</v>
      </c>
      <c r="B47249">
        <v>3.0000000000000001E-3</v>
      </c>
    </row>
    <row r="47250" spans="1:2">
      <c r="A47250" s="1">
        <v>45620.097222222219</v>
      </c>
      <c r="B47250">
        <v>3.0000000000000001E-3</v>
      </c>
    </row>
    <row r="47251" spans="1:2">
      <c r="A47251" s="1">
        <v>45620.104166666664</v>
      </c>
      <c r="B47251">
        <v>3.0000000000000001E-3</v>
      </c>
    </row>
    <row r="47252" spans="1:2">
      <c r="A47252" s="1">
        <v>45620.111111111109</v>
      </c>
      <c r="B47252">
        <v>3.0000000000000001E-3</v>
      </c>
    </row>
    <row r="47253" spans="1:2">
      <c r="A47253" s="1">
        <v>45620.118055555555</v>
      </c>
      <c r="B47253">
        <v>3.0000000000000001E-3</v>
      </c>
    </row>
    <row r="47254" spans="1:2">
      <c r="A47254" s="1">
        <v>45620.125</v>
      </c>
      <c r="B47254">
        <v>3.0000000000000001E-3</v>
      </c>
    </row>
    <row r="47255" spans="1:2">
      <c r="A47255" s="1">
        <v>45620.131944444445</v>
      </c>
      <c r="B47255">
        <v>3.0000000000000001E-3</v>
      </c>
    </row>
    <row r="47256" spans="1:2">
      <c r="A47256" s="1">
        <v>45620.138888888891</v>
      </c>
      <c r="B47256">
        <v>3.0000000000000001E-3</v>
      </c>
    </row>
    <row r="47257" spans="1:2">
      <c r="A47257" s="1">
        <v>45620.145833333336</v>
      </c>
      <c r="B47257">
        <v>3.0000000000000001E-3</v>
      </c>
    </row>
    <row r="47258" spans="1:2">
      <c r="A47258" s="1">
        <v>45620.152777777781</v>
      </c>
      <c r="B47258">
        <v>3.0000000000000001E-3</v>
      </c>
    </row>
    <row r="47259" spans="1:2">
      <c r="A47259" s="1">
        <v>45620.159722222219</v>
      </c>
      <c r="B47259">
        <v>3.0000000000000001E-3</v>
      </c>
    </row>
    <row r="47260" spans="1:2">
      <c r="A47260" s="1">
        <v>45620.166666666664</v>
      </c>
      <c r="B47260">
        <v>3.0000000000000001E-3</v>
      </c>
    </row>
    <row r="47261" spans="1:2">
      <c r="A47261" s="1">
        <v>45620.173611111109</v>
      </c>
      <c r="B47261">
        <v>3.0000000000000001E-3</v>
      </c>
    </row>
    <row r="47262" spans="1:2">
      <c r="A47262" s="1">
        <v>45620.180555555555</v>
      </c>
      <c r="B47262">
        <v>3.0000000000000001E-3</v>
      </c>
    </row>
    <row r="47263" spans="1:2">
      <c r="A47263" s="1">
        <v>45620.1875</v>
      </c>
      <c r="B47263">
        <v>3.0000000000000001E-3</v>
      </c>
    </row>
    <row r="47264" spans="1:2">
      <c r="A47264" s="1">
        <v>45620.194444444445</v>
      </c>
      <c r="B47264">
        <v>3.0000000000000001E-3</v>
      </c>
    </row>
    <row r="47265" spans="1:2">
      <c r="A47265" s="1">
        <v>45620.201388888891</v>
      </c>
      <c r="B47265">
        <v>3.0000000000000001E-3</v>
      </c>
    </row>
    <row r="47266" spans="1:2">
      <c r="A47266" s="1">
        <v>45620.208333333336</v>
      </c>
      <c r="B47266">
        <v>3.0000000000000001E-3</v>
      </c>
    </row>
    <row r="47267" spans="1:2">
      <c r="A47267" s="1">
        <v>45620.215277777781</v>
      </c>
      <c r="B47267">
        <v>3.0000000000000001E-3</v>
      </c>
    </row>
    <row r="47268" spans="1:2">
      <c r="A47268" s="1">
        <v>45620.222222222219</v>
      </c>
      <c r="B47268">
        <v>3.0000000000000001E-3</v>
      </c>
    </row>
    <row r="47269" spans="1:2">
      <c r="A47269" s="1">
        <v>45620.229166666664</v>
      </c>
      <c r="B47269">
        <v>3.0000000000000001E-3</v>
      </c>
    </row>
    <row r="47270" spans="1:2">
      <c r="A47270" s="1">
        <v>45620.236111111109</v>
      </c>
      <c r="B47270">
        <v>3.0000000000000001E-3</v>
      </c>
    </row>
    <row r="47271" spans="1:2">
      <c r="A47271" s="1">
        <v>45620.243055555555</v>
      </c>
      <c r="B47271">
        <v>3.0000000000000001E-3</v>
      </c>
    </row>
    <row r="47272" spans="1:2">
      <c r="A47272" s="1">
        <v>45620.25</v>
      </c>
      <c r="B47272">
        <v>3.0000000000000001E-3</v>
      </c>
    </row>
    <row r="47273" spans="1:2">
      <c r="A47273" s="1">
        <v>45620.256944444445</v>
      </c>
      <c r="B47273">
        <v>3.0000000000000001E-3</v>
      </c>
    </row>
    <row r="47274" spans="1:2">
      <c r="A47274" s="1">
        <v>45620.263888888891</v>
      </c>
      <c r="B47274">
        <v>3.0000000000000001E-3</v>
      </c>
    </row>
    <row r="47275" spans="1:2">
      <c r="A47275" s="1">
        <v>45620.270833333336</v>
      </c>
      <c r="B47275">
        <v>3.0000000000000001E-3</v>
      </c>
    </row>
    <row r="47276" spans="1:2">
      <c r="A47276" s="1">
        <v>45620.277777777781</v>
      </c>
      <c r="B47276">
        <v>3.0000000000000001E-3</v>
      </c>
    </row>
    <row r="47277" spans="1:2">
      <c r="A47277" s="1">
        <v>45620.284722222219</v>
      </c>
      <c r="B47277">
        <v>3.0000000000000001E-3</v>
      </c>
    </row>
    <row r="47278" spans="1:2">
      <c r="A47278" s="1">
        <v>45620.291666666664</v>
      </c>
      <c r="B47278">
        <v>3.0000000000000001E-3</v>
      </c>
    </row>
    <row r="47279" spans="1:2">
      <c r="A47279" s="1">
        <v>45620.298611111109</v>
      </c>
      <c r="B47279">
        <v>3.0000000000000001E-3</v>
      </c>
    </row>
    <row r="47280" spans="1:2">
      <c r="A47280" s="1">
        <v>45620.305555555555</v>
      </c>
      <c r="B47280">
        <v>3.0000000000000001E-3</v>
      </c>
    </row>
    <row r="47281" spans="1:2">
      <c r="A47281" s="1">
        <v>45620.3125</v>
      </c>
      <c r="B47281">
        <v>3.0000000000000001E-3</v>
      </c>
    </row>
    <row r="47282" spans="1:2">
      <c r="A47282" s="1">
        <v>45620.319444444445</v>
      </c>
      <c r="B47282">
        <v>3.0000000000000001E-3</v>
      </c>
    </row>
    <row r="47283" spans="1:2">
      <c r="A47283" s="1">
        <v>45620.326388888891</v>
      </c>
      <c r="B47283">
        <v>3.0000000000000001E-3</v>
      </c>
    </row>
    <row r="47284" spans="1:2">
      <c r="A47284" s="1">
        <v>45620.333333333336</v>
      </c>
      <c r="B47284">
        <v>3.0000000000000001E-3</v>
      </c>
    </row>
    <row r="47285" spans="1:2">
      <c r="A47285" s="1">
        <v>45620.340277777781</v>
      </c>
      <c r="B47285">
        <v>3.0000000000000001E-3</v>
      </c>
    </row>
    <row r="47286" spans="1:2">
      <c r="A47286" s="1">
        <v>45620.347222222219</v>
      </c>
      <c r="B47286">
        <v>3.0000000000000001E-3</v>
      </c>
    </row>
    <row r="47287" spans="1:2">
      <c r="A47287" s="1">
        <v>45620.354166666664</v>
      </c>
      <c r="B47287">
        <v>3.0000000000000001E-3</v>
      </c>
    </row>
    <row r="47288" spans="1:2">
      <c r="A47288" s="1">
        <v>45620.361111111109</v>
      </c>
      <c r="B47288">
        <v>3.0000000000000001E-3</v>
      </c>
    </row>
    <row r="47289" spans="1:2">
      <c r="A47289" s="1">
        <v>45620.368055555555</v>
      </c>
      <c r="B47289">
        <v>3.0000000000000001E-3</v>
      </c>
    </row>
    <row r="47290" spans="1:2">
      <c r="A47290" s="1">
        <v>45620.375</v>
      </c>
      <c r="B47290">
        <v>3.0000000000000001E-3</v>
      </c>
    </row>
    <row r="47291" spans="1:2">
      <c r="A47291" s="1">
        <v>45620.381944444445</v>
      </c>
      <c r="B47291">
        <v>3.0000000000000001E-3</v>
      </c>
    </row>
    <row r="47292" spans="1:2">
      <c r="A47292" s="1">
        <v>45620.388888888891</v>
      </c>
      <c r="B47292">
        <v>3.0000000000000001E-3</v>
      </c>
    </row>
    <row r="47293" spans="1:2">
      <c r="A47293" s="1">
        <v>45620.395833333336</v>
      </c>
      <c r="B47293">
        <v>3.0000000000000001E-3</v>
      </c>
    </row>
    <row r="47294" spans="1:2">
      <c r="A47294" s="1">
        <v>45620.402777777781</v>
      </c>
      <c r="B47294">
        <v>3.0000000000000001E-3</v>
      </c>
    </row>
    <row r="47295" spans="1:2">
      <c r="A47295" s="1">
        <v>45620.409722222219</v>
      </c>
      <c r="B47295">
        <v>3.0000000000000001E-3</v>
      </c>
    </row>
    <row r="47296" spans="1:2">
      <c r="A47296" s="1">
        <v>45620.416666666664</v>
      </c>
      <c r="B47296">
        <v>3.0000000000000001E-3</v>
      </c>
    </row>
    <row r="47297" spans="1:2">
      <c r="A47297" s="1">
        <v>45620.423611111109</v>
      </c>
      <c r="B47297">
        <v>3.0000000000000001E-3</v>
      </c>
    </row>
    <row r="47298" spans="1:2">
      <c r="A47298" s="1">
        <v>45620.430555555555</v>
      </c>
      <c r="B47298">
        <v>3.0000000000000001E-3</v>
      </c>
    </row>
    <row r="47299" spans="1:2">
      <c r="A47299" s="1">
        <v>45620.4375</v>
      </c>
      <c r="B47299">
        <v>3.0000000000000001E-3</v>
      </c>
    </row>
    <row r="47300" spans="1:2">
      <c r="A47300" s="1">
        <v>45620.444444444445</v>
      </c>
      <c r="B47300">
        <v>3.0000000000000001E-3</v>
      </c>
    </row>
    <row r="47301" spans="1:2">
      <c r="A47301" s="1">
        <v>45620.451388888891</v>
      </c>
      <c r="B47301">
        <v>3.0000000000000001E-3</v>
      </c>
    </row>
    <row r="47302" spans="1:2">
      <c r="A47302" s="1">
        <v>45620.458333333336</v>
      </c>
      <c r="B47302">
        <v>3.0000000000000001E-3</v>
      </c>
    </row>
    <row r="47303" spans="1:2">
      <c r="A47303" s="1">
        <v>45620.465277777781</v>
      </c>
      <c r="B47303">
        <v>3.0000000000000001E-3</v>
      </c>
    </row>
    <row r="47304" spans="1:2">
      <c r="A47304" s="1">
        <v>45620.472222222219</v>
      </c>
      <c r="B47304">
        <v>3.0000000000000001E-3</v>
      </c>
    </row>
    <row r="47305" spans="1:2">
      <c r="A47305" s="1">
        <v>45620.479166666664</v>
      </c>
      <c r="B47305">
        <v>3.0000000000000001E-3</v>
      </c>
    </row>
    <row r="47306" spans="1:2">
      <c r="A47306" s="1">
        <v>45620.486111111109</v>
      </c>
      <c r="B47306">
        <v>3.0000000000000001E-3</v>
      </c>
    </row>
    <row r="47307" spans="1:2">
      <c r="A47307" s="1">
        <v>45620.493055555555</v>
      </c>
      <c r="B47307">
        <v>3.0000000000000001E-3</v>
      </c>
    </row>
    <row r="47308" spans="1:2">
      <c r="A47308" s="1">
        <v>45620.5</v>
      </c>
      <c r="B47308">
        <v>3.0000000000000001E-3</v>
      </c>
    </row>
    <row r="47309" spans="1:2">
      <c r="A47309" s="1">
        <v>45620.506944444445</v>
      </c>
      <c r="B47309">
        <v>3.0000000000000001E-3</v>
      </c>
    </row>
    <row r="47310" spans="1:2">
      <c r="A47310" s="1">
        <v>45620.513888888891</v>
      </c>
      <c r="B47310">
        <v>3.0000000000000001E-3</v>
      </c>
    </row>
    <row r="47311" spans="1:2">
      <c r="A47311" s="1">
        <v>45620.520833333336</v>
      </c>
      <c r="B47311">
        <v>3.0000000000000001E-3</v>
      </c>
    </row>
    <row r="47312" spans="1:2">
      <c r="A47312" s="1">
        <v>45620.527777777781</v>
      </c>
      <c r="B47312">
        <v>3.0000000000000001E-3</v>
      </c>
    </row>
    <row r="47313" spans="1:2">
      <c r="A47313" s="1">
        <v>45620.534722222219</v>
      </c>
      <c r="B47313">
        <v>3.0000000000000001E-3</v>
      </c>
    </row>
    <row r="47314" spans="1:2">
      <c r="A47314" s="1">
        <v>45620.541666666664</v>
      </c>
      <c r="B47314">
        <v>3.0000000000000001E-3</v>
      </c>
    </row>
    <row r="47315" spans="1:2">
      <c r="A47315" s="1">
        <v>45620.548611111109</v>
      </c>
      <c r="B47315">
        <v>3.0000000000000001E-3</v>
      </c>
    </row>
    <row r="47316" spans="1:2">
      <c r="A47316" s="1">
        <v>45620.555555555555</v>
      </c>
      <c r="B47316">
        <v>3.0000000000000001E-3</v>
      </c>
    </row>
    <row r="47317" spans="1:2">
      <c r="A47317" s="1">
        <v>45620.5625</v>
      </c>
      <c r="B47317">
        <v>3.0000000000000001E-3</v>
      </c>
    </row>
    <row r="47318" spans="1:2">
      <c r="A47318" s="1">
        <v>45620.569444444445</v>
      </c>
      <c r="B47318">
        <v>3.0000000000000001E-3</v>
      </c>
    </row>
    <row r="47319" spans="1:2">
      <c r="A47319" s="1">
        <v>45620.576388888891</v>
      </c>
      <c r="B47319">
        <v>3.0000000000000001E-3</v>
      </c>
    </row>
    <row r="47320" spans="1:2">
      <c r="A47320" s="1">
        <v>45620.583333333336</v>
      </c>
      <c r="B47320">
        <v>3.0000000000000001E-3</v>
      </c>
    </row>
    <row r="47321" spans="1:2">
      <c r="A47321" s="1">
        <v>45620.590277777781</v>
      </c>
      <c r="B47321">
        <v>3.0000000000000001E-3</v>
      </c>
    </row>
    <row r="47322" spans="1:2">
      <c r="A47322" s="1">
        <v>45620.597222222219</v>
      </c>
      <c r="B47322">
        <v>3.0000000000000001E-3</v>
      </c>
    </row>
    <row r="47323" spans="1:2">
      <c r="A47323" s="1">
        <v>45620.604166666664</v>
      </c>
      <c r="B47323">
        <v>3.0000000000000001E-3</v>
      </c>
    </row>
    <row r="47324" spans="1:2">
      <c r="A47324" s="1">
        <v>45620.611111111109</v>
      </c>
      <c r="B47324">
        <v>3.0000000000000001E-3</v>
      </c>
    </row>
    <row r="47325" spans="1:2">
      <c r="A47325" s="1">
        <v>45620.618055555555</v>
      </c>
      <c r="B47325">
        <v>3.0000000000000001E-3</v>
      </c>
    </row>
    <row r="47326" spans="1:2">
      <c r="A47326" s="1">
        <v>45620.625</v>
      </c>
      <c r="B47326">
        <v>3.0000000000000001E-3</v>
      </c>
    </row>
    <row r="47327" spans="1:2">
      <c r="A47327" s="1">
        <v>45620.631944444445</v>
      </c>
      <c r="B47327">
        <v>3.0000000000000001E-3</v>
      </c>
    </row>
    <row r="47328" spans="1:2">
      <c r="A47328" s="1">
        <v>45620.638888888891</v>
      </c>
      <c r="B47328">
        <v>3.0000000000000001E-3</v>
      </c>
    </row>
    <row r="47329" spans="1:2">
      <c r="A47329" s="1">
        <v>45620.645833333336</v>
      </c>
      <c r="B47329">
        <v>3.0000000000000001E-3</v>
      </c>
    </row>
    <row r="47330" spans="1:2">
      <c r="A47330" s="1">
        <v>45620.652777777781</v>
      </c>
      <c r="B47330">
        <v>3.0000000000000001E-3</v>
      </c>
    </row>
    <row r="47331" spans="1:2">
      <c r="A47331" s="1">
        <v>45620.659722222219</v>
      </c>
      <c r="B47331">
        <v>3.0000000000000001E-3</v>
      </c>
    </row>
    <row r="47332" spans="1:2">
      <c r="A47332" s="1">
        <v>45620.666666666664</v>
      </c>
      <c r="B47332">
        <v>3.0000000000000001E-3</v>
      </c>
    </row>
    <row r="47333" spans="1:2">
      <c r="A47333" s="1">
        <v>45620.673611111109</v>
      </c>
      <c r="B47333">
        <v>3.0000000000000001E-3</v>
      </c>
    </row>
    <row r="47334" spans="1:2">
      <c r="A47334" s="1">
        <v>45620.680555555555</v>
      </c>
      <c r="B47334">
        <v>3.0000000000000001E-3</v>
      </c>
    </row>
    <row r="47335" spans="1:2">
      <c r="A47335" s="1">
        <v>45620.6875</v>
      </c>
      <c r="B47335">
        <v>3.0000000000000001E-3</v>
      </c>
    </row>
    <row r="47336" spans="1:2">
      <c r="A47336" s="1">
        <v>45620.694444444445</v>
      </c>
      <c r="B47336">
        <v>3.0000000000000001E-3</v>
      </c>
    </row>
    <row r="47337" spans="1:2">
      <c r="A47337" s="1">
        <v>45620.701388888891</v>
      </c>
      <c r="B47337">
        <v>3.0000000000000001E-3</v>
      </c>
    </row>
    <row r="47338" spans="1:2">
      <c r="A47338" s="1">
        <v>45620.708333333336</v>
      </c>
      <c r="B47338">
        <v>3.0000000000000001E-3</v>
      </c>
    </row>
    <row r="47339" spans="1:2">
      <c r="A47339" s="1">
        <v>45620.715277777781</v>
      </c>
      <c r="B47339">
        <v>3.0000000000000001E-3</v>
      </c>
    </row>
    <row r="47340" spans="1:2">
      <c r="A47340" s="1">
        <v>45620.722222222219</v>
      </c>
      <c r="B47340">
        <v>3.0000000000000001E-3</v>
      </c>
    </row>
    <row r="47341" spans="1:2">
      <c r="A47341" s="1">
        <v>45620.729166666664</v>
      </c>
      <c r="B47341">
        <v>3.0000000000000001E-3</v>
      </c>
    </row>
    <row r="47342" spans="1:2">
      <c r="A47342" s="1">
        <v>45620.736111111109</v>
      </c>
      <c r="B47342">
        <v>3.0000000000000001E-3</v>
      </c>
    </row>
    <row r="47343" spans="1:2">
      <c r="A47343" s="1">
        <v>45620.743055555555</v>
      </c>
      <c r="B47343">
        <v>3.0000000000000001E-3</v>
      </c>
    </row>
    <row r="47344" spans="1:2">
      <c r="A47344" s="1">
        <v>45620.75</v>
      </c>
      <c r="B47344">
        <v>3.0000000000000001E-3</v>
      </c>
    </row>
    <row r="47345" spans="1:2">
      <c r="A47345" s="1">
        <v>45620.756944444445</v>
      </c>
      <c r="B47345">
        <v>3.0000000000000001E-3</v>
      </c>
    </row>
    <row r="47346" spans="1:2">
      <c r="A47346" s="1">
        <v>45620.763888888891</v>
      </c>
      <c r="B47346">
        <v>3.0000000000000001E-3</v>
      </c>
    </row>
    <row r="47347" spans="1:2">
      <c r="A47347" s="1">
        <v>45620.770833333336</v>
      </c>
      <c r="B47347">
        <v>3.0000000000000001E-3</v>
      </c>
    </row>
    <row r="47348" spans="1:2">
      <c r="A47348" s="1">
        <v>45620.777777777781</v>
      </c>
      <c r="B47348">
        <v>3.0000000000000001E-3</v>
      </c>
    </row>
    <row r="47349" spans="1:2">
      <c r="A47349" s="1">
        <v>45620.784722222219</v>
      </c>
      <c r="B47349">
        <v>3.0000000000000001E-3</v>
      </c>
    </row>
    <row r="47350" spans="1:2">
      <c r="A47350" s="1">
        <v>45620.791666666664</v>
      </c>
      <c r="B47350">
        <v>3.0000000000000001E-3</v>
      </c>
    </row>
    <row r="47351" spans="1:2">
      <c r="A47351" s="1">
        <v>45620.798611111109</v>
      </c>
      <c r="B47351">
        <v>3.0000000000000001E-3</v>
      </c>
    </row>
    <row r="47352" spans="1:2">
      <c r="A47352" s="1">
        <v>45620.805555555555</v>
      </c>
      <c r="B47352">
        <v>3.0000000000000001E-3</v>
      </c>
    </row>
    <row r="47353" spans="1:2">
      <c r="A47353" s="1">
        <v>45620.8125</v>
      </c>
      <c r="B47353">
        <v>3.0000000000000001E-3</v>
      </c>
    </row>
    <row r="47354" spans="1:2">
      <c r="A47354" s="1">
        <v>45620.819444444445</v>
      </c>
      <c r="B47354">
        <v>3.0000000000000001E-3</v>
      </c>
    </row>
    <row r="47355" spans="1:2">
      <c r="A47355" s="1">
        <v>45620.826388888891</v>
      </c>
      <c r="B47355">
        <v>3.0000000000000001E-3</v>
      </c>
    </row>
    <row r="47356" spans="1:2">
      <c r="A47356" s="1">
        <v>45620.833333333336</v>
      </c>
      <c r="B47356">
        <v>3.0000000000000001E-3</v>
      </c>
    </row>
    <row r="47357" spans="1:2">
      <c r="A47357" s="1">
        <v>45620.840277777781</v>
      </c>
      <c r="B47357">
        <v>3.0000000000000001E-3</v>
      </c>
    </row>
    <row r="47358" spans="1:2">
      <c r="A47358" s="1">
        <v>45620.847222222219</v>
      </c>
      <c r="B47358">
        <v>3.0000000000000001E-3</v>
      </c>
    </row>
    <row r="47359" spans="1:2">
      <c r="A47359" s="1">
        <v>45620.854166666664</v>
      </c>
      <c r="B47359">
        <v>3.0000000000000001E-3</v>
      </c>
    </row>
    <row r="47360" spans="1:2">
      <c r="A47360" s="1">
        <v>45620.861111111109</v>
      </c>
      <c r="B47360">
        <v>3.0000000000000001E-3</v>
      </c>
    </row>
    <row r="47361" spans="1:2">
      <c r="A47361" s="1">
        <v>45620.868055555555</v>
      </c>
      <c r="B47361">
        <v>3.0000000000000001E-3</v>
      </c>
    </row>
    <row r="47362" spans="1:2">
      <c r="A47362" s="1">
        <v>45620.875</v>
      </c>
      <c r="B47362">
        <v>3.0000000000000001E-3</v>
      </c>
    </row>
    <row r="47363" spans="1:2">
      <c r="A47363" s="1">
        <v>45620.881944444445</v>
      </c>
      <c r="B47363">
        <v>3.0000000000000001E-3</v>
      </c>
    </row>
    <row r="47364" spans="1:2">
      <c r="A47364" s="1">
        <v>45620.888888888891</v>
      </c>
      <c r="B47364">
        <v>3.0000000000000001E-3</v>
      </c>
    </row>
    <row r="47365" spans="1:2">
      <c r="A47365" s="1">
        <v>45620.895833333336</v>
      </c>
      <c r="B47365">
        <v>3.0000000000000001E-3</v>
      </c>
    </row>
    <row r="47366" spans="1:2">
      <c r="A47366" s="1">
        <v>45620.902777777781</v>
      </c>
      <c r="B47366">
        <v>3.0000000000000001E-3</v>
      </c>
    </row>
    <row r="47367" spans="1:2">
      <c r="A47367" s="1">
        <v>45620.909722222219</v>
      </c>
      <c r="B47367">
        <v>3.0000000000000001E-3</v>
      </c>
    </row>
    <row r="47368" spans="1:2">
      <c r="A47368" s="1">
        <v>45620.916666666664</v>
      </c>
      <c r="B47368">
        <v>3.0000000000000001E-3</v>
      </c>
    </row>
    <row r="47369" spans="1:2">
      <c r="A47369" s="1">
        <v>45620.923611111109</v>
      </c>
      <c r="B47369">
        <v>3.0000000000000001E-3</v>
      </c>
    </row>
    <row r="47370" spans="1:2">
      <c r="A47370" s="1">
        <v>45620.930555555555</v>
      </c>
      <c r="B47370">
        <v>3.0000000000000001E-3</v>
      </c>
    </row>
    <row r="47371" spans="1:2">
      <c r="A47371" s="1">
        <v>45620.9375</v>
      </c>
      <c r="B47371">
        <v>3.0000000000000001E-3</v>
      </c>
    </row>
    <row r="47372" spans="1:2">
      <c r="A47372" s="1">
        <v>45620.944444444445</v>
      </c>
      <c r="B47372">
        <v>3.0000000000000001E-3</v>
      </c>
    </row>
    <row r="47373" spans="1:2">
      <c r="A47373" s="1">
        <v>45620.951388888891</v>
      </c>
      <c r="B47373">
        <v>3.0000000000000001E-3</v>
      </c>
    </row>
    <row r="47374" spans="1:2">
      <c r="A47374" s="1">
        <v>45620.958333333336</v>
      </c>
      <c r="B47374">
        <v>3.0000000000000001E-3</v>
      </c>
    </row>
    <row r="47375" spans="1:2">
      <c r="A47375" s="1">
        <v>45620.965277777781</v>
      </c>
      <c r="B47375">
        <v>3.0000000000000001E-3</v>
      </c>
    </row>
    <row r="47376" spans="1:2">
      <c r="A47376" s="1">
        <v>45620.972222222219</v>
      </c>
      <c r="B47376">
        <v>3.0000000000000001E-3</v>
      </c>
    </row>
    <row r="47377" spans="1:2">
      <c r="A47377" s="1">
        <v>45620.979166666664</v>
      </c>
      <c r="B47377">
        <v>3.0000000000000001E-3</v>
      </c>
    </row>
    <row r="47378" spans="1:2">
      <c r="A47378" s="1">
        <v>45620.986111111109</v>
      </c>
      <c r="B47378">
        <v>3.0000000000000001E-3</v>
      </c>
    </row>
    <row r="47379" spans="1:2">
      <c r="A47379" s="1">
        <v>45620.993055555555</v>
      </c>
      <c r="B47379">
        <v>3.0000000000000001E-3</v>
      </c>
    </row>
    <row r="47380" spans="1:2">
      <c r="A47380" s="1">
        <v>45621</v>
      </c>
      <c r="B47380">
        <v>3.0000000000000001E-3</v>
      </c>
    </row>
    <row r="47381" spans="1:2">
      <c r="A47381" s="1">
        <v>45621.006944444445</v>
      </c>
      <c r="B47381">
        <v>3.0000000000000001E-3</v>
      </c>
    </row>
    <row r="47382" spans="1:2">
      <c r="A47382" s="1">
        <v>45621.013888888891</v>
      </c>
      <c r="B47382">
        <v>3.0000000000000001E-3</v>
      </c>
    </row>
    <row r="47383" spans="1:2">
      <c r="A47383" s="1">
        <v>45621.020833333336</v>
      </c>
      <c r="B47383">
        <v>3.0000000000000001E-3</v>
      </c>
    </row>
    <row r="47384" spans="1:2">
      <c r="A47384" s="1">
        <v>45621.027777777781</v>
      </c>
      <c r="B47384">
        <v>3.0000000000000001E-3</v>
      </c>
    </row>
    <row r="47385" spans="1:2">
      <c r="A47385" s="1">
        <v>45621.034722222219</v>
      </c>
      <c r="B47385">
        <v>3.0000000000000001E-3</v>
      </c>
    </row>
    <row r="47386" spans="1:2">
      <c r="A47386" s="1">
        <v>45621.041666666664</v>
      </c>
      <c r="B47386">
        <v>3.0000000000000001E-3</v>
      </c>
    </row>
    <row r="47387" spans="1:2">
      <c r="A47387" s="1">
        <v>45621.048611111109</v>
      </c>
      <c r="B47387">
        <v>3.0000000000000001E-3</v>
      </c>
    </row>
    <row r="47388" spans="1:2">
      <c r="A47388" s="1">
        <v>45621.055555555555</v>
      </c>
      <c r="B47388">
        <v>3.0000000000000001E-3</v>
      </c>
    </row>
    <row r="47389" spans="1:2">
      <c r="A47389" s="1">
        <v>45621.0625</v>
      </c>
      <c r="B47389">
        <v>3.0000000000000001E-3</v>
      </c>
    </row>
    <row r="47390" spans="1:2">
      <c r="A47390" s="1">
        <v>45621.069444444445</v>
      </c>
      <c r="B47390">
        <v>3.0000000000000001E-3</v>
      </c>
    </row>
    <row r="47391" spans="1:2">
      <c r="A47391" s="1">
        <v>45621.076388888891</v>
      </c>
      <c r="B47391">
        <v>3.0000000000000001E-3</v>
      </c>
    </row>
    <row r="47392" spans="1:2">
      <c r="A47392" s="1">
        <v>45621.083333333336</v>
      </c>
      <c r="B47392">
        <v>3.0000000000000001E-3</v>
      </c>
    </row>
    <row r="47393" spans="1:2">
      <c r="A47393" s="1">
        <v>45621.090277777781</v>
      </c>
      <c r="B47393">
        <v>3.0000000000000001E-3</v>
      </c>
    </row>
    <row r="47394" spans="1:2">
      <c r="A47394" s="1">
        <v>45621.097222222219</v>
      </c>
      <c r="B47394">
        <v>3.0000000000000001E-3</v>
      </c>
    </row>
    <row r="47395" spans="1:2">
      <c r="A47395" s="1">
        <v>45621.104166666664</v>
      </c>
      <c r="B47395">
        <v>3.0000000000000001E-3</v>
      </c>
    </row>
    <row r="47396" spans="1:2">
      <c r="A47396" s="1">
        <v>45621.111111111109</v>
      </c>
      <c r="B47396">
        <v>3.0000000000000001E-3</v>
      </c>
    </row>
    <row r="47397" spans="1:2">
      <c r="A47397" s="1">
        <v>45621.118055555555</v>
      </c>
      <c r="B47397">
        <v>3.0000000000000001E-3</v>
      </c>
    </row>
    <row r="47398" spans="1:2">
      <c r="A47398" s="1">
        <v>45621.125</v>
      </c>
      <c r="B47398">
        <v>3.0000000000000001E-3</v>
      </c>
    </row>
    <row r="47399" spans="1:2">
      <c r="A47399" s="1">
        <v>45621.131944444445</v>
      </c>
      <c r="B47399">
        <v>3.0000000000000001E-3</v>
      </c>
    </row>
    <row r="47400" spans="1:2">
      <c r="A47400" s="1">
        <v>45621.138888888891</v>
      </c>
      <c r="B47400">
        <v>3.0000000000000001E-3</v>
      </c>
    </row>
    <row r="47401" spans="1:2">
      <c r="A47401" s="1">
        <v>45621.145833333336</v>
      </c>
      <c r="B47401">
        <v>3.0000000000000001E-3</v>
      </c>
    </row>
    <row r="47402" spans="1:2">
      <c r="A47402" s="1">
        <v>45621.152777777781</v>
      </c>
      <c r="B47402">
        <v>3.0000000000000001E-3</v>
      </c>
    </row>
    <row r="47403" spans="1:2">
      <c r="A47403" s="1">
        <v>45621.159722222219</v>
      </c>
      <c r="B47403">
        <v>3.0000000000000001E-3</v>
      </c>
    </row>
    <row r="47404" spans="1:2">
      <c r="A47404" s="1">
        <v>45621.166666666664</v>
      </c>
      <c r="B47404">
        <v>3.0000000000000001E-3</v>
      </c>
    </row>
    <row r="47405" spans="1:2">
      <c r="A47405" s="1">
        <v>45621.173611111109</v>
      </c>
      <c r="B47405">
        <v>3.0000000000000001E-3</v>
      </c>
    </row>
    <row r="47406" spans="1:2">
      <c r="A47406" s="1">
        <v>45621.180555555555</v>
      </c>
      <c r="B47406">
        <v>3.0000000000000001E-3</v>
      </c>
    </row>
    <row r="47407" spans="1:2">
      <c r="A47407" s="1">
        <v>45621.1875</v>
      </c>
      <c r="B47407">
        <v>3.0000000000000001E-3</v>
      </c>
    </row>
    <row r="47408" spans="1:2">
      <c r="A47408" s="1">
        <v>45621.194444444445</v>
      </c>
      <c r="B47408">
        <v>3.0000000000000001E-3</v>
      </c>
    </row>
    <row r="47409" spans="1:2">
      <c r="A47409" s="1">
        <v>45621.201388888891</v>
      </c>
      <c r="B47409">
        <v>3.0000000000000001E-3</v>
      </c>
    </row>
    <row r="47410" spans="1:2">
      <c r="A47410" s="1">
        <v>45621.208333333336</v>
      </c>
      <c r="B47410">
        <v>3.0000000000000001E-3</v>
      </c>
    </row>
    <row r="47411" spans="1:2">
      <c r="A47411" s="1">
        <v>45621.215277777781</v>
      </c>
      <c r="B47411">
        <v>3.0000000000000001E-3</v>
      </c>
    </row>
    <row r="47412" spans="1:2">
      <c r="A47412" s="1">
        <v>45621.222222222219</v>
      </c>
      <c r="B47412">
        <v>3.0000000000000001E-3</v>
      </c>
    </row>
    <row r="47413" spans="1:2">
      <c r="A47413" s="1">
        <v>45621.229166666664</v>
      </c>
      <c r="B47413">
        <v>3.0000000000000001E-3</v>
      </c>
    </row>
    <row r="47414" spans="1:2">
      <c r="A47414" s="1">
        <v>45621.236111111109</v>
      </c>
      <c r="B47414">
        <v>3.0000000000000001E-3</v>
      </c>
    </row>
    <row r="47415" spans="1:2">
      <c r="A47415" s="1">
        <v>45621.243055555555</v>
      </c>
      <c r="B47415">
        <v>3.0000000000000001E-3</v>
      </c>
    </row>
    <row r="47416" spans="1:2">
      <c r="A47416" s="1">
        <v>45621.25</v>
      </c>
      <c r="B47416">
        <v>3.0000000000000001E-3</v>
      </c>
    </row>
    <row r="47417" spans="1:2">
      <c r="A47417" s="1">
        <v>45621.256944444445</v>
      </c>
      <c r="B47417">
        <v>3.0000000000000001E-3</v>
      </c>
    </row>
    <row r="47418" spans="1:2">
      <c r="A47418" s="1">
        <v>45621.263888888891</v>
      </c>
      <c r="B47418">
        <v>3.0000000000000001E-3</v>
      </c>
    </row>
    <row r="47419" spans="1:2">
      <c r="A47419" s="1">
        <v>45621.270833333336</v>
      </c>
      <c r="B47419">
        <v>3.0000000000000001E-3</v>
      </c>
    </row>
    <row r="47420" spans="1:2">
      <c r="A47420" s="1">
        <v>45621.277777777781</v>
      </c>
      <c r="B47420">
        <v>3.0000000000000001E-3</v>
      </c>
    </row>
    <row r="47421" spans="1:2">
      <c r="A47421" s="1">
        <v>45621.284722222219</v>
      </c>
      <c r="B47421">
        <v>3.0000000000000001E-3</v>
      </c>
    </row>
    <row r="47422" spans="1:2">
      <c r="A47422" s="1">
        <v>45621.291666666664</v>
      </c>
      <c r="B47422">
        <v>3.0000000000000001E-3</v>
      </c>
    </row>
    <row r="47423" spans="1:2">
      <c r="A47423" s="1">
        <v>45621.298611111109</v>
      </c>
      <c r="B47423">
        <v>3.0000000000000001E-3</v>
      </c>
    </row>
    <row r="47424" spans="1:2">
      <c r="A47424" s="1">
        <v>45621.305555555555</v>
      </c>
      <c r="B47424">
        <v>3.0000000000000001E-3</v>
      </c>
    </row>
    <row r="47425" spans="1:2">
      <c r="A47425" s="1">
        <v>45621.3125</v>
      </c>
      <c r="B47425">
        <v>3.0000000000000001E-3</v>
      </c>
    </row>
    <row r="47426" spans="1:2">
      <c r="A47426" s="1">
        <v>45621.319444444445</v>
      </c>
      <c r="B47426">
        <v>3.0000000000000001E-3</v>
      </c>
    </row>
    <row r="47427" spans="1:2">
      <c r="A47427" s="1">
        <v>45621.326388888891</v>
      </c>
      <c r="B47427">
        <v>3.0000000000000001E-3</v>
      </c>
    </row>
    <row r="47428" spans="1:2">
      <c r="A47428" s="1">
        <v>45621.333333333336</v>
      </c>
      <c r="B47428">
        <v>3.0000000000000001E-3</v>
      </c>
    </row>
    <row r="47429" spans="1:2">
      <c r="A47429" s="1">
        <v>45621.340277777781</v>
      </c>
      <c r="B47429">
        <v>3.0000000000000001E-3</v>
      </c>
    </row>
    <row r="47430" spans="1:2">
      <c r="A47430" s="1">
        <v>45621.347222222219</v>
      </c>
      <c r="B47430">
        <v>3.0000000000000001E-3</v>
      </c>
    </row>
    <row r="47431" spans="1:2">
      <c r="A47431" s="1">
        <v>45621.354166666664</v>
      </c>
      <c r="B47431">
        <v>3.0000000000000001E-3</v>
      </c>
    </row>
    <row r="47432" spans="1:2">
      <c r="A47432" s="1">
        <v>45621.361111111109</v>
      </c>
      <c r="B47432">
        <v>3.0000000000000001E-3</v>
      </c>
    </row>
    <row r="47433" spans="1:2">
      <c r="A47433" s="1">
        <v>45621.368055555555</v>
      </c>
      <c r="B47433">
        <v>3.0000000000000001E-3</v>
      </c>
    </row>
    <row r="47434" spans="1:2">
      <c r="A47434" s="1">
        <v>45621.375</v>
      </c>
      <c r="B47434">
        <v>3.0000000000000001E-3</v>
      </c>
    </row>
    <row r="47435" spans="1:2">
      <c r="A47435" s="1">
        <v>45621.381944444445</v>
      </c>
      <c r="B47435">
        <v>3.0000000000000001E-3</v>
      </c>
    </row>
    <row r="47436" spans="1:2">
      <c r="A47436" s="1">
        <v>45621.388888888891</v>
      </c>
      <c r="B47436">
        <v>3.0000000000000001E-3</v>
      </c>
    </row>
    <row r="47437" spans="1:2">
      <c r="A47437" s="1">
        <v>45621.395833333336</v>
      </c>
      <c r="B47437">
        <v>3.0000000000000001E-3</v>
      </c>
    </row>
    <row r="47438" spans="1:2">
      <c r="A47438" s="1">
        <v>45621.402777777781</v>
      </c>
      <c r="B47438">
        <v>3.0000000000000001E-3</v>
      </c>
    </row>
    <row r="47439" spans="1:2">
      <c r="A47439" s="1">
        <v>45621.409722222219</v>
      </c>
      <c r="B47439">
        <v>3.0000000000000001E-3</v>
      </c>
    </row>
    <row r="47440" spans="1:2">
      <c r="A47440" s="1">
        <v>45621.416666666664</v>
      </c>
      <c r="B47440">
        <v>3.0000000000000001E-3</v>
      </c>
    </row>
    <row r="47441" spans="1:2">
      <c r="A47441" s="1">
        <v>45621.423611111109</v>
      </c>
      <c r="B47441">
        <v>3.0000000000000001E-3</v>
      </c>
    </row>
    <row r="47442" spans="1:2">
      <c r="A47442" s="1">
        <v>45621.430555555555</v>
      </c>
      <c r="B47442">
        <v>3.0000000000000001E-3</v>
      </c>
    </row>
    <row r="47443" spans="1:2">
      <c r="A47443" s="1">
        <v>45621.4375</v>
      </c>
      <c r="B47443">
        <v>3.0000000000000001E-3</v>
      </c>
    </row>
    <row r="47444" spans="1:2">
      <c r="A47444" s="1">
        <v>45621.444444444445</v>
      </c>
      <c r="B47444">
        <v>3.0000000000000001E-3</v>
      </c>
    </row>
    <row r="47445" spans="1:2">
      <c r="A47445" s="1">
        <v>45621.451388888891</v>
      </c>
      <c r="B47445">
        <v>3.0000000000000001E-3</v>
      </c>
    </row>
    <row r="47446" spans="1:2">
      <c r="A47446" s="1">
        <v>45621.458333333336</v>
      </c>
      <c r="B47446">
        <v>3.0000000000000001E-3</v>
      </c>
    </row>
    <row r="47447" spans="1:2">
      <c r="A47447" s="1">
        <v>45621.465277777781</v>
      </c>
      <c r="B47447">
        <v>3.0000000000000001E-3</v>
      </c>
    </row>
    <row r="47448" spans="1:2">
      <c r="A47448" s="1">
        <v>45621.472222222219</v>
      </c>
      <c r="B47448">
        <v>3.0000000000000001E-3</v>
      </c>
    </row>
    <row r="47449" spans="1:2">
      <c r="A47449" s="1">
        <v>45621.479166666664</v>
      </c>
      <c r="B47449">
        <v>3.0000000000000001E-3</v>
      </c>
    </row>
    <row r="47450" spans="1:2">
      <c r="A47450" s="1">
        <v>45621.486111111109</v>
      </c>
      <c r="B47450">
        <v>3.0000000000000001E-3</v>
      </c>
    </row>
    <row r="47451" spans="1:2">
      <c r="A47451" s="1">
        <v>45621.493055555555</v>
      </c>
      <c r="B47451">
        <v>3.0000000000000001E-3</v>
      </c>
    </row>
    <row r="47452" spans="1:2">
      <c r="A47452" s="1">
        <v>45621.5</v>
      </c>
      <c r="B47452">
        <v>3.0000000000000001E-3</v>
      </c>
    </row>
    <row r="47453" spans="1:2">
      <c r="A47453" s="1">
        <v>45621.506944444445</v>
      </c>
      <c r="B47453">
        <v>3.0000000000000001E-3</v>
      </c>
    </row>
    <row r="47454" spans="1:2">
      <c r="A47454" s="1">
        <v>45621.513888888891</v>
      </c>
      <c r="B47454">
        <v>2E-3</v>
      </c>
    </row>
    <row r="47455" spans="1:2">
      <c r="A47455" s="1">
        <v>45621.520833333336</v>
      </c>
      <c r="B47455">
        <v>3.0000000000000001E-3</v>
      </c>
    </row>
    <row r="47456" spans="1:2">
      <c r="A47456" s="1">
        <v>45621.527777777781</v>
      </c>
      <c r="B47456">
        <v>3.0000000000000001E-3</v>
      </c>
    </row>
    <row r="47457" spans="1:2">
      <c r="A47457" s="1">
        <v>45621.534722222219</v>
      </c>
      <c r="B47457">
        <v>3.0000000000000001E-3</v>
      </c>
    </row>
    <row r="47458" spans="1:2">
      <c r="A47458" s="1">
        <v>45621.541666666664</v>
      </c>
      <c r="B47458">
        <v>3.0000000000000001E-3</v>
      </c>
    </row>
    <row r="47459" spans="1:2">
      <c r="A47459" s="1">
        <v>45621.548611111109</v>
      </c>
      <c r="B47459">
        <v>3.0000000000000001E-3</v>
      </c>
    </row>
    <row r="47460" spans="1:2">
      <c r="A47460" s="1">
        <v>45621.555555555555</v>
      </c>
      <c r="B47460">
        <v>3.0000000000000001E-3</v>
      </c>
    </row>
    <row r="47461" spans="1:2">
      <c r="A47461" s="1">
        <v>45621.5625</v>
      </c>
      <c r="B47461">
        <v>3.0000000000000001E-3</v>
      </c>
    </row>
    <row r="47462" spans="1:2">
      <c r="A47462" s="1">
        <v>45621.569444444445</v>
      </c>
      <c r="B47462">
        <v>3.0000000000000001E-3</v>
      </c>
    </row>
    <row r="47463" spans="1:2">
      <c r="A47463" s="1">
        <v>45621.576388888891</v>
      </c>
      <c r="B47463">
        <v>3.0000000000000001E-3</v>
      </c>
    </row>
    <row r="47464" spans="1:2">
      <c r="A47464" s="1">
        <v>45621.583333333336</v>
      </c>
      <c r="B47464">
        <v>3.0000000000000001E-3</v>
      </c>
    </row>
    <row r="47465" spans="1:2">
      <c r="A47465" s="1">
        <v>45621.590277777781</v>
      </c>
      <c r="B47465">
        <v>3.0000000000000001E-3</v>
      </c>
    </row>
    <row r="47466" spans="1:2">
      <c r="A47466" s="1">
        <v>45621.597222222219</v>
      </c>
      <c r="B47466">
        <v>3.0000000000000001E-3</v>
      </c>
    </row>
    <row r="47467" spans="1:2">
      <c r="A47467" s="1">
        <v>45621.604166666664</v>
      </c>
      <c r="B47467">
        <v>3.0000000000000001E-3</v>
      </c>
    </row>
    <row r="47468" spans="1:2">
      <c r="A47468" s="1">
        <v>45621.611111111109</v>
      </c>
      <c r="B47468">
        <v>3.0000000000000001E-3</v>
      </c>
    </row>
    <row r="47469" spans="1:2">
      <c r="A47469" s="1">
        <v>45621.618055555555</v>
      </c>
      <c r="B47469">
        <v>3.0000000000000001E-3</v>
      </c>
    </row>
    <row r="47470" spans="1:2">
      <c r="A47470" s="1">
        <v>45621.625</v>
      </c>
      <c r="B47470">
        <v>3.0000000000000001E-3</v>
      </c>
    </row>
    <row r="47471" spans="1:2">
      <c r="A47471" s="1">
        <v>45621.631944444445</v>
      </c>
      <c r="B47471">
        <v>3.0000000000000001E-3</v>
      </c>
    </row>
    <row r="47472" spans="1:2">
      <c r="A47472" s="1">
        <v>45621.638888888891</v>
      </c>
      <c r="B47472">
        <v>3.0000000000000001E-3</v>
      </c>
    </row>
    <row r="47473" spans="1:2">
      <c r="A47473" s="1">
        <v>45621.645833333336</v>
      </c>
      <c r="B47473">
        <v>3.0000000000000001E-3</v>
      </c>
    </row>
    <row r="47474" spans="1:2">
      <c r="A47474" s="1">
        <v>45621.652777777781</v>
      </c>
      <c r="B47474">
        <v>3.0000000000000001E-3</v>
      </c>
    </row>
    <row r="47475" spans="1:2">
      <c r="A47475" s="1">
        <v>45621.659722222219</v>
      </c>
      <c r="B47475">
        <v>3.0000000000000001E-3</v>
      </c>
    </row>
    <row r="47476" spans="1:2">
      <c r="A47476" s="1">
        <v>45621.666666666664</v>
      </c>
      <c r="B47476">
        <v>3.0000000000000001E-3</v>
      </c>
    </row>
    <row r="47477" spans="1:2">
      <c r="A47477" s="1">
        <v>45621.673611111109</v>
      </c>
      <c r="B47477">
        <v>3.0000000000000001E-3</v>
      </c>
    </row>
    <row r="47478" spans="1:2">
      <c r="A47478" s="1">
        <v>45621.680555555555</v>
      </c>
      <c r="B47478">
        <v>3.0000000000000001E-3</v>
      </c>
    </row>
    <row r="47479" spans="1:2">
      <c r="A47479" s="1">
        <v>45621.6875</v>
      </c>
      <c r="B47479">
        <v>3.0000000000000001E-3</v>
      </c>
    </row>
    <row r="47480" spans="1:2">
      <c r="A47480" s="1">
        <v>45621.694444444445</v>
      </c>
      <c r="B47480">
        <v>3.0000000000000001E-3</v>
      </c>
    </row>
    <row r="47481" spans="1:2">
      <c r="A47481" s="1">
        <v>45621.701388888891</v>
      </c>
      <c r="B47481">
        <v>3.0000000000000001E-3</v>
      </c>
    </row>
    <row r="47482" spans="1:2">
      <c r="A47482" s="1">
        <v>45621.708333333336</v>
      </c>
      <c r="B47482">
        <v>3.0000000000000001E-3</v>
      </c>
    </row>
    <row r="47483" spans="1:2">
      <c r="A47483" s="1">
        <v>45621.715277777781</v>
      </c>
      <c r="B47483">
        <v>3.0000000000000001E-3</v>
      </c>
    </row>
    <row r="47484" spans="1:2">
      <c r="A47484" s="1">
        <v>45621.722222222219</v>
      </c>
      <c r="B47484">
        <v>3.0000000000000001E-3</v>
      </c>
    </row>
    <row r="47485" spans="1:2">
      <c r="A47485" s="1">
        <v>45621.729166666664</v>
      </c>
      <c r="B47485">
        <v>3.0000000000000001E-3</v>
      </c>
    </row>
    <row r="47486" spans="1:2">
      <c r="A47486" s="1">
        <v>45621.736111111109</v>
      </c>
      <c r="B47486">
        <v>3.0000000000000001E-3</v>
      </c>
    </row>
    <row r="47487" spans="1:2">
      <c r="A47487" s="1">
        <v>45621.743055555555</v>
      </c>
      <c r="B47487">
        <v>3.0000000000000001E-3</v>
      </c>
    </row>
    <row r="47488" spans="1:2">
      <c r="A47488" s="1">
        <v>45621.75</v>
      </c>
      <c r="B47488">
        <v>3.0000000000000001E-3</v>
      </c>
    </row>
    <row r="47489" spans="1:2">
      <c r="A47489" s="1">
        <v>45621.756944444445</v>
      </c>
      <c r="B47489">
        <v>3.0000000000000001E-3</v>
      </c>
    </row>
    <row r="47490" spans="1:2">
      <c r="A47490" s="1">
        <v>45621.763888888891</v>
      </c>
      <c r="B47490">
        <v>3.0000000000000001E-3</v>
      </c>
    </row>
    <row r="47491" spans="1:2">
      <c r="A47491" s="1">
        <v>45621.770833333336</v>
      </c>
      <c r="B47491">
        <v>3.0000000000000001E-3</v>
      </c>
    </row>
    <row r="47492" spans="1:2">
      <c r="A47492" s="1">
        <v>45621.777777777781</v>
      </c>
      <c r="B47492">
        <v>3.0000000000000001E-3</v>
      </c>
    </row>
    <row r="47493" spans="1:2">
      <c r="A47493" s="1">
        <v>45621.784722222219</v>
      </c>
      <c r="B47493">
        <v>3.0000000000000001E-3</v>
      </c>
    </row>
    <row r="47494" spans="1:2">
      <c r="A47494" s="1">
        <v>45621.791666666664</v>
      </c>
      <c r="B47494">
        <v>3.0000000000000001E-3</v>
      </c>
    </row>
    <row r="47495" spans="1:2">
      <c r="A47495" s="1">
        <v>45621.798611111109</v>
      </c>
      <c r="B47495">
        <v>3.0000000000000001E-3</v>
      </c>
    </row>
    <row r="47496" spans="1:2">
      <c r="A47496" s="1">
        <v>45621.805555555555</v>
      </c>
      <c r="B47496">
        <v>3.0000000000000001E-3</v>
      </c>
    </row>
    <row r="47497" spans="1:2">
      <c r="A47497" s="1">
        <v>45621.8125</v>
      </c>
      <c r="B47497">
        <v>3.0000000000000001E-3</v>
      </c>
    </row>
    <row r="47498" spans="1:2">
      <c r="A47498" s="1">
        <v>45621.819444444445</v>
      </c>
      <c r="B47498">
        <v>3.0000000000000001E-3</v>
      </c>
    </row>
    <row r="47499" spans="1:2">
      <c r="A47499" s="1">
        <v>45621.826388888891</v>
      </c>
      <c r="B47499">
        <v>2E-3</v>
      </c>
    </row>
    <row r="47500" spans="1:2">
      <c r="A47500" s="1">
        <v>45621.833333333336</v>
      </c>
      <c r="B47500">
        <v>3.0000000000000001E-3</v>
      </c>
    </row>
    <row r="47501" spans="1:2">
      <c r="A47501" s="1">
        <v>45621.840277777781</v>
      </c>
      <c r="B47501">
        <v>3.0000000000000001E-3</v>
      </c>
    </row>
    <row r="47502" spans="1:2">
      <c r="A47502" s="1">
        <v>45621.847222222219</v>
      </c>
      <c r="B47502">
        <v>3.0000000000000001E-3</v>
      </c>
    </row>
    <row r="47503" spans="1:2">
      <c r="A47503" s="1">
        <v>45621.854166666664</v>
      </c>
      <c r="B47503">
        <v>3.0000000000000001E-3</v>
      </c>
    </row>
    <row r="47504" spans="1:2">
      <c r="A47504" s="1">
        <v>45621.861111111109</v>
      </c>
      <c r="B47504">
        <v>3.0000000000000001E-3</v>
      </c>
    </row>
    <row r="47505" spans="1:2">
      <c r="A47505" s="1">
        <v>45621.868055555555</v>
      </c>
      <c r="B47505">
        <v>3.0000000000000001E-3</v>
      </c>
    </row>
    <row r="47506" spans="1:2">
      <c r="A47506" s="1">
        <v>45621.875</v>
      </c>
      <c r="B47506">
        <v>3.0000000000000001E-3</v>
      </c>
    </row>
    <row r="47507" spans="1:2">
      <c r="A47507" s="1">
        <v>45621.881944444445</v>
      </c>
      <c r="B47507">
        <v>3.0000000000000001E-3</v>
      </c>
    </row>
    <row r="47508" spans="1:2">
      <c r="A47508" s="1">
        <v>45621.888888888891</v>
      </c>
      <c r="B47508">
        <v>3.0000000000000001E-3</v>
      </c>
    </row>
    <row r="47509" spans="1:2">
      <c r="A47509" s="1">
        <v>45621.895833333336</v>
      </c>
      <c r="B47509">
        <v>3.0000000000000001E-3</v>
      </c>
    </row>
    <row r="47510" spans="1:2">
      <c r="A47510" s="1">
        <v>45621.902777777781</v>
      </c>
      <c r="B47510">
        <v>3.0000000000000001E-3</v>
      </c>
    </row>
    <row r="47511" spans="1:2">
      <c r="A47511" s="1">
        <v>45621.909722222219</v>
      </c>
      <c r="B47511">
        <v>3.0000000000000001E-3</v>
      </c>
    </row>
    <row r="47512" spans="1:2">
      <c r="A47512" s="1">
        <v>45621.916666666664</v>
      </c>
      <c r="B47512">
        <v>2E-3</v>
      </c>
    </row>
    <row r="47513" spans="1:2">
      <c r="A47513" s="1">
        <v>45621.923611111109</v>
      </c>
      <c r="B47513">
        <v>3.0000000000000001E-3</v>
      </c>
    </row>
    <row r="47514" spans="1:2">
      <c r="A47514" s="1">
        <v>45621.930555555555</v>
      </c>
      <c r="B47514">
        <v>3.0000000000000001E-3</v>
      </c>
    </row>
    <row r="47515" spans="1:2">
      <c r="A47515" s="1">
        <v>45621.9375</v>
      </c>
      <c r="B47515">
        <v>3.0000000000000001E-3</v>
      </c>
    </row>
    <row r="47516" spans="1:2">
      <c r="A47516" s="1">
        <v>45621.944444444445</v>
      </c>
      <c r="B47516">
        <v>3.0000000000000001E-3</v>
      </c>
    </row>
    <row r="47517" spans="1:2">
      <c r="A47517" s="1">
        <v>45621.951388888891</v>
      </c>
      <c r="B47517">
        <v>3.0000000000000001E-3</v>
      </c>
    </row>
    <row r="47518" spans="1:2">
      <c r="A47518" s="1">
        <v>45621.958333333336</v>
      </c>
      <c r="B47518">
        <v>3.0000000000000001E-3</v>
      </c>
    </row>
    <row r="47519" spans="1:2">
      <c r="A47519" s="1">
        <v>45621.965277777781</v>
      </c>
      <c r="B47519">
        <v>3.0000000000000001E-3</v>
      </c>
    </row>
    <row r="47520" spans="1:2">
      <c r="A47520" s="1">
        <v>45621.972222222219</v>
      </c>
      <c r="B47520">
        <v>3.0000000000000001E-3</v>
      </c>
    </row>
    <row r="47521" spans="1:2">
      <c r="A47521" s="1">
        <v>45621.979166666664</v>
      </c>
      <c r="B47521">
        <v>3.0000000000000001E-3</v>
      </c>
    </row>
    <row r="47522" spans="1:2">
      <c r="A47522" s="1">
        <v>45621.986111111109</v>
      </c>
      <c r="B47522">
        <v>3.0000000000000001E-3</v>
      </c>
    </row>
    <row r="47523" spans="1:2">
      <c r="A47523" s="1">
        <v>45621.993055555555</v>
      </c>
      <c r="B47523">
        <v>3.0000000000000001E-3</v>
      </c>
    </row>
    <row r="47524" spans="1:2">
      <c r="A47524" s="1">
        <v>45622</v>
      </c>
      <c r="B47524">
        <v>3.0000000000000001E-3</v>
      </c>
    </row>
    <row r="47525" spans="1:2">
      <c r="A47525" s="1">
        <v>45622.006944444445</v>
      </c>
      <c r="B47525">
        <v>3.0000000000000001E-3</v>
      </c>
    </row>
    <row r="47526" spans="1:2">
      <c r="A47526" s="1">
        <v>45622.013888888891</v>
      </c>
      <c r="B47526">
        <v>3.0000000000000001E-3</v>
      </c>
    </row>
    <row r="47527" spans="1:2">
      <c r="A47527" s="1">
        <v>45622.020833333336</v>
      </c>
      <c r="B47527">
        <v>3.0000000000000001E-3</v>
      </c>
    </row>
    <row r="47528" spans="1:2">
      <c r="A47528" s="1">
        <v>45622.027777777781</v>
      </c>
      <c r="B47528">
        <v>3.0000000000000001E-3</v>
      </c>
    </row>
    <row r="47529" spans="1:2">
      <c r="A47529" s="1">
        <v>45622.034722222219</v>
      </c>
      <c r="B47529">
        <v>3.0000000000000001E-3</v>
      </c>
    </row>
    <row r="47530" spans="1:2">
      <c r="A47530" s="1">
        <v>45622.041666666664</v>
      </c>
      <c r="B47530">
        <v>3.0000000000000001E-3</v>
      </c>
    </row>
    <row r="47531" spans="1:2">
      <c r="A47531" s="1">
        <v>45622.048611111109</v>
      </c>
      <c r="B47531">
        <v>3.0000000000000001E-3</v>
      </c>
    </row>
    <row r="47532" spans="1:2">
      <c r="A47532" s="1">
        <v>45622.055555555555</v>
      </c>
      <c r="B47532">
        <v>3.0000000000000001E-3</v>
      </c>
    </row>
    <row r="47533" spans="1:2">
      <c r="A47533" s="1">
        <v>45622.0625</v>
      </c>
      <c r="B47533">
        <v>3.0000000000000001E-3</v>
      </c>
    </row>
    <row r="47534" spans="1:2">
      <c r="A47534" s="1">
        <v>45622.069444444445</v>
      </c>
      <c r="B47534">
        <v>3.0000000000000001E-3</v>
      </c>
    </row>
    <row r="47535" spans="1:2">
      <c r="A47535" s="1">
        <v>45622.076388888891</v>
      </c>
      <c r="B47535">
        <v>3.0000000000000001E-3</v>
      </c>
    </row>
    <row r="47536" spans="1:2">
      <c r="A47536" s="1">
        <v>45622.083333333336</v>
      </c>
      <c r="B47536">
        <v>3.0000000000000001E-3</v>
      </c>
    </row>
    <row r="47537" spans="1:2">
      <c r="A47537" s="1">
        <v>45622.090277777781</v>
      </c>
      <c r="B47537">
        <v>3.0000000000000001E-3</v>
      </c>
    </row>
    <row r="47538" spans="1:2">
      <c r="A47538" s="1">
        <v>45622.097222222219</v>
      </c>
      <c r="B47538">
        <v>3.0000000000000001E-3</v>
      </c>
    </row>
    <row r="47539" spans="1:2">
      <c r="A47539" s="1">
        <v>45622.104166666664</v>
      </c>
      <c r="B47539">
        <v>3.0000000000000001E-3</v>
      </c>
    </row>
    <row r="47540" spans="1:2">
      <c r="A47540" s="1">
        <v>45622.111111111109</v>
      </c>
      <c r="B47540">
        <v>3.0000000000000001E-3</v>
      </c>
    </row>
    <row r="47541" spans="1:2">
      <c r="A47541" s="1">
        <v>45622.118055555555</v>
      </c>
      <c r="B47541">
        <v>3.0000000000000001E-3</v>
      </c>
    </row>
    <row r="47542" spans="1:2">
      <c r="A47542" s="1">
        <v>45622.125</v>
      </c>
      <c r="B47542">
        <v>3.0000000000000001E-3</v>
      </c>
    </row>
    <row r="47543" spans="1:2">
      <c r="A47543" s="1">
        <v>45622.131944444445</v>
      </c>
      <c r="B47543">
        <v>3.0000000000000001E-3</v>
      </c>
    </row>
    <row r="47544" spans="1:2">
      <c r="A47544" s="1">
        <v>45622.138888888891</v>
      </c>
      <c r="B47544">
        <v>3.0000000000000001E-3</v>
      </c>
    </row>
    <row r="47545" spans="1:2">
      <c r="A47545" s="1">
        <v>45622.145833333336</v>
      </c>
      <c r="B47545">
        <v>3.0000000000000001E-3</v>
      </c>
    </row>
    <row r="47546" spans="1:2">
      <c r="A47546" s="1">
        <v>45622.152777777781</v>
      </c>
      <c r="B47546">
        <v>3.0000000000000001E-3</v>
      </c>
    </row>
    <row r="47547" spans="1:2">
      <c r="A47547" s="1">
        <v>45622.159722222219</v>
      </c>
      <c r="B47547">
        <v>3.0000000000000001E-3</v>
      </c>
    </row>
    <row r="47548" spans="1:2">
      <c r="A47548" s="1">
        <v>45622.166666666664</v>
      </c>
      <c r="B47548">
        <v>3.0000000000000001E-3</v>
      </c>
    </row>
    <row r="47549" spans="1:2">
      <c r="A47549" s="1">
        <v>45622.173611111109</v>
      </c>
      <c r="B47549">
        <v>3.0000000000000001E-3</v>
      </c>
    </row>
    <row r="47550" spans="1:2">
      <c r="A47550" s="1">
        <v>45622.180555555555</v>
      </c>
      <c r="B47550">
        <v>3.0000000000000001E-3</v>
      </c>
    </row>
    <row r="47551" spans="1:2">
      <c r="A47551" s="1">
        <v>45622.1875</v>
      </c>
      <c r="B47551">
        <v>2E-3</v>
      </c>
    </row>
    <row r="47552" spans="1:2">
      <c r="A47552" s="1">
        <v>45622.194444444445</v>
      </c>
      <c r="B47552">
        <v>3.0000000000000001E-3</v>
      </c>
    </row>
    <row r="47553" spans="1:2">
      <c r="A47553" s="1">
        <v>45622.201388888891</v>
      </c>
      <c r="B47553">
        <v>3.0000000000000001E-3</v>
      </c>
    </row>
    <row r="47554" spans="1:2">
      <c r="A47554" s="1">
        <v>45622.208333333336</v>
      </c>
      <c r="B47554">
        <v>3.0000000000000001E-3</v>
      </c>
    </row>
    <row r="47555" spans="1:2">
      <c r="A47555" s="1">
        <v>45622.215277777781</v>
      </c>
      <c r="B47555">
        <v>3.0000000000000001E-3</v>
      </c>
    </row>
    <row r="47556" spans="1:2">
      <c r="A47556" s="1">
        <v>45622.222222222219</v>
      </c>
      <c r="B47556">
        <v>3.0000000000000001E-3</v>
      </c>
    </row>
    <row r="47557" spans="1:2">
      <c r="A47557" s="1">
        <v>45622.229166666664</v>
      </c>
      <c r="B47557">
        <v>3.0000000000000001E-3</v>
      </c>
    </row>
    <row r="47558" spans="1:2">
      <c r="A47558" s="1">
        <v>45622.236111111109</v>
      </c>
      <c r="B47558">
        <v>3.0000000000000001E-3</v>
      </c>
    </row>
    <row r="47559" spans="1:2">
      <c r="A47559" s="1">
        <v>45622.243055555555</v>
      </c>
      <c r="B47559">
        <v>3.0000000000000001E-3</v>
      </c>
    </row>
    <row r="47560" spans="1:2">
      <c r="A47560" s="1">
        <v>45622.25</v>
      </c>
      <c r="B47560">
        <v>3.0000000000000001E-3</v>
      </c>
    </row>
    <row r="47561" spans="1:2">
      <c r="A47561" s="1">
        <v>45622.256944444445</v>
      </c>
      <c r="B47561">
        <v>3.0000000000000001E-3</v>
      </c>
    </row>
    <row r="47562" spans="1:2">
      <c r="A47562" s="1">
        <v>45622.263888888891</v>
      </c>
      <c r="B47562">
        <v>3.0000000000000001E-3</v>
      </c>
    </row>
    <row r="47563" spans="1:2">
      <c r="A47563" s="1">
        <v>45622.270833333336</v>
      </c>
      <c r="B47563">
        <v>2E-3</v>
      </c>
    </row>
    <row r="47564" spans="1:2">
      <c r="A47564" s="1">
        <v>45622.277777777781</v>
      </c>
      <c r="B47564">
        <v>3.0000000000000001E-3</v>
      </c>
    </row>
    <row r="47565" spans="1:2">
      <c r="A47565" s="1">
        <v>45622.284722222219</v>
      </c>
      <c r="B47565">
        <v>3.0000000000000001E-3</v>
      </c>
    </row>
    <row r="47566" spans="1:2">
      <c r="A47566" s="1">
        <v>45622.291666666664</v>
      </c>
      <c r="B47566">
        <v>2E-3</v>
      </c>
    </row>
    <row r="47567" spans="1:2">
      <c r="A47567" s="1">
        <v>45622.298611111109</v>
      </c>
      <c r="B47567">
        <v>3.0000000000000001E-3</v>
      </c>
    </row>
    <row r="47568" spans="1:2">
      <c r="A47568" s="1">
        <v>45622.305555555555</v>
      </c>
      <c r="B47568">
        <v>2E-3</v>
      </c>
    </row>
    <row r="47569" spans="1:2">
      <c r="A47569" s="1">
        <v>45622.3125</v>
      </c>
      <c r="B47569">
        <v>3.0000000000000001E-3</v>
      </c>
    </row>
    <row r="47570" spans="1:2">
      <c r="A47570" s="1">
        <v>45622.319444444445</v>
      </c>
      <c r="B47570">
        <v>3.0000000000000001E-3</v>
      </c>
    </row>
    <row r="47571" spans="1:2">
      <c r="A47571" s="1">
        <v>45622.326388888891</v>
      </c>
      <c r="B47571">
        <v>3.0000000000000001E-3</v>
      </c>
    </row>
    <row r="47572" spans="1:2">
      <c r="A47572" s="1">
        <v>45622.333333333336</v>
      </c>
      <c r="B47572">
        <v>3.0000000000000001E-3</v>
      </c>
    </row>
    <row r="47573" spans="1:2">
      <c r="A47573" s="1">
        <v>45622.340277777781</v>
      </c>
      <c r="B47573">
        <v>3.0000000000000001E-3</v>
      </c>
    </row>
    <row r="47574" spans="1:2">
      <c r="A47574" s="1">
        <v>45622.347222222219</v>
      </c>
      <c r="B47574">
        <v>3.0000000000000001E-3</v>
      </c>
    </row>
    <row r="47575" spans="1:2">
      <c r="A47575" s="1">
        <v>45622.354166666664</v>
      </c>
      <c r="B47575">
        <v>3.0000000000000001E-3</v>
      </c>
    </row>
    <row r="47576" spans="1:2">
      <c r="A47576" s="1">
        <v>45622.361111111109</v>
      </c>
      <c r="B47576">
        <v>3.0000000000000001E-3</v>
      </c>
    </row>
    <row r="47577" spans="1:2">
      <c r="A47577" s="1">
        <v>45622.368055555555</v>
      </c>
      <c r="B47577">
        <v>3.0000000000000001E-3</v>
      </c>
    </row>
    <row r="47578" spans="1:2">
      <c r="A47578" s="1">
        <v>45622.375</v>
      </c>
      <c r="B47578">
        <v>3.0000000000000001E-3</v>
      </c>
    </row>
    <row r="47579" spans="1:2">
      <c r="A47579" s="1">
        <v>45622.381944444445</v>
      </c>
      <c r="B47579">
        <v>3.0000000000000001E-3</v>
      </c>
    </row>
    <row r="47580" spans="1:2">
      <c r="A47580" s="1">
        <v>45622.388888888891</v>
      </c>
      <c r="B47580">
        <v>3.0000000000000001E-3</v>
      </c>
    </row>
    <row r="47581" spans="1:2">
      <c r="A47581" s="1">
        <v>45622.395833333336</v>
      </c>
      <c r="B47581">
        <v>3.0000000000000001E-3</v>
      </c>
    </row>
    <row r="47582" spans="1:2">
      <c r="A47582" s="1">
        <v>45622.402777777781</v>
      </c>
      <c r="B47582">
        <v>3.0000000000000001E-3</v>
      </c>
    </row>
    <row r="47583" spans="1:2">
      <c r="A47583" s="1">
        <v>45622.409722222219</v>
      </c>
      <c r="B47583">
        <v>3.0000000000000001E-3</v>
      </c>
    </row>
    <row r="47584" spans="1:2">
      <c r="A47584" s="1">
        <v>45622.416666666664</v>
      </c>
      <c r="B47584">
        <v>3.0000000000000001E-3</v>
      </c>
    </row>
    <row r="47585" spans="1:2">
      <c r="A47585" s="1">
        <v>45622.423611111109</v>
      </c>
      <c r="B47585">
        <v>3.0000000000000001E-3</v>
      </c>
    </row>
    <row r="47586" spans="1:2">
      <c r="A47586" s="1">
        <v>45622.430555555555</v>
      </c>
      <c r="B47586">
        <v>3.0000000000000001E-3</v>
      </c>
    </row>
    <row r="47587" spans="1:2">
      <c r="A47587" s="1">
        <v>45622.4375</v>
      </c>
      <c r="B47587">
        <v>3.0000000000000001E-3</v>
      </c>
    </row>
    <row r="47588" spans="1:2">
      <c r="A47588" s="1">
        <v>45622.444444444445</v>
      </c>
      <c r="B47588">
        <v>3.0000000000000001E-3</v>
      </c>
    </row>
    <row r="47589" spans="1:2">
      <c r="A47589" s="1">
        <v>45622.451388888891</v>
      </c>
      <c r="B47589">
        <v>3.0000000000000001E-3</v>
      </c>
    </row>
    <row r="47590" spans="1:2">
      <c r="A47590" s="1">
        <v>45622.458333333336</v>
      </c>
      <c r="B47590">
        <v>3.0000000000000001E-3</v>
      </c>
    </row>
    <row r="47591" spans="1:2">
      <c r="A47591" s="1">
        <v>45622.465277777781</v>
      </c>
      <c r="B47591">
        <v>3.0000000000000001E-3</v>
      </c>
    </row>
    <row r="47592" spans="1:2">
      <c r="A47592" s="1">
        <v>45622.472222222219</v>
      </c>
      <c r="B47592">
        <v>3.0000000000000001E-3</v>
      </c>
    </row>
    <row r="47593" spans="1:2">
      <c r="A47593" s="1">
        <v>45622.479166666664</v>
      </c>
      <c r="B47593">
        <v>3.0000000000000001E-3</v>
      </c>
    </row>
    <row r="47594" spans="1:2">
      <c r="A47594" s="1">
        <v>45622.486111111109</v>
      </c>
      <c r="B47594">
        <v>3.0000000000000001E-3</v>
      </c>
    </row>
    <row r="47595" spans="1:2">
      <c r="A47595" s="1">
        <v>45622.493055555555</v>
      </c>
      <c r="B47595">
        <v>3.0000000000000001E-3</v>
      </c>
    </row>
    <row r="47596" spans="1:2">
      <c r="A47596" s="1">
        <v>45622.5</v>
      </c>
      <c r="B47596">
        <v>3.0000000000000001E-3</v>
      </c>
    </row>
    <row r="47597" spans="1:2">
      <c r="A47597" s="1">
        <v>45622.506944444445</v>
      </c>
      <c r="B47597">
        <v>3.0000000000000001E-3</v>
      </c>
    </row>
    <row r="47598" spans="1:2">
      <c r="A47598" s="1">
        <v>45622.513888888891</v>
      </c>
      <c r="B47598">
        <v>3.0000000000000001E-3</v>
      </c>
    </row>
    <row r="47599" spans="1:2">
      <c r="A47599" s="1">
        <v>45622.520833333336</v>
      </c>
      <c r="B47599">
        <v>3.0000000000000001E-3</v>
      </c>
    </row>
    <row r="47600" spans="1:2">
      <c r="A47600" s="1">
        <v>45622.527777777781</v>
      </c>
      <c r="B47600">
        <v>3.0000000000000001E-3</v>
      </c>
    </row>
    <row r="47601" spans="1:2">
      <c r="A47601" s="1">
        <v>45622.534722222219</v>
      </c>
      <c r="B47601">
        <v>3.0000000000000001E-3</v>
      </c>
    </row>
    <row r="47602" spans="1:2">
      <c r="A47602" s="1">
        <v>45622.541666666664</v>
      </c>
      <c r="B47602">
        <v>3.0000000000000001E-3</v>
      </c>
    </row>
    <row r="47603" spans="1:2">
      <c r="A47603" s="1">
        <v>45622.548611111109</v>
      </c>
      <c r="B47603">
        <v>3.0000000000000001E-3</v>
      </c>
    </row>
    <row r="47604" spans="1:2">
      <c r="A47604" s="1">
        <v>45622.555555555555</v>
      </c>
      <c r="B47604">
        <v>3.0000000000000001E-3</v>
      </c>
    </row>
    <row r="47605" spans="1:2">
      <c r="A47605" s="1">
        <v>45622.5625</v>
      </c>
      <c r="B47605">
        <v>3.0000000000000001E-3</v>
      </c>
    </row>
    <row r="47606" spans="1:2">
      <c r="A47606" s="1">
        <v>45622.569444444445</v>
      </c>
      <c r="B47606">
        <v>3.0000000000000001E-3</v>
      </c>
    </row>
    <row r="47607" spans="1:2">
      <c r="A47607" s="1">
        <v>45622.576388888891</v>
      </c>
      <c r="B47607">
        <v>3.0000000000000001E-3</v>
      </c>
    </row>
    <row r="47608" spans="1:2">
      <c r="A47608" s="1">
        <v>45622.583333333336</v>
      </c>
      <c r="B47608">
        <v>3.0000000000000001E-3</v>
      </c>
    </row>
    <row r="47609" spans="1:2">
      <c r="A47609" s="1">
        <v>45622.590277777781</v>
      </c>
      <c r="B47609">
        <v>3.0000000000000001E-3</v>
      </c>
    </row>
    <row r="47610" spans="1:2">
      <c r="A47610" s="1">
        <v>45622.597222222219</v>
      </c>
      <c r="B47610">
        <v>3.0000000000000001E-3</v>
      </c>
    </row>
    <row r="47611" spans="1:2">
      <c r="A47611" s="1">
        <v>45622.604166666664</v>
      </c>
      <c r="B47611">
        <v>3.0000000000000001E-3</v>
      </c>
    </row>
    <row r="47612" spans="1:2">
      <c r="A47612" s="1">
        <v>45622.611111111109</v>
      </c>
      <c r="B47612">
        <v>3.0000000000000001E-3</v>
      </c>
    </row>
    <row r="47613" spans="1:2">
      <c r="A47613" s="1">
        <v>45622.618055555555</v>
      </c>
      <c r="B47613">
        <v>3.0000000000000001E-3</v>
      </c>
    </row>
    <row r="47614" spans="1:2">
      <c r="A47614" s="1">
        <v>45622.625</v>
      </c>
      <c r="B47614">
        <v>3.0000000000000001E-3</v>
      </c>
    </row>
    <row r="47615" spans="1:2">
      <c r="A47615" s="1">
        <v>45622.631944444445</v>
      </c>
      <c r="B47615">
        <v>3.0000000000000001E-3</v>
      </c>
    </row>
    <row r="47616" spans="1:2">
      <c r="A47616" s="1">
        <v>45622.638888888891</v>
      </c>
      <c r="B47616">
        <v>3.0000000000000001E-3</v>
      </c>
    </row>
    <row r="47617" spans="1:2">
      <c r="A47617" s="1">
        <v>45622.645833333336</v>
      </c>
      <c r="B47617">
        <v>3.0000000000000001E-3</v>
      </c>
    </row>
    <row r="47618" spans="1:2">
      <c r="A47618" s="1">
        <v>45622.652777777781</v>
      </c>
      <c r="B47618">
        <v>3.0000000000000001E-3</v>
      </c>
    </row>
    <row r="47619" spans="1:2">
      <c r="A47619" s="1">
        <v>45622.659722222219</v>
      </c>
      <c r="B47619">
        <v>3.0000000000000001E-3</v>
      </c>
    </row>
    <row r="47620" spans="1:2">
      <c r="A47620" s="1">
        <v>45622.666666666664</v>
      </c>
      <c r="B47620">
        <v>3.0000000000000001E-3</v>
      </c>
    </row>
    <row r="47621" spans="1:2">
      <c r="A47621" s="1">
        <v>45622.673611111109</v>
      </c>
      <c r="B47621">
        <v>3.0000000000000001E-3</v>
      </c>
    </row>
    <row r="47622" spans="1:2">
      <c r="A47622" s="1">
        <v>45622.680555555555</v>
      </c>
      <c r="B47622">
        <v>3.0000000000000001E-3</v>
      </c>
    </row>
    <row r="47623" spans="1:2">
      <c r="A47623" s="1">
        <v>45622.6875</v>
      </c>
      <c r="B47623">
        <v>3.0000000000000001E-3</v>
      </c>
    </row>
    <row r="47624" spans="1:2">
      <c r="A47624" s="1">
        <v>45622.694444444445</v>
      </c>
      <c r="B47624">
        <v>3.0000000000000001E-3</v>
      </c>
    </row>
    <row r="47625" spans="1:2">
      <c r="A47625" s="1">
        <v>45622.701388888891</v>
      </c>
      <c r="B47625">
        <v>3.0000000000000001E-3</v>
      </c>
    </row>
    <row r="47626" spans="1:2">
      <c r="A47626" s="1">
        <v>45622.708333333336</v>
      </c>
      <c r="B47626">
        <v>3.0000000000000001E-3</v>
      </c>
    </row>
    <row r="47627" spans="1:2">
      <c r="A47627" s="1">
        <v>45622.715277777781</v>
      </c>
      <c r="B47627">
        <v>3.0000000000000001E-3</v>
      </c>
    </row>
    <row r="47628" spans="1:2">
      <c r="A47628" s="1">
        <v>45622.722222222219</v>
      </c>
      <c r="B47628">
        <v>3.0000000000000001E-3</v>
      </c>
    </row>
    <row r="47629" spans="1:2">
      <c r="A47629" s="1">
        <v>45622.729166666664</v>
      </c>
      <c r="B47629">
        <v>3.0000000000000001E-3</v>
      </c>
    </row>
    <row r="47630" spans="1:2">
      <c r="A47630" s="1">
        <v>45622.736111111109</v>
      </c>
      <c r="B47630">
        <v>3.0000000000000001E-3</v>
      </c>
    </row>
    <row r="47631" spans="1:2">
      <c r="A47631" s="1">
        <v>45622.743055555555</v>
      </c>
      <c r="B47631">
        <v>3.0000000000000001E-3</v>
      </c>
    </row>
    <row r="47632" spans="1:2">
      <c r="A47632" s="1">
        <v>45622.75</v>
      </c>
      <c r="B47632">
        <v>3.0000000000000001E-3</v>
      </c>
    </row>
    <row r="47633" spans="1:2">
      <c r="A47633" s="1">
        <v>45622.756944444445</v>
      </c>
      <c r="B47633">
        <v>3.0000000000000001E-3</v>
      </c>
    </row>
    <row r="47634" spans="1:2">
      <c r="A47634" s="1">
        <v>45622.763888888891</v>
      </c>
      <c r="B47634">
        <v>3.0000000000000001E-3</v>
      </c>
    </row>
    <row r="47635" spans="1:2">
      <c r="A47635" s="1">
        <v>45622.770833333336</v>
      </c>
      <c r="B47635">
        <v>3.0000000000000001E-3</v>
      </c>
    </row>
    <row r="47636" spans="1:2">
      <c r="A47636" s="1">
        <v>45622.777777777781</v>
      </c>
      <c r="B47636">
        <v>3.0000000000000001E-3</v>
      </c>
    </row>
    <row r="47637" spans="1:2">
      <c r="A47637" s="1">
        <v>45622.784722222219</v>
      </c>
      <c r="B47637">
        <v>3.0000000000000001E-3</v>
      </c>
    </row>
    <row r="47638" spans="1:2">
      <c r="A47638" s="1">
        <v>45622.791666666664</v>
      </c>
      <c r="B47638">
        <v>3.0000000000000001E-3</v>
      </c>
    </row>
    <row r="47639" spans="1:2">
      <c r="A47639" s="1">
        <v>45622.798611111109</v>
      </c>
      <c r="B47639">
        <v>3.0000000000000001E-3</v>
      </c>
    </row>
    <row r="47640" spans="1:2">
      <c r="A47640" s="1">
        <v>45622.805555555555</v>
      </c>
      <c r="B47640">
        <v>3.0000000000000001E-3</v>
      </c>
    </row>
    <row r="47641" spans="1:2">
      <c r="A47641" s="1">
        <v>45622.8125</v>
      </c>
      <c r="B47641">
        <v>3.0000000000000001E-3</v>
      </c>
    </row>
    <row r="47642" spans="1:2">
      <c r="A47642" s="1">
        <v>45622.819444444445</v>
      </c>
      <c r="B47642">
        <v>3.0000000000000001E-3</v>
      </c>
    </row>
    <row r="47643" spans="1:2">
      <c r="A47643" s="1">
        <v>45622.826388888891</v>
      </c>
      <c r="B47643">
        <v>3.0000000000000001E-3</v>
      </c>
    </row>
    <row r="47644" spans="1:2">
      <c r="A47644" s="1">
        <v>45622.833333333336</v>
      </c>
      <c r="B47644">
        <v>3.0000000000000001E-3</v>
      </c>
    </row>
    <row r="47645" spans="1:2">
      <c r="A47645" s="1">
        <v>45622.840277777781</v>
      </c>
      <c r="B47645">
        <v>3.0000000000000001E-3</v>
      </c>
    </row>
    <row r="47646" spans="1:2">
      <c r="A47646" s="1">
        <v>45622.847222222219</v>
      </c>
      <c r="B47646">
        <v>3.0000000000000001E-3</v>
      </c>
    </row>
    <row r="47647" spans="1:2">
      <c r="A47647" s="1">
        <v>45622.854166666664</v>
      </c>
      <c r="B47647">
        <v>3.0000000000000001E-3</v>
      </c>
    </row>
    <row r="47648" spans="1:2">
      <c r="A47648" s="1">
        <v>45622.861111111109</v>
      </c>
      <c r="B47648">
        <v>3.0000000000000001E-3</v>
      </c>
    </row>
    <row r="47649" spans="1:2">
      <c r="A47649" s="1">
        <v>45622.868055555555</v>
      </c>
      <c r="B47649">
        <v>3.0000000000000001E-3</v>
      </c>
    </row>
    <row r="47650" spans="1:2">
      <c r="A47650" s="1">
        <v>45622.875</v>
      </c>
      <c r="B47650">
        <v>3.0000000000000001E-3</v>
      </c>
    </row>
    <row r="47651" spans="1:2">
      <c r="A47651" s="1">
        <v>45622.881944444445</v>
      </c>
      <c r="B47651">
        <v>3.0000000000000001E-3</v>
      </c>
    </row>
    <row r="47652" spans="1:2">
      <c r="A47652" s="1">
        <v>45622.888888888891</v>
      </c>
      <c r="B47652">
        <v>3.0000000000000001E-3</v>
      </c>
    </row>
    <row r="47653" spans="1:2">
      <c r="A47653" s="1">
        <v>45622.895833333336</v>
      </c>
      <c r="B47653">
        <v>3.0000000000000001E-3</v>
      </c>
    </row>
    <row r="47654" spans="1:2">
      <c r="A47654" s="1">
        <v>45622.902777777781</v>
      </c>
      <c r="B47654">
        <v>3.0000000000000001E-3</v>
      </c>
    </row>
    <row r="47655" spans="1:2">
      <c r="A47655" s="1">
        <v>45622.909722222219</v>
      </c>
      <c r="B47655">
        <v>3.0000000000000001E-3</v>
      </c>
    </row>
    <row r="47656" spans="1:2">
      <c r="A47656" s="1">
        <v>45622.916666666664</v>
      </c>
      <c r="B47656">
        <v>3.0000000000000001E-3</v>
      </c>
    </row>
    <row r="47657" spans="1:2">
      <c r="A47657" s="1">
        <v>45622.923611111109</v>
      </c>
      <c r="B47657">
        <v>3.0000000000000001E-3</v>
      </c>
    </row>
    <row r="47658" spans="1:2">
      <c r="A47658" s="1">
        <v>45622.930555555555</v>
      </c>
      <c r="B47658">
        <v>3.0000000000000001E-3</v>
      </c>
    </row>
    <row r="47659" spans="1:2">
      <c r="A47659" s="1">
        <v>45622.9375</v>
      </c>
      <c r="B47659">
        <v>3.0000000000000001E-3</v>
      </c>
    </row>
    <row r="47660" spans="1:2">
      <c r="A47660" s="1">
        <v>45622.944444444445</v>
      </c>
      <c r="B47660">
        <v>3.0000000000000001E-3</v>
      </c>
    </row>
    <row r="47661" spans="1:2">
      <c r="A47661" s="1">
        <v>45622.951388888891</v>
      </c>
      <c r="B47661">
        <v>3.0000000000000001E-3</v>
      </c>
    </row>
    <row r="47662" spans="1:2">
      <c r="A47662" s="1">
        <v>45622.958333333336</v>
      </c>
      <c r="B47662">
        <v>3.0000000000000001E-3</v>
      </c>
    </row>
    <row r="47663" spans="1:2">
      <c r="A47663" s="1">
        <v>45622.965277777781</v>
      </c>
      <c r="B47663">
        <v>3.0000000000000001E-3</v>
      </c>
    </row>
    <row r="47664" spans="1:2">
      <c r="A47664" s="1">
        <v>45622.972222222219</v>
      </c>
      <c r="B47664">
        <v>3.0000000000000001E-3</v>
      </c>
    </row>
    <row r="47665" spans="1:2">
      <c r="A47665" s="1">
        <v>45622.979166666664</v>
      </c>
      <c r="B47665">
        <v>3.0000000000000001E-3</v>
      </c>
    </row>
    <row r="47666" spans="1:2">
      <c r="A47666" s="1">
        <v>45622.986111111109</v>
      </c>
      <c r="B47666">
        <v>3.0000000000000001E-3</v>
      </c>
    </row>
    <row r="47667" spans="1:2">
      <c r="A47667" s="1">
        <v>45622.993055555555</v>
      </c>
      <c r="B47667">
        <v>3.0000000000000001E-3</v>
      </c>
    </row>
    <row r="47668" spans="1:2">
      <c r="A47668" s="1">
        <v>45623</v>
      </c>
      <c r="B47668">
        <v>3.0000000000000001E-3</v>
      </c>
    </row>
    <row r="47669" spans="1:2">
      <c r="A47669" s="1">
        <v>45623.006944444445</v>
      </c>
      <c r="B47669">
        <v>3.0000000000000001E-3</v>
      </c>
    </row>
    <row r="47670" spans="1:2">
      <c r="A47670" s="1">
        <v>45623.013888888891</v>
      </c>
      <c r="B47670">
        <v>3.0000000000000001E-3</v>
      </c>
    </row>
    <row r="47671" spans="1:2">
      <c r="A47671" s="1">
        <v>45623.020833333336</v>
      </c>
      <c r="B47671">
        <v>3.0000000000000001E-3</v>
      </c>
    </row>
    <row r="47672" spans="1:2">
      <c r="A47672" s="1">
        <v>45623.027777777781</v>
      </c>
      <c r="B47672">
        <v>3.0000000000000001E-3</v>
      </c>
    </row>
    <row r="47673" spans="1:2">
      <c r="A47673" s="1">
        <v>45623.034722222219</v>
      </c>
      <c r="B47673">
        <v>3.0000000000000001E-3</v>
      </c>
    </row>
    <row r="47674" spans="1:2">
      <c r="A47674" s="1">
        <v>45623.041666666664</v>
      </c>
      <c r="B47674">
        <v>3.0000000000000001E-3</v>
      </c>
    </row>
    <row r="47675" spans="1:2">
      <c r="A47675" s="1">
        <v>45623.048611111109</v>
      </c>
      <c r="B47675">
        <v>3.0000000000000001E-3</v>
      </c>
    </row>
    <row r="47676" spans="1:2">
      <c r="A47676" s="1">
        <v>45623.055555555555</v>
      </c>
      <c r="B47676">
        <v>3.0000000000000001E-3</v>
      </c>
    </row>
    <row r="47677" spans="1:2">
      <c r="A47677" s="1">
        <v>45623.0625</v>
      </c>
      <c r="B47677">
        <v>3.0000000000000001E-3</v>
      </c>
    </row>
    <row r="47678" spans="1:2">
      <c r="A47678" s="1">
        <v>45623.069444444445</v>
      </c>
      <c r="B47678">
        <v>3.0000000000000001E-3</v>
      </c>
    </row>
    <row r="47679" spans="1:2">
      <c r="A47679" s="1">
        <v>45623.076388888891</v>
      </c>
      <c r="B47679">
        <v>3.0000000000000001E-3</v>
      </c>
    </row>
    <row r="47680" spans="1:2">
      <c r="A47680" s="1">
        <v>45623.083333333336</v>
      </c>
      <c r="B47680">
        <v>3.0000000000000001E-3</v>
      </c>
    </row>
    <row r="47681" spans="1:2">
      <c r="A47681" s="1">
        <v>45623.090277777781</v>
      </c>
      <c r="B47681">
        <v>3.0000000000000001E-3</v>
      </c>
    </row>
    <row r="47682" spans="1:2">
      <c r="A47682" s="1">
        <v>45623.097222222219</v>
      </c>
      <c r="B47682">
        <v>3.0000000000000001E-3</v>
      </c>
    </row>
    <row r="47683" spans="1:2">
      <c r="A47683" s="1">
        <v>45623.104166666664</v>
      </c>
      <c r="B47683">
        <v>3.0000000000000001E-3</v>
      </c>
    </row>
    <row r="47684" spans="1:2">
      <c r="A47684" s="1">
        <v>45623.111111111109</v>
      </c>
      <c r="B47684">
        <v>3.0000000000000001E-3</v>
      </c>
    </row>
    <row r="47685" spans="1:2">
      <c r="A47685" s="1">
        <v>45623.118055555555</v>
      </c>
      <c r="B47685">
        <v>3.0000000000000001E-3</v>
      </c>
    </row>
    <row r="47686" spans="1:2">
      <c r="A47686" s="1">
        <v>45623.125</v>
      </c>
      <c r="B47686">
        <v>3.0000000000000001E-3</v>
      </c>
    </row>
    <row r="47687" spans="1:2">
      <c r="A47687" s="1">
        <v>45623.131944444445</v>
      </c>
      <c r="B47687">
        <v>3.0000000000000001E-3</v>
      </c>
    </row>
    <row r="47688" spans="1:2">
      <c r="A47688" s="1">
        <v>45623.138888888891</v>
      </c>
      <c r="B47688">
        <v>3.0000000000000001E-3</v>
      </c>
    </row>
    <row r="47689" spans="1:2">
      <c r="A47689" s="1">
        <v>45623.145833333336</v>
      </c>
      <c r="B47689">
        <v>3.0000000000000001E-3</v>
      </c>
    </row>
    <row r="47690" spans="1:2">
      <c r="A47690" s="1">
        <v>45623.152777777781</v>
      </c>
      <c r="B47690">
        <v>3.0000000000000001E-3</v>
      </c>
    </row>
    <row r="47691" spans="1:2">
      <c r="A47691" s="1">
        <v>45623.159722222219</v>
      </c>
      <c r="B47691">
        <v>3.0000000000000001E-3</v>
      </c>
    </row>
    <row r="47692" spans="1:2">
      <c r="A47692" s="1">
        <v>45623.166666666664</v>
      </c>
      <c r="B47692">
        <v>3.0000000000000001E-3</v>
      </c>
    </row>
    <row r="47693" spans="1:2">
      <c r="A47693" s="1">
        <v>45623.173611111109</v>
      </c>
      <c r="B47693">
        <v>3.0000000000000001E-3</v>
      </c>
    </row>
    <row r="47694" spans="1:2">
      <c r="A47694" s="1">
        <v>45623.180555555555</v>
      </c>
      <c r="B47694">
        <v>3.0000000000000001E-3</v>
      </c>
    </row>
    <row r="47695" spans="1:2">
      <c r="A47695" s="1">
        <v>45623.1875</v>
      </c>
      <c r="B47695">
        <v>3.0000000000000001E-3</v>
      </c>
    </row>
    <row r="47696" spans="1:2">
      <c r="A47696" s="1">
        <v>45623.194444444445</v>
      </c>
      <c r="B47696">
        <v>3.0000000000000001E-3</v>
      </c>
    </row>
    <row r="47697" spans="1:2">
      <c r="A47697" s="1">
        <v>45623.201388888891</v>
      </c>
      <c r="B47697">
        <v>3.0000000000000001E-3</v>
      </c>
    </row>
    <row r="47698" spans="1:2">
      <c r="A47698" s="1">
        <v>45623.208333333336</v>
      </c>
      <c r="B47698">
        <v>3.0000000000000001E-3</v>
      </c>
    </row>
    <row r="47699" spans="1:2">
      <c r="A47699" s="1">
        <v>45623.215277777781</v>
      </c>
      <c r="B47699">
        <v>3.0000000000000001E-3</v>
      </c>
    </row>
    <row r="47700" spans="1:2">
      <c r="A47700" s="1">
        <v>45623.222222222219</v>
      </c>
      <c r="B47700">
        <v>3.0000000000000001E-3</v>
      </c>
    </row>
    <row r="47701" spans="1:2">
      <c r="A47701" s="1">
        <v>45623.229166666664</v>
      </c>
      <c r="B47701">
        <v>3.0000000000000001E-3</v>
      </c>
    </row>
    <row r="47702" spans="1:2">
      <c r="A47702" s="1">
        <v>45623.236111111109</v>
      </c>
      <c r="B47702">
        <v>3.0000000000000001E-3</v>
      </c>
    </row>
    <row r="47703" spans="1:2">
      <c r="A47703" s="1">
        <v>45623.243055555555</v>
      </c>
      <c r="B47703">
        <v>3.0000000000000001E-3</v>
      </c>
    </row>
    <row r="47704" spans="1:2">
      <c r="A47704" s="1">
        <v>45623.25</v>
      </c>
      <c r="B47704">
        <v>3.0000000000000001E-3</v>
      </c>
    </row>
    <row r="47705" spans="1:2">
      <c r="A47705" s="1">
        <v>45623.256944444445</v>
      </c>
      <c r="B47705">
        <v>3.0000000000000001E-3</v>
      </c>
    </row>
    <row r="47706" spans="1:2">
      <c r="A47706" s="1">
        <v>45623.263888888891</v>
      </c>
      <c r="B47706">
        <v>3.0000000000000001E-3</v>
      </c>
    </row>
    <row r="47707" spans="1:2">
      <c r="A47707" s="1">
        <v>45623.270833333336</v>
      </c>
      <c r="B47707">
        <v>3.0000000000000001E-3</v>
      </c>
    </row>
    <row r="47708" spans="1:2">
      <c r="A47708" s="1">
        <v>45623.277777777781</v>
      </c>
      <c r="B47708">
        <v>3.0000000000000001E-3</v>
      </c>
    </row>
    <row r="47709" spans="1:2">
      <c r="A47709" s="1">
        <v>45623.284722222219</v>
      </c>
      <c r="B47709">
        <v>3.0000000000000001E-3</v>
      </c>
    </row>
    <row r="47710" spans="1:2">
      <c r="A47710" s="1">
        <v>45623.291666666664</v>
      </c>
      <c r="B47710">
        <v>3.0000000000000001E-3</v>
      </c>
    </row>
    <row r="47711" spans="1:2">
      <c r="A47711" s="1">
        <v>45623.298611111109</v>
      </c>
      <c r="B47711">
        <v>3.0000000000000001E-3</v>
      </c>
    </row>
    <row r="47712" spans="1:2">
      <c r="A47712" s="1">
        <v>45623.305555555555</v>
      </c>
      <c r="B47712">
        <v>3.0000000000000001E-3</v>
      </c>
    </row>
    <row r="47713" spans="1:2">
      <c r="A47713" s="1">
        <v>45623.3125</v>
      </c>
      <c r="B47713">
        <v>3.0000000000000001E-3</v>
      </c>
    </row>
    <row r="47714" spans="1:2">
      <c r="A47714" s="1">
        <v>45623.319444444445</v>
      </c>
      <c r="B47714">
        <v>3.0000000000000001E-3</v>
      </c>
    </row>
    <row r="47715" spans="1:2">
      <c r="A47715" s="1">
        <v>45623.326388888891</v>
      </c>
      <c r="B47715">
        <v>3.0000000000000001E-3</v>
      </c>
    </row>
    <row r="47716" spans="1:2">
      <c r="A47716" s="1">
        <v>45623.333333333336</v>
      </c>
      <c r="B47716">
        <v>3.0000000000000001E-3</v>
      </c>
    </row>
    <row r="47717" spans="1:2">
      <c r="A47717" s="1">
        <v>45623.340277777781</v>
      </c>
      <c r="B47717">
        <v>3.0000000000000001E-3</v>
      </c>
    </row>
    <row r="47718" spans="1:2">
      <c r="A47718" s="1">
        <v>45623.347222222219</v>
      </c>
      <c r="B47718">
        <v>3.0000000000000001E-3</v>
      </c>
    </row>
    <row r="47719" spans="1:2">
      <c r="A47719" s="1">
        <v>45623.354166666664</v>
      </c>
      <c r="B47719">
        <v>3.0000000000000001E-3</v>
      </c>
    </row>
    <row r="47720" spans="1:2">
      <c r="A47720" s="1">
        <v>45623.361111111109</v>
      </c>
      <c r="B47720">
        <v>3.0000000000000001E-3</v>
      </c>
    </row>
    <row r="47721" spans="1:2">
      <c r="A47721" s="1">
        <v>45623.368055555555</v>
      </c>
      <c r="B47721">
        <v>3.0000000000000001E-3</v>
      </c>
    </row>
    <row r="47722" spans="1:2">
      <c r="A47722" s="1">
        <v>45623.375</v>
      </c>
      <c r="B47722">
        <v>3.0000000000000001E-3</v>
      </c>
    </row>
    <row r="47723" spans="1:2">
      <c r="A47723" s="1">
        <v>45623.381944444445</v>
      </c>
      <c r="B47723">
        <v>3.0000000000000001E-3</v>
      </c>
    </row>
    <row r="47724" spans="1:2">
      <c r="A47724" s="1">
        <v>45623.388888888891</v>
      </c>
      <c r="B47724">
        <v>3.0000000000000001E-3</v>
      </c>
    </row>
    <row r="47725" spans="1:2">
      <c r="A47725" s="1">
        <v>45623.395833333336</v>
      </c>
      <c r="B47725">
        <v>3.0000000000000001E-3</v>
      </c>
    </row>
    <row r="47726" spans="1:2">
      <c r="A47726" s="1">
        <v>45623.402777777781</v>
      </c>
      <c r="B47726">
        <v>3.0000000000000001E-3</v>
      </c>
    </row>
    <row r="47727" spans="1:2">
      <c r="A47727" s="1">
        <v>45623.409722222219</v>
      </c>
      <c r="B47727">
        <v>3.0000000000000001E-3</v>
      </c>
    </row>
    <row r="47728" spans="1:2">
      <c r="A47728" s="1">
        <v>45623.416666666664</v>
      </c>
      <c r="B47728">
        <v>3.0000000000000001E-3</v>
      </c>
    </row>
    <row r="47729" spans="1:2">
      <c r="A47729" s="1">
        <v>45623.423611111109</v>
      </c>
      <c r="B47729">
        <v>3.0000000000000001E-3</v>
      </c>
    </row>
    <row r="47730" spans="1:2">
      <c r="A47730" s="1">
        <v>45623.430555555555</v>
      </c>
      <c r="B47730">
        <v>3.0000000000000001E-3</v>
      </c>
    </row>
    <row r="47731" spans="1:2">
      <c r="A47731" s="1">
        <v>45623.4375</v>
      </c>
      <c r="B47731">
        <v>3.0000000000000001E-3</v>
      </c>
    </row>
    <row r="47732" spans="1:2">
      <c r="A47732" s="1">
        <v>45623.444444444445</v>
      </c>
      <c r="B47732">
        <v>3.0000000000000001E-3</v>
      </c>
    </row>
    <row r="47733" spans="1:2">
      <c r="A47733" s="1">
        <v>45623.451388888891</v>
      </c>
      <c r="B47733">
        <v>3.0000000000000001E-3</v>
      </c>
    </row>
    <row r="47734" spans="1:2">
      <c r="A47734" s="1">
        <v>45623.458333333336</v>
      </c>
      <c r="B47734">
        <v>3.0000000000000001E-3</v>
      </c>
    </row>
    <row r="47735" spans="1:2">
      <c r="A47735" s="1">
        <v>45623.465277777781</v>
      </c>
      <c r="B47735">
        <v>3.0000000000000001E-3</v>
      </c>
    </row>
    <row r="47736" spans="1:2">
      <c r="A47736" s="1">
        <v>45623.472222222219</v>
      </c>
      <c r="B47736">
        <v>3.0000000000000001E-3</v>
      </c>
    </row>
    <row r="47737" spans="1:2">
      <c r="A47737" s="1">
        <v>45623.479166666664</v>
      </c>
      <c r="B47737">
        <v>3.0000000000000001E-3</v>
      </c>
    </row>
    <row r="47738" spans="1:2">
      <c r="A47738" s="1">
        <v>45623.486111111109</v>
      </c>
      <c r="B47738">
        <v>3.0000000000000001E-3</v>
      </c>
    </row>
    <row r="47739" spans="1:2">
      <c r="A47739" s="1">
        <v>45623.493055555555</v>
      </c>
      <c r="B47739">
        <v>3.0000000000000001E-3</v>
      </c>
    </row>
    <row r="47740" spans="1:2">
      <c r="A47740" s="1">
        <v>45623.5</v>
      </c>
      <c r="B47740">
        <v>3.0000000000000001E-3</v>
      </c>
    </row>
    <row r="47741" spans="1:2">
      <c r="A47741" s="1">
        <v>45623.506944444445</v>
      </c>
      <c r="B47741">
        <v>3.0000000000000001E-3</v>
      </c>
    </row>
    <row r="47742" spans="1:2">
      <c r="A47742" s="1">
        <v>45623.513888888891</v>
      </c>
      <c r="B47742">
        <v>3.0000000000000001E-3</v>
      </c>
    </row>
    <row r="47743" spans="1:2">
      <c r="A47743" s="1">
        <v>45623.520833333336</v>
      </c>
      <c r="B47743">
        <v>3.0000000000000001E-3</v>
      </c>
    </row>
    <row r="47744" spans="1:2">
      <c r="A47744" s="1">
        <v>45623.527777777781</v>
      </c>
      <c r="B47744">
        <v>3.0000000000000001E-3</v>
      </c>
    </row>
    <row r="47745" spans="1:2">
      <c r="A47745" s="1">
        <v>45623.534722222219</v>
      </c>
      <c r="B47745">
        <v>3.0000000000000001E-3</v>
      </c>
    </row>
    <row r="47746" spans="1:2">
      <c r="A47746" s="1">
        <v>45623.541666666664</v>
      </c>
      <c r="B47746">
        <v>3.0000000000000001E-3</v>
      </c>
    </row>
    <row r="47747" spans="1:2">
      <c r="A47747" s="1">
        <v>45623.548611111109</v>
      </c>
      <c r="B47747">
        <v>3.0000000000000001E-3</v>
      </c>
    </row>
    <row r="47748" spans="1:2">
      <c r="A47748" s="1">
        <v>45623.555555555555</v>
      </c>
      <c r="B47748">
        <v>3.0000000000000001E-3</v>
      </c>
    </row>
    <row r="47749" spans="1:2">
      <c r="A47749" s="1">
        <v>45623.5625</v>
      </c>
      <c r="B47749">
        <v>3.0000000000000001E-3</v>
      </c>
    </row>
    <row r="47750" spans="1:2">
      <c r="A47750" s="1">
        <v>45623.569444444445</v>
      </c>
      <c r="B47750">
        <v>3.0000000000000001E-3</v>
      </c>
    </row>
    <row r="47751" spans="1:2">
      <c r="A47751" s="1">
        <v>45623.576388888891</v>
      </c>
      <c r="B47751">
        <v>3.0000000000000001E-3</v>
      </c>
    </row>
    <row r="47752" spans="1:2">
      <c r="A47752" s="1">
        <v>45623.583333333336</v>
      </c>
      <c r="B47752">
        <v>3.0000000000000001E-3</v>
      </c>
    </row>
    <row r="47753" spans="1:2">
      <c r="A47753" s="1">
        <v>45623.590277777781</v>
      </c>
      <c r="B47753">
        <v>3.0000000000000001E-3</v>
      </c>
    </row>
    <row r="47754" spans="1:2">
      <c r="A47754" s="1">
        <v>45623.597222222219</v>
      </c>
      <c r="B47754">
        <v>3.0000000000000001E-3</v>
      </c>
    </row>
    <row r="47755" spans="1:2">
      <c r="A47755" s="1">
        <v>45623.604166666664</v>
      </c>
      <c r="B47755">
        <v>3.0000000000000001E-3</v>
      </c>
    </row>
    <row r="47756" spans="1:2">
      <c r="A47756" s="1">
        <v>45623.611111111109</v>
      </c>
      <c r="B47756">
        <v>3.0000000000000001E-3</v>
      </c>
    </row>
    <row r="47757" spans="1:2">
      <c r="A47757" s="1">
        <v>45623.618055555555</v>
      </c>
      <c r="B47757">
        <v>3.0000000000000001E-3</v>
      </c>
    </row>
    <row r="47758" spans="1:2">
      <c r="A47758" s="1">
        <v>45623.625</v>
      </c>
      <c r="B47758">
        <v>3.0000000000000001E-3</v>
      </c>
    </row>
    <row r="47759" spans="1:2">
      <c r="A47759" s="1">
        <v>45623.631944444445</v>
      </c>
      <c r="B47759">
        <v>3.0000000000000001E-3</v>
      </c>
    </row>
    <row r="47760" spans="1:2">
      <c r="A47760" s="1">
        <v>45623.638888888891</v>
      </c>
      <c r="B47760">
        <v>3.0000000000000001E-3</v>
      </c>
    </row>
    <row r="47761" spans="1:2">
      <c r="A47761" s="1">
        <v>45623.645833333336</v>
      </c>
      <c r="B47761">
        <v>3.0000000000000001E-3</v>
      </c>
    </row>
    <row r="47762" spans="1:2">
      <c r="A47762" s="1">
        <v>45623.652777777781</v>
      </c>
      <c r="B47762">
        <v>3.0000000000000001E-3</v>
      </c>
    </row>
    <row r="47763" spans="1:2">
      <c r="A47763" s="1">
        <v>45623.659722222219</v>
      </c>
      <c r="B47763">
        <v>3.0000000000000001E-3</v>
      </c>
    </row>
    <row r="47764" spans="1:2">
      <c r="A47764" s="1">
        <v>45623.666666666664</v>
      </c>
      <c r="B47764">
        <v>3.0000000000000001E-3</v>
      </c>
    </row>
    <row r="47765" spans="1:2">
      <c r="A47765" s="1">
        <v>45623.673611111109</v>
      </c>
      <c r="B47765">
        <v>3.0000000000000001E-3</v>
      </c>
    </row>
    <row r="47766" spans="1:2">
      <c r="A47766" s="1">
        <v>45623.680555555555</v>
      </c>
      <c r="B47766">
        <v>3.0000000000000001E-3</v>
      </c>
    </row>
    <row r="47767" spans="1:2">
      <c r="A47767" s="1">
        <v>45623.6875</v>
      </c>
      <c r="B47767">
        <v>3.0000000000000001E-3</v>
      </c>
    </row>
    <row r="47768" spans="1:2">
      <c r="A47768" s="1">
        <v>45623.694444444445</v>
      </c>
      <c r="B47768">
        <v>3.0000000000000001E-3</v>
      </c>
    </row>
    <row r="47769" spans="1:2">
      <c r="A47769" s="1">
        <v>45623.701388888891</v>
      </c>
      <c r="B47769">
        <v>3.0000000000000001E-3</v>
      </c>
    </row>
    <row r="47770" spans="1:2">
      <c r="A47770" s="1">
        <v>45623.708333333336</v>
      </c>
      <c r="B47770">
        <v>3.0000000000000001E-3</v>
      </c>
    </row>
    <row r="47771" spans="1:2">
      <c r="A47771" s="1">
        <v>45623.715277777781</v>
      </c>
      <c r="B47771">
        <v>3.0000000000000001E-3</v>
      </c>
    </row>
    <row r="47772" spans="1:2">
      <c r="A47772" s="1">
        <v>45623.722222222219</v>
      </c>
      <c r="B47772">
        <v>3.0000000000000001E-3</v>
      </c>
    </row>
    <row r="47773" spans="1:2">
      <c r="A47773" s="1">
        <v>45623.729166666664</v>
      </c>
      <c r="B47773">
        <v>3.0000000000000001E-3</v>
      </c>
    </row>
    <row r="47774" spans="1:2">
      <c r="A47774" s="1">
        <v>45623.736111111109</v>
      </c>
      <c r="B47774">
        <v>3.0000000000000001E-3</v>
      </c>
    </row>
    <row r="47775" spans="1:2">
      <c r="A47775" s="1">
        <v>45623.743055555555</v>
      </c>
      <c r="B47775">
        <v>3.0000000000000001E-3</v>
      </c>
    </row>
    <row r="47776" spans="1:2">
      <c r="A47776" s="1">
        <v>45623.75</v>
      </c>
      <c r="B47776">
        <v>3.0000000000000001E-3</v>
      </c>
    </row>
    <row r="47777" spans="1:2">
      <c r="A47777" s="1">
        <v>45623.756944444445</v>
      </c>
      <c r="B47777">
        <v>3.0000000000000001E-3</v>
      </c>
    </row>
    <row r="47778" spans="1:2">
      <c r="A47778" s="1">
        <v>45623.763888888891</v>
      </c>
      <c r="B47778">
        <v>3.0000000000000001E-3</v>
      </c>
    </row>
    <row r="47779" spans="1:2">
      <c r="A47779" s="1">
        <v>45623.770833333336</v>
      </c>
      <c r="B47779">
        <v>3.0000000000000001E-3</v>
      </c>
    </row>
    <row r="47780" spans="1:2">
      <c r="A47780" s="1">
        <v>45623.777777777781</v>
      </c>
      <c r="B47780">
        <v>3.0000000000000001E-3</v>
      </c>
    </row>
    <row r="47781" spans="1:2">
      <c r="A47781" s="1">
        <v>45623.784722222219</v>
      </c>
      <c r="B47781">
        <v>3.0000000000000001E-3</v>
      </c>
    </row>
    <row r="47782" spans="1:2">
      <c r="A47782" s="1">
        <v>45623.791666666664</v>
      </c>
      <c r="B47782">
        <v>3.0000000000000001E-3</v>
      </c>
    </row>
    <row r="47783" spans="1:2">
      <c r="A47783" s="1">
        <v>45623.798611111109</v>
      </c>
      <c r="B47783">
        <v>3.0000000000000001E-3</v>
      </c>
    </row>
    <row r="47784" spans="1:2">
      <c r="A47784" s="1">
        <v>45623.805555555555</v>
      </c>
      <c r="B47784">
        <v>3.0000000000000001E-3</v>
      </c>
    </row>
    <row r="47785" spans="1:2">
      <c r="A47785" s="1">
        <v>45623.8125</v>
      </c>
      <c r="B47785">
        <v>3.0000000000000001E-3</v>
      </c>
    </row>
    <row r="47786" spans="1:2">
      <c r="A47786" s="1">
        <v>45623.819444444445</v>
      </c>
      <c r="B47786">
        <v>3.0000000000000001E-3</v>
      </c>
    </row>
    <row r="47787" spans="1:2">
      <c r="A47787" s="1">
        <v>45623.826388888891</v>
      </c>
      <c r="B47787">
        <v>3.0000000000000001E-3</v>
      </c>
    </row>
    <row r="47788" spans="1:2">
      <c r="A47788" s="1">
        <v>45623.833333333336</v>
      </c>
      <c r="B47788">
        <v>3.0000000000000001E-3</v>
      </c>
    </row>
    <row r="47789" spans="1:2">
      <c r="A47789" s="1">
        <v>45623.840277777781</v>
      </c>
      <c r="B47789">
        <v>3.0000000000000001E-3</v>
      </c>
    </row>
    <row r="47790" spans="1:2">
      <c r="A47790" s="1">
        <v>45623.847222222219</v>
      </c>
      <c r="B47790">
        <v>3.0000000000000001E-3</v>
      </c>
    </row>
    <row r="47791" spans="1:2">
      <c r="A47791" s="1">
        <v>45623.854166666664</v>
      </c>
      <c r="B47791">
        <v>3.0000000000000001E-3</v>
      </c>
    </row>
    <row r="47792" spans="1:2">
      <c r="A47792" s="1">
        <v>45623.861111111109</v>
      </c>
      <c r="B47792">
        <v>3.0000000000000001E-3</v>
      </c>
    </row>
    <row r="47793" spans="1:2">
      <c r="A47793" s="1">
        <v>45623.868055555555</v>
      </c>
      <c r="B47793">
        <v>3.0000000000000001E-3</v>
      </c>
    </row>
    <row r="47794" spans="1:2">
      <c r="A47794" s="1">
        <v>45623.875</v>
      </c>
      <c r="B47794">
        <v>3.0000000000000001E-3</v>
      </c>
    </row>
    <row r="47795" spans="1:2">
      <c r="A47795" s="1">
        <v>45623.881944444445</v>
      </c>
      <c r="B47795">
        <v>3.0000000000000001E-3</v>
      </c>
    </row>
    <row r="47796" spans="1:2">
      <c r="A47796" s="1">
        <v>45623.888888888891</v>
      </c>
      <c r="B47796">
        <v>3.0000000000000001E-3</v>
      </c>
    </row>
    <row r="47797" spans="1:2">
      <c r="A47797" s="1">
        <v>45623.895833333336</v>
      </c>
      <c r="B47797">
        <v>3.0000000000000001E-3</v>
      </c>
    </row>
    <row r="47798" spans="1:2">
      <c r="A47798" s="1">
        <v>45623.902777777781</v>
      </c>
      <c r="B47798">
        <v>3.0000000000000001E-3</v>
      </c>
    </row>
    <row r="47799" spans="1:2">
      <c r="A47799" s="1">
        <v>45623.909722222219</v>
      </c>
      <c r="B47799">
        <v>3.0000000000000001E-3</v>
      </c>
    </row>
    <row r="47800" spans="1:2">
      <c r="A47800" s="1">
        <v>45623.916666666664</v>
      </c>
      <c r="B47800">
        <v>3.0000000000000001E-3</v>
      </c>
    </row>
    <row r="47801" spans="1:2">
      <c r="A47801" s="1">
        <v>45623.923611111109</v>
      </c>
      <c r="B47801">
        <v>3.0000000000000001E-3</v>
      </c>
    </row>
    <row r="47802" spans="1:2">
      <c r="A47802" s="1">
        <v>45623.930555555555</v>
      </c>
      <c r="B47802">
        <v>3.0000000000000001E-3</v>
      </c>
    </row>
    <row r="47803" spans="1:2">
      <c r="A47803" s="1">
        <v>45623.9375</v>
      </c>
      <c r="B47803">
        <v>3.0000000000000001E-3</v>
      </c>
    </row>
    <row r="47804" spans="1:2">
      <c r="A47804" s="1">
        <v>45623.944444444445</v>
      </c>
      <c r="B47804">
        <v>3.0000000000000001E-3</v>
      </c>
    </row>
    <row r="47805" spans="1:2">
      <c r="A47805" s="1">
        <v>45623.951388888891</v>
      </c>
      <c r="B47805">
        <v>3.0000000000000001E-3</v>
      </c>
    </row>
    <row r="47806" spans="1:2">
      <c r="A47806" s="1">
        <v>45623.958333333336</v>
      </c>
      <c r="B47806">
        <v>3.0000000000000001E-3</v>
      </c>
    </row>
    <row r="47807" spans="1:2">
      <c r="A47807" s="1">
        <v>45623.965277777781</v>
      </c>
      <c r="B47807">
        <v>3.0000000000000001E-3</v>
      </c>
    </row>
    <row r="47808" spans="1:2">
      <c r="A47808" s="1">
        <v>45623.972222222219</v>
      </c>
      <c r="B47808">
        <v>3.0000000000000001E-3</v>
      </c>
    </row>
    <row r="47809" spans="1:2">
      <c r="A47809" s="1">
        <v>45623.979166666664</v>
      </c>
      <c r="B47809">
        <v>3.0000000000000001E-3</v>
      </c>
    </row>
    <row r="47810" spans="1:2">
      <c r="A47810" s="1">
        <v>45623.986111111109</v>
      </c>
      <c r="B47810">
        <v>3.0000000000000001E-3</v>
      </c>
    </row>
    <row r="47811" spans="1:2">
      <c r="A47811" s="1">
        <v>45623.993055555555</v>
      </c>
      <c r="B47811">
        <v>3.0000000000000001E-3</v>
      </c>
    </row>
    <row r="47812" spans="1:2">
      <c r="A47812" s="1">
        <v>45624</v>
      </c>
      <c r="B47812">
        <v>3.0000000000000001E-3</v>
      </c>
    </row>
    <row r="47813" spans="1:2">
      <c r="A47813" s="1">
        <v>45624.006944444445</v>
      </c>
      <c r="B47813">
        <v>3.0000000000000001E-3</v>
      </c>
    </row>
    <row r="47814" spans="1:2">
      <c r="A47814" s="1">
        <v>45624.013888888891</v>
      </c>
      <c r="B47814">
        <v>3.0000000000000001E-3</v>
      </c>
    </row>
    <row r="47815" spans="1:2">
      <c r="A47815" s="1">
        <v>45624.020833333336</v>
      </c>
      <c r="B47815">
        <v>3.0000000000000001E-3</v>
      </c>
    </row>
    <row r="47816" spans="1:2">
      <c r="A47816" s="1">
        <v>45624.027777777781</v>
      </c>
      <c r="B47816">
        <v>3.0000000000000001E-3</v>
      </c>
    </row>
    <row r="47817" spans="1:2">
      <c r="A47817" s="1">
        <v>45624.034722222219</v>
      </c>
      <c r="B47817">
        <v>3.0000000000000001E-3</v>
      </c>
    </row>
    <row r="47818" spans="1:2">
      <c r="A47818" s="1">
        <v>45624.041666666664</v>
      </c>
      <c r="B47818">
        <v>3.0000000000000001E-3</v>
      </c>
    </row>
    <row r="47819" spans="1:2">
      <c r="A47819" s="1">
        <v>45624.048611111109</v>
      </c>
      <c r="B47819">
        <v>3.0000000000000001E-3</v>
      </c>
    </row>
    <row r="47820" spans="1:2">
      <c r="A47820" s="1">
        <v>45624.055555555555</v>
      </c>
      <c r="B47820">
        <v>3.0000000000000001E-3</v>
      </c>
    </row>
    <row r="47821" spans="1:2">
      <c r="A47821" s="1">
        <v>45624.0625</v>
      </c>
      <c r="B47821">
        <v>3.0000000000000001E-3</v>
      </c>
    </row>
    <row r="47822" spans="1:2">
      <c r="A47822" s="1">
        <v>45624.069444444445</v>
      </c>
      <c r="B47822">
        <v>3.0000000000000001E-3</v>
      </c>
    </row>
    <row r="47823" spans="1:2">
      <c r="A47823" s="1">
        <v>45624.076388888891</v>
      </c>
      <c r="B47823">
        <v>3.0000000000000001E-3</v>
      </c>
    </row>
    <row r="47824" spans="1:2">
      <c r="A47824" s="1">
        <v>45624.083333333336</v>
      </c>
      <c r="B47824">
        <v>3.0000000000000001E-3</v>
      </c>
    </row>
    <row r="47825" spans="1:2">
      <c r="A47825" s="1">
        <v>45624.090277777781</v>
      </c>
      <c r="B47825">
        <v>3.0000000000000001E-3</v>
      </c>
    </row>
    <row r="47826" spans="1:2">
      <c r="A47826" s="1">
        <v>45624.097222222219</v>
      </c>
      <c r="B47826">
        <v>3.0000000000000001E-3</v>
      </c>
    </row>
    <row r="47827" spans="1:2">
      <c r="A47827" s="1">
        <v>45624.104166666664</v>
      </c>
      <c r="B47827">
        <v>3.0000000000000001E-3</v>
      </c>
    </row>
    <row r="47828" spans="1:2">
      <c r="A47828" s="1">
        <v>45624.111111111109</v>
      </c>
      <c r="B47828">
        <v>3.0000000000000001E-3</v>
      </c>
    </row>
    <row r="47829" spans="1:2">
      <c r="A47829" s="1">
        <v>45624.118055555555</v>
      </c>
      <c r="B47829">
        <v>3.0000000000000001E-3</v>
      </c>
    </row>
    <row r="47830" spans="1:2">
      <c r="A47830" s="1">
        <v>45624.125</v>
      </c>
      <c r="B47830">
        <v>3.0000000000000001E-3</v>
      </c>
    </row>
    <row r="47831" spans="1:2">
      <c r="A47831" s="1">
        <v>45624.131944444445</v>
      </c>
      <c r="B47831">
        <v>3.0000000000000001E-3</v>
      </c>
    </row>
    <row r="47832" spans="1:2">
      <c r="A47832" s="1">
        <v>45624.138888888891</v>
      </c>
      <c r="B47832">
        <v>3.0000000000000001E-3</v>
      </c>
    </row>
    <row r="47833" spans="1:2">
      <c r="A47833" s="1">
        <v>45624.145833333336</v>
      </c>
      <c r="B47833">
        <v>3.0000000000000001E-3</v>
      </c>
    </row>
    <row r="47834" spans="1:2">
      <c r="A47834" s="1">
        <v>45624.152777777781</v>
      </c>
      <c r="B47834">
        <v>3.0000000000000001E-3</v>
      </c>
    </row>
    <row r="47835" spans="1:2">
      <c r="A47835" s="1">
        <v>45624.159722222219</v>
      </c>
      <c r="B47835">
        <v>3.0000000000000001E-3</v>
      </c>
    </row>
    <row r="47836" spans="1:2">
      <c r="A47836" s="1">
        <v>45624.166666666664</v>
      </c>
      <c r="B47836">
        <v>3.0000000000000001E-3</v>
      </c>
    </row>
    <row r="47837" spans="1:2">
      <c r="A47837" s="1">
        <v>45624.173611111109</v>
      </c>
      <c r="B47837">
        <v>3.0000000000000001E-3</v>
      </c>
    </row>
    <row r="47838" spans="1:2">
      <c r="A47838" s="1">
        <v>45624.180555555555</v>
      </c>
      <c r="B47838">
        <v>3.0000000000000001E-3</v>
      </c>
    </row>
    <row r="47839" spans="1:2">
      <c r="A47839" s="1">
        <v>45624.1875</v>
      </c>
      <c r="B47839">
        <v>3.0000000000000001E-3</v>
      </c>
    </row>
    <row r="47840" spans="1:2">
      <c r="A47840" s="1">
        <v>45624.194444444445</v>
      </c>
      <c r="B47840">
        <v>3.0000000000000001E-3</v>
      </c>
    </row>
    <row r="47841" spans="1:2">
      <c r="A47841" s="1">
        <v>45624.201388888891</v>
      </c>
      <c r="B47841">
        <v>3.0000000000000001E-3</v>
      </c>
    </row>
    <row r="47842" spans="1:2">
      <c r="A47842" s="1">
        <v>45624.208333333336</v>
      </c>
      <c r="B47842">
        <v>3.0000000000000001E-3</v>
      </c>
    </row>
    <row r="47843" spans="1:2">
      <c r="A47843" s="1">
        <v>45624.215277777781</v>
      </c>
      <c r="B47843">
        <v>3.0000000000000001E-3</v>
      </c>
    </row>
    <row r="47844" spans="1:2">
      <c r="A47844" s="1">
        <v>45624.222222222219</v>
      </c>
      <c r="B47844">
        <v>3.0000000000000001E-3</v>
      </c>
    </row>
    <row r="47845" spans="1:2">
      <c r="A47845" s="1">
        <v>45624.229166666664</v>
      </c>
      <c r="B47845">
        <v>3.0000000000000001E-3</v>
      </c>
    </row>
    <row r="47846" spans="1:2">
      <c r="A47846" s="1">
        <v>45624.236111111109</v>
      </c>
      <c r="B47846">
        <v>3.0000000000000001E-3</v>
      </c>
    </row>
    <row r="47847" spans="1:2">
      <c r="A47847" s="1">
        <v>45624.243055555555</v>
      </c>
      <c r="B47847">
        <v>3.0000000000000001E-3</v>
      </c>
    </row>
    <row r="47848" spans="1:2">
      <c r="A47848" s="1">
        <v>45624.25</v>
      </c>
      <c r="B47848">
        <v>3.0000000000000001E-3</v>
      </c>
    </row>
    <row r="47849" spans="1:2">
      <c r="A47849" s="1">
        <v>45624.256944444445</v>
      </c>
      <c r="B47849">
        <v>3.0000000000000001E-3</v>
      </c>
    </row>
    <row r="47850" spans="1:2">
      <c r="A47850" s="1">
        <v>45624.263888888891</v>
      </c>
      <c r="B47850">
        <v>3.0000000000000001E-3</v>
      </c>
    </row>
    <row r="47851" spans="1:2">
      <c r="A47851" s="1">
        <v>45624.270833333336</v>
      </c>
      <c r="B47851">
        <v>3.0000000000000001E-3</v>
      </c>
    </row>
    <row r="47852" spans="1:2">
      <c r="A47852" s="1">
        <v>45624.277777777781</v>
      </c>
      <c r="B47852">
        <v>3.0000000000000001E-3</v>
      </c>
    </row>
    <row r="47853" spans="1:2">
      <c r="A47853" s="1">
        <v>45624.284722222219</v>
      </c>
      <c r="B47853">
        <v>3.0000000000000001E-3</v>
      </c>
    </row>
    <row r="47854" spans="1:2">
      <c r="A47854" s="1">
        <v>45624.291666666664</v>
      </c>
      <c r="B47854">
        <v>3.0000000000000001E-3</v>
      </c>
    </row>
    <row r="47855" spans="1:2">
      <c r="A47855" s="1">
        <v>45624.298611111109</v>
      </c>
      <c r="B47855">
        <v>3.0000000000000001E-3</v>
      </c>
    </row>
    <row r="47856" spans="1:2">
      <c r="A47856" s="1">
        <v>45624.305555555555</v>
      </c>
      <c r="B47856">
        <v>3.0000000000000001E-3</v>
      </c>
    </row>
    <row r="47857" spans="1:2">
      <c r="A47857" s="1">
        <v>45624.3125</v>
      </c>
      <c r="B47857">
        <v>3.0000000000000001E-3</v>
      </c>
    </row>
    <row r="47858" spans="1:2">
      <c r="A47858" s="1">
        <v>45624.319444444445</v>
      </c>
      <c r="B47858">
        <v>3.0000000000000001E-3</v>
      </c>
    </row>
    <row r="47859" spans="1:2">
      <c r="A47859" s="1">
        <v>45624.326388888891</v>
      </c>
      <c r="B47859">
        <v>3.0000000000000001E-3</v>
      </c>
    </row>
    <row r="47860" spans="1:2">
      <c r="A47860" s="1">
        <v>45624.333333333336</v>
      </c>
      <c r="B47860">
        <v>3.0000000000000001E-3</v>
      </c>
    </row>
    <row r="47861" spans="1:2">
      <c r="A47861" s="1">
        <v>45624.340277777781</v>
      </c>
      <c r="B47861">
        <v>3.0000000000000001E-3</v>
      </c>
    </row>
    <row r="47862" spans="1:2">
      <c r="A47862" s="1">
        <v>45624.347222222219</v>
      </c>
      <c r="B47862">
        <v>3.0000000000000001E-3</v>
      </c>
    </row>
    <row r="47863" spans="1:2">
      <c r="A47863" s="1">
        <v>45624.354166666664</v>
      </c>
      <c r="B47863">
        <v>3.0000000000000001E-3</v>
      </c>
    </row>
    <row r="47864" spans="1:2">
      <c r="A47864" s="1">
        <v>45624.361111111109</v>
      </c>
      <c r="B47864">
        <v>3.0000000000000001E-3</v>
      </c>
    </row>
    <row r="47865" spans="1:2">
      <c r="A47865" s="1">
        <v>45624.368055555555</v>
      </c>
      <c r="B47865">
        <v>3.0000000000000001E-3</v>
      </c>
    </row>
    <row r="47866" spans="1:2">
      <c r="A47866" s="1">
        <v>45624.375</v>
      </c>
      <c r="B47866">
        <v>3.0000000000000001E-3</v>
      </c>
    </row>
    <row r="47867" spans="1:2">
      <c r="A47867" s="1">
        <v>45624.381944444445</v>
      </c>
      <c r="B47867">
        <v>3.0000000000000001E-3</v>
      </c>
    </row>
    <row r="47868" spans="1:2">
      <c r="A47868" s="1">
        <v>45624.388888888891</v>
      </c>
      <c r="B47868">
        <v>3.0000000000000001E-3</v>
      </c>
    </row>
    <row r="47869" spans="1:2">
      <c r="A47869" s="1">
        <v>45624.395833333336</v>
      </c>
      <c r="B47869">
        <v>3.0000000000000001E-3</v>
      </c>
    </row>
    <row r="47870" spans="1:2">
      <c r="A47870" s="1">
        <v>45624.402777777781</v>
      </c>
      <c r="B47870">
        <v>3.0000000000000001E-3</v>
      </c>
    </row>
    <row r="47871" spans="1:2">
      <c r="A47871" s="1">
        <v>45624.409722222219</v>
      </c>
      <c r="B47871">
        <v>3.0000000000000001E-3</v>
      </c>
    </row>
    <row r="47872" spans="1:2">
      <c r="A47872" s="1">
        <v>45624.416666666664</v>
      </c>
      <c r="B47872">
        <v>3.0000000000000001E-3</v>
      </c>
    </row>
    <row r="47873" spans="1:2">
      <c r="A47873" s="1">
        <v>45624.423611111109</v>
      </c>
      <c r="B47873">
        <v>3.0000000000000001E-3</v>
      </c>
    </row>
    <row r="47874" spans="1:2">
      <c r="A47874" s="1">
        <v>45624.430555555555</v>
      </c>
      <c r="B47874">
        <v>3.0000000000000001E-3</v>
      </c>
    </row>
    <row r="47875" spans="1:2">
      <c r="A47875" s="1">
        <v>45624.4375</v>
      </c>
      <c r="B47875">
        <v>3.0000000000000001E-3</v>
      </c>
    </row>
    <row r="47876" spans="1:2">
      <c r="A47876" s="1">
        <v>45624.444444444445</v>
      </c>
      <c r="B47876">
        <v>3.0000000000000001E-3</v>
      </c>
    </row>
    <row r="47877" spans="1:2">
      <c r="A47877" s="1">
        <v>45624.451388888891</v>
      </c>
      <c r="B47877">
        <v>3.0000000000000001E-3</v>
      </c>
    </row>
    <row r="47878" spans="1:2">
      <c r="A47878" s="1">
        <v>45624.458333333336</v>
      </c>
      <c r="B47878">
        <v>3.0000000000000001E-3</v>
      </c>
    </row>
    <row r="47879" spans="1:2">
      <c r="A47879" s="1">
        <v>45624.465277777781</v>
      </c>
      <c r="B47879">
        <v>3.0000000000000001E-3</v>
      </c>
    </row>
    <row r="47880" spans="1:2">
      <c r="A47880" s="1">
        <v>45624.472222222219</v>
      </c>
      <c r="B47880">
        <v>3.0000000000000001E-3</v>
      </c>
    </row>
    <row r="47881" spans="1:2">
      <c r="A47881" s="1">
        <v>45624.479166666664</v>
      </c>
      <c r="B47881">
        <v>3.0000000000000001E-3</v>
      </c>
    </row>
    <row r="47882" spans="1:2">
      <c r="A47882" s="1">
        <v>45624.486111111109</v>
      </c>
      <c r="B47882">
        <v>3.0000000000000001E-3</v>
      </c>
    </row>
    <row r="47883" spans="1:2">
      <c r="A47883" s="1">
        <v>45624.493055555555</v>
      </c>
      <c r="B47883">
        <v>3.0000000000000001E-3</v>
      </c>
    </row>
    <row r="47884" spans="1:2">
      <c r="A47884" s="1">
        <v>45624.5</v>
      </c>
      <c r="B47884">
        <v>3.0000000000000001E-3</v>
      </c>
    </row>
    <row r="47885" spans="1:2">
      <c r="A47885" s="1">
        <v>45624.506944444445</v>
      </c>
      <c r="B47885">
        <v>3.0000000000000001E-3</v>
      </c>
    </row>
    <row r="47886" spans="1:2">
      <c r="A47886" s="1">
        <v>45624.513888888891</v>
      </c>
      <c r="B47886">
        <v>3.0000000000000001E-3</v>
      </c>
    </row>
    <row r="47887" spans="1:2">
      <c r="A47887" s="1">
        <v>45624.520833333336</v>
      </c>
      <c r="B47887">
        <v>3.0000000000000001E-3</v>
      </c>
    </row>
    <row r="47888" spans="1:2">
      <c r="A47888" s="1">
        <v>45624.527777777781</v>
      </c>
      <c r="B47888">
        <v>3.0000000000000001E-3</v>
      </c>
    </row>
    <row r="47889" spans="1:2">
      <c r="A47889" s="1">
        <v>45624.534722222219</v>
      </c>
      <c r="B47889">
        <v>3.0000000000000001E-3</v>
      </c>
    </row>
    <row r="47890" spans="1:2">
      <c r="A47890" s="1">
        <v>45624.541666666664</v>
      </c>
      <c r="B47890">
        <v>3.0000000000000001E-3</v>
      </c>
    </row>
    <row r="47891" spans="1:2">
      <c r="A47891" s="1">
        <v>45624.548611111109</v>
      </c>
      <c r="B47891">
        <v>3.0000000000000001E-3</v>
      </c>
    </row>
    <row r="47892" spans="1:2">
      <c r="A47892" s="1">
        <v>45624.555555555555</v>
      </c>
      <c r="B47892">
        <v>3.0000000000000001E-3</v>
      </c>
    </row>
    <row r="47893" spans="1:2">
      <c r="A47893" s="1">
        <v>45624.5625</v>
      </c>
      <c r="B47893">
        <v>3.0000000000000001E-3</v>
      </c>
    </row>
    <row r="47894" spans="1:2">
      <c r="A47894" s="1">
        <v>45624.569444444445</v>
      </c>
      <c r="B47894">
        <v>3.0000000000000001E-3</v>
      </c>
    </row>
    <row r="47895" spans="1:2">
      <c r="A47895" s="1">
        <v>45624.576388888891</v>
      </c>
      <c r="B47895">
        <v>3.0000000000000001E-3</v>
      </c>
    </row>
    <row r="47896" spans="1:2">
      <c r="A47896" s="1">
        <v>45624.583333333336</v>
      </c>
      <c r="B47896">
        <v>3.0000000000000001E-3</v>
      </c>
    </row>
    <row r="47897" spans="1:2">
      <c r="A47897" s="1">
        <v>45624.590277777781</v>
      </c>
      <c r="B47897">
        <v>3.0000000000000001E-3</v>
      </c>
    </row>
    <row r="47898" spans="1:2">
      <c r="A47898" s="1">
        <v>45624.597222222219</v>
      </c>
      <c r="B47898">
        <v>3.0000000000000001E-3</v>
      </c>
    </row>
    <row r="47899" spans="1:2">
      <c r="A47899" s="1">
        <v>45624.604166666664</v>
      </c>
      <c r="B47899">
        <v>3.0000000000000001E-3</v>
      </c>
    </row>
    <row r="47900" spans="1:2">
      <c r="A47900" s="1">
        <v>45624.611111111109</v>
      </c>
      <c r="B47900">
        <v>2E-3</v>
      </c>
    </row>
    <row r="47901" spans="1:2">
      <c r="A47901" s="1">
        <v>45624.618055555555</v>
      </c>
      <c r="B47901">
        <v>3.0000000000000001E-3</v>
      </c>
    </row>
    <row r="47902" spans="1:2">
      <c r="A47902" s="1">
        <v>45624.625</v>
      </c>
      <c r="B47902">
        <v>3.0000000000000001E-3</v>
      </c>
    </row>
    <row r="47903" spans="1:2">
      <c r="A47903" s="1">
        <v>45624.631944444445</v>
      </c>
      <c r="B47903">
        <v>3.0000000000000001E-3</v>
      </c>
    </row>
    <row r="47904" spans="1:2">
      <c r="A47904" s="1">
        <v>45624.638888888891</v>
      </c>
      <c r="B47904">
        <v>3.0000000000000001E-3</v>
      </c>
    </row>
    <row r="47905" spans="1:2">
      <c r="A47905" s="1">
        <v>45624.645833333336</v>
      </c>
      <c r="B47905">
        <v>3.0000000000000001E-3</v>
      </c>
    </row>
    <row r="47906" spans="1:2">
      <c r="A47906" s="1">
        <v>45624.652777777781</v>
      </c>
      <c r="B47906">
        <v>3.0000000000000001E-3</v>
      </c>
    </row>
    <row r="47907" spans="1:2">
      <c r="A47907" s="1">
        <v>45624.659722222219</v>
      </c>
      <c r="B47907">
        <v>3.0000000000000001E-3</v>
      </c>
    </row>
    <row r="47908" spans="1:2">
      <c r="A47908" s="1">
        <v>45624.666666666664</v>
      </c>
      <c r="B47908">
        <v>3.0000000000000001E-3</v>
      </c>
    </row>
    <row r="47909" spans="1:2">
      <c r="A47909" s="1">
        <v>45624.673611111109</v>
      </c>
      <c r="B47909">
        <v>3.0000000000000001E-3</v>
      </c>
    </row>
    <row r="47910" spans="1:2">
      <c r="A47910" s="1">
        <v>45624.680555555555</v>
      </c>
      <c r="B47910">
        <v>3.0000000000000001E-3</v>
      </c>
    </row>
    <row r="47911" spans="1:2">
      <c r="A47911" s="1">
        <v>45624.6875</v>
      </c>
      <c r="B47911">
        <v>3.0000000000000001E-3</v>
      </c>
    </row>
    <row r="47912" spans="1:2">
      <c r="A47912" s="1">
        <v>45624.694444444445</v>
      </c>
      <c r="B47912">
        <v>3.0000000000000001E-3</v>
      </c>
    </row>
    <row r="47913" spans="1:2">
      <c r="A47913" s="1">
        <v>45624.701388888891</v>
      </c>
      <c r="B47913">
        <v>3.0000000000000001E-3</v>
      </c>
    </row>
    <row r="47914" spans="1:2">
      <c r="A47914" s="1">
        <v>45624.708333333336</v>
      </c>
      <c r="B47914">
        <v>3.0000000000000001E-3</v>
      </c>
    </row>
    <row r="47915" spans="1:2">
      <c r="A47915" s="1">
        <v>45624.715277777781</v>
      </c>
      <c r="B47915">
        <v>3.0000000000000001E-3</v>
      </c>
    </row>
    <row r="47916" spans="1:2">
      <c r="A47916" s="1">
        <v>45624.722222222219</v>
      </c>
      <c r="B47916">
        <v>3.0000000000000001E-3</v>
      </c>
    </row>
    <row r="47917" spans="1:2">
      <c r="A47917" s="1">
        <v>45624.729166666664</v>
      </c>
      <c r="B47917">
        <v>3.0000000000000001E-3</v>
      </c>
    </row>
    <row r="47918" spans="1:2">
      <c r="A47918" s="1">
        <v>45624.736111111109</v>
      </c>
      <c r="B47918">
        <v>3.0000000000000001E-3</v>
      </c>
    </row>
    <row r="47919" spans="1:2">
      <c r="A47919" s="1">
        <v>45624.743055555555</v>
      </c>
      <c r="B47919">
        <v>3.0000000000000001E-3</v>
      </c>
    </row>
    <row r="47920" spans="1:2">
      <c r="A47920" s="1">
        <v>45624.75</v>
      </c>
      <c r="B47920">
        <v>3.0000000000000001E-3</v>
      </c>
    </row>
    <row r="47921" spans="1:2">
      <c r="A47921" s="1">
        <v>45624.756944444445</v>
      </c>
      <c r="B47921">
        <v>3.0000000000000001E-3</v>
      </c>
    </row>
    <row r="47922" spans="1:2">
      <c r="A47922" s="1">
        <v>45624.763888888891</v>
      </c>
      <c r="B47922">
        <v>3.0000000000000001E-3</v>
      </c>
    </row>
    <row r="47923" spans="1:2">
      <c r="A47923" s="1">
        <v>45624.770833333336</v>
      </c>
      <c r="B47923">
        <v>3.0000000000000001E-3</v>
      </c>
    </row>
    <row r="47924" spans="1:2">
      <c r="A47924" s="1">
        <v>45624.777777777781</v>
      </c>
      <c r="B47924">
        <v>3.0000000000000001E-3</v>
      </c>
    </row>
    <row r="47925" spans="1:2">
      <c r="A47925" s="1">
        <v>45624.784722222219</v>
      </c>
      <c r="B47925">
        <v>3.0000000000000001E-3</v>
      </c>
    </row>
    <row r="47926" spans="1:2">
      <c r="A47926" s="1">
        <v>45624.791666666664</v>
      </c>
      <c r="B47926">
        <v>3.0000000000000001E-3</v>
      </c>
    </row>
    <row r="47927" spans="1:2">
      <c r="A47927" s="1">
        <v>45624.798611111109</v>
      </c>
      <c r="B47927">
        <v>3.0000000000000001E-3</v>
      </c>
    </row>
    <row r="47928" spans="1:2">
      <c r="A47928" s="1">
        <v>45624.805555555555</v>
      </c>
      <c r="B47928">
        <v>3.0000000000000001E-3</v>
      </c>
    </row>
    <row r="47929" spans="1:2">
      <c r="A47929" s="1">
        <v>45624.8125</v>
      </c>
      <c r="B47929">
        <v>3.0000000000000001E-3</v>
      </c>
    </row>
    <row r="47930" spans="1:2">
      <c r="A47930" s="1">
        <v>45624.819444444445</v>
      </c>
      <c r="B47930">
        <v>3.0000000000000001E-3</v>
      </c>
    </row>
    <row r="47931" spans="1:2">
      <c r="A47931" s="1">
        <v>45624.826388888891</v>
      </c>
      <c r="B47931">
        <v>3.0000000000000001E-3</v>
      </c>
    </row>
    <row r="47932" spans="1:2">
      <c r="A47932" s="1">
        <v>45624.833333333336</v>
      </c>
      <c r="B47932">
        <v>3.0000000000000001E-3</v>
      </c>
    </row>
    <row r="47933" spans="1:2">
      <c r="A47933" s="1">
        <v>45624.840277777781</v>
      </c>
      <c r="B47933">
        <v>3.0000000000000001E-3</v>
      </c>
    </row>
    <row r="47934" spans="1:2">
      <c r="A47934" s="1">
        <v>45624.847222222219</v>
      </c>
      <c r="B47934">
        <v>3.0000000000000001E-3</v>
      </c>
    </row>
    <row r="47935" spans="1:2">
      <c r="A47935" s="1">
        <v>45624.854166666664</v>
      </c>
      <c r="B47935">
        <v>3.0000000000000001E-3</v>
      </c>
    </row>
    <row r="47936" spans="1:2">
      <c r="A47936" s="1">
        <v>45624.861111111109</v>
      </c>
      <c r="B47936">
        <v>3.0000000000000001E-3</v>
      </c>
    </row>
    <row r="47937" spans="1:2">
      <c r="A47937" s="1">
        <v>45624.868055555555</v>
      </c>
      <c r="B47937">
        <v>3.0000000000000001E-3</v>
      </c>
    </row>
    <row r="47938" spans="1:2">
      <c r="A47938" s="1">
        <v>45624.875</v>
      </c>
      <c r="B47938">
        <v>3.0000000000000001E-3</v>
      </c>
    </row>
    <row r="47939" spans="1:2">
      <c r="A47939" s="1">
        <v>45624.881944444445</v>
      </c>
      <c r="B47939">
        <v>3.0000000000000001E-3</v>
      </c>
    </row>
    <row r="47940" spans="1:2">
      <c r="A47940" s="1">
        <v>45624.888888888891</v>
      </c>
      <c r="B47940">
        <v>3.0000000000000001E-3</v>
      </c>
    </row>
    <row r="47941" spans="1:2">
      <c r="A47941" s="1">
        <v>45624.895833333336</v>
      </c>
      <c r="B47941">
        <v>3.0000000000000001E-3</v>
      </c>
    </row>
    <row r="47942" spans="1:2">
      <c r="A47942" s="1">
        <v>45624.902777777781</v>
      </c>
      <c r="B47942">
        <v>3.0000000000000001E-3</v>
      </c>
    </row>
    <row r="47943" spans="1:2">
      <c r="A47943" s="1">
        <v>45624.909722222219</v>
      </c>
      <c r="B47943">
        <v>3.0000000000000001E-3</v>
      </c>
    </row>
    <row r="47944" spans="1:2">
      <c r="A47944" s="1">
        <v>45624.916666666664</v>
      </c>
      <c r="B47944">
        <v>3.0000000000000001E-3</v>
      </c>
    </row>
    <row r="47945" spans="1:2">
      <c r="A47945" s="1">
        <v>45624.923611111109</v>
      </c>
      <c r="B47945">
        <v>3.0000000000000001E-3</v>
      </c>
    </row>
    <row r="47946" spans="1:2">
      <c r="A47946" s="1">
        <v>45624.930555555555</v>
      </c>
      <c r="B47946">
        <v>3.0000000000000001E-3</v>
      </c>
    </row>
    <row r="47947" spans="1:2">
      <c r="A47947" s="1">
        <v>45624.9375</v>
      </c>
      <c r="B47947">
        <v>3.0000000000000001E-3</v>
      </c>
    </row>
    <row r="47948" spans="1:2">
      <c r="A47948" s="1">
        <v>45624.944444444445</v>
      </c>
      <c r="B47948">
        <v>3.0000000000000001E-3</v>
      </c>
    </row>
    <row r="47949" spans="1:2">
      <c r="A47949" s="1">
        <v>45624.951388888891</v>
      </c>
      <c r="B47949">
        <v>3.0000000000000001E-3</v>
      </c>
    </row>
    <row r="47950" spans="1:2">
      <c r="A47950" s="1">
        <v>45624.958333333336</v>
      </c>
      <c r="B47950">
        <v>3.0000000000000001E-3</v>
      </c>
    </row>
    <row r="47951" spans="1:2">
      <c r="A47951" s="1">
        <v>45624.965277777781</v>
      </c>
      <c r="B47951">
        <v>3.0000000000000001E-3</v>
      </c>
    </row>
    <row r="47952" spans="1:2">
      <c r="A47952" s="1">
        <v>45624.972222222219</v>
      </c>
      <c r="B47952">
        <v>3.0000000000000001E-3</v>
      </c>
    </row>
    <row r="47953" spans="1:2">
      <c r="A47953" s="1">
        <v>45624.979166666664</v>
      </c>
      <c r="B47953">
        <v>3.0000000000000001E-3</v>
      </c>
    </row>
    <row r="47954" spans="1:2">
      <c r="A47954" s="1">
        <v>45624.986111111109</v>
      </c>
      <c r="B47954">
        <v>3.0000000000000001E-3</v>
      </c>
    </row>
    <row r="47955" spans="1:2">
      <c r="A47955" s="1">
        <v>45624.993055555555</v>
      </c>
      <c r="B47955">
        <v>3.0000000000000001E-3</v>
      </c>
    </row>
    <row r="47956" spans="1:2">
      <c r="A47956" s="1">
        <v>45625</v>
      </c>
      <c r="B47956">
        <v>3.0000000000000001E-3</v>
      </c>
    </row>
    <row r="47957" spans="1:2">
      <c r="A47957" s="1">
        <v>45625.006944444445</v>
      </c>
      <c r="B47957">
        <v>3.0000000000000001E-3</v>
      </c>
    </row>
    <row r="47958" spans="1:2">
      <c r="A47958" s="1">
        <v>45625.013888888891</v>
      </c>
      <c r="B47958">
        <v>3.0000000000000001E-3</v>
      </c>
    </row>
    <row r="47959" spans="1:2">
      <c r="A47959" s="1">
        <v>45625.020833333336</v>
      </c>
      <c r="B47959">
        <v>3.0000000000000001E-3</v>
      </c>
    </row>
    <row r="47960" spans="1:2">
      <c r="A47960" s="1">
        <v>45625.027777777781</v>
      </c>
      <c r="B47960">
        <v>3.0000000000000001E-3</v>
      </c>
    </row>
    <row r="47961" spans="1:2">
      <c r="A47961" s="1">
        <v>45625.034722222219</v>
      </c>
      <c r="B47961">
        <v>3.0000000000000001E-3</v>
      </c>
    </row>
    <row r="47962" spans="1:2">
      <c r="A47962" s="1">
        <v>45625.041666666664</v>
      </c>
      <c r="B47962">
        <v>3.0000000000000001E-3</v>
      </c>
    </row>
    <row r="47963" spans="1:2">
      <c r="A47963" s="1">
        <v>45625.048611111109</v>
      </c>
      <c r="B47963">
        <v>3.0000000000000001E-3</v>
      </c>
    </row>
    <row r="47964" spans="1:2">
      <c r="A47964" s="1">
        <v>45625.055555555555</v>
      </c>
      <c r="B47964">
        <v>3.0000000000000001E-3</v>
      </c>
    </row>
    <row r="47965" spans="1:2">
      <c r="A47965" s="1">
        <v>45625.0625</v>
      </c>
      <c r="B47965">
        <v>3.0000000000000001E-3</v>
      </c>
    </row>
    <row r="47966" spans="1:2">
      <c r="A47966" s="1">
        <v>45625.069444444445</v>
      </c>
      <c r="B47966">
        <v>3.0000000000000001E-3</v>
      </c>
    </row>
    <row r="47967" spans="1:2">
      <c r="A47967" s="1">
        <v>45625.076388888891</v>
      </c>
      <c r="B47967">
        <v>3.0000000000000001E-3</v>
      </c>
    </row>
    <row r="47968" spans="1:2">
      <c r="A47968" s="1">
        <v>45625.083333333336</v>
      </c>
      <c r="B47968">
        <v>3.0000000000000001E-3</v>
      </c>
    </row>
    <row r="47969" spans="1:2">
      <c r="A47969" s="1">
        <v>45625.090277777781</v>
      </c>
      <c r="B47969">
        <v>3.0000000000000001E-3</v>
      </c>
    </row>
    <row r="47970" spans="1:2">
      <c r="A47970" s="1">
        <v>45625.097222222219</v>
      </c>
      <c r="B47970">
        <v>3.0000000000000001E-3</v>
      </c>
    </row>
    <row r="47971" spans="1:2">
      <c r="A47971" s="1">
        <v>45625.104166666664</v>
      </c>
      <c r="B47971">
        <v>3.0000000000000001E-3</v>
      </c>
    </row>
    <row r="47972" spans="1:2">
      <c r="A47972" s="1">
        <v>45625.111111111109</v>
      </c>
      <c r="B47972">
        <v>3.0000000000000001E-3</v>
      </c>
    </row>
    <row r="47973" spans="1:2">
      <c r="A47973" s="1">
        <v>45625.118055555555</v>
      </c>
      <c r="B47973">
        <v>3.0000000000000001E-3</v>
      </c>
    </row>
    <row r="47974" spans="1:2">
      <c r="A47974" s="1">
        <v>45625.125</v>
      </c>
      <c r="B47974">
        <v>3.0000000000000001E-3</v>
      </c>
    </row>
    <row r="47975" spans="1:2">
      <c r="A47975" s="1">
        <v>45625.131944444445</v>
      </c>
      <c r="B47975">
        <v>3.0000000000000001E-3</v>
      </c>
    </row>
    <row r="47976" spans="1:2">
      <c r="A47976" s="1">
        <v>45625.138888888891</v>
      </c>
      <c r="B47976">
        <v>3.0000000000000001E-3</v>
      </c>
    </row>
    <row r="47977" spans="1:2">
      <c r="A47977" s="1">
        <v>45625.145833333336</v>
      </c>
      <c r="B47977">
        <v>3.0000000000000001E-3</v>
      </c>
    </row>
    <row r="47978" spans="1:2">
      <c r="A47978" s="1">
        <v>45625.152777777781</v>
      </c>
      <c r="B47978">
        <v>3.0000000000000001E-3</v>
      </c>
    </row>
    <row r="47979" spans="1:2">
      <c r="A47979" s="1">
        <v>45625.159722222219</v>
      </c>
      <c r="B47979">
        <v>3.0000000000000001E-3</v>
      </c>
    </row>
    <row r="47980" spans="1:2">
      <c r="A47980" s="1">
        <v>45625.166666666664</v>
      </c>
      <c r="B47980">
        <v>3.0000000000000001E-3</v>
      </c>
    </row>
    <row r="47981" spans="1:2">
      <c r="A47981" s="1">
        <v>45625.173611111109</v>
      </c>
      <c r="B47981">
        <v>3.0000000000000001E-3</v>
      </c>
    </row>
    <row r="47982" spans="1:2">
      <c r="A47982" s="1">
        <v>45625.180555555555</v>
      </c>
      <c r="B47982">
        <v>3.0000000000000001E-3</v>
      </c>
    </row>
    <row r="47983" spans="1:2">
      <c r="A47983" s="1">
        <v>45625.1875</v>
      </c>
      <c r="B47983">
        <v>3.0000000000000001E-3</v>
      </c>
    </row>
    <row r="47984" spans="1:2">
      <c r="A47984" s="1">
        <v>45625.194444444445</v>
      </c>
      <c r="B47984">
        <v>3.0000000000000001E-3</v>
      </c>
    </row>
    <row r="47985" spans="1:2">
      <c r="A47985" s="1">
        <v>45625.201388888891</v>
      </c>
      <c r="B47985">
        <v>3.0000000000000001E-3</v>
      </c>
    </row>
    <row r="47986" spans="1:2">
      <c r="A47986" s="1">
        <v>45625.208333333336</v>
      </c>
      <c r="B47986">
        <v>3.0000000000000001E-3</v>
      </c>
    </row>
    <row r="47987" spans="1:2">
      <c r="A47987" s="1">
        <v>45625.215277777781</v>
      </c>
      <c r="B47987">
        <v>3.0000000000000001E-3</v>
      </c>
    </row>
    <row r="47988" spans="1:2">
      <c r="A47988" s="1">
        <v>45625.222222222219</v>
      </c>
      <c r="B47988">
        <v>3.0000000000000001E-3</v>
      </c>
    </row>
    <row r="47989" spans="1:2">
      <c r="A47989" s="1">
        <v>45625.229166666664</v>
      </c>
      <c r="B47989">
        <v>3.0000000000000001E-3</v>
      </c>
    </row>
    <row r="47990" spans="1:2">
      <c r="A47990" s="1">
        <v>45625.236111111109</v>
      </c>
      <c r="B47990">
        <v>3.0000000000000001E-3</v>
      </c>
    </row>
    <row r="47991" spans="1:2">
      <c r="A47991" s="1">
        <v>45625.243055555555</v>
      </c>
      <c r="B47991">
        <v>3.0000000000000001E-3</v>
      </c>
    </row>
    <row r="47992" spans="1:2">
      <c r="A47992" s="1">
        <v>45625.25</v>
      </c>
      <c r="B47992">
        <v>3.0000000000000001E-3</v>
      </c>
    </row>
    <row r="47993" spans="1:2">
      <c r="A47993" s="1">
        <v>45625.256944444445</v>
      </c>
      <c r="B47993">
        <v>3.0000000000000001E-3</v>
      </c>
    </row>
    <row r="47994" spans="1:2">
      <c r="A47994" s="1">
        <v>45625.263888888891</v>
      </c>
      <c r="B47994">
        <v>3.0000000000000001E-3</v>
      </c>
    </row>
    <row r="47995" spans="1:2">
      <c r="A47995" s="1">
        <v>45625.270833333336</v>
      </c>
      <c r="B47995">
        <v>3.0000000000000001E-3</v>
      </c>
    </row>
    <row r="47996" spans="1:2">
      <c r="A47996" s="1">
        <v>45625.277777777781</v>
      </c>
      <c r="B47996">
        <v>3.0000000000000001E-3</v>
      </c>
    </row>
    <row r="47997" spans="1:2">
      <c r="A47997" s="1">
        <v>45625.284722222219</v>
      </c>
      <c r="B47997">
        <v>3.0000000000000001E-3</v>
      </c>
    </row>
    <row r="47998" spans="1:2">
      <c r="A47998" s="1">
        <v>45625.291666666664</v>
      </c>
      <c r="B47998">
        <v>3.0000000000000001E-3</v>
      </c>
    </row>
    <row r="47999" spans="1:2">
      <c r="A47999" s="1">
        <v>45625.298611111109</v>
      </c>
      <c r="B47999">
        <v>3.0000000000000001E-3</v>
      </c>
    </row>
    <row r="48000" spans="1:2">
      <c r="A48000" s="1">
        <v>45625.305555555555</v>
      </c>
      <c r="B48000">
        <v>3.0000000000000001E-3</v>
      </c>
    </row>
    <row r="48001" spans="1:2">
      <c r="A48001" s="1">
        <v>45625.3125</v>
      </c>
      <c r="B48001">
        <v>3.0000000000000001E-3</v>
      </c>
    </row>
    <row r="48002" spans="1:2">
      <c r="A48002" s="1">
        <v>45625.319444444445</v>
      </c>
      <c r="B48002">
        <v>3.0000000000000001E-3</v>
      </c>
    </row>
    <row r="48003" spans="1:2">
      <c r="A48003" s="1">
        <v>45625.326388888891</v>
      </c>
      <c r="B48003">
        <v>3.0000000000000001E-3</v>
      </c>
    </row>
    <row r="48004" spans="1:2">
      <c r="A48004" s="1">
        <v>45625.333333333336</v>
      </c>
      <c r="B48004">
        <v>3.0000000000000001E-3</v>
      </c>
    </row>
    <row r="48005" spans="1:2">
      <c r="A48005" s="1">
        <v>45625.340277777781</v>
      </c>
      <c r="B48005">
        <v>3.0000000000000001E-3</v>
      </c>
    </row>
    <row r="48006" spans="1:2">
      <c r="A48006" s="1">
        <v>45625.347222222219</v>
      </c>
      <c r="B48006">
        <v>3.0000000000000001E-3</v>
      </c>
    </row>
    <row r="48007" spans="1:2">
      <c r="A48007" s="1">
        <v>45625.354166666664</v>
      </c>
      <c r="B48007">
        <v>3.0000000000000001E-3</v>
      </c>
    </row>
    <row r="48008" spans="1:2">
      <c r="A48008" s="1">
        <v>45625.361111111109</v>
      </c>
      <c r="B48008">
        <v>3.0000000000000001E-3</v>
      </c>
    </row>
    <row r="48009" spans="1:2">
      <c r="A48009" s="1">
        <v>45625.368055555555</v>
      </c>
      <c r="B48009">
        <v>3.0000000000000001E-3</v>
      </c>
    </row>
    <row r="48010" spans="1:2">
      <c r="A48010" s="1">
        <v>45625.375</v>
      </c>
      <c r="B48010">
        <v>3.0000000000000001E-3</v>
      </c>
    </row>
    <row r="48011" spans="1:2">
      <c r="A48011" s="1">
        <v>45625.381944444445</v>
      </c>
      <c r="B48011">
        <v>3.0000000000000001E-3</v>
      </c>
    </row>
    <row r="48012" spans="1:2">
      <c r="A48012" s="1">
        <v>45625.388888888891</v>
      </c>
      <c r="B48012">
        <v>3.0000000000000001E-3</v>
      </c>
    </row>
    <row r="48013" spans="1:2">
      <c r="A48013" s="1">
        <v>45625.395833333336</v>
      </c>
      <c r="B48013">
        <v>3.0000000000000001E-3</v>
      </c>
    </row>
    <row r="48014" spans="1:2">
      <c r="A48014" s="1">
        <v>45625.402777777781</v>
      </c>
      <c r="B48014">
        <v>3.0000000000000001E-3</v>
      </c>
    </row>
    <row r="48015" spans="1:2">
      <c r="A48015" s="1">
        <v>45625.409722222219</v>
      </c>
      <c r="B48015">
        <v>3.0000000000000001E-3</v>
      </c>
    </row>
    <row r="48016" spans="1:2">
      <c r="A48016" s="1">
        <v>45625.416666666664</v>
      </c>
      <c r="B48016">
        <v>3.0000000000000001E-3</v>
      </c>
    </row>
    <row r="48017" spans="1:2">
      <c r="A48017" s="1">
        <v>45625.423611111109</v>
      </c>
      <c r="B48017">
        <v>3.0000000000000001E-3</v>
      </c>
    </row>
    <row r="48018" spans="1:2">
      <c r="A48018" s="1">
        <v>45625.430555555555</v>
      </c>
      <c r="B48018">
        <v>3.0000000000000001E-3</v>
      </c>
    </row>
    <row r="48019" spans="1:2">
      <c r="A48019" s="1">
        <v>45625.4375</v>
      </c>
      <c r="B48019">
        <v>3.0000000000000001E-3</v>
      </c>
    </row>
    <row r="48020" spans="1:2">
      <c r="A48020" s="1">
        <v>45625.444444444445</v>
      </c>
      <c r="B48020">
        <v>3.0000000000000001E-3</v>
      </c>
    </row>
    <row r="48021" spans="1:2">
      <c r="A48021" s="1">
        <v>45625.451388888891</v>
      </c>
      <c r="B48021">
        <v>3.0000000000000001E-3</v>
      </c>
    </row>
    <row r="48022" spans="1:2">
      <c r="A48022" s="1">
        <v>45625.458333333336</v>
      </c>
      <c r="B48022">
        <v>3.0000000000000001E-3</v>
      </c>
    </row>
    <row r="48023" spans="1:2">
      <c r="A48023" s="1">
        <v>45625.465277777781</v>
      </c>
      <c r="B48023">
        <v>3.0000000000000001E-3</v>
      </c>
    </row>
    <row r="48024" spans="1:2">
      <c r="A48024" s="1">
        <v>45625.472222222219</v>
      </c>
      <c r="B48024">
        <v>3.0000000000000001E-3</v>
      </c>
    </row>
    <row r="48025" spans="1:2">
      <c r="A48025" s="1">
        <v>45625.479166666664</v>
      </c>
      <c r="B48025">
        <v>3.0000000000000001E-3</v>
      </c>
    </row>
    <row r="48026" spans="1:2">
      <c r="A48026" s="1">
        <v>45625.486111111109</v>
      </c>
      <c r="B48026">
        <v>3.0000000000000001E-3</v>
      </c>
    </row>
    <row r="48027" spans="1:2">
      <c r="A48027" s="1">
        <v>45625.493055555555</v>
      </c>
      <c r="B48027">
        <v>3.0000000000000001E-3</v>
      </c>
    </row>
    <row r="48028" spans="1:2">
      <c r="A48028" s="1">
        <v>45625.5</v>
      </c>
      <c r="B48028">
        <v>3.0000000000000001E-3</v>
      </c>
    </row>
    <row r="48029" spans="1:2">
      <c r="A48029" s="1">
        <v>45625.506944444445</v>
      </c>
      <c r="B48029">
        <v>3.0000000000000001E-3</v>
      </c>
    </row>
    <row r="48030" spans="1:2">
      <c r="A48030" s="1">
        <v>45625.513888888891</v>
      </c>
      <c r="B48030">
        <v>3.0000000000000001E-3</v>
      </c>
    </row>
    <row r="48031" spans="1:2">
      <c r="A48031" s="1">
        <v>45625.520833333336</v>
      </c>
      <c r="B48031">
        <v>3.0000000000000001E-3</v>
      </c>
    </row>
    <row r="48032" spans="1:2">
      <c r="A48032" s="1">
        <v>45625.527777777781</v>
      </c>
      <c r="B48032">
        <v>3.0000000000000001E-3</v>
      </c>
    </row>
    <row r="48033" spans="1:2">
      <c r="A48033" s="1">
        <v>45625.534722222219</v>
      </c>
      <c r="B48033">
        <v>3.0000000000000001E-3</v>
      </c>
    </row>
    <row r="48034" spans="1:2">
      <c r="A48034" s="1">
        <v>45625.541666666664</v>
      </c>
      <c r="B48034">
        <v>3.0000000000000001E-3</v>
      </c>
    </row>
    <row r="48035" spans="1:2">
      <c r="A48035" s="1">
        <v>45625.548611111109</v>
      </c>
      <c r="B48035">
        <v>3.0000000000000001E-3</v>
      </c>
    </row>
    <row r="48036" spans="1:2">
      <c r="A48036" s="1">
        <v>45625.555555555555</v>
      </c>
      <c r="B48036">
        <v>3.0000000000000001E-3</v>
      </c>
    </row>
    <row r="48037" spans="1:2">
      <c r="A48037" s="1">
        <v>45625.5625</v>
      </c>
      <c r="B48037">
        <v>3.0000000000000001E-3</v>
      </c>
    </row>
    <row r="48038" spans="1:2">
      <c r="A48038" s="1">
        <v>45625.569444444445</v>
      </c>
      <c r="B48038">
        <v>3.0000000000000001E-3</v>
      </c>
    </row>
    <row r="48039" spans="1:2">
      <c r="A48039" s="1">
        <v>45625.576388888891</v>
      </c>
      <c r="B48039">
        <v>3.0000000000000001E-3</v>
      </c>
    </row>
    <row r="48040" spans="1:2">
      <c r="A48040" s="1">
        <v>45625.583333333336</v>
      </c>
      <c r="B48040">
        <v>3.0000000000000001E-3</v>
      </c>
    </row>
    <row r="48041" spans="1:2">
      <c r="A48041" s="1">
        <v>45625.590277777781</v>
      </c>
      <c r="B48041">
        <v>3.0000000000000001E-3</v>
      </c>
    </row>
    <row r="48042" spans="1:2">
      <c r="A48042" s="1">
        <v>45625.597222222219</v>
      </c>
      <c r="B48042">
        <v>3.0000000000000001E-3</v>
      </c>
    </row>
    <row r="48043" spans="1:2">
      <c r="A48043" s="1">
        <v>45625.604166666664</v>
      </c>
      <c r="B48043">
        <v>3.0000000000000001E-3</v>
      </c>
    </row>
    <row r="48044" spans="1:2">
      <c r="A48044" s="1">
        <v>45625.611111111109</v>
      </c>
      <c r="B48044">
        <v>3.0000000000000001E-3</v>
      </c>
    </row>
    <row r="48045" spans="1:2">
      <c r="A48045" s="1">
        <v>45625.618055555555</v>
      </c>
      <c r="B48045">
        <v>3.0000000000000001E-3</v>
      </c>
    </row>
    <row r="48046" spans="1:2">
      <c r="A48046" s="1">
        <v>45625.625</v>
      </c>
      <c r="B48046">
        <v>3.0000000000000001E-3</v>
      </c>
    </row>
    <row r="48047" spans="1:2">
      <c r="A48047" s="1">
        <v>45625.631944444445</v>
      </c>
      <c r="B48047">
        <v>3.0000000000000001E-3</v>
      </c>
    </row>
    <row r="48048" spans="1:2">
      <c r="A48048" s="1">
        <v>45625.638888888891</v>
      </c>
      <c r="B48048">
        <v>3.0000000000000001E-3</v>
      </c>
    </row>
    <row r="48049" spans="1:2">
      <c r="A48049" s="1">
        <v>45625.645833333336</v>
      </c>
      <c r="B48049">
        <v>3.0000000000000001E-3</v>
      </c>
    </row>
    <row r="48050" spans="1:2">
      <c r="A48050" s="1">
        <v>45625.652777777781</v>
      </c>
      <c r="B48050">
        <v>3.0000000000000001E-3</v>
      </c>
    </row>
    <row r="48051" spans="1:2">
      <c r="A48051" s="1">
        <v>45625.659722222219</v>
      </c>
      <c r="B48051">
        <v>3.0000000000000001E-3</v>
      </c>
    </row>
    <row r="48052" spans="1:2">
      <c r="A48052" s="1">
        <v>45625.666666666664</v>
      </c>
      <c r="B48052">
        <v>3.0000000000000001E-3</v>
      </c>
    </row>
    <row r="48053" spans="1:2">
      <c r="A48053" s="1">
        <v>45625.673611111109</v>
      </c>
      <c r="B48053">
        <v>3.0000000000000001E-3</v>
      </c>
    </row>
    <row r="48054" spans="1:2">
      <c r="A48054" s="1">
        <v>45625.680555555555</v>
      </c>
      <c r="B48054">
        <v>3.0000000000000001E-3</v>
      </c>
    </row>
    <row r="48055" spans="1:2">
      <c r="A48055" s="1">
        <v>45625.6875</v>
      </c>
      <c r="B48055">
        <v>3.0000000000000001E-3</v>
      </c>
    </row>
    <row r="48056" spans="1:2">
      <c r="A48056" s="1">
        <v>45625.694444444445</v>
      </c>
      <c r="B48056">
        <v>2E-3</v>
      </c>
    </row>
    <row r="48057" spans="1:2">
      <c r="A48057" s="1">
        <v>45625.701388888891</v>
      </c>
      <c r="B48057">
        <v>3.0000000000000001E-3</v>
      </c>
    </row>
    <row r="48058" spans="1:2">
      <c r="A48058" s="1">
        <v>45625.708333333336</v>
      </c>
      <c r="B48058">
        <v>3.0000000000000001E-3</v>
      </c>
    </row>
    <row r="48059" spans="1:2">
      <c r="A48059" s="1">
        <v>45625.715277777781</v>
      </c>
      <c r="B48059">
        <v>3.0000000000000001E-3</v>
      </c>
    </row>
    <row r="48060" spans="1:2">
      <c r="A48060" s="1">
        <v>45625.722222222219</v>
      </c>
      <c r="B48060">
        <v>3.0000000000000001E-3</v>
      </c>
    </row>
    <row r="48061" spans="1:2">
      <c r="A48061" s="1">
        <v>45625.729166666664</v>
      </c>
      <c r="B48061">
        <v>3.0000000000000001E-3</v>
      </c>
    </row>
    <row r="48062" spans="1:2">
      <c r="A48062" s="1">
        <v>45625.736111111109</v>
      </c>
      <c r="B48062">
        <v>3.0000000000000001E-3</v>
      </c>
    </row>
    <row r="48063" spans="1:2">
      <c r="A48063" s="1">
        <v>45625.743055555555</v>
      </c>
      <c r="B48063">
        <v>3.0000000000000001E-3</v>
      </c>
    </row>
    <row r="48064" spans="1:2">
      <c r="A48064" s="1">
        <v>45625.75</v>
      </c>
      <c r="B48064">
        <v>3.0000000000000001E-3</v>
      </c>
    </row>
    <row r="48065" spans="1:2">
      <c r="A48065" s="1">
        <v>45625.756944444445</v>
      </c>
      <c r="B48065">
        <v>3.0000000000000001E-3</v>
      </c>
    </row>
    <row r="48066" spans="1:2">
      <c r="A48066" s="1">
        <v>45625.763888888891</v>
      </c>
      <c r="B48066">
        <v>3.0000000000000001E-3</v>
      </c>
    </row>
    <row r="48067" spans="1:2">
      <c r="A48067" s="1">
        <v>45625.770833333336</v>
      </c>
      <c r="B48067">
        <v>3.0000000000000001E-3</v>
      </c>
    </row>
    <row r="48068" spans="1:2">
      <c r="A48068" s="1">
        <v>45625.777777777781</v>
      </c>
      <c r="B48068">
        <v>3.0000000000000001E-3</v>
      </c>
    </row>
    <row r="48069" spans="1:2">
      <c r="A48069" s="1">
        <v>45625.784722222219</v>
      </c>
      <c r="B48069">
        <v>3.0000000000000001E-3</v>
      </c>
    </row>
    <row r="48070" spans="1:2">
      <c r="A48070" s="1">
        <v>45625.791666666664</v>
      </c>
      <c r="B48070">
        <v>3.0000000000000001E-3</v>
      </c>
    </row>
    <row r="48071" spans="1:2">
      <c r="A48071" s="1">
        <v>45625.798611111109</v>
      </c>
      <c r="B48071">
        <v>3.0000000000000001E-3</v>
      </c>
    </row>
    <row r="48072" spans="1:2">
      <c r="A48072" s="1">
        <v>45625.805555555555</v>
      </c>
      <c r="B48072">
        <v>3.0000000000000001E-3</v>
      </c>
    </row>
    <row r="48073" spans="1:2">
      <c r="A48073" s="1">
        <v>45625.8125</v>
      </c>
      <c r="B48073">
        <v>3.0000000000000001E-3</v>
      </c>
    </row>
    <row r="48074" spans="1:2">
      <c r="A48074" s="1">
        <v>45625.819444444445</v>
      </c>
      <c r="B48074">
        <v>3.0000000000000001E-3</v>
      </c>
    </row>
    <row r="48075" spans="1:2">
      <c r="A48075" s="1">
        <v>45625.826388888891</v>
      </c>
      <c r="B48075">
        <v>3.0000000000000001E-3</v>
      </c>
    </row>
    <row r="48076" spans="1:2">
      <c r="A48076" s="1">
        <v>45625.833333333336</v>
      </c>
      <c r="B48076">
        <v>3.0000000000000001E-3</v>
      </c>
    </row>
    <row r="48077" spans="1:2">
      <c r="A48077" s="1">
        <v>45625.840277777781</v>
      </c>
      <c r="B48077">
        <v>3.0000000000000001E-3</v>
      </c>
    </row>
    <row r="48078" spans="1:2">
      <c r="A48078" s="1">
        <v>45625.847222222219</v>
      </c>
      <c r="B48078">
        <v>3.0000000000000001E-3</v>
      </c>
    </row>
    <row r="48079" spans="1:2">
      <c r="A48079" s="1">
        <v>45625.854166666664</v>
      </c>
      <c r="B48079">
        <v>3.0000000000000001E-3</v>
      </c>
    </row>
    <row r="48080" spans="1:2">
      <c r="A48080" s="1">
        <v>45625.861111111109</v>
      </c>
      <c r="B48080">
        <v>3.0000000000000001E-3</v>
      </c>
    </row>
    <row r="48081" spans="1:2">
      <c r="A48081" s="1">
        <v>45625.868055555555</v>
      </c>
      <c r="B48081">
        <v>3.0000000000000001E-3</v>
      </c>
    </row>
    <row r="48082" spans="1:2">
      <c r="A48082" s="1">
        <v>45625.875</v>
      </c>
      <c r="B48082">
        <v>3.0000000000000001E-3</v>
      </c>
    </row>
    <row r="48083" spans="1:2">
      <c r="A48083" s="1">
        <v>45625.881944444445</v>
      </c>
      <c r="B48083">
        <v>3.0000000000000001E-3</v>
      </c>
    </row>
    <row r="48084" spans="1:2">
      <c r="A48084" s="1">
        <v>45625.888888888891</v>
      </c>
      <c r="B48084">
        <v>3.0000000000000001E-3</v>
      </c>
    </row>
    <row r="48085" spans="1:2">
      <c r="A48085" s="1">
        <v>45625.895833333336</v>
      </c>
      <c r="B48085">
        <v>3.0000000000000001E-3</v>
      </c>
    </row>
    <row r="48086" spans="1:2">
      <c r="A48086" s="1">
        <v>45625.902777777781</v>
      </c>
      <c r="B48086">
        <v>3.0000000000000001E-3</v>
      </c>
    </row>
    <row r="48087" spans="1:2">
      <c r="A48087" s="1">
        <v>45625.909722222219</v>
      </c>
      <c r="B48087">
        <v>3.0000000000000001E-3</v>
      </c>
    </row>
    <row r="48088" spans="1:2">
      <c r="A48088" s="1">
        <v>45625.916666666664</v>
      </c>
      <c r="B48088">
        <v>3.0000000000000001E-3</v>
      </c>
    </row>
    <row r="48089" spans="1:2">
      <c r="A48089" s="1">
        <v>45625.923611111109</v>
      </c>
      <c r="B48089">
        <v>3.0000000000000001E-3</v>
      </c>
    </row>
    <row r="48090" spans="1:2">
      <c r="A48090" s="1">
        <v>45625.930555555555</v>
      </c>
      <c r="B48090">
        <v>3.0000000000000001E-3</v>
      </c>
    </row>
    <row r="48091" spans="1:2">
      <c r="A48091" s="1">
        <v>45625.9375</v>
      </c>
      <c r="B48091">
        <v>3.0000000000000001E-3</v>
      </c>
    </row>
    <row r="48092" spans="1:2">
      <c r="A48092" s="1">
        <v>45625.944444444445</v>
      </c>
      <c r="B48092">
        <v>3.0000000000000001E-3</v>
      </c>
    </row>
    <row r="48093" spans="1:2">
      <c r="A48093" s="1">
        <v>45625.951388888891</v>
      </c>
      <c r="B48093">
        <v>3.0000000000000001E-3</v>
      </c>
    </row>
    <row r="48094" spans="1:2">
      <c r="A48094" s="1">
        <v>45625.958333333336</v>
      </c>
      <c r="B48094">
        <v>3.0000000000000001E-3</v>
      </c>
    </row>
    <row r="48095" spans="1:2">
      <c r="A48095" s="1">
        <v>45625.965277777781</v>
      </c>
      <c r="B48095">
        <v>3.0000000000000001E-3</v>
      </c>
    </row>
    <row r="48096" spans="1:2">
      <c r="A48096" s="1">
        <v>45625.972222222219</v>
      </c>
      <c r="B48096">
        <v>3.0000000000000001E-3</v>
      </c>
    </row>
    <row r="48097" spans="1:2">
      <c r="A48097" s="1">
        <v>45625.979166666664</v>
      </c>
      <c r="B48097">
        <v>3.0000000000000001E-3</v>
      </c>
    </row>
    <row r="48098" spans="1:2">
      <c r="A48098" s="1">
        <v>45625.986111111109</v>
      </c>
      <c r="B48098">
        <v>3.0000000000000001E-3</v>
      </c>
    </row>
    <row r="48099" spans="1:2">
      <c r="A48099" s="1">
        <v>45625.993055555555</v>
      </c>
      <c r="B48099">
        <v>3.0000000000000001E-3</v>
      </c>
    </row>
    <row r="48100" spans="1:2">
      <c r="A48100" s="1">
        <v>45626</v>
      </c>
      <c r="B48100">
        <v>3.0000000000000001E-3</v>
      </c>
    </row>
    <row r="48101" spans="1:2">
      <c r="A48101" s="1">
        <v>45626.006944444445</v>
      </c>
      <c r="B48101">
        <v>3.0000000000000001E-3</v>
      </c>
    </row>
    <row r="48102" spans="1:2">
      <c r="A48102" s="1">
        <v>45626.013888888891</v>
      </c>
      <c r="B48102">
        <v>3.0000000000000001E-3</v>
      </c>
    </row>
    <row r="48103" spans="1:2">
      <c r="A48103" s="1">
        <v>45626.020833333336</v>
      </c>
      <c r="B48103">
        <v>3.0000000000000001E-3</v>
      </c>
    </row>
    <row r="48104" spans="1:2">
      <c r="A48104" s="1">
        <v>45626.027777777781</v>
      </c>
      <c r="B48104">
        <v>3.0000000000000001E-3</v>
      </c>
    </row>
    <row r="48105" spans="1:2">
      <c r="A48105" s="1">
        <v>45626.034722222219</v>
      </c>
      <c r="B48105">
        <v>3.0000000000000001E-3</v>
      </c>
    </row>
    <row r="48106" spans="1:2">
      <c r="A48106" s="1">
        <v>45626.041666666664</v>
      </c>
      <c r="B48106">
        <v>3.0000000000000001E-3</v>
      </c>
    </row>
    <row r="48107" spans="1:2">
      <c r="A48107" s="1">
        <v>45626.048611111109</v>
      </c>
      <c r="B48107">
        <v>3.0000000000000001E-3</v>
      </c>
    </row>
    <row r="48108" spans="1:2">
      <c r="A48108" s="1">
        <v>45626.055555555555</v>
      </c>
      <c r="B48108">
        <v>3.0000000000000001E-3</v>
      </c>
    </row>
    <row r="48109" spans="1:2">
      <c r="A48109" s="1">
        <v>45626.0625</v>
      </c>
      <c r="B48109">
        <v>3.0000000000000001E-3</v>
      </c>
    </row>
    <row r="48110" spans="1:2">
      <c r="A48110" s="1">
        <v>45626.069444444445</v>
      </c>
      <c r="B48110">
        <v>3.0000000000000001E-3</v>
      </c>
    </row>
    <row r="48111" spans="1:2">
      <c r="A48111" s="1">
        <v>45626.076388888891</v>
      </c>
      <c r="B48111">
        <v>3.0000000000000001E-3</v>
      </c>
    </row>
    <row r="48112" spans="1:2">
      <c r="A48112" s="1">
        <v>45626.083333333336</v>
      </c>
      <c r="B48112">
        <v>3.0000000000000001E-3</v>
      </c>
    </row>
    <row r="48113" spans="1:2">
      <c r="A48113" s="1">
        <v>45626.090277777781</v>
      </c>
      <c r="B48113">
        <v>3.0000000000000001E-3</v>
      </c>
    </row>
    <row r="48114" spans="1:2">
      <c r="A48114" s="1">
        <v>45626.097222222219</v>
      </c>
      <c r="B48114">
        <v>3.0000000000000001E-3</v>
      </c>
    </row>
    <row r="48115" spans="1:2">
      <c r="A48115" s="1">
        <v>45626.104166666664</v>
      </c>
      <c r="B48115">
        <v>3.0000000000000001E-3</v>
      </c>
    </row>
    <row r="48116" spans="1:2">
      <c r="A48116" s="1">
        <v>45626.111111111109</v>
      </c>
      <c r="B48116">
        <v>3.0000000000000001E-3</v>
      </c>
    </row>
    <row r="48117" spans="1:2">
      <c r="A48117" s="1">
        <v>45626.118055555555</v>
      </c>
      <c r="B48117">
        <v>3.0000000000000001E-3</v>
      </c>
    </row>
    <row r="48118" spans="1:2">
      <c r="A48118" s="1">
        <v>45626.125</v>
      </c>
      <c r="B48118">
        <v>3.0000000000000001E-3</v>
      </c>
    </row>
    <row r="48119" spans="1:2">
      <c r="A48119" s="1">
        <v>45626.131944444445</v>
      </c>
      <c r="B48119">
        <v>3.0000000000000001E-3</v>
      </c>
    </row>
    <row r="48120" spans="1:2">
      <c r="A48120" s="1">
        <v>45626.138888888891</v>
      </c>
      <c r="B48120">
        <v>3.0000000000000001E-3</v>
      </c>
    </row>
    <row r="48121" spans="1:2">
      <c r="A48121" s="1">
        <v>45626.145833333336</v>
      </c>
      <c r="B48121">
        <v>3.0000000000000001E-3</v>
      </c>
    </row>
    <row r="48122" spans="1:2">
      <c r="A48122" s="1">
        <v>45626.152777777781</v>
      </c>
      <c r="B48122">
        <v>3.0000000000000001E-3</v>
      </c>
    </row>
    <row r="48123" spans="1:2">
      <c r="A48123" s="1">
        <v>45626.159722222219</v>
      </c>
      <c r="B48123">
        <v>3.0000000000000001E-3</v>
      </c>
    </row>
    <row r="48124" spans="1:2">
      <c r="A48124" s="1">
        <v>45626.166666666664</v>
      </c>
      <c r="B48124">
        <v>3.0000000000000001E-3</v>
      </c>
    </row>
    <row r="48125" spans="1:2">
      <c r="A48125" s="1">
        <v>45626.173611111109</v>
      </c>
      <c r="B48125">
        <v>3.0000000000000001E-3</v>
      </c>
    </row>
    <row r="48126" spans="1:2">
      <c r="A48126" s="1">
        <v>45626.180555555555</v>
      </c>
      <c r="B48126">
        <v>3.0000000000000001E-3</v>
      </c>
    </row>
    <row r="48127" spans="1:2">
      <c r="A48127" s="1">
        <v>45626.1875</v>
      </c>
      <c r="B48127">
        <v>3.0000000000000001E-3</v>
      </c>
    </row>
    <row r="48128" spans="1:2">
      <c r="A48128" s="1">
        <v>45626.194444444445</v>
      </c>
      <c r="B48128">
        <v>3.0000000000000001E-3</v>
      </c>
    </row>
    <row r="48129" spans="1:2">
      <c r="A48129" s="1">
        <v>45626.201388888891</v>
      </c>
      <c r="B48129">
        <v>3.0000000000000001E-3</v>
      </c>
    </row>
    <row r="48130" spans="1:2">
      <c r="A48130" s="1">
        <v>45626.208333333336</v>
      </c>
      <c r="B48130">
        <v>3.0000000000000001E-3</v>
      </c>
    </row>
    <row r="48131" spans="1:2">
      <c r="A48131" s="1">
        <v>45626.215277777781</v>
      </c>
      <c r="B48131">
        <v>3.0000000000000001E-3</v>
      </c>
    </row>
    <row r="48132" spans="1:2">
      <c r="A48132" s="1">
        <v>45626.222222222219</v>
      </c>
      <c r="B48132">
        <v>3.0000000000000001E-3</v>
      </c>
    </row>
    <row r="48133" spans="1:2">
      <c r="A48133" s="1">
        <v>45626.229166666664</v>
      </c>
      <c r="B48133">
        <v>3.0000000000000001E-3</v>
      </c>
    </row>
    <row r="48134" spans="1:2">
      <c r="A48134" s="1">
        <v>45626.236111111109</v>
      </c>
      <c r="B48134">
        <v>3.0000000000000001E-3</v>
      </c>
    </row>
    <row r="48135" spans="1:2">
      <c r="A48135" s="1">
        <v>45626.243055555555</v>
      </c>
      <c r="B48135">
        <v>3.0000000000000001E-3</v>
      </c>
    </row>
    <row r="48136" spans="1:2">
      <c r="A48136" s="1">
        <v>45626.25</v>
      </c>
      <c r="B48136">
        <v>3.0000000000000001E-3</v>
      </c>
    </row>
    <row r="48137" spans="1:2">
      <c r="A48137" s="1">
        <v>45626.256944444445</v>
      </c>
      <c r="B48137">
        <v>3.0000000000000001E-3</v>
      </c>
    </row>
    <row r="48138" spans="1:2">
      <c r="A48138" s="1">
        <v>45626.263888888891</v>
      </c>
      <c r="B48138">
        <v>3.0000000000000001E-3</v>
      </c>
    </row>
    <row r="48139" spans="1:2">
      <c r="A48139" s="1">
        <v>45626.270833333336</v>
      </c>
      <c r="B48139">
        <v>3.0000000000000001E-3</v>
      </c>
    </row>
    <row r="48140" spans="1:2">
      <c r="A48140" s="1">
        <v>45626.277777777781</v>
      </c>
      <c r="B48140">
        <v>3.0000000000000001E-3</v>
      </c>
    </row>
    <row r="48141" spans="1:2">
      <c r="A48141" s="1">
        <v>45626.284722222219</v>
      </c>
      <c r="B48141">
        <v>3.0000000000000001E-3</v>
      </c>
    </row>
    <row r="48142" spans="1:2">
      <c r="A48142" s="1">
        <v>45626.291666666664</v>
      </c>
      <c r="B48142">
        <v>3.0000000000000001E-3</v>
      </c>
    </row>
    <row r="48143" spans="1:2">
      <c r="A48143" s="1">
        <v>45626.298611111109</v>
      </c>
      <c r="B48143">
        <v>3.0000000000000001E-3</v>
      </c>
    </row>
    <row r="48144" spans="1:2">
      <c r="A48144" s="1">
        <v>45626.305555555555</v>
      </c>
      <c r="B48144">
        <v>3.0000000000000001E-3</v>
      </c>
    </row>
    <row r="48145" spans="1:2">
      <c r="A48145" s="1">
        <v>45626.3125</v>
      </c>
      <c r="B48145">
        <v>3.0000000000000001E-3</v>
      </c>
    </row>
    <row r="48146" spans="1:2">
      <c r="A48146" s="1">
        <v>45626.319444444445</v>
      </c>
      <c r="B48146">
        <v>3.0000000000000001E-3</v>
      </c>
    </row>
    <row r="48147" spans="1:2">
      <c r="A48147" s="1">
        <v>45626.326388888891</v>
      </c>
      <c r="B48147">
        <v>3.0000000000000001E-3</v>
      </c>
    </row>
    <row r="48148" spans="1:2">
      <c r="A48148" s="1">
        <v>45626.333333333336</v>
      </c>
      <c r="B48148">
        <v>3.0000000000000001E-3</v>
      </c>
    </row>
    <row r="48149" spans="1:2">
      <c r="A48149" s="1">
        <v>45626.340277777781</v>
      </c>
      <c r="B48149">
        <v>3.0000000000000001E-3</v>
      </c>
    </row>
    <row r="48150" spans="1:2">
      <c r="A48150" s="1">
        <v>45626.347222222219</v>
      </c>
      <c r="B48150">
        <v>3.0000000000000001E-3</v>
      </c>
    </row>
    <row r="48151" spans="1:2">
      <c r="A48151" s="1">
        <v>45626.354166666664</v>
      </c>
      <c r="B48151">
        <v>3.0000000000000001E-3</v>
      </c>
    </row>
    <row r="48152" spans="1:2">
      <c r="A48152" s="1">
        <v>45626.361111111109</v>
      </c>
      <c r="B48152">
        <v>2E-3</v>
      </c>
    </row>
    <row r="48153" spans="1:2">
      <c r="A48153" s="1">
        <v>45626.368055555555</v>
      </c>
      <c r="B48153">
        <v>3.0000000000000001E-3</v>
      </c>
    </row>
    <row r="48154" spans="1:2">
      <c r="A48154" s="1">
        <v>45626.375</v>
      </c>
      <c r="B48154">
        <v>3.0000000000000001E-3</v>
      </c>
    </row>
    <row r="48155" spans="1:2">
      <c r="A48155" s="1">
        <v>45626.381944444445</v>
      </c>
      <c r="B48155">
        <v>3.0000000000000001E-3</v>
      </c>
    </row>
    <row r="48156" spans="1:2">
      <c r="A48156" s="1">
        <v>45626.388888888891</v>
      </c>
      <c r="B48156">
        <v>3.0000000000000001E-3</v>
      </c>
    </row>
    <row r="48157" spans="1:2">
      <c r="A48157" s="1">
        <v>45626.395833333336</v>
      </c>
      <c r="B48157">
        <v>3.0000000000000001E-3</v>
      </c>
    </row>
    <row r="48158" spans="1:2">
      <c r="A48158" s="1">
        <v>45626.402777777781</v>
      </c>
      <c r="B48158">
        <v>3.0000000000000001E-3</v>
      </c>
    </row>
    <row r="48159" spans="1:2">
      <c r="A48159" s="1">
        <v>45626.409722222219</v>
      </c>
      <c r="B48159">
        <v>2E-3</v>
      </c>
    </row>
    <row r="48160" spans="1:2">
      <c r="A48160" s="1">
        <v>45626.416666666664</v>
      </c>
      <c r="B48160">
        <v>3.0000000000000001E-3</v>
      </c>
    </row>
    <row r="48161" spans="1:2">
      <c r="A48161" s="1">
        <v>45626.423611111109</v>
      </c>
      <c r="B48161">
        <v>3.0000000000000001E-3</v>
      </c>
    </row>
    <row r="48162" spans="1:2">
      <c r="A48162" s="1">
        <v>45626.430555555555</v>
      </c>
      <c r="B48162">
        <v>3.0000000000000001E-3</v>
      </c>
    </row>
    <row r="48163" spans="1:2">
      <c r="A48163" s="1">
        <v>45626.4375</v>
      </c>
      <c r="B48163">
        <v>3.0000000000000001E-3</v>
      </c>
    </row>
    <row r="48164" spans="1:2">
      <c r="A48164" s="1">
        <v>45626.444444444445</v>
      </c>
      <c r="B48164">
        <v>3.0000000000000001E-3</v>
      </c>
    </row>
    <row r="48165" spans="1:2">
      <c r="A48165" s="1">
        <v>45626.451388888891</v>
      </c>
      <c r="B48165">
        <v>3.0000000000000001E-3</v>
      </c>
    </row>
    <row r="48166" spans="1:2">
      <c r="A48166" s="1">
        <v>45626.458333333336</v>
      </c>
      <c r="B48166">
        <v>3.0000000000000001E-3</v>
      </c>
    </row>
    <row r="48167" spans="1:2">
      <c r="A48167" s="1">
        <v>45626.465277777781</v>
      </c>
      <c r="B48167">
        <v>3.0000000000000001E-3</v>
      </c>
    </row>
    <row r="48168" spans="1:2">
      <c r="A48168" s="1">
        <v>45626.472222222219</v>
      </c>
      <c r="B48168">
        <v>3.0000000000000001E-3</v>
      </c>
    </row>
    <row r="48169" spans="1:2">
      <c r="A48169" s="1">
        <v>45626.479166666664</v>
      </c>
      <c r="B48169">
        <v>3.0000000000000001E-3</v>
      </c>
    </row>
    <row r="48170" spans="1:2">
      <c r="A48170" s="1">
        <v>45626.486111111109</v>
      </c>
      <c r="B48170">
        <v>3.0000000000000001E-3</v>
      </c>
    </row>
    <row r="48171" spans="1:2">
      <c r="A48171" s="1">
        <v>45626.493055555555</v>
      </c>
      <c r="B48171">
        <v>3.0000000000000001E-3</v>
      </c>
    </row>
    <row r="48172" spans="1:2">
      <c r="A48172" s="1">
        <v>45626.5</v>
      </c>
      <c r="B48172">
        <v>3.0000000000000001E-3</v>
      </c>
    </row>
    <row r="48173" spans="1:2">
      <c r="A48173" s="1">
        <v>45626.506944444445</v>
      </c>
      <c r="B48173">
        <v>3.0000000000000001E-3</v>
      </c>
    </row>
    <row r="48174" spans="1:2">
      <c r="A48174" s="1">
        <v>45626.513888888891</v>
      </c>
      <c r="B48174">
        <v>3.0000000000000001E-3</v>
      </c>
    </row>
    <row r="48175" spans="1:2">
      <c r="A48175" s="1">
        <v>45626.520833333336</v>
      </c>
      <c r="B48175">
        <v>3.0000000000000001E-3</v>
      </c>
    </row>
    <row r="48176" spans="1:2">
      <c r="A48176" s="1">
        <v>45626.527777777781</v>
      </c>
      <c r="B48176">
        <v>3.0000000000000001E-3</v>
      </c>
    </row>
    <row r="48177" spans="1:2">
      <c r="A48177" s="1">
        <v>45626.534722222219</v>
      </c>
      <c r="B48177">
        <v>3.0000000000000001E-3</v>
      </c>
    </row>
    <row r="48178" spans="1:2">
      <c r="A48178" s="1">
        <v>45626.541666666664</v>
      </c>
      <c r="B48178">
        <v>3.0000000000000001E-3</v>
      </c>
    </row>
    <row r="48179" spans="1:2">
      <c r="A48179" s="1">
        <v>45626.548611111109</v>
      </c>
      <c r="B48179">
        <v>3.0000000000000001E-3</v>
      </c>
    </row>
    <row r="48180" spans="1:2">
      <c r="A48180" s="1">
        <v>45626.555555555555</v>
      </c>
      <c r="B48180">
        <v>3.0000000000000001E-3</v>
      </c>
    </row>
    <row r="48181" spans="1:2">
      <c r="A48181" s="1">
        <v>45626.5625</v>
      </c>
      <c r="B48181">
        <v>3.0000000000000001E-3</v>
      </c>
    </row>
    <row r="48182" spans="1:2">
      <c r="A48182" s="1">
        <v>45626.569444444445</v>
      </c>
      <c r="B48182">
        <v>3.0000000000000001E-3</v>
      </c>
    </row>
    <row r="48183" spans="1:2">
      <c r="A48183" s="1">
        <v>45626.576388888891</v>
      </c>
      <c r="B48183">
        <v>3.0000000000000001E-3</v>
      </c>
    </row>
    <row r="48184" spans="1:2">
      <c r="A48184" s="1">
        <v>45626.583333333336</v>
      </c>
      <c r="B48184">
        <v>3.0000000000000001E-3</v>
      </c>
    </row>
    <row r="48185" spans="1:2">
      <c r="A48185" s="1">
        <v>45626.590277777781</v>
      </c>
      <c r="B48185">
        <v>3.0000000000000001E-3</v>
      </c>
    </row>
    <row r="48186" spans="1:2">
      <c r="A48186" s="1">
        <v>45626.597222222219</v>
      </c>
      <c r="B48186">
        <v>3.0000000000000001E-3</v>
      </c>
    </row>
    <row r="48187" spans="1:2">
      <c r="A48187" s="1">
        <v>45626.604166666664</v>
      </c>
      <c r="B48187">
        <v>3.0000000000000001E-3</v>
      </c>
    </row>
    <row r="48188" spans="1:2">
      <c r="A48188" s="1">
        <v>45626.611111111109</v>
      </c>
      <c r="B48188">
        <v>3.0000000000000001E-3</v>
      </c>
    </row>
    <row r="48189" spans="1:2">
      <c r="A48189" s="1">
        <v>45626.618055555555</v>
      </c>
      <c r="B48189">
        <v>3.0000000000000001E-3</v>
      </c>
    </row>
    <row r="48190" spans="1:2">
      <c r="A48190" s="1">
        <v>45626.625</v>
      </c>
      <c r="B48190">
        <v>3.0000000000000001E-3</v>
      </c>
    </row>
    <row r="48191" spans="1:2">
      <c r="A48191" s="1">
        <v>45626.631944444445</v>
      </c>
      <c r="B48191">
        <v>3.0000000000000001E-3</v>
      </c>
    </row>
    <row r="48192" spans="1:2">
      <c r="A48192" s="1">
        <v>45626.638888888891</v>
      </c>
      <c r="B48192">
        <v>3.0000000000000001E-3</v>
      </c>
    </row>
    <row r="48193" spans="1:2">
      <c r="A48193" s="1">
        <v>45626.645833333336</v>
      </c>
      <c r="B48193">
        <v>3.0000000000000001E-3</v>
      </c>
    </row>
    <row r="48194" spans="1:2">
      <c r="A48194" s="1">
        <v>45626.652777777781</v>
      </c>
      <c r="B48194">
        <v>3.0000000000000001E-3</v>
      </c>
    </row>
    <row r="48195" spans="1:2">
      <c r="A48195" s="1">
        <v>45626.659722222219</v>
      </c>
      <c r="B48195">
        <v>3.0000000000000001E-3</v>
      </c>
    </row>
    <row r="48196" spans="1:2">
      <c r="A48196" s="1">
        <v>45626.666666666664</v>
      </c>
      <c r="B48196">
        <v>3.0000000000000001E-3</v>
      </c>
    </row>
    <row r="48197" spans="1:2">
      <c r="A48197" s="1">
        <v>45626.673611111109</v>
      </c>
      <c r="B48197">
        <v>3.0000000000000001E-3</v>
      </c>
    </row>
    <row r="48198" spans="1:2">
      <c r="A48198" s="1">
        <v>45626.680555555555</v>
      </c>
      <c r="B48198">
        <v>3.0000000000000001E-3</v>
      </c>
    </row>
    <row r="48199" spans="1:2">
      <c r="A48199" s="1">
        <v>45626.6875</v>
      </c>
      <c r="B48199">
        <v>3.0000000000000001E-3</v>
      </c>
    </row>
    <row r="48200" spans="1:2">
      <c r="A48200" s="1">
        <v>45626.694444444445</v>
      </c>
      <c r="B48200">
        <v>3.0000000000000001E-3</v>
      </c>
    </row>
    <row r="48201" spans="1:2">
      <c r="A48201" s="1">
        <v>45626.701388888891</v>
      </c>
      <c r="B48201">
        <v>3.0000000000000001E-3</v>
      </c>
    </row>
    <row r="48202" spans="1:2">
      <c r="A48202" s="1">
        <v>45626.708333333336</v>
      </c>
      <c r="B48202">
        <v>3.0000000000000001E-3</v>
      </c>
    </row>
    <row r="48203" spans="1:2">
      <c r="A48203" s="1">
        <v>45626.715277777781</v>
      </c>
      <c r="B48203">
        <v>3.0000000000000001E-3</v>
      </c>
    </row>
    <row r="48204" spans="1:2">
      <c r="A48204" s="1">
        <v>45626.722222222219</v>
      </c>
      <c r="B48204">
        <v>3.0000000000000001E-3</v>
      </c>
    </row>
    <row r="48205" spans="1:2">
      <c r="A48205" s="1">
        <v>45626.729166666664</v>
      </c>
      <c r="B48205">
        <v>3.0000000000000001E-3</v>
      </c>
    </row>
    <row r="48206" spans="1:2">
      <c r="A48206" s="1">
        <v>45626.736111111109</v>
      </c>
      <c r="B48206">
        <v>3.0000000000000001E-3</v>
      </c>
    </row>
    <row r="48207" spans="1:2">
      <c r="A48207" s="1">
        <v>45626.743055555555</v>
      </c>
      <c r="B48207">
        <v>3.0000000000000001E-3</v>
      </c>
    </row>
    <row r="48208" spans="1:2">
      <c r="A48208" s="1">
        <v>45626.75</v>
      </c>
      <c r="B48208">
        <v>3.0000000000000001E-3</v>
      </c>
    </row>
    <row r="48209" spans="1:2">
      <c r="A48209" s="1">
        <v>45626.756944444445</v>
      </c>
      <c r="B48209">
        <v>3.0000000000000001E-3</v>
      </c>
    </row>
    <row r="48210" spans="1:2">
      <c r="A48210" s="1">
        <v>45626.763888888891</v>
      </c>
      <c r="B48210">
        <v>3.0000000000000001E-3</v>
      </c>
    </row>
    <row r="48211" spans="1:2">
      <c r="A48211" s="1">
        <v>45626.770833333336</v>
      </c>
      <c r="B48211">
        <v>3.0000000000000001E-3</v>
      </c>
    </row>
    <row r="48212" spans="1:2">
      <c r="A48212" s="1">
        <v>45626.777777777781</v>
      </c>
      <c r="B48212">
        <v>3.0000000000000001E-3</v>
      </c>
    </row>
    <row r="48213" spans="1:2">
      <c r="A48213" s="1">
        <v>45626.784722222219</v>
      </c>
      <c r="B48213">
        <v>3.0000000000000001E-3</v>
      </c>
    </row>
    <row r="48214" spans="1:2">
      <c r="A48214" s="1">
        <v>45626.791666666664</v>
      </c>
      <c r="B48214">
        <v>3.0000000000000001E-3</v>
      </c>
    </row>
    <row r="48215" spans="1:2">
      <c r="A48215" s="1">
        <v>45626.798611111109</v>
      </c>
      <c r="B48215">
        <v>3.0000000000000001E-3</v>
      </c>
    </row>
    <row r="48216" spans="1:2">
      <c r="A48216" s="1">
        <v>45626.805555555555</v>
      </c>
      <c r="B48216">
        <v>3.0000000000000001E-3</v>
      </c>
    </row>
    <row r="48217" spans="1:2">
      <c r="A48217" s="1">
        <v>45626.8125</v>
      </c>
      <c r="B48217">
        <v>3.0000000000000001E-3</v>
      </c>
    </row>
    <row r="48218" spans="1:2">
      <c r="A48218" s="1">
        <v>45626.819444444445</v>
      </c>
      <c r="B48218">
        <v>3.0000000000000001E-3</v>
      </c>
    </row>
    <row r="48219" spans="1:2">
      <c r="A48219" s="1">
        <v>45626.826388888891</v>
      </c>
      <c r="B48219">
        <v>3.0000000000000001E-3</v>
      </c>
    </row>
    <row r="48220" spans="1:2">
      <c r="A48220" s="1">
        <v>45626.833333333336</v>
      </c>
      <c r="B48220">
        <v>3.0000000000000001E-3</v>
      </c>
    </row>
    <row r="48221" spans="1:2">
      <c r="A48221" s="1">
        <v>45626.840277777781</v>
      </c>
      <c r="B48221">
        <v>3.0000000000000001E-3</v>
      </c>
    </row>
    <row r="48222" spans="1:2">
      <c r="A48222" s="1">
        <v>45626.847222222219</v>
      </c>
      <c r="B48222">
        <v>3.0000000000000001E-3</v>
      </c>
    </row>
    <row r="48223" spans="1:2">
      <c r="A48223" s="1">
        <v>45626.854166666664</v>
      </c>
      <c r="B48223">
        <v>3.0000000000000001E-3</v>
      </c>
    </row>
    <row r="48224" spans="1:2">
      <c r="A48224" s="1">
        <v>45626.861111111109</v>
      </c>
      <c r="B48224">
        <v>3.0000000000000001E-3</v>
      </c>
    </row>
    <row r="48225" spans="1:2">
      <c r="A48225" s="1">
        <v>45626.868055555555</v>
      </c>
      <c r="B48225">
        <v>3.0000000000000001E-3</v>
      </c>
    </row>
    <row r="48226" spans="1:2">
      <c r="A48226" s="1">
        <v>45626.875</v>
      </c>
      <c r="B48226">
        <v>3.0000000000000001E-3</v>
      </c>
    </row>
    <row r="48227" spans="1:2">
      <c r="A48227" s="1">
        <v>45626.881944444445</v>
      </c>
      <c r="B48227">
        <v>3.0000000000000001E-3</v>
      </c>
    </row>
    <row r="48228" spans="1:2">
      <c r="A48228" s="1">
        <v>45626.888888888891</v>
      </c>
      <c r="B48228">
        <v>3.0000000000000001E-3</v>
      </c>
    </row>
    <row r="48229" spans="1:2">
      <c r="A48229" s="1">
        <v>45626.895833333336</v>
      </c>
      <c r="B48229">
        <v>3.0000000000000001E-3</v>
      </c>
    </row>
    <row r="48230" spans="1:2">
      <c r="A48230" s="1">
        <v>45626.902777777781</v>
      </c>
      <c r="B48230">
        <v>3.0000000000000001E-3</v>
      </c>
    </row>
    <row r="48231" spans="1:2">
      <c r="A48231" s="1">
        <v>45626.909722222219</v>
      </c>
      <c r="B48231">
        <v>3.0000000000000001E-3</v>
      </c>
    </row>
    <row r="48232" spans="1:2">
      <c r="A48232" s="1">
        <v>45626.916666666664</v>
      </c>
      <c r="B48232">
        <v>3.0000000000000001E-3</v>
      </c>
    </row>
    <row r="48233" spans="1:2">
      <c r="A48233" s="1">
        <v>45626.923611111109</v>
      </c>
      <c r="B48233">
        <v>3.0000000000000001E-3</v>
      </c>
    </row>
    <row r="48234" spans="1:2">
      <c r="A48234" s="1">
        <v>45626.930555555555</v>
      </c>
      <c r="B48234">
        <v>3.0000000000000001E-3</v>
      </c>
    </row>
    <row r="48235" spans="1:2">
      <c r="A48235" s="1">
        <v>45626.9375</v>
      </c>
      <c r="B48235">
        <v>3.0000000000000001E-3</v>
      </c>
    </row>
    <row r="48236" spans="1:2">
      <c r="A48236" s="1">
        <v>45626.944444444445</v>
      </c>
      <c r="B48236">
        <v>3.0000000000000001E-3</v>
      </c>
    </row>
    <row r="48237" spans="1:2">
      <c r="A48237" s="1">
        <v>45626.951388888891</v>
      </c>
      <c r="B48237">
        <v>3.0000000000000001E-3</v>
      </c>
    </row>
    <row r="48238" spans="1:2">
      <c r="A48238" s="1">
        <v>45626.958333333336</v>
      </c>
      <c r="B48238">
        <v>3.0000000000000001E-3</v>
      </c>
    </row>
    <row r="48239" spans="1:2">
      <c r="A48239" s="1">
        <v>45626.965277777781</v>
      </c>
      <c r="B48239">
        <v>3.0000000000000001E-3</v>
      </c>
    </row>
    <row r="48240" spans="1:2">
      <c r="A48240" s="1">
        <v>45626.972222222219</v>
      </c>
      <c r="B48240">
        <v>3.0000000000000001E-3</v>
      </c>
    </row>
    <row r="48241" spans="1:2">
      <c r="A48241" s="1">
        <v>45626.979166666664</v>
      </c>
      <c r="B48241">
        <v>3.0000000000000001E-3</v>
      </c>
    </row>
    <row r="48242" spans="1:2">
      <c r="A48242" s="1">
        <v>45626.986111111109</v>
      </c>
      <c r="B48242">
        <v>3.0000000000000001E-3</v>
      </c>
    </row>
    <row r="48243" spans="1:2">
      <c r="A48243" s="1">
        <v>45626.993055555555</v>
      </c>
      <c r="B48243">
        <v>3.0000000000000001E-3</v>
      </c>
    </row>
    <row r="48244" spans="1:2">
      <c r="A48244" s="1">
        <v>45627</v>
      </c>
      <c r="B48244">
        <v>3.0000000000000001E-3</v>
      </c>
    </row>
    <row r="48245" spans="1:2">
      <c r="A48245" s="1">
        <v>45627.006944444445</v>
      </c>
      <c r="B48245">
        <v>3.0000000000000001E-3</v>
      </c>
    </row>
    <row r="48246" spans="1:2">
      <c r="A48246" s="1">
        <v>45627.013888888891</v>
      </c>
      <c r="B48246">
        <v>3.0000000000000001E-3</v>
      </c>
    </row>
    <row r="48247" spans="1:2">
      <c r="A48247" s="1">
        <v>45627.020833333336</v>
      </c>
      <c r="B48247">
        <v>3.0000000000000001E-3</v>
      </c>
    </row>
    <row r="48248" spans="1:2">
      <c r="A48248" s="1">
        <v>45627.027777777781</v>
      </c>
      <c r="B48248">
        <v>3.0000000000000001E-3</v>
      </c>
    </row>
    <row r="48249" spans="1:2">
      <c r="A48249" s="1">
        <v>45627.034722222219</v>
      </c>
      <c r="B48249">
        <v>3.0000000000000001E-3</v>
      </c>
    </row>
    <row r="48250" spans="1:2">
      <c r="A48250" s="1">
        <v>45627.041666666664</v>
      </c>
      <c r="B48250">
        <v>3.0000000000000001E-3</v>
      </c>
    </row>
    <row r="48251" spans="1:2">
      <c r="A48251" s="1">
        <v>45627.048611111109</v>
      </c>
      <c r="B48251">
        <v>3.0000000000000001E-3</v>
      </c>
    </row>
    <row r="48252" spans="1:2">
      <c r="A48252" s="1">
        <v>45627.055555555555</v>
      </c>
      <c r="B48252">
        <v>3.0000000000000001E-3</v>
      </c>
    </row>
    <row r="48253" spans="1:2">
      <c r="A48253" s="1">
        <v>45627.0625</v>
      </c>
      <c r="B48253">
        <v>3.0000000000000001E-3</v>
      </c>
    </row>
    <row r="48254" spans="1:2">
      <c r="A48254" s="1">
        <v>45627.069444444445</v>
      </c>
      <c r="B48254">
        <v>3.0000000000000001E-3</v>
      </c>
    </row>
    <row r="48255" spans="1:2">
      <c r="A48255" s="1">
        <v>45627.076388888891</v>
      </c>
      <c r="B48255">
        <v>3.0000000000000001E-3</v>
      </c>
    </row>
    <row r="48256" spans="1:2">
      <c r="A48256" s="1">
        <v>45627.083333333336</v>
      </c>
      <c r="B48256">
        <v>3.0000000000000001E-3</v>
      </c>
    </row>
    <row r="48257" spans="1:2">
      <c r="A48257" s="1">
        <v>45627.090277777781</v>
      </c>
      <c r="B48257">
        <v>3.0000000000000001E-3</v>
      </c>
    </row>
    <row r="48258" spans="1:2">
      <c r="A48258" s="1">
        <v>45627.097222222219</v>
      </c>
      <c r="B48258">
        <v>3.0000000000000001E-3</v>
      </c>
    </row>
    <row r="48259" spans="1:2">
      <c r="A48259" s="1">
        <v>45627.104166666664</v>
      </c>
      <c r="B48259">
        <v>3.0000000000000001E-3</v>
      </c>
    </row>
    <row r="48260" spans="1:2">
      <c r="A48260" s="1">
        <v>45627.111111111109</v>
      </c>
      <c r="B48260">
        <v>3.0000000000000001E-3</v>
      </c>
    </row>
    <row r="48261" spans="1:2">
      <c r="A48261" s="1">
        <v>45627.118055555555</v>
      </c>
      <c r="B48261">
        <v>3.0000000000000001E-3</v>
      </c>
    </row>
    <row r="48262" spans="1:2">
      <c r="A48262" s="1">
        <v>45627.125</v>
      </c>
      <c r="B48262">
        <v>3.0000000000000001E-3</v>
      </c>
    </row>
    <row r="48263" spans="1:2">
      <c r="A48263" s="1">
        <v>45627.131944444445</v>
      </c>
      <c r="B48263">
        <v>3.0000000000000001E-3</v>
      </c>
    </row>
    <row r="48264" spans="1:2">
      <c r="A48264" s="1">
        <v>45627.138888888891</v>
      </c>
      <c r="B48264">
        <v>3.0000000000000001E-3</v>
      </c>
    </row>
    <row r="48265" spans="1:2">
      <c r="A48265" s="1">
        <v>45627.145833333336</v>
      </c>
      <c r="B48265">
        <v>3.0000000000000001E-3</v>
      </c>
    </row>
    <row r="48266" spans="1:2">
      <c r="A48266" s="1">
        <v>45627.152777777781</v>
      </c>
      <c r="B48266">
        <v>3.0000000000000001E-3</v>
      </c>
    </row>
    <row r="48267" spans="1:2">
      <c r="A48267" s="1">
        <v>45627.159722222219</v>
      </c>
      <c r="B48267">
        <v>3.0000000000000001E-3</v>
      </c>
    </row>
    <row r="48268" spans="1:2">
      <c r="A48268" s="1">
        <v>45627.166666666664</v>
      </c>
      <c r="B48268">
        <v>3.0000000000000001E-3</v>
      </c>
    </row>
    <row r="48269" spans="1:2">
      <c r="A48269" s="1">
        <v>45627.173611111109</v>
      </c>
      <c r="B48269">
        <v>3.0000000000000001E-3</v>
      </c>
    </row>
    <row r="48270" spans="1:2">
      <c r="A48270" s="1">
        <v>45627.180555555555</v>
      </c>
      <c r="B48270">
        <v>3.0000000000000001E-3</v>
      </c>
    </row>
    <row r="48271" spans="1:2">
      <c r="A48271" s="1">
        <v>45627.1875</v>
      </c>
      <c r="B48271">
        <v>3.0000000000000001E-3</v>
      </c>
    </row>
    <row r="48272" spans="1:2">
      <c r="A48272" s="1">
        <v>45627.194444444445</v>
      </c>
      <c r="B48272">
        <v>3.0000000000000001E-3</v>
      </c>
    </row>
    <row r="48273" spans="1:2">
      <c r="A48273" s="1">
        <v>45627.201388888891</v>
      </c>
      <c r="B48273">
        <v>3.0000000000000001E-3</v>
      </c>
    </row>
    <row r="48274" spans="1:2">
      <c r="A48274" s="1">
        <v>45627.208333333336</v>
      </c>
      <c r="B48274">
        <v>3.0000000000000001E-3</v>
      </c>
    </row>
    <row r="48275" spans="1:2">
      <c r="A48275" s="1">
        <v>45627.215277777781</v>
      </c>
      <c r="B48275">
        <v>3.0000000000000001E-3</v>
      </c>
    </row>
    <row r="48276" spans="1:2">
      <c r="A48276" s="1">
        <v>45627.222222222219</v>
      </c>
      <c r="B48276">
        <v>3.0000000000000001E-3</v>
      </c>
    </row>
    <row r="48277" spans="1:2">
      <c r="A48277" s="1">
        <v>45627.229166666664</v>
      </c>
      <c r="B48277">
        <v>3.0000000000000001E-3</v>
      </c>
    </row>
    <row r="48278" spans="1:2">
      <c r="A48278" s="1">
        <v>45627.236111111109</v>
      </c>
      <c r="B48278">
        <v>3.0000000000000001E-3</v>
      </c>
    </row>
    <row r="48279" spans="1:2">
      <c r="A48279" s="1">
        <v>45627.243055555555</v>
      </c>
      <c r="B48279">
        <v>3.0000000000000001E-3</v>
      </c>
    </row>
    <row r="48280" spans="1:2">
      <c r="A48280" s="1">
        <v>45627.25</v>
      </c>
      <c r="B48280">
        <v>3.0000000000000001E-3</v>
      </c>
    </row>
    <row r="48281" spans="1:2">
      <c r="A48281" s="1">
        <v>45627.256944444445</v>
      </c>
      <c r="B48281">
        <v>3.0000000000000001E-3</v>
      </c>
    </row>
    <row r="48282" spans="1:2">
      <c r="A48282" s="1">
        <v>45627.263888888891</v>
      </c>
      <c r="B48282">
        <v>3.0000000000000001E-3</v>
      </c>
    </row>
    <row r="48283" spans="1:2">
      <c r="A48283" s="1">
        <v>45627.270833333336</v>
      </c>
      <c r="B48283">
        <v>3.0000000000000001E-3</v>
      </c>
    </row>
    <row r="48284" spans="1:2">
      <c r="A48284" s="1">
        <v>45627.277777777781</v>
      </c>
      <c r="B48284">
        <v>3.0000000000000001E-3</v>
      </c>
    </row>
    <row r="48285" spans="1:2">
      <c r="A48285" s="1">
        <v>45627.284722222219</v>
      </c>
      <c r="B48285">
        <v>3.0000000000000001E-3</v>
      </c>
    </row>
    <row r="48286" spans="1:2">
      <c r="A48286" s="1">
        <v>45627.291666666664</v>
      </c>
      <c r="B48286">
        <v>3.0000000000000001E-3</v>
      </c>
    </row>
    <row r="48287" spans="1:2">
      <c r="A48287" s="1">
        <v>45627.298611111109</v>
      </c>
      <c r="B48287">
        <v>3.0000000000000001E-3</v>
      </c>
    </row>
    <row r="48288" spans="1:2">
      <c r="A48288" s="1">
        <v>45627.305555555555</v>
      </c>
      <c r="B48288">
        <v>3.0000000000000001E-3</v>
      </c>
    </row>
    <row r="48289" spans="1:2">
      <c r="A48289" s="1">
        <v>45627.3125</v>
      </c>
      <c r="B48289">
        <v>3.0000000000000001E-3</v>
      </c>
    </row>
    <row r="48290" spans="1:2">
      <c r="A48290" s="1">
        <v>45627.319444444445</v>
      </c>
      <c r="B48290">
        <v>3.0000000000000001E-3</v>
      </c>
    </row>
    <row r="48291" spans="1:2">
      <c r="A48291" s="1">
        <v>45627.326388888891</v>
      </c>
      <c r="B48291">
        <v>3.0000000000000001E-3</v>
      </c>
    </row>
    <row r="48292" spans="1:2">
      <c r="A48292" s="1">
        <v>45627.333333333336</v>
      </c>
      <c r="B48292">
        <v>3.0000000000000001E-3</v>
      </c>
    </row>
    <row r="48293" spans="1:2">
      <c r="A48293" s="1">
        <v>45627.340277777781</v>
      </c>
      <c r="B48293">
        <v>3.0000000000000001E-3</v>
      </c>
    </row>
    <row r="48294" spans="1:2">
      <c r="A48294" s="1">
        <v>45627.347222222219</v>
      </c>
      <c r="B48294">
        <v>3.0000000000000001E-3</v>
      </c>
    </row>
    <row r="48295" spans="1:2">
      <c r="A48295" s="1">
        <v>45627.354166666664</v>
      </c>
      <c r="B48295">
        <v>3.0000000000000001E-3</v>
      </c>
    </row>
    <row r="48296" spans="1:2">
      <c r="A48296" s="1">
        <v>45627.361111111109</v>
      </c>
      <c r="B48296">
        <v>3.0000000000000001E-3</v>
      </c>
    </row>
    <row r="48297" spans="1:2">
      <c r="A48297" s="1">
        <v>45627.368055555555</v>
      </c>
      <c r="B48297">
        <v>3.0000000000000001E-3</v>
      </c>
    </row>
    <row r="48298" spans="1:2">
      <c r="A48298" s="1">
        <v>45627.375</v>
      </c>
      <c r="B48298">
        <v>3.0000000000000001E-3</v>
      </c>
    </row>
    <row r="48299" spans="1:2">
      <c r="A48299" s="1">
        <v>45627.381944444445</v>
      </c>
      <c r="B48299">
        <v>3.0000000000000001E-3</v>
      </c>
    </row>
    <row r="48300" spans="1:2">
      <c r="A48300" s="1">
        <v>45627.388888888891</v>
      </c>
      <c r="B48300">
        <v>3.0000000000000001E-3</v>
      </c>
    </row>
    <row r="48301" spans="1:2">
      <c r="A48301" s="1">
        <v>45627.395833333336</v>
      </c>
      <c r="B48301">
        <v>3.0000000000000001E-3</v>
      </c>
    </row>
    <row r="48302" spans="1:2">
      <c r="A48302" s="1">
        <v>45627.402777777781</v>
      </c>
      <c r="B48302">
        <v>3.0000000000000001E-3</v>
      </c>
    </row>
    <row r="48303" spans="1:2">
      <c r="A48303" s="1">
        <v>45627.409722222219</v>
      </c>
      <c r="B48303">
        <v>3.0000000000000001E-3</v>
      </c>
    </row>
    <row r="48304" spans="1:2">
      <c r="A48304" s="1">
        <v>45627.416666666664</v>
      </c>
      <c r="B48304">
        <v>3.0000000000000001E-3</v>
      </c>
    </row>
    <row r="48305" spans="1:2">
      <c r="A48305" s="1">
        <v>45627.423611111109</v>
      </c>
      <c r="B48305">
        <v>3.0000000000000001E-3</v>
      </c>
    </row>
    <row r="48306" spans="1:2">
      <c r="A48306" s="1">
        <v>45627.430555555555</v>
      </c>
      <c r="B48306">
        <v>3.0000000000000001E-3</v>
      </c>
    </row>
    <row r="48307" spans="1:2">
      <c r="A48307" s="1">
        <v>45627.4375</v>
      </c>
      <c r="B48307">
        <v>3.0000000000000001E-3</v>
      </c>
    </row>
    <row r="48308" spans="1:2">
      <c r="A48308" s="1">
        <v>45627.444444444445</v>
      </c>
      <c r="B48308">
        <v>3.0000000000000001E-3</v>
      </c>
    </row>
    <row r="48309" spans="1:2">
      <c r="A48309" s="1">
        <v>45627.451388888891</v>
      </c>
      <c r="B48309">
        <v>3.0000000000000001E-3</v>
      </c>
    </row>
    <row r="48310" spans="1:2">
      <c r="A48310" s="1">
        <v>45627.458333333336</v>
      </c>
      <c r="B48310">
        <v>3.0000000000000001E-3</v>
      </c>
    </row>
    <row r="48311" spans="1:2">
      <c r="A48311" s="1">
        <v>45627.465277777781</v>
      </c>
      <c r="B48311">
        <v>3.0000000000000001E-3</v>
      </c>
    </row>
    <row r="48312" spans="1:2">
      <c r="A48312" s="1">
        <v>45627.472222222219</v>
      </c>
      <c r="B48312">
        <v>3.0000000000000001E-3</v>
      </c>
    </row>
    <row r="48313" spans="1:2">
      <c r="A48313" s="1">
        <v>45627.479166666664</v>
      </c>
      <c r="B48313">
        <v>3.0000000000000001E-3</v>
      </c>
    </row>
    <row r="48314" spans="1:2">
      <c r="A48314" s="1">
        <v>45627.486111111109</v>
      </c>
      <c r="B48314">
        <v>3.0000000000000001E-3</v>
      </c>
    </row>
    <row r="48315" spans="1:2">
      <c r="A48315" s="1">
        <v>45627.493055555555</v>
      </c>
      <c r="B48315">
        <v>3.0000000000000001E-3</v>
      </c>
    </row>
    <row r="48316" spans="1:2">
      <c r="A48316" s="1">
        <v>45627.5</v>
      </c>
      <c r="B48316">
        <v>3.0000000000000001E-3</v>
      </c>
    </row>
    <row r="48317" spans="1:2">
      <c r="A48317" s="1">
        <v>45627.506944444445</v>
      </c>
      <c r="B48317">
        <v>3.0000000000000001E-3</v>
      </c>
    </row>
    <row r="48318" spans="1:2">
      <c r="A48318" s="1">
        <v>45627.513888888891</v>
      </c>
      <c r="B48318">
        <v>3.0000000000000001E-3</v>
      </c>
    </row>
    <row r="48319" spans="1:2">
      <c r="A48319" s="1">
        <v>45627.520833333336</v>
      </c>
      <c r="B48319">
        <v>3.0000000000000001E-3</v>
      </c>
    </row>
    <row r="48320" spans="1:2">
      <c r="A48320" s="1">
        <v>45627.527777777781</v>
      </c>
      <c r="B48320">
        <v>3.0000000000000001E-3</v>
      </c>
    </row>
    <row r="48321" spans="1:2">
      <c r="A48321" s="1">
        <v>45627.534722222219</v>
      </c>
      <c r="B48321">
        <v>3.0000000000000001E-3</v>
      </c>
    </row>
    <row r="48322" spans="1:2">
      <c r="A48322" s="1">
        <v>45627.541666666664</v>
      </c>
      <c r="B48322">
        <v>3.0000000000000001E-3</v>
      </c>
    </row>
    <row r="48323" spans="1:2">
      <c r="A48323" s="1">
        <v>45627.548611111109</v>
      </c>
      <c r="B48323">
        <v>3.0000000000000001E-3</v>
      </c>
    </row>
    <row r="48324" spans="1:2">
      <c r="A48324" s="1">
        <v>45627.555555555555</v>
      </c>
      <c r="B48324">
        <v>3.0000000000000001E-3</v>
      </c>
    </row>
    <row r="48325" spans="1:2">
      <c r="A48325" s="1">
        <v>45627.5625</v>
      </c>
      <c r="B48325">
        <v>3.0000000000000001E-3</v>
      </c>
    </row>
    <row r="48326" spans="1:2">
      <c r="A48326" s="1">
        <v>45627.569444444445</v>
      </c>
      <c r="B48326">
        <v>3.0000000000000001E-3</v>
      </c>
    </row>
    <row r="48327" spans="1:2">
      <c r="A48327" s="1">
        <v>45627.576388888891</v>
      </c>
      <c r="B48327">
        <v>3.0000000000000001E-3</v>
      </c>
    </row>
    <row r="48328" spans="1:2">
      <c r="A48328" s="1">
        <v>45627.583333333336</v>
      </c>
      <c r="B48328">
        <v>3.0000000000000001E-3</v>
      </c>
    </row>
    <row r="48329" spans="1:2">
      <c r="A48329" s="1">
        <v>45627.590277777781</v>
      </c>
      <c r="B48329">
        <v>3.0000000000000001E-3</v>
      </c>
    </row>
    <row r="48330" spans="1:2">
      <c r="A48330" s="1">
        <v>45627.597222222219</v>
      </c>
      <c r="B48330">
        <v>3.0000000000000001E-3</v>
      </c>
    </row>
    <row r="48331" spans="1:2">
      <c r="A48331" s="1">
        <v>45627.604166666664</v>
      </c>
      <c r="B48331">
        <v>3.0000000000000001E-3</v>
      </c>
    </row>
    <row r="48332" spans="1:2">
      <c r="A48332" s="1">
        <v>45627.611111111109</v>
      </c>
      <c r="B48332">
        <v>3.0000000000000001E-3</v>
      </c>
    </row>
    <row r="48333" spans="1:2">
      <c r="A48333" s="1">
        <v>45627.618055555555</v>
      </c>
      <c r="B48333">
        <v>3.0000000000000001E-3</v>
      </c>
    </row>
    <row r="48334" spans="1:2">
      <c r="A48334" s="1">
        <v>45627.625</v>
      </c>
      <c r="B48334">
        <v>3.0000000000000001E-3</v>
      </c>
    </row>
    <row r="48335" spans="1:2">
      <c r="A48335" s="1">
        <v>45627.631944444445</v>
      </c>
      <c r="B48335">
        <v>3.0000000000000001E-3</v>
      </c>
    </row>
    <row r="48336" spans="1:2">
      <c r="A48336" s="1">
        <v>45627.638888888891</v>
      </c>
      <c r="B48336">
        <v>3.0000000000000001E-3</v>
      </c>
    </row>
    <row r="48337" spans="1:2">
      <c r="A48337" s="1">
        <v>45627.645833333336</v>
      </c>
      <c r="B48337">
        <v>3.0000000000000001E-3</v>
      </c>
    </row>
    <row r="48338" spans="1:2">
      <c r="A48338" s="1">
        <v>45627.652777777781</v>
      </c>
      <c r="B48338">
        <v>3.0000000000000001E-3</v>
      </c>
    </row>
    <row r="48339" spans="1:2">
      <c r="A48339" s="1">
        <v>45627.659722222219</v>
      </c>
      <c r="B48339">
        <v>3.0000000000000001E-3</v>
      </c>
    </row>
    <row r="48340" spans="1:2">
      <c r="A48340" s="1">
        <v>45627.666666666664</v>
      </c>
      <c r="B48340">
        <v>3.0000000000000001E-3</v>
      </c>
    </row>
    <row r="48341" spans="1:2">
      <c r="A48341" s="1">
        <v>45627.673611111109</v>
      </c>
      <c r="B48341">
        <v>3.0000000000000001E-3</v>
      </c>
    </row>
    <row r="48342" spans="1:2">
      <c r="A48342" s="1">
        <v>45627.680555555555</v>
      </c>
      <c r="B48342">
        <v>3.0000000000000001E-3</v>
      </c>
    </row>
    <row r="48343" spans="1:2">
      <c r="A48343" s="1">
        <v>45627.6875</v>
      </c>
      <c r="B48343">
        <v>3.0000000000000001E-3</v>
      </c>
    </row>
    <row r="48344" spans="1:2">
      <c r="A48344" s="1">
        <v>45627.694444444445</v>
      </c>
      <c r="B48344">
        <v>3.0000000000000001E-3</v>
      </c>
    </row>
    <row r="48345" spans="1:2">
      <c r="A48345" s="1">
        <v>45627.701388888891</v>
      </c>
      <c r="B48345">
        <v>3.0000000000000001E-3</v>
      </c>
    </row>
    <row r="48346" spans="1:2">
      <c r="A48346" s="1">
        <v>45627.708333333336</v>
      </c>
      <c r="B48346">
        <v>3.0000000000000001E-3</v>
      </c>
    </row>
    <row r="48347" spans="1:2">
      <c r="A48347" s="1">
        <v>45627.715277777781</v>
      </c>
      <c r="B48347">
        <v>3.0000000000000001E-3</v>
      </c>
    </row>
    <row r="48348" spans="1:2">
      <c r="A48348" s="1">
        <v>45627.722222222219</v>
      </c>
      <c r="B48348">
        <v>3.0000000000000001E-3</v>
      </c>
    </row>
    <row r="48349" spans="1:2">
      <c r="A48349" s="1">
        <v>45627.729166666664</v>
      </c>
      <c r="B48349">
        <v>3.0000000000000001E-3</v>
      </c>
    </row>
    <row r="48350" spans="1:2">
      <c r="A48350" s="1">
        <v>45627.736111111109</v>
      </c>
      <c r="B48350">
        <v>3.0000000000000001E-3</v>
      </c>
    </row>
    <row r="48351" spans="1:2">
      <c r="A48351" s="1">
        <v>45627.743055555555</v>
      </c>
      <c r="B48351">
        <v>3.0000000000000001E-3</v>
      </c>
    </row>
    <row r="48352" spans="1:2">
      <c r="A48352" s="1">
        <v>45627.75</v>
      </c>
      <c r="B48352">
        <v>3.0000000000000001E-3</v>
      </c>
    </row>
    <row r="48353" spans="1:2">
      <c r="A48353" s="1">
        <v>45627.756944444445</v>
      </c>
      <c r="B48353">
        <v>3.0000000000000001E-3</v>
      </c>
    </row>
    <row r="48354" spans="1:2">
      <c r="A48354" s="1">
        <v>45627.763888888891</v>
      </c>
      <c r="B48354">
        <v>3.0000000000000001E-3</v>
      </c>
    </row>
    <row r="48355" spans="1:2">
      <c r="A48355" s="1">
        <v>45627.770833333336</v>
      </c>
      <c r="B48355">
        <v>3.0000000000000001E-3</v>
      </c>
    </row>
    <row r="48356" spans="1:2">
      <c r="A48356" s="1">
        <v>45627.777777777781</v>
      </c>
      <c r="B48356">
        <v>3.0000000000000001E-3</v>
      </c>
    </row>
    <row r="48357" spans="1:2">
      <c r="A48357" s="1">
        <v>45627.784722222219</v>
      </c>
      <c r="B48357">
        <v>3.0000000000000001E-3</v>
      </c>
    </row>
    <row r="48358" spans="1:2">
      <c r="A48358" s="1">
        <v>45627.791666666664</v>
      </c>
      <c r="B48358">
        <v>3.0000000000000001E-3</v>
      </c>
    </row>
    <row r="48359" spans="1:2">
      <c r="A48359" s="1">
        <v>45627.798611111109</v>
      </c>
      <c r="B48359">
        <v>3.0000000000000001E-3</v>
      </c>
    </row>
    <row r="48360" spans="1:2">
      <c r="A48360" s="1">
        <v>45627.805555555555</v>
      </c>
      <c r="B48360">
        <v>3.0000000000000001E-3</v>
      </c>
    </row>
    <row r="48361" spans="1:2">
      <c r="A48361" s="1">
        <v>45627.8125</v>
      </c>
      <c r="B48361">
        <v>3.0000000000000001E-3</v>
      </c>
    </row>
    <row r="48362" spans="1:2">
      <c r="A48362" s="1">
        <v>45627.819444444445</v>
      </c>
      <c r="B48362">
        <v>3.0000000000000001E-3</v>
      </c>
    </row>
    <row r="48363" spans="1:2">
      <c r="A48363" s="1">
        <v>45627.826388888891</v>
      </c>
      <c r="B48363">
        <v>3.0000000000000001E-3</v>
      </c>
    </row>
    <row r="48364" spans="1:2">
      <c r="A48364" s="1">
        <v>45627.833333333336</v>
      </c>
      <c r="B48364">
        <v>3.0000000000000001E-3</v>
      </c>
    </row>
    <row r="48365" spans="1:2">
      <c r="A48365" s="1">
        <v>45627.840277777781</v>
      </c>
      <c r="B48365">
        <v>3.0000000000000001E-3</v>
      </c>
    </row>
    <row r="48366" spans="1:2">
      <c r="A48366" s="1">
        <v>45627.847222222219</v>
      </c>
      <c r="B48366">
        <v>3.0000000000000001E-3</v>
      </c>
    </row>
    <row r="48367" spans="1:2">
      <c r="A48367" s="1">
        <v>45627.854166666664</v>
      </c>
      <c r="B48367">
        <v>3.0000000000000001E-3</v>
      </c>
    </row>
    <row r="48368" spans="1:2">
      <c r="A48368" s="1">
        <v>45627.861111111109</v>
      </c>
      <c r="B48368">
        <v>3.0000000000000001E-3</v>
      </c>
    </row>
    <row r="48369" spans="1:2">
      <c r="A48369" s="1">
        <v>45627.868055555555</v>
      </c>
      <c r="B48369">
        <v>3.0000000000000001E-3</v>
      </c>
    </row>
    <row r="48370" spans="1:2">
      <c r="A48370" s="1">
        <v>45627.875</v>
      </c>
      <c r="B48370">
        <v>3.0000000000000001E-3</v>
      </c>
    </row>
    <row r="48371" spans="1:2">
      <c r="A48371" s="1">
        <v>45627.881944444445</v>
      </c>
      <c r="B48371">
        <v>3.0000000000000001E-3</v>
      </c>
    </row>
    <row r="48372" spans="1:2">
      <c r="A48372" s="1">
        <v>45627.888888888891</v>
      </c>
      <c r="B48372">
        <v>3.0000000000000001E-3</v>
      </c>
    </row>
    <row r="48373" spans="1:2">
      <c r="A48373" s="1">
        <v>45627.895833333336</v>
      </c>
      <c r="B48373">
        <v>3.0000000000000001E-3</v>
      </c>
    </row>
    <row r="48374" spans="1:2">
      <c r="A48374" s="1">
        <v>45627.902777777781</v>
      </c>
      <c r="B48374">
        <v>3.0000000000000001E-3</v>
      </c>
    </row>
    <row r="48375" spans="1:2">
      <c r="A48375" s="1">
        <v>45627.909722222219</v>
      </c>
      <c r="B48375">
        <v>3.0000000000000001E-3</v>
      </c>
    </row>
    <row r="48376" spans="1:2">
      <c r="A48376" s="1">
        <v>45627.916666666664</v>
      </c>
      <c r="B48376">
        <v>3.0000000000000001E-3</v>
      </c>
    </row>
    <row r="48377" spans="1:2">
      <c r="A48377" s="1">
        <v>45627.923611111109</v>
      </c>
      <c r="B48377">
        <v>3.0000000000000001E-3</v>
      </c>
    </row>
    <row r="48378" spans="1:2">
      <c r="A48378" s="1">
        <v>45627.930555555555</v>
      </c>
      <c r="B48378">
        <v>3.0000000000000001E-3</v>
      </c>
    </row>
    <row r="48379" spans="1:2">
      <c r="A48379" s="1">
        <v>45627.9375</v>
      </c>
      <c r="B48379">
        <v>3.0000000000000001E-3</v>
      </c>
    </row>
    <row r="48380" spans="1:2">
      <c r="A48380" s="1">
        <v>45627.944444444445</v>
      </c>
      <c r="B48380">
        <v>3.0000000000000001E-3</v>
      </c>
    </row>
    <row r="48381" spans="1:2">
      <c r="A48381" s="1">
        <v>45627.951388888891</v>
      </c>
      <c r="B48381">
        <v>3.0000000000000001E-3</v>
      </c>
    </row>
    <row r="48382" spans="1:2">
      <c r="A48382" s="1">
        <v>45627.958333333336</v>
      </c>
      <c r="B48382">
        <v>3.0000000000000001E-3</v>
      </c>
    </row>
    <row r="48383" spans="1:2">
      <c r="A48383" s="1">
        <v>45627.965277777781</v>
      </c>
      <c r="B48383">
        <v>3.0000000000000001E-3</v>
      </c>
    </row>
    <row r="48384" spans="1:2">
      <c r="A48384" s="1">
        <v>45627.972222222219</v>
      </c>
      <c r="B48384">
        <v>3.0000000000000001E-3</v>
      </c>
    </row>
    <row r="48385" spans="1:2">
      <c r="A48385" s="1">
        <v>45627.979166666664</v>
      </c>
      <c r="B48385">
        <v>3.0000000000000001E-3</v>
      </c>
    </row>
    <row r="48386" spans="1:2">
      <c r="A48386" s="1">
        <v>45627.986111111109</v>
      </c>
      <c r="B48386">
        <v>3.0000000000000001E-3</v>
      </c>
    </row>
    <row r="48387" spans="1:2">
      <c r="A48387" s="1">
        <v>45627.993055555555</v>
      </c>
      <c r="B48387">
        <v>3.0000000000000001E-3</v>
      </c>
    </row>
    <row r="48388" spans="1:2">
      <c r="A48388" s="1">
        <v>45628</v>
      </c>
      <c r="B48388">
        <v>3.0000000000000001E-3</v>
      </c>
    </row>
    <row r="48389" spans="1:2">
      <c r="A48389" s="1">
        <v>45628.006944444445</v>
      </c>
      <c r="B48389">
        <v>3.0000000000000001E-3</v>
      </c>
    </row>
    <row r="48390" spans="1:2">
      <c r="A48390" s="1">
        <v>45628.013888888891</v>
      </c>
      <c r="B48390">
        <v>3.0000000000000001E-3</v>
      </c>
    </row>
    <row r="48391" spans="1:2">
      <c r="A48391" s="1">
        <v>45628.020833333336</v>
      </c>
      <c r="B48391">
        <v>3.0000000000000001E-3</v>
      </c>
    </row>
    <row r="48392" spans="1:2">
      <c r="A48392" s="1">
        <v>45628.027777777781</v>
      </c>
      <c r="B48392">
        <v>3.0000000000000001E-3</v>
      </c>
    </row>
    <row r="48393" spans="1:2">
      <c r="A48393" s="1">
        <v>45628.034722222219</v>
      </c>
      <c r="B48393">
        <v>3.0000000000000001E-3</v>
      </c>
    </row>
    <row r="48394" spans="1:2">
      <c r="A48394" s="1">
        <v>45628.041666666664</v>
      </c>
      <c r="B48394">
        <v>3.0000000000000001E-3</v>
      </c>
    </row>
    <row r="48395" spans="1:2">
      <c r="A48395" s="1">
        <v>45628.048611111109</v>
      </c>
      <c r="B48395">
        <v>3.0000000000000001E-3</v>
      </c>
    </row>
    <row r="48396" spans="1:2">
      <c r="A48396" s="1">
        <v>45628.055555555555</v>
      </c>
      <c r="B48396">
        <v>3.0000000000000001E-3</v>
      </c>
    </row>
    <row r="48397" spans="1:2">
      <c r="A48397" s="1">
        <v>45628.0625</v>
      </c>
      <c r="B48397">
        <v>3.0000000000000001E-3</v>
      </c>
    </row>
    <row r="48398" spans="1:2">
      <c r="A48398" s="1">
        <v>45628.069444444445</v>
      </c>
      <c r="B48398">
        <v>3.0000000000000001E-3</v>
      </c>
    </row>
    <row r="48399" spans="1:2">
      <c r="A48399" s="1">
        <v>45628.076388888891</v>
      </c>
      <c r="B48399">
        <v>3.0000000000000001E-3</v>
      </c>
    </row>
    <row r="48400" spans="1:2">
      <c r="A48400" s="1">
        <v>45628.083333333336</v>
      </c>
      <c r="B48400">
        <v>3.0000000000000001E-3</v>
      </c>
    </row>
    <row r="48401" spans="1:2">
      <c r="A48401" s="1">
        <v>45628.090277777781</v>
      </c>
      <c r="B48401">
        <v>3.0000000000000001E-3</v>
      </c>
    </row>
    <row r="48402" spans="1:2">
      <c r="A48402" s="1">
        <v>45628.097222222219</v>
      </c>
      <c r="B48402">
        <v>3.0000000000000001E-3</v>
      </c>
    </row>
    <row r="48403" spans="1:2">
      <c r="A48403" s="1">
        <v>45628.104166666664</v>
      </c>
      <c r="B48403">
        <v>3.0000000000000001E-3</v>
      </c>
    </row>
    <row r="48404" spans="1:2">
      <c r="A48404" s="1">
        <v>45628.111111111109</v>
      </c>
      <c r="B48404">
        <v>3.0000000000000001E-3</v>
      </c>
    </row>
    <row r="48405" spans="1:2">
      <c r="A48405" s="1">
        <v>45628.118055555555</v>
      </c>
      <c r="B48405">
        <v>3.0000000000000001E-3</v>
      </c>
    </row>
    <row r="48406" spans="1:2">
      <c r="A48406" s="1">
        <v>45628.125</v>
      </c>
      <c r="B48406">
        <v>3.0000000000000001E-3</v>
      </c>
    </row>
    <row r="48407" spans="1:2">
      <c r="A48407" s="1">
        <v>45628.131944444445</v>
      </c>
      <c r="B48407">
        <v>3.0000000000000001E-3</v>
      </c>
    </row>
    <row r="48408" spans="1:2">
      <c r="A48408" s="1">
        <v>45628.138888888891</v>
      </c>
      <c r="B48408">
        <v>3.0000000000000001E-3</v>
      </c>
    </row>
    <row r="48409" spans="1:2">
      <c r="A48409" s="1">
        <v>45628.145833333336</v>
      </c>
      <c r="B48409">
        <v>3.0000000000000001E-3</v>
      </c>
    </row>
    <row r="48410" spans="1:2">
      <c r="A48410" s="1">
        <v>45628.152777777781</v>
      </c>
      <c r="B48410">
        <v>3.0000000000000001E-3</v>
      </c>
    </row>
    <row r="48411" spans="1:2">
      <c r="A48411" s="1">
        <v>45628.159722222219</v>
      </c>
      <c r="B48411">
        <v>3.0000000000000001E-3</v>
      </c>
    </row>
    <row r="48412" spans="1:2">
      <c r="A48412" s="1">
        <v>45628.166666666664</v>
      </c>
      <c r="B48412">
        <v>3.0000000000000001E-3</v>
      </c>
    </row>
    <row r="48413" spans="1:2">
      <c r="A48413" s="1">
        <v>45628.173611111109</v>
      </c>
      <c r="B48413">
        <v>3.0000000000000001E-3</v>
      </c>
    </row>
    <row r="48414" spans="1:2">
      <c r="A48414" s="1">
        <v>45628.180555555555</v>
      </c>
      <c r="B48414">
        <v>3.0000000000000001E-3</v>
      </c>
    </row>
    <row r="48415" spans="1:2">
      <c r="A48415" s="1">
        <v>45628.1875</v>
      </c>
      <c r="B48415">
        <v>3.0000000000000001E-3</v>
      </c>
    </row>
    <row r="48416" spans="1:2">
      <c r="A48416" s="1">
        <v>45628.194444444445</v>
      </c>
      <c r="B48416">
        <v>3.0000000000000001E-3</v>
      </c>
    </row>
    <row r="48417" spans="1:2">
      <c r="A48417" s="1">
        <v>45628.201388888891</v>
      </c>
      <c r="B48417">
        <v>3.0000000000000001E-3</v>
      </c>
    </row>
    <row r="48418" spans="1:2">
      <c r="A48418" s="1">
        <v>45628.208333333336</v>
      </c>
      <c r="B48418">
        <v>3.0000000000000001E-3</v>
      </c>
    </row>
    <row r="48419" spans="1:2">
      <c r="A48419" s="1">
        <v>45628.215277777781</v>
      </c>
      <c r="B48419">
        <v>3.0000000000000001E-3</v>
      </c>
    </row>
    <row r="48420" spans="1:2">
      <c r="A48420" s="1">
        <v>45628.222222222219</v>
      </c>
      <c r="B48420">
        <v>3.0000000000000001E-3</v>
      </c>
    </row>
    <row r="48421" spans="1:2">
      <c r="A48421" s="1">
        <v>45628.229166666664</v>
      </c>
      <c r="B48421">
        <v>3.0000000000000001E-3</v>
      </c>
    </row>
    <row r="48422" spans="1:2">
      <c r="A48422" s="1">
        <v>45628.236111111109</v>
      </c>
      <c r="B48422">
        <v>3.0000000000000001E-3</v>
      </c>
    </row>
    <row r="48423" spans="1:2">
      <c r="A48423" s="1">
        <v>45628.243055555555</v>
      </c>
      <c r="B48423">
        <v>3.0000000000000001E-3</v>
      </c>
    </row>
    <row r="48424" spans="1:2">
      <c r="A48424" s="1">
        <v>45628.25</v>
      </c>
      <c r="B48424">
        <v>3.0000000000000001E-3</v>
      </c>
    </row>
    <row r="48425" spans="1:2">
      <c r="A48425" s="1">
        <v>45628.256944444445</v>
      </c>
      <c r="B48425">
        <v>3.0000000000000001E-3</v>
      </c>
    </row>
    <row r="48426" spans="1:2">
      <c r="A48426" s="1">
        <v>45628.263888888891</v>
      </c>
      <c r="B48426">
        <v>3.0000000000000001E-3</v>
      </c>
    </row>
    <row r="48427" spans="1:2">
      <c r="A48427" s="1">
        <v>45628.270833333336</v>
      </c>
      <c r="B48427">
        <v>3.0000000000000001E-3</v>
      </c>
    </row>
    <row r="48428" spans="1:2">
      <c r="A48428" s="1">
        <v>45628.277777777781</v>
      </c>
      <c r="B48428">
        <v>3.0000000000000001E-3</v>
      </c>
    </row>
    <row r="48429" spans="1:2">
      <c r="A48429" s="1">
        <v>45628.284722222219</v>
      </c>
      <c r="B48429">
        <v>3.0000000000000001E-3</v>
      </c>
    </row>
    <row r="48430" spans="1:2">
      <c r="A48430" s="1">
        <v>45628.291666666664</v>
      </c>
      <c r="B48430">
        <v>3.0000000000000001E-3</v>
      </c>
    </row>
    <row r="48431" spans="1:2">
      <c r="A48431" s="1">
        <v>45628.298611111109</v>
      </c>
      <c r="B48431">
        <v>3.0000000000000001E-3</v>
      </c>
    </row>
    <row r="48432" spans="1:2">
      <c r="A48432" s="1">
        <v>45628.305555555555</v>
      </c>
      <c r="B48432">
        <v>3.0000000000000001E-3</v>
      </c>
    </row>
    <row r="48433" spans="1:2">
      <c r="A48433" s="1">
        <v>45628.3125</v>
      </c>
      <c r="B48433">
        <v>3.0000000000000001E-3</v>
      </c>
    </row>
    <row r="48434" spans="1:2">
      <c r="A48434" s="1">
        <v>45628.319444444445</v>
      </c>
      <c r="B48434">
        <v>3.0000000000000001E-3</v>
      </c>
    </row>
    <row r="48435" spans="1:2">
      <c r="A48435" s="1">
        <v>45628.326388888891</v>
      </c>
      <c r="B48435">
        <v>3.0000000000000001E-3</v>
      </c>
    </row>
    <row r="48436" spans="1:2">
      <c r="A48436" s="1">
        <v>45628.333333333336</v>
      </c>
      <c r="B48436">
        <v>3.0000000000000001E-3</v>
      </c>
    </row>
    <row r="48437" spans="1:2">
      <c r="A48437" s="1">
        <v>45628.340277777781</v>
      </c>
      <c r="B48437">
        <v>3.0000000000000001E-3</v>
      </c>
    </row>
    <row r="48438" spans="1:2">
      <c r="A48438" s="1">
        <v>45628.347222222219</v>
      </c>
      <c r="B48438">
        <v>3.0000000000000001E-3</v>
      </c>
    </row>
    <row r="48439" spans="1:2">
      <c r="A48439" s="1">
        <v>45628.354166666664</v>
      </c>
      <c r="B48439">
        <v>3.0000000000000001E-3</v>
      </c>
    </row>
    <row r="48440" spans="1:2">
      <c r="A48440" s="1">
        <v>45628.361111111109</v>
      </c>
      <c r="B48440">
        <v>3.0000000000000001E-3</v>
      </c>
    </row>
    <row r="48441" spans="1:2">
      <c r="A48441" s="1">
        <v>45628.368055555555</v>
      </c>
      <c r="B48441">
        <v>3.0000000000000001E-3</v>
      </c>
    </row>
    <row r="48442" spans="1:2">
      <c r="A48442" s="1">
        <v>45628.375</v>
      </c>
      <c r="B48442">
        <v>3.0000000000000001E-3</v>
      </c>
    </row>
    <row r="48443" spans="1:2">
      <c r="A48443" s="1">
        <v>45628.381944444445</v>
      </c>
      <c r="B48443">
        <v>3.0000000000000001E-3</v>
      </c>
    </row>
    <row r="48444" spans="1:2">
      <c r="A48444" s="1">
        <v>45628.388888888891</v>
      </c>
      <c r="B48444">
        <v>3.0000000000000001E-3</v>
      </c>
    </row>
    <row r="48445" spans="1:2">
      <c r="A48445" s="1">
        <v>45628.395833333336</v>
      </c>
      <c r="B48445">
        <v>3.0000000000000001E-3</v>
      </c>
    </row>
    <row r="48446" spans="1:2">
      <c r="A48446" s="1">
        <v>45628.402777777781</v>
      </c>
      <c r="B48446">
        <v>3.0000000000000001E-3</v>
      </c>
    </row>
    <row r="48447" spans="1:2">
      <c r="A48447" s="1">
        <v>45628.409722222219</v>
      </c>
      <c r="B48447">
        <v>3.0000000000000001E-3</v>
      </c>
    </row>
    <row r="48448" spans="1:2">
      <c r="A48448" s="1">
        <v>45628.416666666664</v>
      </c>
      <c r="B48448">
        <v>3.0000000000000001E-3</v>
      </c>
    </row>
    <row r="48449" spans="1:2">
      <c r="A48449" s="1">
        <v>45628.423611111109</v>
      </c>
      <c r="B48449">
        <v>3.0000000000000001E-3</v>
      </c>
    </row>
    <row r="48450" spans="1:2">
      <c r="A48450" s="1">
        <v>45628.430555555555</v>
      </c>
      <c r="B48450">
        <v>3.0000000000000001E-3</v>
      </c>
    </row>
    <row r="48451" spans="1:2">
      <c r="A48451" s="1">
        <v>45628.4375</v>
      </c>
      <c r="B48451">
        <v>3.0000000000000001E-3</v>
      </c>
    </row>
    <row r="48452" spans="1:2">
      <c r="A48452" s="1">
        <v>45628.444444444445</v>
      </c>
      <c r="B48452">
        <v>3.0000000000000001E-3</v>
      </c>
    </row>
    <row r="48453" spans="1:2">
      <c r="A48453" s="1">
        <v>45628.451388888891</v>
      </c>
      <c r="B48453">
        <v>3.0000000000000001E-3</v>
      </c>
    </row>
    <row r="48454" spans="1:2">
      <c r="A48454" s="1">
        <v>45628.458333333336</v>
      </c>
      <c r="B48454">
        <v>3.0000000000000001E-3</v>
      </c>
    </row>
    <row r="48455" spans="1:2">
      <c r="A48455" s="1">
        <v>45628.465277777781</v>
      </c>
      <c r="B48455">
        <v>3.0000000000000001E-3</v>
      </c>
    </row>
    <row r="48456" spans="1:2">
      <c r="A48456" s="1">
        <v>45628.472222222219</v>
      </c>
      <c r="B48456">
        <v>3.0000000000000001E-3</v>
      </c>
    </row>
    <row r="48457" spans="1:2">
      <c r="A48457" s="1">
        <v>45628.479166666664</v>
      </c>
      <c r="B48457">
        <v>3.0000000000000001E-3</v>
      </c>
    </row>
    <row r="48458" spans="1:2">
      <c r="A48458" s="1">
        <v>45628.486111111109</v>
      </c>
      <c r="B48458">
        <v>3.0000000000000001E-3</v>
      </c>
    </row>
    <row r="48459" spans="1:2">
      <c r="A48459" s="1">
        <v>45628.493055555555</v>
      </c>
      <c r="B48459">
        <v>3.0000000000000001E-3</v>
      </c>
    </row>
    <row r="48460" spans="1:2">
      <c r="A48460" s="1">
        <v>45628.5</v>
      </c>
      <c r="B48460">
        <v>3.0000000000000001E-3</v>
      </c>
    </row>
    <row r="48461" spans="1:2">
      <c r="A48461" s="1">
        <v>45628.506944444445</v>
      </c>
      <c r="B48461">
        <v>3.0000000000000001E-3</v>
      </c>
    </row>
    <row r="48462" spans="1:2">
      <c r="A48462" s="1">
        <v>45628.513888888891</v>
      </c>
      <c r="B48462">
        <v>3.0000000000000001E-3</v>
      </c>
    </row>
    <row r="48463" spans="1:2">
      <c r="A48463" s="1">
        <v>45628.520833333336</v>
      </c>
      <c r="B48463">
        <v>3.0000000000000001E-3</v>
      </c>
    </row>
    <row r="48464" spans="1:2">
      <c r="A48464" s="1">
        <v>45628.527777777781</v>
      </c>
      <c r="B48464">
        <v>3.0000000000000001E-3</v>
      </c>
    </row>
    <row r="48465" spans="1:2">
      <c r="A48465" s="1">
        <v>45628.534722222219</v>
      </c>
      <c r="B48465">
        <v>3.0000000000000001E-3</v>
      </c>
    </row>
    <row r="48466" spans="1:2">
      <c r="A48466" s="1">
        <v>45628.541666666664</v>
      </c>
      <c r="B48466">
        <v>3.0000000000000001E-3</v>
      </c>
    </row>
    <row r="48467" spans="1:2">
      <c r="A48467" s="1">
        <v>45628.548611111109</v>
      </c>
      <c r="B48467">
        <v>3.0000000000000001E-3</v>
      </c>
    </row>
    <row r="48468" spans="1:2">
      <c r="A48468" s="1">
        <v>45628.555555555555</v>
      </c>
      <c r="B48468">
        <v>3.0000000000000001E-3</v>
      </c>
    </row>
    <row r="48469" spans="1:2">
      <c r="A48469" s="1">
        <v>45628.5625</v>
      </c>
      <c r="B48469">
        <v>3.0000000000000001E-3</v>
      </c>
    </row>
    <row r="48470" spans="1:2">
      <c r="A48470" s="1">
        <v>45628.569444444445</v>
      </c>
      <c r="B48470">
        <v>3.0000000000000001E-3</v>
      </c>
    </row>
    <row r="48471" spans="1:2">
      <c r="A48471" s="1">
        <v>45628.576388888891</v>
      </c>
      <c r="B48471">
        <v>3.0000000000000001E-3</v>
      </c>
    </row>
    <row r="48472" spans="1:2">
      <c r="A48472" s="1">
        <v>45628.583333333336</v>
      </c>
      <c r="B48472">
        <v>3.0000000000000001E-3</v>
      </c>
    </row>
    <row r="48473" spans="1:2">
      <c r="A48473" s="1">
        <v>45628.590277777781</v>
      </c>
      <c r="B48473">
        <v>3.0000000000000001E-3</v>
      </c>
    </row>
    <row r="48474" spans="1:2">
      <c r="A48474" s="1">
        <v>45628.597222222219</v>
      </c>
      <c r="B48474">
        <v>3.0000000000000001E-3</v>
      </c>
    </row>
    <row r="48475" spans="1:2">
      <c r="A48475" s="1">
        <v>45628.604166666664</v>
      </c>
      <c r="B48475">
        <v>3.0000000000000001E-3</v>
      </c>
    </row>
    <row r="48476" spans="1:2">
      <c r="A48476" s="1">
        <v>45628.611111111109</v>
      </c>
      <c r="B48476">
        <v>3.0000000000000001E-3</v>
      </c>
    </row>
    <row r="48477" spans="1:2">
      <c r="A48477" s="1">
        <v>45628.618055555555</v>
      </c>
      <c r="B48477">
        <v>3.0000000000000001E-3</v>
      </c>
    </row>
    <row r="48478" spans="1:2">
      <c r="A48478" s="1">
        <v>45628.625</v>
      </c>
      <c r="B48478">
        <v>3.0000000000000001E-3</v>
      </c>
    </row>
    <row r="48479" spans="1:2">
      <c r="A48479" s="1">
        <v>45628.631944444445</v>
      </c>
      <c r="B48479">
        <v>3.0000000000000001E-3</v>
      </c>
    </row>
    <row r="48480" spans="1:2">
      <c r="A48480" s="1">
        <v>45628.638888888891</v>
      </c>
      <c r="B48480">
        <v>3.0000000000000001E-3</v>
      </c>
    </row>
    <row r="48481" spans="1:2">
      <c r="A48481" s="1">
        <v>45628.645833333336</v>
      </c>
      <c r="B48481">
        <v>3.0000000000000001E-3</v>
      </c>
    </row>
    <row r="48482" spans="1:2">
      <c r="A48482" s="1">
        <v>45628.652777777781</v>
      </c>
      <c r="B48482">
        <v>3.0000000000000001E-3</v>
      </c>
    </row>
    <row r="48483" spans="1:2">
      <c r="A48483" s="1">
        <v>45628.659722222219</v>
      </c>
      <c r="B48483">
        <v>3.0000000000000001E-3</v>
      </c>
    </row>
    <row r="48484" spans="1:2">
      <c r="A48484" s="1">
        <v>45628.666666666664</v>
      </c>
      <c r="B48484">
        <v>3.0000000000000001E-3</v>
      </c>
    </row>
    <row r="48485" spans="1:2">
      <c r="A48485" s="1">
        <v>45628.673611111109</v>
      </c>
      <c r="B48485">
        <v>3.0000000000000001E-3</v>
      </c>
    </row>
    <row r="48486" spans="1:2">
      <c r="A48486" s="1">
        <v>45628.680555555555</v>
      </c>
      <c r="B48486">
        <v>3.0000000000000001E-3</v>
      </c>
    </row>
    <row r="48487" spans="1:2">
      <c r="A48487" s="1">
        <v>45628.6875</v>
      </c>
      <c r="B48487">
        <v>3.0000000000000001E-3</v>
      </c>
    </row>
    <row r="48488" spans="1:2">
      <c r="A48488" s="1">
        <v>45628.694444444445</v>
      </c>
      <c r="B48488">
        <v>3.0000000000000001E-3</v>
      </c>
    </row>
    <row r="48489" spans="1:2">
      <c r="A48489" s="1">
        <v>45628.701388888891</v>
      </c>
      <c r="B48489">
        <v>3.0000000000000001E-3</v>
      </c>
    </row>
    <row r="48490" spans="1:2">
      <c r="A48490" s="1">
        <v>45628.708333333336</v>
      </c>
      <c r="B48490">
        <v>3.0000000000000001E-3</v>
      </c>
    </row>
    <row r="48491" spans="1:2">
      <c r="A48491" s="1">
        <v>45628.715277777781</v>
      </c>
      <c r="B48491">
        <v>3.0000000000000001E-3</v>
      </c>
    </row>
    <row r="48492" spans="1:2">
      <c r="A48492" s="1">
        <v>45628.722222222219</v>
      </c>
      <c r="B48492">
        <v>3.0000000000000001E-3</v>
      </c>
    </row>
    <row r="48493" spans="1:2">
      <c r="A48493" s="1">
        <v>45628.729166666664</v>
      </c>
      <c r="B48493">
        <v>3.0000000000000001E-3</v>
      </c>
    </row>
    <row r="48494" spans="1:2">
      <c r="A48494" s="1">
        <v>45628.736111111109</v>
      </c>
      <c r="B48494">
        <v>3.0000000000000001E-3</v>
      </c>
    </row>
    <row r="48495" spans="1:2">
      <c r="A48495" s="1">
        <v>45628.743055555555</v>
      </c>
      <c r="B48495">
        <v>3.0000000000000001E-3</v>
      </c>
    </row>
    <row r="48496" spans="1:2">
      <c r="A48496" s="1">
        <v>45628.75</v>
      </c>
      <c r="B48496">
        <v>3.0000000000000001E-3</v>
      </c>
    </row>
    <row r="48497" spans="1:2">
      <c r="A48497" s="1">
        <v>45628.756944444445</v>
      </c>
      <c r="B48497">
        <v>3.0000000000000001E-3</v>
      </c>
    </row>
    <row r="48498" spans="1:2">
      <c r="A48498" s="1">
        <v>45628.763888888891</v>
      </c>
      <c r="B48498">
        <v>3.0000000000000001E-3</v>
      </c>
    </row>
    <row r="48499" spans="1:2">
      <c r="A48499" s="1">
        <v>45628.770833333336</v>
      </c>
      <c r="B48499">
        <v>3.0000000000000001E-3</v>
      </c>
    </row>
    <row r="48500" spans="1:2">
      <c r="A48500" s="1">
        <v>45628.777777777781</v>
      </c>
      <c r="B48500">
        <v>3.0000000000000001E-3</v>
      </c>
    </row>
    <row r="48501" spans="1:2">
      <c r="A48501" s="1">
        <v>45628.784722222219</v>
      </c>
      <c r="B48501">
        <v>3.0000000000000001E-3</v>
      </c>
    </row>
    <row r="48502" spans="1:2">
      <c r="A48502" s="1">
        <v>45628.791666666664</v>
      </c>
      <c r="B48502">
        <v>3.0000000000000001E-3</v>
      </c>
    </row>
    <row r="48503" spans="1:2">
      <c r="A48503" s="1">
        <v>45628.798611111109</v>
      </c>
      <c r="B48503">
        <v>3.0000000000000001E-3</v>
      </c>
    </row>
    <row r="48504" spans="1:2">
      <c r="A48504" s="1">
        <v>45628.805555555555</v>
      </c>
      <c r="B48504">
        <v>3.0000000000000001E-3</v>
      </c>
    </row>
    <row r="48505" spans="1:2">
      <c r="A48505" s="1">
        <v>45628.8125</v>
      </c>
      <c r="B48505">
        <v>3.0000000000000001E-3</v>
      </c>
    </row>
    <row r="48506" spans="1:2">
      <c r="A48506" s="1">
        <v>45628.819444444445</v>
      </c>
      <c r="B48506">
        <v>3.0000000000000001E-3</v>
      </c>
    </row>
    <row r="48507" spans="1:2">
      <c r="A48507" s="1">
        <v>45628.826388888891</v>
      </c>
      <c r="B48507">
        <v>3.0000000000000001E-3</v>
      </c>
    </row>
    <row r="48508" spans="1:2">
      <c r="A48508" s="1">
        <v>45628.833333333336</v>
      </c>
      <c r="B48508">
        <v>3.0000000000000001E-3</v>
      </c>
    </row>
    <row r="48509" spans="1:2">
      <c r="A48509" s="1">
        <v>45628.840277777781</v>
      </c>
      <c r="B48509">
        <v>3.0000000000000001E-3</v>
      </c>
    </row>
    <row r="48510" spans="1:2">
      <c r="A48510" s="1">
        <v>45628.847222222219</v>
      </c>
      <c r="B48510">
        <v>3.0000000000000001E-3</v>
      </c>
    </row>
    <row r="48511" spans="1:2">
      <c r="A48511" s="1">
        <v>45628.854166666664</v>
      </c>
      <c r="B48511">
        <v>3.0000000000000001E-3</v>
      </c>
    </row>
    <row r="48512" spans="1:2">
      <c r="A48512" s="1">
        <v>45628.861111111109</v>
      </c>
      <c r="B48512">
        <v>3.0000000000000001E-3</v>
      </c>
    </row>
    <row r="48513" spans="1:2">
      <c r="A48513" s="1">
        <v>45628.868055555555</v>
      </c>
      <c r="B48513">
        <v>3.0000000000000001E-3</v>
      </c>
    </row>
    <row r="48514" spans="1:2">
      <c r="A48514" s="1">
        <v>45628.875</v>
      </c>
      <c r="B48514">
        <v>3.0000000000000001E-3</v>
      </c>
    </row>
    <row r="48515" spans="1:2">
      <c r="A48515" s="1">
        <v>45628.881944444445</v>
      </c>
      <c r="B48515">
        <v>3.0000000000000001E-3</v>
      </c>
    </row>
    <row r="48516" spans="1:2">
      <c r="A48516" s="1">
        <v>45628.888888888891</v>
      </c>
      <c r="B48516">
        <v>3.0000000000000001E-3</v>
      </c>
    </row>
    <row r="48517" spans="1:2">
      <c r="A48517" s="1">
        <v>45628.895833333336</v>
      </c>
      <c r="B48517">
        <v>3.0000000000000001E-3</v>
      </c>
    </row>
    <row r="48518" spans="1:2">
      <c r="A48518" s="1">
        <v>45628.902777777781</v>
      </c>
      <c r="B48518">
        <v>3.0000000000000001E-3</v>
      </c>
    </row>
    <row r="48519" spans="1:2">
      <c r="A48519" s="1">
        <v>45628.909722222219</v>
      </c>
      <c r="B48519">
        <v>3.0000000000000001E-3</v>
      </c>
    </row>
    <row r="48520" spans="1:2">
      <c r="A48520" s="1">
        <v>45628.916666666664</v>
      </c>
      <c r="B48520">
        <v>3.0000000000000001E-3</v>
      </c>
    </row>
    <row r="48521" spans="1:2">
      <c r="A48521" s="1">
        <v>45628.923611111109</v>
      </c>
      <c r="B48521">
        <v>3.0000000000000001E-3</v>
      </c>
    </row>
    <row r="48522" spans="1:2">
      <c r="A48522" s="1">
        <v>45628.930555555555</v>
      </c>
      <c r="B48522">
        <v>3.0000000000000001E-3</v>
      </c>
    </row>
    <row r="48523" spans="1:2">
      <c r="A48523" s="1">
        <v>45628.9375</v>
      </c>
      <c r="B48523">
        <v>3.0000000000000001E-3</v>
      </c>
    </row>
    <row r="48524" spans="1:2">
      <c r="A48524" s="1">
        <v>45628.944444444445</v>
      </c>
      <c r="B48524">
        <v>3.0000000000000001E-3</v>
      </c>
    </row>
    <row r="48525" spans="1:2">
      <c r="A48525" s="1">
        <v>45628.951388888891</v>
      </c>
      <c r="B48525">
        <v>3.0000000000000001E-3</v>
      </c>
    </row>
    <row r="48526" spans="1:2">
      <c r="A48526" s="1">
        <v>45628.958333333336</v>
      </c>
      <c r="B48526">
        <v>3.0000000000000001E-3</v>
      </c>
    </row>
    <row r="48527" spans="1:2">
      <c r="A48527" s="1">
        <v>45628.965277777781</v>
      </c>
      <c r="B48527">
        <v>3.0000000000000001E-3</v>
      </c>
    </row>
    <row r="48528" spans="1:2">
      <c r="A48528" s="1">
        <v>45628.972222222219</v>
      </c>
      <c r="B48528">
        <v>3.0000000000000001E-3</v>
      </c>
    </row>
    <row r="48529" spans="1:2">
      <c r="A48529" s="1">
        <v>45628.979166666664</v>
      </c>
      <c r="B48529">
        <v>3.0000000000000001E-3</v>
      </c>
    </row>
    <row r="48530" spans="1:2">
      <c r="A48530" s="1">
        <v>45628.986111111109</v>
      </c>
      <c r="B48530">
        <v>3.0000000000000001E-3</v>
      </c>
    </row>
    <row r="48531" spans="1:2">
      <c r="A48531" s="1">
        <v>45628.993055555555</v>
      </c>
      <c r="B48531">
        <v>3.0000000000000001E-3</v>
      </c>
    </row>
    <row r="48532" spans="1:2">
      <c r="A48532" s="1">
        <v>45629</v>
      </c>
      <c r="B48532">
        <v>3.0000000000000001E-3</v>
      </c>
    </row>
    <row r="48533" spans="1:2">
      <c r="A48533" s="1">
        <v>45629.006944444445</v>
      </c>
      <c r="B48533">
        <v>3.0000000000000001E-3</v>
      </c>
    </row>
    <row r="48534" spans="1:2">
      <c r="A48534" s="1">
        <v>45629.013888888891</v>
      </c>
      <c r="B48534">
        <v>3.0000000000000001E-3</v>
      </c>
    </row>
    <row r="48535" spans="1:2">
      <c r="A48535" s="1">
        <v>45629.020833333336</v>
      </c>
      <c r="B48535">
        <v>3.0000000000000001E-3</v>
      </c>
    </row>
    <row r="48536" spans="1:2">
      <c r="A48536" s="1">
        <v>45629.027777777781</v>
      </c>
      <c r="B48536">
        <v>3.0000000000000001E-3</v>
      </c>
    </row>
    <row r="48537" spans="1:2">
      <c r="A48537" s="1">
        <v>45629.034722222219</v>
      </c>
      <c r="B48537">
        <v>3.0000000000000001E-3</v>
      </c>
    </row>
    <row r="48538" spans="1:2">
      <c r="A48538" s="1">
        <v>45629.041666666664</v>
      </c>
      <c r="B48538">
        <v>3.0000000000000001E-3</v>
      </c>
    </row>
    <row r="48539" spans="1:2">
      <c r="A48539" s="1">
        <v>45629.048611111109</v>
      </c>
      <c r="B48539">
        <v>3.0000000000000001E-3</v>
      </c>
    </row>
    <row r="48540" spans="1:2">
      <c r="A48540" s="1">
        <v>45629.055555555555</v>
      </c>
      <c r="B48540">
        <v>3.0000000000000001E-3</v>
      </c>
    </row>
    <row r="48541" spans="1:2">
      <c r="A48541" s="1">
        <v>45629.0625</v>
      </c>
      <c r="B48541">
        <v>3.0000000000000001E-3</v>
      </c>
    </row>
    <row r="48542" spans="1:2">
      <c r="A48542" s="1">
        <v>45629.069444444445</v>
      </c>
      <c r="B48542">
        <v>3.0000000000000001E-3</v>
      </c>
    </row>
    <row r="48543" spans="1:2">
      <c r="A48543" s="1">
        <v>45629.076388888891</v>
      </c>
      <c r="B48543">
        <v>3.0000000000000001E-3</v>
      </c>
    </row>
    <row r="48544" spans="1:2">
      <c r="A48544" s="1">
        <v>45629.083333333336</v>
      </c>
      <c r="B48544">
        <v>3.0000000000000001E-3</v>
      </c>
    </row>
    <row r="48545" spans="1:2">
      <c r="A48545" s="1">
        <v>45629.090277777781</v>
      </c>
      <c r="B48545">
        <v>3.0000000000000001E-3</v>
      </c>
    </row>
    <row r="48546" spans="1:2">
      <c r="A48546" s="1">
        <v>45629.097222222219</v>
      </c>
      <c r="B48546">
        <v>3.0000000000000001E-3</v>
      </c>
    </row>
    <row r="48547" spans="1:2">
      <c r="A48547" s="1">
        <v>45629.104166666664</v>
      </c>
      <c r="B48547">
        <v>2E-3</v>
      </c>
    </row>
    <row r="48548" spans="1:2">
      <c r="A48548" s="1">
        <v>45629.111111111109</v>
      </c>
      <c r="B48548">
        <v>3.0000000000000001E-3</v>
      </c>
    </row>
    <row r="48549" spans="1:2">
      <c r="A48549" s="1">
        <v>45629.118055555555</v>
      </c>
      <c r="B48549">
        <v>3.0000000000000001E-3</v>
      </c>
    </row>
    <row r="48550" spans="1:2">
      <c r="A48550" s="1">
        <v>45629.125</v>
      </c>
      <c r="B48550">
        <v>3.0000000000000001E-3</v>
      </c>
    </row>
    <row r="48551" spans="1:2">
      <c r="A48551" s="1">
        <v>45629.131944444445</v>
      </c>
      <c r="B48551">
        <v>3.0000000000000001E-3</v>
      </c>
    </row>
    <row r="48552" spans="1:2">
      <c r="A48552" s="1">
        <v>45629.138888888891</v>
      </c>
      <c r="B48552">
        <v>3.0000000000000001E-3</v>
      </c>
    </row>
    <row r="48553" spans="1:2">
      <c r="A48553" s="1">
        <v>45629.145833333336</v>
      </c>
      <c r="B48553">
        <v>3.0000000000000001E-3</v>
      </c>
    </row>
    <row r="48554" spans="1:2">
      <c r="A48554" s="1">
        <v>45629.152777777781</v>
      </c>
      <c r="B48554">
        <v>3.0000000000000001E-3</v>
      </c>
    </row>
    <row r="48555" spans="1:2">
      <c r="A48555" s="1">
        <v>45629.159722222219</v>
      </c>
      <c r="B48555">
        <v>3.0000000000000001E-3</v>
      </c>
    </row>
    <row r="48556" spans="1:2">
      <c r="A48556" s="1">
        <v>45629.166666666664</v>
      </c>
      <c r="B48556">
        <v>3.0000000000000001E-3</v>
      </c>
    </row>
    <row r="48557" spans="1:2">
      <c r="A48557" s="1">
        <v>45629.173611111109</v>
      </c>
      <c r="B48557">
        <v>3.0000000000000001E-3</v>
      </c>
    </row>
    <row r="48558" spans="1:2">
      <c r="A48558" s="1">
        <v>45629.180555555555</v>
      </c>
      <c r="B48558">
        <v>3.0000000000000001E-3</v>
      </c>
    </row>
    <row r="48559" spans="1:2">
      <c r="A48559" s="1">
        <v>45629.1875</v>
      </c>
      <c r="B48559">
        <v>3.0000000000000001E-3</v>
      </c>
    </row>
    <row r="48560" spans="1:2">
      <c r="A48560" s="1">
        <v>45629.194444444445</v>
      </c>
      <c r="B48560">
        <v>3.0000000000000001E-3</v>
      </c>
    </row>
    <row r="48561" spans="1:2">
      <c r="A48561" s="1">
        <v>45629.201388888891</v>
      </c>
      <c r="B48561">
        <v>3.0000000000000001E-3</v>
      </c>
    </row>
    <row r="48562" spans="1:2">
      <c r="A48562" s="1">
        <v>45629.208333333336</v>
      </c>
      <c r="B48562">
        <v>3.0000000000000001E-3</v>
      </c>
    </row>
    <row r="48563" spans="1:2">
      <c r="A48563" s="1">
        <v>45629.215277777781</v>
      </c>
      <c r="B48563">
        <v>3.0000000000000001E-3</v>
      </c>
    </row>
    <row r="48564" spans="1:2">
      <c r="A48564" s="1">
        <v>45629.222222222219</v>
      </c>
      <c r="B48564">
        <v>3.0000000000000001E-3</v>
      </c>
    </row>
    <row r="48565" spans="1:2">
      <c r="A48565" s="1">
        <v>45629.229166666664</v>
      </c>
      <c r="B48565">
        <v>3.0000000000000001E-3</v>
      </c>
    </row>
    <row r="48566" spans="1:2">
      <c r="A48566" s="1">
        <v>45629.236111111109</v>
      </c>
      <c r="B48566">
        <v>3.0000000000000001E-3</v>
      </c>
    </row>
    <row r="48567" spans="1:2">
      <c r="A48567" s="1">
        <v>45629.243055555555</v>
      </c>
      <c r="B48567">
        <v>3.0000000000000001E-3</v>
      </c>
    </row>
    <row r="48568" spans="1:2">
      <c r="A48568" s="1">
        <v>45629.25</v>
      </c>
      <c r="B48568">
        <v>3.0000000000000001E-3</v>
      </c>
    </row>
    <row r="48569" spans="1:2">
      <c r="A48569" s="1">
        <v>45629.256944444445</v>
      </c>
      <c r="B48569">
        <v>3.0000000000000001E-3</v>
      </c>
    </row>
    <row r="48570" spans="1:2">
      <c r="A48570" s="1">
        <v>45629.263888888891</v>
      </c>
      <c r="B48570">
        <v>3.0000000000000001E-3</v>
      </c>
    </row>
    <row r="48571" spans="1:2">
      <c r="A48571" s="1">
        <v>45629.270833333336</v>
      </c>
      <c r="B48571">
        <v>3.0000000000000001E-3</v>
      </c>
    </row>
    <row r="48572" spans="1:2">
      <c r="A48572" s="1">
        <v>45629.277777777781</v>
      </c>
      <c r="B48572">
        <v>3.0000000000000001E-3</v>
      </c>
    </row>
    <row r="48573" spans="1:2">
      <c r="A48573" s="1">
        <v>45629.284722222219</v>
      </c>
      <c r="B48573">
        <v>3.0000000000000001E-3</v>
      </c>
    </row>
    <row r="48574" spans="1:2">
      <c r="A48574" s="1">
        <v>45629.291666666664</v>
      </c>
      <c r="B48574">
        <v>3.0000000000000001E-3</v>
      </c>
    </row>
    <row r="48575" spans="1:2">
      <c r="A48575" s="1">
        <v>45629.298611111109</v>
      </c>
      <c r="B48575">
        <v>3.0000000000000001E-3</v>
      </c>
    </row>
    <row r="48576" spans="1:2">
      <c r="A48576" s="1">
        <v>45629.305555555555</v>
      </c>
      <c r="B48576">
        <v>3.0000000000000001E-3</v>
      </c>
    </row>
    <row r="48577" spans="1:2">
      <c r="A48577" s="1">
        <v>45629.3125</v>
      </c>
      <c r="B48577">
        <v>3.0000000000000001E-3</v>
      </c>
    </row>
    <row r="48578" spans="1:2">
      <c r="A48578" s="1">
        <v>45629.319444444445</v>
      </c>
      <c r="B48578">
        <v>3.0000000000000001E-3</v>
      </c>
    </row>
    <row r="48579" spans="1:2">
      <c r="A48579" s="1">
        <v>45629.326388888891</v>
      </c>
      <c r="B48579">
        <v>3.0000000000000001E-3</v>
      </c>
    </row>
    <row r="48580" spans="1:2">
      <c r="A48580" s="1">
        <v>45629.333333333336</v>
      </c>
      <c r="B48580">
        <v>3.0000000000000001E-3</v>
      </c>
    </row>
    <row r="48581" spans="1:2">
      <c r="A48581" s="1">
        <v>45629.340277777781</v>
      </c>
      <c r="B48581">
        <v>3.0000000000000001E-3</v>
      </c>
    </row>
    <row r="48582" spans="1:2">
      <c r="A48582" s="1">
        <v>45629.347222222219</v>
      </c>
      <c r="B48582">
        <v>3.0000000000000001E-3</v>
      </c>
    </row>
    <row r="48583" spans="1:2">
      <c r="A48583" s="1">
        <v>45629.354166666664</v>
      </c>
      <c r="B48583">
        <v>3.0000000000000001E-3</v>
      </c>
    </row>
    <row r="48584" spans="1:2">
      <c r="A48584" s="1">
        <v>45629.361111111109</v>
      </c>
      <c r="B48584">
        <v>3.0000000000000001E-3</v>
      </c>
    </row>
    <row r="48585" spans="1:2">
      <c r="A48585" s="1">
        <v>45629.368055555555</v>
      </c>
      <c r="B48585">
        <v>3.0000000000000001E-3</v>
      </c>
    </row>
    <row r="48586" spans="1:2">
      <c r="A48586" s="1">
        <v>45629.375</v>
      </c>
      <c r="B48586">
        <v>3.0000000000000001E-3</v>
      </c>
    </row>
    <row r="48587" spans="1:2">
      <c r="A48587" s="1">
        <v>45629.381944444445</v>
      </c>
      <c r="B48587">
        <v>3.0000000000000001E-3</v>
      </c>
    </row>
    <row r="48588" spans="1:2">
      <c r="A48588" s="1">
        <v>45629.388888888891</v>
      </c>
      <c r="B48588">
        <v>3.0000000000000001E-3</v>
      </c>
    </row>
    <row r="48589" spans="1:2">
      <c r="A48589" s="1">
        <v>45629.395833333336</v>
      </c>
      <c r="B48589">
        <v>3.0000000000000001E-3</v>
      </c>
    </row>
    <row r="48590" spans="1:2">
      <c r="A48590" s="1">
        <v>45629.402777777781</v>
      </c>
      <c r="B48590">
        <v>3.0000000000000001E-3</v>
      </c>
    </row>
    <row r="48591" spans="1:2">
      <c r="A48591" s="1">
        <v>45629.409722222219</v>
      </c>
      <c r="B48591">
        <v>3.0000000000000001E-3</v>
      </c>
    </row>
    <row r="48592" spans="1:2">
      <c r="A48592" s="1">
        <v>45629.416666666664</v>
      </c>
      <c r="B48592">
        <v>3.0000000000000001E-3</v>
      </c>
    </row>
    <row r="48593" spans="1:2">
      <c r="A48593" s="1">
        <v>45629.423611111109</v>
      </c>
      <c r="B48593">
        <v>3.0000000000000001E-3</v>
      </c>
    </row>
    <row r="48594" spans="1:2">
      <c r="A48594" s="1">
        <v>45629.430555555555</v>
      </c>
      <c r="B48594">
        <v>3.0000000000000001E-3</v>
      </c>
    </row>
    <row r="48595" spans="1:2">
      <c r="A48595" s="1">
        <v>45629.4375</v>
      </c>
      <c r="B48595">
        <v>3.0000000000000001E-3</v>
      </c>
    </row>
    <row r="48596" spans="1:2">
      <c r="A48596" s="1">
        <v>45629.444444444445</v>
      </c>
      <c r="B48596">
        <v>3.0000000000000001E-3</v>
      </c>
    </row>
    <row r="48597" spans="1:2">
      <c r="A48597" s="1">
        <v>45629.451388888891</v>
      </c>
      <c r="B48597">
        <v>3.0000000000000001E-3</v>
      </c>
    </row>
    <row r="48598" spans="1:2">
      <c r="A48598" s="1">
        <v>45629.458333333336</v>
      </c>
      <c r="B48598">
        <v>3.0000000000000001E-3</v>
      </c>
    </row>
    <row r="48599" spans="1:2">
      <c r="A48599" s="1">
        <v>45629.465277777781</v>
      </c>
      <c r="B48599">
        <v>3.0000000000000001E-3</v>
      </c>
    </row>
    <row r="48600" spans="1:2">
      <c r="A48600" s="1">
        <v>45629.472222222219</v>
      </c>
      <c r="B48600">
        <v>3.0000000000000001E-3</v>
      </c>
    </row>
    <row r="48601" spans="1:2">
      <c r="A48601" s="1">
        <v>45629.479166666664</v>
      </c>
      <c r="B48601">
        <v>3.0000000000000001E-3</v>
      </c>
    </row>
    <row r="48602" spans="1:2">
      <c r="A48602" s="1">
        <v>45629.486111111109</v>
      </c>
      <c r="B48602">
        <v>3.0000000000000001E-3</v>
      </c>
    </row>
    <row r="48603" spans="1:2">
      <c r="A48603" s="1">
        <v>45629.493055555555</v>
      </c>
      <c r="B48603">
        <v>3.0000000000000001E-3</v>
      </c>
    </row>
    <row r="48604" spans="1:2">
      <c r="A48604" s="1">
        <v>45629.5</v>
      </c>
      <c r="B48604">
        <v>3.0000000000000001E-3</v>
      </c>
    </row>
    <row r="48605" spans="1:2">
      <c r="A48605" s="1">
        <v>45629.506944444445</v>
      </c>
      <c r="B48605">
        <v>3.0000000000000001E-3</v>
      </c>
    </row>
    <row r="48606" spans="1:2">
      <c r="A48606" s="1">
        <v>45629.513888888891</v>
      </c>
      <c r="B48606">
        <v>3.0000000000000001E-3</v>
      </c>
    </row>
    <row r="48607" spans="1:2">
      <c r="A48607" s="1">
        <v>45629.520833333336</v>
      </c>
      <c r="B48607">
        <v>3.0000000000000001E-3</v>
      </c>
    </row>
    <row r="48608" spans="1:2">
      <c r="A48608" s="1">
        <v>45629.527777777781</v>
      </c>
      <c r="B48608">
        <v>3.0000000000000001E-3</v>
      </c>
    </row>
    <row r="48609" spans="1:2">
      <c r="A48609" s="1">
        <v>45629.534722222219</v>
      </c>
      <c r="B48609">
        <v>3.0000000000000001E-3</v>
      </c>
    </row>
    <row r="48610" spans="1:2">
      <c r="A48610" s="1">
        <v>45629.541666666664</v>
      </c>
      <c r="B48610">
        <v>3.0000000000000001E-3</v>
      </c>
    </row>
    <row r="48611" spans="1:2">
      <c r="A48611" s="1">
        <v>45629.548611111109</v>
      </c>
      <c r="B48611">
        <v>3.0000000000000001E-3</v>
      </c>
    </row>
    <row r="48612" spans="1:2">
      <c r="A48612" s="1">
        <v>45629.555555555555</v>
      </c>
      <c r="B48612">
        <v>3.0000000000000001E-3</v>
      </c>
    </row>
    <row r="48613" spans="1:2">
      <c r="A48613" s="1">
        <v>45629.5625</v>
      </c>
      <c r="B48613">
        <v>3.0000000000000001E-3</v>
      </c>
    </row>
    <row r="48614" spans="1:2">
      <c r="A48614" s="1">
        <v>45629.569444444445</v>
      </c>
      <c r="B48614">
        <v>3.0000000000000001E-3</v>
      </c>
    </row>
    <row r="48615" spans="1:2">
      <c r="A48615" s="1">
        <v>45629.576388888891</v>
      </c>
      <c r="B48615">
        <v>3.0000000000000001E-3</v>
      </c>
    </row>
    <row r="48616" spans="1:2">
      <c r="A48616" s="1">
        <v>45629.583333333336</v>
      </c>
      <c r="B48616">
        <v>3.0000000000000001E-3</v>
      </c>
    </row>
    <row r="48617" spans="1:2">
      <c r="A48617" s="1">
        <v>45629.590277777781</v>
      </c>
      <c r="B48617">
        <v>3.0000000000000001E-3</v>
      </c>
    </row>
    <row r="48618" spans="1:2">
      <c r="A48618" s="1">
        <v>45629.597222222219</v>
      </c>
      <c r="B48618">
        <v>3.0000000000000001E-3</v>
      </c>
    </row>
    <row r="48619" spans="1:2">
      <c r="A48619" s="1">
        <v>45629.604166666664</v>
      </c>
      <c r="B48619">
        <v>3.0000000000000001E-3</v>
      </c>
    </row>
    <row r="48620" spans="1:2">
      <c r="A48620" s="1">
        <v>45629.611111111109</v>
      </c>
      <c r="B48620">
        <v>3.0000000000000001E-3</v>
      </c>
    </row>
    <row r="48621" spans="1:2">
      <c r="A48621" s="1">
        <v>45629.618055555555</v>
      </c>
      <c r="B48621">
        <v>3.0000000000000001E-3</v>
      </c>
    </row>
    <row r="48622" spans="1:2">
      <c r="A48622" s="1">
        <v>45629.625</v>
      </c>
      <c r="B48622">
        <v>3.0000000000000001E-3</v>
      </c>
    </row>
    <row r="48623" spans="1:2">
      <c r="A48623" s="1">
        <v>45629.631944444445</v>
      </c>
      <c r="B48623">
        <v>3.0000000000000001E-3</v>
      </c>
    </row>
    <row r="48624" spans="1:2">
      <c r="A48624" s="1">
        <v>45629.638888888891</v>
      </c>
      <c r="B48624">
        <v>3.0000000000000001E-3</v>
      </c>
    </row>
    <row r="48625" spans="1:2">
      <c r="A48625" s="1">
        <v>45629.645833333336</v>
      </c>
      <c r="B48625">
        <v>3.0000000000000001E-3</v>
      </c>
    </row>
    <row r="48626" spans="1:2">
      <c r="A48626" s="1">
        <v>45629.652777777781</v>
      </c>
      <c r="B48626">
        <v>3.0000000000000001E-3</v>
      </c>
    </row>
    <row r="48627" spans="1:2">
      <c r="A48627" s="1">
        <v>45629.659722222219</v>
      </c>
      <c r="B48627">
        <v>3.0000000000000001E-3</v>
      </c>
    </row>
    <row r="48628" spans="1:2">
      <c r="A48628" s="1">
        <v>45629.666666666664</v>
      </c>
      <c r="B48628">
        <v>3.0000000000000001E-3</v>
      </c>
    </row>
    <row r="48629" spans="1:2">
      <c r="A48629" s="1">
        <v>45629.673611111109</v>
      </c>
      <c r="B48629">
        <v>3.0000000000000001E-3</v>
      </c>
    </row>
    <row r="48630" spans="1:2">
      <c r="A48630" s="1">
        <v>45629.680555555555</v>
      </c>
      <c r="B48630">
        <v>3.0000000000000001E-3</v>
      </c>
    </row>
    <row r="48631" spans="1:2">
      <c r="A48631" s="1">
        <v>45629.6875</v>
      </c>
      <c r="B48631">
        <v>3.0000000000000001E-3</v>
      </c>
    </row>
    <row r="48632" spans="1:2">
      <c r="A48632" s="1">
        <v>45629.694444444445</v>
      </c>
      <c r="B48632">
        <v>3.0000000000000001E-3</v>
      </c>
    </row>
    <row r="48633" spans="1:2">
      <c r="A48633" s="1">
        <v>45629.701388888891</v>
      </c>
      <c r="B48633">
        <v>3.0000000000000001E-3</v>
      </c>
    </row>
    <row r="48634" spans="1:2">
      <c r="A48634" s="1">
        <v>45629.708333333336</v>
      </c>
      <c r="B48634">
        <v>3.0000000000000001E-3</v>
      </c>
    </row>
    <row r="48635" spans="1:2">
      <c r="A48635" s="1">
        <v>45629.715277777781</v>
      </c>
      <c r="B48635">
        <v>3.0000000000000001E-3</v>
      </c>
    </row>
    <row r="48636" spans="1:2">
      <c r="A48636" s="1">
        <v>45629.722222222219</v>
      </c>
      <c r="B48636">
        <v>3.0000000000000001E-3</v>
      </c>
    </row>
    <row r="48637" spans="1:2">
      <c r="A48637" s="1">
        <v>45629.729166666664</v>
      </c>
      <c r="B48637">
        <v>3.0000000000000001E-3</v>
      </c>
    </row>
    <row r="48638" spans="1:2">
      <c r="A48638" s="1">
        <v>45629.736111111109</v>
      </c>
      <c r="B48638">
        <v>3.0000000000000001E-3</v>
      </c>
    </row>
    <row r="48639" spans="1:2">
      <c r="A48639" s="1">
        <v>45629.743055555555</v>
      </c>
      <c r="B48639">
        <v>3.0000000000000001E-3</v>
      </c>
    </row>
    <row r="48640" spans="1:2">
      <c r="A48640" s="1">
        <v>45629.75</v>
      </c>
      <c r="B48640">
        <v>3.0000000000000001E-3</v>
      </c>
    </row>
    <row r="48641" spans="1:2">
      <c r="A48641" s="1">
        <v>45629.756944444445</v>
      </c>
      <c r="B48641">
        <v>3.0000000000000001E-3</v>
      </c>
    </row>
    <row r="48642" spans="1:2">
      <c r="A48642" s="1">
        <v>45629.763888888891</v>
      </c>
      <c r="B48642">
        <v>3.0000000000000001E-3</v>
      </c>
    </row>
    <row r="48643" spans="1:2">
      <c r="A48643" s="1">
        <v>45629.770833333336</v>
      </c>
      <c r="B48643">
        <v>3.0000000000000001E-3</v>
      </c>
    </row>
    <row r="48644" spans="1:2">
      <c r="A48644" s="1">
        <v>45629.777777777781</v>
      </c>
      <c r="B48644">
        <v>3.0000000000000001E-3</v>
      </c>
    </row>
    <row r="48645" spans="1:2">
      <c r="A48645" s="1">
        <v>45629.784722222219</v>
      </c>
      <c r="B48645">
        <v>3.0000000000000001E-3</v>
      </c>
    </row>
    <row r="48646" spans="1:2">
      <c r="A48646" s="1">
        <v>45629.791666666664</v>
      </c>
      <c r="B48646">
        <v>3.0000000000000001E-3</v>
      </c>
    </row>
    <row r="48647" spans="1:2">
      <c r="A48647" s="1">
        <v>45629.798611111109</v>
      </c>
      <c r="B48647">
        <v>3.0000000000000001E-3</v>
      </c>
    </row>
    <row r="48648" spans="1:2">
      <c r="A48648" s="1">
        <v>45629.805555555555</v>
      </c>
      <c r="B48648">
        <v>3.0000000000000001E-3</v>
      </c>
    </row>
    <row r="48649" spans="1:2">
      <c r="A48649" s="1">
        <v>45629.8125</v>
      </c>
      <c r="B48649">
        <v>3.0000000000000001E-3</v>
      </c>
    </row>
    <row r="48650" spans="1:2">
      <c r="A48650" s="1">
        <v>45629.819444444445</v>
      </c>
      <c r="B48650">
        <v>2E-3</v>
      </c>
    </row>
    <row r="48651" spans="1:2">
      <c r="A48651" s="1">
        <v>45629.826388888891</v>
      </c>
      <c r="B48651">
        <v>3.0000000000000001E-3</v>
      </c>
    </row>
    <row r="48652" spans="1:2">
      <c r="A48652" s="1">
        <v>45629.833333333336</v>
      </c>
      <c r="B48652">
        <v>3.0000000000000001E-3</v>
      </c>
    </row>
    <row r="48653" spans="1:2">
      <c r="A48653" s="1">
        <v>45629.840277777781</v>
      </c>
      <c r="B48653">
        <v>3.0000000000000001E-3</v>
      </c>
    </row>
    <row r="48654" spans="1:2">
      <c r="A48654" s="1">
        <v>45629.847222222219</v>
      </c>
      <c r="B48654">
        <v>3.0000000000000001E-3</v>
      </c>
    </row>
    <row r="48655" spans="1:2">
      <c r="A48655" s="1">
        <v>45629.854166666664</v>
      </c>
      <c r="B48655">
        <v>3.0000000000000001E-3</v>
      </c>
    </row>
    <row r="48656" spans="1:2">
      <c r="A48656" s="1">
        <v>45629.861111111109</v>
      </c>
      <c r="B48656">
        <v>2E-3</v>
      </c>
    </row>
    <row r="48657" spans="1:2">
      <c r="A48657" s="1">
        <v>45629.868055555555</v>
      </c>
      <c r="B48657">
        <v>3.0000000000000001E-3</v>
      </c>
    </row>
    <row r="48658" spans="1:2">
      <c r="A48658" s="1">
        <v>45629.875</v>
      </c>
      <c r="B48658">
        <v>2E-3</v>
      </c>
    </row>
    <row r="48659" spans="1:2">
      <c r="A48659" s="1">
        <v>45629.881944444445</v>
      </c>
      <c r="B48659">
        <v>3.0000000000000001E-3</v>
      </c>
    </row>
    <row r="48660" spans="1:2">
      <c r="A48660" s="1">
        <v>45629.888888888891</v>
      </c>
      <c r="B48660">
        <v>3.0000000000000001E-3</v>
      </c>
    </row>
    <row r="48661" spans="1:2">
      <c r="A48661" s="1">
        <v>45629.895833333336</v>
      </c>
      <c r="B48661">
        <v>3.0000000000000001E-3</v>
      </c>
    </row>
    <row r="48662" spans="1:2">
      <c r="A48662" s="1">
        <v>45629.902777777781</v>
      </c>
      <c r="B48662">
        <v>3.0000000000000001E-3</v>
      </c>
    </row>
    <row r="48663" spans="1:2">
      <c r="A48663" s="1">
        <v>45629.909722222219</v>
      </c>
      <c r="B48663">
        <v>3.0000000000000001E-3</v>
      </c>
    </row>
    <row r="48664" spans="1:2">
      <c r="A48664" s="1">
        <v>45629.916666666664</v>
      </c>
      <c r="B48664">
        <v>3.0000000000000001E-3</v>
      </c>
    </row>
    <row r="48665" spans="1:2">
      <c r="A48665" s="1">
        <v>45629.923611111109</v>
      </c>
      <c r="B48665">
        <v>3.0000000000000001E-3</v>
      </c>
    </row>
    <row r="48666" spans="1:2">
      <c r="A48666" s="1">
        <v>45629.930555555555</v>
      </c>
      <c r="B48666">
        <v>3.0000000000000001E-3</v>
      </c>
    </row>
    <row r="48667" spans="1:2">
      <c r="A48667" s="1">
        <v>45629.9375</v>
      </c>
      <c r="B48667">
        <v>3.0000000000000001E-3</v>
      </c>
    </row>
    <row r="48668" spans="1:2">
      <c r="A48668" s="1">
        <v>45629.944444444445</v>
      </c>
      <c r="B48668">
        <v>3.0000000000000001E-3</v>
      </c>
    </row>
    <row r="48669" spans="1:2">
      <c r="A48669" s="1">
        <v>45629.951388888891</v>
      </c>
      <c r="B48669">
        <v>3.0000000000000001E-3</v>
      </c>
    </row>
    <row r="48670" spans="1:2">
      <c r="A48670" s="1">
        <v>45629.958333333336</v>
      </c>
      <c r="B48670">
        <v>3.0000000000000001E-3</v>
      </c>
    </row>
    <row r="48671" spans="1:2">
      <c r="A48671" s="1">
        <v>45629.965277777781</v>
      </c>
      <c r="B48671">
        <v>3.0000000000000001E-3</v>
      </c>
    </row>
    <row r="48672" spans="1:2">
      <c r="A48672" s="1">
        <v>45629.972222222219</v>
      </c>
      <c r="B48672">
        <v>3.0000000000000001E-3</v>
      </c>
    </row>
    <row r="48673" spans="1:2">
      <c r="A48673" s="1">
        <v>45629.979166666664</v>
      </c>
      <c r="B48673">
        <v>3.0000000000000001E-3</v>
      </c>
    </row>
    <row r="48674" spans="1:2">
      <c r="A48674" s="1">
        <v>45629.986111111109</v>
      </c>
      <c r="B48674">
        <v>3.0000000000000001E-3</v>
      </c>
    </row>
    <row r="48675" spans="1:2">
      <c r="A48675" s="1">
        <v>45629.993055555555</v>
      </c>
      <c r="B48675">
        <v>3.0000000000000001E-3</v>
      </c>
    </row>
    <row r="48676" spans="1:2">
      <c r="A48676" s="1">
        <v>45630</v>
      </c>
      <c r="B48676">
        <v>3.0000000000000001E-3</v>
      </c>
    </row>
    <row r="48677" spans="1:2">
      <c r="A48677" s="1">
        <v>45630.006944444445</v>
      </c>
      <c r="B48677">
        <v>3.0000000000000001E-3</v>
      </c>
    </row>
    <row r="48678" spans="1:2">
      <c r="A48678" s="1">
        <v>45630.013888888891</v>
      </c>
      <c r="B48678">
        <v>3.0000000000000001E-3</v>
      </c>
    </row>
    <row r="48679" spans="1:2">
      <c r="A48679" s="1">
        <v>45630.020833333336</v>
      </c>
      <c r="B48679">
        <v>3.0000000000000001E-3</v>
      </c>
    </row>
    <row r="48680" spans="1:2">
      <c r="A48680" s="1">
        <v>45630.027777777781</v>
      </c>
      <c r="B48680">
        <v>2E-3</v>
      </c>
    </row>
    <row r="48681" spans="1:2">
      <c r="A48681" s="1">
        <v>45630.034722222219</v>
      </c>
      <c r="B48681">
        <v>2E-3</v>
      </c>
    </row>
    <row r="48682" spans="1:2">
      <c r="A48682" s="1">
        <v>45630.041666666664</v>
      </c>
      <c r="B48682">
        <v>3.0000000000000001E-3</v>
      </c>
    </row>
    <row r="48683" spans="1:2">
      <c r="A48683" s="1">
        <v>45630.048611111109</v>
      </c>
      <c r="B48683">
        <v>3.0000000000000001E-3</v>
      </c>
    </row>
    <row r="48684" spans="1:2">
      <c r="A48684" s="1">
        <v>45630.055555555555</v>
      </c>
      <c r="B48684">
        <v>3.0000000000000001E-3</v>
      </c>
    </row>
    <row r="48685" spans="1:2">
      <c r="A48685" s="1">
        <v>45630.0625</v>
      </c>
      <c r="B48685">
        <v>3.0000000000000001E-3</v>
      </c>
    </row>
    <row r="48686" spans="1:2">
      <c r="A48686" s="1">
        <v>45630.069444444445</v>
      </c>
      <c r="B48686">
        <v>3.0000000000000001E-3</v>
      </c>
    </row>
    <row r="48687" spans="1:2">
      <c r="A48687" s="1">
        <v>45630.076388888891</v>
      </c>
      <c r="B48687">
        <v>3.0000000000000001E-3</v>
      </c>
    </row>
    <row r="48688" spans="1:2">
      <c r="A48688" s="1">
        <v>45630.083333333336</v>
      </c>
      <c r="B48688">
        <v>3.0000000000000001E-3</v>
      </c>
    </row>
    <row r="48689" spans="1:2">
      <c r="A48689" s="1">
        <v>45630.090277777781</v>
      </c>
      <c r="B48689">
        <v>3.0000000000000001E-3</v>
      </c>
    </row>
    <row r="48690" spans="1:2">
      <c r="A48690" s="1">
        <v>45630.097222222219</v>
      </c>
      <c r="B48690">
        <v>3.0000000000000001E-3</v>
      </c>
    </row>
    <row r="48691" spans="1:2">
      <c r="A48691" s="1">
        <v>45630.104166666664</v>
      </c>
      <c r="B48691">
        <v>3.0000000000000001E-3</v>
      </c>
    </row>
    <row r="48692" spans="1:2">
      <c r="A48692" s="1">
        <v>45630.111111111109</v>
      </c>
      <c r="B48692">
        <v>3.0000000000000001E-3</v>
      </c>
    </row>
    <row r="48693" spans="1:2">
      <c r="A48693" s="1">
        <v>45630.118055555555</v>
      </c>
      <c r="B48693">
        <v>3.0000000000000001E-3</v>
      </c>
    </row>
    <row r="48694" spans="1:2">
      <c r="A48694" s="1">
        <v>45630.125</v>
      </c>
      <c r="B48694">
        <v>3.0000000000000001E-3</v>
      </c>
    </row>
    <row r="48695" spans="1:2">
      <c r="A48695" s="1">
        <v>45630.131944444445</v>
      </c>
      <c r="B48695">
        <v>3.0000000000000001E-3</v>
      </c>
    </row>
    <row r="48696" spans="1:2">
      <c r="A48696" s="1">
        <v>45630.138888888891</v>
      </c>
      <c r="B48696">
        <v>3.0000000000000001E-3</v>
      </c>
    </row>
    <row r="48697" spans="1:2">
      <c r="A48697" s="1">
        <v>45630.145833333336</v>
      </c>
      <c r="B48697">
        <v>3.0000000000000001E-3</v>
      </c>
    </row>
    <row r="48698" spans="1:2">
      <c r="A48698" s="1">
        <v>45630.152777777781</v>
      </c>
      <c r="B48698">
        <v>3.0000000000000001E-3</v>
      </c>
    </row>
    <row r="48699" spans="1:2">
      <c r="A48699" s="1">
        <v>45630.159722222219</v>
      </c>
      <c r="B48699">
        <v>3.0000000000000001E-3</v>
      </c>
    </row>
    <row r="48700" spans="1:2">
      <c r="A48700" s="1">
        <v>45630.166666666664</v>
      </c>
      <c r="B48700">
        <v>3.0000000000000001E-3</v>
      </c>
    </row>
    <row r="48701" spans="1:2">
      <c r="A48701" s="1">
        <v>45630.173611111109</v>
      </c>
      <c r="B48701">
        <v>3.0000000000000001E-3</v>
      </c>
    </row>
    <row r="48702" spans="1:2">
      <c r="A48702" s="1">
        <v>45630.180555555555</v>
      </c>
      <c r="B48702">
        <v>3.0000000000000001E-3</v>
      </c>
    </row>
    <row r="48703" spans="1:2">
      <c r="A48703" s="1">
        <v>45630.1875</v>
      </c>
      <c r="B48703">
        <v>3.0000000000000001E-3</v>
      </c>
    </row>
    <row r="48704" spans="1:2">
      <c r="A48704" s="1">
        <v>45630.194444444445</v>
      </c>
      <c r="B48704">
        <v>3.0000000000000001E-3</v>
      </c>
    </row>
    <row r="48705" spans="1:2">
      <c r="A48705" s="1">
        <v>45630.201388888891</v>
      </c>
      <c r="B48705">
        <v>3.0000000000000001E-3</v>
      </c>
    </row>
    <row r="48706" spans="1:2">
      <c r="A48706" s="1">
        <v>45630.208333333336</v>
      </c>
      <c r="B48706">
        <v>3.0000000000000001E-3</v>
      </c>
    </row>
    <row r="48707" spans="1:2">
      <c r="A48707" s="1">
        <v>45630.215277777781</v>
      </c>
      <c r="B48707">
        <v>3.0000000000000001E-3</v>
      </c>
    </row>
    <row r="48708" spans="1:2">
      <c r="A48708" s="1">
        <v>45630.222222222219</v>
      </c>
      <c r="B48708">
        <v>3.0000000000000001E-3</v>
      </c>
    </row>
    <row r="48709" spans="1:2">
      <c r="A48709" s="1">
        <v>45630.229166666664</v>
      </c>
      <c r="B48709">
        <v>3.0000000000000001E-3</v>
      </c>
    </row>
    <row r="48710" spans="1:2">
      <c r="A48710" s="1">
        <v>45630.236111111109</v>
      </c>
      <c r="B48710">
        <v>3.0000000000000001E-3</v>
      </c>
    </row>
    <row r="48711" spans="1:2">
      <c r="A48711" s="1">
        <v>45630.243055555555</v>
      </c>
      <c r="B48711">
        <v>3.0000000000000001E-3</v>
      </c>
    </row>
    <row r="48712" spans="1:2">
      <c r="A48712" s="1">
        <v>45630.25</v>
      </c>
      <c r="B48712">
        <v>3.0000000000000001E-3</v>
      </c>
    </row>
    <row r="48713" spans="1:2">
      <c r="A48713" s="1">
        <v>45630.256944444445</v>
      </c>
      <c r="B48713">
        <v>3.0000000000000001E-3</v>
      </c>
    </row>
    <row r="48714" spans="1:2">
      <c r="A48714" s="1">
        <v>45630.263888888891</v>
      </c>
      <c r="B48714">
        <v>3.0000000000000001E-3</v>
      </c>
    </row>
    <row r="48715" spans="1:2">
      <c r="A48715" s="1">
        <v>45630.270833333336</v>
      </c>
      <c r="B48715">
        <v>3.0000000000000001E-3</v>
      </c>
    </row>
    <row r="48716" spans="1:2">
      <c r="A48716" s="1">
        <v>45630.277777777781</v>
      </c>
      <c r="B48716">
        <v>3.0000000000000001E-3</v>
      </c>
    </row>
    <row r="48717" spans="1:2">
      <c r="A48717" s="1">
        <v>45630.284722222219</v>
      </c>
      <c r="B48717">
        <v>3.0000000000000001E-3</v>
      </c>
    </row>
    <row r="48718" spans="1:2">
      <c r="A48718" s="1">
        <v>45630.291666666664</v>
      </c>
      <c r="B48718">
        <v>3.0000000000000001E-3</v>
      </c>
    </row>
    <row r="48719" spans="1:2">
      <c r="A48719" s="1">
        <v>45630.298611111109</v>
      </c>
      <c r="B48719">
        <v>3.0000000000000001E-3</v>
      </c>
    </row>
    <row r="48720" spans="1:2">
      <c r="A48720" s="1">
        <v>45630.305555555555</v>
      </c>
      <c r="B48720">
        <v>3.0000000000000001E-3</v>
      </c>
    </row>
    <row r="48721" spans="1:2">
      <c r="A48721" s="1">
        <v>45630.3125</v>
      </c>
      <c r="B48721">
        <v>3.0000000000000001E-3</v>
      </c>
    </row>
    <row r="48722" spans="1:2">
      <c r="A48722" s="1">
        <v>45630.319444444445</v>
      </c>
      <c r="B48722">
        <v>3.0000000000000001E-3</v>
      </c>
    </row>
    <row r="48723" spans="1:2">
      <c r="A48723" s="1">
        <v>45630.326388888891</v>
      </c>
      <c r="B48723">
        <v>3.0000000000000001E-3</v>
      </c>
    </row>
    <row r="48724" spans="1:2">
      <c r="A48724" s="1">
        <v>45630.333333333336</v>
      </c>
      <c r="B48724">
        <v>3.0000000000000001E-3</v>
      </c>
    </row>
    <row r="48725" spans="1:2">
      <c r="A48725" s="1">
        <v>45630.340277777781</v>
      </c>
      <c r="B48725">
        <v>3.0000000000000001E-3</v>
      </c>
    </row>
    <row r="48726" spans="1:2">
      <c r="A48726" s="1">
        <v>45630.347222222219</v>
      </c>
      <c r="B48726">
        <v>3.0000000000000001E-3</v>
      </c>
    </row>
    <row r="48727" spans="1:2">
      <c r="A48727" s="1">
        <v>45630.354166666664</v>
      </c>
      <c r="B48727">
        <v>3.0000000000000001E-3</v>
      </c>
    </row>
    <row r="48728" spans="1:2">
      <c r="A48728" s="1">
        <v>45630.361111111109</v>
      </c>
      <c r="B48728">
        <v>3.0000000000000001E-3</v>
      </c>
    </row>
    <row r="48729" spans="1:2">
      <c r="A48729" s="1">
        <v>45630.368055555555</v>
      </c>
      <c r="B48729">
        <v>3.0000000000000001E-3</v>
      </c>
    </row>
    <row r="48730" spans="1:2">
      <c r="A48730" s="1">
        <v>45630.375</v>
      </c>
      <c r="B48730">
        <v>3.0000000000000001E-3</v>
      </c>
    </row>
    <row r="48731" spans="1:2">
      <c r="A48731" s="1">
        <v>45630.381944444445</v>
      </c>
      <c r="B48731">
        <v>3.0000000000000001E-3</v>
      </c>
    </row>
    <row r="48732" spans="1:2">
      <c r="A48732" s="1">
        <v>45630.388888888891</v>
      </c>
      <c r="B48732">
        <v>3.0000000000000001E-3</v>
      </c>
    </row>
    <row r="48733" spans="1:2">
      <c r="A48733" s="1">
        <v>45630.395833333336</v>
      </c>
      <c r="B48733">
        <v>3.0000000000000001E-3</v>
      </c>
    </row>
    <row r="48734" spans="1:2">
      <c r="A48734" s="1">
        <v>45630.402777777781</v>
      </c>
      <c r="B48734">
        <v>3.0000000000000001E-3</v>
      </c>
    </row>
    <row r="48735" spans="1:2">
      <c r="A48735" s="1">
        <v>45630.409722222219</v>
      </c>
      <c r="B48735">
        <v>3.0000000000000001E-3</v>
      </c>
    </row>
    <row r="48736" spans="1:2">
      <c r="A48736" s="1">
        <v>45630.416666666664</v>
      </c>
      <c r="B48736">
        <v>3.0000000000000001E-3</v>
      </c>
    </row>
    <row r="48737" spans="1:2">
      <c r="A48737" s="1">
        <v>45630.423611111109</v>
      </c>
      <c r="B48737">
        <v>3.0000000000000001E-3</v>
      </c>
    </row>
    <row r="48738" spans="1:2">
      <c r="A48738" s="1">
        <v>45630.430555555555</v>
      </c>
      <c r="B48738">
        <v>3.0000000000000001E-3</v>
      </c>
    </row>
    <row r="48739" spans="1:2">
      <c r="A48739" s="1">
        <v>45630.4375</v>
      </c>
      <c r="B48739">
        <v>3.0000000000000001E-3</v>
      </c>
    </row>
    <row r="48740" spans="1:2">
      <c r="A48740" s="1">
        <v>45630.444444444445</v>
      </c>
      <c r="B48740">
        <v>3.0000000000000001E-3</v>
      </c>
    </row>
    <row r="48741" spans="1:2">
      <c r="A48741" s="1">
        <v>45630.451388888891</v>
      </c>
      <c r="B48741">
        <v>3.0000000000000001E-3</v>
      </c>
    </row>
    <row r="48742" spans="1:2">
      <c r="A48742" s="1">
        <v>45630.458333333336</v>
      </c>
      <c r="B48742">
        <v>3.0000000000000001E-3</v>
      </c>
    </row>
    <row r="48743" spans="1:2">
      <c r="A48743" s="1">
        <v>45630.465277777781</v>
      </c>
      <c r="B48743">
        <v>3.0000000000000001E-3</v>
      </c>
    </row>
    <row r="48744" spans="1:2">
      <c r="A48744" s="1">
        <v>45630.472222222219</v>
      </c>
      <c r="B48744">
        <v>3.0000000000000001E-3</v>
      </c>
    </row>
    <row r="48745" spans="1:2">
      <c r="A48745" s="1">
        <v>45630.479166666664</v>
      </c>
      <c r="B48745">
        <v>3.0000000000000001E-3</v>
      </c>
    </row>
    <row r="48746" spans="1:2">
      <c r="A48746" s="1">
        <v>45630.486111111109</v>
      </c>
      <c r="B48746">
        <v>3.0000000000000001E-3</v>
      </c>
    </row>
    <row r="48747" spans="1:2">
      <c r="A48747" s="1">
        <v>45630.493055555555</v>
      </c>
      <c r="B48747">
        <v>3.0000000000000001E-3</v>
      </c>
    </row>
    <row r="48748" spans="1:2">
      <c r="A48748" s="1">
        <v>45630.5</v>
      </c>
      <c r="B48748">
        <v>3.0000000000000001E-3</v>
      </c>
    </row>
    <row r="48749" spans="1:2">
      <c r="A48749" s="1">
        <v>45630.506944444445</v>
      </c>
      <c r="B48749">
        <v>3.0000000000000001E-3</v>
      </c>
    </row>
    <row r="48750" spans="1:2">
      <c r="A48750" s="1">
        <v>45630.513888888891</v>
      </c>
      <c r="B48750">
        <v>3.0000000000000001E-3</v>
      </c>
    </row>
    <row r="48751" spans="1:2">
      <c r="A48751" s="1">
        <v>45630.520833333336</v>
      </c>
      <c r="B48751">
        <v>3.0000000000000001E-3</v>
      </c>
    </row>
    <row r="48752" spans="1:2">
      <c r="A48752" s="1">
        <v>45630.527777777781</v>
      </c>
      <c r="B48752">
        <v>3.0000000000000001E-3</v>
      </c>
    </row>
    <row r="48753" spans="1:2">
      <c r="A48753" s="1">
        <v>45630.534722222219</v>
      </c>
      <c r="B48753">
        <v>3.0000000000000001E-3</v>
      </c>
    </row>
    <row r="48754" spans="1:2">
      <c r="A48754" s="1">
        <v>45630.541666666664</v>
      </c>
      <c r="B48754">
        <v>3.0000000000000001E-3</v>
      </c>
    </row>
    <row r="48755" spans="1:2">
      <c r="A48755" s="1">
        <v>45630.548611111109</v>
      </c>
      <c r="B48755">
        <v>3.0000000000000001E-3</v>
      </c>
    </row>
    <row r="48756" spans="1:2">
      <c r="A48756" s="1">
        <v>45630.555555555555</v>
      </c>
      <c r="B48756">
        <v>3.0000000000000001E-3</v>
      </c>
    </row>
    <row r="48757" spans="1:2">
      <c r="A48757" s="1">
        <v>45630.5625</v>
      </c>
      <c r="B48757">
        <v>3.0000000000000001E-3</v>
      </c>
    </row>
    <row r="48758" spans="1:2">
      <c r="A48758" s="1">
        <v>45630.569444444445</v>
      </c>
      <c r="B48758">
        <v>3.0000000000000001E-3</v>
      </c>
    </row>
    <row r="48759" spans="1:2">
      <c r="A48759" s="1">
        <v>45630.576388888891</v>
      </c>
      <c r="B48759">
        <v>3.0000000000000001E-3</v>
      </c>
    </row>
    <row r="48760" spans="1:2">
      <c r="A48760" s="1">
        <v>45630.583333333336</v>
      </c>
      <c r="B48760">
        <v>3.0000000000000001E-3</v>
      </c>
    </row>
    <row r="48761" spans="1:2">
      <c r="A48761" s="1">
        <v>45630.590277777781</v>
      </c>
      <c r="B48761">
        <v>3.0000000000000001E-3</v>
      </c>
    </row>
    <row r="48762" spans="1:2">
      <c r="A48762" s="1">
        <v>45630.597222222219</v>
      </c>
      <c r="B48762">
        <v>3.0000000000000001E-3</v>
      </c>
    </row>
    <row r="48763" spans="1:2">
      <c r="A48763" s="1">
        <v>45630.604166666664</v>
      </c>
      <c r="B48763">
        <v>3.0000000000000001E-3</v>
      </c>
    </row>
    <row r="48764" spans="1:2">
      <c r="A48764" s="1">
        <v>45630.611111111109</v>
      </c>
      <c r="B48764">
        <v>3.0000000000000001E-3</v>
      </c>
    </row>
    <row r="48765" spans="1:2">
      <c r="A48765" s="1">
        <v>45630.618055555555</v>
      </c>
      <c r="B48765">
        <v>3.0000000000000001E-3</v>
      </c>
    </row>
    <row r="48766" spans="1:2">
      <c r="A48766" s="1">
        <v>45630.625</v>
      </c>
      <c r="B48766">
        <v>3.0000000000000001E-3</v>
      </c>
    </row>
    <row r="48767" spans="1:2">
      <c r="A48767" s="1">
        <v>45630.631944444445</v>
      </c>
      <c r="B48767">
        <v>3.0000000000000001E-3</v>
      </c>
    </row>
    <row r="48768" spans="1:2">
      <c r="A48768" s="1">
        <v>45630.638888888891</v>
      </c>
      <c r="B48768">
        <v>3.0000000000000001E-3</v>
      </c>
    </row>
    <row r="48769" spans="1:2">
      <c r="A48769" s="1">
        <v>45630.645833333336</v>
      </c>
      <c r="B48769">
        <v>3.0000000000000001E-3</v>
      </c>
    </row>
    <row r="48770" spans="1:2">
      <c r="A48770" s="1">
        <v>45630.652777777781</v>
      </c>
      <c r="B48770">
        <v>3.0000000000000001E-3</v>
      </c>
    </row>
    <row r="48771" spans="1:2">
      <c r="A48771" s="1">
        <v>45630.659722222219</v>
      </c>
      <c r="B48771">
        <v>3.0000000000000001E-3</v>
      </c>
    </row>
    <row r="48772" spans="1:2">
      <c r="A48772" s="1">
        <v>45630.666666666664</v>
      </c>
      <c r="B48772">
        <v>3.0000000000000001E-3</v>
      </c>
    </row>
    <row r="48773" spans="1:2">
      <c r="A48773" s="1">
        <v>45630.673611111109</v>
      </c>
      <c r="B48773">
        <v>3.0000000000000001E-3</v>
      </c>
    </row>
    <row r="48774" spans="1:2">
      <c r="A48774" s="1">
        <v>45630.680555555555</v>
      </c>
      <c r="B48774">
        <v>3.0000000000000001E-3</v>
      </c>
    </row>
    <row r="48775" spans="1:2">
      <c r="A48775" s="1">
        <v>45630.6875</v>
      </c>
      <c r="B48775">
        <v>3.0000000000000001E-3</v>
      </c>
    </row>
    <row r="48776" spans="1:2">
      <c r="A48776" s="1">
        <v>45630.694444444445</v>
      </c>
      <c r="B48776">
        <v>3.0000000000000001E-3</v>
      </c>
    </row>
    <row r="48777" spans="1:2">
      <c r="A48777" s="1">
        <v>45630.701388888891</v>
      </c>
      <c r="B48777">
        <v>3.0000000000000001E-3</v>
      </c>
    </row>
    <row r="48778" spans="1:2">
      <c r="A48778" s="1">
        <v>45630.708333333336</v>
      </c>
      <c r="B48778">
        <v>3.0000000000000001E-3</v>
      </c>
    </row>
    <row r="48779" spans="1:2">
      <c r="A48779" s="1">
        <v>45630.715277777781</v>
      </c>
      <c r="B48779">
        <v>3.0000000000000001E-3</v>
      </c>
    </row>
    <row r="48780" spans="1:2">
      <c r="A48780" s="1">
        <v>45630.722222222219</v>
      </c>
      <c r="B48780">
        <v>3.0000000000000001E-3</v>
      </c>
    </row>
    <row r="48781" spans="1:2">
      <c r="A48781" s="1">
        <v>45630.729166666664</v>
      </c>
      <c r="B48781">
        <v>3.0000000000000001E-3</v>
      </c>
    </row>
    <row r="48782" spans="1:2">
      <c r="A48782" s="1">
        <v>45630.736111111109</v>
      </c>
      <c r="B48782">
        <v>3.0000000000000001E-3</v>
      </c>
    </row>
    <row r="48783" spans="1:2">
      <c r="A48783" s="1">
        <v>45630.743055555555</v>
      </c>
      <c r="B48783">
        <v>3.0000000000000001E-3</v>
      </c>
    </row>
    <row r="48784" spans="1:2">
      <c r="A48784" s="1">
        <v>45630.75</v>
      </c>
      <c r="B48784">
        <v>3.0000000000000001E-3</v>
      </c>
    </row>
    <row r="48785" spans="1:2">
      <c r="A48785" s="1">
        <v>45630.756944444445</v>
      </c>
      <c r="B48785">
        <v>3.0000000000000001E-3</v>
      </c>
    </row>
    <row r="48786" spans="1:2">
      <c r="A48786" s="1">
        <v>45630.763888888891</v>
      </c>
      <c r="B48786">
        <v>3.0000000000000001E-3</v>
      </c>
    </row>
    <row r="48787" spans="1:2">
      <c r="A48787" s="1">
        <v>45630.770833333336</v>
      </c>
      <c r="B48787">
        <v>3.0000000000000001E-3</v>
      </c>
    </row>
    <row r="48788" spans="1:2">
      <c r="A48788" s="1">
        <v>45630.777777777781</v>
      </c>
      <c r="B48788">
        <v>3.0000000000000001E-3</v>
      </c>
    </row>
    <row r="48789" spans="1:2">
      <c r="A48789" s="1">
        <v>45630.784722222219</v>
      </c>
      <c r="B48789">
        <v>3.0000000000000001E-3</v>
      </c>
    </row>
    <row r="48790" spans="1:2">
      <c r="A48790" s="1">
        <v>45630.791666666664</v>
      </c>
      <c r="B48790">
        <v>3.0000000000000001E-3</v>
      </c>
    </row>
    <row r="48791" spans="1:2">
      <c r="A48791" s="1">
        <v>45630.798611111109</v>
      </c>
      <c r="B48791">
        <v>3.0000000000000001E-3</v>
      </c>
    </row>
    <row r="48792" spans="1:2">
      <c r="A48792" s="1">
        <v>45630.805555555555</v>
      </c>
      <c r="B48792">
        <v>3.0000000000000001E-3</v>
      </c>
    </row>
    <row r="48793" spans="1:2">
      <c r="A48793" s="1">
        <v>45630.8125</v>
      </c>
      <c r="B48793">
        <v>3.0000000000000001E-3</v>
      </c>
    </row>
    <row r="48794" spans="1:2">
      <c r="A48794" s="1">
        <v>45630.819444444445</v>
      </c>
      <c r="B48794">
        <v>3.0000000000000001E-3</v>
      </c>
    </row>
    <row r="48795" spans="1:2">
      <c r="A48795" s="1">
        <v>45630.826388888891</v>
      </c>
      <c r="B48795">
        <v>3.0000000000000001E-3</v>
      </c>
    </row>
    <row r="48796" spans="1:2">
      <c r="A48796" s="1">
        <v>45630.833333333336</v>
      </c>
      <c r="B48796">
        <v>3.0000000000000001E-3</v>
      </c>
    </row>
    <row r="48797" spans="1:2">
      <c r="A48797" s="1">
        <v>45630.840277777781</v>
      </c>
      <c r="B48797">
        <v>3.0000000000000001E-3</v>
      </c>
    </row>
    <row r="48798" spans="1:2">
      <c r="A48798" s="1">
        <v>45630.847222222219</v>
      </c>
      <c r="B48798">
        <v>3.0000000000000001E-3</v>
      </c>
    </row>
    <row r="48799" spans="1:2">
      <c r="A48799" s="1">
        <v>45630.854166666664</v>
      </c>
      <c r="B48799">
        <v>3.0000000000000001E-3</v>
      </c>
    </row>
    <row r="48800" spans="1:2">
      <c r="A48800" s="1">
        <v>45630.861111111109</v>
      </c>
      <c r="B48800">
        <v>3.0000000000000001E-3</v>
      </c>
    </row>
    <row r="48801" spans="1:2">
      <c r="A48801" s="1">
        <v>45630.868055555555</v>
      </c>
      <c r="B48801">
        <v>3.0000000000000001E-3</v>
      </c>
    </row>
    <row r="48802" spans="1:2">
      <c r="A48802" s="1">
        <v>45630.875</v>
      </c>
      <c r="B48802">
        <v>3.0000000000000001E-3</v>
      </c>
    </row>
    <row r="48803" spans="1:2">
      <c r="A48803" s="1">
        <v>45630.881944444445</v>
      </c>
      <c r="B48803">
        <v>3.0000000000000001E-3</v>
      </c>
    </row>
    <row r="48804" spans="1:2">
      <c r="A48804" s="1">
        <v>45630.888888888891</v>
      </c>
      <c r="B48804">
        <v>3.0000000000000001E-3</v>
      </c>
    </row>
    <row r="48805" spans="1:2">
      <c r="A48805" s="1">
        <v>45630.895833333336</v>
      </c>
      <c r="B48805">
        <v>3.0000000000000001E-3</v>
      </c>
    </row>
    <row r="48806" spans="1:2">
      <c r="A48806" s="1">
        <v>45630.902777777781</v>
      </c>
      <c r="B48806">
        <v>3.0000000000000001E-3</v>
      </c>
    </row>
    <row r="48807" spans="1:2">
      <c r="A48807" s="1">
        <v>45630.909722222219</v>
      </c>
      <c r="B48807">
        <v>3.0000000000000001E-3</v>
      </c>
    </row>
    <row r="48808" spans="1:2">
      <c r="A48808" s="1">
        <v>45630.916666666664</v>
      </c>
      <c r="B48808">
        <v>3.0000000000000001E-3</v>
      </c>
    </row>
    <row r="48809" spans="1:2">
      <c r="A48809" s="1">
        <v>45630.923611111109</v>
      </c>
      <c r="B48809">
        <v>3.0000000000000001E-3</v>
      </c>
    </row>
    <row r="48810" spans="1:2">
      <c r="A48810" s="1">
        <v>45630.930555555555</v>
      </c>
      <c r="B48810">
        <v>3.0000000000000001E-3</v>
      </c>
    </row>
    <row r="48811" spans="1:2">
      <c r="A48811" s="1">
        <v>45630.9375</v>
      </c>
      <c r="B48811">
        <v>3.0000000000000001E-3</v>
      </c>
    </row>
    <row r="48812" spans="1:2">
      <c r="A48812" s="1">
        <v>45630.944444444445</v>
      </c>
      <c r="B48812">
        <v>3.0000000000000001E-3</v>
      </c>
    </row>
    <row r="48813" spans="1:2">
      <c r="A48813" s="1">
        <v>45630.951388888891</v>
      </c>
      <c r="B48813">
        <v>3.0000000000000001E-3</v>
      </c>
    </row>
    <row r="48814" spans="1:2">
      <c r="A48814" s="1">
        <v>45630.958333333336</v>
      </c>
      <c r="B48814">
        <v>3.0000000000000001E-3</v>
      </c>
    </row>
    <row r="48815" spans="1:2">
      <c r="A48815" s="1">
        <v>45630.965277777781</v>
      </c>
      <c r="B48815">
        <v>3.0000000000000001E-3</v>
      </c>
    </row>
    <row r="48816" spans="1:2">
      <c r="A48816" s="1">
        <v>45630.972222222219</v>
      </c>
      <c r="B48816">
        <v>3.0000000000000001E-3</v>
      </c>
    </row>
    <row r="48817" spans="1:2">
      <c r="A48817" s="1">
        <v>45630.979166666664</v>
      </c>
      <c r="B48817">
        <v>3.0000000000000001E-3</v>
      </c>
    </row>
    <row r="48818" spans="1:2">
      <c r="A48818" s="1">
        <v>45630.986111111109</v>
      </c>
      <c r="B48818">
        <v>3.0000000000000001E-3</v>
      </c>
    </row>
    <row r="48819" spans="1:2">
      <c r="A48819" s="1">
        <v>45630.993055555555</v>
      </c>
      <c r="B48819">
        <v>3.0000000000000001E-3</v>
      </c>
    </row>
    <row r="48820" spans="1:2">
      <c r="A48820" s="1">
        <v>45631</v>
      </c>
      <c r="B48820">
        <v>3.0000000000000001E-3</v>
      </c>
    </row>
    <row r="48821" spans="1:2">
      <c r="A48821" s="1">
        <v>45631.006944444445</v>
      </c>
      <c r="B48821">
        <v>3.0000000000000001E-3</v>
      </c>
    </row>
    <row r="48822" spans="1:2">
      <c r="A48822" s="1">
        <v>45631.013888888891</v>
      </c>
      <c r="B48822">
        <v>3.0000000000000001E-3</v>
      </c>
    </row>
    <row r="48823" spans="1:2">
      <c r="A48823" s="1">
        <v>45631.020833333336</v>
      </c>
      <c r="B48823">
        <v>3.0000000000000001E-3</v>
      </c>
    </row>
    <row r="48824" spans="1:2">
      <c r="A48824" s="1">
        <v>45631.027777777781</v>
      </c>
      <c r="B48824">
        <v>3.0000000000000001E-3</v>
      </c>
    </row>
    <row r="48825" spans="1:2">
      <c r="A48825" s="1">
        <v>45631.034722222219</v>
      </c>
      <c r="B48825">
        <v>3.0000000000000001E-3</v>
      </c>
    </row>
    <row r="48826" spans="1:2">
      <c r="A48826" s="1">
        <v>45631.041666666664</v>
      </c>
      <c r="B48826">
        <v>3.0000000000000001E-3</v>
      </c>
    </row>
    <row r="48827" spans="1:2">
      <c r="A48827" s="1">
        <v>45631.048611111109</v>
      </c>
      <c r="B48827">
        <v>3.0000000000000001E-3</v>
      </c>
    </row>
    <row r="48828" spans="1:2">
      <c r="A48828" s="1">
        <v>45631.055555555555</v>
      </c>
      <c r="B48828">
        <v>3.0000000000000001E-3</v>
      </c>
    </row>
    <row r="48829" spans="1:2">
      <c r="A48829" s="1">
        <v>45631.0625</v>
      </c>
      <c r="B48829">
        <v>3.0000000000000001E-3</v>
      </c>
    </row>
    <row r="48830" spans="1:2">
      <c r="A48830" s="1">
        <v>45631.069444444445</v>
      </c>
      <c r="B48830">
        <v>3.0000000000000001E-3</v>
      </c>
    </row>
    <row r="48831" spans="1:2">
      <c r="A48831" s="1">
        <v>45631.076388888891</v>
      </c>
      <c r="B48831">
        <v>3.0000000000000001E-3</v>
      </c>
    </row>
    <row r="48832" spans="1:2">
      <c r="A48832" s="1">
        <v>45631.083333333336</v>
      </c>
      <c r="B48832">
        <v>3.0000000000000001E-3</v>
      </c>
    </row>
    <row r="48833" spans="1:2">
      <c r="A48833" s="1">
        <v>45631.090277777781</v>
      </c>
      <c r="B48833">
        <v>3.0000000000000001E-3</v>
      </c>
    </row>
    <row r="48834" spans="1:2">
      <c r="A48834" s="1">
        <v>45631.097222222219</v>
      </c>
      <c r="B48834">
        <v>3.0000000000000001E-3</v>
      </c>
    </row>
    <row r="48835" spans="1:2">
      <c r="A48835" s="1">
        <v>45631.104166666664</v>
      </c>
      <c r="B48835">
        <v>3.0000000000000001E-3</v>
      </c>
    </row>
    <row r="48836" spans="1:2">
      <c r="A48836" s="1">
        <v>45631.111111111109</v>
      </c>
      <c r="B48836">
        <v>3.0000000000000001E-3</v>
      </c>
    </row>
    <row r="48837" spans="1:2">
      <c r="A48837" s="1">
        <v>45631.118055555555</v>
      </c>
      <c r="B48837">
        <v>3.0000000000000001E-3</v>
      </c>
    </row>
    <row r="48838" spans="1:2">
      <c r="A48838" s="1">
        <v>45631.125</v>
      </c>
      <c r="B48838">
        <v>3.0000000000000001E-3</v>
      </c>
    </row>
    <row r="48839" spans="1:2">
      <c r="A48839" s="1">
        <v>45631.131944444445</v>
      </c>
      <c r="B48839">
        <v>3.0000000000000001E-3</v>
      </c>
    </row>
    <row r="48840" spans="1:2">
      <c r="A48840" s="1">
        <v>45631.138888888891</v>
      </c>
      <c r="B48840">
        <v>3.0000000000000001E-3</v>
      </c>
    </row>
    <row r="48841" spans="1:2">
      <c r="A48841" s="1">
        <v>45631.145833333336</v>
      </c>
      <c r="B48841">
        <v>3.0000000000000001E-3</v>
      </c>
    </row>
    <row r="48842" spans="1:2">
      <c r="A48842" s="1">
        <v>45631.152777777781</v>
      </c>
      <c r="B48842">
        <v>3.0000000000000001E-3</v>
      </c>
    </row>
    <row r="48843" spans="1:2">
      <c r="A48843" s="1">
        <v>45631.159722222219</v>
      </c>
      <c r="B48843">
        <v>3.0000000000000001E-3</v>
      </c>
    </row>
    <row r="48844" spans="1:2">
      <c r="A48844" s="1">
        <v>45631.166666666664</v>
      </c>
      <c r="B48844">
        <v>3.0000000000000001E-3</v>
      </c>
    </row>
    <row r="48845" spans="1:2">
      <c r="A48845" s="1">
        <v>45631.173611111109</v>
      </c>
      <c r="B48845">
        <v>3.0000000000000001E-3</v>
      </c>
    </row>
    <row r="48846" spans="1:2">
      <c r="A48846" s="1">
        <v>45631.180555555555</v>
      </c>
      <c r="B48846">
        <v>3.0000000000000001E-3</v>
      </c>
    </row>
    <row r="48847" spans="1:2">
      <c r="A48847" s="1">
        <v>45631.1875</v>
      </c>
      <c r="B48847">
        <v>3.0000000000000001E-3</v>
      </c>
    </row>
    <row r="48848" spans="1:2">
      <c r="A48848" s="1">
        <v>45631.194444444445</v>
      </c>
      <c r="B48848">
        <v>3.0000000000000001E-3</v>
      </c>
    </row>
    <row r="48849" spans="1:2">
      <c r="A48849" s="1">
        <v>45631.201388888891</v>
      </c>
      <c r="B48849">
        <v>3.0000000000000001E-3</v>
      </c>
    </row>
    <row r="48850" spans="1:2">
      <c r="A48850" s="1">
        <v>45631.208333333336</v>
      </c>
      <c r="B48850">
        <v>3.0000000000000001E-3</v>
      </c>
    </row>
    <row r="48851" spans="1:2">
      <c r="A48851" s="1">
        <v>45631.215277777781</v>
      </c>
      <c r="B48851">
        <v>3.0000000000000001E-3</v>
      </c>
    </row>
    <row r="48852" spans="1:2">
      <c r="A48852" s="1">
        <v>45631.222222222219</v>
      </c>
      <c r="B48852">
        <v>3.0000000000000001E-3</v>
      </c>
    </row>
    <row r="48853" spans="1:2">
      <c r="A48853" s="1">
        <v>45631.229166666664</v>
      </c>
      <c r="B48853">
        <v>3.0000000000000001E-3</v>
      </c>
    </row>
    <row r="48854" spans="1:2">
      <c r="A48854" s="1">
        <v>45631.236111111109</v>
      </c>
      <c r="B48854">
        <v>3.0000000000000001E-3</v>
      </c>
    </row>
    <row r="48855" spans="1:2">
      <c r="A48855" s="1">
        <v>45631.243055555555</v>
      </c>
      <c r="B48855">
        <v>2E-3</v>
      </c>
    </row>
    <row r="48856" spans="1:2">
      <c r="A48856" s="1">
        <v>45631.25</v>
      </c>
      <c r="B48856">
        <v>3.0000000000000001E-3</v>
      </c>
    </row>
    <row r="48857" spans="1:2">
      <c r="A48857" s="1">
        <v>45631.256944444445</v>
      </c>
      <c r="B48857">
        <v>3.0000000000000001E-3</v>
      </c>
    </row>
    <row r="48858" spans="1:2">
      <c r="A48858" s="1">
        <v>45631.263888888891</v>
      </c>
      <c r="B48858">
        <v>3.0000000000000001E-3</v>
      </c>
    </row>
    <row r="48859" spans="1:2">
      <c r="A48859" s="1">
        <v>45631.270833333336</v>
      </c>
      <c r="B48859">
        <v>3.0000000000000001E-3</v>
      </c>
    </row>
    <row r="48860" spans="1:2">
      <c r="A48860" s="1">
        <v>45631.277777777781</v>
      </c>
      <c r="B48860">
        <v>3.0000000000000001E-3</v>
      </c>
    </row>
    <row r="48861" spans="1:2">
      <c r="A48861" s="1">
        <v>45631.284722222219</v>
      </c>
      <c r="B48861">
        <v>3.0000000000000001E-3</v>
      </c>
    </row>
    <row r="48862" spans="1:2">
      <c r="A48862" s="1">
        <v>45631.291666666664</v>
      </c>
      <c r="B48862">
        <v>3.0000000000000001E-3</v>
      </c>
    </row>
    <row r="48863" spans="1:2">
      <c r="A48863" s="1">
        <v>45631.298611111109</v>
      </c>
      <c r="B48863">
        <v>3.0000000000000001E-3</v>
      </c>
    </row>
    <row r="48864" spans="1:2">
      <c r="A48864" s="1">
        <v>45631.305555555555</v>
      </c>
      <c r="B48864">
        <v>3.0000000000000001E-3</v>
      </c>
    </row>
    <row r="48865" spans="1:2">
      <c r="A48865" s="1">
        <v>45631.3125</v>
      </c>
      <c r="B48865">
        <v>2E-3</v>
      </c>
    </row>
    <row r="48866" spans="1:2">
      <c r="A48866" s="1">
        <v>45631.319444444445</v>
      </c>
      <c r="B48866">
        <v>3.0000000000000001E-3</v>
      </c>
    </row>
    <row r="48867" spans="1:2">
      <c r="A48867" s="1">
        <v>45631.326388888891</v>
      </c>
      <c r="B48867">
        <v>3.0000000000000001E-3</v>
      </c>
    </row>
    <row r="48868" spans="1:2">
      <c r="A48868" s="1">
        <v>45631.333333333336</v>
      </c>
      <c r="B48868">
        <v>3.0000000000000001E-3</v>
      </c>
    </row>
    <row r="48869" spans="1:2">
      <c r="A48869" s="1">
        <v>45631.340277777781</v>
      </c>
      <c r="B48869">
        <v>3.0000000000000001E-3</v>
      </c>
    </row>
    <row r="48870" spans="1:2">
      <c r="A48870" s="1">
        <v>45631.347222222219</v>
      </c>
      <c r="B48870">
        <v>3.0000000000000001E-3</v>
      </c>
    </row>
    <row r="48871" spans="1:2">
      <c r="A48871" s="1">
        <v>45631.354166666664</v>
      </c>
      <c r="B48871">
        <v>3.0000000000000001E-3</v>
      </c>
    </row>
    <row r="48872" spans="1:2">
      <c r="A48872" s="1">
        <v>45631.361111111109</v>
      </c>
      <c r="B48872">
        <v>3.0000000000000001E-3</v>
      </c>
    </row>
    <row r="48873" spans="1:2">
      <c r="A48873" s="1">
        <v>45631.368055555555</v>
      </c>
      <c r="B48873">
        <v>3.0000000000000001E-3</v>
      </c>
    </row>
    <row r="48874" spans="1:2">
      <c r="A48874" s="1">
        <v>45631.375</v>
      </c>
      <c r="B48874">
        <v>3.0000000000000001E-3</v>
      </c>
    </row>
    <row r="48875" spans="1:2">
      <c r="A48875" s="1">
        <v>45631.381944444445</v>
      </c>
      <c r="B48875">
        <v>2E-3</v>
      </c>
    </row>
    <row r="48876" spans="1:2">
      <c r="A48876" s="1">
        <v>45631.388888888891</v>
      </c>
      <c r="B48876">
        <v>3.0000000000000001E-3</v>
      </c>
    </row>
    <row r="48877" spans="1:2">
      <c r="A48877" s="1">
        <v>45631.395833333336</v>
      </c>
      <c r="B48877">
        <v>2E-3</v>
      </c>
    </row>
    <row r="48878" spans="1:2">
      <c r="A48878" s="1">
        <v>45631.402777777781</v>
      </c>
      <c r="B48878">
        <v>3.0000000000000001E-3</v>
      </c>
    </row>
    <row r="48879" spans="1:2">
      <c r="A48879" s="1">
        <v>45631.409722222219</v>
      </c>
      <c r="B48879">
        <v>3.0000000000000001E-3</v>
      </c>
    </row>
    <row r="48880" spans="1:2">
      <c r="A48880" s="1">
        <v>45631.416666666664</v>
      </c>
      <c r="B48880">
        <v>3.0000000000000001E-3</v>
      </c>
    </row>
    <row r="48881" spans="1:2">
      <c r="A48881" s="1">
        <v>45631.423611111109</v>
      </c>
      <c r="B48881">
        <v>2E-3</v>
      </c>
    </row>
    <row r="48882" spans="1:2">
      <c r="A48882" s="1">
        <v>45631.430555555555</v>
      </c>
      <c r="B48882">
        <v>3.0000000000000001E-3</v>
      </c>
    </row>
    <row r="48883" spans="1:2">
      <c r="A48883" s="1">
        <v>45631.4375</v>
      </c>
      <c r="B48883">
        <v>3.0000000000000001E-3</v>
      </c>
    </row>
    <row r="48884" spans="1:2">
      <c r="A48884" s="1">
        <v>45631.444444444445</v>
      </c>
      <c r="B48884">
        <v>3.0000000000000001E-3</v>
      </c>
    </row>
    <row r="48885" spans="1:2">
      <c r="A48885" s="1">
        <v>45631.451388888891</v>
      </c>
      <c r="B48885">
        <v>3.0000000000000001E-3</v>
      </c>
    </row>
    <row r="48886" spans="1:2">
      <c r="A48886" s="1">
        <v>45631.458333333336</v>
      </c>
      <c r="B48886">
        <v>3.0000000000000001E-3</v>
      </c>
    </row>
    <row r="48887" spans="1:2">
      <c r="A48887" s="1">
        <v>45631.465277777781</v>
      </c>
      <c r="B48887">
        <v>3.0000000000000001E-3</v>
      </c>
    </row>
    <row r="48888" spans="1:2">
      <c r="A48888" s="1">
        <v>45631.472222222219</v>
      </c>
      <c r="B48888">
        <v>3.0000000000000001E-3</v>
      </c>
    </row>
    <row r="48889" spans="1:2">
      <c r="A48889" s="1">
        <v>45631.479166666664</v>
      </c>
      <c r="B48889">
        <v>3.0000000000000001E-3</v>
      </c>
    </row>
    <row r="48890" spans="1:2">
      <c r="A48890" s="1">
        <v>45631.486111111109</v>
      </c>
      <c r="B48890">
        <v>3.0000000000000001E-3</v>
      </c>
    </row>
    <row r="48891" spans="1:2">
      <c r="A48891" s="1">
        <v>45631.493055555555</v>
      </c>
      <c r="B48891">
        <v>3.0000000000000001E-3</v>
      </c>
    </row>
    <row r="48892" spans="1:2">
      <c r="A48892" s="1">
        <v>45631.5</v>
      </c>
      <c r="B48892">
        <v>3.0000000000000001E-3</v>
      </c>
    </row>
    <row r="48893" spans="1:2">
      <c r="A48893" s="1">
        <v>45631.506944444445</v>
      </c>
      <c r="B48893">
        <v>3.0000000000000001E-3</v>
      </c>
    </row>
    <row r="48894" spans="1:2">
      <c r="A48894" s="1">
        <v>45631.513888888891</v>
      </c>
      <c r="B48894">
        <v>3.0000000000000001E-3</v>
      </c>
    </row>
    <row r="48895" spans="1:2">
      <c r="A48895" s="1">
        <v>45631.520833333336</v>
      </c>
      <c r="B48895">
        <v>3.0000000000000001E-3</v>
      </c>
    </row>
    <row r="48896" spans="1:2">
      <c r="A48896" s="1">
        <v>45631.527777777781</v>
      </c>
      <c r="B48896">
        <v>3.0000000000000001E-3</v>
      </c>
    </row>
    <row r="48897" spans="1:2">
      <c r="A48897" s="1">
        <v>45631.534722222219</v>
      </c>
      <c r="B48897">
        <v>3.0000000000000001E-3</v>
      </c>
    </row>
    <row r="48898" spans="1:2">
      <c r="A48898" s="1">
        <v>45631.541666666664</v>
      </c>
      <c r="B48898">
        <v>3.0000000000000001E-3</v>
      </c>
    </row>
    <row r="48899" spans="1:2">
      <c r="A48899" s="1">
        <v>45631.548611111109</v>
      </c>
      <c r="B48899">
        <v>3.0000000000000001E-3</v>
      </c>
    </row>
    <row r="48900" spans="1:2">
      <c r="A48900" s="1">
        <v>45631.555555555555</v>
      </c>
      <c r="B48900">
        <v>3.0000000000000001E-3</v>
      </c>
    </row>
    <row r="48901" spans="1:2">
      <c r="A48901" s="1">
        <v>45631.5625</v>
      </c>
      <c r="B48901">
        <v>3.0000000000000001E-3</v>
      </c>
    </row>
    <row r="48902" spans="1:2">
      <c r="A48902" s="1">
        <v>45631.569444444445</v>
      </c>
      <c r="B48902">
        <v>3.0000000000000001E-3</v>
      </c>
    </row>
    <row r="48903" spans="1:2">
      <c r="A48903" s="1">
        <v>45631.576388888891</v>
      </c>
      <c r="B48903">
        <v>3.0000000000000001E-3</v>
      </c>
    </row>
    <row r="48904" spans="1:2">
      <c r="A48904" s="1">
        <v>45631.583333333336</v>
      </c>
      <c r="B48904">
        <v>3.0000000000000001E-3</v>
      </c>
    </row>
    <row r="48905" spans="1:2">
      <c r="A48905" s="1">
        <v>45631.590277777781</v>
      </c>
      <c r="B48905">
        <v>3.0000000000000001E-3</v>
      </c>
    </row>
    <row r="48906" spans="1:2">
      <c r="A48906" s="1">
        <v>45631.597222222219</v>
      </c>
      <c r="B48906">
        <v>3.0000000000000001E-3</v>
      </c>
    </row>
    <row r="48907" spans="1:2">
      <c r="A48907" s="1">
        <v>45631.604166666664</v>
      </c>
      <c r="B48907">
        <v>3.0000000000000001E-3</v>
      </c>
    </row>
    <row r="48908" spans="1:2">
      <c r="A48908" s="1">
        <v>45631.611111111109</v>
      </c>
      <c r="B48908">
        <v>3.0000000000000001E-3</v>
      </c>
    </row>
    <row r="48909" spans="1:2">
      <c r="A48909" s="1">
        <v>45631.618055555555</v>
      </c>
      <c r="B48909">
        <v>3.0000000000000001E-3</v>
      </c>
    </row>
    <row r="48910" spans="1:2">
      <c r="A48910" s="1">
        <v>45631.625</v>
      </c>
      <c r="B48910">
        <v>3.0000000000000001E-3</v>
      </c>
    </row>
    <row r="48911" spans="1:2">
      <c r="A48911" s="1">
        <v>45631.631944444445</v>
      </c>
      <c r="B48911">
        <v>3.0000000000000001E-3</v>
      </c>
    </row>
    <row r="48912" spans="1:2">
      <c r="A48912" s="1">
        <v>45631.638888888891</v>
      </c>
      <c r="B48912">
        <v>3.0000000000000001E-3</v>
      </c>
    </row>
    <row r="48913" spans="1:2">
      <c r="A48913" s="1">
        <v>45631.645833333336</v>
      </c>
      <c r="B48913">
        <v>3.0000000000000001E-3</v>
      </c>
    </row>
    <row r="48914" spans="1:2">
      <c r="A48914" s="1">
        <v>45631.652777777781</v>
      </c>
      <c r="B48914">
        <v>3.0000000000000001E-3</v>
      </c>
    </row>
    <row r="48915" spans="1:2">
      <c r="A48915" s="1">
        <v>45631.659722222219</v>
      </c>
      <c r="B48915">
        <v>3.0000000000000001E-3</v>
      </c>
    </row>
    <row r="48916" spans="1:2">
      <c r="A48916" s="1">
        <v>45631.666666666664</v>
      </c>
      <c r="B48916">
        <v>3.0000000000000001E-3</v>
      </c>
    </row>
    <row r="48917" spans="1:2">
      <c r="A48917" s="1">
        <v>45631.673611111109</v>
      </c>
      <c r="B48917">
        <v>3.0000000000000001E-3</v>
      </c>
    </row>
    <row r="48918" spans="1:2">
      <c r="A48918" s="1">
        <v>45631.680555555555</v>
      </c>
      <c r="B48918">
        <v>3.0000000000000001E-3</v>
      </c>
    </row>
    <row r="48919" spans="1:2">
      <c r="A48919" s="1">
        <v>45631.6875</v>
      </c>
      <c r="B48919">
        <v>3.0000000000000001E-3</v>
      </c>
    </row>
    <row r="48920" spans="1:2">
      <c r="A48920" s="1">
        <v>45631.694444444445</v>
      </c>
      <c r="B48920">
        <v>3.0000000000000001E-3</v>
      </c>
    </row>
    <row r="48921" spans="1:2">
      <c r="A48921" s="1">
        <v>45631.701388888891</v>
      </c>
      <c r="B48921">
        <v>3.0000000000000001E-3</v>
      </c>
    </row>
    <row r="48922" spans="1:2">
      <c r="A48922" s="1">
        <v>45631.708333333336</v>
      </c>
      <c r="B48922">
        <v>3.0000000000000001E-3</v>
      </c>
    </row>
    <row r="48923" spans="1:2">
      <c r="A48923" s="1">
        <v>45631.715277777781</v>
      </c>
      <c r="B48923">
        <v>3.0000000000000001E-3</v>
      </c>
    </row>
    <row r="48924" spans="1:2">
      <c r="A48924" s="1">
        <v>45631.722222222219</v>
      </c>
      <c r="B48924">
        <v>3.0000000000000001E-3</v>
      </c>
    </row>
    <row r="48925" spans="1:2">
      <c r="A48925" s="1">
        <v>45631.729166666664</v>
      </c>
      <c r="B48925">
        <v>3.0000000000000001E-3</v>
      </c>
    </row>
    <row r="48926" spans="1:2">
      <c r="A48926" s="1">
        <v>45631.736111111109</v>
      </c>
      <c r="B48926">
        <v>3.0000000000000001E-3</v>
      </c>
    </row>
    <row r="48927" spans="1:2">
      <c r="A48927" s="1">
        <v>45631.743055555555</v>
      </c>
      <c r="B48927">
        <v>3.0000000000000001E-3</v>
      </c>
    </row>
    <row r="48928" spans="1:2">
      <c r="A48928" s="1">
        <v>45631.75</v>
      </c>
      <c r="B48928">
        <v>3.0000000000000001E-3</v>
      </c>
    </row>
    <row r="48929" spans="1:2">
      <c r="A48929" s="1">
        <v>45631.756944444445</v>
      </c>
      <c r="B48929">
        <v>3.0000000000000001E-3</v>
      </c>
    </row>
    <row r="48930" spans="1:2">
      <c r="A48930" s="1">
        <v>45631.763888888891</v>
      </c>
      <c r="B48930">
        <v>3.0000000000000001E-3</v>
      </c>
    </row>
    <row r="48931" spans="1:2">
      <c r="A48931" s="1">
        <v>45631.770833333336</v>
      </c>
      <c r="B48931">
        <v>3.0000000000000001E-3</v>
      </c>
    </row>
    <row r="48932" spans="1:2">
      <c r="A48932" s="1">
        <v>45631.777777777781</v>
      </c>
      <c r="B48932">
        <v>3.0000000000000001E-3</v>
      </c>
    </row>
    <row r="48933" spans="1:2">
      <c r="A48933" s="1">
        <v>45631.784722222219</v>
      </c>
      <c r="B48933">
        <v>3.0000000000000001E-3</v>
      </c>
    </row>
    <row r="48934" spans="1:2">
      <c r="A48934" s="1">
        <v>45631.791666666664</v>
      </c>
      <c r="B48934">
        <v>3.0000000000000001E-3</v>
      </c>
    </row>
    <row r="48935" spans="1:2">
      <c r="A48935" s="1">
        <v>45631.798611111109</v>
      </c>
      <c r="B48935">
        <v>3.0000000000000001E-3</v>
      </c>
    </row>
    <row r="48936" spans="1:2">
      <c r="A48936" s="1">
        <v>45631.805555555555</v>
      </c>
      <c r="B48936">
        <v>3.0000000000000001E-3</v>
      </c>
    </row>
    <row r="48937" spans="1:2">
      <c r="A48937" s="1">
        <v>45631.8125</v>
      </c>
      <c r="B48937">
        <v>3.0000000000000001E-3</v>
      </c>
    </row>
    <row r="48938" spans="1:2">
      <c r="A48938" s="1">
        <v>45631.819444444445</v>
      </c>
      <c r="B48938">
        <v>3.0000000000000001E-3</v>
      </c>
    </row>
    <row r="48939" spans="1:2">
      <c r="A48939" s="1">
        <v>45631.826388888891</v>
      </c>
      <c r="B48939">
        <v>3.0000000000000001E-3</v>
      </c>
    </row>
    <row r="48940" spans="1:2">
      <c r="A48940" s="1">
        <v>45631.833333333336</v>
      </c>
      <c r="B48940">
        <v>3.0000000000000001E-3</v>
      </c>
    </row>
    <row r="48941" spans="1:2">
      <c r="A48941" s="1">
        <v>45631.840277777781</v>
      </c>
      <c r="B48941">
        <v>3.0000000000000001E-3</v>
      </c>
    </row>
    <row r="48942" spans="1:2">
      <c r="A48942" s="1">
        <v>45631.847222222219</v>
      </c>
      <c r="B48942">
        <v>3.0000000000000001E-3</v>
      </c>
    </row>
    <row r="48943" spans="1:2">
      <c r="A48943" s="1">
        <v>45631.854166666664</v>
      </c>
      <c r="B48943">
        <v>3.0000000000000001E-3</v>
      </c>
    </row>
    <row r="48944" spans="1:2">
      <c r="A48944" s="1">
        <v>45631.861111111109</v>
      </c>
      <c r="B48944">
        <v>3.0000000000000001E-3</v>
      </c>
    </row>
    <row r="48945" spans="1:2">
      <c r="A48945" s="1">
        <v>45631.868055555555</v>
      </c>
      <c r="B48945">
        <v>3.0000000000000001E-3</v>
      </c>
    </row>
    <row r="48946" spans="1:2">
      <c r="A48946" s="1">
        <v>45631.875</v>
      </c>
      <c r="B48946">
        <v>3.0000000000000001E-3</v>
      </c>
    </row>
    <row r="48947" spans="1:2">
      <c r="A48947" s="1">
        <v>45631.881944444445</v>
      </c>
      <c r="B48947">
        <v>3.0000000000000001E-3</v>
      </c>
    </row>
    <row r="48948" spans="1:2">
      <c r="A48948" s="1">
        <v>45631.888888888891</v>
      </c>
      <c r="B48948">
        <v>3.0000000000000001E-3</v>
      </c>
    </row>
    <row r="48949" spans="1:2">
      <c r="A48949" s="1">
        <v>45631.895833333336</v>
      </c>
      <c r="B48949">
        <v>3.0000000000000001E-3</v>
      </c>
    </row>
    <row r="48950" spans="1:2">
      <c r="A48950" s="1">
        <v>45631.902777777781</v>
      </c>
      <c r="B48950">
        <v>3.0000000000000001E-3</v>
      </c>
    </row>
    <row r="48951" spans="1:2">
      <c r="A48951" s="1">
        <v>45631.909722222219</v>
      </c>
      <c r="B48951">
        <v>3.0000000000000001E-3</v>
      </c>
    </row>
    <row r="48952" spans="1:2">
      <c r="A48952" s="1">
        <v>45631.916666666664</v>
      </c>
      <c r="B48952">
        <v>3.0000000000000001E-3</v>
      </c>
    </row>
    <row r="48953" spans="1:2">
      <c r="A48953" s="1">
        <v>45631.923611111109</v>
      </c>
      <c r="B48953">
        <v>3.0000000000000001E-3</v>
      </c>
    </row>
    <row r="48954" spans="1:2">
      <c r="A48954" s="1">
        <v>45631.930555555555</v>
      </c>
      <c r="B48954">
        <v>3.0000000000000001E-3</v>
      </c>
    </row>
    <row r="48955" spans="1:2">
      <c r="A48955" s="1">
        <v>45631.9375</v>
      </c>
      <c r="B48955">
        <v>3.0000000000000001E-3</v>
      </c>
    </row>
    <row r="48956" spans="1:2">
      <c r="A48956" s="1">
        <v>45631.944444444445</v>
      </c>
      <c r="B48956">
        <v>3.0000000000000001E-3</v>
      </c>
    </row>
    <row r="48957" spans="1:2">
      <c r="A48957" s="1">
        <v>45631.951388888891</v>
      </c>
      <c r="B48957">
        <v>3.0000000000000001E-3</v>
      </c>
    </row>
    <row r="48958" spans="1:2">
      <c r="A48958" s="1">
        <v>45631.958333333336</v>
      </c>
      <c r="B48958">
        <v>3.0000000000000001E-3</v>
      </c>
    </row>
    <row r="48959" spans="1:2">
      <c r="A48959" s="1">
        <v>45631.965277777781</v>
      </c>
      <c r="B48959">
        <v>3.0000000000000001E-3</v>
      </c>
    </row>
    <row r="48960" spans="1:2">
      <c r="A48960" s="1">
        <v>45631.972222222219</v>
      </c>
      <c r="B48960">
        <v>3.0000000000000001E-3</v>
      </c>
    </row>
    <row r="48961" spans="1:2">
      <c r="A48961" s="1">
        <v>45631.979166666664</v>
      </c>
      <c r="B48961">
        <v>3.0000000000000001E-3</v>
      </c>
    </row>
    <row r="48962" spans="1:2">
      <c r="A48962" s="1">
        <v>45631.986111111109</v>
      </c>
      <c r="B48962">
        <v>3.0000000000000001E-3</v>
      </c>
    </row>
    <row r="48963" spans="1:2">
      <c r="A48963" s="1">
        <v>45631.993055555555</v>
      </c>
      <c r="B48963">
        <v>3.0000000000000001E-3</v>
      </c>
    </row>
    <row r="48964" spans="1:2">
      <c r="A48964" s="1">
        <v>45632</v>
      </c>
      <c r="B48964">
        <v>3.0000000000000001E-3</v>
      </c>
    </row>
    <row r="48965" spans="1:2">
      <c r="A48965" s="1">
        <v>45632.006944444445</v>
      </c>
      <c r="B48965">
        <v>3.0000000000000001E-3</v>
      </c>
    </row>
    <row r="48966" spans="1:2">
      <c r="A48966" s="1">
        <v>45632.013888888891</v>
      </c>
      <c r="B48966">
        <v>3.0000000000000001E-3</v>
      </c>
    </row>
    <row r="48967" spans="1:2">
      <c r="A48967" s="1">
        <v>45632.020833333336</v>
      </c>
      <c r="B48967">
        <v>3.0000000000000001E-3</v>
      </c>
    </row>
    <row r="48968" spans="1:2">
      <c r="A48968" s="1">
        <v>45632.027777777781</v>
      </c>
      <c r="B48968">
        <v>3.0000000000000001E-3</v>
      </c>
    </row>
    <row r="48969" spans="1:2">
      <c r="A48969" s="1">
        <v>45632.034722222219</v>
      </c>
      <c r="B48969">
        <v>3.0000000000000001E-3</v>
      </c>
    </row>
    <row r="48970" spans="1:2">
      <c r="A48970" s="1">
        <v>45632.041666666664</v>
      </c>
      <c r="B48970">
        <v>3.0000000000000001E-3</v>
      </c>
    </row>
    <row r="48971" spans="1:2">
      <c r="A48971" s="1">
        <v>45632.048611111109</v>
      </c>
      <c r="B48971">
        <v>3.0000000000000001E-3</v>
      </c>
    </row>
    <row r="48972" spans="1:2">
      <c r="A48972" s="1">
        <v>45632.055555555555</v>
      </c>
      <c r="B48972">
        <v>3.0000000000000001E-3</v>
      </c>
    </row>
    <row r="48973" spans="1:2">
      <c r="A48973" s="1">
        <v>45632.0625</v>
      </c>
      <c r="B48973">
        <v>3.0000000000000001E-3</v>
      </c>
    </row>
    <row r="48974" spans="1:2">
      <c r="A48974" s="1">
        <v>45632.069444444445</v>
      </c>
      <c r="B48974">
        <v>3.0000000000000001E-3</v>
      </c>
    </row>
    <row r="48975" spans="1:2">
      <c r="A48975" s="1">
        <v>45632.076388888891</v>
      </c>
      <c r="B48975">
        <v>3.0000000000000001E-3</v>
      </c>
    </row>
    <row r="48976" spans="1:2">
      <c r="A48976" s="1">
        <v>45632.083333333336</v>
      </c>
      <c r="B48976">
        <v>3.0000000000000001E-3</v>
      </c>
    </row>
    <row r="48977" spans="1:2">
      <c r="A48977" s="1">
        <v>45632.090277777781</v>
      </c>
      <c r="B48977">
        <v>3.0000000000000001E-3</v>
      </c>
    </row>
    <row r="48978" spans="1:2">
      <c r="A48978" s="1">
        <v>45632.097222222219</v>
      </c>
      <c r="B48978">
        <v>3.0000000000000001E-3</v>
      </c>
    </row>
    <row r="48979" spans="1:2">
      <c r="A48979" s="1">
        <v>45632.104166666664</v>
      </c>
      <c r="B48979">
        <v>3.0000000000000001E-3</v>
      </c>
    </row>
    <row r="48980" spans="1:2">
      <c r="A48980" s="1">
        <v>45632.111111111109</v>
      </c>
      <c r="B48980">
        <v>3.0000000000000001E-3</v>
      </c>
    </row>
    <row r="48981" spans="1:2">
      <c r="A48981" s="1">
        <v>45632.118055555555</v>
      </c>
      <c r="B48981">
        <v>3.0000000000000001E-3</v>
      </c>
    </row>
    <row r="48982" spans="1:2">
      <c r="A48982" s="1">
        <v>45632.125</v>
      </c>
      <c r="B48982">
        <v>3.0000000000000001E-3</v>
      </c>
    </row>
    <row r="48983" spans="1:2">
      <c r="A48983" s="1">
        <v>45632.131944444445</v>
      </c>
      <c r="B48983">
        <v>3.0000000000000001E-3</v>
      </c>
    </row>
    <row r="48984" spans="1:2">
      <c r="A48984" s="1">
        <v>45632.138888888891</v>
      </c>
      <c r="B48984">
        <v>3.0000000000000001E-3</v>
      </c>
    </row>
    <row r="48985" spans="1:2">
      <c r="A48985" s="1">
        <v>45632.145833333336</v>
      </c>
      <c r="B48985">
        <v>3.0000000000000001E-3</v>
      </c>
    </row>
    <row r="48986" spans="1:2">
      <c r="A48986" s="1">
        <v>45632.152777777781</v>
      </c>
      <c r="B48986">
        <v>3.0000000000000001E-3</v>
      </c>
    </row>
    <row r="48987" spans="1:2">
      <c r="A48987" s="1">
        <v>45632.159722222219</v>
      </c>
      <c r="B48987">
        <v>3.0000000000000001E-3</v>
      </c>
    </row>
    <row r="48988" spans="1:2">
      <c r="A48988" s="1">
        <v>45632.166666666664</v>
      </c>
      <c r="B48988">
        <v>3.0000000000000001E-3</v>
      </c>
    </row>
    <row r="48989" spans="1:2">
      <c r="A48989" s="1">
        <v>45632.173611111109</v>
      </c>
      <c r="B48989">
        <v>3.0000000000000001E-3</v>
      </c>
    </row>
    <row r="48990" spans="1:2">
      <c r="A48990" s="1">
        <v>45632.180555555555</v>
      </c>
      <c r="B48990">
        <v>3.0000000000000001E-3</v>
      </c>
    </row>
    <row r="48991" spans="1:2">
      <c r="A48991" s="1">
        <v>45632.1875</v>
      </c>
      <c r="B48991">
        <v>3.0000000000000001E-3</v>
      </c>
    </row>
    <row r="48992" spans="1:2">
      <c r="A48992" s="1">
        <v>45632.194444444445</v>
      </c>
      <c r="B48992">
        <v>3.0000000000000001E-3</v>
      </c>
    </row>
    <row r="48993" spans="1:2">
      <c r="A48993" s="1">
        <v>45632.201388888891</v>
      </c>
      <c r="B48993">
        <v>3.0000000000000001E-3</v>
      </c>
    </row>
    <row r="48994" spans="1:2">
      <c r="A48994" s="1">
        <v>45632.208333333336</v>
      </c>
      <c r="B48994">
        <v>3.0000000000000001E-3</v>
      </c>
    </row>
    <row r="48995" spans="1:2">
      <c r="A48995" s="1">
        <v>45632.215277777781</v>
      </c>
      <c r="B48995">
        <v>3.0000000000000001E-3</v>
      </c>
    </row>
    <row r="48996" spans="1:2">
      <c r="A48996" s="1">
        <v>45632.222222222219</v>
      </c>
      <c r="B48996">
        <v>3.0000000000000001E-3</v>
      </c>
    </row>
    <row r="48997" spans="1:2">
      <c r="A48997" s="1">
        <v>45632.229166666664</v>
      </c>
      <c r="B48997">
        <v>3.0000000000000001E-3</v>
      </c>
    </row>
    <row r="48998" spans="1:2">
      <c r="A48998" s="1">
        <v>45632.236111111109</v>
      </c>
      <c r="B48998">
        <v>3.0000000000000001E-3</v>
      </c>
    </row>
    <row r="48999" spans="1:2">
      <c r="A48999" s="1">
        <v>45632.243055555555</v>
      </c>
      <c r="B48999">
        <v>3.0000000000000001E-3</v>
      </c>
    </row>
    <row r="49000" spans="1:2">
      <c r="A49000" s="1">
        <v>45632.25</v>
      </c>
      <c r="B49000">
        <v>3.0000000000000001E-3</v>
      </c>
    </row>
    <row r="49001" spans="1:2">
      <c r="A49001" s="1">
        <v>45632.256944444445</v>
      </c>
      <c r="B49001">
        <v>3.0000000000000001E-3</v>
      </c>
    </row>
    <row r="49002" spans="1:2">
      <c r="A49002" s="1">
        <v>45632.263888888891</v>
      </c>
      <c r="B49002">
        <v>3.0000000000000001E-3</v>
      </c>
    </row>
    <row r="49003" spans="1:2">
      <c r="A49003" s="1">
        <v>45632.270833333336</v>
      </c>
      <c r="B49003">
        <v>3.0000000000000001E-3</v>
      </c>
    </row>
    <row r="49004" spans="1:2">
      <c r="A49004" s="1">
        <v>45632.277777777781</v>
      </c>
      <c r="B49004">
        <v>3.0000000000000001E-3</v>
      </c>
    </row>
    <row r="49005" spans="1:2">
      <c r="A49005" s="1">
        <v>45632.284722222219</v>
      </c>
      <c r="B49005">
        <v>3.0000000000000001E-3</v>
      </c>
    </row>
    <row r="49006" spans="1:2">
      <c r="A49006" s="1">
        <v>45632.291666666664</v>
      </c>
      <c r="B49006">
        <v>3.0000000000000001E-3</v>
      </c>
    </row>
    <row r="49007" spans="1:2">
      <c r="A49007" s="1">
        <v>45632.298611111109</v>
      </c>
      <c r="B49007">
        <v>3.0000000000000001E-3</v>
      </c>
    </row>
    <row r="49008" spans="1:2">
      <c r="A49008" s="1">
        <v>45632.305555555555</v>
      </c>
      <c r="B49008">
        <v>3.0000000000000001E-3</v>
      </c>
    </row>
    <row r="49009" spans="1:2">
      <c r="A49009" s="1">
        <v>45632.3125</v>
      </c>
      <c r="B49009">
        <v>3.0000000000000001E-3</v>
      </c>
    </row>
    <row r="49010" spans="1:2">
      <c r="A49010" s="1">
        <v>45632.319444444445</v>
      </c>
      <c r="B49010">
        <v>3.0000000000000001E-3</v>
      </c>
    </row>
    <row r="49011" spans="1:2">
      <c r="A49011" s="1">
        <v>45632.326388888891</v>
      </c>
      <c r="B49011">
        <v>3.0000000000000001E-3</v>
      </c>
    </row>
    <row r="49012" spans="1:2">
      <c r="A49012" s="1">
        <v>45632.333333333336</v>
      </c>
      <c r="B49012">
        <v>3.0000000000000001E-3</v>
      </c>
    </row>
    <row r="49013" spans="1:2">
      <c r="A49013" s="1">
        <v>45632.340277777781</v>
      </c>
      <c r="B49013">
        <v>3.0000000000000001E-3</v>
      </c>
    </row>
    <row r="49014" spans="1:2">
      <c r="A49014" s="1">
        <v>45632.347222222219</v>
      </c>
      <c r="B49014">
        <v>3.0000000000000001E-3</v>
      </c>
    </row>
    <row r="49015" spans="1:2">
      <c r="A49015" s="1">
        <v>45632.354166666664</v>
      </c>
      <c r="B49015">
        <v>3.0000000000000001E-3</v>
      </c>
    </row>
    <row r="49016" spans="1:2">
      <c r="A49016" s="1">
        <v>45632.361111111109</v>
      </c>
      <c r="B49016">
        <v>3.0000000000000001E-3</v>
      </c>
    </row>
    <row r="49017" spans="1:2">
      <c r="A49017" s="1">
        <v>45632.368055555555</v>
      </c>
      <c r="B49017">
        <v>3.0000000000000001E-3</v>
      </c>
    </row>
    <row r="49018" spans="1:2">
      <c r="A49018" s="1">
        <v>45632.375</v>
      </c>
      <c r="B49018">
        <v>3.0000000000000001E-3</v>
      </c>
    </row>
    <row r="49019" spans="1:2">
      <c r="A49019" s="1">
        <v>45632.381944444445</v>
      </c>
      <c r="B49019">
        <v>3.0000000000000001E-3</v>
      </c>
    </row>
    <row r="49020" spans="1:2">
      <c r="A49020" s="1">
        <v>45632.388888888891</v>
      </c>
      <c r="B49020">
        <v>3.0000000000000001E-3</v>
      </c>
    </row>
    <row r="49021" spans="1:2">
      <c r="A49021" s="1">
        <v>45632.395833333336</v>
      </c>
      <c r="B49021">
        <v>3.0000000000000001E-3</v>
      </c>
    </row>
    <row r="49022" spans="1:2">
      <c r="A49022" s="1">
        <v>45632.402777777781</v>
      </c>
      <c r="B49022">
        <v>3.0000000000000001E-3</v>
      </c>
    </row>
    <row r="49023" spans="1:2">
      <c r="A49023" s="1">
        <v>45632.409722222219</v>
      </c>
      <c r="B49023">
        <v>3.0000000000000001E-3</v>
      </c>
    </row>
    <row r="49024" spans="1:2">
      <c r="A49024" s="1">
        <v>45632.416666666664</v>
      </c>
      <c r="B49024">
        <v>3.0000000000000001E-3</v>
      </c>
    </row>
    <row r="49025" spans="1:2">
      <c r="A49025" s="1">
        <v>45632.423611111109</v>
      </c>
      <c r="B49025">
        <v>3.0000000000000001E-3</v>
      </c>
    </row>
    <row r="49026" spans="1:2">
      <c r="A49026" s="1">
        <v>45632.430555555555</v>
      </c>
      <c r="B49026">
        <v>3.0000000000000001E-3</v>
      </c>
    </row>
    <row r="49027" spans="1:2">
      <c r="A49027" s="1">
        <v>45632.4375</v>
      </c>
      <c r="B49027">
        <v>3.0000000000000001E-3</v>
      </c>
    </row>
    <row r="49028" spans="1:2">
      <c r="A49028" s="1">
        <v>45632.444444444445</v>
      </c>
      <c r="B49028">
        <v>3.0000000000000001E-3</v>
      </c>
    </row>
    <row r="49029" spans="1:2">
      <c r="A49029" s="1">
        <v>45632.451388888891</v>
      </c>
      <c r="B49029">
        <v>3.0000000000000001E-3</v>
      </c>
    </row>
    <row r="49030" spans="1:2">
      <c r="A49030" s="1">
        <v>45632.458333333336</v>
      </c>
      <c r="B49030">
        <v>3.0000000000000001E-3</v>
      </c>
    </row>
    <row r="49031" spans="1:2">
      <c r="A49031" s="1">
        <v>45632.465277777781</v>
      </c>
      <c r="B49031">
        <v>3.0000000000000001E-3</v>
      </c>
    </row>
    <row r="49032" spans="1:2">
      <c r="A49032" s="1">
        <v>45632.472222222219</v>
      </c>
      <c r="B49032">
        <v>3.0000000000000001E-3</v>
      </c>
    </row>
    <row r="49033" spans="1:2">
      <c r="A49033" s="1">
        <v>45632.479166666664</v>
      </c>
      <c r="B49033">
        <v>3.0000000000000001E-3</v>
      </c>
    </row>
    <row r="49034" spans="1:2">
      <c r="A49034" s="1">
        <v>45632.486111111109</v>
      </c>
      <c r="B49034">
        <v>3.0000000000000001E-3</v>
      </c>
    </row>
    <row r="49035" spans="1:2">
      <c r="A49035" s="1">
        <v>45632.493055555555</v>
      </c>
      <c r="B49035">
        <v>3.0000000000000001E-3</v>
      </c>
    </row>
    <row r="49036" spans="1:2">
      <c r="A49036" s="1">
        <v>45632.5</v>
      </c>
      <c r="B49036">
        <v>3.0000000000000001E-3</v>
      </c>
    </row>
    <row r="49037" spans="1:2">
      <c r="A49037" s="1">
        <v>45632.506944444445</v>
      </c>
      <c r="B49037">
        <v>3.0000000000000001E-3</v>
      </c>
    </row>
    <row r="49038" spans="1:2">
      <c r="A49038" s="1">
        <v>45632.513888888891</v>
      </c>
      <c r="B49038">
        <v>3.0000000000000001E-3</v>
      </c>
    </row>
    <row r="49039" spans="1:2">
      <c r="A49039" s="1">
        <v>45632.520833333336</v>
      </c>
      <c r="B49039">
        <v>3.0000000000000001E-3</v>
      </c>
    </row>
    <row r="49040" spans="1:2">
      <c r="A49040" s="1">
        <v>45632.527777777781</v>
      </c>
      <c r="B49040">
        <v>3.0000000000000001E-3</v>
      </c>
    </row>
    <row r="49041" spans="1:2">
      <c r="A49041" s="1">
        <v>45632.534722222219</v>
      </c>
      <c r="B49041">
        <v>3.0000000000000001E-3</v>
      </c>
    </row>
    <row r="49042" spans="1:2">
      <c r="A49042" s="1">
        <v>45632.541666666664</v>
      </c>
      <c r="B49042">
        <v>3.0000000000000001E-3</v>
      </c>
    </row>
    <row r="49043" spans="1:2">
      <c r="A49043" s="1">
        <v>45632.548611111109</v>
      </c>
      <c r="B49043">
        <v>3.0000000000000001E-3</v>
      </c>
    </row>
    <row r="49044" spans="1:2">
      <c r="A49044" s="1">
        <v>45632.555555555555</v>
      </c>
      <c r="B49044">
        <v>3.0000000000000001E-3</v>
      </c>
    </row>
    <row r="49045" spans="1:2">
      <c r="A49045" s="1">
        <v>45632.5625</v>
      </c>
      <c r="B49045">
        <v>3.0000000000000001E-3</v>
      </c>
    </row>
    <row r="49046" spans="1:2">
      <c r="A49046" s="1">
        <v>45632.569444444445</v>
      </c>
      <c r="B49046">
        <v>3.0000000000000001E-3</v>
      </c>
    </row>
    <row r="49047" spans="1:2">
      <c r="A49047" s="1">
        <v>45632.576388888891</v>
      </c>
      <c r="B49047">
        <v>3.0000000000000001E-3</v>
      </c>
    </row>
    <row r="49048" spans="1:2">
      <c r="A49048" s="1">
        <v>45632.583333333336</v>
      </c>
      <c r="B49048">
        <v>3.0000000000000001E-3</v>
      </c>
    </row>
    <row r="49049" spans="1:2">
      <c r="A49049" s="1">
        <v>45632.590277777781</v>
      </c>
      <c r="B49049">
        <v>3.0000000000000001E-3</v>
      </c>
    </row>
    <row r="49050" spans="1:2">
      <c r="A49050" s="1">
        <v>45632.597222222219</v>
      </c>
      <c r="B49050">
        <v>3.0000000000000001E-3</v>
      </c>
    </row>
    <row r="49051" spans="1:2">
      <c r="A49051" s="1">
        <v>45632.604166666664</v>
      </c>
      <c r="B49051">
        <v>3.0000000000000001E-3</v>
      </c>
    </row>
    <row r="49052" spans="1:2">
      <c r="A49052" s="1">
        <v>45632.611111111109</v>
      </c>
      <c r="B49052">
        <v>3.0000000000000001E-3</v>
      </c>
    </row>
    <row r="49053" spans="1:2">
      <c r="A49053" s="1">
        <v>45632.618055555555</v>
      </c>
      <c r="B49053">
        <v>3.0000000000000001E-3</v>
      </c>
    </row>
    <row r="49054" spans="1:2">
      <c r="A49054" s="1">
        <v>45632.625</v>
      </c>
      <c r="B49054">
        <v>3.0000000000000001E-3</v>
      </c>
    </row>
    <row r="49055" spans="1:2">
      <c r="A49055" s="1">
        <v>45632.631944444445</v>
      </c>
      <c r="B49055">
        <v>3.0000000000000001E-3</v>
      </c>
    </row>
    <row r="49056" spans="1:2">
      <c r="A49056" s="1">
        <v>45632.638888888891</v>
      </c>
      <c r="B49056">
        <v>3.0000000000000001E-3</v>
      </c>
    </row>
    <row r="49057" spans="1:2">
      <c r="A49057" s="1">
        <v>45632.645833333336</v>
      </c>
      <c r="B49057">
        <v>3.0000000000000001E-3</v>
      </c>
    </row>
    <row r="49058" spans="1:2">
      <c r="A49058" s="1">
        <v>45632.652777777781</v>
      </c>
      <c r="B49058">
        <v>3.0000000000000001E-3</v>
      </c>
    </row>
    <row r="49059" spans="1:2">
      <c r="A49059" s="1">
        <v>45632.659722222219</v>
      </c>
      <c r="B49059">
        <v>3.0000000000000001E-3</v>
      </c>
    </row>
    <row r="49060" spans="1:2">
      <c r="A49060" s="1">
        <v>45632.666666666664</v>
      </c>
      <c r="B49060">
        <v>3.0000000000000001E-3</v>
      </c>
    </row>
    <row r="49061" spans="1:2">
      <c r="A49061" s="1">
        <v>45632.673611111109</v>
      </c>
      <c r="B49061">
        <v>3.0000000000000001E-3</v>
      </c>
    </row>
    <row r="49062" spans="1:2">
      <c r="A49062" s="1">
        <v>45632.680555555555</v>
      </c>
      <c r="B49062">
        <v>3.0000000000000001E-3</v>
      </c>
    </row>
    <row r="49063" spans="1:2">
      <c r="A49063" s="1">
        <v>45632.6875</v>
      </c>
      <c r="B49063">
        <v>3.0000000000000001E-3</v>
      </c>
    </row>
    <row r="49064" spans="1:2">
      <c r="A49064" s="1">
        <v>45632.694444444445</v>
      </c>
      <c r="B49064">
        <v>3.0000000000000001E-3</v>
      </c>
    </row>
    <row r="49065" spans="1:2">
      <c r="A49065" s="1">
        <v>45632.701388888891</v>
      </c>
      <c r="B49065">
        <v>3.0000000000000001E-3</v>
      </c>
    </row>
    <row r="49066" spans="1:2">
      <c r="A49066" s="1">
        <v>45632.708333333336</v>
      </c>
      <c r="B49066">
        <v>3.0000000000000001E-3</v>
      </c>
    </row>
    <row r="49067" spans="1:2">
      <c r="A49067" s="1">
        <v>45632.715277777781</v>
      </c>
      <c r="B49067">
        <v>3.0000000000000001E-3</v>
      </c>
    </row>
    <row r="49068" spans="1:2">
      <c r="A49068" s="1">
        <v>45632.722222222219</v>
      </c>
      <c r="B49068">
        <v>3.0000000000000001E-3</v>
      </c>
    </row>
    <row r="49069" spans="1:2">
      <c r="A49069" s="1">
        <v>45632.729166666664</v>
      </c>
      <c r="B49069">
        <v>3.0000000000000001E-3</v>
      </c>
    </row>
    <row r="49070" spans="1:2">
      <c r="A49070" s="1">
        <v>45632.736111111109</v>
      </c>
      <c r="B49070">
        <v>3.0000000000000001E-3</v>
      </c>
    </row>
    <row r="49071" spans="1:2">
      <c r="A49071" s="1">
        <v>45632.743055555555</v>
      </c>
      <c r="B49071">
        <v>3.0000000000000001E-3</v>
      </c>
    </row>
    <row r="49072" spans="1:2">
      <c r="A49072" s="1">
        <v>45632.75</v>
      </c>
      <c r="B49072">
        <v>3.0000000000000001E-3</v>
      </c>
    </row>
    <row r="49073" spans="1:2">
      <c r="A49073" s="1">
        <v>45632.756944444445</v>
      </c>
      <c r="B49073">
        <v>3.0000000000000001E-3</v>
      </c>
    </row>
    <row r="49074" spans="1:2">
      <c r="A49074" s="1">
        <v>45632.763888888891</v>
      </c>
      <c r="B49074">
        <v>3.0000000000000001E-3</v>
      </c>
    </row>
    <row r="49075" spans="1:2">
      <c r="A49075" s="1">
        <v>45632.770833333336</v>
      </c>
      <c r="B49075">
        <v>3.0000000000000001E-3</v>
      </c>
    </row>
    <row r="49076" spans="1:2">
      <c r="A49076" s="1">
        <v>45632.777777777781</v>
      </c>
      <c r="B49076">
        <v>3.0000000000000001E-3</v>
      </c>
    </row>
    <row r="49077" spans="1:2">
      <c r="A49077" s="1">
        <v>45632.784722222219</v>
      </c>
      <c r="B49077">
        <v>3.0000000000000001E-3</v>
      </c>
    </row>
    <row r="49078" spans="1:2">
      <c r="A49078" s="1">
        <v>45632.791666666664</v>
      </c>
      <c r="B49078">
        <v>3.0000000000000001E-3</v>
      </c>
    </row>
    <row r="49079" spans="1:2">
      <c r="A49079" s="1">
        <v>45632.798611111109</v>
      </c>
      <c r="B49079">
        <v>3.0000000000000001E-3</v>
      </c>
    </row>
    <row r="49080" spans="1:2">
      <c r="A49080" s="1">
        <v>45632.805555555555</v>
      </c>
      <c r="B49080">
        <v>3.0000000000000001E-3</v>
      </c>
    </row>
    <row r="49081" spans="1:2">
      <c r="A49081" s="1">
        <v>45632.8125</v>
      </c>
      <c r="B49081">
        <v>3.0000000000000001E-3</v>
      </c>
    </row>
    <row r="49082" spans="1:2">
      <c r="A49082" s="1">
        <v>45632.819444444445</v>
      </c>
      <c r="B49082">
        <v>3.0000000000000001E-3</v>
      </c>
    </row>
    <row r="49083" spans="1:2">
      <c r="A49083" s="1">
        <v>45632.826388888891</v>
      </c>
      <c r="B49083">
        <v>3.0000000000000001E-3</v>
      </c>
    </row>
    <row r="49084" spans="1:2">
      <c r="A49084" s="1">
        <v>45632.833333333336</v>
      </c>
      <c r="B49084">
        <v>3.0000000000000001E-3</v>
      </c>
    </row>
    <row r="49085" spans="1:2">
      <c r="A49085" s="1">
        <v>45632.840277777781</v>
      </c>
      <c r="B49085">
        <v>3.0000000000000001E-3</v>
      </c>
    </row>
    <row r="49086" spans="1:2">
      <c r="A49086" s="1">
        <v>45632.847222222219</v>
      </c>
      <c r="B49086">
        <v>3.0000000000000001E-3</v>
      </c>
    </row>
    <row r="49087" spans="1:2">
      <c r="A49087" s="1">
        <v>45632.854166666664</v>
      </c>
      <c r="B49087">
        <v>3.0000000000000001E-3</v>
      </c>
    </row>
    <row r="49088" spans="1:2">
      <c r="A49088" s="1">
        <v>45632.861111111109</v>
      </c>
      <c r="B49088">
        <v>3.0000000000000001E-3</v>
      </c>
    </row>
    <row r="49089" spans="1:2">
      <c r="A49089" s="1">
        <v>45632.868055555555</v>
      </c>
      <c r="B49089">
        <v>3.0000000000000001E-3</v>
      </c>
    </row>
    <row r="49090" spans="1:2">
      <c r="A49090" s="1">
        <v>45632.875</v>
      </c>
      <c r="B49090">
        <v>3.0000000000000001E-3</v>
      </c>
    </row>
    <row r="49091" spans="1:2">
      <c r="A49091" s="1">
        <v>45632.881944444445</v>
      </c>
      <c r="B49091">
        <v>3.0000000000000001E-3</v>
      </c>
    </row>
    <row r="49092" spans="1:2">
      <c r="A49092" s="1">
        <v>45632.888888888891</v>
      </c>
      <c r="B49092">
        <v>3.0000000000000001E-3</v>
      </c>
    </row>
    <row r="49093" spans="1:2">
      <c r="A49093" s="1">
        <v>45632.895833333336</v>
      </c>
      <c r="B49093">
        <v>3.0000000000000001E-3</v>
      </c>
    </row>
    <row r="49094" spans="1:2">
      <c r="A49094" s="1">
        <v>45632.902777777781</v>
      </c>
      <c r="B49094">
        <v>3.0000000000000001E-3</v>
      </c>
    </row>
    <row r="49095" spans="1:2">
      <c r="A49095" s="1">
        <v>45632.909722222219</v>
      </c>
      <c r="B49095">
        <v>3.0000000000000001E-3</v>
      </c>
    </row>
    <row r="49096" spans="1:2">
      <c r="A49096" s="1">
        <v>45632.916666666664</v>
      </c>
      <c r="B49096">
        <v>3.0000000000000001E-3</v>
      </c>
    </row>
    <row r="49097" spans="1:2">
      <c r="A49097" s="1">
        <v>45632.923611111109</v>
      </c>
      <c r="B49097">
        <v>3.0000000000000001E-3</v>
      </c>
    </row>
    <row r="49098" spans="1:2">
      <c r="A49098" s="1">
        <v>45632.930555555555</v>
      </c>
      <c r="B49098">
        <v>3.0000000000000001E-3</v>
      </c>
    </row>
    <row r="49099" spans="1:2">
      <c r="A49099" s="1">
        <v>45632.9375</v>
      </c>
      <c r="B49099">
        <v>3.0000000000000001E-3</v>
      </c>
    </row>
    <row r="49100" spans="1:2">
      <c r="A49100" s="1">
        <v>45632.944444444445</v>
      </c>
      <c r="B49100">
        <v>3.0000000000000001E-3</v>
      </c>
    </row>
    <row r="49101" spans="1:2">
      <c r="A49101" s="1">
        <v>45632.951388888891</v>
      </c>
      <c r="B49101">
        <v>3.0000000000000001E-3</v>
      </c>
    </row>
    <row r="49102" spans="1:2">
      <c r="A49102" s="1">
        <v>45632.958333333336</v>
      </c>
      <c r="B49102">
        <v>3.0000000000000001E-3</v>
      </c>
    </row>
    <row r="49103" spans="1:2">
      <c r="A49103" s="1">
        <v>45632.965277777781</v>
      </c>
      <c r="B49103">
        <v>3.0000000000000001E-3</v>
      </c>
    </row>
    <row r="49104" spans="1:2">
      <c r="A49104" s="1">
        <v>45632.972222222219</v>
      </c>
      <c r="B49104">
        <v>3.0000000000000001E-3</v>
      </c>
    </row>
    <row r="49105" spans="1:2">
      <c r="A49105" s="1">
        <v>45632.979166666664</v>
      </c>
      <c r="B49105">
        <v>3.0000000000000001E-3</v>
      </c>
    </row>
    <row r="49106" spans="1:2">
      <c r="A49106" s="1">
        <v>45632.986111111109</v>
      </c>
      <c r="B49106">
        <v>3.0000000000000001E-3</v>
      </c>
    </row>
    <row r="49107" spans="1:2">
      <c r="A49107" s="1">
        <v>45632.993055555555</v>
      </c>
      <c r="B49107">
        <v>3.0000000000000001E-3</v>
      </c>
    </row>
    <row r="49108" spans="1:2">
      <c r="A49108" s="1">
        <v>45633</v>
      </c>
      <c r="B49108">
        <v>3.0000000000000001E-3</v>
      </c>
    </row>
    <row r="49109" spans="1:2">
      <c r="A49109" s="1">
        <v>45633.006944444445</v>
      </c>
      <c r="B49109">
        <v>3.0000000000000001E-3</v>
      </c>
    </row>
    <row r="49110" spans="1:2">
      <c r="A49110" s="1">
        <v>45633.013888888891</v>
      </c>
      <c r="B49110">
        <v>3.0000000000000001E-3</v>
      </c>
    </row>
    <row r="49111" spans="1:2">
      <c r="A49111" s="1">
        <v>45633.020833333336</v>
      </c>
      <c r="B49111">
        <v>3.0000000000000001E-3</v>
      </c>
    </row>
    <row r="49112" spans="1:2">
      <c r="A49112" s="1">
        <v>45633.027777777781</v>
      </c>
      <c r="B49112">
        <v>3.0000000000000001E-3</v>
      </c>
    </row>
    <row r="49113" spans="1:2">
      <c r="A49113" s="1">
        <v>45633.034722222219</v>
      </c>
      <c r="B49113">
        <v>3.0000000000000001E-3</v>
      </c>
    </row>
    <row r="49114" spans="1:2">
      <c r="A49114" s="1">
        <v>45633.041666666664</v>
      </c>
      <c r="B49114">
        <v>3.0000000000000001E-3</v>
      </c>
    </row>
    <row r="49115" spans="1:2">
      <c r="A49115" s="1">
        <v>45633.048611111109</v>
      </c>
      <c r="B49115">
        <v>3.0000000000000001E-3</v>
      </c>
    </row>
    <row r="49116" spans="1:2">
      <c r="A49116" s="1">
        <v>45633.055555555555</v>
      </c>
      <c r="B49116">
        <v>3.0000000000000001E-3</v>
      </c>
    </row>
    <row r="49117" spans="1:2">
      <c r="A49117" s="1">
        <v>45633.0625</v>
      </c>
      <c r="B49117">
        <v>3.0000000000000001E-3</v>
      </c>
    </row>
    <row r="49118" spans="1:2">
      <c r="A49118" s="1">
        <v>45633.069444444445</v>
      </c>
      <c r="B49118">
        <v>3.0000000000000001E-3</v>
      </c>
    </row>
    <row r="49119" spans="1:2">
      <c r="A49119" s="1">
        <v>45633.076388888891</v>
      </c>
      <c r="B49119">
        <v>3.0000000000000001E-3</v>
      </c>
    </row>
    <row r="49120" spans="1:2">
      <c r="A49120" s="1">
        <v>45633.083333333336</v>
      </c>
      <c r="B49120">
        <v>3.0000000000000001E-3</v>
      </c>
    </row>
    <row r="49121" spans="1:2">
      <c r="A49121" s="1">
        <v>45633.090277777781</v>
      </c>
      <c r="B49121">
        <v>3.0000000000000001E-3</v>
      </c>
    </row>
    <row r="49122" spans="1:2">
      <c r="A49122" s="1">
        <v>45633.097222222219</v>
      </c>
      <c r="B49122">
        <v>3.0000000000000001E-3</v>
      </c>
    </row>
    <row r="49123" spans="1:2">
      <c r="A49123" s="1">
        <v>45633.104166666664</v>
      </c>
      <c r="B49123">
        <v>3.0000000000000001E-3</v>
      </c>
    </row>
    <row r="49124" spans="1:2">
      <c r="A49124" s="1">
        <v>45633.111111111109</v>
      </c>
      <c r="B49124">
        <v>3.0000000000000001E-3</v>
      </c>
    </row>
    <row r="49125" spans="1:2">
      <c r="A49125" s="1">
        <v>45633.118055555555</v>
      </c>
      <c r="B49125">
        <v>3.0000000000000001E-3</v>
      </c>
    </row>
    <row r="49126" spans="1:2">
      <c r="A49126" s="1">
        <v>45633.125</v>
      </c>
      <c r="B49126">
        <v>3.0000000000000001E-3</v>
      </c>
    </row>
    <row r="49127" spans="1:2">
      <c r="A49127" s="1">
        <v>45633.131944444445</v>
      </c>
      <c r="B49127">
        <v>3.0000000000000001E-3</v>
      </c>
    </row>
    <row r="49128" spans="1:2">
      <c r="A49128" s="1">
        <v>45633.138888888891</v>
      </c>
      <c r="B49128">
        <v>3.0000000000000001E-3</v>
      </c>
    </row>
    <row r="49129" spans="1:2">
      <c r="A49129" s="1">
        <v>45633.145833333336</v>
      </c>
      <c r="B49129">
        <v>3.0000000000000001E-3</v>
      </c>
    </row>
    <row r="49130" spans="1:2">
      <c r="A49130" s="1">
        <v>45633.152777777781</v>
      </c>
      <c r="B49130">
        <v>3.0000000000000001E-3</v>
      </c>
    </row>
    <row r="49131" spans="1:2">
      <c r="A49131" s="1">
        <v>45633.159722222219</v>
      </c>
      <c r="B49131">
        <v>3.0000000000000001E-3</v>
      </c>
    </row>
    <row r="49132" spans="1:2">
      <c r="A49132" s="1">
        <v>45633.166666666664</v>
      </c>
      <c r="B49132">
        <v>3.0000000000000001E-3</v>
      </c>
    </row>
    <row r="49133" spans="1:2">
      <c r="A49133" s="1">
        <v>45633.173611111109</v>
      </c>
      <c r="B49133">
        <v>3.0000000000000001E-3</v>
      </c>
    </row>
    <row r="49134" spans="1:2">
      <c r="A49134" s="1">
        <v>45633.180555555555</v>
      </c>
      <c r="B49134">
        <v>3.0000000000000001E-3</v>
      </c>
    </row>
    <row r="49135" spans="1:2">
      <c r="A49135" s="1">
        <v>45633.1875</v>
      </c>
      <c r="B49135">
        <v>3.0000000000000001E-3</v>
      </c>
    </row>
    <row r="49136" spans="1:2">
      <c r="A49136" s="1">
        <v>45633.194444444445</v>
      </c>
      <c r="B49136">
        <v>3.0000000000000001E-3</v>
      </c>
    </row>
    <row r="49137" spans="1:2">
      <c r="A49137" s="1">
        <v>45633.201388888891</v>
      </c>
      <c r="B49137">
        <v>3.0000000000000001E-3</v>
      </c>
    </row>
    <row r="49138" spans="1:2">
      <c r="A49138" s="1">
        <v>45633.208333333336</v>
      </c>
      <c r="B49138">
        <v>3.0000000000000001E-3</v>
      </c>
    </row>
    <row r="49139" spans="1:2">
      <c r="A49139" s="1">
        <v>45633.215277777781</v>
      </c>
      <c r="B49139">
        <v>3.0000000000000001E-3</v>
      </c>
    </row>
    <row r="49140" spans="1:2">
      <c r="A49140" s="1">
        <v>45633.222222222219</v>
      </c>
      <c r="B49140">
        <v>3.0000000000000001E-3</v>
      </c>
    </row>
    <row r="49141" spans="1:2">
      <c r="A49141" s="1">
        <v>45633.229166666664</v>
      </c>
      <c r="B49141">
        <v>3.0000000000000001E-3</v>
      </c>
    </row>
    <row r="49142" spans="1:2">
      <c r="A49142" s="1">
        <v>45633.236111111109</v>
      </c>
      <c r="B49142">
        <v>3.0000000000000001E-3</v>
      </c>
    </row>
    <row r="49143" spans="1:2">
      <c r="A49143" s="1">
        <v>45633.243055555555</v>
      </c>
      <c r="B49143">
        <v>3.0000000000000001E-3</v>
      </c>
    </row>
    <row r="49144" spans="1:2">
      <c r="A49144" s="1">
        <v>45633.25</v>
      </c>
      <c r="B49144">
        <v>3.0000000000000001E-3</v>
      </c>
    </row>
    <row r="49145" spans="1:2">
      <c r="A49145" s="1">
        <v>45633.256944444445</v>
      </c>
      <c r="B49145">
        <v>3.0000000000000001E-3</v>
      </c>
    </row>
    <row r="49146" spans="1:2">
      <c r="A49146" s="1">
        <v>45633.263888888891</v>
      </c>
      <c r="B49146">
        <v>3.0000000000000001E-3</v>
      </c>
    </row>
    <row r="49147" spans="1:2">
      <c r="A49147" s="1">
        <v>45633.270833333336</v>
      </c>
      <c r="B49147">
        <v>3.0000000000000001E-3</v>
      </c>
    </row>
    <row r="49148" spans="1:2">
      <c r="A49148" s="1">
        <v>45633.277777777781</v>
      </c>
      <c r="B49148">
        <v>3.0000000000000001E-3</v>
      </c>
    </row>
    <row r="49149" spans="1:2">
      <c r="A49149" s="1">
        <v>45633.284722222219</v>
      </c>
      <c r="B49149">
        <v>3.0000000000000001E-3</v>
      </c>
    </row>
    <row r="49150" spans="1:2">
      <c r="A49150" s="1">
        <v>45633.291666666664</v>
      </c>
      <c r="B49150">
        <v>3.0000000000000001E-3</v>
      </c>
    </row>
    <row r="49151" spans="1:2">
      <c r="A49151" s="1">
        <v>45633.298611111109</v>
      </c>
      <c r="B49151">
        <v>3.0000000000000001E-3</v>
      </c>
    </row>
    <row r="49152" spans="1:2">
      <c r="A49152" s="1">
        <v>45633.305555555555</v>
      </c>
      <c r="B49152">
        <v>3.0000000000000001E-3</v>
      </c>
    </row>
    <row r="49153" spans="1:2">
      <c r="A49153" s="1">
        <v>45633.3125</v>
      </c>
      <c r="B49153">
        <v>3.0000000000000001E-3</v>
      </c>
    </row>
    <row r="49154" spans="1:2">
      <c r="A49154" s="1">
        <v>45633.319444444445</v>
      </c>
      <c r="B49154">
        <v>2E-3</v>
      </c>
    </row>
    <row r="49155" spans="1:2">
      <c r="A49155" s="1">
        <v>45633.326388888891</v>
      </c>
      <c r="B49155">
        <v>3.0000000000000001E-3</v>
      </c>
    </row>
    <row r="49156" spans="1:2">
      <c r="A49156" s="1">
        <v>45633.333333333336</v>
      </c>
      <c r="B49156">
        <v>3.0000000000000001E-3</v>
      </c>
    </row>
    <row r="49157" spans="1:2">
      <c r="A49157" s="1">
        <v>45633.340277777781</v>
      </c>
      <c r="B49157">
        <v>3.0000000000000001E-3</v>
      </c>
    </row>
    <row r="49158" spans="1:2">
      <c r="A49158" s="1">
        <v>45633.347222222219</v>
      </c>
      <c r="B49158">
        <v>3.0000000000000001E-3</v>
      </c>
    </row>
    <row r="49159" spans="1:2">
      <c r="A49159" s="1">
        <v>45633.354166666664</v>
      </c>
      <c r="B49159">
        <v>3.0000000000000001E-3</v>
      </c>
    </row>
    <row r="49160" spans="1:2">
      <c r="A49160" s="1">
        <v>45633.361111111109</v>
      </c>
      <c r="B49160">
        <v>3.0000000000000001E-3</v>
      </c>
    </row>
    <row r="49161" spans="1:2">
      <c r="A49161" s="1">
        <v>45633.368055555555</v>
      </c>
      <c r="B49161">
        <v>3.0000000000000001E-3</v>
      </c>
    </row>
    <row r="49162" spans="1:2">
      <c r="A49162" s="1">
        <v>45633.375</v>
      </c>
      <c r="B49162">
        <v>3.0000000000000001E-3</v>
      </c>
    </row>
    <row r="49163" spans="1:2">
      <c r="A49163" s="1">
        <v>45633.381944444445</v>
      </c>
      <c r="B49163">
        <v>3.0000000000000001E-3</v>
      </c>
    </row>
    <row r="49164" spans="1:2">
      <c r="A49164" s="1">
        <v>45633.388888888891</v>
      </c>
      <c r="B49164">
        <v>3.0000000000000001E-3</v>
      </c>
    </row>
    <row r="49165" spans="1:2">
      <c r="A49165" s="1">
        <v>45633.395833333336</v>
      </c>
      <c r="B49165">
        <v>3.0000000000000001E-3</v>
      </c>
    </row>
    <row r="49166" spans="1:2">
      <c r="A49166" s="1">
        <v>45633.402777777781</v>
      </c>
      <c r="B49166">
        <v>3.0000000000000001E-3</v>
      </c>
    </row>
    <row r="49167" spans="1:2">
      <c r="A49167" s="1">
        <v>45633.409722222219</v>
      </c>
      <c r="B49167">
        <v>3.0000000000000001E-3</v>
      </c>
    </row>
    <row r="49168" spans="1:2">
      <c r="A49168" s="1">
        <v>45633.416666666664</v>
      </c>
      <c r="B49168">
        <v>3.0000000000000001E-3</v>
      </c>
    </row>
    <row r="49169" spans="1:2">
      <c r="A49169" s="1">
        <v>45633.423611111109</v>
      </c>
      <c r="B49169">
        <v>3.0000000000000001E-3</v>
      </c>
    </row>
    <row r="49170" spans="1:2">
      <c r="A49170" s="1">
        <v>45633.430555555555</v>
      </c>
      <c r="B49170">
        <v>3.0000000000000001E-3</v>
      </c>
    </row>
    <row r="49171" spans="1:2">
      <c r="A49171" s="1">
        <v>45633.4375</v>
      </c>
      <c r="B49171">
        <v>3.0000000000000001E-3</v>
      </c>
    </row>
    <row r="49172" spans="1:2">
      <c r="A49172" s="1">
        <v>45633.444444444445</v>
      </c>
      <c r="B49172">
        <v>3.0000000000000001E-3</v>
      </c>
    </row>
    <row r="49173" spans="1:2">
      <c r="A49173" s="1">
        <v>45633.451388888891</v>
      </c>
      <c r="B49173">
        <v>3.0000000000000001E-3</v>
      </c>
    </row>
    <row r="49174" spans="1:2">
      <c r="A49174" s="1">
        <v>45633.458333333336</v>
      </c>
      <c r="B49174">
        <v>3.0000000000000001E-3</v>
      </c>
    </row>
    <row r="49175" spans="1:2">
      <c r="A49175" s="1">
        <v>45633.465277777781</v>
      </c>
      <c r="B49175">
        <v>3.0000000000000001E-3</v>
      </c>
    </row>
    <row r="49176" spans="1:2">
      <c r="A49176" s="1">
        <v>45633.472222222219</v>
      </c>
      <c r="B49176">
        <v>3.0000000000000001E-3</v>
      </c>
    </row>
    <row r="49177" spans="1:2">
      <c r="A49177" s="1">
        <v>45633.479166666664</v>
      </c>
      <c r="B49177">
        <v>3.0000000000000001E-3</v>
      </c>
    </row>
    <row r="49178" spans="1:2">
      <c r="A49178" s="1">
        <v>45633.486111111109</v>
      </c>
      <c r="B49178">
        <v>3.0000000000000001E-3</v>
      </c>
    </row>
    <row r="49179" spans="1:2">
      <c r="A49179" s="1">
        <v>45633.493055555555</v>
      </c>
      <c r="B49179">
        <v>3.0000000000000001E-3</v>
      </c>
    </row>
    <row r="49180" spans="1:2">
      <c r="A49180" s="1">
        <v>45633.5</v>
      </c>
      <c r="B49180">
        <v>3.0000000000000001E-3</v>
      </c>
    </row>
    <row r="49181" spans="1:2">
      <c r="A49181" s="1">
        <v>45633.506944444445</v>
      </c>
      <c r="B49181">
        <v>3.0000000000000001E-3</v>
      </c>
    </row>
    <row r="49182" spans="1:2">
      <c r="A49182" s="1">
        <v>45633.513888888891</v>
      </c>
      <c r="B49182">
        <v>3.0000000000000001E-3</v>
      </c>
    </row>
    <row r="49183" spans="1:2">
      <c r="A49183" s="1">
        <v>45633.520833333336</v>
      </c>
      <c r="B49183">
        <v>3.0000000000000001E-3</v>
      </c>
    </row>
    <row r="49184" spans="1:2">
      <c r="A49184" s="1">
        <v>45633.527777777781</v>
      </c>
      <c r="B49184">
        <v>3.0000000000000001E-3</v>
      </c>
    </row>
    <row r="49185" spans="1:2">
      <c r="A49185" s="1">
        <v>45633.534722222219</v>
      </c>
      <c r="B49185">
        <v>3.0000000000000001E-3</v>
      </c>
    </row>
    <row r="49186" spans="1:2">
      <c r="A49186" s="1">
        <v>45633.541666666664</v>
      </c>
      <c r="B49186">
        <v>3.0000000000000001E-3</v>
      </c>
    </row>
    <row r="49187" spans="1:2">
      <c r="A49187" s="1">
        <v>45633.548611111109</v>
      </c>
      <c r="B49187">
        <v>3.0000000000000001E-3</v>
      </c>
    </row>
    <row r="49188" spans="1:2">
      <c r="A49188" s="1">
        <v>45633.555555555555</v>
      </c>
      <c r="B49188">
        <v>3.0000000000000001E-3</v>
      </c>
    </row>
    <row r="49189" spans="1:2">
      <c r="A49189" s="1">
        <v>45633.5625</v>
      </c>
      <c r="B49189">
        <v>3.0000000000000001E-3</v>
      </c>
    </row>
    <row r="49190" spans="1:2">
      <c r="A49190" s="1">
        <v>45633.569444444445</v>
      </c>
      <c r="B49190">
        <v>3.0000000000000001E-3</v>
      </c>
    </row>
    <row r="49191" spans="1:2">
      <c r="A49191" s="1">
        <v>45633.576388888891</v>
      </c>
      <c r="B49191">
        <v>3.0000000000000001E-3</v>
      </c>
    </row>
    <row r="49192" spans="1:2">
      <c r="A49192" s="1">
        <v>45633.583333333336</v>
      </c>
      <c r="B49192">
        <v>3.0000000000000001E-3</v>
      </c>
    </row>
    <row r="49193" spans="1:2">
      <c r="A49193" s="1">
        <v>45633.590277777781</v>
      </c>
      <c r="B49193">
        <v>3.0000000000000001E-3</v>
      </c>
    </row>
    <row r="49194" spans="1:2">
      <c r="A49194" s="1">
        <v>45633.597222222219</v>
      </c>
      <c r="B49194">
        <v>3.0000000000000001E-3</v>
      </c>
    </row>
    <row r="49195" spans="1:2">
      <c r="A49195" s="1">
        <v>45633.604166666664</v>
      </c>
      <c r="B49195">
        <v>3.0000000000000001E-3</v>
      </c>
    </row>
    <row r="49196" spans="1:2">
      <c r="A49196" s="1">
        <v>45633.611111111109</v>
      </c>
      <c r="B49196">
        <v>3.0000000000000001E-3</v>
      </c>
    </row>
    <row r="49197" spans="1:2">
      <c r="A49197" s="1">
        <v>45633.618055555555</v>
      </c>
      <c r="B49197">
        <v>3.0000000000000001E-3</v>
      </c>
    </row>
    <row r="49198" spans="1:2">
      <c r="A49198" s="1">
        <v>45633.625</v>
      </c>
      <c r="B49198">
        <v>3.0000000000000001E-3</v>
      </c>
    </row>
    <row r="49199" spans="1:2">
      <c r="A49199" s="1">
        <v>45633.631944444445</v>
      </c>
      <c r="B49199">
        <v>3.0000000000000001E-3</v>
      </c>
    </row>
    <row r="49200" spans="1:2">
      <c r="A49200" s="1">
        <v>45633.638888888891</v>
      </c>
      <c r="B49200">
        <v>3.0000000000000001E-3</v>
      </c>
    </row>
    <row r="49201" spans="1:2">
      <c r="A49201" s="1">
        <v>45633.645833333336</v>
      </c>
      <c r="B49201">
        <v>3.0000000000000001E-3</v>
      </c>
    </row>
    <row r="49202" spans="1:2">
      <c r="A49202" s="1">
        <v>45633.652777777781</v>
      </c>
      <c r="B49202">
        <v>3.0000000000000001E-3</v>
      </c>
    </row>
    <row r="49203" spans="1:2">
      <c r="A49203" s="1">
        <v>45633.659722222219</v>
      </c>
      <c r="B49203">
        <v>3.0000000000000001E-3</v>
      </c>
    </row>
    <row r="49204" spans="1:2">
      <c r="A49204" s="1">
        <v>45633.666666666664</v>
      </c>
      <c r="B49204">
        <v>3.0000000000000001E-3</v>
      </c>
    </row>
    <row r="49205" spans="1:2">
      <c r="A49205" s="1">
        <v>45633.673611111109</v>
      </c>
      <c r="B49205">
        <v>3.0000000000000001E-3</v>
      </c>
    </row>
    <row r="49206" spans="1:2">
      <c r="A49206" s="1">
        <v>45633.680555555555</v>
      </c>
      <c r="B49206">
        <v>3.0000000000000001E-3</v>
      </c>
    </row>
    <row r="49207" spans="1:2">
      <c r="A49207" s="1">
        <v>45633.6875</v>
      </c>
      <c r="B49207">
        <v>3.0000000000000001E-3</v>
      </c>
    </row>
    <row r="49208" spans="1:2">
      <c r="A49208" s="1">
        <v>45633.694444444445</v>
      </c>
      <c r="B49208">
        <v>3.0000000000000001E-3</v>
      </c>
    </row>
    <row r="49209" spans="1:2">
      <c r="A49209" s="1">
        <v>45633.701388888891</v>
      </c>
      <c r="B49209">
        <v>3.0000000000000001E-3</v>
      </c>
    </row>
    <row r="49210" spans="1:2">
      <c r="A49210" s="1">
        <v>45633.708333333336</v>
      </c>
      <c r="B49210">
        <v>3.0000000000000001E-3</v>
      </c>
    </row>
    <row r="49211" spans="1:2">
      <c r="A49211" s="1">
        <v>45633.715277777781</v>
      </c>
      <c r="B49211">
        <v>3.0000000000000001E-3</v>
      </c>
    </row>
    <row r="49212" spans="1:2">
      <c r="A49212" s="1">
        <v>45633.722222222219</v>
      </c>
      <c r="B49212">
        <v>3.0000000000000001E-3</v>
      </c>
    </row>
    <row r="49213" spans="1:2">
      <c r="A49213" s="1">
        <v>45633.729166666664</v>
      </c>
      <c r="B49213">
        <v>3.0000000000000001E-3</v>
      </c>
    </row>
    <row r="49214" spans="1:2">
      <c r="A49214" s="1">
        <v>45633.736111111109</v>
      </c>
      <c r="B49214">
        <v>3.0000000000000001E-3</v>
      </c>
    </row>
    <row r="49215" spans="1:2">
      <c r="A49215" s="1">
        <v>45633.743055555555</v>
      </c>
      <c r="B49215">
        <v>3.0000000000000001E-3</v>
      </c>
    </row>
    <row r="49216" spans="1:2">
      <c r="A49216" s="1">
        <v>45633.75</v>
      </c>
      <c r="B49216">
        <v>3.0000000000000001E-3</v>
      </c>
    </row>
    <row r="49217" spans="1:2">
      <c r="A49217" s="1">
        <v>45633.756944444445</v>
      </c>
      <c r="B49217">
        <v>3.0000000000000001E-3</v>
      </c>
    </row>
    <row r="49218" spans="1:2">
      <c r="A49218" s="1">
        <v>45633.763888888891</v>
      </c>
      <c r="B49218">
        <v>3.0000000000000001E-3</v>
      </c>
    </row>
    <row r="49219" spans="1:2">
      <c r="A49219" s="1">
        <v>45633.770833333336</v>
      </c>
      <c r="B49219">
        <v>3.0000000000000001E-3</v>
      </c>
    </row>
    <row r="49220" spans="1:2">
      <c r="A49220" s="1">
        <v>45633.777777777781</v>
      </c>
      <c r="B49220">
        <v>3.0000000000000001E-3</v>
      </c>
    </row>
    <row r="49221" spans="1:2">
      <c r="A49221" s="1">
        <v>45633.784722222219</v>
      </c>
      <c r="B49221">
        <v>3.0000000000000001E-3</v>
      </c>
    </row>
    <row r="49222" spans="1:2">
      <c r="A49222" s="1">
        <v>45633.791666666664</v>
      </c>
      <c r="B49222">
        <v>3.0000000000000001E-3</v>
      </c>
    </row>
    <row r="49223" spans="1:2">
      <c r="A49223" s="1">
        <v>45633.798611111109</v>
      </c>
      <c r="B49223">
        <v>3.0000000000000001E-3</v>
      </c>
    </row>
    <row r="49224" spans="1:2">
      <c r="A49224" s="1">
        <v>45633.805555555555</v>
      </c>
      <c r="B49224">
        <v>3.0000000000000001E-3</v>
      </c>
    </row>
    <row r="49225" spans="1:2">
      <c r="A49225" s="1">
        <v>45633.8125</v>
      </c>
      <c r="B49225">
        <v>3.0000000000000001E-3</v>
      </c>
    </row>
    <row r="49226" spans="1:2">
      <c r="A49226" s="1">
        <v>45633.819444444445</v>
      </c>
      <c r="B49226">
        <v>3.0000000000000001E-3</v>
      </c>
    </row>
    <row r="49227" spans="1:2">
      <c r="A49227" s="1">
        <v>45633.826388888891</v>
      </c>
      <c r="B49227">
        <v>3.0000000000000001E-3</v>
      </c>
    </row>
    <row r="49228" spans="1:2">
      <c r="A49228" s="1">
        <v>45633.833333333336</v>
      </c>
      <c r="B49228">
        <v>3.0000000000000001E-3</v>
      </c>
    </row>
    <row r="49229" spans="1:2">
      <c r="A49229" s="1">
        <v>45633.840277777781</v>
      </c>
      <c r="B49229">
        <v>3.0000000000000001E-3</v>
      </c>
    </row>
    <row r="49230" spans="1:2">
      <c r="A49230" s="1">
        <v>45633.847222222219</v>
      </c>
      <c r="B49230">
        <v>3.0000000000000001E-3</v>
      </c>
    </row>
    <row r="49231" spans="1:2">
      <c r="A49231" s="1">
        <v>45633.854166666664</v>
      </c>
      <c r="B49231">
        <v>3.0000000000000001E-3</v>
      </c>
    </row>
    <row r="49232" spans="1:2">
      <c r="A49232" s="1">
        <v>45633.861111111109</v>
      </c>
      <c r="B49232">
        <v>3.0000000000000001E-3</v>
      </c>
    </row>
    <row r="49233" spans="1:2">
      <c r="A49233" s="1">
        <v>45633.868055555555</v>
      </c>
      <c r="B49233">
        <v>3.0000000000000001E-3</v>
      </c>
    </row>
    <row r="49234" spans="1:2">
      <c r="A49234" s="1">
        <v>45633.875</v>
      </c>
      <c r="B49234">
        <v>3.0000000000000001E-3</v>
      </c>
    </row>
    <row r="49235" spans="1:2">
      <c r="A49235" s="1">
        <v>45633.881944444445</v>
      </c>
      <c r="B49235">
        <v>3.0000000000000001E-3</v>
      </c>
    </row>
    <row r="49236" spans="1:2">
      <c r="A49236" s="1">
        <v>45633.888888888891</v>
      </c>
      <c r="B49236">
        <v>3.0000000000000001E-3</v>
      </c>
    </row>
    <row r="49237" spans="1:2">
      <c r="A49237" s="1">
        <v>45633.895833333336</v>
      </c>
      <c r="B49237">
        <v>3.0000000000000001E-3</v>
      </c>
    </row>
    <row r="49238" spans="1:2">
      <c r="A49238" s="1">
        <v>45633.902777777781</v>
      </c>
      <c r="B49238">
        <v>3.0000000000000001E-3</v>
      </c>
    </row>
    <row r="49239" spans="1:2">
      <c r="A49239" s="1">
        <v>45633.909722222219</v>
      </c>
      <c r="B49239">
        <v>3.0000000000000001E-3</v>
      </c>
    </row>
    <row r="49240" spans="1:2">
      <c r="A49240" s="1">
        <v>45633.916666666664</v>
      </c>
      <c r="B49240">
        <v>3.0000000000000001E-3</v>
      </c>
    </row>
    <row r="49241" spans="1:2">
      <c r="A49241" s="1">
        <v>45633.923611111109</v>
      </c>
      <c r="B49241">
        <v>3.0000000000000001E-3</v>
      </c>
    </row>
    <row r="49242" spans="1:2">
      <c r="A49242" s="1">
        <v>45633.930555555555</v>
      </c>
      <c r="B49242">
        <v>3.0000000000000001E-3</v>
      </c>
    </row>
    <row r="49243" spans="1:2">
      <c r="A49243" s="1">
        <v>45633.9375</v>
      </c>
      <c r="B49243">
        <v>3.0000000000000001E-3</v>
      </c>
    </row>
    <row r="49244" spans="1:2">
      <c r="A49244" s="1">
        <v>45633.944444444445</v>
      </c>
      <c r="B49244">
        <v>3.0000000000000001E-3</v>
      </c>
    </row>
    <row r="49245" spans="1:2">
      <c r="A49245" s="1">
        <v>45633.951388888891</v>
      </c>
      <c r="B49245">
        <v>3.0000000000000001E-3</v>
      </c>
    </row>
    <row r="49246" spans="1:2">
      <c r="A49246" s="1">
        <v>45633.958333333336</v>
      </c>
      <c r="B49246">
        <v>3.0000000000000001E-3</v>
      </c>
    </row>
    <row r="49247" spans="1:2">
      <c r="A49247" s="1">
        <v>45633.965277777781</v>
      </c>
      <c r="B49247">
        <v>3.0000000000000001E-3</v>
      </c>
    </row>
    <row r="49248" spans="1:2">
      <c r="A49248" s="1">
        <v>45633.972222222219</v>
      </c>
      <c r="B49248">
        <v>3.0000000000000001E-3</v>
      </c>
    </row>
    <row r="49249" spans="1:2">
      <c r="A49249" s="1">
        <v>45633.979166666664</v>
      </c>
      <c r="B49249">
        <v>3.0000000000000001E-3</v>
      </c>
    </row>
    <row r="49250" spans="1:2">
      <c r="A49250" s="1">
        <v>45633.986111111109</v>
      </c>
      <c r="B49250">
        <v>3.0000000000000001E-3</v>
      </c>
    </row>
    <row r="49251" spans="1:2">
      <c r="A49251" s="1">
        <v>45633.993055555555</v>
      </c>
      <c r="B49251">
        <v>3.0000000000000001E-3</v>
      </c>
    </row>
    <row r="49252" spans="1:2">
      <c r="A49252" s="1">
        <v>45634</v>
      </c>
      <c r="B49252">
        <v>3.0000000000000001E-3</v>
      </c>
    </row>
    <row r="49253" spans="1:2">
      <c r="A49253" s="1">
        <v>45634.006944444445</v>
      </c>
      <c r="B49253">
        <v>3.0000000000000001E-3</v>
      </c>
    </row>
    <row r="49254" spans="1:2">
      <c r="A49254" s="1">
        <v>45634.013888888891</v>
      </c>
      <c r="B49254">
        <v>3.0000000000000001E-3</v>
      </c>
    </row>
    <row r="49255" spans="1:2">
      <c r="A49255" s="1">
        <v>45634.020833333336</v>
      </c>
      <c r="B49255">
        <v>3.0000000000000001E-3</v>
      </c>
    </row>
    <row r="49256" spans="1:2">
      <c r="A49256" s="1">
        <v>45634.027777777781</v>
      </c>
      <c r="B49256">
        <v>3.0000000000000001E-3</v>
      </c>
    </row>
    <row r="49257" spans="1:2">
      <c r="A49257" s="1">
        <v>45634.034722222219</v>
      </c>
      <c r="B49257">
        <v>3.0000000000000001E-3</v>
      </c>
    </row>
    <row r="49258" spans="1:2">
      <c r="A49258" s="1">
        <v>45634.041666666664</v>
      </c>
      <c r="B49258">
        <v>3.0000000000000001E-3</v>
      </c>
    </row>
    <row r="49259" spans="1:2">
      <c r="A49259" s="1">
        <v>45634.048611111109</v>
      </c>
      <c r="B49259">
        <v>3.0000000000000001E-3</v>
      </c>
    </row>
    <row r="49260" spans="1:2">
      <c r="A49260" s="1">
        <v>45634.055555555555</v>
      </c>
      <c r="B49260">
        <v>3.0000000000000001E-3</v>
      </c>
    </row>
    <row r="49261" spans="1:2">
      <c r="A49261" s="1">
        <v>45634.0625</v>
      </c>
      <c r="B49261">
        <v>3.0000000000000001E-3</v>
      </c>
    </row>
    <row r="49262" spans="1:2">
      <c r="A49262" s="1">
        <v>45634.069444444445</v>
      </c>
      <c r="B49262">
        <v>3.0000000000000001E-3</v>
      </c>
    </row>
    <row r="49263" spans="1:2">
      <c r="A49263" s="1">
        <v>45634.076388888891</v>
      </c>
      <c r="B49263">
        <v>3.0000000000000001E-3</v>
      </c>
    </row>
    <row r="49264" spans="1:2">
      <c r="A49264" s="1">
        <v>45634.083333333336</v>
      </c>
      <c r="B49264">
        <v>3.0000000000000001E-3</v>
      </c>
    </row>
    <row r="49265" spans="1:2">
      <c r="A49265" s="1">
        <v>45634.090277777781</v>
      </c>
      <c r="B49265">
        <v>3.0000000000000001E-3</v>
      </c>
    </row>
    <row r="49266" spans="1:2">
      <c r="A49266" s="1">
        <v>45634.097222222219</v>
      </c>
      <c r="B49266">
        <v>3.0000000000000001E-3</v>
      </c>
    </row>
    <row r="49267" spans="1:2">
      <c r="A49267" s="1">
        <v>45634.104166666664</v>
      </c>
      <c r="B49267">
        <v>3.0000000000000001E-3</v>
      </c>
    </row>
    <row r="49268" spans="1:2">
      <c r="A49268" s="1">
        <v>45634.111111111109</v>
      </c>
      <c r="B49268">
        <v>3.0000000000000001E-3</v>
      </c>
    </row>
    <row r="49269" spans="1:2">
      <c r="A49269" s="1">
        <v>45634.118055555555</v>
      </c>
      <c r="B49269">
        <v>3.0000000000000001E-3</v>
      </c>
    </row>
    <row r="49270" spans="1:2">
      <c r="A49270" s="1">
        <v>45634.125</v>
      </c>
      <c r="B49270">
        <v>3.0000000000000001E-3</v>
      </c>
    </row>
    <row r="49271" spans="1:2">
      <c r="A49271" s="1">
        <v>45634.131944444445</v>
      </c>
      <c r="B49271">
        <v>3.0000000000000001E-3</v>
      </c>
    </row>
    <row r="49272" spans="1:2">
      <c r="A49272" s="1">
        <v>45634.138888888891</v>
      </c>
      <c r="B49272">
        <v>3.0000000000000001E-3</v>
      </c>
    </row>
    <row r="49273" spans="1:2">
      <c r="A49273" s="1">
        <v>45634.145833333336</v>
      </c>
      <c r="B49273">
        <v>3.0000000000000001E-3</v>
      </c>
    </row>
    <row r="49274" spans="1:2">
      <c r="A49274" s="1">
        <v>45634.152777777781</v>
      </c>
      <c r="B49274">
        <v>3.0000000000000001E-3</v>
      </c>
    </row>
    <row r="49275" spans="1:2">
      <c r="A49275" s="1">
        <v>45634.159722222219</v>
      </c>
      <c r="B49275">
        <v>3.0000000000000001E-3</v>
      </c>
    </row>
    <row r="49276" spans="1:2">
      <c r="A49276" s="1">
        <v>45634.166666666664</v>
      </c>
      <c r="B49276">
        <v>3.0000000000000001E-3</v>
      </c>
    </row>
    <row r="49277" spans="1:2">
      <c r="A49277" s="1">
        <v>45634.173611111109</v>
      </c>
      <c r="B49277">
        <v>3.0000000000000001E-3</v>
      </c>
    </row>
    <row r="49278" spans="1:2">
      <c r="A49278" s="1">
        <v>45634.180555555555</v>
      </c>
      <c r="B49278">
        <v>3.0000000000000001E-3</v>
      </c>
    </row>
    <row r="49279" spans="1:2">
      <c r="A49279" s="1">
        <v>45634.1875</v>
      </c>
      <c r="B49279">
        <v>3.0000000000000001E-3</v>
      </c>
    </row>
    <row r="49280" spans="1:2">
      <c r="A49280" s="1">
        <v>45634.194444444445</v>
      </c>
      <c r="B49280">
        <v>3.0000000000000001E-3</v>
      </c>
    </row>
    <row r="49281" spans="1:2">
      <c r="A49281" s="1">
        <v>45634.201388888891</v>
      </c>
      <c r="B49281">
        <v>3.0000000000000001E-3</v>
      </c>
    </row>
    <row r="49282" spans="1:2">
      <c r="A49282" s="1">
        <v>45634.208333333336</v>
      </c>
      <c r="B49282">
        <v>3.0000000000000001E-3</v>
      </c>
    </row>
    <row r="49283" spans="1:2">
      <c r="A49283" s="1">
        <v>45634.215277777781</v>
      </c>
      <c r="B49283">
        <v>3.0000000000000001E-3</v>
      </c>
    </row>
    <row r="49284" spans="1:2">
      <c r="A49284" s="1">
        <v>45634.222222222219</v>
      </c>
      <c r="B49284">
        <v>3.0000000000000001E-3</v>
      </c>
    </row>
    <row r="49285" spans="1:2">
      <c r="A49285" s="1">
        <v>45634.229166666664</v>
      </c>
      <c r="B49285">
        <v>3.0000000000000001E-3</v>
      </c>
    </row>
    <row r="49286" spans="1:2">
      <c r="A49286" s="1">
        <v>45634.236111111109</v>
      </c>
      <c r="B49286">
        <v>3.0000000000000001E-3</v>
      </c>
    </row>
    <row r="49287" spans="1:2">
      <c r="A49287" s="1">
        <v>45634.243055555555</v>
      </c>
      <c r="B49287">
        <v>3.0000000000000001E-3</v>
      </c>
    </row>
    <row r="49288" spans="1:2">
      <c r="A49288" s="1">
        <v>45634.25</v>
      </c>
      <c r="B49288">
        <v>3.0000000000000001E-3</v>
      </c>
    </row>
    <row r="49289" spans="1:2">
      <c r="A49289" s="1">
        <v>45634.256944444445</v>
      </c>
      <c r="B49289">
        <v>3.0000000000000001E-3</v>
      </c>
    </row>
    <row r="49290" spans="1:2">
      <c r="A49290" s="1">
        <v>45634.263888888891</v>
      </c>
      <c r="B49290">
        <v>3.0000000000000001E-3</v>
      </c>
    </row>
    <row r="49291" spans="1:2">
      <c r="A49291" s="1">
        <v>45634.270833333336</v>
      </c>
      <c r="B49291">
        <v>3.0000000000000001E-3</v>
      </c>
    </row>
    <row r="49292" spans="1:2">
      <c r="A49292" s="1">
        <v>45634.277777777781</v>
      </c>
      <c r="B49292">
        <v>3.0000000000000001E-3</v>
      </c>
    </row>
    <row r="49293" spans="1:2">
      <c r="A49293" s="1">
        <v>45634.284722222219</v>
      </c>
      <c r="B49293">
        <v>3.0000000000000001E-3</v>
      </c>
    </row>
    <row r="49294" spans="1:2">
      <c r="A49294" s="1">
        <v>45634.291666666664</v>
      </c>
      <c r="B49294">
        <v>3.0000000000000001E-3</v>
      </c>
    </row>
    <row r="49295" spans="1:2">
      <c r="A49295" s="1">
        <v>45634.298611111109</v>
      </c>
      <c r="B49295">
        <v>3.0000000000000001E-3</v>
      </c>
    </row>
    <row r="49296" spans="1:2">
      <c r="A49296" s="1">
        <v>45634.305555555555</v>
      </c>
      <c r="B49296">
        <v>3.0000000000000001E-3</v>
      </c>
    </row>
    <row r="49297" spans="1:2">
      <c r="A49297" s="1">
        <v>45634.3125</v>
      </c>
      <c r="B49297">
        <v>3.0000000000000001E-3</v>
      </c>
    </row>
    <row r="49298" spans="1:2">
      <c r="A49298" s="1">
        <v>45634.319444444445</v>
      </c>
      <c r="B49298">
        <v>3.0000000000000001E-3</v>
      </c>
    </row>
    <row r="49299" spans="1:2">
      <c r="A49299" s="1">
        <v>45634.326388888891</v>
      </c>
      <c r="B49299">
        <v>3.0000000000000001E-3</v>
      </c>
    </row>
    <row r="49300" spans="1:2">
      <c r="A49300" s="1">
        <v>45634.333333333336</v>
      </c>
      <c r="B49300">
        <v>3.0000000000000001E-3</v>
      </c>
    </row>
    <row r="49301" spans="1:2">
      <c r="A49301" s="1">
        <v>45634.340277777781</v>
      </c>
      <c r="B49301">
        <v>3.0000000000000001E-3</v>
      </c>
    </row>
    <row r="49302" spans="1:2">
      <c r="A49302" s="1">
        <v>45634.347222222219</v>
      </c>
      <c r="B49302">
        <v>3.0000000000000001E-3</v>
      </c>
    </row>
    <row r="49303" spans="1:2">
      <c r="A49303" s="1">
        <v>45634.354166666664</v>
      </c>
      <c r="B49303">
        <v>3.0000000000000001E-3</v>
      </c>
    </row>
    <row r="49304" spans="1:2">
      <c r="A49304" s="1">
        <v>45634.361111111109</v>
      </c>
      <c r="B49304">
        <v>3.0000000000000001E-3</v>
      </c>
    </row>
    <row r="49305" spans="1:2">
      <c r="A49305" s="1">
        <v>45634.368055555555</v>
      </c>
      <c r="B49305">
        <v>3.0000000000000001E-3</v>
      </c>
    </row>
    <row r="49306" spans="1:2">
      <c r="A49306" s="1">
        <v>45634.375</v>
      </c>
      <c r="B49306">
        <v>3.0000000000000001E-3</v>
      </c>
    </row>
    <row r="49307" spans="1:2">
      <c r="A49307" s="1">
        <v>45634.381944444445</v>
      </c>
      <c r="B49307">
        <v>3.0000000000000001E-3</v>
      </c>
    </row>
    <row r="49308" spans="1:2">
      <c r="A49308" s="1">
        <v>45634.388888888891</v>
      </c>
      <c r="B49308">
        <v>3.0000000000000001E-3</v>
      </c>
    </row>
    <row r="49309" spans="1:2">
      <c r="A49309" s="1">
        <v>45634.395833333336</v>
      </c>
      <c r="B49309">
        <v>3.0000000000000001E-3</v>
      </c>
    </row>
    <row r="49310" spans="1:2">
      <c r="A49310" s="1">
        <v>45634.402777777781</v>
      </c>
      <c r="B49310">
        <v>3.0000000000000001E-3</v>
      </c>
    </row>
    <row r="49311" spans="1:2">
      <c r="A49311" s="1">
        <v>45634.409722222219</v>
      </c>
      <c r="B49311">
        <v>3.0000000000000001E-3</v>
      </c>
    </row>
    <row r="49312" spans="1:2">
      <c r="A49312" s="1">
        <v>45634.416666666664</v>
      </c>
      <c r="B49312">
        <v>3.0000000000000001E-3</v>
      </c>
    </row>
    <row r="49313" spans="1:2">
      <c r="A49313" s="1">
        <v>45634.423611111109</v>
      </c>
      <c r="B49313">
        <v>3.0000000000000001E-3</v>
      </c>
    </row>
    <row r="49314" spans="1:2">
      <c r="A49314" s="1">
        <v>45634.430555555555</v>
      </c>
      <c r="B49314">
        <v>3.0000000000000001E-3</v>
      </c>
    </row>
    <row r="49315" spans="1:2">
      <c r="A49315" s="1">
        <v>45634.4375</v>
      </c>
      <c r="B49315">
        <v>3.0000000000000001E-3</v>
      </c>
    </row>
    <row r="49316" spans="1:2">
      <c r="A49316" s="1">
        <v>45634.444444444445</v>
      </c>
      <c r="B49316">
        <v>3.0000000000000001E-3</v>
      </c>
    </row>
    <row r="49317" spans="1:2">
      <c r="A49317" s="1">
        <v>45634.451388888891</v>
      </c>
      <c r="B49317">
        <v>3.0000000000000001E-3</v>
      </c>
    </row>
    <row r="49318" spans="1:2">
      <c r="A49318" s="1">
        <v>45634.458333333336</v>
      </c>
      <c r="B49318">
        <v>3.0000000000000001E-3</v>
      </c>
    </row>
    <row r="49319" spans="1:2">
      <c r="A49319" s="1">
        <v>45634.465277777781</v>
      </c>
      <c r="B49319">
        <v>3.0000000000000001E-3</v>
      </c>
    </row>
    <row r="49320" spans="1:2">
      <c r="A49320" s="1">
        <v>45634.472222222219</v>
      </c>
      <c r="B49320">
        <v>3.0000000000000001E-3</v>
      </c>
    </row>
    <row r="49321" spans="1:2">
      <c r="A49321" s="1">
        <v>45634.479166666664</v>
      </c>
      <c r="B49321">
        <v>3.0000000000000001E-3</v>
      </c>
    </row>
    <row r="49322" spans="1:2">
      <c r="A49322" s="1">
        <v>45634.486111111109</v>
      </c>
      <c r="B49322">
        <v>3.0000000000000001E-3</v>
      </c>
    </row>
    <row r="49323" spans="1:2">
      <c r="A49323" s="1">
        <v>45634.493055555555</v>
      </c>
      <c r="B49323">
        <v>3.0000000000000001E-3</v>
      </c>
    </row>
    <row r="49324" spans="1:2">
      <c r="A49324" s="1">
        <v>45634.5</v>
      </c>
      <c r="B49324">
        <v>3.0000000000000001E-3</v>
      </c>
    </row>
    <row r="49325" spans="1:2">
      <c r="A49325" s="1">
        <v>45634.506944444445</v>
      </c>
      <c r="B49325">
        <v>3.0000000000000001E-3</v>
      </c>
    </row>
    <row r="49326" spans="1:2">
      <c r="A49326" s="1">
        <v>45634.513888888891</v>
      </c>
      <c r="B49326">
        <v>3.0000000000000001E-3</v>
      </c>
    </row>
    <row r="49327" spans="1:2">
      <c r="A49327" s="1">
        <v>45634.520833333336</v>
      </c>
      <c r="B49327">
        <v>3.0000000000000001E-3</v>
      </c>
    </row>
    <row r="49328" spans="1:2">
      <c r="A49328" s="1">
        <v>45634.527777777781</v>
      </c>
      <c r="B49328">
        <v>3.0000000000000001E-3</v>
      </c>
    </row>
    <row r="49329" spans="1:2">
      <c r="A49329" s="1">
        <v>45634.534722222219</v>
      </c>
      <c r="B49329">
        <v>3.0000000000000001E-3</v>
      </c>
    </row>
    <row r="49330" spans="1:2">
      <c r="A49330" s="1">
        <v>45634.541666666664</v>
      </c>
      <c r="B49330">
        <v>3.0000000000000001E-3</v>
      </c>
    </row>
    <row r="49331" spans="1:2">
      <c r="A49331" s="1">
        <v>45634.548611111109</v>
      </c>
      <c r="B49331">
        <v>3.0000000000000001E-3</v>
      </c>
    </row>
    <row r="49332" spans="1:2">
      <c r="A49332" s="1">
        <v>45634.555555555555</v>
      </c>
      <c r="B49332">
        <v>3.0000000000000001E-3</v>
      </c>
    </row>
    <row r="49333" spans="1:2">
      <c r="A49333" s="1">
        <v>45634.5625</v>
      </c>
      <c r="B49333">
        <v>3.0000000000000001E-3</v>
      </c>
    </row>
    <row r="49334" spans="1:2">
      <c r="A49334" s="1">
        <v>45634.569444444445</v>
      </c>
      <c r="B49334">
        <v>3.0000000000000001E-3</v>
      </c>
    </row>
    <row r="49335" spans="1:2">
      <c r="A49335" s="1">
        <v>45634.576388888891</v>
      </c>
      <c r="B49335">
        <v>3.0000000000000001E-3</v>
      </c>
    </row>
    <row r="49336" spans="1:2">
      <c r="A49336" s="1">
        <v>45634.583333333336</v>
      </c>
      <c r="B49336">
        <v>3.0000000000000001E-3</v>
      </c>
    </row>
    <row r="49337" spans="1:2">
      <c r="A49337" s="1">
        <v>45634.590277777781</v>
      </c>
      <c r="B49337">
        <v>3.0000000000000001E-3</v>
      </c>
    </row>
    <row r="49338" spans="1:2">
      <c r="A49338" s="1">
        <v>45634.597222222219</v>
      </c>
      <c r="B49338">
        <v>3.0000000000000001E-3</v>
      </c>
    </row>
    <row r="49339" spans="1:2">
      <c r="A49339" s="1">
        <v>45634.604166666664</v>
      </c>
      <c r="B49339">
        <v>3.0000000000000001E-3</v>
      </c>
    </row>
    <row r="49340" spans="1:2">
      <c r="A49340" s="1">
        <v>45634.611111111109</v>
      </c>
      <c r="B49340">
        <v>3.0000000000000001E-3</v>
      </c>
    </row>
    <row r="49341" spans="1:2">
      <c r="A49341" s="1">
        <v>45634.618055555555</v>
      </c>
      <c r="B49341">
        <v>3.0000000000000001E-3</v>
      </c>
    </row>
    <row r="49342" spans="1:2">
      <c r="A49342" s="1">
        <v>45634.625</v>
      </c>
      <c r="B49342">
        <v>3.0000000000000001E-3</v>
      </c>
    </row>
    <row r="49343" spans="1:2">
      <c r="A49343" s="1">
        <v>45634.631944444445</v>
      </c>
      <c r="B49343">
        <v>3.0000000000000001E-3</v>
      </c>
    </row>
    <row r="49344" spans="1:2">
      <c r="A49344" s="1">
        <v>45634.638888888891</v>
      </c>
      <c r="B49344">
        <v>3.0000000000000001E-3</v>
      </c>
    </row>
    <row r="49345" spans="1:2">
      <c r="A49345" s="1">
        <v>45634.645833333336</v>
      </c>
      <c r="B49345">
        <v>3.0000000000000001E-3</v>
      </c>
    </row>
    <row r="49346" spans="1:2">
      <c r="A49346" s="1">
        <v>45634.652777777781</v>
      </c>
      <c r="B49346">
        <v>3.0000000000000001E-3</v>
      </c>
    </row>
    <row r="49347" spans="1:2">
      <c r="A49347" s="1">
        <v>45634.659722222219</v>
      </c>
      <c r="B49347">
        <v>3.0000000000000001E-3</v>
      </c>
    </row>
    <row r="49348" spans="1:2">
      <c r="A49348" s="1">
        <v>45634.666666666664</v>
      </c>
      <c r="B49348">
        <v>3.0000000000000001E-3</v>
      </c>
    </row>
    <row r="49349" spans="1:2">
      <c r="A49349" s="1">
        <v>45634.673611111109</v>
      </c>
      <c r="B49349">
        <v>3.0000000000000001E-3</v>
      </c>
    </row>
    <row r="49350" spans="1:2">
      <c r="A49350" s="1">
        <v>45634.680555555555</v>
      </c>
      <c r="B49350">
        <v>3.0000000000000001E-3</v>
      </c>
    </row>
    <row r="49351" spans="1:2">
      <c r="A49351" s="1">
        <v>45634.6875</v>
      </c>
      <c r="B49351">
        <v>3.0000000000000001E-3</v>
      </c>
    </row>
    <row r="49352" spans="1:2">
      <c r="A49352" s="1">
        <v>45634.694444444445</v>
      </c>
      <c r="B49352">
        <v>3.0000000000000001E-3</v>
      </c>
    </row>
    <row r="49353" spans="1:2">
      <c r="A49353" s="1">
        <v>45634.701388888891</v>
      </c>
      <c r="B49353">
        <v>3.0000000000000001E-3</v>
      </c>
    </row>
    <row r="49354" spans="1:2">
      <c r="A49354" s="1">
        <v>45634.708333333336</v>
      </c>
      <c r="B49354">
        <v>3.0000000000000001E-3</v>
      </c>
    </row>
    <row r="49355" spans="1:2">
      <c r="A49355" s="1">
        <v>45634.715277777781</v>
      </c>
      <c r="B49355">
        <v>3.0000000000000001E-3</v>
      </c>
    </row>
    <row r="49356" spans="1:2">
      <c r="A49356" s="1">
        <v>45634.722222222219</v>
      </c>
      <c r="B49356">
        <v>3.0000000000000001E-3</v>
      </c>
    </row>
    <row r="49357" spans="1:2">
      <c r="A49357" s="1">
        <v>45634.729166666664</v>
      </c>
      <c r="B49357">
        <v>3.0000000000000001E-3</v>
      </c>
    </row>
    <row r="49358" spans="1:2">
      <c r="A49358" s="1">
        <v>45634.736111111109</v>
      </c>
      <c r="B49358">
        <v>3.0000000000000001E-3</v>
      </c>
    </row>
    <row r="49359" spans="1:2">
      <c r="A49359" s="1">
        <v>45634.743055555555</v>
      </c>
      <c r="B49359">
        <v>3.0000000000000001E-3</v>
      </c>
    </row>
    <row r="49360" spans="1:2">
      <c r="A49360" s="1">
        <v>45634.75</v>
      </c>
      <c r="B49360">
        <v>3.0000000000000001E-3</v>
      </c>
    </row>
    <row r="49361" spans="1:2">
      <c r="A49361" s="1">
        <v>45634.756944444445</v>
      </c>
      <c r="B49361">
        <v>3.0000000000000001E-3</v>
      </c>
    </row>
    <row r="49362" spans="1:2">
      <c r="A49362" s="1">
        <v>45634.763888888891</v>
      </c>
      <c r="B49362">
        <v>3.0000000000000001E-3</v>
      </c>
    </row>
    <row r="49363" spans="1:2">
      <c r="A49363" s="1">
        <v>45634.770833333336</v>
      </c>
      <c r="B49363">
        <v>3.0000000000000001E-3</v>
      </c>
    </row>
    <row r="49364" spans="1:2">
      <c r="A49364" s="1">
        <v>45634.777777777781</v>
      </c>
      <c r="B49364">
        <v>3.0000000000000001E-3</v>
      </c>
    </row>
    <row r="49365" spans="1:2">
      <c r="A49365" s="1">
        <v>45634.784722222219</v>
      </c>
      <c r="B49365">
        <v>3.0000000000000001E-3</v>
      </c>
    </row>
    <row r="49366" spans="1:2">
      <c r="A49366" s="1">
        <v>45634.791666666664</v>
      </c>
      <c r="B49366">
        <v>3.0000000000000001E-3</v>
      </c>
    </row>
    <row r="49367" spans="1:2">
      <c r="A49367" s="1">
        <v>45634.798611111109</v>
      </c>
      <c r="B49367">
        <v>3.0000000000000001E-3</v>
      </c>
    </row>
    <row r="49368" spans="1:2">
      <c r="A49368" s="1">
        <v>45634.805555555555</v>
      </c>
      <c r="B49368">
        <v>3.0000000000000001E-3</v>
      </c>
    </row>
    <row r="49369" spans="1:2">
      <c r="A49369" s="1">
        <v>45634.8125</v>
      </c>
      <c r="B49369">
        <v>3.0000000000000001E-3</v>
      </c>
    </row>
    <row r="49370" spans="1:2">
      <c r="A49370" s="1">
        <v>45634.819444444445</v>
      </c>
      <c r="B49370">
        <v>3.0000000000000001E-3</v>
      </c>
    </row>
    <row r="49371" spans="1:2">
      <c r="A49371" s="1">
        <v>45634.826388888891</v>
      </c>
      <c r="B49371">
        <v>3.0000000000000001E-3</v>
      </c>
    </row>
    <row r="49372" spans="1:2">
      <c r="A49372" s="1">
        <v>45634.833333333336</v>
      </c>
      <c r="B49372">
        <v>3.0000000000000001E-3</v>
      </c>
    </row>
    <row r="49373" spans="1:2">
      <c r="A49373" s="1">
        <v>45634.840277777781</v>
      </c>
      <c r="B49373">
        <v>3.0000000000000001E-3</v>
      </c>
    </row>
    <row r="49374" spans="1:2">
      <c r="A49374" s="1">
        <v>45634.847222222219</v>
      </c>
      <c r="B49374">
        <v>3.0000000000000001E-3</v>
      </c>
    </row>
    <row r="49375" spans="1:2">
      <c r="A49375" s="1">
        <v>45634.854166666664</v>
      </c>
      <c r="B49375">
        <v>3.0000000000000001E-3</v>
      </c>
    </row>
    <row r="49376" spans="1:2">
      <c r="A49376" s="1">
        <v>45634.861111111109</v>
      </c>
      <c r="B49376">
        <v>3.0000000000000001E-3</v>
      </c>
    </row>
    <row r="49377" spans="1:2">
      <c r="A49377" s="1">
        <v>45634.868055555555</v>
      </c>
      <c r="B49377">
        <v>3.0000000000000001E-3</v>
      </c>
    </row>
    <row r="49378" spans="1:2">
      <c r="A49378" s="1">
        <v>45634.875</v>
      </c>
      <c r="B49378">
        <v>3.0000000000000001E-3</v>
      </c>
    </row>
    <row r="49379" spans="1:2">
      <c r="A49379" s="1">
        <v>45634.881944444445</v>
      </c>
      <c r="B49379">
        <v>3.0000000000000001E-3</v>
      </c>
    </row>
    <row r="49380" spans="1:2">
      <c r="A49380" s="1">
        <v>45634.888888888891</v>
      </c>
      <c r="B49380">
        <v>3.0000000000000001E-3</v>
      </c>
    </row>
    <row r="49381" spans="1:2">
      <c r="A49381" s="1">
        <v>45634.895833333336</v>
      </c>
      <c r="B49381">
        <v>3.0000000000000001E-3</v>
      </c>
    </row>
    <row r="49382" spans="1:2">
      <c r="A49382" s="1">
        <v>45634.902777777781</v>
      </c>
      <c r="B49382">
        <v>3.0000000000000001E-3</v>
      </c>
    </row>
    <row r="49383" spans="1:2">
      <c r="A49383" s="1">
        <v>45634.909722222219</v>
      </c>
      <c r="B49383">
        <v>3.0000000000000001E-3</v>
      </c>
    </row>
    <row r="49384" spans="1:2">
      <c r="A49384" s="1">
        <v>45634.916666666664</v>
      </c>
      <c r="B49384">
        <v>3.0000000000000001E-3</v>
      </c>
    </row>
    <row r="49385" spans="1:2">
      <c r="A49385" s="1">
        <v>45634.923611111109</v>
      </c>
      <c r="B49385">
        <v>3.0000000000000001E-3</v>
      </c>
    </row>
    <row r="49386" spans="1:2">
      <c r="A49386" s="1">
        <v>45634.930555555555</v>
      </c>
      <c r="B49386">
        <v>3.0000000000000001E-3</v>
      </c>
    </row>
    <row r="49387" spans="1:2">
      <c r="A49387" s="1">
        <v>45634.9375</v>
      </c>
      <c r="B49387">
        <v>3.0000000000000001E-3</v>
      </c>
    </row>
    <row r="49388" spans="1:2">
      <c r="A49388" s="1">
        <v>45634.944444444445</v>
      </c>
      <c r="B49388">
        <v>2E-3</v>
      </c>
    </row>
    <row r="49389" spans="1:2">
      <c r="A49389" s="1">
        <v>45634.951388888891</v>
      </c>
      <c r="B49389">
        <v>3.0000000000000001E-3</v>
      </c>
    </row>
    <row r="49390" spans="1:2">
      <c r="A49390" s="1">
        <v>45634.958333333336</v>
      </c>
      <c r="B49390">
        <v>3.0000000000000001E-3</v>
      </c>
    </row>
    <row r="49391" spans="1:2">
      <c r="A49391" s="1">
        <v>45634.965277777781</v>
      </c>
      <c r="B49391">
        <v>3.0000000000000001E-3</v>
      </c>
    </row>
    <row r="49392" spans="1:2">
      <c r="A49392" s="1">
        <v>45634.972222222219</v>
      </c>
      <c r="B49392">
        <v>3.0000000000000001E-3</v>
      </c>
    </row>
    <row r="49393" spans="1:2">
      <c r="A49393" s="1">
        <v>45634.979166666664</v>
      </c>
      <c r="B49393">
        <v>3.0000000000000001E-3</v>
      </c>
    </row>
    <row r="49394" spans="1:2">
      <c r="A49394" s="1">
        <v>45634.986111111109</v>
      </c>
      <c r="B49394">
        <v>3.0000000000000001E-3</v>
      </c>
    </row>
    <row r="49395" spans="1:2">
      <c r="A49395" s="1">
        <v>45634.993055555555</v>
      </c>
      <c r="B49395">
        <v>3.0000000000000001E-3</v>
      </c>
    </row>
    <row r="49396" spans="1:2">
      <c r="A49396" s="1">
        <v>45635</v>
      </c>
      <c r="B49396">
        <v>3.0000000000000001E-3</v>
      </c>
    </row>
    <row r="49397" spans="1:2">
      <c r="A49397" s="1">
        <v>45635.006944444445</v>
      </c>
      <c r="B49397">
        <v>3.0000000000000001E-3</v>
      </c>
    </row>
    <row r="49398" spans="1:2">
      <c r="A49398" s="1">
        <v>45635.013888888891</v>
      </c>
      <c r="B49398">
        <v>3.0000000000000001E-3</v>
      </c>
    </row>
    <row r="49399" spans="1:2">
      <c r="A49399" s="1">
        <v>45635.020833333336</v>
      </c>
      <c r="B49399">
        <v>3.0000000000000001E-3</v>
      </c>
    </row>
    <row r="49400" spans="1:2">
      <c r="A49400" s="1">
        <v>45635.027777777781</v>
      </c>
      <c r="B49400">
        <v>3.0000000000000001E-3</v>
      </c>
    </row>
    <row r="49401" spans="1:2">
      <c r="A49401" s="1">
        <v>45635.034722222219</v>
      </c>
      <c r="B49401">
        <v>3.0000000000000001E-3</v>
      </c>
    </row>
    <row r="49402" spans="1:2">
      <c r="A49402" s="1">
        <v>45635.041666666664</v>
      </c>
      <c r="B49402">
        <v>3.0000000000000001E-3</v>
      </c>
    </row>
    <row r="49403" spans="1:2">
      <c r="A49403" s="1">
        <v>45635.048611111109</v>
      </c>
      <c r="B49403">
        <v>3.0000000000000001E-3</v>
      </c>
    </row>
    <row r="49404" spans="1:2">
      <c r="A49404" s="1">
        <v>45635.055555555555</v>
      </c>
      <c r="B49404">
        <v>3.0000000000000001E-3</v>
      </c>
    </row>
    <row r="49405" spans="1:2">
      <c r="A49405" s="1">
        <v>45635.0625</v>
      </c>
      <c r="B49405">
        <v>3.0000000000000001E-3</v>
      </c>
    </row>
    <row r="49406" spans="1:2">
      <c r="A49406" s="1">
        <v>45635.069444444445</v>
      </c>
      <c r="B49406">
        <v>3.0000000000000001E-3</v>
      </c>
    </row>
    <row r="49407" spans="1:2">
      <c r="A49407" s="1">
        <v>45635.076388888891</v>
      </c>
      <c r="B49407">
        <v>3.0000000000000001E-3</v>
      </c>
    </row>
    <row r="49408" spans="1:2">
      <c r="A49408" s="1">
        <v>45635.083333333336</v>
      </c>
      <c r="B49408">
        <v>3.0000000000000001E-3</v>
      </c>
    </row>
    <row r="49409" spans="1:2">
      <c r="A49409" s="1">
        <v>45635.090277777781</v>
      </c>
      <c r="B49409">
        <v>3.0000000000000001E-3</v>
      </c>
    </row>
    <row r="49410" spans="1:2">
      <c r="A49410" s="1">
        <v>45635.097222222219</v>
      </c>
      <c r="B49410">
        <v>3.0000000000000001E-3</v>
      </c>
    </row>
    <row r="49411" spans="1:2">
      <c r="A49411" s="1">
        <v>45635.104166666664</v>
      </c>
      <c r="B49411">
        <v>3.0000000000000001E-3</v>
      </c>
    </row>
    <row r="49412" spans="1:2">
      <c r="A49412" s="1">
        <v>45635.111111111109</v>
      </c>
      <c r="B49412">
        <v>3.0000000000000001E-3</v>
      </c>
    </row>
    <row r="49413" spans="1:2">
      <c r="A49413" s="1">
        <v>45635.118055555555</v>
      </c>
      <c r="B49413">
        <v>3.0000000000000001E-3</v>
      </c>
    </row>
    <row r="49414" spans="1:2">
      <c r="A49414" s="1">
        <v>45635.125</v>
      </c>
      <c r="B49414">
        <v>3.0000000000000001E-3</v>
      </c>
    </row>
    <row r="49415" spans="1:2">
      <c r="A49415" s="1">
        <v>45635.131944444445</v>
      </c>
      <c r="B49415">
        <v>3.0000000000000001E-3</v>
      </c>
    </row>
    <row r="49416" spans="1:2">
      <c r="A49416" s="1">
        <v>45635.138888888891</v>
      </c>
      <c r="B49416">
        <v>3.0000000000000001E-3</v>
      </c>
    </row>
    <row r="49417" spans="1:2">
      <c r="A49417" s="1">
        <v>45635.145833333336</v>
      </c>
      <c r="B49417">
        <v>3.0000000000000001E-3</v>
      </c>
    </row>
    <row r="49418" spans="1:2">
      <c r="A49418" s="1">
        <v>45635.152777777781</v>
      </c>
      <c r="B49418">
        <v>3.0000000000000001E-3</v>
      </c>
    </row>
    <row r="49419" spans="1:2">
      <c r="A49419" s="1">
        <v>45635.159722222219</v>
      </c>
      <c r="B49419">
        <v>3.0000000000000001E-3</v>
      </c>
    </row>
    <row r="49420" spans="1:2">
      <c r="A49420" s="1">
        <v>45635.166666666664</v>
      </c>
      <c r="B49420">
        <v>3.0000000000000001E-3</v>
      </c>
    </row>
    <row r="49421" spans="1:2">
      <c r="A49421" s="1">
        <v>45635.173611111109</v>
      </c>
      <c r="B49421">
        <v>3.0000000000000001E-3</v>
      </c>
    </row>
    <row r="49422" spans="1:2">
      <c r="A49422" s="1">
        <v>45635.180555555555</v>
      </c>
      <c r="B49422">
        <v>3.0000000000000001E-3</v>
      </c>
    </row>
    <row r="49423" spans="1:2">
      <c r="A49423" s="1">
        <v>45635.1875</v>
      </c>
      <c r="B49423">
        <v>3.0000000000000001E-3</v>
      </c>
    </row>
    <row r="49424" spans="1:2">
      <c r="A49424" s="1">
        <v>45635.194444444445</v>
      </c>
      <c r="B49424">
        <v>3.0000000000000001E-3</v>
      </c>
    </row>
    <row r="49425" spans="1:2">
      <c r="A49425" s="1">
        <v>45635.201388888891</v>
      </c>
      <c r="B49425">
        <v>3.0000000000000001E-3</v>
      </c>
    </row>
    <row r="49426" spans="1:2">
      <c r="A49426" s="1">
        <v>45635.208333333336</v>
      </c>
      <c r="B49426">
        <v>3.0000000000000001E-3</v>
      </c>
    </row>
    <row r="49427" spans="1:2">
      <c r="A49427" s="1">
        <v>45635.215277777781</v>
      </c>
      <c r="B49427">
        <v>3.0000000000000001E-3</v>
      </c>
    </row>
    <row r="49428" spans="1:2">
      <c r="A49428" s="1">
        <v>45635.222222222219</v>
      </c>
      <c r="B49428">
        <v>3.0000000000000001E-3</v>
      </c>
    </row>
    <row r="49429" spans="1:2">
      <c r="A49429" s="1">
        <v>45635.229166666664</v>
      </c>
      <c r="B49429">
        <v>3.0000000000000001E-3</v>
      </c>
    </row>
    <row r="49430" spans="1:2">
      <c r="A49430" s="1">
        <v>45635.236111111109</v>
      </c>
      <c r="B49430">
        <v>3.0000000000000001E-3</v>
      </c>
    </row>
    <row r="49431" spans="1:2">
      <c r="A49431" s="1">
        <v>45635.243055555555</v>
      </c>
      <c r="B49431">
        <v>3.0000000000000001E-3</v>
      </c>
    </row>
    <row r="49432" spans="1:2">
      <c r="A49432" s="1">
        <v>45635.25</v>
      </c>
      <c r="B49432">
        <v>3.0000000000000001E-3</v>
      </c>
    </row>
    <row r="49433" spans="1:2">
      <c r="A49433" s="1">
        <v>45635.256944444445</v>
      </c>
      <c r="B49433">
        <v>3.0000000000000001E-3</v>
      </c>
    </row>
    <row r="49434" spans="1:2">
      <c r="A49434" s="1">
        <v>45635.263888888891</v>
      </c>
      <c r="B49434">
        <v>3.0000000000000001E-3</v>
      </c>
    </row>
    <row r="49435" spans="1:2">
      <c r="A49435" s="1">
        <v>45635.270833333336</v>
      </c>
      <c r="B49435">
        <v>3.0000000000000001E-3</v>
      </c>
    </row>
    <row r="49436" spans="1:2">
      <c r="A49436" s="1">
        <v>45635.277777777781</v>
      </c>
      <c r="B49436">
        <v>3.0000000000000001E-3</v>
      </c>
    </row>
    <row r="49437" spans="1:2">
      <c r="A49437" s="1">
        <v>45635.284722222219</v>
      </c>
      <c r="B49437">
        <v>3.0000000000000001E-3</v>
      </c>
    </row>
    <row r="49438" spans="1:2">
      <c r="A49438" s="1">
        <v>45635.291666666664</v>
      </c>
      <c r="B49438">
        <v>3.0000000000000001E-3</v>
      </c>
    </row>
    <row r="49439" spans="1:2">
      <c r="A49439" s="1">
        <v>45635.298611111109</v>
      </c>
      <c r="B49439">
        <v>3.0000000000000001E-3</v>
      </c>
    </row>
    <row r="49440" spans="1:2">
      <c r="A49440" s="1">
        <v>45635.305555555555</v>
      </c>
      <c r="B49440">
        <v>3.0000000000000001E-3</v>
      </c>
    </row>
    <row r="49441" spans="1:2">
      <c r="A49441" s="1">
        <v>45635.3125</v>
      </c>
      <c r="B49441">
        <v>3.0000000000000001E-3</v>
      </c>
    </row>
    <row r="49442" spans="1:2">
      <c r="A49442" s="1">
        <v>45635.319444444445</v>
      </c>
      <c r="B49442">
        <v>3.0000000000000001E-3</v>
      </c>
    </row>
    <row r="49443" spans="1:2">
      <c r="A49443" s="1">
        <v>45635.326388888891</v>
      </c>
      <c r="B49443">
        <v>3.0000000000000001E-3</v>
      </c>
    </row>
    <row r="49444" spans="1:2">
      <c r="A49444" s="1">
        <v>45635.333333333336</v>
      </c>
      <c r="B49444">
        <v>3.0000000000000001E-3</v>
      </c>
    </row>
    <row r="49445" spans="1:2">
      <c r="A49445" s="1">
        <v>45635.340277777781</v>
      </c>
      <c r="B49445">
        <v>3.0000000000000001E-3</v>
      </c>
    </row>
    <row r="49446" spans="1:2">
      <c r="A49446" s="1">
        <v>45635.347222222219</v>
      </c>
      <c r="B49446">
        <v>3.0000000000000001E-3</v>
      </c>
    </row>
    <row r="49447" spans="1:2">
      <c r="A49447" s="1">
        <v>45635.354166666664</v>
      </c>
      <c r="B49447">
        <v>3.0000000000000001E-3</v>
      </c>
    </row>
    <row r="49448" spans="1:2">
      <c r="A49448" s="1">
        <v>45635.361111111109</v>
      </c>
      <c r="B49448">
        <v>3.0000000000000001E-3</v>
      </c>
    </row>
    <row r="49449" spans="1:2">
      <c r="A49449" s="1">
        <v>45635.368055555555</v>
      </c>
      <c r="B49449">
        <v>3.0000000000000001E-3</v>
      </c>
    </row>
    <row r="49450" spans="1:2">
      <c r="A49450" s="1">
        <v>45635.375</v>
      </c>
      <c r="B49450">
        <v>3.0000000000000001E-3</v>
      </c>
    </row>
    <row r="49451" spans="1:2">
      <c r="A49451" s="1">
        <v>45635.381944444445</v>
      </c>
      <c r="B49451">
        <v>3.0000000000000001E-3</v>
      </c>
    </row>
    <row r="49452" spans="1:2">
      <c r="A49452" s="1">
        <v>45635.388888888891</v>
      </c>
      <c r="B49452">
        <v>3.0000000000000001E-3</v>
      </c>
    </row>
    <row r="49453" spans="1:2">
      <c r="A49453" s="1">
        <v>45635.395833333336</v>
      </c>
      <c r="B49453">
        <v>3.0000000000000001E-3</v>
      </c>
    </row>
    <row r="49454" spans="1:2">
      <c r="A49454" s="1">
        <v>45635.402777777781</v>
      </c>
      <c r="B49454">
        <v>3.0000000000000001E-3</v>
      </c>
    </row>
    <row r="49455" spans="1:2">
      <c r="A49455" s="1">
        <v>45635.409722222219</v>
      </c>
      <c r="B49455">
        <v>3.0000000000000001E-3</v>
      </c>
    </row>
    <row r="49456" spans="1:2">
      <c r="A49456" s="1">
        <v>45635.416666666664</v>
      </c>
      <c r="B49456">
        <v>3.0000000000000001E-3</v>
      </c>
    </row>
    <row r="49457" spans="1:2">
      <c r="A49457" s="1">
        <v>45635.423611111109</v>
      </c>
      <c r="B49457">
        <v>3.0000000000000001E-3</v>
      </c>
    </row>
    <row r="49458" spans="1:2">
      <c r="A49458" s="1">
        <v>45635.430555555555</v>
      </c>
      <c r="B49458">
        <v>3.0000000000000001E-3</v>
      </c>
    </row>
    <row r="49459" spans="1:2">
      <c r="A49459" s="1">
        <v>45635.4375</v>
      </c>
      <c r="B49459">
        <v>3.0000000000000001E-3</v>
      </c>
    </row>
    <row r="49460" spans="1:2">
      <c r="A49460" s="1">
        <v>45635.444444444445</v>
      </c>
      <c r="B49460">
        <v>3.0000000000000001E-3</v>
      </c>
    </row>
    <row r="49461" spans="1:2">
      <c r="A49461" s="1">
        <v>45635.451388888891</v>
      </c>
      <c r="B49461">
        <v>3.0000000000000001E-3</v>
      </c>
    </row>
    <row r="49462" spans="1:2">
      <c r="A49462" s="1">
        <v>45635.458333333336</v>
      </c>
      <c r="B49462">
        <v>3.0000000000000001E-3</v>
      </c>
    </row>
    <row r="49463" spans="1:2">
      <c r="A49463" s="1">
        <v>45635.465277777781</v>
      </c>
      <c r="B49463">
        <v>3.0000000000000001E-3</v>
      </c>
    </row>
    <row r="49464" spans="1:2">
      <c r="A49464" s="1">
        <v>45635.472222222219</v>
      </c>
      <c r="B49464">
        <v>3.0000000000000001E-3</v>
      </c>
    </row>
    <row r="49465" spans="1:2">
      <c r="A49465" s="1">
        <v>45635.479166666664</v>
      </c>
      <c r="B49465">
        <v>3.0000000000000001E-3</v>
      </c>
    </row>
    <row r="49466" spans="1:2">
      <c r="A49466" s="1">
        <v>45635.486111111109</v>
      </c>
      <c r="B49466">
        <v>3.0000000000000001E-3</v>
      </c>
    </row>
    <row r="49467" spans="1:2">
      <c r="A49467" s="1">
        <v>45635.493055555555</v>
      </c>
      <c r="B49467">
        <v>2E-3</v>
      </c>
    </row>
    <row r="49468" spans="1:2">
      <c r="A49468" s="1">
        <v>45635.5</v>
      </c>
      <c r="B49468">
        <v>3.0000000000000001E-3</v>
      </c>
    </row>
    <row r="49469" spans="1:2">
      <c r="A49469" s="1">
        <v>45635.506944444445</v>
      </c>
      <c r="B49469">
        <v>3.0000000000000001E-3</v>
      </c>
    </row>
    <row r="49470" spans="1:2">
      <c r="A49470" s="1">
        <v>45635.513888888891</v>
      </c>
      <c r="B49470">
        <v>3.0000000000000001E-3</v>
      </c>
    </row>
    <row r="49471" spans="1:2">
      <c r="A49471" s="1">
        <v>45635.520833333336</v>
      </c>
      <c r="B49471">
        <v>3.0000000000000001E-3</v>
      </c>
    </row>
    <row r="49472" spans="1:2">
      <c r="A49472" s="1">
        <v>45635.527777777781</v>
      </c>
      <c r="B49472">
        <v>3.0000000000000001E-3</v>
      </c>
    </row>
    <row r="49473" spans="1:2">
      <c r="A49473" s="1">
        <v>45635.534722222219</v>
      </c>
      <c r="B49473">
        <v>3.0000000000000001E-3</v>
      </c>
    </row>
    <row r="49474" spans="1:2">
      <c r="A49474" s="1">
        <v>45635.541666666664</v>
      </c>
      <c r="B49474">
        <v>3.0000000000000001E-3</v>
      </c>
    </row>
    <row r="49475" spans="1:2">
      <c r="A49475" s="1">
        <v>45635.548611111109</v>
      </c>
      <c r="B49475">
        <v>3.0000000000000001E-3</v>
      </c>
    </row>
    <row r="49476" spans="1:2">
      <c r="A49476" s="1">
        <v>45635.555555555555</v>
      </c>
      <c r="B49476">
        <v>3.0000000000000001E-3</v>
      </c>
    </row>
    <row r="49477" spans="1:2">
      <c r="A49477" s="1">
        <v>45635.5625</v>
      </c>
      <c r="B49477">
        <v>3.0000000000000001E-3</v>
      </c>
    </row>
    <row r="49478" spans="1:2">
      <c r="A49478" s="1">
        <v>45635.569444444445</v>
      </c>
      <c r="B49478">
        <v>3.0000000000000001E-3</v>
      </c>
    </row>
    <row r="49479" spans="1:2">
      <c r="A49479" s="1">
        <v>45635.576388888891</v>
      </c>
      <c r="B49479">
        <v>3.0000000000000001E-3</v>
      </c>
    </row>
    <row r="49480" spans="1:2">
      <c r="A49480" s="1">
        <v>45635.583333333336</v>
      </c>
      <c r="B49480">
        <v>3.0000000000000001E-3</v>
      </c>
    </row>
    <row r="49481" spans="1:2">
      <c r="A49481" s="1">
        <v>45635.590277777781</v>
      </c>
      <c r="B49481">
        <v>3.0000000000000001E-3</v>
      </c>
    </row>
    <row r="49482" spans="1:2">
      <c r="A49482" s="1">
        <v>45635.597222222219</v>
      </c>
      <c r="B49482">
        <v>3.0000000000000001E-3</v>
      </c>
    </row>
    <row r="49483" spans="1:2">
      <c r="A49483" s="1">
        <v>45635.604166666664</v>
      </c>
      <c r="B49483">
        <v>3.0000000000000001E-3</v>
      </c>
    </row>
    <row r="49484" spans="1:2">
      <c r="A49484" s="1">
        <v>45635.611111111109</v>
      </c>
      <c r="B49484">
        <v>3.0000000000000001E-3</v>
      </c>
    </row>
    <row r="49485" spans="1:2">
      <c r="A49485" s="1">
        <v>45635.618055555555</v>
      </c>
      <c r="B49485">
        <v>3.0000000000000001E-3</v>
      </c>
    </row>
    <row r="49486" spans="1:2">
      <c r="A49486" s="1">
        <v>45635.625</v>
      </c>
      <c r="B49486">
        <v>3.0000000000000001E-3</v>
      </c>
    </row>
    <row r="49487" spans="1:2">
      <c r="A49487" s="1">
        <v>45635.631944444445</v>
      </c>
      <c r="B49487">
        <v>6.1989999999999998</v>
      </c>
    </row>
    <row r="49488" spans="1:2">
      <c r="A49488" s="1">
        <v>45635.638888888891</v>
      </c>
      <c r="B49488">
        <v>3846.5830000000001</v>
      </c>
    </row>
    <row r="49489" spans="1:2">
      <c r="A49489" s="1">
        <v>45635.645833333336</v>
      </c>
      <c r="B49489">
        <v>4404.0839999999998</v>
      </c>
    </row>
    <row r="49490" spans="1:2">
      <c r="A49490" s="1">
        <v>45635.652777777781</v>
      </c>
      <c r="B49490">
        <v>2584.866</v>
      </c>
    </row>
    <row r="49491" spans="1:2">
      <c r="A49491" s="1">
        <v>45635.659722222219</v>
      </c>
      <c r="B49491">
        <v>2162.0610000000001</v>
      </c>
    </row>
    <row r="49492" spans="1:2">
      <c r="A49492" s="1">
        <v>45635.666666666664</v>
      </c>
      <c r="B49492">
        <v>1747.9549999999999</v>
      </c>
    </row>
    <row r="49493" spans="1:2">
      <c r="A49493" s="1">
        <v>45635.673611111109</v>
      </c>
      <c r="B49493">
        <v>1009.734</v>
      </c>
    </row>
    <row r="49494" spans="1:2">
      <c r="A49494" s="1">
        <v>45635.680555555555</v>
      </c>
      <c r="B49494">
        <v>684.80100000000004</v>
      </c>
    </row>
    <row r="49495" spans="1:2">
      <c r="A49495" s="1">
        <v>45635.6875</v>
      </c>
      <c r="B49495">
        <v>457.73399999999998</v>
      </c>
    </row>
    <row r="49496" spans="1:2">
      <c r="A49496" s="1">
        <v>45635.694444444445</v>
      </c>
      <c r="B49496">
        <v>-39.392000000000003</v>
      </c>
    </row>
    <row r="49497" spans="1:2">
      <c r="A49497" s="1">
        <v>45635.701388888891</v>
      </c>
      <c r="B49497">
        <v>-507.20400000000001</v>
      </c>
    </row>
    <row r="49498" spans="1:2">
      <c r="A49498" s="1">
        <v>45635.708333333336</v>
      </c>
      <c r="B49498">
        <v>-573.22900000000004</v>
      </c>
    </row>
    <row r="49499" spans="1:2">
      <c r="A49499" s="1">
        <v>45635.715277777781</v>
      </c>
      <c r="B49499">
        <v>-501.82299999999998</v>
      </c>
    </row>
    <row r="49500" spans="1:2">
      <c r="A49500" s="1">
        <v>45635.722222222219</v>
      </c>
      <c r="B49500">
        <v>63.298999999999999</v>
      </c>
    </row>
    <row r="49501" spans="1:2">
      <c r="A49501" s="1">
        <v>45635.729166666664</v>
      </c>
      <c r="B49501">
        <v>123.544</v>
      </c>
    </row>
    <row r="49502" spans="1:2">
      <c r="A49502" s="1">
        <v>45635.736111111109</v>
      </c>
      <c r="B49502">
        <v>122.795</v>
      </c>
    </row>
    <row r="49503" spans="1:2">
      <c r="A49503" s="1">
        <v>45635.743055555555</v>
      </c>
      <c r="B49503">
        <v>125.649</v>
      </c>
    </row>
    <row r="49504" spans="1:2">
      <c r="A49504" s="1">
        <v>45635.75</v>
      </c>
      <c r="B49504">
        <v>124.509</v>
      </c>
    </row>
    <row r="49505" spans="1:2">
      <c r="A49505" s="1">
        <v>45635.756944444445</v>
      </c>
      <c r="B49505">
        <v>122.645</v>
      </c>
    </row>
    <row r="49506" spans="1:2">
      <c r="A49506" s="1">
        <v>45635.763888888891</v>
      </c>
      <c r="B49506">
        <v>123.785</v>
      </c>
    </row>
    <row r="49507" spans="1:2">
      <c r="A49507" s="1">
        <v>45635.770833333336</v>
      </c>
      <c r="B49507">
        <v>123.45099999999999</v>
      </c>
    </row>
    <row r="49508" spans="1:2">
      <c r="A49508" s="1">
        <v>45635.777777777781</v>
      </c>
      <c r="B49508">
        <v>124.23699999999999</v>
      </c>
    </row>
    <row r="49509" spans="1:2">
      <c r="A49509" s="1">
        <v>45635.784722222219</v>
      </c>
      <c r="B49509">
        <v>123.73399999999999</v>
      </c>
    </row>
    <row r="49510" spans="1:2">
      <c r="A49510" s="1">
        <v>45635.791666666664</v>
      </c>
      <c r="B49510">
        <v>125.074</v>
      </c>
    </row>
    <row r="49511" spans="1:2">
      <c r="A49511" s="1">
        <v>45635.798611111109</v>
      </c>
      <c r="B49511">
        <v>123.589</v>
      </c>
    </row>
    <row r="49512" spans="1:2">
      <c r="A49512" s="1">
        <v>45635.805555555555</v>
      </c>
      <c r="B49512">
        <v>121.104</v>
      </c>
    </row>
    <row r="49513" spans="1:2">
      <c r="A49513" s="1">
        <v>45635.8125</v>
      </c>
      <c r="B49513">
        <v>121.53700000000001</v>
      </c>
    </row>
    <row r="49514" spans="1:2">
      <c r="A49514" s="1">
        <v>45635.819444444445</v>
      </c>
      <c r="B49514">
        <v>122.499</v>
      </c>
    </row>
    <row r="49515" spans="1:2">
      <c r="A49515" s="1">
        <v>45635.826388888891</v>
      </c>
      <c r="B49515">
        <v>124.06100000000001</v>
      </c>
    </row>
    <row r="49516" spans="1:2">
      <c r="A49516" s="1">
        <v>45635.833333333336</v>
      </c>
      <c r="B49516">
        <v>126.196</v>
      </c>
    </row>
    <row r="49517" spans="1:2">
      <c r="A49517" s="1">
        <v>45635.840277777781</v>
      </c>
      <c r="B49517">
        <v>127.43300000000001</v>
      </c>
    </row>
    <row r="49518" spans="1:2">
      <c r="A49518" s="1">
        <v>45635.847222222219</v>
      </c>
      <c r="B49518">
        <v>126.50700000000001</v>
      </c>
    </row>
    <row r="49519" spans="1:2">
      <c r="A49519" s="1">
        <v>45635.854166666664</v>
      </c>
      <c r="B49519">
        <v>126.544</v>
      </c>
    </row>
    <row r="49520" spans="1:2">
      <c r="A49520" s="1">
        <v>45635.861111111109</v>
      </c>
      <c r="B49520">
        <v>126.188</v>
      </c>
    </row>
    <row r="49521" spans="1:2">
      <c r="A49521" s="1">
        <v>45635.868055555555</v>
      </c>
      <c r="B49521">
        <v>126.041</v>
      </c>
    </row>
    <row r="49522" spans="1:2">
      <c r="A49522" s="1">
        <v>45635.875</v>
      </c>
      <c r="B49522">
        <v>126.47499999999999</v>
      </c>
    </row>
    <row r="49523" spans="1:2">
      <c r="A49523" s="1">
        <v>45635.881944444445</v>
      </c>
      <c r="B49523">
        <v>128.11500000000001</v>
      </c>
    </row>
    <row r="49524" spans="1:2">
      <c r="A49524" s="1">
        <v>45635.888888888891</v>
      </c>
      <c r="B49524">
        <v>126.90900000000001</v>
      </c>
    </row>
    <row r="49525" spans="1:2">
      <c r="A49525" s="1">
        <v>45635.895833333336</v>
      </c>
      <c r="B49525">
        <v>127.624</v>
      </c>
    </row>
    <row r="49526" spans="1:2">
      <c r="A49526" s="1">
        <v>45635.902777777781</v>
      </c>
      <c r="B49526">
        <v>126.565</v>
      </c>
    </row>
    <row r="49527" spans="1:2">
      <c r="A49527" s="1">
        <v>45635.909722222219</v>
      </c>
      <c r="B49527">
        <v>128.87100000000001</v>
      </c>
    </row>
    <row r="49528" spans="1:2">
      <c r="A49528" s="1">
        <v>45635.916666666664</v>
      </c>
      <c r="B49528">
        <v>128.983</v>
      </c>
    </row>
    <row r="49529" spans="1:2">
      <c r="A49529" s="1">
        <v>45635.923611111109</v>
      </c>
      <c r="B49529">
        <v>128.87799999999999</v>
      </c>
    </row>
    <row r="49530" spans="1:2">
      <c r="A49530" s="1">
        <v>45635.930555555555</v>
      </c>
      <c r="B49530">
        <v>126.17</v>
      </c>
    </row>
    <row r="49531" spans="1:2">
      <c r="A49531" s="1">
        <v>45635.9375</v>
      </c>
      <c r="B49531">
        <v>125.72799999999999</v>
      </c>
    </row>
    <row r="49532" spans="1:2">
      <c r="A49532" s="1">
        <v>45635.944444444445</v>
      </c>
      <c r="B49532">
        <v>125.15600000000001</v>
      </c>
    </row>
    <row r="49533" spans="1:2">
      <c r="A49533" s="1">
        <v>45635.951388888891</v>
      </c>
      <c r="B49533">
        <v>125.913</v>
      </c>
    </row>
    <row r="49534" spans="1:2">
      <c r="A49534" s="1">
        <v>45635.958333333336</v>
      </c>
      <c r="B49534">
        <v>125.532</v>
      </c>
    </row>
    <row r="49535" spans="1:2">
      <c r="A49535" s="1">
        <v>45635.965277777781</v>
      </c>
      <c r="B49535">
        <v>126.371</v>
      </c>
    </row>
    <row r="49536" spans="1:2">
      <c r="A49536" s="1">
        <v>45635.972222222219</v>
      </c>
      <c r="B49536">
        <v>128.04</v>
      </c>
    </row>
    <row r="49537" spans="1:2">
      <c r="A49537" s="1">
        <v>45635.979166666664</v>
      </c>
      <c r="B49537">
        <v>127.393</v>
      </c>
    </row>
    <row r="49538" spans="1:2">
      <c r="A49538" s="1">
        <v>45635.986111111109</v>
      </c>
      <c r="B49538">
        <v>128.16300000000001</v>
      </c>
    </row>
    <row r="49539" spans="1:2">
      <c r="A49539" s="1">
        <v>45635.993055555555</v>
      </c>
      <c r="B49539">
        <v>126.197</v>
      </c>
    </row>
    <row r="49540" spans="1:2">
      <c r="A49540" s="1">
        <v>45636</v>
      </c>
      <c r="B49540">
        <v>127.099</v>
      </c>
    </row>
    <row r="49541" spans="1:2">
      <c r="A49541" s="1">
        <v>45636.006944444445</v>
      </c>
      <c r="B49541">
        <v>124.38</v>
      </c>
    </row>
    <row r="49542" spans="1:2">
      <c r="A49542" s="1">
        <v>45636.013888888891</v>
      </c>
      <c r="B49542">
        <v>124.584</v>
      </c>
    </row>
    <row r="49543" spans="1:2">
      <c r="A49543" s="1">
        <v>45636.020833333336</v>
      </c>
      <c r="B49543">
        <v>126.473</v>
      </c>
    </row>
    <row r="49544" spans="1:2">
      <c r="A49544" s="1">
        <v>45636.027777777781</v>
      </c>
      <c r="B49544">
        <v>124.985</v>
      </c>
    </row>
    <row r="49545" spans="1:2">
      <c r="A49545" s="1">
        <v>45636.034722222219</v>
      </c>
      <c r="B49545">
        <v>126.96899999999999</v>
      </c>
    </row>
    <row r="49546" spans="1:2">
      <c r="A49546" s="1">
        <v>45636.041666666664</v>
      </c>
      <c r="B49546">
        <v>126.042</v>
      </c>
    </row>
    <row r="49547" spans="1:2">
      <c r="A49547" s="1">
        <v>45636.048611111109</v>
      </c>
      <c r="B49547">
        <v>126.74</v>
      </c>
    </row>
    <row r="49548" spans="1:2">
      <c r="A49548" s="1">
        <v>45636.055555555555</v>
      </c>
      <c r="B49548">
        <v>127.258</v>
      </c>
    </row>
    <row r="49549" spans="1:2">
      <c r="A49549" s="1">
        <v>45636.0625</v>
      </c>
      <c r="B49549">
        <v>127.78700000000001</v>
      </c>
    </row>
    <row r="49550" spans="1:2">
      <c r="A49550" s="1">
        <v>45636.069444444445</v>
      </c>
      <c r="B49550">
        <v>126.76600000000001</v>
      </c>
    </row>
    <row r="49551" spans="1:2">
      <c r="A49551" s="1">
        <v>45636.076388888891</v>
      </c>
      <c r="B49551">
        <v>127.93600000000001</v>
      </c>
    </row>
    <row r="49552" spans="1:2">
      <c r="A49552" s="1">
        <v>45636.083333333336</v>
      </c>
      <c r="B49552">
        <v>130.27099999999999</v>
      </c>
    </row>
    <row r="49553" spans="1:2">
      <c r="A49553" s="1">
        <v>45636.090277777781</v>
      </c>
      <c r="B49553">
        <v>130.78</v>
      </c>
    </row>
    <row r="49554" spans="1:2">
      <c r="A49554" s="1">
        <v>45636.097222222219</v>
      </c>
      <c r="B49554">
        <v>130.59100000000001</v>
      </c>
    </row>
    <row r="49555" spans="1:2">
      <c r="A49555" s="1">
        <v>45636.104166666664</v>
      </c>
      <c r="B49555">
        <v>129.602</v>
      </c>
    </row>
    <row r="49556" spans="1:2">
      <c r="A49556" s="1">
        <v>45636.111111111109</v>
      </c>
      <c r="B49556">
        <v>128.61699999999999</v>
      </c>
    </row>
    <row r="49557" spans="1:2">
      <c r="A49557" s="1">
        <v>45636.118055555555</v>
      </c>
      <c r="B49557">
        <v>129.51400000000001</v>
      </c>
    </row>
    <row r="49558" spans="1:2">
      <c r="A49558" s="1">
        <v>45636.125</v>
      </c>
      <c r="B49558">
        <v>129.44200000000001</v>
      </c>
    </row>
    <row r="49559" spans="1:2">
      <c r="A49559" s="1">
        <v>45636.131944444445</v>
      </c>
      <c r="B49559">
        <v>131.42400000000001</v>
      </c>
    </row>
    <row r="49560" spans="1:2">
      <c r="A49560" s="1">
        <v>45636.138888888891</v>
      </c>
      <c r="B49560">
        <v>129.405</v>
      </c>
    </row>
    <row r="49561" spans="1:2">
      <c r="A49561" s="1">
        <v>45636.145833333336</v>
      </c>
      <c r="B49561">
        <v>132.244</v>
      </c>
    </row>
    <row r="49562" spans="1:2">
      <c r="A49562" s="1">
        <v>45636.152777777781</v>
      </c>
      <c r="B49562">
        <v>130.762</v>
      </c>
    </row>
    <row r="49563" spans="1:2">
      <c r="A49563" s="1">
        <v>45636.159722222219</v>
      </c>
      <c r="B49563">
        <v>130.97</v>
      </c>
    </row>
    <row r="49564" spans="1:2">
      <c r="A49564" s="1">
        <v>45636.166666666664</v>
      </c>
      <c r="B49564">
        <v>132.411</v>
      </c>
    </row>
    <row r="49565" spans="1:2">
      <c r="A49565" s="1">
        <v>45636.173611111109</v>
      </c>
      <c r="B49565">
        <v>127.875</v>
      </c>
    </row>
    <row r="49566" spans="1:2">
      <c r="A49566" s="1">
        <v>45636.180555555555</v>
      </c>
      <c r="B49566">
        <v>129.23599999999999</v>
      </c>
    </row>
    <row r="49567" spans="1:2">
      <c r="A49567" s="1">
        <v>45636.1875</v>
      </c>
      <c r="B49567">
        <v>129.47399999999999</v>
      </c>
    </row>
    <row r="49568" spans="1:2">
      <c r="A49568" s="1">
        <v>45636.194444444445</v>
      </c>
      <c r="B49568">
        <v>127.245</v>
      </c>
    </row>
    <row r="49569" spans="1:2">
      <c r="A49569" s="1">
        <v>45636.201388888891</v>
      </c>
      <c r="B49569">
        <v>127.23099999999999</v>
      </c>
    </row>
    <row r="49570" spans="1:2">
      <c r="A49570" s="1">
        <v>45636.208333333336</v>
      </c>
      <c r="B49570">
        <v>128.08699999999999</v>
      </c>
    </row>
    <row r="49571" spans="1:2">
      <c r="A49571" s="1">
        <v>45636.215277777781</v>
      </c>
      <c r="B49571">
        <v>127.75</v>
      </c>
    </row>
    <row r="49572" spans="1:2">
      <c r="A49572" s="1">
        <v>45636.222222222219</v>
      </c>
      <c r="B49572">
        <v>127.31</v>
      </c>
    </row>
    <row r="49573" spans="1:2">
      <c r="A49573" s="1">
        <v>45636.229166666664</v>
      </c>
      <c r="B49573">
        <v>128.292</v>
      </c>
    </row>
    <row r="49574" spans="1:2">
      <c r="A49574" s="1">
        <v>45636.236111111109</v>
      </c>
      <c r="B49574">
        <v>128.99700000000001</v>
      </c>
    </row>
    <row r="49575" spans="1:2">
      <c r="A49575" s="1">
        <v>45636.243055555555</v>
      </c>
      <c r="B49575">
        <v>127.417</v>
      </c>
    </row>
    <row r="49576" spans="1:2">
      <c r="A49576" s="1">
        <v>45636.25</v>
      </c>
      <c r="B49576">
        <v>125.117</v>
      </c>
    </row>
    <row r="49577" spans="1:2">
      <c r="A49577" s="1">
        <v>45636.256944444445</v>
      </c>
      <c r="B49577">
        <v>126.53</v>
      </c>
    </row>
    <row r="49578" spans="1:2">
      <c r="A49578" s="1">
        <v>45636.263888888891</v>
      </c>
      <c r="B49578">
        <v>120.22499999999999</v>
      </c>
    </row>
    <row r="49579" spans="1:2">
      <c r="A49579" s="1">
        <v>45636.270833333336</v>
      </c>
      <c r="B49579">
        <v>121.13500000000001</v>
      </c>
    </row>
    <row r="49580" spans="1:2">
      <c r="A49580" s="1">
        <v>45636.277777777781</v>
      </c>
      <c r="B49580">
        <v>120.57299999999999</v>
      </c>
    </row>
    <row r="49581" spans="1:2">
      <c r="A49581" s="1">
        <v>45636.284722222219</v>
      </c>
      <c r="B49581">
        <v>123.42100000000001</v>
      </c>
    </row>
    <row r="49582" spans="1:2">
      <c r="A49582" s="1">
        <v>45636.291666666664</v>
      </c>
      <c r="B49582">
        <v>124.776</v>
      </c>
    </row>
    <row r="49583" spans="1:2">
      <c r="A49583" s="1">
        <v>45636.298611111109</v>
      </c>
      <c r="B49583">
        <v>122.82899999999999</v>
      </c>
    </row>
    <row r="49584" spans="1:2">
      <c r="A49584" s="1">
        <v>45636.305555555555</v>
      </c>
      <c r="B49584">
        <v>122.667</v>
      </c>
    </row>
    <row r="49585" spans="1:2">
      <c r="A49585" s="1">
        <v>45636.3125</v>
      </c>
      <c r="B49585">
        <v>124.508</v>
      </c>
    </row>
    <row r="49586" spans="1:2">
      <c r="A49586" s="1">
        <v>45636.319444444445</v>
      </c>
      <c r="B49586">
        <v>122.11499999999999</v>
      </c>
    </row>
    <row r="49587" spans="1:2">
      <c r="A49587" s="1">
        <v>45636.326388888891</v>
      </c>
      <c r="B49587">
        <v>126.742</v>
      </c>
    </row>
    <row r="49588" spans="1:2">
      <c r="A49588" s="1">
        <v>45636.333333333336</v>
      </c>
      <c r="B49588">
        <v>129.65899999999999</v>
      </c>
    </row>
    <row r="49589" spans="1:2">
      <c r="A49589" s="1">
        <v>45636.340277777781</v>
      </c>
      <c r="B49589">
        <v>102.494</v>
      </c>
    </row>
    <row r="49590" spans="1:2">
      <c r="A49590" s="1">
        <v>45636.347222222219</v>
      </c>
      <c r="B49590">
        <v>501.76299999999998</v>
      </c>
    </row>
    <row r="49591" spans="1:2">
      <c r="A49591" s="1">
        <v>45636.354166666664</v>
      </c>
      <c r="B49591">
        <v>642.03499999999997</v>
      </c>
    </row>
    <row r="49592" spans="1:2">
      <c r="A49592" s="1">
        <v>45636.361111111109</v>
      </c>
      <c r="B49592">
        <v>853.71199999999999</v>
      </c>
    </row>
    <row r="49593" spans="1:2">
      <c r="A49593" s="1">
        <v>45636.368055555555</v>
      </c>
      <c r="B49593">
        <v>1153.654</v>
      </c>
    </row>
    <row r="49594" spans="1:2">
      <c r="A49594" s="1">
        <v>45636.375</v>
      </c>
      <c r="B49594">
        <v>1720.539</v>
      </c>
    </row>
    <row r="49595" spans="1:2">
      <c r="A49595" s="1">
        <v>45636.381944444445</v>
      </c>
      <c r="B49595">
        <v>2619.1660000000002</v>
      </c>
    </row>
    <row r="49596" spans="1:2">
      <c r="A49596" s="1">
        <v>45636.388888888891</v>
      </c>
      <c r="B49596">
        <v>3556.808</v>
      </c>
    </row>
    <row r="49597" spans="1:2">
      <c r="A49597" s="1">
        <v>45636.395833333336</v>
      </c>
      <c r="B49597">
        <v>5277.0349999999999</v>
      </c>
    </row>
    <row r="49598" spans="1:2">
      <c r="A49598" s="1">
        <v>45636.402777777781</v>
      </c>
      <c r="B49598">
        <v>7010.01</v>
      </c>
    </row>
    <row r="49599" spans="1:2">
      <c r="A49599" s="1">
        <v>45636.409722222219</v>
      </c>
      <c r="B49599">
        <v>6967.27</v>
      </c>
    </row>
    <row r="49600" spans="1:2">
      <c r="A49600" s="1">
        <v>45636.416666666664</v>
      </c>
      <c r="B49600">
        <v>5415.3149999999996</v>
      </c>
    </row>
    <row r="49601" spans="1:2">
      <c r="A49601" s="1">
        <v>45636.423611111109</v>
      </c>
      <c r="B49601">
        <v>4125.4579999999996</v>
      </c>
    </row>
    <row r="49602" spans="1:2">
      <c r="A49602" s="1">
        <v>45636.430555555555</v>
      </c>
      <c r="B49602">
        <v>3936.0039999999999</v>
      </c>
    </row>
    <row r="49603" spans="1:2">
      <c r="A49603" s="1">
        <v>45636.4375</v>
      </c>
      <c r="B49603">
        <v>3837.2910000000002</v>
      </c>
    </row>
    <row r="49604" spans="1:2">
      <c r="A49604" s="1">
        <v>45636.444444444445</v>
      </c>
      <c r="B49604">
        <v>3319.2280000000001</v>
      </c>
    </row>
    <row r="49605" spans="1:2">
      <c r="A49605" s="1">
        <v>45636.451388888891</v>
      </c>
      <c r="B49605">
        <v>2786.1570000000002</v>
      </c>
    </row>
    <row r="49606" spans="1:2">
      <c r="A49606" s="1">
        <v>45636.458333333336</v>
      </c>
      <c r="B49606">
        <v>3994.5659999999998</v>
      </c>
    </row>
    <row r="49607" spans="1:2">
      <c r="A49607" s="1">
        <v>45636.465277777781</v>
      </c>
      <c r="B49607">
        <v>7435.3760000000002</v>
      </c>
    </row>
    <row r="49608" spans="1:2">
      <c r="A49608" s="1">
        <v>45636.472222222219</v>
      </c>
      <c r="B49608">
        <v>10256.588</v>
      </c>
    </row>
    <row r="49609" spans="1:2">
      <c r="A49609" s="1">
        <v>45636.479166666664</v>
      </c>
      <c r="B49609">
        <v>11219.089</v>
      </c>
    </row>
    <row r="49610" spans="1:2">
      <c r="A49610" s="1">
        <v>45636.486111111109</v>
      </c>
      <c r="B49610">
        <v>12113.955</v>
      </c>
    </row>
    <row r="49611" spans="1:2">
      <c r="A49611" s="1">
        <v>45636.493055555555</v>
      </c>
      <c r="B49611">
        <v>13386.258</v>
      </c>
    </row>
    <row r="49612" spans="1:2">
      <c r="A49612" s="1">
        <v>45636.5</v>
      </c>
      <c r="B49612">
        <v>14338.703</v>
      </c>
    </row>
    <row r="49613" spans="1:2">
      <c r="A49613" s="1">
        <v>45636.506944444445</v>
      </c>
      <c r="B49613">
        <v>16297.491</v>
      </c>
    </row>
    <row r="49614" spans="1:2">
      <c r="A49614" s="1">
        <v>45636.513888888891</v>
      </c>
      <c r="B49614">
        <v>16406.743999999999</v>
      </c>
    </row>
    <row r="49615" spans="1:2">
      <c r="A49615" s="1">
        <v>45636.520833333336</v>
      </c>
      <c r="B49615">
        <v>9060.5380000000005</v>
      </c>
    </row>
    <row r="49616" spans="1:2">
      <c r="A49616" s="1">
        <v>45636.527777777781</v>
      </c>
      <c r="B49616">
        <v>7082.2309999999998</v>
      </c>
    </row>
    <row r="49617" spans="1:2">
      <c r="A49617" s="1">
        <v>45636.534722222219</v>
      </c>
      <c r="B49617">
        <v>7191.4759999999997</v>
      </c>
    </row>
    <row r="49618" spans="1:2">
      <c r="A49618" s="1">
        <v>45636.541666666664</v>
      </c>
      <c r="B49618">
        <v>14876.341</v>
      </c>
    </row>
    <row r="49619" spans="1:2">
      <c r="A49619" s="1">
        <v>45636.548611111109</v>
      </c>
      <c r="B49619">
        <v>18782.061000000002</v>
      </c>
    </row>
    <row r="49620" spans="1:2">
      <c r="A49620" s="1">
        <v>45636.555555555555</v>
      </c>
      <c r="B49620">
        <v>17981.960999999999</v>
      </c>
    </row>
    <row r="49621" spans="1:2">
      <c r="A49621" s="1">
        <v>45636.5625</v>
      </c>
      <c r="B49621">
        <v>12361.669</v>
      </c>
    </row>
    <row r="49622" spans="1:2">
      <c r="A49622" s="1">
        <v>45636.569444444445</v>
      </c>
      <c r="B49622">
        <v>8226.2109999999993</v>
      </c>
    </row>
    <row r="49623" spans="1:2">
      <c r="A49623" s="1">
        <v>45636.576388888891</v>
      </c>
      <c r="B49623">
        <v>7669.8370000000004</v>
      </c>
    </row>
    <row r="49624" spans="1:2">
      <c r="A49624" s="1">
        <v>45636.583333333336</v>
      </c>
      <c r="B49624">
        <v>14329.249</v>
      </c>
    </row>
    <row r="49625" spans="1:2">
      <c r="A49625" s="1">
        <v>45636.590277777781</v>
      </c>
      <c r="B49625">
        <v>13394.74</v>
      </c>
    </row>
    <row r="49626" spans="1:2">
      <c r="A49626" s="1">
        <v>45636.597222222219</v>
      </c>
      <c r="B49626">
        <v>12659.812</v>
      </c>
    </row>
    <row r="49627" spans="1:2">
      <c r="A49627" s="1">
        <v>45636.604166666664</v>
      </c>
      <c r="B49627">
        <v>11462.554</v>
      </c>
    </row>
    <row r="49628" spans="1:2">
      <c r="A49628" s="1">
        <v>45636.611111111109</v>
      </c>
      <c r="B49628">
        <v>10498.376</v>
      </c>
    </row>
    <row r="49629" spans="1:2">
      <c r="A49629" s="1">
        <v>45636.618055555555</v>
      </c>
      <c r="B49629">
        <v>9314.3050000000003</v>
      </c>
    </row>
    <row r="49630" spans="1:2">
      <c r="A49630" s="1">
        <v>45636.625</v>
      </c>
      <c r="B49630">
        <v>9301.0589999999993</v>
      </c>
    </row>
    <row r="49631" spans="1:2">
      <c r="A49631" s="1">
        <v>45636.631944444445</v>
      </c>
      <c r="B49631">
        <v>9986.7610000000004</v>
      </c>
    </row>
    <row r="49632" spans="1:2">
      <c r="A49632" s="1">
        <v>45636.638888888891</v>
      </c>
      <c r="B49632">
        <v>7738.33</v>
      </c>
    </row>
    <row r="49633" spans="1:2">
      <c r="A49633" s="1">
        <v>45636.645833333336</v>
      </c>
      <c r="B49633">
        <v>5798.232</v>
      </c>
    </row>
    <row r="49634" spans="1:2">
      <c r="A49634" s="1">
        <v>45636.652777777781</v>
      </c>
      <c r="B49634">
        <v>3410.9279999999999</v>
      </c>
    </row>
    <row r="49635" spans="1:2">
      <c r="A49635" s="1">
        <v>45636.659722222219</v>
      </c>
      <c r="B49635">
        <v>2466.0459999999998</v>
      </c>
    </row>
    <row r="49636" spans="1:2">
      <c r="A49636" s="1">
        <v>45636.666666666664</v>
      </c>
      <c r="B49636">
        <v>1235.5340000000001</v>
      </c>
    </row>
    <row r="49637" spans="1:2">
      <c r="A49637" s="1">
        <v>45636.673611111109</v>
      </c>
      <c r="B49637">
        <v>789.19100000000003</v>
      </c>
    </row>
    <row r="49638" spans="1:2">
      <c r="A49638" s="1">
        <v>45636.680555555555</v>
      </c>
      <c r="B49638">
        <v>301.18400000000003</v>
      </c>
    </row>
    <row r="49639" spans="1:2">
      <c r="A49639" s="1">
        <v>45636.6875</v>
      </c>
      <c r="B49639">
        <v>-70.042000000000002</v>
      </c>
    </row>
    <row r="49640" spans="1:2">
      <c r="A49640" s="1">
        <v>45636.694444444445</v>
      </c>
      <c r="B49640">
        <v>-281.88099999999997</v>
      </c>
    </row>
    <row r="49641" spans="1:2">
      <c r="A49641" s="1">
        <v>45636.701388888891</v>
      </c>
      <c r="B49641">
        <v>-428.68299999999999</v>
      </c>
    </row>
    <row r="49642" spans="1:2">
      <c r="A49642" s="1">
        <v>45636.708333333336</v>
      </c>
      <c r="B49642">
        <v>-541.601</v>
      </c>
    </row>
    <row r="49643" spans="1:2">
      <c r="A49643" s="1">
        <v>45636.715277777781</v>
      </c>
      <c r="B49643">
        <v>-446.94799999999998</v>
      </c>
    </row>
    <row r="49644" spans="1:2">
      <c r="A49644" s="1">
        <v>45636.722222222219</v>
      </c>
      <c r="B49644">
        <v>128.316</v>
      </c>
    </row>
    <row r="49645" spans="1:2">
      <c r="A49645" s="1">
        <v>45636.729166666664</v>
      </c>
      <c r="B49645">
        <v>129.33500000000001</v>
      </c>
    </row>
    <row r="49646" spans="1:2">
      <c r="A49646" s="1">
        <v>45636.736111111109</v>
      </c>
      <c r="B49646">
        <v>126.318</v>
      </c>
    </row>
    <row r="49647" spans="1:2">
      <c r="A49647" s="1">
        <v>45636.743055555555</v>
      </c>
      <c r="B49647">
        <v>129.404</v>
      </c>
    </row>
    <row r="49648" spans="1:2">
      <c r="A49648" s="1">
        <v>45636.75</v>
      </c>
      <c r="B49648">
        <v>131.26900000000001</v>
      </c>
    </row>
    <row r="49649" spans="1:2">
      <c r="A49649" s="1">
        <v>45636.756944444445</v>
      </c>
      <c r="B49649">
        <v>129.636</v>
      </c>
    </row>
    <row r="49650" spans="1:2">
      <c r="A49650" s="1">
        <v>45636.763888888891</v>
      </c>
      <c r="B49650">
        <v>128.792</v>
      </c>
    </row>
    <row r="49651" spans="1:2">
      <c r="A49651" s="1">
        <v>45636.770833333336</v>
      </c>
      <c r="B49651">
        <v>128.72900000000001</v>
      </c>
    </row>
    <row r="49652" spans="1:2">
      <c r="A49652" s="1">
        <v>45636.777777777781</v>
      </c>
      <c r="B49652">
        <v>129.65799999999999</v>
      </c>
    </row>
    <row r="49653" spans="1:2">
      <c r="A49653" s="1">
        <v>45636.784722222219</v>
      </c>
      <c r="B49653">
        <v>128.4</v>
      </c>
    </row>
    <row r="49654" spans="1:2">
      <c r="A49654" s="1">
        <v>45636.791666666664</v>
      </c>
      <c r="B49654">
        <v>128.31700000000001</v>
      </c>
    </row>
    <row r="49655" spans="1:2">
      <c r="A49655" s="1">
        <v>45636.798611111109</v>
      </c>
      <c r="B49655">
        <v>128.702</v>
      </c>
    </row>
    <row r="49656" spans="1:2">
      <c r="A49656" s="1">
        <v>45636.805555555555</v>
      </c>
      <c r="B49656">
        <v>126.88800000000001</v>
      </c>
    </row>
    <row r="49657" spans="1:2">
      <c r="A49657" s="1">
        <v>45636.8125</v>
      </c>
      <c r="B49657">
        <v>128.15299999999999</v>
      </c>
    </row>
    <row r="49658" spans="1:2">
      <c r="A49658" s="1">
        <v>45636.819444444445</v>
      </c>
      <c r="B49658">
        <v>128.28299999999999</v>
      </c>
    </row>
    <row r="49659" spans="1:2">
      <c r="A49659" s="1">
        <v>45636.826388888891</v>
      </c>
      <c r="B49659">
        <v>127.318</v>
      </c>
    </row>
    <row r="49660" spans="1:2">
      <c r="A49660" s="1">
        <v>45636.833333333336</v>
      </c>
      <c r="B49660">
        <v>127.709</v>
      </c>
    </row>
    <row r="49661" spans="1:2">
      <c r="A49661" s="1">
        <v>45636.840277777781</v>
      </c>
      <c r="B49661">
        <v>128.642</v>
      </c>
    </row>
    <row r="49662" spans="1:2">
      <c r="A49662" s="1">
        <v>45636.847222222219</v>
      </c>
      <c r="B49662">
        <v>129.923</v>
      </c>
    </row>
    <row r="49663" spans="1:2">
      <c r="A49663" s="1">
        <v>45636.854166666664</v>
      </c>
      <c r="B49663">
        <v>128.44200000000001</v>
      </c>
    </row>
    <row r="49664" spans="1:2">
      <c r="A49664" s="1">
        <v>45636.861111111109</v>
      </c>
      <c r="B49664">
        <v>130.048</v>
      </c>
    </row>
    <row r="49665" spans="1:2">
      <c r="A49665" s="1">
        <v>45636.868055555555</v>
      </c>
      <c r="B49665">
        <v>129.589</v>
      </c>
    </row>
    <row r="49666" spans="1:2">
      <c r="A49666" s="1">
        <v>45636.875</v>
      </c>
      <c r="B49666">
        <v>131.006</v>
      </c>
    </row>
    <row r="49667" spans="1:2">
      <c r="A49667" s="1">
        <v>45636.881944444445</v>
      </c>
      <c r="B49667">
        <v>128.90899999999999</v>
      </c>
    </row>
    <row r="49668" spans="1:2">
      <c r="A49668" s="1">
        <v>45636.888888888891</v>
      </c>
      <c r="B49668">
        <v>128.512</v>
      </c>
    </row>
    <row r="49669" spans="1:2">
      <c r="A49669" s="1">
        <v>45636.895833333336</v>
      </c>
      <c r="B49669">
        <v>126.386</v>
      </c>
    </row>
    <row r="49670" spans="1:2">
      <c r="A49670" s="1">
        <v>45636.902777777781</v>
      </c>
      <c r="B49670">
        <v>126.599</v>
      </c>
    </row>
    <row r="49671" spans="1:2">
      <c r="A49671" s="1">
        <v>45636.909722222219</v>
      </c>
      <c r="B49671">
        <v>127.54900000000001</v>
      </c>
    </row>
    <row r="49672" spans="1:2">
      <c r="A49672" s="1">
        <v>45636.916666666664</v>
      </c>
      <c r="B49672">
        <v>125.99299999999999</v>
      </c>
    </row>
    <row r="49673" spans="1:2">
      <c r="A49673" s="1">
        <v>45636.923611111109</v>
      </c>
      <c r="B49673">
        <v>124.396</v>
      </c>
    </row>
    <row r="49674" spans="1:2">
      <c r="A49674" s="1">
        <v>45636.930555555555</v>
      </c>
      <c r="B49674">
        <v>123.34</v>
      </c>
    </row>
    <row r="49675" spans="1:2">
      <c r="A49675" s="1">
        <v>45636.9375</v>
      </c>
      <c r="B49675">
        <v>122.14400000000001</v>
      </c>
    </row>
    <row r="49676" spans="1:2">
      <c r="A49676" s="1">
        <v>45636.944444444445</v>
      </c>
      <c r="B49676">
        <v>127.276</v>
      </c>
    </row>
    <row r="49677" spans="1:2">
      <c r="A49677" s="1">
        <v>45636.951388888891</v>
      </c>
      <c r="B49677">
        <v>131.43</v>
      </c>
    </row>
    <row r="49678" spans="1:2">
      <c r="A49678" s="1">
        <v>45636.958333333336</v>
      </c>
      <c r="B49678">
        <v>128.989</v>
      </c>
    </row>
    <row r="49679" spans="1:2">
      <c r="A49679" s="1">
        <v>45636.965277777781</v>
      </c>
      <c r="B49679">
        <v>129.375</v>
      </c>
    </row>
    <row r="49680" spans="1:2">
      <c r="A49680" s="1">
        <v>45636.972222222219</v>
      </c>
      <c r="B49680">
        <v>128.821</v>
      </c>
    </row>
    <row r="49681" spans="1:2">
      <c r="A49681" s="1">
        <v>45636.979166666664</v>
      </c>
      <c r="B49681">
        <v>129.143</v>
      </c>
    </row>
    <row r="49682" spans="1:2">
      <c r="A49682" s="1">
        <v>45636.986111111109</v>
      </c>
      <c r="B49682">
        <v>130.857</v>
      </c>
    </row>
    <row r="49683" spans="1:2">
      <c r="A49683" s="1">
        <v>45636.993055555555</v>
      </c>
      <c r="B49683">
        <v>128.245</v>
      </c>
    </row>
    <row r="49684" spans="1:2">
      <c r="A49684" s="1">
        <v>45637</v>
      </c>
      <c r="B49684">
        <v>129.649</v>
      </c>
    </row>
    <row r="49685" spans="1:2">
      <c r="A49685" s="1">
        <v>45637.006944444445</v>
      </c>
      <c r="B49685">
        <v>133.87899999999999</v>
      </c>
    </row>
    <row r="49686" spans="1:2">
      <c r="A49686" s="1">
        <v>45637.013888888891</v>
      </c>
      <c r="B49686">
        <v>132.91399999999999</v>
      </c>
    </row>
    <row r="49687" spans="1:2">
      <c r="A49687" s="1">
        <v>45637.020833333336</v>
      </c>
      <c r="B49687">
        <v>132.113</v>
      </c>
    </row>
    <row r="49688" spans="1:2">
      <c r="A49688" s="1">
        <v>45637.027777777781</v>
      </c>
      <c r="B49688">
        <v>133.99600000000001</v>
      </c>
    </row>
    <row r="49689" spans="1:2">
      <c r="A49689" s="1">
        <v>45637.034722222219</v>
      </c>
      <c r="B49689">
        <v>132.04599999999999</v>
      </c>
    </row>
    <row r="49690" spans="1:2">
      <c r="A49690" s="1">
        <v>45637.041666666664</v>
      </c>
      <c r="B49690">
        <v>133.20099999999999</v>
      </c>
    </row>
    <row r="49691" spans="1:2">
      <c r="A49691" s="1">
        <v>45637.048611111109</v>
      </c>
      <c r="B49691">
        <v>128.83500000000001</v>
      </c>
    </row>
    <row r="49692" spans="1:2">
      <c r="A49692" s="1">
        <v>45637.055555555555</v>
      </c>
      <c r="B49692">
        <v>125.81</v>
      </c>
    </row>
    <row r="49693" spans="1:2">
      <c r="A49693" s="1">
        <v>45637.0625</v>
      </c>
      <c r="B49693">
        <v>126.50700000000001</v>
      </c>
    </row>
    <row r="49694" spans="1:2">
      <c r="A49694" s="1">
        <v>45637.069444444445</v>
      </c>
      <c r="B49694">
        <v>127.598</v>
      </c>
    </row>
    <row r="49695" spans="1:2">
      <c r="A49695" s="1">
        <v>45637.076388888891</v>
      </c>
      <c r="B49695">
        <v>124.492</v>
      </c>
    </row>
    <row r="49696" spans="1:2">
      <c r="A49696" s="1">
        <v>45637.083333333336</v>
      </c>
      <c r="B49696">
        <v>127.20699999999999</v>
      </c>
    </row>
    <row r="49697" spans="1:2">
      <c r="A49697" s="1">
        <v>45637.090277777781</v>
      </c>
      <c r="B49697">
        <v>128.965</v>
      </c>
    </row>
    <row r="49698" spans="1:2">
      <c r="A49698" s="1">
        <v>45637.097222222219</v>
      </c>
      <c r="B49698">
        <v>126.09</v>
      </c>
    </row>
    <row r="49699" spans="1:2">
      <c r="A49699" s="1">
        <v>45637.104166666664</v>
      </c>
      <c r="B49699">
        <v>125.752</v>
      </c>
    </row>
    <row r="49700" spans="1:2">
      <c r="A49700" s="1">
        <v>45637.111111111109</v>
      </c>
      <c r="B49700">
        <v>127.033</v>
      </c>
    </row>
    <row r="49701" spans="1:2">
      <c r="A49701" s="1">
        <v>45637.118055555555</v>
      </c>
      <c r="B49701">
        <v>125.747</v>
      </c>
    </row>
    <row r="49702" spans="1:2">
      <c r="A49702" s="1">
        <v>45637.125</v>
      </c>
      <c r="B49702">
        <v>126.709</v>
      </c>
    </row>
    <row r="49703" spans="1:2">
      <c r="A49703" s="1">
        <v>45637.131944444445</v>
      </c>
      <c r="B49703">
        <v>127.05</v>
      </c>
    </row>
    <row r="49704" spans="1:2">
      <c r="A49704" s="1">
        <v>45637.138888888891</v>
      </c>
      <c r="B49704">
        <v>128.11099999999999</v>
      </c>
    </row>
    <row r="49705" spans="1:2">
      <c r="A49705" s="1">
        <v>45637.145833333336</v>
      </c>
      <c r="B49705">
        <v>124.84699999999999</v>
      </c>
    </row>
    <row r="49706" spans="1:2">
      <c r="A49706" s="1">
        <v>45637.152777777781</v>
      </c>
      <c r="B49706">
        <v>127.447</v>
      </c>
    </row>
    <row r="49707" spans="1:2">
      <c r="A49707" s="1">
        <v>45637.159722222219</v>
      </c>
      <c r="B49707">
        <v>126.896</v>
      </c>
    </row>
    <row r="49708" spans="1:2">
      <c r="A49708" s="1">
        <v>45637.166666666664</v>
      </c>
      <c r="B49708">
        <v>126.67</v>
      </c>
    </row>
    <row r="49709" spans="1:2">
      <c r="A49709" s="1">
        <v>45637.173611111109</v>
      </c>
      <c r="B49709">
        <v>124.944</v>
      </c>
    </row>
    <row r="49710" spans="1:2">
      <c r="A49710" s="1">
        <v>45637.180555555555</v>
      </c>
      <c r="B49710">
        <v>126.14</v>
      </c>
    </row>
    <row r="49711" spans="1:2">
      <c r="A49711" s="1">
        <v>45637.1875</v>
      </c>
      <c r="B49711">
        <v>124.845</v>
      </c>
    </row>
    <row r="49712" spans="1:2">
      <c r="A49712" s="1">
        <v>45637.194444444445</v>
      </c>
      <c r="B49712">
        <v>123.071</v>
      </c>
    </row>
    <row r="49713" spans="1:2">
      <c r="A49713" s="1">
        <v>45637.201388888891</v>
      </c>
      <c r="B49713">
        <v>123.33</v>
      </c>
    </row>
    <row r="49714" spans="1:2">
      <c r="A49714" s="1">
        <v>45637.208333333336</v>
      </c>
      <c r="B49714">
        <v>123.485</v>
      </c>
    </row>
    <row r="49715" spans="1:2">
      <c r="A49715" s="1">
        <v>45637.215277777781</v>
      </c>
      <c r="B49715">
        <v>123.003</v>
      </c>
    </row>
    <row r="49716" spans="1:2">
      <c r="A49716" s="1">
        <v>45637.222222222219</v>
      </c>
      <c r="B49716">
        <v>122.989</v>
      </c>
    </row>
    <row r="49717" spans="1:2">
      <c r="A49717" s="1">
        <v>45637.229166666664</v>
      </c>
      <c r="B49717">
        <v>126.589</v>
      </c>
    </row>
    <row r="49718" spans="1:2">
      <c r="A49718" s="1">
        <v>45637.236111111109</v>
      </c>
      <c r="B49718">
        <v>123.518</v>
      </c>
    </row>
    <row r="49719" spans="1:2">
      <c r="A49719" s="1">
        <v>45637.243055555555</v>
      </c>
      <c r="B49719">
        <v>123.873</v>
      </c>
    </row>
    <row r="49720" spans="1:2">
      <c r="A49720" s="1">
        <v>45637.25</v>
      </c>
      <c r="B49720">
        <v>123.858</v>
      </c>
    </row>
    <row r="49721" spans="1:2">
      <c r="A49721" s="1">
        <v>45637.256944444445</v>
      </c>
      <c r="B49721">
        <v>122.614</v>
      </c>
    </row>
    <row r="49722" spans="1:2">
      <c r="A49722" s="1">
        <v>45637.263888888891</v>
      </c>
      <c r="B49722">
        <v>123.616</v>
      </c>
    </row>
    <row r="49723" spans="1:2">
      <c r="A49723" s="1">
        <v>45637.270833333336</v>
      </c>
      <c r="B49723">
        <v>124.458</v>
      </c>
    </row>
    <row r="49724" spans="1:2">
      <c r="A49724" s="1">
        <v>45637.277777777781</v>
      </c>
      <c r="B49724">
        <v>125.114</v>
      </c>
    </row>
    <row r="49725" spans="1:2">
      <c r="A49725" s="1">
        <v>45637.284722222219</v>
      </c>
      <c r="B49725">
        <v>126.10899999999999</v>
      </c>
    </row>
    <row r="49726" spans="1:2">
      <c r="A49726" s="1">
        <v>45637.291666666664</v>
      </c>
      <c r="B49726">
        <v>127.628</v>
      </c>
    </row>
    <row r="49727" spans="1:2">
      <c r="A49727" s="1">
        <v>45637.298611111109</v>
      </c>
      <c r="B49727">
        <v>126.473</v>
      </c>
    </row>
    <row r="49728" spans="1:2">
      <c r="A49728" s="1">
        <v>45637.305555555555</v>
      </c>
      <c r="B49728">
        <v>126.09699999999999</v>
      </c>
    </row>
    <row r="49729" spans="1:2">
      <c r="A49729" s="1">
        <v>45637.3125</v>
      </c>
      <c r="B49729">
        <v>127.07</v>
      </c>
    </row>
    <row r="49730" spans="1:2">
      <c r="A49730" s="1">
        <v>45637.319444444445</v>
      </c>
      <c r="B49730">
        <v>129.49299999999999</v>
      </c>
    </row>
    <row r="49731" spans="1:2">
      <c r="A49731" s="1">
        <v>45637.326388888891</v>
      </c>
      <c r="B49731">
        <v>130.315</v>
      </c>
    </row>
    <row r="49732" spans="1:2">
      <c r="A49732" s="1">
        <v>45637.333333333336</v>
      </c>
      <c r="B49732">
        <v>128.733</v>
      </c>
    </row>
    <row r="49733" spans="1:2">
      <c r="A49733" s="1">
        <v>45637.340277777781</v>
      </c>
      <c r="B49733">
        <v>88.414000000000001</v>
      </c>
    </row>
    <row r="49734" spans="1:2">
      <c r="A49734" s="1">
        <v>45637.347222222219</v>
      </c>
      <c r="B49734">
        <v>82.066999999999993</v>
      </c>
    </row>
    <row r="49735" spans="1:2">
      <c r="A49735" s="1">
        <v>45637.354166666664</v>
      </c>
      <c r="B49735">
        <v>32.021999999999998</v>
      </c>
    </row>
    <row r="49736" spans="1:2">
      <c r="A49736" s="1">
        <v>45637.361111111109</v>
      </c>
      <c r="B49736">
        <v>170.61799999999999</v>
      </c>
    </row>
    <row r="49737" spans="1:2">
      <c r="A49737" s="1">
        <v>45637.368055555555</v>
      </c>
      <c r="B49737">
        <v>299.14100000000002</v>
      </c>
    </row>
    <row r="49738" spans="1:2">
      <c r="A49738" s="1">
        <v>45637.375</v>
      </c>
      <c r="B49738">
        <v>270.92</v>
      </c>
    </row>
    <row r="49739" spans="1:2">
      <c r="A49739" s="1">
        <v>45637.381944444445</v>
      </c>
      <c r="B49739">
        <v>389.404</v>
      </c>
    </row>
    <row r="49740" spans="1:2">
      <c r="A49740" s="1">
        <v>45637.388888888891</v>
      </c>
      <c r="B49740">
        <v>532.13300000000004</v>
      </c>
    </row>
    <row r="49741" spans="1:2">
      <c r="A49741" s="1">
        <v>45637.395833333336</v>
      </c>
      <c r="B49741">
        <v>644.69899999999996</v>
      </c>
    </row>
    <row r="49742" spans="1:2">
      <c r="A49742" s="1">
        <v>45637.402777777781</v>
      </c>
      <c r="B49742">
        <v>680.44100000000003</v>
      </c>
    </row>
    <row r="49743" spans="1:2">
      <c r="A49743" s="1">
        <v>45637.409722222219</v>
      </c>
      <c r="B49743">
        <v>736.05799999999999</v>
      </c>
    </row>
    <row r="49744" spans="1:2">
      <c r="A49744" s="1">
        <v>45637.416666666664</v>
      </c>
      <c r="B49744">
        <v>802.25599999999997</v>
      </c>
    </row>
    <row r="49745" spans="1:2">
      <c r="A49745" s="1">
        <v>45637.423611111109</v>
      </c>
      <c r="B49745">
        <v>847.42</v>
      </c>
    </row>
    <row r="49746" spans="1:2">
      <c r="A49746" s="1">
        <v>45637.430555555555</v>
      </c>
      <c r="B49746">
        <v>912.702</v>
      </c>
    </row>
    <row r="49747" spans="1:2">
      <c r="A49747" s="1">
        <v>45637.4375</v>
      </c>
      <c r="B49747">
        <v>1017.5170000000001</v>
      </c>
    </row>
    <row r="49748" spans="1:2">
      <c r="A49748" s="1">
        <v>45637.444444444445</v>
      </c>
      <c r="B49748">
        <v>1197.867</v>
      </c>
    </row>
    <row r="49749" spans="1:2">
      <c r="A49749" s="1">
        <v>45637.451388888891</v>
      </c>
      <c r="B49749">
        <v>1200.614</v>
      </c>
    </row>
    <row r="49750" spans="1:2">
      <c r="A49750" s="1">
        <v>45637.458333333336</v>
      </c>
      <c r="B49750">
        <v>1227.203</v>
      </c>
    </row>
    <row r="49751" spans="1:2">
      <c r="A49751" s="1">
        <v>45637.465277777781</v>
      </c>
      <c r="B49751">
        <v>1212.184</v>
      </c>
    </row>
    <row r="49752" spans="1:2">
      <c r="A49752" s="1">
        <v>45637.472222222219</v>
      </c>
      <c r="B49752">
        <v>1425.415</v>
      </c>
    </row>
    <row r="49753" spans="1:2">
      <c r="A49753" s="1">
        <v>45637.479166666664</v>
      </c>
      <c r="B49753">
        <v>1430.7809999999999</v>
      </c>
    </row>
    <row r="49754" spans="1:2">
      <c r="A49754" s="1">
        <v>45637.486111111109</v>
      </c>
      <c r="B49754">
        <v>1797.5640000000001</v>
      </c>
    </row>
    <row r="49755" spans="1:2">
      <c r="A49755" s="1">
        <v>45637.493055555555</v>
      </c>
      <c r="B49755">
        <v>1920.5830000000001</v>
      </c>
    </row>
    <row r="49756" spans="1:2">
      <c r="A49756" s="1">
        <v>45637.5</v>
      </c>
      <c r="B49756">
        <v>1857.951</v>
      </c>
    </row>
    <row r="49757" spans="1:2">
      <c r="A49757" s="1">
        <v>45637.506944444445</v>
      </c>
      <c r="B49757">
        <v>8135.19</v>
      </c>
    </row>
    <row r="49758" spans="1:2">
      <c r="A49758" s="1">
        <v>45637.513888888891</v>
      </c>
      <c r="B49758">
        <v>16337.635</v>
      </c>
    </row>
    <row r="49759" spans="1:2">
      <c r="A49759" s="1">
        <v>45637.520833333336</v>
      </c>
      <c r="B49759">
        <v>19684.213</v>
      </c>
    </row>
    <row r="49760" spans="1:2">
      <c r="A49760" s="1">
        <v>45637.527777777781</v>
      </c>
      <c r="B49760">
        <v>21373.24</v>
      </c>
    </row>
    <row r="49761" spans="1:2">
      <c r="A49761" s="1">
        <v>45637.534722222219</v>
      </c>
      <c r="B49761">
        <v>20925.377</v>
      </c>
    </row>
    <row r="49762" spans="1:2">
      <c r="A49762" s="1">
        <v>45637.541666666664</v>
      </c>
      <c r="B49762">
        <v>20089.143</v>
      </c>
    </row>
    <row r="49763" spans="1:2">
      <c r="A49763" s="1">
        <v>45637.548611111109</v>
      </c>
      <c r="B49763">
        <v>19019.197</v>
      </c>
    </row>
    <row r="49764" spans="1:2">
      <c r="A49764" s="1">
        <v>45637.555555555555</v>
      </c>
      <c r="B49764">
        <v>17558.800999999999</v>
      </c>
    </row>
    <row r="49765" spans="1:2">
      <c r="A49765" s="1">
        <v>45637.5625</v>
      </c>
      <c r="B49765">
        <v>17441.224999999999</v>
      </c>
    </row>
    <row r="49766" spans="1:2">
      <c r="A49766" s="1">
        <v>45637.569444444445</v>
      </c>
      <c r="B49766">
        <v>16411.199000000001</v>
      </c>
    </row>
    <row r="49767" spans="1:2">
      <c r="A49767" s="1">
        <v>45637.576388888891</v>
      </c>
      <c r="B49767">
        <v>16034.189</v>
      </c>
    </row>
    <row r="49768" spans="1:2">
      <c r="A49768" s="1">
        <v>45637.583333333336</v>
      </c>
      <c r="B49768">
        <v>15290.493</v>
      </c>
    </row>
    <row r="49769" spans="1:2">
      <c r="A49769" s="1">
        <v>45637.590277777781</v>
      </c>
      <c r="B49769">
        <v>14618.215</v>
      </c>
    </row>
    <row r="49770" spans="1:2">
      <c r="A49770" s="1">
        <v>45637.597222222219</v>
      </c>
      <c r="B49770">
        <v>13473.906000000001</v>
      </c>
    </row>
    <row r="49771" spans="1:2">
      <c r="A49771" s="1">
        <v>45637.604166666664</v>
      </c>
      <c r="B49771">
        <v>12363.701999999999</v>
      </c>
    </row>
    <row r="49772" spans="1:2">
      <c r="A49772" s="1">
        <v>45637.611111111109</v>
      </c>
      <c r="B49772">
        <v>11729.775</v>
      </c>
    </row>
    <row r="49773" spans="1:2">
      <c r="A49773" s="1">
        <v>45637.618055555555</v>
      </c>
      <c r="B49773">
        <v>10960.646000000001</v>
      </c>
    </row>
    <row r="49774" spans="1:2">
      <c r="A49774" s="1">
        <v>45637.625</v>
      </c>
      <c r="B49774">
        <v>9404.1319999999996</v>
      </c>
    </row>
    <row r="49775" spans="1:2">
      <c r="A49775" s="1">
        <v>45637.631944444445</v>
      </c>
      <c r="B49775">
        <v>7549.3249999999998</v>
      </c>
    </row>
    <row r="49776" spans="1:2">
      <c r="A49776" s="1">
        <v>45637.638888888891</v>
      </c>
      <c r="B49776">
        <v>6201.08</v>
      </c>
    </row>
    <row r="49777" spans="1:2">
      <c r="A49777" s="1">
        <v>45637.645833333336</v>
      </c>
      <c r="B49777">
        <v>5088.2460000000001</v>
      </c>
    </row>
    <row r="49778" spans="1:2">
      <c r="A49778" s="1">
        <v>45637.652777777781</v>
      </c>
      <c r="B49778">
        <v>3981.5949999999998</v>
      </c>
    </row>
    <row r="49779" spans="1:2">
      <c r="A49779" s="1">
        <v>45637.659722222219</v>
      </c>
      <c r="B49779">
        <v>2994.145</v>
      </c>
    </row>
    <row r="49780" spans="1:2">
      <c r="A49780" s="1">
        <v>45637.666666666664</v>
      </c>
      <c r="B49780">
        <v>2126.067</v>
      </c>
    </row>
    <row r="49781" spans="1:2">
      <c r="A49781" s="1">
        <v>45637.673611111109</v>
      </c>
      <c r="B49781">
        <v>1347.6569999999999</v>
      </c>
    </row>
    <row r="49782" spans="1:2">
      <c r="A49782" s="1">
        <v>45637.680555555555</v>
      </c>
      <c r="B49782">
        <v>518.77300000000002</v>
      </c>
    </row>
    <row r="49783" spans="1:2">
      <c r="A49783" s="1">
        <v>45637.6875</v>
      </c>
      <c r="B49783">
        <v>33.484000000000002</v>
      </c>
    </row>
    <row r="49784" spans="1:2">
      <c r="A49784" s="1">
        <v>45637.694444444445</v>
      </c>
      <c r="B49784">
        <v>-188.11600000000001</v>
      </c>
    </row>
    <row r="49785" spans="1:2">
      <c r="A49785" s="1">
        <v>45637.701388888891</v>
      </c>
      <c r="B49785">
        <v>-391.86399999999998</v>
      </c>
    </row>
    <row r="49786" spans="1:2">
      <c r="A49786" s="1">
        <v>45637.708333333336</v>
      </c>
      <c r="B49786">
        <v>-551.32899999999995</v>
      </c>
    </row>
    <row r="49787" spans="1:2">
      <c r="A49787" s="1">
        <v>45637.715277777781</v>
      </c>
      <c r="B49787">
        <v>-526.774</v>
      </c>
    </row>
    <row r="49788" spans="1:2">
      <c r="A49788" s="1">
        <v>45637.722222222219</v>
      </c>
      <c r="B49788">
        <v>-50.588000000000001</v>
      </c>
    </row>
    <row r="49789" spans="1:2">
      <c r="A49789" s="1">
        <v>45637.729166666664</v>
      </c>
      <c r="B49789">
        <v>127.652</v>
      </c>
    </row>
    <row r="49790" spans="1:2">
      <c r="A49790" s="1">
        <v>45637.736111111109</v>
      </c>
      <c r="B49790">
        <v>126.14</v>
      </c>
    </row>
    <row r="49791" spans="1:2">
      <c r="A49791" s="1">
        <v>45637.743055555555</v>
      </c>
      <c r="B49791">
        <v>128.73099999999999</v>
      </c>
    </row>
    <row r="49792" spans="1:2">
      <c r="A49792" s="1">
        <v>45637.75</v>
      </c>
      <c r="B49792">
        <v>129.78100000000001</v>
      </c>
    </row>
    <row r="49793" spans="1:2">
      <c r="A49793" s="1">
        <v>45637.756944444445</v>
      </c>
      <c r="B49793">
        <v>125.965</v>
      </c>
    </row>
    <row r="49794" spans="1:2">
      <c r="A49794" s="1">
        <v>45637.763888888891</v>
      </c>
      <c r="B49794">
        <v>125.482</v>
      </c>
    </row>
    <row r="49795" spans="1:2">
      <c r="A49795" s="1">
        <v>45637.770833333336</v>
      </c>
      <c r="B49795">
        <v>125.617</v>
      </c>
    </row>
    <row r="49796" spans="1:2">
      <c r="A49796" s="1">
        <v>45637.777777777781</v>
      </c>
      <c r="B49796">
        <v>127.994</v>
      </c>
    </row>
    <row r="49797" spans="1:2">
      <c r="A49797" s="1">
        <v>45637.784722222219</v>
      </c>
      <c r="B49797">
        <v>126.61499999999999</v>
      </c>
    </row>
    <row r="49798" spans="1:2">
      <c r="A49798" s="1">
        <v>45637.791666666664</v>
      </c>
      <c r="B49798">
        <v>126.85599999999999</v>
      </c>
    </row>
    <row r="49799" spans="1:2">
      <c r="A49799" s="1">
        <v>45637.798611111109</v>
      </c>
      <c r="B49799">
        <v>126.916</v>
      </c>
    </row>
    <row r="49800" spans="1:2">
      <c r="A49800" s="1">
        <v>45637.805555555555</v>
      </c>
      <c r="B49800">
        <v>126.654</v>
      </c>
    </row>
    <row r="49801" spans="1:2">
      <c r="A49801" s="1">
        <v>45637.8125</v>
      </c>
      <c r="B49801">
        <v>124.87</v>
      </c>
    </row>
    <row r="49802" spans="1:2">
      <c r="A49802" s="1">
        <v>45637.819444444445</v>
      </c>
      <c r="B49802">
        <v>125.955</v>
      </c>
    </row>
    <row r="49803" spans="1:2">
      <c r="A49803" s="1">
        <v>45637.826388888891</v>
      </c>
      <c r="B49803">
        <v>126.515</v>
      </c>
    </row>
    <row r="49804" spans="1:2">
      <c r="A49804" s="1">
        <v>45637.833333333336</v>
      </c>
      <c r="B49804">
        <v>124.84699999999999</v>
      </c>
    </row>
    <row r="49805" spans="1:2">
      <c r="A49805" s="1">
        <v>45637.840277777781</v>
      </c>
      <c r="B49805">
        <v>125.52500000000001</v>
      </c>
    </row>
    <row r="49806" spans="1:2">
      <c r="A49806" s="1">
        <v>45637.847222222219</v>
      </c>
      <c r="B49806">
        <v>126.691</v>
      </c>
    </row>
    <row r="49807" spans="1:2">
      <c r="A49807" s="1">
        <v>45637.854166666664</v>
      </c>
      <c r="B49807">
        <v>126.01900000000001</v>
      </c>
    </row>
    <row r="49808" spans="1:2">
      <c r="A49808" s="1">
        <v>45637.861111111109</v>
      </c>
      <c r="B49808">
        <v>125.333</v>
      </c>
    </row>
    <row r="49809" spans="1:2">
      <c r="A49809" s="1">
        <v>45637.868055555555</v>
      </c>
      <c r="B49809">
        <v>133.13499999999999</v>
      </c>
    </row>
    <row r="49810" spans="1:2">
      <c r="A49810" s="1">
        <v>45637.875</v>
      </c>
      <c r="B49810">
        <v>132.55199999999999</v>
      </c>
    </row>
    <row r="49811" spans="1:2">
      <c r="A49811" s="1">
        <v>45637.881944444445</v>
      </c>
      <c r="B49811">
        <v>131.83199999999999</v>
      </c>
    </row>
    <row r="49812" spans="1:2">
      <c r="A49812" s="1">
        <v>45637.888888888891</v>
      </c>
      <c r="B49812">
        <v>131.34100000000001</v>
      </c>
    </row>
    <row r="49813" spans="1:2">
      <c r="A49813" s="1">
        <v>45637.895833333336</v>
      </c>
      <c r="B49813">
        <v>130.91900000000001</v>
      </c>
    </row>
    <row r="49814" spans="1:2">
      <c r="A49814" s="1">
        <v>45637.902777777781</v>
      </c>
      <c r="B49814">
        <v>131.26599999999999</v>
      </c>
    </row>
    <row r="49815" spans="1:2">
      <c r="A49815" s="1">
        <v>45637.909722222219</v>
      </c>
      <c r="B49815">
        <v>132.66399999999999</v>
      </c>
    </row>
    <row r="49816" spans="1:2">
      <c r="A49816" s="1">
        <v>45637.916666666664</v>
      </c>
      <c r="B49816">
        <v>133.10900000000001</v>
      </c>
    </row>
    <row r="49817" spans="1:2">
      <c r="A49817" s="1">
        <v>45637.923611111109</v>
      </c>
      <c r="B49817">
        <v>131.63499999999999</v>
      </c>
    </row>
    <row r="49818" spans="1:2">
      <c r="A49818" s="1">
        <v>45637.930555555555</v>
      </c>
      <c r="B49818">
        <v>131.52099999999999</v>
      </c>
    </row>
    <row r="49819" spans="1:2">
      <c r="A49819" s="1">
        <v>45637.9375</v>
      </c>
      <c r="B49819">
        <v>130.833</v>
      </c>
    </row>
    <row r="49820" spans="1:2">
      <c r="A49820" s="1">
        <v>45637.944444444445</v>
      </c>
      <c r="B49820">
        <v>131.756</v>
      </c>
    </row>
    <row r="49821" spans="1:2">
      <c r="A49821" s="1">
        <v>45637.951388888891</v>
      </c>
      <c r="B49821">
        <v>133.113</v>
      </c>
    </row>
    <row r="49822" spans="1:2">
      <c r="A49822" s="1">
        <v>45637.958333333336</v>
      </c>
      <c r="B49822">
        <v>129.91999999999999</v>
      </c>
    </row>
    <row r="49823" spans="1:2">
      <c r="A49823" s="1">
        <v>45637.965277777781</v>
      </c>
      <c r="B49823">
        <v>131.07</v>
      </c>
    </row>
    <row r="49824" spans="1:2">
      <c r="A49824" s="1">
        <v>45637.972222222219</v>
      </c>
      <c r="B49824">
        <v>130.61600000000001</v>
      </c>
    </row>
    <row r="49825" spans="1:2">
      <c r="A49825" s="1">
        <v>45637.979166666664</v>
      </c>
      <c r="B49825">
        <v>129.726</v>
      </c>
    </row>
    <row r="49826" spans="1:2">
      <c r="A49826" s="1">
        <v>45637.986111111109</v>
      </c>
      <c r="B49826">
        <v>132.07599999999999</v>
      </c>
    </row>
    <row r="49827" spans="1:2">
      <c r="A49827" s="1">
        <v>45637.993055555555</v>
      </c>
      <c r="B49827">
        <v>132.54599999999999</v>
      </c>
    </row>
    <row r="49828" spans="1:2">
      <c r="A49828" s="1">
        <v>45638</v>
      </c>
      <c r="B49828">
        <v>129.08000000000001</v>
      </c>
    </row>
    <row r="49829" spans="1:2">
      <c r="A49829" s="1">
        <v>45638.006944444445</v>
      </c>
      <c r="B49829">
        <v>132.49199999999999</v>
      </c>
    </row>
    <row r="49830" spans="1:2">
      <c r="A49830" s="1">
        <v>45638.013888888891</v>
      </c>
      <c r="B49830">
        <v>133.595</v>
      </c>
    </row>
    <row r="49831" spans="1:2">
      <c r="A49831" s="1">
        <v>45638.020833333336</v>
      </c>
      <c r="B49831">
        <v>135.756</v>
      </c>
    </row>
    <row r="49832" spans="1:2">
      <c r="A49832" s="1">
        <v>45638.027777777781</v>
      </c>
      <c r="B49832">
        <v>135.239</v>
      </c>
    </row>
    <row r="49833" spans="1:2">
      <c r="A49833" s="1">
        <v>45638.034722222219</v>
      </c>
      <c r="B49833">
        <v>134.43299999999999</v>
      </c>
    </row>
    <row r="49834" spans="1:2">
      <c r="A49834" s="1">
        <v>45638.041666666664</v>
      </c>
      <c r="B49834">
        <v>136.428</v>
      </c>
    </row>
    <row r="49835" spans="1:2">
      <c r="A49835" s="1">
        <v>45638.048611111109</v>
      </c>
      <c r="B49835">
        <v>129.99799999999999</v>
      </c>
    </row>
    <row r="49836" spans="1:2">
      <c r="A49836" s="1">
        <v>45638.055555555555</v>
      </c>
      <c r="B49836">
        <v>129.553</v>
      </c>
    </row>
    <row r="49837" spans="1:2">
      <c r="A49837" s="1">
        <v>45638.0625</v>
      </c>
      <c r="B49837">
        <v>131.15299999999999</v>
      </c>
    </row>
    <row r="49838" spans="1:2">
      <c r="A49838" s="1">
        <v>45638.069444444445</v>
      </c>
      <c r="B49838">
        <v>129.28100000000001</v>
      </c>
    </row>
    <row r="49839" spans="1:2">
      <c r="A49839" s="1">
        <v>45638.076388888891</v>
      </c>
      <c r="B49839">
        <v>128.708</v>
      </c>
    </row>
    <row r="49840" spans="1:2">
      <c r="A49840" s="1">
        <v>45638.083333333336</v>
      </c>
      <c r="B49840">
        <v>129.459</v>
      </c>
    </row>
    <row r="49841" spans="1:2">
      <c r="A49841" s="1">
        <v>45638.090277777781</v>
      </c>
      <c r="B49841">
        <v>129.07900000000001</v>
      </c>
    </row>
    <row r="49842" spans="1:2">
      <c r="A49842" s="1">
        <v>45638.097222222219</v>
      </c>
      <c r="B49842">
        <v>128.952</v>
      </c>
    </row>
    <row r="49843" spans="1:2">
      <c r="A49843" s="1">
        <v>45638.104166666664</v>
      </c>
      <c r="B49843">
        <v>128.12899999999999</v>
      </c>
    </row>
    <row r="49844" spans="1:2">
      <c r="A49844" s="1">
        <v>45638.111111111109</v>
      </c>
      <c r="B49844">
        <v>127.706</v>
      </c>
    </row>
    <row r="49845" spans="1:2">
      <c r="A49845" s="1">
        <v>45638.118055555555</v>
      </c>
      <c r="B49845">
        <v>127.32599999999999</v>
      </c>
    </row>
    <row r="49846" spans="1:2">
      <c r="A49846" s="1">
        <v>45638.125</v>
      </c>
      <c r="B49846">
        <v>128.542</v>
      </c>
    </row>
    <row r="49847" spans="1:2">
      <c r="A49847" s="1">
        <v>45638.131944444445</v>
      </c>
      <c r="B49847">
        <v>129.34700000000001</v>
      </c>
    </row>
    <row r="49848" spans="1:2">
      <c r="A49848" s="1">
        <v>45638.138888888891</v>
      </c>
      <c r="B49848">
        <v>128.428</v>
      </c>
    </row>
    <row r="49849" spans="1:2">
      <c r="A49849" s="1">
        <v>45638.145833333336</v>
      </c>
      <c r="B49849">
        <v>128.77000000000001</v>
      </c>
    </row>
    <row r="49850" spans="1:2">
      <c r="A49850" s="1">
        <v>45638.152777777781</v>
      </c>
      <c r="B49850">
        <v>128.88</v>
      </c>
    </row>
    <row r="49851" spans="1:2">
      <c r="A49851" s="1">
        <v>45638.159722222219</v>
      </c>
      <c r="B49851">
        <v>127.181</v>
      </c>
    </row>
    <row r="49852" spans="1:2">
      <c r="A49852" s="1">
        <v>45638.166666666664</v>
      </c>
      <c r="B49852">
        <v>127.36</v>
      </c>
    </row>
    <row r="49853" spans="1:2">
      <c r="A49853" s="1">
        <v>45638.173611111109</v>
      </c>
      <c r="B49853">
        <v>128.89500000000001</v>
      </c>
    </row>
    <row r="49854" spans="1:2">
      <c r="A49854" s="1">
        <v>45638.180555555555</v>
      </c>
      <c r="B49854">
        <v>129.60900000000001</v>
      </c>
    </row>
    <row r="49855" spans="1:2">
      <c r="A49855" s="1">
        <v>45638.1875</v>
      </c>
      <c r="B49855">
        <v>127.95</v>
      </c>
    </row>
    <row r="49856" spans="1:2">
      <c r="A49856" s="1">
        <v>45638.194444444445</v>
      </c>
      <c r="B49856">
        <v>128.23099999999999</v>
      </c>
    </row>
    <row r="49857" spans="1:2">
      <c r="A49857" s="1">
        <v>45638.201388888891</v>
      </c>
      <c r="B49857">
        <v>129.19</v>
      </c>
    </row>
    <row r="49858" spans="1:2">
      <c r="A49858" s="1">
        <v>45638.208333333336</v>
      </c>
      <c r="B49858">
        <v>128.364</v>
      </c>
    </row>
    <row r="49859" spans="1:2">
      <c r="A49859" s="1">
        <v>45638.215277777781</v>
      </c>
      <c r="B49859">
        <v>126.137</v>
      </c>
    </row>
    <row r="49860" spans="1:2">
      <c r="A49860" s="1">
        <v>45638.222222222219</v>
      </c>
      <c r="B49860">
        <v>125.65900000000001</v>
      </c>
    </row>
    <row r="49861" spans="1:2">
      <c r="A49861" s="1">
        <v>45638.229166666664</v>
      </c>
      <c r="B49861">
        <v>126.95399999999999</v>
      </c>
    </row>
    <row r="49862" spans="1:2">
      <c r="A49862" s="1">
        <v>45638.236111111109</v>
      </c>
      <c r="B49862">
        <v>126.628</v>
      </c>
    </row>
    <row r="49863" spans="1:2">
      <c r="A49863" s="1">
        <v>45638.243055555555</v>
      </c>
      <c r="B49863">
        <v>125.667</v>
      </c>
    </row>
    <row r="49864" spans="1:2">
      <c r="A49864" s="1">
        <v>45638.25</v>
      </c>
      <c r="B49864">
        <v>126.265</v>
      </c>
    </row>
    <row r="49865" spans="1:2">
      <c r="A49865" s="1">
        <v>45638.256944444445</v>
      </c>
      <c r="B49865">
        <v>125.13</v>
      </c>
    </row>
    <row r="49866" spans="1:2">
      <c r="A49866" s="1">
        <v>45638.263888888891</v>
      </c>
      <c r="B49866">
        <v>124.78100000000001</v>
      </c>
    </row>
    <row r="49867" spans="1:2">
      <c r="A49867" s="1">
        <v>45638.270833333336</v>
      </c>
      <c r="B49867">
        <v>128.61099999999999</v>
      </c>
    </row>
    <row r="49868" spans="1:2">
      <c r="A49868" s="1">
        <v>45638.277777777781</v>
      </c>
      <c r="B49868">
        <v>127.215</v>
      </c>
    </row>
    <row r="49869" spans="1:2">
      <c r="A49869" s="1">
        <v>45638.284722222219</v>
      </c>
      <c r="B49869">
        <v>130.18100000000001</v>
      </c>
    </row>
    <row r="49870" spans="1:2">
      <c r="A49870" s="1">
        <v>45638.291666666664</v>
      </c>
      <c r="B49870">
        <v>128.417</v>
      </c>
    </row>
    <row r="49871" spans="1:2">
      <c r="A49871" s="1">
        <v>45638.298611111109</v>
      </c>
      <c r="B49871">
        <v>129.37700000000001</v>
      </c>
    </row>
    <row r="49872" spans="1:2">
      <c r="A49872" s="1">
        <v>45638.305555555555</v>
      </c>
      <c r="B49872">
        <v>130.071</v>
      </c>
    </row>
    <row r="49873" spans="1:2">
      <c r="A49873" s="1">
        <v>45638.3125</v>
      </c>
      <c r="B49873">
        <v>130.34299999999999</v>
      </c>
    </row>
    <row r="49874" spans="1:2">
      <c r="A49874" s="1">
        <v>45638.319444444445</v>
      </c>
      <c r="B49874">
        <v>131.46199999999999</v>
      </c>
    </row>
    <row r="49875" spans="1:2">
      <c r="A49875" s="1">
        <v>45638.326388888891</v>
      </c>
      <c r="B49875">
        <v>131.52199999999999</v>
      </c>
    </row>
    <row r="49876" spans="1:2">
      <c r="A49876" s="1">
        <v>45638.333333333336</v>
      </c>
      <c r="B49876">
        <v>132.726</v>
      </c>
    </row>
    <row r="49877" spans="1:2">
      <c r="A49877" s="1">
        <v>45638.340277777781</v>
      </c>
      <c r="B49877">
        <v>103.244</v>
      </c>
    </row>
    <row r="49878" spans="1:2">
      <c r="A49878" s="1">
        <v>45638.347222222219</v>
      </c>
      <c r="B49878">
        <v>76.861999999999995</v>
      </c>
    </row>
    <row r="49879" spans="1:2">
      <c r="A49879" s="1">
        <v>45638.354166666664</v>
      </c>
      <c r="B49879">
        <v>40.677</v>
      </c>
    </row>
    <row r="49880" spans="1:2">
      <c r="A49880" s="1">
        <v>45638.361111111109</v>
      </c>
      <c r="B49880">
        <v>130.47200000000001</v>
      </c>
    </row>
    <row r="49881" spans="1:2">
      <c r="A49881" s="1">
        <v>45638.368055555555</v>
      </c>
      <c r="B49881">
        <v>262.52199999999999</v>
      </c>
    </row>
    <row r="49882" spans="1:2">
      <c r="A49882" s="1">
        <v>45638.375</v>
      </c>
      <c r="B49882">
        <v>293.44600000000003</v>
      </c>
    </row>
    <row r="49883" spans="1:2">
      <c r="A49883" s="1">
        <v>45638.381944444445</v>
      </c>
      <c r="B49883">
        <v>352.053</v>
      </c>
    </row>
    <row r="49884" spans="1:2">
      <c r="A49884" s="1">
        <v>45638.388888888891</v>
      </c>
      <c r="B49884">
        <v>461.23200000000003</v>
      </c>
    </row>
    <row r="49885" spans="1:2">
      <c r="A49885" s="1">
        <v>45638.395833333336</v>
      </c>
      <c r="B49885">
        <v>573.71500000000003</v>
      </c>
    </row>
    <row r="49886" spans="1:2">
      <c r="A49886" s="1">
        <v>45638.402777777781</v>
      </c>
      <c r="B49886">
        <v>648.39700000000005</v>
      </c>
    </row>
    <row r="49887" spans="1:2">
      <c r="A49887" s="1">
        <v>45638.409722222219</v>
      </c>
      <c r="B49887">
        <v>673.42399999999998</v>
      </c>
    </row>
    <row r="49888" spans="1:2">
      <c r="A49888" s="1">
        <v>45638.416666666664</v>
      </c>
      <c r="B49888">
        <v>696.86199999999997</v>
      </c>
    </row>
    <row r="49889" spans="1:2">
      <c r="A49889" s="1">
        <v>45638.423611111109</v>
      </c>
      <c r="B49889">
        <v>745.01099999999997</v>
      </c>
    </row>
    <row r="49890" spans="1:2">
      <c r="A49890" s="1">
        <v>45638.430555555555</v>
      </c>
      <c r="B49890">
        <v>797.86900000000003</v>
      </c>
    </row>
    <row r="49891" spans="1:2">
      <c r="A49891" s="1">
        <v>45638.4375</v>
      </c>
      <c r="B49891">
        <v>837.47900000000004</v>
      </c>
    </row>
    <row r="49892" spans="1:2">
      <c r="A49892" s="1">
        <v>45638.444444444445</v>
      </c>
      <c r="B49892">
        <v>866.93600000000004</v>
      </c>
    </row>
    <row r="49893" spans="1:2">
      <c r="A49893" s="1">
        <v>45638.451388888891</v>
      </c>
      <c r="B49893">
        <v>893.17899999999997</v>
      </c>
    </row>
    <row r="49894" spans="1:2">
      <c r="A49894" s="1">
        <v>45638.458333333336</v>
      </c>
      <c r="B49894">
        <v>928.64400000000001</v>
      </c>
    </row>
    <row r="49895" spans="1:2">
      <c r="A49895" s="1">
        <v>45638.465277777781</v>
      </c>
      <c r="B49895">
        <v>961.70899999999995</v>
      </c>
    </row>
    <row r="49896" spans="1:2">
      <c r="A49896" s="1">
        <v>45638.472222222219</v>
      </c>
      <c r="B49896">
        <v>988.35699999999997</v>
      </c>
    </row>
    <row r="49897" spans="1:2">
      <c r="A49897" s="1">
        <v>45638.479166666664</v>
      </c>
      <c r="B49897">
        <v>1011.553</v>
      </c>
    </row>
    <row r="49898" spans="1:2">
      <c r="A49898" s="1">
        <v>45638.486111111109</v>
      </c>
      <c r="B49898">
        <v>1056.6400000000001</v>
      </c>
    </row>
    <row r="49899" spans="1:2">
      <c r="A49899" s="1">
        <v>45638.493055555555</v>
      </c>
      <c r="B49899">
        <v>1110.2929999999999</v>
      </c>
    </row>
    <row r="49900" spans="1:2">
      <c r="A49900" s="1">
        <v>45638.5</v>
      </c>
      <c r="B49900">
        <v>1136.8040000000001</v>
      </c>
    </row>
    <row r="49901" spans="1:2">
      <c r="A49901" s="1">
        <v>45638.506944444445</v>
      </c>
      <c r="B49901">
        <v>6447.39</v>
      </c>
    </row>
    <row r="49902" spans="1:2">
      <c r="A49902" s="1">
        <v>45638.513888888891</v>
      </c>
      <c r="B49902">
        <v>15203.236999999999</v>
      </c>
    </row>
    <row r="49903" spans="1:2">
      <c r="A49903" s="1">
        <v>45638.520833333336</v>
      </c>
      <c r="B49903">
        <v>17909.078000000001</v>
      </c>
    </row>
    <row r="49904" spans="1:2">
      <c r="A49904" s="1">
        <v>45638.527777777781</v>
      </c>
      <c r="B49904">
        <v>18620.338</v>
      </c>
    </row>
    <row r="49905" spans="1:2">
      <c r="A49905" s="1">
        <v>45638.534722222219</v>
      </c>
      <c r="B49905">
        <v>19325.48</v>
      </c>
    </row>
    <row r="49906" spans="1:2">
      <c r="A49906" s="1">
        <v>45638.541666666664</v>
      </c>
      <c r="B49906">
        <v>19161.866999999998</v>
      </c>
    </row>
    <row r="49907" spans="1:2">
      <c r="A49907" s="1">
        <v>45638.548611111109</v>
      </c>
      <c r="B49907">
        <v>18453.791000000001</v>
      </c>
    </row>
    <row r="49908" spans="1:2">
      <c r="A49908" s="1">
        <v>45638.555555555555</v>
      </c>
      <c r="B49908">
        <v>17805.615000000002</v>
      </c>
    </row>
    <row r="49909" spans="1:2">
      <c r="A49909" s="1">
        <v>45638.5625</v>
      </c>
      <c r="B49909">
        <v>16983.456999999999</v>
      </c>
    </row>
    <row r="49910" spans="1:2">
      <c r="A49910" s="1">
        <v>45638.569444444445</v>
      </c>
      <c r="B49910">
        <v>16229.001</v>
      </c>
    </row>
    <row r="49911" spans="1:2">
      <c r="A49911" s="1">
        <v>45638.576388888891</v>
      </c>
      <c r="B49911">
        <v>15555.428</v>
      </c>
    </row>
    <row r="49912" spans="1:2">
      <c r="A49912" s="1">
        <v>45638.583333333336</v>
      </c>
      <c r="B49912">
        <v>14666.496999999999</v>
      </c>
    </row>
    <row r="49913" spans="1:2">
      <c r="A49913" s="1">
        <v>45638.590277777781</v>
      </c>
      <c r="B49913">
        <v>13805.236000000001</v>
      </c>
    </row>
    <row r="49914" spans="1:2">
      <c r="A49914" s="1">
        <v>45638.597222222219</v>
      </c>
      <c r="B49914">
        <v>12542.534</v>
      </c>
    </row>
    <row r="49915" spans="1:2">
      <c r="A49915" s="1">
        <v>45638.604166666664</v>
      </c>
      <c r="B49915">
        <v>11323.644</v>
      </c>
    </row>
    <row r="49916" spans="1:2">
      <c r="A49916" s="1">
        <v>45638.611111111109</v>
      </c>
      <c r="B49916">
        <v>10186.093999999999</v>
      </c>
    </row>
    <row r="49917" spans="1:2">
      <c r="A49917" s="1">
        <v>45638.618055555555</v>
      </c>
      <c r="B49917">
        <v>9226.125</v>
      </c>
    </row>
    <row r="49918" spans="1:2">
      <c r="A49918" s="1">
        <v>45638.625</v>
      </c>
      <c r="B49918">
        <v>8132.8320000000003</v>
      </c>
    </row>
    <row r="49919" spans="1:2">
      <c r="A49919" s="1">
        <v>45638.631944444445</v>
      </c>
      <c r="B49919">
        <v>6904.53</v>
      </c>
    </row>
    <row r="49920" spans="1:2">
      <c r="A49920" s="1">
        <v>45638.638888888891</v>
      </c>
      <c r="B49920">
        <v>5718.0630000000001</v>
      </c>
    </row>
    <row r="49921" spans="1:2">
      <c r="A49921" s="1">
        <v>45638.645833333336</v>
      </c>
      <c r="B49921">
        <v>4615.8580000000002</v>
      </c>
    </row>
    <row r="49922" spans="1:2">
      <c r="A49922" s="1">
        <v>45638.652777777781</v>
      </c>
      <c r="B49922">
        <v>3670.7840000000001</v>
      </c>
    </row>
    <row r="49923" spans="1:2">
      <c r="A49923" s="1">
        <v>45638.659722222219</v>
      </c>
      <c r="B49923">
        <v>2846.66</v>
      </c>
    </row>
    <row r="49924" spans="1:2">
      <c r="A49924" s="1">
        <v>45638.666666666664</v>
      </c>
      <c r="B49924">
        <v>2046.6320000000001</v>
      </c>
    </row>
    <row r="49925" spans="1:2">
      <c r="A49925" s="1">
        <v>45638.673611111109</v>
      </c>
      <c r="B49925">
        <v>1261.873</v>
      </c>
    </row>
    <row r="49926" spans="1:2">
      <c r="A49926" s="1">
        <v>45638.680555555555</v>
      </c>
      <c r="B49926">
        <v>475.06799999999998</v>
      </c>
    </row>
    <row r="49927" spans="1:2">
      <c r="A49927" s="1">
        <v>45638.6875</v>
      </c>
      <c r="B49927">
        <v>-23.74</v>
      </c>
    </row>
    <row r="49928" spans="1:2">
      <c r="A49928" s="1">
        <v>45638.694444444445</v>
      </c>
      <c r="B49928">
        <v>-250.17400000000001</v>
      </c>
    </row>
    <row r="49929" spans="1:2">
      <c r="A49929" s="1">
        <v>45638.701388888891</v>
      </c>
      <c r="B49929">
        <v>-408.05</v>
      </c>
    </row>
    <row r="49930" spans="1:2">
      <c r="A49930" s="1">
        <v>45638.708333333336</v>
      </c>
      <c r="B49930">
        <v>-539.13099999999997</v>
      </c>
    </row>
    <row r="49931" spans="1:2">
      <c r="A49931" s="1">
        <v>45638.715277777781</v>
      </c>
      <c r="B49931">
        <v>-521.19000000000005</v>
      </c>
    </row>
    <row r="49932" spans="1:2">
      <c r="A49932" s="1">
        <v>45638.722222222219</v>
      </c>
      <c r="B49932">
        <v>44.207999999999998</v>
      </c>
    </row>
    <row r="49933" spans="1:2">
      <c r="A49933" s="1">
        <v>45638.729166666664</v>
      </c>
      <c r="B49933">
        <v>131.28800000000001</v>
      </c>
    </row>
    <row r="49934" spans="1:2">
      <c r="A49934" s="1">
        <v>45638.736111111109</v>
      </c>
      <c r="B49934">
        <v>129.619</v>
      </c>
    </row>
    <row r="49935" spans="1:2">
      <c r="A49935" s="1">
        <v>45638.743055555555</v>
      </c>
      <c r="B49935">
        <v>130.15899999999999</v>
      </c>
    </row>
    <row r="49936" spans="1:2">
      <c r="A49936" s="1">
        <v>45638.75</v>
      </c>
      <c r="B49936">
        <v>127.21599999999999</v>
      </c>
    </row>
    <row r="49937" spans="1:2">
      <c r="A49937" s="1">
        <v>45638.756944444445</v>
      </c>
      <c r="B49937">
        <v>125.98</v>
      </c>
    </row>
    <row r="49938" spans="1:2">
      <c r="A49938" s="1">
        <v>45638.763888888891</v>
      </c>
      <c r="B49938">
        <v>126.78400000000001</v>
      </c>
    </row>
    <row r="49939" spans="1:2">
      <c r="A49939" s="1">
        <v>45638.770833333336</v>
      </c>
      <c r="B49939">
        <v>128.00200000000001</v>
      </c>
    </row>
    <row r="49940" spans="1:2">
      <c r="A49940" s="1">
        <v>45638.777777777781</v>
      </c>
      <c r="B49940">
        <v>126.965</v>
      </c>
    </row>
    <row r="49941" spans="1:2">
      <c r="A49941" s="1">
        <v>45638.784722222219</v>
      </c>
      <c r="B49941">
        <v>130.821</v>
      </c>
    </row>
    <row r="49942" spans="1:2">
      <c r="A49942" s="1">
        <v>45638.791666666664</v>
      </c>
      <c r="B49942">
        <v>130.39500000000001</v>
      </c>
    </row>
    <row r="49943" spans="1:2">
      <c r="A49943" s="1">
        <v>45638.798611111109</v>
      </c>
      <c r="B49943">
        <v>129.66</v>
      </c>
    </row>
    <row r="49944" spans="1:2">
      <c r="A49944" s="1">
        <v>45638.805555555555</v>
      </c>
      <c r="B49944">
        <v>128.76599999999999</v>
      </c>
    </row>
    <row r="49945" spans="1:2">
      <c r="A49945" s="1">
        <v>45638.8125</v>
      </c>
      <c r="B49945">
        <v>131.035</v>
      </c>
    </row>
    <row r="49946" spans="1:2">
      <c r="A49946" s="1">
        <v>45638.819444444445</v>
      </c>
      <c r="B49946">
        <v>129.86799999999999</v>
      </c>
    </row>
    <row r="49947" spans="1:2">
      <c r="A49947" s="1">
        <v>45638.826388888891</v>
      </c>
      <c r="B49947">
        <v>128.197</v>
      </c>
    </row>
    <row r="49948" spans="1:2">
      <c r="A49948" s="1">
        <v>45638.833333333336</v>
      </c>
      <c r="B49948">
        <v>128.93799999999999</v>
      </c>
    </row>
    <row r="49949" spans="1:2">
      <c r="A49949" s="1">
        <v>45638.840277777781</v>
      </c>
      <c r="B49949">
        <v>127.857</v>
      </c>
    </row>
    <row r="49950" spans="1:2">
      <c r="A49950" s="1">
        <v>45638.847222222219</v>
      </c>
      <c r="B49950">
        <v>127.855</v>
      </c>
    </row>
    <row r="49951" spans="1:2">
      <c r="A49951" s="1">
        <v>45638.854166666664</v>
      </c>
      <c r="B49951">
        <v>126.015</v>
      </c>
    </row>
    <row r="49952" spans="1:2">
      <c r="A49952" s="1">
        <v>45638.861111111109</v>
      </c>
      <c r="B49952">
        <v>127.09099999999999</v>
      </c>
    </row>
    <row r="49953" spans="1:2">
      <c r="A49953" s="1">
        <v>45638.868055555555</v>
      </c>
      <c r="B49953">
        <v>126.774</v>
      </c>
    </row>
    <row r="49954" spans="1:2">
      <c r="A49954" s="1">
        <v>45638.875</v>
      </c>
      <c r="B49954">
        <v>129.72800000000001</v>
      </c>
    </row>
    <row r="49955" spans="1:2">
      <c r="A49955" s="1">
        <v>45638.881944444445</v>
      </c>
      <c r="B49955">
        <v>126.884</v>
      </c>
    </row>
    <row r="49956" spans="1:2">
      <c r="A49956" s="1">
        <v>45638.888888888891</v>
      </c>
      <c r="B49956">
        <v>135.65199999999999</v>
      </c>
    </row>
    <row r="49957" spans="1:2">
      <c r="A49957" s="1">
        <v>45638.895833333336</v>
      </c>
      <c r="B49957">
        <v>135.476</v>
      </c>
    </row>
    <row r="49958" spans="1:2">
      <c r="A49958" s="1">
        <v>45638.902777777781</v>
      </c>
      <c r="B49958">
        <v>134.554</v>
      </c>
    </row>
    <row r="49959" spans="1:2">
      <c r="A49959" s="1">
        <v>45638.909722222219</v>
      </c>
      <c r="B49959">
        <v>133.43700000000001</v>
      </c>
    </row>
    <row r="49960" spans="1:2">
      <c r="A49960" s="1">
        <v>45638.916666666664</v>
      </c>
      <c r="B49960">
        <v>136.649</v>
      </c>
    </row>
    <row r="49961" spans="1:2">
      <c r="A49961" s="1">
        <v>45638.923611111109</v>
      </c>
      <c r="B49961">
        <v>137.21799999999999</v>
      </c>
    </row>
    <row r="49962" spans="1:2">
      <c r="A49962" s="1">
        <v>45638.930555555555</v>
      </c>
      <c r="B49962">
        <v>136.477</v>
      </c>
    </row>
    <row r="49963" spans="1:2">
      <c r="A49963" s="1">
        <v>45638.9375</v>
      </c>
      <c r="B49963">
        <v>135.15799999999999</v>
      </c>
    </row>
    <row r="49964" spans="1:2">
      <c r="A49964" s="1">
        <v>45638.944444444445</v>
      </c>
      <c r="B49964">
        <v>135.255</v>
      </c>
    </row>
    <row r="49965" spans="1:2">
      <c r="A49965" s="1">
        <v>45638.951388888891</v>
      </c>
      <c r="B49965">
        <v>135.096</v>
      </c>
    </row>
    <row r="49966" spans="1:2">
      <c r="A49966" s="1">
        <v>45638.958333333336</v>
      </c>
      <c r="B49966">
        <v>134.93199999999999</v>
      </c>
    </row>
    <row r="49967" spans="1:2">
      <c r="A49967" s="1">
        <v>45638.965277777781</v>
      </c>
      <c r="B49967">
        <v>134.51300000000001</v>
      </c>
    </row>
    <row r="49968" spans="1:2">
      <c r="A49968" s="1">
        <v>45638.972222222219</v>
      </c>
      <c r="B49968">
        <v>132.14699999999999</v>
      </c>
    </row>
    <row r="49969" spans="1:2">
      <c r="A49969" s="1">
        <v>45638.979166666664</v>
      </c>
      <c r="B49969">
        <v>132.21199999999999</v>
      </c>
    </row>
    <row r="49970" spans="1:2">
      <c r="A49970" s="1">
        <v>45638.986111111109</v>
      </c>
      <c r="B49970">
        <v>131.66900000000001</v>
      </c>
    </row>
    <row r="49971" spans="1:2">
      <c r="A49971" s="1">
        <v>45638.993055555555</v>
      </c>
      <c r="B49971">
        <v>127.27200000000001</v>
      </c>
    </row>
    <row r="49972" spans="1:2">
      <c r="A49972" s="1">
        <v>45639</v>
      </c>
      <c r="B49972">
        <v>128.893</v>
      </c>
    </row>
    <row r="49973" spans="1:2">
      <c r="A49973" s="1">
        <v>45639.006944444445</v>
      </c>
      <c r="B49973">
        <v>131.494</v>
      </c>
    </row>
    <row r="49974" spans="1:2">
      <c r="A49974" s="1">
        <v>45639.013888888891</v>
      </c>
      <c r="B49974">
        <v>130.834</v>
      </c>
    </row>
    <row r="49975" spans="1:2">
      <c r="A49975" s="1">
        <v>45639.020833333336</v>
      </c>
      <c r="B49975">
        <v>128.18799999999999</v>
      </c>
    </row>
    <row r="49976" spans="1:2">
      <c r="A49976" s="1">
        <v>45639.027777777781</v>
      </c>
      <c r="B49976">
        <v>128.93899999999999</v>
      </c>
    </row>
    <row r="49977" spans="1:2">
      <c r="A49977" s="1">
        <v>45639.034722222219</v>
      </c>
      <c r="B49977">
        <v>132.536</v>
      </c>
    </row>
    <row r="49978" spans="1:2">
      <c r="A49978" s="1">
        <v>45639.041666666664</v>
      </c>
      <c r="B49978">
        <v>132.893</v>
      </c>
    </row>
    <row r="49979" spans="1:2">
      <c r="A49979" s="1">
        <v>45639.048611111109</v>
      </c>
      <c r="B49979">
        <v>134.50200000000001</v>
      </c>
    </row>
    <row r="49980" spans="1:2">
      <c r="A49980" s="1">
        <v>45639.055555555555</v>
      </c>
      <c r="B49980">
        <v>134.55500000000001</v>
      </c>
    </row>
    <row r="49981" spans="1:2">
      <c r="A49981" s="1">
        <v>45639.0625</v>
      </c>
      <c r="B49981">
        <v>132.32400000000001</v>
      </c>
    </row>
    <row r="49982" spans="1:2">
      <c r="A49982" s="1">
        <v>45639.069444444445</v>
      </c>
      <c r="B49982">
        <v>134.761</v>
      </c>
    </row>
    <row r="49983" spans="1:2">
      <c r="A49983" s="1">
        <v>45639.076388888891</v>
      </c>
      <c r="B49983">
        <v>133.56200000000001</v>
      </c>
    </row>
    <row r="49984" spans="1:2">
      <c r="A49984" s="1">
        <v>45639.083333333336</v>
      </c>
      <c r="B49984">
        <v>132.62700000000001</v>
      </c>
    </row>
    <row r="49985" spans="1:2">
      <c r="A49985" s="1">
        <v>45639.090277777781</v>
      </c>
      <c r="B49985">
        <v>135.511</v>
      </c>
    </row>
    <row r="49986" spans="1:2">
      <c r="A49986" s="1">
        <v>45639.097222222219</v>
      </c>
      <c r="B49986">
        <v>134.59299999999999</v>
      </c>
    </row>
    <row r="49987" spans="1:2">
      <c r="A49987" s="1">
        <v>45639.104166666664</v>
      </c>
      <c r="B49987">
        <v>134.535</v>
      </c>
    </row>
    <row r="49988" spans="1:2">
      <c r="A49988" s="1">
        <v>45639.111111111109</v>
      </c>
      <c r="B49988">
        <v>136.505</v>
      </c>
    </row>
    <row r="49989" spans="1:2">
      <c r="A49989" s="1">
        <v>45639.118055555555</v>
      </c>
      <c r="B49989">
        <v>135.08000000000001</v>
      </c>
    </row>
    <row r="49990" spans="1:2">
      <c r="A49990" s="1">
        <v>45639.125</v>
      </c>
      <c r="B49990">
        <v>131.98099999999999</v>
      </c>
    </row>
    <row r="49991" spans="1:2">
      <c r="A49991" s="1">
        <v>45639.131944444445</v>
      </c>
      <c r="B49991">
        <v>133.14699999999999</v>
      </c>
    </row>
    <row r="49992" spans="1:2">
      <c r="A49992" s="1">
        <v>45639.138888888891</v>
      </c>
      <c r="B49992">
        <v>134.55699999999999</v>
      </c>
    </row>
    <row r="49993" spans="1:2">
      <c r="A49993" s="1">
        <v>45639.145833333336</v>
      </c>
      <c r="B49993">
        <v>134.89099999999999</v>
      </c>
    </row>
    <row r="49994" spans="1:2">
      <c r="A49994" s="1">
        <v>45639.152777777781</v>
      </c>
      <c r="B49994">
        <v>133.072</v>
      </c>
    </row>
    <row r="49995" spans="1:2">
      <c r="A49995" s="1">
        <v>45639.159722222219</v>
      </c>
      <c r="B49995">
        <v>134.94800000000001</v>
      </c>
    </row>
    <row r="49996" spans="1:2">
      <c r="A49996" s="1">
        <v>45639.166666666664</v>
      </c>
      <c r="B49996">
        <v>133.011</v>
      </c>
    </row>
    <row r="49997" spans="1:2">
      <c r="A49997" s="1">
        <v>45639.173611111109</v>
      </c>
      <c r="B49997">
        <v>129.398</v>
      </c>
    </row>
    <row r="49998" spans="1:2">
      <c r="A49998" s="1">
        <v>45639.180555555555</v>
      </c>
      <c r="B49998">
        <v>129.452</v>
      </c>
    </row>
    <row r="49999" spans="1:2">
      <c r="A49999" s="1">
        <v>45639.1875</v>
      </c>
      <c r="B49999">
        <v>128.41</v>
      </c>
    </row>
    <row r="50000" spans="1:2">
      <c r="A50000" s="1">
        <v>45639.194444444445</v>
      </c>
      <c r="B50000">
        <v>129.262</v>
      </c>
    </row>
    <row r="50001" spans="1:2">
      <c r="A50001" s="1">
        <v>45639.201388888891</v>
      </c>
      <c r="B50001">
        <v>129.81399999999999</v>
      </c>
    </row>
    <row r="50002" spans="1:2">
      <c r="A50002" s="1">
        <v>45639.208333333336</v>
      </c>
      <c r="B50002">
        <v>128.98699999999999</v>
      </c>
    </row>
    <row r="50003" spans="1:2">
      <c r="A50003" s="1">
        <v>45639.215277777781</v>
      </c>
      <c r="B50003">
        <v>130.95699999999999</v>
      </c>
    </row>
    <row r="50004" spans="1:2">
      <c r="A50004" s="1">
        <v>45639.222222222219</v>
      </c>
      <c r="B50004">
        <v>129.84100000000001</v>
      </c>
    </row>
    <row r="50005" spans="1:2">
      <c r="A50005" s="1">
        <v>45639.229166666664</v>
      </c>
      <c r="B50005">
        <v>130.71600000000001</v>
      </c>
    </row>
    <row r="50006" spans="1:2">
      <c r="A50006" s="1">
        <v>45639.236111111109</v>
      </c>
      <c r="B50006">
        <v>131.047</v>
      </c>
    </row>
    <row r="50007" spans="1:2">
      <c r="A50007" s="1">
        <v>45639.243055555555</v>
      </c>
      <c r="B50007">
        <v>130.768</v>
      </c>
    </row>
    <row r="50008" spans="1:2">
      <c r="A50008" s="1">
        <v>45639.25</v>
      </c>
      <c r="B50008">
        <v>129.70599999999999</v>
      </c>
    </row>
    <row r="50009" spans="1:2">
      <c r="A50009" s="1">
        <v>45639.256944444445</v>
      </c>
      <c r="B50009">
        <v>129.96199999999999</v>
      </c>
    </row>
    <row r="50010" spans="1:2">
      <c r="A50010" s="1">
        <v>45639.263888888891</v>
      </c>
      <c r="B50010">
        <v>129.393</v>
      </c>
    </row>
    <row r="50011" spans="1:2">
      <c r="A50011" s="1">
        <v>45639.270833333336</v>
      </c>
      <c r="B50011">
        <v>131.09100000000001</v>
      </c>
    </row>
    <row r="50012" spans="1:2">
      <c r="A50012" s="1">
        <v>45639.277777777781</v>
      </c>
      <c r="B50012">
        <v>131.24299999999999</v>
      </c>
    </row>
    <row r="50013" spans="1:2">
      <c r="A50013" s="1">
        <v>45639.284722222219</v>
      </c>
      <c r="B50013">
        <v>132.9</v>
      </c>
    </row>
    <row r="50014" spans="1:2">
      <c r="A50014" s="1">
        <v>45639.291666666664</v>
      </c>
      <c r="B50014">
        <v>130.864</v>
      </c>
    </row>
    <row r="50015" spans="1:2">
      <c r="A50015" s="1">
        <v>45639.298611111109</v>
      </c>
      <c r="B50015">
        <v>129.755</v>
      </c>
    </row>
    <row r="50016" spans="1:2">
      <c r="A50016" s="1">
        <v>45639.305555555555</v>
      </c>
      <c r="B50016">
        <v>125.839</v>
      </c>
    </row>
    <row r="50017" spans="1:2">
      <c r="A50017" s="1">
        <v>45639.3125</v>
      </c>
      <c r="B50017">
        <v>124.816</v>
      </c>
    </row>
    <row r="50018" spans="1:2">
      <c r="A50018" s="1">
        <v>45639.319444444445</v>
      </c>
      <c r="B50018">
        <v>125.559</v>
      </c>
    </row>
    <row r="50019" spans="1:2">
      <c r="A50019" s="1">
        <v>45639.326388888891</v>
      </c>
      <c r="B50019">
        <v>126.874</v>
      </c>
    </row>
    <row r="50020" spans="1:2">
      <c r="A50020" s="1">
        <v>45639.333333333336</v>
      </c>
      <c r="B50020">
        <v>127.521</v>
      </c>
    </row>
    <row r="50021" spans="1:2">
      <c r="A50021" s="1">
        <v>45639.340277777781</v>
      </c>
      <c r="B50021">
        <v>105.78700000000001</v>
      </c>
    </row>
    <row r="50022" spans="1:2">
      <c r="A50022" s="1">
        <v>45639.347222222219</v>
      </c>
      <c r="B50022">
        <v>72.382999999999996</v>
      </c>
    </row>
    <row r="50023" spans="1:2">
      <c r="A50023" s="1">
        <v>45639.354166666664</v>
      </c>
      <c r="B50023">
        <v>55.08</v>
      </c>
    </row>
    <row r="50024" spans="1:2">
      <c r="A50024" s="1">
        <v>45639.361111111109</v>
      </c>
      <c r="B50024">
        <v>225.071</v>
      </c>
    </row>
    <row r="50025" spans="1:2">
      <c r="A50025" s="1">
        <v>45639.368055555555</v>
      </c>
      <c r="B50025">
        <v>253.05199999999999</v>
      </c>
    </row>
    <row r="50026" spans="1:2">
      <c r="A50026" s="1">
        <v>45639.375</v>
      </c>
      <c r="B50026">
        <v>374.45800000000003</v>
      </c>
    </row>
    <row r="50027" spans="1:2">
      <c r="A50027" s="1">
        <v>45639.381944444445</v>
      </c>
      <c r="B50027">
        <v>567.54100000000005</v>
      </c>
    </row>
    <row r="50028" spans="1:2">
      <c r="A50028" s="1">
        <v>45639.388888888891</v>
      </c>
      <c r="B50028">
        <v>801.99400000000003</v>
      </c>
    </row>
    <row r="50029" spans="1:2">
      <c r="A50029" s="1">
        <v>45639.395833333336</v>
      </c>
      <c r="B50029">
        <v>956.279</v>
      </c>
    </row>
    <row r="50030" spans="1:2">
      <c r="A50030" s="1">
        <v>45639.402777777781</v>
      </c>
      <c r="B50030">
        <v>1471.4280000000001</v>
      </c>
    </row>
    <row r="50031" spans="1:2">
      <c r="A50031" s="1">
        <v>45639.409722222219</v>
      </c>
      <c r="B50031">
        <v>2286.6909999999998</v>
      </c>
    </row>
    <row r="50032" spans="1:2">
      <c r="A50032" s="1">
        <v>45639.416666666664</v>
      </c>
      <c r="B50032">
        <v>3021.5459999999998</v>
      </c>
    </row>
    <row r="50033" spans="1:2">
      <c r="A50033" s="1">
        <v>45639.423611111109</v>
      </c>
      <c r="B50033">
        <v>3193.8040000000001</v>
      </c>
    </row>
    <row r="50034" spans="1:2">
      <c r="A50034" s="1">
        <v>45639.430555555555</v>
      </c>
      <c r="B50034">
        <v>3062.4690000000001</v>
      </c>
    </row>
    <row r="50035" spans="1:2">
      <c r="A50035" s="1">
        <v>45639.4375</v>
      </c>
      <c r="B50035">
        <v>4096.0079999999998</v>
      </c>
    </row>
    <row r="50036" spans="1:2">
      <c r="A50036" s="1">
        <v>45639.444444444445</v>
      </c>
      <c r="B50036">
        <v>3866.404</v>
      </c>
    </row>
    <row r="50037" spans="1:2">
      <c r="A50037" s="1">
        <v>45639.451388888891</v>
      </c>
      <c r="B50037">
        <v>2179.9180000000001</v>
      </c>
    </row>
    <row r="50038" spans="1:2">
      <c r="A50038" s="1">
        <v>45639.458333333336</v>
      </c>
      <c r="B50038">
        <v>1715.8140000000001</v>
      </c>
    </row>
    <row r="50039" spans="1:2">
      <c r="A50039" s="1">
        <v>45639.465277777781</v>
      </c>
      <c r="B50039">
        <v>2052.6970000000001</v>
      </c>
    </row>
    <row r="50040" spans="1:2">
      <c r="A50040" s="1">
        <v>45639.472222222219</v>
      </c>
      <c r="B50040">
        <v>2501.4679999999998</v>
      </c>
    </row>
    <row r="50041" spans="1:2">
      <c r="A50041" s="1">
        <v>45639.479166666664</v>
      </c>
      <c r="B50041">
        <v>3004.4259999999999</v>
      </c>
    </row>
    <row r="50042" spans="1:2">
      <c r="A50042" s="1">
        <v>45639.486111111109</v>
      </c>
      <c r="B50042">
        <v>2645.5619999999999</v>
      </c>
    </row>
    <row r="50043" spans="1:2">
      <c r="A50043" s="1">
        <v>45639.493055555555</v>
      </c>
      <c r="B50043">
        <v>2830.6060000000002</v>
      </c>
    </row>
    <row r="50044" spans="1:2">
      <c r="A50044" s="1">
        <v>45639.5</v>
      </c>
      <c r="B50044">
        <v>3122.152</v>
      </c>
    </row>
    <row r="50045" spans="1:2">
      <c r="A50045" s="1">
        <v>45639.506944444445</v>
      </c>
      <c r="B50045">
        <v>4097.0479999999998</v>
      </c>
    </row>
    <row r="50046" spans="1:2">
      <c r="A50046" s="1">
        <v>45639.513888888891</v>
      </c>
      <c r="B50046">
        <v>6388.3410000000003</v>
      </c>
    </row>
    <row r="50047" spans="1:2">
      <c r="A50047" s="1">
        <v>45639.520833333336</v>
      </c>
      <c r="B50047">
        <v>7938.0079999999998</v>
      </c>
    </row>
    <row r="50048" spans="1:2">
      <c r="A50048" s="1">
        <v>45639.527777777781</v>
      </c>
      <c r="B50048">
        <v>4434.5839999999998</v>
      </c>
    </row>
    <row r="50049" spans="1:2">
      <c r="A50049" s="1">
        <v>45639.534722222219</v>
      </c>
      <c r="B50049">
        <v>6888.1769999999997</v>
      </c>
    </row>
    <row r="50050" spans="1:2">
      <c r="A50050" s="1">
        <v>45639.541666666664</v>
      </c>
      <c r="B50050">
        <v>11232.492</v>
      </c>
    </row>
    <row r="50051" spans="1:2">
      <c r="A50051" s="1">
        <v>45639.548611111109</v>
      </c>
      <c r="B50051">
        <v>14618.288</v>
      </c>
    </row>
    <row r="50052" spans="1:2">
      <c r="A50052" s="1">
        <v>45639.555555555555</v>
      </c>
      <c r="B50052">
        <v>13049.03</v>
      </c>
    </row>
    <row r="50053" spans="1:2">
      <c r="A50053" s="1">
        <v>45639.5625</v>
      </c>
      <c r="B50053">
        <v>7928.6080000000002</v>
      </c>
    </row>
    <row r="50054" spans="1:2">
      <c r="A50054" s="1">
        <v>45639.569444444445</v>
      </c>
      <c r="B50054">
        <v>6602.5379999999996</v>
      </c>
    </row>
    <row r="50055" spans="1:2">
      <c r="A50055" s="1">
        <v>45639.576388888891</v>
      </c>
      <c r="B50055">
        <v>6672.6549999999997</v>
      </c>
    </row>
    <row r="50056" spans="1:2">
      <c r="A50056" s="1">
        <v>45639.583333333336</v>
      </c>
      <c r="B50056">
        <v>7868.8649999999998</v>
      </c>
    </row>
    <row r="50057" spans="1:2">
      <c r="A50057" s="1">
        <v>45639.590277777781</v>
      </c>
      <c r="B50057">
        <v>8892.3979999999992</v>
      </c>
    </row>
    <row r="50058" spans="1:2">
      <c r="A50058" s="1">
        <v>45639.597222222219</v>
      </c>
      <c r="B50058">
        <v>8100.2629999999999</v>
      </c>
    </row>
    <row r="50059" spans="1:2">
      <c r="A50059" s="1">
        <v>45639.604166666664</v>
      </c>
      <c r="B50059">
        <v>8730.6820000000007</v>
      </c>
    </row>
    <row r="50060" spans="1:2">
      <c r="A50060" s="1">
        <v>45639.611111111109</v>
      </c>
      <c r="B50060">
        <v>9714.4320000000007</v>
      </c>
    </row>
    <row r="50061" spans="1:2">
      <c r="A50061" s="1">
        <v>45639.618055555555</v>
      </c>
      <c r="B50061">
        <v>8205.0010000000002</v>
      </c>
    </row>
    <row r="50062" spans="1:2">
      <c r="A50062" s="1">
        <v>45639.625</v>
      </c>
      <c r="B50062">
        <v>8255.3209999999999</v>
      </c>
    </row>
    <row r="50063" spans="1:2">
      <c r="A50063" s="1">
        <v>45639.631944444445</v>
      </c>
      <c r="B50063">
        <v>9736.8019999999997</v>
      </c>
    </row>
    <row r="50064" spans="1:2">
      <c r="A50064" s="1">
        <v>45639.638888888891</v>
      </c>
      <c r="B50064">
        <v>6203.0069999999996</v>
      </c>
    </row>
    <row r="50065" spans="1:2">
      <c r="A50065" s="1">
        <v>45639.645833333336</v>
      </c>
      <c r="B50065">
        <v>6638.6610000000001</v>
      </c>
    </row>
    <row r="50066" spans="1:2">
      <c r="A50066" s="1">
        <v>45639.652777777781</v>
      </c>
      <c r="B50066">
        <v>5865.9960000000001</v>
      </c>
    </row>
    <row r="50067" spans="1:2">
      <c r="A50067" s="1">
        <v>45639.659722222219</v>
      </c>
      <c r="B50067">
        <v>4523.8469999999998</v>
      </c>
    </row>
    <row r="50068" spans="1:2">
      <c r="A50068" s="1">
        <v>45639.666666666664</v>
      </c>
      <c r="B50068">
        <v>2783.2049999999999</v>
      </c>
    </row>
    <row r="50069" spans="1:2">
      <c r="A50069" s="1">
        <v>45639.673611111109</v>
      </c>
      <c r="B50069">
        <v>1548.98</v>
      </c>
    </row>
    <row r="50070" spans="1:2">
      <c r="A50070" s="1">
        <v>45639.680555555555</v>
      </c>
      <c r="B50070">
        <v>743.07899999999995</v>
      </c>
    </row>
    <row r="50071" spans="1:2">
      <c r="A50071" s="1">
        <v>45639.6875</v>
      </c>
      <c r="B50071">
        <v>393.767</v>
      </c>
    </row>
    <row r="50072" spans="1:2">
      <c r="A50072" s="1">
        <v>45639.694444444445</v>
      </c>
      <c r="B50072">
        <v>-76.281000000000006</v>
      </c>
    </row>
    <row r="50073" spans="1:2">
      <c r="A50073" s="1">
        <v>45639.701388888891</v>
      </c>
      <c r="B50073">
        <v>-418.31700000000001</v>
      </c>
    </row>
    <row r="50074" spans="1:2">
      <c r="A50074" s="1">
        <v>45639.708333333336</v>
      </c>
      <c r="B50074">
        <v>-526.88</v>
      </c>
    </row>
    <row r="50075" spans="1:2">
      <c r="A50075" s="1">
        <v>45639.715277777781</v>
      </c>
      <c r="B50075">
        <v>-478.964</v>
      </c>
    </row>
    <row r="50076" spans="1:2">
      <c r="A50076" s="1">
        <v>45639.722222222219</v>
      </c>
      <c r="B50076">
        <v>121.935</v>
      </c>
    </row>
    <row r="50077" spans="1:2">
      <c r="A50077" s="1">
        <v>45639.729166666664</v>
      </c>
      <c r="B50077">
        <v>138.32499999999999</v>
      </c>
    </row>
    <row r="50078" spans="1:2">
      <c r="A50078" s="1">
        <v>45639.736111111109</v>
      </c>
      <c r="B50078">
        <v>139.471</v>
      </c>
    </row>
    <row r="50079" spans="1:2">
      <c r="A50079" s="1">
        <v>45639.743055555555</v>
      </c>
      <c r="B50079">
        <v>138.833</v>
      </c>
    </row>
    <row r="50080" spans="1:2">
      <c r="A50080" s="1">
        <v>45639.75</v>
      </c>
      <c r="B50080">
        <v>137.869</v>
      </c>
    </row>
    <row r="50081" spans="1:2">
      <c r="A50081" s="1">
        <v>45639.756944444445</v>
      </c>
      <c r="B50081">
        <v>137.20400000000001</v>
      </c>
    </row>
    <row r="50082" spans="1:2">
      <c r="A50082" s="1">
        <v>45639.763888888891</v>
      </c>
      <c r="B50082">
        <v>133.17500000000001</v>
      </c>
    </row>
    <row r="50083" spans="1:2">
      <c r="A50083" s="1">
        <v>45639.770833333336</v>
      </c>
      <c r="B50083">
        <v>135.98400000000001</v>
      </c>
    </row>
    <row r="50084" spans="1:2">
      <c r="A50084" s="1">
        <v>45639.777777777781</v>
      </c>
      <c r="B50084">
        <v>137.89500000000001</v>
      </c>
    </row>
    <row r="50085" spans="1:2">
      <c r="A50085" s="1">
        <v>45639.784722222219</v>
      </c>
      <c r="B50085">
        <v>137.983</v>
      </c>
    </row>
    <row r="50086" spans="1:2">
      <c r="A50086" s="1">
        <v>45639.791666666664</v>
      </c>
      <c r="B50086">
        <v>137.03</v>
      </c>
    </row>
    <row r="50087" spans="1:2">
      <c r="A50087" s="1">
        <v>45639.798611111109</v>
      </c>
      <c r="B50087">
        <v>136.51300000000001</v>
      </c>
    </row>
    <row r="50088" spans="1:2">
      <c r="A50088" s="1">
        <v>45639.805555555555</v>
      </c>
      <c r="B50088">
        <v>134.76400000000001</v>
      </c>
    </row>
    <row r="50089" spans="1:2">
      <c r="A50089" s="1">
        <v>45639.8125</v>
      </c>
      <c r="B50089">
        <v>136.21299999999999</v>
      </c>
    </row>
    <row r="50090" spans="1:2">
      <c r="A50090" s="1">
        <v>45639.819444444445</v>
      </c>
      <c r="B50090">
        <v>136.709</v>
      </c>
    </row>
    <row r="50091" spans="1:2">
      <c r="A50091" s="1">
        <v>45639.826388888891</v>
      </c>
      <c r="B50091">
        <v>135.79599999999999</v>
      </c>
    </row>
    <row r="50092" spans="1:2">
      <c r="A50092" s="1">
        <v>45639.833333333336</v>
      </c>
      <c r="B50092">
        <v>135.31</v>
      </c>
    </row>
    <row r="50093" spans="1:2">
      <c r="A50093" s="1">
        <v>45639.840277777781</v>
      </c>
      <c r="B50093">
        <v>136.119</v>
      </c>
    </row>
    <row r="50094" spans="1:2">
      <c r="A50094" s="1">
        <v>45639.847222222219</v>
      </c>
      <c r="B50094">
        <v>135.25200000000001</v>
      </c>
    </row>
    <row r="50095" spans="1:2">
      <c r="A50095" s="1">
        <v>45639.854166666664</v>
      </c>
      <c r="B50095">
        <v>132.89699999999999</v>
      </c>
    </row>
    <row r="50096" spans="1:2">
      <c r="A50096" s="1">
        <v>45639.861111111109</v>
      </c>
      <c r="B50096">
        <v>135.989</v>
      </c>
    </row>
    <row r="50097" spans="1:2">
      <c r="A50097" s="1">
        <v>45639.868055555555</v>
      </c>
      <c r="B50097">
        <v>136.43600000000001</v>
      </c>
    </row>
    <row r="50098" spans="1:2">
      <c r="A50098" s="1">
        <v>45639.875</v>
      </c>
      <c r="B50098">
        <v>135.63900000000001</v>
      </c>
    </row>
    <row r="50099" spans="1:2">
      <c r="A50099" s="1">
        <v>45639.881944444445</v>
      </c>
      <c r="B50099">
        <v>134.744</v>
      </c>
    </row>
    <row r="50100" spans="1:2">
      <c r="A50100" s="1">
        <v>45639.888888888891</v>
      </c>
      <c r="B50100">
        <v>136.82400000000001</v>
      </c>
    </row>
    <row r="50101" spans="1:2">
      <c r="A50101" s="1">
        <v>45639.895833333336</v>
      </c>
      <c r="B50101">
        <v>136.10400000000001</v>
      </c>
    </row>
    <row r="50102" spans="1:2">
      <c r="A50102" s="1">
        <v>45639.902777777781</v>
      </c>
      <c r="B50102">
        <v>134.28899999999999</v>
      </c>
    </row>
    <row r="50103" spans="1:2">
      <c r="A50103" s="1">
        <v>45639.909722222219</v>
      </c>
      <c r="B50103">
        <v>134.49799999999999</v>
      </c>
    </row>
    <row r="50104" spans="1:2">
      <c r="A50104" s="1">
        <v>45639.916666666664</v>
      </c>
      <c r="B50104">
        <v>136.00800000000001</v>
      </c>
    </row>
    <row r="50105" spans="1:2">
      <c r="A50105" s="1">
        <v>45639.923611111109</v>
      </c>
      <c r="B50105">
        <v>137.26</v>
      </c>
    </row>
    <row r="50106" spans="1:2">
      <c r="A50106" s="1">
        <v>45639.930555555555</v>
      </c>
      <c r="B50106">
        <v>136.05199999999999</v>
      </c>
    </row>
    <row r="50107" spans="1:2">
      <c r="A50107" s="1">
        <v>45639.9375</v>
      </c>
      <c r="B50107">
        <v>135.13900000000001</v>
      </c>
    </row>
    <row r="50108" spans="1:2">
      <c r="A50108" s="1">
        <v>45639.944444444445</v>
      </c>
      <c r="B50108">
        <v>133.10599999999999</v>
      </c>
    </row>
    <row r="50109" spans="1:2">
      <c r="A50109" s="1">
        <v>45639.951388888891</v>
      </c>
      <c r="B50109">
        <v>132.97399999999999</v>
      </c>
    </row>
    <row r="50110" spans="1:2">
      <c r="A50110" s="1">
        <v>45639.958333333336</v>
      </c>
      <c r="B50110">
        <v>132.40899999999999</v>
      </c>
    </row>
    <row r="50111" spans="1:2">
      <c r="A50111" s="1">
        <v>45639.965277777781</v>
      </c>
      <c r="B50111">
        <v>133.43299999999999</v>
      </c>
    </row>
    <row r="50112" spans="1:2">
      <c r="A50112" s="1">
        <v>45639.972222222219</v>
      </c>
      <c r="B50112">
        <v>133.54900000000001</v>
      </c>
    </row>
    <row r="50113" spans="1:2">
      <c r="A50113" s="1">
        <v>45639.979166666664</v>
      </c>
      <c r="B50113">
        <v>133.93600000000001</v>
      </c>
    </row>
    <row r="50114" spans="1:2">
      <c r="A50114" s="1">
        <v>45639.986111111109</v>
      </c>
      <c r="B50114">
        <v>131.858</v>
      </c>
    </row>
    <row r="50115" spans="1:2">
      <c r="A50115" s="1">
        <v>45639.993055555555</v>
      </c>
      <c r="B50115">
        <v>132.75800000000001</v>
      </c>
    </row>
    <row r="50116" spans="1:2">
      <c r="A50116" s="1">
        <v>45640</v>
      </c>
      <c r="B50116">
        <v>134.52500000000001</v>
      </c>
    </row>
    <row r="50117" spans="1:2">
      <c r="A50117" s="1">
        <v>45640.006944444445</v>
      </c>
      <c r="B50117">
        <v>133.405</v>
      </c>
    </row>
    <row r="50118" spans="1:2">
      <c r="A50118" s="1">
        <v>45640.013888888891</v>
      </c>
      <c r="B50118">
        <v>135.32400000000001</v>
      </c>
    </row>
    <row r="50119" spans="1:2">
      <c r="A50119" s="1">
        <v>45640.020833333336</v>
      </c>
      <c r="B50119">
        <v>133.643</v>
      </c>
    </row>
    <row r="50120" spans="1:2">
      <c r="A50120" s="1">
        <v>45640.027777777781</v>
      </c>
      <c r="B50120">
        <v>134.05500000000001</v>
      </c>
    </row>
    <row r="50121" spans="1:2">
      <c r="A50121" s="1">
        <v>45640.034722222219</v>
      </c>
      <c r="B50121">
        <v>134.45500000000001</v>
      </c>
    </row>
    <row r="50122" spans="1:2">
      <c r="A50122" s="1">
        <v>45640.041666666664</v>
      </c>
      <c r="B50122">
        <v>134.30099999999999</v>
      </c>
    </row>
    <row r="50123" spans="1:2">
      <c r="A50123" s="1">
        <v>45640.048611111109</v>
      </c>
      <c r="B50123">
        <v>134.96600000000001</v>
      </c>
    </row>
    <row r="50124" spans="1:2">
      <c r="A50124" s="1">
        <v>45640.055555555555</v>
      </c>
      <c r="B50124">
        <v>133.702</v>
      </c>
    </row>
    <row r="50125" spans="1:2">
      <c r="A50125" s="1">
        <v>45640.0625</v>
      </c>
      <c r="B50125">
        <v>132.655</v>
      </c>
    </row>
    <row r="50126" spans="1:2">
      <c r="A50126" s="1">
        <v>45640.069444444445</v>
      </c>
      <c r="B50126">
        <v>132.55699999999999</v>
      </c>
    </row>
    <row r="50127" spans="1:2">
      <c r="A50127" s="1">
        <v>45640.076388888891</v>
      </c>
      <c r="B50127">
        <v>131.15</v>
      </c>
    </row>
    <row r="50128" spans="1:2">
      <c r="A50128" s="1">
        <v>45640.083333333336</v>
      </c>
      <c r="B50128">
        <v>132.78299999999999</v>
      </c>
    </row>
    <row r="50129" spans="1:2">
      <c r="A50129" s="1">
        <v>45640.090277777781</v>
      </c>
      <c r="B50129">
        <v>132.715</v>
      </c>
    </row>
    <row r="50130" spans="1:2">
      <c r="A50130" s="1">
        <v>45640.097222222219</v>
      </c>
      <c r="B50130">
        <v>135.72399999999999</v>
      </c>
    </row>
    <row r="50131" spans="1:2">
      <c r="A50131" s="1">
        <v>45640.104166666664</v>
      </c>
      <c r="B50131">
        <v>135.93100000000001</v>
      </c>
    </row>
    <row r="50132" spans="1:2">
      <c r="A50132" s="1">
        <v>45640.111111111109</v>
      </c>
      <c r="B50132">
        <v>134.47399999999999</v>
      </c>
    </row>
    <row r="50133" spans="1:2">
      <c r="A50133" s="1">
        <v>45640.118055555555</v>
      </c>
      <c r="B50133">
        <v>134.298</v>
      </c>
    </row>
    <row r="50134" spans="1:2">
      <c r="A50134" s="1">
        <v>45640.125</v>
      </c>
      <c r="B50134">
        <v>136.601</v>
      </c>
    </row>
    <row r="50135" spans="1:2">
      <c r="A50135" s="1">
        <v>45640.131944444445</v>
      </c>
      <c r="B50135">
        <v>133.49600000000001</v>
      </c>
    </row>
    <row r="50136" spans="1:2">
      <c r="A50136" s="1">
        <v>45640.138888888891</v>
      </c>
      <c r="B50136">
        <v>134.01300000000001</v>
      </c>
    </row>
    <row r="50137" spans="1:2">
      <c r="A50137" s="1">
        <v>45640.145833333336</v>
      </c>
      <c r="B50137">
        <v>130.91200000000001</v>
      </c>
    </row>
    <row r="50138" spans="1:2">
      <c r="A50138" s="1">
        <v>45640.152777777781</v>
      </c>
      <c r="B50138">
        <v>132.53399999999999</v>
      </c>
    </row>
    <row r="50139" spans="1:2">
      <c r="A50139" s="1">
        <v>45640.159722222219</v>
      </c>
      <c r="B50139">
        <v>133.12</v>
      </c>
    </row>
    <row r="50140" spans="1:2">
      <c r="A50140" s="1">
        <v>45640.166666666664</v>
      </c>
      <c r="B50140">
        <v>131.96199999999999</v>
      </c>
    </row>
    <row r="50141" spans="1:2">
      <c r="A50141" s="1">
        <v>45640.173611111109</v>
      </c>
      <c r="B50141">
        <v>130.31700000000001</v>
      </c>
    </row>
    <row r="50142" spans="1:2">
      <c r="A50142" s="1">
        <v>45640.180555555555</v>
      </c>
      <c r="B50142">
        <v>131.316</v>
      </c>
    </row>
    <row r="50143" spans="1:2">
      <c r="A50143" s="1">
        <v>45640.1875</v>
      </c>
      <c r="B50143">
        <v>132.88300000000001</v>
      </c>
    </row>
    <row r="50144" spans="1:2">
      <c r="A50144" s="1">
        <v>45640.194444444445</v>
      </c>
      <c r="B50144">
        <v>130.364</v>
      </c>
    </row>
    <row r="50145" spans="1:2">
      <c r="A50145" s="1">
        <v>45640.201388888891</v>
      </c>
      <c r="B50145">
        <v>129.48099999999999</v>
      </c>
    </row>
    <row r="50146" spans="1:2">
      <c r="A50146" s="1">
        <v>45640.208333333336</v>
      </c>
      <c r="B50146">
        <v>128.989</v>
      </c>
    </row>
    <row r="50147" spans="1:2">
      <c r="A50147" s="1">
        <v>45640.215277777781</v>
      </c>
      <c r="B50147">
        <v>127.333</v>
      </c>
    </row>
    <row r="50148" spans="1:2">
      <c r="A50148" s="1">
        <v>45640.222222222219</v>
      </c>
      <c r="B50148">
        <v>128.37299999999999</v>
      </c>
    </row>
    <row r="50149" spans="1:2">
      <c r="A50149" s="1">
        <v>45640.229166666664</v>
      </c>
      <c r="B50149">
        <v>129.65100000000001</v>
      </c>
    </row>
    <row r="50150" spans="1:2">
      <c r="A50150" s="1">
        <v>45640.236111111109</v>
      </c>
      <c r="B50150">
        <v>130.679</v>
      </c>
    </row>
    <row r="50151" spans="1:2">
      <c r="A50151" s="1">
        <v>45640.243055555555</v>
      </c>
      <c r="B50151">
        <v>129.79</v>
      </c>
    </row>
    <row r="50152" spans="1:2">
      <c r="A50152" s="1">
        <v>45640.25</v>
      </c>
      <c r="B50152">
        <v>127.956</v>
      </c>
    </row>
    <row r="50153" spans="1:2">
      <c r="A50153" s="1">
        <v>45640.256944444445</v>
      </c>
      <c r="B50153">
        <v>127.199</v>
      </c>
    </row>
    <row r="50154" spans="1:2">
      <c r="A50154" s="1">
        <v>45640.263888888891</v>
      </c>
      <c r="B50154">
        <v>126.988</v>
      </c>
    </row>
    <row r="50155" spans="1:2">
      <c r="A50155" s="1">
        <v>45640.270833333336</v>
      </c>
      <c r="B50155">
        <v>127.31399999999999</v>
      </c>
    </row>
    <row r="50156" spans="1:2">
      <c r="A50156" s="1">
        <v>45640.277777777781</v>
      </c>
      <c r="B50156">
        <v>129.55000000000001</v>
      </c>
    </row>
    <row r="50157" spans="1:2">
      <c r="A50157" s="1">
        <v>45640.284722222219</v>
      </c>
      <c r="B50157">
        <v>129.84800000000001</v>
      </c>
    </row>
    <row r="50158" spans="1:2">
      <c r="A50158" s="1">
        <v>45640.291666666664</v>
      </c>
      <c r="B50158">
        <v>128.62899999999999</v>
      </c>
    </row>
    <row r="50159" spans="1:2">
      <c r="A50159" s="1">
        <v>45640.298611111109</v>
      </c>
      <c r="B50159">
        <v>128.33500000000001</v>
      </c>
    </row>
    <row r="50160" spans="1:2">
      <c r="A50160" s="1">
        <v>45640.305555555555</v>
      </c>
      <c r="B50160">
        <v>129.74199999999999</v>
      </c>
    </row>
    <row r="50161" spans="1:2">
      <c r="A50161" s="1">
        <v>45640.3125</v>
      </c>
      <c r="B50161">
        <v>130.19300000000001</v>
      </c>
    </row>
    <row r="50162" spans="1:2">
      <c r="A50162" s="1">
        <v>45640.319444444445</v>
      </c>
      <c r="B50162">
        <v>130.78299999999999</v>
      </c>
    </row>
    <row r="50163" spans="1:2">
      <c r="A50163" s="1">
        <v>45640.326388888891</v>
      </c>
      <c r="B50163">
        <v>132.316</v>
      </c>
    </row>
    <row r="50164" spans="1:2">
      <c r="A50164" s="1">
        <v>45640.333333333336</v>
      </c>
      <c r="B50164">
        <v>132.786</v>
      </c>
    </row>
    <row r="50165" spans="1:2">
      <c r="A50165" s="1">
        <v>45640.340277777781</v>
      </c>
      <c r="B50165">
        <v>133.44999999999999</v>
      </c>
    </row>
    <row r="50166" spans="1:2">
      <c r="A50166" s="1">
        <v>45640.347222222219</v>
      </c>
      <c r="B50166">
        <v>95.721999999999994</v>
      </c>
    </row>
    <row r="50167" spans="1:2">
      <c r="A50167" s="1">
        <v>45640.354166666664</v>
      </c>
      <c r="B50167">
        <v>59.628999999999998</v>
      </c>
    </row>
    <row r="50168" spans="1:2">
      <c r="A50168" s="1">
        <v>45640.361111111109</v>
      </c>
      <c r="B50168">
        <v>101.84399999999999</v>
      </c>
    </row>
    <row r="50169" spans="1:2">
      <c r="A50169" s="1">
        <v>45640.368055555555</v>
      </c>
      <c r="B50169">
        <v>142.06399999999999</v>
      </c>
    </row>
    <row r="50170" spans="1:2">
      <c r="A50170" s="1">
        <v>45640.375</v>
      </c>
      <c r="B50170">
        <v>243.12100000000001</v>
      </c>
    </row>
    <row r="50171" spans="1:2">
      <c r="A50171" s="1">
        <v>45640.381944444445</v>
      </c>
      <c r="B50171">
        <v>380.74900000000002</v>
      </c>
    </row>
    <row r="50172" spans="1:2">
      <c r="A50172" s="1">
        <v>45640.388888888891</v>
      </c>
      <c r="B50172">
        <v>723.452</v>
      </c>
    </row>
    <row r="50173" spans="1:2">
      <c r="A50173" s="1">
        <v>45640.395833333336</v>
      </c>
      <c r="B50173">
        <v>1220.191</v>
      </c>
    </row>
    <row r="50174" spans="1:2">
      <c r="A50174" s="1">
        <v>45640.402777777781</v>
      </c>
      <c r="B50174">
        <v>1020.446</v>
      </c>
    </row>
    <row r="50175" spans="1:2">
      <c r="A50175" s="1">
        <v>45640.409722222219</v>
      </c>
      <c r="B50175">
        <v>1588.924</v>
      </c>
    </row>
    <row r="50176" spans="1:2">
      <c r="A50176" s="1">
        <v>45640.416666666664</v>
      </c>
      <c r="B50176">
        <v>3115.6930000000002</v>
      </c>
    </row>
    <row r="50177" spans="1:2">
      <c r="A50177" s="1">
        <v>45640.423611111109</v>
      </c>
      <c r="B50177">
        <v>4574.8059999999996</v>
      </c>
    </row>
    <row r="50178" spans="1:2">
      <c r="A50178" s="1">
        <v>45640.430555555555</v>
      </c>
      <c r="B50178">
        <v>5909.2150000000001</v>
      </c>
    </row>
    <row r="50179" spans="1:2">
      <c r="A50179" s="1">
        <v>45640.4375</v>
      </c>
      <c r="B50179">
        <v>5045.3890000000001</v>
      </c>
    </row>
    <row r="50180" spans="1:2">
      <c r="A50180" s="1">
        <v>45640.444444444445</v>
      </c>
      <c r="B50180">
        <v>5302.08</v>
      </c>
    </row>
    <row r="50181" spans="1:2">
      <c r="A50181" s="1">
        <v>45640.451388888891</v>
      </c>
      <c r="B50181">
        <v>8549.6880000000001</v>
      </c>
    </row>
    <row r="50182" spans="1:2">
      <c r="A50182" s="1">
        <v>45640.458333333336</v>
      </c>
      <c r="B50182">
        <v>11882.369000000001</v>
      </c>
    </row>
    <row r="50183" spans="1:2">
      <c r="A50183" s="1">
        <v>45640.465277777781</v>
      </c>
      <c r="B50183">
        <v>9601.4050000000007</v>
      </c>
    </row>
    <row r="50184" spans="1:2">
      <c r="A50184" s="1">
        <v>45640.472222222219</v>
      </c>
      <c r="B50184">
        <v>9717.7389999999996</v>
      </c>
    </row>
    <row r="50185" spans="1:2">
      <c r="A50185" s="1">
        <v>45640.479166666664</v>
      </c>
      <c r="B50185">
        <v>8210.6820000000007</v>
      </c>
    </row>
    <row r="50186" spans="1:2">
      <c r="A50186" s="1">
        <v>45640.486111111109</v>
      </c>
      <c r="B50186">
        <v>7044.1880000000001</v>
      </c>
    </row>
    <row r="50187" spans="1:2">
      <c r="A50187" s="1">
        <v>45640.493055555555</v>
      </c>
      <c r="B50187">
        <v>8629.3430000000008</v>
      </c>
    </row>
    <row r="50188" spans="1:2">
      <c r="A50188" s="1">
        <v>45640.5</v>
      </c>
      <c r="B50188">
        <v>10544.536</v>
      </c>
    </row>
    <row r="50189" spans="1:2">
      <c r="A50189" s="1">
        <v>45640.506944444445</v>
      </c>
      <c r="B50189">
        <v>12092.525</v>
      </c>
    </row>
    <row r="50190" spans="1:2">
      <c r="A50190" s="1">
        <v>45640.513888888891</v>
      </c>
      <c r="B50190">
        <v>12464.409</v>
      </c>
    </row>
    <row r="50191" spans="1:2">
      <c r="A50191" s="1">
        <v>45640.520833333336</v>
      </c>
      <c r="B50191">
        <v>13542.254999999999</v>
      </c>
    </row>
    <row r="50192" spans="1:2">
      <c r="A50192" s="1">
        <v>45640.527777777781</v>
      </c>
      <c r="B50192">
        <v>15799.498</v>
      </c>
    </row>
    <row r="50193" spans="1:2">
      <c r="A50193" s="1">
        <v>45640.534722222219</v>
      </c>
      <c r="B50193">
        <v>15177.378000000001</v>
      </c>
    </row>
    <row r="50194" spans="1:2">
      <c r="A50194" s="1">
        <v>45640.541666666664</v>
      </c>
      <c r="B50194">
        <v>14519.001</v>
      </c>
    </row>
    <row r="50195" spans="1:2">
      <c r="A50195" s="1">
        <v>45640.548611111109</v>
      </c>
      <c r="B50195">
        <v>12658.415999999999</v>
      </c>
    </row>
    <row r="50196" spans="1:2">
      <c r="A50196" s="1">
        <v>45640.555555555555</v>
      </c>
      <c r="B50196">
        <v>11447.973</v>
      </c>
    </row>
    <row r="50197" spans="1:2">
      <c r="A50197" s="1">
        <v>45640.5625</v>
      </c>
      <c r="B50197">
        <v>8079.8249999999998</v>
      </c>
    </row>
    <row r="50198" spans="1:2">
      <c r="A50198" s="1">
        <v>45640.569444444445</v>
      </c>
      <c r="B50198">
        <v>6107.3609999999999</v>
      </c>
    </row>
    <row r="50199" spans="1:2">
      <c r="A50199" s="1">
        <v>45640.576388888891</v>
      </c>
      <c r="B50199">
        <v>5621.4870000000001</v>
      </c>
    </row>
    <row r="50200" spans="1:2">
      <c r="A50200" s="1">
        <v>45640.583333333336</v>
      </c>
      <c r="B50200">
        <v>4512.1940000000004</v>
      </c>
    </row>
    <row r="50201" spans="1:2">
      <c r="A50201" s="1">
        <v>45640.590277777781</v>
      </c>
      <c r="B50201">
        <v>3270.3519999999999</v>
      </c>
    </row>
    <row r="50202" spans="1:2">
      <c r="A50202" s="1">
        <v>45640.597222222219</v>
      </c>
      <c r="B50202">
        <v>2673.2710000000002</v>
      </c>
    </row>
    <row r="50203" spans="1:2">
      <c r="A50203" s="1">
        <v>45640.604166666664</v>
      </c>
      <c r="B50203">
        <v>3177.4780000000001</v>
      </c>
    </row>
    <row r="50204" spans="1:2">
      <c r="A50204" s="1">
        <v>45640.611111111109</v>
      </c>
      <c r="B50204">
        <v>4501.576</v>
      </c>
    </row>
    <row r="50205" spans="1:2">
      <c r="A50205" s="1">
        <v>45640.618055555555</v>
      </c>
      <c r="B50205">
        <v>4831.5230000000001</v>
      </c>
    </row>
    <row r="50206" spans="1:2">
      <c r="A50206" s="1">
        <v>45640.625</v>
      </c>
      <c r="B50206">
        <v>3005.0540000000001</v>
      </c>
    </row>
    <row r="50207" spans="1:2">
      <c r="A50207" s="1">
        <v>45640.631944444445</v>
      </c>
      <c r="B50207">
        <v>1744.7919999999999</v>
      </c>
    </row>
    <row r="50208" spans="1:2">
      <c r="A50208" s="1">
        <v>45640.638888888891</v>
      </c>
      <c r="B50208">
        <v>1129.8389999999999</v>
      </c>
    </row>
    <row r="50209" spans="1:2">
      <c r="A50209" s="1">
        <v>45640.645833333336</v>
      </c>
      <c r="B50209">
        <v>1095.116</v>
      </c>
    </row>
    <row r="50210" spans="1:2">
      <c r="A50210" s="1">
        <v>45640.652777777781</v>
      </c>
      <c r="B50210">
        <v>857.42499999999995</v>
      </c>
    </row>
    <row r="50211" spans="1:2">
      <c r="A50211" s="1">
        <v>45640.659722222219</v>
      </c>
      <c r="B50211">
        <v>900.61</v>
      </c>
    </row>
    <row r="50212" spans="1:2">
      <c r="A50212" s="1">
        <v>45640.666666666664</v>
      </c>
      <c r="B50212">
        <v>324.84300000000002</v>
      </c>
    </row>
    <row r="50213" spans="1:2">
      <c r="A50213" s="1">
        <v>45640.673611111109</v>
      </c>
      <c r="B50213">
        <v>6.9480000000000004</v>
      </c>
    </row>
    <row r="50214" spans="1:2">
      <c r="A50214" s="1">
        <v>45640.680555555555</v>
      </c>
      <c r="B50214">
        <v>-70.418000000000006</v>
      </c>
    </row>
    <row r="50215" spans="1:2">
      <c r="A50215" s="1">
        <v>45640.6875</v>
      </c>
      <c r="B50215">
        <v>-339.74200000000002</v>
      </c>
    </row>
    <row r="50216" spans="1:2">
      <c r="A50216" s="1">
        <v>45640.694444444445</v>
      </c>
      <c r="B50216">
        <v>-356.298</v>
      </c>
    </row>
    <row r="50217" spans="1:2">
      <c r="A50217" s="1">
        <v>45640.701388888891</v>
      </c>
      <c r="B50217">
        <v>-422.952</v>
      </c>
    </row>
    <row r="50218" spans="1:2">
      <c r="A50218" s="1">
        <v>45640.708333333336</v>
      </c>
      <c r="B50218">
        <v>-513.26700000000005</v>
      </c>
    </row>
    <row r="50219" spans="1:2">
      <c r="A50219" s="1">
        <v>45640.715277777781</v>
      </c>
      <c r="B50219">
        <v>-400.63299999999998</v>
      </c>
    </row>
    <row r="50220" spans="1:2">
      <c r="A50220" s="1">
        <v>45640.722222222219</v>
      </c>
      <c r="B50220">
        <v>120.768</v>
      </c>
    </row>
    <row r="50221" spans="1:2">
      <c r="A50221" s="1">
        <v>45640.729166666664</v>
      </c>
      <c r="B50221">
        <v>132.23400000000001</v>
      </c>
    </row>
    <row r="50222" spans="1:2">
      <c r="A50222" s="1">
        <v>45640.736111111109</v>
      </c>
      <c r="B50222">
        <v>130.91800000000001</v>
      </c>
    </row>
    <row r="50223" spans="1:2">
      <c r="A50223" s="1">
        <v>45640.743055555555</v>
      </c>
      <c r="B50223">
        <v>132.37799999999999</v>
      </c>
    </row>
    <row r="50224" spans="1:2">
      <c r="A50224" s="1">
        <v>45640.75</v>
      </c>
      <c r="B50224">
        <v>131.328</v>
      </c>
    </row>
    <row r="50225" spans="1:2">
      <c r="A50225" s="1">
        <v>45640.756944444445</v>
      </c>
      <c r="B50225">
        <v>130.36699999999999</v>
      </c>
    </row>
    <row r="50226" spans="1:2">
      <c r="A50226" s="1">
        <v>45640.763888888891</v>
      </c>
      <c r="B50226">
        <v>129.07499999999999</v>
      </c>
    </row>
    <row r="50227" spans="1:2">
      <c r="A50227" s="1">
        <v>45640.770833333336</v>
      </c>
      <c r="B50227">
        <v>131.31899999999999</v>
      </c>
    </row>
    <row r="50228" spans="1:2">
      <c r="A50228" s="1">
        <v>45640.777777777781</v>
      </c>
      <c r="B50228">
        <v>131.44300000000001</v>
      </c>
    </row>
    <row r="50229" spans="1:2">
      <c r="A50229" s="1">
        <v>45640.784722222219</v>
      </c>
      <c r="B50229">
        <v>133.20400000000001</v>
      </c>
    </row>
    <row r="50230" spans="1:2">
      <c r="A50230" s="1">
        <v>45640.791666666664</v>
      </c>
      <c r="B50230">
        <v>132.77199999999999</v>
      </c>
    </row>
    <row r="50231" spans="1:2">
      <c r="A50231" s="1">
        <v>45640.798611111109</v>
      </c>
      <c r="B50231">
        <v>132.88300000000001</v>
      </c>
    </row>
    <row r="50232" spans="1:2">
      <c r="A50232" s="1">
        <v>45640.805555555555</v>
      </c>
      <c r="B50232">
        <v>129.75899999999999</v>
      </c>
    </row>
    <row r="50233" spans="1:2">
      <c r="A50233" s="1">
        <v>45640.8125</v>
      </c>
      <c r="B50233">
        <v>130.691</v>
      </c>
    </row>
    <row r="50234" spans="1:2">
      <c r="A50234" s="1">
        <v>45640.819444444445</v>
      </c>
      <c r="B50234">
        <v>130.232</v>
      </c>
    </row>
    <row r="50235" spans="1:2">
      <c r="A50235" s="1">
        <v>45640.826388888891</v>
      </c>
      <c r="B50235">
        <v>131.81200000000001</v>
      </c>
    </row>
    <row r="50236" spans="1:2">
      <c r="A50236" s="1">
        <v>45640.833333333336</v>
      </c>
      <c r="B50236">
        <v>130.98099999999999</v>
      </c>
    </row>
    <row r="50237" spans="1:2">
      <c r="A50237" s="1">
        <v>45640.840277777781</v>
      </c>
      <c r="B50237">
        <v>131.30000000000001</v>
      </c>
    </row>
    <row r="50238" spans="1:2">
      <c r="A50238" s="1">
        <v>45640.847222222219</v>
      </c>
      <c r="B50238">
        <v>130.47300000000001</v>
      </c>
    </row>
    <row r="50239" spans="1:2">
      <c r="A50239" s="1">
        <v>45640.854166666664</v>
      </c>
      <c r="B50239">
        <v>130.31299999999999</v>
      </c>
    </row>
    <row r="50240" spans="1:2">
      <c r="A50240" s="1">
        <v>45640.861111111109</v>
      </c>
      <c r="B50240">
        <v>131.19200000000001</v>
      </c>
    </row>
    <row r="50241" spans="1:2">
      <c r="A50241" s="1">
        <v>45640.868055555555</v>
      </c>
      <c r="B50241">
        <v>131.43299999999999</v>
      </c>
    </row>
    <row r="50242" spans="1:2">
      <c r="A50242" s="1">
        <v>45640.875</v>
      </c>
      <c r="B50242">
        <v>131.755</v>
      </c>
    </row>
    <row r="50243" spans="1:2">
      <c r="A50243" s="1">
        <v>45640.881944444445</v>
      </c>
      <c r="B50243">
        <v>132.18899999999999</v>
      </c>
    </row>
    <row r="50244" spans="1:2">
      <c r="A50244" s="1">
        <v>45640.888888888891</v>
      </c>
      <c r="B50244">
        <v>131.35499999999999</v>
      </c>
    </row>
    <row r="50245" spans="1:2">
      <c r="A50245" s="1">
        <v>45640.895833333336</v>
      </c>
      <c r="B50245">
        <v>131.75</v>
      </c>
    </row>
    <row r="50246" spans="1:2">
      <c r="A50246" s="1">
        <v>45640.902777777781</v>
      </c>
      <c r="B50246">
        <v>130.59100000000001</v>
      </c>
    </row>
    <row r="50247" spans="1:2">
      <c r="A50247" s="1">
        <v>45640.909722222219</v>
      </c>
      <c r="B50247">
        <v>132.23500000000001</v>
      </c>
    </row>
    <row r="50248" spans="1:2">
      <c r="A50248" s="1">
        <v>45640.916666666664</v>
      </c>
      <c r="B50248">
        <v>132.608</v>
      </c>
    </row>
    <row r="50249" spans="1:2">
      <c r="A50249" s="1">
        <v>45640.923611111109</v>
      </c>
      <c r="B50249">
        <v>133.68600000000001</v>
      </c>
    </row>
    <row r="50250" spans="1:2">
      <c r="A50250" s="1">
        <v>45640.930555555555</v>
      </c>
      <c r="B50250">
        <v>130.976</v>
      </c>
    </row>
    <row r="50251" spans="1:2">
      <c r="A50251" s="1">
        <v>45640.9375</v>
      </c>
      <c r="B50251">
        <v>128.78800000000001</v>
      </c>
    </row>
    <row r="50252" spans="1:2">
      <c r="A50252" s="1">
        <v>45640.944444444445</v>
      </c>
      <c r="B50252">
        <v>128.501</v>
      </c>
    </row>
    <row r="50253" spans="1:2">
      <c r="A50253" s="1">
        <v>45640.951388888891</v>
      </c>
      <c r="B50253">
        <v>126.89100000000001</v>
      </c>
    </row>
    <row r="50254" spans="1:2">
      <c r="A50254" s="1">
        <v>45640.958333333336</v>
      </c>
      <c r="B50254">
        <v>127.604</v>
      </c>
    </row>
    <row r="50255" spans="1:2">
      <c r="A50255" s="1">
        <v>45640.965277777781</v>
      </c>
      <c r="B50255">
        <v>128.61000000000001</v>
      </c>
    </row>
    <row r="50256" spans="1:2">
      <c r="A50256" s="1">
        <v>45640.972222222219</v>
      </c>
      <c r="B50256">
        <v>131.66300000000001</v>
      </c>
    </row>
    <row r="50257" spans="1:2">
      <c r="A50257" s="1">
        <v>45640.979166666664</v>
      </c>
      <c r="B50257">
        <v>130.815</v>
      </c>
    </row>
    <row r="50258" spans="1:2">
      <c r="A50258" s="1">
        <v>45640.986111111109</v>
      </c>
      <c r="B50258">
        <v>132.12299999999999</v>
      </c>
    </row>
    <row r="50259" spans="1:2">
      <c r="A50259" s="1">
        <v>45640.993055555555</v>
      </c>
      <c r="B50259">
        <v>131.18700000000001</v>
      </c>
    </row>
    <row r="50260" spans="1:2">
      <c r="A50260" s="1">
        <v>45641</v>
      </c>
      <c r="B50260">
        <v>129.84200000000001</v>
      </c>
    </row>
    <row r="50261" spans="1:2">
      <c r="A50261" s="1">
        <v>45641.006944444445</v>
      </c>
      <c r="B50261">
        <v>135.02600000000001</v>
      </c>
    </row>
    <row r="50262" spans="1:2">
      <c r="A50262" s="1">
        <v>45641.013888888891</v>
      </c>
      <c r="B50262">
        <v>135.19499999999999</v>
      </c>
    </row>
    <row r="50263" spans="1:2">
      <c r="A50263" s="1">
        <v>45641.020833333336</v>
      </c>
      <c r="B50263">
        <v>134.833</v>
      </c>
    </row>
    <row r="50264" spans="1:2">
      <c r="A50264" s="1">
        <v>45641.027777777781</v>
      </c>
      <c r="B50264">
        <v>134.393</v>
      </c>
    </row>
    <row r="50265" spans="1:2">
      <c r="A50265" s="1">
        <v>45641.034722222219</v>
      </c>
      <c r="B50265">
        <v>134.809</v>
      </c>
    </row>
    <row r="50266" spans="1:2">
      <c r="A50266" s="1">
        <v>45641.041666666664</v>
      </c>
      <c r="B50266">
        <v>137.36799999999999</v>
      </c>
    </row>
    <row r="50267" spans="1:2">
      <c r="A50267" s="1">
        <v>45641.048611111109</v>
      </c>
      <c r="B50267">
        <v>137.92400000000001</v>
      </c>
    </row>
    <row r="50268" spans="1:2">
      <c r="A50268" s="1">
        <v>45641.055555555555</v>
      </c>
      <c r="B50268">
        <v>137.059</v>
      </c>
    </row>
    <row r="50269" spans="1:2">
      <c r="A50269" s="1">
        <v>45641.0625</v>
      </c>
      <c r="B50269">
        <v>136.149</v>
      </c>
    </row>
    <row r="50270" spans="1:2">
      <c r="A50270" s="1">
        <v>45641.069444444445</v>
      </c>
      <c r="B50270">
        <v>135.78399999999999</v>
      </c>
    </row>
    <row r="50271" spans="1:2">
      <c r="A50271" s="1">
        <v>45641.076388888891</v>
      </c>
      <c r="B50271">
        <v>135.624</v>
      </c>
    </row>
    <row r="50272" spans="1:2">
      <c r="A50272" s="1">
        <v>45641.083333333336</v>
      </c>
      <c r="B50272">
        <v>135.173</v>
      </c>
    </row>
    <row r="50273" spans="1:2">
      <c r="A50273" s="1">
        <v>45641.090277777781</v>
      </c>
      <c r="B50273">
        <v>135.642</v>
      </c>
    </row>
    <row r="50274" spans="1:2">
      <c r="A50274" s="1">
        <v>45641.097222222219</v>
      </c>
      <c r="B50274">
        <v>134.887</v>
      </c>
    </row>
    <row r="50275" spans="1:2">
      <c r="A50275" s="1">
        <v>45641.104166666664</v>
      </c>
      <c r="B50275">
        <v>135.18</v>
      </c>
    </row>
    <row r="50276" spans="1:2">
      <c r="A50276" s="1">
        <v>45641.111111111109</v>
      </c>
      <c r="B50276">
        <v>134.66499999999999</v>
      </c>
    </row>
    <row r="50277" spans="1:2">
      <c r="A50277" s="1">
        <v>45641.118055555555</v>
      </c>
      <c r="B50277">
        <v>136.017</v>
      </c>
    </row>
    <row r="50278" spans="1:2">
      <c r="A50278" s="1">
        <v>45641.125</v>
      </c>
      <c r="B50278">
        <v>133.91800000000001</v>
      </c>
    </row>
    <row r="50279" spans="1:2">
      <c r="A50279" s="1">
        <v>45641.131944444445</v>
      </c>
      <c r="B50279">
        <v>135.45400000000001</v>
      </c>
    </row>
    <row r="50280" spans="1:2">
      <c r="A50280" s="1">
        <v>45641.138888888891</v>
      </c>
      <c r="B50280">
        <v>134.928</v>
      </c>
    </row>
    <row r="50281" spans="1:2">
      <c r="A50281" s="1">
        <v>45641.145833333336</v>
      </c>
      <c r="B50281">
        <v>133.59700000000001</v>
      </c>
    </row>
    <row r="50282" spans="1:2">
      <c r="A50282" s="1">
        <v>45641.152777777781</v>
      </c>
      <c r="B50282">
        <v>135.35900000000001</v>
      </c>
    </row>
    <row r="50283" spans="1:2">
      <c r="A50283" s="1">
        <v>45641.159722222219</v>
      </c>
      <c r="B50283">
        <v>134.422</v>
      </c>
    </row>
    <row r="50284" spans="1:2">
      <c r="A50284" s="1">
        <v>45641.166666666664</v>
      </c>
      <c r="B50284">
        <v>133.64400000000001</v>
      </c>
    </row>
    <row r="50285" spans="1:2">
      <c r="A50285" s="1">
        <v>45641.173611111109</v>
      </c>
      <c r="B50285">
        <v>135.941</v>
      </c>
    </row>
    <row r="50286" spans="1:2">
      <c r="A50286" s="1">
        <v>45641.180555555555</v>
      </c>
      <c r="B50286">
        <v>134.41999999999999</v>
      </c>
    </row>
    <row r="50287" spans="1:2">
      <c r="A50287" s="1">
        <v>45641.1875</v>
      </c>
      <c r="B50287">
        <v>134.42599999999999</v>
      </c>
    </row>
    <row r="50288" spans="1:2">
      <c r="A50288" s="1">
        <v>45641.194444444445</v>
      </c>
      <c r="B50288">
        <v>134.03899999999999</v>
      </c>
    </row>
    <row r="50289" spans="1:2">
      <c r="A50289" s="1">
        <v>45641.201388888891</v>
      </c>
      <c r="B50289">
        <v>132.20699999999999</v>
      </c>
    </row>
    <row r="50290" spans="1:2">
      <c r="A50290" s="1">
        <v>45641.208333333336</v>
      </c>
      <c r="B50290">
        <v>132.19300000000001</v>
      </c>
    </row>
    <row r="50291" spans="1:2">
      <c r="A50291" s="1">
        <v>45641.215277777781</v>
      </c>
      <c r="B50291">
        <v>135.91999999999999</v>
      </c>
    </row>
    <row r="50292" spans="1:2">
      <c r="A50292" s="1">
        <v>45641.222222222219</v>
      </c>
      <c r="B50292">
        <v>136.34899999999999</v>
      </c>
    </row>
    <row r="50293" spans="1:2">
      <c r="A50293" s="1">
        <v>45641.229166666664</v>
      </c>
      <c r="B50293">
        <v>136.511</v>
      </c>
    </row>
    <row r="50294" spans="1:2">
      <c r="A50294" s="1">
        <v>45641.236111111109</v>
      </c>
      <c r="B50294">
        <v>135.358</v>
      </c>
    </row>
    <row r="50295" spans="1:2">
      <c r="A50295" s="1">
        <v>45641.243055555555</v>
      </c>
      <c r="B50295">
        <v>134.74199999999999</v>
      </c>
    </row>
    <row r="50296" spans="1:2">
      <c r="A50296" s="1">
        <v>45641.25</v>
      </c>
      <c r="B50296">
        <v>136.34899999999999</v>
      </c>
    </row>
    <row r="50297" spans="1:2">
      <c r="A50297" s="1">
        <v>45641.256944444445</v>
      </c>
      <c r="B50297">
        <v>134.35900000000001</v>
      </c>
    </row>
    <row r="50298" spans="1:2">
      <c r="A50298" s="1">
        <v>45641.263888888891</v>
      </c>
      <c r="B50298">
        <v>134.22800000000001</v>
      </c>
    </row>
    <row r="50299" spans="1:2">
      <c r="A50299" s="1">
        <v>45641.270833333336</v>
      </c>
      <c r="B50299">
        <v>135.53299999999999</v>
      </c>
    </row>
    <row r="50300" spans="1:2">
      <c r="A50300" s="1">
        <v>45641.277777777781</v>
      </c>
      <c r="B50300">
        <v>132.12700000000001</v>
      </c>
    </row>
    <row r="50301" spans="1:2">
      <c r="A50301" s="1">
        <v>45641.284722222219</v>
      </c>
      <c r="B50301">
        <v>133.19900000000001</v>
      </c>
    </row>
    <row r="50302" spans="1:2">
      <c r="A50302" s="1">
        <v>45641.291666666664</v>
      </c>
      <c r="B50302">
        <v>132.33500000000001</v>
      </c>
    </row>
    <row r="50303" spans="1:2">
      <c r="A50303" s="1">
        <v>45641.298611111109</v>
      </c>
      <c r="B50303">
        <v>135.78700000000001</v>
      </c>
    </row>
    <row r="50304" spans="1:2">
      <c r="A50304" s="1">
        <v>45641.305555555555</v>
      </c>
      <c r="B50304">
        <v>135.25700000000001</v>
      </c>
    </row>
    <row r="50305" spans="1:2">
      <c r="A50305" s="1">
        <v>45641.3125</v>
      </c>
      <c r="B50305">
        <v>135.02000000000001</v>
      </c>
    </row>
    <row r="50306" spans="1:2">
      <c r="A50306" s="1">
        <v>45641.319444444445</v>
      </c>
      <c r="B50306">
        <v>134.50700000000001</v>
      </c>
    </row>
    <row r="50307" spans="1:2">
      <c r="A50307" s="1">
        <v>45641.326388888891</v>
      </c>
      <c r="B50307">
        <v>135.84800000000001</v>
      </c>
    </row>
    <row r="50308" spans="1:2">
      <c r="A50308" s="1">
        <v>45641.333333333336</v>
      </c>
      <c r="B50308">
        <v>132.82300000000001</v>
      </c>
    </row>
    <row r="50309" spans="1:2">
      <c r="A50309" s="1">
        <v>45641.340277777781</v>
      </c>
      <c r="B50309">
        <v>133.822</v>
      </c>
    </row>
    <row r="50310" spans="1:2">
      <c r="A50310" s="1">
        <v>45641.347222222219</v>
      </c>
      <c r="B50310">
        <v>98.32</v>
      </c>
    </row>
    <row r="50311" spans="1:2">
      <c r="A50311" s="1">
        <v>45641.354166666664</v>
      </c>
      <c r="B50311">
        <v>253.69300000000001</v>
      </c>
    </row>
    <row r="50312" spans="1:2">
      <c r="A50312" s="1">
        <v>45641.361111111109</v>
      </c>
      <c r="B50312">
        <v>99.236000000000004</v>
      </c>
    </row>
    <row r="50313" spans="1:2">
      <c r="A50313" s="1">
        <v>45641.368055555555</v>
      </c>
      <c r="B50313">
        <v>-39.843000000000004</v>
      </c>
    </row>
    <row r="50314" spans="1:2">
      <c r="A50314" s="1">
        <v>45641.375</v>
      </c>
      <c r="B50314">
        <v>49.26</v>
      </c>
    </row>
    <row r="50315" spans="1:2">
      <c r="A50315" s="1">
        <v>45641.381944444445</v>
      </c>
      <c r="B50315">
        <v>625.77200000000005</v>
      </c>
    </row>
    <row r="50316" spans="1:2">
      <c r="A50316" s="1">
        <v>45641.388888888891</v>
      </c>
      <c r="B50316">
        <v>1569.923</v>
      </c>
    </row>
    <row r="50317" spans="1:2">
      <c r="A50317" s="1">
        <v>45641.395833333336</v>
      </c>
      <c r="B50317">
        <v>2919.35</v>
      </c>
    </row>
    <row r="50318" spans="1:2">
      <c r="A50318" s="1">
        <v>45641.402777777781</v>
      </c>
      <c r="B50318">
        <v>3853.2080000000001</v>
      </c>
    </row>
    <row r="50319" spans="1:2">
      <c r="A50319" s="1">
        <v>45641.409722222219</v>
      </c>
      <c r="B50319">
        <v>5090.7380000000003</v>
      </c>
    </row>
    <row r="50320" spans="1:2">
      <c r="A50320" s="1">
        <v>45641.416666666664</v>
      </c>
      <c r="B50320">
        <v>5344.75</v>
      </c>
    </row>
    <row r="50321" spans="1:2">
      <c r="A50321" s="1">
        <v>45641.423611111109</v>
      </c>
      <c r="B50321">
        <v>5470.393</v>
      </c>
    </row>
    <row r="50322" spans="1:2">
      <c r="A50322" s="1">
        <v>45641.430555555555</v>
      </c>
      <c r="B50322">
        <v>6674.49</v>
      </c>
    </row>
    <row r="50323" spans="1:2">
      <c r="A50323" s="1">
        <v>45641.4375</v>
      </c>
      <c r="B50323">
        <v>8006.6880000000001</v>
      </c>
    </row>
    <row r="50324" spans="1:2">
      <c r="A50324" s="1">
        <v>45641.444444444445</v>
      </c>
      <c r="B50324">
        <v>8928.5499999999993</v>
      </c>
    </row>
    <row r="50325" spans="1:2">
      <c r="A50325" s="1">
        <v>45641.451388888891</v>
      </c>
      <c r="B50325">
        <v>7524.0820000000003</v>
      </c>
    </row>
    <row r="50326" spans="1:2">
      <c r="A50326" s="1">
        <v>45641.458333333336</v>
      </c>
      <c r="B50326">
        <v>4875.7610000000004</v>
      </c>
    </row>
    <row r="50327" spans="1:2">
      <c r="A50327" s="1">
        <v>45641.465277777781</v>
      </c>
      <c r="B50327">
        <v>3042.81</v>
      </c>
    </row>
    <row r="50328" spans="1:2">
      <c r="A50328" s="1">
        <v>45641.472222222219</v>
      </c>
      <c r="B50328">
        <v>4839.7039999999997</v>
      </c>
    </row>
    <row r="50329" spans="1:2">
      <c r="A50329" s="1">
        <v>45641.479166666664</v>
      </c>
      <c r="B50329">
        <v>6319.0540000000001</v>
      </c>
    </row>
    <row r="50330" spans="1:2">
      <c r="A50330" s="1">
        <v>45641.486111111109</v>
      </c>
      <c r="B50330">
        <v>6666.5609999999997</v>
      </c>
    </row>
    <row r="50331" spans="1:2">
      <c r="A50331" s="1">
        <v>45641.493055555555</v>
      </c>
      <c r="B50331">
        <v>6479.2979999999998</v>
      </c>
    </row>
    <row r="50332" spans="1:2">
      <c r="A50332" s="1">
        <v>45641.5</v>
      </c>
      <c r="B50332">
        <v>6545.9570000000003</v>
      </c>
    </row>
    <row r="50333" spans="1:2">
      <c r="A50333" s="1">
        <v>45641.506944444445</v>
      </c>
      <c r="B50333">
        <v>7413.23</v>
      </c>
    </row>
    <row r="50334" spans="1:2">
      <c r="A50334" s="1">
        <v>45641.513888888891</v>
      </c>
      <c r="B50334">
        <v>7905.9080000000004</v>
      </c>
    </row>
    <row r="50335" spans="1:2">
      <c r="A50335" s="1">
        <v>45641.520833333336</v>
      </c>
      <c r="B50335">
        <v>7313.1419999999998</v>
      </c>
    </row>
    <row r="50336" spans="1:2">
      <c r="A50336" s="1">
        <v>45641.527777777781</v>
      </c>
      <c r="B50336">
        <v>13185.728999999999</v>
      </c>
    </row>
    <row r="50337" spans="1:2">
      <c r="A50337" s="1">
        <v>45641.534722222219</v>
      </c>
      <c r="B50337">
        <v>11890.097</v>
      </c>
    </row>
    <row r="50338" spans="1:2">
      <c r="A50338" s="1">
        <v>45641.541666666664</v>
      </c>
      <c r="B50338">
        <v>14509.031000000001</v>
      </c>
    </row>
    <row r="50339" spans="1:2">
      <c r="A50339" s="1">
        <v>45641.548611111109</v>
      </c>
      <c r="B50339">
        <v>17899.623</v>
      </c>
    </row>
    <row r="50340" spans="1:2">
      <c r="A50340" s="1">
        <v>45641.555555555555</v>
      </c>
      <c r="B50340">
        <v>16982.25</v>
      </c>
    </row>
    <row r="50341" spans="1:2">
      <c r="A50341" s="1">
        <v>45641.5625</v>
      </c>
      <c r="B50341">
        <v>16253.903</v>
      </c>
    </row>
    <row r="50342" spans="1:2">
      <c r="A50342" s="1">
        <v>45641.569444444445</v>
      </c>
      <c r="B50342">
        <v>15665.335999999999</v>
      </c>
    </row>
    <row r="50343" spans="1:2">
      <c r="A50343" s="1">
        <v>45641.576388888891</v>
      </c>
      <c r="B50343">
        <v>15045.717000000001</v>
      </c>
    </row>
    <row r="50344" spans="1:2">
      <c r="A50344" s="1">
        <v>45641.583333333336</v>
      </c>
      <c r="B50344">
        <v>14251.021000000001</v>
      </c>
    </row>
    <row r="50345" spans="1:2">
      <c r="A50345" s="1">
        <v>45641.590277777781</v>
      </c>
      <c r="B50345">
        <v>13497.883</v>
      </c>
    </row>
    <row r="50346" spans="1:2">
      <c r="A50346" s="1">
        <v>45641.597222222219</v>
      </c>
      <c r="B50346">
        <v>12318.31</v>
      </c>
    </row>
    <row r="50347" spans="1:2">
      <c r="A50347" s="1">
        <v>45641.604166666664</v>
      </c>
      <c r="B50347">
        <v>11036.053</v>
      </c>
    </row>
    <row r="50348" spans="1:2">
      <c r="A50348" s="1">
        <v>45641.611111111109</v>
      </c>
      <c r="B50348">
        <v>9781.7669999999998</v>
      </c>
    </row>
    <row r="50349" spans="1:2">
      <c r="A50349" s="1">
        <v>45641.618055555555</v>
      </c>
      <c r="B50349">
        <v>8874.9410000000007</v>
      </c>
    </row>
    <row r="50350" spans="1:2">
      <c r="A50350" s="1">
        <v>45641.625</v>
      </c>
      <c r="B50350">
        <v>7880.1229999999996</v>
      </c>
    </row>
    <row r="50351" spans="1:2">
      <c r="A50351" s="1">
        <v>45641.631944444445</v>
      </c>
      <c r="B50351">
        <v>6894.4229999999998</v>
      </c>
    </row>
    <row r="50352" spans="1:2">
      <c r="A50352" s="1">
        <v>45641.638888888891</v>
      </c>
      <c r="B50352">
        <v>6103.7190000000001</v>
      </c>
    </row>
    <row r="50353" spans="1:2">
      <c r="A50353" s="1">
        <v>45641.645833333336</v>
      </c>
      <c r="B50353">
        <v>5796.5320000000002</v>
      </c>
    </row>
    <row r="50354" spans="1:2">
      <c r="A50354" s="1">
        <v>45641.652777777781</v>
      </c>
      <c r="B50354">
        <v>4168.1719999999996</v>
      </c>
    </row>
    <row r="50355" spans="1:2">
      <c r="A50355" s="1">
        <v>45641.659722222219</v>
      </c>
      <c r="B50355">
        <v>2995.181</v>
      </c>
    </row>
    <row r="50356" spans="1:2">
      <c r="A50356" s="1">
        <v>45641.666666666664</v>
      </c>
      <c r="B50356">
        <v>2231.2809999999999</v>
      </c>
    </row>
    <row r="50357" spans="1:2">
      <c r="A50357" s="1">
        <v>45641.673611111109</v>
      </c>
      <c r="B50357">
        <v>1282.789</v>
      </c>
    </row>
    <row r="50358" spans="1:2">
      <c r="A50358" s="1">
        <v>45641.680555555555</v>
      </c>
      <c r="B50358">
        <v>400.71199999999999</v>
      </c>
    </row>
    <row r="50359" spans="1:2">
      <c r="A50359" s="1">
        <v>45641.6875</v>
      </c>
      <c r="B50359">
        <v>-12.477</v>
      </c>
    </row>
    <row r="50360" spans="1:2">
      <c r="A50360" s="1">
        <v>45641.694444444445</v>
      </c>
      <c r="B50360">
        <v>-138.59700000000001</v>
      </c>
    </row>
    <row r="50361" spans="1:2">
      <c r="A50361" s="1">
        <v>45641.701388888891</v>
      </c>
      <c r="B50361">
        <v>-308.25599999999997</v>
      </c>
    </row>
    <row r="50362" spans="1:2">
      <c r="A50362" s="1">
        <v>45641.708333333336</v>
      </c>
      <c r="B50362">
        <v>-395.06200000000001</v>
      </c>
    </row>
    <row r="50363" spans="1:2">
      <c r="A50363" s="1">
        <v>45641.715277777781</v>
      </c>
      <c r="B50363">
        <v>-351.61399999999998</v>
      </c>
    </row>
    <row r="50364" spans="1:2">
      <c r="A50364" s="1">
        <v>45641.722222222219</v>
      </c>
      <c r="B50364">
        <v>11.44</v>
      </c>
    </row>
    <row r="50365" spans="1:2">
      <c r="A50365" s="1">
        <v>45641.729166666664</v>
      </c>
      <c r="B50365">
        <v>132.41</v>
      </c>
    </row>
    <row r="50366" spans="1:2">
      <c r="A50366" s="1">
        <v>45641.736111111109</v>
      </c>
      <c r="B50366">
        <v>133.101</v>
      </c>
    </row>
    <row r="50367" spans="1:2">
      <c r="A50367" s="1">
        <v>45641.743055555555</v>
      </c>
      <c r="B50367">
        <v>134.56200000000001</v>
      </c>
    </row>
    <row r="50368" spans="1:2">
      <c r="A50368" s="1">
        <v>45641.75</v>
      </c>
      <c r="B50368">
        <v>133.358</v>
      </c>
    </row>
    <row r="50369" spans="1:2">
      <c r="A50369" s="1">
        <v>45641.756944444445</v>
      </c>
      <c r="B50369">
        <v>133.45699999999999</v>
      </c>
    </row>
    <row r="50370" spans="1:2">
      <c r="A50370" s="1">
        <v>45641.763888888891</v>
      </c>
      <c r="B50370">
        <v>135.74199999999999</v>
      </c>
    </row>
    <row r="50371" spans="1:2">
      <c r="A50371" s="1">
        <v>45641.770833333336</v>
      </c>
      <c r="B50371">
        <v>134.58699999999999</v>
      </c>
    </row>
    <row r="50372" spans="1:2">
      <c r="A50372" s="1">
        <v>45641.777777777781</v>
      </c>
      <c r="B50372">
        <v>133.35</v>
      </c>
    </row>
    <row r="50373" spans="1:2">
      <c r="A50373" s="1">
        <v>45641.784722222219</v>
      </c>
      <c r="B50373">
        <v>135.494</v>
      </c>
    </row>
    <row r="50374" spans="1:2">
      <c r="A50374" s="1">
        <v>45641.791666666664</v>
      </c>
      <c r="B50374">
        <v>132.815</v>
      </c>
    </row>
    <row r="50375" spans="1:2">
      <c r="A50375" s="1">
        <v>45641.798611111109</v>
      </c>
      <c r="B50375">
        <v>134.505</v>
      </c>
    </row>
    <row r="50376" spans="1:2">
      <c r="A50376" s="1">
        <v>45641.805555555555</v>
      </c>
      <c r="B50376">
        <v>135.136</v>
      </c>
    </row>
    <row r="50377" spans="1:2">
      <c r="A50377" s="1">
        <v>45641.8125</v>
      </c>
      <c r="B50377">
        <v>132.51400000000001</v>
      </c>
    </row>
    <row r="50378" spans="1:2">
      <c r="A50378" s="1">
        <v>45641.819444444445</v>
      </c>
      <c r="B50378">
        <v>130.571</v>
      </c>
    </row>
    <row r="50379" spans="1:2">
      <c r="A50379" s="1">
        <v>45641.826388888891</v>
      </c>
      <c r="B50379">
        <v>129.178</v>
      </c>
    </row>
    <row r="50380" spans="1:2">
      <c r="A50380" s="1">
        <v>45641.833333333336</v>
      </c>
      <c r="B50380">
        <v>128.096</v>
      </c>
    </row>
    <row r="50381" spans="1:2">
      <c r="A50381" s="1">
        <v>45641.840277777781</v>
      </c>
      <c r="B50381">
        <v>131.053</v>
      </c>
    </row>
    <row r="50382" spans="1:2">
      <c r="A50382" s="1">
        <v>45641.847222222219</v>
      </c>
      <c r="B50382">
        <v>131.55199999999999</v>
      </c>
    </row>
    <row r="50383" spans="1:2">
      <c r="A50383" s="1">
        <v>45641.854166666664</v>
      </c>
      <c r="B50383">
        <v>131.06200000000001</v>
      </c>
    </row>
    <row r="50384" spans="1:2">
      <c r="A50384" s="1">
        <v>45641.861111111109</v>
      </c>
      <c r="B50384">
        <v>130.34800000000001</v>
      </c>
    </row>
    <row r="50385" spans="1:2">
      <c r="A50385" s="1">
        <v>45641.868055555555</v>
      </c>
      <c r="B50385">
        <v>130.61600000000001</v>
      </c>
    </row>
    <row r="50386" spans="1:2">
      <c r="A50386" s="1">
        <v>45641.875</v>
      </c>
      <c r="B50386">
        <v>131.874</v>
      </c>
    </row>
    <row r="50387" spans="1:2">
      <c r="A50387" s="1">
        <v>45641.881944444445</v>
      </c>
      <c r="B50387">
        <v>134.471</v>
      </c>
    </row>
    <row r="50388" spans="1:2">
      <c r="A50388" s="1">
        <v>45641.888888888891</v>
      </c>
      <c r="B50388">
        <v>134.01</v>
      </c>
    </row>
    <row r="50389" spans="1:2">
      <c r="A50389" s="1">
        <v>45641.895833333336</v>
      </c>
      <c r="B50389">
        <v>135.32</v>
      </c>
    </row>
    <row r="50390" spans="1:2">
      <c r="A50390" s="1">
        <v>45641.902777777781</v>
      </c>
      <c r="B50390">
        <v>134.67699999999999</v>
      </c>
    </row>
    <row r="50391" spans="1:2">
      <c r="A50391" s="1">
        <v>45641.909722222219</v>
      </c>
      <c r="B50391">
        <v>132.78899999999999</v>
      </c>
    </row>
    <row r="50392" spans="1:2">
      <c r="A50392" s="1">
        <v>45641.916666666664</v>
      </c>
      <c r="B50392">
        <v>133.55600000000001</v>
      </c>
    </row>
    <row r="50393" spans="1:2">
      <c r="A50393" s="1">
        <v>45641.923611111109</v>
      </c>
      <c r="B50393">
        <v>134.739</v>
      </c>
    </row>
    <row r="50394" spans="1:2">
      <c r="A50394" s="1">
        <v>45641.930555555555</v>
      </c>
      <c r="B50394">
        <v>133.00700000000001</v>
      </c>
    </row>
    <row r="50395" spans="1:2">
      <c r="A50395" s="1">
        <v>45641.9375</v>
      </c>
      <c r="B50395">
        <v>132.41</v>
      </c>
    </row>
    <row r="50396" spans="1:2">
      <c r="A50396" s="1">
        <v>45641.944444444445</v>
      </c>
      <c r="B50396">
        <v>133.173</v>
      </c>
    </row>
    <row r="50397" spans="1:2">
      <c r="A50397" s="1">
        <v>45641.951388888891</v>
      </c>
      <c r="B50397">
        <v>132.441</v>
      </c>
    </row>
    <row r="50398" spans="1:2">
      <c r="A50398" s="1">
        <v>45641.958333333336</v>
      </c>
      <c r="B50398">
        <v>130.51499999999999</v>
      </c>
    </row>
    <row r="50399" spans="1:2">
      <c r="A50399" s="1">
        <v>45641.965277777781</v>
      </c>
      <c r="B50399">
        <v>130.18799999999999</v>
      </c>
    </row>
    <row r="50400" spans="1:2">
      <c r="A50400" s="1">
        <v>45641.972222222219</v>
      </c>
      <c r="B50400">
        <v>132.29</v>
      </c>
    </row>
    <row r="50401" spans="1:2">
      <c r="A50401" s="1">
        <v>45641.979166666664</v>
      </c>
      <c r="B50401">
        <v>132.047</v>
      </c>
    </row>
    <row r="50402" spans="1:2">
      <c r="A50402" s="1">
        <v>45641.986111111109</v>
      </c>
      <c r="B50402">
        <v>132.91399999999999</v>
      </c>
    </row>
    <row r="50403" spans="1:2">
      <c r="A50403" s="1">
        <v>45641.993055555555</v>
      </c>
      <c r="B50403">
        <v>131.90700000000001</v>
      </c>
    </row>
    <row r="50404" spans="1:2">
      <c r="A50404" s="1">
        <v>45642</v>
      </c>
      <c r="B50404">
        <v>131.958</v>
      </c>
    </row>
    <row r="50405" spans="1:2">
      <c r="A50405" s="1">
        <v>45642.006944444445</v>
      </c>
      <c r="B50405">
        <v>134.852</v>
      </c>
    </row>
    <row r="50406" spans="1:2">
      <c r="A50406" s="1">
        <v>45642.013888888891</v>
      </c>
      <c r="B50406">
        <v>135.679</v>
      </c>
    </row>
    <row r="50407" spans="1:2">
      <c r="A50407" s="1">
        <v>45642.020833333336</v>
      </c>
      <c r="B50407">
        <v>133.535</v>
      </c>
    </row>
    <row r="50408" spans="1:2">
      <c r="A50408" s="1">
        <v>45642.027777777781</v>
      </c>
      <c r="B50408">
        <v>133.85400000000001</v>
      </c>
    </row>
    <row r="50409" spans="1:2">
      <c r="A50409" s="1">
        <v>45642.034722222219</v>
      </c>
      <c r="B50409">
        <v>132.33500000000001</v>
      </c>
    </row>
    <row r="50410" spans="1:2">
      <c r="A50410" s="1">
        <v>45642.041666666664</v>
      </c>
      <c r="B50410">
        <v>131.39099999999999</v>
      </c>
    </row>
    <row r="50411" spans="1:2">
      <c r="A50411" s="1">
        <v>45642.048611111109</v>
      </c>
      <c r="B50411">
        <v>135.14500000000001</v>
      </c>
    </row>
    <row r="50412" spans="1:2">
      <c r="A50412" s="1">
        <v>45642.055555555555</v>
      </c>
      <c r="B50412">
        <v>131.77500000000001</v>
      </c>
    </row>
    <row r="50413" spans="1:2">
      <c r="A50413" s="1">
        <v>45642.0625</v>
      </c>
      <c r="B50413">
        <v>131.048</v>
      </c>
    </row>
    <row r="50414" spans="1:2">
      <c r="A50414" s="1">
        <v>45642.069444444445</v>
      </c>
      <c r="B50414">
        <v>131.262</v>
      </c>
    </row>
    <row r="50415" spans="1:2">
      <c r="A50415" s="1">
        <v>45642.076388888891</v>
      </c>
      <c r="B50415">
        <v>131.298</v>
      </c>
    </row>
    <row r="50416" spans="1:2">
      <c r="A50416" s="1">
        <v>45642.083333333336</v>
      </c>
      <c r="B50416">
        <v>131.97499999999999</v>
      </c>
    </row>
    <row r="50417" spans="1:2">
      <c r="A50417" s="1">
        <v>45642.090277777781</v>
      </c>
      <c r="B50417">
        <v>132.161</v>
      </c>
    </row>
    <row r="50418" spans="1:2">
      <c r="A50418" s="1">
        <v>45642.097222222219</v>
      </c>
      <c r="B50418">
        <v>132.899</v>
      </c>
    </row>
    <row r="50419" spans="1:2">
      <c r="A50419" s="1">
        <v>45642.104166666664</v>
      </c>
      <c r="B50419">
        <v>130.447</v>
      </c>
    </row>
    <row r="50420" spans="1:2">
      <c r="A50420" s="1">
        <v>45642.111111111109</v>
      </c>
      <c r="B50420">
        <v>132.626</v>
      </c>
    </row>
    <row r="50421" spans="1:2">
      <c r="A50421" s="1">
        <v>45642.118055555555</v>
      </c>
      <c r="B50421">
        <v>132.84399999999999</v>
      </c>
    </row>
    <row r="50422" spans="1:2">
      <c r="A50422" s="1">
        <v>45642.125</v>
      </c>
      <c r="B50422">
        <v>134.34299999999999</v>
      </c>
    </row>
    <row r="50423" spans="1:2">
      <c r="A50423" s="1">
        <v>45642.131944444445</v>
      </c>
      <c r="B50423">
        <v>131.822</v>
      </c>
    </row>
    <row r="50424" spans="1:2">
      <c r="A50424" s="1">
        <v>45642.138888888891</v>
      </c>
      <c r="B50424">
        <v>132.15299999999999</v>
      </c>
    </row>
    <row r="50425" spans="1:2">
      <c r="A50425" s="1">
        <v>45642.145833333336</v>
      </c>
      <c r="B50425">
        <v>133.44300000000001</v>
      </c>
    </row>
    <row r="50426" spans="1:2">
      <c r="A50426" s="1">
        <v>45642.152777777781</v>
      </c>
      <c r="B50426">
        <v>133.739</v>
      </c>
    </row>
    <row r="50427" spans="1:2">
      <c r="A50427" s="1">
        <v>45642.159722222219</v>
      </c>
      <c r="B50427">
        <v>132.79400000000001</v>
      </c>
    </row>
    <row r="50428" spans="1:2">
      <c r="A50428" s="1">
        <v>45642.166666666664</v>
      </c>
      <c r="B50428">
        <v>132.053</v>
      </c>
    </row>
    <row r="50429" spans="1:2">
      <c r="A50429" s="1">
        <v>45642.173611111109</v>
      </c>
      <c r="B50429">
        <v>130.251</v>
      </c>
    </row>
    <row r="50430" spans="1:2">
      <c r="A50430" s="1">
        <v>45642.180555555555</v>
      </c>
      <c r="B50430">
        <v>130.90700000000001</v>
      </c>
    </row>
    <row r="50431" spans="1:2">
      <c r="A50431" s="1">
        <v>45642.1875</v>
      </c>
      <c r="B50431">
        <v>129.19</v>
      </c>
    </row>
    <row r="50432" spans="1:2">
      <c r="A50432" s="1">
        <v>45642.194444444445</v>
      </c>
      <c r="B50432">
        <v>129.55099999999999</v>
      </c>
    </row>
    <row r="50433" spans="1:2">
      <c r="A50433" s="1">
        <v>45642.201388888891</v>
      </c>
      <c r="B50433">
        <v>131.47</v>
      </c>
    </row>
    <row r="50434" spans="1:2">
      <c r="A50434" s="1">
        <v>45642.208333333336</v>
      </c>
      <c r="B50434">
        <v>131.68299999999999</v>
      </c>
    </row>
    <row r="50435" spans="1:2">
      <c r="A50435" s="1">
        <v>45642.215277777781</v>
      </c>
      <c r="B50435">
        <v>130.49</v>
      </c>
    </row>
    <row r="50436" spans="1:2">
      <c r="A50436" s="1">
        <v>45642.222222222219</v>
      </c>
      <c r="B50436">
        <v>133.15100000000001</v>
      </c>
    </row>
    <row r="50437" spans="1:2">
      <c r="A50437" s="1">
        <v>45642.229166666664</v>
      </c>
      <c r="B50437">
        <v>132.12799999999999</v>
      </c>
    </row>
    <row r="50438" spans="1:2">
      <c r="A50438" s="1">
        <v>45642.236111111109</v>
      </c>
      <c r="B50438">
        <v>132.619</v>
      </c>
    </row>
    <row r="50439" spans="1:2">
      <c r="A50439" s="1">
        <v>45642.243055555555</v>
      </c>
      <c r="B50439">
        <v>133.88900000000001</v>
      </c>
    </row>
    <row r="50440" spans="1:2">
      <c r="A50440" s="1">
        <v>45642.25</v>
      </c>
      <c r="B50440">
        <v>132.13300000000001</v>
      </c>
    </row>
    <row r="50441" spans="1:2">
      <c r="A50441" s="1">
        <v>45642.256944444445</v>
      </c>
      <c r="B50441">
        <v>129.66999999999999</v>
      </c>
    </row>
    <row r="50442" spans="1:2">
      <c r="A50442" s="1">
        <v>45642.263888888891</v>
      </c>
      <c r="B50442">
        <v>131.12200000000001</v>
      </c>
    </row>
    <row r="50443" spans="1:2">
      <c r="A50443" s="1">
        <v>45642.270833333336</v>
      </c>
      <c r="B50443">
        <v>129.447</v>
      </c>
    </row>
    <row r="50444" spans="1:2">
      <c r="A50444" s="1">
        <v>45642.277777777781</v>
      </c>
      <c r="B50444">
        <v>130.554</v>
      </c>
    </row>
    <row r="50445" spans="1:2">
      <c r="A50445" s="1">
        <v>45642.284722222219</v>
      </c>
      <c r="B50445">
        <v>132.459</v>
      </c>
    </row>
    <row r="50446" spans="1:2">
      <c r="A50446" s="1">
        <v>45642.291666666664</v>
      </c>
      <c r="B50446">
        <v>130.97399999999999</v>
      </c>
    </row>
    <row r="50447" spans="1:2">
      <c r="A50447" s="1">
        <v>45642.298611111109</v>
      </c>
      <c r="B50447">
        <v>130.91900000000001</v>
      </c>
    </row>
    <row r="50448" spans="1:2">
      <c r="A50448" s="1">
        <v>45642.305555555555</v>
      </c>
      <c r="B50448">
        <v>133.374</v>
      </c>
    </row>
    <row r="50449" spans="1:2">
      <c r="A50449" s="1">
        <v>45642.3125</v>
      </c>
      <c r="B50449">
        <v>133.52099999999999</v>
      </c>
    </row>
    <row r="50450" spans="1:2">
      <c r="A50450" s="1">
        <v>45642.319444444445</v>
      </c>
      <c r="B50450">
        <v>132.471</v>
      </c>
    </row>
    <row r="50451" spans="1:2">
      <c r="A50451" s="1">
        <v>45642.326388888891</v>
      </c>
      <c r="B50451">
        <v>134.822</v>
      </c>
    </row>
    <row r="50452" spans="1:2">
      <c r="A50452" s="1">
        <v>45642.333333333336</v>
      </c>
      <c r="B50452">
        <v>133.608</v>
      </c>
    </row>
    <row r="50453" spans="1:2">
      <c r="A50453" s="1">
        <v>45642.340277777781</v>
      </c>
      <c r="B50453">
        <v>136.19900000000001</v>
      </c>
    </row>
    <row r="50454" spans="1:2">
      <c r="A50454" s="1">
        <v>45642.347222222219</v>
      </c>
      <c r="B50454">
        <v>87.863</v>
      </c>
    </row>
    <row r="50455" spans="1:2">
      <c r="A50455" s="1">
        <v>45642.354166666664</v>
      </c>
      <c r="B50455">
        <v>69.87</v>
      </c>
    </row>
    <row r="50456" spans="1:2">
      <c r="A50456" s="1">
        <v>45642.361111111109</v>
      </c>
      <c r="B50456">
        <v>187.619</v>
      </c>
    </row>
    <row r="50457" spans="1:2">
      <c r="A50457" s="1">
        <v>45642.368055555555</v>
      </c>
      <c r="B50457">
        <v>303.11700000000002</v>
      </c>
    </row>
    <row r="50458" spans="1:2">
      <c r="A50458" s="1">
        <v>45642.375</v>
      </c>
      <c r="B50458">
        <v>441.767</v>
      </c>
    </row>
    <row r="50459" spans="1:2">
      <c r="A50459" s="1">
        <v>45642.381944444445</v>
      </c>
      <c r="B50459">
        <v>540.07600000000002</v>
      </c>
    </row>
    <row r="50460" spans="1:2">
      <c r="A50460" s="1">
        <v>45642.388888888891</v>
      </c>
      <c r="B50460">
        <v>685.68899999999996</v>
      </c>
    </row>
    <row r="50461" spans="1:2">
      <c r="A50461" s="1">
        <v>45642.395833333336</v>
      </c>
      <c r="B50461">
        <v>610.42399999999998</v>
      </c>
    </row>
    <row r="50462" spans="1:2">
      <c r="A50462" s="1">
        <v>45642.402777777781</v>
      </c>
      <c r="B50462">
        <v>791.86500000000001</v>
      </c>
    </row>
    <row r="50463" spans="1:2">
      <c r="A50463" s="1">
        <v>45642.409722222219</v>
      </c>
      <c r="B50463">
        <v>879.34699999999998</v>
      </c>
    </row>
    <row r="50464" spans="1:2">
      <c r="A50464" s="1">
        <v>45642.416666666664</v>
      </c>
      <c r="B50464">
        <v>901.39099999999996</v>
      </c>
    </row>
    <row r="50465" spans="1:2">
      <c r="A50465" s="1">
        <v>45642.423611111109</v>
      </c>
      <c r="B50465">
        <v>912.37800000000004</v>
      </c>
    </row>
    <row r="50466" spans="1:2">
      <c r="A50466" s="1">
        <v>45642.430555555555</v>
      </c>
      <c r="B50466">
        <v>905.88099999999997</v>
      </c>
    </row>
    <row r="50467" spans="1:2">
      <c r="A50467" s="1">
        <v>45642.4375</v>
      </c>
      <c r="B50467">
        <v>901.32299999999998</v>
      </c>
    </row>
    <row r="50468" spans="1:2">
      <c r="A50468" s="1">
        <v>45642.444444444445</v>
      </c>
      <c r="B50468">
        <v>922.15300000000002</v>
      </c>
    </row>
    <row r="50469" spans="1:2">
      <c r="A50469" s="1">
        <v>45642.451388888891</v>
      </c>
      <c r="B50469">
        <v>938.39400000000001</v>
      </c>
    </row>
    <row r="50470" spans="1:2">
      <c r="A50470" s="1">
        <v>45642.458333333336</v>
      </c>
      <c r="B50470">
        <v>973.25</v>
      </c>
    </row>
    <row r="50471" spans="1:2">
      <c r="A50471" s="1">
        <v>45642.465277777781</v>
      </c>
      <c r="B50471">
        <v>1004.237</v>
      </c>
    </row>
    <row r="50472" spans="1:2">
      <c r="A50472" s="1">
        <v>45642.472222222219</v>
      </c>
      <c r="B50472">
        <v>1030.9680000000001</v>
      </c>
    </row>
    <row r="50473" spans="1:2">
      <c r="A50473" s="1">
        <v>45642.479166666664</v>
      </c>
      <c r="B50473">
        <v>1046.9179999999999</v>
      </c>
    </row>
    <row r="50474" spans="1:2">
      <c r="A50474" s="1">
        <v>45642.486111111109</v>
      </c>
      <c r="B50474">
        <v>1073.915</v>
      </c>
    </row>
    <row r="50475" spans="1:2">
      <c r="A50475" s="1">
        <v>45642.493055555555</v>
      </c>
      <c r="B50475">
        <v>1104.8800000000001</v>
      </c>
    </row>
    <row r="50476" spans="1:2">
      <c r="A50476" s="1">
        <v>45642.5</v>
      </c>
      <c r="B50476">
        <v>1121.7929999999999</v>
      </c>
    </row>
    <row r="50477" spans="1:2">
      <c r="A50477" s="1">
        <v>45642.506944444445</v>
      </c>
      <c r="B50477">
        <v>2262.6370000000002</v>
      </c>
    </row>
    <row r="50478" spans="1:2">
      <c r="A50478" s="1">
        <v>45642.513888888891</v>
      </c>
      <c r="B50478">
        <v>14948.861000000001</v>
      </c>
    </row>
    <row r="50479" spans="1:2">
      <c r="A50479" s="1">
        <v>45642.520833333336</v>
      </c>
      <c r="B50479">
        <v>18792.526999999998</v>
      </c>
    </row>
    <row r="50480" spans="1:2">
      <c r="A50480" s="1">
        <v>45642.527777777781</v>
      </c>
      <c r="B50480">
        <v>18775.798999999999</v>
      </c>
    </row>
    <row r="50481" spans="1:2">
      <c r="A50481" s="1">
        <v>45642.534722222219</v>
      </c>
      <c r="B50481">
        <v>18507.699000000001</v>
      </c>
    </row>
    <row r="50482" spans="1:2">
      <c r="A50482" s="1">
        <v>45642.541666666664</v>
      </c>
      <c r="B50482">
        <v>17896.307000000001</v>
      </c>
    </row>
    <row r="50483" spans="1:2">
      <c r="A50483" s="1">
        <v>45642.548611111109</v>
      </c>
      <c r="B50483">
        <v>17372.442999999999</v>
      </c>
    </row>
    <row r="50484" spans="1:2">
      <c r="A50484" s="1">
        <v>45642.555555555555</v>
      </c>
      <c r="B50484">
        <v>16651.344000000001</v>
      </c>
    </row>
    <row r="50485" spans="1:2">
      <c r="A50485" s="1">
        <v>45642.5625</v>
      </c>
      <c r="B50485">
        <v>15935.63</v>
      </c>
    </row>
    <row r="50486" spans="1:2">
      <c r="A50486" s="1">
        <v>45642.569444444445</v>
      </c>
      <c r="B50486">
        <v>15209.374</v>
      </c>
    </row>
    <row r="50487" spans="1:2">
      <c r="A50487" s="1">
        <v>45642.576388888891</v>
      </c>
      <c r="B50487">
        <v>14622.924999999999</v>
      </c>
    </row>
    <row r="50488" spans="1:2">
      <c r="A50488" s="1">
        <v>45642.583333333336</v>
      </c>
      <c r="B50488">
        <v>13909.679</v>
      </c>
    </row>
    <row r="50489" spans="1:2">
      <c r="A50489" s="1">
        <v>45642.590277777781</v>
      </c>
      <c r="B50489">
        <v>13032.672</v>
      </c>
    </row>
    <row r="50490" spans="1:2">
      <c r="A50490" s="1">
        <v>45642.597222222219</v>
      </c>
      <c r="B50490">
        <v>11985.511</v>
      </c>
    </row>
    <row r="50491" spans="1:2">
      <c r="A50491" s="1">
        <v>45642.604166666664</v>
      </c>
      <c r="B50491">
        <v>10828.281999999999</v>
      </c>
    </row>
    <row r="50492" spans="1:2">
      <c r="A50492" s="1">
        <v>45642.611111111109</v>
      </c>
      <c r="B50492">
        <v>9768.0470000000005</v>
      </c>
    </row>
    <row r="50493" spans="1:2">
      <c r="A50493" s="1">
        <v>45642.618055555555</v>
      </c>
      <c r="B50493">
        <v>8846.0540000000001</v>
      </c>
    </row>
    <row r="50494" spans="1:2">
      <c r="A50494" s="1">
        <v>45642.625</v>
      </c>
      <c r="B50494">
        <v>7821.1549999999997</v>
      </c>
    </row>
    <row r="50495" spans="1:2">
      <c r="A50495" s="1">
        <v>45642.631944444445</v>
      </c>
      <c r="B50495">
        <v>6687.4639999999999</v>
      </c>
    </row>
    <row r="50496" spans="1:2">
      <c r="A50496" s="1">
        <v>45642.638888888891</v>
      </c>
      <c r="B50496">
        <v>5558.5060000000003</v>
      </c>
    </row>
    <row r="50497" spans="1:2">
      <c r="A50497" s="1">
        <v>45642.645833333336</v>
      </c>
      <c r="B50497">
        <v>4432.1120000000001</v>
      </c>
    </row>
    <row r="50498" spans="1:2">
      <c r="A50498" s="1">
        <v>45642.652777777781</v>
      </c>
      <c r="B50498">
        <v>3513.9450000000002</v>
      </c>
    </row>
    <row r="50499" spans="1:2">
      <c r="A50499" s="1">
        <v>45642.659722222219</v>
      </c>
      <c r="B50499">
        <v>2717.402</v>
      </c>
    </row>
    <row r="50500" spans="1:2">
      <c r="A50500" s="1">
        <v>45642.666666666664</v>
      </c>
      <c r="B50500">
        <v>1941.213</v>
      </c>
    </row>
    <row r="50501" spans="1:2">
      <c r="A50501" s="1">
        <v>45642.673611111109</v>
      </c>
      <c r="B50501">
        <v>1241.4649999999999</v>
      </c>
    </row>
    <row r="50502" spans="1:2">
      <c r="A50502" s="1">
        <v>45642.680555555555</v>
      </c>
      <c r="B50502">
        <v>426.315</v>
      </c>
    </row>
    <row r="50503" spans="1:2">
      <c r="A50503" s="1">
        <v>45642.6875</v>
      </c>
      <c r="B50503">
        <v>-30.747</v>
      </c>
    </row>
    <row r="50504" spans="1:2">
      <c r="A50504" s="1">
        <v>45642.694444444445</v>
      </c>
      <c r="B50504">
        <v>-193.45099999999999</v>
      </c>
    </row>
    <row r="50505" spans="1:2">
      <c r="A50505" s="1">
        <v>45642.701388888891</v>
      </c>
      <c r="B50505">
        <v>-357.95100000000002</v>
      </c>
    </row>
    <row r="50506" spans="1:2">
      <c r="A50506" s="1">
        <v>45642.708333333336</v>
      </c>
      <c r="B50506">
        <v>-480.67500000000001</v>
      </c>
    </row>
    <row r="50507" spans="1:2">
      <c r="A50507" s="1">
        <v>45642.715277777781</v>
      </c>
      <c r="B50507">
        <v>-508.37799999999999</v>
      </c>
    </row>
    <row r="50508" spans="1:2">
      <c r="A50508" s="1">
        <v>45642.722222222219</v>
      </c>
      <c r="B50508">
        <v>-105.988</v>
      </c>
    </row>
    <row r="50509" spans="1:2">
      <c r="A50509" s="1">
        <v>45642.729166666664</v>
      </c>
      <c r="B50509">
        <v>130.38200000000001</v>
      </c>
    </row>
    <row r="50510" spans="1:2">
      <c r="A50510" s="1">
        <v>45642.736111111109</v>
      </c>
      <c r="B50510">
        <v>128.97399999999999</v>
      </c>
    </row>
    <row r="50511" spans="1:2">
      <c r="A50511" s="1">
        <v>45642.743055555555</v>
      </c>
      <c r="B50511">
        <v>130.42599999999999</v>
      </c>
    </row>
    <row r="50512" spans="1:2">
      <c r="A50512" s="1">
        <v>45642.75</v>
      </c>
      <c r="B50512">
        <v>130.52500000000001</v>
      </c>
    </row>
    <row r="50513" spans="1:2">
      <c r="A50513" s="1">
        <v>45642.756944444445</v>
      </c>
      <c r="B50513">
        <v>131.85400000000001</v>
      </c>
    </row>
    <row r="50514" spans="1:2">
      <c r="A50514" s="1">
        <v>45642.763888888891</v>
      </c>
      <c r="B50514">
        <v>132.60599999999999</v>
      </c>
    </row>
    <row r="50515" spans="1:2">
      <c r="A50515" s="1">
        <v>45642.770833333336</v>
      </c>
      <c r="B50515">
        <v>131.40899999999999</v>
      </c>
    </row>
    <row r="50516" spans="1:2">
      <c r="A50516" s="1">
        <v>45642.777777777781</v>
      </c>
      <c r="B50516">
        <v>133.38399999999999</v>
      </c>
    </row>
    <row r="50517" spans="1:2">
      <c r="A50517" s="1">
        <v>45642.784722222219</v>
      </c>
      <c r="B50517">
        <v>132.09700000000001</v>
      </c>
    </row>
    <row r="50518" spans="1:2">
      <c r="A50518" s="1">
        <v>45642.791666666664</v>
      </c>
      <c r="B50518">
        <v>130.74299999999999</v>
      </c>
    </row>
    <row r="50519" spans="1:2">
      <c r="A50519" s="1">
        <v>45642.798611111109</v>
      </c>
      <c r="B50519">
        <v>132.024</v>
      </c>
    </row>
    <row r="50520" spans="1:2">
      <c r="A50520" s="1">
        <v>45642.805555555555</v>
      </c>
      <c r="B50520">
        <v>131.03399999999999</v>
      </c>
    </row>
    <row r="50521" spans="1:2">
      <c r="A50521" s="1">
        <v>45642.8125</v>
      </c>
      <c r="B50521">
        <v>132.60900000000001</v>
      </c>
    </row>
    <row r="50522" spans="1:2">
      <c r="A50522" s="1">
        <v>45642.819444444445</v>
      </c>
      <c r="B50522">
        <v>131.56899999999999</v>
      </c>
    </row>
    <row r="50523" spans="1:2">
      <c r="A50523" s="1">
        <v>45642.826388888891</v>
      </c>
      <c r="B50523">
        <v>129.952</v>
      </c>
    </row>
    <row r="50524" spans="1:2">
      <c r="A50524" s="1">
        <v>45642.833333333336</v>
      </c>
      <c r="B50524">
        <v>131.114</v>
      </c>
    </row>
    <row r="50525" spans="1:2">
      <c r="A50525" s="1">
        <v>45642.840277777781</v>
      </c>
      <c r="B50525">
        <v>132.77699999999999</v>
      </c>
    </row>
    <row r="50526" spans="1:2">
      <c r="A50526" s="1">
        <v>45642.847222222219</v>
      </c>
      <c r="B50526">
        <v>130.721</v>
      </c>
    </row>
    <row r="50527" spans="1:2">
      <c r="A50527" s="1">
        <v>45642.854166666664</v>
      </c>
      <c r="B50527">
        <v>132.56399999999999</v>
      </c>
    </row>
    <row r="50528" spans="1:2">
      <c r="A50528" s="1">
        <v>45642.861111111109</v>
      </c>
      <c r="B50528">
        <v>132.95699999999999</v>
      </c>
    </row>
    <row r="50529" spans="1:2">
      <c r="A50529" s="1">
        <v>45642.868055555555</v>
      </c>
      <c r="B50529">
        <v>133.13499999999999</v>
      </c>
    </row>
    <row r="50530" spans="1:2">
      <c r="A50530" s="1">
        <v>45642.875</v>
      </c>
      <c r="B50530">
        <v>131.02799999999999</v>
      </c>
    </row>
    <row r="50531" spans="1:2">
      <c r="A50531" s="1">
        <v>45642.881944444445</v>
      </c>
      <c r="B50531">
        <v>133.869</v>
      </c>
    </row>
    <row r="50532" spans="1:2">
      <c r="A50532" s="1">
        <v>45642.888888888891</v>
      </c>
      <c r="B50532">
        <v>132.87100000000001</v>
      </c>
    </row>
    <row r="50533" spans="1:2">
      <c r="A50533" s="1">
        <v>45642.895833333336</v>
      </c>
      <c r="B50533">
        <v>134.02699999999999</v>
      </c>
    </row>
    <row r="50534" spans="1:2">
      <c r="A50534" s="1">
        <v>45642.902777777781</v>
      </c>
      <c r="B50534">
        <v>129.75700000000001</v>
      </c>
    </row>
    <row r="50535" spans="1:2">
      <c r="A50535" s="1">
        <v>45642.909722222219</v>
      </c>
      <c r="B50535">
        <v>132.74799999999999</v>
      </c>
    </row>
    <row r="50536" spans="1:2">
      <c r="A50536" s="1">
        <v>45642.916666666664</v>
      </c>
      <c r="B50536">
        <v>133.035</v>
      </c>
    </row>
    <row r="50537" spans="1:2">
      <c r="A50537" s="1">
        <v>45642.923611111109</v>
      </c>
      <c r="B50537">
        <v>132.30500000000001</v>
      </c>
    </row>
    <row r="50538" spans="1:2">
      <c r="A50538" s="1">
        <v>45642.930555555555</v>
      </c>
      <c r="B50538">
        <v>131.887</v>
      </c>
    </row>
    <row r="50539" spans="1:2">
      <c r="A50539" s="1">
        <v>45642.9375</v>
      </c>
      <c r="B50539">
        <v>132.16</v>
      </c>
    </row>
    <row r="50540" spans="1:2">
      <c r="A50540" s="1">
        <v>45642.944444444445</v>
      </c>
      <c r="B50540">
        <v>130.374</v>
      </c>
    </row>
    <row r="50541" spans="1:2">
      <c r="A50541" s="1">
        <v>45642.951388888891</v>
      </c>
      <c r="B50541">
        <v>131.072</v>
      </c>
    </row>
    <row r="50542" spans="1:2">
      <c r="A50542" s="1">
        <v>45642.958333333336</v>
      </c>
      <c r="B50542">
        <v>130.36699999999999</v>
      </c>
    </row>
    <row r="50543" spans="1:2">
      <c r="A50543" s="1">
        <v>45642.965277777781</v>
      </c>
      <c r="B50543">
        <v>130.28200000000001</v>
      </c>
    </row>
    <row r="50544" spans="1:2">
      <c r="A50544" s="1">
        <v>45642.972222222219</v>
      </c>
      <c r="B50544">
        <v>130.18299999999999</v>
      </c>
    </row>
    <row r="50545" spans="1:2">
      <c r="A50545" s="1">
        <v>45642.979166666664</v>
      </c>
      <c r="B50545">
        <v>130.06</v>
      </c>
    </row>
    <row r="50546" spans="1:2">
      <c r="A50546" s="1">
        <v>45642.986111111109</v>
      </c>
      <c r="B50546">
        <v>129.13200000000001</v>
      </c>
    </row>
    <row r="50547" spans="1:2">
      <c r="A50547" s="1">
        <v>45642.993055555555</v>
      </c>
      <c r="B50547">
        <v>129.505</v>
      </c>
    </row>
    <row r="50548" spans="1:2">
      <c r="A50548" s="1">
        <v>45643</v>
      </c>
      <c r="B50548">
        <v>127.60899999999999</v>
      </c>
    </row>
    <row r="50549" spans="1:2">
      <c r="A50549" s="1">
        <v>45643.006944444445</v>
      </c>
      <c r="B50549">
        <v>129.34800000000001</v>
      </c>
    </row>
    <row r="50550" spans="1:2">
      <c r="A50550" s="1">
        <v>45643.013888888891</v>
      </c>
      <c r="B50550">
        <v>132.935</v>
      </c>
    </row>
    <row r="50551" spans="1:2">
      <c r="A50551" s="1">
        <v>45643.020833333336</v>
      </c>
      <c r="B50551">
        <v>131.911</v>
      </c>
    </row>
    <row r="50552" spans="1:2">
      <c r="A50552" s="1">
        <v>45643.027777777781</v>
      </c>
      <c r="B50552">
        <v>131.21199999999999</v>
      </c>
    </row>
    <row r="50553" spans="1:2">
      <c r="A50553" s="1">
        <v>45643.034722222219</v>
      </c>
      <c r="B50553">
        <v>130.15600000000001</v>
      </c>
    </row>
    <row r="50554" spans="1:2">
      <c r="A50554" s="1">
        <v>45643.041666666664</v>
      </c>
      <c r="B50554">
        <v>132.95699999999999</v>
      </c>
    </row>
    <row r="50555" spans="1:2">
      <c r="A50555" s="1">
        <v>45643.048611111109</v>
      </c>
      <c r="B50555">
        <v>131.16300000000001</v>
      </c>
    </row>
    <row r="50556" spans="1:2">
      <c r="A50556" s="1">
        <v>45643.055555555555</v>
      </c>
      <c r="B50556">
        <v>131.685</v>
      </c>
    </row>
    <row r="50557" spans="1:2">
      <c r="A50557" s="1">
        <v>45643.0625</v>
      </c>
      <c r="B50557">
        <v>130.9</v>
      </c>
    </row>
    <row r="50558" spans="1:2">
      <c r="A50558" s="1">
        <v>45643.069444444445</v>
      </c>
      <c r="B50558">
        <v>130.358</v>
      </c>
    </row>
    <row r="50559" spans="1:2">
      <c r="A50559" s="1">
        <v>45643.076388888891</v>
      </c>
      <c r="B50559">
        <v>130.82400000000001</v>
      </c>
    </row>
    <row r="50560" spans="1:2">
      <c r="A50560" s="1">
        <v>45643.083333333336</v>
      </c>
      <c r="B50560">
        <v>131.75</v>
      </c>
    </row>
    <row r="50561" spans="1:2">
      <c r="A50561" s="1">
        <v>45643.090277777781</v>
      </c>
      <c r="B50561">
        <v>137.25200000000001</v>
      </c>
    </row>
    <row r="50562" spans="1:2">
      <c r="A50562" s="1">
        <v>45643.097222222219</v>
      </c>
      <c r="B50562">
        <v>135.64699999999999</v>
      </c>
    </row>
    <row r="50563" spans="1:2">
      <c r="A50563" s="1">
        <v>45643.104166666664</v>
      </c>
      <c r="B50563">
        <v>134.22900000000001</v>
      </c>
    </row>
    <row r="50564" spans="1:2">
      <c r="A50564" s="1">
        <v>45643.111111111109</v>
      </c>
      <c r="B50564">
        <v>133.50700000000001</v>
      </c>
    </row>
    <row r="50565" spans="1:2">
      <c r="A50565" s="1">
        <v>45643.118055555555</v>
      </c>
      <c r="B50565">
        <v>133.97200000000001</v>
      </c>
    </row>
    <row r="50566" spans="1:2">
      <c r="A50566" s="1">
        <v>45643.125</v>
      </c>
      <c r="B50566">
        <v>133.047</v>
      </c>
    </row>
    <row r="50567" spans="1:2">
      <c r="A50567" s="1">
        <v>45643.131944444445</v>
      </c>
      <c r="B50567">
        <v>135.29400000000001</v>
      </c>
    </row>
    <row r="50568" spans="1:2">
      <c r="A50568" s="1">
        <v>45643.138888888891</v>
      </c>
      <c r="B50568">
        <v>134.15199999999999</v>
      </c>
    </row>
    <row r="50569" spans="1:2">
      <c r="A50569" s="1">
        <v>45643.145833333336</v>
      </c>
      <c r="B50569">
        <v>134.14599999999999</v>
      </c>
    </row>
    <row r="50570" spans="1:2">
      <c r="A50570" s="1">
        <v>45643.152777777781</v>
      </c>
      <c r="B50570">
        <v>131.732</v>
      </c>
    </row>
    <row r="50571" spans="1:2">
      <c r="A50571" s="1">
        <v>45643.159722222219</v>
      </c>
      <c r="B50571">
        <v>132.233</v>
      </c>
    </row>
    <row r="50572" spans="1:2">
      <c r="A50572" s="1">
        <v>45643.166666666664</v>
      </c>
      <c r="B50572">
        <v>131.905</v>
      </c>
    </row>
    <row r="50573" spans="1:2">
      <c r="A50573" s="1">
        <v>45643.173611111109</v>
      </c>
      <c r="B50573">
        <v>131.01900000000001</v>
      </c>
    </row>
    <row r="50574" spans="1:2">
      <c r="A50574" s="1">
        <v>45643.180555555555</v>
      </c>
      <c r="B50574">
        <v>130.60400000000001</v>
      </c>
    </row>
    <row r="50575" spans="1:2">
      <c r="A50575" s="1">
        <v>45643.1875</v>
      </c>
      <c r="B50575">
        <v>129.023</v>
      </c>
    </row>
    <row r="50576" spans="1:2">
      <c r="A50576" s="1">
        <v>45643.194444444445</v>
      </c>
      <c r="B50576">
        <v>128.864</v>
      </c>
    </row>
    <row r="50577" spans="1:2">
      <c r="A50577" s="1">
        <v>45643.201388888891</v>
      </c>
      <c r="B50577">
        <v>128.11500000000001</v>
      </c>
    </row>
    <row r="50578" spans="1:2">
      <c r="A50578" s="1">
        <v>45643.208333333336</v>
      </c>
      <c r="B50578">
        <v>129.55799999999999</v>
      </c>
    </row>
    <row r="50579" spans="1:2">
      <c r="A50579" s="1">
        <v>45643.215277777781</v>
      </c>
      <c r="B50579">
        <v>130.43</v>
      </c>
    </row>
    <row r="50580" spans="1:2">
      <c r="A50580" s="1">
        <v>45643.222222222219</v>
      </c>
      <c r="B50580">
        <v>131.494</v>
      </c>
    </row>
    <row r="50581" spans="1:2">
      <c r="A50581" s="1">
        <v>45643.229166666664</v>
      </c>
      <c r="B50581">
        <v>129.06100000000001</v>
      </c>
    </row>
    <row r="50582" spans="1:2">
      <c r="A50582" s="1">
        <v>45643.236111111109</v>
      </c>
      <c r="B50582">
        <v>129.44300000000001</v>
      </c>
    </row>
    <row r="50583" spans="1:2">
      <c r="A50583" s="1">
        <v>45643.243055555555</v>
      </c>
      <c r="B50583">
        <v>129.78200000000001</v>
      </c>
    </row>
    <row r="50584" spans="1:2">
      <c r="A50584" s="1">
        <v>45643.25</v>
      </c>
      <c r="B50584">
        <v>131.16399999999999</v>
      </c>
    </row>
    <row r="50585" spans="1:2">
      <c r="A50585" s="1">
        <v>45643.256944444445</v>
      </c>
      <c r="B50585">
        <v>128.46899999999999</v>
      </c>
    </row>
    <row r="50586" spans="1:2">
      <c r="A50586" s="1">
        <v>45643.263888888891</v>
      </c>
      <c r="B50586">
        <v>125.65600000000001</v>
      </c>
    </row>
    <row r="50587" spans="1:2">
      <c r="A50587" s="1">
        <v>45643.270833333336</v>
      </c>
      <c r="B50587">
        <v>127.21599999999999</v>
      </c>
    </row>
    <row r="50588" spans="1:2">
      <c r="A50588" s="1">
        <v>45643.277777777781</v>
      </c>
      <c r="B50588">
        <v>126.10299999999999</v>
      </c>
    </row>
    <row r="50589" spans="1:2">
      <c r="A50589" s="1">
        <v>45643.284722222219</v>
      </c>
      <c r="B50589">
        <v>126.875</v>
      </c>
    </row>
    <row r="50590" spans="1:2">
      <c r="A50590" s="1">
        <v>45643.291666666664</v>
      </c>
      <c r="B50590">
        <v>127.22499999999999</v>
      </c>
    </row>
    <row r="50591" spans="1:2">
      <c r="A50591" s="1">
        <v>45643.298611111109</v>
      </c>
      <c r="B50591">
        <v>126.04300000000001</v>
      </c>
    </row>
    <row r="50592" spans="1:2">
      <c r="A50592" s="1">
        <v>45643.305555555555</v>
      </c>
      <c r="B50592">
        <v>125.73099999999999</v>
      </c>
    </row>
    <row r="50593" spans="1:2">
      <c r="A50593" s="1">
        <v>45643.3125</v>
      </c>
      <c r="B50593">
        <v>127.464</v>
      </c>
    </row>
    <row r="50594" spans="1:2">
      <c r="A50594" s="1">
        <v>45643.319444444445</v>
      </c>
      <c r="B50594">
        <v>128.10900000000001</v>
      </c>
    </row>
    <row r="50595" spans="1:2">
      <c r="A50595" s="1">
        <v>45643.326388888891</v>
      </c>
      <c r="B50595">
        <v>129.846</v>
      </c>
    </row>
    <row r="50596" spans="1:2">
      <c r="A50596" s="1">
        <v>45643.333333333336</v>
      </c>
      <c r="B50596">
        <v>130.39500000000001</v>
      </c>
    </row>
    <row r="50597" spans="1:2">
      <c r="A50597" s="1">
        <v>45643.340277777781</v>
      </c>
      <c r="B50597">
        <v>123.22</v>
      </c>
    </row>
    <row r="50598" spans="1:2">
      <c r="A50598" s="1">
        <v>45643.347222222219</v>
      </c>
      <c r="B50598">
        <v>120.102</v>
      </c>
    </row>
    <row r="50599" spans="1:2">
      <c r="A50599" s="1">
        <v>45643.354166666664</v>
      </c>
      <c r="B50599">
        <v>212.57</v>
      </c>
    </row>
    <row r="50600" spans="1:2">
      <c r="A50600" s="1">
        <v>45643.361111111109</v>
      </c>
      <c r="B50600">
        <v>278.26299999999998</v>
      </c>
    </row>
    <row r="50601" spans="1:2">
      <c r="A50601" s="1">
        <v>45643.368055555555</v>
      </c>
      <c r="B50601">
        <v>389.21499999999997</v>
      </c>
    </row>
    <row r="50602" spans="1:2">
      <c r="A50602" s="1">
        <v>45643.375</v>
      </c>
      <c r="B50602">
        <v>822.33399999999995</v>
      </c>
    </row>
    <row r="50603" spans="1:2">
      <c r="A50603" s="1">
        <v>45643.381944444445</v>
      </c>
      <c r="B50603">
        <v>1673.547</v>
      </c>
    </row>
    <row r="50604" spans="1:2">
      <c r="A50604" s="1">
        <v>45643.388888888891</v>
      </c>
      <c r="B50604">
        <v>2095.4609999999998</v>
      </c>
    </row>
    <row r="50605" spans="1:2">
      <c r="A50605" s="1">
        <v>45643.395833333336</v>
      </c>
      <c r="B50605">
        <v>2520.951</v>
      </c>
    </row>
    <row r="50606" spans="1:2">
      <c r="A50606" s="1">
        <v>45643.402777777781</v>
      </c>
      <c r="B50606">
        <v>2644.32</v>
      </c>
    </row>
    <row r="50607" spans="1:2">
      <c r="A50607" s="1">
        <v>45643.409722222219</v>
      </c>
      <c r="B50607">
        <v>3083.5079999999998</v>
      </c>
    </row>
    <row r="50608" spans="1:2">
      <c r="A50608" s="1">
        <v>45643.416666666664</v>
      </c>
      <c r="B50608">
        <v>3333.3919999999998</v>
      </c>
    </row>
    <row r="50609" spans="1:2">
      <c r="A50609" s="1">
        <v>45643.423611111109</v>
      </c>
      <c r="B50609">
        <v>3185.8620000000001</v>
      </c>
    </row>
    <row r="50610" spans="1:2">
      <c r="A50610" s="1">
        <v>45643.430555555555</v>
      </c>
      <c r="B50610">
        <v>3374.5529999999999</v>
      </c>
    </row>
    <row r="50611" spans="1:2">
      <c r="A50611" s="1">
        <v>45643.4375</v>
      </c>
      <c r="B50611">
        <v>4624.8459999999995</v>
      </c>
    </row>
    <row r="50612" spans="1:2">
      <c r="A50612" s="1">
        <v>45643.444444444445</v>
      </c>
      <c r="B50612">
        <v>5152.875</v>
      </c>
    </row>
    <row r="50613" spans="1:2">
      <c r="A50613" s="1">
        <v>45643.451388888891</v>
      </c>
      <c r="B50613">
        <v>5275.6670000000004</v>
      </c>
    </row>
    <row r="50614" spans="1:2">
      <c r="A50614" s="1">
        <v>45643.458333333336</v>
      </c>
      <c r="B50614">
        <v>5009.3010000000004</v>
      </c>
    </row>
    <row r="50615" spans="1:2">
      <c r="A50615" s="1">
        <v>45643.465277777781</v>
      </c>
      <c r="B50615">
        <v>3259.5459999999998</v>
      </c>
    </row>
    <row r="50616" spans="1:2">
      <c r="A50616" s="1">
        <v>45643.472222222219</v>
      </c>
      <c r="B50616">
        <v>2463.5940000000001</v>
      </c>
    </row>
    <row r="50617" spans="1:2">
      <c r="A50617" s="1">
        <v>45643.479166666664</v>
      </c>
      <c r="B50617">
        <v>2959.0720000000001</v>
      </c>
    </row>
    <row r="50618" spans="1:2">
      <c r="A50618" s="1">
        <v>45643.486111111109</v>
      </c>
      <c r="B50618">
        <v>3830.3069999999998</v>
      </c>
    </row>
    <row r="50619" spans="1:2">
      <c r="A50619" s="1">
        <v>45643.493055555555</v>
      </c>
      <c r="B50619">
        <v>3856.25</v>
      </c>
    </row>
    <row r="50620" spans="1:2">
      <c r="A50620" s="1">
        <v>45643.5</v>
      </c>
      <c r="B50620">
        <v>3463.57</v>
      </c>
    </row>
    <row r="50621" spans="1:2">
      <c r="A50621" s="1">
        <v>45643.506944444445</v>
      </c>
      <c r="B50621">
        <v>5097.0140000000001</v>
      </c>
    </row>
    <row r="50622" spans="1:2">
      <c r="A50622" s="1">
        <v>45643.513888888891</v>
      </c>
      <c r="B50622">
        <v>18712.692999999999</v>
      </c>
    </row>
    <row r="50623" spans="1:2">
      <c r="A50623" s="1">
        <v>45643.520833333336</v>
      </c>
      <c r="B50623">
        <v>19231.041000000001</v>
      </c>
    </row>
    <row r="50624" spans="1:2">
      <c r="A50624" s="1">
        <v>45643.527777777781</v>
      </c>
      <c r="B50624">
        <v>19814.798999999999</v>
      </c>
    </row>
    <row r="50625" spans="1:2">
      <c r="A50625" s="1">
        <v>45643.534722222219</v>
      </c>
      <c r="B50625">
        <v>22535.197</v>
      </c>
    </row>
    <row r="50626" spans="1:2">
      <c r="A50626" s="1">
        <v>45643.541666666664</v>
      </c>
      <c r="B50626">
        <v>20187.460999999999</v>
      </c>
    </row>
    <row r="50627" spans="1:2">
      <c r="A50627" s="1">
        <v>45643.548611111109</v>
      </c>
      <c r="B50627">
        <v>18460.721000000001</v>
      </c>
    </row>
    <row r="50628" spans="1:2">
      <c r="A50628" s="1">
        <v>45643.555555555555</v>
      </c>
      <c r="B50628">
        <v>18861.937999999998</v>
      </c>
    </row>
    <row r="50629" spans="1:2">
      <c r="A50629" s="1">
        <v>45643.5625</v>
      </c>
      <c r="B50629">
        <v>13758.478999999999</v>
      </c>
    </row>
    <row r="50630" spans="1:2">
      <c r="A50630" s="1">
        <v>45643.569444444445</v>
      </c>
      <c r="B50630">
        <v>14760.672</v>
      </c>
    </row>
    <row r="50631" spans="1:2">
      <c r="A50631" s="1">
        <v>45643.576388888891</v>
      </c>
      <c r="B50631">
        <v>14958.856</v>
      </c>
    </row>
    <row r="50632" spans="1:2">
      <c r="A50632" s="1">
        <v>45643.583333333336</v>
      </c>
      <c r="B50632">
        <v>13990.561</v>
      </c>
    </row>
    <row r="50633" spans="1:2">
      <c r="A50633" s="1">
        <v>45643.590277777781</v>
      </c>
      <c r="B50633">
        <v>13183.790999999999</v>
      </c>
    </row>
    <row r="50634" spans="1:2">
      <c r="A50634" s="1">
        <v>45643.597222222219</v>
      </c>
      <c r="B50634">
        <v>12537.772999999999</v>
      </c>
    </row>
    <row r="50635" spans="1:2">
      <c r="A50635" s="1">
        <v>45643.604166666664</v>
      </c>
      <c r="B50635">
        <v>9200.625</v>
      </c>
    </row>
    <row r="50636" spans="1:2">
      <c r="A50636" s="1">
        <v>45643.611111111109</v>
      </c>
      <c r="B50636">
        <v>8749.652</v>
      </c>
    </row>
    <row r="50637" spans="1:2">
      <c r="A50637" s="1">
        <v>45643.618055555555</v>
      </c>
      <c r="B50637">
        <v>9317.74</v>
      </c>
    </row>
    <row r="50638" spans="1:2">
      <c r="A50638" s="1">
        <v>45643.625</v>
      </c>
      <c r="B50638">
        <v>7510.0339999999997</v>
      </c>
    </row>
    <row r="50639" spans="1:2">
      <c r="A50639" s="1">
        <v>45643.631944444445</v>
      </c>
      <c r="B50639">
        <v>6071.1719999999996</v>
      </c>
    </row>
    <row r="50640" spans="1:2">
      <c r="A50640" s="1">
        <v>45643.638888888891</v>
      </c>
      <c r="B50640">
        <v>5588.6869999999999</v>
      </c>
    </row>
    <row r="50641" spans="1:2">
      <c r="A50641" s="1">
        <v>45643.645833333336</v>
      </c>
      <c r="B50641">
        <v>4247.3959999999997</v>
      </c>
    </row>
    <row r="50642" spans="1:2">
      <c r="A50642" s="1">
        <v>45643.652777777781</v>
      </c>
      <c r="B50642">
        <v>3831.8270000000002</v>
      </c>
    </row>
    <row r="50643" spans="1:2">
      <c r="A50643" s="1">
        <v>45643.659722222219</v>
      </c>
      <c r="B50643">
        <v>3214.096</v>
      </c>
    </row>
    <row r="50644" spans="1:2">
      <c r="A50644" s="1">
        <v>45643.666666666664</v>
      </c>
      <c r="B50644">
        <v>2361.8319999999999</v>
      </c>
    </row>
    <row r="50645" spans="1:2">
      <c r="A50645" s="1">
        <v>45643.673611111109</v>
      </c>
      <c r="B50645">
        <v>1588.989</v>
      </c>
    </row>
    <row r="50646" spans="1:2">
      <c r="A50646" s="1">
        <v>45643.680555555555</v>
      </c>
      <c r="B50646">
        <v>852.41</v>
      </c>
    </row>
    <row r="50647" spans="1:2">
      <c r="A50647" s="1">
        <v>45643.6875</v>
      </c>
      <c r="B50647">
        <v>270.851</v>
      </c>
    </row>
    <row r="50648" spans="1:2">
      <c r="A50648" s="1">
        <v>45643.694444444445</v>
      </c>
      <c r="B50648">
        <v>-228.34</v>
      </c>
    </row>
    <row r="50649" spans="1:2">
      <c r="A50649" s="1">
        <v>45643.701388888891</v>
      </c>
      <c r="B50649">
        <v>-492.84100000000001</v>
      </c>
    </row>
    <row r="50650" spans="1:2">
      <c r="A50650" s="1">
        <v>45643.708333333336</v>
      </c>
      <c r="B50650">
        <v>-570.005</v>
      </c>
    </row>
    <row r="50651" spans="1:2">
      <c r="A50651" s="1">
        <v>45643.715277777781</v>
      </c>
      <c r="B50651">
        <v>-451.09399999999999</v>
      </c>
    </row>
    <row r="50652" spans="1:2">
      <c r="A50652" s="1">
        <v>45643.722222222219</v>
      </c>
      <c r="B50652">
        <v>114.19199999999999</v>
      </c>
    </row>
    <row r="50653" spans="1:2">
      <c r="A50653" s="1">
        <v>45643.729166666664</v>
      </c>
      <c r="B50653">
        <v>127.14</v>
      </c>
    </row>
    <row r="50654" spans="1:2">
      <c r="A50654" s="1">
        <v>45643.736111111109</v>
      </c>
      <c r="B50654">
        <v>125.422</v>
      </c>
    </row>
    <row r="50655" spans="1:2">
      <c r="A50655" s="1">
        <v>45643.743055555555</v>
      </c>
      <c r="B50655">
        <v>126.95099999999999</v>
      </c>
    </row>
    <row r="50656" spans="1:2">
      <c r="A50656" s="1">
        <v>45643.75</v>
      </c>
      <c r="B50656">
        <v>128.34299999999999</v>
      </c>
    </row>
    <row r="50657" spans="1:2">
      <c r="A50657" s="1">
        <v>45643.756944444445</v>
      </c>
      <c r="B50657">
        <v>127.55800000000001</v>
      </c>
    </row>
    <row r="50658" spans="1:2">
      <c r="A50658" s="1">
        <v>45643.763888888891</v>
      </c>
      <c r="B50658">
        <v>128.88900000000001</v>
      </c>
    </row>
    <row r="50659" spans="1:2">
      <c r="A50659" s="1">
        <v>45643.770833333336</v>
      </c>
      <c r="B50659">
        <v>128.91900000000001</v>
      </c>
    </row>
    <row r="50660" spans="1:2">
      <c r="A50660" s="1">
        <v>45643.777777777781</v>
      </c>
      <c r="B50660">
        <v>127.91</v>
      </c>
    </row>
    <row r="50661" spans="1:2">
      <c r="A50661" s="1">
        <v>45643.784722222219</v>
      </c>
      <c r="B50661">
        <v>128.16300000000001</v>
      </c>
    </row>
    <row r="50662" spans="1:2">
      <c r="A50662" s="1">
        <v>45643.791666666664</v>
      </c>
      <c r="B50662">
        <v>126.264</v>
      </c>
    </row>
    <row r="50663" spans="1:2">
      <c r="A50663" s="1">
        <v>45643.798611111109</v>
      </c>
      <c r="B50663">
        <v>126.687</v>
      </c>
    </row>
    <row r="50664" spans="1:2">
      <c r="A50664" s="1">
        <v>45643.805555555555</v>
      </c>
      <c r="B50664">
        <v>126.515</v>
      </c>
    </row>
    <row r="50665" spans="1:2">
      <c r="A50665" s="1">
        <v>45643.8125</v>
      </c>
      <c r="B50665">
        <v>127.315</v>
      </c>
    </row>
    <row r="50666" spans="1:2">
      <c r="A50666" s="1">
        <v>45643.819444444445</v>
      </c>
      <c r="B50666">
        <v>125.79300000000001</v>
      </c>
    </row>
    <row r="50667" spans="1:2">
      <c r="A50667" s="1">
        <v>45643.826388888891</v>
      </c>
      <c r="B50667">
        <v>125.291</v>
      </c>
    </row>
    <row r="50668" spans="1:2">
      <c r="A50668" s="1">
        <v>45643.833333333336</v>
      </c>
      <c r="B50668">
        <v>124.958</v>
      </c>
    </row>
    <row r="50669" spans="1:2">
      <c r="A50669" s="1">
        <v>45643.840277777781</v>
      </c>
      <c r="B50669">
        <v>128.26</v>
      </c>
    </row>
    <row r="50670" spans="1:2">
      <c r="A50670" s="1">
        <v>45643.847222222219</v>
      </c>
      <c r="B50670">
        <v>128.59100000000001</v>
      </c>
    </row>
    <row r="50671" spans="1:2">
      <c r="A50671" s="1">
        <v>45643.854166666664</v>
      </c>
      <c r="B50671">
        <v>125.92</v>
      </c>
    </row>
    <row r="50672" spans="1:2">
      <c r="A50672" s="1">
        <v>45643.861111111109</v>
      </c>
      <c r="B50672">
        <v>126.42700000000001</v>
      </c>
    </row>
    <row r="50673" spans="1:2">
      <c r="A50673" s="1">
        <v>45643.868055555555</v>
      </c>
      <c r="B50673">
        <v>125.18600000000001</v>
      </c>
    </row>
    <row r="50674" spans="1:2">
      <c r="A50674" s="1">
        <v>45643.875</v>
      </c>
      <c r="B50674">
        <v>124.1</v>
      </c>
    </row>
    <row r="50675" spans="1:2">
      <c r="A50675" s="1">
        <v>45643.881944444445</v>
      </c>
      <c r="B50675">
        <v>130.749</v>
      </c>
    </row>
    <row r="50676" spans="1:2">
      <c r="A50676" s="1">
        <v>45643.888888888891</v>
      </c>
      <c r="B50676">
        <v>131.572</v>
      </c>
    </row>
    <row r="50677" spans="1:2">
      <c r="A50677" s="1">
        <v>45643.895833333336</v>
      </c>
      <c r="B50677">
        <v>130.578</v>
      </c>
    </row>
    <row r="50678" spans="1:2">
      <c r="A50678" s="1">
        <v>45643.902777777781</v>
      </c>
      <c r="B50678">
        <v>130.19200000000001</v>
      </c>
    </row>
    <row r="50679" spans="1:2">
      <c r="A50679" s="1">
        <v>45643.909722222219</v>
      </c>
      <c r="B50679">
        <v>129.21799999999999</v>
      </c>
    </row>
    <row r="50680" spans="1:2">
      <c r="A50680" s="1">
        <v>45643.916666666664</v>
      </c>
      <c r="B50680">
        <v>131.916</v>
      </c>
    </row>
    <row r="50681" spans="1:2">
      <c r="A50681" s="1">
        <v>45643.923611111109</v>
      </c>
      <c r="B50681">
        <v>131.851</v>
      </c>
    </row>
    <row r="50682" spans="1:2">
      <c r="A50682" s="1">
        <v>45643.930555555555</v>
      </c>
      <c r="B50682">
        <v>131.16999999999999</v>
      </c>
    </row>
    <row r="50683" spans="1:2">
      <c r="A50683" s="1">
        <v>45643.9375</v>
      </c>
      <c r="B50683">
        <v>129.09</v>
      </c>
    </row>
    <row r="50684" spans="1:2">
      <c r="A50684" s="1">
        <v>45643.944444444445</v>
      </c>
      <c r="B50684">
        <v>128.34800000000001</v>
      </c>
    </row>
    <row r="50685" spans="1:2">
      <c r="A50685" s="1">
        <v>45643.951388888891</v>
      </c>
      <c r="B50685">
        <v>128.54</v>
      </c>
    </row>
    <row r="50686" spans="1:2">
      <c r="A50686" s="1">
        <v>45643.958333333336</v>
      </c>
      <c r="B50686">
        <v>130.446</v>
      </c>
    </row>
    <row r="50687" spans="1:2">
      <c r="A50687" s="1">
        <v>45643.965277777781</v>
      </c>
      <c r="B50687">
        <v>130.05000000000001</v>
      </c>
    </row>
    <row r="50688" spans="1:2">
      <c r="A50688" s="1">
        <v>45643.972222222219</v>
      </c>
      <c r="B50688">
        <v>129.88800000000001</v>
      </c>
    </row>
    <row r="50689" spans="1:2">
      <c r="A50689" s="1">
        <v>45643.979166666664</v>
      </c>
      <c r="B50689">
        <v>127.828</v>
      </c>
    </row>
    <row r="50690" spans="1:2">
      <c r="A50690" s="1">
        <v>45643.986111111109</v>
      </c>
      <c r="B50690">
        <v>128.47900000000001</v>
      </c>
    </row>
    <row r="50691" spans="1:2">
      <c r="A50691" s="1">
        <v>45643.993055555555</v>
      </c>
      <c r="B50691">
        <v>130.79599999999999</v>
      </c>
    </row>
    <row r="50692" spans="1:2">
      <c r="A50692" s="1">
        <v>45644</v>
      </c>
      <c r="B50692">
        <v>129.49700000000001</v>
      </c>
    </row>
    <row r="50693" spans="1:2">
      <c r="A50693" s="1">
        <v>45644.006944444445</v>
      </c>
      <c r="B50693">
        <v>130.90700000000001</v>
      </c>
    </row>
    <row r="50694" spans="1:2">
      <c r="A50694" s="1">
        <v>45644.013888888891</v>
      </c>
      <c r="B50694">
        <v>130.68199999999999</v>
      </c>
    </row>
    <row r="50695" spans="1:2">
      <c r="A50695" s="1">
        <v>45644.020833333336</v>
      </c>
      <c r="B50695">
        <v>130.084</v>
      </c>
    </row>
    <row r="50696" spans="1:2">
      <c r="A50696" s="1">
        <v>45644.027777777781</v>
      </c>
      <c r="B50696">
        <v>130.71799999999999</v>
      </c>
    </row>
    <row r="50697" spans="1:2">
      <c r="A50697" s="1">
        <v>45644.034722222219</v>
      </c>
      <c r="B50697">
        <v>129.46</v>
      </c>
    </row>
    <row r="50698" spans="1:2">
      <c r="A50698" s="1">
        <v>45644.041666666664</v>
      </c>
      <c r="B50698">
        <v>131.03399999999999</v>
      </c>
    </row>
    <row r="50699" spans="1:2">
      <c r="A50699" s="1">
        <v>45644.048611111109</v>
      </c>
      <c r="B50699">
        <v>130.91800000000001</v>
      </c>
    </row>
    <row r="50700" spans="1:2">
      <c r="A50700" s="1">
        <v>45644.055555555555</v>
      </c>
      <c r="B50700">
        <v>131.34200000000001</v>
      </c>
    </row>
    <row r="50701" spans="1:2">
      <c r="A50701" s="1">
        <v>45644.0625</v>
      </c>
      <c r="B50701">
        <v>130.572</v>
      </c>
    </row>
    <row r="50702" spans="1:2">
      <c r="A50702" s="1">
        <v>45644.069444444445</v>
      </c>
      <c r="B50702">
        <v>131.69499999999999</v>
      </c>
    </row>
    <row r="50703" spans="1:2">
      <c r="A50703" s="1">
        <v>45644.076388888891</v>
      </c>
      <c r="B50703">
        <v>132.29599999999999</v>
      </c>
    </row>
    <row r="50704" spans="1:2">
      <c r="A50704" s="1">
        <v>45644.083333333336</v>
      </c>
      <c r="B50704">
        <v>132.83500000000001</v>
      </c>
    </row>
    <row r="50705" spans="1:2">
      <c r="A50705" s="1">
        <v>45644.090277777781</v>
      </c>
      <c r="B50705">
        <v>135.358</v>
      </c>
    </row>
    <row r="50706" spans="1:2">
      <c r="A50706" s="1">
        <v>45644.097222222219</v>
      </c>
      <c r="B50706">
        <v>132.833</v>
      </c>
    </row>
    <row r="50707" spans="1:2">
      <c r="A50707" s="1">
        <v>45644.104166666664</v>
      </c>
      <c r="B50707">
        <v>133.21799999999999</v>
      </c>
    </row>
    <row r="50708" spans="1:2">
      <c r="A50708" s="1">
        <v>45644.111111111109</v>
      </c>
      <c r="B50708">
        <v>132.59399999999999</v>
      </c>
    </row>
    <row r="50709" spans="1:2">
      <c r="A50709" s="1">
        <v>45644.118055555555</v>
      </c>
      <c r="B50709">
        <v>132.62100000000001</v>
      </c>
    </row>
    <row r="50710" spans="1:2">
      <c r="A50710" s="1">
        <v>45644.125</v>
      </c>
      <c r="B50710">
        <v>133.84100000000001</v>
      </c>
    </row>
    <row r="50711" spans="1:2">
      <c r="A50711" s="1">
        <v>45644.131944444445</v>
      </c>
      <c r="B50711">
        <v>135.02000000000001</v>
      </c>
    </row>
    <row r="50712" spans="1:2">
      <c r="A50712" s="1">
        <v>45644.138888888891</v>
      </c>
      <c r="B50712">
        <v>132.52199999999999</v>
      </c>
    </row>
    <row r="50713" spans="1:2">
      <c r="A50713" s="1">
        <v>45644.145833333336</v>
      </c>
      <c r="B50713">
        <v>131.922</v>
      </c>
    </row>
    <row r="50714" spans="1:2">
      <c r="A50714" s="1">
        <v>45644.152777777781</v>
      </c>
      <c r="B50714">
        <v>131.70099999999999</v>
      </c>
    </row>
    <row r="50715" spans="1:2">
      <c r="A50715" s="1">
        <v>45644.159722222219</v>
      </c>
      <c r="B50715">
        <v>132.30600000000001</v>
      </c>
    </row>
    <row r="50716" spans="1:2">
      <c r="A50716" s="1">
        <v>45644.166666666664</v>
      </c>
      <c r="B50716">
        <v>134.637</v>
      </c>
    </row>
    <row r="50717" spans="1:2">
      <c r="A50717" s="1">
        <v>45644.173611111109</v>
      </c>
      <c r="B50717">
        <v>134.19800000000001</v>
      </c>
    </row>
    <row r="50718" spans="1:2">
      <c r="A50718" s="1">
        <v>45644.180555555555</v>
      </c>
      <c r="B50718">
        <v>130.63300000000001</v>
      </c>
    </row>
    <row r="50719" spans="1:2">
      <c r="A50719" s="1">
        <v>45644.1875</v>
      </c>
      <c r="B50719">
        <v>134.09899999999999</v>
      </c>
    </row>
    <row r="50720" spans="1:2">
      <c r="A50720" s="1">
        <v>45644.194444444445</v>
      </c>
      <c r="B50720">
        <v>134.113</v>
      </c>
    </row>
    <row r="50721" spans="1:2">
      <c r="A50721" s="1">
        <v>45644.201388888891</v>
      </c>
      <c r="B50721">
        <v>134.53200000000001</v>
      </c>
    </row>
    <row r="50722" spans="1:2">
      <c r="A50722" s="1">
        <v>45644.208333333336</v>
      </c>
      <c r="B50722">
        <v>132.548</v>
      </c>
    </row>
    <row r="50723" spans="1:2">
      <c r="A50723" s="1">
        <v>45644.215277777781</v>
      </c>
      <c r="B50723">
        <v>131.619</v>
      </c>
    </row>
    <row r="50724" spans="1:2">
      <c r="A50724" s="1">
        <v>45644.222222222219</v>
      </c>
      <c r="B50724">
        <v>129.73699999999999</v>
      </c>
    </row>
    <row r="50725" spans="1:2">
      <c r="A50725" s="1">
        <v>45644.229166666664</v>
      </c>
      <c r="B50725">
        <v>130.78100000000001</v>
      </c>
    </row>
    <row r="50726" spans="1:2">
      <c r="A50726" s="1">
        <v>45644.236111111109</v>
      </c>
      <c r="B50726">
        <v>129.965</v>
      </c>
    </row>
    <row r="50727" spans="1:2">
      <c r="A50727" s="1">
        <v>45644.243055555555</v>
      </c>
      <c r="B50727">
        <v>131.065</v>
      </c>
    </row>
    <row r="50728" spans="1:2">
      <c r="A50728" s="1">
        <v>45644.25</v>
      </c>
      <c r="B50728">
        <v>130.17599999999999</v>
      </c>
    </row>
    <row r="50729" spans="1:2">
      <c r="A50729" s="1">
        <v>45644.256944444445</v>
      </c>
      <c r="B50729">
        <v>127.339</v>
      </c>
    </row>
    <row r="50730" spans="1:2">
      <c r="A50730" s="1">
        <v>45644.263888888891</v>
      </c>
      <c r="B50730">
        <v>126.20699999999999</v>
      </c>
    </row>
    <row r="50731" spans="1:2">
      <c r="A50731" s="1">
        <v>45644.270833333336</v>
      </c>
      <c r="B50731">
        <v>127.777</v>
      </c>
    </row>
    <row r="50732" spans="1:2">
      <c r="A50732" s="1">
        <v>45644.277777777781</v>
      </c>
      <c r="B50732">
        <v>127.428</v>
      </c>
    </row>
    <row r="50733" spans="1:2">
      <c r="A50733" s="1">
        <v>45644.284722222219</v>
      </c>
      <c r="B50733">
        <v>128.84899999999999</v>
      </c>
    </row>
    <row r="50734" spans="1:2">
      <c r="A50734" s="1">
        <v>45644.291666666664</v>
      </c>
      <c r="B50734">
        <v>129.97800000000001</v>
      </c>
    </row>
    <row r="50735" spans="1:2">
      <c r="A50735" s="1">
        <v>45644.298611111109</v>
      </c>
      <c r="B50735">
        <v>130.36600000000001</v>
      </c>
    </row>
    <row r="50736" spans="1:2">
      <c r="A50736" s="1">
        <v>45644.305555555555</v>
      </c>
      <c r="B50736">
        <v>130.55099999999999</v>
      </c>
    </row>
    <row r="50737" spans="1:2">
      <c r="A50737" s="1">
        <v>45644.3125</v>
      </c>
      <c r="B50737">
        <v>130.15600000000001</v>
      </c>
    </row>
    <row r="50738" spans="1:2">
      <c r="A50738" s="1">
        <v>45644.319444444445</v>
      </c>
      <c r="B50738">
        <v>130.536</v>
      </c>
    </row>
    <row r="50739" spans="1:2">
      <c r="A50739" s="1">
        <v>45644.326388888891</v>
      </c>
      <c r="B50739">
        <v>132.02699999999999</v>
      </c>
    </row>
    <row r="50740" spans="1:2">
      <c r="A50740" s="1">
        <v>45644.333333333336</v>
      </c>
      <c r="B50740">
        <v>132.113</v>
      </c>
    </row>
    <row r="50741" spans="1:2">
      <c r="A50741" s="1">
        <v>45644.340277777781</v>
      </c>
      <c r="B50741">
        <v>131.47499999999999</v>
      </c>
    </row>
    <row r="50742" spans="1:2">
      <c r="A50742" s="1">
        <v>45644.347222222219</v>
      </c>
      <c r="B50742">
        <v>130.00299999999999</v>
      </c>
    </row>
    <row r="50743" spans="1:2">
      <c r="A50743" s="1">
        <v>45644.354166666664</v>
      </c>
      <c r="B50743">
        <v>102.39700000000001</v>
      </c>
    </row>
    <row r="50744" spans="1:2">
      <c r="A50744" s="1">
        <v>45644.361111111109</v>
      </c>
      <c r="B50744">
        <v>-6.5620000000000003</v>
      </c>
    </row>
    <row r="50745" spans="1:2">
      <c r="A50745" s="1">
        <v>45644.368055555555</v>
      </c>
      <c r="B50745">
        <v>421.02499999999998</v>
      </c>
    </row>
    <row r="50746" spans="1:2">
      <c r="A50746" s="1">
        <v>45644.375</v>
      </c>
      <c r="B50746">
        <v>538.83000000000004</v>
      </c>
    </row>
    <row r="50747" spans="1:2">
      <c r="A50747" s="1">
        <v>45644.381944444445</v>
      </c>
      <c r="B50747">
        <v>811.76599999999996</v>
      </c>
    </row>
    <row r="50748" spans="1:2">
      <c r="A50748" s="1">
        <v>45644.388888888891</v>
      </c>
      <c r="B50748">
        <v>407.90199999999999</v>
      </c>
    </row>
    <row r="50749" spans="1:2">
      <c r="A50749" s="1">
        <v>45644.395833333336</v>
      </c>
      <c r="B50749">
        <v>109.827</v>
      </c>
    </row>
    <row r="50750" spans="1:2">
      <c r="A50750" s="1">
        <v>45644.402777777781</v>
      </c>
      <c r="B50750">
        <v>369.221</v>
      </c>
    </row>
    <row r="50751" spans="1:2">
      <c r="A50751" s="1">
        <v>45644.409722222219</v>
      </c>
      <c r="B50751">
        <v>143.99</v>
      </c>
    </row>
    <row r="50752" spans="1:2">
      <c r="A50752" s="1">
        <v>45644.416666666664</v>
      </c>
      <c r="B50752">
        <v>2303.2359999999999</v>
      </c>
    </row>
    <row r="50753" spans="1:2">
      <c r="A50753" s="1">
        <v>45644.423611111109</v>
      </c>
      <c r="B50753">
        <v>3358.3670000000002</v>
      </c>
    </row>
    <row r="50754" spans="1:2">
      <c r="A50754" s="1">
        <v>45644.430555555555</v>
      </c>
      <c r="B50754">
        <v>3761.9470000000001</v>
      </c>
    </row>
    <row r="50755" spans="1:2">
      <c r="A50755" s="1">
        <v>45644.4375</v>
      </c>
      <c r="B50755">
        <v>4753.0429999999997</v>
      </c>
    </row>
    <row r="50756" spans="1:2">
      <c r="A50756" s="1">
        <v>45644.444444444445</v>
      </c>
      <c r="B50756">
        <v>5665</v>
      </c>
    </row>
    <row r="50757" spans="1:2">
      <c r="A50757" s="1">
        <v>45644.451388888891</v>
      </c>
      <c r="B50757">
        <v>4614.6890000000003</v>
      </c>
    </row>
    <row r="50758" spans="1:2">
      <c r="A50758" s="1">
        <v>45644.458333333336</v>
      </c>
      <c r="B50758">
        <v>3966.5360000000001</v>
      </c>
    </row>
    <row r="50759" spans="1:2">
      <c r="A50759" s="1">
        <v>45644.465277777781</v>
      </c>
      <c r="B50759">
        <v>3154.79</v>
      </c>
    </row>
    <row r="50760" spans="1:2">
      <c r="A50760" s="1">
        <v>45644.472222222219</v>
      </c>
      <c r="B50760">
        <v>3532.8319999999999</v>
      </c>
    </row>
    <row r="50761" spans="1:2">
      <c r="A50761" s="1">
        <v>45644.479166666664</v>
      </c>
      <c r="B50761">
        <v>3929.6419999999998</v>
      </c>
    </row>
    <row r="50762" spans="1:2">
      <c r="A50762" s="1">
        <v>45644.486111111109</v>
      </c>
      <c r="B50762">
        <v>4191.8329999999996</v>
      </c>
    </row>
    <row r="50763" spans="1:2">
      <c r="A50763" s="1">
        <v>45644.493055555555</v>
      </c>
      <c r="B50763">
        <v>4273.16</v>
      </c>
    </row>
    <row r="50764" spans="1:2">
      <c r="A50764" s="1">
        <v>45644.5</v>
      </c>
      <c r="B50764">
        <v>3200.913</v>
      </c>
    </row>
    <row r="50765" spans="1:2">
      <c r="A50765" s="1">
        <v>45644.506944444445</v>
      </c>
      <c r="B50765">
        <v>4013.556</v>
      </c>
    </row>
    <row r="50766" spans="1:2">
      <c r="A50766" s="1">
        <v>45644.513888888891</v>
      </c>
      <c r="B50766">
        <v>4721.9780000000001</v>
      </c>
    </row>
    <row r="50767" spans="1:2">
      <c r="A50767" s="1">
        <v>45644.520833333336</v>
      </c>
      <c r="B50767">
        <v>5335.8620000000001</v>
      </c>
    </row>
    <row r="50768" spans="1:2">
      <c r="A50768" s="1">
        <v>45644.527777777781</v>
      </c>
      <c r="B50768">
        <v>6233.0590000000002</v>
      </c>
    </row>
    <row r="50769" spans="1:2">
      <c r="A50769" s="1">
        <v>45644.534722222219</v>
      </c>
      <c r="B50769">
        <v>5299.5630000000001</v>
      </c>
    </row>
    <row r="50770" spans="1:2">
      <c r="A50770" s="1">
        <v>45644.541666666664</v>
      </c>
      <c r="B50770">
        <v>4859.0240000000003</v>
      </c>
    </row>
    <row r="50771" spans="1:2">
      <c r="A50771" s="1">
        <v>45644.548611111109</v>
      </c>
      <c r="B50771">
        <v>4581.5649999999996</v>
      </c>
    </row>
    <row r="50772" spans="1:2">
      <c r="A50772" s="1">
        <v>45644.555555555555</v>
      </c>
      <c r="B50772">
        <v>4195.433</v>
      </c>
    </row>
    <row r="50773" spans="1:2">
      <c r="A50773" s="1">
        <v>45644.5625</v>
      </c>
      <c r="B50773">
        <v>4343.375</v>
      </c>
    </row>
    <row r="50774" spans="1:2">
      <c r="A50774" s="1">
        <v>45644.569444444445</v>
      </c>
      <c r="B50774">
        <v>4035.2190000000001</v>
      </c>
    </row>
    <row r="50775" spans="1:2">
      <c r="A50775" s="1">
        <v>45644.576388888891</v>
      </c>
      <c r="B50775">
        <v>3396.393</v>
      </c>
    </row>
    <row r="50776" spans="1:2">
      <c r="A50776" s="1">
        <v>45644.583333333336</v>
      </c>
      <c r="B50776">
        <v>5609.415</v>
      </c>
    </row>
    <row r="50777" spans="1:2">
      <c r="A50777" s="1">
        <v>45644.590277777781</v>
      </c>
      <c r="B50777">
        <v>3725.3789999999999</v>
      </c>
    </row>
    <row r="50778" spans="1:2">
      <c r="A50778" s="1">
        <v>45644.597222222219</v>
      </c>
      <c r="B50778">
        <v>2041.825</v>
      </c>
    </row>
    <row r="50779" spans="1:2">
      <c r="A50779" s="1">
        <v>45644.604166666664</v>
      </c>
      <c r="B50779">
        <v>3059.4810000000002</v>
      </c>
    </row>
    <row r="50780" spans="1:2">
      <c r="A50780" s="1">
        <v>45644.611111111109</v>
      </c>
      <c r="B50780">
        <v>3840.518</v>
      </c>
    </row>
    <row r="50781" spans="1:2">
      <c r="A50781" s="1">
        <v>45644.618055555555</v>
      </c>
      <c r="B50781">
        <v>2604.6489999999999</v>
      </c>
    </row>
    <row r="50782" spans="1:2">
      <c r="A50782" s="1">
        <v>45644.625</v>
      </c>
      <c r="B50782">
        <v>4885.4740000000002</v>
      </c>
    </row>
    <row r="50783" spans="1:2">
      <c r="A50783" s="1">
        <v>45644.631944444445</v>
      </c>
      <c r="B50783">
        <v>4275.3779999999997</v>
      </c>
    </row>
    <row r="50784" spans="1:2">
      <c r="A50784" s="1">
        <v>45644.638888888891</v>
      </c>
      <c r="B50784">
        <v>3778.54</v>
      </c>
    </row>
    <row r="50785" spans="1:2">
      <c r="A50785" s="1">
        <v>45644.645833333336</v>
      </c>
      <c r="B50785">
        <v>3692.0529999999999</v>
      </c>
    </row>
    <row r="50786" spans="1:2">
      <c r="A50786" s="1">
        <v>45644.652777777781</v>
      </c>
      <c r="B50786">
        <v>3123.4470000000001</v>
      </c>
    </row>
    <row r="50787" spans="1:2">
      <c r="A50787" s="1">
        <v>45644.659722222219</v>
      </c>
      <c r="B50787">
        <v>2498.1379999999999</v>
      </c>
    </row>
    <row r="50788" spans="1:2">
      <c r="A50788" s="1">
        <v>45644.666666666664</v>
      </c>
      <c r="B50788">
        <v>1606.0309999999999</v>
      </c>
    </row>
    <row r="50789" spans="1:2">
      <c r="A50789" s="1">
        <v>45644.673611111109</v>
      </c>
      <c r="B50789">
        <v>1044.9770000000001</v>
      </c>
    </row>
    <row r="50790" spans="1:2">
      <c r="A50790" s="1">
        <v>45644.680555555555</v>
      </c>
      <c r="B50790">
        <v>426.64</v>
      </c>
    </row>
    <row r="50791" spans="1:2">
      <c r="A50791" s="1">
        <v>45644.6875</v>
      </c>
      <c r="B50791">
        <v>17.146000000000001</v>
      </c>
    </row>
    <row r="50792" spans="1:2">
      <c r="A50792" s="1">
        <v>45644.694444444445</v>
      </c>
      <c r="B50792">
        <v>-313.14600000000002</v>
      </c>
    </row>
    <row r="50793" spans="1:2">
      <c r="A50793" s="1">
        <v>45644.701388888891</v>
      </c>
      <c r="B50793">
        <v>-449.48200000000003</v>
      </c>
    </row>
    <row r="50794" spans="1:2">
      <c r="A50794" s="1">
        <v>45644.708333333336</v>
      </c>
      <c r="B50794">
        <v>-534.87599999999998</v>
      </c>
    </row>
    <row r="50795" spans="1:2">
      <c r="A50795" s="1">
        <v>45644.715277777781</v>
      </c>
      <c r="B50795">
        <v>-255.785</v>
      </c>
    </row>
    <row r="50796" spans="1:2">
      <c r="A50796" s="1">
        <v>45644.722222222219</v>
      </c>
      <c r="B50796">
        <v>123.64400000000001</v>
      </c>
    </row>
    <row r="50797" spans="1:2">
      <c r="A50797" s="1">
        <v>45644.729166666664</v>
      </c>
      <c r="B50797">
        <v>125.09399999999999</v>
      </c>
    </row>
    <row r="50798" spans="1:2">
      <c r="A50798" s="1">
        <v>45644.736111111109</v>
      </c>
      <c r="B50798">
        <v>126.008</v>
      </c>
    </row>
    <row r="50799" spans="1:2">
      <c r="A50799" s="1">
        <v>45644.743055555555</v>
      </c>
      <c r="B50799">
        <v>123.93</v>
      </c>
    </row>
    <row r="50800" spans="1:2">
      <c r="A50800" s="1">
        <v>45644.75</v>
      </c>
      <c r="B50800">
        <v>124.70099999999999</v>
      </c>
    </row>
    <row r="50801" spans="1:2">
      <c r="A50801" s="1">
        <v>45644.756944444445</v>
      </c>
      <c r="B50801">
        <v>125.095</v>
      </c>
    </row>
    <row r="50802" spans="1:2">
      <c r="A50802" s="1">
        <v>45644.763888888891</v>
      </c>
      <c r="B50802">
        <v>124.883</v>
      </c>
    </row>
    <row r="50803" spans="1:2">
      <c r="A50803" s="1">
        <v>45644.770833333336</v>
      </c>
      <c r="B50803">
        <v>127.97799999999999</v>
      </c>
    </row>
    <row r="50804" spans="1:2">
      <c r="A50804" s="1">
        <v>45644.777777777781</v>
      </c>
      <c r="B50804">
        <v>124.274</v>
      </c>
    </row>
    <row r="50805" spans="1:2">
      <c r="A50805" s="1">
        <v>45644.784722222219</v>
      </c>
      <c r="B50805">
        <v>123.083</v>
      </c>
    </row>
    <row r="50806" spans="1:2">
      <c r="A50806" s="1">
        <v>45644.791666666664</v>
      </c>
      <c r="B50806">
        <v>123.76900000000001</v>
      </c>
    </row>
    <row r="50807" spans="1:2">
      <c r="A50807" s="1">
        <v>45644.798611111109</v>
      </c>
      <c r="B50807">
        <v>122.955</v>
      </c>
    </row>
    <row r="50808" spans="1:2">
      <c r="A50808" s="1">
        <v>45644.805555555555</v>
      </c>
      <c r="B50808">
        <v>122.895</v>
      </c>
    </row>
    <row r="50809" spans="1:2">
      <c r="A50809" s="1">
        <v>45644.8125</v>
      </c>
      <c r="B50809">
        <v>121.488</v>
      </c>
    </row>
    <row r="50810" spans="1:2">
      <c r="A50810" s="1">
        <v>45644.819444444445</v>
      </c>
      <c r="B50810">
        <v>121.789</v>
      </c>
    </row>
    <row r="50811" spans="1:2">
      <c r="A50811" s="1">
        <v>45644.826388888891</v>
      </c>
      <c r="B50811">
        <v>122.374</v>
      </c>
    </row>
    <row r="50812" spans="1:2">
      <c r="A50812" s="1">
        <v>45644.833333333336</v>
      </c>
      <c r="B50812">
        <v>122.008</v>
      </c>
    </row>
    <row r="50813" spans="1:2">
      <c r="A50813" s="1">
        <v>45644.840277777781</v>
      </c>
      <c r="B50813">
        <v>123.125</v>
      </c>
    </row>
    <row r="50814" spans="1:2">
      <c r="A50814" s="1">
        <v>45644.847222222219</v>
      </c>
      <c r="B50814">
        <v>123.54600000000001</v>
      </c>
    </row>
    <row r="50815" spans="1:2">
      <c r="A50815" s="1">
        <v>45644.854166666664</v>
      </c>
      <c r="B50815">
        <v>123.479</v>
      </c>
    </row>
    <row r="50816" spans="1:2">
      <c r="A50816" s="1">
        <v>45644.861111111109</v>
      </c>
      <c r="B50816">
        <v>124.857</v>
      </c>
    </row>
    <row r="50817" spans="1:2">
      <c r="A50817" s="1">
        <v>45644.868055555555</v>
      </c>
      <c r="B50817">
        <v>123.755</v>
      </c>
    </row>
    <row r="50818" spans="1:2">
      <c r="A50818" s="1">
        <v>45644.875</v>
      </c>
      <c r="B50818">
        <v>125.878</v>
      </c>
    </row>
    <row r="50819" spans="1:2">
      <c r="A50819" s="1">
        <v>45644.881944444445</v>
      </c>
      <c r="B50819">
        <v>133.572</v>
      </c>
    </row>
    <row r="50820" spans="1:2">
      <c r="A50820" s="1">
        <v>45644.888888888891</v>
      </c>
      <c r="B50820">
        <v>130.989</v>
      </c>
    </row>
    <row r="50821" spans="1:2">
      <c r="A50821" s="1">
        <v>45644.895833333336</v>
      </c>
      <c r="B50821">
        <v>127.19799999999999</v>
      </c>
    </row>
    <row r="50822" spans="1:2">
      <c r="A50822" s="1">
        <v>45644.902777777781</v>
      </c>
      <c r="B50822">
        <v>128.422</v>
      </c>
    </row>
    <row r="50823" spans="1:2">
      <c r="A50823" s="1">
        <v>45644.909722222219</v>
      </c>
      <c r="B50823">
        <v>128.40600000000001</v>
      </c>
    </row>
    <row r="50824" spans="1:2">
      <c r="A50824" s="1">
        <v>45644.916666666664</v>
      </c>
      <c r="B50824">
        <v>128.53800000000001</v>
      </c>
    </row>
    <row r="50825" spans="1:2">
      <c r="A50825" s="1">
        <v>45644.923611111109</v>
      </c>
      <c r="B50825">
        <v>128.642</v>
      </c>
    </row>
    <row r="50826" spans="1:2">
      <c r="A50826" s="1">
        <v>45644.930555555555</v>
      </c>
      <c r="B50826">
        <v>128.649</v>
      </c>
    </row>
    <row r="50827" spans="1:2">
      <c r="A50827" s="1">
        <v>45644.9375</v>
      </c>
      <c r="B50827">
        <v>127.59</v>
      </c>
    </row>
    <row r="50828" spans="1:2">
      <c r="A50828" s="1">
        <v>45644.944444444445</v>
      </c>
      <c r="B50828">
        <v>128.005</v>
      </c>
    </row>
    <row r="50829" spans="1:2">
      <c r="A50829" s="1">
        <v>45644.951388888891</v>
      </c>
      <c r="B50829">
        <v>125.925</v>
      </c>
    </row>
    <row r="50830" spans="1:2">
      <c r="A50830" s="1">
        <v>45644.958333333336</v>
      </c>
      <c r="B50830">
        <v>127.447</v>
      </c>
    </row>
    <row r="50831" spans="1:2">
      <c r="A50831" s="1">
        <v>45644.965277777781</v>
      </c>
      <c r="B50831">
        <v>131.535</v>
      </c>
    </row>
    <row r="50832" spans="1:2">
      <c r="A50832" s="1">
        <v>45644.972222222219</v>
      </c>
      <c r="B50832">
        <v>128.53100000000001</v>
      </c>
    </row>
    <row r="50833" spans="1:2">
      <c r="A50833" s="1">
        <v>45644.979166666664</v>
      </c>
      <c r="B50833">
        <v>128.209</v>
      </c>
    </row>
    <row r="50834" spans="1:2">
      <c r="A50834" s="1">
        <v>45644.986111111109</v>
      </c>
      <c r="B50834">
        <v>126.934</v>
      </c>
    </row>
    <row r="50835" spans="1:2">
      <c r="A50835" s="1">
        <v>45644.993055555555</v>
      </c>
      <c r="B50835">
        <v>126.113</v>
      </c>
    </row>
    <row r="50836" spans="1:2">
      <c r="A50836" s="1">
        <v>45645</v>
      </c>
      <c r="B50836">
        <v>125.62</v>
      </c>
    </row>
    <row r="50837" spans="1:2">
      <c r="A50837" s="1">
        <v>45645.006944444445</v>
      </c>
      <c r="B50837">
        <v>129</v>
      </c>
    </row>
    <row r="50838" spans="1:2">
      <c r="A50838" s="1">
        <v>45645.013888888891</v>
      </c>
      <c r="B50838">
        <v>128.66999999999999</v>
      </c>
    </row>
    <row r="50839" spans="1:2">
      <c r="A50839" s="1">
        <v>45645.020833333336</v>
      </c>
      <c r="B50839">
        <v>126.426</v>
      </c>
    </row>
    <row r="50840" spans="1:2">
      <c r="A50840" s="1">
        <v>45645.027777777781</v>
      </c>
      <c r="B50840">
        <v>127.32299999999999</v>
      </c>
    </row>
    <row r="50841" spans="1:2">
      <c r="A50841" s="1">
        <v>45645.034722222219</v>
      </c>
      <c r="B50841">
        <v>128.571</v>
      </c>
    </row>
    <row r="50842" spans="1:2">
      <c r="A50842" s="1">
        <v>45645.041666666664</v>
      </c>
      <c r="B50842">
        <v>128.31299999999999</v>
      </c>
    </row>
    <row r="50843" spans="1:2">
      <c r="A50843" s="1">
        <v>45645.048611111109</v>
      </c>
      <c r="B50843">
        <v>126.336</v>
      </c>
    </row>
    <row r="50844" spans="1:2">
      <c r="A50844" s="1">
        <v>45645.055555555555</v>
      </c>
      <c r="B50844">
        <v>125.83499999999999</v>
      </c>
    </row>
    <row r="50845" spans="1:2">
      <c r="A50845" s="1">
        <v>45645.0625</v>
      </c>
      <c r="B50845">
        <v>126.57599999999999</v>
      </c>
    </row>
    <row r="50846" spans="1:2">
      <c r="A50846" s="1">
        <v>45645.069444444445</v>
      </c>
      <c r="B50846">
        <v>129.65</v>
      </c>
    </row>
    <row r="50847" spans="1:2">
      <c r="A50847" s="1">
        <v>45645.076388888891</v>
      </c>
      <c r="B50847">
        <v>127.2</v>
      </c>
    </row>
    <row r="50848" spans="1:2">
      <c r="A50848" s="1">
        <v>45645.083333333336</v>
      </c>
      <c r="B50848">
        <v>129.93199999999999</v>
      </c>
    </row>
    <row r="50849" spans="1:2">
      <c r="A50849" s="1">
        <v>45645.090277777781</v>
      </c>
      <c r="B50849">
        <v>130.892</v>
      </c>
    </row>
    <row r="50850" spans="1:2">
      <c r="A50850" s="1">
        <v>45645.097222222219</v>
      </c>
      <c r="B50850">
        <v>129.131</v>
      </c>
    </row>
    <row r="50851" spans="1:2">
      <c r="A50851" s="1">
        <v>45645.104166666664</v>
      </c>
      <c r="B50851">
        <v>132.053</v>
      </c>
    </row>
    <row r="50852" spans="1:2">
      <c r="A50852" s="1">
        <v>45645.111111111109</v>
      </c>
      <c r="B50852">
        <v>132.65799999999999</v>
      </c>
    </row>
    <row r="50853" spans="1:2">
      <c r="A50853" s="1">
        <v>45645.118055555555</v>
      </c>
      <c r="B50853">
        <v>132.69999999999999</v>
      </c>
    </row>
    <row r="50854" spans="1:2">
      <c r="A50854" s="1">
        <v>45645.125</v>
      </c>
      <c r="B50854">
        <v>133.297</v>
      </c>
    </row>
    <row r="50855" spans="1:2">
      <c r="A50855" s="1">
        <v>45645.131944444445</v>
      </c>
      <c r="B50855">
        <v>134.68700000000001</v>
      </c>
    </row>
    <row r="50856" spans="1:2">
      <c r="A50856" s="1">
        <v>45645.138888888891</v>
      </c>
      <c r="B50856">
        <v>134.55699999999999</v>
      </c>
    </row>
    <row r="50857" spans="1:2">
      <c r="A50857" s="1">
        <v>45645.145833333336</v>
      </c>
      <c r="B50857">
        <v>135.02600000000001</v>
      </c>
    </row>
    <row r="50858" spans="1:2">
      <c r="A50858" s="1">
        <v>45645.152777777781</v>
      </c>
      <c r="B50858">
        <v>134.494</v>
      </c>
    </row>
    <row r="50859" spans="1:2">
      <c r="A50859" s="1">
        <v>45645.159722222219</v>
      </c>
      <c r="B50859">
        <v>135.297</v>
      </c>
    </row>
    <row r="50860" spans="1:2">
      <c r="A50860" s="1">
        <v>45645.166666666664</v>
      </c>
      <c r="B50860">
        <v>134.77000000000001</v>
      </c>
    </row>
    <row r="50861" spans="1:2">
      <c r="A50861" s="1">
        <v>45645.173611111109</v>
      </c>
      <c r="B50861">
        <v>132.64699999999999</v>
      </c>
    </row>
    <row r="50862" spans="1:2">
      <c r="A50862" s="1">
        <v>45645.180555555555</v>
      </c>
      <c r="B50862">
        <v>131.739</v>
      </c>
    </row>
    <row r="50863" spans="1:2">
      <c r="A50863" s="1">
        <v>45645.1875</v>
      </c>
      <c r="B50863">
        <v>130.92500000000001</v>
      </c>
    </row>
    <row r="50864" spans="1:2">
      <c r="A50864" s="1">
        <v>45645.194444444445</v>
      </c>
      <c r="B50864">
        <v>132.53800000000001</v>
      </c>
    </row>
    <row r="50865" spans="1:2">
      <c r="A50865" s="1">
        <v>45645.201388888891</v>
      </c>
      <c r="B50865">
        <v>130.93100000000001</v>
      </c>
    </row>
    <row r="50866" spans="1:2">
      <c r="A50866" s="1">
        <v>45645.208333333336</v>
      </c>
      <c r="B50866">
        <v>130.017</v>
      </c>
    </row>
    <row r="50867" spans="1:2">
      <c r="A50867" s="1">
        <v>45645.215277777781</v>
      </c>
      <c r="B50867">
        <v>129.10900000000001</v>
      </c>
    </row>
    <row r="50868" spans="1:2">
      <c r="A50868" s="1">
        <v>45645.222222222219</v>
      </c>
      <c r="B50868">
        <v>129.286</v>
      </c>
    </row>
    <row r="50869" spans="1:2">
      <c r="A50869" s="1">
        <v>45645.229166666664</v>
      </c>
      <c r="B50869">
        <v>128.13999999999999</v>
      </c>
    </row>
    <row r="50870" spans="1:2">
      <c r="A50870" s="1">
        <v>45645.236111111109</v>
      </c>
      <c r="B50870">
        <v>128.642</v>
      </c>
    </row>
    <row r="50871" spans="1:2">
      <c r="A50871" s="1">
        <v>45645.243055555555</v>
      </c>
      <c r="B50871">
        <v>130.346</v>
      </c>
    </row>
    <row r="50872" spans="1:2">
      <c r="A50872" s="1">
        <v>45645.25</v>
      </c>
      <c r="B50872">
        <v>129.62799999999999</v>
      </c>
    </row>
    <row r="50873" spans="1:2">
      <c r="A50873" s="1">
        <v>45645.256944444445</v>
      </c>
      <c r="B50873">
        <v>128.78800000000001</v>
      </c>
    </row>
    <row r="50874" spans="1:2">
      <c r="A50874" s="1">
        <v>45645.263888888891</v>
      </c>
      <c r="B50874">
        <v>128.27000000000001</v>
      </c>
    </row>
    <row r="50875" spans="1:2">
      <c r="A50875" s="1">
        <v>45645.270833333336</v>
      </c>
      <c r="B50875">
        <v>129.18100000000001</v>
      </c>
    </row>
    <row r="50876" spans="1:2">
      <c r="A50876" s="1">
        <v>45645.277777777781</v>
      </c>
      <c r="B50876">
        <v>130.404</v>
      </c>
    </row>
    <row r="50877" spans="1:2">
      <c r="A50877" s="1">
        <v>45645.284722222219</v>
      </c>
      <c r="B50877">
        <v>130.625</v>
      </c>
    </row>
    <row r="50878" spans="1:2">
      <c r="A50878" s="1">
        <v>45645.291666666664</v>
      </c>
      <c r="B50878">
        <v>131.51499999999999</v>
      </c>
    </row>
    <row r="50879" spans="1:2">
      <c r="A50879" s="1">
        <v>45645.298611111109</v>
      </c>
      <c r="B50879">
        <v>133.16999999999999</v>
      </c>
    </row>
    <row r="50880" spans="1:2">
      <c r="A50880" s="1">
        <v>45645.305555555555</v>
      </c>
      <c r="B50880">
        <v>132.97499999999999</v>
      </c>
    </row>
    <row r="50881" spans="1:2">
      <c r="A50881" s="1">
        <v>45645.3125</v>
      </c>
      <c r="B50881">
        <v>133.36199999999999</v>
      </c>
    </row>
    <row r="50882" spans="1:2">
      <c r="A50882" s="1">
        <v>45645.319444444445</v>
      </c>
      <c r="B50882">
        <v>133.28399999999999</v>
      </c>
    </row>
    <row r="50883" spans="1:2">
      <c r="A50883" s="1">
        <v>45645.326388888891</v>
      </c>
      <c r="B50883">
        <v>134.35</v>
      </c>
    </row>
    <row r="50884" spans="1:2">
      <c r="A50884" s="1">
        <v>45645.333333333336</v>
      </c>
      <c r="B50884">
        <v>135.55099999999999</v>
      </c>
    </row>
    <row r="50885" spans="1:2">
      <c r="A50885" s="1">
        <v>45645.340277777781</v>
      </c>
      <c r="B50885">
        <v>134.80799999999999</v>
      </c>
    </row>
    <row r="50886" spans="1:2">
      <c r="A50886" s="1">
        <v>45645.347222222219</v>
      </c>
      <c r="B50886">
        <v>127.393</v>
      </c>
    </row>
    <row r="50887" spans="1:2">
      <c r="A50887" s="1">
        <v>45645.354166666664</v>
      </c>
      <c r="B50887">
        <v>127.426</v>
      </c>
    </row>
    <row r="50888" spans="1:2">
      <c r="A50888" s="1">
        <v>45645.361111111109</v>
      </c>
      <c r="B50888">
        <v>55.606000000000002</v>
      </c>
    </row>
    <row r="50889" spans="1:2">
      <c r="A50889" s="1">
        <v>45645.368055555555</v>
      </c>
      <c r="B50889">
        <v>44.152999999999999</v>
      </c>
    </row>
    <row r="50890" spans="1:2">
      <c r="A50890" s="1">
        <v>45645.375</v>
      </c>
      <c r="B50890">
        <v>123.782</v>
      </c>
    </row>
    <row r="50891" spans="1:2">
      <c r="A50891" s="1">
        <v>45645.381944444445</v>
      </c>
      <c r="B50891">
        <v>296.51600000000002</v>
      </c>
    </row>
    <row r="50892" spans="1:2">
      <c r="A50892" s="1">
        <v>45645.388888888891</v>
      </c>
      <c r="B50892">
        <v>414.34300000000002</v>
      </c>
    </row>
    <row r="50893" spans="1:2">
      <c r="A50893" s="1">
        <v>45645.395833333336</v>
      </c>
      <c r="B50893">
        <v>778.56200000000001</v>
      </c>
    </row>
    <row r="50894" spans="1:2">
      <c r="A50894" s="1">
        <v>45645.402777777781</v>
      </c>
      <c r="B50894">
        <v>2210.7730000000001</v>
      </c>
    </row>
    <row r="50895" spans="1:2">
      <c r="A50895" s="1">
        <v>45645.409722222219</v>
      </c>
      <c r="B50895">
        <v>1354.461</v>
      </c>
    </row>
    <row r="50896" spans="1:2">
      <c r="A50896" s="1">
        <v>45645.416666666664</v>
      </c>
      <c r="B50896">
        <v>1036.7190000000001</v>
      </c>
    </row>
    <row r="50897" spans="1:2">
      <c r="A50897" s="1">
        <v>45645.423611111109</v>
      </c>
      <c r="B50897">
        <v>1169.3019999999999</v>
      </c>
    </row>
    <row r="50898" spans="1:2">
      <c r="A50898" s="1">
        <v>45645.430555555555</v>
      </c>
      <c r="B50898">
        <v>1728.5709999999999</v>
      </c>
    </row>
    <row r="50899" spans="1:2">
      <c r="A50899" s="1">
        <v>45645.4375</v>
      </c>
      <c r="B50899">
        <v>2037.473</v>
      </c>
    </row>
    <row r="50900" spans="1:2">
      <c r="A50900" s="1">
        <v>45645.444444444445</v>
      </c>
      <c r="B50900">
        <v>1612.1410000000001</v>
      </c>
    </row>
    <row r="50901" spans="1:2">
      <c r="A50901" s="1">
        <v>45645.451388888891</v>
      </c>
      <c r="B50901">
        <v>2054.6559999999999</v>
      </c>
    </row>
    <row r="50902" spans="1:2">
      <c r="A50902" s="1">
        <v>45645.458333333336</v>
      </c>
      <c r="B50902">
        <v>3747.8449999999998</v>
      </c>
    </row>
    <row r="50903" spans="1:2">
      <c r="A50903" s="1">
        <v>45645.465277777781</v>
      </c>
      <c r="B50903">
        <v>3649.3719999999998</v>
      </c>
    </row>
    <row r="50904" spans="1:2">
      <c r="A50904" s="1">
        <v>45645.472222222219</v>
      </c>
      <c r="B50904">
        <v>1812.7349999999999</v>
      </c>
    </row>
    <row r="50905" spans="1:2">
      <c r="A50905" s="1">
        <v>45645.479166666664</v>
      </c>
      <c r="B50905">
        <v>1489.9549999999999</v>
      </c>
    </row>
    <row r="50906" spans="1:2">
      <c r="A50906" s="1">
        <v>45645.486111111109</v>
      </c>
      <c r="B50906">
        <v>1545.165</v>
      </c>
    </row>
    <row r="50907" spans="1:2">
      <c r="A50907" s="1">
        <v>45645.493055555555</v>
      </c>
      <c r="B50907">
        <v>2880.7820000000002</v>
      </c>
    </row>
    <row r="50908" spans="1:2">
      <c r="A50908" s="1">
        <v>45645.5</v>
      </c>
      <c r="B50908">
        <v>4346.58</v>
      </c>
    </row>
    <row r="50909" spans="1:2">
      <c r="A50909" s="1">
        <v>45645.506944444445</v>
      </c>
      <c r="B50909">
        <v>5020.9290000000001</v>
      </c>
    </row>
    <row r="50910" spans="1:2">
      <c r="A50910" s="1">
        <v>45645.513888888891</v>
      </c>
      <c r="B50910">
        <v>3481.096</v>
      </c>
    </row>
    <row r="50911" spans="1:2">
      <c r="A50911" s="1">
        <v>45645.520833333336</v>
      </c>
      <c r="B50911">
        <v>3279.7959999999998</v>
      </c>
    </row>
    <row r="50912" spans="1:2">
      <c r="A50912" s="1">
        <v>45645.527777777781</v>
      </c>
      <c r="B50912">
        <v>3806.7689999999998</v>
      </c>
    </row>
    <row r="50913" spans="1:2">
      <c r="A50913" s="1">
        <v>45645.534722222219</v>
      </c>
      <c r="B50913">
        <v>3046.6909999999998</v>
      </c>
    </row>
    <row r="50914" spans="1:2">
      <c r="A50914" s="1">
        <v>45645.541666666664</v>
      </c>
      <c r="B50914">
        <v>3012.319</v>
      </c>
    </row>
    <row r="50915" spans="1:2">
      <c r="A50915" s="1">
        <v>45645.548611111109</v>
      </c>
      <c r="B50915">
        <v>3659.73</v>
      </c>
    </row>
    <row r="50916" spans="1:2">
      <c r="A50916" s="1">
        <v>45645.555555555555</v>
      </c>
      <c r="B50916">
        <v>2549.2809999999999</v>
      </c>
    </row>
    <row r="50917" spans="1:2">
      <c r="A50917" s="1">
        <v>45645.5625</v>
      </c>
      <c r="B50917">
        <v>2558.4090000000001</v>
      </c>
    </row>
    <row r="50918" spans="1:2">
      <c r="A50918" s="1">
        <v>45645.569444444445</v>
      </c>
      <c r="B50918">
        <v>1659.9090000000001</v>
      </c>
    </row>
    <row r="50919" spans="1:2">
      <c r="A50919" s="1">
        <v>45645.576388888891</v>
      </c>
      <c r="B50919">
        <v>2453.9369999999999</v>
      </c>
    </row>
    <row r="50920" spans="1:2">
      <c r="A50920" s="1">
        <v>45645.583333333336</v>
      </c>
      <c r="B50920">
        <v>3693.5160000000001</v>
      </c>
    </row>
    <row r="50921" spans="1:2">
      <c r="A50921" s="1">
        <v>45645.590277777781</v>
      </c>
      <c r="B50921">
        <v>2831.5569999999998</v>
      </c>
    </row>
    <row r="50922" spans="1:2">
      <c r="A50922" s="1">
        <v>45645.597222222219</v>
      </c>
      <c r="B50922">
        <v>3108.8</v>
      </c>
    </row>
    <row r="50923" spans="1:2">
      <c r="A50923" s="1">
        <v>45645.604166666664</v>
      </c>
      <c r="B50923">
        <v>3945.89</v>
      </c>
    </row>
    <row r="50924" spans="1:2">
      <c r="A50924" s="1">
        <v>45645.611111111109</v>
      </c>
      <c r="B50924">
        <v>3025.3319999999999</v>
      </c>
    </row>
    <row r="50925" spans="1:2">
      <c r="A50925" s="1">
        <v>45645.618055555555</v>
      </c>
      <c r="B50925">
        <v>5098.4679999999998</v>
      </c>
    </row>
    <row r="50926" spans="1:2">
      <c r="A50926" s="1">
        <v>45645.625</v>
      </c>
      <c r="B50926">
        <v>5218.768</v>
      </c>
    </row>
    <row r="50927" spans="1:2">
      <c r="A50927" s="1">
        <v>45645.631944444445</v>
      </c>
      <c r="B50927">
        <v>3859.605</v>
      </c>
    </row>
    <row r="50928" spans="1:2">
      <c r="A50928" s="1">
        <v>45645.638888888891</v>
      </c>
      <c r="B50928">
        <v>2973.8629999999998</v>
      </c>
    </row>
    <row r="50929" spans="1:2">
      <c r="A50929" s="1">
        <v>45645.645833333336</v>
      </c>
      <c r="B50929">
        <v>3420.194</v>
      </c>
    </row>
    <row r="50930" spans="1:2">
      <c r="A50930" s="1">
        <v>45645.652777777781</v>
      </c>
      <c r="B50930">
        <v>2451.3739999999998</v>
      </c>
    </row>
    <row r="50931" spans="1:2">
      <c r="A50931" s="1">
        <v>45645.659722222219</v>
      </c>
      <c r="B50931">
        <v>904.13800000000003</v>
      </c>
    </row>
    <row r="50932" spans="1:2">
      <c r="A50932" s="1">
        <v>45645.666666666664</v>
      </c>
      <c r="B50932">
        <v>-128.357</v>
      </c>
    </row>
    <row r="50933" spans="1:2">
      <c r="A50933" s="1">
        <v>45645.673611111109</v>
      </c>
      <c r="B50933">
        <v>-435.41899999999998</v>
      </c>
    </row>
    <row r="50934" spans="1:2">
      <c r="A50934" s="1">
        <v>45645.680555555555</v>
      </c>
      <c r="B50934">
        <v>-511.375</v>
      </c>
    </row>
    <row r="50935" spans="1:2">
      <c r="A50935" s="1">
        <v>45645.6875</v>
      </c>
      <c r="B50935">
        <v>-450.46199999999999</v>
      </c>
    </row>
    <row r="50936" spans="1:2">
      <c r="A50936" s="1">
        <v>45645.694444444445</v>
      </c>
      <c r="B50936">
        <v>-345.78300000000002</v>
      </c>
    </row>
    <row r="50937" spans="1:2">
      <c r="A50937" s="1">
        <v>45645.701388888891</v>
      </c>
      <c r="B50937">
        <v>57.530999999999999</v>
      </c>
    </row>
    <row r="50938" spans="1:2">
      <c r="A50938" s="1">
        <v>45645.708333333336</v>
      </c>
      <c r="B50938">
        <v>122.602</v>
      </c>
    </row>
    <row r="50939" spans="1:2">
      <c r="A50939" s="1">
        <v>45645.715277777781</v>
      </c>
      <c r="B50939">
        <v>124.586</v>
      </c>
    </row>
    <row r="50940" spans="1:2">
      <c r="A50940" s="1">
        <v>45645.722222222219</v>
      </c>
      <c r="B50940">
        <v>132.53100000000001</v>
      </c>
    </row>
    <row r="50941" spans="1:2">
      <c r="A50941" s="1">
        <v>45645.729166666664</v>
      </c>
      <c r="B50941">
        <v>130.816</v>
      </c>
    </row>
    <row r="50942" spans="1:2">
      <c r="A50942" s="1">
        <v>45645.736111111109</v>
      </c>
      <c r="B50942">
        <v>130.983</v>
      </c>
    </row>
    <row r="50943" spans="1:2">
      <c r="A50943" s="1">
        <v>45645.743055555555</v>
      </c>
      <c r="B50943">
        <v>131.85499999999999</v>
      </c>
    </row>
    <row r="50944" spans="1:2">
      <c r="A50944" s="1">
        <v>45645.75</v>
      </c>
      <c r="B50944">
        <v>133.661</v>
      </c>
    </row>
    <row r="50945" spans="1:2">
      <c r="A50945" s="1">
        <v>45645.756944444445</v>
      </c>
      <c r="B50945">
        <v>131.03200000000001</v>
      </c>
    </row>
    <row r="50946" spans="1:2">
      <c r="A50946" s="1">
        <v>45645.763888888891</v>
      </c>
      <c r="B50946">
        <v>132.595</v>
      </c>
    </row>
    <row r="50947" spans="1:2">
      <c r="A50947" s="1">
        <v>45645.770833333336</v>
      </c>
      <c r="B50947">
        <v>132.79400000000001</v>
      </c>
    </row>
    <row r="50948" spans="1:2">
      <c r="A50948" s="1">
        <v>45645.777777777781</v>
      </c>
      <c r="B50948">
        <v>133.84100000000001</v>
      </c>
    </row>
    <row r="50949" spans="1:2">
      <c r="A50949" s="1">
        <v>45645.784722222219</v>
      </c>
      <c r="B50949">
        <v>133.95099999999999</v>
      </c>
    </row>
    <row r="50950" spans="1:2">
      <c r="A50950" s="1">
        <v>45645.791666666664</v>
      </c>
      <c r="B50950">
        <v>133.30600000000001</v>
      </c>
    </row>
    <row r="50951" spans="1:2">
      <c r="A50951" s="1">
        <v>45645.798611111109</v>
      </c>
      <c r="B50951">
        <v>133.566</v>
      </c>
    </row>
    <row r="50952" spans="1:2">
      <c r="A50952" s="1">
        <v>45645.805555555555</v>
      </c>
      <c r="B50952">
        <v>132.51499999999999</v>
      </c>
    </row>
    <row r="50953" spans="1:2">
      <c r="A50953" s="1">
        <v>45645.8125</v>
      </c>
      <c r="B50953">
        <v>131.84100000000001</v>
      </c>
    </row>
    <row r="50954" spans="1:2">
      <c r="A50954" s="1">
        <v>45645.819444444445</v>
      </c>
      <c r="B50954">
        <v>132.28200000000001</v>
      </c>
    </row>
    <row r="50955" spans="1:2">
      <c r="A50955" s="1">
        <v>45645.826388888891</v>
      </c>
      <c r="B50955">
        <v>130.85</v>
      </c>
    </row>
    <row r="50956" spans="1:2">
      <c r="A50956" s="1">
        <v>45645.833333333336</v>
      </c>
      <c r="B50956">
        <v>130.768</v>
      </c>
    </row>
    <row r="50957" spans="1:2">
      <c r="A50957" s="1">
        <v>45645.840277777781</v>
      </c>
      <c r="B50957">
        <v>133.50800000000001</v>
      </c>
    </row>
    <row r="50958" spans="1:2">
      <c r="A50958" s="1">
        <v>45645.847222222219</v>
      </c>
      <c r="B50958">
        <v>131.19</v>
      </c>
    </row>
    <row r="50959" spans="1:2">
      <c r="A50959" s="1">
        <v>45645.854166666664</v>
      </c>
      <c r="B50959">
        <v>132.19900000000001</v>
      </c>
    </row>
    <row r="50960" spans="1:2">
      <c r="A50960" s="1">
        <v>45645.861111111109</v>
      </c>
      <c r="B50960">
        <v>133.94200000000001</v>
      </c>
    </row>
    <row r="50961" spans="1:2">
      <c r="A50961" s="1">
        <v>45645.868055555555</v>
      </c>
      <c r="B50961">
        <v>133.047</v>
      </c>
    </row>
    <row r="50962" spans="1:2">
      <c r="A50962" s="1">
        <v>45645.875</v>
      </c>
      <c r="B50962">
        <v>132.38999999999999</v>
      </c>
    </row>
    <row r="50963" spans="1:2">
      <c r="A50963" s="1">
        <v>45645.881944444445</v>
      </c>
      <c r="B50963">
        <v>131.69499999999999</v>
      </c>
    </row>
    <row r="50964" spans="1:2">
      <c r="A50964" s="1">
        <v>45645.888888888891</v>
      </c>
      <c r="B50964">
        <v>128.48099999999999</v>
      </c>
    </row>
    <row r="50965" spans="1:2">
      <c r="A50965" s="1">
        <v>45645.895833333336</v>
      </c>
      <c r="B50965">
        <v>128.30199999999999</v>
      </c>
    </row>
    <row r="50966" spans="1:2">
      <c r="A50966" s="1">
        <v>45645.902777777781</v>
      </c>
      <c r="B50966">
        <v>127.03700000000001</v>
      </c>
    </row>
    <row r="50967" spans="1:2">
      <c r="A50967" s="1">
        <v>45645.909722222219</v>
      </c>
      <c r="B50967">
        <v>127.887</v>
      </c>
    </row>
    <row r="50968" spans="1:2">
      <c r="A50968" s="1">
        <v>45645.916666666664</v>
      </c>
      <c r="B50968">
        <v>127.62</v>
      </c>
    </row>
    <row r="50969" spans="1:2">
      <c r="A50969" s="1">
        <v>45645.923611111109</v>
      </c>
      <c r="B50969">
        <v>128.024</v>
      </c>
    </row>
    <row r="50970" spans="1:2">
      <c r="A50970" s="1">
        <v>45645.930555555555</v>
      </c>
      <c r="B50970">
        <v>127.02500000000001</v>
      </c>
    </row>
    <row r="50971" spans="1:2">
      <c r="A50971" s="1">
        <v>45645.9375</v>
      </c>
      <c r="B50971">
        <v>127.19499999999999</v>
      </c>
    </row>
    <row r="50972" spans="1:2">
      <c r="A50972" s="1">
        <v>45645.944444444445</v>
      </c>
      <c r="B50972">
        <v>128.02199999999999</v>
      </c>
    </row>
    <row r="50973" spans="1:2">
      <c r="A50973" s="1">
        <v>45645.951388888891</v>
      </c>
      <c r="B50973">
        <v>127.935</v>
      </c>
    </row>
    <row r="50974" spans="1:2">
      <c r="A50974" s="1">
        <v>45645.958333333336</v>
      </c>
      <c r="B50974">
        <v>126.221</v>
      </c>
    </row>
    <row r="50975" spans="1:2">
      <c r="A50975" s="1">
        <v>45645.965277777781</v>
      </c>
      <c r="B50975">
        <v>128.006</v>
      </c>
    </row>
    <row r="50976" spans="1:2">
      <c r="A50976" s="1">
        <v>45645.972222222219</v>
      </c>
      <c r="B50976">
        <v>128.81</v>
      </c>
    </row>
    <row r="50977" spans="1:2">
      <c r="A50977" s="1">
        <v>45645.979166666664</v>
      </c>
      <c r="B50977">
        <v>129.01599999999999</v>
      </c>
    </row>
    <row r="50978" spans="1:2">
      <c r="A50978" s="1">
        <v>45645.986111111109</v>
      </c>
      <c r="B50978">
        <v>127.19499999999999</v>
      </c>
    </row>
    <row r="50979" spans="1:2">
      <c r="A50979" s="1">
        <v>45645.993055555555</v>
      </c>
      <c r="B50979">
        <v>126.678</v>
      </c>
    </row>
    <row r="50980" spans="1:2">
      <c r="A50980" s="1">
        <v>45646</v>
      </c>
      <c r="B50980">
        <v>127.221</v>
      </c>
    </row>
    <row r="50981" spans="1:2">
      <c r="A50981" s="1">
        <v>45646.006944444445</v>
      </c>
      <c r="B50981">
        <v>131.065</v>
      </c>
    </row>
    <row r="50982" spans="1:2">
      <c r="A50982" s="1">
        <v>45646.013888888891</v>
      </c>
      <c r="B50982">
        <v>130.08799999999999</v>
      </c>
    </row>
    <row r="50983" spans="1:2">
      <c r="A50983" s="1">
        <v>45646.020833333336</v>
      </c>
      <c r="B50983">
        <v>128.94999999999999</v>
      </c>
    </row>
    <row r="50984" spans="1:2">
      <c r="A50984" s="1">
        <v>45646.027777777781</v>
      </c>
      <c r="B50984">
        <v>130.66999999999999</v>
      </c>
    </row>
    <row r="50985" spans="1:2">
      <c r="A50985" s="1">
        <v>45646.034722222219</v>
      </c>
      <c r="B50985">
        <v>129.08699999999999</v>
      </c>
    </row>
    <row r="50986" spans="1:2">
      <c r="A50986" s="1">
        <v>45646.041666666664</v>
      </c>
      <c r="B50986">
        <v>128.16900000000001</v>
      </c>
    </row>
    <row r="50987" spans="1:2">
      <c r="A50987" s="1">
        <v>45646.048611111109</v>
      </c>
      <c r="B50987">
        <v>131.56100000000001</v>
      </c>
    </row>
    <row r="50988" spans="1:2">
      <c r="A50988" s="1">
        <v>45646.055555555555</v>
      </c>
      <c r="B50988">
        <v>133.226</v>
      </c>
    </row>
    <row r="50989" spans="1:2">
      <c r="A50989" s="1">
        <v>45646.0625</v>
      </c>
      <c r="B50989">
        <v>134.44399999999999</v>
      </c>
    </row>
    <row r="50990" spans="1:2">
      <c r="A50990" s="1">
        <v>45646.069444444445</v>
      </c>
      <c r="B50990">
        <v>131.69399999999999</v>
      </c>
    </row>
    <row r="50991" spans="1:2">
      <c r="A50991" s="1">
        <v>45646.076388888891</v>
      </c>
      <c r="B50991">
        <v>134.40199999999999</v>
      </c>
    </row>
    <row r="50992" spans="1:2">
      <c r="A50992" s="1">
        <v>45646.083333333336</v>
      </c>
      <c r="B50992">
        <v>137.71899999999999</v>
      </c>
    </row>
    <row r="50993" spans="1:2">
      <c r="A50993" s="1">
        <v>45646.090277777781</v>
      </c>
      <c r="B50993">
        <v>134.32599999999999</v>
      </c>
    </row>
    <row r="50994" spans="1:2">
      <c r="A50994" s="1">
        <v>45646.097222222219</v>
      </c>
      <c r="B50994">
        <v>133.87899999999999</v>
      </c>
    </row>
    <row r="50995" spans="1:2">
      <c r="A50995" s="1">
        <v>45646.104166666664</v>
      </c>
      <c r="B50995">
        <v>131.607</v>
      </c>
    </row>
    <row r="50996" spans="1:2">
      <c r="A50996" s="1">
        <v>45646.111111111109</v>
      </c>
      <c r="B50996">
        <v>131.74700000000001</v>
      </c>
    </row>
    <row r="50997" spans="1:2">
      <c r="A50997" s="1">
        <v>45646.118055555555</v>
      </c>
      <c r="B50997">
        <v>134.55000000000001</v>
      </c>
    </row>
    <row r="50998" spans="1:2">
      <c r="A50998" s="1">
        <v>45646.125</v>
      </c>
      <c r="B50998">
        <v>133.43799999999999</v>
      </c>
    </row>
    <row r="50999" spans="1:2">
      <c r="A50999" s="1">
        <v>45646.131944444445</v>
      </c>
      <c r="B50999">
        <v>135.87100000000001</v>
      </c>
    </row>
    <row r="51000" spans="1:2">
      <c r="A51000" s="1">
        <v>45646.138888888891</v>
      </c>
      <c r="B51000">
        <v>137.54599999999999</v>
      </c>
    </row>
    <row r="51001" spans="1:2">
      <c r="A51001" s="1">
        <v>45646.145833333336</v>
      </c>
      <c r="B51001">
        <v>136.69</v>
      </c>
    </row>
    <row r="51002" spans="1:2">
      <c r="A51002" s="1">
        <v>45646.152777777781</v>
      </c>
      <c r="B51002">
        <v>137.00700000000001</v>
      </c>
    </row>
    <row r="51003" spans="1:2">
      <c r="A51003" s="1">
        <v>45646.159722222219</v>
      </c>
      <c r="B51003">
        <v>135.73099999999999</v>
      </c>
    </row>
    <row r="51004" spans="1:2">
      <c r="A51004" s="1">
        <v>45646.166666666664</v>
      </c>
      <c r="B51004">
        <v>136.62200000000001</v>
      </c>
    </row>
    <row r="51005" spans="1:2">
      <c r="A51005" s="1">
        <v>45646.173611111109</v>
      </c>
      <c r="B51005">
        <v>136.16399999999999</v>
      </c>
    </row>
    <row r="51006" spans="1:2">
      <c r="A51006" s="1">
        <v>45646.180555555555</v>
      </c>
      <c r="B51006">
        <v>136.755</v>
      </c>
    </row>
    <row r="51007" spans="1:2">
      <c r="A51007" s="1">
        <v>45646.1875</v>
      </c>
      <c r="B51007">
        <v>135.01300000000001</v>
      </c>
    </row>
    <row r="51008" spans="1:2">
      <c r="A51008" s="1">
        <v>45646.194444444445</v>
      </c>
      <c r="B51008">
        <v>135.05199999999999</v>
      </c>
    </row>
    <row r="51009" spans="1:2">
      <c r="A51009" s="1">
        <v>45646.201388888891</v>
      </c>
      <c r="B51009">
        <v>135.035</v>
      </c>
    </row>
    <row r="51010" spans="1:2">
      <c r="A51010" s="1">
        <v>45646.208333333336</v>
      </c>
      <c r="B51010">
        <v>135.15799999999999</v>
      </c>
    </row>
    <row r="51011" spans="1:2">
      <c r="A51011" s="1">
        <v>45646.215277777781</v>
      </c>
      <c r="B51011">
        <v>135.226</v>
      </c>
    </row>
    <row r="51012" spans="1:2">
      <c r="A51012" s="1">
        <v>45646.222222222219</v>
      </c>
      <c r="B51012">
        <v>134.97</v>
      </c>
    </row>
    <row r="51013" spans="1:2">
      <c r="A51013" s="1">
        <v>45646.229166666664</v>
      </c>
      <c r="B51013">
        <v>135.75299999999999</v>
      </c>
    </row>
    <row r="51014" spans="1:2">
      <c r="A51014" s="1">
        <v>45646.236111111109</v>
      </c>
      <c r="B51014">
        <v>134.48500000000001</v>
      </c>
    </row>
    <row r="51015" spans="1:2">
      <c r="A51015" s="1">
        <v>45646.243055555555</v>
      </c>
      <c r="B51015">
        <v>135.90799999999999</v>
      </c>
    </row>
    <row r="51016" spans="1:2">
      <c r="A51016" s="1">
        <v>45646.25</v>
      </c>
      <c r="B51016">
        <v>134.81</v>
      </c>
    </row>
    <row r="51017" spans="1:2">
      <c r="A51017" s="1">
        <v>45646.256944444445</v>
      </c>
      <c r="B51017">
        <v>126.15600000000001</v>
      </c>
    </row>
    <row r="51018" spans="1:2">
      <c r="A51018" s="1">
        <v>45646.263888888891</v>
      </c>
      <c r="B51018">
        <v>126.182</v>
      </c>
    </row>
    <row r="51019" spans="1:2">
      <c r="A51019" s="1">
        <v>45646.270833333336</v>
      </c>
      <c r="B51019">
        <v>125.87</v>
      </c>
    </row>
    <row r="51020" spans="1:2">
      <c r="A51020" s="1">
        <v>45646.277777777781</v>
      </c>
      <c r="B51020">
        <v>125.62</v>
      </c>
    </row>
    <row r="51021" spans="1:2">
      <c r="A51021" s="1">
        <v>45646.284722222219</v>
      </c>
      <c r="B51021">
        <v>125.752</v>
      </c>
    </row>
    <row r="51022" spans="1:2">
      <c r="A51022" s="1">
        <v>45646.291666666664</v>
      </c>
      <c r="B51022">
        <v>129.59100000000001</v>
      </c>
    </row>
    <row r="51023" spans="1:2">
      <c r="A51023" s="1">
        <v>45646.298611111109</v>
      </c>
      <c r="B51023">
        <v>128.03800000000001</v>
      </c>
    </row>
    <row r="51024" spans="1:2">
      <c r="A51024" s="1">
        <v>45646.305555555555</v>
      </c>
      <c r="B51024">
        <v>129.256</v>
      </c>
    </row>
    <row r="51025" spans="1:2">
      <c r="A51025" s="1">
        <v>45646.3125</v>
      </c>
      <c r="B51025">
        <v>130.006</v>
      </c>
    </row>
    <row r="51026" spans="1:2">
      <c r="A51026" s="1">
        <v>45646.319444444445</v>
      </c>
      <c r="B51026">
        <v>131.005</v>
      </c>
    </row>
    <row r="51027" spans="1:2">
      <c r="A51027" s="1">
        <v>45646.326388888891</v>
      </c>
      <c r="B51027">
        <v>130.63399999999999</v>
      </c>
    </row>
    <row r="51028" spans="1:2">
      <c r="A51028" s="1">
        <v>45646.333333333336</v>
      </c>
      <c r="B51028">
        <v>131.42699999999999</v>
      </c>
    </row>
    <row r="51029" spans="1:2">
      <c r="A51029" s="1">
        <v>45646.340277777781</v>
      </c>
      <c r="B51029">
        <v>132.45599999999999</v>
      </c>
    </row>
    <row r="51030" spans="1:2">
      <c r="A51030" s="1">
        <v>45646.347222222219</v>
      </c>
      <c r="B51030">
        <v>111.309</v>
      </c>
    </row>
    <row r="51031" spans="1:2">
      <c r="A51031" s="1">
        <v>45646.354166666664</v>
      </c>
      <c r="B51031">
        <v>142.40299999999999</v>
      </c>
    </row>
    <row r="51032" spans="1:2">
      <c r="A51032" s="1">
        <v>45646.361111111109</v>
      </c>
      <c r="B51032">
        <v>256.55399999999997</v>
      </c>
    </row>
    <row r="51033" spans="1:2">
      <c r="A51033" s="1">
        <v>45646.368055555555</v>
      </c>
      <c r="B51033">
        <v>-145.31100000000001</v>
      </c>
    </row>
    <row r="51034" spans="1:2">
      <c r="A51034" s="1">
        <v>45646.375</v>
      </c>
      <c r="B51034">
        <v>-64.022000000000006</v>
      </c>
    </row>
    <row r="51035" spans="1:2">
      <c r="A51035" s="1">
        <v>45646.381944444445</v>
      </c>
      <c r="B51035">
        <v>566.125</v>
      </c>
    </row>
    <row r="51036" spans="1:2">
      <c r="A51036" s="1">
        <v>45646.388888888891</v>
      </c>
      <c r="B51036">
        <v>1363.73</v>
      </c>
    </row>
    <row r="51037" spans="1:2">
      <c r="A51037" s="1">
        <v>45646.395833333336</v>
      </c>
      <c r="B51037">
        <v>1783.61</v>
      </c>
    </row>
    <row r="51038" spans="1:2">
      <c r="A51038" s="1">
        <v>45646.402777777781</v>
      </c>
      <c r="B51038">
        <v>2459.92</v>
      </c>
    </row>
    <row r="51039" spans="1:2">
      <c r="A51039" s="1">
        <v>45646.409722222219</v>
      </c>
      <c r="B51039">
        <v>2452.3409999999999</v>
      </c>
    </row>
    <row r="51040" spans="1:2">
      <c r="A51040" s="1">
        <v>45646.416666666664</v>
      </c>
      <c r="B51040">
        <v>1862.4079999999999</v>
      </c>
    </row>
    <row r="51041" spans="1:2">
      <c r="A51041" s="1">
        <v>45646.423611111109</v>
      </c>
      <c r="B51041">
        <v>6528.2060000000001</v>
      </c>
    </row>
    <row r="51042" spans="1:2">
      <c r="A51042" s="1">
        <v>45646.430555555555</v>
      </c>
      <c r="B51042">
        <v>2763.9490000000001</v>
      </c>
    </row>
    <row r="51043" spans="1:2">
      <c r="A51043" s="1">
        <v>45646.4375</v>
      </c>
      <c r="B51043">
        <v>6056.6679999999997</v>
      </c>
    </row>
    <row r="51044" spans="1:2">
      <c r="A51044" s="1">
        <v>45646.444444444445</v>
      </c>
      <c r="B51044">
        <v>5431.2209999999995</v>
      </c>
    </row>
    <row r="51045" spans="1:2">
      <c r="A51045" s="1">
        <v>45646.451388888891</v>
      </c>
      <c r="B51045">
        <v>5368.8029999999999</v>
      </c>
    </row>
    <row r="51046" spans="1:2">
      <c r="A51046" s="1">
        <v>45646.458333333336</v>
      </c>
      <c r="B51046">
        <v>5347.9889999999996</v>
      </c>
    </row>
    <row r="51047" spans="1:2">
      <c r="A51047" s="1">
        <v>45646.465277777781</v>
      </c>
      <c r="B51047">
        <v>5361.3029999999999</v>
      </c>
    </row>
    <row r="51048" spans="1:2">
      <c r="A51048" s="1">
        <v>45646.472222222219</v>
      </c>
      <c r="B51048">
        <v>5691.5129999999999</v>
      </c>
    </row>
    <row r="51049" spans="1:2">
      <c r="A51049" s="1">
        <v>45646.479166666664</v>
      </c>
      <c r="B51049">
        <v>6318.1670000000004</v>
      </c>
    </row>
    <row r="51050" spans="1:2">
      <c r="A51050" s="1">
        <v>45646.486111111109</v>
      </c>
      <c r="B51050">
        <v>5633.36</v>
      </c>
    </row>
    <row r="51051" spans="1:2">
      <c r="A51051" s="1">
        <v>45646.493055555555</v>
      </c>
      <c r="B51051">
        <v>5713.79</v>
      </c>
    </row>
    <row r="51052" spans="1:2">
      <c r="A51052" s="1">
        <v>45646.5</v>
      </c>
      <c r="B51052">
        <v>5965.9740000000002</v>
      </c>
    </row>
    <row r="51053" spans="1:2">
      <c r="A51053" s="1">
        <v>45646.506944444445</v>
      </c>
      <c r="B51053">
        <v>6544.7539999999999</v>
      </c>
    </row>
    <row r="51054" spans="1:2">
      <c r="A51054" s="1">
        <v>45646.513888888891</v>
      </c>
      <c r="B51054">
        <v>16209.672</v>
      </c>
    </row>
    <row r="51055" spans="1:2">
      <c r="A51055" s="1">
        <v>45646.520833333336</v>
      </c>
      <c r="B51055">
        <v>18280.796999999999</v>
      </c>
    </row>
    <row r="51056" spans="1:2">
      <c r="A51056" s="1">
        <v>45646.527777777781</v>
      </c>
      <c r="B51056">
        <v>18115.849999999999</v>
      </c>
    </row>
    <row r="51057" spans="1:2">
      <c r="A51057" s="1">
        <v>45646.534722222219</v>
      </c>
      <c r="B51057">
        <v>15144.544</v>
      </c>
    </row>
    <row r="51058" spans="1:2">
      <c r="A51058" s="1">
        <v>45646.541666666664</v>
      </c>
      <c r="B51058">
        <v>10422.433000000001</v>
      </c>
    </row>
    <row r="51059" spans="1:2">
      <c r="A51059" s="1">
        <v>45646.548611111109</v>
      </c>
      <c r="B51059">
        <v>19683.094000000001</v>
      </c>
    </row>
    <row r="51060" spans="1:2">
      <c r="A51060" s="1">
        <v>45646.555555555555</v>
      </c>
      <c r="B51060">
        <v>18676.594000000001</v>
      </c>
    </row>
    <row r="51061" spans="1:2">
      <c r="A51061" s="1">
        <v>45646.5625</v>
      </c>
      <c r="B51061">
        <v>17642.287</v>
      </c>
    </row>
    <row r="51062" spans="1:2">
      <c r="A51062" s="1">
        <v>45646.569444444445</v>
      </c>
      <c r="B51062">
        <v>16434.518</v>
      </c>
    </row>
    <row r="51063" spans="1:2">
      <c r="A51063" s="1">
        <v>45646.576388888891</v>
      </c>
      <c r="B51063">
        <v>15757.106</v>
      </c>
    </row>
    <row r="51064" spans="1:2">
      <c r="A51064" s="1">
        <v>45646.583333333336</v>
      </c>
      <c r="B51064">
        <v>15084.602999999999</v>
      </c>
    </row>
    <row r="51065" spans="1:2">
      <c r="A51065" s="1">
        <v>45646.590277777781</v>
      </c>
      <c r="B51065">
        <v>14021.655000000001</v>
      </c>
    </row>
    <row r="51066" spans="1:2">
      <c r="A51066" s="1">
        <v>45646.597222222219</v>
      </c>
      <c r="B51066">
        <v>12837.646000000001</v>
      </c>
    </row>
    <row r="51067" spans="1:2">
      <c r="A51067" s="1">
        <v>45646.604166666664</v>
      </c>
      <c r="B51067">
        <v>11639.712</v>
      </c>
    </row>
    <row r="51068" spans="1:2">
      <c r="A51068" s="1">
        <v>45646.611111111109</v>
      </c>
      <c r="B51068">
        <v>10582.84</v>
      </c>
    </row>
    <row r="51069" spans="1:2">
      <c r="A51069" s="1">
        <v>45646.618055555555</v>
      </c>
      <c r="B51069">
        <v>9579.7780000000002</v>
      </c>
    </row>
    <row r="51070" spans="1:2">
      <c r="A51070" s="1">
        <v>45646.625</v>
      </c>
      <c r="B51070">
        <v>8451.18</v>
      </c>
    </row>
    <row r="51071" spans="1:2">
      <c r="A51071" s="1">
        <v>45646.631944444445</v>
      </c>
      <c r="B51071">
        <v>7337.16</v>
      </c>
    </row>
    <row r="51072" spans="1:2">
      <c r="A51072" s="1">
        <v>45646.638888888891</v>
      </c>
      <c r="B51072">
        <v>6105.19</v>
      </c>
    </row>
    <row r="51073" spans="1:2">
      <c r="A51073" s="1">
        <v>45646.645833333336</v>
      </c>
      <c r="B51073">
        <v>4982.3540000000003</v>
      </c>
    </row>
    <row r="51074" spans="1:2">
      <c r="A51074" s="1">
        <v>45646.652777777781</v>
      </c>
      <c r="B51074">
        <v>4020.6880000000001</v>
      </c>
    </row>
    <row r="51075" spans="1:2">
      <c r="A51075" s="1">
        <v>45646.659722222219</v>
      </c>
      <c r="B51075">
        <v>3133.7379999999998</v>
      </c>
    </row>
    <row r="51076" spans="1:2">
      <c r="A51076" s="1">
        <v>45646.666666666664</v>
      </c>
      <c r="B51076">
        <v>2253.9490000000001</v>
      </c>
    </row>
    <row r="51077" spans="1:2">
      <c r="A51077" s="1">
        <v>45646.673611111109</v>
      </c>
      <c r="B51077">
        <v>873.05799999999999</v>
      </c>
    </row>
    <row r="51078" spans="1:2">
      <c r="A51078" s="1">
        <v>45646.680555555555</v>
      </c>
      <c r="B51078">
        <v>577.77200000000005</v>
      </c>
    </row>
    <row r="51079" spans="1:2">
      <c r="A51079" s="1">
        <v>45646.6875</v>
      </c>
      <c r="B51079">
        <v>39.973999999999997</v>
      </c>
    </row>
    <row r="51080" spans="1:2">
      <c r="A51080" s="1">
        <v>45646.694444444445</v>
      </c>
      <c r="B51080">
        <v>-180.21899999999999</v>
      </c>
    </row>
    <row r="51081" spans="1:2">
      <c r="A51081" s="1">
        <v>45646.701388888891</v>
      </c>
      <c r="B51081">
        <v>-307.51499999999999</v>
      </c>
    </row>
    <row r="51082" spans="1:2">
      <c r="A51082" s="1">
        <v>45646.708333333336</v>
      </c>
      <c r="B51082">
        <v>-318.39299999999997</v>
      </c>
    </row>
    <row r="51083" spans="1:2">
      <c r="A51083" s="1">
        <v>45646.715277777781</v>
      </c>
      <c r="B51083">
        <v>-344.48</v>
      </c>
    </row>
    <row r="51084" spans="1:2">
      <c r="A51084" s="1">
        <v>45646.722222222219</v>
      </c>
      <c r="B51084">
        <v>-184.12299999999999</v>
      </c>
    </row>
    <row r="51085" spans="1:2">
      <c r="A51085" s="1">
        <v>45646.729166666664</v>
      </c>
      <c r="B51085">
        <v>126.408</v>
      </c>
    </row>
    <row r="51086" spans="1:2">
      <c r="A51086" s="1">
        <v>45646.736111111109</v>
      </c>
      <c r="B51086">
        <v>125.03700000000001</v>
      </c>
    </row>
    <row r="51087" spans="1:2">
      <c r="A51087" s="1">
        <v>45646.743055555555</v>
      </c>
      <c r="B51087">
        <v>126.68</v>
      </c>
    </row>
    <row r="51088" spans="1:2">
      <c r="A51088" s="1">
        <v>45646.75</v>
      </c>
      <c r="B51088">
        <v>128.083</v>
      </c>
    </row>
    <row r="51089" spans="1:2">
      <c r="A51089" s="1">
        <v>45646.756944444445</v>
      </c>
      <c r="B51089">
        <v>129.077</v>
      </c>
    </row>
    <row r="51090" spans="1:2">
      <c r="A51090" s="1">
        <v>45646.763888888891</v>
      </c>
      <c r="B51090">
        <v>128.202</v>
      </c>
    </row>
    <row r="51091" spans="1:2">
      <c r="A51091" s="1">
        <v>45646.770833333336</v>
      </c>
      <c r="B51091">
        <v>129.17099999999999</v>
      </c>
    </row>
    <row r="51092" spans="1:2">
      <c r="A51092" s="1">
        <v>45646.777777777781</v>
      </c>
      <c r="B51092">
        <v>129.90100000000001</v>
      </c>
    </row>
    <row r="51093" spans="1:2">
      <c r="A51093" s="1">
        <v>45646.784722222219</v>
      </c>
      <c r="B51093">
        <v>128.38300000000001</v>
      </c>
    </row>
    <row r="51094" spans="1:2">
      <c r="A51094" s="1">
        <v>45646.791666666664</v>
      </c>
      <c r="B51094">
        <v>127.336</v>
      </c>
    </row>
    <row r="51095" spans="1:2">
      <c r="A51095" s="1">
        <v>45646.798611111109</v>
      </c>
      <c r="B51095">
        <v>129.00700000000001</v>
      </c>
    </row>
    <row r="51096" spans="1:2">
      <c r="A51096" s="1">
        <v>45646.805555555555</v>
      </c>
      <c r="B51096">
        <v>128.90799999999999</v>
      </c>
    </row>
    <row r="51097" spans="1:2">
      <c r="A51097" s="1">
        <v>45646.8125</v>
      </c>
      <c r="B51097">
        <v>127.577</v>
      </c>
    </row>
    <row r="51098" spans="1:2">
      <c r="A51098" s="1">
        <v>45646.819444444445</v>
      </c>
      <c r="B51098">
        <v>127.76300000000001</v>
      </c>
    </row>
    <row r="51099" spans="1:2">
      <c r="A51099" s="1">
        <v>45646.826388888891</v>
      </c>
      <c r="B51099">
        <v>126.657</v>
      </c>
    </row>
    <row r="51100" spans="1:2">
      <c r="A51100" s="1">
        <v>45646.833333333336</v>
      </c>
      <c r="B51100">
        <v>126.893</v>
      </c>
    </row>
    <row r="51101" spans="1:2">
      <c r="A51101" s="1">
        <v>45646.840277777781</v>
      </c>
      <c r="B51101">
        <v>129.108</v>
      </c>
    </row>
    <row r="51102" spans="1:2">
      <c r="A51102" s="1">
        <v>45646.847222222219</v>
      </c>
      <c r="B51102">
        <v>129.38200000000001</v>
      </c>
    </row>
    <row r="51103" spans="1:2">
      <c r="A51103" s="1">
        <v>45646.854166666664</v>
      </c>
      <c r="B51103">
        <v>128.86099999999999</v>
      </c>
    </row>
    <row r="51104" spans="1:2">
      <c r="A51104" s="1">
        <v>45646.861111111109</v>
      </c>
      <c r="B51104">
        <v>127.44199999999999</v>
      </c>
    </row>
    <row r="51105" spans="1:2">
      <c r="A51105" s="1">
        <v>45646.868055555555</v>
      </c>
      <c r="B51105">
        <v>130.654</v>
      </c>
    </row>
    <row r="51106" spans="1:2">
      <c r="A51106" s="1">
        <v>45646.875</v>
      </c>
      <c r="B51106">
        <v>129.57400000000001</v>
      </c>
    </row>
    <row r="51107" spans="1:2">
      <c r="A51107" s="1">
        <v>45646.881944444445</v>
      </c>
      <c r="B51107">
        <v>126.828</v>
      </c>
    </row>
    <row r="51108" spans="1:2">
      <c r="A51108" s="1">
        <v>45646.888888888891</v>
      </c>
      <c r="B51108">
        <v>125.498</v>
      </c>
    </row>
    <row r="51109" spans="1:2">
      <c r="A51109" s="1">
        <v>45646.895833333336</v>
      </c>
      <c r="B51109">
        <v>130.36799999999999</v>
      </c>
    </row>
    <row r="51110" spans="1:2">
      <c r="A51110" s="1">
        <v>45646.902777777781</v>
      </c>
      <c r="B51110">
        <v>126.59399999999999</v>
      </c>
    </row>
    <row r="51111" spans="1:2">
      <c r="A51111" s="1">
        <v>45646.909722222219</v>
      </c>
      <c r="B51111">
        <v>126.301</v>
      </c>
    </row>
    <row r="51112" spans="1:2">
      <c r="A51112" s="1">
        <v>45646.916666666664</v>
      </c>
      <c r="B51112">
        <v>126.854</v>
      </c>
    </row>
    <row r="51113" spans="1:2">
      <c r="A51113" s="1">
        <v>45646.923611111109</v>
      </c>
      <c r="B51113">
        <v>125.50700000000001</v>
      </c>
    </row>
    <row r="51114" spans="1:2">
      <c r="A51114" s="1">
        <v>45646.930555555555</v>
      </c>
      <c r="B51114">
        <v>126.134</v>
      </c>
    </row>
    <row r="51115" spans="1:2">
      <c r="A51115" s="1">
        <v>45646.9375</v>
      </c>
      <c r="B51115">
        <v>128.78299999999999</v>
      </c>
    </row>
    <row r="51116" spans="1:2">
      <c r="A51116" s="1">
        <v>45646.944444444445</v>
      </c>
      <c r="B51116">
        <v>126.547</v>
      </c>
    </row>
    <row r="51117" spans="1:2">
      <c r="A51117" s="1">
        <v>45646.951388888891</v>
      </c>
      <c r="B51117">
        <v>127.078</v>
      </c>
    </row>
    <row r="51118" spans="1:2">
      <c r="A51118" s="1">
        <v>45646.958333333336</v>
      </c>
      <c r="B51118">
        <v>129.68700000000001</v>
      </c>
    </row>
    <row r="51119" spans="1:2">
      <c r="A51119" s="1">
        <v>45646.965277777781</v>
      </c>
      <c r="B51119">
        <v>132.494</v>
      </c>
    </row>
    <row r="51120" spans="1:2">
      <c r="A51120" s="1">
        <v>45646.972222222219</v>
      </c>
      <c r="B51120">
        <v>130.27000000000001</v>
      </c>
    </row>
    <row r="51121" spans="1:2">
      <c r="A51121" s="1">
        <v>45646.979166666664</v>
      </c>
      <c r="B51121">
        <v>130.267</v>
      </c>
    </row>
    <row r="51122" spans="1:2">
      <c r="A51122" s="1">
        <v>45646.986111111109</v>
      </c>
      <c r="B51122">
        <v>129.12100000000001</v>
      </c>
    </row>
    <row r="51123" spans="1:2">
      <c r="A51123" s="1">
        <v>45646.993055555555</v>
      </c>
      <c r="B51123">
        <v>130.91399999999999</v>
      </c>
    </row>
    <row r="51124" spans="1:2">
      <c r="A51124" s="1">
        <v>45647</v>
      </c>
      <c r="B51124">
        <v>129.661</v>
      </c>
    </row>
    <row r="51125" spans="1:2">
      <c r="A51125" s="1">
        <v>45647.006944444445</v>
      </c>
      <c r="B51125">
        <v>133.523</v>
      </c>
    </row>
    <row r="51126" spans="1:2">
      <c r="A51126" s="1">
        <v>45647.013888888891</v>
      </c>
      <c r="B51126">
        <v>133.28200000000001</v>
      </c>
    </row>
    <row r="51127" spans="1:2">
      <c r="A51127" s="1">
        <v>45647.020833333336</v>
      </c>
      <c r="B51127">
        <v>130.886</v>
      </c>
    </row>
    <row r="51128" spans="1:2">
      <c r="A51128" s="1">
        <v>45647.027777777781</v>
      </c>
      <c r="B51128">
        <v>132.71600000000001</v>
      </c>
    </row>
    <row r="51129" spans="1:2">
      <c r="A51129" s="1">
        <v>45647.034722222219</v>
      </c>
      <c r="B51129">
        <v>133.13</v>
      </c>
    </row>
    <row r="51130" spans="1:2">
      <c r="A51130" s="1">
        <v>45647.041666666664</v>
      </c>
      <c r="B51130">
        <v>132.51599999999999</v>
      </c>
    </row>
    <row r="51131" spans="1:2">
      <c r="A51131" s="1">
        <v>45647.048611111109</v>
      </c>
      <c r="B51131">
        <v>129.27199999999999</v>
      </c>
    </row>
    <row r="51132" spans="1:2">
      <c r="A51132" s="1">
        <v>45647.055555555555</v>
      </c>
      <c r="B51132">
        <v>129.535</v>
      </c>
    </row>
    <row r="51133" spans="1:2">
      <c r="A51133" s="1">
        <v>45647.0625</v>
      </c>
      <c r="B51133">
        <v>131.75800000000001</v>
      </c>
    </row>
    <row r="51134" spans="1:2">
      <c r="A51134" s="1">
        <v>45647.069444444445</v>
      </c>
      <c r="B51134">
        <v>128.357</v>
      </c>
    </row>
    <row r="51135" spans="1:2">
      <c r="A51135" s="1">
        <v>45647.076388888891</v>
      </c>
      <c r="B51135">
        <v>126.976</v>
      </c>
    </row>
    <row r="51136" spans="1:2">
      <c r="A51136" s="1">
        <v>45647.083333333336</v>
      </c>
      <c r="B51136">
        <v>129.63399999999999</v>
      </c>
    </row>
    <row r="51137" spans="1:2">
      <c r="A51137" s="1">
        <v>45647.090277777781</v>
      </c>
      <c r="B51137">
        <v>132.27799999999999</v>
      </c>
    </row>
    <row r="51138" spans="1:2">
      <c r="A51138" s="1">
        <v>45647.097222222219</v>
      </c>
      <c r="B51138">
        <v>130.35300000000001</v>
      </c>
    </row>
    <row r="51139" spans="1:2">
      <c r="A51139" s="1">
        <v>45647.104166666664</v>
      </c>
      <c r="B51139">
        <v>128.851</v>
      </c>
    </row>
    <row r="51140" spans="1:2">
      <c r="A51140" s="1">
        <v>45647.111111111109</v>
      </c>
      <c r="B51140">
        <v>127.983</v>
      </c>
    </row>
    <row r="51141" spans="1:2">
      <c r="A51141" s="1">
        <v>45647.118055555555</v>
      </c>
      <c r="B51141">
        <v>127.041</v>
      </c>
    </row>
    <row r="51142" spans="1:2">
      <c r="A51142" s="1">
        <v>45647.125</v>
      </c>
      <c r="B51142">
        <v>125.923</v>
      </c>
    </row>
    <row r="51143" spans="1:2">
      <c r="A51143" s="1">
        <v>45647.131944444445</v>
      </c>
      <c r="B51143">
        <v>130.13399999999999</v>
      </c>
    </row>
    <row r="51144" spans="1:2">
      <c r="A51144" s="1">
        <v>45647.138888888891</v>
      </c>
      <c r="B51144">
        <v>129.06299999999999</v>
      </c>
    </row>
    <row r="51145" spans="1:2">
      <c r="A51145" s="1">
        <v>45647.145833333336</v>
      </c>
      <c r="B51145">
        <v>127.66500000000001</v>
      </c>
    </row>
    <row r="51146" spans="1:2">
      <c r="A51146" s="1">
        <v>45647.152777777781</v>
      </c>
      <c r="B51146">
        <v>129.078</v>
      </c>
    </row>
    <row r="51147" spans="1:2">
      <c r="A51147" s="1">
        <v>45647.159722222219</v>
      </c>
      <c r="B51147">
        <v>128.43199999999999</v>
      </c>
    </row>
    <row r="51148" spans="1:2">
      <c r="A51148" s="1">
        <v>45647.166666666664</v>
      </c>
      <c r="B51148">
        <v>129.762</v>
      </c>
    </row>
    <row r="51149" spans="1:2">
      <c r="A51149" s="1">
        <v>45647.173611111109</v>
      </c>
      <c r="B51149">
        <v>130.35599999999999</v>
      </c>
    </row>
    <row r="51150" spans="1:2">
      <c r="A51150" s="1">
        <v>45647.180555555555</v>
      </c>
      <c r="B51150">
        <v>128.52600000000001</v>
      </c>
    </row>
    <row r="51151" spans="1:2">
      <c r="A51151" s="1">
        <v>45647.1875</v>
      </c>
      <c r="B51151">
        <v>128.06299999999999</v>
      </c>
    </row>
    <row r="51152" spans="1:2">
      <c r="A51152" s="1">
        <v>45647.194444444445</v>
      </c>
      <c r="B51152">
        <v>131.64400000000001</v>
      </c>
    </row>
    <row r="51153" spans="1:2">
      <c r="A51153" s="1">
        <v>45647.201388888891</v>
      </c>
      <c r="B51153">
        <v>130.41</v>
      </c>
    </row>
    <row r="51154" spans="1:2">
      <c r="A51154" s="1">
        <v>45647.208333333336</v>
      </c>
      <c r="B51154">
        <v>129.90899999999999</v>
      </c>
    </row>
    <row r="51155" spans="1:2">
      <c r="A51155" s="1">
        <v>45647.215277777781</v>
      </c>
      <c r="B51155">
        <v>130.00399999999999</v>
      </c>
    </row>
    <row r="51156" spans="1:2">
      <c r="A51156" s="1">
        <v>45647.222222222219</v>
      </c>
      <c r="B51156">
        <v>129.904</v>
      </c>
    </row>
    <row r="51157" spans="1:2">
      <c r="A51157" s="1">
        <v>45647.229166666664</v>
      </c>
      <c r="B51157">
        <v>130.667</v>
      </c>
    </row>
    <row r="51158" spans="1:2">
      <c r="A51158" s="1">
        <v>45647.236111111109</v>
      </c>
      <c r="B51158">
        <v>130.70599999999999</v>
      </c>
    </row>
    <row r="51159" spans="1:2">
      <c r="A51159" s="1">
        <v>45647.243055555555</v>
      </c>
      <c r="B51159">
        <v>127.874</v>
      </c>
    </row>
    <row r="51160" spans="1:2">
      <c r="A51160" s="1">
        <v>45647.25</v>
      </c>
      <c r="B51160">
        <v>129.184</v>
      </c>
    </row>
    <row r="51161" spans="1:2">
      <c r="A51161" s="1">
        <v>45647.256944444445</v>
      </c>
      <c r="B51161">
        <v>127.643</v>
      </c>
    </row>
    <row r="51162" spans="1:2">
      <c r="A51162" s="1">
        <v>45647.263888888891</v>
      </c>
      <c r="B51162">
        <v>127.911</v>
      </c>
    </row>
    <row r="51163" spans="1:2">
      <c r="A51163" s="1">
        <v>45647.270833333336</v>
      </c>
      <c r="B51163">
        <v>127.67100000000001</v>
      </c>
    </row>
    <row r="51164" spans="1:2">
      <c r="A51164" s="1">
        <v>45647.277777777781</v>
      </c>
      <c r="B51164">
        <v>129.018</v>
      </c>
    </row>
    <row r="51165" spans="1:2">
      <c r="A51165" s="1">
        <v>45647.284722222219</v>
      </c>
      <c r="B51165">
        <v>132.69200000000001</v>
      </c>
    </row>
    <row r="51166" spans="1:2">
      <c r="A51166" s="1">
        <v>45647.291666666664</v>
      </c>
      <c r="B51166">
        <v>130.535</v>
      </c>
    </row>
    <row r="51167" spans="1:2">
      <c r="A51167" s="1">
        <v>45647.298611111109</v>
      </c>
      <c r="B51167">
        <v>126.383</v>
      </c>
    </row>
    <row r="51168" spans="1:2">
      <c r="A51168" s="1">
        <v>45647.305555555555</v>
      </c>
      <c r="B51168">
        <v>126.15</v>
      </c>
    </row>
    <row r="51169" spans="1:2">
      <c r="A51169" s="1">
        <v>45647.3125</v>
      </c>
      <c r="B51169">
        <v>127.45099999999999</v>
      </c>
    </row>
    <row r="51170" spans="1:2">
      <c r="A51170" s="1">
        <v>45647.319444444445</v>
      </c>
      <c r="B51170">
        <v>126.70399999999999</v>
      </c>
    </row>
    <row r="51171" spans="1:2">
      <c r="A51171" s="1">
        <v>45647.326388888891</v>
      </c>
      <c r="B51171">
        <v>127.011</v>
      </c>
    </row>
    <row r="51172" spans="1:2">
      <c r="A51172" s="1">
        <v>45647.333333333336</v>
      </c>
      <c r="B51172">
        <v>128.37100000000001</v>
      </c>
    </row>
    <row r="51173" spans="1:2">
      <c r="A51173" s="1">
        <v>45647.340277777781</v>
      </c>
      <c r="B51173">
        <v>128.018</v>
      </c>
    </row>
    <row r="51174" spans="1:2">
      <c r="A51174" s="1">
        <v>45647.347222222219</v>
      </c>
      <c r="B51174">
        <v>60.42</v>
      </c>
    </row>
    <row r="51175" spans="1:2">
      <c r="A51175" s="1">
        <v>45647.354166666664</v>
      </c>
      <c r="B51175">
        <v>63.325000000000003</v>
      </c>
    </row>
    <row r="51176" spans="1:2">
      <c r="A51176" s="1">
        <v>45647.361111111109</v>
      </c>
      <c r="B51176">
        <v>-89.054000000000002</v>
      </c>
    </row>
    <row r="51177" spans="1:2">
      <c r="A51177" s="1">
        <v>45647.368055555555</v>
      </c>
      <c r="B51177">
        <v>-172.17</v>
      </c>
    </row>
    <row r="51178" spans="1:2">
      <c r="A51178" s="1">
        <v>45647.375</v>
      </c>
      <c r="B51178">
        <v>-118.898</v>
      </c>
    </row>
    <row r="51179" spans="1:2">
      <c r="A51179" s="1">
        <v>45647.381944444445</v>
      </c>
      <c r="B51179">
        <v>-75.319000000000003</v>
      </c>
    </row>
    <row r="51180" spans="1:2">
      <c r="A51180" s="1">
        <v>45647.388888888891</v>
      </c>
      <c r="B51180">
        <v>-58.639000000000003</v>
      </c>
    </row>
    <row r="51181" spans="1:2">
      <c r="A51181" s="1">
        <v>45647.395833333336</v>
      </c>
      <c r="B51181">
        <v>-53.811</v>
      </c>
    </row>
    <row r="51182" spans="1:2">
      <c r="A51182" s="1">
        <v>45647.402777777781</v>
      </c>
      <c r="B51182">
        <v>72.468000000000004</v>
      </c>
    </row>
    <row r="51183" spans="1:2">
      <c r="A51183" s="1">
        <v>45647.409722222219</v>
      </c>
      <c r="B51183">
        <v>446.78699999999998</v>
      </c>
    </row>
    <row r="51184" spans="1:2">
      <c r="A51184" s="1">
        <v>45647.416666666664</v>
      </c>
      <c r="B51184">
        <v>949.55700000000002</v>
      </c>
    </row>
    <row r="51185" spans="1:2">
      <c r="A51185" s="1">
        <v>45647.423611111109</v>
      </c>
      <c r="B51185">
        <v>1038.9690000000001</v>
      </c>
    </row>
    <row r="51186" spans="1:2">
      <c r="A51186" s="1">
        <v>45647.430555555555</v>
      </c>
      <c r="B51186">
        <v>1114.9639999999999</v>
      </c>
    </row>
    <row r="51187" spans="1:2">
      <c r="A51187" s="1">
        <v>45647.4375</v>
      </c>
      <c r="B51187">
        <v>1444.6469999999999</v>
      </c>
    </row>
    <row r="51188" spans="1:2">
      <c r="A51188" s="1">
        <v>45647.444444444445</v>
      </c>
      <c r="B51188">
        <v>1737.364</v>
      </c>
    </row>
    <row r="51189" spans="1:2">
      <c r="A51189" s="1">
        <v>45647.451388888891</v>
      </c>
      <c r="B51189">
        <v>1848.5250000000001</v>
      </c>
    </row>
    <row r="51190" spans="1:2">
      <c r="A51190" s="1">
        <v>45647.458333333336</v>
      </c>
      <c r="B51190">
        <v>1957.1</v>
      </c>
    </row>
    <row r="51191" spans="1:2">
      <c r="A51191" s="1">
        <v>45647.465277777781</v>
      </c>
      <c r="B51191">
        <v>2048.3000000000002</v>
      </c>
    </row>
    <row r="51192" spans="1:2">
      <c r="A51192" s="1">
        <v>45647.472222222219</v>
      </c>
      <c r="B51192">
        <v>2136.5430000000001</v>
      </c>
    </row>
    <row r="51193" spans="1:2">
      <c r="A51193" s="1">
        <v>45647.479166666664</v>
      </c>
      <c r="B51193">
        <v>2120.73</v>
      </c>
    </row>
    <row r="51194" spans="1:2">
      <c r="A51194" s="1">
        <v>45647.486111111109</v>
      </c>
      <c r="B51194">
        <v>2145.9369999999999</v>
      </c>
    </row>
    <row r="51195" spans="1:2">
      <c r="A51195" s="1">
        <v>45647.493055555555</v>
      </c>
      <c r="B51195">
        <v>2281.625</v>
      </c>
    </row>
    <row r="51196" spans="1:2">
      <c r="A51196" s="1">
        <v>45647.5</v>
      </c>
      <c r="B51196">
        <v>2231.027</v>
      </c>
    </row>
    <row r="51197" spans="1:2">
      <c r="A51197" s="1">
        <v>45647.506944444445</v>
      </c>
      <c r="B51197">
        <v>2179.6799999999998</v>
      </c>
    </row>
    <row r="51198" spans="1:2">
      <c r="A51198" s="1">
        <v>45647.513888888891</v>
      </c>
      <c r="B51198">
        <v>2021.5219999999999</v>
      </c>
    </row>
    <row r="51199" spans="1:2">
      <c r="A51199" s="1">
        <v>45647.520833333336</v>
      </c>
      <c r="B51199">
        <v>3495.4079999999999</v>
      </c>
    </row>
    <row r="51200" spans="1:2">
      <c r="A51200" s="1">
        <v>45647.527777777781</v>
      </c>
      <c r="B51200">
        <v>4665.4399999999996</v>
      </c>
    </row>
    <row r="51201" spans="1:2">
      <c r="A51201" s="1">
        <v>45647.534722222219</v>
      </c>
      <c r="B51201">
        <v>4832.893</v>
      </c>
    </row>
    <row r="51202" spans="1:2">
      <c r="A51202" s="1">
        <v>45647.541666666664</v>
      </c>
      <c r="B51202">
        <v>5239.1260000000002</v>
      </c>
    </row>
    <row r="51203" spans="1:2">
      <c r="A51203" s="1">
        <v>45647.548611111109</v>
      </c>
      <c r="B51203">
        <v>16359.393</v>
      </c>
    </row>
    <row r="51204" spans="1:2">
      <c r="A51204" s="1">
        <v>45647.555555555555</v>
      </c>
      <c r="B51204">
        <v>22594.016</v>
      </c>
    </row>
    <row r="51205" spans="1:2">
      <c r="A51205" s="1">
        <v>45647.5625</v>
      </c>
      <c r="B51205">
        <v>22952.787</v>
      </c>
    </row>
    <row r="51206" spans="1:2">
      <c r="A51206" s="1">
        <v>45647.569444444445</v>
      </c>
      <c r="B51206">
        <v>19074.690999999999</v>
      </c>
    </row>
    <row r="51207" spans="1:2">
      <c r="A51207" s="1">
        <v>45647.576388888891</v>
      </c>
      <c r="B51207">
        <v>15179.297</v>
      </c>
    </row>
    <row r="51208" spans="1:2">
      <c r="A51208" s="1">
        <v>45647.583333333336</v>
      </c>
      <c r="B51208">
        <v>11372.665000000001</v>
      </c>
    </row>
    <row r="51209" spans="1:2">
      <c r="A51209" s="1">
        <v>45647.590277777781</v>
      </c>
      <c r="B51209">
        <v>11660.771000000001</v>
      </c>
    </row>
    <row r="51210" spans="1:2">
      <c r="A51210" s="1">
        <v>45647.597222222219</v>
      </c>
      <c r="B51210">
        <v>10754.487999999999</v>
      </c>
    </row>
    <row r="51211" spans="1:2">
      <c r="A51211" s="1">
        <v>45647.604166666664</v>
      </c>
      <c r="B51211">
        <v>14680.304</v>
      </c>
    </row>
    <row r="51212" spans="1:2">
      <c r="A51212" s="1">
        <v>45647.611111111109</v>
      </c>
      <c r="B51212">
        <v>14240.478999999999</v>
      </c>
    </row>
    <row r="51213" spans="1:2">
      <c r="A51213" s="1">
        <v>45647.618055555555</v>
      </c>
      <c r="B51213">
        <v>11038.724</v>
      </c>
    </row>
    <row r="51214" spans="1:2">
      <c r="A51214" s="1">
        <v>45647.625</v>
      </c>
      <c r="B51214">
        <v>8961.7479999999996</v>
      </c>
    </row>
    <row r="51215" spans="1:2">
      <c r="A51215" s="1">
        <v>45647.631944444445</v>
      </c>
      <c r="B51215">
        <v>9112.2209999999995</v>
      </c>
    </row>
    <row r="51216" spans="1:2">
      <c r="A51216" s="1">
        <v>45647.638888888891</v>
      </c>
      <c r="B51216">
        <v>4879.3890000000001</v>
      </c>
    </row>
    <row r="51217" spans="1:2">
      <c r="A51217" s="1">
        <v>45647.645833333336</v>
      </c>
      <c r="B51217">
        <v>4056.6030000000001</v>
      </c>
    </row>
    <row r="51218" spans="1:2">
      <c r="A51218" s="1">
        <v>45647.652777777781</v>
      </c>
      <c r="B51218">
        <v>3305.2840000000001</v>
      </c>
    </row>
    <row r="51219" spans="1:2">
      <c r="A51219" s="1">
        <v>45647.659722222219</v>
      </c>
      <c r="B51219">
        <v>2510.0859999999998</v>
      </c>
    </row>
    <row r="51220" spans="1:2">
      <c r="A51220" s="1">
        <v>45647.666666666664</v>
      </c>
      <c r="B51220">
        <v>1782.9</v>
      </c>
    </row>
    <row r="51221" spans="1:2">
      <c r="A51221" s="1">
        <v>45647.673611111109</v>
      </c>
      <c r="B51221">
        <v>1209.4280000000001</v>
      </c>
    </row>
    <row r="51222" spans="1:2">
      <c r="A51222" s="1">
        <v>45647.680555555555</v>
      </c>
      <c r="B51222">
        <v>777.35</v>
      </c>
    </row>
    <row r="51223" spans="1:2">
      <c r="A51223" s="1">
        <v>45647.6875</v>
      </c>
      <c r="B51223">
        <v>413.53</v>
      </c>
    </row>
    <row r="51224" spans="1:2">
      <c r="A51224" s="1">
        <v>45647.694444444445</v>
      </c>
      <c r="B51224">
        <v>16.14</v>
      </c>
    </row>
    <row r="51225" spans="1:2">
      <c r="A51225" s="1">
        <v>45647.701388888891</v>
      </c>
      <c r="B51225">
        <v>-326.92599999999999</v>
      </c>
    </row>
    <row r="51226" spans="1:2">
      <c r="A51226" s="1">
        <v>45647.708333333336</v>
      </c>
      <c r="B51226">
        <v>-450.84699999999998</v>
      </c>
    </row>
    <row r="51227" spans="1:2">
      <c r="A51227" s="1">
        <v>45647.715277777781</v>
      </c>
      <c r="B51227">
        <v>-532.56899999999996</v>
      </c>
    </row>
    <row r="51228" spans="1:2">
      <c r="A51228" s="1">
        <v>45647.722222222219</v>
      </c>
      <c r="B51228">
        <v>-87.581000000000003</v>
      </c>
    </row>
    <row r="51229" spans="1:2">
      <c r="A51229" s="1">
        <v>45647.729166666664</v>
      </c>
      <c r="B51229">
        <v>123.423</v>
      </c>
    </row>
    <row r="51230" spans="1:2">
      <c r="A51230" s="1">
        <v>45647.736111111109</v>
      </c>
      <c r="B51230">
        <v>123.858</v>
      </c>
    </row>
    <row r="51231" spans="1:2">
      <c r="A51231" s="1">
        <v>45647.743055555555</v>
      </c>
      <c r="B51231">
        <v>121.95699999999999</v>
      </c>
    </row>
    <row r="51232" spans="1:2">
      <c r="A51232" s="1">
        <v>45647.75</v>
      </c>
      <c r="B51232">
        <v>123.49299999999999</v>
      </c>
    </row>
    <row r="51233" spans="1:2">
      <c r="A51233" s="1">
        <v>45647.756944444445</v>
      </c>
      <c r="B51233">
        <v>124.76</v>
      </c>
    </row>
    <row r="51234" spans="1:2">
      <c r="A51234" s="1">
        <v>45647.763888888891</v>
      </c>
      <c r="B51234">
        <v>127.117</v>
      </c>
    </row>
    <row r="51235" spans="1:2">
      <c r="A51235" s="1">
        <v>45647.770833333336</v>
      </c>
      <c r="B51235">
        <v>127.708</v>
      </c>
    </row>
    <row r="51236" spans="1:2">
      <c r="A51236" s="1">
        <v>45647.777777777781</v>
      </c>
      <c r="B51236">
        <v>126.584</v>
      </c>
    </row>
    <row r="51237" spans="1:2">
      <c r="A51237" s="1">
        <v>45647.784722222219</v>
      </c>
      <c r="B51237">
        <v>125.985</v>
      </c>
    </row>
    <row r="51238" spans="1:2">
      <c r="A51238" s="1">
        <v>45647.791666666664</v>
      </c>
      <c r="B51238">
        <v>124.378</v>
      </c>
    </row>
    <row r="51239" spans="1:2">
      <c r="A51239" s="1">
        <v>45647.798611111109</v>
      </c>
      <c r="B51239">
        <v>125.655</v>
      </c>
    </row>
    <row r="51240" spans="1:2">
      <c r="A51240" s="1">
        <v>45647.805555555555</v>
      </c>
      <c r="B51240">
        <v>123.816</v>
      </c>
    </row>
    <row r="51241" spans="1:2">
      <c r="A51241" s="1">
        <v>45647.8125</v>
      </c>
      <c r="B51241">
        <v>123.521</v>
      </c>
    </row>
    <row r="51242" spans="1:2">
      <c r="A51242" s="1">
        <v>45647.819444444445</v>
      </c>
      <c r="B51242">
        <v>124.512</v>
      </c>
    </row>
    <row r="51243" spans="1:2">
      <c r="A51243" s="1">
        <v>45647.826388888891</v>
      </c>
      <c r="B51243">
        <v>123.417</v>
      </c>
    </row>
    <row r="51244" spans="1:2">
      <c r="A51244" s="1">
        <v>45647.833333333336</v>
      </c>
      <c r="B51244">
        <v>124.488</v>
      </c>
    </row>
    <row r="51245" spans="1:2">
      <c r="A51245" s="1">
        <v>45647.840277777781</v>
      </c>
      <c r="B51245">
        <v>124.54600000000001</v>
      </c>
    </row>
    <row r="51246" spans="1:2">
      <c r="A51246" s="1">
        <v>45647.847222222219</v>
      </c>
      <c r="B51246">
        <v>124.123</v>
      </c>
    </row>
    <row r="51247" spans="1:2">
      <c r="A51247" s="1">
        <v>45647.854166666664</v>
      </c>
      <c r="B51247">
        <v>124.196</v>
      </c>
    </row>
    <row r="51248" spans="1:2">
      <c r="A51248" s="1">
        <v>45647.861111111109</v>
      </c>
      <c r="B51248">
        <v>125.146</v>
      </c>
    </row>
    <row r="51249" spans="1:2">
      <c r="A51249" s="1">
        <v>45647.868055555555</v>
      </c>
      <c r="B51249">
        <v>124.389</v>
      </c>
    </row>
    <row r="51250" spans="1:2">
      <c r="A51250" s="1">
        <v>45647.875</v>
      </c>
      <c r="B51250">
        <v>125.84099999999999</v>
      </c>
    </row>
    <row r="51251" spans="1:2">
      <c r="A51251" s="1">
        <v>45647.881944444445</v>
      </c>
      <c r="B51251">
        <v>129.50800000000001</v>
      </c>
    </row>
    <row r="51252" spans="1:2">
      <c r="A51252" s="1">
        <v>45647.888888888891</v>
      </c>
      <c r="B51252">
        <v>126.108</v>
      </c>
    </row>
    <row r="51253" spans="1:2">
      <c r="A51253" s="1">
        <v>45647.895833333336</v>
      </c>
      <c r="B51253">
        <v>128.02799999999999</v>
      </c>
    </row>
    <row r="51254" spans="1:2">
      <c r="A51254" s="1">
        <v>45647.902777777781</v>
      </c>
      <c r="B51254">
        <v>127.283</v>
      </c>
    </row>
    <row r="51255" spans="1:2">
      <c r="A51255" s="1">
        <v>45647.909722222219</v>
      </c>
      <c r="B51255">
        <v>132.905</v>
      </c>
    </row>
    <row r="51256" spans="1:2">
      <c r="A51256" s="1">
        <v>45647.916666666664</v>
      </c>
      <c r="B51256">
        <v>135.91900000000001</v>
      </c>
    </row>
    <row r="51257" spans="1:2">
      <c r="A51257" s="1">
        <v>45647.923611111109</v>
      </c>
      <c r="B51257">
        <v>133.60599999999999</v>
      </c>
    </row>
    <row r="51258" spans="1:2">
      <c r="A51258" s="1">
        <v>45647.930555555555</v>
      </c>
      <c r="B51258">
        <v>134.286</v>
      </c>
    </row>
    <row r="51259" spans="1:2">
      <c r="A51259" s="1">
        <v>45647.9375</v>
      </c>
      <c r="B51259">
        <v>133.53700000000001</v>
      </c>
    </row>
    <row r="51260" spans="1:2">
      <c r="A51260" s="1">
        <v>45647.944444444445</v>
      </c>
      <c r="B51260">
        <v>131.58199999999999</v>
      </c>
    </row>
    <row r="51261" spans="1:2">
      <c r="A51261" s="1">
        <v>45647.951388888891</v>
      </c>
      <c r="B51261">
        <v>131.69</v>
      </c>
    </row>
    <row r="51262" spans="1:2">
      <c r="A51262" s="1">
        <v>45647.958333333336</v>
      </c>
      <c r="B51262">
        <v>131.35499999999999</v>
      </c>
    </row>
    <row r="51263" spans="1:2">
      <c r="A51263" s="1">
        <v>45647.965277777781</v>
      </c>
      <c r="B51263">
        <v>129.60300000000001</v>
      </c>
    </row>
    <row r="51264" spans="1:2">
      <c r="A51264" s="1">
        <v>45647.972222222219</v>
      </c>
      <c r="B51264">
        <v>130.727</v>
      </c>
    </row>
    <row r="51265" spans="1:2">
      <c r="A51265" s="1">
        <v>45647.979166666664</v>
      </c>
      <c r="B51265">
        <v>129.33000000000001</v>
      </c>
    </row>
    <row r="51266" spans="1:2">
      <c r="A51266" s="1">
        <v>45647.986111111109</v>
      </c>
      <c r="B51266">
        <v>128.76499999999999</v>
      </c>
    </row>
    <row r="51267" spans="1:2">
      <c r="A51267" s="1">
        <v>45647.993055555555</v>
      </c>
      <c r="B51267">
        <v>130</v>
      </c>
    </row>
    <row r="51268" spans="1:2">
      <c r="A51268" s="1">
        <v>45648</v>
      </c>
      <c r="B51268">
        <v>131.88200000000001</v>
      </c>
    </row>
    <row r="51269" spans="1:2">
      <c r="A51269" s="1">
        <v>45648.006944444445</v>
      </c>
      <c r="B51269">
        <v>133.18899999999999</v>
      </c>
    </row>
    <row r="51270" spans="1:2">
      <c r="A51270" s="1">
        <v>45648.013888888891</v>
      </c>
      <c r="B51270">
        <v>129.43199999999999</v>
      </c>
    </row>
    <row r="51271" spans="1:2">
      <c r="A51271" s="1">
        <v>45648.020833333336</v>
      </c>
      <c r="B51271">
        <v>130.38200000000001</v>
      </c>
    </row>
    <row r="51272" spans="1:2">
      <c r="A51272" s="1">
        <v>45648.027777777781</v>
      </c>
      <c r="B51272">
        <v>130.97800000000001</v>
      </c>
    </row>
    <row r="51273" spans="1:2">
      <c r="A51273" s="1">
        <v>45648.034722222219</v>
      </c>
      <c r="B51273">
        <v>130.73400000000001</v>
      </c>
    </row>
    <row r="51274" spans="1:2">
      <c r="A51274" s="1">
        <v>45648.041666666664</v>
      </c>
      <c r="B51274">
        <v>129.32900000000001</v>
      </c>
    </row>
    <row r="51275" spans="1:2">
      <c r="A51275" s="1">
        <v>45648.048611111109</v>
      </c>
      <c r="B51275">
        <v>134.82400000000001</v>
      </c>
    </row>
    <row r="51276" spans="1:2">
      <c r="A51276" s="1">
        <v>45648.055555555555</v>
      </c>
      <c r="B51276">
        <v>134.666</v>
      </c>
    </row>
    <row r="51277" spans="1:2">
      <c r="A51277" s="1">
        <v>45648.0625</v>
      </c>
      <c r="B51277">
        <v>134.47399999999999</v>
      </c>
    </row>
    <row r="51278" spans="1:2">
      <c r="A51278" s="1">
        <v>45648.069444444445</v>
      </c>
      <c r="B51278">
        <v>134.68600000000001</v>
      </c>
    </row>
    <row r="51279" spans="1:2">
      <c r="A51279" s="1">
        <v>45648.076388888891</v>
      </c>
      <c r="B51279">
        <v>133.24799999999999</v>
      </c>
    </row>
    <row r="51280" spans="1:2">
      <c r="A51280" s="1">
        <v>45648.083333333336</v>
      </c>
      <c r="B51280">
        <v>133.75299999999999</v>
      </c>
    </row>
    <row r="51281" spans="1:2">
      <c r="A51281" s="1">
        <v>45648.090277777781</v>
      </c>
      <c r="B51281">
        <v>134.62200000000001</v>
      </c>
    </row>
    <row r="51282" spans="1:2">
      <c r="A51282" s="1">
        <v>45648.097222222219</v>
      </c>
      <c r="B51282">
        <v>132.613</v>
      </c>
    </row>
    <row r="51283" spans="1:2">
      <c r="A51283" s="1">
        <v>45648.104166666664</v>
      </c>
      <c r="B51283">
        <v>131.696</v>
      </c>
    </row>
    <row r="51284" spans="1:2">
      <c r="A51284" s="1">
        <v>45648.111111111109</v>
      </c>
      <c r="B51284">
        <v>131.08600000000001</v>
      </c>
    </row>
    <row r="51285" spans="1:2">
      <c r="A51285" s="1">
        <v>45648.118055555555</v>
      </c>
      <c r="B51285">
        <v>130.184</v>
      </c>
    </row>
    <row r="51286" spans="1:2">
      <c r="A51286" s="1">
        <v>45648.125</v>
      </c>
      <c r="B51286">
        <v>134.08600000000001</v>
      </c>
    </row>
    <row r="51287" spans="1:2">
      <c r="A51287" s="1">
        <v>45648.131944444445</v>
      </c>
      <c r="B51287">
        <v>134.59899999999999</v>
      </c>
    </row>
    <row r="51288" spans="1:2">
      <c r="A51288" s="1">
        <v>45648.138888888891</v>
      </c>
      <c r="B51288">
        <v>135.82400000000001</v>
      </c>
    </row>
    <row r="51289" spans="1:2">
      <c r="A51289" s="1">
        <v>45648.145833333336</v>
      </c>
      <c r="B51289">
        <v>135.452</v>
      </c>
    </row>
    <row r="51290" spans="1:2">
      <c r="A51290" s="1">
        <v>45648.152777777781</v>
      </c>
      <c r="B51290">
        <v>133.779</v>
      </c>
    </row>
    <row r="51291" spans="1:2">
      <c r="A51291" s="1">
        <v>45648.159722222219</v>
      </c>
      <c r="B51291">
        <v>134.989</v>
      </c>
    </row>
    <row r="51292" spans="1:2">
      <c r="A51292" s="1">
        <v>45648.166666666664</v>
      </c>
      <c r="B51292">
        <v>132.52099999999999</v>
      </c>
    </row>
    <row r="51293" spans="1:2">
      <c r="A51293" s="1">
        <v>45648.173611111109</v>
      </c>
      <c r="B51293">
        <v>134.327</v>
      </c>
    </row>
    <row r="51294" spans="1:2">
      <c r="A51294" s="1">
        <v>45648.180555555555</v>
      </c>
      <c r="B51294">
        <v>134.77500000000001</v>
      </c>
    </row>
    <row r="51295" spans="1:2">
      <c r="A51295" s="1">
        <v>45648.1875</v>
      </c>
      <c r="B51295">
        <v>134.43600000000001</v>
      </c>
    </row>
    <row r="51296" spans="1:2">
      <c r="A51296" s="1">
        <v>45648.194444444445</v>
      </c>
      <c r="B51296">
        <v>136.76900000000001</v>
      </c>
    </row>
    <row r="51297" spans="1:2">
      <c r="A51297" s="1">
        <v>45648.201388888891</v>
      </c>
      <c r="B51297">
        <v>134.94399999999999</v>
      </c>
    </row>
    <row r="51298" spans="1:2">
      <c r="A51298" s="1">
        <v>45648.208333333336</v>
      </c>
      <c r="B51298">
        <v>135.916</v>
      </c>
    </row>
    <row r="51299" spans="1:2">
      <c r="A51299" s="1">
        <v>45648.215277777781</v>
      </c>
      <c r="B51299">
        <v>136.53299999999999</v>
      </c>
    </row>
    <row r="51300" spans="1:2">
      <c r="A51300" s="1">
        <v>45648.222222222219</v>
      </c>
      <c r="B51300">
        <v>137.59200000000001</v>
      </c>
    </row>
    <row r="51301" spans="1:2">
      <c r="A51301" s="1">
        <v>45648.229166666664</v>
      </c>
      <c r="B51301">
        <v>136.02199999999999</v>
      </c>
    </row>
    <row r="51302" spans="1:2">
      <c r="A51302" s="1">
        <v>45648.236111111109</v>
      </c>
      <c r="B51302">
        <v>135.41900000000001</v>
      </c>
    </row>
    <row r="51303" spans="1:2">
      <c r="A51303" s="1">
        <v>45648.243055555555</v>
      </c>
      <c r="B51303">
        <v>135.38200000000001</v>
      </c>
    </row>
    <row r="51304" spans="1:2">
      <c r="A51304" s="1">
        <v>45648.25</v>
      </c>
      <c r="B51304">
        <v>131.96199999999999</v>
      </c>
    </row>
    <row r="51305" spans="1:2">
      <c r="A51305" s="1">
        <v>45648.256944444445</v>
      </c>
      <c r="B51305">
        <v>134.32</v>
      </c>
    </row>
    <row r="51306" spans="1:2">
      <c r="A51306" s="1">
        <v>45648.263888888891</v>
      </c>
      <c r="B51306">
        <v>135.047</v>
      </c>
    </row>
    <row r="51307" spans="1:2">
      <c r="A51307" s="1">
        <v>45648.270833333336</v>
      </c>
      <c r="B51307">
        <v>136.661</v>
      </c>
    </row>
    <row r="51308" spans="1:2">
      <c r="A51308" s="1">
        <v>45648.277777777781</v>
      </c>
      <c r="B51308">
        <v>134.703</v>
      </c>
    </row>
    <row r="51309" spans="1:2">
      <c r="A51309" s="1">
        <v>45648.284722222219</v>
      </c>
      <c r="B51309">
        <v>135.43</v>
      </c>
    </row>
    <row r="51310" spans="1:2">
      <c r="A51310" s="1">
        <v>45648.291666666664</v>
      </c>
      <c r="B51310">
        <v>134.56</v>
      </c>
    </row>
    <row r="51311" spans="1:2">
      <c r="A51311" s="1">
        <v>45648.298611111109</v>
      </c>
      <c r="B51311">
        <v>133.733</v>
      </c>
    </row>
    <row r="51312" spans="1:2">
      <c r="A51312" s="1">
        <v>45648.305555555555</v>
      </c>
      <c r="B51312">
        <v>135.666</v>
      </c>
    </row>
    <row r="51313" spans="1:2">
      <c r="A51313" s="1">
        <v>45648.3125</v>
      </c>
      <c r="B51313">
        <v>130.27600000000001</v>
      </c>
    </row>
    <row r="51314" spans="1:2">
      <c r="A51314" s="1">
        <v>45648.319444444445</v>
      </c>
      <c r="B51314">
        <v>130.566</v>
      </c>
    </row>
    <row r="51315" spans="1:2">
      <c r="A51315" s="1">
        <v>45648.326388888891</v>
      </c>
      <c r="B51315">
        <v>127.64400000000001</v>
      </c>
    </row>
    <row r="51316" spans="1:2">
      <c r="A51316" s="1">
        <v>45648.333333333336</v>
      </c>
      <c r="B51316">
        <v>127.907</v>
      </c>
    </row>
    <row r="51317" spans="1:2">
      <c r="A51317" s="1">
        <v>45648.340277777781</v>
      </c>
      <c r="B51317">
        <v>124.462</v>
      </c>
    </row>
    <row r="51318" spans="1:2">
      <c r="A51318" s="1">
        <v>45648.347222222219</v>
      </c>
      <c r="B51318">
        <v>127.858</v>
      </c>
    </row>
    <row r="51319" spans="1:2">
      <c r="A51319" s="1">
        <v>45648.354166666664</v>
      </c>
      <c r="B51319">
        <v>127.16200000000001</v>
      </c>
    </row>
    <row r="51320" spans="1:2">
      <c r="A51320" s="1">
        <v>45648.361111111109</v>
      </c>
      <c r="B51320">
        <v>130.095</v>
      </c>
    </row>
    <row r="51321" spans="1:2">
      <c r="A51321" s="1">
        <v>45648.368055555555</v>
      </c>
      <c r="B51321">
        <v>131.46199999999999</v>
      </c>
    </row>
    <row r="51322" spans="1:2">
      <c r="A51322" s="1">
        <v>45648.375</v>
      </c>
      <c r="B51322">
        <v>130.905</v>
      </c>
    </row>
    <row r="51323" spans="1:2">
      <c r="A51323" s="1">
        <v>45648.381944444445</v>
      </c>
      <c r="B51323">
        <v>133.51</v>
      </c>
    </row>
    <row r="51324" spans="1:2">
      <c r="A51324" s="1">
        <v>45648.388888888891</v>
      </c>
      <c r="B51324">
        <v>132.00700000000001</v>
      </c>
    </row>
    <row r="51325" spans="1:2">
      <c r="A51325" s="1">
        <v>45648.395833333336</v>
      </c>
      <c r="B51325">
        <v>132.48699999999999</v>
      </c>
    </row>
    <row r="51326" spans="1:2">
      <c r="A51326" s="1">
        <v>45648.402777777781</v>
      </c>
      <c r="B51326">
        <v>131.03800000000001</v>
      </c>
    </row>
    <row r="51327" spans="1:2">
      <c r="A51327" s="1">
        <v>45648.409722222219</v>
      </c>
      <c r="B51327">
        <v>131.25899999999999</v>
      </c>
    </row>
    <row r="51328" spans="1:2">
      <c r="A51328" s="1">
        <v>45648.416666666664</v>
      </c>
      <c r="B51328">
        <v>130.88</v>
      </c>
    </row>
    <row r="51329" spans="1:2">
      <c r="A51329" s="1">
        <v>45648.423611111109</v>
      </c>
      <c r="B51329">
        <v>131.69999999999999</v>
      </c>
    </row>
    <row r="51330" spans="1:2">
      <c r="A51330" s="1">
        <v>45648.430555555555</v>
      </c>
      <c r="B51330">
        <v>129.89599999999999</v>
      </c>
    </row>
    <row r="51331" spans="1:2">
      <c r="A51331" s="1">
        <v>45648.4375</v>
      </c>
      <c r="B51331">
        <v>129.405</v>
      </c>
    </row>
    <row r="51332" spans="1:2">
      <c r="A51332" s="1">
        <v>45648.444444444445</v>
      </c>
      <c r="B51332">
        <v>130.22200000000001</v>
      </c>
    </row>
    <row r="51333" spans="1:2">
      <c r="A51333" s="1">
        <v>45648.451388888891</v>
      </c>
      <c r="B51333">
        <v>129.86600000000001</v>
      </c>
    </row>
    <row r="51334" spans="1:2">
      <c r="A51334" s="1">
        <v>45648.458333333336</v>
      </c>
      <c r="B51334">
        <v>132.124</v>
      </c>
    </row>
    <row r="51335" spans="1:2">
      <c r="A51335" s="1">
        <v>45648.465277777781</v>
      </c>
      <c r="B51335">
        <v>133.65799999999999</v>
      </c>
    </row>
    <row r="51336" spans="1:2">
      <c r="A51336" s="1">
        <v>45648.472222222219</v>
      </c>
      <c r="B51336">
        <v>130.54</v>
      </c>
    </row>
    <row r="51337" spans="1:2">
      <c r="A51337" s="1">
        <v>45648.479166666664</v>
      </c>
      <c r="B51337">
        <v>130.85300000000001</v>
      </c>
    </row>
    <row r="51338" spans="1:2">
      <c r="A51338" s="1">
        <v>45648.486111111109</v>
      </c>
      <c r="B51338">
        <v>130.749</v>
      </c>
    </row>
    <row r="51339" spans="1:2">
      <c r="A51339" s="1">
        <v>45648.493055555555</v>
      </c>
      <c r="B51339">
        <v>132.483</v>
      </c>
    </row>
    <row r="51340" spans="1:2">
      <c r="A51340" s="1">
        <v>45648.5</v>
      </c>
      <c r="B51340">
        <v>130.733</v>
      </c>
    </row>
    <row r="51341" spans="1:2">
      <c r="A51341" s="1">
        <v>45648.506944444445</v>
      </c>
      <c r="B51341">
        <v>130.34200000000001</v>
      </c>
    </row>
    <row r="51342" spans="1:2">
      <c r="A51342" s="1">
        <v>45648.513888888891</v>
      </c>
      <c r="B51342">
        <v>-32.89</v>
      </c>
    </row>
    <row r="51343" spans="1:2">
      <c r="A51343" s="1">
        <v>45648.520833333336</v>
      </c>
      <c r="B51343">
        <v>-95.031999999999996</v>
      </c>
    </row>
    <row r="51344" spans="1:2">
      <c r="A51344" s="1">
        <v>45648.527777777781</v>
      </c>
      <c r="B51344">
        <v>-82.263000000000005</v>
      </c>
    </row>
    <row r="51345" spans="1:2">
      <c r="A51345" s="1">
        <v>45648.534722222219</v>
      </c>
      <c r="B51345">
        <v>-99.284999999999997</v>
      </c>
    </row>
    <row r="51346" spans="1:2">
      <c r="A51346" s="1">
        <v>45648.541666666664</v>
      </c>
      <c r="B51346">
        <v>-112.982</v>
      </c>
    </row>
    <row r="51347" spans="1:2">
      <c r="A51347" s="1">
        <v>45648.548611111109</v>
      </c>
      <c r="B51347">
        <v>-126.584</v>
      </c>
    </row>
    <row r="51348" spans="1:2">
      <c r="A51348" s="1">
        <v>45648.555555555555</v>
      </c>
      <c r="B51348">
        <v>-128.22800000000001</v>
      </c>
    </row>
    <row r="51349" spans="1:2">
      <c r="A51349" s="1">
        <v>45648.5625</v>
      </c>
      <c r="B51349">
        <v>-127.009</v>
      </c>
    </row>
    <row r="51350" spans="1:2">
      <c r="A51350" s="1">
        <v>45648.569444444445</v>
      </c>
      <c r="B51350">
        <v>-105.422</v>
      </c>
    </row>
    <row r="51351" spans="1:2">
      <c r="A51351" s="1">
        <v>45648.576388888891</v>
      </c>
      <c r="B51351">
        <v>-76.736000000000004</v>
      </c>
    </row>
    <row r="51352" spans="1:2">
      <c r="A51352" s="1">
        <v>45648.583333333336</v>
      </c>
      <c r="B51352">
        <v>-73.186999999999998</v>
      </c>
    </row>
    <row r="51353" spans="1:2">
      <c r="A51353" s="1">
        <v>45648.590277777781</v>
      </c>
      <c r="B51353">
        <v>-106.46299999999999</v>
      </c>
    </row>
    <row r="51354" spans="1:2">
      <c r="A51354" s="1">
        <v>45648.597222222219</v>
      </c>
      <c r="B51354">
        <v>-124.985</v>
      </c>
    </row>
    <row r="51355" spans="1:2">
      <c r="A51355" s="1">
        <v>45648.604166666664</v>
      </c>
      <c r="B51355">
        <v>-120.404</v>
      </c>
    </row>
    <row r="51356" spans="1:2">
      <c r="A51356" s="1">
        <v>45648.611111111109</v>
      </c>
      <c r="B51356">
        <v>-128.304</v>
      </c>
    </row>
    <row r="51357" spans="1:2">
      <c r="A51357" s="1">
        <v>45648.618055555555</v>
      </c>
      <c r="B51357">
        <v>-132.55699999999999</v>
      </c>
    </row>
    <row r="51358" spans="1:2">
      <c r="A51358" s="1">
        <v>45648.625</v>
      </c>
      <c r="B51358">
        <v>-134.09899999999999</v>
      </c>
    </row>
    <row r="51359" spans="1:2">
      <c r="A51359" s="1">
        <v>45648.631944444445</v>
      </c>
      <c r="B51359">
        <v>-122.39400000000001</v>
      </c>
    </row>
    <row r="51360" spans="1:2">
      <c r="A51360" s="1">
        <v>45648.638888888891</v>
      </c>
      <c r="B51360">
        <v>-115.023</v>
      </c>
    </row>
    <row r="51361" spans="1:2">
      <c r="A51361" s="1">
        <v>45648.645833333336</v>
      </c>
      <c r="B51361">
        <v>-120.825</v>
      </c>
    </row>
    <row r="51362" spans="1:2">
      <c r="A51362" s="1">
        <v>45648.652777777781</v>
      </c>
      <c r="B51362">
        <v>-124.26600000000001</v>
      </c>
    </row>
    <row r="51363" spans="1:2">
      <c r="A51363" s="1">
        <v>45648.659722222219</v>
      </c>
      <c r="B51363">
        <v>-125.651</v>
      </c>
    </row>
    <row r="51364" spans="1:2">
      <c r="A51364" s="1">
        <v>45648.666666666664</v>
      </c>
      <c r="B51364">
        <v>-126.544</v>
      </c>
    </row>
    <row r="51365" spans="1:2">
      <c r="A51365" s="1">
        <v>45648.673611111109</v>
      </c>
      <c r="B51365">
        <v>-138.25299999999999</v>
      </c>
    </row>
    <row r="51366" spans="1:2">
      <c r="A51366" s="1">
        <v>45648.680555555555</v>
      </c>
      <c r="B51366">
        <v>-141.64699999999999</v>
      </c>
    </row>
    <row r="51367" spans="1:2">
      <c r="A51367" s="1">
        <v>45648.6875</v>
      </c>
      <c r="B51367">
        <v>-141.179</v>
      </c>
    </row>
    <row r="51368" spans="1:2">
      <c r="A51368" s="1">
        <v>45648.694444444445</v>
      </c>
      <c r="B51368">
        <v>-144.196</v>
      </c>
    </row>
    <row r="51369" spans="1:2">
      <c r="A51369" s="1">
        <v>45648.701388888891</v>
      </c>
      <c r="B51369">
        <v>-144.55799999999999</v>
      </c>
    </row>
    <row r="51370" spans="1:2">
      <c r="A51370" s="1">
        <v>45648.708333333336</v>
      </c>
      <c r="B51370">
        <v>-142.934</v>
      </c>
    </row>
    <row r="51371" spans="1:2">
      <c r="A51371" s="1">
        <v>45648.715277777781</v>
      </c>
      <c r="B51371">
        <v>13.582000000000001</v>
      </c>
    </row>
    <row r="51372" spans="1:2">
      <c r="A51372" s="1">
        <v>45648.722222222219</v>
      </c>
      <c r="B51372">
        <v>125.649</v>
      </c>
    </row>
    <row r="51373" spans="1:2">
      <c r="A51373" s="1">
        <v>45648.729166666664</v>
      </c>
      <c r="B51373">
        <v>123.60599999999999</v>
      </c>
    </row>
    <row r="51374" spans="1:2">
      <c r="A51374" s="1">
        <v>45648.736111111109</v>
      </c>
      <c r="B51374">
        <v>122.062</v>
      </c>
    </row>
    <row r="51375" spans="1:2">
      <c r="A51375" s="1">
        <v>45648.743055555555</v>
      </c>
      <c r="B51375">
        <v>123.96</v>
      </c>
    </row>
    <row r="51376" spans="1:2">
      <c r="A51376" s="1">
        <v>45648.75</v>
      </c>
      <c r="B51376">
        <v>123.92400000000001</v>
      </c>
    </row>
    <row r="51377" spans="1:2">
      <c r="A51377" s="1">
        <v>45648.756944444445</v>
      </c>
      <c r="B51377">
        <v>123.254</v>
      </c>
    </row>
    <row r="51378" spans="1:2">
      <c r="A51378" s="1">
        <v>45648.763888888891</v>
      </c>
      <c r="B51378">
        <v>126.494</v>
      </c>
    </row>
    <row r="51379" spans="1:2">
      <c r="A51379" s="1">
        <v>45648.770833333336</v>
      </c>
      <c r="B51379">
        <v>124.053</v>
      </c>
    </row>
    <row r="51380" spans="1:2">
      <c r="A51380" s="1">
        <v>45648.777777777781</v>
      </c>
      <c r="B51380">
        <v>122.714</v>
      </c>
    </row>
    <row r="51381" spans="1:2">
      <c r="A51381" s="1">
        <v>45648.784722222219</v>
      </c>
      <c r="B51381">
        <v>122.40600000000001</v>
      </c>
    </row>
    <row r="51382" spans="1:2">
      <c r="A51382" s="1">
        <v>45648.791666666664</v>
      </c>
      <c r="B51382">
        <v>122.307</v>
      </c>
    </row>
    <row r="51383" spans="1:2">
      <c r="A51383" s="1">
        <v>45648.798611111109</v>
      </c>
      <c r="B51383">
        <v>121.014</v>
      </c>
    </row>
    <row r="51384" spans="1:2">
      <c r="A51384" s="1">
        <v>45648.805555555555</v>
      </c>
      <c r="B51384">
        <v>121.89700000000001</v>
      </c>
    </row>
    <row r="51385" spans="1:2">
      <c r="A51385" s="1">
        <v>45648.8125</v>
      </c>
      <c r="B51385">
        <v>122.258</v>
      </c>
    </row>
    <row r="51386" spans="1:2">
      <c r="A51386" s="1">
        <v>45648.819444444445</v>
      </c>
      <c r="B51386">
        <v>120.575</v>
      </c>
    </row>
    <row r="51387" spans="1:2">
      <c r="A51387" s="1">
        <v>45648.826388888891</v>
      </c>
      <c r="B51387">
        <v>121.94199999999999</v>
      </c>
    </row>
    <row r="51388" spans="1:2">
      <c r="A51388" s="1">
        <v>45648.833333333336</v>
      </c>
      <c r="B51388">
        <v>121.758</v>
      </c>
    </row>
    <row r="51389" spans="1:2">
      <c r="A51389" s="1">
        <v>45648.840277777781</v>
      </c>
      <c r="B51389">
        <v>128.01</v>
      </c>
    </row>
    <row r="51390" spans="1:2">
      <c r="A51390" s="1">
        <v>45648.847222222219</v>
      </c>
      <c r="B51390">
        <v>130.81800000000001</v>
      </c>
    </row>
    <row r="51391" spans="1:2">
      <c r="A51391" s="1">
        <v>45648.854166666664</v>
      </c>
      <c r="B51391">
        <v>131.01900000000001</v>
      </c>
    </row>
    <row r="51392" spans="1:2">
      <c r="A51392" s="1">
        <v>45648.861111111109</v>
      </c>
      <c r="B51392">
        <v>134.44800000000001</v>
      </c>
    </row>
    <row r="51393" spans="1:2">
      <c r="A51393" s="1">
        <v>45648.868055555555</v>
      </c>
      <c r="B51393">
        <v>133.14099999999999</v>
      </c>
    </row>
    <row r="51394" spans="1:2">
      <c r="A51394" s="1">
        <v>45648.875</v>
      </c>
      <c r="B51394">
        <v>133.63800000000001</v>
      </c>
    </row>
    <row r="51395" spans="1:2">
      <c r="A51395" s="1">
        <v>45648.881944444445</v>
      </c>
      <c r="B51395">
        <v>130.00700000000001</v>
      </c>
    </row>
    <row r="51396" spans="1:2">
      <c r="A51396" s="1">
        <v>45648.888888888891</v>
      </c>
      <c r="B51396">
        <v>126.23</v>
      </c>
    </row>
    <row r="51397" spans="1:2">
      <c r="A51397" s="1">
        <v>45648.895833333336</v>
      </c>
      <c r="B51397">
        <v>125.20099999999999</v>
      </c>
    </row>
    <row r="51398" spans="1:2">
      <c r="A51398" s="1">
        <v>45648.902777777781</v>
      </c>
      <c r="B51398">
        <v>124.715</v>
      </c>
    </row>
    <row r="51399" spans="1:2">
      <c r="A51399" s="1">
        <v>45648.909722222219</v>
      </c>
      <c r="B51399">
        <v>127.386</v>
      </c>
    </row>
    <row r="51400" spans="1:2">
      <c r="A51400" s="1">
        <v>45648.916666666664</v>
      </c>
      <c r="B51400">
        <v>126.283</v>
      </c>
    </row>
    <row r="51401" spans="1:2">
      <c r="A51401" s="1">
        <v>45648.923611111109</v>
      </c>
      <c r="B51401">
        <v>126.03100000000001</v>
      </c>
    </row>
    <row r="51402" spans="1:2">
      <c r="A51402" s="1">
        <v>45648.930555555555</v>
      </c>
      <c r="B51402">
        <v>124.52500000000001</v>
      </c>
    </row>
    <row r="51403" spans="1:2">
      <c r="A51403" s="1">
        <v>45648.9375</v>
      </c>
      <c r="B51403">
        <v>124.27800000000001</v>
      </c>
    </row>
    <row r="51404" spans="1:2">
      <c r="A51404" s="1">
        <v>45648.944444444445</v>
      </c>
      <c r="B51404">
        <v>124.611</v>
      </c>
    </row>
    <row r="51405" spans="1:2">
      <c r="A51405" s="1">
        <v>45648.951388888891</v>
      </c>
      <c r="B51405">
        <v>131.52799999999999</v>
      </c>
    </row>
    <row r="51406" spans="1:2">
      <c r="A51406" s="1">
        <v>45648.958333333336</v>
      </c>
      <c r="B51406">
        <v>135.00399999999999</v>
      </c>
    </row>
    <row r="51407" spans="1:2">
      <c r="A51407" s="1">
        <v>45648.965277777781</v>
      </c>
      <c r="B51407">
        <v>130.93299999999999</v>
      </c>
    </row>
    <row r="51408" spans="1:2">
      <c r="A51408" s="1">
        <v>45648.972222222219</v>
      </c>
      <c r="B51408">
        <v>128.375</v>
      </c>
    </row>
    <row r="51409" spans="1:2">
      <c r="A51409" s="1">
        <v>45648.979166666664</v>
      </c>
      <c r="B51409">
        <v>128.43899999999999</v>
      </c>
    </row>
    <row r="51410" spans="1:2">
      <c r="A51410" s="1">
        <v>45648.986111111109</v>
      </c>
      <c r="B51410">
        <v>127.244</v>
      </c>
    </row>
    <row r="51411" spans="1:2">
      <c r="A51411" s="1">
        <v>45648.993055555555</v>
      </c>
      <c r="B51411">
        <v>126.79600000000001</v>
      </c>
    </row>
    <row r="51412" spans="1:2">
      <c r="A51412" s="1">
        <v>45649</v>
      </c>
      <c r="B51412">
        <v>126.242</v>
      </c>
    </row>
    <row r="51413" spans="1:2">
      <c r="A51413" s="1">
        <v>45649.006944444445</v>
      </c>
      <c r="B51413">
        <v>131.369</v>
      </c>
    </row>
    <row r="51414" spans="1:2">
      <c r="A51414" s="1">
        <v>45649.013888888891</v>
      </c>
      <c r="B51414">
        <v>133.684</v>
      </c>
    </row>
    <row r="51415" spans="1:2">
      <c r="A51415" s="1">
        <v>45649.020833333336</v>
      </c>
      <c r="B51415">
        <v>134.345</v>
      </c>
    </row>
    <row r="51416" spans="1:2">
      <c r="A51416" s="1">
        <v>45649.027777777781</v>
      </c>
      <c r="B51416">
        <v>133.11799999999999</v>
      </c>
    </row>
    <row r="51417" spans="1:2">
      <c r="A51417" s="1">
        <v>45649.034722222219</v>
      </c>
      <c r="B51417">
        <v>134.10900000000001</v>
      </c>
    </row>
    <row r="51418" spans="1:2">
      <c r="A51418" s="1">
        <v>45649.041666666664</v>
      </c>
      <c r="B51418">
        <v>133.255</v>
      </c>
    </row>
    <row r="51419" spans="1:2">
      <c r="A51419" s="1">
        <v>45649.048611111109</v>
      </c>
      <c r="B51419">
        <v>131.232</v>
      </c>
    </row>
    <row r="51420" spans="1:2">
      <c r="A51420" s="1">
        <v>45649.055555555555</v>
      </c>
      <c r="B51420">
        <v>130.36699999999999</v>
      </c>
    </row>
    <row r="51421" spans="1:2">
      <c r="A51421" s="1">
        <v>45649.0625</v>
      </c>
      <c r="B51421">
        <v>130.941</v>
      </c>
    </row>
    <row r="51422" spans="1:2">
      <c r="A51422" s="1">
        <v>45649.069444444445</v>
      </c>
      <c r="B51422">
        <v>133.4</v>
      </c>
    </row>
    <row r="51423" spans="1:2">
      <c r="A51423" s="1">
        <v>45649.076388888891</v>
      </c>
      <c r="B51423">
        <v>134.91999999999999</v>
      </c>
    </row>
    <row r="51424" spans="1:2">
      <c r="A51424" s="1">
        <v>45649.083333333336</v>
      </c>
      <c r="B51424">
        <v>131.83199999999999</v>
      </c>
    </row>
    <row r="51425" spans="1:2">
      <c r="A51425" s="1">
        <v>45649.090277777781</v>
      </c>
      <c r="B51425">
        <v>134.739</v>
      </c>
    </row>
    <row r="51426" spans="1:2">
      <c r="A51426" s="1">
        <v>45649.097222222219</v>
      </c>
      <c r="B51426">
        <v>132.73599999999999</v>
      </c>
    </row>
    <row r="51427" spans="1:2">
      <c r="A51427" s="1">
        <v>45649.104166666664</v>
      </c>
      <c r="B51427">
        <v>135.12799999999999</v>
      </c>
    </row>
    <row r="51428" spans="1:2">
      <c r="A51428" s="1">
        <v>45649.111111111109</v>
      </c>
      <c r="B51428">
        <v>136.21899999999999</v>
      </c>
    </row>
    <row r="51429" spans="1:2">
      <c r="A51429" s="1">
        <v>45649.118055555555</v>
      </c>
      <c r="B51429">
        <v>134.119</v>
      </c>
    </row>
    <row r="51430" spans="1:2">
      <c r="A51430" s="1">
        <v>45649.125</v>
      </c>
      <c r="B51430">
        <v>134.88</v>
      </c>
    </row>
    <row r="51431" spans="1:2">
      <c r="A51431" s="1">
        <v>45649.131944444445</v>
      </c>
      <c r="B51431">
        <v>135.858</v>
      </c>
    </row>
    <row r="51432" spans="1:2">
      <c r="A51432" s="1">
        <v>45649.138888888891</v>
      </c>
      <c r="B51432">
        <v>134.965</v>
      </c>
    </row>
    <row r="51433" spans="1:2">
      <c r="A51433" s="1">
        <v>45649.145833333336</v>
      </c>
      <c r="B51433">
        <v>134.96700000000001</v>
      </c>
    </row>
    <row r="51434" spans="1:2">
      <c r="A51434" s="1">
        <v>45649.152777777781</v>
      </c>
      <c r="B51434">
        <v>134.23599999999999</v>
      </c>
    </row>
    <row r="51435" spans="1:2">
      <c r="A51435" s="1">
        <v>45649.159722222219</v>
      </c>
      <c r="B51435">
        <v>132.75399999999999</v>
      </c>
    </row>
    <row r="51436" spans="1:2">
      <c r="A51436" s="1">
        <v>45649.166666666664</v>
      </c>
      <c r="B51436">
        <v>134.34800000000001</v>
      </c>
    </row>
    <row r="51437" spans="1:2">
      <c r="A51437" s="1">
        <v>45649.173611111109</v>
      </c>
      <c r="B51437">
        <v>134.99700000000001</v>
      </c>
    </row>
    <row r="51438" spans="1:2">
      <c r="A51438" s="1">
        <v>45649.180555555555</v>
      </c>
      <c r="B51438">
        <v>134.42400000000001</v>
      </c>
    </row>
    <row r="51439" spans="1:2">
      <c r="A51439" s="1">
        <v>45649.1875</v>
      </c>
      <c r="B51439">
        <v>132.97499999999999</v>
      </c>
    </row>
    <row r="51440" spans="1:2">
      <c r="A51440" s="1">
        <v>45649.194444444445</v>
      </c>
      <c r="B51440">
        <v>134.66300000000001</v>
      </c>
    </row>
    <row r="51441" spans="1:2">
      <c r="A51441" s="1">
        <v>45649.201388888891</v>
      </c>
      <c r="B51441">
        <v>135.071</v>
      </c>
    </row>
    <row r="51442" spans="1:2">
      <c r="A51442" s="1">
        <v>45649.208333333336</v>
      </c>
      <c r="B51442">
        <v>135.12</v>
      </c>
    </row>
    <row r="51443" spans="1:2">
      <c r="A51443" s="1">
        <v>45649.215277777781</v>
      </c>
      <c r="B51443">
        <v>133.126</v>
      </c>
    </row>
    <row r="51444" spans="1:2">
      <c r="A51444" s="1">
        <v>45649.222222222219</v>
      </c>
      <c r="B51444">
        <v>134.827</v>
      </c>
    </row>
    <row r="51445" spans="1:2">
      <c r="A51445" s="1">
        <v>45649.229166666664</v>
      </c>
      <c r="B51445">
        <v>128.369</v>
      </c>
    </row>
    <row r="51446" spans="1:2">
      <c r="A51446" s="1">
        <v>45649.236111111109</v>
      </c>
      <c r="B51446">
        <v>128.94</v>
      </c>
    </row>
    <row r="51447" spans="1:2">
      <c r="A51447" s="1">
        <v>45649.243055555555</v>
      </c>
      <c r="B51447">
        <v>129.14699999999999</v>
      </c>
    </row>
    <row r="51448" spans="1:2">
      <c r="A51448" s="1">
        <v>45649.25</v>
      </c>
      <c r="B51448">
        <v>128.512</v>
      </c>
    </row>
    <row r="51449" spans="1:2">
      <c r="A51449" s="1">
        <v>45649.256944444445</v>
      </c>
      <c r="B51449">
        <v>126.944</v>
      </c>
    </row>
    <row r="51450" spans="1:2">
      <c r="A51450" s="1">
        <v>45649.263888888891</v>
      </c>
      <c r="B51450">
        <v>128.11099999999999</v>
      </c>
    </row>
    <row r="51451" spans="1:2">
      <c r="A51451" s="1">
        <v>45649.270833333336</v>
      </c>
      <c r="B51451">
        <v>128.70099999999999</v>
      </c>
    </row>
    <row r="51452" spans="1:2">
      <c r="A51452" s="1">
        <v>45649.277777777781</v>
      </c>
      <c r="B51452">
        <v>128.88399999999999</v>
      </c>
    </row>
    <row r="51453" spans="1:2">
      <c r="A51453" s="1">
        <v>45649.284722222219</v>
      </c>
      <c r="B51453">
        <v>127.078</v>
      </c>
    </row>
    <row r="51454" spans="1:2">
      <c r="A51454" s="1">
        <v>45649.291666666664</v>
      </c>
      <c r="B51454">
        <v>128.78100000000001</v>
      </c>
    </row>
    <row r="51455" spans="1:2">
      <c r="A51455" s="1">
        <v>45649.298611111109</v>
      </c>
      <c r="B51455">
        <v>132.423</v>
      </c>
    </row>
    <row r="51456" spans="1:2">
      <c r="A51456" s="1">
        <v>45649.305555555555</v>
      </c>
      <c r="B51456">
        <v>133.67699999999999</v>
      </c>
    </row>
    <row r="51457" spans="1:2">
      <c r="A51457" s="1">
        <v>45649.3125</v>
      </c>
      <c r="B51457">
        <v>131.57900000000001</v>
      </c>
    </row>
    <row r="51458" spans="1:2">
      <c r="A51458" s="1">
        <v>45649.319444444445</v>
      </c>
      <c r="B51458">
        <v>130.93899999999999</v>
      </c>
    </row>
    <row r="51459" spans="1:2">
      <c r="A51459" s="1">
        <v>45649.326388888891</v>
      </c>
      <c r="B51459">
        <v>134.22499999999999</v>
      </c>
    </row>
    <row r="51460" spans="1:2">
      <c r="A51460" s="1">
        <v>45649.333333333336</v>
      </c>
      <c r="B51460">
        <v>133.82300000000001</v>
      </c>
    </row>
    <row r="51461" spans="1:2">
      <c r="A51461" s="1">
        <v>45649.340277777781</v>
      </c>
      <c r="B51461">
        <v>131.29499999999999</v>
      </c>
    </row>
    <row r="51462" spans="1:2">
      <c r="A51462" s="1">
        <v>45649.347222222219</v>
      </c>
      <c r="B51462">
        <v>133.81200000000001</v>
      </c>
    </row>
    <row r="51463" spans="1:2">
      <c r="A51463" s="1">
        <v>45649.354166666664</v>
      </c>
      <c r="B51463">
        <v>133.38999999999999</v>
      </c>
    </row>
    <row r="51464" spans="1:2">
      <c r="A51464" s="1">
        <v>45649.361111111109</v>
      </c>
      <c r="B51464">
        <v>133.69800000000001</v>
      </c>
    </row>
    <row r="51465" spans="1:2">
      <c r="A51465" s="1">
        <v>45649.368055555555</v>
      </c>
      <c r="B51465">
        <v>133.018</v>
      </c>
    </row>
    <row r="51466" spans="1:2">
      <c r="A51466" s="1">
        <v>45649.375</v>
      </c>
      <c r="B51466">
        <v>131.32</v>
      </c>
    </row>
    <row r="51467" spans="1:2">
      <c r="A51467" s="1">
        <v>45649.381944444445</v>
      </c>
      <c r="B51467">
        <v>131.35499999999999</v>
      </c>
    </row>
    <row r="51468" spans="1:2">
      <c r="A51468" s="1">
        <v>45649.388888888891</v>
      </c>
      <c r="B51468">
        <v>132.351</v>
      </c>
    </row>
    <row r="51469" spans="1:2">
      <c r="A51469" s="1">
        <v>45649.395833333336</v>
      </c>
      <c r="B51469">
        <v>132.423</v>
      </c>
    </row>
    <row r="51470" spans="1:2">
      <c r="A51470" s="1">
        <v>45649.402777777781</v>
      </c>
      <c r="B51470">
        <v>132.31200000000001</v>
      </c>
    </row>
    <row r="51471" spans="1:2">
      <c r="A51471" s="1">
        <v>45649.409722222219</v>
      </c>
      <c r="B51471">
        <v>132.56100000000001</v>
      </c>
    </row>
    <row r="51472" spans="1:2">
      <c r="A51472" s="1">
        <v>45649.416666666664</v>
      </c>
      <c r="B51472">
        <v>132.61600000000001</v>
      </c>
    </row>
    <row r="51473" spans="1:2">
      <c r="A51473" s="1">
        <v>45649.423611111109</v>
      </c>
      <c r="B51473">
        <v>133.5</v>
      </c>
    </row>
    <row r="51474" spans="1:2">
      <c r="A51474" s="1">
        <v>45649.430555555555</v>
      </c>
      <c r="B51474">
        <v>133.03</v>
      </c>
    </row>
    <row r="51475" spans="1:2">
      <c r="A51475" s="1">
        <v>45649.4375</v>
      </c>
      <c r="B51475">
        <v>132.78100000000001</v>
      </c>
    </row>
    <row r="51476" spans="1:2">
      <c r="A51476" s="1">
        <v>45649.444444444445</v>
      </c>
      <c r="B51476">
        <v>134.45400000000001</v>
      </c>
    </row>
    <row r="51477" spans="1:2">
      <c r="A51477" s="1">
        <v>45649.451388888891</v>
      </c>
      <c r="B51477">
        <v>133.77000000000001</v>
      </c>
    </row>
    <row r="51478" spans="1:2">
      <c r="A51478" s="1">
        <v>45649.458333333336</v>
      </c>
      <c r="B51478">
        <v>130.67400000000001</v>
      </c>
    </row>
    <row r="51479" spans="1:2">
      <c r="A51479" s="1">
        <v>45649.465277777781</v>
      </c>
      <c r="B51479">
        <v>130.03100000000001</v>
      </c>
    </row>
    <row r="51480" spans="1:2">
      <c r="A51480" s="1">
        <v>45649.472222222219</v>
      </c>
      <c r="B51480">
        <v>131.46100000000001</v>
      </c>
    </row>
    <row r="51481" spans="1:2">
      <c r="A51481" s="1">
        <v>45649.479166666664</v>
      </c>
      <c r="B51481">
        <v>94.119</v>
      </c>
    </row>
    <row r="51482" spans="1:2">
      <c r="A51482" s="1">
        <v>45649.486111111109</v>
      </c>
      <c r="B51482">
        <v>31.016999999999999</v>
      </c>
    </row>
    <row r="51483" spans="1:2">
      <c r="A51483" s="1">
        <v>45649.493055555555</v>
      </c>
      <c r="B51483">
        <v>-25.992000000000001</v>
      </c>
    </row>
    <row r="51484" spans="1:2">
      <c r="A51484" s="1">
        <v>45649.5</v>
      </c>
      <c r="B51484">
        <v>-105.63200000000001</v>
      </c>
    </row>
    <row r="51485" spans="1:2">
      <c r="A51485" s="1">
        <v>45649.506944444445</v>
      </c>
      <c r="B51485">
        <v>-105.27800000000001</v>
      </c>
    </row>
    <row r="51486" spans="1:2">
      <c r="A51486" s="1">
        <v>45649.513888888891</v>
      </c>
      <c r="B51486">
        <v>-102.039</v>
      </c>
    </row>
    <row r="51487" spans="1:2">
      <c r="A51487" s="1">
        <v>45649.520833333336</v>
      </c>
      <c r="B51487">
        <v>-87.066999999999993</v>
      </c>
    </row>
    <row r="51488" spans="1:2">
      <c r="A51488" s="1">
        <v>45649.527777777781</v>
      </c>
      <c r="B51488">
        <v>-75.802999999999997</v>
      </c>
    </row>
    <row r="51489" spans="1:2">
      <c r="A51489" s="1">
        <v>45649.534722222219</v>
      </c>
      <c r="B51489">
        <v>-79.738</v>
      </c>
    </row>
    <row r="51490" spans="1:2">
      <c r="A51490" s="1">
        <v>45649.541666666664</v>
      </c>
      <c r="B51490">
        <v>-30.457000000000001</v>
      </c>
    </row>
    <row r="51491" spans="1:2">
      <c r="A51491" s="1">
        <v>45649.548611111109</v>
      </c>
      <c r="B51491">
        <v>-46.011000000000003</v>
      </c>
    </row>
    <row r="51492" spans="1:2">
      <c r="A51492" s="1">
        <v>45649.555555555555</v>
      </c>
      <c r="B51492">
        <v>-47.551000000000002</v>
      </c>
    </row>
    <row r="51493" spans="1:2">
      <c r="A51493" s="1">
        <v>45649.5625</v>
      </c>
      <c r="B51493">
        <v>-60.67</v>
      </c>
    </row>
    <row r="51494" spans="1:2">
      <c r="A51494" s="1">
        <v>45649.569444444445</v>
      </c>
      <c r="B51494">
        <v>-64.123999999999995</v>
      </c>
    </row>
    <row r="51495" spans="1:2">
      <c r="A51495" s="1">
        <v>45649.576388888891</v>
      </c>
      <c r="B51495">
        <v>-78.953000000000003</v>
      </c>
    </row>
    <row r="51496" spans="1:2">
      <c r="A51496" s="1">
        <v>45649.583333333336</v>
      </c>
      <c r="B51496">
        <v>-147.61699999999999</v>
      </c>
    </row>
    <row r="51497" spans="1:2">
      <c r="A51497" s="1">
        <v>45649.590277777781</v>
      </c>
      <c r="B51497">
        <v>-153.952</v>
      </c>
    </row>
    <row r="51498" spans="1:2">
      <c r="A51498" s="1">
        <v>45649.597222222219</v>
      </c>
      <c r="B51498">
        <v>-114.489</v>
      </c>
    </row>
    <row r="51499" spans="1:2">
      <c r="A51499" s="1">
        <v>45649.604166666664</v>
      </c>
      <c r="B51499">
        <v>-85.346999999999994</v>
      </c>
    </row>
    <row r="51500" spans="1:2">
      <c r="A51500" s="1">
        <v>45649.611111111109</v>
      </c>
      <c r="B51500">
        <v>-123.77800000000001</v>
      </c>
    </row>
    <row r="51501" spans="1:2">
      <c r="A51501" s="1">
        <v>45649.618055555555</v>
      </c>
      <c r="B51501">
        <v>-56.741</v>
      </c>
    </row>
    <row r="51502" spans="1:2">
      <c r="A51502" s="1">
        <v>45649.625</v>
      </c>
      <c r="B51502">
        <v>-17.396000000000001</v>
      </c>
    </row>
    <row r="51503" spans="1:2">
      <c r="A51503" s="1">
        <v>45649.631944444445</v>
      </c>
      <c r="B51503">
        <v>-74.013999999999996</v>
      </c>
    </row>
    <row r="51504" spans="1:2">
      <c r="A51504" s="1">
        <v>45649.638888888891</v>
      </c>
      <c r="B51504">
        <v>-197.554</v>
      </c>
    </row>
    <row r="51505" spans="1:2">
      <c r="A51505" s="1">
        <v>45649.645833333336</v>
      </c>
      <c r="B51505">
        <v>-235.27799999999999</v>
      </c>
    </row>
    <row r="51506" spans="1:2">
      <c r="A51506" s="1">
        <v>45649.652777777781</v>
      </c>
      <c r="B51506">
        <v>-237.751</v>
      </c>
    </row>
    <row r="51507" spans="1:2">
      <c r="A51507" s="1">
        <v>45649.659722222219</v>
      </c>
      <c r="B51507">
        <v>-258.50599999999997</v>
      </c>
    </row>
    <row r="51508" spans="1:2">
      <c r="A51508" s="1">
        <v>45649.666666666664</v>
      </c>
      <c r="B51508">
        <v>-241.542</v>
      </c>
    </row>
    <row r="51509" spans="1:2">
      <c r="A51509" s="1">
        <v>45649.673611111109</v>
      </c>
      <c r="B51509">
        <v>-272.44099999999997</v>
      </c>
    </row>
    <row r="51510" spans="1:2">
      <c r="A51510" s="1">
        <v>45649.680555555555</v>
      </c>
      <c r="B51510">
        <v>-326.76600000000002</v>
      </c>
    </row>
    <row r="51511" spans="1:2">
      <c r="A51511" s="1">
        <v>45649.6875</v>
      </c>
      <c r="B51511">
        <v>-346.661</v>
      </c>
    </row>
    <row r="51512" spans="1:2">
      <c r="A51512" s="1">
        <v>45649.694444444445</v>
      </c>
      <c r="B51512">
        <v>-371.46199999999999</v>
      </c>
    </row>
    <row r="51513" spans="1:2">
      <c r="A51513" s="1">
        <v>45649.701388888891</v>
      </c>
      <c r="B51513">
        <v>-360.65600000000001</v>
      </c>
    </row>
    <row r="51514" spans="1:2">
      <c r="A51514" s="1">
        <v>45649.708333333336</v>
      </c>
      <c r="B51514">
        <v>-370.17599999999999</v>
      </c>
    </row>
    <row r="51515" spans="1:2">
      <c r="A51515" s="1">
        <v>45649.715277777781</v>
      </c>
      <c r="B51515">
        <v>-288.64100000000002</v>
      </c>
    </row>
    <row r="51516" spans="1:2">
      <c r="A51516" s="1">
        <v>45649.722222222219</v>
      </c>
      <c r="B51516">
        <v>124.473</v>
      </c>
    </row>
    <row r="51517" spans="1:2">
      <c r="A51517" s="1">
        <v>45649.729166666664</v>
      </c>
      <c r="B51517">
        <v>130.20500000000001</v>
      </c>
    </row>
    <row r="51518" spans="1:2">
      <c r="A51518" s="1">
        <v>45649.736111111109</v>
      </c>
      <c r="B51518">
        <v>129.53399999999999</v>
      </c>
    </row>
    <row r="51519" spans="1:2">
      <c r="A51519" s="1">
        <v>45649.743055555555</v>
      </c>
      <c r="B51519">
        <v>129.815</v>
      </c>
    </row>
    <row r="51520" spans="1:2">
      <c r="A51520" s="1">
        <v>45649.75</v>
      </c>
      <c r="B51520">
        <v>130.71600000000001</v>
      </c>
    </row>
    <row r="51521" spans="1:2">
      <c r="A51521" s="1">
        <v>45649.756944444445</v>
      </c>
      <c r="B51521">
        <v>130.25200000000001</v>
      </c>
    </row>
    <row r="51522" spans="1:2">
      <c r="A51522" s="1">
        <v>45649.763888888891</v>
      </c>
      <c r="B51522">
        <v>129.05099999999999</v>
      </c>
    </row>
    <row r="51523" spans="1:2">
      <c r="A51523" s="1">
        <v>45649.770833333336</v>
      </c>
      <c r="B51523">
        <v>131.78700000000001</v>
      </c>
    </row>
    <row r="51524" spans="1:2">
      <c r="A51524" s="1">
        <v>45649.777777777781</v>
      </c>
      <c r="B51524">
        <v>130.65100000000001</v>
      </c>
    </row>
    <row r="51525" spans="1:2">
      <c r="A51525" s="1">
        <v>45649.784722222219</v>
      </c>
      <c r="B51525">
        <v>130.976</v>
      </c>
    </row>
    <row r="51526" spans="1:2">
      <c r="A51526" s="1">
        <v>45649.791666666664</v>
      </c>
      <c r="B51526">
        <v>131.30099999999999</v>
      </c>
    </row>
    <row r="51527" spans="1:2">
      <c r="A51527" s="1">
        <v>45649.798611111109</v>
      </c>
      <c r="B51527">
        <v>129.56200000000001</v>
      </c>
    </row>
    <row r="51528" spans="1:2">
      <c r="A51528" s="1">
        <v>45649.805555555555</v>
      </c>
      <c r="B51528">
        <v>129.19800000000001</v>
      </c>
    </row>
    <row r="51529" spans="1:2">
      <c r="A51529" s="1">
        <v>45649.8125</v>
      </c>
      <c r="B51529">
        <v>128.42699999999999</v>
      </c>
    </row>
    <row r="51530" spans="1:2">
      <c r="A51530" s="1">
        <v>45649.819444444445</v>
      </c>
      <c r="B51530">
        <v>126.285</v>
      </c>
    </row>
    <row r="51531" spans="1:2">
      <c r="A51531" s="1">
        <v>45649.826388888891</v>
      </c>
      <c r="B51531">
        <v>127.276</v>
      </c>
    </row>
    <row r="51532" spans="1:2">
      <c r="A51532" s="1">
        <v>45649.833333333336</v>
      </c>
      <c r="B51532">
        <v>125.911</v>
      </c>
    </row>
    <row r="51533" spans="1:2">
      <c r="A51533" s="1">
        <v>45649.840277777781</v>
      </c>
      <c r="B51533">
        <v>129.137</v>
      </c>
    </row>
    <row r="51534" spans="1:2">
      <c r="A51534" s="1">
        <v>45649.847222222219</v>
      </c>
      <c r="B51534">
        <v>127.979</v>
      </c>
    </row>
    <row r="51535" spans="1:2">
      <c r="A51535" s="1">
        <v>45649.854166666664</v>
      </c>
      <c r="B51535">
        <v>126.242</v>
      </c>
    </row>
    <row r="51536" spans="1:2">
      <c r="A51536" s="1">
        <v>45649.861111111109</v>
      </c>
      <c r="B51536">
        <v>128.197</v>
      </c>
    </row>
    <row r="51537" spans="1:2">
      <c r="A51537" s="1">
        <v>45649.868055555555</v>
      </c>
      <c r="B51537">
        <v>126.435</v>
      </c>
    </row>
    <row r="51538" spans="1:2">
      <c r="A51538" s="1">
        <v>45649.875</v>
      </c>
      <c r="B51538">
        <v>124.303</v>
      </c>
    </row>
    <row r="51539" spans="1:2">
      <c r="A51539" s="1">
        <v>45649.881944444445</v>
      </c>
      <c r="B51539">
        <v>130.23599999999999</v>
      </c>
    </row>
    <row r="51540" spans="1:2">
      <c r="A51540" s="1">
        <v>45649.888888888891</v>
      </c>
      <c r="B51540">
        <v>131.666</v>
      </c>
    </row>
    <row r="51541" spans="1:2">
      <c r="A51541" s="1">
        <v>45649.895833333336</v>
      </c>
      <c r="B51541">
        <v>134.952</v>
      </c>
    </row>
    <row r="51542" spans="1:2">
      <c r="A51542" s="1">
        <v>45649.902777777781</v>
      </c>
      <c r="B51542">
        <v>131.62299999999999</v>
      </c>
    </row>
    <row r="51543" spans="1:2">
      <c r="A51543" s="1">
        <v>45649.909722222219</v>
      </c>
      <c r="B51543">
        <v>133.833</v>
      </c>
    </row>
    <row r="51544" spans="1:2">
      <c r="A51544" s="1">
        <v>45649.916666666664</v>
      </c>
      <c r="B51544">
        <v>133.44399999999999</v>
      </c>
    </row>
    <row r="51545" spans="1:2">
      <c r="A51545" s="1">
        <v>45649.923611111109</v>
      </c>
      <c r="B51545">
        <v>132.93700000000001</v>
      </c>
    </row>
    <row r="51546" spans="1:2">
      <c r="A51546" s="1">
        <v>45649.930555555555</v>
      </c>
      <c r="B51546">
        <v>132.53899999999999</v>
      </c>
    </row>
    <row r="51547" spans="1:2">
      <c r="A51547" s="1">
        <v>45649.9375</v>
      </c>
      <c r="B51547">
        <v>130.21600000000001</v>
      </c>
    </row>
    <row r="51548" spans="1:2">
      <c r="A51548" s="1">
        <v>45649.944444444445</v>
      </c>
      <c r="B51548">
        <v>130.07900000000001</v>
      </c>
    </row>
    <row r="51549" spans="1:2">
      <c r="A51549" s="1">
        <v>45649.951388888891</v>
      </c>
      <c r="B51549">
        <v>130.05500000000001</v>
      </c>
    </row>
    <row r="51550" spans="1:2">
      <c r="A51550" s="1">
        <v>45649.958333333336</v>
      </c>
      <c r="B51550">
        <v>131.39400000000001</v>
      </c>
    </row>
    <row r="51551" spans="1:2">
      <c r="A51551" s="1">
        <v>45649.965277777781</v>
      </c>
      <c r="B51551">
        <v>129.75</v>
      </c>
    </row>
    <row r="51552" spans="1:2">
      <c r="A51552" s="1">
        <v>45649.972222222219</v>
      </c>
      <c r="B51552">
        <v>130.125</v>
      </c>
    </row>
    <row r="51553" spans="1:2">
      <c r="A51553" s="1">
        <v>45649.979166666664</v>
      </c>
      <c r="B51553">
        <v>129.923</v>
      </c>
    </row>
    <row r="51554" spans="1:2">
      <c r="A51554" s="1">
        <v>45649.986111111109</v>
      </c>
      <c r="B51554">
        <v>129.21899999999999</v>
      </c>
    </row>
    <row r="51555" spans="1:2">
      <c r="A51555" s="1">
        <v>45649.993055555555</v>
      </c>
      <c r="B51555">
        <v>131.57900000000001</v>
      </c>
    </row>
    <row r="51556" spans="1:2">
      <c r="A51556" s="1">
        <v>45650</v>
      </c>
      <c r="B51556">
        <v>130.05799999999999</v>
      </c>
    </row>
    <row r="51557" spans="1:2">
      <c r="A51557" s="1">
        <v>45650.006944444445</v>
      </c>
      <c r="B51557">
        <v>132.67599999999999</v>
      </c>
    </row>
    <row r="51558" spans="1:2">
      <c r="A51558" s="1">
        <v>45650.013888888891</v>
      </c>
      <c r="B51558">
        <v>134.25299999999999</v>
      </c>
    </row>
    <row r="51559" spans="1:2">
      <c r="A51559" s="1">
        <v>45650.020833333336</v>
      </c>
      <c r="B51559">
        <v>133.136</v>
      </c>
    </row>
    <row r="51560" spans="1:2">
      <c r="A51560" s="1">
        <v>45650.027777777781</v>
      </c>
      <c r="B51560">
        <v>131.16900000000001</v>
      </c>
    </row>
    <row r="51561" spans="1:2">
      <c r="A51561" s="1">
        <v>45650.034722222219</v>
      </c>
      <c r="B51561">
        <v>132.81</v>
      </c>
    </row>
    <row r="51562" spans="1:2">
      <c r="A51562" s="1">
        <v>45650.041666666664</v>
      </c>
      <c r="B51562">
        <v>133.18100000000001</v>
      </c>
    </row>
    <row r="51563" spans="1:2">
      <c r="A51563" s="1">
        <v>45650.048611111109</v>
      </c>
      <c r="B51563">
        <v>130.102</v>
      </c>
    </row>
    <row r="51564" spans="1:2">
      <c r="A51564" s="1">
        <v>45650.055555555555</v>
      </c>
      <c r="B51564">
        <v>127.818</v>
      </c>
    </row>
    <row r="51565" spans="1:2">
      <c r="A51565" s="1">
        <v>45650.0625</v>
      </c>
      <c r="B51565">
        <v>129.19800000000001</v>
      </c>
    </row>
    <row r="51566" spans="1:2">
      <c r="A51566" s="1">
        <v>45650.069444444445</v>
      </c>
      <c r="B51566">
        <v>130.75</v>
      </c>
    </row>
    <row r="51567" spans="1:2">
      <c r="A51567" s="1">
        <v>45650.076388888891</v>
      </c>
      <c r="B51567">
        <v>130.67400000000001</v>
      </c>
    </row>
    <row r="51568" spans="1:2">
      <c r="A51568" s="1">
        <v>45650.083333333336</v>
      </c>
      <c r="B51568">
        <v>130.37100000000001</v>
      </c>
    </row>
    <row r="51569" spans="1:2">
      <c r="A51569" s="1">
        <v>45650.090277777781</v>
      </c>
      <c r="B51569">
        <v>132.51900000000001</v>
      </c>
    </row>
    <row r="51570" spans="1:2">
      <c r="A51570" s="1">
        <v>45650.097222222219</v>
      </c>
      <c r="B51570">
        <v>133.93</v>
      </c>
    </row>
    <row r="51571" spans="1:2">
      <c r="A51571" s="1">
        <v>45650.104166666664</v>
      </c>
      <c r="B51571">
        <v>132.80699999999999</v>
      </c>
    </row>
    <row r="51572" spans="1:2">
      <c r="A51572" s="1">
        <v>45650.111111111109</v>
      </c>
      <c r="B51572">
        <v>129.82400000000001</v>
      </c>
    </row>
    <row r="51573" spans="1:2">
      <c r="A51573" s="1">
        <v>45650.118055555555</v>
      </c>
      <c r="B51573">
        <v>130.40799999999999</v>
      </c>
    </row>
    <row r="51574" spans="1:2">
      <c r="A51574" s="1">
        <v>45650.125</v>
      </c>
      <c r="B51574">
        <v>132.614</v>
      </c>
    </row>
    <row r="51575" spans="1:2">
      <c r="A51575" s="1">
        <v>45650.131944444445</v>
      </c>
      <c r="B51575">
        <v>126.304</v>
      </c>
    </row>
    <row r="51576" spans="1:2">
      <c r="A51576" s="1">
        <v>45650.138888888891</v>
      </c>
      <c r="B51576">
        <v>124.41500000000001</v>
      </c>
    </row>
    <row r="51577" spans="1:2">
      <c r="A51577" s="1">
        <v>45650.145833333336</v>
      </c>
      <c r="B51577">
        <v>124.146</v>
      </c>
    </row>
    <row r="51578" spans="1:2">
      <c r="A51578" s="1">
        <v>45650.152777777781</v>
      </c>
      <c r="B51578">
        <v>126.154</v>
      </c>
    </row>
    <row r="51579" spans="1:2">
      <c r="A51579" s="1">
        <v>45650.159722222219</v>
      </c>
      <c r="B51579">
        <v>124.24299999999999</v>
      </c>
    </row>
    <row r="51580" spans="1:2">
      <c r="A51580" s="1">
        <v>45650.166666666664</v>
      </c>
      <c r="B51580">
        <v>123.816</v>
      </c>
    </row>
    <row r="51581" spans="1:2">
      <c r="A51581" s="1">
        <v>45650.173611111109</v>
      </c>
      <c r="B51581">
        <v>125.541</v>
      </c>
    </row>
    <row r="51582" spans="1:2">
      <c r="A51582" s="1">
        <v>45650.180555555555</v>
      </c>
      <c r="B51582">
        <v>125.54</v>
      </c>
    </row>
    <row r="51583" spans="1:2">
      <c r="A51583" s="1">
        <v>45650.1875</v>
      </c>
      <c r="B51583">
        <v>122.70699999999999</v>
      </c>
    </row>
    <row r="51584" spans="1:2">
      <c r="A51584" s="1">
        <v>45650.194444444445</v>
      </c>
      <c r="B51584">
        <v>122.57</v>
      </c>
    </row>
    <row r="51585" spans="1:2">
      <c r="A51585" s="1">
        <v>45650.201388888891</v>
      </c>
      <c r="B51585">
        <v>122.655</v>
      </c>
    </row>
    <row r="51586" spans="1:2">
      <c r="A51586" s="1">
        <v>45650.208333333336</v>
      </c>
      <c r="B51586">
        <v>123.28700000000001</v>
      </c>
    </row>
    <row r="51587" spans="1:2">
      <c r="A51587" s="1">
        <v>45650.215277777781</v>
      </c>
      <c r="B51587">
        <v>123.65600000000001</v>
      </c>
    </row>
    <row r="51588" spans="1:2">
      <c r="A51588" s="1">
        <v>45650.222222222219</v>
      </c>
      <c r="B51588">
        <v>124.877</v>
      </c>
    </row>
    <row r="51589" spans="1:2">
      <c r="A51589" s="1">
        <v>45650.229166666664</v>
      </c>
      <c r="B51589">
        <v>125.443</v>
      </c>
    </row>
    <row r="51590" spans="1:2">
      <c r="A51590" s="1">
        <v>45650.236111111109</v>
      </c>
      <c r="B51590">
        <v>125.05800000000001</v>
      </c>
    </row>
    <row r="51591" spans="1:2">
      <c r="A51591" s="1">
        <v>45650.243055555555</v>
      </c>
      <c r="B51591">
        <v>125.245</v>
      </c>
    </row>
    <row r="51592" spans="1:2">
      <c r="A51592" s="1">
        <v>45650.25</v>
      </c>
      <c r="B51592">
        <v>125.033</v>
      </c>
    </row>
    <row r="51593" spans="1:2">
      <c r="A51593" s="1">
        <v>45650.256944444445</v>
      </c>
      <c r="B51593">
        <v>125.47499999999999</v>
      </c>
    </row>
    <row r="51594" spans="1:2">
      <c r="A51594" s="1">
        <v>45650.263888888891</v>
      </c>
      <c r="B51594">
        <v>126.759</v>
      </c>
    </row>
    <row r="51595" spans="1:2">
      <c r="A51595" s="1">
        <v>45650.270833333336</v>
      </c>
      <c r="B51595">
        <v>127.3</v>
      </c>
    </row>
    <row r="51596" spans="1:2">
      <c r="A51596" s="1">
        <v>45650.277777777781</v>
      </c>
      <c r="B51596">
        <v>126.08799999999999</v>
      </c>
    </row>
    <row r="51597" spans="1:2">
      <c r="A51597" s="1">
        <v>45650.284722222219</v>
      </c>
      <c r="B51597">
        <v>125.77500000000001</v>
      </c>
    </row>
    <row r="51598" spans="1:2">
      <c r="A51598" s="1">
        <v>45650.291666666664</v>
      </c>
      <c r="B51598">
        <v>124.10599999999999</v>
      </c>
    </row>
    <row r="51599" spans="1:2">
      <c r="A51599" s="1">
        <v>45650.298611111109</v>
      </c>
      <c r="B51599">
        <v>126.128</v>
      </c>
    </row>
    <row r="51600" spans="1:2">
      <c r="A51600" s="1">
        <v>45650.305555555555</v>
      </c>
      <c r="B51600">
        <v>127.58799999999999</v>
      </c>
    </row>
    <row r="51601" spans="1:2">
      <c r="A51601" s="1">
        <v>45650.3125</v>
      </c>
      <c r="B51601">
        <v>128.352</v>
      </c>
    </row>
    <row r="51602" spans="1:2">
      <c r="A51602" s="1">
        <v>45650.319444444445</v>
      </c>
      <c r="B51602">
        <v>128.6</v>
      </c>
    </row>
    <row r="51603" spans="1:2">
      <c r="A51603" s="1">
        <v>45650.326388888891</v>
      </c>
      <c r="B51603">
        <v>130.685</v>
      </c>
    </row>
    <row r="51604" spans="1:2">
      <c r="A51604" s="1">
        <v>45650.333333333336</v>
      </c>
      <c r="B51604">
        <v>128.88300000000001</v>
      </c>
    </row>
    <row r="51605" spans="1:2">
      <c r="A51605" s="1">
        <v>45650.340277777781</v>
      </c>
      <c r="B51605">
        <v>129.00399999999999</v>
      </c>
    </row>
    <row r="51606" spans="1:2">
      <c r="A51606" s="1">
        <v>45650.347222222219</v>
      </c>
      <c r="B51606">
        <v>129.21600000000001</v>
      </c>
    </row>
    <row r="51607" spans="1:2">
      <c r="A51607" s="1">
        <v>45650.354166666664</v>
      </c>
      <c r="B51607">
        <v>132.119</v>
      </c>
    </row>
    <row r="51608" spans="1:2">
      <c r="A51608" s="1">
        <v>45650.361111111109</v>
      </c>
      <c r="B51608">
        <v>35.128</v>
      </c>
    </row>
    <row r="51609" spans="1:2">
      <c r="A51609" s="1">
        <v>45650.368055555555</v>
      </c>
      <c r="B51609">
        <v>-84.814999999999998</v>
      </c>
    </row>
    <row r="51610" spans="1:2">
      <c r="A51610" s="1">
        <v>45650.375</v>
      </c>
      <c r="B51610">
        <v>-76.293000000000006</v>
      </c>
    </row>
    <row r="51611" spans="1:2">
      <c r="A51611" s="1">
        <v>45650.381944444445</v>
      </c>
      <c r="B51611">
        <v>-65.578999999999994</v>
      </c>
    </row>
    <row r="51612" spans="1:2">
      <c r="A51612" s="1">
        <v>45650.388888888891</v>
      </c>
      <c r="B51612">
        <v>-51.677999999999997</v>
      </c>
    </row>
    <row r="51613" spans="1:2">
      <c r="A51613" s="1">
        <v>45650.395833333336</v>
      </c>
      <c r="B51613">
        <v>-37.835999999999999</v>
      </c>
    </row>
    <row r="51614" spans="1:2">
      <c r="A51614" s="1">
        <v>45650.402777777781</v>
      </c>
      <c r="B51614">
        <v>-12.178000000000001</v>
      </c>
    </row>
    <row r="51615" spans="1:2">
      <c r="A51615" s="1">
        <v>45650.409722222219</v>
      </c>
      <c r="B51615">
        <v>14.331</v>
      </c>
    </row>
    <row r="51616" spans="1:2">
      <c r="A51616" s="1">
        <v>45650.416666666664</v>
      </c>
      <c r="B51616">
        <v>-129.15899999999999</v>
      </c>
    </row>
    <row r="51617" spans="1:2">
      <c r="A51617" s="1">
        <v>45650.423611111109</v>
      </c>
      <c r="B51617">
        <v>-231.46700000000001</v>
      </c>
    </row>
    <row r="51618" spans="1:2">
      <c r="A51618" s="1">
        <v>45650.430555555555</v>
      </c>
      <c r="B51618">
        <v>-251.191</v>
      </c>
    </row>
    <row r="51619" spans="1:2">
      <c r="A51619" s="1">
        <v>45650.4375</v>
      </c>
      <c r="B51619">
        <v>-243.96600000000001</v>
      </c>
    </row>
    <row r="51620" spans="1:2">
      <c r="A51620" s="1">
        <v>45650.444444444445</v>
      </c>
      <c r="B51620">
        <v>-223.87</v>
      </c>
    </row>
    <row r="51621" spans="1:2">
      <c r="A51621" s="1">
        <v>45650.451388888891</v>
      </c>
      <c r="B51621">
        <v>-223.13499999999999</v>
      </c>
    </row>
    <row r="51622" spans="1:2">
      <c r="A51622" s="1">
        <v>45650.458333333336</v>
      </c>
      <c r="B51622">
        <v>-222.87700000000001</v>
      </c>
    </row>
    <row r="51623" spans="1:2">
      <c r="A51623" s="1">
        <v>45650.465277777781</v>
      </c>
      <c r="B51623">
        <v>-216.65899999999999</v>
      </c>
    </row>
    <row r="51624" spans="1:2">
      <c r="A51624" s="1">
        <v>45650.472222222219</v>
      </c>
      <c r="B51624">
        <v>-210.36799999999999</v>
      </c>
    </row>
    <row r="51625" spans="1:2">
      <c r="A51625" s="1">
        <v>45650.479166666664</v>
      </c>
      <c r="B51625">
        <v>-196.45</v>
      </c>
    </row>
    <row r="51626" spans="1:2">
      <c r="A51626" s="1">
        <v>45650.486111111109</v>
      </c>
      <c r="B51626">
        <v>-193.38300000000001</v>
      </c>
    </row>
    <row r="51627" spans="1:2">
      <c r="A51627" s="1">
        <v>45650.493055555555</v>
      </c>
      <c r="B51627">
        <v>-187.749</v>
      </c>
    </row>
    <row r="51628" spans="1:2">
      <c r="A51628" s="1">
        <v>45650.5</v>
      </c>
      <c r="B51628">
        <v>-185.16800000000001</v>
      </c>
    </row>
    <row r="51629" spans="1:2">
      <c r="A51629" s="1">
        <v>45650.506944444445</v>
      </c>
      <c r="B51629">
        <v>-177.803</v>
      </c>
    </row>
    <row r="51630" spans="1:2">
      <c r="A51630" s="1">
        <v>45650.513888888891</v>
      </c>
      <c r="B51630">
        <v>688.38099999999997</v>
      </c>
    </row>
    <row r="51631" spans="1:2">
      <c r="A51631" s="1">
        <v>45650.520833333336</v>
      </c>
      <c r="B51631">
        <v>2234.8069999999998</v>
      </c>
    </row>
    <row r="51632" spans="1:2">
      <c r="A51632" s="1">
        <v>45650.527777777781</v>
      </c>
      <c r="B51632">
        <v>2337.4290000000001</v>
      </c>
    </row>
    <row r="51633" spans="1:2">
      <c r="A51633" s="1">
        <v>45650.534722222219</v>
      </c>
      <c r="B51633">
        <v>2398.6109999999999</v>
      </c>
    </row>
    <row r="51634" spans="1:2">
      <c r="A51634" s="1">
        <v>45650.541666666664</v>
      </c>
      <c r="B51634">
        <v>2461.0030000000002</v>
      </c>
    </row>
    <row r="51635" spans="1:2">
      <c r="A51635" s="1">
        <v>45650.548611111109</v>
      </c>
      <c r="B51635">
        <v>2527.7820000000002</v>
      </c>
    </row>
    <row r="51636" spans="1:2">
      <c r="A51636" s="1">
        <v>45650.555555555555</v>
      </c>
      <c r="B51636">
        <v>2592.0639999999999</v>
      </c>
    </row>
    <row r="51637" spans="1:2">
      <c r="A51637" s="1">
        <v>45650.5625</v>
      </c>
      <c r="B51637">
        <v>2673.3780000000002</v>
      </c>
    </row>
    <row r="51638" spans="1:2">
      <c r="A51638" s="1">
        <v>45650.569444444445</v>
      </c>
      <c r="B51638">
        <v>2761.8609999999999</v>
      </c>
    </row>
    <row r="51639" spans="1:2">
      <c r="A51639" s="1">
        <v>45650.576388888891</v>
      </c>
      <c r="B51639">
        <v>2794.4090000000001</v>
      </c>
    </row>
    <row r="51640" spans="1:2">
      <c r="A51640" s="1">
        <v>45650.583333333336</v>
      </c>
      <c r="B51640">
        <v>2857.2170000000001</v>
      </c>
    </row>
    <row r="51641" spans="1:2">
      <c r="A51641" s="1">
        <v>45650.590277777781</v>
      </c>
      <c r="B51641">
        <v>2925.576</v>
      </c>
    </row>
    <row r="51642" spans="1:2">
      <c r="A51642" s="1">
        <v>45650.597222222219</v>
      </c>
      <c r="B51642">
        <v>2999.8150000000001</v>
      </c>
    </row>
    <row r="51643" spans="1:2">
      <c r="A51643" s="1">
        <v>45650.604166666664</v>
      </c>
      <c r="B51643">
        <v>3090.652</v>
      </c>
    </row>
    <row r="51644" spans="1:2">
      <c r="A51644" s="1">
        <v>45650.611111111109</v>
      </c>
      <c r="B51644">
        <v>3062.1149999999998</v>
      </c>
    </row>
    <row r="51645" spans="1:2">
      <c r="A51645" s="1">
        <v>45650.618055555555</v>
      </c>
      <c r="B51645">
        <v>2876.6480000000001</v>
      </c>
    </row>
    <row r="51646" spans="1:2">
      <c r="A51646" s="1">
        <v>45650.625</v>
      </c>
      <c r="B51646">
        <v>2634.306</v>
      </c>
    </row>
    <row r="51647" spans="1:2">
      <c r="A51647" s="1">
        <v>45650.631944444445</v>
      </c>
      <c r="B51647">
        <v>2406.5639999999999</v>
      </c>
    </row>
    <row r="51648" spans="1:2">
      <c r="A51648" s="1">
        <v>45650.638888888891</v>
      </c>
      <c r="B51648">
        <v>2030.6289999999999</v>
      </c>
    </row>
    <row r="51649" spans="1:2">
      <c r="A51649" s="1">
        <v>45650.645833333336</v>
      </c>
      <c r="B51649">
        <v>1738.633</v>
      </c>
    </row>
    <row r="51650" spans="1:2">
      <c r="A51650" s="1">
        <v>45650.652777777781</v>
      </c>
      <c r="B51650">
        <v>1421.3979999999999</v>
      </c>
    </row>
    <row r="51651" spans="1:2">
      <c r="A51651" s="1">
        <v>45650.659722222219</v>
      </c>
      <c r="B51651">
        <v>1094.3620000000001</v>
      </c>
    </row>
    <row r="51652" spans="1:2">
      <c r="A51652" s="1">
        <v>45650.666666666664</v>
      </c>
      <c r="B51652">
        <v>752.36900000000003</v>
      </c>
    </row>
    <row r="51653" spans="1:2">
      <c r="A51653" s="1">
        <v>45650.673611111109</v>
      </c>
      <c r="B51653">
        <v>424.37900000000002</v>
      </c>
    </row>
    <row r="51654" spans="1:2">
      <c r="A51654" s="1">
        <v>45650.680555555555</v>
      </c>
      <c r="B51654">
        <v>107.70699999999999</v>
      </c>
    </row>
    <row r="51655" spans="1:2">
      <c r="A51655" s="1">
        <v>45650.6875</v>
      </c>
      <c r="B51655">
        <v>-146.08600000000001</v>
      </c>
    </row>
    <row r="51656" spans="1:2">
      <c r="A51656" s="1">
        <v>45650.694444444445</v>
      </c>
      <c r="B51656">
        <v>-255.738</v>
      </c>
    </row>
    <row r="51657" spans="1:2">
      <c r="A51657" s="1">
        <v>45650.701388888891</v>
      </c>
      <c r="B51657">
        <v>-275.53300000000002</v>
      </c>
    </row>
    <row r="51658" spans="1:2">
      <c r="A51658" s="1">
        <v>45650.708333333336</v>
      </c>
      <c r="B51658">
        <v>-297.58699999999999</v>
      </c>
    </row>
    <row r="51659" spans="1:2">
      <c r="A51659" s="1">
        <v>45650.715277777781</v>
      </c>
      <c r="B51659">
        <v>-332.983</v>
      </c>
    </row>
    <row r="51660" spans="1:2">
      <c r="A51660" s="1">
        <v>45650.722222222219</v>
      </c>
      <c r="B51660">
        <v>-238.447</v>
      </c>
    </row>
    <row r="51661" spans="1:2">
      <c r="A51661" s="1">
        <v>45650.729166666664</v>
      </c>
      <c r="B51661">
        <v>125.458</v>
      </c>
    </row>
    <row r="51662" spans="1:2">
      <c r="A51662" s="1">
        <v>45650.736111111109</v>
      </c>
      <c r="B51662">
        <v>125.205</v>
      </c>
    </row>
    <row r="51663" spans="1:2">
      <c r="A51663" s="1">
        <v>45650.743055555555</v>
      </c>
      <c r="B51663">
        <v>126.955</v>
      </c>
    </row>
    <row r="51664" spans="1:2">
      <c r="A51664" s="1">
        <v>45650.75</v>
      </c>
      <c r="B51664">
        <v>126.673</v>
      </c>
    </row>
    <row r="51665" spans="1:2">
      <c r="A51665" s="1">
        <v>45650.756944444445</v>
      </c>
      <c r="B51665">
        <v>124.51600000000001</v>
      </c>
    </row>
    <row r="51666" spans="1:2">
      <c r="A51666" s="1">
        <v>45650.763888888891</v>
      </c>
      <c r="B51666">
        <v>126.074</v>
      </c>
    </row>
    <row r="51667" spans="1:2">
      <c r="A51667" s="1">
        <v>45650.770833333336</v>
      </c>
      <c r="B51667">
        <v>128.68</v>
      </c>
    </row>
    <row r="51668" spans="1:2">
      <c r="A51668" s="1">
        <v>45650.777777777781</v>
      </c>
      <c r="B51668">
        <v>130.726</v>
      </c>
    </row>
    <row r="51669" spans="1:2">
      <c r="A51669" s="1">
        <v>45650.784722222219</v>
      </c>
      <c r="B51669">
        <v>132.494</v>
      </c>
    </row>
    <row r="51670" spans="1:2">
      <c r="A51670" s="1">
        <v>45650.791666666664</v>
      </c>
      <c r="B51670">
        <v>132.25399999999999</v>
      </c>
    </row>
    <row r="51671" spans="1:2">
      <c r="A51671" s="1">
        <v>45650.798611111109</v>
      </c>
      <c r="B51671">
        <v>129.01400000000001</v>
      </c>
    </row>
    <row r="51672" spans="1:2">
      <c r="A51672" s="1">
        <v>45650.805555555555</v>
      </c>
      <c r="B51672">
        <v>127.328</v>
      </c>
    </row>
    <row r="51673" spans="1:2">
      <c r="A51673" s="1">
        <v>45650.8125</v>
      </c>
      <c r="B51673">
        <v>128.107</v>
      </c>
    </row>
    <row r="51674" spans="1:2">
      <c r="A51674" s="1">
        <v>45650.819444444445</v>
      </c>
      <c r="B51674">
        <v>129.386</v>
      </c>
    </row>
    <row r="51675" spans="1:2">
      <c r="A51675" s="1">
        <v>45650.826388888891</v>
      </c>
      <c r="B51675">
        <v>131.13999999999999</v>
      </c>
    </row>
    <row r="51676" spans="1:2">
      <c r="A51676" s="1">
        <v>45650.833333333336</v>
      </c>
      <c r="B51676">
        <v>130.32599999999999</v>
      </c>
    </row>
    <row r="51677" spans="1:2">
      <c r="A51677" s="1">
        <v>45650.840277777781</v>
      </c>
      <c r="B51677">
        <v>130.72499999999999</v>
      </c>
    </row>
    <row r="51678" spans="1:2">
      <c r="A51678" s="1">
        <v>45650.847222222219</v>
      </c>
      <c r="B51678">
        <v>127.193</v>
      </c>
    </row>
    <row r="51679" spans="1:2">
      <c r="A51679" s="1">
        <v>45650.854166666664</v>
      </c>
      <c r="B51679">
        <v>128.24100000000001</v>
      </c>
    </row>
    <row r="51680" spans="1:2">
      <c r="A51680" s="1">
        <v>45650.861111111109</v>
      </c>
      <c r="B51680">
        <v>129.768</v>
      </c>
    </row>
    <row r="51681" spans="1:2">
      <c r="A51681" s="1">
        <v>45650.868055555555</v>
      </c>
      <c r="B51681">
        <v>129.22300000000001</v>
      </c>
    </row>
    <row r="51682" spans="1:2">
      <c r="A51682" s="1">
        <v>45650.875</v>
      </c>
      <c r="B51682">
        <v>128.899</v>
      </c>
    </row>
    <row r="51683" spans="1:2">
      <c r="A51683" s="1">
        <v>45650.881944444445</v>
      </c>
      <c r="B51683">
        <v>129.59200000000001</v>
      </c>
    </row>
    <row r="51684" spans="1:2">
      <c r="A51684" s="1">
        <v>45650.888888888891</v>
      </c>
      <c r="B51684">
        <v>130.10599999999999</v>
      </c>
    </row>
    <row r="51685" spans="1:2">
      <c r="A51685" s="1">
        <v>45650.895833333336</v>
      </c>
      <c r="B51685">
        <v>131.72200000000001</v>
      </c>
    </row>
    <row r="51686" spans="1:2">
      <c r="A51686" s="1">
        <v>45650.902777777781</v>
      </c>
      <c r="B51686">
        <v>128.31899999999999</v>
      </c>
    </row>
    <row r="51687" spans="1:2">
      <c r="A51687" s="1">
        <v>45650.909722222219</v>
      </c>
      <c r="B51687">
        <v>130.553</v>
      </c>
    </row>
    <row r="51688" spans="1:2">
      <c r="A51688" s="1">
        <v>45650.916666666664</v>
      </c>
      <c r="B51688">
        <v>132.29300000000001</v>
      </c>
    </row>
    <row r="51689" spans="1:2">
      <c r="A51689" s="1">
        <v>45650.923611111109</v>
      </c>
      <c r="B51689">
        <v>131.84899999999999</v>
      </c>
    </row>
    <row r="51690" spans="1:2">
      <c r="A51690" s="1">
        <v>45650.930555555555</v>
      </c>
      <c r="B51690">
        <v>131.809</v>
      </c>
    </row>
    <row r="51691" spans="1:2">
      <c r="A51691" s="1">
        <v>45650.9375</v>
      </c>
      <c r="B51691">
        <v>129.45699999999999</v>
      </c>
    </row>
    <row r="51692" spans="1:2">
      <c r="A51692" s="1">
        <v>45650.944444444445</v>
      </c>
      <c r="B51692">
        <v>128.386</v>
      </c>
    </row>
    <row r="51693" spans="1:2">
      <c r="A51693" s="1">
        <v>45650.951388888891</v>
      </c>
      <c r="B51693">
        <v>127.68300000000001</v>
      </c>
    </row>
    <row r="51694" spans="1:2">
      <c r="A51694" s="1">
        <v>45650.958333333336</v>
      </c>
      <c r="B51694">
        <v>128.19499999999999</v>
      </c>
    </row>
    <row r="51695" spans="1:2">
      <c r="A51695" s="1">
        <v>45650.965277777781</v>
      </c>
      <c r="B51695">
        <v>131.61699999999999</v>
      </c>
    </row>
    <row r="51696" spans="1:2">
      <c r="A51696" s="1">
        <v>45650.972222222219</v>
      </c>
      <c r="B51696">
        <v>130.30500000000001</v>
      </c>
    </row>
    <row r="51697" spans="1:2">
      <c r="A51697" s="1">
        <v>45650.979166666664</v>
      </c>
      <c r="B51697">
        <v>131.328</v>
      </c>
    </row>
    <row r="51698" spans="1:2">
      <c r="A51698" s="1">
        <v>45650.986111111109</v>
      </c>
      <c r="B51698">
        <v>130.07300000000001</v>
      </c>
    </row>
    <row r="51699" spans="1:2">
      <c r="A51699" s="1">
        <v>45650.993055555555</v>
      </c>
      <c r="B51699">
        <v>130.22499999999999</v>
      </c>
    </row>
    <row r="51700" spans="1:2">
      <c r="A51700" s="1">
        <v>45651</v>
      </c>
      <c r="B51700">
        <v>131.52500000000001</v>
      </c>
    </row>
    <row r="51701" spans="1:2">
      <c r="A51701" s="1">
        <v>45651.006944444445</v>
      </c>
      <c r="B51701">
        <v>133.673</v>
      </c>
    </row>
    <row r="51702" spans="1:2">
      <c r="A51702" s="1">
        <v>45651.013888888891</v>
      </c>
      <c r="B51702">
        <v>133.16399999999999</v>
      </c>
    </row>
    <row r="51703" spans="1:2">
      <c r="A51703" s="1">
        <v>45651.020833333336</v>
      </c>
      <c r="B51703">
        <v>133.773</v>
      </c>
    </row>
    <row r="51704" spans="1:2">
      <c r="A51704" s="1">
        <v>45651.027777777781</v>
      </c>
      <c r="B51704">
        <v>133.35499999999999</v>
      </c>
    </row>
    <row r="51705" spans="1:2">
      <c r="A51705" s="1">
        <v>45651.034722222219</v>
      </c>
      <c r="B51705">
        <v>133.44300000000001</v>
      </c>
    </row>
    <row r="51706" spans="1:2">
      <c r="A51706" s="1">
        <v>45651.041666666664</v>
      </c>
      <c r="B51706">
        <v>134.54499999999999</v>
      </c>
    </row>
    <row r="51707" spans="1:2">
      <c r="A51707" s="1">
        <v>45651.048611111109</v>
      </c>
      <c r="B51707">
        <v>131.87700000000001</v>
      </c>
    </row>
    <row r="51708" spans="1:2">
      <c r="A51708" s="1">
        <v>45651.055555555555</v>
      </c>
      <c r="B51708">
        <v>133.10599999999999</v>
      </c>
    </row>
    <row r="51709" spans="1:2">
      <c r="A51709" s="1">
        <v>45651.0625</v>
      </c>
      <c r="B51709">
        <v>131.71700000000001</v>
      </c>
    </row>
    <row r="51710" spans="1:2">
      <c r="A51710" s="1">
        <v>45651.069444444445</v>
      </c>
      <c r="B51710">
        <v>130.96299999999999</v>
      </c>
    </row>
    <row r="51711" spans="1:2">
      <c r="A51711" s="1">
        <v>45651.076388888891</v>
      </c>
      <c r="B51711">
        <v>132.363</v>
      </c>
    </row>
    <row r="51712" spans="1:2">
      <c r="A51712" s="1">
        <v>45651.083333333336</v>
      </c>
      <c r="B51712">
        <v>131.97</v>
      </c>
    </row>
    <row r="51713" spans="1:2">
      <c r="A51713" s="1">
        <v>45651.090277777781</v>
      </c>
      <c r="B51713">
        <v>130.28</v>
      </c>
    </row>
    <row r="51714" spans="1:2">
      <c r="A51714" s="1">
        <v>45651.097222222219</v>
      </c>
      <c r="B51714">
        <v>130.59299999999999</v>
      </c>
    </row>
    <row r="51715" spans="1:2">
      <c r="A51715" s="1">
        <v>45651.104166666664</v>
      </c>
      <c r="B51715">
        <v>130.803</v>
      </c>
    </row>
    <row r="51716" spans="1:2">
      <c r="A51716" s="1">
        <v>45651.111111111109</v>
      </c>
      <c r="B51716">
        <v>131.697</v>
      </c>
    </row>
    <row r="51717" spans="1:2">
      <c r="A51717" s="1">
        <v>45651.118055555555</v>
      </c>
      <c r="B51717">
        <v>128.214</v>
      </c>
    </row>
    <row r="51718" spans="1:2">
      <c r="A51718" s="1">
        <v>45651.125</v>
      </c>
      <c r="B51718">
        <v>129.07</v>
      </c>
    </row>
    <row r="51719" spans="1:2">
      <c r="A51719" s="1">
        <v>45651.131944444445</v>
      </c>
      <c r="B51719">
        <v>129.48699999999999</v>
      </c>
    </row>
    <row r="51720" spans="1:2">
      <c r="A51720" s="1">
        <v>45651.138888888891</v>
      </c>
      <c r="B51720">
        <v>128.91800000000001</v>
      </c>
    </row>
    <row r="51721" spans="1:2">
      <c r="A51721" s="1">
        <v>45651.145833333336</v>
      </c>
      <c r="B51721">
        <v>129.57400000000001</v>
      </c>
    </row>
    <row r="51722" spans="1:2">
      <c r="A51722" s="1">
        <v>45651.152777777781</v>
      </c>
      <c r="B51722">
        <v>129.63</v>
      </c>
    </row>
    <row r="51723" spans="1:2">
      <c r="A51723" s="1">
        <v>45651.159722222219</v>
      </c>
      <c r="B51723">
        <v>129.65299999999999</v>
      </c>
    </row>
    <row r="51724" spans="1:2">
      <c r="A51724" s="1">
        <v>45651.166666666664</v>
      </c>
      <c r="B51724">
        <v>129.14599999999999</v>
      </c>
    </row>
    <row r="51725" spans="1:2">
      <c r="A51725" s="1">
        <v>45651.173611111109</v>
      </c>
      <c r="B51725">
        <v>128.90899999999999</v>
      </c>
    </row>
    <row r="51726" spans="1:2">
      <c r="A51726" s="1">
        <v>45651.180555555555</v>
      </c>
      <c r="B51726">
        <v>128.726</v>
      </c>
    </row>
    <row r="51727" spans="1:2">
      <c r="A51727" s="1">
        <v>45651.1875</v>
      </c>
      <c r="B51727">
        <v>129.54599999999999</v>
      </c>
    </row>
    <row r="51728" spans="1:2">
      <c r="A51728" s="1">
        <v>45651.194444444445</v>
      </c>
      <c r="B51728">
        <v>129.18</v>
      </c>
    </row>
    <row r="51729" spans="1:2">
      <c r="A51729" s="1">
        <v>45651.201388888891</v>
      </c>
      <c r="B51729">
        <v>129.46799999999999</v>
      </c>
    </row>
    <row r="51730" spans="1:2">
      <c r="A51730" s="1">
        <v>45651.208333333336</v>
      </c>
      <c r="B51730">
        <v>130.91900000000001</v>
      </c>
    </row>
    <row r="51731" spans="1:2">
      <c r="A51731" s="1">
        <v>45651.215277777781</v>
      </c>
      <c r="B51731">
        <v>129.86600000000001</v>
      </c>
    </row>
    <row r="51732" spans="1:2">
      <c r="A51732" s="1">
        <v>45651.222222222219</v>
      </c>
      <c r="B51732">
        <v>130.869</v>
      </c>
    </row>
    <row r="51733" spans="1:2">
      <c r="A51733" s="1">
        <v>45651.229166666664</v>
      </c>
      <c r="B51733">
        <v>132.137</v>
      </c>
    </row>
    <row r="51734" spans="1:2">
      <c r="A51734" s="1">
        <v>45651.236111111109</v>
      </c>
      <c r="B51734">
        <v>130.339</v>
      </c>
    </row>
    <row r="51735" spans="1:2">
      <c r="A51735" s="1">
        <v>45651.243055555555</v>
      </c>
      <c r="B51735">
        <v>130.74299999999999</v>
      </c>
    </row>
    <row r="51736" spans="1:2">
      <c r="A51736" s="1">
        <v>45651.25</v>
      </c>
      <c r="B51736">
        <v>123.786</v>
      </c>
    </row>
    <row r="51737" spans="1:2">
      <c r="A51737" s="1">
        <v>45651.256944444445</v>
      </c>
      <c r="B51737">
        <v>126.798</v>
      </c>
    </row>
    <row r="51738" spans="1:2">
      <c r="A51738" s="1">
        <v>45651.263888888891</v>
      </c>
      <c r="B51738">
        <v>127.32299999999999</v>
      </c>
    </row>
    <row r="51739" spans="1:2">
      <c r="A51739" s="1">
        <v>45651.270833333336</v>
      </c>
      <c r="B51739">
        <v>126.789</v>
      </c>
    </row>
    <row r="51740" spans="1:2">
      <c r="A51740" s="1">
        <v>45651.277777777781</v>
      </c>
      <c r="B51740">
        <v>126.803</v>
      </c>
    </row>
    <row r="51741" spans="1:2">
      <c r="A51741" s="1">
        <v>45651.284722222219</v>
      </c>
      <c r="B51741">
        <v>125.548</v>
      </c>
    </row>
    <row r="51742" spans="1:2">
      <c r="A51742" s="1">
        <v>45651.291666666664</v>
      </c>
      <c r="B51742">
        <v>127.02</v>
      </c>
    </row>
    <row r="51743" spans="1:2">
      <c r="A51743" s="1">
        <v>45651.298611111109</v>
      </c>
      <c r="B51743">
        <v>126.73399999999999</v>
      </c>
    </row>
    <row r="51744" spans="1:2">
      <c r="A51744" s="1">
        <v>45651.305555555555</v>
      </c>
      <c r="B51744">
        <v>127.327</v>
      </c>
    </row>
    <row r="51745" spans="1:2">
      <c r="A51745" s="1">
        <v>45651.3125</v>
      </c>
      <c r="B51745">
        <v>127.857</v>
      </c>
    </row>
    <row r="51746" spans="1:2">
      <c r="A51746" s="1">
        <v>45651.319444444445</v>
      </c>
      <c r="B51746">
        <v>127.721</v>
      </c>
    </row>
    <row r="51747" spans="1:2">
      <c r="A51747" s="1">
        <v>45651.326388888891</v>
      </c>
      <c r="B51747">
        <v>127.16500000000001</v>
      </c>
    </row>
    <row r="51748" spans="1:2">
      <c r="A51748" s="1">
        <v>45651.333333333336</v>
      </c>
      <c r="B51748">
        <v>127.538</v>
      </c>
    </row>
    <row r="51749" spans="1:2">
      <c r="A51749" s="1">
        <v>45651.340277777781</v>
      </c>
      <c r="B51749">
        <v>128.00399999999999</v>
      </c>
    </row>
    <row r="51750" spans="1:2">
      <c r="A51750" s="1">
        <v>45651.347222222219</v>
      </c>
      <c r="B51750">
        <v>128.95599999999999</v>
      </c>
    </row>
    <row r="51751" spans="1:2">
      <c r="A51751" s="1">
        <v>45651.354166666664</v>
      </c>
      <c r="B51751">
        <v>38.54</v>
      </c>
    </row>
    <row r="51752" spans="1:2">
      <c r="A51752" s="1">
        <v>45651.361111111109</v>
      </c>
      <c r="B51752">
        <v>-84.528999999999996</v>
      </c>
    </row>
    <row r="51753" spans="1:2">
      <c r="A51753" s="1">
        <v>45651.368055555555</v>
      </c>
      <c r="B51753">
        <v>-59.755000000000003</v>
      </c>
    </row>
    <row r="51754" spans="1:2">
      <c r="A51754" s="1">
        <v>45651.375</v>
      </c>
      <c r="B51754">
        <v>-114.08499999999999</v>
      </c>
    </row>
    <row r="51755" spans="1:2">
      <c r="A51755" s="1">
        <v>45651.381944444445</v>
      </c>
      <c r="B51755">
        <v>-152.05799999999999</v>
      </c>
    </row>
    <row r="51756" spans="1:2">
      <c r="A51756" s="1">
        <v>45651.388888888891</v>
      </c>
      <c r="B51756">
        <v>-120.077</v>
      </c>
    </row>
    <row r="51757" spans="1:2">
      <c r="A51757" s="1">
        <v>45651.395833333336</v>
      </c>
      <c r="B51757">
        <v>-68.826999999999998</v>
      </c>
    </row>
    <row r="51758" spans="1:2">
      <c r="A51758" s="1">
        <v>45651.402777777781</v>
      </c>
      <c r="B51758">
        <v>-91.817999999999998</v>
      </c>
    </row>
    <row r="51759" spans="1:2">
      <c r="A51759" s="1">
        <v>45651.409722222219</v>
      </c>
      <c r="B51759">
        <v>-129.34299999999999</v>
      </c>
    </row>
    <row r="51760" spans="1:2">
      <c r="A51760" s="1">
        <v>45651.416666666664</v>
      </c>
      <c r="B51760">
        <v>-116.532</v>
      </c>
    </row>
    <row r="51761" spans="1:2">
      <c r="A51761" s="1">
        <v>45651.423611111109</v>
      </c>
      <c r="B51761">
        <v>-99.897999999999996</v>
      </c>
    </row>
    <row r="51762" spans="1:2">
      <c r="A51762" s="1">
        <v>45651.430555555555</v>
      </c>
      <c r="B51762">
        <v>-90.912999999999997</v>
      </c>
    </row>
    <row r="51763" spans="1:2">
      <c r="A51763" s="1">
        <v>45651.4375</v>
      </c>
      <c r="B51763">
        <v>-78.522000000000006</v>
      </c>
    </row>
    <row r="51764" spans="1:2">
      <c r="A51764" s="1">
        <v>45651.444444444445</v>
      </c>
      <c r="B51764">
        <v>-72.399000000000001</v>
      </c>
    </row>
    <row r="51765" spans="1:2">
      <c r="A51765" s="1">
        <v>45651.451388888891</v>
      </c>
      <c r="B51765">
        <v>-64.126999999999995</v>
      </c>
    </row>
    <row r="51766" spans="1:2">
      <c r="A51766" s="1">
        <v>45651.458333333336</v>
      </c>
      <c r="B51766">
        <v>-56.884999999999998</v>
      </c>
    </row>
    <row r="51767" spans="1:2">
      <c r="A51767" s="1">
        <v>45651.465277777781</v>
      </c>
      <c r="B51767">
        <v>-47.457000000000001</v>
      </c>
    </row>
    <row r="51768" spans="1:2">
      <c r="A51768" s="1">
        <v>45651.472222222219</v>
      </c>
      <c r="B51768">
        <v>-42.302999999999997</v>
      </c>
    </row>
    <row r="51769" spans="1:2">
      <c r="A51769" s="1">
        <v>45651.479166666664</v>
      </c>
      <c r="B51769">
        <v>-35.003999999999998</v>
      </c>
    </row>
    <row r="51770" spans="1:2">
      <c r="A51770" s="1">
        <v>45651.486111111109</v>
      </c>
      <c r="B51770">
        <v>-30.103999999999999</v>
      </c>
    </row>
    <row r="51771" spans="1:2">
      <c r="A51771" s="1">
        <v>45651.493055555555</v>
      </c>
      <c r="B51771">
        <v>-26.36</v>
      </c>
    </row>
    <row r="51772" spans="1:2">
      <c r="A51772" s="1">
        <v>45651.5</v>
      </c>
      <c r="B51772">
        <v>-17.216000000000001</v>
      </c>
    </row>
    <row r="51773" spans="1:2">
      <c r="A51773" s="1">
        <v>45651.506944444445</v>
      </c>
      <c r="B51773">
        <v>-12.090999999999999</v>
      </c>
    </row>
    <row r="51774" spans="1:2">
      <c r="A51774" s="1">
        <v>45651.513888888891</v>
      </c>
      <c r="B51774">
        <v>1364.097</v>
      </c>
    </row>
    <row r="51775" spans="1:2">
      <c r="A51775" s="1">
        <v>45651.520833333336</v>
      </c>
      <c r="B51775">
        <v>4605.549</v>
      </c>
    </row>
    <row r="51776" spans="1:2">
      <c r="A51776" s="1">
        <v>45651.527777777781</v>
      </c>
      <c r="B51776">
        <v>5082.9530000000004</v>
      </c>
    </row>
    <row r="51777" spans="1:2">
      <c r="A51777" s="1">
        <v>45651.534722222219</v>
      </c>
      <c r="B51777">
        <v>5162.875</v>
      </c>
    </row>
    <row r="51778" spans="1:2">
      <c r="A51778" s="1">
        <v>45651.541666666664</v>
      </c>
      <c r="B51778">
        <v>5150.7489999999998</v>
      </c>
    </row>
    <row r="51779" spans="1:2">
      <c r="A51779" s="1">
        <v>45651.548611111109</v>
      </c>
      <c r="B51779">
        <v>5014.4809999999998</v>
      </c>
    </row>
    <row r="51780" spans="1:2">
      <c r="A51780" s="1">
        <v>45651.555555555555</v>
      </c>
      <c r="B51780">
        <v>4865.6750000000002</v>
      </c>
    </row>
    <row r="51781" spans="1:2">
      <c r="A51781" s="1">
        <v>45651.5625</v>
      </c>
      <c r="B51781">
        <v>4724.7439999999997</v>
      </c>
    </row>
    <row r="51782" spans="1:2">
      <c r="A51782" s="1">
        <v>45651.569444444445</v>
      </c>
      <c r="B51782">
        <v>4574.3209999999999</v>
      </c>
    </row>
    <row r="51783" spans="1:2">
      <c r="A51783" s="1">
        <v>45651.576388888891</v>
      </c>
      <c r="B51783">
        <v>4396.8990000000003</v>
      </c>
    </row>
    <row r="51784" spans="1:2">
      <c r="A51784" s="1">
        <v>45651.583333333336</v>
      </c>
      <c r="B51784">
        <v>4191.1660000000002</v>
      </c>
    </row>
    <row r="51785" spans="1:2">
      <c r="A51785" s="1">
        <v>45651.590277777781</v>
      </c>
      <c r="B51785">
        <v>3994.7640000000001</v>
      </c>
    </row>
    <row r="51786" spans="1:2">
      <c r="A51786" s="1">
        <v>45651.597222222219</v>
      </c>
      <c r="B51786">
        <v>3748.3429999999998</v>
      </c>
    </row>
    <row r="51787" spans="1:2">
      <c r="A51787" s="1">
        <v>45651.604166666664</v>
      </c>
      <c r="B51787">
        <v>3471.3620000000001</v>
      </c>
    </row>
    <row r="51788" spans="1:2">
      <c r="A51788" s="1">
        <v>45651.611111111109</v>
      </c>
      <c r="B51788">
        <v>3211.4029999999998</v>
      </c>
    </row>
    <row r="51789" spans="1:2">
      <c r="A51789" s="1">
        <v>45651.618055555555</v>
      </c>
      <c r="B51789">
        <v>2947.1019999999999</v>
      </c>
    </row>
    <row r="51790" spans="1:2">
      <c r="A51790" s="1">
        <v>45651.625</v>
      </c>
      <c r="B51790">
        <v>2646.2350000000001</v>
      </c>
    </row>
    <row r="51791" spans="1:2">
      <c r="A51791" s="1">
        <v>45651.631944444445</v>
      </c>
      <c r="B51791">
        <v>2318.7429999999999</v>
      </c>
    </row>
    <row r="51792" spans="1:2">
      <c r="A51792" s="1">
        <v>45651.638888888891</v>
      </c>
      <c r="B51792">
        <v>1975.018</v>
      </c>
    </row>
    <row r="51793" spans="1:2">
      <c r="A51793" s="1">
        <v>45651.645833333336</v>
      </c>
      <c r="B51793">
        <v>1673.6369999999999</v>
      </c>
    </row>
    <row r="51794" spans="1:2">
      <c r="A51794" s="1">
        <v>45651.652777777781</v>
      </c>
      <c r="B51794">
        <v>1371.1389999999999</v>
      </c>
    </row>
    <row r="51795" spans="1:2">
      <c r="A51795" s="1">
        <v>45651.659722222219</v>
      </c>
      <c r="B51795">
        <v>1027.7360000000001</v>
      </c>
    </row>
    <row r="51796" spans="1:2">
      <c r="A51796" s="1">
        <v>45651.666666666664</v>
      </c>
      <c r="B51796">
        <v>712.14099999999996</v>
      </c>
    </row>
    <row r="51797" spans="1:2">
      <c r="A51797" s="1">
        <v>45651.673611111109</v>
      </c>
      <c r="B51797">
        <v>405.84800000000001</v>
      </c>
    </row>
    <row r="51798" spans="1:2">
      <c r="A51798" s="1">
        <v>45651.680555555555</v>
      </c>
      <c r="B51798">
        <v>76.7</v>
      </c>
    </row>
    <row r="51799" spans="1:2">
      <c r="A51799" s="1">
        <v>45651.6875</v>
      </c>
      <c r="B51799">
        <v>-195.52799999999999</v>
      </c>
    </row>
    <row r="51800" spans="1:2">
      <c r="A51800" s="1">
        <v>45651.694444444445</v>
      </c>
      <c r="B51800">
        <v>-247.16</v>
      </c>
    </row>
    <row r="51801" spans="1:2">
      <c r="A51801" s="1">
        <v>45651.701388888891</v>
      </c>
      <c r="B51801">
        <v>-271.024</v>
      </c>
    </row>
    <row r="51802" spans="1:2">
      <c r="A51802" s="1">
        <v>45651.708333333336</v>
      </c>
      <c r="B51802">
        <v>-279.84800000000001</v>
      </c>
    </row>
    <row r="51803" spans="1:2">
      <c r="A51803" s="1">
        <v>45651.715277777781</v>
      </c>
      <c r="B51803">
        <v>-323.26100000000002</v>
      </c>
    </row>
    <row r="51804" spans="1:2">
      <c r="A51804" s="1">
        <v>45651.722222222219</v>
      </c>
      <c r="B51804">
        <v>-216.50299999999999</v>
      </c>
    </row>
    <row r="51805" spans="1:2">
      <c r="A51805" s="1">
        <v>45651.729166666664</v>
      </c>
      <c r="B51805">
        <v>128.29599999999999</v>
      </c>
    </row>
    <row r="51806" spans="1:2">
      <c r="A51806" s="1">
        <v>45651.736111111109</v>
      </c>
      <c r="B51806">
        <v>129.982</v>
      </c>
    </row>
    <row r="51807" spans="1:2">
      <c r="A51807" s="1">
        <v>45651.743055555555</v>
      </c>
      <c r="B51807">
        <v>132.428</v>
      </c>
    </row>
    <row r="51808" spans="1:2">
      <c r="A51808" s="1">
        <v>45651.75</v>
      </c>
      <c r="B51808">
        <v>132.024</v>
      </c>
    </row>
    <row r="51809" spans="1:2">
      <c r="A51809" s="1">
        <v>45651.756944444445</v>
      </c>
      <c r="B51809">
        <v>129.16499999999999</v>
      </c>
    </row>
    <row r="51810" spans="1:2">
      <c r="A51810" s="1">
        <v>45651.763888888891</v>
      </c>
      <c r="B51810">
        <v>129.834</v>
      </c>
    </row>
    <row r="51811" spans="1:2">
      <c r="A51811" s="1">
        <v>45651.770833333336</v>
      </c>
      <c r="B51811">
        <v>128.30699999999999</v>
      </c>
    </row>
    <row r="51812" spans="1:2">
      <c r="A51812" s="1">
        <v>45651.777777777781</v>
      </c>
      <c r="B51812">
        <v>127.354</v>
      </c>
    </row>
    <row r="51813" spans="1:2">
      <c r="A51813" s="1">
        <v>45651.784722222219</v>
      </c>
      <c r="B51813">
        <v>128.74</v>
      </c>
    </row>
    <row r="51814" spans="1:2">
      <c r="A51814" s="1">
        <v>45651.791666666664</v>
      </c>
      <c r="B51814">
        <v>130.51400000000001</v>
      </c>
    </row>
    <row r="51815" spans="1:2">
      <c r="A51815" s="1">
        <v>45651.798611111109</v>
      </c>
      <c r="B51815">
        <v>131.06899999999999</v>
      </c>
    </row>
    <row r="51816" spans="1:2">
      <c r="A51816" s="1">
        <v>45651.805555555555</v>
      </c>
      <c r="B51816">
        <v>130.297</v>
      </c>
    </row>
    <row r="51817" spans="1:2">
      <c r="A51817" s="1">
        <v>45651.8125</v>
      </c>
      <c r="B51817">
        <v>130.547</v>
      </c>
    </row>
    <row r="51818" spans="1:2">
      <c r="A51818" s="1">
        <v>45651.819444444445</v>
      </c>
      <c r="B51818">
        <v>130.661</v>
      </c>
    </row>
    <row r="51819" spans="1:2">
      <c r="A51819" s="1">
        <v>45651.826388888891</v>
      </c>
      <c r="B51819">
        <v>127.822</v>
      </c>
    </row>
    <row r="51820" spans="1:2">
      <c r="A51820" s="1">
        <v>45651.833333333336</v>
      </c>
      <c r="B51820">
        <v>126.111</v>
      </c>
    </row>
    <row r="51821" spans="1:2">
      <c r="A51821" s="1">
        <v>45651.840277777781</v>
      </c>
      <c r="B51821">
        <v>127.696</v>
      </c>
    </row>
    <row r="51822" spans="1:2">
      <c r="A51822" s="1">
        <v>45651.847222222219</v>
      </c>
      <c r="B51822">
        <v>127.22199999999999</v>
      </c>
    </row>
    <row r="51823" spans="1:2">
      <c r="A51823" s="1">
        <v>45651.854166666664</v>
      </c>
      <c r="B51823">
        <v>128.386</v>
      </c>
    </row>
    <row r="51824" spans="1:2">
      <c r="A51824" s="1">
        <v>45651.861111111109</v>
      </c>
      <c r="B51824">
        <v>129.02699999999999</v>
      </c>
    </row>
    <row r="51825" spans="1:2">
      <c r="A51825" s="1">
        <v>45651.868055555555</v>
      </c>
      <c r="B51825">
        <v>126.378</v>
      </c>
    </row>
    <row r="51826" spans="1:2">
      <c r="A51826" s="1">
        <v>45651.875</v>
      </c>
      <c r="B51826">
        <v>126.42700000000001</v>
      </c>
    </row>
    <row r="51827" spans="1:2">
      <c r="A51827" s="1">
        <v>45651.881944444445</v>
      </c>
      <c r="B51827">
        <v>131.74799999999999</v>
      </c>
    </row>
    <row r="51828" spans="1:2">
      <c r="A51828" s="1">
        <v>45651.888888888891</v>
      </c>
      <c r="B51828">
        <v>133.19300000000001</v>
      </c>
    </row>
    <row r="51829" spans="1:2">
      <c r="A51829" s="1">
        <v>45651.895833333336</v>
      </c>
      <c r="B51829">
        <v>132.816</v>
      </c>
    </row>
    <row r="51830" spans="1:2">
      <c r="A51830" s="1">
        <v>45651.902777777781</v>
      </c>
      <c r="B51830">
        <v>131.50899999999999</v>
      </c>
    </row>
    <row r="51831" spans="1:2">
      <c r="A51831" s="1">
        <v>45651.909722222219</v>
      </c>
      <c r="B51831">
        <v>131.26499999999999</v>
      </c>
    </row>
    <row r="51832" spans="1:2">
      <c r="A51832" s="1">
        <v>45651.916666666664</v>
      </c>
      <c r="B51832">
        <v>134.352</v>
      </c>
    </row>
    <row r="51833" spans="1:2">
      <c r="A51833" s="1">
        <v>45651.923611111109</v>
      </c>
      <c r="B51833">
        <v>132.471</v>
      </c>
    </row>
    <row r="51834" spans="1:2">
      <c r="A51834" s="1">
        <v>45651.930555555555</v>
      </c>
      <c r="B51834">
        <v>132.57400000000001</v>
      </c>
    </row>
    <row r="51835" spans="1:2">
      <c r="A51835" s="1">
        <v>45651.9375</v>
      </c>
      <c r="B51835">
        <v>133.423</v>
      </c>
    </row>
    <row r="51836" spans="1:2">
      <c r="A51836" s="1">
        <v>45651.944444444445</v>
      </c>
      <c r="B51836">
        <v>130.09100000000001</v>
      </c>
    </row>
    <row r="51837" spans="1:2">
      <c r="A51837" s="1">
        <v>45651.951388888891</v>
      </c>
      <c r="B51837">
        <v>130.48599999999999</v>
      </c>
    </row>
    <row r="51838" spans="1:2">
      <c r="A51838" s="1">
        <v>45651.958333333336</v>
      </c>
      <c r="B51838">
        <v>130.03700000000001</v>
      </c>
    </row>
    <row r="51839" spans="1:2">
      <c r="A51839" s="1">
        <v>45651.965277777781</v>
      </c>
      <c r="B51839">
        <v>134.31100000000001</v>
      </c>
    </row>
    <row r="51840" spans="1:2">
      <c r="A51840" s="1">
        <v>45651.972222222219</v>
      </c>
      <c r="B51840">
        <v>132.47300000000001</v>
      </c>
    </row>
    <row r="51841" spans="1:2">
      <c r="A51841" s="1">
        <v>45651.979166666664</v>
      </c>
      <c r="B51841">
        <v>132.999</v>
      </c>
    </row>
    <row r="51842" spans="1:2">
      <c r="A51842" s="1">
        <v>45651.986111111109</v>
      </c>
      <c r="B51842">
        <v>133.42099999999999</v>
      </c>
    </row>
    <row r="51843" spans="1:2">
      <c r="A51843" s="1">
        <v>45651.993055555555</v>
      </c>
      <c r="B51843">
        <v>133.07900000000001</v>
      </c>
    </row>
    <row r="51844" spans="1:2">
      <c r="A51844" s="1">
        <v>45652</v>
      </c>
      <c r="B51844">
        <v>133.17699999999999</v>
      </c>
    </row>
    <row r="51845" spans="1:2">
      <c r="A51845" s="1">
        <v>45652.006944444445</v>
      </c>
      <c r="B51845">
        <v>135.44200000000001</v>
      </c>
    </row>
    <row r="51846" spans="1:2">
      <c r="A51846" s="1">
        <v>45652.013888888891</v>
      </c>
      <c r="B51846">
        <v>136.37299999999999</v>
      </c>
    </row>
    <row r="51847" spans="1:2">
      <c r="A51847" s="1">
        <v>45652.020833333336</v>
      </c>
      <c r="B51847">
        <v>137.81200000000001</v>
      </c>
    </row>
    <row r="51848" spans="1:2">
      <c r="A51848" s="1">
        <v>45652.027777777781</v>
      </c>
      <c r="B51848">
        <v>137.851</v>
      </c>
    </row>
    <row r="51849" spans="1:2">
      <c r="A51849" s="1">
        <v>45652.034722222219</v>
      </c>
      <c r="B51849">
        <v>136.27000000000001</v>
      </c>
    </row>
    <row r="51850" spans="1:2">
      <c r="A51850" s="1">
        <v>45652.041666666664</v>
      </c>
      <c r="B51850">
        <v>137.55799999999999</v>
      </c>
    </row>
    <row r="51851" spans="1:2">
      <c r="A51851" s="1">
        <v>45652.048611111109</v>
      </c>
      <c r="B51851">
        <v>136.66</v>
      </c>
    </row>
    <row r="51852" spans="1:2">
      <c r="A51852" s="1">
        <v>45652.055555555555</v>
      </c>
      <c r="B51852">
        <v>135.636</v>
      </c>
    </row>
    <row r="51853" spans="1:2">
      <c r="A51853" s="1">
        <v>45652.0625</v>
      </c>
      <c r="B51853">
        <v>134.96199999999999</v>
      </c>
    </row>
    <row r="51854" spans="1:2">
      <c r="A51854" s="1">
        <v>45652.069444444445</v>
      </c>
      <c r="B51854">
        <v>136.22300000000001</v>
      </c>
    </row>
    <row r="51855" spans="1:2">
      <c r="A51855" s="1">
        <v>45652.076388888891</v>
      </c>
      <c r="B51855">
        <v>134.75299999999999</v>
      </c>
    </row>
    <row r="51856" spans="1:2">
      <c r="A51856" s="1">
        <v>45652.083333333336</v>
      </c>
      <c r="B51856">
        <v>134.851</v>
      </c>
    </row>
    <row r="51857" spans="1:2">
      <c r="A51857" s="1">
        <v>45652.090277777781</v>
      </c>
      <c r="B51857">
        <v>135.59399999999999</v>
      </c>
    </row>
    <row r="51858" spans="1:2">
      <c r="A51858" s="1">
        <v>45652.097222222219</v>
      </c>
      <c r="B51858">
        <v>134.864</v>
      </c>
    </row>
    <row r="51859" spans="1:2">
      <c r="A51859" s="1">
        <v>45652.104166666664</v>
      </c>
      <c r="B51859">
        <v>135.785</v>
      </c>
    </row>
    <row r="51860" spans="1:2">
      <c r="A51860" s="1">
        <v>45652.111111111109</v>
      </c>
      <c r="B51860">
        <v>133.55600000000001</v>
      </c>
    </row>
    <row r="51861" spans="1:2">
      <c r="A51861" s="1">
        <v>45652.118055555555</v>
      </c>
      <c r="B51861">
        <v>131.95500000000001</v>
      </c>
    </row>
    <row r="51862" spans="1:2">
      <c r="A51862" s="1">
        <v>45652.125</v>
      </c>
      <c r="B51862">
        <v>134.006</v>
      </c>
    </row>
    <row r="51863" spans="1:2">
      <c r="A51863" s="1">
        <v>45652.131944444445</v>
      </c>
      <c r="B51863">
        <v>132.672</v>
      </c>
    </row>
    <row r="51864" spans="1:2">
      <c r="A51864" s="1">
        <v>45652.138888888891</v>
      </c>
      <c r="B51864">
        <v>133.79300000000001</v>
      </c>
    </row>
    <row r="51865" spans="1:2">
      <c r="A51865" s="1">
        <v>45652.145833333336</v>
      </c>
      <c r="B51865">
        <v>133.24</v>
      </c>
    </row>
    <row r="51866" spans="1:2">
      <c r="A51866" s="1">
        <v>45652.152777777781</v>
      </c>
      <c r="B51866">
        <v>132.86099999999999</v>
      </c>
    </row>
    <row r="51867" spans="1:2">
      <c r="A51867" s="1">
        <v>45652.159722222219</v>
      </c>
      <c r="B51867">
        <v>137.191</v>
      </c>
    </row>
    <row r="51868" spans="1:2">
      <c r="A51868" s="1">
        <v>45652.166666666664</v>
      </c>
      <c r="B51868">
        <v>135.48099999999999</v>
      </c>
    </row>
    <row r="51869" spans="1:2">
      <c r="A51869" s="1">
        <v>45652.173611111109</v>
      </c>
      <c r="B51869">
        <v>130.56100000000001</v>
      </c>
    </row>
    <row r="51870" spans="1:2">
      <c r="A51870" s="1">
        <v>45652.180555555555</v>
      </c>
      <c r="B51870">
        <v>130.83099999999999</v>
      </c>
    </row>
    <row r="51871" spans="1:2">
      <c r="A51871" s="1">
        <v>45652.1875</v>
      </c>
      <c r="B51871">
        <v>129.876</v>
      </c>
    </row>
    <row r="51872" spans="1:2">
      <c r="A51872" s="1">
        <v>45652.194444444445</v>
      </c>
      <c r="B51872">
        <v>130.47499999999999</v>
      </c>
    </row>
    <row r="51873" spans="1:2">
      <c r="A51873" s="1">
        <v>45652.201388888891</v>
      </c>
      <c r="B51873">
        <v>129.328</v>
      </c>
    </row>
    <row r="51874" spans="1:2">
      <c r="A51874" s="1">
        <v>45652.208333333336</v>
      </c>
      <c r="B51874">
        <v>128.31700000000001</v>
      </c>
    </row>
    <row r="51875" spans="1:2">
      <c r="A51875" s="1">
        <v>45652.215277777781</v>
      </c>
      <c r="B51875">
        <v>127.81</v>
      </c>
    </row>
    <row r="51876" spans="1:2">
      <c r="A51876" s="1">
        <v>45652.222222222219</v>
      </c>
      <c r="B51876">
        <v>129.453</v>
      </c>
    </row>
    <row r="51877" spans="1:2">
      <c r="A51877" s="1">
        <v>45652.229166666664</v>
      </c>
      <c r="B51877">
        <v>129.166</v>
      </c>
    </row>
    <row r="51878" spans="1:2">
      <c r="A51878" s="1">
        <v>45652.236111111109</v>
      </c>
      <c r="B51878">
        <v>128.55000000000001</v>
      </c>
    </row>
    <row r="51879" spans="1:2">
      <c r="A51879" s="1">
        <v>45652.243055555555</v>
      </c>
      <c r="B51879">
        <v>128.964</v>
      </c>
    </row>
    <row r="51880" spans="1:2">
      <c r="A51880" s="1">
        <v>45652.25</v>
      </c>
      <c r="B51880">
        <v>128.262</v>
      </c>
    </row>
    <row r="51881" spans="1:2">
      <c r="A51881" s="1">
        <v>45652.256944444445</v>
      </c>
      <c r="B51881">
        <v>130.904</v>
      </c>
    </row>
    <row r="51882" spans="1:2">
      <c r="A51882" s="1">
        <v>45652.263888888891</v>
      </c>
      <c r="B51882">
        <v>132.172</v>
      </c>
    </row>
    <row r="51883" spans="1:2">
      <c r="A51883" s="1">
        <v>45652.270833333336</v>
      </c>
      <c r="B51883">
        <v>132.16999999999999</v>
      </c>
    </row>
    <row r="51884" spans="1:2">
      <c r="A51884" s="1">
        <v>45652.277777777781</v>
      </c>
      <c r="B51884">
        <v>132.57400000000001</v>
      </c>
    </row>
    <row r="51885" spans="1:2">
      <c r="A51885" s="1">
        <v>45652.284722222219</v>
      </c>
      <c r="B51885">
        <v>131.42500000000001</v>
      </c>
    </row>
    <row r="51886" spans="1:2">
      <c r="A51886" s="1">
        <v>45652.291666666664</v>
      </c>
      <c r="B51886">
        <v>132.37299999999999</v>
      </c>
    </row>
    <row r="51887" spans="1:2">
      <c r="A51887" s="1">
        <v>45652.298611111109</v>
      </c>
      <c r="B51887">
        <v>134.48500000000001</v>
      </c>
    </row>
    <row r="51888" spans="1:2">
      <c r="A51888" s="1">
        <v>45652.305555555555</v>
      </c>
      <c r="B51888">
        <v>135.09399999999999</v>
      </c>
    </row>
    <row r="51889" spans="1:2">
      <c r="A51889" s="1">
        <v>45652.3125</v>
      </c>
      <c r="B51889">
        <v>135.203</v>
      </c>
    </row>
    <row r="51890" spans="1:2">
      <c r="A51890" s="1">
        <v>45652.319444444445</v>
      </c>
      <c r="B51890">
        <v>135.58600000000001</v>
      </c>
    </row>
    <row r="51891" spans="1:2">
      <c r="A51891" s="1">
        <v>45652.326388888891</v>
      </c>
      <c r="B51891">
        <v>133.71700000000001</v>
      </c>
    </row>
    <row r="51892" spans="1:2">
      <c r="A51892" s="1">
        <v>45652.333333333336</v>
      </c>
      <c r="B51892">
        <v>135.50800000000001</v>
      </c>
    </row>
    <row r="51893" spans="1:2">
      <c r="A51893" s="1">
        <v>45652.340277777781</v>
      </c>
      <c r="B51893">
        <v>135.892</v>
      </c>
    </row>
    <row r="51894" spans="1:2">
      <c r="A51894" s="1">
        <v>45652.347222222219</v>
      </c>
      <c r="B51894">
        <v>135.096</v>
      </c>
    </row>
    <row r="51895" spans="1:2">
      <c r="A51895" s="1">
        <v>45652.354166666664</v>
      </c>
      <c r="B51895">
        <v>118.133</v>
      </c>
    </row>
    <row r="51896" spans="1:2">
      <c r="A51896" s="1">
        <v>45652.361111111109</v>
      </c>
      <c r="B51896">
        <v>-88.8</v>
      </c>
    </row>
    <row r="51897" spans="1:2">
      <c r="A51897" s="1">
        <v>45652.368055555555</v>
      </c>
      <c r="B51897">
        <v>-71.456000000000003</v>
      </c>
    </row>
    <row r="51898" spans="1:2">
      <c r="A51898" s="1">
        <v>45652.375</v>
      </c>
      <c r="B51898">
        <v>-87.91</v>
      </c>
    </row>
    <row r="51899" spans="1:2">
      <c r="A51899" s="1">
        <v>45652.381944444445</v>
      </c>
      <c r="B51899">
        <v>-183.27500000000001</v>
      </c>
    </row>
    <row r="51900" spans="1:2">
      <c r="A51900" s="1">
        <v>45652.388888888891</v>
      </c>
      <c r="B51900">
        <v>-169.09299999999999</v>
      </c>
    </row>
    <row r="51901" spans="1:2">
      <c r="A51901" s="1">
        <v>45652.395833333336</v>
      </c>
      <c r="B51901">
        <v>-127.80500000000001</v>
      </c>
    </row>
    <row r="51902" spans="1:2">
      <c r="A51902" s="1">
        <v>45652.402777777781</v>
      </c>
      <c r="B51902">
        <v>-100.07599999999999</v>
      </c>
    </row>
    <row r="51903" spans="1:2">
      <c r="A51903" s="1">
        <v>45652.409722222219</v>
      </c>
      <c r="B51903">
        <v>-149.495</v>
      </c>
    </row>
    <row r="51904" spans="1:2">
      <c r="A51904" s="1">
        <v>45652.416666666664</v>
      </c>
      <c r="B51904">
        <v>-178.78700000000001</v>
      </c>
    </row>
    <row r="51905" spans="1:2">
      <c r="A51905" s="1">
        <v>45652.423611111109</v>
      </c>
      <c r="B51905">
        <v>-169.816</v>
      </c>
    </row>
    <row r="51906" spans="1:2">
      <c r="A51906" s="1">
        <v>45652.430555555555</v>
      </c>
      <c r="B51906">
        <v>-169.77199999999999</v>
      </c>
    </row>
    <row r="51907" spans="1:2">
      <c r="A51907" s="1">
        <v>45652.4375</v>
      </c>
      <c r="B51907">
        <v>-153.86199999999999</v>
      </c>
    </row>
    <row r="51908" spans="1:2">
      <c r="A51908" s="1">
        <v>45652.444444444445</v>
      </c>
      <c r="B51908">
        <v>-148.30000000000001</v>
      </c>
    </row>
    <row r="51909" spans="1:2">
      <c r="A51909" s="1">
        <v>45652.451388888891</v>
      </c>
      <c r="B51909">
        <v>-137.12100000000001</v>
      </c>
    </row>
    <row r="51910" spans="1:2">
      <c r="A51910" s="1">
        <v>45652.458333333336</v>
      </c>
      <c r="B51910">
        <v>-129.511</v>
      </c>
    </row>
    <row r="51911" spans="1:2">
      <c r="A51911" s="1">
        <v>45652.465277777781</v>
      </c>
      <c r="B51911">
        <v>-121.809</v>
      </c>
    </row>
    <row r="51912" spans="1:2">
      <c r="A51912" s="1">
        <v>45652.472222222219</v>
      </c>
      <c r="B51912">
        <v>-113.89100000000001</v>
      </c>
    </row>
    <row r="51913" spans="1:2">
      <c r="A51913" s="1">
        <v>45652.479166666664</v>
      </c>
      <c r="B51913">
        <v>-107.646</v>
      </c>
    </row>
    <row r="51914" spans="1:2">
      <c r="A51914" s="1">
        <v>45652.486111111109</v>
      </c>
      <c r="B51914">
        <v>-98.328999999999994</v>
      </c>
    </row>
    <row r="51915" spans="1:2">
      <c r="A51915" s="1">
        <v>45652.493055555555</v>
      </c>
      <c r="B51915">
        <v>-81.953000000000003</v>
      </c>
    </row>
    <row r="51916" spans="1:2">
      <c r="A51916" s="1">
        <v>45652.5</v>
      </c>
      <c r="B51916">
        <v>-45.168999999999997</v>
      </c>
    </row>
    <row r="51917" spans="1:2">
      <c r="A51917" s="1">
        <v>45652.506944444445</v>
      </c>
      <c r="B51917">
        <v>-63.725999999999999</v>
      </c>
    </row>
    <row r="51918" spans="1:2">
      <c r="A51918" s="1">
        <v>45652.513888888891</v>
      </c>
      <c r="B51918">
        <v>1190.799</v>
      </c>
    </row>
    <row r="51919" spans="1:2">
      <c r="A51919" s="1">
        <v>45652.520833333336</v>
      </c>
      <c r="B51919">
        <v>4268.4160000000002</v>
      </c>
    </row>
    <row r="51920" spans="1:2">
      <c r="A51920" s="1">
        <v>45652.527777777781</v>
      </c>
      <c r="B51920">
        <v>5261.4560000000001</v>
      </c>
    </row>
    <row r="51921" spans="1:2">
      <c r="A51921" s="1">
        <v>45652.534722222219</v>
      </c>
      <c r="B51921">
        <v>5235.4189999999999</v>
      </c>
    </row>
    <row r="51922" spans="1:2">
      <c r="A51922" s="1">
        <v>45652.541666666664</v>
      </c>
      <c r="B51922">
        <v>5174.3739999999998</v>
      </c>
    </row>
    <row r="51923" spans="1:2">
      <c r="A51923" s="1">
        <v>45652.548611111109</v>
      </c>
      <c r="B51923">
        <v>5076.0439999999999</v>
      </c>
    </row>
    <row r="51924" spans="1:2">
      <c r="A51924" s="1">
        <v>45652.555555555555</v>
      </c>
      <c r="B51924">
        <v>4903.41</v>
      </c>
    </row>
    <row r="51925" spans="1:2">
      <c r="A51925" s="1">
        <v>45652.5625</v>
      </c>
      <c r="B51925">
        <v>4808.2820000000002</v>
      </c>
    </row>
    <row r="51926" spans="1:2">
      <c r="A51926" s="1">
        <v>45652.569444444445</v>
      </c>
      <c r="B51926">
        <v>4643.8609999999999</v>
      </c>
    </row>
    <row r="51927" spans="1:2">
      <c r="A51927" s="1">
        <v>45652.576388888891</v>
      </c>
      <c r="B51927">
        <v>4449.1660000000002</v>
      </c>
    </row>
    <row r="51928" spans="1:2">
      <c r="A51928" s="1">
        <v>45652.583333333336</v>
      </c>
      <c r="B51928">
        <v>4261.3789999999999</v>
      </c>
    </row>
    <row r="51929" spans="1:2">
      <c r="A51929" s="1">
        <v>45652.590277777781</v>
      </c>
      <c r="B51929">
        <v>4037.0619999999999</v>
      </c>
    </row>
    <row r="51930" spans="1:2">
      <c r="A51930" s="1">
        <v>45652.597222222219</v>
      </c>
      <c r="B51930">
        <v>3806.0770000000002</v>
      </c>
    </row>
    <row r="51931" spans="1:2">
      <c r="A51931" s="1">
        <v>45652.604166666664</v>
      </c>
      <c r="B51931">
        <v>3550.25</v>
      </c>
    </row>
    <row r="51932" spans="1:2">
      <c r="A51932" s="1">
        <v>45652.611111111109</v>
      </c>
      <c r="B51932">
        <v>3251.5410000000002</v>
      </c>
    </row>
    <row r="51933" spans="1:2">
      <c r="A51933" s="1">
        <v>45652.618055555555</v>
      </c>
      <c r="B51933">
        <v>2969.4110000000001</v>
      </c>
    </row>
    <row r="51934" spans="1:2">
      <c r="A51934" s="1">
        <v>45652.625</v>
      </c>
      <c r="B51934">
        <v>2660.1320000000001</v>
      </c>
    </row>
    <row r="51935" spans="1:2">
      <c r="A51935" s="1">
        <v>45652.631944444445</v>
      </c>
      <c r="B51935">
        <v>2365.7139999999999</v>
      </c>
    </row>
    <row r="51936" spans="1:2">
      <c r="A51936" s="1">
        <v>45652.638888888891</v>
      </c>
      <c r="B51936">
        <v>2033.027</v>
      </c>
    </row>
    <row r="51937" spans="1:2">
      <c r="A51937" s="1">
        <v>45652.645833333336</v>
      </c>
      <c r="B51937">
        <v>1712.3869999999999</v>
      </c>
    </row>
    <row r="51938" spans="1:2">
      <c r="A51938" s="1">
        <v>45652.652777777781</v>
      </c>
      <c r="B51938">
        <v>1373.318</v>
      </c>
    </row>
    <row r="51939" spans="1:2">
      <c r="A51939" s="1">
        <v>45652.659722222219</v>
      </c>
      <c r="B51939">
        <v>1029.165</v>
      </c>
    </row>
    <row r="51940" spans="1:2">
      <c r="A51940" s="1">
        <v>45652.666666666664</v>
      </c>
      <c r="B51940">
        <v>708.452</v>
      </c>
    </row>
    <row r="51941" spans="1:2">
      <c r="A51941" s="1">
        <v>45652.673611111109</v>
      </c>
      <c r="B51941">
        <v>375.495</v>
      </c>
    </row>
    <row r="51942" spans="1:2">
      <c r="A51942" s="1">
        <v>45652.680555555555</v>
      </c>
      <c r="B51942">
        <v>68.784999999999997</v>
      </c>
    </row>
    <row r="51943" spans="1:2">
      <c r="A51943" s="1">
        <v>45652.6875</v>
      </c>
      <c r="B51943">
        <v>-203.64400000000001</v>
      </c>
    </row>
    <row r="51944" spans="1:2">
      <c r="A51944" s="1">
        <v>45652.694444444445</v>
      </c>
      <c r="B51944">
        <v>-217.90199999999999</v>
      </c>
    </row>
    <row r="51945" spans="1:2">
      <c r="A51945" s="1">
        <v>45652.701388888891</v>
      </c>
      <c r="B51945">
        <v>-249.66900000000001</v>
      </c>
    </row>
    <row r="51946" spans="1:2">
      <c r="A51946" s="1">
        <v>45652.708333333336</v>
      </c>
      <c r="B51946">
        <v>-284.39600000000002</v>
      </c>
    </row>
    <row r="51947" spans="1:2">
      <c r="A51947" s="1">
        <v>45652.715277777781</v>
      </c>
      <c r="B51947">
        <v>-324.46899999999999</v>
      </c>
    </row>
    <row r="51948" spans="1:2">
      <c r="A51948" s="1">
        <v>45652.722222222219</v>
      </c>
      <c r="B51948">
        <v>-324.82799999999997</v>
      </c>
    </row>
    <row r="51949" spans="1:2">
      <c r="A51949" s="1">
        <v>45652.729166666664</v>
      </c>
      <c r="B51949">
        <v>106.34699999999999</v>
      </c>
    </row>
    <row r="51950" spans="1:2">
      <c r="A51950" s="1">
        <v>45652.736111111109</v>
      </c>
      <c r="B51950">
        <v>133.08099999999999</v>
      </c>
    </row>
    <row r="51951" spans="1:2">
      <c r="A51951" s="1">
        <v>45652.743055555555</v>
      </c>
      <c r="B51951">
        <v>134.691</v>
      </c>
    </row>
    <row r="51952" spans="1:2">
      <c r="A51952" s="1">
        <v>45652.75</v>
      </c>
      <c r="B51952">
        <v>135.02799999999999</v>
      </c>
    </row>
    <row r="51953" spans="1:2">
      <c r="A51953" s="1">
        <v>45652.756944444445</v>
      </c>
      <c r="B51953">
        <v>132.14400000000001</v>
      </c>
    </row>
    <row r="51954" spans="1:2">
      <c r="A51954" s="1">
        <v>45652.763888888891</v>
      </c>
      <c r="B51954">
        <v>133.649</v>
      </c>
    </row>
    <row r="51955" spans="1:2">
      <c r="A51955" s="1">
        <v>45652.770833333336</v>
      </c>
      <c r="B51955">
        <v>134.82300000000001</v>
      </c>
    </row>
    <row r="51956" spans="1:2">
      <c r="A51956" s="1">
        <v>45652.777777777781</v>
      </c>
      <c r="B51956">
        <v>135.4</v>
      </c>
    </row>
    <row r="51957" spans="1:2">
      <c r="A51957" s="1">
        <v>45652.784722222219</v>
      </c>
      <c r="B51957">
        <v>135.50399999999999</v>
      </c>
    </row>
    <row r="51958" spans="1:2">
      <c r="A51958" s="1">
        <v>45652.791666666664</v>
      </c>
      <c r="B51958">
        <v>134.33699999999999</v>
      </c>
    </row>
    <row r="51959" spans="1:2">
      <c r="A51959" s="1">
        <v>45652.798611111109</v>
      </c>
      <c r="B51959">
        <v>134.74199999999999</v>
      </c>
    </row>
    <row r="51960" spans="1:2">
      <c r="A51960" s="1">
        <v>45652.805555555555</v>
      </c>
      <c r="B51960">
        <v>135.38200000000001</v>
      </c>
    </row>
    <row r="51961" spans="1:2">
      <c r="A51961" s="1">
        <v>45652.8125</v>
      </c>
      <c r="B51961">
        <v>133.86600000000001</v>
      </c>
    </row>
    <row r="51962" spans="1:2">
      <c r="A51962" s="1">
        <v>45652.819444444445</v>
      </c>
      <c r="B51962">
        <v>134.40799999999999</v>
      </c>
    </row>
    <row r="51963" spans="1:2">
      <c r="A51963" s="1">
        <v>45652.826388888891</v>
      </c>
      <c r="B51963">
        <v>133.875</v>
      </c>
    </row>
    <row r="51964" spans="1:2">
      <c r="A51964" s="1">
        <v>45652.833333333336</v>
      </c>
      <c r="B51964">
        <v>133.00700000000001</v>
      </c>
    </row>
    <row r="51965" spans="1:2">
      <c r="A51965" s="1">
        <v>45652.840277777781</v>
      </c>
      <c r="B51965">
        <v>135.024</v>
      </c>
    </row>
    <row r="51966" spans="1:2">
      <c r="A51966" s="1">
        <v>45652.847222222219</v>
      </c>
      <c r="B51966">
        <v>133.30699999999999</v>
      </c>
    </row>
    <row r="51967" spans="1:2">
      <c r="A51967" s="1">
        <v>45652.854166666664</v>
      </c>
      <c r="B51967">
        <v>132.874</v>
      </c>
    </row>
    <row r="51968" spans="1:2">
      <c r="A51968" s="1">
        <v>45652.861111111109</v>
      </c>
      <c r="B51968">
        <v>131.35300000000001</v>
      </c>
    </row>
    <row r="51969" spans="1:2">
      <c r="A51969" s="1">
        <v>45652.868055555555</v>
      </c>
      <c r="B51969">
        <v>133.381</v>
      </c>
    </row>
    <row r="51970" spans="1:2">
      <c r="A51970" s="1">
        <v>45652.875</v>
      </c>
      <c r="B51970">
        <v>132.22300000000001</v>
      </c>
    </row>
    <row r="51971" spans="1:2">
      <c r="A51971" s="1">
        <v>45652.881944444445</v>
      </c>
      <c r="B51971">
        <v>130.72</v>
      </c>
    </row>
    <row r="51972" spans="1:2">
      <c r="A51972" s="1">
        <v>45652.888888888891</v>
      </c>
      <c r="B51972">
        <v>133.286</v>
      </c>
    </row>
    <row r="51973" spans="1:2">
      <c r="A51973" s="1">
        <v>45652.895833333336</v>
      </c>
      <c r="B51973">
        <v>137.334</v>
      </c>
    </row>
    <row r="51974" spans="1:2">
      <c r="A51974" s="1">
        <v>45652.902777777781</v>
      </c>
      <c r="B51974">
        <v>136.47300000000001</v>
      </c>
    </row>
    <row r="51975" spans="1:2">
      <c r="A51975" s="1">
        <v>45652.909722222219</v>
      </c>
      <c r="B51975">
        <v>135.58000000000001</v>
      </c>
    </row>
    <row r="51976" spans="1:2">
      <c r="A51976" s="1">
        <v>45652.916666666664</v>
      </c>
      <c r="B51976">
        <v>135.98699999999999</v>
      </c>
    </row>
    <row r="51977" spans="1:2">
      <c r="A51977" s="1">
        <v>45652.923611111109</v>
      </c>
      <c r="B51977">
        <v>138.44800000000001</v>
      </c>
    </row>
    <row r="51978" spans="1:2">
      <c r="A51978" s="1">
        <v>45652.930555555555</v>
      </c>
      <c r="B51978">
        <v>137.03899999999999</v>
      </c>
    </row>
    <row r="51979" spans="1:2">
      <c r="A51979" s="1">
        <v>45652.9375</v>
      </c>
      <c r="B51979">
        <v>136.45400000000001</v>
      </c>
    </row>
    <row r="51980" spans="1:2">
      <c r="A51980" s="1">
        <v>45652.944444444445</v>
      </c>
      <c r="B51980">
        <v>136.482</v>
      </c>
    </row>
    <row r="51981" spans="1:2">
      <c r="A51981" s="1">
        <v>45652.951388888891</v>
      </c>
      <c r="B51981">
        <v>135.542</v>
      </c>
    </row>
    <row r="51982" spans="1:2">
      <c r="A51982" s="1">
        <v>45652.958333333336</v>
      </c>
      <c r="B51982">
        <v>136.56100000000001</v>
      </c>
    </row>
    <row r="51983" spans="1:2">
      <c r="A51983" s="1">
        <v>45652.965277777781</v>
      </c>
      <c r="B51983">
        <v>139.154</v>
      </c>
    </row>
    <row r="51984" spans="1:2">
      <c r="A51984" s="1">
        <v>45652.972222222219</v>
      </c>
      <c r="B51984">
        <v>138.40299999999999</v>
      </c>
    </row>
    <row r="51985" spans="1:2">
      <c r="A51985" s="1">
        <v>45652.979166666664</v>
      </c>
      <c r="B51985">
        <v>137.446</v>
      </c>
    </row>
    <row r="51986" spans="1:2">
      <c r="A51986" s="1">
        <v>45652.986111111109</v>
      </c>
      <c r="B51986">
        <v>137.005</v>
      </c>
    </row>
    <row r="51987" spans="1:2">
      <c r="A51987" s="1">
        <v>45652.993055555555</v>
      </c>
      <c r="B51987">
        <v>135.654</v>
      </c>
    </row>
    <row r="51988" spans="1:2">
      <c r="A51988" s="1">
        <v>45653</v>
      </c>
      <c r="B51988">
        <v>135.97900000000001</v>
      </c>
    </row>
    <row r="51989" spans="1:2">
      <c r="A51989" s="1">
        <v>45653.006944444445</v>
      </c>
      <c r="B51989">
        <v>139.059</v>
      </c>
    </row>
    <row r="51990" spans="1:2">
      <c r="A51990" s="1">
        <v>45653.013888888891</v>
      </c>
      <c r="B51990">
        <v>139.58099999999999</v>
      </c>
    </row>
    <row r="51991" spans="1:2">
      <c r="A51991" s="1">
        <v>45653.020833333336</v>
      </c>
      <c r="B51991">
        <v>138.18799999999999</v>
      </c>
    </row>
    <row r="51992" spans="1:2">
      <c r="A51992" s="1">
        <v>45653.027777777781</v>
      </c>
      <c r="B51992">
        <v>139.983</v>
      </c>
    </row>
    <row r="51993" spans="1:2">
      <c r="A51993" s="1">
        <v>45653.034722222219</v>
      </c>
      <c r="B51993">
        <v>139.172</v>
      </c>
    </row>
    <row r="51994" spans="1:2">
      <c r="A51994" s="1">
        <v>45653.041666666664</v>
      </c>
      <c r="B51994">
        <v>140.57400000000001</v>
      </c>
    </row>
    <row r="51995" spans="1:2">
      <c r="A51995" s="1">
        <v>45653.048611111109</v>
      </c>
      <c r="B51995">
        <v>135.59200000000001</v>
      </c>
    </row>
    <row r="51996" spans="1:2">
      <c r="A51996" s="1">
        <v>45653.055555555555</v>
      </c>
      <c r="B51996">
        <v>131.803</v>
      </c>
    </row>
    <row r="51997" spans="1:2">
      <c r="A51997" s="1">
        <v>45653.0625</v>
      </c>
      <c r="B51997">
        <v>132.512</v>
      </c>
    </row>
    <row r="51998" spans="1:2">
      <c r="A51998" s="1">
        <v>45653.069444444445</v>
      </c>
      <c r="B51998">
        <v>134.19800000000001</v>
      </c>
    </row>
    <row r="51999" spans="1:2">
      <c r="A51999" s="1">
        <v>45653.076388888891</v>
      </c>
      <c r="B51999">
        <v>129.19499999999999</v>
      </c>
    </row>
    <row r="52000" spans="1:2">
      <c r="A52000" s="1">
        <v>45653.083333333336</v>
      </c>
      <c r="B52000">
        <v>129.17699999999999</v>
      </c>
    </row>
    <row r="52001" spans="1:2">
      <c r="A52001" s="1">
        <v>45653.090277777781</v>
      </c>
      <c r="B52001">
        <v>133.71700000000001</v>
      </c>
    </row>
    <row r="52002" spans="1:2">
      <c r="A52002" s="1">
        <v>45653.097222222219</v>
      </c>
      <c r="B52002">
        <v>133.673</v>
      </c>
    </row>
    <row r="52003" spans="1:2">
      <c r="A52003" s="1">
        <v>45653.104166666664</v>
      </c>
      <c r="B52003">
        <v>134.273</v>
      </c>
    </row>
    <row r="52004" spans="1:2">
      <c r="A52004" s="1">
        <v>45653.111111111109</v>
      </c>
      <c r="B52004">
        <v>135.96799999999999</v>
      </c>
    </row>
    <row r="52005" spans="1:2">
      <c r="A52005" s="1">
        <v>45653.118055555555</v>
      </c>
      <c r="B52005">
        <v>136.24</v>
      </c>
    </row>
    <row r="52006" spans="1:2">
      <c r="A52006" s="1">
        <v>45653.125</v>
      </c>
      <c r="B52006">
        <v>132.31100000000001</v>
      </c>
    </row>
    <row r="52007" spans="1:2">
      <c r="A52007" s="1">
        <v>45653.131944444445</v>
      </c>
      <c r="B52007">
        <v>133.31800000000001</v>
      </c>
    </row>
    <row r="52008" spans="1:2">
      <c r="A52008" s="1">
        <v>45653.138888888891</v>
      </c>
      <c r="B52008">
        <v>132.91499999999999</v>
      </c>
    </row>
    <row r="52009" spans="1:2">
      <c r="A52009" s="1">
        <v>45653.145833333336</v>
      </c>
      <c r="B52009">
        <v>132.21299999999999</v>
      </c>
    </row>
    <row r="52010" spans="1:2">
      <c r="A52010" s="1">
        <v>45653.152777777781</v>
      </c>
      <c r="B52010">
        <v>135.47999999999999</v>
      </c>
    </row>
    <row r="52011" spans="1:2">
      <c r="A52011" s="1">
        <v>45653.159722222219</v>
      </c>
      <c r="B52011">
        <v>134.98699999999999</v>
      </c>
    </row>
    <row r="52012" spans="1:2">
      <c r="A52012" s="1">
        <v>45653.166666666664</v>
      </c>
      <c r="B52012">
        <v>134.01599999999999</v>
      </c>
    </row>
    <row r="52013" spans="1:2">
      <c r="A52013" s="1">
        <v>45653.173611111109</v>
      </c>
      <c r="B52013">
        <v>130.34399999999999</v>
      </c>
    </row>
    <row r="52014" spans="1:2">
      <c r="A52014" s="1">
        <v>45653.180555555555</v>
      </c>
      <c r="B52014">
        <v>130.33500000000001</v>
      </c>
    </row>
    <row r="52015" spans="1:2">
      <c r="A52015" s="1">
        <v>45653.1875</v>
      </c>
      <c r="B52015">
        <v>131.626</v>
      </c>
    </row>
    <row r="52016" spans="1:2">
      <c r="A52016" s="1">
        <v>45653.194444444445</v>
      </c>
      <c r="B52016">
        <v>133.292</v>
      </c>
    </row>
    <row r="52017" spans="1:2">
      <c r="A52017" s="1">
        <v>45653.201388888891</v>
      </c>
      <c r="B52017">
        <v>135.488</v>
      </c>
    </row>
    <row r="52018" spans="1:2">
      <c r="A52018" s="1">
        <v>45653.208333333336</v>
      </c>
      <c r="B52018">
        <v>134.542</v>
      </c>
    </row>
    <row r="52019" spans="1:2">
      <c r="A52019" s="1">
        <v>45653.215277777781</v>
      </c>
      <c r="B52019">
        <v>133.095</v>
      </c>
    </row>
    <row r="52020" spans="1:2">
      <c r="A52020" s="1">
        <v>45653.222222222219</v>
      </c>
      <c r="B52020">
        <v>131.93</v>
      </c>
    </row>
    <row r="52021" spans="1:2">
      <c r="A52021" s="1">
        <v>45653.229166666664</v>
      </c>
      <c r="B52021">
        <v>131.482</v>
      </c>
    </row>
    <row r="52022" spans="1:2">
      <c r="A52022" s="1">
        <v>45653.236111111109</v>
      </c>
      <c r="B52022">
        <v>131.00800000000001</v>
      </c>
    </row>
    <row r="52023" spans="1:2">
      <c r="A52023" s="1">
        <v>45653.243055555555</v>
      </c>
      <c r="B52023">
        <v>132.42099999999999</v>
      </c>
    </row>
    <row r="52024" spans="1:2">
      <c r="A52024" s="1">
        <v>45653.25</v>
      </c>
      <c r="B52024">
        <v>130.10499999999999</v>
      </c>
    </row>
    <row r="52025" spans="1:2">
      <c r="A52025" s="1">
        <v>45653.256944444445</v>
      </c>
      <c r="B52025">
        <v>132.464</v>
      </c>
    </row>
    <row r="52026" spans="1:2">
      <c r="A52026" s="1">
        <v>45653.263888888891</v>
      </c>
      <c r="B52026">
        <v>130.57</v>
      </c>
    </row>
    <row r="52027" spans="1:2">
      <c r="A52027" s="1">
        <v>45653.270833333336</v>
      </c>
      <c r="B52027">
        <v>130.864</v>
      </c>
    </row>
    <row r="52028" spans="1:2">
      <c r="A52028" s="1">
        <v>45653.277777777781</v>
      </c>
      <c r="B52028">
        <v>132.94300000000001</v>
      </c>
    </row>
    <row r="52029" spans="1:2">
      <c r="A52029" s="1">
        <v>45653.284722222219</v>
      </c>
      <c r="B52029">
        <v>134.13499999999999</v>
      </c>
    </row>
    <row r="52030" spans="1:2">
      <c r="A52030" s="1">
        <v>45653.291666666664</v>
      </c>
      <c r="B52030">
        <v>133.065</v>
      </c>
    </row>
    <row r="52031" spans="1:2">
      <c r="A52031" s="1">
        <v>45653.298611111109</v>
      </c>
      <c r="B52031">
        <v>130.256</v>
      </c>
    </row>
    <row r="52032" spans="1:2">
      <c r="A52032" s="1">
        <v>45653.305555555555</v>
      </c>
      <c r="B52032">
        <v>131.316</v>
      </c>
    </row>
    <row r="52033" spans="1:2">
      <c r="A52033" s="1">
        <v>45653.3125</v>
      </c>
      <c r="B52033">
        <v>132.98500000000001</v>
      </c>
    </row>
    <row r="52034" spans="1:2">
      <c r="A52034" s="1">
        <v>45653.319444444445</v>
      </c>
      <c r="B52034">
        <v>131.94800000000001</v>
      </c>
    </row>
    <row r="52035" spans="1:2">
      <c r="A52035" s="1">
        <v>45653.326388888891</v>
      </c>
      <c r="B52035">
        <v>132.322</v>
      </c>
    </row>
    <row r="52036" spans="1:2">
      <c r="A52036" s="1">
        <v>45653.333333333336</v>
      </c>
      <c r="B52036">
        <v>135.06100000000001</v>
      </c>
    </row>
    <row r="52037" spans="1:2">
      <c r="A52037" s="1">
        <v>45653.340277777781</v>
      </c>
      <c r="B52037">
        <v>133.68899999999999</v>
      </c>
    </row>
    <row r="52038" spans="1:2">
      <c r="A52038" s="1">
        <v>45653.347222222219</v>
      </c>
      <c r="B52038">
        <v>135.45099999999999</v>
      </c>
    </row>
    <row r="52039" spans="1:2">
      <c r="A52039" s="1">
        <v>45653.354166666664</v>
      </c>
      <c r="B52039">
        <v>134.84700000000001</v>
      </c>
    </row>
    <row r="52040" spans="1:2">
      <c r="A52040" s="1">
        <v>45653.361111111109</v>
      </c>
      <c r="B52040">
        <v>-85.355000000000004</v>
      </c>
    </row>
    <row r="52041" spans="1:2">
      <c r="A52041" s="1">
        <v>45653.368055555555</v>
      </c>
      <c r="B52041">
        <v>-72.152000000000001</v>
      </c>
    </row>
    <row r="52042" spans="1:2">
      <c r="A52042" s="1">
        <v>45653.375</v>
      </c>
      <c r="B52042">
        <v>-55.709000000000003</v>
      </c>
    </row>
    <row r="52043" spans="1:2">
      <c r="A52043" s="1">
        <v>45653.381944444445</v>
      </c>
      <c r="B52043">
        <v>-113.11499999999999</v>
      </c>
    </row>
    <row r="52044" spans="1:2">
      <c r="A52044" s="1">
        <v>45653.388888888891</v>
      </c>
      <c r="B52044">
        <v>-163.11500000000001</v>
      </c>
    </row>
    <row r="52045" spans="1:2">
      <c r="A52045" s="1">
        <v>45653.395833333336</v>
      </c>
      <c r="B52045">
        <v>-128.65600000000001</v>
      </c>
    </row>
    <row r="52046" spans="1:2">
      <c r="A52046" s="1">
        <v>45653.402777777781</v>
      </c>
      <c r="B52046">
        <v>-96.841999999999999</v>
      </c>
    </row>
    <row r="52047" spans="1:2">
      <c r="A52047" s="1">
        <v>45653.409722222219</v>
      </c>
      <c r="B52047">
        <v>-150.584</v>
      </c>
    </row>
    <row r="52048" spans="1:2">
      <c r="A52048" s="1">
        <v>45653.416666666664</v>
      </c>
      <c r="B52048">
        <v>-174.93799999999999</v>
      </c>
    </row>
    <row r="52049" spans="1:2">
      <c r="A52049" s="1">
        <v>45653.423611111109</v>
      </c>
      <c r="B52049">
        <v>-166.26300000000001</v>
      </c>
    </row>
    <row r="52050" spans="1:2">
      <c r="A52050" s="1">
        <v>45653.430555555555</v>
      </c>
      <c r="B52050">
        <v>-162.40100000000001</v>
      </c>
    </row>
    <row r="52051" spans="1:2">
      <c r="A52051" s="1">
        <v>45653.4375</v>
      </c>
      <c r="B52051">
        <v>-155.57</v>
      </c>
    </row>
    <row r="52052" spans="1:2">
      <c r="A52052" s="1">
        <v>45653.444444444445</v>
      </c>
      <c r="B52052">
        <v>-147.55099999999999</v>
      </c>
    </row>
    <row r="52053" spans="1:2">
      <c r="A52053" s="1">
        <v>45653.451388888891</v>
      </c>
      <c r="B52053">
        <v>-143.041</v>
      </c>
    </row>
    <row r="52054" spans="1:2">
      <c r="A52054" s="1">
        <v>45653.458333333336</v>
      </c>
      <c r="B52054">
        <v>-141.72300000000001</v>
      </c>
    </row>
    <row r="52055" spans="1:2">
      <c r="A52055" s="1">
        <v>45653.465277777781</v>
      </c>
      <c r="B52055">
        <v>-129.73400000000001</v>
      </c>
    </row>
    <row r="52056" spans="1:2">
      <c r="A52056" s="1">
        <v>45653.472222222219</v>
      </c>
      <c r="B52056">
        <v>-119.57299999999999</v>
      </c>
    </row>
    <row r="52057" spans="1:2">
      <c r="A52057" s="1">
        <v>45653.479166666664</v>
      </c>
      <c r="B52057">
        <v>-113.352</v>
      </c>
    </row>
    <row r="52058" spans="1:2">
      <c r="A52058" s="1">
        <v>45653.486111111109</v>
      </c>
      <c r="B52058">
        <v>-108.468</v>
      </c>
    </row>
    <row r="52059" spans="1:2">
      <c r="A52059" s="1">
        <v>45653.493055555555</v>
      </c>
      <c r="B52059">
        <v>-104.43899999999999</v>
      </c>
    </row>
    <row r="52060" spans="1:2">
      <c r="A52060" s="1">
        <v>45653.5</v>
      </c>
      <c r="B52060">
        <v>-107.52200000000001</v>
      </c>
    </row>
    <row r="52061" spans="1:2">
      <c r="A52061" s="1">
        <v>45653.506944444445</v>
      </c>
      <c r="B52061">
        <v>-97.92</v>
      </c>
    </row>
    <row r="52062" spans="1:2">
      <c r="A52062" s="1">
        <v>45653.513888888891</v>
      </c>
      <c r="B52062">
        <v>1115.5409999999999</v>
      </c>
    </row>
    <row r="52063" spans="1:2">
      <c r="A52063" s="1">
        <v>45653.520833333336</v>
      </c>
      <c r="B52063">
        <v>4354.3950000000004</v>
      </c>
    </row>
    <row r="52064" spans="1:2">
      <c r="A52064" s="1">
        <v>45653.527777777781</v>
      </c>
      <c r="B52064">
        <v>5420.09</v>
      </c>
    </row>
    <row r="52065" spans="1:2">
      <c r="A52065" s="1">
        <v>45653.534722222219</v>
      </c>
      <c r="B52065">
        <v>5372.4430000000002</v>
      </c>
    </row>
    <row r="52066" spans="1:2">
      <c r="A52066" s="1">
        <v>45653.541666666664</v>
      </c>
      <c r="B52066">
        <v>5284.3040000000001</v>
      </c>
    </row>
    <row r="52067" spans="1:2">
      <c r="A52067" s="1">
        <v>45653.548611111109</v>
      </c>
      <c r="B52067">
        <v>5160.4160000000002</v>
      </c>
    </row>
    <row r="52068" spans="1:2">
      <c r="A52068" s="1">
        <v>45653.555555555555</v>
      </c>
      <c r="B52068">
        <v>4994.8860000000004</v>
      </c>
    </row>
    <row r="52069" spans="1:2">
      <c r="A52069" s="1">
        <v>45653.5625</v>
      </c>
      <c r="B52069">
        <v>4844.8860000000004</v>
      </c>
    </row>
    <row r="52070" spans="1:2">
      <c r="A52070" s="1">
        <v>45653.569444444445</v>
      </c>
      <c r="B52070">
        <v>4700.6679999999997</v>
      </c>
    </row>
    <row r="52071" spans="1:2">
      <c r="A52071" s="1">
        <v>45653.576388888891</v>
      </c>
      <c r="B52071">
        <v>4487.68</v>
      </c>
    </row>
    <row r="52072" spans="1:2">
      <c r="A52072" s="1">
        <v>45653.583333333336</v>
      </c>
      <c r="B52072">
        <v>4345.6369999999997</v>
      </c>
    </row>
    <row r="52073" spans="1:2">
      <c r="A52073" s="1">
        <v>45653.590277777781</v>
      </c>
      <c r="B52073">
        <v>4101.607</v>
      </c>
    </row>
    <row r="52074" spans="1:2">
      <c r="A52074" s="1">
        <v>45653.597222222219</v>
      </c>
      <c r="B52074">
        <v>3870.91</v>
      </c>
    </row>
    <row r="52075" spans="1:2">
      <c r="A52075" s="1">
        <v>45653.604166666664</v>
      </c>
      <c r="B52075">
        <v>3629.3620000000001</v>
      </c>
    </row>
    <row r="52076" spans="1:2">
      <c r="A52076" s="1">
        <v>45653.611111111109</v>
      </c>
      <c r="B52076">
        <v>3366.2429999999999</v>
      </c>
    </row>
    <row r="52077" spans="1:2">
      <c r="A52077" s="1">
        <v>45653.618055555555</v>
      </c>
      <c r="B52077">
        <v>3051.7330000000002</v>
      </c>
    </row>
    <row r="52078" spans="1:2">
      <c r="A52078" s="1">
        <v>45653.625</v>
      </c>
      <c r="B52078">
        <v>2737.529</v>
      </c>
    </row>
    <row r="52079" spans="1:2">
      <c r="A52079" s="1">
        <v>45653.631944444445</v>
      </c>
      <c r="B52079">
        <v>2416.259</v>
      </c>
    </row>
    <row r="52080" spans="1:2">
      <c r="A52080" s="1">
        <v>45653.638888888891</v>
      </c>
      <c r="B52080">
        <v>2087.0300000000002</v>
      </c>
    </row>
    <row r="52081" spans="1:2">
      <c r="A52081" s="1">
        <v>45653.645833333336</v>
      </c>
      <c r="B52081">
        <v>1766.9369999999999</v>
      </c>
    </row>
    <row r="52082" spans="1:2">
      <c r="A52082" s="1">
        <v>45653.652777777781</v>
      </c>
      <c r="B52082">
        <v>1445.396</v>
      </c>
    </row>
    <row r="52083" spans="1:2">
      <c r="A52083" s="1">
        <v>45653.659722222219</v>
      </c>
      <c r="B52083">
        <v>1121.885</v>
      </c>
    </row>
    <row r="52084" spans="1:2">
      <c r="A52084" s="1">
        <v>45653.666666666664</v>
      </c>
      <c r="B52084">
        <v>792.32399999999996</v>
      </c>
    </row>
    <row r="52085" spans="1:2">
      <c r="A52085" s="1">
        <v>45653.673611111109</v>
      </c>
      <c r="B52085">
        <v>467.41800000000001</v>
      </c>
    </row>
    <row r="52086" spans="1:2">
      <c r="A52086" s="1">
        <v>45653.680555555555</v>
      </c>
      <c r="B52086">
        <v>108.39100000000001</v>
      </c>
    </row>
    <row r="52087" spans="1:2">
      <c r="A52087" s="1">
        <v>45653.6875</v>
      </c>
      <c r="B52087">
        <v>-231.22200000000001</v>
      </c>
    </row>
    <row r="52088" spans="1:2">
      <c r="A52088" s="1">
        <v>45653.694444444445</v>
      </c>
      <c r="B52088">
        <v>-273.18400000000003</v>
      </c>
    </row>
    <row r="52089" spans="1:2">
      <c r="A52089" s="1">
        <v>45653.701388888891</v>
      </c>
      <c r="B52089">
        <v>-302.74400000000003</v>
      </c>
    </row>
    <row r="52090" spans="1:2">
      <c r="A52090" s="1">
        <v>45653.708333333336</v>
      </c>
      <c r="B52090">
        <v>-345.39100000000002</v>
      </c>
    </row>
    <row r="52091" spans="1:2">
      <c r="A52091" s="1">
        <v>45653.715277777781</v>
      </c>
      <c r="B52091">
        <v>-373.88200000000001</v>
      </c>
    </row>
    <row r="52092" spans="1:2">
      <c r="A52092" s="1">
        <v>45653.722222222219</v>
      </c>
      <c r="B52092">
        <v>-352.45299999999997</v>
      </c>
    </row>
    <row r="52093" spans="1:2">
      <c r="A52093" s="1">
        <v>45653.729166666664</v>
      </c>
      <c r="B52093">
        <v>72.075999999999993</v>
      </c>
    </row>
    <row r="52094" spans="1:2">
      <c r="A52094" s="1">
        <v>45653.736111111109</v>
      </c>
      <c r="B52094">
        <v>127.575</v>
      </c>
    </row>
    <row r="52095" spans="1:2">
      <c r="A52095" s="1">
        <v>45653.743055555555</v>
      </c>
      <c r="B52095">
        <v>125.607</v>
      </c>
    </row>
    <row r="52096" spans="1:2">
      <c r="A52096" s="1">
        <v>45653.75</v>
      </c>
      <c r="B52096">
        <v>128.44300000000001</v>
      </c>
    </row>
    <row r="52097" spans="1:2">
      <c r="A52097" s="1">
        <v>45653.756944444445</v>
      </c>
      <c r="B52097">
        <v>128.35</v>
      </c>
    </row>
    <row r="52098" spans="1:2">
      <c r="A52098" s="1">
        <v>45653.763888888891</v>
      </c>
      <c r="B52098">
        <v>129.65899999999999</v>
      </c>
    </row>
    <row r="52099" spans="1:2">
      <c r="A52099" s="1">
        <v>45653.770833333336</v>
      </c>
      <c r="B52099">
        <v>130.12</v>
      </c>
    </row>
    <row r="52100" spans="1:2">
      <c r="A52100" s="1">
        <v>45653.777777777781</v>
      </c>
      <c r="B52100">
        <v>128.72900000000001</v>
      </c>
    </row>
    <row r="52101" spans="1:2">
      <c r="A52101" s="1">
        <v>45653.784722222219</v>
      </c>
      <c r="B52101">
        <v>127.84099999999999</v>
      </c>
    </row>
    <row r="52102" spans="1:2">
      <c r="A52102" s="1">
        <v>45653.791666666664</v>
      </c>
      <c r="B52102">
        <v>129.71899999999999</v>
      </c>
    </row>
    <row r="52103" spans="1:2">
      <c r="A52103" s="1">
        <v>45653.798611111109</v>
      </c>
      <c r="B52103">
        <v>129.5</v>
      </c>
    </row>
    <row r="52104" spans="1:2">
      <c r="A52104" s="1">
        <v>45653.805555555555</v>
      </c>
      <c r="B52104">
        <v>124.098</v>
      </c>
    </row>
    <row r="52105" spans="1:2">
      <c r="A52105" s="1">
        <v>45653.8125</v>
      </c>
      <c r="B52105">
        <v>125.455</v>
      </c>
    </row>
    <row r="52106" spans="1:2">
      <c r="A52106" s="1">
        <v>45653.819444444445</v>
      </c>
      <c r="B52106">
        <v>125.319</v>
      </c>
    </row>
    <row r="52107" spans="1:2">
      <c r="A52107" s="1">
        <v>45653.826388888891</v>
      </c>
      <c r="B52107">
        <v>128.88900000000001</v>
      </c>
    </row>
    <row r="52108" spans="1:2">
      <c r="A52108" s="1">
        <v>45653.833333333336</v>
      </c>
      <c r="B52108">
        <v>125.23699999999999</v>
      </c>
    </row>
    <row r="52109" spans="1:2">
      <c r="A52109" s="1">
        <v>45653.840277777781</v>
      </c>
      <c r="B52109">
        <v>125.54300000000001</v>
      </c>
    </row>
    <row r="52110" spans="1:2">
      <c r="A52110" s="1">
        <v>45653.847222222219</v>
      </c>
      <c r="B52110">
        <v>127.03700000000001</v>
      </c>
    </row>
    <row r="52111" spans="1:2">
      <c r="A52111" s="1">
        <v>45653.854166666664</v>
      </c>
      <c r="B52111">
        <v>126.005</v>
      </c>
    </row>
    <row r="52112" spans="1:2">
      <c r="A52112" s="1">
        <v>45653.861111111109</v>
      </c>
      <c r="B52112">
        <v>124.908</v>
      </c>
    </row>
    <row r="52113" spans="1:2">
      <c r="A52113" s="1">
        <v>45653.868055555555</v>
      </c>
      <c r="B52113">
        <v>125.34099999999999</v>
      </c>
    </row>
    <row r="52114" spans="1:2">
      <c r="A52114" s="1">
        <v>45653.875</v>
      </c>
      <c r="B52114">
        <v>128.83000000000001</v>
      </c>
    </row>
    <row r="52115" spans="1:2">
      <c r="A52115" s="1">
        <v>45653.881944444445</v>
      </c>
      <c r="B52115">
        <v>126.011</v>
      </c>
    </row>
    <row r="52116" spans="1:2">
      <c r="A52116" s="1">
        <v>45653.888888888891</v>
      </c>
      <c r="B52116">
        <v>126.19</v>
      </c>
    </row>
    <row r="52117" spans="1:2">
      <c r="A52117" s="1">
        <v>45653.895833333336</v>
      </c>
      <c r="B52117">
        <v>128.4</v>
      </c>
    </row>
    <row r="52118" spans="1:2">
      <c r="A52118" s="1">
        <v>45653.902777777781</v>
      </c>
      <c r="B52118">
        <v>133.34700000000001</v>
      </c>
    </row>
    <row r="52119" spans="1:2">
      <c r="A52119" s="1">
        <v>45653.909722222219</v>
      </c>
      <c r="B52119">
        <v>131.81100000000001</v>
      </c>
    </row>
    <row r="52120" spans="1:2">
      <c r="A52120" s="1">
        <v>45653.916666666664</v>
      </c>
      <c r="B52120">
        <v>133.94399999999999</v>
      </c>
    </row>
    <row r="52121" spans="1:2">
      <c r="A52121" s="1">
        <v>45653.923611111109</v>
      </c>
      <c r="B52121">
        <v>136.137</v>
      </c>
    </row>
    <row r="52122" spans="1:2">
      <c r="A52122" s="1">
        <v>45653.930555555555</v>
      </c>
      <c r="B52122">
        <v>134.876</v>
      </c>
    </row>
    <row r="52123" spans="1:2">
      <c r="A52123" s="1">
        <v>45653.9375</v>
      </c>
      <c r="B52123">
        <v>133.726</v>
      </c>
    </row>
    <row r="52124" spans="1:2">
      <c r="A52124" s="1">
        <v>45653.944444444445</v>
      </c>
      <c r="B52124">
        <v>135.899</v>
      </c>
    </row>
    <row r="52125" spans="1:2">
      <c r="A52125" s="1">
        <v>45653.951388888891</v>
      </c>
      <c r="B52125">
        <v>132.72</v>
      </c>
    </row>
    <row r="52126" spans="1:2">
      <c r="A52126" s="1">
        <v>45653.958333333336</v>
      </c>
      <c r="B52126">
        <v>132.15100000000001</v>
      </c>
    </row>
    <row r="52127" spans="1:2">
      <c r="A52127" s="1">
        <v>45653.965277777781</v>
      </c>
      <c r="B52127">
        <v>133.63</v>
      </c>
    </row>
    <row r="52128" spans="1:2">
      <c r="A52128" s="1">
        <v>45653.972222222219</v>
      </c>
      <c r="B52128">
        <v>132.233</v>
      </c>
    </row>
    <row r="52129" spans="1:2">
      <c r="A52129" s="1">
        <v>45653.979166666664</v>
      </c>
      <c r="B52129">
        <v>131.19800000000001</v>
      </c>
    </row>
    <row r="52130" spans="1:2">
      <c r="A52130" s="1">
        <v>45653.986111111109</v>
      </c>
      <c r="B52130">
        <v>130.357</v>
      </c>
    </row>
    <row r="52131" spans="1:2">
      <c r="A52131" s="1">
        <v>45653.993055555555</v>
      </c>
      <c r="B52131">
        <v>131.245</v>
      </c>
    </row>
    <row r="52132" spans="1:2">
      <c r="A52132" s="1">
        <v>45654</v>
      </c>
      <c r="B52132">
        <v>131.738</v>
      </c>
    </row>
    <row r="52133" spans="1:2">
      <c r="A52133" s="1">
        <v>45654.006944444445</v>
      </c>
      <c r="B52133">
        <v>132.36600000000001</v>
      </c>
    </row>
    <row r="52134" spans="1:2">
      <c r="A52134" s="1">
        <v>45654.013888888891</v>
      </c>
      <c r="B52134">
        <v>133.65299999999999</v>
      </c>
    </row>
    <row r="52135" spans="1:2">
      <c r="A52135" s="1">
        <v>45654.020833333336</v>
      </c>
      <c r="B52135">
        <v>131.60599999999999</v>
      </c>
    </row>
    <row r="52136" spans="1:2">
      <c r="A52136" s="1">
        <v>45654.027777777781</v>
      </c>
      <c r="B52136">
        <v>132.178</v>
      </c>
    </row>
    <row r="52137" spans="1:2">
      <c r="A52137" s="1">
        <v>45654.034722222219</v>
      </c>
      <c r="B52137">
        <v>131.76400000000001</v>
      </c>
    </row>
    <row r="52138" spans="1:2">
      <c r="A52138" s="1">
        <v>45654.041666666664</v>
      </c>
      <c r="B52138">
        <v>131.809</v>
      </c>
    </row>
    <row r="52139" spans="1:2">
      <c r="A52139" s="1">
        <v>45654.048611111109</v>
      </c>
      <c r="B52139">
        <v>129.65799999999999</v>
      </c>
    </row>
    <row r="52140" spans="1:2">
      <c r="A52140" s="1">
        <v>45654.055555555555</v>
      </c>
      <c r="B52140">
        <v>131.922</v>
      </c>
    </row>
    <row r="52141" spans="1:2">
      <c r="A52141" s="1">
        <v>45654.0625</v>
      </c>
      <c r="B52141">
        <v>131.55000000000001</v>
      </c>
    </row>
    <row r="52142" spans="1:2">
      <c r="A52142" s="1">
        <v>45654.069444444445</v>
      </c>
      <c r="B52142">
        <v>130.941</v>
      </c>
    </row>
    <row r="52143" spans="1:2">
      <c r="A52143" s="1">
        <v>45654.076388888891</v>
      </c>
      <c r="B52143">
        <v>133.63499999999999</v>
      </c>
    </row>
    <row r="52144" spans="1:2">
      <c r="A52144" s="1">
        <v>45654.083333333336</v>
      </c>
      <c r="B52144">
        <v>133.50700000000001</v>
      </c>
    </row>
    <row r="52145" spans="1:2">
      <c r="A52145" s="1">
        <v>45654.090277777781</v>
      </c>
      <c r="B52145">
        <v>134.57300000000001</v>
      </c>
    </row>
    <row r="52146" spans="1:2">
      <c r="A52146" s="1">
        <v>45654.097222222219</v>
      </c>
      <c r="B52146">
        <v>134.64699999999999</v>
      </c>
    </row>
    <row r="52147" spans="1:2">
      <c r="A52147" s="1">
        <v>45654.104166666664</v>
      </c>
      <c r="B52147">
        <v>132.74100000000001</v>
      </c>
    </row>
    <row r="52148" spans="1:2">
      <c r="A52148" s="1">
        <v>45654.111111111109</v>
      </c>
      <c r="B52148">
        <v>133.196</v>
      </c>
    </row>
    <row r="52149" spans="1:2">
      <c r="A52149" s="1">
        <v>45654.118055555555</v>
      </c>
      <c r="B52149">
        <v>134.05500000000001</v>
      </c>
    </row>
    <row r="52150" spans="1:2">
      <c r="A52150" s="1">
        <v>45654.125</v>
      </c>
      <c r="B52150">
        <v>134.166</v>
      </c>
    </row>
    <row r="52151" spans="1:2">
      <c r="A52151" s="1">
        <v>45654.131944444445</v>
      </c>
      <c r="B52151">
        <v>135.16</v>
      </c>
    </row>
    <row r="52152" spans="1:2">
      <c r="A52152" s="1">
        <v>45654.138888888891</v>
      </c>
      <c r="B52152">
        <v>135.78899999999999</v>
      </c>
    </row>
    <row r="52153" spans="1:2">
      <c r="A52153" s="1">
        <v>45654.145833333336</v>
      </c>
      <c r="B52153">
        <v>135.358</v>
      </c>
    </row>
    <row r="52154" spans="1:2">
      <c r="A52154" s="1">
        <v>45654.152777777781</v>
      </c>
      <c r="B52154">
        <v>133.98099999999999</v>
      </c>
    </row>
    <row r="52155" spans="1:2">
      <c r="A52155" s="1">
        <v>45654.159722222219</v>
      </c>
      <c r="B52155">
        <v>134.416</v>
      </c>
    </row>
    <row r="52156" spans="1:2">
      <c r="A52156" s="1">
        <v>45654.166666666664</v>
      </c>
      <c r="B52156">
        <v>136.863</v>
      </c>
    </row>
    <row r="52157" spans="1:2">
      <c r="A52157" s="1">
        <v>45654.173611111109</v>
      </c>
      <c r="B52157">
        <v>137.10599999999999</v>
      </c>
    </row>
    <row r="52158" spans="1:2">
      <c r="A52158" s="1">
        <v>45654.180555555555</v>
      </c>
      <c r="B52158">
        <v>136.238</v>
      </c>
    </row>
    <row r="52159" spans="1:2">
      <c r="A52159" s="1">
        <v>45654.1875</v>
      </c>
      <c r="B52159">
        <v>134.09899999999999</v>
      </c>
    </row>
    <row r="52160" spans="1:2">
      <c r="A52160" s="1">
        <v>45654.194444444445</v>
      </c>
      <c r="B52160">
        <v>132.81100000000001</v>
      </c>
    </row>
    <row r="52161" spans="1:2">
      <c r="A52161" s="1">
        <v>45654.201388888891</v>
      </c>
      <c r="B52161">
        <v>135.40100000000001</v>
      </c>
    </row>
    <row r="52162" spans="1:2">
      <c r="A52162" s="1">
        <v>45654.208333333336</v>
      </c>
      <c r="B52162">
        <v>134.495</v>
      </c>
    </row>
    <row r="52163" spans="1:2">
      <c r="A52163" s="1">
        <v>45654.215277777781</v>
      </c>
      <c r="B52163">
        <v>135.02600000000001</v>
      </c>
    </row>
    <row r="52164" spans="1:2">
      <c r="A52164" s="1">
        <v>45654.222222222219</v>
      </c>
      <c r="B52164">
        <v>136.346</v>
      </c>
    </row>
    <row r="52165" spans="1:2">
      <c r="A52165" s="1">
        <v>45654.229166666664</v>
      </c>
      <c r="B52165">
        <v>136.30600000000001</v>
      </c>
    </row>
    <row r="52166" spans="1:2">
      <c r="A52166" s="1">
        <v>45654.236111111109</v>
      </c>
      <c r="B52166">
        <v>134.339</v>
      </c>
    </row>
    <row r="52167" spans="1:2">
      <c r="A52167" s="1">
        <v>45654.243055555555</v>
      </c>
      <c r="B52167">
        <v>135.64099999999999</v>
      </c>
    </row>
    <row r="52168" spans="1:2">
      <c r="A52168" s="1">
        <v>45654.25</v>
      </c>
      <c r="B52168">
        <v>134.80199999999999</v>
      </c>
    </row>
    <row r="52169" spans="1:2">
      <c r="A52169" s="1">
        <v>45654.256944444445</v>
      </c>
      <c r="B52169">
        <v>136.22999999999999</v>
      </c>
    </row>
    <row r="52170" spans="1:2">
      <c r="A52170" s="1">
        <v>45654.263888888891</v>
      </c>
      <c r="B52170">
        <v>133.38200000000001</v>
      </c>
    </row>
    <row r="52171" spans="1:2">
      <c r="A52171" s="1">
        <v>45654.270833333336</v>
      </c>
      <c r="B52171">
        <v>133.29499999999999</v>
      </c>
    </row>
    <row r="52172" spans="1:2">
      <c r="A52172" s="1">
        <v>45654.277777777781</v>
      </c>
      <c r="B52172">
        <v>134.71799999999999</v>
      </c>
    </row>
    <row r="52173" spans="1:2">
      <c r="A52173" s="1">
        <v>45654.284722222219</v>
      </c>
      <c r="B52173">
        <v>135.505</v>
      </c>
    </row>
    <row r="52174" spans="1:2">
      <c r="A52174" s="1">
        <v>45654.291666666664</v>
      </c>
      <c r="B52174">
        <v>135.648</v>
      </c>
    </row>
    <row r="52175" spans="1:2">
      <c r="A52175" s="1">
        <v>45654.298611111109</v>
      </c>
      <c r="B52175">
        <v>134.827</v>
      </c>
    </row>
    <row r="52176" spans="1:2">
      <c r="A52176" s="1">
        <v>45654.305555555555</v>
      </c>
      <c r="B52176">
        <v>135.66499999999999</v>
      </c>
    </row>
    <row r="52177" spans="1:2">
      <c r="A52177" s="1">
        <v>45654.3125</v>
      </c>
      <c r="B52177">
        <v>135.71299999999999</v>
      </c>
    </row>
    <row r="52178" spans="1:2">
      <c r="A52178" s="1">
        <v>45654.319444444445</v>
      </c>
      <c r="B52178">
        <v>137.23699999999999</v>
      </c>
    </row>
    <row r="52179" spans="1:2">
      <c r="A52179" s="1">
        <v>45654.326388888891</v>
      </c>
      <c r="B52179">
        <v>135.97800000000001</v>
      </c>
    </row>
    <row r="52180" spans="1:2">
      <c r="A52180" s="1">
        <v>45654.333333333336</v>
      </c>
      <c r="B52180">
        <v>130.21100000000001</v>
      </c>
    </row>
    <row r="52181" spans="1:2">
      <c r="A52181" s="1">
        <v>45654.340277777781</v>
      </c>
      <c r="B52181">
        <v>129.69</v>
      </c>
    </row>
    <row r="52182" spans="1:2">
      <c r="A52182" s="1">
        <v>45654.347222222219</v>
      </c>
      <c r="B52182">
        <v>133.04499999999999</v>
      </c>
    </row>
    <row r="52183" spans="1:2">
      <c r="A52183" s="1">
        <v>45654.354166666664</v>
      </c>
      <c r="B52183">
        <v>133.05699999999999</v>
      </c>
    </row>
    <row r="52184" spans="1:2">
      <c r="A52184" s="1">
        <v>45654.361111111109</v>
      </c>
      <c r="B52184">
        <v>-75.347999999999999</v>
      </c>
    </row>
    <row r="52185" spans="1:2">
      <c r="A52185" s="1">
        <v>45654.368055555555</v>
      </c>
      <c r="B52185">
        <v>-74.075999999999993</v>
      </c>
    </row>
    <row r="52186" spans="1:2">
      <c r="A52186" s="1">
        <v>45654.375</v>
      </c>
      <c r="B52186">
        <v>-54.23</v>
      </c>
    </row>
    <row r="52187" spans="1:2">
      <c r="A52187" s="1">
        <v>45654.381944444445</v>
      </c>
      <c r="B52187">
        <v>-128.48099999999999</v>
      </c>
    </row>
    <row r="52188" spans="1:2">
      <c r="A52188" s="1">
        <v>45654.388888888891</v>
      </c>
      <c r="B52188">
        <v>-167.38</v>
      </c>
    </row>
    <row r="52189" spans="1:2">
      <c r="A52189" s="1">
        <v>45654.395833333336</v>
      </c>
      <c r="B52189">
        <v>-143.44999999999999</v>
      </c>
    </row>
    <row r="52190" spans="1:2">
      <c r="A52190" s="1">
        <v>45654.402777777781</v>
      </c>
      <c r="B52190">
        <v>-97.266000000000005</v>
      </c>
    </row>
    <row r="52191" spans="1:2">
      <c r="A52191" s="1">
        <v>45654.409722222219</v>
      </c>
      <c r="B52191">
        <v>-135.32900000000001</v>
      </c>
    </row>
    <row r="52192" spans="1:2">
      <c r="A52192" s="1">
        <v>45654.416666666664</v>
      </c>
      <c r="B52192">
        <v>-178.56200000000001</v>
      </c>
    </row>
    <row r="52193" spans="1:2">
      <c r="A52193" s="1">
        <v>45654.423611111109</v>
      </c>
      <c r="B52193">
        <v>-188.572</v>
      </c>
    </row>
    <row r="52194" spans="1:2">
      <c r="A52194" s="1">
        <v>45654.430555555555</v>
      </c>
      <c r="B52194">
        <v>-193.46</v>
      </c>
    </row>
    <row r="52195" spans="1:2">
      <c r="A52195" s="1">
        <v>45654.4375</v>
      </c>
      <c r="B52195">
        <v>-187.51900000000001</v>
      </c>
    </row>
    <row r="52196" spans="1:2">
      <c r="A52196" s="1">
        <v>45654.444444444445</v>
      </c>
      <c r="B52196">
        <v>-177.91200000000001</v>
      </c>
    </row>
    <row r="52197" spans="1:2">
      <c r="A52197" s="1">
        <v>45654.451388888891</v>
      </c>
      <c r="B52197">
        <v>-171.06200000000001</v>
      </c>
    </row>
    <row r="52198" spans="1:2">
      <c r="A52198" s="1">
        <v>45654.458333333336</v>
      </c>
      <c r="B52198">
        <v>-164.636</v>
      </c>
    </row>
    <row r="52199" spans="1:2">
      <c r="A52199" s="1">
        <v>45654.465277777781</v>
      </c>
      <c r="B52199">
        <v>-159.95099999999999</v>
      </c>
    </row>
    <row r="52200" spans="1:2">
      <c r="A52200" s="1">
        <v>45654.472222222219</v>
      </c>
      <c r="B52200">
        <v>-161.136</v>
      </c>
    </row>
    <row r="52201" spans="1:2">
      <c r="A52201" s="1">
        <v>45654.479166666664</v>
      </c>
      <c r="B52201">
        <v>-156.226</v>
      </c>
    </row>
    <row r="52202" spans="1:2">
      <c r="A52202" s="1">
        <v>45654.486111111109</v>
      </c>
      <c r="B52202">
        <v>-147.09200000000001</v>
      </c>
    </row>
    <row r="52203" spans="1:2">
      <c r="A52203" s="1">
        <v>45654.493055555555</v>
      </c>
      <c r="B52203">
        <v>-146.084</v>
      </c>
    </row>
    <row r="52204" spans="1:2">
      <c r="A52204" s="1">
        <v>45654.5</v>
      </c>
      <c r="B52204">
        <v>-134.21899999999999</v>
      </c>
    </row>
    <row r="52205" spans="1:2">
      <c r="A52205" s="1">
        <v>45654.506944444445</v>
      </c>
      <c r="B52205">
        <v>-116.248</v>
      </c>
    </row>
    <row r="52206" spans="1:2">
      <c r="A52206" s="1">
        <v>45654.513888888891</v>
      </c>
      <c r="B52206">
        <v>1127.4159999999999</v>
      </c>
    </row>
    <row r="52207" spans="1:2">
      <c r="A52207" s="1">
        <v>45654.520833333336</v>
      </c>
      <c r="B52207">
        <v>4274.3100000000004</v>
      </c>
    </row>
    <row r="52208" spans="1:2">
      <c r="A52208" s="1">
        <v>45654.527777777781</v>
      </c>
      <c r="B52208">
        <v>5366.3370000000004</v>
      </c>
    </row>
    <row r="52209" spans="1:2">
      <c r="A52209" s="1">
        <v>45654.534722222219</v>
      </c>
      <c r="B52209">
        <v>5368.6440000000002</v>
      </c>
    </row>
    <row r="52210" spans="1:2">
      <c r="A52210" s="1">
        <v>45654.541666666664</v>
      </c>
      <c r="B52210">
        <v>5310.3220000000001</v>
      </c>
    </row>
    <row r="52211" spans="1:2">
      <c r="A52211" s="1">
        <v>45654.548611111109</v>
      </c>
      <c r="B52211">
        <v>5181.6970000000001</v>
      </c>
    </row>
    <row r="52212" spans="1:2">
      <c r="A52212" s="1">
        <v>45654.555555555555</v>
      </c>
      <c r="B52212">
        <v>5013.6509999999998</v>
      </c>
    </row>
    <row r="52213" spans="1:2">
      <c r="A52213" s="1">
        <v>45654.5625</v>
      </c>
      <c r="B52213">
        <v>4882.6120000000001</v>
      </c>
    </row>
    <row r="52214" spans="1:2">
      <c r="A52214" s="1">
        <v>45654.569444444445</v>
      </c>
      <c r="B52214">
        <v>4729.9489999999996</v>
      </c>
    </row>
    <row r="52215" spans="1:2">
      <c r="A52215" s="1">
        <v>45654.576388888891</v>
      </c>
      <c r="B52215">
        <v>4555.5879999999997</v>
      </c>
    </row>
    <row r="52216" spans="1:2">
      <c r="A52216" s="1">
        <v>45654.583333333336</v>
      </c>
      <c r="B52216">
        <v>4342.0929999999998</v>
      </c>
    </row>
    <row r="52217" spans="1:2">
      <c r="A52217" s="1">
        <v>45654.590277777781</v>
      </c>
      <c r="B52217">
        <v>4121.9049999999997</v>
      </c>
    </row>
    <row r="52218" spans="1:2">
      <c r="A52218" s="1">
        <v>45654.597222222219</v>
      </c>
      <c r="B52218">
        <v>3886.3760000000002</v>
      </c>
    </row>
    <row r="52219" spans="1:2">
      <c r="A52219" s="1">
        <v>45654.604166666664</v>
      </c>
      <c r="B52219">
        <v>3627.192</v>
      </c>
    </row>
    <row r="52220" spans="1:2">
      <c r="A52220" s="1">
        <v>45654.611111111109</v>
      </c>
      <c r="B52220">
        <v>3349.8380000000002</v>
      </c>
    </row>
    <row r="52221" spans="1:2">
      <c r="A52221" s="1">
        <v>45654.618055555555</v>
      </c>
      <c r="B52221">
        <v>3061.2</v>
      </c>
    </row>
    <row r="52222" spans="1:2">
      <c r="A52222" s="1">
        <v>45654.625</v>
      </c>
      <c r="B52222">
        <v>2765.1979999999999</v>
      </c>
    </row>
    <row r="52223" spans="1:2">
      <c r="A52223" s="1">
        <v>45654.631944444445</v>
      </c>
      <c r="B52223">
        <v>2452.4769999999999</v>
      </c>
    </row>
    <row r="52224" spans="1:2">
      <c r="A52224" s="1">
        <v>45654.638888888891</v>
      </c>
      <c r="B52224">
        <v>2136.8380000000002</v>
      </c>
    </row>
    <row r="52225" spans="1:2">
      <c r="A52225" s="1">
        <v>45654.645833333336</v>
      </c>
      <c r="B52225">
        <v>1821.8340000000001</v>
      </c>
    </row>
    <row r="52226" spans="1:2">
      <c r="A52226" s="1">
        <v>45654.652777777781</v>
      </c>
      <c r="B52226">
        <v>1506.296</v>
      </c>
    </row>
    <row r="52227" spans="1:2">
      <c r="A52227" s="1">
        <v>45654.659722222219</v>
      </c>
      <c r="B52227">
        <v>1185.7139999999999</v>
      </c>
    </row>
    <row r="52228" spans="1:2">
      <c r="A52228" s="1">
        <v>45654.666666666664</v>
      </c>
      <c r="B52228">
        <v>855.37199999999996</v>
      </c>
    </row>
    <row r="52229" spans="1:2">
      <c r="A52229" s="1">
        <v>45654.673611111109</v>
      </c>
      <c r="B52229">
        <v>532.78700000000003</v>
      </c>
    </row>
    <row r="52230" spans="1:2">
      <c r="A52230" s="1">
        <v>45654.680555555555</v>
      </c>
      <c r="B52230">
        <v>188.946</v>
      </c>
    </row>
    <row r="52231" spans="1:2">
      <c r="A52231" s="1">
        <v>45654.6875</v>
      </c>
      <c r="B52231">
        <v>-158.12799999999999</v>
      </c>
    </row>
    <row r="52232" spans="1:2">
      <c r="A52232" s="1">
        <v>45654.694444444445</v>
      </c>
      <c r="B52232">
        <v>-221.727</v>
      </c>
    </row>
    <row r="52233" spans="1:2">
      <c r="A52233" s="1">
        <v>45654.701388888891</v>
      </c>
      <c r="B52233">
        <v>-246.006</v>
      </c>
    </row>
    <row r="52234" spans="1:2">
      <c r="A52234" s="1">
        <v>45654.708333333336</v>
      </c>
      <c r="B52234">
        <v>-292.01299999999998</v>
      </c>
    </row>
    <row r="52235" spans="1:2">
      <c r="A52235" s="1">
        <v>45654.715277777781</v>
      </c>
      <c r="B52235">
        <v>-325.34100000000001</v>
      </c>
    </row>
    <row r="52236" spans="1:2">
      <c r="A52236" s="1">
        <v>45654.722222222219</v>
      </c>
      <c r="B52236">
        <v>-303.11200000000002</v>
      </c>
    </row>
    <row r="52237" spans="1:2">
      <c r="A52237" s="1">
        <v>45654.729166666664</v>
      </c>
      <c r="B52237">
        <v>57.247999999999998</v>
      </c>
    </row>
    <row r="52238" spans="1:2">
      <c r="A52238" s="1">
        <v>45654.736111111109</v>
      </c>
      <c r="B52238">
        <v>125.82899999999999</v>
      </c>
    </row>
    <row r="52239" spans="1:2">
      <c r="A52239" s="1">
        <v>45654.743055555555</v>
      </c>
      <c r="B52239">
        <v>126.902</v>
      </c>
    </row>
    <row r="52240" spans="1:2">
      <c r="A52240" s="1">
        <v>45654.75</v>
      </c>
      <c r="B52240">
        <v>125.41500000000001</v>
      </c>
    </row>
    <row r="52241" spans="1:2">
      <c r="A52241" s="1">
        <v>45654.756944444445</v>
      </c>
      <c r="B52241">
        <v>127.465</v>
      </c>
    </row>
    <row r="52242" spans="1:2">
      <c r="A52242" s="1">
        <v>45654.763888888891</v>
      </c>
      <c r="B52242">
        <v>126.691</v>
      </c>
    </row>
    <row r="52243" spans="1:2">
      <c r="A52243" s="1">
        <v>45654.770833333336</v>
      </c>
      <c r="B52243">
        <v>124.833</v>
      </c>
    </row>
    <row r="52244" spans="1:2">
      <c r="A52244" s="1">
        <v>45654.777777777781</v>
      </c>
      <c r="B52244">
        <v>126.71599999999999</v>
      </c>
    </row>
    <row r="52245" spans="1:2">
      <c r="A52245" s="1">
        <v>45654.784722222219</v>
      </c>
      <c r="B52245">
        <v>128.358</v>
      </c>
    </row>
    <row r="52246" spans="1:2">
      <c r="A52246" s="1">
        <v>45654.791666666664</v>
      </c>
      <c r="B52246">
        <v>127.937</v>
      </c>
    </row>
    <row r="52247" spans="1:2">
      <c r="A52247" s="1">
        <v>45654.798611111109</v>
      </c>
      <c r="B52247">
        <v>126.71299999999999</v>
      </c>
    </row>
    <row r="52248" spans="1:2">
      <c r="A52248" s="1">
        <v>45654.805555555555</v>
      </c>
      <c r="B52248">
        <v>126.291</v>
      </c>
    </row>
    <row r="52249" spans="1:2">
      <c r="A52249" s="1">
        <v>45654.8125</v>
      </c>
      <c r="B52249">
        <v>126.536</v>
      </c>
    </row>
    <row r="52250" spans="1:2">
      <c r="A52250" s="1">
        <v>45654.819444444445</v>
      </c>
      <c r="B52250">
        <v>125.872</v>
      </c>
    </row>
    <row r="52251" spans="1:2">
      <c r="A52251" s="1">
        <v>45654.826388888891</v>
      </c>
      <c r="B52251">
        <v>127.6</v>
      </c>
    </row>
    <row r="52252" spans="1:2">
      <c r="A52252" s="1">
        <v>45654.833333333336</v>
      </c>
      <c r="B52252">
        <v>127.458</v>
      </c>
    </row>
    <row r="52253" spans="1:2">
      <c r="A52253" s="1">
        <v>45654.840277777781</v>
      </c>
      <c r="B52253">
        <v>131.76400000000001</v>
      </c>
    </row>
    <row r="52254" spans="1:2">
      <c r="A52254" s="1">
        <v>45654.847222222219</v>
      </c>
      <c r="B52254">
        <v>130.9</v>
      </c>
    </row>
    <row r="52255" spans="1:2">
      <c r="A52255" s="1">
        <v>45654.854166666664</v>
      </c>
      <c r="B52255">
        <v>129.465</v>
      </c>
    </row>
    <row r="52256" spans="1:2">
      <c r="A52256" s="1">
        <v>45654.861111111109</v>
      </c>
      <c r="B52256">
        <v>126.285</v>
      </c>
    </row>
    <row r="52257" spans="1:2">
      <c r="A52257" s="1">
        <v>45654.868055555555</v>
      </c>
      <c r="B52257">
        <v>124.95</v>
      </c>
    </row>
    <row r="52258" spans="1:2">
      <c r="A52258" s="1">
        <v>45654.875</v>
      </c>
      <c r="B52258">
        <v>124.544</v>
      </c>
    </row>
    <row r="52259" spans="1:2">
      <c r="A52259" s="1">
        <v>45654.881944444445</v>
      </c>
      <c r="B52259">
        <v>127.47799999999999</v>
      </c>
    </row>
    <row r="52260" spans="1:2">
      <c r="A52260" s="1">
        <v>45654.888888888891</v>
      </c>
      <c r="B52260">
        <v>127.693</v>
      </c>
    </row>
    <row r="52261" spans="1:2">
      <c r="A52261" s="1">
        <v>45654.895833333336</v>
      </c>
      <c r="B52261">
        <v>127.41800000000001</v>
      </c>
    </row>
    <row r="52262" spans="1:2">
      <c r="A52262" s="1">
        <v>45654.902777777781</v>
      </c>
      <c r="B52262">
        <v>127.358</v>
      </c>
    </row>
    <row r="52263" spans="1:2">
      <c r="A52263" s="1">
        <v>45654.909722222219</v>
      </c>
      <c r="B52263">
        <v>125.206</v>
      </c>
    </row>
    <row r="52264" spans="1:2">
      <c r="A52264" s="1">
        <v>45654.916666666664</v>
      </c>
      <c r="B52264">
        <v>126.26900000000001</v>
      </c>
    </row>
    <row r="52265" spans="1:2">
      <c r="A52265" s="1">
        <v>45654.923611111109</v>
      </c>
      <c r="B52265">
        <v>128.90299999999999</v>
      </c>
    </row>
    <row r="52266" spans="1:2">
      <c r="A52266" s="1">
        <v>45654.930555555555</v>
      </c>
      <c r="B52266">
        <v>128.90600000000001</v>
      </c>
    </row>
    <row r="52267" spans="1:2">
      <c r="A52267" s="1">
        <v>45654.9375</v>
      </c>
      <c r="B52267">
        <v>131.75299999999999</v>
      </c>
    </row>
    <row r="52268" spans="1:2">
      <c r="A52268" s="1">
        <v>45654.944444444445</v>
      </c>
      <c r="B52268">
        <v>137.90799999999999</v>
      </c>
    </row>
    <row r="52269" spans="1:2">
      <c r="A52269" s="1">
        <v>45654.951388888891</v>
      </c>
      <c r="B52269">
        <v>135.91900000000001</v>
      </c>
    </row>
    <row r="52270" spans="1:2">
      <c r="A52270" s="1">
        <v>45654.958333333336</v>
      </c>
      <c r="B52270">
        <v>135.446</v>
      </c>
    </row>
    <row r="52271" spans="1:2">
      <c r="A52271" s="1">
        <v>45654.965277777781</v>
      </c>
      <c r="B52271">
        <v>138.46700000000001</v>
      </c>
    </row>
    <row r="52272" spans="1:2">
      <c r="A52272" s="1">
        <v>45654.972222222219</v>
      </c>
      <c r="B52272">
        <v>134.33600000000001</v>
      </c>
    </row>
    <row r="52273" spans="1:2">
      <c r="A52273" s="1">
        <v>45654.979166666664</v>
      </c>
      <c r="B52273">
        <v>133.941</v>
      </c>
    </row>
    <row r="52274" spans="1:2">
      <c r="A52274" s="1">
        <v>45654.986111111109</v>
      </c>
      <c r="B52274">
        <v>134.28</v>
      </c>
    </row>
    <row r="52275" spans="1:2">
      <c r="A52275" s="1">
        <v>45654.993055555555</v>
      </c>
      <c r="B52275">
        <v>133.46600000000001</v>
      </c>
    </row>
    <row r="52276" spans="1:2">
      <c r="A52276" s="1">
        <v>45655</v>
      </c>
      <c r="B52276">
        <v>133.34899999999999</v>
      </c>
    </row>
    <row r="52277" spans="1:2">
      <c r="A52277" s="1">
        <v>45655.006944444445</v>
      </c>
      <c r="B52277">
        <v>134.54900000000001</v>
      </c>
    </row>
    <row r="52278" spans="1:2">
      <c r="A52278" s="1">
        <v>45655.013888888891</v>
      </c>
      <c r="B52278">
        <v>132.721</v>
      </c>
    </row>
    <row r="52279" spans="1:2">
      <c r="A52279" s="1">
        <v>45655.020833333336</v>
      </c>
      <c r="B52279">
        <v>132.37299999999999</v>
      </c>
    </row>
    <row r="52280" spans="1:2">
      <c r="A52280" s="1">
        <v>45655.027777777781</v>
      </c>
      <c r="B52280">
        <v>131.70500000000001</v>
      </c>
    </row>
    <row r="52281" spans="1:2">
      <c r="A52281" s="1">
        <v>45655.034722222219</v>
      </c>
      <c r="B52281">
        <v>130.71600000000001</v>
      </c>
    </row>
    <row r="52282" spans="1:2">
      <c r="A52282" s="1">
        <v>45655.041666666664</v>
      </c>
      <c r="B52282">
        <v>131.56299999999999</v>
      </c>
    </row>
    <row r="52283" spans="1:2">
      <c r="A52283" s="1">
        <v>45655.048611111109</v>
      </c>
      <c r="B52283">
        <v>133.21199999999999</v>
      </c>
    </row>
    <row r="52284" spans="1:2">
      <c r="A52284" s="1">
        <v>45655.055555555555</v>
      </c>
      <c r="B52284">
        <v>134.297</v>
      </c>
    </row>
    <row r="52285" spans="1:2">
      <c r="A52285" s="1">
        <v>45655.0625</v>
      </c>
      <c r="B52285">
        <v>132.50299999999999</v>
      </c>
    </row>
    <row r="52286" spans="1:2">
      <c r="A52286" s="1">
        <v>45655.069444444445</v>
      </c>
      <c r="B52286">
        <v>133.01400000000001</v>
      </c>
    </row>
    <row r="52287" spans="1:2">
      <c r="A52287" s="1">
        <v>45655.076388888891</v>
      </c>
      <c r="B52287">
        <v>132.696</v>
      </c>
    </row>
    <row r="52288" spans="1:2">
      <c r="A52288" s="1">
        <v>45655.083333333336</v>
      </c>
      <c r="B52288">
        <v>133.08199999999999</v>
      </c>
    </row>
    <row r="52289" spans="1:2">
      <c r="A52289" s="1">
        <v>45655.090277777781</v>
      </c>
      <c r="B52289">
        <v>134.43899999999999</v>
      </c>
    </row>
    <row r="52290" spans="1:2">
      <c r="A52290" s="1">
        <v>45655.097222222219</v>
      </c>
      <c r="B52290">
        <v>134.107</v>
      </c>
    </row>
    <row r="52291" spans="1:2">
      <c r="A52291" s="1">
        <v>45655.104166666664</v>
      </c>
      <c r="B52291">
        <v>133.404</v>
      </c>
    </row>
    <row r="52292" spans="1:2">
      <c r="A52292" s="1">
        <v>45655.111111111109</v>
      </c>
      <c r="B52292">
        <v>131.74</v>
      </c>
    </row>
    <row r="52293" spans="1:2">
      <c r="A52293" s="1">
        <v>45655.118055555555</v>
      </c>
      <c r="B52293">
        <v>128.18100000000001</v>
      </c>
    </row>
    <row r="52294" spans="1:2">
      <c r="A52294" s="1">
        <v>45655.125</v>
      </c>
      <c r="B52294">
        <v>133.75299999999999</v>
      </c>
    </row>
    <row r="52295" spans="1:2">
      <c r="A52295" s="1">
        <v>45655.131944444445</v>
      </c>
      <c r="B52295">
        <v>134.255</v>
      </c>
    </row>
    <row r="52296" spans="1:2">
      <c r="A52296" s="1">
        <v>45655.138888888891</v>
      </c>
      <c r="B52296">
        <v>133.71</v>
      </c>
    </row>
    <row r="52297" spans="1:2">
      <c r="A52297" s="1">
        <v>45655.145833333336</v>
      </c>
      <c r="B52297">
        <v>135.52600000000001</v>
      </c>
    </row>
    <row r="52298" spans="1:2">
      <c r="A52298" s="1">
        <v>45655.152777777781</v>
      </c>
      <c r="B52298">
        <v>135.185</v>
      </c>
    </row>
    <row r="52299" spans="1:2">
      <c r="A52299" s="1">
        <v>45655.159722222219</v>
      </c>
      <c r="B52299">
        <v>135.63200000000001</v>
      </c>
    </row>
    <row r="52300" spans="1:2">
      <c r="A52300" s="1">
        <v>45655.166666666664</v>
      </c>
      <c r="B52300">
        <v>135.833</v>
      </c>
    </row>
    <row r="52301" spans="1:2">
      <c r="A52301" s="1">
        <v>45655.173611111109</v>
      </c>
      <c r="B52301">
        <v>134.58600000000001</v>
      </c>
    </row>
    <row r="52302" spans="1:2">
      <c r="A52302" s="1">
        <v>45655.180555555555</v>
      </c>
      <c r="B52302">
        <v>133.82</v>
      </c>
    </row>
    <row r="52303" spans="1:2">
      <c r="A52303" s="1">
        <v>45655.1875</v>
      </c>
      <c r="B52303">
        <v>132.69200000000001</v>
      </c>
    </row>
    <row r="52304" spans="1:2">
      <c r="A52304" s="1">
        <v>45655.194444444445</v>
      </c>
      <c r="B52304">
        <v>133.42500000000001</v>
      </c>
    </row>
    <row r="52305" spans="1:2">
      <c r="A52305" s="1">
        <v>45655.201388888891</v>
      </c>
      <c r="B52305">
        <v>133.70599999999999</v>
      </c>
    </row>
    <row r="52306" spans="1:2">
      <c r="A52306" s="1">
        <v>45655.208333333336</v>
      </c>
      <c r="B52306">
        <v>134.084</v>
      </c>
    </row>
    <row r="52307" spans="1:2">
      <c r="A52307" s="1">
        <v>45655.215277777781</v>
      </c>
      <c r="B52307">
        <v>133.411</v>
      </c>
    </row>
    <row r="52308" spans="1:2">
      <c r="A52308" s="1">
        <v>45655.222222222219</v>
      </c>
      <c r="B52308">
        <v>134.54400000000001</v>
      </c>
    </row>
    <row r="52309" spans="1:2">
      <c r="A52309" s="1">
        <v>45655.229166666664</v>
      </c>
      <c r="B52309">
        <v>133.77000000000001</v>
      </c>
    </row>
    <row r="52310" spans="1:2">
      <c r="A52310" s="1">
        <v>45655.236111111109</v>
      </c>
      <c r="B52310">
        <v>137.023</v>
      </c>
    </row>
    <row r="52311" spans="1:2">
      <c r="A52311" s="1">
        <v>45655.243055555555</v>
      </c>
      <c r="B52311">
        <v>135.047</v>
      </c>
    </row>
    <row r="52312" spans="1:2">
      <c r="A52312" s="1">
        <v>45655.25</v>
      </c>
      <c r="B52312">
        <v>133.816</v>
      </c>
    </row>
    <row r="52313" spans="1:2">
      <c r="A52313" s="1">
        <v>45655.256944444445</v>
      </c>
      <c r="B52313">
        <v>136.08699999999999</v>
      </c>
    </row>
    <row r="52314" spans="1:2">
      <c r="A52314" s="1">
        <v>45655.263888888891</v>
      </c>
      <c r="B52314">
        <v>136.26400000000001</v>
      </c>
    </row>
    <row r="52315" spans="1:2">
      <c r="A52315" s="1">
        <v>45655.270833333336</v>
      </c>
      <c r="B52315">
        <v>137.005</v>
      </c>
    </row>
    <row r="52316" spans="1:2">
      <c r="A52316" s="1">
        <v>45655.277777777781</v>
      </c>
      <c r="B52316">
        <v>136.595</v>
      </c>
    </row>
    <row r="52317" spans="1:2">
      <c r="A52317" s="1">
        <v>45655.284722222219</v>
      </c>
      <c r="B52317">
        <v>134.697</v>
      </c>
    </row>
    <row r="52318" spans="1:2">
      <c r="A52318" s="1">
        <v>45655.291666666664</v>
      </c>
      <c r="B52318">
        <v>134.84700000000001</v>
      </c>
    </row>
    <row r="52319" spans="1:2">
      <c r="A52319" s="1">
        <v>45655.298611111109</v>
      </c>
      <c r="B52319">
        <v>135.34399999999999</v>
      </c>
    </row>
    <row r="52320" spans="1:2">
      <c r="A52320" s="1">
        <v>45655.305555555555</v>
      </c>
      <c r="B52320">
        <v>136.02099999999999</v>
      </c>
    </row>
    <row r="52321" spans="1:2">
      <c r="A52321" s="1">
        <v>45655.3125</v>
      </c>
      <c r="B52321">
        <v>135.517</v>
      </c>
    </row>
    <row r="52322" spans="1:2">
      <c r="A52322" s="1">
        <v>45655.319444444445</v>
      </c>
      <c r="B52322">
        <v>135.94200000000001</v>
      </c>
    </row>
    <row r="52323" spans="1:2">
      <c r="A52323" s="1">
        <v>45655.326388888891</v>
      </c>
      <c r="B52323">
        <v>137.185</v>
      </c>
    </row>
    <row r="52324" spans="1:2">
      <c r="A52324" s="1">
        <v>45655.333333333336</v>
      </c>
      <c r="B52324">
        <v>138.51</v>
      </c>
    </row>
    <row r="52325" spans="1:2">
      <c r="A52325" s="1">
        <v>45655.340277777781</v>
      </c>
      <c r="B52325">
        <v>136.72399999999999</v>
      </c>
    </row>
    <row r="52326" spans="1:2">
      <c r="A52326" s="1">
        <v>45655.347222222219</v>
      </c>
      <c r="B52326">
        <v>136.02699999999999</v>
      </c>
    </row>
    <row r="52327" spans="1:2">
      <c r="A52327" s="1">
        <v>45655.354166666664</v>
      </c>
      <c r="B52327">
        <v>120.443</v>
      </c>
    </row>
    <row r="52328" spans="1:2">
      <c r="A52328" s="1">
        <v>45655.361111111109</v>
      </c>
      <c r="B52328">
        <v>-84.554000000000002</v>
      </c>
    </row>
    <row r="52329" spans="1:2">
      <c r="A52329" s="1">
        <v>45655.368055555555</v>
      </c>
      <c r="B52329">
        <v>-63.695999999999998</v>
      </c>
    </row>
    <row r="52330" spans="1:2">
      <c r="A52330" s="1">
        <v>45655.375</v>
      </c>
      <c r="B52330">
        <v>-43.792000000000002</v>
      </c>
    </row>
    <row r="52331" spans="1:2">
      <c r="A52331" s="1">
        <v>45655.381944444445</v>
      </c>
      <c r="B52331">
        <v>-160.917</v>
      </c>
    </row>
    <row r="52332" spans="1:2">
      <c r="A52332" s="1">
        <v>45655.388888888891</v>
      </c>
      <c r="B52332">
        <v>-159.1</v>
      </c>
    </row>
    <row r="52333" spans="1:2">
      <c r="A52333" s="1">
        <v>45655.395833333336</v>
      </c>
      <c r="B52333">
        <v>-115.91</v>
      </c>
    </row>
    <row r="52334" spans="1:2">
      <c r="A52334" s="1">
        <v>45655.402777777781</v>
      </c>
      <c r="B52334">
        <v>-133.18799999999999</v>
      </c>
    </row>
    <row r="52335" spans="1:2">
      <c r="A52335" s="1">
        <v>45655.409722222219</v>
      </c>
      <c r="B52335">
        <v>-174.642</v>
      </c>
    </row>
    <row r="52336" spans="1:2">
      <c r="A52336" s="1">
        <v>45655.416666666664</v>
      </c>
      <c r="B52336">
        <v>-191.447</v>
      </c>
    </row>
    <row r="52337" spans="1:2">
      <c r="A52337" s="1">
        <v>45655.423611111109</v>
      </c>
      <c r="B52337">
        <v>-182.46799999999999</v>
      </c>
    </row>
    <row r="52338" spans="1:2">
      <c r="A52338" s="1">
        <v>45655.430555555555</v>
      </c>
      <c r="B52338">
        <v>-172.3</v>
      </c>
    </row>
    <row r="52339" spans="1:2">
      <c r="A52339" s="1">
        <v>45655.4375</v>
      </c>
      <c r="B52339">
        <v>-164.989</v>
      </c>
    </row>
    <row r="52340" spans="1:2">
      <c r="A52340" s="1">
        <v>45655.444444444445</v>
      </c>
      <c r="B52340">
        <v>-154.87100000000001</v>
      </c>
    </row>
    <row r="52341" spans="1:2">
      <c r="A52341" s="1">
        <v>45655.451388888891</v>
      </c>
      <c r="B52341">
        <v>-149.804</v>
      </c>
    </row>
    <row r="52342" spans="1:2">
      <c r="A52342" s="1">
        <v>45655.458333333336</v>
      </c>
      <c r="B52342">
        <v>-145.93100000000001</v>
      </c>
    </row>
    <row r="52343" spans="1:2">
      <c r="A52343" s="1">
        <v>45655.465277777781</v>
      </c>
      <c r="B52343">
        <v>-134.62200000000001</v>
      </c>
    </row>
    <row r="52344" spans="1:2">
      <c r="A52344" s="1">
        <v>45655.472222222219</v>
      </c>
      <c r="B52344">
        <v>-134.44</v>
      </c>
    </row>
    <row r="52345" spans="1:2">
      <c r="A52345" s="1">
        <v>45655.479166666664</v>
      </c>
      <c r="B52345">
        <v>-126.252</v>
      </c>
    </row>
    <row r="52346" spans="1:2">
      <c r="A52346" s="1">
        <v>45655.486111111109</v>
      </c>
      <c r="B52346">
        <v>-120.70399999999999</v>
      </c>
    </row>
    <row r="52347" spans="1:2">
      <c r="A52347" s="1">
        <v>45655.493055555555</v>
      </c>
      <c r="B52347">
        <v>-113.163</v>
      </c>
    </row>
    <row r="52348" spans="1:2">
      <c r="A52348" s="1">
        <v>45655.5</v>
      </c>
      <c r="B52348">
        <v>-102.729</v>
      </c>
    </row>
    <row r="52349" spans="1:2">
      <c r="A52349" s="1">
        <v>45655.506944444445</v>
      </c>
      <c r="B52349">
        <v>-99.188000000000002</v>
      </c>
    </row>
    <row r="52350" spans="1:2">
      <c r="A52350" s="1">
        <v>45655.513888888891</v>
      </c>
      <c r="B52350">
        <v>1282.662</v>
      </c>
    </row>
    <row r="52351" spans="1:2">
      <c r="A52351" s="1">
        <v>45655.520833333336</v>
      </c>
      <c r="B52351">
        <v>4676.924</v>
      </c>
    </row>
    <row r="52352" spans="1:2">
      <c r="A52352" s="1">
        <v>45655.527777777781</v>
      </c>
      <c r="B52352">
        <v>5429.6059999999998</v>
      </c>
    </row>
    <row r="52353" spans="1:2">
      <c r="A52353" s="1">
        <v>45655.534722222219</v>
      </c>
      <c r="B52353">
        <v>5335.991</v>
      </c>
    </row>
    <row r="52354" spans="1:2">
      <c r="A52354" s="1">
        <v>45655.541666666664</v>
      </c>
      <c r="B52354">
        <v>5289.817</v>
      </c>
    </row>
    <row r="52355" spans="1:2">
      <c r="A52355" s="1">
        <v>45655.548611111109</v>
      </c>
      <c r="B52355">
        <v>5183.92</v>
      </c>
    </row>
    <row r="52356" spans="1:2">
      <c r="A52356" s="1">
        <v>45655.555555555555</v>
      </c>
      <c r="B52356">
        <v>5033.1189999999997</v>
      </c>
    </row>
    <row r="52357" spans="1:2">
      <c r="A52357" s="1">
        <v>45655.5625</v>
      </c>
      <c r="B52357">
        <v>4900.1750000000002</v>
      </c>
    </row>
    <row r="52358" spans="1:2">
      <c r="A52358" s="1">
        <v>45655.569444444445</v>
      </c>
      <c r="B52358">
        <v>4757.5320000000002</v>
      </c>
    </row>
    <row r="52359" spans="1:2">
      <c r="A52359" s="1">
        <v>45655.576388888891</v>
      </c>
      <c r="B52359">
        <v>4576.5330000000004</v>
      </c>
    </row>
    <row r="52360" spans="1:2">
      <c r="A52360" s="1">
        <v>45655.583333333336</v>
      </c>
      <c r="B52360">
        <v>4381.3320000000003</v>
      </c>
    </row>
    <row r="52361" spans="1:2">
      <c r="A52361" s="1">
        <v>45655.590277777781</v>
      </c>
      <c r="B52361">
        <v>4180.4070000000002</v>
      </c>
    </row>
    <row r="52362" spans="1:2">
      <c r="A52362" s="1">
        <v>45655.597222222219</v>
      </c>
      <c r="B52362">
        <v>3953.152</v>
      </c>
    </row>
    <row r="52363" spans="1:2">
      <c r="A52363" s="1">
        <v>45655.604166666664</v>
      </c>
      <c r="B52363">
        <v>3700.5349999999999</v>
      </c>
    </row>
    <row r="52364" spans="1:2">
      <c r="A52364" s="1">
        <v>45655.611111111109</v>
      </c>
      <c r="B52364">
        <v>3413.509</v>
      </c>
    </row>
    <row r="52365" spans="1:2">
      <c r="A52365" s="1">
        <v>45655.618055555555</v>
      </c>
      <c r="B52365">
        <v>3121.7469999999998</v>
      </c>
    </row>
    <row r="52366" spans="1:2">
      <c r="A52366" s="1">
        <v>45655.625</v>
      </c>
      <c r="B52366">
        <v>2823.32</v>
      </c>
    </row>
    <row r="52367" spans="1:2">
      <c r="A52367" s="1">
        <v>45655.631944444445</v>
      </c>
      <c r="B52367">
        <v>2507.998</v>
      </c>
    </row>
    <row r="52368" spans="1:2">
      <c r="A52368" s="1">
        <v>45655.638888888891</v>
      </c>
      <c r="B52368">
        <v>2184.4360000000001</v>
      </c>
    </row>
    <row r="52369" spans="1:2">
      <c r="A52369" s="1">
        <v>45655.645833333336</v>
      </c>
      <c r="B52369">
        <v>1855.671</v>
      </c>
    </row>
    <row r="52370" spans="1:2">
      <c r="A52370" s="1">
        <v>45655.652777777781</v>
      </c>
      <c r="B52370">
        <v>1536.5530000000001</v>
      </c>
    </row>
    <row r="52371" spans="1:2">
      <c r="A52371" s="1">
        <v>45655.659722222219</v>
      </c>
      <c r="B52371">
        <v>1210.2919999999999</v>
      </c>
    </row>
    <row r="52372" spans="1:2">
      <c r="A52372" s="1">
        <v>45655.666666666664</v>
      </c>
      <c r="B52372">
        <v>884.93799999999999</v>
      </c>
    </row>
    <row r="52373" spans="1:2">
      <c r="A52373" s="1">
        <v>45655.673611111109</v>
      </c>
      <c r="B52373">
        <v>556.27700000000004</v>
      </c>
    </row>
    <row r="52374" spans="1:2">
      <c r="A52374" s="1">
        <v>45655.680555555555</v>
      </c>
      <c r="B52374">
        <v>211.17400000000001</v>
      </c>
    </row>
    <row r="52375" spans="1:2">
      <c r="A52375" s="1">
        <v>45655.6875</v>
      </c>
      <c r="B52375">
        <v>-169.096</v>
      </c>
    </row>
    <row r="52376" spans="1:2">
      <c r="A52376" s="1">
        <v>45655.694444444445</v>
      </c>
      <c r="B52376">
        <v>-252.904</v>
      </c>
    </row>
    <row r="52377" spans="1:2">
      <c r="A52377" s="1">
        <v>45655.701388888891</v>
      </c>
      <c r="B52377">
        <v>-225.73500000000001</v>
      </c>
    </row>
    <row r="52378" spans="1:2">
      <c r="A52378" s="1">
        <v>45655.708333333336</v>
      </c>
      <c r="B52378">
        <v>-268.31700000000001</v>
      </c>
    </row>
    <row r="52379" spans="1:2">
      <c r="A52379" s="1">
        <v>45655.715277777781</v>
      </c>
      <c r="B52379">
        <v>-320.8</v>
      </c>
    </row>
    <row r="52380" spans="1:2">
      <c r="A52380" s="1">
        <v>45655.722222222219</v>
      </c>
      <c r="B52380">
        <v>-320.50099999999998</v>
      </c>
    </row>
    <row r="52381" spans="1:2">
      <c r="A52381" s="1">
        <v>45655.729166666664</v>
      </c>
      <c r="B52381">
        <v>32.343000000000004</v>
      </c>
    </row>
    <row r="52382" spans="1:2">
      <c r="A52382" s="1">
        <v>45655.736111111109</v>
      </c>
      <c r="B52382">
        <v>125.44199999999999</v>
      </c>
    </row>
    <row r="52383" spans="1:2">
      <c r="A52383" s="1">
        <v>45655.743055555555</v>
      </c>
      <c r="B52383">
        <v>127.178</v>
      </c>
    </row>
    <row r="52384" spans="1:2">
      <c r="A52384" s="1">
        <v>45655.75</v>
      </c>
      <c r="B52384">
        <v>125.133</v>
      </c>
    </row>
    <row r="52385" spans="1:2">
      <c r="A52385" s="1">
        <v>45655.756944444445</v>
      </c>
      <c r="B52385">
        <v>124.926</v>
      </c>
    </row>
    <row r="52386" spans="1:2">
      <c r="A52386" s="1">
        <v>45655.763888888891</v>
      </c>
      <c r="B52386">
        <v>126.081</v>
      </c>
    </row>
    <row r="52387" spans="1:2">
      <c r="A52387" s="1">
        <v>45655.770833333336</v>
      </c>
      <c r="B52387">
        <v>124.876</v>
      </c>
    </row>
    <row r="52388" spans="1:2">
      <c r="A52388" s="1">
        <v>45655.777777777781</v>
      </c>
      <c r="B52388">
        <v>125.917</v>
      </c>
    </row>
    <row r="52389" spans="1:2">
      <c r="A52389" s="1">
        <v>45655.784722222219</v>
      </c>
      <c r="B52389">
        <v>125.309</v>
      </c>
    </row>
    <row r="52390" spans="1:2">
      <c r="A52390" s="1">
        <v>45655.791666666664</v>
      </c>
      <c r="B52390">
        <v>125.792</v>
      </c>
    </row>
    <row r="52391" spans="1:2">
      <c r="A52391" s="1">
        <v>45655.798611111109</v>
      </c>
      <c r="B52391">
        <v>124.125</v>
      </c>
    </row>
    <row r="52392" spans="1:2">
      <c r="A52392" s="1">
        <v>45655.805555555555</v>
      </c>
      <c r="B52392">
        <v>124.974</v>
      </c>
    </row>
    <row r="52393" spans="1:2">
      <c r="A52393" s="1">
        <v>45655.8125</v>
      </c>
      <c r="B52393">
        <v>124.32299999999999</v>
      </c>
    </row>
    <row r="52394" spans="1:2">
      <c r="A52394" s="1">
        <v>45655.819444444445</v>
      </c>
      <c r="B52394">
        <v>127.077</v>
      </c>
    </row>
    <row r="52395" spans="1:2">
      <c r="A52395" s="1">
        <v>45655.826388888891</v>
      </c>
      <c r="B52395">
        <v>124.467</v>
      </c>
    </row>
    <row r="52396" spans="1:2">
      <c r="A52396" s="1">
        <v>45655.833333333336</v>
      </c>
      <c r="B52396">
        <v>124.214</v>
      </c>
    </row>
    <row r="52397" spans="1:2">
      <c r="A52397" s="1">
        <v>45655.840277777781</v>
      </c>
      <c r="B52397">
        <v>125.399</v>
      </c>
    </row>
    <row r="52398" spans="1:2">
      <c r="A52398" s="1">
        <v>45655.847222222219</v>
      </c>
      <c r="B52398">
        <v>125.822</v>
      </c>
    </row>
    <row r="52399" spans="1:2">
      <c r="A52399" s="1">
        <v>45655.854166666664</v>
      </c>
      <c r="B52399">
        <v>134.72200000000001</v>
      </c>
    </row>
    <row r="52400" spans="1:2">
      <c r="A52400" s="1">
        <v>45655.861111111109</v>
      </c>
      <c r="B52400">
        <v>135.113</v>
      </c>
    </row>
    <row r="52401" spans="1:2">
      <c r="A52401" s="1">
        <v>45655.868055555555</v>
      </c>
      <c r="B52401">
        <v>134.06299999999999</v>
      </c>
    </row>
    <row r="52402" spans="1:2">
      <c r="A52402" s="1">
        <v>45655.875</v>
      </c>
      <c r="B52402">
        <v>134.78899999999999</v>
      </c>
    </row>
    <row r="52403" spans="1:2">
      <c r="A52403" s="1">
        <v>45655.881944444445</v>
      </c>
      <c r="B52403">
        <v>135.71299999999999</v>
      </c>
    </row>
    <row r="52404" spans="1:2">
      <c r="A52404" s="1">
        <v>45655.888888888891</v>
      </c>
      <c r="B52404">
        <v>136.369</v>
      </c>
    </row>
    <row r="52405" spans="1:2">
      <c r="A52405" s="1">
        <v>45655.895833333336</v>
      </c>
      <c r="B52405">
        <v>134.62</v>
      </c>
    </row>
    <row r="52406" spans="1:2">
      <c r="A52406" s="1">
        <v>45655.902777777781</v>
      </c>
      <c r="B52406">
        <v>133.779</v>
      </c>
    </row>
    <row r="52407" spans="1:2">
      <c r="A52407" s="1">
        <v>45655.909722222219</v>
      </c>
      <c r="B52407">
        <v>134.28</v>
      </c>
    </row>
    <row r="52408" spans="1:2">
      <c r="A52408" s="1">
        <v>45655.916666666664</v>
      </c>
      <c r="B52408">
        <v>133.756</v>
      </c>
    </row>
    <row r="52409" spans="1:2">
      <c r="A52409" s="1">
        <v>45655.923611111109</v>
      </c>
      <c r="B52409">
        <v>135.06200000000001</v>
      </c>
    </row>
    <row r="52410" spans="1:2">
      <c r="A52410" s="1">
        <v>45655.930555555555</v>
      </c>
      <c r="B52410">
        <v>135.655</v>
      </c>
    </row>
    <row r="52411" spans="1:2">
      <c r="A52411" s="1">
        <v>45655.9375</v>
      </c>
      <c r="B52411">
        <v>133.34899999999999</v>
      </c>
    </row>
    <row r="52412" spans="1:2">
      <c r="A52412" s="1">
        <v>45655.944444444445</v>
      </c>
      <c r="B52412">
        <v>134.15899999999999</v>
      </c>
    </row>
    <row r="52413" spans="1:2">
      <c r="A52413" s="1">
        <v>45655.951388888891</v>
      </c>
      <c r="B52413">
        <v>136.077</v>
      </c>
    </row>
    <row r="52414" spans="1:2">
      <c r="A52414" s="1">
        <v>45655.958333333336</v>
      </c>
      <c r="B52414">
        <v>134.874</v>
      </c>
    </row>
    <row r="52415" spans="1:2">
      <c r="A52415" s="1">
        <v>45655.965277777781</v>
      </c>
      <c r="B52415">
        <v>136.37200000000001</v>
      </c>
    </row>
    <row r="52416" spans="1:2">
      <c r="A52416" s="1">
        <v>45655.972222222219</v>
      </c>
      <c r="B52416">
        <v>134.25899999999999</v>
      </c>
    </row>
    <row r="52417" spans="1:2">
      <c r="A52417" s="1">
        <v>45655.979166666664</v>
      </c>
      <c r="B52417">
        <v>135.86799999999999</v>
      </c>
    </row>
    <row r="52418" spans="1:2">
      <c r="A52418" s="1">
        <v>45655.986111111109</v>
      </c>
      <c r="B52418">
        <v>135.19</v>
      </c>
    </row>
    <row r="52419" spans="1:2">
      <c r="A52419" s="1">
        <v>45655.993055555555</v>
      </c>
      <c r="B52419">
        <v>134.75299999999999</v>
      </c>
    </row>
    <row r="52420" spans="1:2">
      <c r="A52420" s="1">
        <v>45656</v>
      </c>
      <c r="B52420">
        <v>135.23500000000001</v>
      </c>
    </row>
    <row r="52421" spans="1:2">
      <c r="A52421" s="1">
        <v>45656.006944444445</v>
      </c>
      <c r="B52421">
        <v>136.43299999999999</v>
      </c>
    </row>
    <row r="52422" spans="1:2">
      <c r="A52422" s="1">
        <v>45656.013888888891</v>
      </c>
      <c r="B52422">
        <v>136.00200000000001</v>
      </c>
    </row>
    <row r="52423" spans="1:2">
      <c r="A52423" s="1">
        <v>45656.020833333336</v>
      </c>
      <c r="B52423">
        <v>133.90700000000001</v>
      </c>
    </row>
    <row r="52424" spans="1:2">
      <c r="A52424" s="1">
        <v>45656.027777777781</v>
      </c>
      <c r="B52424">
        <v>133.572</v>
      </c>
    </row>
    <row r="52425" spans="1:2">
      <c r="A52425" s="1">
        <v>45656.034722222219</v>
      </c>
      <c r="B52425">
        <v>133.20400000000001</v>
      </c>
    </row>
    <row r="52426" spans="1:2">
      <c r="A52426" s="1">
        <v>45656.041666666664</v>
      </c>
      <c r="B52426">
        <v>134.65</v>
      </c>
    </row>
    <row r="52427" spans="1:2">
      <c r="A52427" s="1">
        <v>45656.048611111109</v>
      </c>
      <c r="B52427">
        <v>136.71100000000001</v>
      </c>
    </row>
    <row r="52428" spans="1:2">
      <c r="A52428" s="1">
        <v>45656.055555555555</v>
      </c>
      <c r="B52428">
        <v>135.11099999999999</v>
      </c>
    </row>
    <row r="52429" spans="1:2">
      <c r="A52429" s="1">
        <v>45656.0625</v>
      </c>
      <c r="B52429">
        <v>135.16</v>
      </c>
    </row>
    <row r="52430" spans="1:2">
      <c r="A52430" s="1">
        <v>45656.069444444445</v>
      </c>
      <c r="B52430">
        <v>136.327</v>
      </c>
    </row>
    <row r="52431" spans="1:2">
      <c r="A52431" s="1">
        <v>45656.076388888891</v>
      </c>
      <c r="B52431">
        <v>136.578</v>
      </c>
    </row>
    <row r="52432" spans="1:2">
      <c r="A52432" s="1">
        <v>45656.083333333336</v>
      </c>
      <c r="B52432">
        <v>136.834</v>
      </c>
    </row>
    <row r="52433" spans="1:2">
      <c r="A52433" s="1">
        <v>45656.090277777781</v>
      </c>
      <c r="B52433">
        <v>135.489</v>
      </c>
    </row>
    <row r="52434" spans="1:2">
      <c r="A52434" s="1">
        <v>45656.097222222219</v>
      </c>
      <c r="B52434">
        <v>134.88399999999999</v>
      </c>
    </row>
    <row r="52435" spans="1:2">
      <c r="A52435" s="1">
        <v>45656.104166666664</v>
      </c>
      <c r="B52435">
        <v>135.20599999999999</v>
      </c>
    </row>
    <row r="52436" spans="1:2">
      <c r="A52436" s="1">
        <v>45656.111111111109</v>
      </c>
      <c r="B52436">
        <v>135.53399999999999</v>
      </c>
    </row>
    <row r="52437" spans="1:2">
      <c r="A52437" s="1">
        <v>45656.118055555555</v>
      </c>
      <c r="B52437">
        <v>134.15</v>
      </c>
    </row>
    <row r="52438" spans="1:2">
      <c r="A52438" s="1">
        <v>45656.125</v>
      </c>
      <c r="B52438">
        <v>134.58500000000001</v>
      </c>
    </row>
    <row r="52439" spans="1:2">
      <c r="A52439" s="1">
        <v>45656.131944444445</v>
      </c>
      <c r="B52439">
        <v>135.39400000000001</v>
      </c>
    </row>
    <row r="52440" spans="1:2">
      <c r="A52440" s="1">
        <v>45656.138888888891</v>
      </c>
      <c r="B52440">
        <v>136.47</v>
      </c>
    </row>
    <row r="52441" spans="1:2">
      <c r="A52441" s="1">
        <v>45656.145833333336</v>
      </c>
      <c r="B52441">
        <v>137.03800000000001</v>
      </c>
    </row>
    <row r="52442" spans="1:2">
      <c r="A52442" s="1">
        <v>45656.152777777781</v>
      </c>
      <c r="B52442">
        <v>137.74600000000001</v>
      </c>
    </row>
    <row r="52443" spans="1:2">
      <c r="A52443" s="1">
        <v>45656.159722222219</v>
      </c>
      <c r="B52443">
        <v>136.66900000000001</v>
      </c>
    </row>
    <row r="52444" spans="1:2">
      <c r="A52444" s="1">
        <v>45656.166666666664</v>
      </c>
      <c r="B52444">
        <v>136.65299999999999</v>
      </c>
    </row>
    <row r="52445" spans="1:2">
      <c r="A52445" s="1">
        <v>45656.173611111109</v>
      </c>
      <c r="B52445">
        <v>136.95400000000001</v>
      </c>
    </row>
    <row r="52446" spans="1:2">
      <c r="A52446" s="1">
        <v>45656.180555555555</v>
      </c>
      <c r="B52446">
        <v>135.95099999999999</v>
      </c>
    </row>
    <row r="52447" spans="1:2">
      <c r="A52447" s="1">
        <v>45656.1875</v>
      </c>
      <c r="B52447">
        <v>134.88900000000001</v>
      </c>
    </row>
    <row r="52448" spans="1:2">
      <c r="A52448" s="1">
        <v>45656.194444444445</v>
      </c>
      <c r="B52448">
        <v>140.39500000000001</v>
      </c>
    </row>
    <row r="52449" spans="1:2">
      <c r="A52449" s="1">
        <v>45656.201388888891</v>
      </c>
      <c r="B52449">
        <v>139.06</v>
      </c>
    </row>
    <row r="52450" spans="1:2">
      <c r="A52450" s="1">
        <v>45656.208333333336</v>
      </c>
      <c r="B52450">
        <v>138.47800000000001</v>
      </c>
    </row>
    <row r="52451" spans="1:2">
      <c r="A52451" s="1">
        <v>45656.215277777781</v>
      </c>
      <c r="B52451">
        <v>132.761</v>
      </c>
    </row>
    <row r="52452" spans="1:2">
      <c r="A52452" s="1">
        <v>45656.222222222219</v>
      </c>
      <c r="B52452">
        <v>129.30699999999999</v>
      </c>
    </row>
    <row r="52453" spans="1:2">
      <c r="A52453" s="1">
        <v>45656.229166666664</v>
      </c>
      <c r="B52453">
        <v>129.96299999999999</v>
      </c>
    </row>
    <row r="52454" spans="1:2">
      <c r="A52454" s="1">
        <v>45656.236111111109</v>
      </c>
      <c r="B52454">
        <v>128.51300000000001</v>
      </c>
    </row>
    <row r="52455" spans="1:2">
      <c r="A52455" s="1">
        <v>45656.243055555555</v>
      </c>
      <c r="B52455">
        <v>128.70099999999999</v>
      </c>
    </row>
    <row r="52456" spans="1:2">
      <c r="A52456" s="1">
        <v>45656.25</v>
      </c>
      <c r="B52456">
        <v>127.666</v>
      </c>
    </row>
    <row r="52457" spans="1:2">
      <c r="A52457" s="1">
        <v>45656.256944444445</v>
      </c>
      <c r="B52457">
        <v>127.911</v>
      </c>
    </row>
    <row r="52458" spans="1:2">
      <c r="A52458" s="1">
        <v>45656.263888888891</v>
      </c>
      <c r="B52458">
        <v>128.00299999999999</v>
      </c>
    </row>
    <row r="52459" spans="1:2">
      <c r="A52459" s="1">
        <v>45656.270833333336</v>
      </c>
      <c r="B52459">
        <v>129.29599999999999</v>
      </c>
    </row>
    <row r="52460" spans="1:2">
      <c r="A52460" s="1">
        <v>45656.277777777781</v>
      </c>
      <c r="B52460">
        <v>130.852</v>
      </c>
    </row>
    <row r="52461" spans="1:2">
      <c r="A52461" s="1">
        <v>45656.284722222219</v>
      </c>
      <c r="B52461">
        <v>130.964</v>
      </c>
    </row>
    <row r="52462" spans="1:2">
      <c r="A52462" s="1">
        <v>45656.291666666664</v>
      </c>
      <c r="B52462">
        <v>130.136</v>
      </c>
    </row>
    <row r="52463" spans="1:2">
      <c r="A52463" s="1">
        <v>45656.298611111109</v>
      </c>
      <c r="B52463">
        <v>129.72300000000001</v>
      </c>
    </row>
    <row r="52464" spans="1:2">
      <c r="A52464" s="1">
        <v>45656.305555555555</v>
      </c>
      <c r="B52464">
        <v>133.41</v>
      </c>
    </row>
    <row r="52465" spans="1:2">
      <c r="A52465" s="1">
        <v>45656.3125</v>
      </c>
      <c r="B52465">
        <v>130.60400000000001</v>
      </c>
    </row>
    <row r="52466" spans="1:2">
      <c r="A52466" s="1">
        <v>45656.319444444445</v>
      </c>
      <c r="B52466">
        <v>130.29300000000001</v>
      </c>
    </row>
    <row r="52467" spans="1:2">
      <c r="A52467" s="1">
        <v>45656.326388888891</v>
      </c>
      <c r="B52467">
        <v>131.57300000000001</v>
      </c>
    </row>
    <row r="52468" spans="1:2">
      <c r="A52468" s="1">
        <v>45656.333333333336</v>
      </c>
      <c r="B52468">
        <v>130.65100000000001</v>
      </c>
    </row>
    <row r="52469" spans="1:2">
      <c r="A52469" s="1">
        <v>45656.340277777781</v>
      </c>
      <c r="B52469">
        <v>132.70699999999999</v>
      </c>
    </row>
    <row r="52470" spans="1:2">
      <c r="A52470" s="1">
        <v>45656.347222222219</v>
      </c>
      <c r="B52470">
        <v>132.94200000000001</v>
      </c>
    </row>
    <row r="52471" spans="1:2">
      <c r="A52471" s="1">
        <v>45656.354166666664</v>
      </c>
      <c r="B52471">
        <v>131.65299999999999</v>
      </c>
    </row>
    <row r="52472" spans="1:2">
      <c r="A52472" s="1">
        <v>45656.361111111109</v>
      </c>
      <c r="B52472">
        <v>-8.7469999999999999</v>
      </c>
    </row>
    <row r="52473" spans="1:2">
      <c r="A52473" s="1">
        <v>45656.368055555555</v>
      </c>
      <c r="B52473">
        <v>-82.08</v>
      </c>
    </row>
    <row r="52474" spans="1:2">
      <c r="A52474" s="1">
        <v>45656.375</v>
      </c>
      <c r="B52474">
        <v>-66.98</v>
      </c>
    </row>
    <row r="52475" spans="1:2">
      <c r="A52475" s="1">
        <v>45656.381944444445</v>
      </c>
      <c r="B52475">
        <v>-142.434</v>
      </c>
    </row>
    <row r="52476" spans="1:2">
      <c r="A52476" s="1">
        <v>45656.388888888891</v>
      </c>
      <c r="B52476">
        <v>-183.98599999999999</v>
      </c>
    </row>
    <row r="52477" spans="1:2">
      <c r="A52477" s="1">
        <v>45656.395833333336</v>
      </c>
      <c r="B52477">
        <v>-156.22499999999999</v>
      </c>
    </row>
    <row r="52478" spans="1:2">
      <c r="A52478" s="1">
        <v>45656.402777777781</v>
      </c>
      <c r="B52478">
        <v>-110.014</v>
      </c>
    </row>
    <row r="52479" spans="1:2">
      <c r="A52479" s="1">
        <v>45656.409722222219</v>
      </c>
      <c r="B52479">
        <v>-134.405</v>
      </c>
    </row>
    <row r="52480" spans="1:2">
      <c r="A52480" s="1">
        <v>45656.416666666664</v>
      </c>
      <c r="B52480">
        <v>-162.191</v>
      </c>
    </row>
    <row r="52481" spans="1:2">
      <c r="A52481" s="1">
        <v>45656.423611111109</v>
      </c>
      <c r="B52481">
        <v>-173.50200000000001</v>
      </c>
    </row>
    <row r="52482" spans="1:2">
      <c r="A52482" s="1">
        <v>45656.430555555555</v>
      </c>
      <c r="B52482">
        <v>-170.21100000000001</v>
      </c>
    </row>
    <row r="52483" spans="1:2">
      <c r="A52483" s="1">
        <v>45656.4375</v>
      </c>
      <c r="B52483">
        <v>-165.483</v>
      </c>
    </row>
    <row r="52484" spans="1:2">
      <c r="A52484" s="1">
        <v>45656.444444444445</v>
      </c>
      <c r="B52484">
        <v>-157.20699999999999</v>
      </c>
    </row>
    <row r="52485" spans="1:2">
      <c r="A52485" s="1">
        <v>45656.451388888891</v>
      </c>
      <c r="B52485">
        <v>-150.34</v>
      </c>
    </row>
    <row r="52486" spans="1:2">
      <c r="A52486" s="1">
        <v>45656.458333333336</v>
      </c>
      <c r="B52486">
        <v>-144.9</v>
      </c>
    </row>
    <row r="52487" spans="1:2">
      <c r="A52487" s="1">
        <v>45656.465277777781</v>
      </c>
      <c r="B52487">
        <v>-142.54900000000001</v>
      </c>
    </row>
    <row r="52488" spans="1:2">
      <c r="A52488" s="1">
        <v>45656.472222222219</v>
      </c>
      <c r="B52488">
        <v>-137.363</v>
      </c>
    </row>
    <row r="52489" spans="1:2">
      <c r="A52489" s="1">
        <v>45656.479166666664</v>
      </c>
      <c r="B52489">
        <v>-132.29</v>
      </c>
    </row>
    <row r="52490" spans="1:2">
      <c r="A52490" s="1">
        <v>45656.486111111109</v>
      </c>
      <c r="B52490">
        <v>-128.256</v>
      </c>
    </row>
    <row r="52491" spans="1:2">
      <c r="A52491" s="1">
        <v>45656.493055555555</v>
      </c>
      <c r="B52491">
        <v>-124.86</v>
      </c>
    </row>
    <row r="52492" spans="1:2">
      <c r="A52492" s="1">
        <v>45656.5</v>
      </c>
      <c r="B52492">
        <v>-119.95399999999999</v>
      </c>
    </row>
    <row r="52493" spans="1:2">
      <c r="A52493" s="1">
        <v>45656.506944444445</v>
      </c>
      <c r="B52493">
        <v>-119.59399999999999</v>
      </c>
    </row>
    <row r="52494" spans="1:2">
      <c r="A52494" s="1">
        <v>45656.513888888891</v>
      </c>
      <c r="B52494">
        <v>1340.9649999999999</v>
      </c>
    </row>
    <row r="52495" spans="1:2">
      <c r="A52495" s="1">
        <v>45656.520833333336</v>
      </c>
      <c r="B52495">
        <v>4644.5230000000001</v>
      </c>
    </row>
    <row r="52496" spans="1:2">
      <c r="A52496" s="1">
        <v>45656.527777777781</v>
      </c>
      <c r="B52496">
        <v>5509.6459999999997</v>
      </c>
    </row>
    <row r="52497" spans="1:2">
      <c r="A52497" s="1">
        <v>45656.534722222219</v>
      </c>
      <c r="B52497">
        <v>5465.3289999999997</v>
      </c>
    </row>
    <row r="52498" spans="1:2">
      <c r="A52498" s="1">
        <v>45656.541666666664</v>
      </c>
      <c r="B52498">
        <v>5386.16</v>
      </c>
    </row>
    <row r="52499" spans="1:2">
      <c r="A52499" s="1">
        <v>45656.548611111109</v>
      </c>
      <c r="B52499">
        <v>5244.62</v>
      </c>
    </row>
    <row r="52500" spans="1:2">
      <c r="A52500" s="1">
        <v>45656.555555555555</v>
      </c>
      <c r="B52500">
        <v>5098.1970000000001</v>
      </c>
    </row>
    <row r="52501" spans="1:2">
      <c r="A52501" s="1">
        <v>45656.5625</v>
      </c>
      <c r="B52501">
        <v>4983.6589999999997</v>
      </c>
    </row>
    <row r="52502" spans="1:2">
      <c r="A52502" s="1">
        <v>45656.569444444445</v>
      </c>
      <c r="B52502">
        <v>4832.1049999999996</v>
      </c>
    </row>
    <row r="52503" spans="1:2">
      <c r="A52503" s="1">
        <v>45656.576388888891</v>
      </c>
      <c r="B52503">
        <v>4633.4110000000001</v>
      </c>
    </row>
    <row r="52504" spans="1:2">
      <c r="A52504" s="1">
        <v>45656.583333333336</v>
      </c>
      <c r="B52504">
        <v>4457.8069999999998</v>
      </c>
    </row>
    <row r="52505" spans="1:2">
      <c r="A52505" s="1">
        <v>45656.590277777781</v>
      </c>
      <c r="B52505">
        <v>4243.7060000000001</v>
      </c>
    </row>
    <row r="52506" spans="1:2">
      <c r="A52506" s="1">
        <v>45656.597222222219</v>
      </c>
      <c r="B52506">
        <v>3988.11</v>
      </c>
    </row>
    <row r="52507" spans="1:2">
      <c r="A52507" s="1">
        <v>45656.604166666664</v>
      </c>
      <c r="B52507">
        <v>3722.18</v>
      </c>
    </row>
    <row r="52508" spans="1:2">
      <c r="A52508" s="1">
        <v>45656.611111111109</v>
      </c>
      <c r="B52508">
        <v>3471.7289999999998</v>
      </c>
    </row>
    <row r="52509" spans="1:2">
      <c r="A52509" s="1">
        <v>45656.618055555555</v>
      </c>
      <c r="B52509">
        <v>3181.221</v>
      </c>
    </row>
    <row r="52510" spans="1:2">
      <c r="A52510" s="1">
        <v>45656.625</v>
      </c>
      <c r="B52510">
        <v>2855.9549999999999</v>
      </c>
    </row>
    <row r="52511" spans="1:2">
      <c r="A52511" s="1">
        <v>45656.631944444445</v>
      </c>
      <c r="B52511">
        <v>2539.1999999999998</v>
      </c>
    </row>
    <row r="52512" spans="1:2">
      <c r="A52512" s="1">
        <v>45656.638888888891</v>
      </c>
      <c r="B52512">
        <v>2238.3180000000002</v>
      </c>
    </row>
    <row r="52513" spans="1:2">
      <c r="A52513" s="1">
        <v>45656.645833333336</v>
      </c>
      <c r="B52513">
        <v>1909.8040000000001</v>
      </c>
    </row>
    <row r="52514" spans="1:2">
      <c r="A52514" s="1">
        <v>45656.652777777781</v>
      </c>
      <c r="B52514">
        <v>1560.9090000000001</v>
      </c>
    </row>
    <row r="52515" spans="1:2">
      <c r="A52515" s="1">
        <v>45656.659722222219</v>
      </c>
      <c r="B52515">
        <v>1218.7180000000001</v>
      </c>
    </row>
    <row r="52516" spans="1:2">
      <c r="A52516" s="1">
        <v>45656.666666666664</v>
      </c>
      <c r="B52516">
        <v>875.67899999999997</v>
      </c>
    </row>
    <row r="52517" spans="1:2">
      <c r="A52517" s="1">
        <v>45656.673611111109</v>
      </c>
      <c r="B52517">
        <v>577.13599999999997</v>
      </c>
    </row>
    <row r="52518" spans="1:2">
      <c r="A52518" s="1">
        <v>45656.680555555555</v>
      </c>
      <c r="B52518">
        <v>215.83099999999999</v>
      </c>
    </row>
    <row r="52519" spans="1:2">
      <c r="A52519" s="1">
        <v>45656.6875</v>
      </c>
      <c r="B52519">
        <v>-183.33</v>
      </c>
    </row>
    <row r="52520" spans="1:2">
      <c r="A52520" s="1">
        <v>45656.694444444445</v>
      </c>
      <c r="B52520">
        <v>-268.23500000000001</v>
      </c>
    </row>
    <row r="52521" spans="1:2">
      <c r="A52521" s="1">
        <v>45656.701388888891</v>
      </c>
      <c r="B52521">
        <v>-290.47300000000001</v>
      </c>
    </row>
    <row r="52522" spans="1:2">
      <c r="A52522" s="1">
        <v>45656.708333333336</v>
      </c>
      <c r="B52522">
        <v>-327.3</v>
      </c>
    </row>
    <row r="52523" spans="1:2">
      <c r="A52523" s="1">
        <v>45656.715277777781</v>
      </c>
      <c r="B52523">
        <v>-362.12599999999998</v>
      </c>
    </row>
    <row r="52524" spans="1:2">
      <c r="A52524" s="1">
        <v>45656.722222222219</v>
      </c>
      <c r="B52524">
        <v>-371.51100000000002</v>
      </c>
    </row>
    <row r="52525" spans="1:2">
      <c r="A52525" s="1">
        <v>45656.729166666664</v>
      </c>
      <c r="B52525">
        <v>-43.658999999999999</v>
      </c>
    </row>
    <row r="52526" spans="1:2">
      <c r="A52526" s="1">
        <v>45656.736111111109</v>
      </c>
      <c r="B52526">
        <v>129.40799999999999</v>
      </c>
    </row>
    <row r="52527" spans="1:2">
      <c r="A52527" s="1">
        <v>45656.743055555555</v>
      </c>
      <c r="B52527">
        <v>130.85300000000001</v>
      </c>
    </row>
    <row r="52528" spans="1:2">
      <c r="A52528" s="1">
        <v>45656.75</v>
      </c>
      <c r="B52528">
        <v>131.16900000000001</v>
      </c>
    </row>
    <row r="52529" spans="1:2">
      <c r="A52529" s="1">
        <v>45656.756944444445</v>
      </c>
      <c r="B52529">
        <v>129.42500000000001</v>
      </c>
    </row>
    <row r="52530" spans="1:2">
      <c r="A52530" s="1">
        <v>45656.763888888891</v>
      </c>
      <c r="B52530">
        <v>131.08600000000001</v>
      </c>
    </row>
    <row r="52531" spans="1:2">
      <c r="A52531" s="1">
        <v>45656.770833333336</v>
      </c>
      <c r="B52531">
        <v>128.57900000000001</v>
      </c>
    </row>
    <row r="52532" spans="1:2">
      <c r="A52532" s="1">
        <v>45656.777777777781</v>
      </c>
      <c r="B52532">
        <v>129.83099999999999</v>
      </c>
    </row>
    <row r="52533" spans="1:2">
      <c r="A52533" s="1">
        <v>45656.784722222219</v>
      </c>
      <c r="B52533">
        <v>129.47800000000001</v>
      </c>
    </row>
    <row r="52534" spans="1:2">
      <c r="A52534" s="1">
        <v>45656.791666666664</v>
      </c>
      <c r="B52534">
        <v>130.035</v>
      </c>
    </row>
    <row r="52535" spans="1:2">
      <c r="A52535" s="1">
        <v>45656.798611111109</v>
      </c>
      <c r="B52535">
        <v>130.31299999999999</v>
      </c>
    </row>
    <row r="52536" spans="1:2">
      <c r="A52536" s="1">
        <v>45656.805555555555</v>
      </c>
      <c r="B52536">
        <v>130.65</v>
      </c>
    </row>
    <row r="52537" spans="1:2">
      <c r="A52537" s="1">
        <v>45656.8125</v>
      </c>
      <c r="B52537">
        <v>126.625</v>
      </c>
    </row>
    <row r="52538" spans="1:2">
      <c r="A52538" s="1">
        <v>45656.819444444445</v>
      </c>
      <c r="B52538">
        <v>125.889</v>
      </c>
    </row>
    <row r="52539" spans="1:2">
      <c r="A52539" s="1">
        <v>45656.826388888891</v>
      </c>
      <c r="B52539">
        <v>125.501</v>
      </c>
    </row>
    <row r="52540" spans="1:2">
      <c r="A52540" s="1">
        <v>45656.833333333336</v>
      </c>
      <c r="B52540">
        <v>124.65</v>
      </c>
    </row>
    <row r="52541" spans="1:2">
      <c r="A52541" s="1">
        <v>45656.840277777781</v>
      </c>
      <c r="B52541">
        <v>128.33199999999999</v>
      </c>
    </row>
    <row r="52542" spans="1:2">
      <c r="A52542" s="1">
        <v>45656.847222222219</v>
      </c>
      <c r="B52542">
        <v>128.405</v>
      </c>
    </row>
    <row r="52543" spans="1:2">
      <c r="A52543" s="1">
        <v>45656.854166666664</v>
      </c>
      <c r="B52543">
        <v>127.19499999999999</v>
      </c>
    </row>
    <row r="52544" spans="1:2">
      <c r="A52544" s="1">
        <v>45656.861111111109</v>
      </c>
      <c r="B52544">
        <v>129.41399999999999</v>
      </c>
    </row>
    <row r="52545" spans="1:2">
      <c r="A52545" s="1">
        <v>45656.868055555555</v>
      </c>
      <c r="B52545">
        <v>129.071</v>
      </c>
    </row>
    <row r="52546" spans="1:2">
      <c r="A52546" s="1">
        <v>45656.875</v>
      </c>
      <c r="B52546">
        <v>129.16999999999999</v>
      </c>
    </row>
    <row r="52547" spans="1:2">
      <c r="A52547" s="1">
        <v>45656.881944444445</v>
      </c>
      <c r="B52547">
        <v>129.072</v>
      </c>
    </row>
    <row r="52548" spans="1:2">
      <c r="A52548" s="1">
        <v>45656.888888888891</v>
      </c>
      <c r="B52548">
        <v>127.99299999999999</v>
      </c>
    </row>
    <row r="52549" spans="1:2">
      <c r="A52549" s="1">
        <v>45656.895833333336</v>
      </c>
      <c r="B52549">
        <v>126.56100000000001</v>
      </c>
    </row>
    <row r="52550" spans="1:2">
      <c r="A52550" s="1">
        <v>45656.902777777781</v>
      </c>
      <c r="B52550">
        <v>127.32599999999999</v>
      </c>
    </row>
    <row r="52551" spans="1:2">
      <c r="A52551" s="1">
        <v>45656.909722222219</v>
      </c>
      <c r="B52551">
        <v>133.36500000000001</v>
      </c>
    </row>
    <row r="52552" spans="1:2">
      <c r="A52552" s="1">
        <v>45656.916666666664</v>
      </c>
      <c r="B52552">
        <v>134.63399999999999</v>
      </c>
    </row>
    <row r="52553" spans="1:2">
      <c r="A52553" s="1">
        <v>45656.923611111109</v>
      </c>
      <c r="B52553">
        <v>133.52099999999999</v>
      </c>
    </row>
    <row r="52554" spans="1:2">
      <c r="A52554" s="1">
        <v>45656.930555555555</v>
      </c>
      <c r="B52554">
        <v>135.249</v>
      </c>
    </row>
    <row r="52555" spans="1:2">
      <c r="A52555" s="1">
        <v>45656.9375</v>
      </c>
      <c r="B52555">
        <v>133.35300000000001</v>
      </c>
    </row>
    <row r="52556" spans="1:2">
      <c r="A52556" s="1">
        <v>45656.944444444445</v>
      </c>
      <c r="B52556">
        <v>133.339</v>
      </c>
    </row>
    <row r="52557" spans="1:2">
      <c r="A52557" s="1">
        <v>45656.951388888891</v>
      </c>
      <c r="B52557">
        <v>131.32499999999999</v>
      </c>
    </row>
    <row r="52558" spans="1:2">
      <c r="A52558" s="1">
        <v>45656.958333333336</v>
      </c>
      <c r="B52558">
        <v>133.86099999999999</v>
      </c>
    </row>
    <row r="52559" spans="1:2">
      <c r="A52559" s="1">
        <v>45656.965277777781</v>
      </c>
      <c r="B52559">
        <v>136.98400000000001</v>
      </c>
    </row>
    <row r="52560" spans="1:2">
      <c r="A52560" s="1">
        <v>45656.972222222219</v>
      </c>
      <c r="B52560">
        <v>134.155</v>
      </c>
    </row>
    <row r="52561" spans="1:2">
      <c r="A52561" s="1">
        <v>45656.979166666664</v>
      </c>
      <c r="B52561">
        <v>134.274</v>
      </c>
    </row>
    <row r="52562" spans="1:2">
      <c r="A52562" s="1">
        <v>45656.986111111109</v>
      </c>
      <c r="B52562">
        <v>132.36699999999999</v>
      </c>
    </row>
    <row r="52563" spans="1:2">
      <c r="A52563" s="1">
        <v>45656.993055555555</v>
      </c>
      <c r="B52563">
        <v>132.87</v>
      </c>
    </row>
    <row r="52564" spans="1:2">
      <c r="A52564" s="1">
        <v>45657</v>
      </c>
      <c r="B52564">
        <v>130.74799999999999</v>
      </c>
    </row>
    <row r="52565" spans="1:2">
      <c r="A52565" s="1">
        <v>45657.006944444445</v>
      </c>
      <c r="B52565">
        <v>133.083</v>
      </c>
    </row>
    <row r="52566" spans="1:2">
      <c r="A52566" s="1">
        <v>45657.013888888891</v>
      </c>
      <c r="B52566">
        <v>133.529</v>
      </c>
    </row>
    <row r="52567" spans="1:2">
      <c r="A52567" s="1">
        <v>45657.020833333336</v>
      </c>
      <c r="B52567">
        <v>133.17699999999999</v>
      </c>
    </row>
    <row r="52568" spans="1:2">
      <c r="A52568" s="1">
        <v>45657.027777777781</v>
      </c>
      <c r="B52568">
        <v>132.49799999999999</v>
      </c>
    </row>
    <row r="52569" spans="1:2">
      <c r="A52569" s="1">
        <v>45657.034722222219</v>
      </c>
      <c r="B52569">
        <v>130.886</v>
      </c>
    </row>
    <row r="52570" spans="1:2">
      <c r="A52570" s="1">
        <v>45657.041666666664</v>
      </c>
      <c r="B52570">
        <v>132.38</v>
      </c>
    </row>
    <row r="52571" spans="1:2">
      <c r="A52571" s="1">
        <v>45657.048611111109</v>
      </c>
      <c r="B52571">
        <v>134.852</v>
      </c>
    </row>
    <row r="52572" spans="1:2">
      <c r="A52572" s="1">
        <v>45657.055555555555</v>
      </c>
      <c r="B52572">
        <v>134.99700000000001</v>
      </c>
    </row>
    <row r="52573" spans="1:2">
      <c r="A52573" s="1">
        <v>45657.0625</v>
      </c>
      <c r="B52573">
        <v>133.804</v>
      </c>
    </row>
    <row r="52574" spans="1:2">
      <c r="A52574" s="1">
        <v>45657.069444444445</v>
      </c>
      <c r="B52574">
        <v>135.97300000000001</v>
      </c>
    </row>
    <row r="52575" spans="1:2">
      <c r="A52575" s="1">
        <v>45657.076388888891</v>
      </c>
      <c r="B52575">
        <v>133.66200000000001</v>
      </c>
    </row>
    <row r="52576" spans="1:2">
      <c r="A52576" s="1">
        <v>45657.083333333336</v>
      </c>
      <c r="B52576">
        <v>134.874</v>
      </c>
    </row>
    <row r="52577" spans="1:2">
      <c r="A52577" s="1">
        <v>45657.090277777781</v>
      </c>
      <c r="B52577">
        <v>132.71</v>
      </c>
    </row>
    <row r="52578" spans="1:2">
      <c r="A52578" s="1">
        <v>45657.097222222219</v>
      </c>
      <c r="B52578">
        <v>131.28299999999999</v>
      </c>
    </row>
    <row r="52579" spans="1:2">
      <c r="A52579" s="1">
        <v>45657.104166666664</v>
      </c>
      <c r="B52579">
        <v>130.41800000000001</v>
      </c>
    </row>
    <row r="52580" spans="1:2">
      <c r="A52580" s="1">
        <v>45657.111111111109</v>
      </c>
      <c r="B52580">
        <v>129.935</v>
      </c>
    </row>
    <row r="52581" spans="1:2">
      <c r="A52581" s="1">
        <v>45657.118055555555</v>
      </c>
      <c r="B52581">
        <v>131.16800000000001</v>
      </c>
    </row>
    <row r="52582" spans="1:2">
      <c r="A52582" s="1">
        <v>45657.125</v>
      </c>
      <c r="B52582">
        <v>130.77500000000001</v>
      </c>
    </row>
    <row r="52583" spans="1:2">
      <c r="A52583" s="1">
        <v>45657.131944444445</v>
      </c>
      <c r="B52583">
        <v>135.37700000000001</v>
      </c>
    </row>
    <row r="52584" spans="1:2">
      <c r="A52584" s="1">
        <v>45657.138888888891</v>
      </c>
      <c r="B52584">
        <v>138.03800000000001</v>
      </c>
    </row>
    <row r="52585" spans="1:2">
      <c r="A52585" s="1">
        <v>45657.145833333336</v>
      </c>
      <c r="B52585">
        <v>136.61600000000001</v>
      </c>
    </row>
    <row r="52586" spans="1:2">
      <c r="A52586" s="1">
        <v>45657.152777777781</v>
      </c>
      <c r="B52586">
        <v>134.73099999999999</v>
      </c>
    </row>
    <row r="52587" spans="1:2">
      <c r="A52587" s="1">
        <v>45657.159722222219</v>
      </c>
      <c r="B52587">
        <v>135.077</v>
      </c>
    </row>
    <row r="52588" spans="1:2">
      <c r="A52588" s="1">
        <v>45657.166666666664</v>
      </c>
      <c r="B52588">
        <v>134.99799999999999</v>
      </c>
    </row>
    <row r="52589" spans="1:2">
      <c r="A52589" s="1">
        <v>45657.173611111109</v>
      </c>
      <c r="B52589">
        <v>138.16200000000001</v>
      </c>
    </row>
    <row r="52590" spans="1:2">
      <c r="A52590" s="1">
        <v>45657.180555555555</v>
      </c>
      <c r="B52590">
        <v>135.78700000000001</v>
      </c>
    </row>
    <row r="52591" spans="1:2">
      <c r="A52591" s="1">
        <v>45657.1875</v>
      </c>
      <c r="B52591">
        <v>136.714</v>
      </c>
    </row>
    <row r="52592" spans="1:2">
      <c r="A52592" s="1">
        <v>45657.194444444445</v>
      </c>
      <c r="B52592">
        <v>135.69399999999999</v>
      </c>
    </row>
    <row r="52593" spans="1:2">
      <c r="A52593" s="1">
        <v>45657.201388888891</v>
      </c>
      <c r="B52593">
        <v>135.21799999999999</v>
      </c>
    </row>
    <row r="52594" spans="1:2">
      <c r="A52594" s="1">
        <v>45657.208333333336</v>
      </c>
      <c r="B52594">
        <v>135.87899999999999</v>
      </c>
    </row>
    <row r="52595" spans="1:2">
      <c r="A52595" s="1">
        <v>45657.215277777781</v>
      </c>
      <c r="B52595">
        <v>137.72399999999999</v>
      </c>
    </row>
    <row r="52596" spans="1:2">
      <c r="A52596" s="1">
        <v>45657.222222222219</v>
      </c>
      <c r="B52596">
        <v>136.51599999999999</v>
      </c>
    </row>
    <row r="52597" spans="1:2">
      <c r="A52597" s="1">
        <v>45657.229166666664</v>
      </c>
      <c r="B52597">
        <v>135.42500000000001</v>
      </c>
    </row>
    <row r="52598" spans="1:2">
      <c r="A52598" s="1">
        <v>45657.236111111109</v>
      </c>
      <c r="B52598">
        <v>135.26499999999999</v>
      </c>
    </row>
    <row r="52599" spans="1:2">
      <c r="A52599" s="1">
        <v>45657.243055555555</v>
      </c>
      <c r="B52599">
        <v>137.94200000000001</v>
      </c>
    </row>
    <row r="52600" spans="1:2">
      <c r="A52600" s="1">
        <v>45657.25</v>
      </c>
      <c r="B52600">
        <v>136.364</v>
      </c>
    </row>
    <row r="52601" spans="1:2">
      <c r="A52601" s="1">
        <v>45657.256944444445</v>
      </c>
      <c r="B52601">
        <v>137.14500000000001</v>
      </c>
    </row>
    <row r="52602" spans="1:2">
      <c r="A52602" s="1">
        <v>45657.263888888891</v>
      </c>
      <c r="B52602">
        <v>136.08099999999999</v>
      </c>
    </row>
    <row r="52603" spans="1:2">
      <c r="A52603" s="1">
        <v>45657.270833333336</v>
      </c>
      <c r="B52603">
        <v>136.66900000000001</v>
      </c>
    </row>
    <row r="52604" spans="1:2">
      <c r="A52604" s="1">
        <v>45657.277777777781</v>
      </c>
      <c r="B52604">
        <v>136.251</v>
      </c>
    </row>
    <row r="52605" spans="1:2">
      <c r="A52605" s="1">
        <v>45657.284722222219</v>
      </c>
      <c r="B52605">
        <v>137.98500000000001</v>
      </c>
    </row>
    <row r="52606" spans="1:2">
      <c r="A52606" s="1">
        <v>45657.291666666664</v>
      </c>
      <c r="B52606">
        <v>137.92699999999999</v>
      </c>
    </row>
    <row r="52607" spans="1:2">
      <c r="A52607" s="1">
        <v>45657.298611111109</v>
      </c>
      <c r="B52607">
        <v>137.53200000000001</v>
      </c>
    </row>
    <row r="52608" spans="1:2">
      <c r="A52608" s="1">
        <v>45657.305555555555</v>
      </c>
      <c r="B52608">
        <v>133.197</v>
      </c>
    </row>
    <row r="52609" spans="1:2">
      <c r="A52609" s="1">
        <v>45657.3125</v>
      </c>
      <c r="B52609">
        <v>132.197</v>
      </c>
    </row>
    <row r="52610" spans="1:2">
      <c r="A52610" s="1">
        <v>45657.319444444445</v>
      </c>
      <c r="B52610">
        <v>132.66499999999999</v>
      </c>
    </row>
    <row r="52611" spans="1:2">
      <c r="A52611" s="1">
        <v>45657.326388888891</v>
      </c>
      <c r="B52611">
        <v>133.90100000000001</v>
      </c>
    </row>
    <row r="52612" spans="1:2">
      <c r="A52612" s="1">
        <v>45657.333333333336</v>
      </c>
      <c r="B52612">
        <v>134.35900000000001</v>
      </c>
    </row>
    <row r="52613" spans="1:2">
      <c r="A52613" s="1">
        <v>45657.340277777781</v>
      </c>
      <c r="B52613">
        <v>133.37700000000001</v>
      </c>
    </row>
    <row r="52614" spans="1:2">
      <c r="A52614" s="1">
        <v>45657.347222222219</v>
      </c>
      <c r="B52614">
        <v>131.21700000000001</v>
      </c>
    </row>
    <row r="52615" spans="1:2">
      <c r="A52615" s="1">
        <v>45657.354166666664</v>
      </c>
      <c r="B52615">
        <v>123.09699999999999</v>
      </c>
    </row>
    <row r="52616" spans="1:2">
      <c r="A52616" s="1">
        <v>45657.361111111109</v>
      </c>
      <c r="B52616">
        <v>-99.403000000000006</v>
      </c>
    </row>
    <row r="52617" spans="1:2">
      <c r="A52617" s="1">
        <v>45657.368055555555</v>
      </c>
      <c r="B52617">
        <v>-80.747</v>
      </c>
    </row>
    <row r="52618" spans="1:2">
      <c r="A52618" s="1">
        <v>45657.375</v>
      </c>
      <c r="B52618">
        <v>-63.524000000000001</v>
      </c>
    </row>
    <row r="52619" spans="1:2">
      <c r="A52619" s="1">
        <v>45657.381944444445</v>
      </c>
      <c r="B52619">
        <v>-158.72900000000001</v>
      </c>
    </row>
    <row r="52620" spans="1:2">
      <c r="A52620" s="1">
        <v>45657.388888888891</v>
      </c>
      <c r="B52620">
        <v>-176.23500000000001</v>
      </c>
    </row>
    <row r="52621" spans="1:2">
      <c r="A52621" s="1">
        <v>45657.395833333336</v>
      </c>
      <c r="B52621">
        <v>-145.46</v>
      </c>
    </row>
    <row r="52622" spans="1:2">
      <c r="A52622" s="1">
        <v>45657.402777777781</v>
      </c>
      <c r="B52622">
        <v>-92.936999999999998</v>
      </c>
    </row>
    <row r="52623" spans="1:2">
      <c r="A52623" s="1">
        <v>45657.409722222219</v>
      </c>
      <c r="B52623">
        <v>-120.53400000000001</v>
      </c>
    </row>
    <row r="52624" spans="1:2">
      <c r="A52624" s="1">
        <v>45657.416666666664</v>
      </c>
      <c r="B52624">
        <v>-167.20699999999999</v>
      </c>
    </row>
    <row r="52625" spans="1:2">
      <c r="A52625" s="1">
        <v>45657.423611111109</v>
      </c>
      <c r="B52625">
        <v>-170.55</v>
      </c>
    </row>
    <row r="52626" spans="1:2">
      <c r="A52626" s="1">
        <v>45657.430555555555</v>
      </c>
      <c r="B52626">
        <v>-168.16200000000001</v>
      </c>
    </row>
    <row r="52627" spans="1:2">
      <c r="A52627" s="1">
        <v>45657.4375</v>
      </c>
      <c r="B52627">
        <v>-157.21</v>
      </c>
    </row>
    <row r="52628" spans="1:2">
      <c r="A52628" s="1">
        <v>45657.444444444445</v>
      </c>
      <c r="B52628">
        <v>-148.084</v>
      </c>
    </row>
    <row r="52629" spans="1:2">
      <c r="A52629" s="1">
        <v>45657.451388888891</v>
      </c>
      <c r="B52629">
        <v>-144.76499999999999</v>
      </c>
    </row>
    <row r="52630" spans="1:2">
      <c r="A52630" s="1">
        <v>45657.458333333336</v>
      </c>
      <c r="B52630">
        <v>-137.572</v>
      </c>
    </row>
    <row r="52631" spans="1:2">
      <c r="A52631" s="1">
        <v>45657.465277777781</v>
      </c>
      <c r="B52631">
        <v>-127.251</v>
      </c>
    </row>
    <row r="52632" spans="1:2">
      <c r="A52632" s="1">
        <v>45657.472222222219</v>
      </c>
      <c r="B52632">
        <v>-123.986</v>
      </c>
    </row>
    <row r="52633" spans="1:2">
      <c r="A52633" s="1">
        <v>45657.479166666664</v>
      </c>
      <c r="B52633">
        <v>-120.97</v>
      </c>
    </row>
    <row r="52634" spans="1:2">
      <c r="A52634" s="1">
        <v>45657.486111111109</v>
      </c>
      <c r="B52634">
        <v>-114.172</v>
      </c>
    </row>
    <row r="52635" spans="1:2">
      <c r="A52635" s="1">
        <v>45657.493055555555</v>
      </c>
      <c r="B52635">
        <v>-110.08799999999999</v>
      </c>
    </row>
    <row r="52636" spans="1:2">
      <c r="A52636" s="1">
        <v>45657.5</v>
      </c>
      <c r="B52636">
        <v>-105.374</v>
      </c>
    </row>
    <row r="52637" spans="1:2">
      <c r="A52637" s="1">
        <v>45657.506944444445</v>
      </c>
      <c r="B52637">
        <v>-96.224999999999994</v>
      </c>
    </row>
    <row r="52638" spans="1:2">
      <c r="A52638" s="1">
        <v>45657.513888888891</v>
      </c>
      <c r="B52638">
        <v>1522.5830000000001</v>
      </c>
    </row>
    <row r="52639" spans="1:2">
      <c r="A52639" s="1">
        <v>45657.520833333336</v>
      </c>
      <c r="B52639">
        <v>4647.9350000000004</v>
      </c>
    </row>
    <row r="52640" spans="1:2">
      <c r="A52640" s="1">
        <v>45657.527777777781</v>
      </c>
      <c r="B52640">
        <v>5476.0169999999998</v>
      </c>
    </row>
    <row r="52641" spans="1:2">
      <c r="A52641" s="1">
        <v>45657.534722222219</v>
      </c>
      <c r="B52641">
        <v>5417.4359999999997</v>
      </c>
    </row>
    <row r="52642" spans="1:2">
      <c r="A52642" s="1">
        <v>45657.541666666664</v>
      </c>
      <c r="B52642">
        <v>5339.7809999999999</v>
      </c>
    </row>
    <row r="52643" spans="1:2">
      <c r="A52643" s="1">
        <v>45657.548611111109</v>
      </c>
      <c r="B52643">
        <v>5210.7960000000003</v>
      </c>
    </row>
    <row r="52644" spans="1:2">
      <c r="A52644" s="1">
        <v>45657.555555555555</v>
      </c>
      <c r="B52644">
        <v>5057.723</v>
      </c>
    </row>
    <row r="52645" spans="1:2">
      <c r="A52645" s="1">
        <v>45657.5625</v>
      </c>
      <c r="B52645">
        <v>4936.7110000000002</v>
      </c>
    </row>
    <row r="52646" spans="1:2">
      <c r="A52646" s="1">
        <v>45657.569444444445</v>
      </c>
      <c r="B52646">
        <v>4805.7370000000001</v>
      </c>
    </row>
    <row r="52647" spans="1:2">
      <c r="A52647" s="1">
        <v>45657.576388888891</v>
      </c>
      <c r="B52647">
        <v>4645.4009999999998</v>
      </c>
    </row>
    <row r="52648" spans="1:2">
      <c r="A52648" s="1">
        <v>45657.583333333336</v>
      </c>
      <c r="B52648">
        <v>4457.165</v>
      </c>
    </row>
    <row r="52649" spans="1:2">
      <c r="A52649" s="1">
        <v>45657.590277777781</v>
      </c>
      <c r="B52649">
        <v>4248.375</v>
      </c>
    </row>
    <row r="52650" spans="1:2">
      <c r="A52650" s="1">
        <v>45657.597222222219</v>
      </c>
      <c r="B52650">
        <v>4021.7959999999998</v>
      </c>
    </row>
    <row r="52651" spans="1:2">
      <c r="A52651" s="1">
        <v>45657.604166666664</v>
      </c>
      <c r="B52651">
        <v>3742.37</v>
      </c>
    </row>
    <row r="52652" spans="1:2">
      <c r="A52652" s="1">
        <v>45657.611111111109</v>
      </c>
      <c r="B52652">
        <v>3475.6280000000002</v>
      </c>
    </row>
    <row r="52653" spans="1:2">
      <c r="A52653" s="1">
        <v>45657.618055555555</v>
      </c>
      <c r="B52653">
        <v>3195.502</v>
      </c>
    </row>
    <row r="52654" spans="1:2">
      <c r="A52654" s="1">
        <v>45657.625</v>
      </c>
      <c r="B52654">
        <v>2902.0920000000001</v>
      </c>
    </row>
    <row r="52655" spans="1:2">
      <c r="A52655" s="1">
        <v>45657.631944444445</v>
      </c>
      <c r="B52655">
        <v>2593.9670000000001</v>
      </c>
    </row>
    <row r="52656" spans="1:2">
      <c r="A52656" s="1">
        <v>45657.638888888891</v>
      </c>
      <c r="B52656">
        <v>2286.297</v>
      </c>
    </row>
    <row r="52657" spans="1:2">
      <c r="A52657" s="1">
        <v>45657.645833333336</v>
      </c>
      <c r="B52657">
        <v>1961.3710000000001</v>
      </c>
    </row>
    <row r="52658" spans="1:2">
      <c r="A52658" s="1">
        <v>45657.652777777781</v>
      </c>
      <c r="B52658">
        <v>1625.2950000000001</v>
      </c>
    </row>
    <row r="52659" spans="1:2">
      <c r="A52659" s="1">
        <v>45657.659722222219</v>
      </c>
      <c r="B52659">
        <v>1284.328</v>
      </c>
    </row>
    <row r="52660" spans="1:2">
      <c r="A52660" s="1">
        <v>45657.666666666664</v>
      </c>
      <c r="B52660">
        <v>954.77599999999995</v>
      </c>
    </row>
    <row r="52661" spans="1:2">
      <c r="A52661" s="1">
        <v>45657.673611111109</v>
      </c>
      <c r="B52661">
        <v>618.12400000000002</v>
      </c>
    </row>
    <row r="52662" spans="1:2">
      <c r="A52662" s="1">
        <v>45657.680555555555</v>
      </c>
      <c r="B52662">
        <v>278.09500000000003</v>
      </c>
    </row>
    <row r="52663" spans="1:2">
      <c r="A52663" s="1">
        <v>45657.6875</v>
      </c>
      <c r="B52663">
        <v>-147.61600000000001</v>
      </c>
    </row>
    <row r="52664" spans="1:2">
      <c r="A52664" s="1">
        <v>45657.694444444445</v>
      </c>
      <c r="B52664">
        <v>-246.334</v>
      </c>
    </row>
    <row r="52665" spans="1:2">
      <c r="A52665" s="1">
        <v>45657.701388888891</v>
      </c>
      <c r="B52665">
        <v>-262.16699999999997</v>
      </c>
    </row>
    <row r="52666" spans="1:2">
      <c r="A52666" s="1">
        <v>45657.708333333336</v>
      </c>
      <c r="B52666">
        <v>-304.34500000000003</v>
      </c>
    </row>
    <row r="52667" spans="1:2">
      <c r="A52667" s="1">
        <v>45657.715277777781</v>
      </c>
      <c r="B52667">
        <v>-339.101</v>
      </c>
    </row>
    <row r="52668" spans="1:2">
      <c r="A52668" s="1">
        <v>45657.722222222219</v>
      </c>
      <c r="B52668">
        <v>-358.57900000000001</v>
      </c>
    </row>
    <row r="52669" spans="1:2">
      <c r="A52669" s="1">
        <v>45657.729166666664</v>
      </c>
      <c r="B52669">
        <v>-86.9</v>
      </c>
    </row>
    <row r="52670" spans="1:2">
      <c r="A52670" s="1">
        <v>45657.736111111109</v>
      </c>
      <c r="B52670">
        <v>129.476</v>
      </c>
    </row>
    <row r="52671" spans="1:2">
      <c r="A52671" s="1">
        <v>45657.743055555555</v>
      </c>
      <c r="B52671">
        <v>128.27699999999999</v>
      </c>
    </row>
    <row r="52672" spans="1:2">
      <c r="A52672" s="1">
        <v>45657.75</v>
      </c>
      <c r="B52672">
        <v>127.011</v>
      </c>
    </row>
    <row r="52673" spans="1:2">
      <c r="A52673" s="1">
        <v>45657.756944444445</v>
      </c>
      <c r="B52673">
        <v>129.339</v>
      </c>
    </row>
    <row r="52674" spans="1:2">
      <c r="A52674" s="1">
        <v>45657.763888888891</v>
      </c>
      <c r="B52674">
        <v>128.85400000000001</v>
      </c>
    </row>
    <row r="52675" spans="1:2">
      <c r="A52675" s="1">
        <v>45657.770833333336</v>
      </c>
      <c r="B52675">
        <v>128.619</v>
      </c>
    </row>
    <row r="52676" spans="1:2">
      <c r="A52676" s="1">
        <v>45657.777777777781</v>
      </c>
      <c r="B52676">
        <v>128.303</v>
      </c>
    </row>
    <row r="52677" spans="1:2">
      <c r="A52677" s="1">
        <v>45657.784722222219</v>
      </c>
      <c r="B52677">
        <v>129.30199999999999</v>
      </c>
    </row>
    <row r="52678" spans="1:2">
      <c r="A52678" s="1">
        <v>45657.791666666664</v>
      </c>
      <c r="B52678">
        <v>129.20099999999999</v>
      </c>
    </row>
    <row r="52679" spans="1:2">
      <c r="A52679" s="1">
        <v>45657.798611111109</v>
      </c>
      <c r="B52679">
        <v>130.29400000000001</v>
      </c>
    </row>
    <row r="52680" spans="1:2">
      <c r="A52680" s="1">
        <v>45657.805555555555</v>
      </c>
      <c r="B52680">
        <v>127.494</v>
      </c>
    </row>
    <row r="52681" spans="1:2">
      <c r="A52681" s="1">
        <v>45657.8125</v>
      </c>
      <c r="B52681">
        <v>128.69900000000001</v>
      </c>
    </row>
    <row r="52682" spans="1:2">
      <c r="A52682" s="1">
        <v>45657.819444444445</v>
      </c>
      <c r="B52682">
        <v>127.684</v>
      </c>
    </row>
    <row r="52683" spans="1:2">
      <c r="A52683" s="1">
        <v>45657.826388888891</v>
      </c>
      <c r="B52683">
        <v>128.51400000000001</v>
      </c>
    </row>
    <row r="52684" spans="1:2">
      <c r="A52684" s="1">
        <v>45657.833333333336</v>
      </c>
      <c r="B52684">
        <v>127.06699999999999</v>
      </c>
    </row>
    <row r="52685" spans="1:2">
      <c r="A52685" s="1">
        <v>45657.840277777781</v>
      </c>
      <c r="B52685">
        <v>128.28399999999999</v>
      </c>
    </row>
    <row r="52686" spans="1:2">
      <c r="A52686" s="1">
        <v>45657.847222222219</v>
      </c>
      <c r="B52686">
        <v>129.21600000000001</v>
      </c>
    </row>
    <row r="52687" spans="1:2">
      <c r="A52687" s="1">
        <v>45657.854166666664</v>
      </c>
      <c r="B52687">
        <v>127.81699999999999</v>
      </c>
    </row>
    <row r="52688" spans="1:2">
      <c r="A52688" s="1">
        <v>45657.861111111109</v>
      </c>
      <c r="B52688">
        <v>130.04599999999999</v>
      </c>
    </row>
    <row r="52689" spans="1:2">
      <c r="A52689" s="1">
        <v>45657.868055555555</v>
      </c>
      <c r="B52689">
        <v>127.462</v>
      </c>
    </row>
    <row r="52690" spans="1:2">
      <c r="A52690" s="1">
        <v>45657.875</v>
      </c>
      <c r="B52690">
        <v>126.711</v>
      </c>
    </row>
    <row r="52691" spans="1:2">
      <c r="A52691" s="1">
        <v>45657.881944444445</v>
      </c>
      <c r="B52691">
        <v>135.90700000000001</v>
      </c>
    </row>
    <row r="52692" spans="1:2">
      <c r="A52692" s="1">
        <v>45657.888888888891</v>
      </c>
      <c r="B52692">
        <v>133.982</v>
      </c>
    </row>
    <row r="52693" spans="1:2">
      <c r="A52693" s="1">
        <v>45657.895833333336</v>
      </c>
      <c r="B52693">
        <v>132.48699999999999</v>
      </c>
    </row>
    <row r="52694" spans="1:2">
      <c r="A52694" s="1">
        <v>45657.902777777781</v>
      </c>
      <c r="B52694">
        <v>132.43299999999999</v>
      </c>
    </row>
    <row r="52695" spans="1:2">
      <c r="A52695" s="1">
        <v>45657.909722222219</v>
      </c>
      <c r="B52695">
        <v>131.334</v>
      </c>
    </row>
    <row r="52696" spans="1:2">
      <c r="A52696" s="1">
        <v>45657.916666666664</v>
      </c>
      <c r="B52696">
        <v>132.85300000000001</v>
      </c>
    </row>
    <row r="52697" spans="1:2">
      <c r="A52697" s="1">
        <v>45657.923611111109</v>
      </c>
      <c r="B52697">
        <v>134.053</v>
      </c>
    </row>
    <row r="52698" spans="1:2">
      <c r="A52698" s="1">
        <v>45657.930555555555</v>
      </c>
      <c r="B52698">
        <v>134.733</v>
      </c>
    </row>
    <row r="52699" spans="1:2">
      <c r="A52699" s="1">
        <v>45657.9375</v>
      </c>
      <c r="B52699">
        <v>134.21600000000001</v>
      </c>
    </row>
    <row r="52700" spans="1:2">
      <c r="A52700" s="1">
        <v>45657.944444444445</v>
      </c>
      <c r="B52700">
        <v>135.72999999999999</v>
      </c>
    </row>
    <row r="52701" spans="1:2">
      <c r="A52701" s="1">
        <v>45657.951388888891</v>
      </c>
      <c r="B52701">
        <v>133.977</v>
      </c>
    </row>
    <row r="52702" spans="1:2">
      <c r="A52702" s="1">
        <v>45657.958333333336</v>
      </c>
      <c r="B52702">
        <v>134.953</v>
      </c>
    </row>
    <row r="52703" spans="1:2">
      <c r="A52703" s="1">
        <v>45657.965277777781</v>
      </c>
      <c r="B52703">
        <v>135.006</v>
      </c>
    </row>
    <row r="52704" spans="1:2">
      <c r="A52704" s="1">
        <v>45657.972222222219</v>
      </c>
      <c r="B52704">
        <v>133.27699999999999</v>
      </c>
    </row>
    <row r="52705" spans="1:2">
      <c r="A52705" s="1">
        <v>45657.979166666664</v>
      </c>
      <c r="B52705">
        <v>133.184</v>
      </c>
    </row>
    <row r="52706" spans="1:2">
      <c r="A52706" s="1">
        <v>45657.986111111109</v>
      </c>
      <c r="B52706">
        <v>132.62100000000001</v>
      </c>
    </row>
    <row r="52707" spans="1:2">
      <c r="A52707" s="1">
        <v>45657.993055555555</v>
      </c>
      <c r="B52707">
        <v>132.07599999999999</v>
      </c>
    </row>
    <row r="52708" spans="1:2">
      <c r="A52708" s="1">
        <v>45658</v>
      </c>
      <c r="B52708">
        <v>131.255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763E8-A3C3-4533-84B6-80F4CC33E5DA}">
  <dimension ref="A1:E100"/>
  <sheetViews>
    <sheetView tabSelected="1" workbookViewId="0">
      <selection activeCell="E1" sqref="E1"/>
    </sheetView>
  </sheetViews>
  <sheetFormatPr defaultColWidth="11.453125" defaultRowHeight="12.5"/>
  <cols>
    <col min="1" max="1" width="22.6328125" bestFit="1" customWidth="1"/>
    <col min="2" max="3" width="24.6328125" bestFit="1" customWidth="1"/>
    <col min="4" max="4" width="12.90625" bestFit="1" customWidth="1"/>
    <col min="5" max="5" width="20.08984375" customWidth="1"/>
  </cols>
  <sheetData>
    <row r="1" spans="1:5">
      <c r="A1" t="s">
        <v>48</v>
      </c>
      <c r="E1" t="s">
        <v>47</v>
      </c>
    </row>
    <row r="2" spans="1:5" ht="13">
      <c r="A2" s="3" t="s">
        <v>1</v>
      </c>
      <c r="B2" s="4" t="s">
        <v>2</v>
      </c>
      <c r="C2" s="4" t="s">
        <v>3</v>
      </c>
      <c r="D2" s="5" t="s">
        <v>4</v>
      </c>
      <c r="E2" s="5" t="s">
        <v>5</v>
      </c>
    </row>
    <row r="3" spans="1:5" ht="13">
      <c r="A3" s="6">
        <v>0</v>
      </c>
      <c r="B3" s="7">
        <f>MIN(90,319/2)</f>
        <v>90</v>
      </c>
      <c r="C3" s="8"/>
      <c r="D3" s="9">
        <f t="shared" ref="D3:D66" si="0">SUM(B3:C3)</f>
        <v>90</v>
      </c>
      <c r="E3" s="14">
        <f t="shared" ref="E3:E34" si="1">4*D3</f>
        <v>360</v>
      </c>
    </row>
    <row r="4" spans="1:5" ht="13">
      <c r="A4" s="6">
        <v>1.0416666666666666E-2</v>
      </c>
      <c r="B4" s="7">
        <f>MIN(90,319/2)</f>
        <v>90</v>
      </c>
      <c r="C4" s="7">
        <f>MIN(376/3,90)</f>
        <v>90</v>
      </c>
      <c r="D4" s="9">
        <f t="shared" si="0"/>
        <v>180</v>
      </c>
      <c r="E4" s="14">
        <f t="shared" si="1"/>
        <v>720</v>
      </c>
    </row>
    <row r="5" spans="1:5" ht="13">
      <c r="A5" s="6">
        <v>2.0833333333333332E-2</v>
      </c>
      <c r="C5" s="7">
        <f>MIN(376/3,90)</f>
        <v>90</v>
      </c>
      <c r="D5" s="9">
        <f t="shared" si="0"/>
        <v>90</v>
      </c>
      <c r="E5" s="14">
        <f t="shared" si="1"/>
        <v>360</v>
      </c>
    </row>
    <row r="6" spans="1:5" ht="13">
      <c r="A6" s="6">
        <v>3.125E-2</v>
      </c>
      <c r="C6" s="7">
        <f>MIN(376/3,90)</f>
        <v>90</v>
      </c>
      <c r="D6" s="9">
        <f t="shared" si="0"/>
        <v>90</v>
      </c>
      <c r="E6" s="14">
        <f t="shared" si="1"/>
        <v>360</v>
      </c>
    </row>
    <row r="7" spans="1:5" ht="13">
      <c r="A7" s="6">
        <v>4.1666666666666664E-2</v>
      </c>
      <c r="C7" s="7"/>
      <c r="D7" s="9">
        <f t="shared" si="0"/>
        <v>0</v>
      </c>
      <c r="E7" s="14">
        <f t="shared" si="1"/>
        <v>0</v>
      </c>
    </row>
    <row r="8" spans="1:5" ht="13">
      <c r="A8" s="6">
        <v>5.2083333333333336E-2</v>
      </c>
      <c r="B8" s="7"/>
      <c r="C8" s="7"/>
      <c r="D8" s="9">
        <f t="shared" si="0"/>
        <v>0</v>
      </c>
      <c r="E8" s="14">
        <f t="shared" si="1"/>
        <v>0</v>
      </c>
    </row>
    <row r="9" spans="1:5" ht="13">
      <c r="A9" s="6">
        <v>6.25E-2</v>
      </c>
      <c r="B9" s="7"/>
      <c r="C9" s="7"/>
      <c r="D9" s="9">
        <f t="shared" si="0"/>
        <v>0</v>
      </c>
      <c r="E9" s="14">
        <f t="shared" si="1"/>
        <v>0</v>
      </c>
    </row>
    <row r="10" spans="1:5" ht="13">
      <c r="A10" s="6">
        <v>7.2916666666666671E-2</v>
      </c>
      <c r="B10" s="7">
        <f>MIN(90,376/2)</f>
        <v>90</v>
      </c>
      <c r="C10" s="7">
        <f>MIN(90,376/2)</f>
        <v>90</v>
      </c>
      <c r="D10" s="9">
        <f t="shared" si="0"/>
        <v>180</v>
      </c>
      <c r="E10" s="14">
        <f t="shared" si="1"/>
        <v>720</v>
      </c>
    </row>
    <row r="11" spans="1:5" ht="13">
      <c r="A11" s="6">
        <v>8.3333333333333329E-2</v>
      </c>
      <c r="B11" s="7">
        <f>MIN(90,376/2)</f>
        <v>90</v>
      </c>
      <c r="C11" s="7">
        <f>MIN(90,376/2)</f>
        <v>90</v>
      </c>
      <c r="D11" s="9">
        <f t="shared" si="0"/>
        <v>180</v>
      </c>
      <c r="E11" s="14">
        <f t="shared" si="1"/>
        <v>720</v>
      </c>
    </row>
    <row r="12" spans="1:5" ht="13">
      <c r="A12" s="6">
        <v>9.375E-2</v>
      </c>
      <c r="B12" s="8"/>
      <c r="C12" s="8">
        <f>MIN(375/3,90)</f>
        <v>90</v>
      </c>
      <c r="D12" s="9">
        <f t="shared" si="0"/>
        <v>90</v>
      </c>
      <c r="E12" s="14">
        <f t="shared" si="1"/>
        <v>360</v>
      </c>
    </row>
    <row r="13" spans="1:5" ht="13">
      <c r="A13" s="6">
        <v>0.10416666666666667</v>
      </c>
      <c r="B13" s="8"/>
      <c r="C13" s="8">
        <f>MIN(375/3,90)</f>
        <v>90</v>
      </c>
      <c r="D13" s="9">
        <f t="shared" si="0"/>
        <v>90</v>
      </c>
      <c r="E13" s="14">
        <f t="shared" si="1"/>
        <v>360</v>
      </c>
    </row>
    <row r="14" spans="1:5" ht="13">
      <c r="A14" s="6">
        <v>0.11458333333333333</v>
      </c>
      <c r="B14" s="8">
        <v>90</v>
      </c>
      <c r="C14" s="8">
        <f>MIN(375/3,90)</f>
        <v>90</v>
      </c>
      <c r="D14" s="9">
        <f t="shared" si="0"/>
        <v>180</v>
      </c>
      <c r="E14" s="14">
        <f t="shared" si="1"/>
        <v>720</v>
      </c>
    </row>
    <row r="15" spans="1:5" ht="13">
      <c r="A15" s="6">
        <v>0.125</v>
      </c>
      <c r="B15" s="7">
        <v>90</v>
      </c>
      <c r="C15" s="8"/>
      <c r="D15" s="9">
        <f t="shared" si="0"/>
        <v>90</v>
      </c>
      <c r="E15" s="14">
        <f t="shared" si="1"/>
        <v>360</v>
      </c>
    </row>
    <row r="16" spans="1:5" ht="13">
      <c r="A16" s="6">
        <v>0.13541666666666666</v>
      </c>
      <c r="B16" s="8">
        <v>90</v>
      </c>
      <c r="C16" s="8"/>
      <c r="D16" s="9">
        <f t="shared" si="0"/>
        <v>90</v>
      </c>
      <c r="E16" s="14">
        <f t="shared" si="1"/>
        <v>360</v>
      </c>
    </row>
    <row r="17" spans="1:5" ht="13">
      <c r="A17" s="6">
        <v>0.14583333333333334</v>
      </c>
      <c r="B17" s="8">
        <v>90</v>
      </c>
      <c r="C17" s="8"/>
      <c r="D17" s="9">
        <f t="shared" si="0"/>
        <v>90</v>
      </c>
      <c r="E17" s="14">
        <f t="shared" si="1"/>
        <v>360</v>
      </c>
    </row>
    <row r="18" spans="1:5" ht="13">
      <c r="A18" s="6">
        <v>0.15625</v>
      </c>
      <c r="B18" s="8"/>
      <c r="C18" s="8"/>
      <c r="D18" s="9">
        <f t="shared" si="0"/>
        <v>0</v>
      </c>
      <c r="E18" s="14">
        <f t="shared" si="1"/>
        <v>0</v>
      </c>
    </row>
    <row r="19" spans="1:5" ht="13">
      <c r="A19" s="6">
        <v>0.16666666666666666</v>
      </c>
      <c r="B19" s="8"/>
      <c r="C19" s="8"/>
      <c r="D19" s="9">
        <f t="shared" si="0"/>
        <v>0</v>
      </c>
      <c r="E19" s="14">
        <f t="shared" si="1"/>
        <v>0</v>
      </c>
    </row>
    <row r="20" spans="1:5" ht="13">
      <c r="A20" s="6">
        <v>0.17708333333333334</v>
      </c>
      <c r="B20" s="8"/>
      <c r="C20" s="8"/>
      <c r="D20" s="9">
        <f t="shared" si="0"/>
        <v>0</v>
      </c>
      <c r="E20" s="14">
        <f t="shared" si="1"/>
        <v>0</v>
      </c>
    </row>
    <row r="21" spans="1:5" ht="13">
      <c r="A21" s="6">
        <v>0.1875</v>
      </c>
      <c r="B21" s="8"/>
      <c r="C21" s="8"/>
      <c r="D21" s="9">
        <f t="shared" si="0"/>
        <v>0</v>
      </c>
      <c r="E21" s="14">
        <f t="shared" si="1"/>
        <v>0</v>
      </c>
    </row>
    <row r="22" spans="1:5" ht="13">
      <c r="A22" s="6">
        <v>0.19791666666666666</v>
      </c>
      <c r="B22" s="8"/>
      <c r="C22" s="8"/>
      <c r="D22" s="9">
        <f t="shared" si="0"/>
        <v>0</v>
      </c>
      <c r="E22" s="14">
        <f t="shared" si="1"/>
        <v>0</v>
      </c>
    </row>
    <row r="23" spans="1:5" ht="13">
      <c r="A23" s="6">
        <v>0.20833333333333334</v>
      </c>
      <c r="B23" s="8"/>
      <c r="C23" s="8"/>
      <c r="D23" s="9">
        <f t="shared" si="0"/>
        <v>0</v>
      </c>
      <c r="E23" s="14">
        <f t="shared" si="1"/>
        <v>0</v>
      </c>
    </row>
    <row r="24" spans="1:5" ht="13">
      <c r="A24" s="6">
        <v>0.21875</v>
      </c>
      <c r="B24" s="8"/>
      <c r="C24" s="8"/>
      <c r="D24" s="9">
        <f t="shared" si="0"/>
        <v>0</v>
      </c>
      <c r="E24" s="14">
        <f t="shared" si="1"/>
        <v>0</v>
      </c>
    </row>
    <row r="25" spans="1:5" ht="13">
      <c r="A25" s="6">
        <v>0.22916666666666666</v>
      </c>
      <c r="B25" s="8"/>
      <c r="C25" s="8"/>
      <c r="D25" s="9">
        <f t="shared" si="0"/>
        <v>0</v>
      </c>
      <c r="E25" s="14">
        <f t="shared" si="1"/>
        <v>0</v>
      </c>
    </row>
    <row r="26" spans="1:5" ht="13">
      <c r="A26" s="6">
        <v>0.23958333333333334</v>
      </c>
      <c r="B26" s="8"/>
      <c r="C26" s="8"/>
      <c r="D26" s="9">
        <f t="shared" si="0"/>
        <v>0</v>
      </c>
      <c r="E26" s="14">
        <f t="shared" si="1"/>
        <v>0</v>
      </c>
    </row>
    <row r="27" spans="1:5" ht="13">
      <c r="A27" s="6">
        <v>0.25</v>
      </c>
      <c r="B27" s="8"/>
      <c r="C27" s="8"/>
      <c r="D27" s="9">
        <f t="shared" si="0"/>
        <v>0</v>
      </c>
      <c r="E27" s="14">
        <f t="shared" si="1"/>
        <v>0</v>
      </c>
    </row>
    <row r="28" spans="1:5" ht="13">
      <c r="A28" s="6">
        <v>0.26041666666666669</v>
      </c>
      <c r="B28" s="8"/>
      <c r="C28" s="8"/>
      <c r="D28" s="9">
        <f t="shared" si="0"/>
        <v>0</v>
      </c>
      <c r="E28" s="14">
        <f t="shared" si="1"/>
        <v>0</v>
      </c>
    </row>
    <row r="29" spans="1:5" ht="13">
      <c r="A29" s="6">
        <v>0.27083333333333331</v>
      </c>
      <c r="B29" s="8"/>
      <c r="C29" s="8"/>
      <c r="D29" s="9">
        <f t="shared" si="0"/>
        <v>0</v>
      </c>
      <c r="E29" s="14">
        <f t="shared" si="1"/>
        <v>0</v>
      </c>
    </row>
    <row r="30" spans="1:5" ht="13">
      <c r="A30" s="6">
        <v>0.28125</v>
      </c>
      <c r="B30" s="8"/>
      <c r="C30" s="8"/>
      <c r="D30" s="9">
        <f t="shared" si="0"/>
        <v>0</v>
      </c>
      <c r="E30" s="14">
        <f t="shared" si="1"/>
        <v>0</v>
      </c>
    </row>
    <row r="31" spans="1:5" ht="13">
      <c r="A31" s="6">
        <v>0.29166666666666669</v>
      </c>
      <c r="B31" s="8">
        <v>60</v>
      </c>
      <c r="C31" s="8"/>
      <c r="D31" s="9">
        <f t="shared" si="0"/>
        <v>60</v>
      </c>
      <c r="E31" s="14">
        <f t="shared" si="1"/>
        <v>240</v>
      </c>
    </row>
    <row r="32" spans="1:5" ht="13">
      <c r="A32" s="6">
        <v>0.30208333333333331</v>
      </c>
      <c r="B32" s="8">
        <v>60</v>
      </c>
      <c r="C32" s="8">
        <v>60</v>
      </c>
      <c r="D32" s="9">
        <f t="shared" si="0"/>
        <v>120</v>
      </c>
      <c r="E32" s="14">
        <f t="shared" si="1"/>
        <v>480</v>
      </c>
    </row>
    <row r="33" spans="1:5" ht="13">
      <c r="A33" s="6">
        <v>0.3125</v>
      </c>
      <c r="B33" s="8">
        <v>60</v>
      </c>
      <c r="C33" s="8">
        <v>60</v>
      </c>
      <c r="D33" s="9">
        <f t="shared" si="0"/>
        <v>120</v>
      </c>
      <c r="E33" s="14">
        <f t="shared" si="1"/>
        <v>480</v>
      </c>
    </row>
    <row r="34" spans="1:5" ht="13">
      <c r="A34" s="6">
        <v>0.32291666666666669</v>
      </c>
      <c r="B34" s="8">
        <v>60</v>
      </c>
      <c r="C34" s="8">
        <v>60</v>
      </c>
      <c r="D34" s="9">
        <f t="shared" si="0"/>
        <v>120</v>
      </c>
      <c r="E34" s="14">
        <f t="shared" si="1"/>
        <v>480</v>
      </c>
    </row>
    <row r="35" spans="1:5" ht="13">
      <c r="A35" s="6">
        <v>0.33333333333333331</v>
      </c>
      <c r="B35" s="8"/>
      <c r="C35" s="8">
        <v>60</v>
      </c>
      <c r="D35" s="9">
        <f t="shared" si="0"/>
        <v>60</v>
      </c>
      <c r="E35" s="14">
        <f t="shared" ref="E35:E66" si="2">4*D35</f>
        <v>240</v>
      </c>
    </row>
    <row r="36" spans="1:5" ht="13">
      <c r="A36" s="6">
        <v>0.34375</v>
      </c>
      <c r="B36" s="8"/>
      <c r="C36" s="8">
        <v>60</v>
      </c>
      <c r="D36" s="9">
        <f t="shared" si="0"/>
        <v>60</v>
      </c>
      <c r="E36" s="14">
        <f t="shared" si="2"/>
        <v>240</v>
      </c>
    </row>
    <row r="37" spans="1:5" ht="13">
      <c r="A37" s="6">
        <v>0.35416666666666669</v>
      </c>
      <c r="B37" s="8"/>
      <c r="C37" s="8">
        <v>60</v>
      </c>
      <c r="D37" s="9">
        <f t="shared" si="0"/>
        <v>60</v>
      </c>
      <c r="E37" s="14">
        <f t="shared" si="2"/>
        <v>240</v>
      </c>
    </row>
    <row r="38" spans="1:5" ht="13">
      <c r="A38" s="6">
        <v>0.36458333333333331</v>
      </c>
      <c r="B38" s="8">
        <v>60</v>
      </c>
      <c r="C38" s="8">
        <v>60</v>
      </c>
      <c r="D38" s="9">
        <f t="shared" si="0"/>
        <v>120</v>
      </c>
      <c r="E38" s="14">
        <f t="shared" si="2"/>
        <v>480</v>
      </c>
    </row>
    <row r="39" spans="1:5" ht="13">
      <c r="A39" s="6">
        <v>0.375</v>
      </c>
      <c r="B39" s="8">
        <v>60</v>
      </c>
      <c r="C39" s="8">
        <v>60</v>
      </c>
      <c r="D39" s="9">
        <f t="shared" si="0"/>
        <v>120</v>
      </c>
      <c r="E39" s="14">
        <f t="shared" si="2"/>
        <v>480</v>
      </c>
    </row>
    <row r="40" spans="1:5" ht="13">
      <c r="A40" s="6">
        <v>0.38541666666666669</v>
      </c>
      <c r="B40" s="8">
        <v>60</v>
      </c>
      <c r="C40" s="8">
        <v>60</v>
      </c>
      <c r="D40" s="9">
        <f t="shared" si="0"/>
        <v>120</v>
      </c>
      <c r="E40" s="14">
        <f t="shared" si="2"/>
        <v>480</v>
      </c>
    </row>
    <row r="41" spans="1:5" ht="13">
      <c r="A41" s="6">
        <v>0.39583333333333331</v>
      </c>
      <c r="B41" s="8">
        <v>60</v>
      </c>
      <c r="C41" s="8">
        <v>60</v>
      </c>
      <c r="D41" s="9">
        <f t="shared" si="0"/>
        <v>120</v>
      </c>
      <c r="E41" s="14">
        <f t="shared" si="2"/>
        <v>480</v>
      </c>
    </row>
    <row r="42" spans="1:5" ht="13">
      <c r="A42" s="6">
        <v>0.40625</v>
      </c>
      <c r="B42" s="8"/>
      <c r="C42" s="8">
        <v>60</v>
      </c>
      <c r="D42" s="9">
        <f t="shared" si="0"/>
        <v>60</v>
      </c>
      <c r="E42" s="14">
        <f t="shared" si="2"/>
        <v>240</v>
      </c>
    </row>
    <row r="43" spans="1:5" ht="13">
      <c r="A43" s="6">
        <v>0.41666666666666669</v>
      </c>
      <c r="B43" s="8">
        <v>60</v>
      </c>
      <c r="C43" s="8"/>
      <c r="D43" s="9">
        <f t="shared" si="0"/>
        <v>60</v>
      </c>
      <c r="E43" s="14">
        <f t="shared" si="2"/>
        <v>240</v>
      </c>
    </row>
    <row r="44" spans="1:5" ht="13">
      <c r="A44" s="6">
        <v>0.42708333333333331</v>
      </c>
      <c r="B44" s="8">
        <v>60</v>
      </c>
      <c r="C44" s="8">
        <v>60</v>
      </c>
      <c r="D44" s="9">
        <f t="shared" si="0"/>
        <v>120</v>
      </c>
      <c r="E44" s="14">
        <f t="shared" si="2"/>
        <v>480</v>
      </c>
    </row>
    <row r="45" spans="1:5" ht="13">
      <c r="A45" s="6">
        <v>0.4375</v>
      </c>
      <c r="B45" s="8">
        <v>60</v>
      </c>
      <c r="C45" s="8">
        <v>60</v>
      </c>
      <c r="D45" s="9">
        <f t="shared" si="0"/>
        <v>120</v>
      </c>
      <c r="E45" s="14">
        <f t="shared" si="2"/>
        <v>480</v>
      </c>
    </row>
    <row r="46" spans="1:5" ht="13">
      <c r="A46" s="6">
        <v>0.44791666666666669</v>
      </c>
      <c r="B46" s="8">
        <v>60</v>
      </c>
      <c r="C46" s="8">
        <v>60</v>
      </c>
      <c r="D46" s="9">
        <f t="shared" si="0"/>
        <v>120</v>
      </c>
      <c r="E46" s="14">
        <f t="shared" si="2"/>
        <v>480</v>
      </c>
    </row>
    <row r="47" spans="1:5" ht="13">
      <c r="A47" s="6">
        <v>0.45833333333333331</v>
      </c>
      <c r="B47" s="8"/>
      <c r="C47" s="8">
        <v>60</v>
      </c>
      <c r="D47" s="9">
        <f t="shared" si="0"/>
        <v>60</v>
      </c>
      <c r="E47" s="14">
        <f t="shared" si="2"/>
        <v>240</v>
      </c>
    </row>
    <row r="48" spans="1:5" ht="13">
      <c r="A48" s="6">
        <v>0.46875</v>
      </c>
      <c r="B48" s="8">
        <v>60</v>
      </c>
      <c r="C48" s="8"/>
      <c r="D48" s="9">
        <f t="shared" si="0"/>
        <v>60</v>
      </c>
      <c r="E48" s="14">
        <f t="shared" si="2"/>
        <v>240</v>
      </c>
    </row>
    <row r="49" spans="1:5" ht="13">
      <c r="A49" s="6">
        <v>0.47916666666666669</v>
      </c>
      <c r="B49" s="8">
        <v>60</v>
      </c>
      <c r="C49" s="8">
        <v>60</v>
      </c>
      <c r="D49" s="9">
        <f t="shared" si="0"/>
        <v>120</v>
      </c>
      <c r="E49" s="14">
        <f t="shared" si="2"/>
        <v>480</v>
      </c>
    </row>
    <row r="50" spans="1:5" ht="13">
      <c r="A50" s="6">
        <v>0.48958333333333331</v>
      </c>
      <c r="B50" s="8">
        <v>60</v>
      </c>
      <c r="C50" s="8">
        <v>60</v>
      </c>
      <c r="D50" s="9">
        <f t="shared" si="0"/>
        <v>120</v>
      </c>
      <c r="E50" s="14">
        <f t="shared" si="2"/>
        <v>480</v>
      </c>
    </row>
    <row r="51" spans="1:5" ht="13">
      <c r="A51" s="6">
        <v>0.5</v>
      </c>
      <c r="B51" s="8">
        <v>60</v>
      </c>
      <c r="C51" s="8">
        <v>60</v>
      </c>
      <c r="D51" s="9">
        <f t="shared" si="0"/>
        <v>120</v>
      </c>
      <c r="E51" s="14">
        <f t="shared" si="2"/>
        <v>480</v>
      </c>
    </row>
    <row r="52" spans="1:5" ht="13">
      <c r="A52" s="6">
        <v>0.51041666666666663</v>
      </c>
      <c r="B52" s="8"/>
      <c r="C52" s="8">
        <v>60</v>
      </c>
      <c r="D52" s="9">
        <f t="shared" si="0"/>
        <v>60</v>
      </c>
      <c r="E52" s="14">
        <f t="shared" si="2"/>
        <v>240</v>
      </c>
    </row>
    <row r="53" spans="1:5" ht="13">
      <c r="A53" s="6">
        <v>0.52083333333333337</v>
      </c>
      <c r="B53" s="8"/>
      <c r="C53" s="8"/>
      <c r="D53" s="9">
        <f t="shared" si="0"/>
        <v>0</v>
      </c>
      <c r="E53" s="14">
        <f t="shared" si="2"/>
        <v>0</v>
      </c>
    </row>
    <row r="54" spans="1:5" ht="13">
      <c r="A54" s="6">
        <v>0.53125</v>
      </c>
      <c r="B54" s="8"/>
      <c r="C54" s="8"/>
      <c r="D54" s="9">
        <f t="shared" si="0"/>
        <v>0</v>
      </c>
      <c r="E54" s="14">
        <f t="shared" si="2"/>
        <v>0</v>
      </c>
    </row>
    <row r="55" spans="1:5" ht="13">
      <c r="A55" s="6">
        <v>0.54166666666666663</v>
      </c>
      <c r="B55" s="8"/>
      <c r="C55" s="8"/>
      <c r="D55" s="9">
        <f t="shared" si="0"/>
        <v>0</v>
      </c>
      <c r="E55" s="14">
        <f t="shared" si="2"/>
        <v>0</v>
      </c>
    </row>
    <row r="56" spans="1:5" ht="13">
      <c r="A56" s="6">
        <v>0.55208333333333337</v>
      </c>
      <c r="B56" s="8"/>
      <c r="C56" s="8"/>
      <c r="D56" s="9">
        <f t="shared" si="0"/>
        <v>0</v>
      </c>
      <c r="E56" s="14">
        <f t="shared" si="2"/>
        <v>0</v>
      </c>
    </row>
    <row r="57" spans="1:5" ht="13">
      <c r="A57" s="6">
        <v>0.5625</v>
      </c>
      <c r="B57" s="8"/>
      <c r="C57" s="8"/>
      <c r="D57" s="9">
        <f t="shared" si="0"/>
        <v>0</v>
      </c>
      <c r="E57" s="14">
        <f t="shared" si="2"/>
        <v>0</v>
      </c>
    </row>
    <row r="58" spans="1:5" ht="13">
      <c r="A58" s="6">
        <v>0.57291666666666663</v>
      </c>
      <c r="B58" s="8"/>
      <c r="C58" s="8"/>
      <c r="D58" s="9">
        <f t="shared" si="0"/>
        <v>0</v>
      </c>
      <c r="E58" s="14">
        <f t="shared" si="2"/>
        <v>0</v>
      </c>
    </row>
    <row r="59" spans="1:5" ht="13">
      <c r="A59" s="6">
        <v>0.58333333333333337</v>
      </c>
      <c r="B59" s="8"/>
      <c r="C59" s="8"/>
      <c r="D59" s="9">
        <f t="shared" si="0"/>
        <v>0</v>
      </c>
      <c r="E59" s="14">
        <f t="shared" si="2"/>
        <v>0</v>
      </c>
    </row>
    <row r="60" spans="1:5" ht="13">
      <c r="A60" s="6">
        <v>0.59375</v>
      </c>
      <c r="B60" s="8"/>
      <c r="C60" s="8"/>
      <c r="D60" s="9">
        <f t="shared" si="0"/>
        <v>0</v>
      </c>
      <c r="E60" s="14">
        <f t="shared" si="2"/>
        <v>0</v>
      </c>
    </row>
    <row r="61" spans="1:5" ht="13">
      <c r="A61" s="6">
        <v>0.60416666666666663</v>
      </c>
      <c r="B61" s="8"/>
      <c r="C61" s="8"/>
      <c r="D61" s="9">
        <f t="shared" si="0"/>
        <v>0</v>
      </c>
      <c r="E61" s="14">
        <f t="shared" si="2"/>
        <v>0</v>
      </c>
    </row>
    <row r="62" spans="1:5" ht="13">
      <c r="A62" s="6">
        <v>0.61458333333333337</v>
      </c>
      <c r="B62" s="8"/>
      <c r="C62" s="8"/>
      <c r="D62" s="9">
        <f t="shared" si="0"/>
        <v>0</v>
      </c>
      <c r="E62" s="14">
        <f t="shared" si="2"/>
        <v>0</v>
      </c>
    </row>
    <row r="63" spans="1:5" ht="13">
      <c r="A63" s="6">
        <v>0.625</v>
      </c>
      <c r="B63" s="8"/>
      <c r="C63" s="8"/>
      <c r="D63" s="9">
        <f t="shared" si="0"/>
        <v>0</v>
      </c>
      <c r="E63" s="14">
        <f t="shared" si="2"/>
        <v>0</v>
      </c>
    </row>
    <row r="64" spans="1:5" ht="13">
      <c r="A64" s="6">
        <v>0.63541666666666663</v>
      </c>
      <c r="B64" s="8"/>
      <c r="C64" s="8"/>
      <c r="D64" s="9">
        <f t="shared" si="0"/>
        <v>0</v>
      </c>
      <c r="E64" s="14">
        <f t="shared" si="2"/>
        <v>0</v>
      </c>
    </row>
    <row r="65" spans="1:5" ht="13">
      <c r="A65" s="6">
        <v>0.64583333333333337</v>
      </c>
      <c r="B65" s="8"/>
      <c r="C65" s="8"/>
      <c r="D65" s="9">
        <f t="shared" si="0"/>
        <v>0</v>
      </c>
      <c r="E65" s="14">
        <f t="shared" si="2"/>
        <v>0</v>
      </c>
    </row>
    <row r="66" spans="1:5" ht="13">
      <c r="A66" s="6">
        <v>0.65625</v>
      </c>
      <c r="B66" s="8"/>
      <c r="C66" s="8"/>
      <c r="D66" s="9">
        <f t="shared" si="0"/>
        <v>0</v>
      </c>
      <c r="E66" s="14">
        <f t="shared" si="2"/>
        <v>0</v>
      </c>
    </row>
    <row r="67" spans="1:5" ht="13">
      <c r="A67" s="6">
        <v>0.66666666666666663</v>
      </c>
      <c r="B67" s="8"/>
      <c r="C67" s="8"/>
      <c r="D67" s="9">
        <f t="shared" ref="D67:D96" si="3">SUM(B67:C67)</f>
        <v>0</v>
      </c>
      <c r="E67" s="14">
        <f t="shared" ref="E67:E98" si="4">4*D67</f>
        <v>0</v>
      </c>
    </row>
    <row r="68" spans="1:5" ht="13">
      <c r="A68" s="6">
        <v>0.67708333333333337</v>
      </c>
      <c r="B68" s="8"/>
      <c r="C68" s="8"/>
      <c r="D68" s="9">
        <f t="shared" si="3"/>
        <v>0</v>
      </c>
      <c r="E68" s="14">
        <f t="shared" si="4"/>
        <v>0</v>
      </c>
    </row>
    <row r="69" spans="1:5" ht="13">
      <c r="A69" s="6">
        <v>0.6875</v>
      </c>
      <c r="B69" s="8"/>
      <c r="C69" s="8"/>
      <c r="D69" s="9">
        <f t="shared" si="3"/>
        <v>0</v>
      </c>
      <c r="E69" s="14">
        <f t="shared" si="4"/>
        <v>0</v>
      </c>
    </row>
    <row r="70" spans="1:5" ht="13">
      <c r="A70" s="6">
        <v>0.69791666666666663</v>
      </c>
      <c r="B70" s="8"/>
      <c r="C70" s="8"/>
      <c r="D70" s="9">
        <f t="shared" si="3"/>
        <v>0</v>
      </c>
      <c r="E70" s="14">
        <f t="shared" si="4"/>
        <v>0</v>
      </c>
    </row>
    <row r="71" spans="1:5" ht="13">
      <c r="A71" s="6">
        <v>0.70833333333333337</v>
      </c>
      <c r="B71" s="8"/>
      <c r="C71" s="8"/>
      <c r="D71" s="9">
        <f t="shared" si="3"/>
        <v>0</v>
      </c>
      <c r="E71" s="14">
        <f t="shared" si="4"/>
        <v>0</v>
      </c>
    </row>
    <row r="72" spans="1:5" ht="13">
      <c r="A72" s="6">
        <v>0.71875</v>
      </c>
      <c r="B72" s="8"/>
      <c r="C72" s="8"/>
      <c r="D72" s="9">
        <f t="shared" si="3"/>
        <v>0</v>
      </c>
      <c r="E72" s="14">
        <f t="shared" si="4"/>
        <v>0</v>
      </c>
    </row>
    <row r="73" spans="1:5" ht="13">
      <c r="A73" s="6">
        <v>0.72916666666666663</v>
      </c>
      <c r="B73" s="8"/>
      <c r="C73" s="8"/>
      <c r="D73" s="9">
        <f t="shared" si="3"/>
        <v>0</v>
      </c>
      <c r="E73" s="14">
        <f t="shared" si="4"/>
        <v>0</v>
      </c>
    </row>
    <row r="74" spans="1:5" ht="13">
      <c r="A74" s="6">
        <v>0.73958333333333337</v>
      </c>
      <c r="B74" s="8"/>
      <c r="C74" s="8"/>
      <c r="D74" s="9">
        <f t="shared" si="3"/>
        <v>0</v>
      </c>
      <c r="E74" s="14">
        <f t="shared" si="4"/>
        <v>0</v>
      </c>
    </row>
    <row r="75" spans="1:5" ht="13">
      <c r="A75" s="6">
        <v>0.75</v>
      </c>
      <c r="B75" s="8"/>
      <c r="C75" s="8"/>
      <c r="D75" s="9">
        <f t="shared" si="3"/>
        <v>0</v>
      </c>
      <c r="E75" s="14">
        <f t="shared" si="4"/>
        <v>0</v>
      </c>
    </row>
    <row r="76" spans="1:5" ht="13">
      <c r="A76" s="6">
        <v>0.76041666666666663</v>
      </c>
      <c r="B76" s="8"/>
      <c r="C76" s="8"/>
      <c r="D76" s="9">
        <f t="shared" si="3"/>
        <v>0</v>
      </c>
      <c r="E76" s="14">
        <f t="shared" si="4"/>
        <v>0</v>
      </c>
    </row>
    <row r="77" spans="1:5" ht="13">
      <c r="A77" s="6">
        <v>0.77083333333333337</v>
      </c>
      <c r="B77" s="9"/>
      <c r="C77" s="8"/>
      <c r="D77" s="9">
        <f t="shared" si="3"/>
        <v>0</v>
      </c>
      <c r="E77" s="14">
        <f t="shared" si="4"/>
        <v>0</v>
      </c>
    </row>
    <row r="78" spans="1:5" ht="13">
      <c r="A78" s="6">
        <v>0.78125</v>
      </c>
      <c r="B78" s="9"/>
      <c r="C78" s="8">
        <f>MIN(90,375/4)</f>
        <v>90</v>
      </c>
      <c r="D78" s="9">
        <f t="shared" si="3"/>
        <v>90</v>
      </c>
      <c r="E78" s="14">
        <f t="shared" si="4"/>
        <v>360</v>
      </c>
    </row>
    <row r="79" spans="1:5" ht="13">
      <c r="A79" s="6">
        <v>0.79166666666666663</v>
      </c>
      <c r="B79" s="9"/>
      <c r="C79" s="8">
        <f>MIN(90,375/4)</f>
        <v>90</v>
      </c>
      <c r="D79" s="9">
        <f t="shared" si="3"/>
        <v>90</v>
      </c>
      <c r="E79" s="14">
        <f t="shared" si="4"/>
        <v>360</v>
      </c>
    </row>
    <row r="80" spans="1:5" ht="13">
      <c r="A80" s="6">
        <v>0.80208333333333337</v>
      </c>
      <c r="B80" s="9">
        <f>247.2/3</f>
        <v>82.399999999999991</v>
      </c>
      <c r="C80" s="8">
        <f>MIN(90,375/4)</f>
        <v>90</v>
      </c>
      <c r="D80" s="9">
        <f t="shared" si="3"/>
        <v>172.39999999999998</v>
      </c>
      <c r="E80" s="14">
        <f t="shared" si="4"/>
        <v>689.59999999999991</v>
      </c>
    </row>
    <row r="81" spans="1:5" ht="13">
      <c r="A81" s="6">
        <v>0.8125</v>
      </c>
      <c r="B81" s="9">
        <f>247.2/3</f>
        <v>82.399999999999991</v>
      </c>
      <c r="C81" s="8">
        <f>MIN(90,375/4)</f>
        <v>90</v>
      </c>
      <c r="D81" s="9">
        <f t="shared" si="3"/>
        <v>172.39999999999998</v>
      </c>
      <c r="E81" s="14">
        <f t="shared" si="4"/>
        <v>689.59999999999991</v>
      </c>
    </row>
    <row r="82" spans="1:5" ht="13">
      <c r="A82" s="6">
        <v>0.82291666666666663</v>
      </c>
      <c r="B82" s="9">
        <f>247.2/3</f>
        <v>82.399999999999991</v>
      </c>
      <c r="C82" s="8"/>
      <c r="D82" s="9">
        <f t="shared" si="3"/>
        <v>82.399999999999991</v>
      </c>
      <c r="E82" s="14">
        <f t="shared" si="4"/>
        <v>329.59999999999997</v>
      </c>
    </row>
    <row r="83" spans="1:5" ht="13">
      <c r="A83" s="6">
        <v>0.83333333333333337</v>
      </c>
      <c r="B83" s="9">
        <f>MIN(375/3,90)</f>
        <v>90</v>
      </c>
      <c r="C83" s="8"/>
      <c r="D83" s="9">
        <f t="shared" si="3"/>
        <v>90</v>
      </c>
      <c r="E83" s="14">
        <f t="shared" si="4"/>
        <v>360</v>
      </c>
    </row>
    <row r="84" spans="1:5" ht="13">
      <c r="A84" s="6">
        <v>0.84375</v>
      </c>
      <c r="B84" s="9">
        <f>MIN(375/3,90)</f>
        <v>90</v>
      </c>
      <c r="C84" s="8">
        <f>MIN(90,284/3)</f>
        <v>90</v>
      </c>
      <c r="D84" s="9">
        <f t="shared" si="3"/>
        <v>180</v>
      </c>
      <c r="E84" s="14">
        <f t="shared" si="4"/>
        <v>720</v>
      </c>
    </row>
    <row r="85" spans="1:5" ht="13">
      <c r="A85" s="6">
        <v>0.85416666666666663</v>
      </c>
      <c r="B85" s="9">
        <f>MIN(375/3,90)</f>
        <v>90</v>
      </c>
      <c r="C85" s="8">
        <f>MIN(90,284/3)</f>
        <v>90</v>
      </c>
      <c r="D85" s="9">
        <f t="shared" si="3"/>
        <v>180</v>
      </c>
      <c r="E85" s="14">
        <f t="shared" si="4"/>
        <v>720</v>
      </c>
    </row>
    <row r="86" spans="1:5" ht="13">
      <c r="A86" s="6">
        <v>0.86458333333333337</v>
      </c>
      <c r="B86" s="9">
        <f>MIN(90,375/3)</f>
        <v>90</v>
      </c>
      <c r="C86" s="8">
        <f>MIN(90,284/3)</f>
        <v>90</v>
      </c>
      <c r="D86" s="9">
        <f t="shared" si="3"/>
        <v>180</v>
      </c>
      <c r="E86" s="14">
        <f t="shared" si="4"/>
        <v>720</v>
      </c>
    </row>
    <row r="87" spans="1:5" ht="13">
      <c r="A87" s="6">
        <v>0.875</v>
      </c>
      <c r="B87" s="9">
        <f>MIN(90,375/3)</f>
        <v>90</v>
      </c>
      <c r="C87" s="8"/>
      <c r="D87" s="9">
        <f t="shared" si="3"/>
        <v>90</v>
      </c>
      <c r="E87" s="14">
        <f t="shared" si="4"/>
        <v>360</v>
      </c>
    </row>
    <row r="88" spans="1:5" ht="13">
      <c r="A88" s="6">
        <v>0.88541666666666663</v>
      </c>
      <c r="B88" s="9">
        <f>MIN(90,375/3)</f>
        <v>90</v>
      </c>
      <c r="C88" s="8"/>
      <c r="D88" s="9">
        <f t="shared" si="3"/>
        <v>90</v>
      </c>
      <c r="E88" s="14">
        <f t="shared" si="4"/>
        <v>360</v>
      </c>
    </row>
    <row r="89" spans="1:5" ht="13">
      <c r="A89" s="6">
        <v>0.89583333333333337</v>
      </c>
      <c r="B89" s="9"/>
      <c r="C89" s="8"/>
      <c r="D89" s="9">
        <f t="shared" si="3"/>
        <v>0</v>
      </c>
      <c r="E89" s="14">
        <f t="shared" si="4"/>
        <v>0</v>
      </c>
    </row>
    <row r="90" spans="1:5" ht="13">
      <c r="A90" s="6">
        <v>0.90625</v>
      </c>
      <c r="B90" s="8">
        <f>MIN(90,375/4)</f>
        <v>90</v>
      </c>
      <c r="C90" s="8"/>
      <c r="D90" s="9">
        <f t="shared" si="3"/>
        <v>90</v>
      </c>
      <c r="E90" s="14">
        <f t="shared" si="4"/>
        <v>360</v>
      </c>
    </row>
    <row r="91" spans="1:5" ht="13">
      <c r="A91" s="6">
        <v>0.91666666666666663</v>
      </c>
      <c r="B91" s="8">
        <f>MIN(90,375/4)</f>
        <v>90</v>
      </c>
      <c r="C91" s="8">
        <f>MIN(90,284/3)</f>
        <v>90</v>
      </c>
      <c r="D91" s="10">
        <f t="shared" si="3"/>
        <v>180</v>
      </c>
      <c r="E91" s="14">
        <f t="shared" si="4"/>
        <v>720</v>
      </c>
    </row>
    <row r="92" spans="1:5" ht="13">
      <c r="A92" s="6">
        <v>0.92708333333333337</v>
      </c>
      <c r="B92" s="8">
        <f>MIN(90,375/4)</f>
        <v>90</v>
      </c>
      <c r="C92" s="8">
        <f>MIN(90,284/3)</f>
        <v>90</v>
      </c>
      <c r="D92" s="10">
        <f t="shared" si="3"/>
        <v>180</v>
      </c>
      <c r="E92" s="14">
        <f t="shared" si="4"/>
        <v>720</v>
      </c>
    </row>
    <row r="93" spans="1:5" ht="13">
      <c r="A93" s="6">
        <v>0.9375</v>
      </c>
      <c r="B93" s="8">
        <f>MIN(90,375/4)</f>
        <v>90</v>
      </c>
      <c r="C93" s="8">
        <f>MIN(90,284/3)</f>
        <v>90</v>
      </c>
      <c r="D93" s="10">
        <f t="shared" si="3"/>
        <v>180</v>
      </c>
      <c r="E93" s="14">
        <f t="shared" si="4"/>
        <v>720</v>
      </c>
    </row>
    <row r="94" spans="1:5" ht="13">
      <c r="A94" s="6">
        <v>0.94791666666666663</v>
      </c>
      <c r="B94" s="10"/>
      <c r="C94" s="11"/>
      <c r="D94" s="10">
        <f t="shared" si="3"/>
        <v>0</v>
      </c>
      <c r="E94" s="14">
        <f t="shared" si="4"/>
        <v>0</v>
      </c>
    </row>
    <row r="95" spans="1:5" ht="13">
      <c r="A95" s="6">
        <v>0.95833333333333337</v>
      </c>
      <c r="B95" s="11"/>
      <c r="C95" s="11"/>
      <c r="D95" s="10">
        <f t="shared" si="3"/>
        <v>0</v>
      </c>
      <c r="E95" s="14">
        <f t="shared" si="4"/>
        <v>0</v>
      </c>
    </row>
    <row r="96" spans="1:5" ht="13">
      <c r="A96" s="6">
        <v>0.96875</v>
      </c>
      <c r="B96" s="10"/>
      <c r="C96" s="11"/>
      <c r="D96" s="10">
        <f t="shared" si="3"/>
        <v>0</v>
      </c>
      <c r="E96" s="14">
        <f t="shared" si="4"/>
        <v>0</v>
      </c>
    </row>
    <row r="97" spans="1:5" ht="13">
      <c r="A97" s="6">
        <v>0.97916666666666663</v>
      </c>
      <c r="B97" s="10"/>
      <c r="C97" s="8"/>
      <c r="D97" s="10">
        <f>SUM(B3:C3)</f>
        <v>90</v>
      </c>
      <c r="E97" s="14">
        <f t="shared" si="4"/>
        <v>360</v>
      </c>
    </row>
    <row r="98" spans="1:5" ht="13">
      <c r="A98" s="6">
        <v>0.98958333333333337</v>
      </c>
      <c r="B98" s="7"/>
      <c r="C98" s="8"/>
      <c r="D98" s="9">
        <f>SUM(B4:C4)</f>
        <v>180</v>
      </c>
      <c r="E98" s="14">
        <f t="shared" si="4"/>
        <v>720</v>
      </c>
    </row>
    <row r="99" spans="1:5" ht="13">
      <c r="A99" s="12" t="s">
        <v>6</v>
      </c>
      <c r="B99" s="13">
        <f>SUM(B3:B96)</f>
        <v>2827.2000000000003</v>
      </c>
      <c r="C99" s="13">
        <f>SUM(C3:C96)</f>
        <v>2760</v>
      </c>
      <c r="D99" s="13">
        <f>SUM(D3:D98)</f>
        <v>5857.2</v>
      </c>
    </row>
    <row r="100" spans="1:5" ht="13">
      <c r="A100" s="12" t="s">
        <v>7</v>
      </c>
      <c r="B100" s="13">
        <f>52*5*B99</f>
        <v>735072.00000000012</v>
      </c>
      <c r="C100" s="13">
        <f>52*5*C99</f>
        <v>717600</v>
      </c>
      <c r="D100" s="13">
        <f>52*5*D99</f>
        <v>1522872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AAB15-71C4-4AEA-8F90-503478FC92DE}">
  <dimension ref="A1:L37"/>
  <sheetViews>
    <sheetView workbookViewId="0"/>
  </sheetViews>
  <sheetFormatPr defaultColWidth="11.453125" defaultRowHeight="12.5"/>
  <cols>
    <col min="1" max="1" width="22.36328125" style="15" bestFit="1" customWidth="1"/>
  </cols>
  <sheetData>
    <row r="1" spans="1:12">
      <c r="A1" s="15" t="s">
        <v>8</v>
      </c>
      <c r="B1" t="s">
        <v>9</v>
      </c>
      <c r="D1" t="s">
        <v>10</v>
      </c>
      <c r="F1" t="s">
        <v>11</v>
      </c>
      <c r="H1" t="s">
        <v>12</v>
      </c>
      <c r="J1" t="s">
        <v>13</v>
      </c>
      <c r="L1" t="s">
        <v>14</v>
      </c>
    </row>
    <row r="2" spans="1:12">
      <c r="A2" s="15">
        <v>0.5</v>
      </c>
      <c r="B2" s="16">
        <v>0</v>
      </c>
      <c r="C2" s="16"/>
      <c r="D2" s="16">
        <v>0</v>
      </c>
      <c r="E2" s="16"/>
      <c r="F2" s="16">
        <v>0</v>
      </c>
      <c r="G2" s="16"/>
      <c r="H2" s="16">
        <v>0</v>
      </c>
      <c r="I2" s="16"/>
      <c r="J2" s="16">
        <v>0</v>
      </c>
      <c r="K2" s="16"/>
      <c r="L2" s="16">
        <v>0</v>
      </c>
    </row>
    <row r="3" spans="1:12">
      <c r="A3" s="15">
        <v>0.54166666666666663</v>
      </c>
      <c r="B3" s="16">
        <v>0</v>
      </c>
      <c r="C3" s="16"/>
      <c r="D3" s="16">
        <v>0</v>
      </c>
      <c r="E3" s="16"/>
      <c r="F3" s="16">
        <v>0</v>
      </c>
      <c r="G3" s="16"/>
      <c r="H3" s="16">
        <v>0</v>
      </c>
      <c r="I3" s="16"/>
      <c r="J3" s="16">
        <v>0</v>
      </c>
      <c r="K3" s="16"/>
      <c r="L3" s="16">
        <v>0</v>
      </c>
    </row>
    <row r="4" spans="1:12">
      <c r="A4" s="15">
        <v>0.58333333333333337</v>
      </c>
      <c r="B4" s="16">
        <v>0</v>
      </c>
      <c r="C4" s="16"/>
      <c r="D4" s="16">
        <v>0</v>
      </c>
      <c r="E4" s="16"/>
      <c r="F4" s="16">
        <v>0</v>
      </c>
      <c r="G4" s="16"/>
      <c r="H4" s="16">
        <v>0</v>
      </c>
      <c r="I4" s="16"/>
      <c r="J4" s="16">
        <v>0</v>
      </c>
      <c r="K4" s="16"/>
      <c r="L4" s="16">
        <v>0</v>
      </c>
    </row>
    <row r="5" spans="1:12">
      <c r="A5" s="15">
        <v>0.625</v>
      </c>
      <c r="B5" s="16">
        <v>0</v>
      </c>
      <c r="C5" s="16"/>
      <c r="D5" s="16">
        <v>0</v>
      </c>
      <c r="E5" s="16"/>
      <c r="F5" s="16">
        <v>0</v>
      </c>
      <c r="G5" s="16"/>
      <c r="H5" s="16">
        <v>0</v>
      </c>
      <c r="I5" s="16"/>
      <c r="J5" s="16">
        <v>0</v>
      </c>
      <c r="K5" s="16"/>
      <c r="L5" s="16">
        <v>0</v>
      </c>
    </row>
    <row r="6" spans="1:12">
      <c r="A6" s="15">
        <v>0.66666666666666663</v>
      </c>
      <c r="B6" s="16">
        <v>56.5</v>
      </c>
      <c r="C6" s="16"/>
      <c r="D6" s="16">
        <v>46</v>
      </c>
      <c r="E6" s="16"/>
      <c r="F6" s="16">
        <v>56.5</v>
      </c>
      <c r="G6" s="16"/>
      <c r="H6" s="16">
        <v>46</v>
      </c>
      <c r="I6" s="16"/>
      <c r="J6" s="16">
        <v>56.5</v>
      </c>
      <c r="K6" s="16"/>
      <c r="L6" s="16">
        <v>46</v>
      </c>
    </row>
    <row r="7" spans="1:12">
      <c r="A7" s="15">
        <v>0.70833333333333337</v>
      </c>
      <c r="B7" s="16">
        <v>56.5</v>
      </c>
      <c r="C7" s="16"/>
      <c r="D7" s="16">
        <v>46</v>
      </c>
      <c r="E7" s="16"/>
      <c r="F7" s="16">
        <v>56.5</v>
      </c>
      <c r="G7" s="16"/>
      <c r="H7" s="16">
        <v>46</v>
      </c>
      <c r="I7" s="16"/>
      <c r="J7" s="16">
        <v>56.5</v>
      </c>
      <c r="K7" s="16"/>
      <c r="L7" s="16">
        <v>46</v>
      </c>
    </row>
    <row r="8" spans="1:12">
      <c r="A8" s="15">
        <v>0.75</v>
      </c>
      <c r="B8" s="16">
        <v>56.5</v>
      </c>
      <c r="C8" s="16"/>
      <c r="D8" s="16">
        <v>46</v>
      </c>
      <c r="E8" s="16"/>
      <c r="F8" s="16">
        <v>56.5</v>
      </c>
      <c r="G8" s="16"/>
      <c r="H8" s="16">
        <v>46</v>
      </c>
      <c r="I8" s="16"/>
      <c r="J8" s="16">
        <v>56.5</v>
      </c>
      <c r="K8" s="16"/>
      <c r="L8" s="16">
        <v>46</v>
      </c>
    </row>
    <row r="9" spans="1:12">
      <c r="A9" s="15">
        <v>0.79166666666666663</v>
      </c>
      <c r="B9" s="16">
        <v>56.5</v>
      </c>
      <c r="C9" s="16"/>
      <c r="D9" s="16">
        <v>46</v>
      </c>
      <c r="E9" s="16"/>
      <c r="F9" s="16">
        <v>56.5</v>
      </c>
      <c r="G9" s="16"/>
      <c r="H9" s="16">
        <v>46</v>
      </c>
      <c r="I9" s="16"/>
      <c r="J9" s="16">
        <v>56.5</v>
      </c>
      <c r="K9" s="16"/>
      <c r="L9" s="16">
        <v>46</v>
      </c>
    </row>
    <row r="10" spans="1:12">
      <c r="A10" s="15">
        <v>0.83333333333333337</v>
      </c>
      <c r="B10" s="16">
        <v>43</v>
      </c>
      <c r="C10" s="16"/>
      <c r="D10" s="16">
        <v>32.5</v>
      </c>
      <c r="E10" s="16"/>
      <c r="F10" s="16">
        <v>43</v>
      </c>
      <c r="G10" s="16"/>
      <c r="H10" s="16">
        <v>32.5</v>
      </c>
      <c r="I10" s="16"/>
      <c r="J10" s="16">
        <v>43</v>
      </c>
      <c r="K10" s="16"/>
      <c r="L10" s="16">
        <v>32.5</v>
      </c>
    </row>
    <row r="11" spans="1:12">
      <c r="A11" s="15">
        <v>0.875</v>
      </c>
      <c r="B11" s="16">
        <v>43</v>
      </c>
      <c r="C11" s="16"/>
      <c r="D11" s="16">
        <v>32.5</v>
      </c>
      <c r="E11" s="16"/>
      <c r="F11" s="16">
        <v>43</v>
      </c>
      <c r="G11" s="16"/>
      <c r="H11" s="16">
        <v>32.5</v>
      </c>
      <c r="I11" s="16"/>
      <c r="J11" s="16">
        <v>43</v>
      </c>
      <c r="K11" s="16"/>
      <c r="L11" s="16">
        <v>32.5</v>
      </c>
    </row>
    <row r="12" spans="1:12">
      <c r="A12" s="15">
        <v>0.91666666666666663</v>
      </c>
      <c r="B12" s="16">
        <v>110</v>
      </c>
      <c r="C12" s="16"/>
      <c r="D12" s="16">
        <v>111.5</v>
      </c>
      <c r="E12" s="16"/>
      <c r="F12" s="16">
        <v>110</v>
      </c>
      <c r="G12" s="16"/>
      <c r="H12" s="16">
        <v>111.5</v>
      </c>
      <c r="I12" s="16"/>
      <c r="J12" s="16">
        <v>110</v>
      </c>
      <c r="K12" s="16"/>
      <c r="L12" s="16">
        <v>111.5</v>
      </c>
    </row>
    <row r="13" spans="1:12">
      <c r="A13" s="15">
        <v>0.95833333333333337</v>
      </c>
      <c r="B13" s="16">
        <v>110</v>
      </c>
      <c r="C13" s="16"/>
      <c r="D13" s="16">
        <v>107</v>
      </c>
      <c r="E13" s="16"/>
      <c r="F13" s="16">
        <v>110</v>
      </c>
      <c r="G13" s="16"/>
      <c r="H13" s="16">
        <v>107</v>
      </c>
      <c r="I13" s="16"/>
      <c r="J13" s="16">
        <v>110</v>
      </c>
      <c r="K13" s="16"/>
      <c r="L13" s="16">
        <v>107</v>
      </c>
    </row>
    <row r="14" spans="1:12">
      <c r="A14" s="15">
        <v>1</v>
      </c>
      <c r="B14" s="16">
        <v>110</v>
      </c>
      <c r="C14" s="16"/>
      <c r="D14" s="16">
        <v>107</v>
      </c>
      <c r="E14" s="16"/>
      <c r="F14" s="16">
        <v>110</v>
      </c>
      <c r="G14" s="16"/>
      <c r="H14" s="16">
        <v>107</v>
      </c>
      <c r="I14" s="16"/>
      <c r="J14" s="16">
        <v>110</v>
      </c>
      <c r="K14" s="16"/>
      <c r="L14" s="16">
        <v>107</v>
      </c>
    </row>
    <row r="15" spans="1:12">
      <c r="A15" s="15">
        <v>4.1666666666666664E-2</v>
      </c>
      <c r="B15" s="16">
        <v>110</v>
      </c>
      <c r="C15" s="16"/>
      <c r="D15" s="16">
        <v>102.5</v>
      </c>
      <c r="E15" s="16"/>
      <c r="F15" s="16">
        <v>110</v>
      </c>
      <c r="G15" s="16"/>
      <c r="H15" s="16">
        <v>102.5</v>
      </c>
      <c r="I15" s="16"/>
      <c r="J15" s="16">
        <v>110</v>
      </c>
      <c r="K15" s="16"/>
      <c r="L15" s="16">
        <v>102.5</v>
      </c>
    </row>
    <row r="16" spans="1:12">
      <c r="A16" s="15">
        <v>8.3333333333333329E-2</v>
      </c>
      <c r="B16" s="16">
        <v>101</v>
      </c>
      <c r="C16" s="16"/>
      <c r="D16" s="16">
        <v>89</v>
      </c>
      <c r="E16" s="16"/>
      <c r="F16" s="16">
        <v>101</v>
      </c>
      <c r="G16" s="16"/>
      <c r="H16" s="16">
        <v>89</v>
      </c>
      <c r="I16" s="16"/>
      <c r="J16" s="16">
        <v>101</v>
      </c>
      <c r="K16" s="16"/>
      <c r="L16" s="16">
        <v>89</v>
      </c>
    </row>
    <row r="17" spans="1:12">
      <c r="A17" s="15">
        <v>0.125</v>
      </c>
      <c r="B17" s="16">
        <v>92</v>
      </c>
      <c r="C17" s="16"/>
      <c r="D17" s="16">
        <v>84.5</v>
      </c>
      <c r="E17" s="16"/>
      <c r="F17" s="16">
        <v>92</v>
      </c>
      <c r="G17" s="16"/>
      <c r="H17" s="16">
        <v>84.5</v>
      </c>
      <c r="I17" s="16"/>
      <c r="J17" s="16">
        <v>92</v>
      </c>
      <c r="K17" s="16"/>
      <c r="L17" s="16">
        <v>84.5</v>
      </c>
    </row>
    <row r="18" spans="1:12">
      <c r="A18" s="15">
        <v>0.16666666666666666</v>
      </c>
      <c r="B18" s="16">
        <v>66</v>
      </c>
      <c r="C18" s="16"/>
      <c r="D18" s="16">
        <v>61</v>
      </c>
      <c r="E18" s="16"/>
      <c r="F18" s="16">
        <v>66</v>
      </c>
      <c r="G18" s="16"/>
      <c r="H18" s="16">
        <v>61</v>
      </c>
      <c r="I18" s="16"/>
      <c r="J18" s="16">
        <v>66</v>
      </c>
      <c r="K18" s="16"/>
      <c r="L18" s="16">
        <v>61</v>
      </c>
    </row>
    <row r="19" spans="1:12">
      <c r="A19" s="15">
        <v>0.20833333333333334</v>
      </c>
      <c r="B19" s="16">
        <v>25.5</v>
      </c>
      <c r="C19" s="16"/>
      <c r="D19" s="16">
        <v>20.5</v>
      </c>
      <c r="E19" s="16"/>
      <c r="F19" s="16">
        <v>25.5</v>
      </c>
      <c r="G19" s="16"/>
      <c r="H19" s="16">
        <v>20.5</v>
      </c>
      <c r="I19" s="16"/>
      <c r="J19" s="16">
        <v>25.5</v>
      </c>
      <c r="K19" s="16"/>
      <c r="L19" s="16">
        <v>20.5</v>
      </c>
    </row>
    <row r="20" spans="1:12">
      <c r="A20" s="15">
        <v>0.21875</v>
      </c>
      <c r="B20" s="16">
        <v>25.5</v>
      </c>
      <c r="C20" s="16"/>
      <c r="D20" s="16">
        <v>20.5</v>
      </c>
      <c r="E20" s="16"/>
      <c r="F20" s="16">
        <v>25.5</v>
      </c>
      <c r="G20" s="16"/>
      <c r="H20" s="16">
        <v>20.5</v>
      </c>
      <c r="I20" s="16"/>
      <c r="J20" s="16">
        <v>25.5</v>
      </c>
      <c r="K20" s="16"/>
      <c r="L20" s="16">
        <v>20.5</v>
      </c>
    </row>
    <row r="21" spans="1:12">
      <c r="A21" s="15">
        <v>0.22916666666666666</v>
      </c>
      <c r="B21" s="16">
        <v>1562.5</v>
      </c>
      <c r="C21" s="16"/>
      <c r="D21" s="16">
        <v>1562.5</v>
      </c>
      <c r="E21" s="16"/>
      <c r="F21" s="16">
        <v>1562.5</v>
      </c>
      <c r="G21" s="16"/>
      <c r="H21" s="16">
        <v>1562.5</v>
      </c>
      <c r="I21" s="16"/>
      <c r="J21" s="16">
        <v>1562.5</v>
      </c>
      <c r="K21" s="16"/>
      <c r="L21" s="16">
        <v>1562.5</v>
      </c>
    </row>
    <row r="22" spans="1:12">
      <c r="A22" s="15">
        <v>0.23958333333333334</v>
      </c>
      <c r="B22" s="16">
        <v>1562.5</v>
      </c>
      <c r="C22" s="16"/>
      <c r="D22" s="16">
        <v>1562.5</v>
      </c>
      <c r="E22" s="16"/>
      <c r="F22" s="16">
        <v>1562.5</v>
      </c>
      <c r="G22" s="16"/>
      <c r="H22" s="16">
        <v>1562.5</v>
      </c>
      <c r="I22" s="16"/>
      <c r="J22" s="16">
        <v>1562.5</v>
      </c>
      <c r="K22" s="16"/>
      <c r="L22" s="16">
        <v>1562.5</v>
      </c>
    </row>
    <row r="23" spans="1:12">
      <c r="A23" s="15">
        <v>0.25</v>
      </c>
      <c r="B23" s="16">
        <v>1558</v>
      </c>
      <c r="C23" s="16"/>
      <c r="D23" s="16">
        <v>1558</v>
      </c>
      <c r="E23" s="16"/>
      <c r="F23" s="16">
        <v>1558</v>
      </c>
      <c r="G23" s="16"/>
      <c r="H23" s="16">
        <v>1558</v>
      </c>
      <c r="I23" s="16"/>
      <c r="J23" s="16">
        <v>1558</v>
      </c>
      <c r="K23" s="16"/>
      <c r="L23" s="16">
        <v>1558</v>
      </c>
    </row>
    <row r="24" spans="1:12">
      <c r="A24" s="15">
        <v>0.26041666666666669</v>
      </c>
      <c r="B24" s="16">
        <v>1558</v>
      </c>
      <c r="C24" s="16"/>
      <c r="D24" s="16">
        <v>1558</v>
      </c>
      <c r="E24" s="16"/>
      <c r="F24" s="16">
        <v>1558</v>
      </c>
      <c r="G24" s="16"/>
      <c r="H24" s="16">
        <v>1558</v>
      </c>
      <c r="I24" s="16"/>
      <c r="J24" s="16">
        <v>1558</v>
      </c>
      <c r="K24" s="16"/>
      <c r="L24" s="16">
        <v>1558</v>
      </c>
    </row>
    <row r="25" spans="1:12">
      <c r="A25" s="15">
        <v>0.27083333333333331</v>
      </c>
      <c r="B25" s="16">
        <v>1198</v>
      </c>
      <c r="C25" s="16"/>
      <c r="D25" s="16">
        <v>1198</v>
      </c>
      <c r="E25" s="16"/>
      <c r="F25" s="16">
        <v>1198</v>
      </c>
      <c r="G25" s="16"/>
      <c r="H25" s="16">
        <v>1198</v>
      </c>
      <c r="I25" s="16"/>
      <c r="J25" s="16">
        <v>1198</v>
      </c>
      <c r="K25" s="16"/>
      <c r="L25" s="16">
        <v>1198</v>
      </c>
    </row>
    <row r="26" spans="1:12">
      <c r="A26" s="15">
        <v>0.28125</v>
      </c>
      <c r="B26" s="16">
        <v>514</v>
      </c>
      <c r="C26" s="16"/>
      <c r="D26" s="16">
        <v>514</v>
      </c>
      <c r="E26" s="16"/>
      <c r="F26" s="16">
        <v>514</v>
      </c>
      <c r="G26" s="16"/>
      <c r="H26" s="16">
        <v>514</v>
      </c>
      <c r="I26" s="16"/>
      <c r="J26" s="16">
        <v>514</v>
      </c>
      <c r="K26" s="16"/>
      <c r="L26" s="16">
        <v>514</v>
      </c>
    </row>
    <row r="27" spans="1:12">
      <c r="A27" s="15">
        <v>0.29166666666666669</v>
      </c>
      <c r="B27" s="16">
        <v>16</v>
      </c>
      <c r="C27" s="16"/>
      <c r="D27" s="16">
        <v>16</v>
      </c>
      <c r="E27" s="16"/>
      <c r="F27" s="16">
        <v>16</v>
      </c>
      <c r="G27" s="16"/>
      <c r="H27" s="16">
        <v>16</v>
      </c>
      <c r="I27" s="16"/>
      <c r="J27" s="16">
        <v>16</v>
      </c>
      <c r="K27" s="16"/>
      <c r="L27" s="16">
        <v>16</v>
      </c>
    </row>
    <row r="28" spans="1:12">
      <c r="A28" s="15">
        <v>0.30208333333333331</v>
      </c>
      <c r="B28" s="16">
        <v>11.5</v>
      </c>
      <c r="C28" s="16"/>
      <c r="D28" s="16">
        <v>11.5</v>
      </c>
      <c r="E28" s="16"/>
      <c r="F28" s="16">
        <v>11.5</v>
      </c>
      <c r="G28" s="16"/>
      <c r="H28" s="16">
        <v>11.5</v>
      </c>
      <c r="I28" s="16"/>
      <c r="J28" s="16">
        <v>11.5</v>
      </c>
      <c r="K28" s="16"/>
      <c r="L28" s="16">
        <v>11.5</v>
      </c>
    </row>
    <row r="29" spans="1:12">
      <c r="A29" s="15">
        <v>0.3125</v>
      </c>
      <c r="B29" s="16">
        <v>11.5</v>
      </c>
      <c r="C29" s="16"/>
      <c r="D29" s="16">
        <v>11.5</v>
      </c>
      <c r="E29" s="16"/>
      <c r="F29" s="16">
        <v>11.5</v>
      </c>
      <c r="G29" s="16"/>
      <c r="H29" s="16">
        <v>122</v>
      </c>
      <c r="I29" s="16"/>
      <c r="J29" s="16">
        <v>11.5</v>
      </c>
      <c r="K29" s="16"/>
      <c r="L29" s="16">
        <v>11.5</v>
      </c>
    </row>
    <row r="30" spans="1:12">
      <c r="A30" s="15">
        <v>0.32291666666666669</v>
      </c>
      <c r="B30" s="16">
        <v>11.5</v>
      </c>
      <c r="C30" s="16"/>
      <c r="D30" s="16">
        <v>11.5</v>
      </c>
      <c r="E30" s="16"/>
      <c r="F30" s="16">
        <v>11.5</v>
      </c>
      <c r="G30" s="16"/>
      <c r="H30" s="16">
        <v>11.5</v>
      </c>
      <c r="I30" s="16"/>
      <c r="J30" s="16">
        <v>11.5</v>
      </c>
      <c r="K30" s="16"/>
      <c r="L30" s="16">
        <v>11.5</v>
      </c>
    </row>
    <row r="31" spans="1:12">
      <c r="A31" s="15">
        <v>0.33333333333333331</v>
      </c>
      <c r="B31" s="16">
        <v>11.5</v>
      </c>
      <c r="C31" s="16"/>
      <c r="D31" s="16">
        <v>11.5</v>
      </c>
      <c r="E31" s="16"/>
      <c r="F31" s="16">
        <v>11.5</v>
      </c>
      <c r="G31" s="16"/>
      <c r="H31" s="16">
        <v>11.5</v>
      </c>
      <c r="I31" s="16"/>
      <c r="J31" s="16">
        <v>11.5</v>
      </c>
      <c r="K31" s="16"/>
      <c r="L31" s="16">
        <v>11.5</v>
      </c>
    </row>
    <row r="32" spans="1:12">
      <c r="A32" s="15">
        <v>0.34375</v>
      </c>
      <c r="B32" s="16">
        <v>7</v>
      </c>
      <c r="C32" s="16"/>
      <c r="D32" s="16">
        <v>7</v>
      </c>
      <c r="E32" s="16"/>
      <c r="F32" s="16">
        <v>7</v>
      </c>
      <c r="G32" s="16"/>
      <c r="H32" s="16">
        <v>7</v>
      </c>
      <c r="I32" s="16"/>
      <c r="J32" s="16">
        <v>7</v>
      </c>
      <c r="K32" s="16"/>
      <c r="L32" s="16">
        <v>7</v>
      </c>
    </row>
    <row r="33" spans="1:12">
      <c r="A33" s="15">
        <v>0.35416666666666669</v>
      </c>
      <c r="B33" s="16">
        <v>7</v>
      </c>
      <c r="C33" s="16"/>
      <c r="D33" s="16">
        <v>7</v>
      </c>
      <c r="E33" s="16"/>
      <c r="F33" s="16">
        <v>7</v>
      </c>
      <c r="G33" s="16"/>
      <c r="H33" s="16">
        <v>7</v>
      </c>
      <c r="I33" s="16"/>
      <c r="J33" s="16">
        <v>7</v>
      </c>
      <c r="K33" s="16"/>
      <c r="L33" s="16">
        <v>7</v>
      </c>
    </row>
    <row r="34" spans="1:12">
      <c r="A34" s="15">
        <v>0.36458333333333331</v>
      </c>
      <c r="B34" s="16">
        <v>7</v>
      </c>
      <c r="C34" s="16"/>
      <c r="D34" s="16">
        <v>7</v>
      </c>
      <c r="E34" s="16"/>
      <c r="F34" s="16">
        <v>7</v>
      </c>
      <c r="G34" s="16"/>
      <c r="H34" s="16">
        <v>7</v>
      </c>
      <c r="I34" s="16"/>
      <c r="J34" s="16">
        <v>7</v>
      </c>
      <c r="K34" s="16"/>
      <c r="L34" s="16">
        <v>7</v>
      </c>
    </row>
    <row r="35" spans="1:12">
      <c r="A35" s="15">
        <v>0.375</v>
      </c>
      <c r="B35" s="16">
        <v>7</v>
      </c>
      <c r="C35" s="16"/>
      <c r="D35" s="16">
        <v>7</v>
      </c>
      <c r="E35" s="16"/>
      <c r="F35" s="16">
        <v>7</v>
      </c>
      <c r="G35" s="16"/>
      <c r="H35" s="16">
        <v>7</v>
      </c>
      <c r="I35" s="16"/>
      <c r="J35" s="16">
        <v>7</v>
      </c>
      <c r="K35" s="16"/>
      <c r="L35" s="16">
        <v>7</v>
      </c>
    </row>
    <row r="36" spans="1:12">
      <c r="A36" s="15">
        <v>0.41666666666666669</v>
      </c>
      <c r="B36" s="16">
        <v>0</v>
      </c>
      <c r="C36" s="16"/>
      <c r="D36" s="16">
        <v>0</v>
      </c>
      <c r="E36" s="16"/>
      <c r="F36" s="16">
        <v>0</v>
      </c>
      <c r="G36" s="16"/>
      <c r="H36" s="16">
        <v>0</v>
      </c>
      <c r="I36" s="16"/>
      <c r="J36" s="16">
        <v>0</v>
      </c>
      <c r="K36" s="16"/>
      <c r="L36" s="16">
        <v>0</v>
      </c>
    </row>
    <row r="37" spans="1:12">
      <c r="A37" s="15">
        <v>0.45833333333333331</v>
      </c>
      <c r="B37" s="16">
        <v>0</v>
      </c>
      <c r="C37" s="16"/>
      <c r="D37" s="16">
        <v>0</v>
      </c>
      <c r="E37" s="16"/>
      <c r="F37" s="16">
        <v>0</v>
      </c>
      <c r="G37" s="16"/>
      <c r="H37" s="16">
        <v>0</v>
      </c>
      <c r="I37" s="16"/>
      <c r="J37" s="16">
        <v>0</v>
      </c>
      <c r="K37" s="16"/>
      <c r="L37" s="16">
        <v>0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11f8ca-9b64-4cf3-bcba-370c3a2872ab">
      <Terms xmlns="http://schemas.microsoft.com/office/infopath/2007/PartnerControls"/>
    </lcf76f155ced4ddcb4097134ff3c332f>
    <TaxCatchAll xmlns="9ce0c80e-b97b-4935-9784-abb02978b33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BA95810CF54064E8122B646D89AE1F1" ma:contentTypeVersion="10" ma:contentTypeDescription="Ein neues Dokument erstellen." ma:contentTypeScope="" ma:versionID="6c0ec57b196cb71a3dd9179e8f2331c0">
  <xsd:schema xmlns:xsd="http://www.w3.org/2001/XMLSchema" xmlns:xs="http://www.w3.org/2001/XMLSchema" xmlns:p="http://schemas.microsoft.com/office/2006/metadata/properties" xmlns:ns2="f211f8ca-9b64-4cf3-bcba-370c3a2872ab" xmlns:ns3="9ce0c80e-b97b-4935-9784-abb02978b335" targetNamespace="http://schemas.microsoft.com/office/2006/metadata/properties" ma:root="true" ma:fieldsID="66ca3ebe9c0f3f0bc0de3c6dae9e05a3" ns2:_="" ns3:_="">
    <xsd:import namespace="f211f8ca-9b64-4cf3-bcba-370c3a2872ab"/>
    <xsd:import namespace="9ce0c80e-b97b-4935-9784-abb02978b33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11f8ca-9b64-4cf3-bcba-370c3a2872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dmarkierungen" ma:readOnly="false" ma:fieldId="{5cf76f15-5ced-4ddc-b409-7134ff3c332f}" ma:taxonomyMulti="true" ma:sspId="325753ee-1565-428d-819f-4135842f58f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e0c80e-b97b-4935-9784-abb02978b33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6799f2-484c-46c4-babc-ed142b134602}" ma:internalName="TaxCatchAll" ma:showField="CatchAllData" ma:web="9ce0c80e-b97b-4935-9784-abb02978b33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B938563-1B08-4027-AB2B-06A01D2DC2D2}">
  <ds:schemaRefs>
    <ds:schemaRef ds:uri="http://www.w3.org/XML/1998/namespace"/>
    <ds:schemaRef ds:uri="http://schemas.microsoft.com/office/2006/documentManagement/types"/>
    <ds:schemaRef ds:uri="f211f8ca-9b64-4cf3-bcba-370c3a2872ab"/>
    <ds:schemaRef ds:uri="http://schemas.microsoft.com/office/infopath/2007/PartnerControls"/>
    <ds:schemaRef ds:uri="http://purl.org/dc/terms/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9ce0c80e-b97b-4935-9784-abb02978b335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4AF89E45-04EA-4AEA-BEAC-8C0AAD0368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11f8ca-9b64-4cf3-bcba-370c3a2872ab"/>
    <ds:schemaRef ds:uri="9ce0c80e-b97b-4935-9784-abb02978b33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951897-9207-4820-A507-EB930AE9A3AC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f9a68f73-b527-45da-b1a3-2f598590be36}" enabled="1" method="Standard" siteId="{3ae7c479-0cf1-47f4-8f84-929f364eff6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config</vt:lpstr>
      <vt:lpstr>Trafo1</vt:lpstr>
      <vt:lpstr>Trafo2</vt:lpstr>
      <vt:lpstr>PV</vt:lpstr>
      <vt:lpstr>Charging</vt:lpstr>
      <vt:lpstr>Distribution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Kueng Dario, MS5</dc:creator>
  <cp:keywords/>
  <dc:description/>
  <cp:lastModifiedBy>Yann Kolly</cp:lastModifiedBy>
  <cp:revision/>
  <dcterms:created xsi:type="dcterms:W3CDTF">2025-10-23T07:05:13Z</dcterms:created>
  <dcterms:modified xsi:type="dcterms:W3CDTF">2026-03-23T16:40:53Z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0x010100ABA95810CF54064E8122B646D89AE1F1</vt:lpwstr>
  </property>
  <property fmtid="{D5CDD505-2E9C-101B-9397-08002B2CF9AE}" pid="3" name="MediaServiceImageTags">
    <vt:lpwstr/>
  </property>
</Properties>
</file>